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925" windowHeight="9840"/>
  </bookViews>
  <sheets>
    <sheet name="公共" sheetId="1" r:id="rId1"/>
    <sheet name="专业" sheetId="2" r:id="rId2"/>
    <sheet name="体育" sheetId="3" r:id="rId3"/>
  </sheets>
  <definedNames>
    <definedName name="_xlnm._FilterDatabase" localSheetId="0" hidden="1">公共!$A$1:$XFA$250</definedName>
    <definedName name="_xlnm._FilterDatabase" localSheetId="1" hidden="1">专业!$A$1:$M$462</definedName>
  </definedNames>
  <calcPr calcId="144525"/>
</workbook>
</file>

<file path=xl/sharedStrings.xml><?xml version="1.0" encoding="utf-8"?>
<sst xmlns="http://schemas.openxmlformats.org/spreadsheetml/2006/main" count="7706" uniqueCount="1562">
  <si>
    <r>
      <rPr>
        <sz val="10"/>
        <rFont val="宋体"/>
        <charset val="0"/>
      </rPr>
      <t>院</t>
    </r>
    <r>
      <rPr>
        <sz val="10"/>
        <rFont val="Arial"/>
        <charset val="0"/>
      </rPr>
      <t>(</t>
    </r>
    <r>
      <rPr>
        <sz val="10"/>
        <rFont val="宋体"/>
        <charset val="0"/>
      </rPr>
      <t>系</t>
    </r>
    <r>
      <rPr>
        <sz val="10"/>
        <rFont val="Arial"/>
        <charset val="0"/>
      </rPr>
      <t>)</t>
    </r>
    <r>
      <rPr>
        <sz val="10"/>
        <rFont val="宋体"/>
        <charset val="0"/>
      </rPr>
      <t>部</t>
    </r>
  </si>
  <si>
    <t>年级</t>
  </si>
  <si>
    <t>专业</t>
  </si>
  <si>
    <t>行政班级</t>
  </si>
  <si>
    <t>学号</t>
  </si>
  <si>
    <t>姓名</t>
  </si>
  <si>
    <t>课程环节</t>
  </si>
  <si>
    <t>学分</t>
  </si>
  <si>
    <t>考核方式</t>
  </si>
  <si>
    <t>学年学期</t>
  </si>
  <si>
    <t>重修方式</t>
  </si>
  <si>
    <t>法学与商务学院</t>
  </si>
  <si>
    <t>2019</t>
  </si>
  <si>
    <t>市场营销（专科）</t>
  </si>
  <si>
    <r>
      <rPr>
        <sz val="10"/>
        <rFont val="Arial"/>
        <charset val="0"/>
      </rPr>
      <t>2019</t>
    </r>
    <r>
      <rPr>
        <sz val="10"/>
        <rFont val="宋体"/>
        <charset val="0"/>
      </rPr>
      <t>级市场营销专科班</t>
    </r>
  </si>
  <si>
    <t>17219040126</t>
  </si>
  <si>
    <t>刘健</t>
  </si>
  <si>
    <t>安全教育23524395</t>
  </si>
  <si>
    <t>0.5</t>
  </si>
  <si>
    <t>考查</t>
  </si>
  <si>
    <r>
      <rPr>
        <sz val="10"/>
        <rFont val="Arial"/>
        <charset val="0"/>
      </rPr>
      <t>2019-2020</t>
    </r>
    <r>
      <rPr>
        <sz val="10"/>
        <rFont val="宋体"/>
        <charset val="0"/>
      </rPr>
      <t>学年第一学期</t>
    </r>
  </si>
  <si>
    <t>自学重修</t>
  </si>
  <si>
    <t>2020</t>
  </si>
  <si>
    <t>法学（本科）</t>
  </si>
  <si>
    <r>
      <rPr>
        <sz val="10"/>
        <rFont val="Arial"/>
        <charset val="0"/>
      </rPr>
      <t>2020</t>
    </r>
    <r>
      <rPr>
        <sz val="10"/>
        <rFont val="宋体"/>
        <charset val="0"/>
      </rPr>
      <t>级法学汉本班</t>
    </r>
  </si>
  <si>
    <t>20109130123</t>
  </si>
  <si>
    <t>何昕宇</t>
  </si>
  <si>
    <r>
      <rPr>
        <sz val="10"/>
        <rFont val="Arial"/>
        <charset val="0"/>
      </rPr>
      <t>2020-2021</t>
    </r>
    <r>
      <rPr>
        <sz val="10"/>
        <rFont val="宋体"/>
        <charset val="0"/>
      </rPr>
      <t>学年第一学期</t>
    </r>
  </si>
  <si>
    <t>口腔医学院</t>
  </si>
  <si>
    <t>2018</t>
  </si>
  <si>
    <r>
      <rPr>
        <sz val="10"/>
        <rFont val="宋体"/>
        <charset val="134"/>
      </rPr>
      <t>口腔医学</t>
    </r>
    <r>
      <rPr>
        <sz val="10"/>
        <rFont val="Arial"/>
        <charset val="0"/>
      </rPr>
      <t>(</t>
    </r>
    <r>
      <rPr>
        <sz val="10"/>
        <rFont val="宋体"/>
        <charset val="134"/>
      </rPr>
      <t>民族</t>
    </r>
    <r>
      <rPr>
        <sz val="10"/>
        <rFont val="Arial"/>
        <charset val="0"/>
      </rPr>
      <t>)</t>
    </r>
  </si>
  <si>
    <r>
      <rPr>
        <sz val="10"/>
        <rFont val="Arial"/>
        <charset val="0"/>
      </rPr>
      <t>2018</t>
    </r>
    <r>
      <rPr>
        <sz val="10"/>
        <rFont val="宋体"/>
        <charset val="134"/>
      </rPr>
      <t>级口腔医学</t>
    </r>
    <r>
      <rPr>
        <sz val="10"/>
        <rFont val="Arial"/>
        <charset val="0"/>
      </rPr>
      <t>(</t>
    </r>
    <r>
      <rPr>
        <sz val="10"/>
        <rFont val="宋体"/>
        <charset val="134"/>
      </rPr>
      <t>民族基础</t>
    </r>
    <r>
      <rPr>
        <sz val="10"/>
        <rFont val="Arial"/>
        <charset val="0"/>
      </rPr>
      <t>)</t>
    </r>
    <r>
      <rPr>
        <sz val="10"/>
        <rFont val="宋体"/>
        <charset val="134"/>
      </rPr>
      <t>班</t>
    </r>
  </si>
  <si>
    <t>苏勒德</t>
  </si>
  <si>
    <r>
      <rPr>
        <sz val="10"/>
        <rFont val="Arial"/>
        <charset val="0"/>
      </rPr>
      <t>2018-2019</t>
    </r>
    <r>
      <rPr>
        <sz val="10"/>
        <rFont val="宋体"/>
        <charset val="134"/>
      </rPr>
      <t>学年第一学期</t>
    </r>
  </si>
  <si>
    <t>美术学院</t>
  </si>
  <si>
    <t>美术学（本科）</t>
  </si>
  <si>
    <r>
      <rPr>
        <sz val="10"/>
        <rFont val="Arial"/>
        <charset val="0"/>
      </rPr>
      <t>2019</t>
    </r>
    <r>
      <rPr>
        <sz val="10"/>
        <rFont val="宋体"/>
        <charset val="0"/>
      </rPr>
      <t>级美术学汉本一班</t>
    </r>
  </si>
  <si>
    <t>张冰倩</t>
  </si>
  <si>
    <t>美术学（蒙授本科）</t>
  </si>
  <si>
    <r>
      <rPr>
        <sz val="10"/>
        <rFont val="Arial"/>
        <charset val="0"/>
      </rPr>
      <t>2020</t>
    </r>
    <r>
      <rPr>
        <sz val="10"/>
        <rFont val="宋体"/>
        <charset val="0"/>
      </rPr>
      <t>级美术学蒙本班</t>
    </r>
  </si>
  <si>
    <t>20108050105</t>
  </si>
  <si>
    <t>代银</t>
  </si>
  <si>
    <t>20108050106</t>
  </si>
  <si>
    <t>郑晶晶</t>
  </si>
  <si>
    <t>20108050108</t>
  </si>
  <si>
    <t>吴明光</t>
  </si>
  <si>
    <t>20108050109</t>
  </si>
  <si>
    <t>高斯琴巴图</t>
  </si>
  <si>
    <t>20108050111</t>
  </si>
  <si>
    <t>邵吉日嘎拉</t>
  </si>
  <si>
    <t>20108050113</t>
  </si>
  <si>
    <t>善善</t>
  </si>
  <si>
    <t>20108050115</t>
  </si>
  <si>
    <t>白晶晶</t>
  </si>
  <si>
    <r>
      <rPr>
        <sz val="10"/>
        <rFont val="Arial"/>
        <charset val="0"/>
      </rPr>
      <t>2020</t>
    </r>
    <r>
      <rPr>
        <sz val="10"/>
        <rFont val="宋体"/>
        <charset val="0"/>
      </rPr>
      <t>级美术学汉本二班</t>
    </r>
  </si>
  <si>
    <t>20108140117</t>
  </si>
  <si>
    <t>赵方奥</t>
  </si>
  <si>
    <t>师范学院</t>
  </si>
  <si>
    <t>数学与应用数学（蒙授本科）</t>
  </si>
  <si>
    <r>
      <rPr>
        <sz val="10"/>
        <rFont val="Arial"/>
        <charset val="0"/>
      </rPr>
      <t>2019</t>
    </r>
    <r>
      <rPr>
        <sz val="10"/>
        <rFont val="宋体"/>
        <charset val="0"/>
      </rPr>
      <t>级数学与应用数学蒙本班</t>
    </r>
  </si>
  <si>
    <t>19105110121</t>
  </si>
  <si>
    <t>于勇彪</t>
  </si>
  <si>
    <r>
      <rPr>
        <sz val="10"/>
        <rFont val="宋体"/>
        <charset val="0"/>
      </rPr>
      <t>数学与应用数学</t>
    </r>
    <r>
      <rPr>
        <sz val="10"/>
        <rFont val="Arial"/>
        <charset val="0"/>
      </rPr>
      <t>(</t>
    </r>
    <r>
      <rPr>
        <sz val="10"/>
        <rFont val="宋体"/>
        <charset val="0"/>
      </rPr>
      <t>本科</t>
    </r>
    <r>
      <rPr>
        <sz val="10"/>
        <rFont val="Arial"/>
        <charset val="0"/>
      </rPr>
      <t>)</t>
    </r>
  </si>
  <si>
    <r>
      <rPr>
        <sz val="10"/>
        <rFont val="Arial"/>
        <charset val="0"/>
      </rPr>
      <t>2019</t>
    </r>
    <r>
      <rPr>
        <sz val="10"/>
        <rFont val="宋体"/>
        <charset val="0"/>
      </rPr>
      <t>级数学与应用数学汉本二班</t>
    </r>
  </si>
  <si>
    <t>齐雪峰</t>
  </si>
  <si>
    <t>英语（本科）</t>
  </si>
  <si>
    <r>
      <rPr>
        <sz val="10"/>
        <rFont val="Arial"/>
        <charset val="0"/>
      </rPr>
      <t>2020</t>
    </r>
    <r>
      <rPr>
        <sz val="10"/>
        <rFont val="宋体"/>
        <charset val="134"/>
      </rPr>
      <t>级英语一班</t>
    </r>
  </si>
  <si>
    <t>丛净霄</t>
  </si>
  <si>
    <t>数学与计算机科学学院</t>
  </si>
  <si>
    <t>数据科学与大数据技术（本科）</t>
  </si>
  <si>
    <r>
      <rPr>
        <sz val="10"/>
        <rFont val="Arial"/>
        <charset val="0"/>
      </rPr>
      <t>2019</t>
    </r>
    <r>
      <rPr>
        <sz val="10"/>
        <rFont val="宋体"/>
        <charset val="0"/>
      </rPr>
      <t>级数据科学与大数据技术班</t>
    </r>
  </si>
  <si>
    <t>于虎</t>
  </si>
  <si>
    <r>
      <rPr>
        <sz val="10"/>
        <rFont val="宋体"/>
        <charset val="0"/>
      </rPr>
      <t>计算机科学与技术</t>
    </r>
    <r>
      <rPr>
        <sz val="10"/>
        <rFont val="Arial"/>
        <charset val="0"/>
      </rPr>
      <t>(</t>
    </r>
    <r>
      <rPr>
        <sz val="10"/>
        <rFont val="宋体"/>
        <charset val="0"/>
      </rPr>
      <t>移动云计算</t>
    </r>
    <r>
      <rPr>
        <sz val="10"/>
        <rFont val="Arial"/>
        <charset val="0"/>
      </rPr>
      <t>)(</t>
    </r>
    <r>
      <rPr>
        <sz val="10"/>
        <rFont val="宋体"/>
        <charset val="0"/>
      </rPr>
      <t>本科</t>
    </r>
    <r>
      <rPr>
        <sz val="10"/>
        <rFont val="Arial"/>
        <charset val="0"/>
      </rPr>
      <t>)</t>
    </r>
  </si>
  <si>
    <r>
      <rPr>
        <sz val="10"/>
        <rFont val="Arial"/>
        <charset val="0"/>
      </rPr>
      <t>2019</t>
    </r>
    <r>
      <rPr>
        <sz val="10"/>
        <rFont val="宋体"/>
        <charset val="0"/>
      </rPr>
      <t>级计算机科学与技术</t>
    </r>
    <r>
      <rPr>
        <sz val="10"/>
        <rFont val="Arial"/>
        <charset val="0"/>
      </rPr>
      <t>(</t>
    </r>
    <r>
      <rPr>
        <sz val="10"/>
        <rFont val="宋体"/>
        <charset val="0"/>
      </rPr>
      <t>云计算</t>
    </r>
    <r>
      <rPr>
        <sz val="10"/>
        <rFont val="Arial"/>
        <charset val="0"/>
      </rPr>
      <t>)</t>
    </r>
    <r>
      <rPr>
        <sz val="10"/>
        <rFont val="宋体"/>
        <charset val="0"/>
      </rPr>
      <t>二班</t>
    </r>
  </si>
  <si>
    <t>任志昕</t>
  </si>
  <si>
    <r>
      <rPr>
        <sz val="10"/>
        <rFont val="宋体"/>
        <charset val="0"/>
      </rPr>
      <t>信息与计算科学</t>
    </r>
    <r>
      <rPr>
        <sz val="10"/>
        <rFont val="Arial"/>
        <charset val="0"/>
      </rPr>
      <t>(</t>
    </r>
    <r>
      <rPr>
        <sz val="10"/>
        <rFont val="宋体"/>
        <charset val="0"/>
      </rPr>
      <t>高智能移动软件开发</t>
    </r>
    <r>
      <rPr>
        <sz val="10"/>
        <rFont val="Arial"/>
        <charset val="0"/>
      </rPr>
      <t>)(</t>
    </r>
    <r>
      <rPr>
        <sz val="10"/>
        <rFont val="宋体"/>
        <charset val="0"/>
      </rPr>
      <t>本科</t>
    </r>
    <r>
      <rPr>
        <sz val="10"/>
        <rFont val="Arial"/>
        <charset val="0"/>
      </rPr>
      <t>)</t>
    </r>
  </si>
  <si>
    <r>
      <rPr>
        <sz val="10"/>
        <rFont val="Arial"/>
        <charset val="0"/>
      </rPr>
      <t>2020</t>
    </r>
    <r>
      <rPr>
        <sz val="10"/>
        <rFont val="宋体"/>
        <charset val="0"/>
      </rPr>
      <t>级信息与计算科学</t>
    </r>
    <r>
      <rPr>
        <sz val="10"/>
        <rFont val="Arial"/>
        <charset val="0"/>
      </rPr>
      <t>(</t>
    </r>
    <r>
      <rPr>
        <sz val="10"/>
        <rFont val="宋体"/>
        <charset val="0"/>
      </rPr>
      <t>智能移动</t>
    </r>
    <r>
      <rPr>
        <sz val="10"/>
        <rFont val="Arial"/>
        <charset val="0"/>
      </rPr>
      <t>)</t>
    </r>
    <r>
      <rPr>
        <sz val="10"/>
        <rFont val="宋体"/>
        <charset val="0"/>
      </rPr>
      <t>二班</t>
    </r>
  </si>
  <si>
    <t>20114120201</t>
  </si>
  <si>
    <t>郭毅</t>
  </si>
  <si>
    <r>
      <rPr>
        <sz val="10"/>
        <rFont val="Arial"/>
        <charset val="0"/>
      </rPr>
      <t>2020</t>
    </r>
    <r>
      <rPr>
        <sz val="10"/>
        <rFont val="宋体"/>
        <charset val="0"/>
      </rPr>
      <t>级数据科学与大数据技术本科班</t>
    </r>
  </si>
  <si>
    <t>20112250137</t>
  </si>
  <si>
    <t>毛士顺</t>
  </si>
  <si>
    <t>20114170126</t>
  </si>
  <si>
    <t>陈永毅</t>
  </si>
  <si>
    <r>
      <rPr>
        <sz val="10"/>
        <rFont val="Arial"/>
        <charset val="0"/>
      </rPr>
      <t>2020</t>
    </r>
    <r>
      <rPr>
        <sz val="10"/>
        <rFont val="宋体"/>
        <charset val="0"/>
      </rPr>
      <t>级移动云计算二班</t>
    </r>
  </si>
  <si>
    <t>20109170101</t>
  </si>
  <si>
    <t>陶迪</t>
  </si>
  <si>
    <t>学前教育与特殊教育学院</t>
  </si>
  <si>
    <t>学前教育（民族班）（本科）</t>
  </si>
  <si>
    <r>
      <rPr>
        <sz val="10"/>
        <rFont val="Arial"/>
        <charset val="0"/>
      </rPr>
      <t>2019</t>
    </r>
    <r>
      <rPr>
        <sz val="10"/>
        <rFont val="宋体"/>
        <charset val="0"/>
      </rPr>
      <t>级学前教育</t>
    </r>
    <r>
      <rPr>
        <sz val="10"/>
        <rFont val="Arial"/>
        <charset val="0"/>
      </rPr>
      <t>(</t>
    </r>
    <r>
      <rPr>
        <sz val="10"/>
        <rFont val="宋体"/>
        <charset val="0"/>
      </rPr>
      <t>民族</t>
    </r>
    <r>
      <rPr>
        <sz val="10"/>
        <rFont val="Arial"/>
        <charset val="0"/>
      </rPr>
      <t>)</t>
    </r>
    <r>
      <rPr>
        <sz val="10"/>
        <rFont val="宋体"/>
        <charset val="0"/>
      </rPr>
      <t>二班</t>
    </r>
  </si>
  <si>
    <t>19109170112</t>
  </si>
  <si>
    <t>乌日力嘎</t>
  </si>
  <si>
    <r>
      <rPr>
        <sz val="10"/>
        <rFont val="Arial"/>
        <charset val="0"/>
      </rPr>
      <t>2020</t>
    </r>
    <r>
      <rPr>
        <sz val="10"/>
        <rFont val="宋体"/>
        <charset val="0"/>
      </rPr>
      <t>级学前教育</t>
    </r>
    <r>
      <rPr>
        <sz val="10"/>
        <rFont val="Arial"/>
        <charset val="0"/>
      </rPr>
      <t>(</t>
    </r>
    <r>
      <rPr>
        <sz val="10"/>
        <rFont val="宋体"/>
        <charset val="0"/>
      </rPr>
      <t>民族</t>
    </r>
    <r>
      <rPr>
        <sz val="10"/>
        <rFont val="Arial"/>
        <charset val="0"/>
      </rPr>
      <t>)</t>
    </r>
    <r>
      <rPr>
        <sz val="10"/>
        <rFont val="宋体"/>
        <charset val="0"/>
      </rPr>
      <t>班</t>
    </r>
  </si>
  <si>
    <t>20141090118</t>
  </si>
  <si>
    <t>吴志萍</t>
  </si>
  <si>
    <t>20141090130</t>
  </si>
  <si>
    <t>桑斯尔</t>
  </si>
  <si>
    <t>20141090131</t>
  </si>
  <si>
    <t>乌日力格</t>
  </si>
  <si>
    <t>音乐学院</t>
  </si>
  <si>
    <t>音乐学（蒙授本科）</t>
  </si>
  <si>
    <r>
      <rPr>
        <sz val="10"/>
        <rFont val="Arial"/>
        <charset val="0"/>
      </rPr>
      <t>2019</t>
    </r>
    <r>
      <rPr>
        <sz val="10"/>
        <rFont val="宋体"/>
        <charset val="0"/>
      </rPr>
      <t>级音乐学蒙本班</t>
    </r>
  </si>
  <si>
    <t>19107050119</t>
  </si>
  <si>
    <t>伟勒苏</t>
  </si>
  <si>
    <r>
      <rPr>
        <sz val="10"/>
        <rFont val="宋体"/>
        <charset val="0"/>
      </rPr>
      <t>音乐表演</t>
    </r>
    <r>
      <rPr>
        <sz val="10"/>
        <rFont val="Arial"/>
        <charset val="0"/>
      </rPr>
      <t>(</t>
    </r>
    <r>
      <rPr>
        <sz val="10"/>
        <rFont val="宋体"/>
        <charset val="0"/>
      </rPr>
      <t>本科</t>
    </r>
    <r>
      <rPr>
        <sz val="10"/>
        <rFont val="Arial"/>
        <charset val="0"/>
      </rPr>
      <t>)</t>
    </r>
  </si>
  <si>
    <r>
      <rPr>
        <sz val="10"/>
        <rFont val="Arial"/>
        <charset val="0"/>
      </rPr>
      <t>2019</t>
    </r>
    <r>
      <rPr>
        <sz val="10"/>
        <rFont val="宋体"/>
        <charset val="0"/>
      </rPr>
      <t>级音乐表演班</t>
    </r>
  </si>
  <si>
    <t>胡靓雪</t>
  </si>
  <si>
    <r>
      <rPr>
        <sz val="10"/>
        <rFont val="Arial"/>
        <charset val="0"/>
      </rPr>
      <t>2020</t>
    </r>
    <r>
      <rPr>
        <sz val="10"/>
        <rFont val="宋体"/>
        <charset val="0"/>
      </rPr>
      <t>级音乐学蒙本班</t>
    </r>
  </si>
  <si>
    <t>20107050119</t>
  </si>
  <si>
    <t>康媛媛</t>
  </si>
  <si>
    <t>音乐学（本科）</t>
  </si>
  <si>
    <r>
      <rPr>
        <sz val="10"/>
        <rFont val="Arial"/>
        <charset val="0"/>
      </rPr>
      <t>2020</t>
    </r>
    <r>
      <rPr>
        <sz val="10"/>
        <rFont val="宋体"/>
        <charset val="0"/>
      </rPr>
      <t>级音乐学汉本一班</t>
    </r>
  </si>
  <si>
    <t>王照楠</t>
  </si>
  <si>
    <r>
      <rPr>
        <sz val="10"/>
        <rFont val="Arial"/>
        <charset val="0"/>
      </rPr>
      <t>2020</t>
    </r>
    <r>
      <rPr>
        <sz val="10"/>
        <rFont val="宋体"/>
        <charset val="0"/>
      </rPr>
      <t>级音乐学汉本二班</t>
    </r>
  </si>
  <si>
    <t>20107010205</t>
  </si>
  <si>
    <t>韩宇</t>
  </si>
  <si>
    <r>
      <rPr>
        <sz val="10"/>
        <rFont val="Arial"/>
        <charset val="0"/>
      </rPr>
      <t>2020</t>
    </r>
    <r>
      <rPr>
        <sz val="10"/>
        <rFont val="宋体"/>
        <charset val="0"/>
      </rPr>
      <t>级音乐表演本科班</t>
    </r>
  </si>
  <si>
    <t>20107030113</t>
  </si>
  <si>
    <t>邢燚琳</t>
  </si>
  <si>
    <t>资源环境与建筑工程学院</t>
  </si>
  <si>
    <t>地理科学（本科）</t>
  </si>
  <si>
    <r>
      <rPr>
        <sz val="10"/>
        <rFont val="Arial"/>
        <charset val="134"/>
      </rPr>
      <t>2019</t>
    </r>
    <r>
      <rPr>
        <sz val="10"/>
        <rFont val="宋体"/>
        <charset val="134"/>
      </rPr>
      <t>级地理科学本科班</t>
    </r>
  </si>
  <si>
    <t>陈妍</t>
  </si>
  <si>
    <r>
      <rPr>
        <sz val="10"/>
        <rFont val="Arial"/>
        <charset val="134"/>
      </rPr>
      <t>2019-2020</t>
    </r>
    <r>
      <rPr>
        <sz val="10"/>
        <rFont val="宋体"/>
        <charset val="134"/>
      </rPr>
      <t>学年第一学期</t>
    </r>
  </si>
  <si>
    <t>口腔医学（本科）</t>
  </si>
  <si>
    <r>
      <rPr>
        <sz val="10"/>
        <rFont val="Arial"/>
        <charset val="0"/>
      </rPr>
      <t>2018</t>
    </r>
    <r>
      <rPr>
        <sz val="10"/>
        <rFont val="宋体"/>
        <charset val="134"/>
      </rPr>
      <t>级口腔医学本科班</t>
    </r>
  </si>
  <si>
    <t>马云博</t>
  </si>
  <si>
    <t>创新课程</t>
  </si>
  <si>
    <t>1.0</t>
  </si>
  <si>
    <r>
      <rPr>
        <sz val="10"/>
        <rFont val="Arial"/>
        <charset val="0"/>
      </rPr>
      <t>2019-2020</t>
    </r>
    <r>
      <rPr>
        <sz val="10"/>
        <rFont val="宋体"/>
        <charset val="134"/>
      </rPr>
      <t>学年第一学期</t>
    </r>
  </si>
  <si>
    <t>插班重修</t>
  </si>
  <si>
    <t>环境设计</t>
  </si>
  <si>
    <r>
      <rPr>
        <sz val="10"/>
        <rFont val="Arial"/>
        <charset val="0"/>
      </rPr>
      <t>2019</t>
    </r>
    <r>
      <rPr>
        <sz val="10"/>
        <rFont val="宋体"/>
        <charset val="0"/>
      </rPr>
      <t>级环境设计本科班</t>
    </r>
  </si>
  <si>
    <t>李宇薪</t>
  </si>
  <si>
    <r>
      <rPr>
        <sz val="10"/>
        <rFont val="Arial"/>
        <charset val="0"/>
      </rPr>
      <t>2018</t>
    </r>
    <r>
      <rPr>
        <sz val="10"/>
        <rFont val="宋体"/>
        <charset val="0"/>
      </rPr>
      <t>级美术学汉本一班</t>
    </r>
  </si>
  <si>
    <t>18081010120</t>
  </si>
  <si>
    <t>王天志</t>
  </si>
  <si>
    <t>汉语言文学（本科）</t>
  </si>
  <si>
    <r>
      <rPr>
        <sz val="10"/>
        <rFont val="Arial"/>
        <charset val="0"/>
      </rPr>
      <t>2019</t>
    </r>
    <r>
      <rPr>
        <sz val="10"/>
        <rFont val="宋体"/>
        <charset val="0"/>
      </rPr>
      <t>级汉语言文学三班</t>
    </r>
  </si>
  <si>
    <t>19119060112</t>
  </si>
  <si>
    <t>苏鹏飞</t>
  </si>
  <si>
    <t>19114170131</t>
  </si>
  <si>
    <t>刘怡玮</t>
  </si>
  <si>
    <r>
      <rPr>
        <sz val="10"/>
        <rFont val="Arial"/>
        <charset val="0"/>
      </rPr>
      <t>2019</t>
    </r>
    <r>
      <rPr>
        <sz val="10"/>
        <rFont val="宋体"/>
        <charset val="0"/>
      </rPr>
      <t>级学前教育</t>
    </r>
    <r>
      <rPr>
        <sz val="10"/>
        <rFont val="Arial"/>
        <charset val="0"/>
      </rPr>
      <t>(</t>
    </r>
    <r>
      <rPr>
        <sz val="10"/>
        <rFont val="宋体"/>
        <charset val="0"/>
      </rPr>
      <t>民族</t>
    </r>
    <r>
      <rPr>
        <sz val="10"/>
        <rFont val="Arial"/>
        <charset val="0"/>
      </rPr>
      <t>)</t>
    </r>
    <r>
      <rPr>
        <sz val="10"/>
        <rFont val="宋体"/>
        <charset val="0"/>
      </rPr>
      <t>一班</t>
    </r>
  </si>
  <si>
    <t>19141090106</t>
  </si>
  <si>
    <t>白古拉</t>
  </si>
  <si>
    <t>舞蹈表演（本科）</t>
  </si>
  <si>
    <r>
      <rPr>
        <sz val="10"/>
        <rFont val="Arial"/>
        <charset val="0"/>
      </rPr>
      <t>2018</t>
    </r>
    <r>
      <rPr>
        <sz val="10"/>
        <rFont val="宋体"/>
        <charset val="0"/>
      </rPr>
      <t>级舞蹈表演本科班</t>
    </r>
  </si>
  <si>
    <t>18071070102</t>
  </si>
  <si>
    <t>焦京华</t>
  </si>
  <si>
    <t>护理学院</t>
  </si>
  <si>
    <r>
      <rPr>
        <sz val="10"/>
        <rFont val="宋体"/>
        <charset val="0"/>
      </rPr>
      <t>护理学（</t>
    </r>
    <r>
      <rPr>
        <sz val="10"/>
        <rFont val="Arial"/>
        <charset val="0"/>
      </rPr>
      <t>ISEC</t>
    </r>
    <r>
      <rPr>
        <sz val="10"/>
        <rFont val="宋体"/>
        <charset val="0"/>
      </rPr>
      <t>）（本科）</t>
    </r>
  </si>
  <si>
    <r>
      <rPr>
        <sz val="10"/>
        <rFont val="Arial"/>
        <charset val="0"/>
      </rPr>
      <t>2018</t>
    </r>
    <r>
      <rPr>
        <sz val="10"/>
        <rFont val="宋体"/>
        <charset val="0"/>
      </rPr>
      <t>级护理学</t>
    </r>
    <r>
      <rPr>
        <sz val="10"/>
        <rFont val="Arial"/>
        <charset val="0"/>
      </rPr>
      <t>(ISEC)</t>
    </r>
    <r>
      <rPr>
        <sz val="10"/>
        <rFont val="宋体"/>
        <charset val="0"/>
      </rPr>
      <t>三班</t>
    </r>
  </si>
  <si>
    <t>16101240212</t>
  </si>
  <si>
    <t>徐星海</t>
  </si>
  <si>
    <t>创业课程</t>
  </si>
  <si>
    <t>2017</t>
  </si>
  <si>
    <r>
      <rPr>
        <sz val="10"/>
        <rFont val="Arial"/>
        <charset val="0"/>
      </rPr>
      <t>2017</t>
    </r>
    <r>
      <rPr>
        <sz val="10"/>
        <rFont val="宋体"/>
        <charset val="134"/>
      </rPr>
      <t>级口腔医学本科班</t>
    </r>
  </si>
  <si>
    <t>15110050108</t>
  </si>
  <si>
    <t>陈鑫</t>
  </si>
  <si>
    <t>临床医学院</t>
  </si>
  <si>
    <t>临床医学（本科）</t>
  </si>
  <si>
    <r>
      <rPr>
        <sz val="10"/>
        <rFont val="Arial"/>
        <charset val="134"/>
      </rPr>
      <t>2017</t>
    </r>
    <r>
      <rPr>
        <sz val="10"/>
        <rFont val="宋体"/>
        <charset val="134"/>
      </rPr>
      <t>级临床医学本科班</t>
    </r>
  </si>
  <si>
    <t>13412140134</t>
  </si>
  <si>
    <t>齐爱民</t>
  </si>
  <si>
    <t>视觉传达设计（本科）</t>
  </si>
  <si>
    <r>
      <rPr>
        <sz val="10"/>
        <rFont val="Arial"/>
        <charset val="0"/>
      </rPr>
      <t>2018</t>
    </r>
    <r>
      <rPr>
        <sz val="10"/>
        <rFont val="宋体"/>
        <charset val="0"/>
      </rPr>
      <t>级视觉传达设计汉一班</t>
    </r>
  </si>
  <si>
    <t>18081090109</t>
  </si>
  <si>
    <t>陈佳璇</t>
  </si>
  <si>
    <t>文学院</t>
  </si>
  <si>
    <t>广播电视编导（本科）</t>
  </si>
  <si>
    <r>
      <rPr>
        <sz val="10"/>
        <rFont val="Arial"/>
        <charset val="0"/>
      </rPr>
      <t>2018</t>
    </r>
    <r>
      <rPr>
        <sz val="10"/>
        <rFont val="宋体"/>
        <charset val="134"/>
      </rPr>
      <t>级广播电视编导本科班</t>
    </r>
  </si>
  <si>
    <t>张冉</t>
  </si>
  <si>
    <r>
      <rPr>
        <sz val="10"/>
        <rFont val="Arial"/>
        <charset val="0"/>
      </rPr>
      <t>2020-2021</t>
    </r>
    <r>
      <rPr>
        <sz val="10"/>
        <rFont val="宋体"/>
        <charset val="134"/>
      </rPr>
      <t>学年第一学期</t>
    </r>
  </si>
  <si>
    <r>
      <rPr>
        <sz val="10"/>
        <rFont val="Arial"/>
        <charset val="0"/>
      </rPr>
      <t>2019</t>
    </r>
    <r>
      <rPr>
        <sz val="10"/>
        <rFont val="宋体"/>
        <charset val="0"/>
      </rPr>
      <t>级美术学蒙本班</t>
    </r>
  </si>
  <si>
    <t>19108050111</t>
  </si>
  <si>
    <t>白荣</t>
  </si>
  <si>
    <t>大学语文</t>
  </si>
  <si>
    <t>2.0</t>
  </si>
  <si>
    <t>考试</t>
  </si>
  <si>
    <r>
      <rPr>
        <sz val="10"/>
        <rFont val="Arial"/>
        <charset val="0"/>
      </rPr>
      <t>2018</t>
    </r>
    <r>
      <rPr>
        <sz val="10"/>
        <rFont val="宋体"/>
        <charset val="0"/>
      </rPr>
      <t>级音乐学</t>
    </r>
    <r>
      <rPr>
        <sz val="10"/>
        <rFont val="Arial"/>
        <charset val="0"/>
      </rPr>
      <t>(</t>
    </r>
    <r>
      <rPr>
        <sz val="10"/>
        <rFont val="宋体"/>
        <charset val="0"/>
      </rPr>
      <t>蒙语授课</t>
    </r>
    <r>
      <rPr>
        <sz val="10"/>
        <rFont val="Arial"/>
        <charset val="0"/>
      </rPr>
      <t>)</t>
    </r>
  </si>
  <si>
    <t>18071050119</t>
  </si>
  <si>
    <t>呼日</t>
  </si>
  <si>
    <r>
      <rPr>
        <sz val="10"/>
        <rFont val="Arial"/>
        <charset val="0"/>
      </rPr>
      <t>2018-2019</t>
    </r>
    <r>
      <rPr>
        <sz val="10"/>
        <rFont val="宋体"/>
        <charset val="0"/>
      </rPr>
      <t>学年第一学期</t>
    </r>
  </si>
  <si>
    <t>20107050109</t>
  </si>
  <si>
    <t>吴兰兰</t>
  </si>
  <si>
    <t>19108050103</t>
  </si>
  <si>
    <t>海日</t>
  </si>
  <si>
    <t>大学日语Ⅲ</t>
  </si>
  <si>
    <t>3.0</t>
  </si>
  <si>
    <t>18071050118</t>
  </si>
  <si>
    <t>陈努民</t>
  </si>
  <si>
    <r>
      <rPr>
        <sz val="10"/>
        <rFont val="宋体"/>
        <charset val="0"/>
      </rPr>
      <t>大学日语</t>
    </r>
    <r>
      <rPr>
        <sz val="10"/>
        <rFont val="Arial"/>
        <charset val="0"/>
      </rPr>
      <t>I</t>
    </r>
  </si>
  <si>
    <t>蒙古学学院</t>
  </si>
  <si>
    <t>中国少数民族语言文学（蒙授本科）</t>
  </si>
  <si>
    <r>
      <rPr>
        <sz val="10"/>
        <rFont val="Arial"/>
        <charset val="0"/>
      </rPr>
      <t>2020</t>
    </r>
    <r>
      <rPr>
        <sz val="10"/>
        <rFont val="宋体"/>
        <charset val="0"/>
      </rPr>
      <t>级中国少数民族语言文学</t>
    </r>
    <r>
      <rPr>
        <sz val="10"/>
        <rFont val="Arial"/>
        <charset val="0"/>
      </rPr>
      <t>(</t>
    </r>
    <r>
      <rPr>
        <sz val="10"/>
        <rFont val="宋体"/>
        <charset val="0"/>
      </rPr>
      <t>蒙语授课</t>
    </r>
    <r>
      <rPr>
        <sz val="10"/>
        <rFont val="Arial"/>
        <charset val="0"/>
      </rPr>
      <t>)</t>
    </r>
    <r>
      <rPr>
        <sz val="10"/>
        <rFont val="宋体"/>
        <charset val="0"/>
      </rPr>
      <t>一班</t>
    </r>
  </si>
  <si>
    <t>20103040109</t>
  </si>
  <si>
    <t>萨日娜</t>
  </si>
  <si>
    <r>
      <rPr>
        <sz val="10"/>
        <rFont val="Arial"/>
        <charset val="0"/>
      </rPr>
      <t>2020</t>
    </r>
    <r>
      <rPr>
        <sz val="10"/>
        <rFont val="宋体"/>
        <charset val="0"/>
      </rPr>
      <t>级中国少数民族语言文学</t>
    </r>
    <r>
      <rPr>
        <sz val="10"/>
        <rFont val="Arial"/>
        <charset val="0"/>
      </rPr>
      <t>(</t>
    </r>
    <r>
      <rPr>
        <sz val="10"/>
        <rFont val="宋体"/>
        <charset val="0"/>
      </rPr>
      <t>蒙语授课</t>
    </r>
    <r>
      <rPr>
        <sz val="10"/>
        <rFont val="Arial"/>
        <charset val="0"/>
      </rPr>
      <t>)</t>
    </r>
    <r>
      <rPr>
        <sz val="10"/>
        <rFont val="宋体"/>
        <charset val="0"/>
      </rPr>
      <t>二班</t>
    </r>
  </si>
  <si>
    <t>20103040117</t>
  </si>
  <si>
    <t>包兰兰</t>
  </si>
  <si>
    <t>20103040119</t>
  </si>
  <si>
    <t>特日格勒</t>
  </si>
  <si>
    <t>20103040134</t>
  </si>
  <si>
    <t>特日格乐</t>
  </si>
  <si>
    <t>20103040209</t>
  </si>
  <si>
    <t>李明</t>
  </si>
  <si>
    <t>化学与生命科学学院</t>
  </si>
  <si>
    <r>
      <rPr>
        <sz val="10"/>
        <rFont val="宋体"/>
        <charset val="0"/>
      </rPr>
      <t>化学工程与工艺（</t>
    </r>
    <r>
      <rPr>
        <sz val="10"/>
        <rFont val="Arial"/>
        <charset val="0"/>
      </rPr>
      <t>AISEC</t>
    </r>
    <r>
      <rPr>
        <sz val="10"/>
        <rFont val="宋体"/>
        <charset val="0"/>
      </rPr>
      <t>）（本科）</t>
    </r>
  </si>
  <si>
    <r>
      <rPr>
        <sz val="10"/>
        <rFont val="Arial"/>
        <charset val="0"/>
      </rPr>
      <t>2020</t>
    </r>
    <r>
      <rPr>
        <sz val="10"/>
        <rFont val="宋体"/>
        <charset val="0"/>
      </rPr>
      <t>级化学工程与工艺</t>
    </r>
    <r>
      <rPr>
        <sz val="10"/>
        <rFont val="Arial"/>
        <charset val="0"/>
      </rPr>
      <t>(AISEC)</t>
    </r>
    <r>
      <rPr>
        <sz val="10"/>
        <rFont val="宋体"/>
        <charset val="0"/>
      </rPr>
      <t>本科班</t>
    </r>
  </si>
  <si>
    <t>20115070107</t>
  </si>
  <si>
    <t>郝慧诗</t>
  </si>
  <si>
    <t>大学生心理健康52877700</t>
  </si>
  <si>
    <t>期初补考一次机会</t>
  </si>
  <si>
    <t>数学与应用数学（金融工程）（本科）</t>
  </si>
  <si>
    <r>
      <rPr>
        <sz val="10"/>
        <rFont val="Arial"/>
        <charset val="0"/>
      </rPr>
      <t>2020</t>
    </r>
    <r>
      <rPr>
        <sz val="10"/>
        <rFont val="宋体"/>
        <charset val="0"/>
      </rPr>
      <t>级数学与应用数学</t>
    </r>
    <r>
      <rPr>
        <sz val="10"/>
        <rFont val="Arial"/>
        <charset val="0"/>
      </rPr>
      <t>(</t>
    </r>
    <r>
      <rPr>
        <sz val="10"/>
        <rFont val="宋体"/>
        <charset val="0"/>
      </rPr>
      <t>金融工程</t>
    </r>
    <r>
      <rPr>
        <sz val="10"/>
        <rFont val="Arial"/>
        <charset val="0"/>
      </rPr>
      <t>)</t>
    </r>
    <r>
      <rPr>
        <sz val="10"/>
        <rFont val="宋体"/>
        <charset val="0"/>
      </rPr>
      <t>一班</t>
    </r>
  </si>
  <si>
    <t>20114220117</t>
  </si>
  <si>
    <t>王思嘉</t>
  </si>
  <si>
    <t>20114220120</t>
  </si>
  <si>
    <t>宋雅男</t>
  </si>
  <si>
    <t>20114040212</t>
  </si>
  <si>
    <t>苏亮</t>
  </si>
  <si>
    <t>20114040224</t>
  </si>
  <si>
    <t>董瑞峰</t>
  </si>
  <si>
    <r>
      <rPr>
        <sz val="10"/>
        <rFont val="宋体"/>
        <charset val="0"/>
      </rPr>
      <t>计算机科学与技术</t>
    </r>
    <r>
      <rPr>
        <sz val="10"/>
        <rFont val="Arial"/>
        <charset val="0"/>
      </rPr>
      <t>(</t>
    </r>
    <r>
      <rPr>
        <sz val="10"/>
        <rFont val="宋体"/>
        <charset val="0"/>
      </rPr>
      <t>服务外包方向</t>
    </r>
    <r>
      <rPr>
        <sz val="10"/>
        <rFont val="Arial"/>
        <charset val="0"/>
      </rPr>
      <t>)(</t>
    </r>
    <r>
      <rPr>
        <sz val="10"/>
        <rFont val="宋体"/>
        <charset val="0"/>
      </rPr>
      <t>本科</t>
    </r>
    <r>
      <rPr>
        <sz val="10"/>
        <rFont val="Arial"/>
        <charset val="0"/>
      </rPr>
      <t>)</t>
    </r>
  </si>
  <si>
    <r>
      <rPr>
        <sz val="10"/>
        <rFont val="Arial"/>
        <charset val="0"/>
      </rPr>
      <t>2020</t>
    </r>
    <r>
      <rPr>
        <sz val="10"/>
        <rFont val="宋体"/>
        <charset val="0"/>
      </rPr>
      <t>级服务外包一班</t>
    </r>
  </si>
  <si>
    <t>20113070111</t>
  </si>
  <si>
    <t>杨杰</t>
  </si>
  <si>
    <r>
      <rPr>
        <sz val="10"/>
        <rFont val="Arial"/>
        <charset val="0"/>
      </rPr>
      <t>2020</t>
    </r>
    <r>
      <rPr>
        <sz val="10"/>
        <rFont val="宋体"/>
        <charset val="0"/>
      </rPr>
      <t>级服务外包二班</t>
    </r>
  </si>
  <si>
    <t>20114100206</t>
  </si>
  <si>
    <t>赵星达</t>
  </si>
  <si>
    <t>20114100217</t>
  </si>
  <si>
    <t>李泽阳</t>
  </si>
  <si>
    <t>物理与智能制造工程学院</t>
  </si>
  <si>
    <t>物联网工程</t>
  </si>
  <si>
    <r>
      <rPr>
        <sz val="10"/>
        <rFont val="Arial"/>
        <charset val="0"/>
      </rPr>
      <t>2020</t>
    </r>
    <r>
      <rPr>
        <sz val="10"/>
        <rFont val="宋体"/>
        <charset val="0"/>
      </rPr>
      <t>级物联网工程本科班</t>
    </r>
  </si>
  <si>
    <t>20113080102</t>
  </si>
  <si>
    <t>李帅奇</t>
  </si>
  <si>
    <t>20113080109</t>
  </si>
  <si>
    <t>张铭宇</t>
  </si>
  <si>
    <t>20113080129</t>
  </si>
  <si>
    <t>崔岩</t>
  </si>
  <si>
    <t>20113080135</t>
  </si>
  <si>
    <t>史畅</t>
  </si>
  <si>
    <t>20113080145</t>
  </si>
  <si>
    <t>刘政航</t>
  </si>
  <si>
    <t>机械设计制造及其自动化</t>
  </si>
  <si>
    <r>
      <rPr>
        <sz val="10"/>
        <rFont val="Arial"/>
        <charset val="0"/>
      </rPr>
      <t>2020</t>
    </r>
    <r>
      <rPr>
        <sz val="10"/>
        <rFont val="宋体"/>
        <charset val="0"/>
      </rPr>
      <t>级机械设计制造及其自动化本班</t>
    </r>
  </si>
  <si>
    <t>20113090103</t>
  </si>
  <si>
    <t>刘东阳</t>
  </si>
  <si>
    <t>20113090113</t>
  </si>
  <si>
    <t>李英杰</t>
  </si>
  <si>
    <t>20107050112</t>
  </si>
  <si>
    <t>车根</t>
  </si>
  <si>
    <r>
      <rPr>
        <sz val="10"/>
        <rFont val="宋体"/>
        <charset val="134"/>
      </rPr>
      <t>土木工程</t>
    </r>
    <r>
      <rPr>
        <sz val="10"/>
        <rFont val="Arial"/>
        <charset val="134"/>
      </rPr>
      <t>(</t>
    </r>
    <r>
      <rPr>
        <sz val="10"/>
        <rFont val="宋体"/>
        <charset val="134"/>
      </rPr>
      <t>本科</t>
    </r>
    <r>
      <rPr>
        <sz val="10"/>
        <rFont val="Arial"/>
        <charset val="134"/>
      </rPr>
      <t>)</t>
    </r>
  </si>
  <si>
    <r>
      <rPr>
        <sz val="10"/>
        <rFont val="Arial"/>
        <charset val="134"/>
      </rPr>
      <t>2020</t>
    </r>
    <r>
      <rPr>
        <sz val="10"/>
        <rFont val="宋体"/>
        <charset val="134"/>
      </rPr>
      <t>级土木工程本科班</t>
    </r>
  </si>
  <si>
    <t>20112230108</t>
  </si>
  <si>
    <t>王嘉辉</t>
  </si>
  <si>
    <r>
      <rPr>
        <sz val="10"/>
        <rFont val="Arial"/>
        <charset val="134"/>
      </rPr>
      <t>2020-2021</t>
    </r>
    <r>
      <rPr>
        <sz val="10"/>
        <rFont val="宋体"/>
        <charset val="134"/>
      </rPr>
      <t>学年第一学期</t>
    </r>
  </si>
  <si>
    <t>20112230123</t>
  </si>
  <si>
    <t>贾学东</t>
  </si>
  <si>
    <t>20112230126</t>
  </si>
  <si>
    <t>李响</t>
  </si>
  <si>
    <r>
      <rPr>
        <sz val="10"/>
        <rFont val="宋体"/>
        <charset val="134"/>
      </rPr>
      <t>土木工程（</t>
    </r>
    <r>
      <rPr>
        <sz val="10"/>
        <rFont val="Arial"/>
        <charset val="134"/>
      </rPr>
      <t>ISEC</t>
    </r>
    <r>
      <rPr>
        <sz val="10"/>
        <rFont val="宋体"/>
        <charset val="134"/>
      </rPr>
      <t>）（本科）</t>
    </r>
  </si>
  <si>
    <r>
      <rPr>
        <sz val="10"/>
        <rFont val="Arial"/>
        <charset val="134"/>
      </rPr>
      <t>2020</t>
    </r>
    <r>
      <rPr>
        <sz val="10"/>
        <rFont val="宋体"/>
        <charset val="134"/>
      </rPr>
      <t>级土木工程</t>
    </r>
    <r>
      <rPr>
        <sz val="10"/>
        <rFont val="Arial"/>
        <charset val="134"/>
      </rPr>
      <t>(ISEC)</t>
    </r>
    <r>
      <rPr>
        <sz val="10"/>
        <rFont val="宋体"/>
        <charset val="134"/>
      </rPr>
      <t>一班</t>
    </r>
  </si>
  <si>
    <t>20112250127</t>
  </si>
  <si>
    <t>张洪飞</t>
  </si>
  <si>
    <t>旅游管理（民族班）（本科）</t>
  </si>
  <si>
    <r>
      <rPr>
        <sz val="10"/>
        <rFont val="Arial"/>
        <charset val="0"/>
      </rPr>
      <t>2019</t>
    </r>
    <r>
      <rPr>
        <sz val="10"/>
        <rFont val="宋体"/>
        <charset val="0"/>
      </rPr>
      <t>级旅游管理</t>
    </r>
    <r>
      <rPr>
        <sz val="10"/>
        <rFont val="Arial"/>
        <charset val="0"/>
      </rPr>
      <t>(</t>
    </r>
    <r>
      <rPr>
        <sz val="10"/>
        <rFont val="宋体"/>
        <charset val="0"/>
      </rPr>
      <t>民族</t>
    </r>
    <r>
      <rPr>
        <sz val="10"/>
        <rFont val="Arial"/>
        <charset val="0"/>
      </rPr>
      <t>)</t>
    </r>
    <r>
      <rPr>
        <sz val="10"/>
        <rFont val="宋体"/>
        <charset val="0"/>
      </rPr>
      <t>班</t>
    </r>
  </si>
  <si>
    <t>19109170137</t>
  </si>
  <si>
    <t>宁铁钢</t>
  </si>
  <si>
    <t>大学英语Ⅲ</t>
  </si>
  <si>
    <t>化学（本科）</t>
  </si>
  <si>
    <r>
      <rPr>
        <sz val="10"/>
        <rFont val="Arial"/>
        <charset val="0"/>
      </rPr>
      <t>2019</t>
    </r>
    <r>
      <rPr>
        <sz val="10"/>
        <rFont val="宋体"/>
        <charset val="0"/>
      </rPr>
      <t>级化学二班</t>
    </r>
  </si>
  <si>
    <t>19115020205</t>
  </si>
  <si>
    <t>徐思源</t>
  </si>
  <si>
    <t>经济与管理学院</t>
  </si>
  <si>
    <t>会计学（民族班）（本科）</t>
  </si>
  <si>
    <r>
      <rPr>
        <sz val="10"/>
        <rFont val="Arial"/>
        <charset val="0"/>
      </rPr>
      <t>2019</t>
    </r>
    <r>
      <rPr>
        <sz val="10"/>
        <rFont val="宋体"/>
        <charset val="0"/>
      </rPr>
      <t>级会计学</t>
    </r>
    <r>
      <rPr>
        <sz val="10"/>
        <rFont val="Arial"/>
        <charset val="0"/>
      </rPr>
      <t>(</t>
    </r>
    <r>
      <rPr>
        <sz val="10"/>
        <rFont val="宋体"/>
        <charset val="0"/>
      </rPr>
      <t>民族</t>
    </r>
    <r>
      <rPr>
        <sz val="10"/>
        <rFont val="Arial"/>
        <charset val="0"/>
      </rPr>
      <t>)</t>
    </r>
    <r>
      <rPr>
        <sz val="10"/>
        <rFont val="宋体"/>
        <charset val="0"/>
      </rPr>
      <t>班</t>
    </r>
  </si>
  <si>
    <t>19119170111</t>
  </si>
  <si>
    <t>包雨瑞</t>
  </si>
  <si>
    <t>历史文化学院</t>
  </si>
  <si>
    <t>考古学（本科）</t>
  </si>
  <si>
    <r>
      <rPr>
        <sz val="10"/>
        <rFont val="Arial"/>
        <charset val="0"/>
      </rPr>
      <t>2019</t>
    </r>
    <r>
      <rPr>
        <sz val="10"/>
        <rFont val="宋体"/>
        <charset val="0"/>
      </rPr>
      <t>级考古学本科班</t>
    </r>
  </si>
  <si>
    <t>李霖</t>
  </si>
  <si>
    <t>19108010103</t>
  </si>
  <si>
    <t>付超群</t>
  </si>
  <si>
    <t>19105110114</t>
  </si>
  <si>
    <t>陈光</t>
  </si>
  <si>
    <r>
      <rPr>
        <sz val="10"/>
        <rFont val="Arial"/>
        <charset val="0"/>
      </rPr>
      <t>2019</t>
    </r>
    <r>
      <rPr>
        <sz val="10"/>
        <rFont val="宋体"/>
        <charset val="0"/>
      </rPr>
      <t>级信息与计算科学</t>
    </r>
    <r>
      <rPr>
        <sz val="10"/>
        <rFont val="Arial"/>
        <charset val="0"/>
      </rPr>
      <t>(</t>
    </r>
    <r>
      <rPr>
        <sz val="10"/>
        <rFont val="宋体"/>
        <charset val="0"/>
      </rPr>
      <t>智能移动</t>
    </r>
    <r>
      <rPr>
        <sz val="10"/>
        <rFont val="Arial"/>
        <charset val="0"/>
      </rPr>
      <t>)</t>
    </r>
    <r>
      <rPr>
        <sz val="10"/>
        <rFont val="宋体"/>
        <charset val="0"/>
      </rPr>
      <t>一班</t>
    </r>
  </si>
  <si>
    <t>19114120114</t>
  </si>
  <si>
    <t>王立新</t>
  </si>
  <si>
    <r>
      <rPr>
        <sz val="10"/>
        <rFont val="Arial"/>
        <charset val="0"/>
      </rPr>
      <t>2019</t>
    </r>
    <r>
      <rPr>
        <sz val="10"/>
        <rFont val="宋体"/>
        <charset val="0"/>
      </rPr>
      <t>级数学与应用数学</t>
    </r>
    <r>
      <rPr>
        <sz val="10"/>
        <rFont val="Arial"/>
        <charset val="0"/>
      </rPr>
      <t>(</t>
    </r>
    <r>
      <rPr>
        <sz val="10"/>
        <rFont val="宋体"/>
        <charset val="0"/>
      </rPr>
      <t>金融工程</t>
    </r>
    <r>
      <rPr>
        <sz val="10"/>
        <rFont val="Arial"/>
        <charset val="0"/>
      </rPr>
      <t>)</t>
    </r>
    <r>
      <rPr>
        <sz val="10"/>
        <rFont val="宋体"/>
        <charset val="0"/>
      </rPr>
      <t>二班</t>
    </r>
  </si>
  <si>
    <t>19114220238</t>
  </si>
  <si>
    <t>梁佳奇</t>
  </si>
  <si>
    <t>17114120111</t>
  </si>
  <si>
    <t>19114170103</t>
  </si>
  <si>
    <t>韩吉飏</t>
  </si>
  <si>
    <t>辛明远</t>
  </si>
  <si>
    <t>19114170133</t>
  </si>
  <si>
    <t>董利</t>
  </si>
  <si>
    <r>
      <rPr>
        <sz val="10"/>
        <rFont val="Arial"/>
        <charset val="0"/>
      </rPr>
      <t>2019</t>
    </r>
    <r>
      <rPr>
        <sz val="10"/>
        <rFont val="宋体"/>
        <charset val="0"/>
      </rPr>
      <t>级计算机科学与技术</t>
    </r>
    <r>
      <rPr>
        <sz val="10"/>
        <rFont val="Arial"/>
        <charset val="0"/>
      </rPr>
      <t>(</t>
    </r>
    <r>
      <rPr>
        <sz val="10"/>
        <rFont val="宋体"/>
        <charset val="0"/>
      </rPr>
      <t>云计算</t>
    </r>
    <r>
      <rPr>
        <sz val="10"/>
        <rFont val="Arial"/>
        <charset val="0"/>
      </rPr>
      <t>)</t>
    </r>
    <r>
      <rPr>
        <sz val="10"/>
        <rFont val="宋体"/>
        <charset val="0"/>
      </rPr>
      <t>一班</t>
    </r>
  </si>
  <si>
    <t>范利强</t>
  </si>
  <si>
    <r>
      <rPr>
        <sz val="10"/>
        <rFont val="Arial"/>
        <charset val="0"/>
      </rPr>
      <t>2019</t>
    </r>
    <r>
      <rPr>
        <sz val="10"/>
        <rFont val="宋体"/>
        <charset val="0"/>
      </rPr>
      <t>级计算机科学与技术</t>
    </r>
    <r>
      <rPr>
        <sz val="10"/>
        <rFont val="Arial"/>
        <charset val="0"/>
      </rPr>
      <t>(</t>
    </r>
    <r>
      <rPr>
        <sz val="10"/>
        <rFont val="宋体"/>
        <charset val="0"/>
      </rPr>
      <t>服务外包</t>
    </r>
    <r>
      <rPr>
        <sz val="10"/>
        <rFont val="Arial"/>
        <charset val="0"/>
      </rPr>
      <t>)</t>
    </r>
    <r>
      <rPr>
        <sz val="10"/>
        <rFont val="宋体"/>
        <charset val="0"/>
      </rPr>
      <t>一班</t>
    </r>
  </si>
  <si>
    <t>19114100114</t>
  </si>
  <si>
    <t>安龙</t>
  </si>
  <si>
    <r>
      <rPr>
        <sz val="10"/>
        <rFont val="Arial"/>
        <charset val="0"/>
      </rPr>
      <t>2019</t>
    </r>
    <r>
      <rPr>
        <sz val="10"/>
        <rFont val="宋体"/>
        <charset val="134"/>
      </rPr>
      <t>级广播电视编导汉本班</t>
    </r>
  </si>
  <si>
    <t>崔超</t>
  </si>
  <si>
    <t>17106100112</t>
  </si>
  <si>
    <t>奥莲娜</t>
  </si>
  <si>
    <t>阿茹汗</t>
  </si>
  <si>
    <t>19106010115</t>
  </si>
  <si>
    <t>方文静</t>
  </si>
  <si>
    <t>19106010124</t>
  </si>
  <si>
    <t>李泰亨</t>
  </si>
  <si>
    <t>19106010126</t>
  </si>
  <si>
    <t>冯玥</t>
  </si>
  <si>
    <t>任怡汀</t>
  </si>
  <si>
    <t>19109170135</t>
  </si>
  <si>
    <t>王长河</t>
  </si>
  <si>
    <t>19141090101</t>
  </si>
  <si>
    <t>达布拉干</t>
  </si>
  <si>
    <t>19141090131</t>
  </si>
  <si>
    <t>宝晓美</t>
  </si>
  <si>
    <t>特殊教育（本科）</t>
  </si>
  <si>
    <r>
      <rPr>
        <sz val="10"/>
        <rFont val="Arial"/>
        <charset val="0"/>
      </rPr>
      <t>2019</t>
    </r>
    <r>
      <rPr>
        <sz val="10"/>
        <rFont val="宋体"/>
        <charset val="0"/>
      </rPr>
      <t>级特殊教育本科班</t>
    </r>
  </si>
  <si>
    <t>19141040129</t>
  </si>
  <si>
    <t>惠芳钰</t>
  </si>
  <si>
    <t>18071050110</t>
  </si>
  <si>
    <t>阿英</t>
  </si>
  <si>
    <t>19107030119</t>
  </si>
  <si>
    <t>范越</t>
  </si>
  <si>
    <t>土木工程（宏基）（本科）</t>
  </si>
  <si>
    <r>
      <t>2018</t>
    </r>
    <r>
      <rPr>
        <sz val="10"/>
        <rFont val="宋体"/>
        <charset val="134"/>
      </rPr>
      <t>级土木工程</t>
    </r>
    <r>
      <rPr>
        <sz val="10"/>
        <rFont val="Arial"/>
        <charset val="134"/>
      </rPr>
      <t>(</t>
    </r>
    <r>
      <rPr>
        <sz val="10"/>
        <rFont val="宋体"/>
        <charset val="134"/>
      </rPr>
      <t>宏基</t>
    </r>
    <r>
      <rPr>
        <sz val="10"/>
        <rFont val="Arial"/>
        <charset val="134"/>
      </rPr>
      <t>)</t>
    </r>
    <r>
      <rPr>
        <sz val="10"/>
        <rFont val="宋体"/>
        <charset val="134"/>
      </rPr>
      <t>班</t>
    </r>
  </si>
  <si>
    <t>刘云鑫</t>
  </si>
  <si>
    <r>
      <t>2019-2020</t>
    </r>
    <r>
      <rPr>
        <sz val="10"/>
        <rFont val="宋体"/>
        <charset val="0"/>
      </rPr>
      <t>学年第一学期</t>
    </r>
  </si>
  <si>
    <r>
      <rPr>
        <sz val="10"/>
        <rFont val="Arial"/>
        <charset val="134"/>
      </rPr>
      <t>2019</t>
    </r>
    <r>
      <rPr>
        <sz val="10"/>
        <rFont val="宋体"/>
        <charset val="134"/>
      </rPr>
      <t>级土木工程</t>
    </r>
    <r>
      <rPr>
        <sz val="10"/>
        <rFont val="Arial"/>
        <charset val="134"/>
      </rPr>
      <t>(</t>
    </r>
    <r>
      <rPr>
        <sz val="10"/>
        <rFont val="宋体"/>
        <charset val="134"/>
      </rPr>
      <t>宏基</t>
    </r>
    <r>
      <rPr>
        <sz val="10"/>
        <rFont val="Arial"/>
        <charset val="134"/>
      </rPr>
      <t>)</t>
    </r>
    <r>
      <rPr>
        <sz val="10"/>
        <rFont val="宋体"/>
        <charset val="134"/>
      </rPr>
      <t>班</t>
    </r>
  </si>
  <si>
    <t>19112270112</t>
  </si>
  <si>
    <t>王宏波</t>
  </si>
  <si>
    <t>19112270125</t>
  </si>
  <si>
    <t>付强</t>
  </si>
  <si>
    <r>
      <rPr>
        <sz val="10"/>
        <rFont val="Arial"/>
        <charset val="0"/>
      </rPr>
      <t>2020</t>
    </r>
    <r>
      <rPr>
        <sz val="10"/>
        <rFont val="宋体"/>
        <charset val="0"/>
      </rPr>
      <t>级旅游管理</t>
    </r>
    <r>
      <rPr>
        <sz val="10"/>
        <rFont val="Arial"/>
        <charset val="0"/>
      </rPr>
      <t>(</t>
    </r>
    <r>
      <rPr>
        <sz val="10"/>
        <rFont val="宋体"/>
        <charset val="0"/>
      </rPr>
      <t>民族</t>
    </r>
    <r>
      <rPr>
        <sz val="10"/>
        <rFont val="Arial"/>
        <charset val="0"/>
      </rPr>
      <t>)</t>
    </r>
    <r>
      <rPr>
        <sz val="10"/>
        <rFont val="宋体"/>
        <charset val="0"/>
      </rPr>
      <t>班</t>
    </r>
  </si>
  <si>
    <t>20109170102</t>
  </si>
  <si>
    <t>珠拉</t>
  </si>
  <si>
    <r>
      <rPr>
        <sz val="10"/>
        <rFont val="宋体"/>
        <charset val="0"/>
      </rPr>
      <t>大学英语</t>
    </r>
    <r>
      <rPr>
        <sz val="10"/>
        <rFont val="Arial"/>
        <charset val="0"/>
      </rPr>
      <t>I</t>
    </r>
  </si>
  <si>
    <t>20109170103</t>
  </si>
  <si>
    <t>孙德尔力格</t>
  </si>
  <si>
    <t>20109170123</t>
  </si>
  <si>
    <t>敖金光</t>
  </si>
  <si>
    <t>20109170139</t>
  </si>
  <si>
    <t>雪莲</t>
  </si>
  <si>
    <t>生物科学（本科）</t>
  </si>
  <si>
    <r>
      <rPr>
        <sz val="10"/>
        <rFont val="Arial"/>
        <charset val="0"/>
      </rPr>
      <t>2020</t>
    </r>
    <r>
      <rPr>
        <sz val="10"/>
        <rFont val="宋体"/>
        <charset val="0"/>
      </rPr>
      <t>级生物科学本二班</t>
    </r>
  </si>
  <si>
    <t>20114220140</t>
  </si>
  <si>
    <t>白玲</t>
  </si>
  <si>
    <t>19119170120</t>
  </si>
  <si>
    <t>韩常良</t>
  </si>
  <si>
    <r>
      <rPr>
        <sz val="10"/>
        <rFont val="Arial"/>
        <charset val="0"/>
      </rPr>
      <t>2020</t>
    </r>
    <r>
      <rPr>
        <sz val="10"/>
        <rFont val="宋体"/>
        <charset val="0"/>
      </rPr>
      <t>级会计学</t>
    </r>
    <r>
      <rPr>
        <sz val="10"/>
        <rFont val="Arial"/>
        <charset val="0"/>
      </rPr>
      <t>(</t>
    </r>
    <r>
      <rPr>
        <sz val="10"/>
        <rFont val="宋体"/>
        <charset val="0"/>
      </rPr>
      <t>民族</t>
    </r>
    <r>
      <rPr>
        <sz val="10"/>
        <rFont val="Arial"/>
        <charset val="0"/>
      </rPr>
      <t>)</t>
    </r>
    <r>
      <rPr>
        <sz val="10"/>
        <rFont val="宋体"/>
        <charset val="0"/>
      </rPr>
      <t>班</t>
    </r>
  </si>
  <si>
    <t>都希格</t>
  </si>
  <si>
    <t>19119170126</t>
  </si>
  <si>
    <t>国平</t>
  </si>
  <si>
    <t>20119170112</t>
  </si>
  <si>
    <t>斯琴毕力格</t>
  </si>
  <si>
    <t>19108010102</t>
  </si>
  <si>
    <t>19108010113</t>
  </si>
  <si>
    <t>刘卓</t>
  </si>
  <si>
    <t>19108010116</t>
  </si>
  <si>
    <t>汪亮</t>
  </si>
  <si>
    <r>
      <rPr>
        <sz val="10"/>
        <rFont val="Arial"/>
        <charset val="0"/>
      </rPr>
      <t>2019</t>
    </r>
    <r>
      <rPr>
        <sz val="10"/>
        <rFont val="宋体"/>
        <charset val="0"/>
      </rPr>
      <t>级美术学汉本二班</t>
    </r>
  </si>
  <si>
    <t>19108010211</t>
  </si>
  <si>
    <t>钟佳雨</t>
  </si>
  <si>
    <t>20108010204</t>
  </si>
  <si>
    <t>齐震</t>
  </si>
  <si>
    <t>20108010208</t>
  </si>
  <si>
    <t>赖国威</t>
  </si>
  <si>
    <t>20108010211</t>
  </si>
  <si>
    <t>张峥</t>
  </si>
  <si>
    <t>20108010216</t>
  </si>
  <si>
    <t>何宏达</t>
  </si>
  <si>
    <t>工艺美术（本科）</t>
  </si>
  <si>
    <r>
      <rPr>
        <sz val="10"/>
        <rFont val="Arial"/>
        <charset val="0"/>
      </rPr>
      <t>2020</t>
    </r>
    <r>
      <rPr>
        <sz val="10"/>
        <rFont val="宋体"/>
        <charset val="0"/>
      </rPr>
      <t>级工艺美术本科班</t>
    </r>
  </si>
  <si>
    <t>20108120103</t>
  </si>
  <si>
    <t>徐煜超</t>
  </si>
  <si>
    <t>20108120104</t>
  </si>
  <si>
    <t>尹颖</t>
  </si>
  <si>
    <t>20108120106</t>
  </si>
  <si>
    <t>曹钰坤</t>
  </si>
  <si>
    <t>20108120110</t>
  </si>
  <si>
    <t>白鸿鑫</t>
  </si>
  <si>
    <t>20108120114</t>
  </si>
  <si>
    <t>秦凯霞</t>
  </si>
  <si>
    <r>
      <rPr>
        <sz val="10"/>
        <rFont val="Arial"/>
        <charset val="0"/>
      </rPr>
      <t>2020</t>
    </r>
    <r>
      <rPr>
        <sz val="10"/>
        <rFont val="宋体"/>
        <charset val="0"/>
      </rPr>
      <t>级环境设计本科班</t>
    </r>
  </si>
  <si>
    <t>20108140101</t>
  </si>
  <si>
    <t>邬昊天</t>
  </si>
  <si>
    <t>20108140107</t>
  </si>
  <si>
    <t>闫少波</t>
  </si>
  <si>
    <r>
      <rPr>
        <sz val="10"/>
        <rFont val="Arial"/>
        <charset val="0"/>
      </rPr>
      <t>2020</t>
    </r>
    <r>
      <rPr>
        <sz val="10"/>
        <rFont val="宋体"/>
        <charset val="0"/>
      </rPr>
      <t>级数学与应用数学蒙本班</t>
    </r>
  </si>
  <si>
    <t>20105110110</t>
  </si>
  <si>
    <t>乃日拉</t>
  </si>
  <si>
    <r>
      <rPr>
        <sz val="10"/>
        <rFont val="Arial"/>
        <charset val="0"/>
      </rPr>
      <t>2020</t>
    </r>
    <r>
      <rPr>
        <sz val="10"/>
        <rFont val="宋体"/>
        <charset val="0"/>
      </rPr>
      <t>级数学与应用数学汉本二班</t>
    </r>
  </si>
  <si>
    <t>20110050104</t>
  </si>
  <si>
    <t>于敬琦</t>
  </si>
  <si>
    <t>20112210105</t>
  </si>
  <si>
    <t>王重阳</t>
  </si>
  <si>
    <t>朱佳兴</t>
  </si>
  <si>
    <t>应用统计学（本科）</t>
  </si>
  <si>
    <r>
      <rPr>
        <sz val="10"/>
        <rFont val="Arial"/>
        <charset val="0"/>
      </rPr>
      <t>2020</t>
    </r>
    <r>
      <rPr>
        <sz val="10"/>
        <rFont val="宋体"/>
        <charset val="0"/>
      </rPr>
      <t>级应用统计学本科班</t>
    </r>
  </si>
  <si>
    <t>20114190114</t>
  </si>
  <si>
    <t>苏昊康</t>
  </si>
  <si>
    <r>
      <rPr>
        <sz val="10"/>
        <rFont val="Arial"/>
        <charset val="0"/>
      </rPr>
      <t>2020</t>
    </r>
    <r>
      <rPr>
        <sz val="10"/>
        <rFont val="宋体"/>
        <charset val="0"/>
      </rPr>
      <t>级信息与计算科学</t>
    </r>
    <r>
      <rPr>
        <sz val="10"/>
        <rFont val="Arial"/>
        <charset val="0"/>
      </rPr>
      <t>(</t>
    </r>
    <r>
      <rPr>
        <sz val="10"/>
        <rFont val="宋体"/>
        <charset val="0"/>
      </rPr>
      <t>智能移动</t>
    </r>
    <r>
      <rPr>
        <sz val="10"/>
        <rFont val="Arial"/>
        <charset val="0"/>
      </rPr>
      <t>)</t>
    </r>
    <r>
      <rPr>
        <sz val="10"/>
        <rFont val="宋体"/>
        <charset val="0"/>
      </rPr>
      <t>一班</t>
    </r>
  </si>
  <si>
    <t>20114120109</t>
  </si>
  <si>
    <t>张轲</t>
  </si>
  <si>
    <t>18061100103</t>
  </si>
  <si>
    <t>孟祥玉</t>
  </si>
  <si>
    <r>
      <rPr>
        <sz val="10"/>
        <rFont val="宋体"/>
        <charset val="134"/>
      </rPr>
      <t>大学英语</t>
    </r>
    <r>
      <rPr>
        <sz val="10"/>
        <rFont val="Arial"/>
        <charset val="0"/>
      </rPr>
      <t>I</t>
    </r>
  </si>
  <si>
    <t>汉语言文学（高级涉外文秘）（本科）</t>
  </si>
  <si>
    <r>
      <rPr>
        <sz val="10"/>
        <rFont val="Arial"/>
        <charset val="0"/>
      </rPr>
      <t>2019</t>
    </r>
    <r>
      <rPr>
        <sz val="10"/>
        <rFont val="宋体"/>
        <charset val="0"/>
      </rPr>
      <t>级汉语言文学</t>
    </r>
    <r>
      <rPr>
        <sz val="10"/>
        <rFont val="Arial"/>
        <charset val="0"/>
      </rPr>
      <t>(</t>
    </r>
    <r>
      <rPr>
        <sz val="10"/>
        <rFont val="宋体"/>
        <charset val="0"/>
      </rPr>
      <t>高级涉外文秘</t>
    </r>
    <r>
      <rPr>
        <sz val="10"/>
        <rFont val="Arial"/>
        <charset val="0"/>
      </rPr>
      <t>)</t>
    </r>
    <r>
      <rPr>
        <sz val="10"/>
        <rFont val="宋体"/>
        <charset val="0"/>
      </rPr>
      <t>班</t>
    </r>
  </si>
  <si>
    <t>19106070135</t>
  </si>
  <si>
    <t>贺品棋</t>
  </si>
  <si>
    <r>
      <rPr>
        <sz val="10"/>
        <rFont val="宋体"/>
        <charset val="134"/>
      </rPr>
      <t>汉语言文学</t>
    </r>
    <r>
      <rPr>
        <sz val="10"/>
        <rFont val="Arial"/>
        <charset val="0"/>
      </rPr>
      <t>(</t>
    </r>
    <r>
      <rPr>
        <sz val="10"/>
        <rFont val="宋体"/>
        <charset val="134"/>
      </rPr>
      <t>非师范</t>
    </r>
    <r>
      <rPr>
        <sz val="10"/>
        <rFont val="Arial"/>
        <charset val="0"/>
      </rPr>
      <t>)</t>
    </r>
  </si>
  <si>
    <r>
      <rPr>
        <sz val="10"/>
        <rFont val="Arial"/>
        <charset val="0"/>
      </rPr>
      <t>2020</t>
    </r>
    <r>
      <rPr>
        <sz val="10"/>
        <rFont val="宋体"/>
        <charset val="134"/>
      </rPr>
      <t>级汉语言文学</t>
    </r>
    <r>
      <rPr>
        <sz val="10"/>
        <rFont val="Arial"/>
        <charset val="0"/>
      </rPr>
      <t>(</t>
    </r>
    <r>
      <rPr>
        <sz val="10"/>
        <rFont val="宋体"/>
        <charset val="134"/>
      </rPr>
      <t>非师范</t>
    </r>
    <r>
      <rPr>
        <sz val="10"/>
        <rFont val="Arial"/>
        <charset val="0"/>
      </rPr>
      <t>)</t>
    </r>
    <r>
      <rPr>
        <sz val="10"/>
        <rFont val="宋体"/>
        <charset val="134"/>
      </rPr>
      <t>本科班</t>
    </r>
  </si>
  <si>
    <t>徐子健</t>
  </si>
  <si>
    <t>20106090131</t>
  </si>
  <si>
    <t>肖维可</t>
  </si>
  <si>
    <t>应用物理学（集成电路）（本科）</t>
  </si>
  <si>
    <r>
      <rPr>
        <sz val="10"/>
        <rFont val="Arial"/>
        <charset val="0"/>
      </rPr>
      <t>2020</t>
    </r>
    <r>
      <rPr>
        <sz val="10"/>
        <rFont val="宋体"/>
        <charset val="0"/>
      </rPr>
      <t>级应用物理学</t>
    </r>
    <r>
      <rPr>
        <sz val="10"/>
        <rFont val="Arial"/>
        <charset val="0"/>
      </rPr>
      <t>(</t>
    </r>
    <r>
      <rPr>
        <sz val="10"/>
        <rFont val="宋体"/>
        <charset val="0"/>
      </rPr>
      <t>集成电路</t>
    </r>
    <r>
      <rPr>
        <sz val="10"/>
        <rFont val="Arial"/>
        <charset val="0"/>
      </rPr>
      <t>)</t>
    </r>
    <r>
      <rPr>
        <sz val="10"/>
        <rFont val="宋体"/>
        <charset val="0"/>
      </rPr>
      <t>二班</t>
    </r>
  </si>
  <si>
    <t>20113070209</t>
  </si>
  <si>
    <t>冯普聪</t>
  </si>
  <si>
    <r>
      <rPr>
        <sz val="10"/>
        <rFont val="Arial"/>
        <charset val="0"/>
      </rPr>
      <t>2018</t>
    </r>
    <r>
      <rPr>
        <sz val="10"/>
        <rFont val="宋体"/>
        <charset val="0"/>
      </rPr>
      <t>级学前教育</t>
    </r>
    <r>
      <rPr>
        <sz val="10"/>
        <rFont val="Arial"/>
        <charset val="0"/>
      </rPr>
      <t>(</t>
    </r>
    <r>
      <rPr>
        <sz val="10"/>
        <rFont val="宋体"/>
        <charset val="0"/>
      </rPr>
      <t>民族</t>
    </r>
    <r>
      <rPr>
        <sz val="10"/>
        <rFont val="Arial"/>
        <charset val="0"/>
      </rPr>
      <t>)</t>
    </r>
    <r>
      <rPr>
        <sz val="10"/>
        <rFont val="宋体"/>
        <charset val="0"/>
      </rPr>
      <t>班</t>
    </r>
  </si>
  <si>
    <t>18051170123</t>
  </si>
  <si>
    <t>赵亮亮</t>
  </si>
  <si>
    <t>20141090112</t>
  </si>
  <si>
    <t>萨日盖</t>
  </si>
  <si>
    <t>20141090115</t>
  </si>
  <si>
    <t>图嘎</t>
  </si>
  <si>
    <t>20141090134</t>
  </si>
  <si>
    <t>张光梅</t>
  </si>
  <si>
    <t>小学教育（数学与科学）（本科）</t>
  </si>
  <si>
    <r>
      <rPr>
        <sz val="10"/>
        <rFont val="Arial"/>
        <charset val="0"/>
      </rPr>
      <t>2020</t>
    </r>
    <r>
      <rPr>
        <sz val="10"/>
        <rFont val="宋体"/>
        <charset val="0"/>
      </rPr>
      <t>级小学教育理科二班</t>
    </r>
  </si>
  <si>
    <t>西月</t>
  </si>
  <si>
    <r>
      <rPr>
        <sz val="10"/>
        <rFont val="Arial"/>
        <charset val="0"/>
      </rPr>
      <t>2020</t>
    </r>
    <r>
      <rPr>
        <sz val="10"/>
        <rFont val="宋体"/>
        <charset val="0"/>
      </rPr>
      <t>级小学教育理科一班</t>
    </r>
  </si>
  <si>
    <t>20141010122</t>
  </si>
  <si>
    <t>韩林秀</t>
  </si>
  <si>
    <t>20141070102</t>
  </si>
  <si>
    <t>陈迪</t>
  </si>
  <si>
    <t>20141070112</t>
  </si>
  <si>
    <t>李芃慧</t>
  </si>
  <si>
    <t>20141070120</t>
  </si>
  <si>
    <t>史佳欣</t>
  </si>
  <si>
    <t>杨运</t>
  </si>
  <si>
    <t>19107030112</t>
  </si>
  <si>
    <t>杨博宇</t>
  </si>
  <si>
    <t>20112230106</t>
  </si>
  <si>
    <t>郭江波</t>
  </si>
  <si>
    <r>
      <rPr>
        <sz val="10"/>
        <rFont val="宋体"/>
        <charset val="134"/>
      </rPr>
      <t>大学英语</t>
    </r>
    <r>
      <rPr>
        <sz val="10"/>
        <rFont val="Arial"/>
        <charset val="134"/>
      </rPr>
      <t>I</t>
    </r>
  </si>
  <si>
    <t>20112230117</t>
  </si>
  <si>
    <t>刘耀淇</t>
  </si>
  <si>
    <t>20112230119</t>
  </si>
  <si>
    <t>杜磊</t>
  </si>
  <si>
    <r>
      <rPr>
        <sz val="10"/>
        <rFont val="Arial"/>
        <charset val="134"/>
      </rPr>
      <t>2019</t>
    </r>
    <r>
      <rPr>
        <sz val="10"/>
        <rFont val="宋体"/>
        <charset val="134"/>
      </rPr>
      <t>级土木工程</t>
    </r>
    <r>
      <rPr>
        <sz val="10"/>
        <rFont val="Arial"/>
        <charset val="134"/>
      </rPr>
      <t>(ISEC)</t>
    </r>
    <r>
      <rPr>
        <sz val="10"/>
        <rFont val="宋体"/>
        <charset val="134"/>
      </rPr>
      <t>一班</t>
    </r>
  </si>
  <si>
    <t>19112250117</t>
  </si>
  <si>
    <t>侯泽傲</t>
  </si>
  <si>
    <t>国际化课程学习技能与学业生存</t>
  </si>
  <si>
    <t>20112250124</t>
  </si>
  <si>
    <t>温嘉琳</t>
  </si>
  <si>
    <t>计算机入门</t>
  </si>
  <si>
    <r>
      <rPr>
        <sz val="10"/>
        <rFont val="Arial"/>
        <charset val="134"/>
      </rPr>
      <t>2020</t>
    </r>
    <r>
      <rPr>
        <sz val="10"/>
        <rFont val="宋体"/>
        <charset val="134"/>
      </rPr>
      <t>级土木工程</t>
    </r>
    <r>
      <rPr>
        <sz val="10"/>
        <rFont val="Arial"/>
        <charset val="134"/>
      </rPr>
      <t>(ISEC)</t>
    </r>
    <r>
      <rPr>
        <sz val="10"/>
        <rFont val="宋体"/>
        <charset val="134"/>
      </rPr>
      <t>二班</t>
    </r>
  </si>
  <si>
    <t>20112250224</t>
  </si>
  <si>
    <t>李琛</t>
  </si>
  <si>
    <t>19119170131</t>
  </si>
  <si>
    <t>倪白龙</t>
  </si>
  <si>
    <t>计算机应用基础</t>
  </si>
  <si>
    <t>18311030104</t>
  </si>
  <si>
    <t>苏要乐</t>
  </si>
  <si>
    <t>霍红伟</t>
  </si>
  <si>
    <r>
      <rPr>
        <sz val="10"/>
        <rFont val="Arial"/>
        <charset val="0"/>
      </rPr>
      <t>2017-2018</t>
    </r>
    <r>
      <rPr>
        <sz val="10"/>
        <rFont val="微软雅黑"/>
        <charset val="134"/>
      </rPr>
      <t>学年第一学期</t>
    </r>
  </si>
  <si>
    <r>
      <rPr>
        <sz val="10"/>
        <rFont val="Arial"/>
        <charset val="0"/>
      </rPr>
      <t>2018</t>
    </r>
    <r>
      <rPr>
        <sz val="10"/>
        <rFont val="宋体"/>
        <charset val="0"/>
      </rPr>
      <t>级数学与应用数学</t>
    </r>
    <r>
      <rPr>
        <sz val="10"/>
        <rFont val="Arial"/>
        <charset val="0"/>
      </rPr>
      <t>(</t>
    </r>
    <r>
      <rPr>
        <sz val="10"/>
        <rFont val="宋体"/>
        <charset val="0"/>
      </rPr>
      <t>蒙语授课</t>
    </r>
    <r>
      <rPr>
        <sz val="10"/>
        <rFont val="Arial"/>
        <charset val="0"/>
      </rPr>
      <t>)</t>
    </r>
  </si>
  <si>
    <t>18041070114</t>
  </si>
  <si>
    <t>乌兰图雅</t>
  </si>
  <si>
    <t>电子信息工程（物联网）（本科）</t>
  </si>
  <si>
    <r>
      <rPr>
        <sz val="10"/>
        <rFont val="Arial"/>
        <charset val="0"/>
      </rPr>
      <t>2018</t>
    </r>
    <r>
      <rPr>
        <sz val="10"/>
        <rFont val="宋体"/>
        <charset val="0"/>
      </rPr>
      <t>级电子信息工程</t>
    </r>
    <r>
      <rPr>
        <sz val="10"/>
        <rFont val="Arial"/>
        <charset val="0"/>
      </rPr>
      <t>(</t>
    </r>
    <r>
      <rPr>
        <sz val="10"/>
        <rFont val="宋体"/>
        <charset val="0"/>
      </rPr>
      <t>物联网</t>
    </r>
    <r>
      <rPr>
        <sz val="10"/>
        <rFont val="Arial"/>
        <charset val="0"/>
      </rPr>
      <t>)</t>
    </r>
    <r>
      <rPr>
        <sz val="10"/>
        <rFont val="宋体"/>
        <charset val="0"/>
      </rPr>
      <t>二班</t>
    </r>
  </si>
  <si>
    <t>18131060231</t>
  </si>
  <si>
    <t>白澳凯</t>
  </si>
  <si>
    <r>
      <rPr>
        <sz val="10"/>
        <rFont val="Arial"/>
        <charset val="0"/>
      </rPr>
      <t>2020</t>
    </r>
    <r>
      <rPr>
        <sz val="10"/>
        <rFont val="宋体"/>
        <charset val="0"/>
      </rPr>
      <t>级应用物理学</t>
    </r>
    <r>
      <rPr>
        <sz val="10"/>
        <rFont val="Arial"/>
        <charset val="0"/>
      </rPr>
      <t>(</t>
    </r>
    <r>
      <rPr>
        <sz val="10"/>
        <rFont val="宋体"/>
        <charset val="0"/>
      </rPr>
      <t>集成电路</t>
    </r>
    <r>
      <rPr>
        <sz val="10"/>
        <rFont val="Arial"/>
        <charset val="0"/>
      </rPr>
      <t>)</t>
    </r>
    <r>
      <rPr>
        <sz val="10"/>
        <rFont val="宋体"/>
        <charset val="0"/>
      </rPr>
      <t>一班</t>
    </r>
  </si>
  <si>
    <t>20113070113</t>
  </si>
  <si>
    <t>许耘菲</t>
  </si>
  <si>
    <t>20113070114</t>
  </si>
  <si>
    <t>朱星瑞</t>
  </si>
  <si>
    <t>20113070216</t>
  </si>
  <si>
    <t>马晓龙</t>
  </si>
  <si>
    <t>20113080148</t>
  </si>
  <si>
    <t>杜新磊</t>
  </si>
  <si>
    <t>20113090124</t>
  </si>
  <si>
    <t>王建伟</t>
  </si>
  <si>
    <t>17105170121</t>
  </si>
  <si>
    <t>乌仁草卜道</t>
  </si>
  <si>
    <t>18051170122</t>
  </si>
  <si>
    <t>钢岗</t>
  </si>
  <si>
    <t>澈布日</t>
  </si>
  <si>
    <t>就业课程</t>
  </si>
  <si>
    <r>
      <rPr>
        <sz val="10"/>
        <rFont val="Arial"/>
        <charset val="134"/>
      </rPr>
      <t>2018-2019</t>
    </r>
    <r>
      <rPr>
        <sz val="10"/>
        <rFont val="宋体"/>
        <charset val="134"/>
      </rPr>
      <t>学年第一学期</t>
    </r>
  </si>
  <si>
    <t>护理（专科）</t>
  </si>
  <si>
    <r>
      <rPr>
        <sz val="10"/>
        <rFont val="Arial"/>
        <charset val="134"/>
      </rPr>
      <t>2020</t>
    </r>
    <r>
      <rPr>
        <sz val="10"/>
        <rFont val="宋体"/>
        <charset val="134"/>
      </rPr>
      <t>级护理专科班</t>
    </r>
  </si>
  <si>
    <t>李博远</t>
  </si>
  <si>
    <r>
      <rPr>
        <sz val="10"/>
        <rFont val="宋体"/>
        <charset val="134"/>
      </rPr>
      <t>就业课程</t>
    </r>
    <r>
      <rPr>
        <sz val="10"/>
        <rFont val="Arial"/>
        <charset val="134"/>
      </rPr>
      <t>(</t>
    </r>
    <r>
      <rPr>
        <sz val="10"/>
        <rFont val="宋体"/>
        <charset val="134"/>
      </rPr>
      <t>职业生涯规划</t>
    </r>
    <r>
      <rPr>
        <sz val="10"/>
        <rFont val="Arial"/>
        <charset val="134"/>
      </rPr>
      <t>)</t>
    </r>
  </si>
  <si>
    <r>
      <rPr>
        <sz val="10"/>
        <rFont val="Arial"/>
        <charset val="134"/>
      </rPr>
      <t>2020-2022</t>
    </r>
    <r>
      <rPr>
        <sz val="10"/>
        <rFont val="宋体"/>
        <charset val="134"/>
      </rPr>
      <t>学年第一学期</t>
    </r>
  </si>
  <si>
    <t>就业课程（职业生涯规划）</t>
  </si>
  <si>
    <t>19114040220</t>
  </si>
  <si>
    <t>郭嘉璐</t>
  </si>
  <si>
    <t>电子商务（本科）</t>
  </si>
  <si>
    <r>
      <rPr>
        <sz val="10"/>
        <rFont val="Arial"/>
        <charset val="0"/>
      </rPr>
      <t>2018</t>
    </r>
    <r>
      <rPr>
        <sz val="10"/>
        <rFont val="宋体"/>
        <charset val="0"/>
      </rPr>
      <t>级电子商务本二班</t>
    </r>
  </si>
  <si>
    <t>18191130215</t>
  </si>
  <si>
    <t>王立国</t>
  </si>
  <si>
    <t>军事理论11043430</t>
  </si>
  <si>
    <t>孟佳琪</t>
  </si>
  <si>
    <r>
      <rPr>
        <sz val="10"/>
        <rFont val="Arial"/>
        <charset val="0"/>
      </rPr>
      <t>2018</t>
    </r>
    <r>
      <rPr>
        <sz val="10"/>
        <rFont val="宋体"/>
        <charset val="0"/>
      </rPr>
      <t>级视觉传达设计汉本三班</t>
    </r>
  </si>
  <si>
    <t>18081090301</t>
  </si>
  <si>
    <t>刘天奇</t>
  </si>
  <si>
    <t>19114190113</t>
  </si>
  <si>
    <t>许铮</t>
  </si>
  <si>
    <t>乌日勒格</t>
  </si>
  <si>
    <r>
      <rPr>
        <sz val="10"/>
        <rFont val="Arial"/>
        <charset val="0"/>
      </rPr>
      <t>2018</t>
    </r>
    <r>
      <rPr>
        <sz val="10"/>
        <rFont val="宋体"/>
        <charset val="0"/>
      </rPr>
      <t>级生物科学本</t>
    </r>
  </si>
  <si>
    <t>18171030125</t>
  </si>
  <si>
    <t>燕禹帆</t>
  </si>
  <si>
    <t>两笔字</t>
  </si>
  <si>
    <t>毛泽东思想和中国特色社会主义理论体系概论</t>
  </si>
  <si>
    <t>4.0</t>
  </si>
  <si>
    <t>18071050103</t>
  </si>
  <si>
    <t>阿拉腾乌都</t>
  </si>
  <si>
    <r>
      <rPr>
        <sz val="10"/>
        <rFont val="宋体"/>
        <charset val="0"/>
      </rPr>
      <t>会计学</t>
    </r>
    <r>
      <rPr>
        <sz val="10"/>
        <rFont val="Arial"/>
        <charset val="0"/>
      </rPr>
      <t>(ISEC)</t>
    </r>
    <r>
      <rPr>
        <sz val="10"/>
        <rFont val="宋体"/>
        <charset val="0"/>
      </rPr>
      <t>（本科）</t>
    </r>
  </si>
  <si>
    <r>
      <rPr>
        <sz val="10"/>
        <rFont val="Arial"/>
        <charset val="0"/>
      </rPr>
      <t>2019</t>
    </r>
    <r>
      <rPr>
        <sz val="10"/>
        <rFont val="宋体"/>
        <charset val="0"/>
      </rPr>
      <t>级会计学</t>
    </r>
    <r>
      <rPr>
        <sz val="10"/>
        <rFont val="Arial"/>
        <charset val="0"/>
      </rPr>
      <t>(ISEC)</t>
    </r>
    <r>
      <rPr>
        <sz val="10"/>
        <rFont val="宋体"/>
        <charset val="0"/>
      </rPr>
      <t>二班</t>
    </r>
  </si>
  <si>
    <t>19119030204</t>
  </si>
  <si>
    <t>徐红梅</t>
  </si>
  <si>
    <t>明辨性思维导论与训练</t>
  </si>
  <si>
    <r>
      <rPr>
        <sz val="10"/>
        <rFont val="Arial"/>
        <charset val="0"/>
      </rPr>
      <t>2019</t>
    </r>
    <r>
      <rPr>
        <sz val="10"/>
        <rFont val="宋体"/>
        <charset val="0"/>
      </rPr>
      <t>级会计学</t>
    </r>
    <r>
      <rPr>
        <sz val="10"/>
        <rFont val="Arial"/>
        <charset val="0"/>
      </rPr>
      <t>(ISEC)</t>
    </r>
    <r>
      <rPr>
        <sz val="10"/>
        <rFont val="宋体"/>
        <charset val="0"/>
      </rPr>
      <t>四班</t>
    </r>
  </si>
  <si>
    <t>19119030413</t>
  </si>
  <si>
    <t>张可</t>
  </si>
  <si>
    <r>
      <rPr>
        <sz val="10"/>
        <rFont val="宋体"/>
        <charset val="0"/>
      </rPr>
      <t>学前教育（</t>
    </r>
    <r>
      <rPr>
        <sz val="10"/>
        <rFont val="Arial"/>
        <charset val="0"/>
      </rPr>
      <t>ISEC</t>
    </r>
    <r>
      <rPr>
        <sz val="10"/>
        <rFont val="宋体"/>
        <charset val="0"/>
      </rPr>
      <t>）</t>
    </r>
    <r>
      <rPr>
        <sz val="10"/>
        <rFont val="Arial"/>
        <charset val="0"/>
      </rPr>
      <t>(</t>
    </r>
    <r>
      <rPr>
        <sz val="10"/>
        <rFont val="宋体"/>
        <charset val="0"/>
      </rPr>
      <t>本科</t>
    </r>
    <r>
      <rPr>
        <sz val="10"/>
        <rFont val="Arial"/>
        <charset val="0"/>
      </rPr>
      <t>)</t>
    </r>
  </si>
  <si>
    <r>
      <rPr>
        <sz val="10"/>
        <rFont val="Arial"/>
        <charset val="0"/>
      </rPr>
      <t>2020</t>
    </r>
    <r>
      <rPr>
        <sz val="10"/>
        <rFont val="宋体"/>
        <charset val="0"/>
      </rPr>
      <t>级学前教育</t>
    </r>
    <r>
      <rPr>
        <sz val="10"/>
        <rFont val="Arial"/>
        <charset val="0"/>
      </rPr>
      <t>(ISEC)</t>
    </r>
    <r>
      <rPr>
        <sz val="10"/>
        <rFont val="宋体"/>
        <charset val="0"/>
      </rPr>
      <t>三班</t>
    </r>
  </si>
  <si>
    <t>20114100107</t>
  </si>
  <si>
    <t>任昕昕</t>
  </si>
  <si>
    <r>
      <rPr>
        <sz val="10"/>
        <rFont val="Arial"/>
        <charset val="0"/>
      </rPr>
      <t>2020</t>
    </r>
    <r>
      <rPr>
        <sz val="10"/>
        <rFont val="宋体"/>
        <charset val="0"/>
      </rPr>
      <t>级学前教育</t>
    </r>
    <r>
      <rPr>
        <sz val="10"/>
        <rFont val="Arial"/>
        <charset val="0"/>
      </rPr>
      <t>(ISEC)</t>
    </r>
    <r>
      <rPr>
        <sz val="10"/>
        <rFont val="宋体"/>
        <charset val="0"/>
      </rPr>
      <t>二班</t>
    </r>
  </si>
  <si>
    <t>20141050213</t>
  </si>
  <si>
    <t>冯利娜</t>
  </si>
  <si>
    <t>19112250130</t>
  </si>
  <si>
    <t>刘博</t>
  </si>
  <si>
    <t>学前教育（汉本二班）</t>
  </si>
  <si>
    <r>
      <rPr>
        <sz val="10"/>
        <rFont val="Arial"/>
        <charset val="0"/>
      </rPr>
      <t>2018</t>
    </r>
    <r>
      <rPr>
        <sz val="10"/>
        <rFont val="宋体"/>
        <charset val="0"/>
      </rPr>
      <t>级学前教育（汉本）二班</t>
    </r>
  </si>
  <si>
    <t>刘振疆</t>
  </si>
  <si>
    <t>起始班英语Ⅲ</t>
  </si>
  <si>
    <t>人类学导论</t>
  </si>
  <si>
    <t>应用心理学（本科）</t>
  </si>
  <si>
    <r>
      <rPr>
        <sz val="10"/>
        <rFont val="Arial"/>
        <charset val="0"/>
      </rPr>
      <t>2019</t>
    </r>
    <r>
      <rPr>
        <sz val="10"/>
        <rFont val="宋体"/>
        <charset val="0"/>
      </rPr>
      <t>级应用心理学本科班</t>
    </r>
  </si>
  <si>
    <t>翟宇航</t>
  </si>
  <si>
    <t>入学教育</t>
  </si>
  <si>
    <t>三笔字</t>
  </si>
  <si>
    <t>19108010204</t>
  </si>
  <si>
    <t>刘玮祎</t>
  </si>
  <si>
    <t>会计学（金融服务与金融理财）（本科）</t>
  </si>
  <si>
    <r>
      <rPr>
        <sz val="10"/>
        <rFont val="Arial"/>
        <charset val="0"/>
      </rPr>
      <t>2018</t>
    </r>
    <r>
      <rPr>
        <sz val="10"/>
        <rFont val="宋体"/>
        <charset val="0"/>
      </rPr>
      <t>级会计学</t>
    </r>
    <r>
      <rPr>
        <sz val="10"/>
        <rFont val="Arial"/>
        <charset val="0"/>
      </rPr>
      <t>(</t>
    </r>
    <r>
      <rPr>
        <sz val="10"/>
        <rFont val="宋体"/>
        <charset val="0"/>
      </rPr>
      <t>金融服务与理财方向</t>
    </r>
    <r>
      <rPr>
        <sz val="10"/>
        <rFont val="Arial"/>
        <charset val="0"/>
      </rPr>
      <t>)</t>
    </r>
    <r>
      <rPr>
        <sz val="10"/>
        <rFont val="宋体"/>
        <charset val="0"/>
      </rPr>
      <t>二班</t>
    </r>
  </si>
  <si>
    <t>18191120211</t>
  </si>
  <si>
    <t>徐立彪</t>
  </si>
  <si>
    <t>思想道德修养与法律基础</t>
  </si>
  <si>
    <t>15102080116</t>
  </si>
  <si>
    <t>胡日查</t>
  </si>
  <si>
    <t>心理学</t>
  </si>
  <si>
    <t>19141090102</t>
  </si>
  <si>
    <t>乌云高娃</t>
  </si>
  <si>
    <r>
      <rPr>
        <sz val="10"/>
        <rFont val="Arial"/>
        <charset val="0"/>
      </rPr>
      <t>2020</t>
    </r>
    <r>
      <rPr>
        <sz val="10"/>
        <rFont val="宋体"/>
        <charset val="0"/>
      </rPr>
      <t>级特殊教育本科班</t>
    </r>
  </si>
  <si>
    <t>20141040103</t>
  </si>
  <si>
    <t>万佳美</t>
  </si>
  <si>
    <t>20141040107</t>
  </si>
  <si>
    <t>尹佳雯</t>
  </si>
  <si>
    <t>20141040129</t>
  </si>
  <si>
    <t>张迪赫</t>
  </si>
  <si>
    <r>
      <rPr>
        <sz val="10"/>
        <rFont val="Arial"/>
        <charset val="0"/>
      </rPr>
      <t>2018</t>
    </r>
    <r>
      <rPr>
        <sz val="10"/>
        <rFont val="宋体"/>
        <charset val="0"/>
      </rPr>
      <t>级音乐学汉本一班</t>
    </r>
  </si>
  <si>
    <t>18071010115</t>
  </si>
  <si>
    <t>钟博馨</t>
  </si>
  <si>
    <t>18071010118</t>
  </si>
  <si>
    <t>郑雅丹</t>
  </si>
  <si>
    <r>
      <rPr>
        <sz val="10"/>
        <rFont val="Arial"/>
        <charset val="0"/>
      </rPr>
      <t>2019</t>
    </r>
    <r>
      <rPr>
        <sz val="10"/>
        <rFont val="宋体"/>
        <charset val="0"/>
      </rPr>
      <t>级学前教育</t>
    </r>
    <r>
      <rPr>
        <sz val="10"/>
        <rFont val="Arial"/>
        <charset val="0"/>
      </rPr>
      <t>(ISEC)</t>
    </r>
    <r>
      <rPr>
        <sz val="10"/>
        <rFont val="宋体"/>
        <charset val="0"/>
      </rPr>
      <t>一班</t>
    </r>
  </si>
  <si>
    <t>19141050113</t>
  </si>
  <si>
    <t>殷思扬</t>
  </si>
  <si>
    <t>英语强化训练Ⅲ</t>
  </si>
  <si>
    <t>19141050128</t>
  </si>
  <si>
    <t>胡珈卉</t>
  </si>
  <si>
    <t>19141050129</t>
  </si>
  <si>
    <t>王星宇</t>
  </si>
  <si>
    <r>
      <rPr>
        <sz val="10"/>
        <rFont val="Arial"/>
        <charset val="0"/>
      </rPr>
      <t>2019</t>
    </r>
    <r>
      <rPr>
        <sz val="10"/>
        <rFont val="宋体"/>
        <charset val="0"/>
      </rPr>
      <t>级学前教育</t>
    </r>
    <r>
      <rPr>
        <sz val="10"/>
        <rFont val="Arial"/>
        <charset val="0"/>
      </rPr>
      <t>(ISEC)</t>
    </r>
    <r>
      <rPr>
        <sz val="10"/>
        <rFont val="宋体"/>
        <charset val="0"/>
      </rPr>
      <t>二班</t>
    </r>
  </si>
  <si>
    <t>19141050223</t>
  </si>
  <si>
    <t>张宪莹</t>
  </si>
  <si>
    <r>
      <rPr>
        <sz val="10"/>
        <rFont val="Arial"/>
        <charset val="0"/>
      </rPr>
      <t>2020</t>
    </r>
    <r>
      <rPr>
        <sz val="10"/>
        <rFont val="宋体"/>
        <charset val="134"/>
      </rPr>
      <t>级化学工程与工艺</t>
    </r>
    <r>
      <rPr>
        <sz val="10"/>
        <rFont val="Arial"/>
        <charset val="0"/>
      </rPr>
      <t>(AISEC)</t>
    </r>
    <r>
      <rPr>
        <sz val="10"/>
        <rFont val="宋体"/>
        <charset val="134"/>
      </rPr>
      <t>本科班</t>
    </r>
  </si>
  <si>
    <t>20115070133</t>
  </si>
  <si>
    <t>宋冬洁</t>
  </si>
  <si>
    <r>
      <rPr>
        <sz val="10"/>
        <rFont val="宋体"/>
        <charset val="0"/>
      </rPr>
      <t>英语强化训练</t>
    </r>
    <r>
      <rPr>
        <sz val="10"/>
        <rFont val="Arial"/>
        <charset val="0"/>
      </rPr>
      <t>I</t>
    </r>
  </si>
  <si>
    <r>
      <rPr>
        <sz val="10"/>
        <rFont val="Arial"/>
        <charset val="0"/>
      </rPr>
      <t>2020</t>
    </r>
    <r>
      <rPr>
        <sz val="10"/>
        <rFont val="宋体"/>
        <charset val="0"/>
      </rPr>
      <t>级学前教育</t>
    </r>
    <r>
      <rPr>
        <sz val="10"/>
        <rFont val="Arial"/>
        <charset val="0"/>
      </rPr>
      <t>(ISEC)</t>
    </r>
    <r>
      <rPr>
        <sz val="10"/>
        <rFont val="宋体"/>
        <charset val="0"/>
      </rPr>
      <t>一班</t>
    </r>
  </si>
  <si>
    <t>20141050104</t>
  </si>
  <si>
    <t>邢梓璇</t>
  </si>
  <si>
    <t>20141050322</t>
  </si>
  <si>
    <t>刘安琪</t>
  </si>
  <si>
    <t>20141050325</t>
  </si>
  <si>
    <t>张婧</t>
  </si>
  <si>
    <r>
      <rPr>
        <sz val="10"/>
        <rFont val="Arial"/>
        <charset val="0"/>
      </rPr>
      <t>2020</t>
    </r>
    <r>
      <rPr>
        <sz val="10"/>
        <rFont val="宋体"/>
        <charset val="0"/>
      </rPr>
      <t>级学前教育</t>
    </r>
    <r>
      <rPr>
        <sz val="10"/>
        <rFont val="Arial"/>
        <charset val="0"/>
      </rPr>
      <t>(ISEC)</t>
    </r>
    <r>
      <rPr>
        <sz val="10"/>
        <rFont val="宋体"/>
        <charset val="0"/>
      </rPr>
      <t>四班</t>
    </r>
  </si>
  <si>
    <t>20141050412</t>
  </si>
  <si>
    <t>李欣悦</t>
  </si>
  <si>
    <t>20141050413</t>
  </si>
  <si>
    <t>李鑫</t>
  </si>
  <si>
    <t>19109170111</t>
  </si>
  <si>
    <t>图拉</t>
  </si>
  <si>
    <t>中国近现代史纲要</t>
  </si>
  <si>
    <t>19109170129</t>
  </si>
  <si>
    <t>文龙</t>
  </si>
  <si>
    <t>19119030402</t>
  </si>
  <si>
    <t>张昱辰</t>
  </si>
  <si>
    <t>19108050105</t>
  </si>
  <si>
    <t>苏布德</t>
  </si>
  <si>
    <t>19108050108</t>
  </si>
  <si>
    <t>包成全</t>
  </si>
  <si>
    <t>19109170133</t>
  </si>
  <si>
    <t>高航盖</t>
  </si>
  <si>
    <t>19107050105</t>
  </si>
  <si>
    <t>王永强</t>
  </si>
  <si>
    <t>19107050107</t>
  </si>
  <si>
    <t>何志强</t>
  </si>
  <si>
    <t>19107050115</t>
  </si>
  <si>
    <t>李永志</t>
  </si>
  <si>
    <r>
      <rPr>
        <sz val="10"/>
        <rFont val="Arial"/>
        <charset val="0"/>
      </rPr>
      <t>2019</t>
    </r>
    <r>
      <rPr>
        <sz val="10"/>
        <rFont val="宋体"/>
        <charset val="0"/>
      </rPr>
      <t>级音乐学汉本四班</t>
    </r>
  </si>
  <si>
    <t>19107010405</t>
  </si>
  <si>
    <t>刘梦琦</t>
  </si>
  <si>
    <t>物流管理（本科）</t>
  </si>
  <si>
    <r>
      <rPr>
        <sz val="10"/>
        <rFont val="Arial"/>
        <charset val="0"/>
      </rPr>
      <t>2018</t>
    </r>
    <r>
      <rPr>
        <sz val="10"/>
        <rFont val="宋体"/>
        <charset val="0"/>
      </rPr>
      <t>级物流管理本科班</t>
    </r>
  </si>
  <si>
    <t>18191110107</t>
  </si>
  <si>
    <t>范云兵</t>
  </si>
  <si>
    <t>应用经济数学</t>
  </si>
  <si>
    <r>
      <rPr>
        <sz val="10"/>
        <rFont val="Arial"/>
        <charset val="0"/>
      </rPr>
      <t>2018</t>
    </r>
    <r>
      <rPr>
        <sz val="10"/>
        <rFont val="宋体"/>
        <charset val="0"/>
      </rPr>
      <t>级旅游管理</t>
    </r>
    <r>
      <rPr>
        <sz val="10"/>
        <rFont val="Arial"/>
        <charset val="0"/>
      </rPr>
      <t>(</t>
    </r>
    <r>
      <rPr>
        <sz val="10"/>
        <rFont val="宋体"/>
        <charset val="0"/>
      </rPr>
      <t>民族</t>
    </r>
    <r>
      <rPr>
        <sz val="10"/>
        <rFont val="Arial"/>
        <charset val="0"/>
      </rPr>
      <t>)</t>
    </r>
    <r>
      <rPr>
        <sz val="10"/>
        <rFont val="宋体"/>
        <charset val="0"/>
      </rPr>
      <t>班</t>
    </r>
  </si>
  <si>
    <t>18191160119</t>
  </si>
  <si>
    <t>白学文</t>
  </si>
  <si>
    <t>旅游消费者行为</t>
  </si>
  <si>
    <t>旅游管理（本科）</t>
  </si>
  <si>
    <r>
      <rPr>
        <sz val="10"/>
        <rFont val="Arial"/>
        <charset val="0"/>
      </rPr>
      <t>2018</t>
    </r>
    <r>
      <rPr>
        <sz val="10"/>
        <rFont val="宋体"/>
        <charset val="0"/>
      </rPr>
      <t>级旅游管理</t>
    </r>
    <r>
      <rPr>
        <sz val="10"/>
        <rFont val="Arial"/>
        <charset val="0"/>
      </rPr>
      <t>(</t>
    </r>
    <r>
      <rPr>
        <sz val="10"/>
        <rFont val="宋体"/>
        <charset val="0"/>
      </rPr>
      <t>专升本</t>
    </r>
    <r>
      <rPr>
        <sz val="10"/>
        <rFont val="Arial"/>
        <charset val="0"/>
      </rPr>
      <t>)</t>
    </r>
  </si>
  <si>
    <t>18109160107</t>
  </si>
  <si>
    <t>任惠韬</t>
  </si>
  <si>
    <t>旅游产品策划与设计</t>
  </si>
  <si>
    <t>2.5</t>
  </si>
  <si>
    <r>
      <rPr>
        <sz val="10"/>
        <rFont val="Arial"/>
        <charset val="0"/>
      </rPr>
      <t>2019</t>
    </r>
    <r>
      <rPr>
        <sz val="10"/>
        <rFont val="宋体"/>
        <charset val="0"/>
      </rPr>
      <t>级法学本科班</t>
    </r>
  </si>
  <si>
    <t>19109130125</t>
  </si>
  <si>
    <t>王志强</t>
  </si>
  <si>
    <t>民法学（二）：物权法</t>
  </si>
  <si>
    <t>17119160101</t>
  </si>
  <si>
    <t>初一</t>
  </si>
  <si>
    <t>宏观经济学</t>
  </si>
  <si>
    <t>20109170106</t>
  </si>
  <si>
    <t>王小梅</t>
  </si>
  <si>
    <t>20109170109</t>
  </si>
  <si>
    <t>赛娜</t>
  </si>
  <si>
    <t>思想政治教育汉本班</t>
  </si>
  <si>
    <r>
      <rPr>
        <sz val="10"/>
        <rFont val="Arial"/>
        <charset val="0"/>
      </rPr>
      <t>2019</t>
    </r>
    <r>
      <rPr>
        <sz val="10"/>
        <rFont val="宋体"/>
        <charset val="0"/>
      </rPr>
      <t>级思想政治教育汉本班</t>
    </r>
  </si>
  <si>
    <t>赵文</t>
  </si>
  <si>
    <t>马克思主义政治经济学</t>
  </si>
  <si>
    <r>
      <rPr>
        <sz val="10"/>
        <rFont val="Arial"/>
        <charset val="0"/>
      </rPr>
      <t>2017-2018</t>
    </r>
    <r>
      <rPr>
        <sz val="10"/>
        <rFont val="宋体"/>
        <charset val="0"/>
      </rPr>
      <t>学年第二学期</t>
    </r>
  </si>
  <si>
    <r>
      <rPr>
        <sz val="10"/>
        <rFont val="Arial"/>
        <charset val="0"/>
      </rPr>
      <t>2020</t>
    </r>
    <r>
      <rPr>
        <sz val="10"/>
        <rFont val="宋体"/>
        <charset val="0"/>
      </rPr>
      <t>级护理专二班</t>
    </r>
  </si>
  <si>
    <t>14201070122</t>
  </si>
  <si>
    <t>周思宇</t>
  </si>
  <si>
    <t>人体解剖及组织胚胎学</t>
  </si>
  <si>
    <t>6.0</t>
  </si>
  <si>
    <t>20243020209</t>
  </si>
  <si>
    <t>石富荣</t>
  </si>
  <si>
    <t>20243020223</t>
  </si>
  <si>
    <t>房锝辉</t>
  </si>
  <si>
    <t>20243020230</t>
  </si>
  <si>
    <t>尹小飞</t>
  </si>
  <si>
    <t>20243040117</t>
  </si>
  <si>
    <t>张正昕</t>
  </si>
  <si>
    <t>生理学</t>
  </si>
  <si>
    <r>
      <rPr>
        <sz val="10"/>
        <rFont val="Arial"/>
        <charset val="0"/>
      </rPr>
      <t>2020</t>
    </r>
    <r>
      <rPr>
        <sz val="10"/>
        <rFont val="宋体"/>
        <charset val="0"/>
      </rPr>
      <t>级护理专三班</t>
    </r>
  </si>
  <si>
    <t>17218020125</t>
  </si>
  <si>
    <t>沈鑫海</t>
  </si>
  <si>
    <t>护理学导论</t>
  </si>
  <si>
    <t>1.5</t>
  </si>
  <si>
    <t>20243020311</t>
  </si>
  <si>
    <t>侯赢政</t>
  </si>
  <si>
    <t>护理学基础</t>
  </si>
  <si>
    <t>20243020316</t>
  </si>
  <si>
    <t>邢佳旭</t>
  </si>
  <si>
    <r>
      <rPr>
        <sz val="10"/>
        <rFont val="Arial"/>
        <charset val="0"/>
      </rPr>
      <t>2020</t>
    </r>
    <r>
      <rPr>
        <sz val="10"/>
        <rFont val="宋体"/>
        <charset val="0"/>
      </rPr>
      <t>级护理专一班</t>
    </r>
  </si>
  <si>
    <t>20243020134</t>
  </si>
  <si>
    <t>张衡</t>
  </si>
  <si>
    <t>20243020140</t>
  </si>
  <si>
    <t>朱武昌</t>
  </si>
  <si>
    <t>护理（口腔护理中外合作办学）（专科）</t>
  </si>
  <si>
    <r>
      <rPr>
        <sz val="10"/>
        <rFont val="Arial"/>
        <charset val="0"/>
      </rPr>
      <t>2020</t>
    </r>
    <r>
      <rPr>
        <sz val="10"/>
        <rFont val="宋体"/>
        <charset val="0"/>
      </rPr>
      <t>级口腔护理专科班</t>
    </r>
  </si>
  <si>
    <t>20243040119</t>
  </si>
  <si>
    <t>王朕</t>
  </si>
  <si>
    <t>正常人体功能（生理、生化）</t>
  </si>
  <si>
    <t>5.0</t>
  </si>
  <si>
    <t>护理学（本科）</t>
  </si>
  <si>
    <r>
      <rPr>
        <sz val="10"/>
        <rFont val="Arial"/>
        <charset val="0"/>
      </rPr>
      <t>2019</t>
    </r>
    <r>
      <rPr>
        <sz val="10"/>
        <rFont val="宋体"/>
        <charset val="0"/>
      </rPr>
      <t>级护理学本科班</t>
    </r>
  </si>
  <si>
    <t>19143010115</t>
  </si>
  <si>
    <t>周洋</t>
  </si>
  <si>
    <t>系统解剖学</t>
  </si>
  <si>
    <t>3.5</t>
  </si>
  <si>
    <r>
      <rPr>
        <sz val="10"/>
        <rFont val="Arial"/>
        <charset val="0"/>
      </rPr>
      <t>2019</t>
    </r>
    <r>
      <rPr>
        <sz val="10"/>
        <rFont val="宋体"/>
        <charset val="0"/>
      </rPr>
      <t>级护理学</t>
    </r>
    <r>
      <rPr>
        <sz val="10"/>
        <rFont val="Arial"/>
        <charset val="0"/>
      </rPr>
      <t>(ISEC)</t>
    </r>
    <r>
      <rPr>
        <sz val="10"/>
        <rFont val="宋体"/>
        <charset val="0"/>
      </rPr>
      <t>一班</t>
    </r>
  </si>
  <si>
    <t>16101240305</t>
  </si>
  <si>
    <t>顾文静</t>
  </si>
  <si>
    <t>护理病理生理学</t>
  </si>
  <si>
    <r>
      <rPr>
        <sz val="10"/>
        <rFont val="宋体"/>
        <charset val="0"/>
      </rPr>
      <t>护理学（</t>
    </r>
    <r>
      <rPr>
        <sz val="10"/>
        <rFont val="Arial"/>
        <charset val="0"/>
      </rPr>
      <t>ISEC</t>
    </r>
    <r>
      <rPr>
        <sz val="10"/>
        <rFont val="宋体"/>
        <charset val="0"/>
      </rPr>
      <t>）</t>
    </r>
    <r>
      <rPr>
        <sz val="10"/>
        <rFont val="Arial"/>
        <charset val="0"/>
      </rPr>
      <t>(</t>
    </r>
    <r>
      <rPr>
        <sz val="10"/>
        <rFont val="宋体"/>
        <charset val="0"/>
      </rPr>
      <t>本科）</t>
    </r>
  </si>
  <si>
    <r>
      <rPr>
        <sz val="10"/>
        <rFont val="Arial"/>
        <charset val="0"/>
      </rPr>
      <t>2020</t>
    </r>
    <r>
      <rPr>
        <sz val="10"/>
        <rFont val="宋体"/>
        <charset val="0"/>
      </rPr>
      <t>级护理学（</t>
    </r>
    <r>
      <rPr>
        <sz val="10"/>
        <rFont val="Arial"/>
        <charset val="0"/>
      </rPr>
      <t>ISEC</t>
    </r>
    <r>
      <rPr>
        <sz val="10"/>
        <rFont val="宋体"/>
        <charset val="0"/>
      </rPr>
      <t>）一班</t>
    </r>
  </si>
  <si>
    <t>李吉睿</t>
  </si>
  <si>
    <t>普通化学</t>
  </si>
  <si>
    <r>
      <rPr>
        <sz val="10"/>
        <rFont val="Arial"/>
        <charset val="134"/>
      </rPr>
      <t>2019</t>
    </r>
    <r>
      <rPr>
        <sz val="10"/>
        <rFont val="宋体"/>
        <charset val="134"/>
      </rPr>
      <t>级口腔护理专科班</t>
    </r>
  </si>
  <si>
    <t>19243040102</t>
  </si>
  <si>
    <t>宋一博</t>
  </si>
  <si>
    <t>健康评估</t>
  </si>
  <si>
    <t>19243040107</t>
  </si>
  <si>
    <t>孙超</t>
  </si>
  <si>
    <t>19243040116</t>
  </si>
  <si>
    <t>戴顺</t>
  </si>
  <si>
    <t>内科护理学</t>
  </si>
  <si>
    <t>19243040117</t>
  </si>
  <si>
    <t>党浩然</t>
  </si>
  <si>
    <t>19243040124</t>
  </si>
  <si>
    <t>刘曜嘉</t>
  </si>
  <si>
    <t>19243040149</t>
  </si>
  <si>
    <t>张欣</t>
  </si>
  <si>
    <t>人体结构学</t>
  </si>
  <si>
    <t>4.5</t>
  </si>
  <si>
    <t>牙科环境中的感染与控制</t>
  </si>
  <si>
    <t>19243040123</t>
  </si>
  <si>
    <t>郭晓彤</t>
  </si>
  <si>
    <t>19243040132</t>
  </si>
  <si>
    <t>朱翔宇</t>
  </si>
  <si>
    <r>
      <rPr>
        <sz val="10"/>
        <rFont val="Arial"/>
        <charset val="134"/>
      </rPr>
      <t>2019</t>
    </r>
    <r>
      <rPr>
        <sz val="10"/>
        <rFont val="宋体"/>
        <charset val="134"/>
      </rPr>
      <t>级护理专科班</t>
    </r>
  </si>
  <si>
    <r>
      <rPr>
        <sz val="10"/>
        <rFont val="Arial"/>
        <charset val="134"/>
      </rPr>
      <t>2017-2018</t>
    </r>
    <r>
      <rPr>
        <sz val="10"/>
        <rFont val="宋体"/>
        <charset val="134"/>
      </rPr>
      <t>学年第一学期</t>
    </r>
  </si>
  <si>
    <r>
      <rPr>
        <sz val="10"/>
        <rFont val="宋体"/>
        <charset val="0"/>
      </rPr>
      <t>分析化学实验</t>
    </r>
    <r>
      <rPr>
        <sz val="10"/>
        <rFont val="Arial"/>
        <charset val="0"/>
      </rPr>
      <t>(</t>
    </r>
    <r>
      <rPr>
        <sz val="10"/>
        <rFont val="宋体"/>
        <charset val="0"/>
      </rPr>
      <t>一</t>
    </r>
    <r>
      <rPr>
        <sz val="10"/>
        <rFont val="Arial"/>
        <charset val="0"/>
      </rPr>
      <t>)</t>
    </r>
  </si>
  <si>
    <r>
      <rPr>
        <sz val="10"/>
        <rFont val="宋体"/>
        <charset val="0"/>
      </rPr>
      <t>分析化学</t>
    </r>
    <r>
      <rPr>
        <sz val="10"/>
        <rFont val="Arial"/>
        <charset val="0"/>
      </rPr>
      <t>(</t>
    </r>
    <r>
      <rPr>
        <sz val="10"/>
        <rFont val="宋体"/>
        <charset val="0"/>
      </rPr>
      <t>一</t>
    </r>
    <r>
      <rPr>
        <sz val="10"/>
        <rFont val="Arial"/>
        <charset val="0"/>
      </rPr>
      <t>)</t>
    </r>
  </si>
  <si>
    <r>
      <rPr>
        <sz val="10"/>
        <rFont val="宋体"/>
        <charset val="0"/>
      </rPr>
      <t>有机化学</t>
    </r>
    <r>
      <rPr>
        <sz val="10"/>
        <rFont val="Arial"/>
        <charset val="0"/>
      </rPr>
      <t>(</t>
    </r>
    <r>
      <rPr>
        <sz val="10"/>
        <rFont val="宋体"/>
        <charset val="0"/>
      </rPr>
      <t>一</t>
    </r>
    <r>
      <rPr>
        <sz val="10"/>
        <rFont val="Arial"/>
        <charset val="0"/>
      </rPr>
      <t>)</t>
    </r>
  </si>
  <si>
    <r>
      <rPr>
        <sz val="10"/>
        <rFont val="Arial"/>
        <charset val="0"/>
      </rPr>
      <t>2019</t>
    </r>
    <r>
      <rPr>
        <sz val="10"/>
        <rFont val="宋体"/>
        <charset val="0"/>
      </rPr>
      <t>级化学一班</t>
    </r>
  </si>
  <si>
    <t>18151020108</t>
  </si>
  <si>
    <t>姬凯欣</t>
  </si>
  <si>
    <t>19115070118</t>
  </si>
  <si>
    <t>王靖淇</t>
  </si>
  <si>
    <t>19141040131</t>
  </si>
  <si>
    <t>傅成佳</t>
  </si>
  <si>
    <t>应用生物科学（本科）</t>
  </si>
  <si>
    <r>
      <rPr>
        <sz val="10"/>
        <rFont val="Arial"/>
        <charset val="0"/>
      </rPr>
      <t>2020</t>
    </r>
    <r>
      <rPr>
        <sz val="10"/>
        <rFont val="宋体"/>
        <charset val="0"/>
      </rPr>
      <t>级应用生物学本科班</t>
    </r>
  </si>
  <si>
    <t>20115090129</t>
  </si>
  <si>
    <t>郑宇慧</t>
  </si>
  <si>
    <t>无机及分析化学</t>
  </si>
  <si>
    <r>
      <rPr>
        <sz val="10"/>
        <rFont val="Arial"/>
        <charset val="0"/>
      </rPr>
      <t>2018</t>
    </r>
    <r>
      <rPr>
        <sz val="10"/>
        <rFont val="宋体"/>
        <charset val="134"/>
      </rPr>
      <t>级化学工程与工艺</t>
    </r>
    <r>
      <rPr>
        <sz val="10"/>
        <rFont val="Arial"/>
        <charset val="0"/>
      </rPr>
      <t>(AISEC)</t>
    </r>
    <r>
      <rPr>
        <sz val="10"/>
        <rFont val="宋体"/>
        <charset val="134"/>
      </rPr>
      <t>本科班</t>
    </r>
  </si>
  <si>
    <t>苏仙桃</t>
  </si>
  <si>
    <r>
      <rPr>
        <sz val="10"/>
        <rFont val="宋体"/>
        <charset val="0"/>
      </rPr>
      <t>工程制图与</t>
    </r>
    <r>
      <rPr>
        <sz val="10"/>
        <rFont val="Arial"/>
        <charset val="0"/>
      </rPr>
      <t>CAD</t>
    </r>
  </si>
  <si>
    <t>基础医学院</t>
  </si>
  <si>
    <t>中医学（专科）</t>
  </si>
  <si>
    <r>
      <rPr>
        <sz val="10"/>
        <rFont val="Arial"/>
        <charset val="0"/>
      </rPr>
      <t>2020</t>
    </r>
    <r>
      <rPr>
        <sz val="10"/>
        <rFont val="宋体"/>
        <charset val="0"/>
      </rPr>
      <t>级中医学专科班</t>
    </r>
  </si>
  <si>
    <t>20201030106</t>
  </si>
  <si>
    <t>王立昊</t>
  </si>
  <si>
    <t>中药学</t>
  </si>
  <si>
    <r>
      <rPr>
        <sz val="10"/>
        <rFont val="Arial"/>
        <charset val="0"/>
      </rPr>
      <t>2019</t>
    </r>
    <r>
      <rPr>
        <sz val="10"/>
        <rFont val="宋体"/>
        <charset val="0"/>
      </rPr>
      <t>级中医学专科班</t>
    </r>
  </si>
  <si>
    <t>19201030138</t>
  </si>
  <si>
    <t>陈宇新</t>
  </si>
  <si>
    <t>方剂学</t>
  </si>
  <si>
    <t>19201030101</t>
  </si>
  <si>
    <t>武卉彤</t>
  </si>
  <si>
    <t>医学检验技术（本科）</t>
  </si>
  <si>
    <r>
      <rPr>
        <sz val="10"/>
        <rFont val="Arial"/>
        <charset val="0"/>
      </rPr>
      <t>2018</t>
    </r>
    <r>
      <rPr>
        <sz val="10"/>
        <rFont val="宋体"/>
        <charset val="0"/>
      </rPr>
      <t>级医学检验技术本一班</t>
    </r>
  </si>
  <si>
    <t>18011050108</t>
  </si>
  <si>
    <t>苗雨</t>
  </si>
  <si>
    <t>无机化学</t>
  </si>
  <si>
    <r>
      <rPr>
        <sz val="10"/>
        <rFont val="Arial"/>
        <charset val="0"/>
      </rPr>
      <t>2018</t>
    </r>
    <r>
      <rPr>
        <sz val="10"/>
        <rFont val="宋体"/>
        <charset val="0"/>
      </rPr>
      <t>级医学检验技术本二班</t>
    </r>
  </si>
  <si>
    <t>18011040117</t>
  </si>
  <si>
    <t>静双鹤</t>
  </si>
  <si>
    <t>临床检验基础</t>
  </si>
  <si>
    <t>18011050210</t>
  </si>
  <si>
    <t>贾慧林</t>
  </si>
  <si>
    <t>18131070234</t>
  </si>
  <si>
    <t>王浩宁</t>
  </si>
  <si>
    <t>18171060105</t>
  </si>
  <si>
    <t>钱钰</t>
  </si>
  <si>
    <r>
      <rPr>
        <sz val="10"/>
        <rFont val="Arial"/>
        <charset val="0"/>
      </rPr>
      <t>2020</t>
    </r>
    <r>
      <rPr>
        <sz val="10"/>
        <rFont val="宋体"/>
        <charset val="0"/>
      </rPr>
      <t>级医学检验技术本科班</t>
    </r>
  </si>
  <si>
    <t>19143050131</t>
  </si>
  <si>
    <t>王子璇</t>
  </si>
  <si>
    <t>组织胚胎学</t>
  </si>
  <si>
    <t>20143050122</t>
  </si>
  <si>
    <t>于航</t>
  </si>
  <si>
    <r>
      <rPr>
        <sz val="10"/>
        <rFont val="Arial"/>
        <charset val="0"/>
      </rPr>
      <t>2019</t>
    </r>
    <r>
      <rPr>
        <sz val="10"/>
        <rFont val="宋体"/>
        <charset val="134"/>
      </rPr>
      <t>级医学检验技术本科班</t>
    </r>
  </si>
  <si>
    <t>敖日格勒</t>
  </si>
  <si>
    <t>孟庆轩</t>
  </si>
  <si>
    <t>医用生物学与遗传学</t>
  </si>
  <si>
    <t>口腔医学（基础）（本科）</t>
  </si>
  <si>
    <t>口腔医学本科基础班</t>
  </si>
  <si>
    <t>医用物理学</t>
  </si>
  <si>
    <r>
      <rPr>
        <sz val="10"/>
        <rFont val="Arial"/>
        <charset val="0"/>
      </rPr>
      <t>2017-2018</t>
    </r>
    <r>
      <rPr>
        <sz val="10"/>
        <rFont val="宋体"/>
        <charset val="0"/>
      </rPr>
      <t>学年第一学期</t>
    </r>
  </si>
  <si>
    <t>韩宏愿</t>
  </si>
  <si>
    <t>基础化学</t>
  </si>
  <si>
    <t>组班重修</t>
  </si>
  <si>
    <t>口腔医学（民族班）（本科）</t>
  </si>
  <si>
    <r>
      <rPr>
        <sz val="10"/>
        <rFont val="Arial"/>
        <charset val="0"/>
      </rPr>
      <t>2017</t>
    </r>
    <r>
      <rPr>
        <sz val="10"/>
        <rFont val="宋体"/>
        <charset val="0"/>
      </rPr>
      <t>级口腔医学民族基础班</t>
    </r>
  </si>
  <si>
    <t>佳林</t>
  </si>
  <si>
    <t>乌根</t>
  </si>
  <si>
    <t>阿斯亚</t>
  </si>
  <si>
    <r>
      <rPr>
        <sz val="10"/>
        <rFont val="Arial"/>
        <charset val="0"/>
      </rPr>
      <t>2018</t>
    </r>
    <r>
      <rPr>
        <sz val="10"/>
        <rFont val="宋体"/>
        <charset val="0"/>
      </rPr>
      <t>级口腔医学</t>
    </r>
    <r>
      <rPr>
        <sz val="10"/>
        <rFont val="Arial"/>
        <charset val="0"/>
      </rPr>
      <t>(</t>
    </r>
    <r>
      <rPr>
        <sz val="10"/>
        <rFont val="宋体"/>
        <charset val="0"/>
      </rPr>
      <t>基础</t>
    </r>
    <r>
      <rPr>
        <sz val="10"/>
        <rFont val="Arial"/>
        <charset val="0"/>
      </rPr>
      <t>)</t>
    </r>
    <r>
      <rPr>
        <sz val="10"/>
        <rFont val="宋体"/>
        <charset val="0"/>
      </rPr>
      <t>班</t>
    </r>
  </si>
  <si>
    <t>王少轩</t>
  </si>
  <si>
    <t>朱梦冉</t>
  </si>
  <si>
    <t>姜杉</t>
  </si>
  <si>
    <t>张昱恒</t>
  </si>
  <si>
    <t>司浩然</t>
  </si>
  <si>
    <t>刘烨</t>
  </si>
  <si>
    <r>
      <rPr>
        <sz val="10"/>
        <rFont val="Arial"/>
        <charset val="0"/>
      </rPr>
      <t>2019</t>
    </r>
    <r>
      <rPr>
        <sz val="10"/>
        <rFont val="宋体"/>
        <charset val="134"/>
      </rPr>
      <t>级会计学</t>
    </r>
    <r>
      <rPr>
        <sz val="10"/>
        <rFont val="Arial"/>
        <charset val="0"/>
      </rPr>
      <t>(</t>
    </r>
    <r>
      <rPr>
        <sz val="10"/>
        <rFont val="宋体"/>
        <charset val="134"/>
      </rPr>
      <t>民族</t>
    </r>
    <r>
      <rPr>
        <sz val="10"/>
        <rFont val="Arial"/>
        <charset val="0"/>
      </rPr>
      <t>)</t>
    </r>
    <r>
      <rPr>
        <sz val="10"/>
        <rFont val="宋体"/>
        <charset val="134"/>
      </rPr>
      <t>班</t>
    </r>
  </si>
  <si>
    <t>平平</t>
  </si>
  <si>
    <r>
      <rPr>
        <sz val="10"/>
        <rFont val="Arial"/>
        <charset val="0"/>
      </rPr>
      <t>2017-2018</t>
    </r>
    <r>
      <rPr>
        <sz val="10"/>
        <rFont val="宋体"/>
        <charset val="134"/>
      </rPr>
      <t>学年第一学期</t>
    </r>
  </si>
  <si>
    <t>20119120131</t>
  </si>
  <si>
    <t>宋懿霖</t>
  </si>
  <si>
    <t>经济法初阶</t>
  </si>
  <si>
    <t>微观经济学</t>
  </si>
  <si>
    <r>
      <rPr>
        <sz val="10"/>
        <rFont val="Arial"/>
        <charset val="0"/>
      </rPr>
      <t>2018</t>
    </r>
    <r>
      <rPr>
        <sz val="10"/>
        <rFont val="宋体"/>
        <charset val="0"/>
      </rPr>
      <t>级会计学</t>
    </r>
    <r>
      <rPr>
        <sz val="10"/>
        <rFont val="Arial"/>
        <charset val="0"/>
      </rPr>
      <t>(</t>
    </r>
    <r>
      <rPr>
        <sz val="10"/>
        <rFont val="宋体"/>
        <charset val="0"/>
      </rPr>
      <t>民族</t>
    </r>
    <r>
      <rPr>
        <sz val="10"/>
        <rFont val="Arial"/>
        <charset val="0"/>
      </rPr>
      <t>)</t>
    </r>
    <r>
      <rPr>
        <sz val="10"/>
        <rFont val="宋体"/>
        <charset val="0"/>
      </rPr>
      <t>班</t>
    </r>
  </si>
  <si>
    <t>18191150107</t>
  </si>
  <si>
    <t>吴灵芝</t>
  </si>
  <si>
    <t>基础会计及实训</t>
  </si>
  <si>
    <t>18191150109</t>
  </si>
  <si>
    <t>赵敖日格乐</t>
  </si>
  <si>
    <t>18191150123</t>
  </si>
  <si>
    <t>包敖日其楞</t>
  </si>
  <si>
    <t>会计学（互联网金融）（本科）</t>
  </si>
  <si>
    <t>一班</t>
  </si>
  <si>
    <t>马富龙</t>
  </si>
  <si>
    <t>初级财务会计及实训</t>
  </si>
  <si>
    <r>
      <rPr>
        <sz val="10"/>
        <rFont val="Arial"/>
        <charset val="0"/>
      </rPr>
      <t>2018-2019</t>
    </r>
    <r>
      <rPr>
        <sz val="10"/>
        <rFont val="宋体"/>
        <charset val="0"/>
      </rPr>
      <t>学年第二学期</t>
    </r>
  </si>
  <si>
    <t>17119150104</t>
  </si>
  <si>
    <r>
      <rPr>
        <sz val="10"/>
        <rFont val="Arial"/>
        <charset val="0"/>
      </rPr>
      <t>2017-2018</t>
    </r>
    <r>
      <rPr>
        <sz val="10"/>
        <rFont val="宋体"/>
        <charset val="134"/>
      </rPr>
      <t>学年第二学期</t>
    </r>
  </si>
  <si>
    <t>经济法通论</t>
  </si>
  <si>
    <t>4</t>
  </si>
  <si>
    <t>二班</t>
  </si>
  <si>
    <t>郭婧</t>
  </si>
  <si>
    <t>电子商务</t>
  </si>
  <si>
    <r>
      <rPr>
        <sz val="10"/>
        <rFont val="宋体"/>
        <charset val="0"/>
      </rPr>
      <t>会计学</t>
    </r>
    <r>
      <rPr>
        <sz val="10"/>
        <rFont val="Arial"/>
        <charset val="0"/>
      </rPr>
      <t>ISEC</t>
    </r>
  </si>
  <si>
    <t>18191040209</t>
  </si>
  <si>
    <t>何蔚</t>
  </si>
  <si>
    <t>高级财务会计</t>
  </si>
  <si>
    <r>
      <rPr>
        <sz val="10"/>
        <rFont val="Arial"/>
        <charset val="0"/>
      </rPr>
      <t>2019-2020</t>
    </r>
    <r>
      <rPr>
        <sz val="10"/>
        <rFont val="宋体"/>
        <charset val="134"/>
      </rPr>
      <t>学年第二学期</t>
    </r>
  </si>
  <si>
    <t>口腔医学技术（本科）</t>
  </si>
  <si>
    <r>
      <rPr>
        <sz val="10"/>
        <rFont val="Arial"/>
        <charset val="0"/>
      </rPr>
      <t>2019</t>
    </r>
    <r>
      <rPr>
        <sz val="10"/>
        <rFont val="宋体"/>
        <charset val="0"/>
      </rPr>
      <t>级口腔医学技术本科班</t>
    </r>
  </si>
  <si>
    <t>19131020104</t>
  </si>
  <si>
    <t>王东颖</t>
  </si>
  <si>
    <t>19131020109</t>
  </si>
  <si>
    <t>于琳徽</t>
  </si>
  <si>
    <r>
      <rPr>
        <sz val="10"/>
        <rFont val="Arial"/>
        <charset val="0"/>
      </rPr>
      <t>2019</t>
    </r>
    <r>
      <rPr>
        <sz val="10"/>
        <rFont val="宋体"/>
        <charset val="0"/>
      </rPr>
      <t>级口腔医学本科班</t>
    </r>
  </si>
  <si>
    <t>19131010160</t>
  </si>
  <si>
    <t>刘中一</t>
  </si>
  <si>
    <t>基本技能规范化培训</t>
  </si>
  <si>
    <t>机能学实验（生理）</t>
  </si>
  <si>
    <r>
      <rPr>
        <sz val="10"/>
        <rFont val="Arial"/>
        <charset val="0"/>
      </rPr>
      <t>2020</t>
    </r>
    <r>
      <rPr>
        <sz val="10"/>
        <rFont val="宋体"/>
        <charset val="0"/>
      </rPr>
      <t>级口腔医学技术本科班</t>
    </r>
  </si>
  <si>
    <t>20113080105</t>
  </si>
  <si>
    <t>王东旭</t>
  </si>
  <si>
    <t>20131020105</t>
  </si>
  <si>
    <t>张颖</t>
  </si>
  <si>
    <t>20131020107</t>
  </si>
  <si>
    <t>周旭</t>
  </si>
  <si>
    <t>20131020114</t>
  </si>
  <si>
    <t>张文静</t>
  </si>
  <si>
    <t>20131020117</t>
  </si>
  <si>
    <t>王琦</t>
  </si>
  <si>
    <r>
      <rPr>
        <sz val="10"/>
        <rFont val="Arial"/>
        <charset val="0"/>
      </rPr>
      <t>2020</t>
    </r>
    <r>
      <rPr>
        <sz val="10"/>
        <rFont val="宋体"/>
        <charset val="134"/>
      </rPr>
      <t>级口腔医学本科班</t>
    </r>
  </si>
  <si>
    <t>王德富</t>
  </si>
  <si>
    <t>马瑞良</t>
  </si>
  <si>
    <t>刘鑫宇</t>
  </si>
  <si>
    <t>卞嘉宁</t>
  </si>
  <si>
    <t>李昊阳</t>
  </si>
  <si>
    <t>王静</t>
  </si>
  <si>
    <r>
      <rPr>
        <sz val="10"/>
        <rFont val="宋体"/>
        <charset val="0"/>
      </rPr>
      <t>口腔医学</t>
    </r>
    <r>
      <rPr>
        <sz val="10"/>
        <rFont val="Arial"/>
        <charset val="0"/>
      </rPr>
      <t xml:space="preserve">  (</t>
    </r>
    <r>
      <rPr>
        <sz val="10"/>
        <rFont val="宋体"/>
        <charset val="134"/>
      </rPr>
      <t>本科</t>
    </r>
    <r>
      <rPr>
        <sz val="10"/>
        <rFont val="Arial"/>
        <charset val="0"/>
      </rPr>
      <t>)</t>
    </r>
  </si>
  <si>
    <t>20131010134</t>
  </si>
  <si>
    <t>宋玙池</t>
  </si>
  <si>
    <t>朱琳</t>
  </si>
  <si>
    <t>谢凯强</t>
  </si>
  <si>
    <t>胡景</t>
  </si>
  <si>
    <t>张娜</t>
  </si>
  <si>
    <t>李明萱</t>
  </si>
  <si>
    <t>刘子楠</t>
  </si>
  <si>
    <t>姜雯婧</t>
  </si>
  <si>
    <t>贺娇</t>
  </si>
  <si>
    <t>石璞</t>
  </si>
  <si>
    <t>乔心迪</t>
  </si>
  <si>
    <t>邓新科</t>
  </si>
  <si>
    <t>王贤达</t>
  </si>
  <si>
    <t>丁燕</t>
  </si>
  <si>
    <t>杨佳怡</t>
  </si>
  <si>
    <r>
      <rPr>
        <sz val="10"/>
        <rFont val="宋体"/>
        <charset val="0"/>
      </rPr>
      <t>口腔医学</t>
    </r>
    <r>
      <rPr>
        <sz val="10"/>
        <rFont val="Arial"/>
        <charset val="0"/>
      </rPr>
      <t>(</t>
    </r>
    <r>
      <rPr>
        <sz val="10"/>
        <rFont val="宋体"/>
        <charset val="0"/>
      </rPr>
      <t>民族</t>
    </r>
    <r>
      <rPr>
        <sz val="10"/>
        <rFont val="Arial"/>
        <charset val="0"/>
      </rPr>
      <t>)</t>
    </r>
  </si>
  <si>
    <r>
      <rPr>
        <sz val="10"/>
        <rFont val="Arial"/>
        <charset val="0"/>
      </rPr>
      <t>2017</t>
    </r>
    <r>
      <rPr>
        <sz val="10"/>
        <rFont val="宋体"/>
        <charset val="0"/>
      </rPr>
      <t>级口腔医学</t>
    </r>
    <r>
      <rPr>
        <sz val="10"/>
        <rFont val="Arial"/>
        <charset val="0"/>
      </rPr>
      <t>(</t>
    </r>
    <r>
      <rPr>
        <sz val="10"/>
        <rFont val="宋体"/>
        <charset val="0"/>
      </rPr>
      <t>民族</t>
    </r>
    <r>
      <rPr>
        <sz val="10"/>
        <rFont val="Arial"/>
        <charset val="0"/>
      </rPr>
      <t>)</t>
    </r>
    <r>
      <rPr>
        <sz val="10"/>
        <rFont val="宋体"/>
        <charset val="0"/>
      </rPr>
      <t>基础班</t>
    </r>
  </si>
  <si>
    <r>
      <rPr>
        <sz val="10"/>
        <rFont val="Arial"/>
        <charset val="0"/>
      </rPr>
      <t>2018</t>
    </r>
    <r>
      <rPr>
        <sz val="10"/>
        <rFont val="宋体"/>
        <charset val="0"/>
      </rPr>
      <t>级口腔医学</t>
    </r>
    <r>
      <rPr>
        <sz val="10"/>
        <rFont val="Arial"/>
        <charset val="0"/>
      </rPr>
      <t>(</t>
    </r>
    <r>
      <rPr>
        <sz val="10"/>
        <rFont val="宋体"/>
        <charset val="0"/>
      </rPr>
      <t>民族基础</t>
    </r>
    <r>
      <rPr>
        <sz val="10"/>
        <rFont val="Arial"/>
        <charset val="0"/>
      </rPr>
      <t>)</t>
    </r>
    <r>
      <rPr>
        <sz val="10"/>
        <rFont val="宋体"/>
        <charset val="0"/>
      </rPr>
      <t>班</t>
    </r>
  </si>
  <si>
    <t>陶都</t>
  </si>
  <si>
    <t>增辉</t>
  </si>
  <si>
    <t>孟莎楚拉</t>
  </si>
  <si>
    <t>森德热</t>
  </si>
  <si>
    <r>
      <rPr>
        <sz val="10"/>
        <rFont val="Arial"/>
        <charset val="0"/>
      </rPr>
      <t>2017</t>
    </r>
    <r>
      <rPr>
        <sz val="10"/>
        <rFont val="宋体"/>
        <charset val="0"/>
      </rPr>
      <t>级口腔医学本科班</t>
    </r>
  </si>
  <si>
    <t>诊断学</t>
  </si>
  <si>
    <t>王智玮</t>
  </si>
  <si>
    <t>牙体牙髓病学</t>
  </si>
  <si>
    <t>刘鹏宇</t>
  </si>
  <si>
    <r>
      <rPr>
        <sz val="10"/>
        <rFont val="Arial"/>
        <charset val="0"/>
      </rPr>
      <t>2018</t>
    </r>
    <r>
      <rPr>
        <sz val="10"/>
        <rFont val="宋体"/>
        <charset val="0"/>
      </rPr>
      <t>级口腔医学本科班</t>
    </r>
  </si>
  <si>
    <t>医学研究基本技能训练（一）</t>
  </si>
  <si>
    <t>于秋成</t>
  </si>
  <si>
    <t>药理学</t>
  </si>
  <si>
    <t>口腔解剖生理学（二）</t>
  </si>
  <si>
    <t>口腔医学</t>
  </si>
  <si>
    <r>
      <rPr>
        <sz val="10"/>
        <rFont val="Arial"/>
        <charset val="0"/>
      </rPr>
      <t>16</t>
    </r>
    <r>
      <rPr>
        <sz val="10"/>
        <rFont val="宋体"/>
        <charset val="0"/>
      </rPr>
      <t>级口本一班</t>
    </r>
  </si>
  <si>
    <t>江文建</t>
  </si>
  <si>
    <r>
      <rPr>
        <sz val="10"/>
        <rFont val="Arial"/>
        <charset val="0"/>
      </rPr>
      <t>2016-2017</t>
    </r>
    <r>
      <rPr>
        <sz val="10"/>
        <rFont val="宋体"/>
        <charset val="0"/>
      </rPr>
      <t>学年第二学期</t>
    </r>
  </si>
  <si>
    <r>
      <rPr>
        <sz val="10"/>
        <rFont val="Arial"/>
        <charset val="0"/>
      </rPr>
      <t>2016</t>
    </r>
    <r>
      <rPr>
        <sz val="10"/>
        <rFont val="宋体"/>
        <charset val="0"/>
      </rPr>
      <t>级口腔医学本科班</t>
    </r>
  </si>
  <si>
    <t>林慧颖</t>
  </si>
  <si>
    <r>
      <rPr>
        <sz val="10"/>
        <rFont val="Arial"/>
        <charset val="0"/>
      </rPr>
      <t>2016-2017</t>
    </r>
    <r>
      <rPr>
        <sz val="10"/>
        <rFont val="宋体"/>
        <charset val="0"/>
      </rPr>
      <t>学年第一学期</t>
    </r>
  </si>
  <si>
    <t>口腔医学技术</t>
  </si>
  <si>
    <r>
      <rPr>
        <sz val="10"/>
        <rFont val="Arial"/>
        <charset val="0"/>
      </rPr>
      <t>2017</t>
    </r>
    <r>
      <rPr>
        <sz val="10"/>
        <rFont val="宋体"/>
        <charset val="0"/>
      </rPr>
      <t>级口腔医学技术本科班</t>
    </r>
  </si>
  <si>
    <t>何旷</t>
  </si>
  <si>
    <r>
      <rPr>
        <sz val="10"/>
        <rFont val="宋体"/>
        <charset val="0"/>
      </rPr>
      <t>闫佰</t>
    </r>
    <r>
      <rPr>
        <sz val="10"/>
        <rFont val="Arial"/>
        <charset val="0"/>
      </rPr>
      <t xml:space="preserve"> </t>
    </r>
  </si>
  <si>
    <r>
      <rPr>
        <sz val="10"/>
        <rFont val="Arial"/>
        <charset val="0"/>
      </rPr>
      <t>2017</t>
    </r>
    <r>
      <rPr>
        <sz val="10"/>
        <rFont val="宋体"/>
        <charset val="0"/>
      </rPr>
      <t>临床医学本科班</t>
    </r>
  </si>
  <si>
    <t>医学伦理学</t>
  </si>
  <si>
    <t>医学专业英语</t>
  </si>
  <si>
    <t>技能学实验（病生）</t>
  </si>
  <si>
    <t>医学文献检索与论文写作</t>
  </si>
  <si>
    <t>卫生法学</t>
  </si>
  <si>
    <r>
      <rPr>
        <sz val="10"/>
        <rFont val="Arial"/>
        <charset val="0"/>
      </rPr>
      <t>2017</t>
    </r>
    <r>
      <rPr>
        <sz val="10"/>
        <rFont val="宋体"/>
        <charset val="0"/>
      </rPr>
      <t>级临床医学本科班</t>
    </r>
  </si>
  <si>
    <r>
      <rPr>
        <sz val="10"/>
        <rFont val="宋体"/>
        <charset val="0"/>
      </rPr>
      <t>双向整合案例（</t>
    </r>
    <r>
      <rPr>
        <sz val="10"/>
        <rFont val="Arial"/>
        <charset val="0"/>
      </rPr>
      <t>PBL</t>
    </r>
    <r>
      <rPr>
        <sz val="10"/>
        <rFont val="宋体"/>
        <charset val="0"/>
      </rPr>
      <t>）讨论</t>
    </r>
  </si>
  <si>
    <t>17101200127</t>
  </si>
  <si>
    <t>刘丰源</t>
  </si>
  <si>
    <r>
      <rPr>
        <sz val="10"/>
        <rFont val="Arial"/>
        <charset val="0"/>
      </rPr>
      <t>2019</t>
    </r>
    <r>
      <rPr>
        <sz val="10"/>
        <rFont val="宋体"/>
        <charset val="0"/>
      </rPr>
      <t>级临床医学本科班</t>
    </r>
  </si>
  <si>
    <t>19142010101</t>
  </si>
  <si>
    <t>计明琦</t>
  </si>
  <si>
    <r>
      <rPr>
        <sz val="10"/>
        <rFont val="Arial"/>
        <charset val="0"/>
      </rPr>
      <t>2020</t>
    </r>
    <r>
      <rPr>
        <sz val="10"/>
        <rFont val="宋体"/>
        <charset val="0"/>
      </rPr>
      <t>级临床医学本科二班</t>
    </r>
  </si>
  <si>
    <t>20142010221</t>
  </si>
  <si>
    <t>郭靖</t>
  </si>
  <si>
    <r>
      <rPr>
        <sz val="10"/>
        <rFont val="Arial"/>
        <charset val="0"/>
      </rPr>
      <t>2020</t>
    </r>
    <r>
      <rPr>
        <sz val="10"/>
        <rFont val="宋体"/>
        <charset val="0"/>
      </rPr>
      <t>级临床医学本科一班</t>
    </r>
  </si>
  <si>
    <t>20142010101</t>
  </si>
  <si>
    <t>包可欣</t>
  </si>
  <si>
    <t>20142010102</t>
  </si>
  <si>
    <t>朱建逸</t>
  </si>
  <si>
    <t>20142010105</t>
  </si>
  <si>
    <t>郑月洁</t>
  </si>
  <si>
    <t>20142010107</t>
  </si>
  <si>
    <t>苗苗</t>
  </si>
  <si>
    <t>20142010123</t>
  </si>
  <si>
    <t>刘旭</t>
  </si>
  <si>
    <t>20142010124</t>
  </si>
  <si>
    <t>任杰</t>
  </si>
  <si>
    <t>20142010125</t>
  </si>
  <si>
    <t>田建鑫</t>
  </si>
  <si>
    <t>临床医学（定向本科）</t>
  </si>
  <si>
    <r>
      <rPr>
        <sz val="10"/>
        <rFont val="Arial"/>
        <charset val="0"/>
      </rPr>
      <t>2020</t>
    </r>
    <r>
      <rPr>
        <sz val="10"/>
        <rFont val="宋体"/>
        <charset val="0"/>
      </rPr>
      <t>级临床医学定向班</t>
    </r>
  </si>
  <si>
    <t>20142020110</t>
  </si>
  <si>
    <t>贾胜楠</t>
  </si>
  <si>
    <t>20142020118</t>
  </si>
  <si>
    <t>张子恒</t>
  </si>
  <si>
    <r>
      <rPr>
        <sz val="10"/>
        <rFont val="Arial"/>
        <charset val="0"/>
      </rPr>
      <t>2018</t>
    </r>
    <r>
      <rPr>
        <sz val="10"/>
        <rFont val="宋体"/>
        <charset val="0"/>
      </rPr>
      <t>级视觉传达设计汉三班</t>
    </r>
  </si>
  <si>
    <t>18081090306</t>
  </si>
  <si>
    <t>梁婉婷</t>
  </si>
  <si>
    <r>
      <rPr>
        <sz val="10"/>
        <rFont val="宋体"/>
        <charset val="0"/>
      </rPr>
      <t>动画基础软件（</t>
    </r>
    <r>
      <rPr>
        <sz val="10"/>
        <rFont val="Arial"/>
        <charset val="0"/>
      </rPr>
      <t>MAYA</t>
    </r>
    <r>
      <rPr>
        <sz val="10"/>
        <rFont val="宋体"/>
        <charset val="0"/>
      </rPr>
      <t>、</t>
    </r>
    <r>
      <rPr>
        <sz val="10"/>
        <rFont val="Arial"/>
        <charset val="0"/>
      </rPr>
      <t>FLASH</t>
    </r>
    <r>
      <rPr>
        <sz val="10"/>
        <rFont val="宋体"/>
        <charset val="0"/>
      </rPr>
      <t>）</t>
    </r>
  </si>
  <si>
    <t>18081090308</t>
  </si>
  <si>
    <t>郑召荣</t>
  </si>
  <si>
    <t>设计概论</t>
  </si>
  <si>
    <t>18081090312</t>
  </si>
  <si>
    <t>高雪</t>
  </si>
  <si>
    <t>18081090314</t>
  </si>
  <si>
    <t>邹子阳</t>
  </si>
  <si>
    <t>18081090320</t>
  </si>
  <si>
    <t>刘亚妮</t>
  </si>
  <si>
    <r>
      <rPr>
        <sz val="10"/>
        <rFont val="宋体"/>
        <charset val="134"/>
      </rPr>
      <t>数学与应用数学</t>
    </r>
    <r>
      <rPr>
        <sz val="10"/>
        <rFont val="Arial"/>
        <charset val="0"/>
      </rPr>
      <t>(</t>
    </r>
    <r>
      <rPr>
        <sz val="10"/>
        <rFont val="宋体"/>
        <charset val="134"/>
      </rPr>
      <t>本科</t>
    </r>
    <r>
      <rPr>
        <sz val="10"/>
        <rFont val="Arial"/>
        <charset val="0"/>
      </rPr>
      <t>)</t>
    </r>
  </si>
  <si>
    <r>
      <rPr>
        <sz val="10"/>
        <rFont val="Arial"/>
        <charset val="0"/>
      </rPr>
      <t>2020</t>
    </r>
    <r>
      <rPr>
        <sz val="10"/>
        <rFont val="宋体"/>
        <charset val="134"/>
      </rPr>
      <t>级数学与应用数学汉本二班</t>
    </r>
  </si>
  <si>
    <t>16114100204</t>
  </si>
  <si>
    <t>书法</t>
  </si>
  <si>
    <r>
      <rPr>
        <sz val="10"/>
        <rFont val="宋体"/>
        <charset val="0"/>
      </rPr>
      <t>高等代数</t>
    </r>
    <r>
      <rPr>
        <sz val="10"/>
        <rFont val="Arial"/>
        <charset val="0"/>
      </rPr>
      <t>1</t>
    </r>
  </si>
  <si>
    <t>解析几何</t>
  </si>
  <si>
    <r>
      <rPr>
        <sz val="10"/>
        <rFont val="宋体"/>
        <charset val="0"/>
      </rPr>
      <t>数学分析</t>
    </r>
    <r>
      <rPr>
        <sz val="10"/>
        <rFont val="Arial"/>
        <charset val="0"/>
      </rPr>
      <t>1</t>
    </r>
  </si>
  <si>
    <t>20113010124</t>
  </si>
  <si>
    <t>孟显赫</t>
  </si>
  <si>
    <r>
      <rPr>
        <sz val="10"/>
        <rFont val="Arial"/>
        <charset val="0"/>
      </rPr>
      <t>2018</t>
    </r>
    <r>
      <rPr>
        <sz val="10"/>
        <rFont val="宋体"/>
        <charset val="0"/>
      </rPr>
      <t>级服务外包本二班</t>
    </r>
  </si>
  <si>
    <t>18141100209</t>
  </si>
  <si>
    <t>孙雪燕</t>
  </si>
  <si>
    <t>高等数学（上）</t>
  </si>
  <si>
    <t>18141100213</t>
  </si>
  <si>
    <t>周禹鹏</t>
  </si>
  <si>
    <t>18141100222</t>
  </si>
  <si>
    <t>马兴奇</t>
  </si>
  <si>
    <t>18141100225</t>
  </si>
  <si>
    <t>刘雅婷</t>
  </si>
  <si>
    <t>18141100229</t>
  </si>
  <si>
    <t>谢文超</t>
  </si>
  <si>
    <r>
      <rPr>
        <sz val="10"/>
        <rFont val="Arial"/>
        <charset val="0"/>
      </rPr>
      <t>Java</t>
    </r>
    <r>
      <rPr>
        <sz val="10"/>
        <rFont val="宋体"/>
        <charset val="0"/>
      </rPr>
      <t>编程基础</t>
    </r>
  </si>
  <si>
    <t>线性代数</t>
  </si>
  <si>
    <r>
      <rPr>
        <sz val="10"/>
        <rFont val="Arial"/>
        <charset val="0"/>
      </rPr>
      <t>2018</t>
    </r>
    <r>
      <rPr>
        <sz val="10"/>
        <rFont val="宋体"/>
        <charset val="0"/>
      </rPr>
      <t>级服务外包本一班</t>
    </r>
  </si>
  <si>
    <t>18141100101</t>
  </si>
  <si>
    <t>苏智敏</t>
  </si>
  <si>
    <t>大学物理</t>
  </si>
  <si>
    <t>18141100110</t>
  </si>
  <si>
    <t>李鹏举</t>
  </si>
  <si>
    <t>18141100114</t>
  </si>
  <si>
    <t>何云鹏</t>
  </si>
  <si>
    <t>18141100115</t>
  </si>
  <si>
    <t>王佳雨</t>
  </si>
  <si>
    <t>18141100109</t>
  </si>
  <si>
    <t>周志颖</t>
  </si>
  <si>
    <r>
      <rPr>
        <sz val="10"/>
        <rFont val="Arial"/>
        <charset val="0"/>
      </rPr>
      <t>Java Web</t>
    </r>
    <r>
      <rPr>
        <sz val="10"/>
        <rFont val="宋体"/>
        <charset val="0"/>
      </rPr>
      <t>程序设计</t>
    </r>
  </si>
  <si>
    <r>
      <rPr>
        <sz val="10"/>
        <rFont val="Arial"/>
        <charset val="0"/>
      </rPr>
      <t>2018</t>
    </r>
    <r>
      <rPr>
        <sz val="10"/>
        <rFont val="宋体"/>
        <charset val="0"/>
      </rPr>
      <t>级数据科学与大数据技术本科班</t>
    </r>
  </si>
  <si>
    <t>18141170104</t>
  </si>
  <si>
    <t>杨子龙</t>
  </si>
  <si>
    <t>18141170107</t>
  </si>
  <si>
    <t>康艺严</t>
  </si>
  <si>
    <r>
      <rPr>
        <sz val="10"/>
        <rFont val="Arial"/>
        <charset val="0"/>
      </rPr>
      <t>2018</t>
    </r>
    <r>
      <rPr>
        <sz val="10"/>
        <rFont val="宋体"/>
        <charset val="0"/>
      </rPr>
      <t>级数学与应用数学</t>
    </r>
    <r>
      <rPr>
        <sz val="10"/>
        <rFont val="Arial"/>
        <charset val="0"/>
      </rPr>
      <t>(</t>
    </r>
    <r>
      <rPr>
        <sz val="10"/>
        <rFont val="宋体"/>
        <charset val="0"/>
      </rPr>
      <t>金融工程</t>
    </r>
    <r>
      <rPr>
        <sz val="10"/>
        <rFont val="Arial"/>
        <charset val="0"/>
      </rPr>
      <t>)</t>
    </r>
    <r>
      <rPr>
        <sz val="10"/>
        <rFont val="宋体"/>
        <charset val="0"/>
      </rPr>
      <t>一班</t>
    </r>
  </si>
  <si>
    <t>18041130124</t>
  </si>
  <si>
    <t>马超</t>
  </si>
  <si>
    <t>18041130136</t>
  </si>
  <si>
    <t>李浩然</t>
  </si>
  <si>
    <t>18041130137</t>
  </si>
  <si>
    <t>杜娟</t>
  </si>
  <si>
    <t>18041130135</t>
  </si>
  <si>
    <t>刘思源</t>
  </si>
  <si>
    <t>概率论与数理统计</t>
  </si>
  <si>
    <r>
      <rPr>
        <sz val="10"/>
        <rFont val="Arial"/>
        <charset val="0"/>
      </rPr>
      <t>C</t>
    </r>
    <r>
      <rPr>
        <sz val="10"/>
        <rFont val="宋体"/>
        <charset val="0"/>
      </rPr>
      <t>语言程序设计</t>
    </r>
  </si>
  <si>
    <t>18041130140</t>
  </si>
  <si>
    <r>
      <rPr>
        <sz val="10"/>
        <rFont val="宋体"/>
        <charset val="0"/>
      </rPr>
      <t>统计软件与</t>
    </r>
    <r>
      <rPr>
        <sz val="10"/>
        <rFont val="Arial"/>
        <charset val="0"/>
      </rPr>
      <t>R</t>
    </r>
    <r>
      <rPr>
        <sz val="10"/>
        <rFont val="宋体"/>
        <charset val="0"/>
      </rPr>
      <t>语言</t>
    </r>
  </si>
  <si>
    <r>
      <rPr>
        <sz val="10"/>
        <rFont val="Arial"/>
        <charset val="0"/>
      </rPr>
      <t>2018</t>
    </r>
    <r>
      <rPr>
        <sz val="10"/>
        <rFont val="宋体"/>
        <charset val="0"/>
      </rPr>
      <t>级信息与计算科学</t>
    </r>
    <r>
      <rPr>
        <sz val="10"/>
        <rFont val="Arial"/>
        <charset val="0"/>
      </rPr>
      <t>(</t>
    </r>
    <r>
      <rPr>
        <sz val="10"/>
        <rFont val="宋体"/>
        <charset val="0"/>
      </rPr>
      <t>智能移动开发</t>
    </r>
    <r>
      <rPr>
        <sz val="10"/>
        <rFont val="Arial"/>
        <charset val="0"/>
      </rPr>
      <t>)</t>
    </r>
    <r>
      <rPr>
        <sz val="10"/>
        <rFont val="宋体"/>
        <charset val="0"/>
      </rPr>
      <t>本二班</t>
    </r>
  </si>
  <si>
    <t>18141120207</t>
  </si>
  <si>
    <t>张文杰</t>
  </si>
  <si>
    <t>18141120210</t>
  </si>
  <si>
    <t>吕龙</t>
  </si>
  <si>
    <t>18141120226</t>
  </si>
  <si>
    <t>胡雪瑶</t>
  </si>
  <si>
    <t>18141120228</t>
  </si>
  <si>
    <t>王跃超</t>
  </si>
  <si>
    <t>18141120230</t>
  </si>
  <si>
    <t>赵宁</t>
  </si>
  <si>
    <t>18141120239</t>
  </si>
  <si>
    <t>陈成</t>
  </si>
  <si>
    <r>
      <rPr>
        <sz val="10"/>
        <rFont val="Arial"/>
        <charset val="0"/>
      </rPr>
      <t>2018</t>
    </r>
    <r>
      <rPr>
        <sz val="10"/>
        <rFont val="宋体"/>
        <charset val="0"/>
      </rPr>
      <t>级信息与计算科学</t>
    </r>
    <r>
      <rPr>
        <sz val="10"/>
        <rFont val="Arial"/>
        <charset val="0"/>
      </rPr>
      <t>(</t>
    </r>
    <r>
      <rPr>
        <sz val="10"/>
        <rFont val="宋体"/>
        <charset val="0"/>
      </rPr>
      <t>智能移动开发</t>
    </r>
    <r>
      <rPr>
        <sz val="10"/>
        <rFont val="Arial"/>
        <charset val="0"/>
      </rPr>
      <t>)</t>
    </r>
    <r>
      <rPr>
        <sz val="10"/>
        <rFont val="宋体"/>
        <charset val="0"/>
      </rPr>
      <t>本一班</t>
    </r>
  </si>
  <si>
    <t>18141120137</t>
  </si>
  <si>
    <t>赵泗龙</t>
  </si>
  <si>
    <t>18141120101</t>
  </si>
  <si>
    <t>郭耀</t>
  </si>
  <si>
    <t>18141120108</t>
  </si>
  <si>
    <t>韩树林</t>
  </si>
  <si>
    <r>
      <rPr>
        <sz val="10"/>
        <rFont val="Arial"/>
        <charset val="0"/>
      </rPr>
      <t>2019</t>
    </r>
    <r>
      <rPr>
        <sz val="10"/>
        <rFont val="宋体"/>
        <charset val="0"/>
      </rPr>
      <t>级数学与应用数学</t>
    </r>
    <r>
      <rPr>
        <sz val="10"/>
        <rFont val="Arial"/>
        <charset val="0"/>
      </rPr>
      <t>(</t>
    </r>
    <r>
      <rPr>
        <sz val="10"/>
        <rFont val="宋体"/>
        <charset val="0"/>
      </rPr>
      <t>金融工程</t>
    </r>
    <r>
      <rPr>
        <sz val="10"/>
        <rFont val="Arial"/>
        <charset val="0"/>
      </rPr>
      <t>)</t>
    </r>
    <r>
      <rPr>
        <sz val="10"/>
        <rFont val="宋体"/>
        <charset val="0"/>
      </rPr>
      <t>一班</t>
    </r>
  </si>
  <si>
    <t>19114220116</t>
  </si>
  <si>
    <t>张鹏</t>
  </si>
  <si>
    <t>19114220137</t>
  </si>
  <si>
    <t>李勇虎</t>
  </si>
  <si>
    <t>19114040115</t>
  </si>
  <si>
    <t>赵春昕</t>
  </si>
  <si>
    <t>19114120101</t>
  </si>
  <si>
    <r>
      <rPr>
        <sz val="10"/>
        <rFont val="宋体"/>
        <charset val="0"/>
      </rPr>
      <t>高等数学</t>
    </r>
    <r>
      <rPr>
        <sz val="10"/>
        <rFont val="Arial"/>
        <charset val="0"/>
      </rPr>
      <t>1</t>
    </r>
  </si>
  <si>
    <r>
      <rPr>
        <sz val="10"/>
        <rFont val="宋体"/>
        <charset val="0"/>
      </rPr>
      <t>高级语言程序设计（</t>
    </r>
    <r>
      <rPr>
        <sz val="10"/>
        <rFont val="Arial"/>
        <charset val="0"/>
      </rPr>
      <t>C)</t>
    </r>
  </si>
  <si>
    <t>19114170128</t>
  </si>
  <si>
    <t>孙永琪</t>
  </si>
  <si>
    <r>
      <rPr>
        <sz val="10"/>
        <rFont val="Arial"/>
        <charset val="0"/>
      </rPr>
      <t>2018</t>
    </r>
    <r>
      <rPr>
        <sz val="10"/>
        <rFont val="宋体"/>
        <charset val="0"/>
      </rPr>
      <t>级移动云计算一班</t>
    </r>
  </si>
  <si>
    <t>18141040102</t>
  </si>
  <si>
    <t>寇广尧</t>
  </si>
  <si>
    <r>
      <rPr>
        <sz val="10"/>
        <rFont val="Arial"/>
        <charset val="0"/>
      </rPr>
      <t>2018</t>
    </r>
    <r>
      <rPr>
        <sz val="10"/>
        <rFont val="宋体"/>
        <charset val="0"/>
      </rPr>
      <t>级应用统计学本科班</t>
    </r>
  </si>
  <si>
    <t>18041100108</t>
  </si>
  <si>
    <t>李隽姝</t>
  </si>
  <si>
    <t>时间序列分析</t>
  </si>
  <si>
    <t>应用统计学（大数据）（本科）</t>
  </si>
  <si>
    <r>
      <rPr>
        <sz val="10"/>
        <rFont val="Arial"/>
        <charset val="0"/>
      </rPr>
      <t>2018</t>
    </r>
    <r>
      <rPr>
        <sz val="10"/>
        <rFont val="宋体"/>
        <charset val="0"/>
      </rPr>
      <t>应用统计学</t>
    </r>
    <r>
      <rPr>
        <sz val="10"/>
        <rFont val="Arial"/>
        <charset val="0"/>
      </rPr>
      <t>(</t>
    </r>
    <r>
      <rPr>
        <sz val="10"/>
        <rFont val="宋体"/>
        <charset val="0"/>
      </rPr>
      <t>大数据开发</t>
    </r>
    <r>
      <rPr>
        <sz val="10"/>
        <rFont val="Arial"/>
        <charset val="0"/>
      </rPr>
      <t>)</t>
    </r>
    <r>
      <rPr>
        <sz val="10"/>
        <rFont val="宋体"/>
        <charset val="0"/>
      </rPr>
      <t>二班</t>
    </r>
  </si>
  <si>
    <t>18041110211</t>
  </si>
  <si>
    <t>王伟光</t>
  </si>
  <si>
    <t>18041110214</t>
  </si>
  <si>
    <t>郑桐</t>
  </si>
  <si>
    <t>数据挖掘</t>
  </si>
  <si>
    <r>
      <rPr>
        <sz val="10"/>
        <rFont val="Arial"/>
        <charset val="0"/>
      </rPr>
      <t>2018</t>
    </r>
    <r>
      <rPr>
        <sz val="10"/>
        <rFont val="宋体"/>
        <charset val="0"/>
      </rPr>
      <t>应用统计学</t>
    </r>
    <r>
      <rPr>
        <sz val="10"/>
        <rFont val="Arial"/>
        <charset val="0"/>
      </rPr>
      <t>(</t>
    </r>
    <r>
      <rPr>
        <sz val="10"/>
        <rFont val="宋体"/>
        <charset val="0"/>
      </rPr>
      <t>大数据开发</t>
    </r>
    <r>
      <rPr>
        <sz val="10"/>
        <rFont val="Arial"/>
        <charset val="0"/>
      </rPr>
      <t>)</t>
    </r>
    <r>
      <rPr>
        <sz val="10"/>
        <rFont val="宋体"/>
        <charset val="0"/>
      </rPr>
      <t>一班</t>
    </r>
  </si>
  <si>
    <t>18041110101</t>
  </si>
  <si>
    <t>时龙</t>
  </si>
  <si>
    <t>18041110108</t>
  </si>
  <si>
    <t>孟令瑄</t>
  </si>
  <si>
    <t>17104110102</t>
  </si>
  <si>
    <t>刘奇</t>
  </si>
  <si>
    <t>18041110109</t>
  </si>
  <si>
    <t>高强</t>
  </si>
  <si>
    <t>18041110112</t>
  </si>
  <si>
    <t>罗澍</t>
  </si>
  <si>
    <t>18041110125</t>
  </si>
  <si>
    <t>王彤彤</t>
  </si>
  <si>
    <t>19114220121</t>
  </si>
  <si>
    <t>李宝俊</t>
  </si>
  <si>
    <t>19114220130</t>
  </si>
  <si>
    <t>王平</t>
  </si>
  <si>
    <r>
      <rPr>
        <sz val="10"/>
        <rFont val="宋体"/>
        <charset val="0"/>
      </rPr>
      <t>数学分析</t>
    </r>
    <r>
      <rPr>
        <sz val="10"/>
        <rFont val="Arial"/>
        <charset val="0"/>
      </rPr>
      <t>3</t>
    </r>
  </si>
  <si>
    <t>19114220134</t>
  </si>
  <si>
    <t>安天宇</t>
  </si>
  <si>
    <t>汇编语言</t>
  </si>
  <si>
    <t>19114120120</t>
  </si>
  <si>
    <t>赵仕勋</t>
  </si>
  <si>
    <r>
      <rPr>
        <sz val="10"/>
        <rFont val="Arial"/>
        <charset val="0"/>
      </rPr>
      <t>Java</t>
    </r>
    <r>
      <rPr>
        <sz val="10"/>
        <rFont val="宋体"/>
        <charset val="0"/>
      </rPr>
      <t>高级开发</t>
    </r>
  </si>
  <si>
    <t>5.5</t>
  </si>
  <si>
    <t>19114170106</t>
  </si>
  <si>
    <t>娄春霜</t>
  </si>
  <si>
    <r>
      <rPr>
        <sz val="10"/>
        <rFont val="Arial"/>
        <charset val="0"/>
      </rPr>
      <t>2020</t>
    </r>
    <r>
      <rPr>
        <sz val="10"/>
        <rFont val="宋体"/>
        <charset val="0"/>
      </rPr>
      <t>级数学与应用数学</t>
    </r>
    <r>
      <rPr>
        <sz val="10"/>
        <rFont val="Arial"/>
        <charset val="0"/>
      </rPr>
      <t>(</t>
    </r>
    <r>
      <rPr>
        <sz val="10"/>
        <rFont val="宋体"/>
        <charset val="0"/>
      </rPr>
      <t>金融工程</t>
    </r>
    <r>
      <rPr>
        <sz val="10"/>
        <rFont val="Arial"/>
        <charset val="0"/>
      </rPr>
      <t>)</t>
    </r>
    <r>
      <rPr>
        <sz val="10"/>
        <rFont val="宋体"/>
        <charset val="0"/>
      </rPr>
      <t>二班</t>
    </r>
  </si>
  <si>
    <t>20114220205</t>
  </si>
  <si>
    <t>高晨雨</t>
  </si>
  <si>
    <t>20114100111</t>
  </si>
  <si>
    <t>徐天熠</t>
  </si>
  <si>
    <t>计算概论</t>
  </si>
  <si>
    <t>计算机网络</t>
  </si>
  <si>
    <t>20114120203</t>
  </si>
  <si>
    <t>于辰</t>
  </si>
  <si>
    <t>20114120110</t>
  </si>
  <si>
    <t>袁金飞</t>
  </si>
  <si>
    <t>体育学院</t>
  </si>
  <si>
    <t>体育教育（本科）</t>
  </si>
  <si>
    <r>
      <rPr>
        <sz val="10"/>
        <rFont val="Arial"/>
        <charset val="0"/>
      </rPr>
      <t>2018</t>
    </r>
    <r>
      <rPr>
        <sz val="10"/>
        <rFont val="宋体"/>
        <charset val="0"/>
      </rPr>
      <t>级体育教育本一班</t>
    </r>
  </si>
  <si>
    <t>16216010101</t>
  </si>
  <si>
    <t>张超</t>
  </si>
  <si>
    <t>体育心理学</t>
  </si>
  <si>
    <r>
      <rPr>
        <sz val="10"/>
        <rFont val="Arial"/>
        <charset val="0"/>
      </rPr>
      <t>2019</t>
    </r>
    <r>
      <rPr>
        <sz val="10"/>
        <rFont val="宋体"/>
        <charset val="0"/>
      </rPr>
      <t>级体育教育本一班</t>
    </r>
  </si>
  <si>
    <t>于江涛</t>
  </si>
  <si>
    <t>羽毛球</t>
  </si>
  <si>
    <t>运动训练</t>
  </si>
  <si>
    <r>
      <rPr>
        <sz val="10"/>
        <rFont val="Arial"/>
        <charset val="0"/>
      </rPr>
      <t>2019</t>
    </r>
    <r>
      <rPr>
        <sz val="10"/>
        <rFont val="宋体"/>
        <charset val="0"/>
      </rPr>
      <t>级运动训练一班</t>
    </r>
  </si>
  <si>
    <t>王景轩</t>
  </si>
  <si>
    <t>足球专项实践I</t>
  </si>
  <si>
    <r>
      <rPr>
        <sz val="10"/>
        <rFont val="宋体"/>
        <charset val="0"/>
      </rPr>
      <t>足球理论</t>
    </r>
    <r>
      <rPr>
        <sz val="10"/>
        <rFont val="Arial"/>
        <charset val="0"/>
      </rPr>
      <t>II</t>
    </r>
  </si>
  <si>
    <t>外国语学院</t>
  </si>
  <si>
    <t>日语（本科）</t>
  </si>
  <si>
    <r>
      <rPr>
        <sz val="10"/>
        <rFont val="Arial"/>
        <charset val="0"/>
      </rPr>
      <t>2020</t>
    </r>
    <r>
      <rPr>
        <sz val="10"/>
        <rFont val="宋体"/>
        <charset val="0"/>
      </rPr>
      <t>级日语本二班</t>
    </r>
  </si>
  <si>
    <t>20102070201</t>
  </si>
  <si>
    <r>
      <rPr>
        <sz val="10"/>
        <rFont val="宋体"/>
        <charset val="0"/>
      </rPr>
      <t>日语听力</t>
    </r>
    <r>
      <rPr>
        <sz val="10"/>
        <rFont val="Arial"/>
        <charset val="0"/>
      </rPr>
      <t>1</t>
    </r>
  </si>
  <si>
    <r>
      <rPr>
        <sz val="10"/>
        <rFont val="宋体"/>
        <charset val="0"/>
      </rPr>
      <t>英语</t>
    </r>
    <r>
      <rPr>
        <sz val="10"/>
        <rFont val="Arial"/>
        <charset val="0"/>
      </rPr>
      <t>(</t>
    </r>
    <r>
      <rPr>
        <sz val="10"/>
        <rFont val="宋体"/>
        <charset val="0"/>
      </rPr>
      <t>非师范</t>
    </r>
    <r>
      <rPr>
        <sz val="10"/>
        <rFont val="Arial"/>
        <charset val="0"/>
      </rPr>
      <t>)</t>
    </r>
  </si>
  <si>
    <r>
      <rPr>
        <sz val="10"/>
        <rFont val="Arial"/>
        <charset val="0"/>
      </rPr>
      <t>2020</t>
    </r>
    <r>
      <rPr>
        <sz val="10"/>
        <rFont val="宋体"/>
        <charset val="0"/>
      </rPr>
      <t>级英语</t>
    </r>
    <r>
      <rPr>
        <sz val="10"/>
        <rFont val="Arial"/>
        <charset val="0"/>
      </rPr>
      <t>(</t>
    </r>
    <r>
      <rPr>
        <sz val="10"/>
        <rFont val="宋体"/>
        <charset val="0"/>
      </rPr>
      <t>非师范</t>
    </r>
    <r>
      <rPr>
        <sz val="10"/>
        <rFont val="Arial"/>
        <charset val="0"/>
      </rPr>
      <t>)</t>
    </r>
    <r>
      <rPr>
        <sz val="10"/>
        <rFont val="宋体"/>
        <charset val="0"/>
      </rPr>
      <t>本二班</t>
    </r>
  </si>
  <si>
    <t>20102100211</t>
  </si>
  <si>
    <t>李雪玮</t>
  </si>
  <si>
    <r>
      <rPr>
        <sz val="10"/>
        <rFont val="宋体"/>
        <charset val="0"/>
      </rPr>
      <t>综合英语</t>
    </r>
    <r>
      <rPr>
        <sz val="10"/>
        <rFont val="Arial"/>
        <charset val="0"/>
      </rPr>
      <t>1</t>
    </r>
  </si>
  <si>
    <r>
      <rPr>
        <sz val="10"/>
        <rFont val="Arial"/>
        <charset val="0"/>
      </rPr>
      <t>2020</t>
    </r>
    <r>
      <rPr>
        <sz val="10"/>
        <rFont val="宋体"/>
        <charset val="0"/>
      </rPr>
      <t>级英语</t>
    </r>
    <r>
      <rPr>
        <sz val="10"/>
        <rFont val="Arial"/>
        <charset val="0"/>
      </rPr>
      <t>(</t>
    </r>
    <r>
      <rPr>
        <sz val="10"/>
        <rFont val="宋体"/>
        <charset val="0"/>
      </rPr>
      <t>非师范</t>
    </r>
    <r>
      <rPr>
        <sz val="10"/>
        <rFont val="Arial"/>
        <charset val="0"/>
      </rPr>
      <t>)</t>
    </r>
    <r>
      <rPr>
        <sz val="10"/>
        <rFont val="宋体"/>
        <charset val="0"/>
      </rPr>
      <t>本一班</t>
    </r>
  </si>
  <si>
    <t>20102100103</t>
  </si>
  <si>
    <t>张学梅</t>
  </si>
  <si>
    <r>
      <rPr>
        <sz val="10"/>
        <rFont val="宋体"/>
        <charset val="0"/>
      </rPr>
      <t>物理学</t>
    </r>
    <r>
      <rPr>
        <sz val="10"/>
        <rFont val="Arial"/>
        <charset val="0"/>
      </rPr>
      <t>(</t>
    </r>
    <r>
      <rPr>
        <sz val="10"/>
        <rFont val="宋体"/>
        <charset val="0"/>
      </rPr>
      <t>本科</t>
    </r>
    <r>
      <rPr>
        <sz val="10"/>
        <rFont val="Arial"/>
        <charset val="0"/>
      </rPr>
      <t>)</t>
    </r>
  </si>
  <si>
    <r>
      <rPr>
        <sz val="10"/>
        <rFont val="Arial"/>
        <charset val="0"/>
      </rPr>
      <t>2018</t>
    </r>
    <r>
      <rPr>
        <sz val="10"/>
        <rFont val="宋体"/>
        <charset val="0"/>
      </rPr>
      <t>级物理学本科班</t>
    </r>
  </si>
  <si>
    <t>18131010128</t>
  </si>
  <si>
    <t>高延庆</t>
  </si>
  <si>
    <t>高等数学1</t>
  </si>
  <si>
    <t>18131010102</t>
  </si>
  <si>
    <t>姜伟</t>
  </si>
  <si>
    <t>热力学与统计物理</t>
  </si>
  <si>
    <t>18131010103</t>
  </si>
  <si>
    <t>王鑫</t>
  </si>
  <si>
    <t>18131010106</t>
  </si>
  <si>
    <t>张伟</t>
  </si>
  <si>
    <r>
      <rPr>
        <sz val="10"/>
        <rFont val="Arial"/>
        <charset val="0"/>
      </rPr>
      <t>2018</t>
    </r>
    <r>
      <rPr>
        <sz val="10"/>
        <rFont val="宋体"/>
        <charset val="0"/>
      </rPr>
      <t>级电子信息工程</t>
    </r>
    <r>
      <rPr>
        <sz val="10"/>
        <rFont val="Arial"/>
        <charset val="0"/>
      </rPr>
      <t>(</t>
    </r>
    <r>
      <rPr>
        <sz val="10"/>
        <rFont val="宋体"/>
        <charset val="0"/>
      </rPr>
      <t>物联网</t>
    </r>
    <r>
      <rPr>
        <sz val="10"/>
        <rFont val="Arial"/>
        <charset val="0"/>
      </rPr>
      <t>)</t>
    </r>
    <r>
      <rPr>
        <sz val="10"/>
        <rFont val="宋体"/>
        <charset val="0"/>
      </rPr>
      <t>一班</t>
    </r>
  </si>
  <si>
    <t>18131060120</t>
  </si>
  <si>
    <t>李政德</t>
  </si>
  <si>
    <t>C语言程序设计</t>
  </si>
  <si>
    <t>18131060113</t>
  </si>
  <si>
    <t>贾宇</t>
  </si>
  <si>
    <t>概率论与随机过程</t>
  </si>
  <si>
    <t>18131060238</t>
  </si>
  <si>
    <t>张新宇</t>
  </si>
  <si>
    <t>18131060212</t>
  </si>
  <si>
    <t>石禹</t>
  </si>
  <si>
    <r>
      <rPr>
        <sz val="10"/>
        <rFont val="Arial"/>
        <charset val="0"/>
      </rPr>
      <t>2018</t>
    </r>
    <r>
      <rPr>
        <sz val="10"/>
        <rFont val="宋体"/>
        <charset val="0"/>
      </rPr>
      <t>级应用物理学</t>
    </r>
    <r>
      <rPr>
        <sz val="10"/>
        <rFont val="Arial"/>
        <charset val="0"/>
      </rPr>
      <t>(</t>
    </r>
    <r>
      <rPr>
        <sz val="10"/>
        <rFont val="宋体"/>
        <charset val="0"/>
      </rPr>
      <t>集成电路</t>
    </r>
    <r>
      <rPr>
        <sz val="10"/>
        <rFont val="Arial"/>
        <charset val="0"/>
      </rPr>
      <t>)</t>
    </r>
    <r>
      <rPr>
        <sz val="10"/>
        <rFont val="宋体"/>
        <charset val="0"/>
      </rPr>
      <t>一班</t>
    </r>
  </si>
  <si>
    <t>18131070102</t>
  </si>
  <si>
    <t>高杨</t>
  </si>
  <si>
    <t>力学</t>
  </si>
  <si>
    <t>18131070104</t>
  </si>
  <si>
    <t>刘彦东</t>
  </si>
  <si>
    <t>18131070108</t>
  </si>
  <si>
    <t>刘庆贺</t>
  </si>
  <si>
    <t>18131070110</t>
  </si>
  <si>
    <t>刘洋</t>
  </si>
  <si>
    <t>18131070120</t>
  </si>
  <si>
    <t>张国利</t>
  </si>
  <si>
    <t>18131070122</t>
  </si>
  <si>
    <t>国佳</t>
  </si>
  <si>
    <t>18131070126</t>
  </si>
  <si>
    <t>王宇鹏</t>
  </si>
  <si>
    <t>18131070135</t>
  </si>
  <si>
    <t>康荣浩</t>
  </si>
  <si>
    <t>数学物理方法</t>
  </si>
  <si>
    <t>18131070132</t>
  </si>
  <si>
    <t>学峰</t>
  </si>
  <si>
    <r>
      <rPr>
        <sz val="10"/>
        <rFont val="Arial"/>
        <charset val="0"/>
      </rPr>
      <t>2019-2020</t>
    </r>
    <r>
      <rPr>
        <sz val="10"/>
        <rFont val="宋体"/>
        <charset val="0"/>
      </rPr>
      <t>学年第二学期</t>
    </r>
  </si>
  <si>
    <r>
      <rPr>
        <sz val="10"/>
        <rFont val="Arial"/>
        <charset val="0"/>
      </rPr>
      <t>2018</t>
    </r>
    <r>
      <rPr>
        <sz val="10"/>
        <rFont val="宋体"/>
        <charset val="0"/>
      </rPr>
      <t>级应用物理学</t>
    </r>
    <r>
      <rPr>
        <sz val="10"/>
        <rFont val="Arial"/>
        <charset val="0"/>
      </rPr>
      <t>(</t>
    </r>
    <r>
      <rPr>
        <sz val="10"/>
        <rFont val="宋体"/>
        <charset val="0"/>
      </rPr>
      <t>集成电路</t>
    </r>
    <r>
      <rPr>
        <sz val="10"/>
        <rFont val="Arial"/>
        <charset val="0"/>
      </rPr>
      <t>)</t>
    </r>
    <r>
      <rPr>
        <sz val="10"/>
        <rFont val="宋体"/>
        <charset val="0"/>
      </rPr>
      <t>二班</t>
    </r>
  </si>
  <si>
    <t>张杭</t>
  </si>
  <si>
    <r>
      <rPr>
        <sz val="10"/>
        <rFont val="Arial"/>
        <charset val="0"/>
      </rPr>
      <t>2019</t>
    </r>
    <r>
      <rPr>
        <sz val="10"/>
        <rFont val="宋体"/>
        <charset val="0"/>
      </rPr>
      <t>级机械设计制造及其自动化本科班</t>
    </r>
  </si>
  <si>
    <t>19113090110</t>
  </si>
  <si>
    <t>张凯</t>
  </si>
  <si>
    <t>工程力学</t>
  </si>
  <si>
    <r>
      <rPr>
        <sz val="10"/>
        <rFont val="Arial"/>
        <charset val="0"/>
      </rPr>
      <t>2019</t>
    </r>
    <r>
      <rPr>
        <sz val="10"/>
        <rFont val="宋体"/>
        <charset val="0"/>
      </rPr>
      <t>级物理学本科班</t>
    </r>
  </si>
  <si>
    <t>19113010103</t>
  </si>
  <si>
    <t>顾宇</t>
  </si>
  <si>
    <t>19113010106</t>
  </si>
  <si>
    <t>陈志洁</t>
  </si>
  <si>
    <t>19113010110</t>
  </si>
  <si>
    <t>19113010116</t>
  </si>
  <si>
    <t>王海禹</t>
  </si>
  <si>
    <t>19113010123</t>
  </si>
  <si>
    <t>苏雨生</t>
  </si>
  <si>
    <t>19113010132</t>
  </si>
  <si>
    <t>郝宇航</t>
  </si>
  <si>
    <r>
      <rPr>
        <sz val="10"/>
        <rFont val="Arial"/>
        <charset val="0"/>
      </rPr>
      <t>2019</t>
    </r>
    <r>
      <rPr>
        <sz val="10"/>
        <rFont val="宋体"/>
        <charset val="0"/>
      </rPr>
      <t>级物联网工程本科班</t>
    </r>
  </si>
  <si>
    <t>18131060111</t>
  </si>
  <si>
    <t>刘欢</t>
  </si>
  <si>
    <t>离散数学</t>
  </si>
  <si>
    <t>数字电子技术</t>
  </si>
  <si>
    <t>19113080105</t>
  </si>
  <si>
    <t>任志坚</t>
  </si>
  <si>
    <t>19113080121</t>
  </si>
  <si>
    <t>王晓茹</t>
  </si>
  <si>
    <t>单片机原理与接口技术</t>
  </si>
  <si>
    <r>
      <rPr>
        <sz val="10"/>
        <rFont val="Arial"/>
        <charset val="0"/>
      </rPr>
      <t>2019</t>
    </r>
    <r>
      <rPr>
        <sz val="10"/>
        <rFont val="宋体"/>
        <charset val="0"/>
      </rPr>
      <t>级应用物理学</t>
    </r>
    <r>
      <rPr>
        <sz val="10"/>
        <rFont val="Arial"/>
        <charset val="0"/>
      </rPr>
      <t>(</t>
    </r>
    <r>
      <rPr>
        <sz val="10"/>
        <rFont val="宋体"/>
        <charset val="0"/>
      </rPr>
      <t>集成电路</t>
    </r>
    <r>
      <rPr>
        <sz val="10"/>
        <rFont val="Arial"/>
        <charset val="0"/>
      </rPr>
      <t>)</t>
    </r>
    <r>
      <rPr>
        <sz val="10"/>
        <rFont val="宋体"/>
        <charset val="0"/>
      </rPr>
      <t>一班</t>
    </r>
  </si>
  <si>
    <t>19113070106</t>
  </si>
  <si>
    <t>孙绍钦</t>
  </si>
  <si>
    <t>19113070110</t>
  </si>
  <si>
    <t>郭晓利</t>
  </si>
  <si>
    <t>19113070113</t>
  </si>
  <si>
    <t>付鸿远</t>
  </si>
  <si>
    <t>19113070121</t>
  </si>
  <si>
    <t>杨鹏飞</t>
  </si>
  <si>
    <t>19113070123</t>
  </si>
  <si>
    <t>李文飞</t>
  </si>
  <si>
    <t>19113070127</t>
  </si>
  <si>
    <t>姬佳轩</t>
  </si>
  <si>
    <t>热学</t>
  </si>
  <si>
    <t>19113070114</t>
  </si>
  <si>
    <t>贾丁</t>
  </si>
  <si>
    <t>19113070133</t>
  </si>
  <si>
    <t>包倩倩</t>
  </si>
  <si>
    <t>模拟电子技术</t>
  </si>
  <si>
    <t>19113070138</t>
  </si>
  <si>
    <t>邓佳兴</t>
  </si>
  <si>
    <r>
      <rPr>
        <sz val="10"/>
        <rFont val="Arial"/>
        <charset val="0"/>
      </rPr>
      <t>2019</t>
    </r>
    <r>
      <rPr>
        <sz val="10"/>
        <rFont val="宋体"/>
        <charset val="0"/>
      </rPr>
      <t>级应用物理学</t>
    </r>
    <r>
      <rPr>
        <sz val="10"/>
        <rFont val="Arial"/>
        <charset val="0"/>
      </rPr>
      <t>(</t>
    </r>
    <r>
      <rPr>
        <sz val="10"/>
        <rFont val="宋体"/>
        <charset val="0"/>
      </rPr>
      <t>集成电路</t>
    </r>
    <r>
      <rPr>
        <sz val="10"/>
        <rFont val="Arial"/>
        <charset val="0"/>
      </rPr>
      <t>)</t>
    </r>
    <r>
      <rPr>
        <sz val="10"/>
        <rFont val="宋体"/>
        <charset val="0"/>
      </rPr>
      <t>二班</t>
    </r>
  </si>
  <si>
    <t>19113070205</t>
  </si>
  <si>
    <t>刘文强</t>
  </si>
  <si>
    <t>19113070228</t>
  </si>
  <si>
    <t>邱立实</t>
  </si>
  <si>
    <t>19113070233</t>
  </si>
  <si>
    <t>李天舒</t>
  </si>
  <si>
    <r>
      <rPr>
        <sz val="10"/>
        <rFont val="Arial"/>
        <charset val="0"/>
      </rPr>
      <t>2020</t>
    </r>
    <r>
      <rPr>
        <sz val="10"/>
        <rFont val="宋体"/>
        <charset val="0"/>
      </rPr>
      <t>级物理学本科班</t>
    </r>
  </si>
  <si>
    <t>20113010110</t>
  </si>
  <si>
    <t>姜春宇</t>
  </si>
  <si>
    <t>20113010117</t>
  </si>
  <si>
    <t>于博闻</t>
  </si>
  <si>
    <t>20113010126</t>
  </si>
  <si>
    <t>余百浩</t>
  </si>
  <si>
    <t>20113010129</t>
  </si>
  <si>
    <t>周琦皓</t>
  </si>
  <si>
    <t>20113080101</t>
  </si>
  <si>
    <t>张金鹏</t>
  </si>
  <si>
    <t>大学物理实验</t>
  </si>
  <si>
    <t>20113080112</t>
  </si>
  <si>
    <t>邱丽瑶</t>
  </si>
  <si>
    <t>20113080116</t>
  </si>
  <si>
    <t>任大禹</t>
  </si>
  <si>
    <t>20113080120</t>
  </si>
  <si>
    <t>张清琳</t>
  </si>
  <si>
    <t>20113080121</t>
  </si>
  <si>
    <t>赵博</t>
  </si>
  <si>
    <t>20113080123</t>
  </si>
  <si>
    <t>卢宏燕</t>
  </si>
  <si>
    <t>20113080131</t>
  </si>
  <si>
    <t>祝贺</t>
  </si>
  <si>
    <t>20113080136</t>
  </si>
  <si>
    <t>曹宇宇</t>
  </si>
  <si>
    <t>20113070103</t>
  </si>
  <si>
    <t>刘宇</t>
  </si>
  <si>
    <t>20113070107</t>
  </si>
  <si>
    <t>张明月</t>
  </si>
  <si>
    <t>20113070108</t>
  </si>
  <si>
    <t>苏晓梅</t>
  </si>
  <si>
    <t>普通物理实验：力学实验</t>
  </si>
  <si>
    <t>高等数学3</t>
  </si>
  <si>
    <t>20113070124</t>
  </si>
  <si>
    <t>韩春华</t>
  </si>
  <si>
    <t>20113070126</t>
  </si>
  <si>
    <t>吴宪峰</t>
  </si>
  <si>
    <t>20113070128</t>
  </si>
  <si>
    <t>姜德鹏</t>
  </si>
  <si>
    <t>20113070133</t>
  </si>
  <si>
    <t>崔苗苗</t>
  </si>
  <si>
    <t>20113070134</t>
  </si>
  <si>
    <t>赵文泽</t>
  </si>
  <si>
    <t>20113070137</t>
  </si>
  <si>
    <t>张湘奇</t>
  </si>
  <si>
    <t>20113070203</t>
  </si>
  <si>
    <t>韩蔺</t>
  </si>
  <si>
    <t>20113070208</t>
  </si>
  <si>
    <t>杨贺</t>
  </si>
  <si>
    <t>20113070217</t>
  </si>
  <si>
    <t>李凯</t>
  </si>
  <si>
    <t>20113070229</t>
  </si>
  <si>
    <t>白硕</t>
  </si>
  <si>
    <t>20113070232</t>
  </si>
  <si>
    <t>张英豪</t>
  </si>
  <si>
    <t>20113070235</t>
  </si>
  <si>
    <t>张颂扬</t>
  </si>
  <si>
    <r>
      <rPr>
        <sz val="10"/>
        <rFont val="Arial"/>
        <charset val="134"/>
      </rPr>
      <t>2018</t>
    </r>
    <r>
      <rPr>
        <sz val="10"/>
        <rFont val="宋体"/>
        <charset val="134"/>
      </rPr>
      <t>级电子信息工程</t>
    </r>
    <r>
      <rPr>
        <sz val="10"/>
        <rFont val="Arial"/>
        <charset val="134"/>
      </rPr>
      <t>(</t>
    </r>
    <r>
      <rPr>
        <sz val="10"/>
        <rFont val="宋体"/>
        <charset val="134"/>
      </rPr>
      <t>物联网</t>
    </r>
    <r>
      <rPr>
        <sz val="10"/>
        <rFont val="Arial"/>
        <charset val="134"/>
      </rPr>
      <t>)</t>
    </r>
    <r>
      <rPr>
        <sz val="10"/>
        <rFont val="宋体"/>
        <charset val="134"/>
      </rPr>
      <t>二班</t>
    </r>
  </si>
  <si>
    <t>张震</t>
  </si>
  <si>
    <r>
      <rPr>
        <sz val="10"/>
        <rFont val="Arial"/>
        <charset val="134"/>
      </rPr>
      <t>2019-2020</t>
    </r>
    <r>
      <rPr>
        <sz val="10"/>
        <rFont val="宋体"/>
        <charset val="134"/>
      </rPr>
      <t>学年第二学期</t>
    </r>
  </si>
  <si>
    <r>
      <rPr>
        <sz val="10"/>
        <rFont val="Arial"/>
        <charset val="134"/>
      </rPr>
      <t>2019</t>
    </r>
    <r>
      <rPr>
        <sz val="10"/>
        <rFont val="宋体"/>
        <charset val="134"/>
      </rPr>
      <t>级电子信息工程</t>
    </r>
    <r>
      <rPr>
        <sz val="10"/>
        <rFont val="Arial"/>
        <charset val="134"/>
      </rPr>
      <t>(</t>
    </r>
    <r>
      <rPr>
        <sz val="10"/>
        <rFont val="宋体"/>
        <charset val="134"/>
      </rPr>
      <t>物联网</t>
    </r>
    <r>
      <rPr>
        <sz val="10"/>
        <rFont val="Arial"/>
        <charset val="134"/>
      </rPr>
      <t>)</t>
    </r>
    <r>
      <rPr>
        <sz val="10"/>
        <rFont val="宋体"/>
        <charset val="134"/>
      </rPr>
      <t>二班</t>
    </r>
  </si>
  <si>
    <t>万嘉鑫</t>
  </si>
  <si>
    <r>
      <rPr>
        <sz val="10"/>
        <rFont val="Arial"/>
        <charset val="134"/>
      </rPr>
      <t>2020</t>
    </r>
    <r>
      <rPr>
        <sz val="10"/>
        <rFont val="宋体"/>
        <charset val="134"/>
      </rPr>
      <t>级电子信息工程</t>
    </r>
    <r>
      <rPr>
        <sz val="10"/>
        <rFont val="Arial"/>
        <charset val="134"/>
      </rPr>
      <t>(</t>
    </r>
    <r>
      <rPr>
        <sz val="10"/>
        <rFont val="宋体"/>
        <charset val="134"/>
      </rPr>
      <t>物联网</t>
    </r>
    <r>
      <rPr>
        <sz val="10"/>
        <rFont val="Arial"/>
        <charset val="134"/>
      </rPr>
      <t>)</t>
    </r>
    <r>
      <rPr>
        <sz val="10"/>
        <rFont val="宋体"/>
        <charset val="134"/>
      </rPr>
      <t>二班</t>
    </r>
  </si>
  <si>
    <r>
      <rPr>
        <sz val="10"/>
        <rFont val="Arial"/>
        <charset val="134"/>
      </rPr>
      <t>2021</t>
    </r>
    <r>
      <rPr>
        <sz val="10"/>
        <rFont val="宋体"/>
        <charset val="134"/>
      </rPr>
      <t>级电子信息工程</t>
    </r>
    <r>
      <rPr>
        <sz val="10"/>
        <rFont val="Arial"/>
        <charset val="134"/>
      </rPr>
      <t>(</t>
    </r>
    <r>
      <rPr>
        <sz val="10"/>
        <rFont val="宋体"/>
        <charset val="134"/>
      </rPr>
      <t>物联网</t>
    </r>
    <r>
      <rPr>
        <sz val="10"/>
        <rFont val="Arial"/>
        <charset val="134"/>
      </rPr>
      <t>)</t>
    </r>
    <r>
      <rPr>
        <sz val="10"/>
        <rFont val="宋体"/>
        <charset val="134"/>
      </rPr>
      <t>二班</t>
    </r>
  </si>
  <si>
    <t>朱斌</t>
  </si>
  <si>
    <r>
      <rPr>
        <sz val="10"/>
        <rFont val="Arial"/>
        <charset val="134"/>
      </rPr>
      <t>2022</t>
    </r>
    <r>
      <rPr>
        <sz val="10"/>
        <rFont val="宋体"/>
        <charset val="134"/>
      </rPr>
      <t>级电子信息工程</t>
    </r>
    <r>
      <rPr>
        <sz val="10"/>
        <rFont val="Arial"/>
        <charset val="134"/>
      </rPr>
      <t>(</t>
    </r>
    <r>
      <rPr>
        <sz val="10"/>
        <rFont val="宋体"/>
        <charset val="134"/>
      </rPr>
      <t>物联网</t>
    </r>
    <r>
      <rPr>
        <sz val="10"/>
        <rFont val="Arial"/>
        <charset val="134"/>
      </rPr>
      <t>)</t>
    </r>
    <r>
      <rPr>
        <sz val="10"/>
        <rFont val="宋体"/>
        <charset val="134"/>
      </rPr>
      <t>二班</t>
    </r>
  </si>
  <si>
    <r>
      <rPr>
        <sz val="10"/>
        <rFont val="Arial"/>
        <charset val="134"/>
      </rPr>
      <t>2023</t>
    </r>
    <r>
      <rPr>
        <sz val="10"/>
        <rFont val="宋体"/>
        <charset val="134"/>
      </rPr>
      <t>级电子信息工程</t>
    </r>
    <r>
      <rPr>
        <sz val="10"/>
        <rFont val="Arial"/>
        <charset val="134"/>
      </rPr>
      <t>(</t>
    </r>
    <r>
      <rPr>
        <sz val="10"/>
        <rFont val="宋体"/>
        <charset val="134"/>
      </rPr>
      <t>物联网</t>
    </r>
    <r>
      <rPr>
        <sz val="10"/>
        <rFont val="Arial"/>
        <charset val="134"/>
      </rPr>
      <t>)</t>
    </r>
    <r>
      <rPr>
        <sz val="10"/>
        <rFont val="宋体"/>
        <charset val="134"/>
      </rPr>
      <t>二班</t>
    </r>
  </si>
  <si>
    <t>高尚</t>
  </si>
  <si>
    <t>18051170110</t>
  </si>
  <si>
    <t>鲍金星</t>
  </si>
  <si>
    <t>学前心理学</t>
  </si>
  <si>
    <r>
      <rPr>
        <sz val="10"/>
        <rFont val="Arial"/>
        <charset val="0"/>
      </rPr>
      <t>2019</t>
    </r>
    <r>
      <rPr>
        <sz val="10"/>
        <rFont val="宋体"/>
        <charset val="0"/>
      </rPr>
      <t>级小学教育</t>
    </r>
    <r>
      <rPr>
        <sz val="10"/>
        <rFont val="Arial"/>
        <charset val="0"/>
      </rPr>
      <t>(</t>
    </r>
    <r>
      <rPr>
        <sz val="10"/>
        <rFont val="宋体"/>
        <charset val="0"/>
      </rPr>
      <t>理综</t>
    </r>
    <r>
      <rPr>
        <sz val="10"/>
        <rFont val="Arial"/>
        <charset val="0"/>
      </rPr>
      <t>)</t>
    </r>
    <r>
      <rPr>
        <sz val="10"/>
        <rFont val="宋体"/>
        <charset val="0"/>
      </rPr>
      <t>二班</t>
    </r>
  </si>
  <si>
    <t>19105150107</t>
  </si>
  <si>
    <t>祁慧颖</t>
  </si>
  <si>
    <t>自然科学概论</t>
  </si>
  <si>
    <t>19109060121</t>
  </si>
  <si>
    <t>周嘉明</t>
  </si>
  <si>
    <t>19141010118</t>
  </si>
  <si>
    <t>袁铭硕</t>
  </si>
  <si>
    <t>学前教育（本科）</t>
  </si>
  <si>
    <r>
      <rPr>
        <sz val="10"/>
        <rFont val="Arial"/>
        <charset val="0"/>
      </rPr>
      <t>2020</t>
    </r>
    <r>
      <rPr>
        <sz val="10"/>
        <rFont val="宋体"/>
        <charset val="0"/>
      </rPr>
      <t>级学前教育汉本班</t>
    </r>
  </si>
  <si>
    <t>20115070114</t>
  </si>
  <si>
    <t>丁美彤</t>
  </si>
  <si>
    <t>学前儿童卫生与保育</t>
  </si>
  <si>
    <r>
      <rPr>
        <sz val="10"/>
        <rFont val="Arial"/>
        <charset val="0"/>
      </rPr>
      <t>2018</t>
    </r>
    <r>
      <rPr>
        <sz val="10"/>
        <rFont val="宋体"/>
        <charset val="0"/>
      </rPr>
      <t>级音乐表演本科班</t>
    </r>
  </si>
  <si>
    <t>18071030101</t>
  </si>
  <si>
    <t>张田昆</t>
  </si>
  <si>
    <r>
      <rPr>
        <sz val="10"/>
        <rFont val="宋体"/>
        <charset val="0"/>
      </rPr>
      <t>西方音乐史</t>
    </r>
    <r>
      <rPr>
        <sz val="10"/>
        <rFont val="Arial"/>
        <charset val="0"/>
      </rPr>
      <t>I</t>
    </r>
  </si>
  <si>
    <t>18071030122</t>
  </si>
  <si>
    <t>杨栋</t>
  </si>
  <si>
    <r>
      <rPr>
        <sz val="10"/>
        <rFont val="宋体"/>
        <charset val="0"/>
      </rPr>
      <t>主修钢琴、声乐、器乐</t>
    </r>
    <r>
      <rPr>
        <sz val="10"/>
        <rFont val="Arial"/>
        <charset val="0"/>
      </rPr>
      <t>III</t>
    </r>
  </si>
  <si>
    <r>
      <rPr>
        <sz val="10"/>
        <rFont val="宋体"/>
        <charset val="0"/>
      </rPr>
      <t>曲式</t>
    </r>
    <r>
      <rPr>
        <sz val="10"/>
        <rFont val="Arial"/>
        <charset val="0"/>
      </rPr>
      <t>I</t>
    </r>
  </si>
  <si>
    <r>
      <rPr>
        <sz val="10"/>
        <rFont val="宋体"/>
        <charset val="0"/>
      </rPr>
      <t>钢琴实践课</t>
    </r>
    <r>
      <rPr>
        <sz val="10"/>
        <rFont val="Arial"/>
        <charset val="0"/>
      </rPr>
      <t>I</t>
    </r>
  </si>
  <si>
    <r>
      <rPr>
        <sz val="10"/>
        <rFont val="宋体"/>
        <charset val="0"/>
      </rPr>
      <t>和声</t>
    </r>
    <r>
      <rPr>
        <sz val="10"/>
        <rFont val="Arial"/>
        <charset val="0"/>
      </rPr>
      <t>II</t>
    </r>
  </si>
  <si>
    <r>
      <rPr>
        <sz val="10"/>
        <rFont val="宋体"/>
        <charset val="0"/>
      </rPr>
      <t>即兴伴奏</t>
    </r>
    <r>
      <rPr>
        <sz val="10"/>
        <rFont val="Arial"/>
        <charset val="0"/>
      </rPr>
      <t>I</t>
    </r>
  </si>
  <si>
    <r>
      <rPr>
        <sz val="10"/>
        <rFont val="宋体"/>
        <charset val="0"/>
      </rPr>
      <t>钢琴基础训练</t>
    </r>
    <r>
      <rPr>
        <sz val="10"/>
        <rFont val="Arial"/>
        <charset val="0"/>
      </rPr>
      <t>III</t>
    </r>
  </si>
  <si>
    <r>
      <rPr>
        <sz val="10"/>
        <rFont val="宋体"/>
        <charset val="0"/>
      </rPr>
      <t>声乐基础训练</t>
    </r>
    <r>
      <rPr>
        <sz val="10"/>
        <rFont val="Arial"/>
        <charset val="0"/>
      </rPr>
      <t>III</t>
    </r>
  </si>
  <si>
    <r>
      <rPr>
        <sz val="10"/>
        <rFont val="宋体"/>
        <charset val="0"/>
      </rPr>
      <t>形体训练</t>
    </r>
    <r>
      <rPr>
        <sz val="10"/>
        <rFont val="Arial"/>
        <charset val="0"/>
      </rPr>
      <t>III</t>
    </r>
  </si>
  <si>
    <r>
      <rPr>
        <sz val="10"/>
        <rFont val="宋体"/>
        <charset val="0"/>
      </rPr>
      <t>钢琴基础训练</t>
    </r>
    <r>
      <rPr>
        <sz val="10"/>
        <rFont val="Arial"/>
        <charset val="0"/>
      </rPr>
      <t>I</t>
    </r>
  </si>
  <si>
    <t>工程造价（专科）</t>
  </si>
  <si>
    <r>
      <rPr>
        <sz val="10"/>
        <rFont val="Arial"/>
        <charset val="134"/>
      </rPr>
      <t>19</t>
    </r>
    <r>
      <rPr>
        <sz val="10"/>
        <rFont val="宋体"/>
        <charset val="134"/>
      </rPr>
      <t>工程造价（专科）班</t>
    </r>
  </si>
  <si>
    <t>李思琪</t>
  </si>
  <si>
    <t>建筑材料综合实训</t>
  </si>
  <si>
    <r>
      <rPr>
        <sz val="10"/>
        <rFont val="宋体"/>
        <charset val="0"/>
      </rPr>
      <t>工程造价</t>
    </r>
    <r>
      <rPr>
        <sz val="10"/>
        <rFont val="Arial"/>
        <charset val="0"/>
      </rPr>
      <t>(</t>
    </r>
    <r>
      <rPr>
        <sz val="10"/>
        <rFont val="宋体"/>
        <charset val="0"/>
      </rPr>
      <t>专科</t>
    </r>
    <r>
      <rPr>
        <sz val="10"/>
        <rFont val="Arial"/>
        <charset val="0"/>
      </rPr>
      <t>)</t>
    </r>
  </si>
  <si>
    <r>
      <rPr>
        <sz val="10"/>
        <rFont val="Arial"/>
        <charset val="0"/>
      </rPr>
      <t>2019</t>
    </r>
    <r>
      <rPr>
        <sz val="10"/>
        <rFont val="宋体"/>
        <charset val="0"/>
      </rPr>
      <t>级工程造价专科班</t>
    </r>
  </si>
  <si>
    <t>16218060124</t>
  </si>
  <si>
    <t>建筑施工组织与管理</t>
  </si>
  <si>
    <t>装饰与安装工程概预算</t>
  </si>
  <si>
    <t>建筑工程概预算</t>
  </si>
  <si>
    <t>19212170102</t>
  </si>
  <si>
    <t>雷洁</t>
  </si>
  <si>
    <t>19212170137</t>
  </si>
  <si>
    <t>解晓通</t>
  </si>
  <si>
    <t>19212170139</t>
  </si>
  <si>
    <t>邵天喜</t>
  </si>
  <si>
    <t>17218020123</t>
  </si>
  <si>
    <t>范浩楠</t>
  </si>
  <si>
    <t>高等数学</t>
  </si>
  <si>
    <t>19212170101</t>
  </si>
  <si>
    <t>王鸿</t>
  </si>
  <si>
    <t>19212170110</t>
  </si>
  <si>
    <t>张凯皓</t>
  </si>
  <si>
    <t>19212170121</t>
  </si>
  <si>
    <t>孙阳</t>
  </si>
  <si>
    <t>19212170124</t>
  </si>
  <si>
    <t>赵云飞</t>
  </si>
  <si>
    <t>19212170126</t>
  </si>
  <si>
    <t>杨峰</t>
  </si>
  <si>
    <t>19212170128</t>
  </si>
  <si>
    <t>杨平</t>
  </si>
  <si>
    <t>建筑环境与能源应用工程（本科）</t>
  </si>
  <si>
    <r>
      <rPr>
        <sz val="10"/>
        <rFont val="Arial"/>
        <charset val="0"/>
      </rPr>
      <t>2018</t>
    </r>
    <r>
      <rPr>
        <sz val="10"/>
        <rFont val="宋体"/>
        <charset val="0"/>
      </rPr>
      <t>级建筑环境与能源应用工程</t>
    </r>
    <r>
      <rPr>
        <sz val="10"/>
        <rFont val="Arial"/>
        <charset val="0"/>
      </rPr>
      <t>(</t>
    </r>
    <r>
      <rPr>
        <sz val="10"/>
        <rFont val="宋体"/>
        <charset val="0"/>
      </rPr>
      <t>供热、供燃气方向</t>
    </r>
    <r>
      <rPr>
        <sz val="10"/>
        <rFont val="Arial"/>
        <charset val="0"/>
      </rPr>
      <t>)</t>
    </r>
  </si>
  <si>
    <t>18181080103</t>
  </si>
  <si>
    <t>王怡明</t>
  </si>
  <si>
    <r>
      <rPr>
        <sz val="10"/>
        <rFont val="Arial"/>
        <charset val="0"/>
      </rPr>
      <t>2018</t>
    </r>
    <r>
      <rPr>
        <sz val="10"/>
        <rFont val="宋体"/>
        <charset val="0"/>
      </rPr>
      <t>级土木工程</t>
    </r>
    <r>
      <rPr>
        <sz val="10"/>
        <rFont val="Arial"/>
        <charset val="0"/>
      </rPr>
      <t>(</t>
    </r>
    <r>
      <rPr>
        <sz val="10"/>
        <rFont val="宋体"/>
        <charset val="0"/>
      </rPr>
      <t>宏基</t>
    </r>
    <r>
      <rPr>
        <sz val="10"/>
        <rFont val="Arial"/>
        <charset val="0"/>
      </rPr>
      <t>)</t>
    </r>
  </si>
  <si>
    <t>18181110106</t>
  </si>
  <si>
    <t>杜洋</t>
  </si>
  <si>
    <r>
      <rPr>
        <sz val="10"/>
        <rFont val="宋体"/>
        <charset val="0"/>
      </rPr>
      <t>土木工程（</t>
    </r>
    <r>
      <rPr>
        <sz val="10"/>
        <rFont val="Arial"/>
        <charset val="0"/>
      </rPr>
      <t>ISEC</t>
    </r>
    <r>
      <rPr>
        <sz val="10"/>
        <rFont val="宋体"/>
        <charset val="0"/>
      </rPr>
      <t>）（本科）</t>
    </r>
  </si>
  <si>
    <r>
      <rPr>
        <sz val="10"/>
        <rFont val="Arial"/>
        <charset val="0"/>
      </rPr>
      <t>2018</t>
    </r>
    <r>
      <rPr>
        <sz val="10"/>
        <rFont val="宋体"/>
        <charset val="0"/>
      </rPr>
      <t>级土木工程</t>
    </r>
    <r>
      <rPr>
        <sz val="10"/>
        <rFont val="Arial"/>
        <charset val="0"/>
      </rPr>
      <t>(ISEC)</t>
    </r>
    <r>
      <rPr>
        <sz val="10"/>
        <rFont val="宋体"/>
        <charset val="0"/>
      </rPr>
      <t>二班</t>
    </r>
  </si>
  <si>
    <t>16118090225</t>
  </si>
  <si>
    <t>王小杰</t>
  </si>
  <si>
    <t>微分方程与线性代数</t>
  </si>
  <si>
    <r>
      <rPr>
        <sz val="10"/>
        <rFont val="Arial"/>
        <charset val="0"/>
      </rPr>
      <t>2018</t>
    </r>
    <r>
      <rPr>
        <sz val="10"/>
        <rFont val="宋体"/>
        <charset val="0"/>
      </rPr>
      <t>级土木工程</t>
    </r>
    <r>
      <rPr>
        <sz val="10"/>
        <rFont val="Arial"/>
        <charset val="0"/>
      </rPr>
      <t>(ISEC)</t>
    </r>
    <r>
      <rPr>
        <sz val="10"/>
        <rFont val="宋体"/>
        <charset val="0"/>
      </rPr>
      <t>一班</t>
    </r>
  </si>
  <si>
    <t>18181090112</t>
  </si>
  <si>
    <t>王文龙</t>
  </si>
  <si>
    <t>材料力学</t>
  </si>
  <si>
    <t>18181110110</t>
  </si>
  <si>
    <t>冯梦龙</t>
  </si>
  <si>
    <t>18181110112</t>
  </si>
  <si>
    <t>18181110127</t>
  </si>
  <si>
    <t>姜聪宇</t>
  </si>
  <si>
    <t>18181110129</t>
  </si>
  <si>
    <t>孙永新</t>
  </si>
  <si>
    <r>
      <rPr>
        <sz val="10"/>
        <rFont val="Arial"/>
        <charset val="0"/>
      </rPr>
      <t>2019</t>
    </r>
    <r>
      <rPr>
        <sz val="10"/>
        <rFont val="宋体"/>
        <charset val="0"/>
      </rPr>
      <t>级土木工程</t>
    </r>
    <r>
      <rPr>
        <sz val="10"/>
        <rFont val="Arial"/>
        <charset val="0"/>
      </rPr>
      <t>(ISEC)</t>
    </r>
    <r>
      <rPr>
        <sz val="10"/>
        <rFont val="宋体"/>
        <charset val="0"/>
      </rPr>
      <t>一班</t>
    </r>
  </si>
  <si>
    <t>初级微积分</t>
  </si>
  <si>
    <r>
      <rPr>
        <sz val="10"/>
        <rFont val="Arial"/>
        <charset val="0"/>
      </rPr>
      <t>2019</t>
    </r>
    <r>
      <rPr>
        <sz val="10"/>
        <rFont val="宋体"/>
        <charset val="0"/>
      </rPr>
      <t>级土木工程</t>
    </r>
    <r>
      <rPr>
        <sz val="10"/>
        <rFont val="Arial"/>
        <charset val="0"/>
      </rPr>
      <t>(</t>
    </r>
    <r>
      <rPr>
        <sz val="10"/>
        <rFont val="宋体"/>
        <charset val="0"/>
      </rPr>
      <t>宏基</t>
    </r>
    <r>
      <rPr>
        <sz val="10"/>
        <rFont val="Arial"/>
        <charset val="0"/>
      </rPr>
      <t>)</t>
    </r>
    <r>
      <rPr>
        <sz val="10"/>
        <rFont val="宋体"/>
        <charset val="0"/>
      </rPr>
      <t>班</t>
    </r>
  </si>
  <si>
    <t>19112270108</t>
  </si>
  <si>
    <t>谷铭鑫</t>
  </si>
  <si>
    <r>
      <rPr>
        <sz val="10"/>
        <rFont val="宋体"/>
        <charset val="0"/>
      </rPr>
      <t>人文地理与城乡规划（</t>
    </r>
    <r>
      <rPr>
        <sz val="10"/>
        <rFont val="Arial"/>
        <charset val="0"/>
      </rPr>
      <t>AISEC)</t>
    </r>
    <r>
      <rPr>
        <sz val="10"/>
        <rFont val="宋体"/>
        <charset val="0"/>
      </rPr>
      <t>（本科）</t>
    </r>
  </si>
  <si>
    <r>
      <rPr>
        <sz val="10"/>
        <rFont val="Arial"/>
        <charset val="0"/>
      </rPr>
      <t>2018</t>
    </r>
    <r>
      <rPr>
        <sz val="10"/>
        <rFont val="宋体"/>
        <charset val="0"/>
      </rPr>
      <t>级人文地理与城乡规划</t>
    </r>
    <r>
      <rPr>
        <sz val="10"/>
        <rFont val="Arial"/>
        <charset val="0"/>
      </rPr>
      <t>(AISEC)</t>
    </r>
    <r>
      <rPr>
        <sz val="10"/>
        <rFont val="宋体"/>
        <charset val="0"/>
      </rPr>
      <t>本科班</t>
    </r>
  </si>
  <si>
    <t>16112200133</t>
  </si>
  <si>
    <t>曹胡斯乐</t>
  </si>
  <si>
    <t>村庄规划</t>
  </si>
  <si>
    <t>18121210107</t>
  </si>
  <si>
    <t>林宇佳</t>
  </si>
  <si>
    <t>18121210109</t>
  </si>
  <si>
    <t>刘天悦</t>
  </si>
  <si>
    <t>18121210135</t>
  </si>
  <si>
    <t>17118080116</t>
  </si>
  <si>
    <t>蔡明哲</t>
  </si>
  <si>
    <t>供热企业运行与项目管理</t>
  </si>
  <si>
    <r>
      <rPr>
        <sz val="10"/>
        <rFont val="Arial"/>
        <charset val="0"/>
      </rPr>
      <t>2019</t>
    </r>
    <r>
      <rPr>
        <sz val="10"/>
        <rFont val="宋体"/>
        <charset val="0"/>
      </rPr>
      <t>级人文地理与城乡规划</t>
    </r>
    <r>
      <rPr>
        <sz val="10"/>
        <rFont val="Arial"/>
        <charset val="0"/>
      </rPr>
      <t>(AISEC)</t>
    </r>
    <r>
      <rPr>
        <sz val="10"/>
        <rFont val="宋体"/>
        <charset val="0"/>
      </rPr>
      <t>班</t>
    </r>
  </si>
  <si>
    <t>19112210119</t>
  </si>
  <si>
    <t>市政工程规划</t>
  </si>
  <si>
    <r>
      <rPr>
        <sz val="10"/>
        <rFont val="Arial"/>
        <charset val="0"/>
      </rPr>
      <t>2019</t>
    </r>
    <r>
      <rPr>
        <sz val="10"/>
        <rFont val="宋体"/>
        <charset val="0"/>
      </rPr>
      <t>级建筑环境与能源应用工程本科班</t>
    </r>
  </si>
  <si>
    <t>19112240119</t>
  </si>
  <si>
    <t>王硕</t>
  </si>
  <si>
    <r>
      <rPr>
        <sz val="10"/>
        <rFont val="宋体"/>
        <charset val="0"/>
      </rPr>
      <t>工程力学</t>
    </r>
    <r>
      <rPr>
        <sz val="10"/>
        <rFont val="Arial"/>
        <charset val="0"/>
      </rPr>
      <t>1</t>
    </r>
  </si>
  <si>
    <r>
      <rPr>
        <sz val="10"/>
        <rFont val="Arial"/>
        <charset val="0"/>
      </rPr>
      <t>2019</t>
    </r>
    <r>
      <rPr>
        <sz val="10"/>
        <rFont val="宋体"/>
        <charset val="0"/>
      </rPr>
      <t>级土木工程</t>
    </r>
    <r>
      <rPr>
        <sz val="10"/>
        <rFont val="Arial"/>
        <charset val="0"/>
      </rPr>
      <t>(ISEC)</t>
    </r>
    <r>
      <rPr>
        <sz val="10"/>
        <rFont val="宋体"/>
        <charset val="0"/>
      </rPr>
      <t>二班</t>
    </r>
  </si>
  <si>
    <t>19112250203</t>
  </si>
  <si>
    <t>高军祥</t>
  </si>
  <si>
    <t>19112250207</t>
  </si>
  <si>
    <t>付仲桓</t>
  </si>
  <si>
    <t>19112250209</t>
  </si>
  <si>
    <t>谢宇辉</t>
  </si>
  <si>
    <t>19112250210</t>
  </si>
  <si>
    <t>王梓齐</t>
  </si>
  <si>
    <t>19112250222</t>
  </si>
  <si>
    <t>高鑫</t>
  </si>
  <si>
    <t>19112250223</t>
  </si>
  <si>
    <t>刘泽鹏</t>
  </si>
  <si>
    <t>19112250226</t>
  </si>
  <si>
    <t>赵磊</t>
  </si>
  <si>
    <t>19112250227</t>
  </si>
  <si>
    <t>马悦</t>
  </si>
  <si>
    <t>19112250232</t>
  </si>
  <si>
    <t>张利文</t>
  </si>
  <si>
    <t>19112250238</t>
  </si>
  <si>
    <t>王续</t>
  </si>
  <si>
    <t>19112250239</t>
  </si>
  <si>
    <t>张昊</t>
  </si>
  <si>
    <t>19112250101</t>
  </si>
  <si>
    <t>白文轩</t>
  </si>
  <si>
    <t>19112250102</t>
  </si>
  <si>
    <t>樊洁</t>
  </si>
  <si>
    <t>19112250103</t>
  </si>
  <si>
    <t>王宇盟</t>
  </si>
  <si>
    <t>19112250104</t>
  </si>
  <si>
    <t>赵子毅</t>
  </si>
  <si>
    <t>19112250109</t>
  </si>
  <si>
    <t>赵元魁</t>
  </si>
  <si>
    <t>19112250113</t>
  </si>
  <si>
    <t>武磊</t>
  </si>
  <si>
    <t>19112250115</t>
  </si>
  <si>
    <t>孙敬业</t>
  </si>
  <si>
    <t>19112250119</t>
  </si>
  <si>
    <t>孙浩东</t>
  </si>
  <si>
    <t>19112250120</t>
  </si>
  <si>
    <t>王禹</t>
  </si>
  <si>
    <t>19112250126</t>
  </si>
  <si>
    <t>19112250133</t>
  </si>
  <si>
    <t>19112250134</t>
  </si>
  <si>
    <t>孙春龙</t>
  </si>
  <si>
    <t>19112250135</t>
  </si>
  <si>
    <t>闫磊</t>
  </si>
  <si>
    <t>19112250136</t>
  </si>
  <si>
    <t>董志辉</t>
  </si>
  <si>
    <t>19112250137</t>
  </si>
  <si>
    <t>郭凯旭</t>
  </si>
  <si>
    <t>19112250139</t>
  </si>
  <si>
    <t>王鹏</t>
  </si>
  <si>
    <t>19112250214</t>
  </si>
  <si>
    <t>隋秉沄</t>
  </si>
  <si>
    <t>19112270105</t>
  </si>
  <si>
    <t>张文轩</t>
  </si>
  <si>
    <t>19112270110</t>
  </si>
  <si>
    <t>崔洪玮</t>
  </si>
  <si>
    <t>19112270120</t>
  </si>
  <si>
    <t>谭晓雪</t>
  </si>
  <si>
    <t>19112270121</t>
  </si>
  <si>
    <t>孔祥龙</t>
  </si>
  <si>
    <t>19112270129</t>
  </si>
  <si>
    <t>赵思佳</t>
  </si>
  <si>
    <t>19113070107</t>
  </si>
  <si>
    <t>陈新宇</t>
  </si>
  <si>
    <r>
      <rPr>
        <sz val="10"/>
        <rFont val="Arial"/>
        <charset val="0"/>
      </rPr>
      <t>2020</t>
    </r>
    <r>
      <rPr>
        <sz val="10"/>
        <rFont val="宋体"/>
        <charset val="0"/>
      </rPr>
      <t>级地理科学本科班</t>
    </r>
  </si>
  <si>
    <t>20112010110</t>
  </si>
  <si>
    <t>于冰冰</t>
  </si>
  <si>
    <r>
      <rPr>
        <sz val="10"/>
        <rFont val="宋体"/>
        <charset val="0"/>
      </rPr>
      <t>高等数学（</t>
    </r>
    <r>
      <rPr>
        <sz val="10"/>
        <rFont val="Arial"/>
        <charset val="0"/>
      </rPr>
      <t>1</t>
    </r>
    <r>
      <rPr>
        <sz val="10"/>
        <rFont val="宋体"/>
        <charset val="0"/>
      </rPr>
      <t>）</t>
    </r>
  </si>
  <si>
    <r>
      <rPr>
        <sz val="10"/>
        <rFont val="宋体"/>
        <charset val="0"/>
      </rPr>
      <t>土木工程</t>
    </r>
    <r>
      <rPr>
        <sz val="10"/>
        <rFont val="Arial"/>
        <charset val="0"/>
      </rPr>
      <t>(</t>
    </r>
    <r>
      <rPr>
        <sz val="10"/>
        <rFont val="宋体"/>
        <charset val="0"/>
      </rPr>
      <t>本科</t>
    </r>
    <r>
      <rPr>
        <sz val="10"/>
        <rFont val="Arial"/>
        <charset val="0"/>
      </rPr>
      <t>)</t>
    </r>
  </si>
  <si>
    <r>
      <rPr>
        <sz val="10"/>
        <rFont val="Arial"/>
        <charset val="0"/>
      </rPr>
      <t>2020</t>
    </r>
    <r>
      <rPr>
        <sz val="10"/>
        <rFont val="宋体"/>
        <charset val="0"/>
      </rPr>
      <t>级土木工程本科班</t>
    </r>
  </si>
  <si>
    <t>20112230112</t>
  </si>
  <si>
    <t>徐磊</t>
  </si>
  <si>
    <t>20112230122</t>
  </si>
  <si>
    <t>李昊妍</t>
  </si>
  <si>
    <r>
      <rPr>
        <sz val="10"/>
        <rFont val="Arial"/>
        <charset val="0"/>
      </rPr>
      <t>2020</t>
    </r>
    <r>
      <rPr>
        <sz val="10"/>
        <rFont val="宋体"/>
        <charset val="0"/>
      </rPr>
      <t>级建筑环境与能源应用工程本班</t>
    </r>
  </si>
  <si>
    <t>20112240104</t>
  </si>
  <si>
    <t>李云吉</t>
  </si>
  <si>
    <r>
      <rPr>
        <sz val="10"/>
        <rFont val="Arial"/>
        <charset val="0"/>
      </rPr>
      <t>2020</t>
    </r>
    <r>
      <rPr>
        <sz val="10"/>
        <rFont val="宋体"/>
        <charset val="0"/>
      </rPr>
      <t>级土木工程</t>
    </r>
    <r>
      <rPr>
        <sz val="10"/>
        <rFont val="Arial"/>
        <charset val="0"/>
      </rPr>
      <t>(ISEC)</t>
    </r>
    <r>
      <rPr>
        <sz val="10"/>
        <rFont val="宋体"/>
        <charset val="0"/>
      </rPr>
      <t>二班</t>
    </r>
  </si>
  <si>
    <t>20112250205</t>
  </si>
  <si>
    <t>姚贺</t>
  </si>
  <si>
    <t>画法几何</t>
  </si>
  <si>
    <r>
      <rPr>
        <sz val="10"/>
        <rFont val="宋体"/>
        <charset val="134"/>
      </rPr>
      <t>人文地理与城乡规划（</t>
    </r>
    <r>
      <rPr>
        <sz val="10"/>
        <rFont val="Arial"/>
        <charset val="134"/>
      </rPr>
      <t>AISEC)</t>
    </r>
    <r>
      <rPr>
        <sz val="10"/>
        <rFont val="宋体"/>
        <charset val="134"/>
      </rPr>
      <t>（本科）</t>
    </r>
  </si>
  <si>
    <r>
      <rPr>
        <sz val="10"/>
        <rFont val="Arial"/>
        <charset val="134"/>
      </rPr>
      <t>2018</t>
    </r>
    <r>
      <rPr>
        <sz val="10"/>
        <rFont val="宋体"/>
        <charset val="134"/>
      </rPr>
      <t>级人文地理与城乡规划(AISEC)本科班</t>
    </r>
  </si>
  <si>
    <t>自然地理学</t>
  </si>
  <si>
    <r>
      <rPr>
        <sz val="10"/>
        <rFont val="Arial"/>
        <charset val="134"/>
      </rPr>
      <t>2016-2017</t>
    </r>
    <r>
      <rPr>
        <sz val="10"/>
        <rFont val="宋体"/>
        <charset val="134"/>
      </rPr>
      <t>学年第一学期</t>
    </r>
  </si>
  <si>
    <t>测量及地图学</t>
  </si>
  <si>
    <t>经济地理学</t>
  </si>
  <si>
    <r>
      <rPr>
        <sz val="10"/>
        <rFont val="微软雅黑"/>
        <charset val="134"/>
      </rPr>
      <t>土木工程</t>
    </r>
    <r>
      <rPr>
        <sz val="10"/>
        <rFont val="Arial"/>
        <charset val="134"/>
      </rPr>
      <t xml:space="preserve">  (ISEC)     (</t>
    </r>
    <r>
      <rPr>
        <sz val="10"/>
        <rFont val="微软雅黑"/>
        <charset val="134"/>
      </rPr>
      <t>本科</t>
    </r>
    <r>
      <rPr>
        <sz val="10"/>
        <rFont val="Arial"/>
        <charset val="134"/>
      </rPr>
      <t>)</t>
    </r>
  </si>
  <si>
    <r>
      <rPr>
        <sz val="10"/>
        <rFont val="Arial"/>
        <charset val="134"/>
      </rPr>
      <t>2018</t>
    </r>
    <r>
      <rPr>
        <sz val="10"/>
        <rFont val="宋体"/>
        <charset val="134"/>
      </rPr>
      <t>级土木工程</t>
    </r>
    <r>
      <rPr>
        <sz val="10"/>
        <rFont val="Arial"/>
        <charset val="134"/>
      </rPr>
      <t>(ISEC)</t>
    </r>
    <r>
      <rPr>
        <sz val="10"/>
        <rFont val="宋体"/>
        <charset val="134"/>
      </rPr>
      <t>二班</t>
    </r>
  </si>
  <si>
    <r>
      <rPr>
        <sz val="10"/>
        <rFont val="宋体"/>
        <charset val="0"/>
      </rPr>
      <t>普通化学</t>
    </r>
    <r>
      <rPr>
        <sz val="10"/>
        <rFont val="Arial"/>
        <charset val="0"/>
      </rPr>
      <t>(</t>
    </r>
    <r>
      <rPr>
        <sz val="10"/>
        <rFont val="宋体"/>
        <charset val="0"/>
      </rPr>
      <t>含实验</t>
    </r>
    <r>
      <rPr>
        <sz val="10"/>
        <rFont val="Arial"/>
        <charset val="0"/>
      </rPr>
      <t>)</t>
    </r>
  </si>
  <si>
    <t>2020-2021第二学期公共体育课重修名单</t>
  </si>
  <si>
    <t>体育班描述</t>
  </si>
  <si>
    <t>分数</t>
  </si>
  <si>
    <t>补考/重修</t>
  </si>
  <si>
    <t>冯炜钦</t>
  </si>
  <si>
    <t>跆拳道-王镭-周四56节</t>
  </si>
  <si>
    <t>重修</t>
  </si>
  <si>
    <t xml:space="preserve"> 李建敏  </t>
  </si>
  <si>
    <t xml:space="preserve"> 安龙</t>
  </si>
  <si>
    <t>吴治国</t>
  </si>
  <si>
    <t>排球-赵翠莲-周五34节</t>
  </si>
  <si>
    <t xml:space="preserve">张帅  </t>
  </si>
  <si>
    <t xml:space="preserve">莫喜乐 </t>
  </si>
  <si>
    <t>排球-姚强华-周五34节</t>
  </si>
  <si>
    <t xml:space="preserve"> 乌日嘎 </t>
  </si>
  <si>
    <t xml:space="preserve">         阿丽雅           </t>
  </si>
  <si>
    <t>篮球-安辉-周三34节</t>
  </si>
  <si>
    <t>朱项欣</t>
  </si>
  <si>
    <t>篮球-安辉-周四34节</t>
  </si>
  <si>
    <t xml:space="preserve"> 吴昊</t>
  </si>
  <si>
    <t>足球-于洋-周一56节</t>
  </si>
  <si>
    <t xml:space="preserve">孙鑫 </t>
  </si>
  <si>
    <t>健美操-阿拉坦花-周一56节</t>
  </si>
  <si>
    <t xml:space="preserve">              艳艳             </t>
  </si>
  <si>
    <t>篮球-于文民-周一56节</t>
  </si>
  <si>
    <t xml:space="preserve">           马雪瑞            </t>
  </si>
  <si>
    <t>篮球-于文民-周二56节</t>
  </si>
  <si>
    <t xml:space="preserve">刘梦琦 </t>
  </si>
  <si>
    <t>岳洋</t>
  </si>
  <si>
    <t>篮球-李伟轩-周二34节</t>
  </si>
  <si>
    <t>阿斯日</t>
  </si>
  <si>
    <t>拳术-胡庆武-周一56节</t>
  </si>
  <si>
    <t>汉格尔海日汉</t>
  </si>
  <si>
    <t xml:space="preserve"> 才力干 </t>
  </si>
  <si>
    <t xml:space="preserve">那日苏 </t>
  </si>
  <si>
    <t xml:space="preserve">文龙 </t>
  </si>
  <si>
    <t>王友泽</t>
  </si>
  <si>
    <t>张鑫祺</t>
  </si>
  <si>
    <t>马旭</t>
  </si>
  <si>
    <t xml:space="preserve">            柴华安            </t>
  </si>
  <si>
    <t>滕浩然</t>
  </si>
  <si>
    <t>杨士琨</t>
  </si>
  <si>
    <t>刘正梁</t>
  </si>
  <si>
    <t>拳术-胡庆武-周二34节</t>
  </si>
  <si>
    <t xml:space="preserve"> 王振杰</t>
  </si>
  <si>
    <t>足球-董金果-周五56节</t>
  </si>
  <si>
    <t xml:space="preserve">          雷洁             </t>
  </si>
  <si>
    <t>拳术-赛喜东-周二56节</t>
  </si>
  <si>
    <t xml:space="preserve">潘华蕾 </t>
  </si>
  <si>
    <t xml:space="preserve">赵杰 </t>
  </si>
  <si>
    <t xml:space="preserve">王欣杨 </t>
  </si>
  <si>
    <t xml:space="preserve">          赵祥博            </t>
  </si>
  <si>
    <t xml:space="preserve">张宗帅 </t>
  </si>
  <si>
    <t>拳术-赛喜东-周三12节</t>
  </si>
  <si>
    <t>刘家乐</t>
  </si>
  <si>
    <t>篮球-黄鑫-周五56节</t>
  </si>
  <si>
    <t xml:space="preserve">张军政 </t>
  </si>
  <si>
    <t>篮球-黄鑫-周二56节</t>
  </si>
  <si>
    <t>重修（参军）</t>
  </si>
  <si>
    <t>王华伟</t>
  </si>
  <si>
    <t>篮球-黄鑫-周四34节</t>
  </si>
</sst>
</file>

<file path=xl/styles.xml><?xml version="1.0" encoding="utf-8"?>
<styleSheet xmlns="http://schemas.openxmlformats.org/spreadsheetml/2006/main">
  <numFmts count="6">
    <numFmt numFmtId="176" formatCode="0.0"/>
    <numFmt numFmtId="44" formatCode="_ &quot;￥&quot;* #,##0.00_ ;_ &quot;￥&quot;* \-#,##0.00_ ;_ &quot;￥&quot;* &quot;-&quot;??_ ;_ @_ "/>
    <numFmt numFmtId="177" formatCode="0.0_ "/>
    <numFmt numFmtId="42" formatCode="_ &quot;￥&quot;* #,##0_ ;_ &quot;￥&quot;* \-#,##0_ ;_ &quot;￥&quot;* &quot;-&quot;_ ;_ @_ "/>
    <numFmt numFmtId="41" formatCode="_ * #,##0_ ;_ * \-#,##0_ ;_ * &quot;-&quot;_ ;_ @_ "/>
    <numFmt numFmtId="43" formatCode="_ * #,##0.00_ ;_ * \-#,##0.00_ ;_ * &quot;-&quot;??_ ;_ @_ "/>
  </numFmts>
  <fonts count="33">
    <font>
      <sz val="11"/>
      <color theme="1"/>
      <name val="宋体"/>
      <charset val="134"/>
      <scheme val="minor"/>
    </font>
    <font>
      <sz val="12"/>
      <color theme="1"/>
      <name val="宋体"/>
      <charset val="134"/>
      <scheme val="minor"/>
    </font>
    <font>
      <b/>
      <sz val="12"/>
      <name val="宋体"/>
      <charset val="134"/>
    </font>
    <font>
      <sz val="12"/>
      <name val="宋体"/>
      <charset val="134"/>
    </font>
    <font>
      <sz val="12"/>
      <name val="Arial"/>
      <charset val="0"/>
    </font>
    <font>
      <sz val="10"/>
      <name val="Arial"/>
      <charset val="0"/>
    </font>
    <font>
      <sz val="10"/>
      <name val="Arial"/>
      <charset val="134"/>
    </font>
    <font>
      <sz val="10"/>
      <name val="宋体"/>
      <charset val="0"/>
    </font>
    <font>
      <sz val="10"/>
      <name val="宋体"/>
      <charset val="134"/>
    </font>
    <font>
      <sz val="11"/>
      <name val="宋体"/>
      <charset val="134"/>
      <scheme val="minor"/>
    </font>
    <font>
      <b/>
      <sz val="10"/>
      <name val="Arial"/>
      <charset val="0"/>
    </font>
    <font>
      <b/>
      <sz val="10"/>
      <name val="宋体"/>
      <charset val="0"/>
    </font>
    <font>
      <sz val="10"/>
      <name val="微软雅黑"/>
      <charset val="134"/>
    </font>
    <font>
      <sz val="10"/>
      <name val="宋体"/>
      <charset val="1"/>
    </font>
    <font>
      <sz val="11"/>
      <color theme="0"/>
      <name val="宋体"/>
      <charset val="0"/>
      <scheme val="minor"/>
    </font>
    <font>
      <sz val="11"/>
      <color theme="1"/>
      <name val="宋体"/>
      <charset val="0"/>
      <scheme val="minor"/>
    </font>
    <font>
      <u/>
      <sz val="11"/>
      <color rgb="FF0000FF"/>
      <name val="宋体"/>
      <charset val="0"/>
      <scheme val="minor"/>
    </font>
    <font>
      <sz val="11"/>
      <color rgb="FF3F3F76"/>
      <name val="宋体"/>
      <charset val="0"/>
      <scheme val="minor"/>
    </font>
    <font>
      <sz val="11"/>
      <color rgb="FF9C0006"/>
      <name val="宋体"/>
      <charset val="0"/>
      <scheme val="minor"/>
    </font>
    <font>
      <b/>
      <sz val="11"/>
      <color theme="1"/>
      <name val="宋体"/>
      <charset val="0"/>
      <scheme val="minor"/>
    </font>
    <font>
      <b/>
      <sz val="13"/>
      <color theme="3"/>
      <name val="宋体"/>
      <charset val="134"/>
      <scheme val="minor"/>
    </font>
    <font>
      <u/>
      <sz val="11"/>
      <color rgb="FF800080"/>
      <name val="宋体"/>
      <charset val="0"/>
      <scheme val="minor"/>
    </font>
    <font>
      <i/>
      <sz val="11"/>
      <color rgb="FF7F7F7F"/>
      <name val="宋体"/>
      <charset val="0"/>
      <scheme val="minor"/>
    </font>
    <font>
      <b/>
      <sz val="11"/>
      <color theme="3"/>
      <name val="宋体"/>
      <charset val="134"/>
      <scheme val="minor"/>
    </font>
    <font>
      <sz val="11"/>
      <color rgb="FFFF0000"/>
      <name val="宋体"/>
      <charset val="0"/>
      <scheme val="minor"/>
    </font>
    <font>
      <sz val="11"/>
      <color rgb="FF9C6500"/>
      <name val="宋体"/>
      <charset val="0"/>
      <scheme val="minor"/>
    </font>
    <font>
      <b/>
      <sz val="18"/>
      <color theme="3"/>
      <name val="宋体"/>
      <charset val="134"/>
      <scheme val="minor"/>
    </font>
    <font>
      <b/>
      <sz val="11"/>
      <color rgb="FFFA7D00"/>
      <name val="宋体"/>
      <charset val="0"/>
      <scheme val="minor"/>
    </font>
    <font>
      <b/>
      <sz val="15"/>
      <color theme="3"/>
      <name val="宋体"/>
      <charset val="134"/>
      <scheme val="minor"/>
    </font>
    <font>
      <sz val="11"/>
      <color rgb="FF006100"/>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rgb="FFFFCC99"/>
        <bgColor indexed="64"/>
      </patternFill>
    </fill>
    <fill>
      <patternFill patternType="solid">
        <fgColor theme="4" tint="0.799981688894314"/>
        <bgColor indexed="64"/>
      </patternFill>
    </fill>
    <fill>
      <patternFill patternType="solid">
        <fgColor rgb="FFFFC7CE"/>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rgb="FFFFFFCC"/>
        <bgColor indexed="64"/>
      </patternFill>
    </fill>
    <fill>
      <patternFill patternType="solid">
        <fgColor rgb="FFFFEB9C"/>
        <bgColor indexed="64"/>
      </patternFill>
    </fill>
    <fill>
      <patternFill patternType="solid">
        <fgColor rgb="FFF2F2F2"/>
        <bgColor indexed="64"/>
      </patternFill>
    </fill>
    <fill>
      <patternFill patternType="solid">
        <fgColor rgb="FFC6EFCE"/>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bgColor indexed="64"/>
      </patternFill>
    </fill>
    <fill>
      <patternFill patternType="solid">
        <fgColor rgb="FFA5A5A5"/>
        <bgColor indexed="64"/>
      </patternFill>
    </fill>
    <fill>
      <patternFill patternType="solid">
        <fgColor theme="5"/>
        <bgColor indexed="64"/>
      </patternFill>
    </fill>
    <fill>
      <patternFill patternType="solid">
        <fgColor theme="7"/>
        <bgColor indexed="64"/>
      </patternFill>
    </fill>
    <fill>
      <patternFill patternType="solid">
        <fgColor theme="5"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9"/>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399975585192419"/>
        <bgColor indexed="64"/>
      </patternFill>
    </fill>
  </fills>
  <borders count="1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15" fillId="5" borderId="0" applyNumberFormat="0" applyBorder="0" applyAlignment="0" applyProtection="0">
      <alignment vertical="center"/>
    </xf>
    <xf numFmtId="0" fontId="17" fillId="7"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 fillId="4" borderId="0" applyNumberFormat="0" applyBorder="0" applyAlignment="0" applyProtection="0">
      <alignment vertical="center"/>
    </xf>
    <xf numFmtId="0" fontId="18" fillId="9" borderId="0" applyNumberFormat="0" applyBorder="0" applyAlignment="0" applyProtection="0">
      <alignment vertical="center"/>
    </xf>
    <xf numFmtId="43" fontId="0" fillId="0" borderId="0" applyFont="0" applyFill="0" applyBorder="0" applyAlignment="0" applyProtection="0">
      <alignment vertical="center"/>
    </xf>
    <xf numFmtId="0" fontId="14" fillId="11"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3" borderId="8" applyNumberFormat="0" applyFont="0" applyAlignment="0" applyProtection="0">
      <alignment vertical="center"/>
    </xf>
    <xf numFmtId="0" fontId="14" fillId="3" borderId="0" applyNumberFormat="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8" fillId="0" borderId="7" applyNumberFormat="0" applyFill="0" applyAlignment="0" applyProtection="0">
      <alignment vertical="center"/>
    </xf>
    <xf numFmtId="0" fontId="20" fillId="0" borderId="7" applyNumberFormat="0" applyFill="0" applyAlignment="0" applyProtection="0">
      <alignment vertical="center"/>
    </xf>
    <xf numFmtId="0" fontId="14" fillId="17" borderId="0" applyNumberFormat="0" applyBorder="0" applyAlignment="0" applyProtection="0">
      <alignment vertical="center"/>
    </xf>
    <xf numFmtId="0" fontId="23" fillId="0" borderId="10" applyNumberFormat="0" applyFill="0" applyAlignment="0" applyProtection="0">
      <alignment vertical="center"/>
    </xf>
    <xf numFmtId="0" fontId="14" fillId="19" borderId="0" applyNumberFormat="0" applyBorder="0" applyAlignment="0" applyProtection="0">
      <alignment vertical="center"/>
    </xf>
    <xf numFmtId="0" fontId="30" fillId="15" borderId="9" applyNumberFormat="0" applyAlignment="0" applyProtection="0">
      <alignment vertical="center"/>
    </xf>
    <xf numFmtId="0" fontId="27" fillId="15" borderId="5" applyNumberFormat="0" applyAlignment="0" applyProtection="0">
      <alignment vertical="center"/>
    </xf>
    <xf numFmtId="0" fontId="31" fillId="21" borderId="11" applyNumberFormat="0" applyAlignment="0" applyProtection="0">
      <alignment vertical="center"/>
    </xf>
    <xf numFmtId="0" fontId="15" fillId="18" borderId="0" applyNumberFormat="0" applyBorder="0" applyAlignment="0" applyProtection="0">
      <alignment vertical="center"/>
    </xf>
    <xf numFmtId="0" fontId="14" fillId="22" borderId="0" applyNumberFormat="0" applyBorder="0" applyAlignment="0" applyProtection="0">
      <alignment vertical="center"/>
    </xf>
    <xf numFmtId="0" fontId="32" fillId="0" borderId="12" applyNumberFormat="0" applyFill="0" applyAlignment="0" applyProtection="0">
      <alignment vertical="center"/>
    </xf>
    <xf numFmtId="0" fontId="19" fillId="0" borderId="6" applyNumberFormat="0" applyFill="0" applyAlignment="0" applyProtection="0">
      <alignment vertical="center"/>
    </xf>
    <xf numFmtId="0" fontId="29" fillId="16" borderId="0" applyNumberFormat="0" applyBorder="0" applyAlignment="0" applyProtection="0">
      <alignment vertical="center"/>
    </xf>
    <xf numFmtId="0" fontId="25" fillId="14" borderId="0" applyNumberFormat="0" applyBorder="0" applyAlignment="0" applyProtection="0">
      <alignment vertical="center"/>
    </xf>
    <xf numFmtId="0" fontId="15" fillId="10" borderId="0" applyNumberFormat="0" applyBorder="0" applyAlignment="0" applyProtection="0">
      <alignment vertical="center"/>
    </xf>
    <xf numFmtId="0" fontId="14" fillId="20" borderId="0" applyNumberFormat="0" applyBorder="0" applyAlignment="0" applyProtection="0">
      <alignment vertical="center"/>
    </xf>
    <xf numFmtId="0" fontId="15" fillId="8" borderId="0" applyNumberFormat="0" applyBorder="0" applyAlignment="0" applyProtection="0">
      <alignment vertical="center"/>
    </xf>
    <xf numFmtId="0" fontId="15" fillId="12" borderId="0" applyNumberFormat="0" applyBorder="0" applyAlignment="0" applyProtection="0">
      <alignment vertical="center"/>
    </xf>
    <xf numFmtId="0" fontId="15" fillId="6" borderId="0" applyNumberFormat="0" applyBorder="0" applyAlignment="0" applyProtection="0">
      <alignment vertical="center"/>
    </xf>
    <xf numFmtId="0" fontId="15" fillId="24" borderId="0" applyNumberFormat="0" applyBorder="0" applyAlignment="0" applyProtection="0">
      <alignment vertical="center"/>
    </xf>
    <xf numFmtId="0" fontId="14" fillId="25" borderId="0" applyNumberFormat="0" applyBorder="0" applyAlignment="0" applyProtection="0">
      <alignment vertical="center"/>
    </xf>
    <xf numFmtId="0" fontId="14" fillId="23" borderId="0" applyNumberFormat="0" applyBorder="0" applyAlignment="0" applyProtection="0">
      <alignment vertical="center"/>
    </xf>
    <xf numFmtId="0" fontId="15" fillId="29" borderId="0" applyNumberFormat="0" applyBorder="0" applyAlignment="0" applyProtection="0">
      <alignment vertical="center"/>
    </xf>
    <xf numFmtId="0" fontId="15" fillId="31" borderId="0" applyNumberFormat="0" applyBorder="0" applyAlignment="0" applyProtection="0">
      <alignment vertical="center"/>
    </xf>
    <xf numFmtId="0" fontId="14" fillId="28" borderId="0" applyNumberFormat="0" applyBorder="0" applyAlignment="0" applyProtection="0">
      <alignment vertical="center"/>
    </xf>
    <xf numFmtId="0" fontId="15" fillId="32" borderId="0" applyNumberFormat="0" applyBorder="0" applyAlignment="0" applyProtection="0">
      <alignment vertical="center"/>
    </xf>
    <xf numFmtId="0" fontId="14" fillId="27" borderId="0" applyNumberFormat="0" applyBorder="0" applyAlignment="0" applyProtection="0">
      <alignment vertical="center"/>
    </xf>
    <xf numFmtId="0" fontId="14" fillId="30" borderId="0" applyNumberFormat="0" applyBorder="0" applyAlignment="0" applyProtection="0">
      <alignment vertical="center"/>
    </xf>
    <xf numFmtId="0" fontId="15" fillId="26" borderId="0" applyNumberFormat="0" applyBorder="0" applyAlignment="0" applyProtection="0">
      <alignment vertical="center"/>
    </xf>
    <xf numFmtId="0" fontId="14" fillId="33" borderId="0" applyNumberFormat="0" applyBorder="0" applyAlignment="0" applyProtection="0">
      <alignment vertical="center"/>
    </xf>
  </cellStyleXfs>
  <cellXfs count="39">
    <xf numFmtId="0" fontId="0" fillId="0" borderId="0" xfId="0">
      <alignment vertical="center"/>
    </xf>
    <xf numFmtId="0" fontId="1" fillId="0" borderId="0" xfId="0" applyFont="1">
      <alignment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3" fillId="0" borderId="4" xfId="0" applyFont="1" applyFill="1" applyBorder="1" applyAlignment="1">
      <alignment horizontal="center" vertical="center"/>
    </xf>
    <xf numFmtId="0" fontId="4" fillId="0" borderId="0" xfId="0" applyFont="1" applyFill="1" applyBorder="1" applyAlignment="1">
      <alignment horizontal="left" vertical="center"/>
    </xf>
    <xf numFmtId="0" fontId="5" fillId="0" borderId="0" xfId="0" applyFont="1" applyFill="1" applyBorder="1" applyAlignment="1">
      <alignment horizontal="left" vertical="center"/>
    </xf>
    <xf numFmtId="0" fontId="6" fillId="0" borderId="0" xfId="0" applyFont="1" applyFill="1" applyBorder="1" applyAlignment="1">
      <alignment horizontal="left" vertical="center"/>
    </xf>
    <xf numFmtId="0" fontId="7" fillId="0" borderId="0" xfId="0" applyFont="1" applyFill="1" applyBorder="1" applyAlignment="1">
      <alignment horizontal="left" vertical="center"/>
    </xf>
    <xf numFmtId="0" fontId="8" fillId="0" borderId="0" xfId="0" applyFont="1" applyFill="1" applyBorder="1" applyAlignment="1"/>
    <xf numFmtId="0" fontId="6" fillId="0" borderId="0" xfId="0" applyFont="1" applyFill="1" applyBorder="1" applyAlignment="1"/>
    <xf numFmtId="0" fontId="8" fillId="0" borderId="0" xfId="0" applyFont="1" applyAlignment="1"/>
    <xf numFmtId="0" fontId="6" fillId="0" borderId="0" xfId="0" applyFont="1" applyAlignment="1"/>
    <xf numFmtId="49" fontId="9" fillId="0" borderId="0" xfId="0" applyNumberFormat="1" applyFont="1">
      <alignment vertical="center"/>
    </xf>
    <xf numFmtId="0" fontId="9" fillId="0" borderId="0" xfId="0" applyFont="1">
      <alignment vertical="center"/>
    </xf>
    <xf numFmtId="49" fontId="9" fillId="0" borderId="0" xfId="0" applyNumberFormat="1" applyFont="1" applyAlignment="1">
      <alignment horizontal="left" vertical="center"/>
    </xf>
    <xf numFmtId="0" fontId="8" fillId="0" borderId="0" xfId="0" applyFont="1" applyAlignment="1">
      <alignment horizontal="left"/>
    </xf>
    <xf numFmtId="0" fontId="8" fillId="0" borderId="0" xfId="0" applyFont="1" applyFill="1" applyBorder="1" applyAlignment="1">
      <alignment horizontal="left" vertical="center"/>
    </xf>
    <xf numFmtId="0" fontId="10" fillId="0" borderId="0" xfId="0" applyFont="1" applyFill="1" applyBorder="1" applyAlignment="1"/>
    <xf numFmtId="0" fontId="11" fillId="0" borderId="0" xfId="0" applyFont="1" applyAlignment="1">
      <alignment horizontal="left" vertical="center"/>
    </xf>
    <xf numFmtId="0" fontId="12" fillId="0" borderId="0" xfId="0" applyFont="1" applyFill="1" applyBorder="1" applyAlignment="1">
      <alignment horizontal="left" vertical="center"/>
    </xf>
    <xf numFmtId="0" fontId="9" fillId="0" borderId="0" xfId="0" applyFont="1" applyFill="1" applyAlignment="1">
      <alignment horizontal="left" vertical="center"/>
    </xf>
    <xf numFmtId="0" fontId="9" fillId="0" borderId="0" xfId="0" applyFont="1" applyAlignment="1">
      <alignment horizontal="left" vertical="center"/>
    </xf>
    <xf numFmtId="0" fontId="7" fillId="0" borderId="4" xfId="0" applyFont="1" applyFill="1" applyBorder="1" applyAlignment="1">
      <alignment horizontal="left" vertical="center"/>
    </xf>
    <xf numFmtId="0" fontId="5" fillId="0" borderId="4" xfId="0" applyFont="1" applyFill="1" applyBorder="1" applyAlignment="1">
      <alignment horizontal="left" vertical="center"/>
    </xf>
    <xf numFmtId="0" fontId="8" fillId="0" borderId="4" xfId="0" applyFont="1" applyFill="1" applyBorder="1" applyAlignment="1">
      <alignment horizontal="left" vertical="center"/>
    </xf>
    <xf numFmtId="49" fontId="5" fillId="0" borderId="4" xfId="0" applyNumberFormat="1" applyFont="1" applyFill="1" applyBorder="1" applyAlignment="1">
      <alignment horizontal="left" vertical="center"/>
    </xf>
    <xf numFmtId="0" fontId="6" fillId="0" borderId="4" xfId="0" applyFont="1" applyFill="1" applyBorder="1" applyAlignment="1">
      <alignment horizontal="left" vertical="center"/>
    </xf>
    <xf numFmtId="0" fontId="13" fillId="0" borderId="4" xfId="0" applyFont="1" applyFill="1" applyBorder="1" applyAlignment="1">
      <alignment horizontal="left" vertical="center"/>
    </xf>
    <xf numFmtId="0" fontId="13" fillId="0" borderId="0" xfId="0" applyFont="1" applyFill="1" applyBorder="1" applyAlignment="1">
      <alignment horizontal="left" vertical="center"/>
    </xf>
    <xf numFmtId="0" fontId="7" fillId="0" borderId="4" xfId="0" applyFont="1" applyFill="1" applyBorder="1" applyAlignment="1">
      <alignment horizontal="left" vertical="center"/>
    </xf>
    <xf numFmtId="0" fontId="5" fillId="0" borderId="4" xfId="0" applyFont="1" applyFill="1" applyBorder="1" applyAlignment="1">
      <alignment horizontal="left" vertical="center"/>
    </xf>
    <xf numFmtId="0" fontId="8" fillId="0" borderId="4" xfId="0" applyFont="1" applyFill="1" applyBorder="1" applyAlignment="1">
      <alignment horizontal="left" vertical="center"/>
    </xf>
    <xf numFmtId="0" fontId="6" fillId="0" borderId="4" xfId="0" applyFont="1" applyFill="1" applyBorder="1" applyAlignment="1">
      <alignment horizontal="left" vertical="center"/>
    </xf>
    <xf numFmtId="177" fontId="5" fillId="0" borderId="4" xfId="0" applyNumberFormat="1" applyFont="1" applyFill="1" applyBorder="1" applyAlignment="1">
      <alignment horizontal="left" vertical="center"/>
    </xf>
    <xf numFmtId="176" fontId="5" fillId="0" borderId="4" xfId="0" applyNumberFormat="1" applyFont="1" applyFill="1" applyBorder="1" applyAlignment="1">
      <alignment horizontal="left" vertical="center"/>
    </xf>
    <xf numFmtId="0" fontId="3" fillId="0" borderId="0" xfId="0" applyFont="1" applyFill="1" applyBorder="1" applyAlignment="1">
      <alignment horizontal="left" vertical="center"/>
    </xf>
    <xf numFmtId="0" fontId="5" fillId="0" borderId="0" xfId="0" applyFont="1" applyFill="1" applyBorder="1" applyAlignment="1" quotePrefix="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250"/>
  <sheetViews>
    <sheetView tabSelected="1" workbookViewId="0">
      <selection activeCell="N21" sqref="N21"/>
    </sheetView>
  </sheetViews>
  <sheetFormatPr defaultColWidth="9" defaultRowHeight="13.5"/>
  <cols>
    <col min="1" max="1" width="15.125" style="24" customWidth="1"/>
    <col min="2" max="2" width="6" style="24" customWidth="1"/>
    <col min="3" max="3" width="13.5" style="24" customWidth="1"/>
    <col min="4" max="4" width="12.875" style="24" customWidth="1"/>
    <col min="5" max="5" width="12.625" style="24"/>
    <col min="6" max="6" width="9" style="24"/>
    <col min="7" max="7" width="22.5" style="24" customWidth="1"/>
    <col min="8" max="16384" width="9" style="24"/>
  </cols>
  <sheetData>
    <row r="1" s="8" customFormat="1" ht="12.75" spans="1:11">
      <c r="A1" s="25" t="s">
        <v>0</v>
      </c>
      <c r="B1" s="25" t="s">
        <v>1</v>
      </c>
      <c r="C1" s="25" t="s">
        <v>2</v>
      </c>
      <c r="D1" s="25" t="s">
        <v>3</v>
      </c>
      <c r="E1" s="25" t="s">
        <v>4</v>
      </c>
      <c r="F1" s="25" t="s">
        <v>5</v>
      </c>
      <c r="G1" s="25" t="s">
        <v>6</v>
      </c>
      <c r="H1" s="25" t="s">
        <v>7</v>
      </c>
      <c r="I1" s="25" t="s">
        <v>8</v>
      </c>
      <c r="J1" s="25" t="s">
        <v>9</v>
      </c>
      <c r="K1" s="27" t="s">
        <v>10</v>
      </c>
    </row>
    <row r="2" s="8" customFormat="1" ht="12.75" spans="1:11">
      <c r="A2" s="25" t="s">
        <v>11</v>
      </c>
      <c r="B2" s="26" t="s">
        <v>12</v>
      </c>
      <c r="C2" s="25" t="s">
        <v>13</v>
      </c>
      <c r="D2" s="26" t="s">
        <v>14</v>
      </c>
      <c r="E2" s="26" t="s">
        <v>15</v>
      </c>
      <c r="F2" s="25" t="s">
        <v>16</v>
      </c>
      <c r="G2" s="25" t="s">
        <v>17</v>
      </c>
      <c r="H2" s="26" t="s">
        <v>18</v>
      </c>
      <c r="I2" s="25" t="s">
        <v>19</v>
      </c>
      <c r="J2" s="26" t="s">
        <v>20</v>
      </c>
      <c r="K2" s="25" t="s">
        <v>21</v>
      </c>
    </row>
    <row r="3" s="8" customFormat="1" ht="12.75" spans="1:11">
      <c r="A3" s="25" t="s">
        <v>11</v>
      </c>
      <c r="B3" s="26" t="s">
        <v>22</v>
      </c>
      <c r="C3" s="25" t="s">
        <v>23</v>
      </c>
      <c r="D3" s="26" t="s">
        <v>24</v>
      </c>
      <c r="E3" s="26" t="s">
        <v>25</v>
      </c>
      <c r="F3" s="25" t="s">
        <v>26</v>
      </c>
      <c r="G3" s="25" t="s">
        <v>17</v>
      </c>
      <c r="H3" s="26" t="s">
        <v>18</v>
      </c>
      <c r="I3" s="25" t="s">
        <v>19</v>
      </c>
      <c r="J3" s="26" t="s">
        <v>27</v>
      </c>
      <c r="K3" s="25" t="s">
        <v>21</v>
      </c>
    </row>
    <row r="4" s="8" customFormat="1" ht="12.75" spans="1:11">
      <c r="A4" s="27" t="s">
        <v>28</v>
      </c>
      <c r="B4" s="26" t="s">
        <v>29</v>
      </c>
      <c r="C4" s="27" t="s">
        <v>30</v>
      </c>
      <c r="D4" s="26" t="s">
        <v>31</v>
      </c>
      <c r="E4" s="26">
        <v>18311030120</v>
      </c>
      <c r="F4" s="27" t="s">
        <v>32</v>
      </c>
      <c r="G4" s="27" t="s">
        <v>17</v>
      </c>
      <c r="H4" s="26" t="s">
        <v>18</v>
      </c>
      <c r="I4" s="27" t="s">
        <v>19</v>
      </c>
      <c r="J4" s="26" t="s">
        <v>33</v>
      </c>
      <c r="K4" s="25" t="s">
        <v>21</v>
      </c>
    </row>
    <row r="5" s="8" customFormat="1" ht="12.75" spans="1:11">
      <c r="A5" s="25" t="s">
        <v>34</v>
      </c>
      <c r="B5" s="26" t="s">
        <v>12</v>
      </c>
      <c r="C5" s="25" t="s">
        <v>35</v>
      </c>
      <c r="D5" s="26" t="s">
        <v>36</v>
      </c>
      <c r="E5" s="26">
        <v>19108010102</v>
      </c>
      <c r="F5" s="25" t="s">
        <v>37</v>
      </c>
      <c r="G5" s="25" t="s">
        <v>17</v>
      </c>
      <c r="H5" s="26" t="s">
        <v>18</v>
      </c>
      <c r="I5" s="25" t="s">
        <v>19</v>
      </c>
      <c r="J5" s="26" t="s">
        <v>20</v>
      </c>
      <c r="K5" s="25" t="s">
        <v>21</v>
      </c>
    </row>
    <row r="6" s="8" customFormat="1" ht="12.75" spans="1:11">
      <c r="A6" s="25" t="s">
        <v>34</v>
      </c>
      <c r="B6" s="26" t="s">
        <v>22</v>
      </c>
      <c r="C6" s="25" t="s">
        <v>38</v>
      </c>
      <c r="D6" s="26" t="s">
        <v>39</v>
      </c>
      <c r="E6" s="26" t="s">
        <v>40</v>
      </c>
      <c r="F6" s="25" t="s">
        <v>41</v>
      </c>
      <c r="G6" s="25" t="s">
        <v>17</v>
      </c>
      <c r="H6" s="26" t="s">
        <v>18</v>
      </c>
      <c r="I6" s="25" t="s">
        <v>19</v>
      </c>
      <c r="J6" s="26" t="s">
        <v>27</v>
      </c>
      <c r="K6" s="25" t="s">
        <v>21</v>
      </c>
    </row>
    <row r="7" s="8" customFormat="1" ht="12.75" spans="1:11">
      <c r="A7" s="25" t="s">
        <v>34</v>
      </c>
      <c r="B7" s="26" t="s">
        <v>22</v>
      </c>
      <c r="C7" s="25" t="s">
        <v>38</v>
      </c>
      <c r="D7" s="26" t="s">
        <v>39</v>
      </c>
      <c r="E7" s="26" t="s">
        <v>42</v>
      </c>
      <c r="F7" s="25" t="s">
        <v>43</v>
      </c>
      <c r="G7" s="25" t="s">
        <v>17</v>
      </c>
      <c r="H7" s="26" t="s">
        <v>18</v>
      </c>
      <c r="I7" s="25" t="s">
        <v>19</v>
      </c>
      <c r="J7" s="26" t="s">
        <v>27</v>
      </c>
      <c r="K7" s="25" t="s">
        <v>21</v>
      </c>
    </row>
    <row r="8" s="8" customFormat="1" ht="12.75" spans="1:11">
      <c r="A8" s="25" t="s">
        <v>34</v>
      </c>
      <c r="B8" s="26" t="s">
        <v>22</v>
      </c>
      <c r="C8" s="25" t="s">
        <v>38</v>
      </c>
      <c r="D8" s="26" t="s">
        <v>39</v>
      </c>
      <c r="E8" s="26" t="s">
        <v>44</v>
      </c>
      <c r="F8" s="25" t="s">
        <v>45</v>
      </c>
      <c r="G8" s="25" t="s">
        <v>17</v>
      </c>
      <c r="H8" s="26" t="s">
        <v>18</v>
      </c>
      <c r="I8" s="25" t="s">
        <v>19</v>
      </c>
      <c r="J8" s="26" t="s">
        <v>27</v>
      </c>
      <c r="K8" s="25" t="s">
        <v>21</v>
      </c>
    </row>
    <row r="9" s="8" customFormat="1" ht="12.75" spans="1:11">
      <c r="A9" s="25" t="s">
        <v>34</v>
      </c>
      <c r="B9" s="26" t="s">
        <v>22</v>
      </c>
      <c r="C9" s="25" t="s">
        <v>38</v>
      </c>
      <c r="D9" s="26" t="s">
        <v>39</v>
      </c>
      <c r="E9" s="26" t="s">
        <v>46</v>
      </c>
      <c r="F9" s="25" t="s">
        <v>47</v>
      </c>
      <c r="G9" s="25" t="s">
        <v>17</v>
      </c>
      <c r="H9" s="26" t="s">
        <v>18</v>
      </c>
      <c r="I9" s="25" t="s">
        <v>19</v>
      </c>
      <c r="J9" s="26" t="s">
        <v>27</v>
      </c>
      <c r="K9" s="25" t="s">
        <v>21</v>
      </c>
    </row>
    <row r="10" s="8" customFormat="1" ht="12.75" spans="1:11">
      <c r="A10" s="25" t="s">
        <v>34</v>
      </c>
      <c r="B10" s="26" t="s">
        <v>22</v>
      </c>
      <c r="C10" s="25" t="s">
        <v>38</v>
      </c>
      <c r="D10" s="26" t="s">
        <v>39</v>
      </c>
      <c r="E10" s="26" t="s">
        <v>48</v>
      </c>
      <c r="F10" s="25" t="s">
        <v>49</v>
      </c>
      <c r="G10" s="25" t="s">
        <v>17</v>
      </c>
      <c r="H10" s="26" t="s">
        <v>18</v>
      </c>
      <c r="I10" s="25" t="s">
        <v>19</v>
      </c>
      <c r="J10" s="26" t="s">
        <v>27</v>
      </c>
      <c r="K10" s="25" t="s">
        <v>21</v>
      </c>
    </row>
    <row r="11" s="8" customFormat="1" ht="12.75" spans="1:11">
      <c r="A11" s="25" t="s">
        <v>34</v>
      </c>
      <c r="B11" s="26" t="s">
        <v>22</v>
      </c>
      <c r="C11" s="25" t="s">
        <v>38</v>
      </c>
      <c r="D11" s="26" t="s">
        <v>39</v>
      </c>
      <c r="E11" s="26" t="s">
        <v>50</v>
      </c>
      <c r="F11" s="25" t="s">
        <v>51</v>
      </c>
      <c r="G11" s="25" t="s">
        <v>17</v>
      </c>
      <c r="H11" s="26" t="s">
        <v>18</v>
      </c>
      <c r="I11" s="25" t="s">
        <v>19</v>
      </c>
      <c r="J11" s="26" t="s">
        <v>27</v>
      </c>
      <c r="K11" s="25" t="s">
        <v>21</v>
      </c>
    </row>
    <row r="12" s="8" customFormat="1" ht="12.75" spans="1:11">
      <c r="A12" s="25" t="s">
        <v>34</v>
      </c>
      <c r="B12" s="26" t="s">
        <v>22</v>
      </c>
      <c r="C12" s="25" t="s">
        <v>38</v>
      </c>
      <c r="D12" s="26" t="s">
        <v>39</v>
      </c>
      <c r="E12" s="26" t="s">
        <v>52</v>
      </c>
      <c r="F12" s="25" t="s">
        <v>53</v>
      </c>
      <c r="G12" s="25" t="s">
        <v>17</v>
      </c>
      <c r="H12" s="26" t="s">
        <v>18</v>
      </c>
      <c r="I12" s="25" t="s">
        <v>19</v>
      </c>
      <c r="J12" s="26" t="s">
        <v>27</v>
      </c>
      <c r="K12" s="25" t="s">
        <v>21</v>
      </c>
    </row>
    <row r="13" s="8" customFormat="1" ht="12.75" spans="1:11">
      <c r="A13" s="25" t="s">
        <v>34</v>
      </c>
      <c r="B13" s="26" t="s">
        <v>22</v>
      </c>
      <c r="C13" s="25" t="s">
        <v>35</v>
      </c>
      <c r="D13" s="26" t="s">
        <v>54</v>
      </c>
      <c r="E13" s="26" t="s">
        <v>55</v>
      </c>
      <c r="F13" s="25" t="s">
        <v>56</v>
      </c>
      <c r="G13" s="25" t="s">
        <v>17</v>
      </c>
      <c r="H13" s="26" t="s">
        <v>18</v>
      </c>
      <c r="I13" s="25" t="s">
        <v>19</v>
      </c>
      <c r="J13" s="26" t="s">
        <v>27</v>
      </c>
      <c r="K13" s="25" t="s">
        <v>21</v>
      </c>
    </row>
    <row r="14" s="8" customFormat="1" ht="12.75" spans="1:11">
      <c r="A14" s="27" t="s">
        <v>57</v>
      </c>
      <c r="B14" s="26" t="s">
        <v>12</v>
      </c>
      <c r="C14" s="25" t="s">
        <v>58</v>
      </c>
      <c r="D14" s="26" t="s">
        <v>59</v>
      </c>
      <c r="E14" s="26" t="s">
        <v>60</v>
      </c>
      <c r="F14" s="25" t="s">
        <v>61</v>
      </c>
      <c r="G14" s="25" t="s">
        <v>17</v>
      </c>
      <c r="H14" s="26" t="s">
        <v>18</v>
      </c>
      <c r="I14" s="25" t="s">
        <v>19</v>
      </c>
      <c r="J14" s="26" t="s">
        <v>20</v>
      </c>
      <c r="K14" s="25" t="s">
        <v>21</v>
      </c>
    </row>
    <row r="15" s="8" customFormat="1" ht="12.75" spans="1:11">
      <c r="A15" s="27" t="s">
        <v>57</v>
      </c>
      <c r="B15" s="26" t="s">
        <v>12</v>
      </c>
      <c r="C15" s="25" t="s">
        <v>62</v>
      </c>
      <c r="D15" s="26" t="s">
        <v>63</v>
      </c>
      <c r="E15" s="26">
        <v>16114100204</v>
      </c>
      <c r="F15" s="27" t="s">
        <v>64</v>
      </c>
      <c r="G15" s="25" t="s">
        <v>17</v>
      </c>
      <c r="H15" s="26" t="s">
        <v>18</v>
      </c>
      <c r="I15" s="25" t="s">
        <v>19</v>
      </c>
      <c r="J15" s="26" t="s">
        <v>20</v>
      </c>
      <c r="K15" s="25" t="s">
        <v>21</v>
      </c>
    </row>
    <row r="16" s="8" customFormat="1" ht="12.75" spans="1:11">
      <c r="A16" s="27" t="s">
        <v>57</v>
      </c>
      <c r="B16" s="26">
        <v>2020</v>
      </c>
      <c r="C16" s="27" t="s">
        <v>65</v>
      </c>
      <c r="D16" s="26" t="s">
        <v>66</v>
      </c>
      <c r="E16" s="28">
        <v>20105010112</v>
      </c>
      <c r="F16" s="27" t="s">
        <v>67</v>
      </c>
      <c r="G16" s="25" t="s">
        <v>17</v>
      </c>
      <c r="H16" s="26" t="s">
        <v>18</v>
      </c>
      <c r="I16" s="25" t="s">
        <v>19</v>
      </c>
      <c r="J16" s="26" t="s">
        <v>27</v>
      </c>
      <c r="K16" s="25" t="s">
        <v>21</v>
      </c>
    </row>
    <row r="17" s="8" customFormat="1" ht="12.75" spans="1:11">
      <c r="A17" s="25" t="s">
        <v>68</v>
      </c>
      <c r="B17" s="26" t="s">
        <v>12</v>
      </c>
      <c r="C17" s="25" t="s">
        <v>69</v>
      </c>
      <c r="D17" s="26" t="s">
        <v>70</v>
      </c>
      <c r="E17" s="26">
        <v>17114120111</v>
      </c>
      <c r="F17" s="25" t="s">
        <v>71</v>
      </c>
      <c r="G17" s="25" t="s">
        <v>17</v>
      </c>
      <c r="H17" s="26" t="s">
        <v>18</v>
      </c>
      <c r="I17" s="25" t="s">
        <v>19</v>
      </c>
      <c r="J17" s="26" t="s">
        <v>20</v>
      </c>
      <c r="K17" s="25" t="s">
        <v>21</v>
      </c>
    </row>
    <row r="18" s="8" customFormat="1" ht="12.75" spans="1:11">
      <c r="A18" s="25" t="s">
        <v>68</v>
      </c>
      <c r="B18" s="26" t="s">
        <v>12</v>
      </c>
      <c r="C18" s="25" t="s">
        <v>72</v>
      </c>
      <c r="D18" s="26" t="s">
        <v>73</v>
      </c>
      <c r="E18" s="26">
        <v>19114040226</v>
      </c>
      <c r="F18" s="25" t="s">
        <v>74</v>
      </c>
      <c r="G18" s="25" t="s">
        <v>17</v>
      </c>
      <c r="H18" s="26" t="s">
        <v>18</v>
      </c>
      <c r="I18" s="25" t="s">
        <v>19</v>
      </c>
      <c r="J18" s="26" t="s">
        <v>20</v>
      </c>
      <c r="K18" s="25" t="s">
        <v>21</v>
      </c>
    </row>
    <row r="19" s="8" customFormat="1" ht="12.75" spans="1:11">
      <c r="A19" s="25" t="s">
        <v>68</v>
      </c>
      <c r="B19" s="26" t="s">
        <v>22</v>
      </c>
      <c r="C19" s="25" t="s">
        <v>75</v>
      </c>
      <c r="D19" s="26" t="s">
        <v>76</v>
      </c>
      <c r="E19" s="26" t="s">
        <v>77</v>
      </c>
      <c r="F19" s="25" t="s">
        <v>78</v>
      </c>
      <c r="G19" s="25" t="s">
        <v>17</v>
      </c>
      <c r="H19" s="26" t="s">
        <v>18</v>
      </c>
      <c r="I19" s="25" t="s">
        <v>19</v>
      </c>
      <c r="J19" s="26" t="s">
        <v>27</v>
      </c>
      <c r="K19" s="25" t="s">
        <v>21</v>
      </c>
    </row>
    <row r="20" s="8" customFormat="1" ht="12.75" spans="1:11">
      <c r="A20" s="25" t="s">
        <v>68</v>
      </c>
      <c r="B20" s="26" t="s">
        <v>22</v>
      </c>
      <c r="C20" s="25" t="s">
        <v>69</v>
      </c>
      <c r="D20" s="26" t="s">
        <v>79</v>
      </c>
      <c r="E20" s="26" t="s">
        <v>80</v>
      </c>
      <c r="F20" s="25" t="s">
        <v>81</v>
      </c>
      <c r="G20" s="25" t="s">
        <v>17</v>
      </c>
      <c r="H20" s="26" t="s">
        <v>18</v>
      </c>
      <c r="I20" s="25" t="s">
        <v>19</v>
      </c>
      <c r="J20" s="26" t="s">
        <v>27</v>
      </c>
      <c r="K20" s="25" t="s">
        <v>21</v>
      </c>
    </row>
    <row r="21" s="8" customFormat="1" ht="12.75" spans="1:11">
      <c r="A21" s="25" t="s">
        <v>68</v>
      </c>
      <c r="B21" s="26" t="s">
        <v>22</v>
      </c>
      <c r="C21" s="25" t="s">
        <v>69</v>
      </c>
      <c r="D21" s="26" t="s">
        <v>79</v>
      </c>
      <c r="E21" s="26" t="s">
        <v>82</v>
      </c>
      <c r="F21" s="25" t="s">
        <v>83</v>
      </c>
      <c r="G21" s="25" t="s">
        <v>17</v>
      </c>
      <c r="H21" s="26" t="s">
        <v>18</v>
      </c>
      <c r="I21" s="25" t="s">
        <v>19</v>
      </c>
      <c r="J21" s="26" t="s">
        <v>27</v>
      </c>
      <c r="K21" s="25" t="s">
        <v>21</v>
      </c>
    </row>
    <row r="22" s="8" customFormat="1" ht="12.75" spans="1:11">
      <c r="A22" s="25" t="s">
        <v>68</v>
      </c>
      <c r="B22" s="26" t="s">
        <v>22</v>
      </c>
      <c r="C22" s="25" t="s">
        <v>72</v>
      </c>
      <c r="D22" s="26" t="s">
        <v>84</v>
      </c>
      <c r="E22" s="26" t="s">
        <v>85</v>
      </c>
      <c r="F22" s="25" t="s">
        <v>86</v>
      </c>
      <c r="G22" s="25" t="s">
        <v>17</v>
      </c>
      <c r="H22" s="26" t="s">
        <v>18</v>
      </c>
      <c r="I22" s="25" t="s">
        <v>19</v>
      </c>
      <c r="J22" s="26" t="s">
        <v>27</v>
      </c>
      <c r="K22" s="25" t="s">
        <v>21</v>
      </c>
    </row>
    <row r="23" s="8" customFormat="1" ht="12.75" spans="1:11">
      <c r="A23" s="25" t="s">
        <v>87</v>
      </c>
      <c r="B23" s="26" t="s">
        <v>12</v>
      </c>
      <c r="C23" s="25" t="s">
        <v>88</v>
      </c>
      <c r="D23" s="26" t="s">
        <v>89</v>
      </c>
      <c r="E23" s="26" t="s">
        <v>90</v>
      </c>
      <c r="F23" s="25" t="s">
        <v>91</v>
      </c>
      <c r="G23" s="25" t="s">
        <v>17</v>
      </c>
      <c r="H23" s="26" t="s">
        <v>18</v>
      </c>
      <c r="I23" s="25" t="s">
        <v>19</v>
      </c>
      <c r="J23" s="26" t="s">
        <v>20</v>
      </c>
      <c r="K23" s="25" t="s">
        <v>21</v>
      </c>
    </row>
    <row r="24" s="8" customFormat="1" ht="12.75" spans="1:11">
      <c r="A24" s="25" t="s">
        <v>87</v>
      </c>
      <c r="B24" s="26" t="s">
        <v>22</v>
      </c>
      <c r="C24" s="25" t="s">
        <v>88</v>
      </c>
      <c r="D24" s="26" t="s">
        <v>92</v>
      </c>
      <c r="E24" s="26" t="s">
        <v>93</v>
      </c>
      <c r="F24" s="25" t="s">
        <v>94</v>
      </c>
      <c r="G24" s="25" t="s">
        <v>17</v>
      </c>
      <c r="H24" s="26" t="s">
        <v>18</v>
      </c>
      <c r="I24" s="25" t="s">
        <v>19</v>
      </c>
      <c r="J24" s="26" t="s">
        <v>27</v>
      </c>
      <c r="K24" s="25" t="s">
        <v>21</v>
      </c>
    </row>
    <row r="25" s="8" customFormat="1" ht="12.75" spans="1:11">
      <c r="A25" s="25" t="s">
        <v>87</v>
      </c>
      <c r="B25" s="26" t="s">
        <v>22</v>
      </c>
      <c r="C25" s="25" t="s">
        <v>88</v>
      </c>
      <c r="D25" s="26" t="s">
        <v>92</v>
      </c>
      <c r="E25" s="26" t="s">
        <v>95</v>
      </c>
      <c r="F25" s="25" t="s">
        <v>96</v>
      </c>
      <c r="G25" s="25" t="s">
        <v>17</v>
      </c>
      <c r="H25" s="26" t="s">
        <v>18</v>
      </c>
      <c r="I25" s="25" t="s">
        <v>19</v>
      </c>
      <c r="J25" s="26" t="s">
        <v>27</v>
      </c>
      <c r="K25" s="25" t="s">
        <v>21</v>
      </c>
    </row>
    <row r="26" s="8" customFormat="1" ht="12.75" spans="1:11">
      <c r="A26" s="25" t="s">
        <v>87</v>
      </c>
      <c r="B26" s="26" t="s">
        <v>22</v>
      </c>
      <c r="C26" s="25" t="s">
        <v>88</v>
      </c>
      <c r="D26" s="26" t="s">
        <v>92</v>
      </c>
      <c r="E26" s="26" t="s">
        <v>97</v>
      </c>
      <c r="F26" s="25" t="s">
        <v>98</v>
      </c>
      <c r="G26" s="25" t="s">
        <v>17</v>
      </c>
      <c r="H26" s="26" t="s">
        <v>18</v>
      </c>
      <c r="I26" s="25" t="s">
        <v>19</v>
      </c>
      <c r="J26" s="26" t="s">
        <v>27</v>
      </c>
      <c r="K26" s="25" t="s">
        <v>21</v>
      </c>
    </row>
    <row r="27" s="8" customFormat="1" ht="12.75" spans="1:11">
      <c r="A27" s="25" t="s">
        <v>99</v>
      </c>
      <c r="B27" s="26" t="s">
        <v>12</v>
      </c>
      <c r="C27" s="25" t="s">
        <v>100</v>
      </c>
      <c r="D27" s="26" t="s">
        <v>101</v>
      </c>
      <c r="E27" s="26" t="s">
        <v>102</v>
      </c>
      <c r="F27" s="25" t="s">
        <v>103</v>
      </c>
      <c r="G27" s="25" t="s">
        <v>17</v>
      </c>
      <c r="H27" s="26" t="s">
        <v>18</v>
      </c>
      <c r="I27" s="25" t="s">
        <v>19</v>
      </c>
      <c r="J27" s="26" t="s">
        <v>20</v>
      </c>
      <c r="K27" s="25" t="s">
        <v>21</v>
      </c>
    </row>
    <row r="28" s="8" customFormat="1" ht="12.75" spans="1:11">
      <c r="A28" s="25" t="s">
        <v>99</v>
      </c>
      <c r="B28" s="26" t="s">
        <v>12</v>
      </c>
      <c r="C28" s="25" t="s">
        <v>104</v>
      </c>
      <c r="D28" s="26" t="s">
        <v>105</v>
      </c>
      <c r="E28" s="26">
        <v>19107030121</v>
      </c>
      <c r="F28" s="25" t="s">
        <v>106</v>
      </c>
      <c r="G28" s="25" t="s">
        <v>17</v>
      </c>
      <c r="H28" s="26" t="s">
        <v>18</v>
      </c>
      <c r="I28" s="25" t="s">
        <v>19</v>
      </c>
      <c r="J28" s="26" t="s">
        <v>20</v>
      </c>
      <c r="K28" s="25" t="s">
        <v>21</v>
      </c>
    </row>
    <row r="29" s="8" customFormat="1" ht="12.75" spans="1:11">
      <c r="A29" s="25" t="s">
        <v>99</v>
      </c>
      <c r="B29" s="26" t="s">
        <v>22</v>
      </c>
      <c r="C29" s="25" t="s">
        <v>100</v>
      </c>
      <c r="D29" s="26" t="s">
        <v>107</v>
      </c>
      <c r="E29" s="26" t="s">
        <v>108</v>
      </c>
      <c r="F29" s="25" t="s">
        <v>109</v>
      </c>
      <c r="G29" s="25" t="s">
        <v>17</v>
      </c>
      <c r="H29" s="26" t="s">
        <v>18</v>
      </c>
      <c r="I29" s="25" t="s">
        <v>19</v>
      </c>
      <c r="J29" s="26" t="s">
        <v>27</v>
      </c>
      <c r="K29" s="25" t="s">
        <v>21</v>
      </c>
    </row>
    <row r="30" s="8" customFormat="1" ht="12.75" spans="1:11">
      <c r="A30" s="25" t="s">
        <v>99</v>
      </c>
      <c r="B30" s="26" t="s">
        <v>22</v>
      </c>
      <c r="C30" s="25" t="s">
        <v>110</v>
      </c>
      <c r="D30" s="26" t="s">
        <v>111</v>
      </c>
      <c r="E30" s="26">
        <v>20107010139</v>
      </c>
      <c r="F30" s="25" t="s">
        <v>112</v>
      </c>
      <c r="G30" s="25" t="s">
        <v>17</v>
      </c>
      <c r="H30" s="26" t="s">
        <v>18</v>
      </c>
      <c r="I30" s="25" t="s">
        <v>19</v>
      </c>
      <c r="J30" s="26" t="s">
        <v>27</v>
      </c>
      <c r="K30" s="25" t="s">
        <v>21</v>
      </c>
    </row>
    <row r="31" s="8" customFormat="1" ht="12.75" spans="1:11">
      <c r="A31" s="25" t="s">
        <v>99</v>
      </c>
      <c r="B31" s="26" t="s">
        <v>22</v>
      </c>
      <c r="C31" s="25" t="s">
        <v>110</v>
      </c>
      <c r="D31" s="26" t="s">
        <v>113</v>
      </c>
      <c r="E31" s="26" t="s">
        <v>114</v>
      </c>
      <c r="F31" s="25" t="s">
        <v>115</v>
      </c>
      <c r="G31" s="25" t="s">
        <v>17</v>
      </c>
      <c r="H31" s="26" t="s">
        <v>18</v>
      </c>
      <c r="I31" s="25" t="s">
        <v>19</v>
      </c>
      <c r="J31" s="26" t="s">
        <v>27</v>
      </c>
      <c r="K31" s="25" t="s">
        <v>21</v>
      </c>
    </row>
    <row r="32" s="8" customFormat="1" ht="12.75" spans="1:11">
      <c r="A32" s="25" t="s">
        <v>99</v>
      </c>
      <c r="B32" s="26" t="s">
        <v>22</v>
      </c>
      <c r="C32" s="25" t="s">
        <v>104</v>
      </c>
      <c r="D32" s="26" t="s">
        <v>116</v>
      </c>
      <c r="E32" s="26" t="s">
        <v>117</v>
      </c>
      <c r="F32" s="25" t="s">
        <v>118</v>
      </c>
      <c r="G32" s="25" t="s">
        <v>17</v>
      </c>
      <c r="H32" s="26" t="s">
        <v>18</v>
      </c>
      <c r="I32" s="25" t="s">
        <v>19</v>
      </c>
      <c r="J32" s="26" t="s">
        <v>27</v>
      </c>
      <c r="K32" s="25" t="s">
        <v>21</v>
      </c>
    </row>
    <row r="33" s="8" customFormat="1" ht="12.75" spans="1:16381">
      <c r="A33" s="27" t="s">
        <v>119</v>
      </c>
      <c r="B33" s="29" t="s">
        <v>12</v>
      </c>
      <c r="C33" s="27" t="s">
        <v>120</v>
      </c>
      <c r="D33" s="29" t="s">
        <v>121</v>
      </c>
      <c r="E33" s="29">
        <v>19112010127</v>
      </c>
      <c r="F33" s="27" t="s">
        <v>122</v>
      </c>
      <c r="G33" s="27" t="s">
        <v>17</v>
      </c>
      <c r="H33" s="29" t="s">
        <v>18</v>
      </c>
      <c r="I33" s="27" t="s">
        <v>19</v>
      </c>
      <c r="J33" s="29" t="s">
        <v>123</v>
      </c>
      <c r="K33" s="25" t="s">
        <v>21</v>
      </c>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c r="HM33" s="9"/>
      <c r="HN33" s="9"/>
      <c r="HO33" s="9"/>
      <c r="HP33" s="9"/>
      <c r="HQ33" s="9"/>
      <c r="HR33" s="9"/>
      <c r="HS33" s="9"/>
      <c r="HT33" s="9"/>
      <c r="HU33" s="9"/>
      <c r="HV33" s="9"/>
      <c r="HW33" s="9"/>
      <c r="HX33" s="9"/>
      <c r="HY33" s="9"/>
      <c r="HZ33" s="9"/>
      <c r="IA33" s="9"/>
      <c r="IB33" s="9"/>
      <c r="IC33" s="9"/>
      <c r="ID33" s="9"/>
      <c r="IE33" s="9"/>
      <c r="IF33" s="9"/>
      <c r="IG33" s="9"/>
      <c r="IH33" s="9"/>
      <c r="II33" s="9"/>
      <c r="IJ33" s="9"/>
      <c r="IK33" s="9"/>
      <c r="IL33" s="9"/>
      <c r="IM33" s="9"/>
      <c r="IN33" s="9"/>
      <c r="IO33" s="9"/>
      <c r="IP33" s="9"/>
      <c r="IQ33" s="9"/>
      <c r="IR33" s="9"/>
      <c r="IS33" s="9"/>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c r="JX33" s="9"/>
      <c r="JY33" s="9"/>
      <c r="JZ33" s="9"/>
      <c r="KA33" s="9"/>
      <c r="KB33" s="9"/>
      <c r="KC33" s="9"/>
      <c r="KD33" s="9"/>
      <c r="KE33" s="9"/>
      <c r="KF33" s="9"/>
      <c r="KG33" s="9"/>
      <c r="KH33" s="9"/>
      <c r="KI33" s="9"/>
      <c r="KJ33" s="9"/>
      <c r="KK33" s="9"/>
      <c r="KL33" s="9"/>
      <c r="KM33" s="9"/>
      <c r="KN33" s="9"/>
      <c r="KO33" s="9"/>
      <c r="KP33" s="9"/>
      <c r="KQ33" s="9"/>
      <c r="KR33" s="9"/>
      <c r="KS33" s="9"/>
      <c r="KT33" s="9"/>
      <c r="KU33" s="9"/>
      <c r="KV33" s="9"/>
      <c r="KW33" s="9"/>
      <c r="KX33" s="9"/>
      <c r="KY33" s="9"/>
      <c r="KZ33" s="9"/>
      <c r="LA33" s="9"/>
      <c r="LB33" s="9"/>
      <c r="LC33" s="9"/>
      <c r="LD33" s="9"/>
      <c r="LE33" s="9"/>
      <c r="LF33" s="9"/>
      <c r="LG33" s="9"/>
      <c r="LH33" s="9"/>
      <c r="LI33" s="9"/>
      <c r="LJ33" s="9"/>
      <c r="LK33" s="9"/>
      <c r="LL33" s="9"/>
      <c r="LM33" s="9"/>
      <c r="LN33" s="9"/>
      <c r="LO33" s="9"/>
      <c r="LP33" s="9"/>
      <c r="LQ33" s="9"/>
      <c r="LR33" s="9"/>
      <c r="LS33" s="9"/>
      <c r="LT33" s="9"/>
      <c r="LU33" s="9"/>
      <c r="LV33" s="9"/>
      <c r="LW33" s="9"/>
      <c r="LX33" s="9"/>
      <c r="LY33" s="9"/>
      <c r="LZ33" s="9"/>
      <c r="MA33" s="9"/>
      <c r="MB33" s="9"/>
      <c r="MC33" s="9"/>
      <c r="MD33" s="9"/>
      <c r="ME33" s="9"/>
      <c r="MF33" s="9"/>
      <c r="MG33" s="9"/>
      <c r="MH33" s="9"/>
      <c r="MI33" s="9"/>
      <c r="MJ33" s="9"/>
      <c r="MK33" s="9"/>
      <c r="ML33" s="9"/>
      <c r="MM33" s="9"/>
      <c r="MN33" s="9"/>
      <c r="MO33" s="9"/>
      <c r="MP33" s="9"/>
      <c r="MQ33" s="9"/>
      <c r="MR33" s="9"/>
      <c r="MS33" s="9"/>
      <c r="MT33" s="9"/>
      <c r="MU33" s="9"/>
      <c r="MV33" s="9"/>
      <c r="MW33" s="9"/>
      <c r="MX33" s="9"/>
      <c r="MY33" s="9"/>
      <c r="MZ33" s="9"/>
      <c r="NA33" s="9"/>
      <c r="NB33" s="9"/>
      <c r="NC33" s="9"/>
      <c r="ND33" s="9"/>
      <c r="NE33" s="9"/>
      <c r="NF33" s="9"/>
      <c r="NG33" s="9"/>
      <c r="NH33" s="9"/>
      <c r="NI33" s="9"/>
      <c r="NJ33" s="9"/>
      <c r="NK33" s="9"/>
      <c r="NL33" s="9"/>
      <c r="NM33" s="9"/>
      <c r="NN33" s="9"/>
      <c r="NO33" s="9"/>
      <c r="NP33" s="9"/>
      <c r="NQ33" s="9"/>
      <c r="NR33" s="9"/>
      <c r="NS33" s="9"/>
      <c r="NT33" s="9"/>
      <c r="NU33" s="9"/>
      <c r="NV33" s="9"/>
      <c r="NW33" s="9"/>
      <c r="NX33" s="9"/>
      <c r="NY33" s="9"/>
      <c r="NZ33" s="9"/>
      <c r="OA33" s="9"/>
      <c r="OB33" s="9"/>
      <c r="OC33" s="9"/>
      <c r="OD33" s="9"/>
      <c r="OE33" s="9"/>
      <c r="OF33" s="9"/>
      <c r="OG33" s="9"/>
      <c r="OH33" s="9"/>
      <c r="OI33" s="9"/>
      <c r="OJ33" s="9"/>
      <c r="OK33" s="9"/>
      <c r="OL33" s="9"/>
      <c r="OM33" s="9"/>
      <c r="ON33" s="9"/>
      <c r="OO33" s="9"/>
      <c r="OP33" s="9"/>
      <c r="OQ33" s="9"/>
      <c r="OR33" s="9"/>
      <c r="OS33" s="9"/>
      <c r="OT33" s="9"/>
      <c r="OU33" s="9"/>
      <c r="OV33" s="9"/>
      <c r="OW33" s="9"/>
      <c r="OX33" s="9"/>
      <c r="OY33" s="9"/>
      <c r="OZ33" s="9"/>
      <c r="PA33" s="9"/>
      <c r="PB33" s="9"/>
      <c r="PC33" s="9"/>
      <c r="PD33" s="9"/>
      <c r="PE33" s="9"/>
      <c r="PF33" s="9"/>
      <c r="PG33" s="9"/>
      <c r="PH33" s="9"/>
      <c r="PI33" s="9"/>
      <c r="PJ33" s="9"/>
      <c r="PK33" s="9"/>
      <c r="PL33" s="9"/>
      <c r="PM33" s="9"/>
      <c r="PN33" s="9"/>
      <c r="PO33" s="9"/>
      <c r="PP33" s="9"/>
      <c r="PQ33" s="9"/>
      <c r="PR33" s="9"/>
      <c r="PS33" s="9"/>
      <c r="PT33" s="9"/>
      <c r="PU33" s="9"/>
      <c r="PV33" s="9"/>
      <c r="PW33" s="9"/>
      <c r="PX33" s="9"/>
      <c r="PY33" s="9"/>
      <c r="PZ33" s="9"/>
      <c r="QA33" s="9"/>
      <c r="QB33" s="9"/>
      <c r="QC33" s="9"/>
      <c r="QD33" s="9"/>
      <c r="QE33" s="9"/>
      <c r="QF33" s="9"/>
      <c r="QG33" s="9"/>
      <c r="QH33" s="9"/>
      <c r="QI33" s="9"/>
      <c r="QJ33" s="9"/>
      <c r="QK33" s="9"/>
      <c r="QL33" s="9"/>
      <c r="QM33" s="9"/>
      <c r="QN33" s="9"/>
      <c r="QO33" s="9"/>
      <c r="QP33" s="9"/>
      <c r="QQ33" s="9"/>
      <c r="QR33" s="9"/>
      <c r="QS33" s="9"/>
      <c r="QT33" s="9"/>
      <c r="QU33" s="9"/>
      <c r="QV33" s="9"/>
      <c r="QW33" s="9"/>
      <c r="QX33" s="9"/>
      <c r="QY33" s="9"/>
      <c r="QZ33" s="9"/>
      <c r="RA33" s="9"/>
      <c r="RB33" s="9"/>
      <c r="RC33" s="9"/>
      <c r="RD33" s="9"/>
      <c r="RE33" s="9"/>
      <c r="RF33" s="9"/>
      <c r="RG33" s="9"/>
      <c r="RH33" s="9"/>
      <c r="RI33" s="9"/>
      <c r="RJ33" s="9"/>
      <c r="RK33" s="9"/>
      <c r="RL33" s="9"/>
      <c r="RM33" s="9"/>
      <c r="RN33" s="9"/>
      <c r="RO33" s="9"/>
      <c r="RP33" s="9"/>
      <c r="RQ33" s="9"/>
      <c r="RR33" s="9"/>
      <c r="RS33" s="9"/>
      <c r="RT33" s="9"/>
      <c r="RU33" s="9"/>
      <c r="RV33" s="9"/>
      <c r="RW33" s="9"/>
      <c r="RX33" s="9"/>
      <c r="RY33" s="9"/>
      <c r="RZ33" s="9"/>
      <c r="SA33" s="9"/>
      <c r="SB33" s="9"/>
      <c r="SC33" s="9"/>
      <c r="SD33" s="9"/>
      <c r="SE33" s="9"/>
      <c r="SF33" s="9"/>
      <c r="SG33" s="9"/>
      <c r="SH33" s="9"/>
      <c r="SI33" s="9"/>
      <c r="SJ33" s="9"/>
      <c r="SK33" s="9"/>
      <c r="SL33" s="9"/>
      <c r="SM33" s="9"/>
      <c r="SN33" s="9"/>
      <c r="SO33" s="9"/>
      <c r="SP33" s="9"/>
      <c r="SQ33" s="9"/>
      <c r="SR33" s="9"/>
      <c r="SS33" s="9"/>
      <c r="ST33" s="9"/>
      <c r="SU33" s="9"/>
      <c r="SV33" s="9"/>
      <c r="SW33" s="9"/>
      <c r="SX33" s="9"/>
      <c r="SY33" s="9"/>
      <c r="SZ33" s="9"/>
      <c r="TA33" s="9"/>
      <c r="TB33" s="9"/>
      <c r="TC33" s="9"/>
      <c r="TD33" s="9"/>
      <c r="TE33" s="9"/>
      <c r="TF33" s="9"/>
      <c r="TG33" s="9"/>
      <c r="TH33" s="9"/>
      <c r="TI33" s="9"/>
      <c r="TJ33" s="9"/>
      <c r="TK33" s="9"/>
      <c r="TL33" s="9"/>
      <c r="TM33" s="9"/>
      <c r="TN33" s="9"/>
      <c r="TO33" s="9"/>
      <c r="TP33" s="9"/>
      <c r="TQ33" s="9"/>
      <c r="TR33" s="9"/>
      <c r="TS33" s="9"/>
      <c r="TT33" s="9"/>
      <c r="TU33" s="9"/>
      <c r="TV33" s="9"/>
      <c r="TW33" s="9"/>
      <c r="TX33" s="9"/>
      <c r="TY33" s="9"/>
      <c r="TZ33" s="9"/>
      <c r="UA33" s="9"/>
      <c r="UB33" s="9"/>
      <c r="UC33" s="9"/>
      <c r="UD33" s="9"/>
      <c r="UE33" s="9"/>
      <c r="UF33" s="9"/>
      <c r="UG33" s="9"/>
      <c r="UH33" s="9"/>
      <c r="UI33" s="9"/>
      <c r="UJ33" s="9"/>
      <c r="UK33" s="9"/>
      <c r="UL33" s="9"/>
      <c r="UM33" s="9"/>
      <c r="UN33" s="9"/>
      <c r="UO33" s="9"/>
      <c r="UP33" s="9"/>
      <c r="UQ33" s="9"/>
      <c r="UR33" s="9"/>
      <c r="US33" s="9"/>
      <c r="UT33" s="9"/>
      <c r="UU33" s="9"/>
      <c r="UV33" s="9"/>
      <c r="UW33" s="9"/>
      <c r="UX33" s="9"/>
      <c r="UY33" s="9"/>
      <c r="UZ33" s="9"/>
      <c r="VA33" s="9"/>
      <c r="VB33" s="9"/>
      <c r="VC33" s="9"/>
      <c r="VD33" s="9"/>
      <c r="VE33" s="9"/>
      <c r="VF33" s="9"/>
      <c r="VG33" s="9"/>
      <c r="VH33" s="9"/>
      <c r="VI33" s="9"/>
      <c r="VJ33" s="9"/>
      <c r="VK33" s="9"/>
      <c r="VL33" s="9"/>
      <c r="VM33" s="9"/>
      <c r="VN33" s="9"/>
      <c r="VO33" s="9"/>
      <c r="VP33" s="9"/>
      <c r="VQ33" s="9"/>
      <c r="VR33" s="9"/>
      <c r="VS33" s="9"/>
      <c r="VT33" s="9"/>
      <c r="VU33" s="9"/>
      <c r="VV33" s="9"/>
      <c r="VW33" s="9"/>
      <c r="VX33" s="9"/>
      <c r="VY33" s="9"/>
      <c r="VZ33" s="9"/>
      <c r="WA33" s="9"/>
      <c r="WB33" s="9"/>
      <c r="WC33" s="9"/>
      <c r="WD33" s="9"/>
      <c r="WE33" s="9"/>
      <c r="WF33" s="9"/>
      <c r="WG33" s="9"/>
      <c r="WH33" s="9"/>
      <c r="WI33" s="9"/>
      <c r="WJ33" s="9"/>
      <c r="WK33" s="9"/>
      <c r="WL33" s="9"/>
      <c r="WM33" s="9"/>
      <c r="WN33" s="9"/>
      <c r="WO33" s="9"/>
      <c r="WP33" s="9"/>
      <c r="WQ33" s="9"/>
      <c r="WR33" s="9"/>
      <c r="WS33" s="9"/>
      <c r="WT33" s="9"/>
      <c r="WU33" s="9"/>
      <c r="WV33" s="9"/>
      <c r="WW33" s="9"/>
      <c r="WX33" s="9"/>
      <c r="WY33" s="9"/>
      <c r="WZ33" s="9"/>
      <c r="XA33" s="9"/>
      <c r="XB33" s="9"/>
      <c r="XC33" s="9"/>
      <c r="XD33" s="9"/>
      <c r="XE33" s="9"/>
      <c r="XF33" s="9"/>
      <c r="XG33" s="9"/>
      <c r="XH33" s="9"/>
      <c r="XI33" s="9"/>
      <c r="XJ33" s="9"/>
      <c r="XK33" s="9"/>
      <c r="XL33" s="9"/>
      <c r="XM33" s="9"/>
      <c r="XN33" s="9"/>
      <c r="XO33" s="9"/>
      <c r="XP33" s="9"/>
      <c r="XQ33" s="9"/>
      <c r="XR33" s="9"/>
      <c r="XS33" s="9"/>
      <c r="XT33" s="9"/>
      <c r="XU33" s="9"/>
      <c r="XV33" s="9"/>
      <c r="XW33" s="9"/>
      <c r="XX33" s="9"/>
      <c r="XY33" s="9"/>
      <c r="XZ33" s="9"/>
      <c r="YA33" s="9"/>
      <c r="YB33" s="9"/>
      <c r="YC33" s="9"/>
      <c r="YD33" s="9"/>
      <c r="YE33" s="9"/>
      <c r="YF33" s="9"/>
      <c r="YG33" s="9"/>
      <c r="YH33" s="9"/>
      <c r="YI33" s="9"/>
      <c r="YJ33" s="9"/>
      <c r="YK33" s="9"/>
      <c r="YL33" s="9"/>
      <c r="YM33" s="9"/>
      <c r="YN33" s="9"/>
      <c r="YO33" s="9"/>
      <c r="YP33" s="9"/>
      <c r="YQ33" s="9"/>
      <c r="YR33" s="9"/>
      <c r="YS33" s="9"/>
      <c r="YT33" s="9"/>
      <c r="YU33" s="9"/>
      <c r="YV33" s="9"/>
      <c r="YW33" s="9"/>
      <c r="YX33" s="9"/>
      <c r="YY33" s="9"/>
      <c r="YZ33" s="9"/>
      <c r="ZA33" s="9"/>
      <c r="ZB33" s="9"/>
      <c r="ZC33" s="9"/>
      <c r="ZD33" s="9"/>
      <c r="ZE33" s="9"/>
      <c r="ZF33" s="9"/>
      <c r="ZG33" s="9"/>
      <c r="ZH33" s="9"/>
      <c r="ZI33" s="9"/>
      <c r="ZJ33" s="9"/>
      <c r="ZK33" s="9"/>
      <c r="ZL33" s="9"/>
      <c r="ZM33" s="9"/>
      <c r="ZN33" s="9"/>
      <c r="ZO33" s="9"/>
      <c r="ZP33" s="9"/>
      <c r="ZQ33" s="9"/>
      <c r="ZR33" s="9"/>
      <c r="ZS33" s="9"/>
      <c r="ZT33" s="9"/>
      <c r="ZU33" s="9"/>
      <c r="ZV33" s="9"/>
      <c r="ZW33" s="9"/>
      <c r="ZX33" s="9"/>
      <c r="ZY33" s="9"/>
      <c r="ZZ33" s="9"/>
      <c r="AAA33" s="9"/>
      <c r="AAB33" s="9"/>
      <c r="AAC33" s="9"/>
      <c r="AAD33" s="9"/>
      <c r="AAE33" s="9"/>
      <c r="AAF33" s="9"/>
      <c r="AAG33" s="9"/>
      <c r="AAH33" s="9"/>
      <c r="AAI33" s="9"/>
      <c r="AAJ33" s="9"/>
      <c r="AAK33" s="9"/>
      <c r="AAL33" s="9"/>
      <c r="AAM33" s="9"/>
      <c r="AAN33" s="9"/>
      <c r="AAO33" s="9"/>
      <c r="AAP33" s="9"/>
      <c r="AAQ33" s="9"/>
      <c r="AAR33" s="9"/>
      <c r="AAS33" s="9"/>
      <c r="AAT33" s="9"/>
      <c r="AAU33" s="9"/>
      <c r="AAV33" s="9"/>
      <c r="AAW33" s="9"/>
      <c r="AAX33" s="9"/>
      <c r="AAY33" s="9"/>
      <c r="AAZ33" s="9"/>
      <c r="ABA33" s="9"/>
      <c r="ABB33" s="9"/>
      <c r="ABC33" s="9"/>
      <c r="ABD33" s="9"/>
      <c r="ABE33" s="9"/>
      <c r="ABF33" s="9"/>
      <c r="ABG33" s="9"/>
      <c r="ABH33" s="9"/>
      <c r="ABI33" s="9"/>
      <c r="ABJ33" s="9"/>
      <c r="ABK33" s="9"/>
      <c r="ABL33" s="9"/>
      <c r="ABM33" s="9"/>
      <c r="ABN33" s="9"/>
      <c r="ABO33" s="9"/>
      <c r="ABP33" s="9"/>
      <c r="ABQ33" s="9"/>
      <c r="ABR33" s="9"/>
      <c r="ABS33" s="9"/>
      <c r="ABT33" s="9"/>
      <c r="ABU33" s="9"/>
      <c r="ABV33" s="9"/>
      <c r="ABW33" s="9"/>
      <c r="ABX33" s="9"/>
      <c r="ABY33" s="9"/>
      <c r="ABZ33" s="9"/>
      <c r="ACA33" s="9"/>
      <c r="ACB33" s="9"/>
      <c r="ACC33" s="9"/>
      <c r="ACD33" s="9"/>
      <c r="ACE33" s="9"/>
      <c r="ACF33" s="9"/>
      <c r="ACG33" s="9"/>
      <c r="ACH33" s="9"/>
      <c r="ACI33" s="9"/>
      <c r="ACJ33" s="9"/>
      <c r="ACK33" s="9"/>
      <c r="ACL33" s="9"/>
      <c r="ACM33" s="9"/>
      <c r="ACN33" s="9"/>
      <c r="ACO33" s="9"/>
      <c r="ACP33" s="9"/>
      <c r="ACQ33" s="9"/>
      <c r="ACR33" s="9"/>
      <c r="ACS33" s="9"/>
      <c r="ACT33" s="9"/>
      <c r="ACU33" s="9"/>
      <c r="ACV33" s="9"/>
      <c r="ACW33" s="9"/>
      <c r="ACX33" s="9"/>
      <c r="ACY33" s="9"/>
      <c r="ACZ33" s="9"/>
      <c r="ADA33" s="9"/>
      <c r="ADB33" s="9"/>
      <c r="ADC33" s="9"/>
      <c r="ADD33" s="9"/>
      <c r="ADE33" s="9"/>
      <c r="ADF33" s="9"/>
      <c r="ADG33" s="9"/>
      <c r="ADH33" s="9"/>
      <c r="ADI33" s="9"/>
      <c r="ADJ33" s="9"/>
      <c r="ADK33" s="9"/>
      <c r="ADL33" s="9"/>
      <c r="ADM33" s="9"/>
      <c r="ADN33" s="9"/>
      <c r="ADO33" s="9"/>
      <c r="ADP33" s="9"/>
      <c r="ADQ33" s="9"/>
      <c r="ADR33" s="9"/>
      <c r="ADS33" s="9"/>
      <c r="ADT33" s="9"/>
      <c r="ADU33" s="9"/>
      <c r="ADV33" s="9"/>
      <c r="ADW33" s="9"/>
      <c r="ADX33" s="9"/>
      <c r="ADY33" s="9"/>
      <c r="ADZ33" s="9"/>
      <c r="AEA33" s="9"/>
      <c r="AEB33" s="9"/>
      <c r="AEC33" s="9"/>
      <c r="AED33" s="9"/>
      <c r="AEE33" s="9"/>
      <c r="AEF33" s="9"/>
      <c r="AEG33" s="9"/>
      <c r="AEH33" s="9"/>
      <c r="AEI33" s="9"/>
      <c r="AEJ33" s="9"/>
      <c r="AEK33" s="9"/>
      <c r="AEL33" s="9"/>
      <c r="AEM33" s="9"/>
      <c r="AEN33" s="9"/>
      <c r="AEO33" s="9"/>
      <c r="AEP33" s="9"/>
      <c r="AEQ33" s="9"/>
      <c r="AER33" s="9"/>
      <c r="AES33" s="9"/>
      <c r="AET33" s="9"/>
      <c r="AEU33" s="9"/>
      <c r="AEV33" s="9"/>
      <c r="AEW33" s="9"/>
      <c r="AEX33" s="9"/>
      <c r="AEY33" s="9"/>
      <c r="AEZ33" s="9"/>
      <c r="AFA33" s="9"/>
      <c r="AFB33" s="9"/>
      <c r="AFC33" s="9"/>
      <c r="AFD33" s="9"/>
      <c r="AFE33" s="9"/>
      <c r="AFF33" s="9"/>
      <c r="AFG33" s="9"/>
      <c r="AFH33" s="9"/>
      <c r="AFI33" s="9"/>
      <c r="AFJ33" s="9"/>
      <c r="AFK33" s="9"/>
      <c r="AFL33" s="9"/>
      <c r="AFM33" s="9"/>
      <c r="AFN33" s="9"/>
      <c r="AFO33" s="9"/>
      <c r="AFP33" s="9"/>
      <c r="AFQ33" s="9"/>
      <c r="AFR33" s="9"/>
      <c r="AFS33" s="9"/>
      <c r="AFT33" s="9"/>
      <c r="AFU33" s="9"/>
      <c r="AFV33" s="9"/>
      <c r="AFW33" s="9"/>
      <c r="AFX33" s="9"/>
      <c r="AFY33" s="9"/>
      <c r="AFZ33" s="9"/>
      <c r="AGA33" s="9"/>
      <c r="AGB33" s="9"/>
      <c r="AGC33" s="9"/>
      <c r="AGD33" s="9"/>
      <c r="AGE33" s="9"/>
      <c r="AGF33" s="9"/>
      <c r="AGG33" s="9"/>
      <c r="AGH33" s="9"/>
      <c r="AGI33" s="9"/>
      <c r="AGJ33" s="9"/>
      <c r="AGK33" s="9"/>
      <c r="AGL33" s="9"/>
      <c r="AGM33" s="9"/>
      <c r="AGN33" s="9"/>
      <c r="AGO33" s="9"/>
      <c r="AGP33" s="9"/>
      <c r="AGQ33" s="9"/>
      <c r="AGR33" s="9"/>
      <c r="AGS33" s="9"/>
      <c r="AGT33" s="9"/>
      <c r="AGU33" s="9"/>
      <c r="AGV33" s="9"/>
      <c r="AGW33" s="9"/>
      <c r="AGX33" s="9"/>
      <c r="AGY33" s="9"/>
      <c r="AGZ33" s="9"/>
      <c r="AHA33" s="9"/>
      <c r="AHB33" s="9"/>
      <c r="AHC33" s="9"/>
      <c r="AHD33" s="9"/>
      <c r="AHE33" s="9"/>
      <c r="AHF33" s="9"/>
      <c r="AHG33" s="9"/>
      <c r="AHH33" s="9"/>
      <c r="AHI33" s="9"/>
      <c r="AHJ33" s="9"/>
      <c r="AHK33" s="9"/>
      <c r="AHL33" s="9"/>
      <c r="AHM33" s="9"/>
      <c r="AHN33" s="9"/>
      <c r="AHO33" s="9"/>
      <c r="AHP33" s="9"/>
      <c r="AHQ33" s="9"/>
      <c r="AHR33" s="9"/>
      <c r="AHS33" s="9"/>
      <c r="AHT33" s="9"/>
      <c r="AHU33" s="9"/>
      <c r="AHV33" s="9"/>
      <c r="AHW33" s="9"/>
      <c r="AHX33" s="9"/>
      <c r="AHY33" s="9"/>
      <c r="AHZ33" s="9"/>
      <c r="AIA33" s="9"/>
      <c r="AIB33" s="9"/>
      <c r="AIC33" s="9"/>
      <c r="AID33" s="9"/>
      <c r="AIE33" s="9"/>
      <c r="AIF33" s="9"/>
      <c r="AIG33" s="9"/>
      <c r="AIH33" s="9"/>
      <c r="AII33" s="9"/>
      <c r="AIJ33" s="9"/>
      <c r="AIK33" s="9"/>
      <c r="AIL33" s="9"/>
      <c r="AIM33" s="9"/>
      <c r="AIN33" s="9"/>
      <c r="AIO33" s="9"/>
      <c r="AIP33" s="9"/>
      <c r="AIQ33" s="9"/>
      <c r="AIR33" s="9"/>
      <c r="AIS33" s="9"/>
      <c r="AIT33" s="9"/>
      <c r="AIU33" s="9"/>
      <c r="AIV33" s="9"/>
      <c r="AIW33" s="9"/>
      <c r="AIX33" s="9"/>
      <c r="AIY33" s="9"/>
      <c r="AIZ33" s="9"/>
      <c r="AJA33" s="9"/>
      <c r="AJB33" s="9"/>
      <c r="AJC33" s="9"/>
      <c r="AJD33" s="9"/>
      <c r="AJE33" s="9"/>
      <c r="AJF33" s="9"/>
      <c r="AJG33" s="9"/>
      <c r="AJH33" s="9"/>
      <c r="AJI33" s="9"/>
      <c r="AJJ33" s="9"/>
      <c r="AJK33" s="9"/>
      <c r="AJL33" s="9"/>
      <c r="AJM33" s="9"/>
      <c r="AJN33" s="9"/>
      <c r="AJO33" s="9"/>
      <c r="AJP33" s="9"/>
      <c r="AJQ33" s="9"/>
      <c r="AJR33" s="9"/>
      <c r="AJS33" s="9"/>
      <c r="AJT33" s="9"/>
      <c r="AJU33" s="9"/>
      <c r="AJV33" s="9"/>
      <c r="AJW33" s="9"/>
      <c r="AJX33" s="9"/>
      <c r="AJY33" s="9"/>
      <c r="AJZ33" s="9"/>
      <c r="AKA33" s="9"/>
      <c r="AKB33" s="9"/>
      <c r="AKC33" s="9"/>
      <c r="AKD33" s="9"/>
      <c r="AKE33" s="9"/>
      <c r="AKF33" s="9"/>
      <c r="AKG33" s="9"/>
      <c r="AKH33" s="9"/>
      <c r="AKI33" s="9"/>
      <c r="AKJ33" s="9"/>
      <c r="AKK33" s="9"/>
      <c r="AKL33" s="9"/>
      <c r="AKM33" s="9"/>
      <c r="AKN33" s="9"/>
      <c r="AKO33" s="9"/>
      <c r="AKP33" s="9"/>
      <c r="AKQ33" s="9"/>
      <c r="AKR33" s="9"/>
      <c r="AKS33" s="9"/>
      <c r="AKT33" s="9"/>
      <c r="AKU33" s="9"/>
      <c r="AKV33" s="9"/>
      <c r="AKW33" s="9"/>
      <c r="AKX33" s="9"/>
      <c r="AKY33" s="9"/>
      <c r="AKZ33" s="9"/>
      <c r="ALA33" s="9"/>
      <c r="ALB33" s="9"/>
      <c r="ALC33" s="9"/>
      <c r="ALD33" s="9"/>
      <c r="ALE33" s="9"/>
      <c r="ALF33" s="9"/>
      <c r="ALG33" s="9"/>
      <c r="ALH33" s="9"/>
      <c r="ALI33" s="9"/>
      <c r="ALJ33" s="9"/>
      <c r="ALK33" s="9"/>
      <c r="ALL33" s="9"/>
      <c r="ALM33" s="9"/>
      <c r="ALN33" s="9"/>
      <c r="ALO33" s="9"/>
      <c r="ALP33" s="9"/>
      <c r="ALQ33" s="9"/>
      <c r="ALR33" s="9"/>
      <c r="ALS33" s="9"/>
      <c r="ALT33" s="9"/>
      <c r="ALU33" s="9"/>
      <c r="ALV33" s="9"/>
      <c r="ALW33" s="9"/>
      <c r="ALX33" s="9"/>
      <c r="ALY33" s="9"/>
      <c r="ALZ33" s="9"/>
      <c r="AMA33" s="9"/>
      <c r="AMB33" s="9"/>
      <c r="AMC33" s="9"/>
      <c r="AMD33" s="9"/>
      <c r="AME33" s="9"/>
      <c r="AMF33" s="9"/>
      <c r="AMG33" s="9"/>
      <c r="AMH33" s="9"/>
      <c r="AMI33" s="9"/>
      <c r="AMJ33" s="9"/>
      <c r="AMK33" s="9"/>
      <c r="AML33" s="9"/>
      <c r="AMM33" s="9"/>
      <c r="AMN33" s="9"/>
      <c r="AMO33" s="9"/>
      <c r="AMP33" s="9"/>
      <c r="AMQ33" s="9"/>
      <c r="AMR33" s="9"/>
      <c r="AMS33" s="9"/>
      <c r="AMT33" s="9"/>
      <c r="AMU33" s="9"/>
      <c r="AMV33" s="9"/>
      <c r="AMW33" s="9"/>
      <c r="AMX33" s="9"/>
      <c r="AMY33" s="9"/>
      <c r="AMZ33" s="9"/>
      <c r="ANA33" s="9"/>
      <c r="ANB33" s="9"/>
      <c r="ANC33" s="9"/>
      <c r="AND33" s="9"/>
      <c r="ANE33" s="9"/>
      <c r="ANF33" s="9"/>
      <c r="ANG33" s="9"/>
      <c r="ANH33" s="9"/>
      <c r="ANI33" s="9"/>
      <c r="ANJ33" s="9"/>
      <c r="ANK33" s="9"/>
      <c r="ANL33" s="9"/>
      <c r="ANM33" s="9"/>
      <c r="ANN33" s="9"/>
      <c r="ANO33" s="9"/>
      <c r="ANP33" s="9"/>
      <c r="ANQ33" s="9"/>
      <c r="ANR33" s="9"/>
      <c r="ANS33" s="9"/>
      <c r="ANT33" s="9"/>
      <c r="ANU33" s="9"/>
      <c r="ANV33" s="9"/>
      <c r="ANW33" s="9"/>
      <c r="ANX33" s="9"/>
      <c r="ANY33" s="9"/>
      <c r="ANZ33" s="9"/>
      <c r="AOA33" s="9"/>
      <c r="AOB33" s="9"/>
      <c r="AOC33" s="9"/>
      <c r="AOD33" s="9"/>
      <c r="AOE33" s="9"/>
      <c r="AOF33" s="9"/>
      <c r="AOG33" s="9"/>
      <c r="AOH33" s="9"/>
      <c r="AOI33" s="9"/>
      <c r="AOJ33" s="9"/>
      <c r="AOK33" s="9"/>
      <c r="AOL33" s="9"/>
      <c r="AOM33" s="9"/>
      <c r="AON33" s="9"/>
      <c r="AOO33" s="9"/>
      <c r="AOP33" s="9"/>
      <c r="AOQ33" s="9"/>
      <c r="AOR33" s="9"/>
      <c r="AOS33" s="9"/>
      <c r="AOT33" s="9"/>
      <c r="AOU33" s="9"/>
      <c r="AOV33" s="9"/>
      <c r="AOW33" s="9"/>
      <c r="AOX33" s="9"/>
      <c r="AOY33" s="9"/>
      <c r="AOZ33" s="9"/>
      <c r="APA33" s="9"/>
      <c r="APB33" s="9"/>
      <c r="APC33" s="9"/>
      <c r="APD33" s="9"/>
      <c r="APE33" s="9"/>
      <c r="APF33" s="9"/>
      <c r="APG33" s="9"/>
      <c r="APH33" s="9"/>
      <c r="API33" s="9"/>
      <c r="APJ33" s="9"/>
      <c r="APK33" s="9"/>
      <c r="APL33" s="9"/>
      <c r="APM33" s="9"/>
      <c r="APN33" s="9"/>
      <c r="APO33" s="9"/>
      <c r="APP33" s="9"/>
      <c r="APQ33" s="9"/>
      <c r="APR33" s="9"/>
      <c r="APS33" s="9"/>
      <c r="APT33" s="9"/>
      <c r="APU33" s="9"/>
      <c r="APV33" s="9"/>
      <c r="APW33" s="9"/>
      <c r="APX33" s="9"/>
      <c r="APY33" s="9"/>
      <c r="APZ33" s="9"/>
      <c r="AQA33" s="9"/>
      <c r="AQB33" s="9"/>
      <c r="AQC33" s="9"/>
      <c r="AQD33" s="9"/>
      <c r="AQE33" s="9"/>
      <c r="AQF33" s="9"/>
      <c r="AQG33" s="9"/>
      <c r="AQH33" s="9"/>
      <c r="AQI33" s="9"/>
      <c r="AQJ33" s="9"/>
      <c r="AQK33" s="9"/>
      <c r="AQL33" s="9"/>
      <c r="AQM33" s="9"/>
      <c r="AQN33" s="9"/>
      <c r="AQO33" s="9"/>
      <c r="AQP33" s="9"/>
      <c r="AQQ33" s="9"/>
      <c r="AQR33" s="9"/>
      <c r="AQS33" s="9"/>
      <c r="AQT33" s="9"/>
      <c r="AQU33" s="9"/>
      <c r="AQV33" s="9"/>
      <c r="AQW33" s="9"/>
      <c r="AQX33" s="9"/>
      <c r="AQY33" s="9"/>
      <c r="AQZ33" s="9"/>
      <c r="ARA33" s="9"/>
      <c r="ARB33" s="9"/>
      <c r="ARC33" s="9"/>
      <c r="ARD33" s="9"/>
      <c r="ARE33" s="9"/>
      <c r="ARF33" s="9"/>
      <c r="ARG33" s="9"/>
      <c r="ARH33" s="9"/>
      <c r="ARI33" s="9"/>
      <c r="ARJ33" s="9"/>
      <c r="ARK33" s="9"/>
      <c r="ARL33" s="9"/>
      <c r="ARM33" s="9"/>
      <c r="ARN33" s="9"/>
      <c r="ARO33" s="9"/>
      <c r="ARP33" s="9"/>
      <c r="ARQ33" s="9"/>
      <c r="ARR33" s="9"/>
      <c r="ARS33" s="9"/>
      <c r="ART33" s="9"/>
      <c r="ARU33" s="9"/>
      <c r="ARV33" s="9"/>
      <c r="ARW33" s="9"/>
      <c r="ARX33" s="9"/>
      <c r="ARY33" s="9"/>
      <c r="ARZ33" s="9"/>
      <c r="ASA33" s="9"/>
      <c r="ASB33" s="9"/>
      <c r="ASC33" s="9"/>
      <c r="ASD33" s="9"/>
      <c r="ASE33" s="9"/>
      <c r="ASF33" s="9"/>
      <c r="ASG33" s="9"/>
      <c r="ASH33" s="9"/>
      <c r="ASI33" s="9"/>
      <c r="ASJ33" s="9"/>
      <c r="ASK33" s="9"/>
      <c r="ASL33" s="9"/>
      <c r="ASM33" s="9"/>
      <c r="ASN33" s="9"/>
      <c r="ASO33" s="9"/>
      <c r="ASP33" s="9"/>
      <c r="ASQ33" s="9"/>
      <c r="ASR33" s="9"/>
      <c r="ASS33" s="9"/>
      <c r="AST33" s="9"/>
      <c r="ASU33" s="9"/>
      <c r="ASV33" s="9"/>
      <c r="ASW33" s="9"/>
      <c r="ASX33" s="9"/>
      <c r="ASY33" s="9"/>
      <c r="ASZ33" s="9"/>
      <c r="ATA33" s="9"/>
      <c r="ATB33" s="9"/>
      <c r="ATC33" s="9"/>
      <c r="ATD33" s="9"/>
      <c r="ATE33" s="9"/>
      <c r="ATF33" s="9"/>
      <c r="ATG33" s="9"/>
      <c r="ATH33" s="9"/>
      <c r="ATI33" s="9"/>
      <c r="ATJ33" s="9"/>
      <c r="ATK33" s="9"/>
      <c r="ATL33" s="9"/>
      <c r="ATM33" s="9"/>
      <c r="ATN33" s="9"/>
      <c r="ATO33" s="9"/>
      <c r="ATP33" s="9"/>
      <c r="ATQ33" s="9"/>
      <c r="ATR33" s="9"/>
      <c r="ATS33" s="9"/>
      <c r="ATT33" s="9"/>
      <c r="ATU33" s="9"/>
      <c r="ATV33" s="9"/>
      <c r="ATW33" s="9"/>
      <c r="ATX33" s="9"/>
      <c r="ATY33" s="9"/>
      <c r="ATZ33" s="9"/>
      <c r="AUA33" s="9"/>
      <c r="AUB33" s="9"/>
      <c r="AUC33" s="9"/>
      <c r="AUD33" s="9"/>
      <c r="AUE33" s="9"/>
      <c r="AUF33" s="9"/>
      <c r="AUG33" s="9"/>
      <c r="AUH33" s="9"/>
      <c r="AUI33" s="9"/>
      <c r="AUJ33" s="9"/>
      <c r="AUK33" s="9"/>
      <c r="AUL33" s="9"/>
      <c r="AUM33" s="9"/>
      <c r="AUN33" s="9"/>
      <c r="AUO33" s="9"/>
      <c r="AUP33" s="9"/>
      <c r="AUQ33" s="9"/>
      <c r="AUR33" s="9"/>
      <c r="AUS33" s="9"/>
      <c r="AUT33" s="9"/>
      <c r="AUU33" s="9"/>
      <c r="AUV33" s="9"/>
      <c r="AUW33" s="9"/>
      <c r="AUX33" s="9"/>
      <c r="AUY33" s="9"/>
      <c r="AUZ33" s="9"/>
      <c r="AVA33" s="9"/>
      <c r="AVB33" s="9"/>
      <c r="AVC33" s="9"/>
      <c r="AVD33" s="9"/>
      <c r="AVE33" s="9"/>
      <c r="AVF33" s="9"/>
      <c r="AVG33" s="9"/>
      <c r="AVH33" s="9"/>
      <c r="AVI33" s="9"/>
      <c r="AVJ33" s="9"/>
      <c r="AVK33" s="9"/>
      <c r="AVL33" s="9"/>
      <c r="AVM33" s="9"/>
      <c r="AVN33" s="9"/>
      <c r="AVO33" s="9"/>
      <c r="AVP33" s="9"/>
      <c r="AVQ33" s="9"/>
      <c r="AVR33" s="9"/>
      <c r="AVS33" s="9"/>
      <c r="AVT33" s="9"/>
      <c r="AVU33" s="9"/>
      <c r="AVV33" s="9"/>
      <c r="AVW33" s="9"/>
      <c r="AVX33" s="9"/>
      <c r="AVY33" s="9"/>
      <c r="AVZ33" s="9"/>
      <c r="AWA33" s="9"/>
      <c r="AWB33" s="9"/>
      <c r="AWC33" s="9"/>
      <c r="AWD33" s="9"/>
      <c r="AWE33" s="9"/>
      <c r="AWF33" s="9"/>
      <c r="AWG33" s="9"/>
      <c r="AWH33" s="9"/>
      <c r="AWI33" s="9"/>
      <c r="AWJ33" s="9"/>
      <c r="AWK33" s="9"/>
      <c r="AWL33" s="9"/>
      <c r="AWM33" s="9"/>
      <c r="AWN33" s="9"/>
      <c r="AWO33" s="9"/>
      <c r="AWP33" s="9"/>
      <c r="AWQ33" s="9"/>
      <c r="AWR33" s="9"/>
      <c r="AWS33" s="9"/>
      <c r="AWT33" s="9"/>
      <c r="AWU33" s="9"/>
      <c r="AWV33" s="9"/>
      <c r="AWW33" s="9"/>
      <c r="AWX33" s="9"/>
      <c r="AWY33" s="9"/>
      <c r="AWZ33" s="9"/>
      <c r="AXA33" s="9"/>
      <c r="AXB33" s="9"/>
      <c r="AXC33" s="9"/>
      <c r="AXD33" s="9"/>
      <c r="AXE33" s="9"/>
      <c r="AXF33" s="9"/>
      <c r="AXG33" s="9"/>
      <c r="AXH33" s="9"/>
      <c r="AXI33" s="9"/>
      <c r="AXJ33" s="9"/>
      <c r="AXK33" s="9"/>
      <c r="AXL33" s="9"/>
      <c r="AXM33" s="9"/>
      <c r="AXN33" s="9"/>
      <c r="AXO33" s="9"/>
      <c r="AXP33" s="9"/>
      <c r="AXQ33" s="9"/>
      <c r="AXR33" s="9"/>
      <c r="AXS33" s="9"/>
      <c r="AXT33" s="9"/>
      <c r="AXU33" s="9"/>
      <c r="AXV33" s="9"/>
      <c r="AXW33" s="9"/>
      <c r="AXX33" s="9"/>
      <c r="AXY33" s="9"/>
      <c r="AXZ33" s="9"/>
      <c r="AYA33" s="9"/>
      <c r="AYB33" s="9"/>
      <c r="AYC33" s="9"/>
      <c r="AYD33" s="9"/>
      <c r="AYE33" s="9"/>
      <c r="AYF33" s="9"/>
      <c r="AYG33" s="9"/>
      <c r="AYH33" s="9"/>
      <c r="AYI33" s="9"/>
      <c r="AYJ33" s="9"/>
      <c r="AYK33" s="9"/>
      <c r="AYL33" s="9"/>
      <c r="AYM33" s="9"/>
      <c r="AYN33" s="9"/>
      <c r="AYO33" s="9"/>
      <c r="AYP33" s="9"/>
      <c r="AYQ33" s="9"/>
      <c r="AYR33" s="9"/>
      <c r="AYS33" s="9"/>
      <c r="AYT33" s="9"/>
      <c r="AYU33" s="9"/>
      <c r="AYV33" s="9"/>
      <c r="AYW33" s="9"/>
      <c r="AYX33" s="9"/>
      <c r="AYY33" s="9"/>
      <c r="AYZ33" s="9"/>
      <c r="AZA33" s="9"/>
      <c r="AZB33" s="9"/>
      <c r="AZC33" s="9"/>
      <c r="AZD33" s="9"/>
      <c r="AZE33" s="9"/>
      <c r="AZF33" s="9"/>
      <c r="AZG33" s="9"/>
      <c r="AZH33" s="9"/>
      <c r="AZI33" s="9"/>
      <c r="AZJ33" s="9"/>
      <c r="AZK33" s="9"/>
      <c r="AZL33" s="9"/>
      <c r="AZM33" s="9"/>
      <c r="AZN33" s="9"/>
      <c r="AZO33" s="9"/>
      <c r="AZP33" s="9"/>
      <c r="AZQ33" s="9"/>
      <c r="AZR33" s="9"/>
      <c r="AZS33" s="9"/>
      <c r="AZT33" s="9"/>
      <c r="AZU33" s="9"/>
      <c r="AZV33" s="9"/>
      <c r="AZW33" s="9"/>
      <c r="AZX33" s="9"/>
      <c r="AZY33" s="9"/>
      <c r="AZZ33" s="9"/>
      <c r="BAA33" s="9"/>
      <c r="BAB33" s="9"/>
      <c r="BAC33" s="9"/>
      <c r="BAD33" s="9"/>
      <c r="BAE33" s="9"/>
      <c r="BAF33" s="9"/>
      <c r="BAG33" s="9"/>
      <c r="BAH33" s="9"/>
      <c r="BAI33" s="9"/>
      <c r="BAJ33" s="9"/>
      <c r="BAK33" s="9"/>
      <c r="BAL33" s="9"/>
      <c r="BAM33" s="9"/>
      <c r="BAN33" s="9"/>
      <c r="BAO33" s="9"/>
      <c r="BAP33" s="9"/>
      <c r="BAQ33" s="9"/>
      <c r="BAR33" s="9"/>
      <c r="BAS33" s="9"/>
      <c r="BAT33" s="9"/>
      <c r="BAU33" s="9"/>
      <c r="BAV33" s="9"/>
      <c r="BAW33" s="9"/>
      <c r="BAX33" s="9"/>
      <c r="BAY33" s="9"/>
      <c r="BAZ33" s="9"/>
      <c r="BBA33" s="9"/>
      <c r="BBB33" s="9"/>
      <c r="BBC33" s="9"/>
      <c r="BBD33" s="9"/>
      <c r="BBE33" s="9"/>
      <c r="BBF33" s="9"/>
      <c r="BBG33" s="9"/>
      <c r="BBH33" s="9"/>
      <c r="BBI33" s="9"/>
      <c r="BBJ33" s="9"/>
      <c r="BBK33" s="9"/>
      <c r="BBL33" s="9"/>
      <c r="BBM33" s="9"/>
      <c r="BBN33" s="9"/>
      <c r="BBO33" s="9"/>
      <c r="BBP33" s="9"/>
      <c r="BBQ33" s="9"/>
      <c r="BBR33" s="9"/>
      <c r="BBS33" s="9"/>
      <c r="BBT33" s="9"/>
      <c r="BBU33" s="9"/>
      <c r="BBV33" s="9"/>
      <c r="BBW33" s="9"/>
      <c r="BBX33" s="9"/>
      <c r="BBY33" s="9"/>
      <c r="BBZ33" s="9"/>
      <c r="BCA33" s="9"/>
      <c r="BCB33" s="9"/>
      <c r="BCC33" s="9"/>
      <c r="BCD33" s="9"/>
      <c r="BCE33" s="9"/>
      <c r="BCF33" s="9"/>
      <c r="BCG33" s="9"/>
      <c r="BCH33" s="9"/>
      <c r="BCI33" s="9"/>
      <c r="BCJ33" s="9"/>
      <c r="BCK33" s="9"/>
      <c r="BCL33" s="9"/>
      <c r="BCM33" s="9"/>
      <c r="BCN33" s="9"/>
      <c r="BCO33" s="9"/>
      <c r="BCP33" s="9"/>
      <c r="BCQ33" s="9"/>
      <c r="BCR33" s="9"/>
      <c r="BCS33" s="9"/>
      <c r="BCT33" s="9"/>
      <c r="BCU33" s="9"/>
      <c r="BCV33" s="9"/>
      <c r="BCW33" s="9"/>
      <c r="BCX33" s="9"/>
      <c r="BCY33" s="9"/>
      <c r="BCZ33" s="9"/>
      <c r="BDA33" s="9"/>
      <c r="BDB33" s="9"/>
      <c r="BDC33" s="9"/>
      <c r="BDD33" s="9"/>
      <c r="BDE33" s="9"/>
      <c r="BDF33" s="9"/>
      <c r="BDG33" s="9"/>
      <c r="BDH33" s="9"/>
      <c r="BDI33" s="9"/>
      <c r="BDJ33" s="9"/>
      <c r="BDK33" s="9"/>
      <c r="BDL33" s="9"/>
      <c r="BDM33" s="9"/>
      <c r="BDN33" s="9"/>
      <c r="BDO33" s="9"/>
      <c r="BDP33" s="9"/>
      <c r="BDQ33" s="9"/>
      <c r="BDR33" s="9"/>
      <c r="BDS33" s="9"/>
      <c r="BDT33" s="9"/>
      <c r="BDU33" s="9"/>
      <c r="BDV33" s="9"/>
      <c r="BDW33" s="9"/>
      <c r="BDX33" s="9"/>
      <c r="BDY33" s="9"/>
      <c r="BDZ33" s="9"/>
      <c r="BEA33" s="9"/>
      <c r="BEB33" s="9"/>
      <c r="BEC33" s="9"/>
      <c r="BED33" s="9"/>
      <c r="BEE33" s="9"/>
      <c r="BEF33" s="9"/>
      <c r="BEG33" s="9"/>
      <c r="BEH33" s="9"/>
      <c r="BEI33" s="9"/>
      <c r="BEJ33" s="9"/>
      <c r="BEK33" s="9"/>
      <c r="BEL33" s="9"/>
      <c r="BEM33" s="9"/>
      <c r="BEN33" s="9"/>
      <c r="BEO33" s="9"/>
      <c r="BEP33" s="9"/>
      <c r="BEQ33" s="9"/>
      <c r="BER33" s="9"/>
      <c r="BES33" s="9"/>
      <c r="BET33" s="9"/>
      <c r="BEU33" s="9"/>
      <c r="BEV33" s="9"/>
      <c r="BEW33" s="9"/>
      <c r="BEX33" s="9"/>
      <c r="BEY33" s="9"/>
      <c r="BEZ33" s="9"/>
      <c r="BFA33" s="9"/>
      <c r="BFB33" s="9"/>
      <c r="BFC33" s="9"/>
      <c r="BFD33" s="9"/>
      <c r="BFE33" s="9"/>
      <c r="BFF33" s="9"/>
      <c r="BFG33" s="9"/>
      <c r="BFH33" s="9"/>
      <c r="BFI33" s="9"/>
      <c r="BFJ33" s="9"/>
      <c r="BFK33" s="9"/>
      <c r="BFL33" s="9"/>
      <c r="BFM33" s="9"/>
      <c r="BFN33" s="9"/>
      <c r="BFO33" s="9"/>
      <c r="BFP33" s="9"/>
      <c r="BFQ33" s="9"/>
      <c r="BFR33" s="9"/>
      <c r="BFS33" s="9"/>
      <c r="BFT33" s="9"/>
      <c r="BFU33" s="9"/>
      <c r="BFV33" s="9"/>
      <c r="BFW33" s="9"/>
      <c r="BFX33" s="9"/>
      <c r="BFY33" s="9"/>
      <c r="BFZ33" s="9"/>
      <c r="BGA33" s="9"/>
      <c r="BGB33" s="9"/>
      <c r="BGC33" s="9"/>
      <c r="BGD33" s="9"/>
      <c r="BGE33" s="9"/>
      <c r="BGF33" s="9"/>
      <c r="BGG33" s="9"/>
      <c r="BGH33" s="9"/>
      <c r="BGI33" s="9"/>
      <c r="BGJ33" s="9"/>
      <c r="BGK33" s="9"/>
      <c r="BGL33" s="9"/>
      <c r="BGM33" s="9"/>
      <c r="BGN33" s="9"/>
      <c r="BGO33" s="9"/>
      <c r="BGP33" s="9"/>
      <c r="BGQ33" s="9"/>
      <c r="BGR33" s="9"/>
      <c r="BGS33" s="9"/>
      <c r="BGT33" s="9"/>
      <c r="BGU33" s="9"/>
      <c r="BGV33" s="9"/>
      <c r="BGW33" s="9"/>
      <c r="BGX33" s="9"/>
      <c r="BGY33" s="9"/>
      <c r="BGZ33" s="9"/>
      <c r="BHA33" s="9"/>
      <c r="BHB33" s="9"/>
      <c r="BHC33" s="9"/>
      <c r="BHD33" s="9"/>
      <c r="BHE33" s="9"/>
      <c r="BHF33" s="9"/>
      <c r="BHG33" s="9"/>
      <c r="BHH33" s="9"/>
      <c r="BHI33" s="9"/>
      <c r="BHJ33" s="9"/>
      <c r="BHK33" s="9"/>
      <c r="BHL33" s="9"/>
      <c r="BHM33" s="9"/>
      <c r="BHN33" s="9"/>
      <c r="BHO33" s="9"/>
      <c r="BHP33" s="9"/>
      <c r="BHQ33" s="9"/>
      <c r="BHR33" s="9"/>
      <c r="BHS33" s="9"/>
      <c r="BHT33" s="9"/>
      <c r="BHU33" s="9"/>
      <c r="BHV33" s="9"/>
      <c r="BHW33" s="9"/>
      <c r="BHX33" s="9"/>
      <c r="BHY33" s="9"/>
      <c r="BHZ33" s="9"/>
      <c r="BIA33" s="9"/>
      <c r="BIB33" s="9"/>
      <c r="BIC33" s="9"/>
      <c r="BID33" s="9"/>
      <c r="BIE33" s="9"/>
      <c r="BIF33" s="9"/>
      <c r="BIG33" s="9"/>
      <c r="BIH33" s="9"/>
      <c r="BII33" s="9"/>
      <c r="BIJ33" s="9"/>
      <c r="BIK33" s="9"/>
      <c r="BIL33" s="9"/>
      <c r="BIM33" s="9"/>
      <c r="BIN33" s="9"/>
      <c r="BIO33" s="9"/>
      <c r="BIP33" s="9"/>
      <c r="BIQ33" s="9"/>
      <c r="BIR33" s="9"/>
      <c r="BIS33" s="9"/>
      <c r="BIT33" s="9"/>
      <c r="BIU33" s="9"/>
      <c r="BIV33" s="9"/>
      <c r="BIW33" s="9"/>
      <c r="BIX33" s="9"/>
      <c r="BIY33" s="9"/>
      <c r="BIZ33" s="9"/>
      <c r="BJA33" s="9"/>
      <c r="BJB33" s="9"/>
      <c r="BJC33" s="9"/>
      <c r="BJD33" s="9"/>
      <c r="BJE33" s="9"/>
      <c r="BJF33" s="9"/>
      <c r="BJG33" s="9"/>
      <c r="BJH33" s="9"/>
      <c r="BJI33" s="9"/>
      <c r="BJJ33" s="9"/>
      <c r="BJK33" s="9"/>
      <c r="BJL33" s="9"/>
      <c r="BJM33" s="9"/>
      <c r="BJN33" s="9"/>
      <c r="BJO33" s="9"/>
      <c r="BJP33" s="9"/>
      <c r="BJQ33" s="9"/>
      <c r="BJR33" s="9"/>
      <c r="BJS33" s="9"/>
      <c r="BJT33" s="9"/>
      <c r="BJU33" s="9"/>
      <c r="BJV33" s="9"/>
      <c r="BJW33" s="9"/>
      <c r="BJX33" s="9"/>
      <c r="BJY33" s="9"/>
      <c r="BJZ33" s="9"/>
      <c r="BKA33" s="9"/>
      <c r="BKB33" s="9"/>
      <c r="BKC33" s="9"/>
      <c r="BKD33" s="9"/>
      <c r="BKE33" s="9"/>
      <c r="BKF33" s="9"/>
      <c r="BKG33" s="9"/>
      <c r="BKH33" s="9"/>
      <c r="BKI33" s="9"/>
      <c r="BKJ33" s="9"/>
      <c r="BKK33" s="9"/>
      <c r="BKL33" s="9"/>
      <c r="BKM33" s="9"/>
      <c r="BKN33" s="9"/>
      <c r="BKO33" s="9"/>
      <c r="BKP33" s="9"/>
      <c r="BKQ33" s="9"/>
      <c r="BKR33" s="9"/>
      <c r="BKS33" s="9"/>
      <c r="BKT33" s="9"/>
      <c r="BKU33" s="9"/>
      <c r="BKV33" s="9"/>
      <c r="BKW33" s="9"/>
      <c r="BKX33" s="9"/>
      <c r="BKY33" s="9"/>
      <c r="BKZ33" s="9"/>
      <c r="BLA33" s="9"/>
      <c r="BLB33" s="9"/>
      <c r="BLC33" s="9"/>
      <c r="BLD33" s="9"/>
      <c r="BLE33" s="9"/>
      <c r="BLF33" s="9"/>
      <c r="BLG33" s="9"/>
      <c r="BLH33" s="9"/>
      <c r="BLI33" s="9"/>
      <c r="BLJ33" s="9"/>
      <c r="BLK33" s="9"/>
      <c r="BLL33" s="9"/>
      <c r="BLM33" s="9"/>
      <c r="BLN33" s="9"/>
      <c r="BLO33" s="9"/>
      <c r="BLP33" s="9"/>
      <c r="BLQ33" s="9"/>
      <c r="BLR33" s="9"/>
      <c r="BLS33" s="9"/>
      <c r="BLT33" s="9"/>
      <c r="BLU33" s="9"/>
      <c r="BLV33" s="9"/>
      <c r="BLW33" s="9"/>
      <c r="BLX33" s="9"/>
      <c r="BLY33" s="9"/>
      <c r="BLZ33" s="9"/>
      <c r="BMA33" s="9"/>
      <c r="BMB33" s="9"/>
      <c r="BMC33" s="9"/>
      <c r="BMD33" s="9"/>
      <c r="BME33" s="9"/>
      <c r="BMF33" s="9"/>
      <c r="BMG33" s="9"/>
      <c r="BMH33" s="9"/>
      <c r="BMI33" s="9"/>
      <c r="BMJ33" s="9"/>
      <c r="BMK33" s="9"/>
      <c r="BML33" s="9"/>
      <c r="BMM33" s="9"/>
      <c r="BMN33" s="9"/>
      <c r="BMO33" s="9"/>
      <c r="BMP33" s="9"/>
      <c r="BMQ33" s="9"/>
      <c r="BMR33" s="9"/>
      <c r="BMS33" s="9"/>
      <c r="BMT33" s="9"/>
      <c r="BMU33" s="9"/>
      <c r="BMV33" s="9"/>
      <c r="BMW33" s="9"/>
      <c r="BMX33" s="9"/>
      <c r="BMY33" s="9"/>
      <c r="BMZ33" s="9"/>
      <c r="BNA33" s="9"/>
      <c r="BNB33" s="9"/>
      <c r="BNC33" s="9"/>
      <c r="BND33" s="9"/>
      <c r="BNE33" s="9"/>
      <c r="BNF33" s="9"/>
      <c r="BNG33" s="9"/>
      <c r="BNH33" s="9"/>
      <c r="BNI33" s="9"/>
      <c r="BNJ33" s="9"/>
      <c r="BNK33" s="9"/>
      <c r="BNL33" s="9"/>
      <c r="BNM33" s="9"/>
      <c r="BNN33" s="9"/>
      <c r="BNO33" s="9"/>
      <c r="BNP33" s="9"/>
      <c r="BNQ33" s="9"/>
      <c r="BNR33" s="9"/>
      <c r="BNS33" s="9"/>
      <c r="BNT33" s="9"/>
      <c r="BNU33" s="9"/>
      <c r="BNV33" s="9"/>
      <c r="BNW33" s="9"/>
      <c r="BNX33" s="9"/>
      <c r="BNY33" s="9"/>
      <c r="BNZ33" s="9"/>
      <c r="BOA33" s="9"/>
      <c r="BOB33" s="9"/>
      <c r="BOC33" s="9"/>
      <c r="BOD33" s="9"/>
      <c r="BOE33" s="9"/>
      <c r="BOF33" s="9"/>
      <c r="BOG33" s="9"/>
      <c r="BOH33" s="9"/>
      <c r="BOI33" s="9"/>
      <c r="BOJ33" s="9"/>
      <c r="BOK33" s="9"/>
      <c r="BOL33" s="9"/>
      <c r="BOM33" s="9"/>
      <c r="BON33" s="9"/>
      <c r="BOO33" s="9"/>
      <c r="BOP33" s="9"/>
      <c r="BOQ33" s="9"/>
      <c r="BOR33" s="9"/>
      <c r="BOS33" s="9"/>
      <c r="BOT33" s="9"/>
      <c r="BOU33" s="9"/>
      <c r="BOV33" s="9"/>
      <c r="BOW33" s="9"/>
      <c r="BOX33" s="9"/>
      <c r="BOY33" s="9"/>
      <c r="BOZ33" s="9"/>
      <c r="BPA33" s="9"/>
      <c r="BPB33" s="9"/>
      <c r="BPC33" s="9"/>
      <c r="BPD33" s="9"/>
      <c r="BPE33" s="9"/>
      <c r="BPF33" s="9"/>
      <c r="BPG33" s="9"/>
      <c r="BPH33" s="9"/>
      <c r="BPI33" s="9"/>
      <c r="BPJ33" s="9"/>
      <c r="BPK33" s="9"/>
      <c r="BPL33" s="9"/>
      <c r="BPM33" s="9"/>
      <c r="BPN33" s="9"/>
      <c r="BPO33" s="9"/>
      <c r="BPP33" s="9"/>
      <c r="BPQ33" s="9"/>
      <c r="BPR33" s="9"/>
      <c r="BPS33" s="9"/>
      <c r="BPT33" s="9"/>
      <c r="BPU33" s="9"/>
      <c r="BPV33" s="9"/>
      <c r="BPW33" s="9"/>
      <c r="BPX33" s="9"/>
      <c r="BPY33" s="9"/>
      <c r="BPZ33" s="9"/>
      <c r="BQA33" s="9"/>
      <c r="BQB33" s="9"/>
      <c r="BQC33" s="9"/>
      <c r="BQD33" s="9"/>
      <c r="BQE33" s="9"/>
      <c r="BQF33" s="9"/>
      <c r="BQG33" s="9"/>
      <c r="BQH33" s="9"/>
      <c r="BQI33" s="9"/>
      <c r="BQJ33" s="9"/>
      <c r="BQK33" s="9"/>
      <c r="BQL33" s="9"/>
      <c r="BQM33" s="9"/>
      <c r="BQN33" s="9"/>
      <c r="BQO33" s="9"/>
      <c r="BQP33" s="9"/>
      <c r="BQQ33" s="9"/>
      <c r="BQR33" s="9"/>
      <c r="BQS33" s="9"/>
      <c r="BQT33" s="9"/>
      <c r="BQU33" s="9"/>
      <c r="BQV33" s="9"/>
      <c r="BQW33" s="9"/>
      <c r="BQX33" s="9"/>
      <c r="BQY33" s="9"/>
      <c r="BQZ33" s="9"/>
      <c r="BRA33" s="9"/>
      <c r="BRB33" s="9"/>
      <c r="BRC33" s="9"/>
      <c r="BRD33" s="9"/>
      <c r="BRE33" s="9"/>
      <c r="BRF33" s="9"/>
      <c r="BRG33" s="9"/>
      <c r="BRH33" s="9"/>
      <c r="BRI33" s="9"/>
      <c r="BRJ33" s="9"/>
      <c r="BRK33" s="9"/>
      <c r="BRL33" s="9"/>
      <c r="BRM33" s="9"/>
      <c r="BRN33" s="9"/>
      <c r="BRO33" s="9"/>
      <c r="BRP33" s="9"/>
      <c r="BRQ33" s="9"/>
      <c r="BRR33" s="9"/>
      <c r="BRS33" s="9"/>
      <c r="BRT33" s="9"/>
      <c r="BRU33" s="9"/>
      <c r="BRV33" s="9"/>
      <c r="BRW33" s="9"/>
      <c r="BRX33" s="9"/>
      <c r="BRY33" s="9"/>
      <c r="BRZ33" s="9"/>
      <c r="BSA33" s="9"/>
      <c r="BSB33" s="9"/>
      <c r="BSC33" s="9"/>
      <c r="BSD33" s="9"/>
      <c r="BSE33" s="9"/>
      <c r="BSF33" s="9"/>
      <c r="BSG33" s="9"/>
      <c r="BSH33" s="9"/>
      <c r="BSI33" s="9"/>
      <c r="BSJ33" s="9"/>
      <c r="BSK33" s="9"/>
      <c r="BSL33" s="9"/>
      <c r="BSM33" s="9"/>
      <c r="BSN33" s="9"/>
      <c r="BSO33" s="9"/>
      <c r="BSP33" s="9"/>
      <c r="BSQ33" s="9"/>
      <c r="BSR33" s="9"/>
      <c r="BSS33" s="9"/>
      <c r="BST33" s="9"/>
      <c r="BSU33" s="9"/>
      <c r="BSV33" s="9"/>
      <c r="BSW33" s="9"/>
      <c r="BSX33" s="9"/>
      <c r="BSY33" s="9"/>
      <c r="BSZ33" s="9"/>
      <c r="BTA33" s="9"/>
      <c r="BTB33" s="9"/>
      <c r="BTC33" s="9"/>
      <c r="BTD33" s="9"/>
      <c r="BTE33" s="9"/>
      <c r="BTF33" s="9"/>
      <c r="BTG33" s="9"/>
      <c r="BTH33" s="9"/>
      <c r="BTI33" s="9"/>
      <c r="BTJ33" s="9"/>
      <c r="BTK33" s="9"/>
      <c r="BTL33" s="9"/>
      <c r="BTM33" s="9"/>
      <c r="BTN33" s="9"/>
      <c r="BTO33" s="9"/>
      <c r="BTP33" s="9"/>
      <c r="BTQ33" s="9"/>
      <c r="BTR33" s="9"/>
      <c r="BTS33" s="9"/>
      <c r="BTT33" s="9"/>
      <c r="BTU33" s="9"/>
      <c r="BTV33" s="9"/>
      <c r="BTW33" s="9"/>
      <c r="BTX33" s="9"/>
      <c r="BTY33" s="9"/>
      <c r="BTZ33" s="9"/>
      <c r="BUA33" s="9"/>
      <c r="BUB33" s="9"/>
      <c r="BUC33" s="9"/>
      <c r="BUD33" s="9"/>
      <c r="BUE33" s="9"/>
      <c r="BUF33" s="9"/>
      <c r="BUG33" s="9"/>
      <c r="BUH33" s="9"/>
      <c r="BUI33" s="9"/>
      <c r="BUJ33" s="9"/>
      <c r="BUK33" s="9"/>
      <c r="BUL33" s="9"/>
      <c r="BUM33" s="9"/>
      <c r="BUN33" s="9"/>
      <c r="BUO33" s="9"/>
      <c r="BUP33" s="9"/>
      <c r="BUQ33" s="9"/>
      <c r="BUR33" s="9"/>
      <c r="BUS33" s="9"/>
      <c r="BUT33" s="9"/>
      <c r="BUU33" s="9"/>
      <c r="BUV33" s="9"/>
      <c r="BUW33" s="9"/>
      <c r="BUX33" s="9"/>
      <c r="BUY33" s="9"/>
      <c r="BUZ33" s="9"/>
      <c r="BVA33" s="9"/>
      <c r="BVB33" s="9"/>
      <c r="BVC33" s="9"/>
      <c r="BVD33" s="9"/>
      <c r="BVE33" s="9"/>
      <c r="BVF33" s="9"/>
      <c r="BVG33" s="9"/>
      <c r="BVH33" s="9"/>
      <c r="BVI33" s="9"/>
      <c r="BVJ33" s="9"/>
      <c r="BVK33" s="9"/>
      <c r="BVL33" s="9"/>
      <c r="BVM33" s="9"/>
      <c r="BVN33" s="9"/>
      <c r="BVO33" s="9"/>
      <c r="BVP33" s="9"/>
      <c r="BVQ33" s="9"/>
      <c r="BVR33" s="9"/>
      <c r="BVS33" s="9"/>
      <c r="BVT33" s="9"/>
      <c r="BVU33" s="9"/>
      <c r="BVV33" s="9"/>
      <c r="BVW33" s="9"/>
      <c r="BVX33" s="9"/>
      <c r="BVY33" s="9"/>
      <c r="BVZ33" s="9"/>
      <c r="BWA33" s="9"/>
      <c r="BWB33" s="9"/>
      <c r="BWC33" s="9"/>
      <c r="BWD33" s="9"/>
      <c r="BWE33" s="9"/>
      <c r="BWF33" s="9"/>
      <c r="BWG33" s="9"/>
      <c r="BWH33" s="9"/>
      <c r="BWI33" s="9"/>
      <c r="BWJ33" s="9"/>
      <c r="BWK33" s="9"/>
      <c r="BWL33" s="9"/>
      <c r="BWM33" s="9"/>
      <c r="BWN33" s="9"/>
      <c r="BWO33" s="9"/>
      <c r="BWP33" s="9"/>
      <c r="BWQ33" s="9"/>
      <c r="BWR33" s="9"/>
      <c r="BWS33" s="9"/>
      <c r="BWT33" s="9"/>
      <c r="BWU33" s="9"/>
      <c r="BWV33" s="9"/>
      <c r="BWW33" s="9"/>
      <c r="BWX33" s="9"/>
      <c r="BWY33" s="9"/>
      <c r="BWZ33" s="9"/>
      <c r="BXA33" s="9"/>
      <c r="BXB33" s="9"/>
      <c r="BXC33" s="9"/>
      <c r="BXD33" s="9"/>
      <c r="BXE33" s="9"/>
      <c r="BXF33" s="9"/>
      <c r="BXG33" s="9"/>
      <c r="BXH33" s="9"/>
      <c r="BXI33" s="9"/>
      <c r="BXJ33" s="9"/>
      <c r="BXK33" s="9"/>
      <c r="BXL33" s="9"/>
      <c r="BXM33" s="9"/>
      <c r="BXN33" s="9"/>
      <c r="BXO33" s="9"/>
      <c r="BXP33" s="9"/>
      <c r="BXQ33" s="9"/>
      <c r="BXR33" s="9"/>
      <c r="BXS33" s="9"/>
      <c r="BXT33" s="9"/>
      <c r="BXU33" s="9"/>
      <c r="BXV33" s="9"/>
      <c r="BXW33" s="9"/>
      <c r="BXX33" s="9"/>
      <c r="BXY33" s="9"/>
      <c r="BXZ33" s="9"/>
      <c r="BYA33" s="9"/>
      <c r="BYB33" s="9"/>
      <c r="BYC33" s="9"/>
      <c r="BYD33" s="9"/>
      <c r="BYE33" s="9"/>
      <c r="BYF33" s="9"/>
      <c r="BYG33" s="9"/>
      <c r="BYH33" s="9"/>
      <c r="BYI33" s="9"/>
      <c r="BYJ33" s="9"/>
      <c r="BYK33" s="9"/>
      <c r="BYL33" s="9"/>
      <c r="BYM33" s="9"/>
      <c r="BYN33" s="9"/>
      <c r="BYO33" s="9"/>
      <c r="BYP33" s="9"/>
      <c r="BYQ33" s="9"/>
      <c r="BYR33" s="9"/>
      <c r="BYS33" s="9"/>
      <c r="BYT33" s="9"/>
      <c r="BYU33" s="9"/>
      <c r="BYV33" s="9"/>
      <c r="BYW33" s="9"/>
      <c r="BYX33" s="9"/>
      <c r="BYY33" s="9"/>
      <c r="BYZ33" s="9"/>
      <c r="BZA33" s="9"/>
      <c r="BZB33" s="9"/>
      <c r="BZC33" s="9"/>
      <c r="BZD33" s="9"/>
      <c r="BZE33" s="9"/>
      <c r="BZF33" s="9"/>
      <c r="BZG33" s="9"/>
      <c r="BZH33" s="9"/>
      <c r="BZI33" s="9"/>
      <c r="BZJ33" s="9"/>
      <c r="BZK33" s="9"/>
      <c r="BZL33" s="9"/>
      <c r="BZM33" s="9"/>
      <c r="BZN33" s="9"/>
      <c r="BZO33" s="9"/>
      <c r="BZP33" s="9"/>
      <c r="BZQ33" s="9"/>
      <c r="BZR33" s="9"/>
      <c r="BZS33" s="9"/>
      <c r="BZT33" s="9"/>
      <c r="BZU33" s="9"/>
      <c r="BZV33" s="9"/>
      <c r="BZW33" s="9"/>
      <c r="BZX33" s="9"/>
      <c r="BZY33" s="9"/>
      <c r="BZZ33" s="9"/>
      <c r="CAA33" s="9"/>
      <c r="CAB33" s="9"/>
      <c r="CAC33" s="9"/>
      <c r="CAD33" s="9"/>
      <c r="CAE33" s="9"/>
      <c r="CAF33" s="9"/>
      <c r="CAG33" s="9"/>
      <c r="CAH33" s="9"/>
      <c r="CAI33" s="9"/>
      <c r="CAJ33" s="9"/>
      <c r="CAK33" s="9"/>
      <c r="CAL33" s="9"/>
      <c r="CAM33" s="9"/>
      <c r="CAN33" s="9"/>
      <c r="CAO33" s="9"/>
      <c r="CAP33" s="9"/>
      <c r="CAQ33" s="9"/>
      <c r="CAR33" s="9"/>
      <c r="CAS33" s="9"/>
      <c r="CAT33" s="9"/>
      <c r="CAU33" s="9"/>
      <c r="CAV33" s="9"/>
      <c r="CAW33" s="9"/>
      <c r="CAX33" s="9"/>
      <c r="CAY33" s="9"/>
      <c r="CAZ33" s="9"/>
      <c r="CBA33" s="9"/>
      <c r="CBB33" s="9"/>
      <c r="CBC33" s="9"/>
      <c r="CBD33" s="9"/>
      <c r="CBE33" s="9"/>
      <c r="CBF33" s="9"/>
      <c r="CBG33" s="9"/>
      <c r="CBH33" s="9"/>
      <c r="CBI33" s="9"/>
      <c r="CBJ33" s="9"/>
      <c r="CBK33" s="9"/>
      <c r="CBL33" s="9"/>
      <c r="CBM33" s="9"/>
      <c r="CBN33" s="9"/>
      <c r="CBO33" s="9"/>
      <c r="CBP33" s="9"/>
      <c r="CBQ33" s="9"/>
      <c r="CBR33" s="9"/>
      <c r="CBS33" s="9"/>
      <c r="CBT33" s="9"/>
      <c r="CBU33" s="9"/>
      <c r="CBV33" s="9"/>
      <c r="CBW33" s="9"/>
      <c r="CBX33" s="9"/>
      <c r="CBY33" s="9"/>
      <c r="CBZ33" s="9"/>
      <c r="CCA33" s="9"/>
      <c r="CCB33" s="9"/>
      <c r="CCC33" s="9"/>
      <c r="CCD33" s="9"/>
      <c r="CCE33" s="9"/>
      <c r="CCF33" s="9"/>
      <c r="CCG33" s="9"/>
      <c r="CCH33" s="9"/>
      <c r="CCI33" s="9"/>
      <c r="CCJ33" s="9"/>
      <c r="CCK33" s="9"/>
      <c r="CCL33" s="9"/>
      <c r="CCM33" s="9"/>
      <c r="CCN33" s="9"/>
      <c r="CCO33" s="9"/>
      <c r="CCP33" s="9"/>
      <c r="CCQ33" s="9"/>
      <c r="CCR33" s="9"/>
      <c r="CCS33" s="9"/>
      <c r="CCT33" s="9"/>
      <c r="CCU33" s="9"/>
      <c r="CCV33" s="9"/>
      <c r="CCW33" s="9"/>
      <c r="CCX33" s="9"/>
      <c r="CCY33" s="9"/>
      <c r="CCZ33" s="9"/>
      <c r="CDA33" s="9"/>
      <c r="CDB33" s="9"/>
      <c r="CDC33" s="9"/>
      <c r="CDD33" s="9"/>
      <c r="CDE33" s="9"/>
      <c r="CDF33" s="9"/>
      <c r="CDG33" s="9"/>
      <c r="CDH33" s="9"/>
      <c r="CDI33" s="9"/>
      <c r="CDJ33" s="9"/>
      <c r="CDK33" s="9"/>
      <c r="CDL33" s="9"/>
      <c r="CDM33" s="9"/>
      <c r="CDN33" s="9"/>
      <c r="CDO33" s="9"/>
      <c r="CDP33" s="9"/>
      <c r="CDQ33" s="9"/>
      <c r="CDR33" s="9"/>
      <c r="CDS33" s="9"/>
      <c r="CDT33" s="9"/>
      <c r="CDU33" s="9"/>
      <c r="CDV33" s="9"/>
      <c r="CDW33" s="9"/>
      <c r="CDX33" s="9"/>
      <c r="CDY33" s="9"/>
      <c r="CDZ33" s="9"/>
      <c r="CEA33" s="9"/>
      <c r="CEB33" s="9"/>
      <c r="CEC33" s="9"/>
      <c r="CED33" s="9"/>
      <c r="CEE33" s="9"/>
      <c r="CEF33" s="9"/>
      <c r="CEG33" s="9"/>
      <c r="CEH33" s="9"/>
      <c r="CEI33" s="9"/>
      <c r="CEJ33" s="9"/>
      <c r="CEK33" s="9"/>
      <c r="CEL33" s="9"/>
      <c r="CEM33" s="9"/>
      <c r="CEN33" s="9"/>
      <c r="CEO33" s="9"/>
      <c r="CEP33" s="9"/>
      <c r="CEQ33" s="9"/>
      <c r="CER33" s="9"/>
      <c r="CES33" s="9"/>
      <c r="CET33" s="9"/>
      <c r="CEU33" s="9"/>
      <c r="CEV33" s="9"/>
      <c r="CEW33" s="9"/>
      <c r="CEX33" s="9"/>
      <c r="CEY33" s="9"/>
      <c r="CEZ33" s="9"/>
      <c r="CFA33" s="9"/>
      <c r="CFB33" s="9"/>
      <c r="CFC33" s="9"/>
      <c r="CFD33" s="9"/>
      <c r="CFE33" s="9"/>
      <c r="CFF33" s="9"/>
      <c r="CFG33" s="9"/>
      <c r="CFH33" s="9"/>
      <c r="CFI33" s="9"/>
      <c r="CFJ33" s="9"/>
      <c r="CFK33" s="9"/>
      <c r="CFL33" s="9"/>
      <c r="CFM33" s="9"/>
      <c r="CFN33" s="9"/>
      <c r="CFO33" s="9"/>
      <c r="CFP33" s="9"/>
      <c r="CFQ33" s="9"/>
      <c r="CFR33" s="9"/>
      <c r="CFS33" s="9"/>
      <c r="CFT33" s="9"/>
      <c r="CFU33" s="9"/>
      <c r="CFV33" s="9"/>
      <c r="CFW33" s="9"/>
      <c r="CFX33" s="9"/>
      <c r="CFY33" s="9"/>
      <c r="CFZ33" s="9"/>
      <c r="CGA33" s="9"/>
      <c r="CGB33" s="9"/>
      <c r="CGC33" s="9"/>
      <c r="CGD33" s="9"/>
      <c r="CGE33" s="9"/>
      <c r="CGF33" s="9"/>
      <c r="CGG33" s="9"/>
      <c r="CGH33" s="9"/>
      <c r="CGI33" s="9"/>
      <c r="CGJ33" s="9"/>
      <c r="CGK33" s="9"/>
      <c r="CGL33" s="9"/>
      <c r="CGM33" s="9"/>
      <c r="CGN33" s="9"/>
      <c r="CGO33" s="9"/>
      <c r="CGP33" s="9"/>
      <c r="CGQ33" s="9"/>
      <c r="CGR33" s="9"/>
      <c r="CGS33" s="9"/>
      <c r="CGT33" s="9"/>
      <c r="CGU33" s="9"/>
      <c r="CGV33" s="9"/>
      <c r="CGW33" s="9"/>
      <c r="CGX33" s="9"/>
      <c r="CGY33" s="9"/>
      <c r="CGZ33" s="9"/>
      <c r="CHA33" s="9"/>
      <c r="CHB33" s="9"/>
      <c r="CHC33" s="9"/>
      <c r="CHD33" s="9"/>
      <c r="CHE33" s="9"/>
      <c r="CHF33" s="9"/>
      <c r="CHG33" s="9"/>
      <c r="CHH33" s="9"/>
      <c r="CHI33" s="9"/>
      <c r="CHJ33" s="9"/>
      <c r="CHK33" s="9"/>
      <c r="CHL33" s="9"/>
      <c r="CHM33" s="9"/>
      <c r="CHN33" s="9"/>
      <c r="CHO33" s="9"/>
      <c r="CHP33" s="9"/>
      <c r="CHQ33" s="9"/>
      <c r="CHR33" s="9"/>
      <c r="CHS33" s="9"/>
      <c r="CHT33" s="9"/>
      <c r="CHU33" s="9"/>
      <c r="CHV33" s="9"/>
      <c r="CHW33" s="9"/>
      <c r="CHX33" s="9"/>
      <c r="CHY33" s="9"/>
      <c r="CHZ33" s="9"/>
      <c r="CIA33" s="9"/>
      <c r="CIB33" s="9"/>
      <c r="CIC33" s="9"/>
      <c r="CID33" s="9"/>
      <c r="CIE33" s="9"/>
      <c r="CIF33" s="9"/>
      <c r="CIG33" s="9"/>
      <c r="CIH33" s="9"/>
      <c r="CII33" s="9"/>
      <c r="CIJ33" s="9"/>
      <c r="CIK33" s="9"/>
      <c r="CIL33" s="9"/>
      <c r="CIM33" s="9"/>
      <c r="CIN33" s="9"/>
      <c r="CIO33" s="9"/>
      <c r="CIP33" s="9"/>
      <c r="CIQ33" s="9"/>
      <c r="CIR33" s="9"/>
      <c r="CIS33" s="9"/>
      <c r="CIT33" s="9"/>
      <c r="CIU33" s="9"/>
      <c r="CIV33" s="9"/>
      <c r="CIW33" s="9"/>
      <c r="CIX33" s="9"/>
      <c r="CIY33" s="9"/>
      <c r="CIZ33" s="9"/>
      <c r="CJA33" s="9"/>
      <c r="CJB33" s="9"/>
      <c r="CJC33" s="9"/>
      <c r="CJD33" s="9"/>
      <c r="CJE33" s="9"/>
      <c r="CJF33" s="9"/>
      <c r="CJG33" s="9"/>
      <c r="CJH33" s="9"/>
      <c r="CJI33" s="9"/>
      <c r="CJJ33" s="9"/>
      <c r="CJK33" s="9"/>
      <c r="CJL33" s="9"/>
      <c r="CJM33" s="9"/>
      <c r="CJN33" s="9"/>
      <c r="CJO33" s="9"/>
      <c r="CJP33" s="9"/>
      <c r="CJQ33" s="9"/>
      <c r="CJR33" s="9"/>
      <c r="CJS33" s="9"/>
      <c r="CJT33" s="9"/>
      <c r="CJU33" s="9"/>
      <c r="CJV33" s="9"/>
      <c r="CJW33" s="9"/>
      <c r="CJX33" s="9"/>
      <c r="CJY33" s="9"/>
      <c r="CJZ33" s="9"/>
      <c r="CKA33" s="9"/>
      <c r="CKB33" s="9"/>
      <c r="CKC33" s="9"/>
      <c r="CKD33" s="9"/>
      <c r="CKE33" s="9"/>
      <c r="CKF33" s="9"/>
      <c r="CKG33" s="9"/>
      <c r="CKH33" s="9"/>
      <c r="CKI33" s="9"/>
      <c r="CKJ33" s="9"/>
      <c r="CKK33" s="9"/>
      <c r="CKL33" s="9"/>
      <c r="CKM33" s="9"/>
      <c r="CKN33" s="9"/>
      <c r="CKO33" s="9"/>
      <c r="CKP33" s="9"/>
      <c r="CKQ33" s="9"/>
      <c r="CKR33" s="9"/>
      <c r="CKS33" s="9"/>
      <c r="CKT33" s="9"/>
      <c r="CKU33" s="9"/>
      <c r="CKV33" s="9"/>
      <c r="CKW33" s="9"/>
      <c r="CKX33" s="9"/>
      <c r="CKY33" s="9"/>
      <c r="CKZ33" s="9"/>
      <c r="CLA33" s="9"/>
      <c r="CLB33" s="9"/>
      <c r="CLC33" s="9"/>
      <c r="CLD33" s="9"/>
      <c r="CLE33" s="9"/>
      <c r="CLF33" s="9"/>
      <c r="CLG33" s="9"/>
      <c r="CLH33" s="9"/>
      <c r="CLI33" s="9"/>
      <c r="CLJ33" s="9"/>
      <c r="CLK33" s="9"/>
      <c r="CLL33" s="9"/>
      <c r="CLM33" s="9"/>
      <c r="CLN33" s="9"/>
      <c r="CLO33" s="9"/>
      <c r="CLP33" s="9"/>
      <c r="CLQ33" s="9"/>
      <c r="CLR33" s="9"/>
      <c r="CLS33" s="9"/>
      <c r="CLT33" s="9"/>
      <c r="CLU33" s="9"/>
      <c r="CLV33" s="9"/>
      <c r="CLW33" s="9"/>
      <c r="CLX33" s="9"/>
      <c r="CLY33" s="9"/>
      <c r="CLZ33" s="9"/>
      <c r="CMA33" s="9"/>
      <c r="CMB33" s="9"/>
      <c r="CMC33" s="9"/>
      <c r="CMD33" s="9"/>
      <c r="CME33" s="9"/>
      <c r="CMF33" s="9"/>
      <c r="CMG33" s="9"/>
      <c r="CMH33" s="9"/>
      <c r="CMI33" s="9"/>
      <c r="CMJ33" s="9"/>
      <c r="CMK33" s="9"/>
      <c r="CML33" s="9"/>
      <c r="CMM33" s="9"/>
      <c r="CMN33" s="9"/>
      <c r="CMO33" s="9"/>
      <c r="CMP33" s="9"/>
      <c r="CMQ33" s="9"/>
      <c r="CMR33" s="9"/>
      <c r="CMS33" s="9"/>
      <c r="CMT33" s="9"/>
      <c r="CMU33" s="9"/>
      <c r="CMV33" s="9"/>
      <c r="CMW33" s="9"/>
      <c r="CMX33" s="9"/>
      <c r="CMY33" s="9"/>
      <c r="CMZ33" s="9"/>
      <c r="CNA33" s="9"/>
      <c r="CNB33" s="9"/>
      <c r="CNC33" s="9"/>
      <c r="CND33" s="9"/>
      <c r="CNE33" s="9"/>
      <c r="CNF33" s="9"/>
      <c r="CNG33" s="9"/>
      <c r="CNH33" s="9"/>
      <c r="CNI33" s="9"/>
      <c r="CNJ33" s="9"/>
      <c r="CNK33" s="9"/>
      <c r="CNL33" s="9"/>
      <c r="CNM33" s="9"/>
      <c r="CNN33" s="9"/>
      <c r="CNO33" s="9"/>
      <c r="CNP33" s="9"/>
      <c r="CNQ33" s="9"/>
      <c r="CNR33" s="9"/>
      <c r="CNS33" s="9"/>
      <c r="CNT33" s="9"/>
      <c r="CNU33" s="9"/>
      <c r="CNV33" s="9"/>
      <c r="CNW33" s="9"/>
      <c r="CNX33" s="9"/>
      <c r="CNY33" s="9"/>
      <c r="CNZ33" s="9"/>
      <c r="COA33" s="9"/>
      <c r="COB33" s="9"/>
      <c r="COC33" s="9"/>
      <c r="COD33" s="9"/>
      <c r="COE33" s="9"/>
      <c r="COF33" s="9"/>
      <c r="COG33" s="9"/>
      <c r="COH33" s="9"/>
      <c r="COI33" s="9"/>
      <c r="COJ33" s="9"/>
      <c r="COK33" s="9"/>
      <c r="COL33" s="9"/>
      <c r="COM33" s="9"/>
      <c r="CON33" s="9"/>
      <c r="COO33" s="9"/>
      <c r="COP33" s="9"/>
      <c r="COQ33" s="9"/>
      <c r="COR33" s="9"/>
      <c r="COS33" s="9"/>
      <c r="COT33" s="9"/>
      <c r="COU33" s="9"/>
      <c r="COV33" s="9"/>
      <c r="COW33" s="9"/>
      <c r="COX33" s="9"/>
      <c r="COY33" s="9"/>
      <c r="COZ33" s="9"/>
      <c r="CPA33" s="9"/>
      <c r="CPB33" s="9"/>
      <c r="CPC33" s="9"/>
      <c r="CPD33" s="9"/>
      <c r="CPE33" s="9"/>
      <c r="CPF33" s="9"/>
      <c r="CPG33" s="9"/>
      <c r="CPH33" s="9"/>
      <c r="CPI33" s="9"/>
      <c r="CPJ33" s="9"/>
      <c r="CPK33" s="9"/>
      <c r="CPL33" s="9"/>
      <c r="CPM33" s="9"/>
      <c r="CPN33" s="9"/>
      <c r="CPO33" s="9"/>
      <c r="CPP33" s="9"/>
      <c r="CPQ33" s="9"/>
      <c r="CPR33" s="9"/>
      <c r="CPS33" s="9"/>
      <c r="CPT33" s="9"/>
      <c r="CPU33" s="9"/>
      <c r="CPV33" s="9"/>
      <c r="CPW33" s="9"/>
      <c r="CPX33" s="9"/>
      <c r="CPY33" s="9"/>
      <c r="CPZ33" s="9"/>
      <c r="CQA33" s="9"/>
      <c r="CQB33" s="9"/>
      <c r="CQC33" s="9"/>
      <c r="CQD33" s="9"/>
      <c r="CQE33" s="9"/>
      <c r="CQF33" s="9"/>
      <c r="CQG33" s="9"/>
      <c r="CQH33" s="9"/>
      <c r="CQI33" s="9"/>
      <c r="CQJ33" s="9"/>
      <c r="CQK33" s="9"/>
      <c r="CQL33" s="9"/>
      <c r="CQM33" s="9"/>
      <c r="CQN33" s="9"/>
      <c r="CQO33" s="9"/>
      <c r="CQP33" s="9"/>
      <c r="CQQ33" s="9"/>
      <c r="CQR33" s="9"/>
      <c r="CQS33" s="9"/>
      <c r="CQT33" s="9"/>
      <c r="CQU33" s="9"/>
      <c r="CQV33" s="9"/>
      <c r="CQW33" s="9"/>
      <c r="CQX33" s="9"/>
      <c r="CQY33" s="9"/>
      <c r="CQZ33" s="9"/>
      <c r="CRA33" s="9"/>
      <c r="CRB33" s="9"/>
      <c r="CRC33" s="9"/>
      <c r="CRD33" s="9"/>
      <c r="CRE33" s="9"/>
      <c r="CRF33" s="9"/>
      <c r="CRG33" s="9"/>
      <c r="CRH33" s="9"/>
      <c r="CRI33" s="9"/>
      <c r="CRJ33" s="9"/>
      <c r="CRK33" s="9"/>
      <c r="CRL33" s="9"/>
      <c r="CRM33" s="9"/>
      <c r="CRN33" s="9"/>
      <c r="CRO33" s="9"/>
      <c r="CRP33" s="9"/>
      <c r="CRQ33" s="9"/>
      <c r="CRR33" s="9"/>
      <c r="CRS33" s="9"/>
      <c r="CRT33" s="9"/>
      <c r="CRU33" s="9"/>
      <c r="CRV33" s="9"/>
      <c r="CRW33" s="9"/>
      <c r="CRX33" s="9"/>
      <c r="CRY33" s="9"/>
      <c r="CRZ33" s="9"/>
      <c r="CSA33" s="9"/>
      <c r="CSB33" s="9"/>
      <c r="CSC33" s="9"/>
      <c r="CSD33" s="9"/>
      <c r="CSE33" s="9"/>
      <c r="CSF33" s="9"/>
      <c r="CSG33" s="9"/>
      <c r="CSH33" s="9"/>
      <c r="CSI33" s="9"/>
      <c r="CSJ33" s="9"/>
      <c r="CSK33" s="9"/>
      <c r="CSL33" s="9"/>
      <c r="CSM33" s="9"/>
      <c r="CSN33" s="9"/>
      <c r="CSO33" s="9"/>
      <c r="CSP33" s="9"/>
      <c r="CSQ33" s="9"/>
      <c r="CSR33" s="9"/>
      <c r="CSS33" s="9"/>
      <c r="CST33" s="9"/>
      <c r="CSU33" s="9"/>
      <c r="CSV33" s="9"/>
      <c r="CSW33" s="9"/>
      <c r="CSX33" s="9"/>
      <c r="CSY33" s="9"/>
      <c r="CSZ33" s="9"/>
      <c r="CTA33" s="9"/>
      <c r="CTB33" s="9"/>
      <c r="CTC33" s="9"/>
      <c r="CTD33" s="9"/>
      <c r="CTE33" s="9"/>
      <c r="CTF33" s="9"/>
      <c r="CTG33" s="9"/>
      <c r="CTH33" s="9"/>
      <c r="CTI33" s="9"/>
      <c r="CTJ33" s="9"/>
      <c r="CTK33" s="9"/>
      <c r="CTL33" s="9"/>
      <c r="CTM33" s="9"/>
      <c r="CTN33" s="9"/>
      <c r="CTO33" s="9"/>
      <c r="CTP33" s="9"/>
      <c r="CTQ33" s="9"/>
      <c r="CTR33" s="9"/>
      <c r="CTS33" s="9"/>
      <c r="CTT33" s="9"/>
      <c r="CTU33" s="9"/>
      <c r="CTV33" s="9"/>
      <c r="CTW33" s="9"/>
      <c r="CTX33" s="9"/>
      <c r="CTY33" s="9"/>
      <c r="CTZ33" s="9"/>
      <c r="CUA33" s="9"/>
      <c r="CUB33" s="9"/>
      <c r="CUC33" s="9"/>
      <c r="CUD33" s="9"/>
      <c r="CUE33" s="9"/>
      <c r="CUF33" s="9"/>
      <c r="CUG33" s="9"/>
      <c r="CUH33" s="9"/>
      <c r="CUI33" s="9"/>
      <c r="CUJ33" s="9"/>
      <c r="CUK33" s="9"/>
      <c r="CUL33" s="9"/>
      <c r="CUM33" s="9"/>
      <c r="CUN33" s="9"/>
      <c r="CUO33" s="9"/>
      <c r="CUP33" s="9"/>
      <c r="CUQ33" s="9"/>
      <c r="CUR33" s="9"/>
      <c r="CUS33" s="9"/>
      <c r="CUT33" s="9"/>
      <c r="CUU33" s="9"/>
      <c r="CUV33" s="9"/>
      <c r="CUW33" s="9"/>
      <c r="CUX33" s="9"/>
      <c r="CUY33" s="9"/>
      <c r="CUZ33" s="9"/>
      <c r="CVA33" s="9"/>
      <c r="CVB33" s="9"/>
      <c r="CVC33" s="9"/>
      <c r="CVD33" s="9"/>
      <c r="CVE33" s="9"/>
      <c r="CVF33" s="9"/>
      <c r="CVG33" s="9"/>
      <c r="CVH33" s="9"/>
      <c r="CVI33" s="9"/>
      <c r="CVJ33" s="9"/>
      <c r="CVK33" s="9"/>
      <c r="CVL33" s="9"/>
      <c r="CVM33" s="9"/>
      <c r="CVN33" s="9"/>
      <c r="CVO33" s="9"/>
      <c r="CVP33" s="9"/>
      <c r="CVQ33" s="9"/>
      <c r="CVR33" s="9"/>
      <c r="CVS33" s="9"/>
      <c r="CVT33" s="9"/>
      <c r="CVU33" s="9"/>
      <c r="CVV33" s="9"/>
      <c r="CVW33" s="9"/>
      <c r="CVX33" s="9"/>
      <c r="CVY33" s="9"/>
      <c r="CVZ33" s="9"/>
      <c r="CWA33" s="9"/>
      <c r="CWB33" s="9"/>
      <c r="CWC33" s="9"/>
      <c r="CWD33" s="9"/>
      <c r="CWE33" s="9"/>
      <c r="CWF33" s="9"/>
      <c r="CWG33" s="9"/>
      <c r="CWH33" s="9"/>
      <c r="CWI33" s="9"/>
      <c r="CWJ33" s="9"/>
      <c r="CWK33" s="9"/>
      <c r="CWL33" s="9"/>
      <c r="CWM33" s="9"/>
      <c r="CWN33" s="9"/>
      <c r="CWO33" s="9"/>
      <c r="CWP33" s="9"/>
      <c r="CWQ33" s="9"/>
      <c r="CWR33" s="9"/>
      <c r="CWS33" s="9"/>
      <c r="CWT33" s="9"/>
      <c r="CWU33" s="9"/>
      <c r="CWV33" s="9"/>
      <c r="CWW33" s="9"/>
      <c r="CWX33" s="9"/>
      <c r="CWY33" s="9"/>
      <c r="CWZ33" s="9"/>
      <c r="CXA33" s="9"/>
      <c r="CXB33" s="9"/>
      <c r="CXC33" s="9"/>
      <c r="CXD33" s="9"/>
      <c r="CXE33" s="9"/>
      <c r="CXF33" s="9"/>
      <c r="CXG33" s="9"/>
      <c r="CXH33" s="9"/>
      <c r="CXI33" s="9"/>
      <c r="CXJ33" s="9"/>
      <c r="CXK33" s="9"/>
      <c r="CXL33" s="9"/>
      <c r="CXM33" s="9"/>
      <c r="CXN33" s="9"/>
      <c r="CXO33" s="9"/>
      <c r="CXP33" s="9"/>
      <c r="CXQ33" s="9"/>
      <c r="CXR33" s="9"/>
      <c r="CXS33" s="9"/>
      <c r="CXT33" s="9"/>
      <c r="CXU33" s="9"/>
      <c r="CXV33" s="9"/>
      <c r="CXW33" s="9"/>
      <c r="CXX33" s="9"/>
      <c r="CXY33" s="9"/>
      <c r="CXZ33" s="9"/>
      <c r="CYA33" s="9"/>
      <c r="CYB33" s="9"/>
      <c r="CYC33" s="9"/>
      <c r="CYD33" s="9"/>
      <c r="CYE33" s="9"/>
      <c r="CYF33" s="9"/>
      <c r="CYG33" s="9"/>
      <c r="CYH33" s="9"/>
      <c r="CYI33" s="9"/>
      <c r="CYJ33" s="9"/>
      <c r="CYK33" s="9"/>
      <c r="CYL33" s="9"/>
      <c r="CYM33" s="9"/>
      <c r="CYN33" s="9"/>
      <c r="CYO33" s="9"/>
      <c r="CYP33" s="9"/>
      <c r="CYQ33" s="9"/>
      <c r="CYR33" s="9"/>
      <c r="CYS33" s="9"/>
      <c r="CYT33" s="9"/>
      <c r="CYU33" s="9"/>
      <c r="CYV33" s="9"/>
      <c r="CYW33" s="9"/>
      <c r="CYX33" s="9"/>
      <c r="CYY33" s="9"/>
      <c r="CYZ33" s="9"/>
      <c r="CZA33" s="9"/>
      <c r="CZB33" s="9"/>
      <c r="CZC33" s="9"/>
      <c r="CZD33" s="9"/>
      <c r="CZE33" s="9"/>
      <c r="CZF33" s="9"/>
      <c r="CZG33" s="9"/>
      <c r="CZH33" s="9"/>
      <c r="CZI33" s="9"/>
      <c r="CZJ33" s="9"/>
      <c r="CZK33" s="9"/>
      <c r="CZL33" s="9"/>
      <c r="CZM33" s="9"/>
      <c r="CZN33" s="9"/>
      <c r="CZO33" s="9"/>
      <c r="CZP33" s="9"/>
      <c r="CZQ33" s="9"/>
      <c r="CZR33" s="9"/>
      <c r="CZS33" s="9"/>
      <c r="CZT33" s="9"/>
      <c r="CZU33" s="9"/>
      <c r="CZV33" s="9"/>
      <c r="CZW33" s="9"/>
      <c r="CZX33" s="9"/>
      <c r="CZY33" s="9"/>
      <c r="CZZ33" s="9"/>
      <c r="DAA33" s="9"/>
      <c r="DAB33" s="9"/>
      <c r="DAC33" s="9"/>
      <c r="DAD33" s="9"/>
      <c r="DAE33" s="9"/>
      <c r="DAF33" s="9"/>
      <c r="DAG33" s="9"/>
      <c r="DAH33" s="9"/>
      <c r="DAI33" s="9"/>
      <c r="DAJ33" s="9"/>
      <c r="DAK33" s="9"/>
      <c r="DAL33" s="9"/>
      <c r="DAM33" s="9"/>
      <c r="DAN33" s="9"/>
      <c r="DAO33" s="9"/>
      <c r="DAP33" s="9"/>
      <c r="DAQ33" s="9"/>
      <c r="DAR33" s="9"/>
      <c r="DAS33" s="9"/>
      <c r="DAT33" s="9"/>
      <c r="DAU33" s="9"/>
      <c r="DAV33" s="9"/>
      <c r="DAW33" s="9"/>
      <c r="DAX33" s="9"/>
      <c r="DAY33" s="9"/>
      <c r="DAZ33" s="9"/>
      <c r="DBA33" s="9"/>
      <c r="DBB33" s="9"/>
      <c r="DBC33" s="9"/>
      <c r="DBD33" s="9"/>
      <c r="DBE33" s="9"/>
      <c r="DBF33" s="9"/>
      <c r="DBG33" s="9"/>
      <c r="DBH33" s="9"/>
      <c r="DBI33" s="9"/>
      <c r="DBJ33" s="9"/>
      <c r="DBK33" s="9"/>
      <c r="DBL33" s="9"/>
      <c r="DBM33" s="9"/>
      <c r="DBN33" s="9"/>
      <c r="DBO33" s="9"/>
      <c r="DBP33" s="9"/>
      <c r="DBQ33" s="9"/>
      <c r="DBR33" s="9"/>
      <c r="DBS33" s="9"/>
      <c r="DBT33" s="9"/>
      <c r="DBU33" s="9"/>
      <c r="DBV33" s="9"/>
      <c r="DBW33" s="9"/>
      <c r="DBX33" s="9"/>
      <c r="DBY33" s="9"/>
      <c r="DBZ33" s="9"/>
      <c r="DCA33" s="9"/>
      <c r="DCB33" s="9"/>
      <c r="DCC33" s="9"/>
      <c r="DCD33" s="9"/>
      <c r="DCE33" s="9"/>
      <c r="DCF33" s="9"/>
      <c r="DCG33" s="9"/>
      <c r="DCH33" s="9"/>
      <c r="DCI33" s="9"/>
      <c r="DCJ33" s="9"/>
      <c r="DCK33" s="9"/>
      <c r="DCL33" s="9"/>
      <c r="DCM33" s="9"/>
      <c r="DCN33" s="9"/>
      <c r="DCO33" s="9"/>
      <c r="DCP33" s="9"/>
      <c r="DCQ33" s="9"/>
      <c r="DCR33" s="9"/>
      <c r="DCS33" s="9"/>
      <c r="DCT33" s="9"/>
      <c r="DCU33" s="9"/>
      <c r="DCV33" s="9"/>
      <c r="DCW33" s="9"/>
      <c r="DCX33" s="9"/>
      <c r="DCY33" s="9"/>
      <c r="DCZ33" s="9"/>
      <c r="DDA33" s="9"/>
      <c r="DDB33" s="9"/>
      <c r="DDC33" s="9"/>
      <c r="DDD33" s="9"/>
      <c r="DDE33" s="9"/>
      <c r="DDF33" s="9"/>
      <c r="DDG33" s="9"/>
      <c r="DDH33" s="9"/>
      <c r="DDI33" s="9"/>
      <c r="DDJ33" s="9"/>
      <c r="DDK33" s="9"/>
      <c r="DDL33" s="9"/>
      <c r="DDM33" s="9"/>
      <c r="DDN33" s="9"/>
      <c r="DDO33" s="9"/>
      <c r="DDP33" s="9"/>
      <c r="DDQ33" s="9"/>
      <c r="DDR33" s="9"/>
      <c r="DDS33" s="9"/>
      <c r="DDT33" s="9"/>
      <c r="DDU33" s="9"/>
      <c r="DDV33" s="9"/>
      <c r="DDW33" s="9"/>
      <c r="DDX33" s="9"/>
      <c r="DDY33" s="9"/>
      <c r="DDZ33" s="9"/>
      <c r="DEA33" s="9"/>
      <c r="DEB33" s="9"/>
      <c r="DEC33" s="9"/>
      <c r="DED33" s="9"/>
      <c r="DEE33" s="9"/>
      <c r="DEF33" s="9"/>
      <c r="DEG33" s="9"/>
      <c r="DEH33" s="9"/>
      <c r="DEI33" s="9"/>
      <c r="DEJ33" s="9"/>
      <c r="DEK33" s="9"/>
      <c r="DEL33" s="9"/>
      <c r="DEM33" s="9"/>
      <c r="DEN33" s="9"/>
      <c r="DEO33" s="9"/>
      <c r="DEP33" s="9"/>
      <c r="DEQ33" s="9"/>
      <c r="DER33" s="9"/>
      <c r="DES33" s="9"/>
      <c r="DET33" s="9"/>
      <c r="DEU33" s="9"/>
      <c r="DEV33" s="9"/>
      <c r="DEW33" s="9"/>
      <c r="DEX33" s="9"/>
      <c r="DEY33" s="9"/>
      <c r="DEZ33" s="9"/>
      <c r="DFA33" s="9"/>
      <c r="DFB33" s="9"/>
      <c r="DFC33" s="9"/>
      <c r="DFD33" s="9"/>
      <c r="DFE33" s="9"/>
      <c r="DFF33" s="9"/>
      <c r="DFG33" s="9"/>
      <c r="DFH33" s="9"/>
      <c r="DFI33" s="9"/>
      <c r="DFJ33" s="9"/>
      <c r="DFK33" s="9"/>
      <c r="DFL33" s="9"/>
      <c r="DFM33" s="9"/>
      <c r="DFN33" s="9"/>
      <c r="DFO33" s="9"/>
      <c r="DFP33" s="9"/>
      <c r="DFQ33" s="9"/>
      <c r="DFR33" s="9"/>
      <c r="DFS33" s="9"/>
      <c r="DFT33" s="9"/>
      <c r="DFU33" s="9"/>
      <c r="DFV33" s="9"/>
      <c r="DFW33" s="9"/>
      <c r="DFX33" s="9"/>
      <c r="DFY33" s="9"/>
      <c r="DFZ33" s="9"/>
      <c r="DGA33" s="9"/>
      <c r="DGB33" s="9"/>
      <c r="DGC33" s="9"/>
      <c r="DGD33" s="9"/>
      <c r="DGE33" s="9"/>
      <c r="DGF33" s="9"/>
      <c r="DGG33" s="9"/>
      <c r="DGH33" s="9"/>
      <c r="DGI33" s="9"/>
      <c r="DGJ33" s="9"/>
      <c r="DGK33" s="9"/>
      <c r="DGL33" s="9"/>
      <c r="DGM33" s="9"/>
      <c r="DGN33" s="9"/>
      <c r="DGO33" s="9"/>
      <c r="DGP33" s="9"/>
      <c r="DGQ33" s="9"/>
      <c r="DGR33" s="9"/>
      <c r="DGS33" s="9"/>
      <c r="DGT33" s="9"/>
      <c r="DGU33" s="9"/>
      <c r="DGV33" s="9"/>
      <c r="DGW33" s="9"/>
      <c r="DGX33" s="9"/>
      <c r="DGY33" s="9"/>
      <c r="DGZ33" s="9"/>
      <c r="DHA33" s="9"/>
      <c r="DHB33" s="9"/>
      <c r="DHC33" s="9"/>
      <c r="DHD33" s="9"/>
      <c r="DHE33" s="9"/>
      <c r="DHF33" s="9"/>
      <c r="DHG33" s="9"/>
      <c r="DHH33" s="9"/>
      <c r="DHI33" s="9"/>
      <c r="DHJ33" s="9"/>
      <c r="DHK33" s="9"/>
      <c r="DHL33" s="9"/>
      <c r="DHM33" s="9"/>
      <c r="DHN33" s="9"/>
      <c r="DHO33" s="9"/>
      <c r="DHP33" s="9"/>
      <c r="DHQ33" s="9"/>
      <c r="DHR33" s="9"/>
      <c r="DHS33" s="9"/>
      <c r="DHT33" s="9"/>
      <c r="DHU33" s="9"/>
      <c r="DHV33" s="9"/>
      <c r="DHW33" s="9"/>
      <c r="DHX33" s="9"/>
      <c r="DHY33" s="9"/>
      <c r="DHZ33" s="9"/>
      <c r="DIA33" s="9"/>
      <c r="DIB33" s="9"/>
      <c r="DIC33" s="9"/>
      <c r="DID33" s="9"/>
      <c r="DIE33" s="9"/>
      <c r="DIF33" s="9"/>
      <c r="DIG33" s="9"/>
      <c r="DIH33" s="9"/>
      <c r="DII33" s="9"/>
      <c r="DIJ33" s="9"/>
      <c r="DIK33" s="9"/>
      <c r="DIL33" s="9"/>
      <c r="DIM33" s="9"/>
      <c r="DIN33" s="9"/>
      <c r="DIO33" s="9"/>
      <c r="DIP33" s="9"/>
      <c r="DIQ33" s="9"/>
      <c r="DIR33" s="9"/>
      <c r="DIS33" s="9"/>
      <c r="DIT33" s="9"/>
      <c r="DIU33" s="9"/>
      <c r="DIV33" s="9"/>
      <c r="DIW33" s="9"/>
      <c r="DIX33" s="9"/>
      <c r="DIY33" s="9"/>
      <c r="DIZ33" s="9"/>
      <c r="DJA33" s="9"/>
      <c r="DJB33" s="9"/>
      <c r="DJC33" s="9"/>
      <c r="DJD33" s="9"/>
      <c r="DJE33" s="9"/>
      <c r="DJF33" s="9"/>
      <c r="DJG33" s="9"/>
      <c r="DJH33" s="9"/>
      <c r="DJI33" s="9"/>
      <c r="DJJ33" s="9"/>
      <c r="DJK33" s="9"/>
      <c r="DJL33" s="9"/>
      <c r="DJM33" s="9"/>
      <c r="DJN33" s="9"/>
      <c r="DJO33" s="9"/>
      <c r="DJP33" s="9"/>
      <c r="DJQ33" s="9"/>
      <c r="DJR33" s="9"/>
      <c r="DJS33" s="9"/>
      <c r="DJT33" s="9"/>
      <c r="DJU33" s="9"/>
      <c r="DJV33" s="9"/>
      <c r="DJW33" s="9"/>
      <c r="DJX33" s="9"/>
      <c r="DJY33" s="9"/>
      <c r="DJZ33" s="9"/>
      <c r="DKA33" s="9"/>
      <c r="DKB33" s="9"/>
      <c r="DKC33" s="9"/>
      <c r="DKD33" s="9"/>
      <c r="DKE33" s="9"/>
      <c r="DKF33" s="9"/>
      <c r="DKG33" s="9"/>
      <c r="DKH33" s="9"/>
      <c r="DKI33" s="9"/>
      <c r="DKJ33" s="9"/>
      <c r="DKK33" s="9"/>
      <c r="DKL33" s="9"/>
      <c r="DKM33" s="9"/>
      <c r="DKN33" s="9"/>
      <c r="DKO33" s="9"/>
      <c r="DKP33" s="9"/>
      <c r="DKQ33" s="9"/>
      <c r="DKR33" s="9"/>
      <c r="DKS33" s="9"/>
      <c r="DKT33" s="9"/>
      <c r="DKU33" s="9"/>
      <c r="DKV33" s="9"/>
      <c r="DKW33" s="9"/>
      <c r="DKX33" s="9"/>
      <c r="DKY33" s="9"/>
      <c r="DKZ33" s="9"/>
      <c r="DLA33" s="9"/>
      <c r="DLB33" s="9"/>
      <c r="DLC33" s="9"/>
      <c r="DLD33" s="9"/>
      <c r="DLE33" s="9"/>
      <c r="DLF33" s="9"/>
      <c r="DLG33" s="9"/>
      <c r="DLH33" s="9"/>
      <c r="DLI33" s="9"/>
      <c r="DLJ33" s="9"/>
      <c r="DLK33" s="9"/>
      <c r="DLL33" s="9"/>
      <c r="DLM33" s="9"/>
      <c r="DLN33" s="9"/>
      <c r="DLO33" s="9"/>
      <c r="DLP33" s="9"/>
      <c r="DLQ33" s="9"/>
      <c r="DLR33" s="9"/>
      <c r="DLS33" s="9"/>
      <c r="DLT33" s="9"/>
      <c r="DLU33" s="9"/>
      <c r="DLV33" s="9"/>
      <c r="DLW33" s="9"/>
      <c r="DLX33" s="9"/>
      <c r="DLY33" s="9"/>
      <c r="DLZ33" s="9"/>
      <c r="DMA33" s="9"/>
      <c r="DMB33" s="9"/>
      <c r="DMC33" s="9"/>
      <c r="DMD33" s="9"/>
      <c r="DME33" s="9"/>
      <c r="DMF33" s="9"/>
      <c r="DMG33" s="9"/>
      <c r="DMH33" s="9"/>
      <c r="DMI33" s="9"/>
      <c r="DMJ33" s="9"/>
      <c r="DMK33" s="9"/>
      <c r="DML33" s="9"/>
      <c r="DMM33" s="9"/>
      <c r="DMN33" s="9"/>
      <c r="DMO33" s="9"/>
      <c r="DMP33" s="9"/>
      <c r="DMQ33" s="9"/>
      <c r="DMR33" s="9"/>
      <c r="DMS33" s="9"/>
      <c r="DMT33" s="9"/>
      <c r="DMU33" s="9"/>
      <c r="DMV33" s="9"/>
      <c r="DMW33" s="9"/>
      <c r="DMX33" s="9"/>
      <c r="DMY33" s="9"/>
      <c r="DMZ33" s="9"/>
      <c r="DNA33" s="9"/>
      <c r="DNB33" s="9"/>
      <c r="DNC33" s="9"/>
      <c r="DND33" s="9"/>
      <c r="DNE33" s="9"/>
      <c r="DNF33" s="9"/>
      <c r="DNG33" s="9"/>
      <c r="DNH33" s="9"/>
      <c r="DNI33" s="9"/>
      <c r="DNJ33" s="9"/>
      <c r="DNK33" s="9"/>
      <c r="DNL33" s="9"/>
      <c r="DNM33" s="9"/>
      <c r="DNN33" s="9"/>
      <c r="DNO33" s="9"/>
      <c r="DNP33" s="9"/>
      <c r="DNQ33" s="9"/>
      <c r="DNR33" s="9"/>
      <c r="DNS33" s="9"/>
      <c r="DNT33" s="9"/>
      <c r="DNU33" s="9"/>
      <c r="DNV33" s="9"/>
      <c r="DNW33" s="9"/>
      <c r="DNX33" s="9"/>
      <c r="DNY33" s="9"/>
      <c r="DNZ33" s="9"/>
      <c r="DOA33" s="9"/>
      <c r="DOB33" s="9"/>
      <c r="DOC33" s="9"/>
      <c r="DOD33" s="9"/>
      <c r="DOE33" s="9"/>
      <c r="DOF33" s="9"/>
      <c r="DOG33" s="9"/>
      <c r="DOH33" s="9"/>
      <c r="DOI33" s="9"/>
      <c r="DOJ33" s="9"/>
      <c r="DOK33" s="9"/>
      <c r="DOL33" s="9"/>
      <c r="DOM33" s="9"/>
      <c r="DON33" s="9"/>
      <c r="DOO33" s="9"/>
      <c r="DOP33" s="9"/>
      <c r="DOQ33" s="9"/>
      <c r="DOR33" s="9"/>
      <c r="DOS33" s="9"/>
      <c r="DOT33" s="9"/>
      <c r="DOU33" s="9"/>
      <c r="DOV33" s="9"/>
      <c r="DOW33" s="9"/>
      <c r="DOX33" s="9"/>
      <c r="DOY33" s="9"/>
      <c r="DOZ33" s="9"/>
      <c r="DPA33" s="9"/>
      <c r="DPB33" s="9"/>
      <c r="DPC33" s="9"/>
      <c r="DPD33" s="9"/>
      <c r="DPE33" s="9"/>
      <c r="DPF33" s="9"/>
      <c r="DPG33" s="9"/>
      <c r="DPH33" s="9"/>
      <c r="DPI33" s="9"/>
      <c r="DPJ33" s="9"/>
      <c r="DPK33" s="9"/>
      <c r="DPL33" s="9"/>
      <c r="DPM33" s="9"/>
      <c r="DPN33" s="9"/>
      <c r="DPO33" s="9"/>
      <c r="DPP33" s="9"/>
      <c r="DPQ33" s="9"/>
      <c r="DPR33" s="9"/>
      <c r="DPS33" s="9"/>
      <c r="DPT33" s="9"/>
      <c r="DPU33" s="9"/>
      <c r="DPV33" s="9"/>
      <c r="DPW33" s="9"/>
      <c r="DPX33" s="9"/>
      <c r="DPY33" s="9"/>
      <c r="DPZ33" s="9"/>
      <c r="DQA33" s="9"/>
      <c r="DQB33" s="9"/>
      <c r="DQC33" s="9"/>
      <c r="DQD33" s="9"/>
      <c r="DQE33" s="9"/>
      <c r="DQF33" s="9"/>
      <c r="DQG33" s="9"/>
      <c r="DQH33" s="9"/>
      <c r="DQI33" s="9"/>
      <c r="DQJ33" s="9"/>
      <c r="DQK33" s="9"/>
      <c r="DQL33" s="9"/>
      <c r="DQM33" s="9"/>
      <c r="DQN33" s="9"/>
      <c r="DQO33" s="9"/>
      <c r="DQP33" s="9"/>
      <c r="DQQ33" s="9"/>
      <c r="DQR33" s="9"/>
      <c r="DQS33" s="9"/>
      <c r="DQT33" s="9"/>
      <c r="DQU33" s="9"/>
      <c r="DQV33" s="9"/>
      <c r="DQW33" s="9"/>
      <c r="DQX33" s="9"/>
      <c r="DQY33" s="9"/>
      <c r="DQZ33" s="9"/>
      <c r="DRA33" s="9"/>
      <c r="DRB33" s="9"/>
      <c r="DRC33" s="9"/>
      <c r="DRD33" s="9"/>
      <c r="DRE33" s="9"/>
      <c r="DRF33" s="9"/>
      <c r="DRG33" s="9"/>
      <c r="DRH33" s="9"/>
      <c r="DRI33" s="9"/>
      <c r="DRJ33" s="9"/>
      <c r="DRK33" s="9"/>
      <c r="DRL33" s="9"/>
      <c r="DRM33" s="9"/>
      <c r="DRN33" s="9"/>
      <c r="DRO33" s="9"/>
      <c r="DRP33" s="9"/>
      <c r="DRQ33" s="9"/>
      <c r="DRR33" s="9"/>
      <c r="DRS33" s="9"/>
      <c r="DRT33" s="9"/>
      <c r="DRU33" s="9"/>
      <c r="DRV33" s="9"/>
      <c r="DRW33" s="9"/>
      <c r="DRX33" s="9"/>
      <c r="DRY33" s="9"/>
      <c r="DRZ33" s="9"/>
      <c r="DSA33" s="9"/>
      <c r="DSB33" s="9"/>
      <c r="DSC33" s="9"/>
      <c r="DSD33" s="9"/>
      <c r="DSE33" s="9"/>
      <c r="DSF33" s="9"/>
      <c r="DSG33" s="9"/>
      <c r="DSH33" s="9"/>
      <c r="DSI33" s="9"/>
      <c r="DSJ33" s="9"/>
      <c r="DSK33" s="9"/>
      <c r="DSL33" s="9"/>
      <c r="DSM33" s="9"/>
      <c r="DSN33" s="9"/>
      <c r="DSO33" s="9"/>
      <c r="DSP33" s="9"/>
      <c r="DSQ33" s="9"/>
      <c r="DSR33" s="9"/>
      <c r="DSS33" s="9"/>
      <c r="DST33" s="9"/>
      <c r="DSU33" s="9"/>
      <c r="DSV33" s="9"/>
      <c r="DSW33" s="9"/>
      <c r="DSX33" s="9"/>
      <c r="DSY33" s="9"/>
      <c r="DSZ33" s="9"/>
      <c r="DTA33" s="9"/>
      <c r="DTB33" s="9"/>
      <c r="DTC33" s="9"/>
      <c r="DTD33" s="9"/>
      <c r="DTE33" s="9"/>
      <c r="DTF33" s="9"/>
      <c r="DTG33" s="9"/>
      <c r="DTH33" s="9"/>
      <c r="DTI33" s="9"/>
      <c r="DTJ33" s="9"/>
      <c r="DTK33" s="9"/>
      <c r="DTL33" s="9"/>
      <c r="DTM33" s="9"/>
      <c r="DTN33" s="9"/>
      <c r="DTO33" s="9"/>
      <c r="DTP33" s="9"/>
      <c r="DTQ33" s="9"/>
      <c r="DTR33" s="9"/>
      <c r="DTS33" s="9"/>
      <c r="DTT33" s="9"/>
      <c r="DTU33" s="9"/>
      <c r="DTV33" s="9"/>
      <c r="DTW33" s="9"/>
      <c r="DTX33" s="9"/>
      <c r="DTY33" s="9"/>
      <c r="DTZ33" s="9"/>
      <c r="DUA33" s="9"/>
      <c r="DUB33" s="9"/>
      <c r="DUC33" s="9"/>
      <c r="DUD33" s="9"/>
      <c r="DUE33" s="9"/>
      <c r="DUF33" s="9"/>
      <c r="DUG33" s="9"/>
      <c r="DUH33" s="9"/>
      <c r="DUI33" s="9"/>
      <c r="DUJ33" s="9"/>
      <c r="DUK33" s="9"/>
      <c r="DUL33" s="9"/>
      <c r="DUM33" s="9"/>
      <c r="DUN33" s="9"/>
      <c r="DUO33" s="9"/>
      <c r="DUP33" s="9"/>
      <c r="DUQ33" s="9"/>
      <c r="DUR33" s="9"/>
      <c r="DUS33" s="9"/>
      <c r="DUT33" s="9"/>
      <c r="DUU33" s="9"/>
      <c r="DUV33" s="9"/>
      <c r="DUW33" s="9"/>
      <c r="DUX33" s="9"/>
      <c r="DUY33" s="9"/>
      <c r="DUZ33" s="9"/>
      <c r="DVA33" s="9"/>
      <c r="DVB33" s="9"/>
      <c r="DVC33" s="9"/>
      <c r="DVD33" s="9"/>
      <c r="DVE33" s="9"/>
      <c r="DVF33" s="9"/>
      <c r="DVG33" s="9"/>
      <c r="DVH33" s="9"/>
      <c r="DVI33" s="9"/>
      <c r="DVJ33" s="9"/>
      <c r="DVK33" s="9"/>
      <c r="DVL33" s="9"/>
      <c r="DVM33" s="9"/>
      <c r="DVN33" s="9"/>
      <c r="DVO33" s="9"/>
      <c r="DVP33" s="9"/>
      <c r="DVQ33" s="9"/>
      <c r="DVR33" s="9"/>
      <c r="DVS33" s="9"/>
      <c r="DVT33" s="9"/>
      <c r="DVU33" s="9"/>
      <c r="DVV33" s="9"/>
      <c r="DVW33" s="9"/>
      <c r="DVX33" s="9"/>
      <c r="DVY33" s="9"/>
      <c r="DVZ33" s="9"/>
      <c r="DWA33" s="9"/>
      <c r="DWB33" s="9"/>
      <c r="DWC33" s="9"/>
      <c r="DWD33" s="9"/>
      <c r="DWE33" s="9"/>
      <c r="DWF33" s="9"/>
      <c r="DWG33" s="9"/>
      <c r="DWH33" s="9"/>
      <c r="DWI33" s="9"/>
      <c r="DWJ33" s="9"/>
      <c r="DWK33" s="9"/>
      <c r="DWL33" s="9"/>
      <c r="DWM33" s="9"/>
      <c r="DWN33" s="9"/>
      <c r="DWO33" s="9"/>
      <c r="DWP33" s="9"/>
      <c r="DWQ33" s="9"/>
      <c r="DWR33" s="9"/>
      <c r="DWS33" s="9"/>
      <c r="DWT33" s="9"/>
      <c r="DWU33" s="9"/>
      <c r="DWV33" s="9"/>
      <c r="DWW33" s="9"/>
      <c r="DWX33" s="9"/>
      <c r="DWY33" s="9"/>
      <c r="DWZ33" s="9"/>
      <c r="DXA33" s="9"/>
      <c r="DXB33" s="9"/>
      <c r="DXC33" s="9"/>
      <c r="DXD33" s="9"/>
      <c r="DXE33" s="9"/>
      <c r="DXF33" s="9"/>
      <c r="DXG33" s="9"/>
      <c r="DXH33" s="9"/>
      <c r="DXI33" s="9"/>
      <c r="DXJ33" s="9"/>
      <c r="DXK33" s="9"/>
      <c r="DXL33" s="9"/>
      <c r="DXM33" s="9"/>
      <c r="DXN33" s="9"/>
      <c r="DXO33" s="9"/>
      <c r="DXP33" s="9"/>
      <c r="DXQ33" s="9"/>
      <c r="DXR33" s="9"/>
      <c r="DXS33" s="9"/>
      <c r="DXT33" s="9"/>
      <c r="DXU33" s="9"/>
      <c r="DXV33" s="9"/>
      <c r="DXW33" s="9"/>
      <c r="DXX33" s="9"/>
      <c r="DXY33" s="9"/>
      <c r="DXZ33" s="9"/>
      <c r="DYA33" s="9"/>
      <c r="DYB33" s="9"/>
      <c r="DYC33" s="9"/>
      <c r="DYD33" s="9"/>
      <c r="DYE33" s="9"/>
      <c r="DYF33" s="9"/>
      <c r="DYG33" s="9"/>
      <c r="DYH33" s="9"/>
      <c r="DYI33" s="9"/>
      <c r="DYJ33" s="9"/>
      <c r="DYK33" s="9"/>
      <c r="DYL33" s="9"/>
      <c r="DYM33" s="9"/>
      <c r="DYN33" s="9"/>
      <c r="DYO33" s="9"/>
      <c r="DYP33" s="9"/>
      <c r="DYQ33" s="9"/>
      <c r="DYR33" s="9"/>
      <c r="DYS33" s="9"/>
      <c r="DYT33" s="9"/>
      <c r="DYU33" s="9"/>
      <c r="DYV33" s="9"/>
      <c r="DYW33" s="9"/>
      <c r="DYX33" s="9"/>
      <c r="DYY33" s="9"/>
      <c r="DYZ33" s="9"/>
      <c r="DZA33" s="9"/>
      <c r="DZB33" s="9"/>
      <c r="DZC33" s="9"/>
      <c r="DZD33" s="9"/>
      <c r="DZE33" s="9"/>
      <c r="DZF33" s="9"/>
      <c r="DZG33" s="9"/>
      <c r="DZH33" s="9"/>
      <c r="DZI33" s="9"/>
      <c r="DZJ33" s="9"/>
      <c r="DZK33" s="9"/>
      <c r="DZL33" s="9"/>
      <c r="DZM33" s="9"/>
      <c r="DZN33" s="9"/>
      <c r="DZO33" s="9"/>
      <c r="DZP33" s="9"/>
      <c r="DZQ33" s="9"/>
      <c r="DZR33" s="9"/>
      <c r="DZS33" s="9"/>
      <c r="DZT33" s="9"/>
      <c r="DZU33" s="9"/>
      <c r="DZV33" s="9"/>
      <c r="DZW33" s="9"/>
      <c r="DZX33" s="9"/>
      <c r="DZY33" s="9"/>
      <c r="DZZ33" s="9"/>
      <c r="EAA33" s="9"/>
      <c r="EAB33" s="9"/>
      <c r="EAC33" s="9"/>
      <c r="EAD33" s="9"/>
      <c r="EAE33" s="9"/>
      <c r="EAF33" s="9"/>
      <c r="EAG33" s="9"/>
      <c r="EAH33" s="9"/>
      <c r="EAI33" s="9"/>
      <c r="EAJ33" s="9"/>
      <c r="EAK33" s="9"/>
      <c r="EAL33" s="9"/>
      <c r="EAM33" s="9"/>
      <c r="EAN33" s="9"/>
      <c r="EAO33" s="9"/>
      <c r="EAP33" s="9"/>
      <c r="EAQ33" s="9"/>
      <c r="EAR33" s="9"/>
      <c r="EAS33" s="9"/>
      <c r="EAT33" s="9"/>
      <c r="EAU33" s="9"/>
      <c r="EAV33" s="9"/>
      <c r="EAW33" s="9"/>
      <c r="EAX33" s="9"/>
      <c r="EAY33" s="9"/>
      <c r="EAZ33" s="9"/>
      <c r="EBA33" s="9"/>
      <c r="EBB33" s="9"/>
      <c r="EBC33" s="9"/>
      <c r="EBD33" s="9"/>
      <c r="EBE33" s="9"/>
      <c r="EBF33" s="9"/>
      <c r="EBG33" s="9"/>
      <c r="EBH33" s="9"/>
      <c r="EBI33" s="9"/>
      <c r="EBJ33" s="9"/>
      <c r="EBK33" s="9"/>
      <c r="EBL33" s="9"/>
      <c r="EBM33" s="9"/>
      <c r="EBN33" s="9"/>
      <c r="EBO33" s="9"/>
      <c r="EBP33" s="9"/>
      <c r="EBQ33" s="9"/>
      <c r="EBR33" s="9"/>
      <c r="EBS33" s="9"/>
      <c r="EBT33" s="9"/>
      <c r="EBU33" s="9"/>
      <c r="EBV33" s="9"/>
      <c r="EBW33" s="9"/>
      <c r="EBX33" s="9"/>
      <c r="EBY33" s="9"/>
      <c r="EBZ33" s="9"/>
      <c r="ECA33" s="9"/>
      <c r="ECB33" s="9"/>
      <c r="ECC33" s="9"/>
      <c r="ECD33" s="9"/>
      <c r="ECE33" s="9"/>
      <c r="ECF33" s="9"/>
      <c r="ECG33" s="9"/>
      <c r="ECH33" s="9"/>
      <c r="ECI33" s="9"/>
      <c r="ECJ33" s="9"/>
      <c r="ECK33" s="9"/>
      <c r="ECL33" s="9"/>
      <c r="ECM33" s="9"/>
      <c r="ECN33" s="9"/>
      <c r="ECO33" s="9"/>
      <c r="ECP33" s="9"/>
      <c r="ECQ33" s="9"/>
      <c r="ECR33" s="9"/>
      <c r="ECS33" s="9"/>
      <c r="ECT33" s="9"/>
      <c r="ECU33" s="9"/>
      <c r="ECV33" s="9"/>
      <c r="ECW33" s="9"/>
      <c r="ECX33" s="9"/>
      <c r="ECY33" s="9"/>
      <c r="ECZ33" s="9"/>
      <c r="EDA33" s="9"/>
      <c r="EDB33" s="9"/>
      <c r="EDC33" s="9"/>
      <c r="EDD33" s="9"/>
      <c r="EDE33" s="9"/>
      <c r="EDF33" s="9"/>
      <c r="EDG33" s="9"/>
      <c r="EDH33" s="9"/>
      <c r="EDI33" s="9"/>
      <c r="EDJ33" s="9"/>
      <c r="EDK33" s="9"/>
      <c r="EDL33" s="9"/>
      <c r="EDM33" s="9"/>
      <c r="EDN33" s="9"/>
      <c r="EDO33" s="9"/>
      <c r="EDP33" s="9"/>
      <c r="EDQ33" s="9"/>
      <c r="EDR33" s="9"/>
      <c r="EDS33" s="9"/>
      <c r="EDT33" s="9"/>
      <c r="EDU33" s="9"/>
      <c r="EDV33" s="9"/>
      <c r="EDW33" s="9"/>
      <c r="EDX33" s="9"/>
      <c r="EDY33" s="9"/>
      <c r="EDZ33" s="9"/>
      <c r="EEA33" s="9"/>
      <c r="EEB33" s="9"/>
      <c r="EEC33" s="9"/>
      <c r="EED33" s="9"/>
      <c r="EEE33" s="9"/>
      <c r="EEF33" s="9"/>
      <c r="EEG33" s="9"/>
      <c r="EEH33" s="9"/>
      <c r="EEI33" s="9"/>
      <c r="EEJ33" s="9"/>
      <c r="EEK33" s="9"/>
      <c r="EEL33" s="9"/>
      <c r="EEM33" s="9"/>
      <c r="EEN33" s="9"/>
      <c r="EEO33" s="9"/>
      <c r="EEP33" s="9"/>
      <c r="EEQ33" s="9"/>
      <c r="EER33" s="9"/>
      <c r="EES33" s="9"/>
      <c r="EET33" s="9"/>
      <c r="EEU33" s="9"/>
      <c r="EEV33" s="9"/>
      <c r="EEW33" s="9"/>
      <c r="EEX33" s="9"/>
      <c r="EEY33" s="9"/>
      <c r="EEZ33" s="9"/>
      <c r="EFA33" s="9"/>
      <c r="EFB33" s="9"/>
      <c r="EFC33" s="9"/>
      <c r="EFD33" s="9"/>
      <c r="EFE33" s="9"/>
      <c r="EFF33" s="9"/>
      <c r="EFG33" s="9"/>
      <c r="EFH33" s="9"/>
      <c r="EFI33" s="9"/>
      <c r="EFJ33" s="9"/>
      <c r="EFK33" s="9"/>
      <c r="EFL33" s="9"/>
      <c r="EFM33" s="9"/>
      <c r="EFN33" s="9"/>
      <c r="EFO33" s="9"/>
      <c r="EFP33" s="9"/>
      <c r="EFQ33" s="9"/>
      <c r="EFR33" s="9"/>
      <c r="EFS33" s="9"/>
      <c r="EFT33" s="9"/>
      <c r="EFU33" s="9"/>
      <c r="EFV33" s="9"/>
      <c r="EFW33" s="9"/>
      <c r="EFX33" s="9"/>
      <c r="EFY33" s="9"/>
      <c r="EFZ33" s="9"/>
      <c r="EGA33" s="9"/>
      <c r="EGB33" s="9"/>
      <c r="EGC33" s="9"/>
      <c r="EGD33" s="9"/>
      <c r="EGE33" s="9"/>
      <c r="EGF33" s="9"/>
      <c r="EGG33" s="9"/>
      <c r="EGH33" s="9"/>
      <c r="EGI33" s="9"/>
      <c r="EGJ33" s="9"/>
      <c r="EGK33" s="9"/>
      <c r="EGL33" s="9"/>
      <c r="EGM33" s="9"/>
      <c r="EGN33" s="9"/>
      <c r="EGO33" s="9"/>
      <c r="EGP33" s="9"/>
      <c r="EGQ33" s="9"/>
      <c r="EGR33" s="9"/>
      <c r="EGS33" s="9"/>
      <c r="EGT33" s="9"/>
      <c r="EGU33" s="9"/>
      <c r="EGV33" s="9"/>
      <c r="EGW33" s="9"/>
      <c r="EGX33" s="9"/>
      <c r="EGY33" s="9"/>
      <c r="EGZ33" s="9"/>
      <c r="EHA33" s="9"/>
      <c r="EHB33" s="9"/>
      <c r="EHC33" s="9"/>
      <c r="EHD33" s="9"/>
      <c r="EHE33" s="9"/>
      <c r="EHF33" s="9"/>
      <c r="EHG33" s="9"/>
      <c r="EHH33" s="9"/>
      <c r="EHI33" s="9"/>
      <c r="EHJ33" s="9"/>
      <c r="EHK33" s="9"/>
      <c r="EHL33" s="9"/>
      <c r="EHM33" s="9"/>
      <c r="EHN33" s="9"/>
      <c r="EHO33" s="9"/>
      <c r="EHP33" s="9"/>
      <c r="EHQ33" s="9"/>
      <c r="EHR33" s="9"/>
      <c r="EHS33" s="9"/>
      <c r="EHT33" s="9"/>
      <c r="EHU33" s="9"/>
      <c r="EHV33" s="9"/>
      <c r="EHW33" s="9"/>
      <c r="EHX33" s="9"/>
      <c r="EHY33" s="9"/>
      <c r="EHZ33" s="9"/>
      <c r="EIA33" s="9"/>
      <c r="EIB33" s="9"/>
      <c r="EIC33" s="9"/>
      <c r="EID33" s="9"/>
      <c r="EIE33" s="9"/>
      <c r="EIF33" s="9"/>
      <c r="EIG33" s="9"/>
      <c r="EIH33" s="9"/>
      <c r="EII33" s="9"/>
      <c r="EIJ33" s="9"/>
      <c r="EIK33" s="9"/>
      <c r="EIL33" s="9"/>
      <c r="EIM33" s="9"/>
      <c r="EIN33" s="9"/>
      <c r="EIO33" s="9"/>
      <c r="EIP33" s="9"/>
      <c r="EIQ33" s="9"/>
      <c r="EIR33" s="9"/>
      <c r="EIS33" s="9"/>
      <c r="EIT33" s="9"/>
      <c r="EIU33" s="9"/>
      <c r="EIV33" s="9"/>
      <c r="EIW33" s="9"/>
      <c r="EIX33" s="9"/>
      <c r="EIY33" s="9"/>
      <c r="EIZ33" s="9"/>
      <c r="EJA33" s="9"/>
      <c r="EJB33" s="9"/>
      <c r="EJC33" s="9"/>
      <c r="EJD33" s="9"/>
      <c r="EJE33" s="9"/>
      <c r="EJF33" s="9"/>
      <c r="EJG33" s="9"/>
      <c r="EJH33" s="9"/>
      <c r="EJI33" s="9"/>
      <c r="EJJ33" s="9"/>
      <c r="EJK33" s="9"/>
      <c r="EJL33" s="9"/>
      <c r="EJM33" s="9"/>
      <c r="EJN33" s="9"/>
      <c r="EJO33" s="9"/>
      <c r="EJP33" s="9"/>
      <c r="EJQ33" s="9"/>
      <c r="EJR33" s="9"/>
      <c r="EJS33" s="9"/>
      <c r="EJT33" s="9"/>
      <c r="EJU33" s="9"/>
      <c r="EJV33" s="9"/>
      <c r="EJW33" s="9"/>
      <c r="EJX33" s="9"/>
      <c r="EJY33" s="9"/>
      <c r="EJZ33" s="9"/>
      <c r="EKA33" s="9"/>
      <c r="EKB33" s="9"/>
      <c r="EKC33" s="9"/>
      <c r="EKD33" s="9"/>
      <c r="EKE33" s="9"/>
      <c r="EKF33" s="9"/>
      <c r="EKG33" s="9"/>
      <c r="EKH33" s="9"/>
      <c r="EKI33" s="9"/>
      <c r="EKJ33" s="9"/>
      <c r="EKK33" s="9"/>
      <c r="EKL33" s="9"/>
      <c r="EKM33" s="9"/>
      <c r="EKN33" s="9"/>
      <c r="EKO33" s="9"/>
      <c r="EKP33" s="9"/>
      <c r="EKQ33" s="9"/>
      <c r="EKR33" s="9"/>
      <c r="EKS33" s="9"/>
      <c r="EKT33" s="9"/>
      <c r="EKU33" s="9"/>
      <c r="EKV33" s="9"/>
      <c r="EKW33" s="9"/>
      <c r="EKX33" s="9"/>
      <c r="EKY33" s="9"/>
      <c r="EKZ33" s="9"/>
      <c r="ELA33" s="9"/>
      <c r="ELB33" s="9"/>
      <c r="ELC33" s="9"/>
      <c r="ELD33" s="9"/>
      <c r="ELE33" s="9"/>
      <c r="ELF33" s="9"/>
      <c r="ELG33" s="9"/>
      <c r="ELH33" s="9"/>
      <c r="ELI33" s="9"/>
      <c r="ELJ33" s="9"/>
      <c r="ELK33" s="9"/>
      <c r="ELL33" s="9"/>
      <c r="ELM33" s="9"/>
      <c r="ELN33" s="9"/>
      <c r="ELO33" s="9"/>
      <c r="ELP33" s="9"/>
      <c r="ELQ33" s="9"/>
      <c r="ELR33" s="9"/>
      <c r="ELS33" s="9"/>
      <c r="ELT33" s="9"/>
      <c r="ELU33" s="9"/>
      <c r="ELV33" s="9"/>
      <c r="ELW33" s="9"/>
      <c r="ELX33" s="9"/>
      <c r="ELY33" s="9"/>
      <c r="ELZ33" s="9"/>
      <c r="EMA33" s="9"/>
      <c r="EMB33" s="9"/>
      <c r="EMC33" s="9"/>
      <c r="EMD33" s="9"/>
      <c r="EME33" s="9"/>
      <c r="EMF33" s="9"/>
      <c r="EMG33" s="9"/>
      <c r="EMH33" s="9"/>
      <c r="EMI33" s="9"/>
      <c r="EMJ33" s="9"/>
      <c r="EMK33" s="9"/>
      <c r="EML33" s="9"/>
      <c r="EMM33" s="9"/>
      <c r="EMN33" s="9"/>
      <c r="EMO33" s="9"/>
      <c r="EMP33" s="9"/>
      <c r="EMQ33" s="9"/>
      <c r="EMR33" s="9"/>
      <c r="EMS33" s="9"/>
      <c r="EMT33" s="9"/>
      <c r="EMU33" s="9"/>
      <c r="EMV33" s="9"/>
      <c r="EMW33" s="9"/>
      <c r="EMX33" s="9"/>
      <c r="EMY33" s="9"/>
      <c r="EMZ33" s="9"/>
      <c r="ENA33" s="9"/>
      <c r="ENB33" s="9"/>
      <c r="ENC33" s="9"/>
      <c r="END33" s="9"/>
      <c r="ENE33" s="9"/>
      <c r="ENF33" s="9"/>
      <c r="ENG33" s="9"/>
      <c r="ENH33" s="9"/>
      <c r="ENI33" s="9"/>
      <c r="ENJ33" s="9"/>
      <c r="ENK33" s="9"/>
      <c r="ENL33" s="9"/>
      <c r="ENM33" s="9"/>
      <c r="ENN33" s="9"/>
      <c r="ENO33" s="9"/>
      <c r="ENP33" s="9"/>
      <c r="ENQ33" s="9"/>
      <c r="ENR33" s="9"/>
      <c r="ENS33" s="9"/>
      <c r="ENT33" s="9"/>
      <c r="ENU33" s="9"/>
      <c r="ENV33" s="9"/>
      <c r="ENW33" s="9"/>
      <c r="ENX33" s="9"/>
      <c r="ENY33" s="9"/>
      <c r="ENZ33" s="9"/>
      <c r="EOA33" s="9"/>
      <c r="EOB33" s="9"/>
      <c r="EOC33" s="9"/>
      <c r="EOD33" s="9"/>
      <c r="EOE33" s="9"/>
      <c r="EOF33" s="9"/>
      <c r="EOG33" s="9"/>
      <c r="EOH33" s="9"/>
      <c r="EOI33" s="9"/>
      <c r="EOJ33" s="9"/>
      <c r="EOK33" s="9"/>
      <c r="EOL33" s="9"/>
      <c r="EOM33" s="9"/>
      <c r="EON33" s="9"/>
      <c r="EOO33" s="9"/>
      <c r="EOP33" s="9"/>
      <c r="EOQ33" s="9"/>
      <c r="EOR33" s="9"/>
      <c r="EOS33" s="9"/>
      <c r="EOT33" s="9"/>
      <c r="EOU33" s="9"/>
      <c r="EOV33" s="9"/>
      <c r="EOW33" s="9"/>
      <c r="EOX33" s="9"/>
      <c r="EOY33" s="9"/>
      <c r="EOZ33" s="9"/>
      <c r="EPA33" s="9"/>
      <c r="EPB33" s="9"/>
      <c r="EPC33" s="9"/>
      <c r="EPD33" s="9"/>
      <c r="EPE33" s="9"/>
      <c r="EPF33" s="9"/>
      <c r="EPG33" s="9"/>
      <c r="EPH33" s="9"/>
      <c r="EPI33" s="9"/>
      <c r="EPJ33" s="9"/>
      <c r="EPK33" s="9"/>
      <c r="EPL33" s="9"/>
      <c r="EPM33" s="9"/>
      <c r="EPN33" s="9"/>
      <c r="EPO33" s="9"/>
      <c r="EPP33" s="9"/>
      <c r="EPQ33" s="9"/>
      <c r="EPR33" s="9"/>
      <c r="EPS33" s="9"/>
      <c r="EPT33" s="9"/>
      <c r="EPU33" s="9"/>
      <c r="EPV33" s="9"/>
      <c r="EPW33" s="9"/>
      <c r="EPX33" s="9"/>
      <c r="EPY33" s="9"/>
      <c r="EPZ33" s="9"/>
      <c r="EQA33" s="9"/>
      <c r="EQB33" s="9"/>
      <c r="EQC33" s="9"/>
      <c r="EQD33" s="9"/>
      <c r="EQE33" s="9"/>
      <c r="EQF33" s="9"/>
      <c r="EQG33" s="9"/>
      <c r="EQH33" s="9"/>
      <c r="EQI33" s="9"/>
      <c r="EQJ33" s="9"/>
      <c r="EQK33" s="9"/>
      <c r="EQL33" s="9"/>
      <c r="EQM33" s="9"/>
      <c r="EQN33" s="9"/>
      <c r="EQO33" s="9"/>
      <c r="EQP33" s="9"/>
      <c r="EQQ33" s="9"/>
      <c r="EQR33" s="9"/>
      <c r="EQS33" s="9"/>
      <c r="EQT33" s="9"/>
      <c r="EQU33" s="9"/>
      <c r="EQV33" s="9"/>
      <c r="EQW33" s="9"/>
      <c r="EQX33" s="9"/>
      <c r="EQY33" s="9"/>
      <c r="EQZ33" s="9"/>
      <c r="ERA33" s="9"/>
      <c r="ERB33" s="9"/>
      <c r="ERC33" s="9"/>
      <c r="ERD33" s="9"/>
      <c r="ERE33" s="9"/>
      <c r="ERF33" s="9"/>
      <c r="ERG33" s="9"/>
      <c r="ERH33" s="9"/>
      <c r="ERI33" s="9"/>
      <c r="ERJ33" s="9"/>
      <c r="ERK33" s="9"/>
      <c r="ERL33" s="9"/>
      <c r="ERM33" s="9"/>
      <c r="ERN33" s="9"/>
      <c r="ERO33" s="9"/>
      <c r="ERP33" s="9"/>
      <c r="ERQ33" s="9"/>
      <c r="ERR33" s="9"/>
      <c r="ERS33" s="9"/>
      <c r="ERT33" s="9"/>
      <c r="ERU33" s="9"/>
      <c r="ERV33" s="9"/>
      <c r="ERW33" s="9"/>
      <c r="ERX33" s="9"/>
      <c r="ERY33" s="9"/>
      <c r="ERZ33" s="9"/>
      <c r="ESA33" s="9"/>
      <c r="ESB33" s="9"/>
      <c r="ESC33" s="9"/>
      <c r="ESD33" s="9"/>
      <c r="ESE33" s="9"/>
      <c r="ESF33" s="9"/>
      <c r="ESG33" s="9"/>
      <c r="ESH33" s="9"/>
      <c r="ESI33" s="9"/>
      <c r="ESJ33" s="9"/>
      <c r="ESK33" s="9"/>
      <c r="ESL33" s="9"/>
      <c r="ESM33" s="9"/>
      <c r="ESN33" s="9"/>
      <c r="ESO33" s="9"/>
      <c r="ESP33" s="9"/>
      <c r="ESQ33" s="9"/>
      <c r="ESR33" s="9"/>
      <c r="ESS33" s="9"/>
      <c r="EST33" s="9"/>
      <c r="ESU33" s="9"/>
      <c r="ESV33" s="9"/>
      <c r="ESW33" s="9"/>
      <c r="ESX33" s="9"/>
      <c r="ESY33" s="9"/>
      <c r="ESZ33" s="9"/>
      <c r="ETA33" s="9"/>
      <c r="ETB33" s="9"/>
      <c r="ETC33" s="9"/>
      <c r="ETD33" s="9"/>
      <c r="ETE33" s="9"/>
      <c r="ETF33" s="9"/>
      <c r="ETG33" s="9"/>
      <c r="ETH33" s="9"/>
      <c r="ETI33" s="9"/>
      <c r="ETJ33" s="9"/>
      <c r="ETK33" s="9"/>
      <c r="ETL33" s="9"/>
      <c r="ETM33" s="9"/>
      <c r="ETN33" s="9"/>
      <c r="ETO33" s="9"/>
      <c r="ETP33" s="9"/>
      <c r="ETQ33" s="9"/>
      <c r="ETR33" s="9"/>
      <c r="ETS33" s="9"/>
      <c r="ETT33" s="9"/>
      <c r="ETU33" s="9"/>
      <c r="ETV33" s="9"/>
      <c r="ETW33" s="9"/>
      <c r="ETX33" s="9"/>
      <c r="ETY33" s="9"/>
      <c r="ETZ33" s="9"/>
      <c r="EUA33" s="9"/>
      <c r="EUB33" s="9"/>
      <c r="EUC33" s="9"/>
      <c r="EUD33" s="9"/>
      <c r="EUE33" s="9"/>
      <c r="EUF33" s="9"/>
      <c r="EUG33" s="9"/>
      <c r="EUH33" s="9"/>
      <c r="EUI33" s="9"/>
      <c r="EUJ33" s="9"/>
      <c r="EUK33" s="9"/>
      <c r="EUL33" s="9"/>
      <c r="EUM33" s="9"/>
      <c r="EUN33" s="9"/>
      <c r="EUO33" s="9"/>
      <c r="EUP33" s="9"/>
      <c r="EUQ33" s="9"/>
      <c r="EUR33" s="9"/>
      <c r="EUS33" s="9"/>
      <c r="EUT33" s="9"/>
      <c r="EUU33" s="9"/>
      <c r="EUV33" s="9"/>
      <c r="EUW33" s="9"/>
      <c r="EUX33" s="9"/>
      <c r="EUY33" s="9"/>
      <c r="EUZ33" s="9"/>
      <c r="EVA33" s="9"/>
      <c r="EVB33" s="9"/>
      <c r="EVC33" s="9"/>
      <c r="EVD33" s="9"/>
      <c r="EVE33" s="9"/>
      <c r="EVF33" s="9"/>
      <c r="EVG33" s="9"/>
      <c r="EVH33" s="9"/>
      <c r="EVI33" s="9"/>
      <c r="EVJ33" s="9"/>
      <c r="EVK33" s="9"/>
      <c r="EVL33" s="9"/>
      <c r="EVM33" s="9"/>
      <c r="EVN33" s="9"/>
      <c r="EVO33" s="9"/>
      <c r="EVP33" s="9"/>
      <c r="EVQ33" s="9"/>
      <c r="EVR33" s="9"/>
      <c r="EVS33" s="9"/>
      <c r="EVT33" s="9"/>
      <c r="EVU33" s="9"/>
      <c r="EVV33" s="9"/>
      <c r="EVW33" s="9"/>
      <c r="EVX33" s="9"/>
      <c r="EVY33" s="9"/>
      <c r="EVZ33" s="9"/>
      <c r="EWA33" s="9"/>
      <c r="EWB33" s="9"/>
      <c r="EWC33" s="9"/>
      <c r="EWD33" s="9"/>
      <c r="EWE33" s="9"/>
      <c r="EWF33" s="9"/>
      <c r="EWG33" s="9"/>
      <c r="EWH33" s="9"/>
      <c r="EWI33" s="9"/>
      <c r="EWJ33" s="9"/>
      <c r="EWK33" s="9"/>
      <c r="EWL33" s="9"/>
      <c r="EWM33" s="9"/>
      <c r="EWN33" s="9"/>
      <c r="EWO33" s="9"/>
      <c r="EWP33" s="9"/>
      <c r="EWQ33" s="9"/>
      <c r="EWR33" s="9"/>
      <c r="EWS33" s="9"/>
      <c r="EWT33" s="9"/>
      <c r="EWU33" s="9"/>
      <c r="EWV33" s="9"/>
      <c r="EWW33" s="9"/>
      <c r="EWX33" s="9"/>
      <c r="EWY33" s="9"/>
      <c r="EWZ33" s="9"/>
      <c r="EXA33" s="9"/>
      <c r="EXB33" s="9"/>
      <c r="EXC33" s="9"/>
      <c r="EXD33" s="9"/>
      <c r="EXE33" s="9"/>
      <c r="EXF33" s="9"/>
      <c r="EXG33" s="9"/>
      <c r="EXH33" s="9"/>
      <c r="EXI33" s="9"/>
      <c r="EXJ33" s="9"/>
      <c r="EXK33" s="9"/>
      <c r="EXL33" s="9"/>
      <c r="EXM33" s="9"/>
      <c r="EXN33" s="9"/>
      <c r="EXO33" s="9"/>
      <c r="EXP33" s="9"/>
      <c r="EXQ33" s="9"/>
      <c r="EXR33" s="9"/>
      <c r="EXS33" s="9"/>
      <c r="EXT33" s="9"/>
      <c r="EXU33" s="9"/>
      <c r="EXV33" s="9"/>
      <c r="EXW33" s="9"/>
      <c r="EXX33" s="9"/>
      <c r="EXY33" s="9"/>
      <c r="EXZ33" s="9"/>
      <c r="EYA33" s="9"/>
      <c r="EYB33" s="9"/>
      <c r="EYC33" s="9"/>
      <c r="EYD33" s="9"/>
      <c r="EYE33" s="9"/>
      <c r="EYF33" s="9"/>
      <c r="EYG33" s="9"/>
      <c r="EYH33" s="9"/>
      <c r="EYI33" s="9"/>
      <c r="EYJ33" s="9"/>
      <c r="EYK33" s="9"/>
      <c r="EYL33" s="9"/>
      <c r="EYM33" s="9"/>
      <c r="EYN33" s="9"/>
      <c r="EYO33" s="9"/>
      <c r="EYP33" s="9"/>
      <c r="EYQ33" s="9"/>
      <c r="EYR33" s="9"/>
      <c r="EYS33" s="9"/>
      <c r="EYT33" s="9"/>
      <c r="EYU33" s="9"/>
      <c r="EYV33" s="9"/>
      <c r="EYW33" s="9"/>
      <c r="EYX33" s="9"/>
      <c r="EYY33" s="9"/>
      <c r="EYZ33" s="9"/>
      <c r="EZA33" s="9"/>
      <c r="EZB33" s="9"/>
      <c r="EZC33" s="9"/>
      <c r="EZD33" s="9"/>
      <c r="EZE33" s="9"/>
      <c r="EZF33" s="9"/>
      <c r="EZG33" s="9"/>
      <c r="EZH33" s="9"/>
      <c r="EZI33" s="9"/>
      <c r="EZJ33" s="9"/>
      <c r="EZK33" s="9"/>
      <c r="EZL33" s="9"/>
      <c r="EZM33" s="9"/>
      <c r="EZN33" s="9"/>
      <c r="EZO33" s="9"/>
      <c r="EZP33" s="9"/>
      <c r="EZQ33" s="9"/>
      <c r="EZR33" s="9"/>
      <c r="EZS33" s="9"/>
      <c r="EZT33" s="9"/>
      <c r="EZU33" s="9"/>
      <c r="EZV33" s="9"/>
      <c r="EZW33" s="9"/>
      <c r="EZX33" s="9"/>
      <c r="EZY33" s="9"/>
      <c r="EZZ33" s="9"/>
      <c r="FAA33" s="9"/>
      <c r="FAB33" s="9"/>
      <c r="FAC33" s="9"/>
      <c r="FAD33" s="9"/>
      <c r="FAE33" s="9"/>
      <c r="FAF33" s="9"/>
      <c r="FAG33" s="9"/>
      <c r="FAH33" s="9"/>
      <c r="FAI33" s="9"/>
      <c r="FAJ33" s="9"/>
      <c r="FAK33" s="9"/>
      <c r="FAL33" s="9"/>
      <c r="FAM33" s="9"/>
      <c r="FAN33" s="9"/>
      <c r="FAO33" s="9"/>
      <c r="FAP33" s="9"/>
      <c r="FAQ33" s="9"/>
      <c r="FAR33" s="9"/>
      <c r="FAS33" s="9"/>
      <c r="FAT33" s="9"/>
      <c r="FAU33" s="9"/>
      <c r="FAV33" s="9"/>
      <c r="FAW33" s="9"/>
      <c r="FAX33" s="9"/>
      <c r="FAY33" s="9"/>
      <c r="FAZ33" s="9"/>
      <c r="FBA33" s="9"/>
      <c r="FBB33" s="9"/>
      <c r="FBC33" s="9"/>
      <c r="FBD33" s="9"/>
      <c r="FBE33" s="9"/>
      <c r="FBF33" s="9"/>
      <c r="FBG33" s="9"/>
      <c r="FBH33" s="9"/>
      <c r="FBI33" s="9"/>
      <c r="FBJ33" s="9"/>
      <c r="FBK33" s="9"/>
      <c r="FBL33" s="9"/>
      <c r="FBM33" s="9"/>
      <c r="FBN33" s="9"/>
      <c r="FBO33" s="9"/>
      <c r="FBP33" s="9"/>
      <c r="FBQ33" s="9"/>
      <c r="FBR33" s="9"/>
      <c r="FBS33" s="9"/>
      <c r="FBT33" s="9"/>
      <c r="FBU33" s="9"/>
      <c r="FBV33" s="9"/>
      <c r="FBW33" s="9"/>
      <c r="FBX33" s="9"/>
      <c r="FBY33" s="9"/>
      <c r="FBZ33" s="9"/>
      <c r="FCA33" s="9"/>
      <c r="FCB33" s="9"/>
      <c r="FCC33" s="9"/>
      <c r="FCD33" s="9"/>
      <c r="FCE33" s="9"/>
      <c r="FCF33" s="9"/>
      <c r="FCG33" s="9"/>
      <c r="FCH33" s="9"/>
      <c r="FCI33" s="9"/>
      <c r="FCJ33" s="9"/>
      <c r="FCK33" s="9"/>
      <c r="FCL33" s="9"/>
      <c r="FCM33" s="9"/>
      <c r="FCN33" s="9"/>
      <c r="FCO33" s="9"/>
      <c r="FCP33" s="9"/>
      <c r="FCQ33" s="9"/>
      <c r="FCR33" s="9"/>
      <c r="FCS33" s="9"/>
      <c r="FCT33" s="9"/>
      <c r="FCU33" s="9"/>
      <c r="FCV33" s="9"/>
      <c r="FCW33" s="9"/>
      <c r="FCX33" s="9"/>
      <c r="FCY33" s="9"/>
      <c r="FCZ33" s="9"/>
      <c r="FDA33" s="9"/>
      <c r="FDB33" s="9"/>
      <c r="FDC33" s="9"/>
      <c r="FDD33" s="9"/>
      <c r="FDE33" s="9"/>
      <c r="FDF33" s="9"/>
      <c r="FDG33" s="9"/>
      <c r="FDH33" s="9"/>
      <c r="FDI33" s="9"/>
      <c r="FDJ33" s="9"/>
      <c r="FDK33" s="9"/>
      <c r="FDL33" s="9"/>
      <c r="FDM33" s="9"/>
      <c r="FDN33" s="9"/>
      <c r="FDO33" s="9"/>
      <c r="FDP33" s="9"/>
      <c r="FDQ33" s="9"/>
      <c r="FDR33" s="9"/>
      <c r="FDS33" s="9"/>
      <c r="FDT33" s="9"/>
      <c r="FDU33" s="9"/>
      <c r="FDV33" s="9"/>
      <c r="FDW33" s="9"/>
      <c r="FDX33" s="9"/>
      <c r="FDY33" s="9"/>
      <c r="FDZ33" s="9"/>
      <c r="FEA33" s="9"/>
      <c r="FEB33" s="9"/>
      <c r="FEC33" s="9"/>
      <c r="FED33" s="9"/>
      <c r="FEE33" s="9"/>
      <c r="FEF33" s="9"/>
      <c r="FEG33" s="9"/>
      <c r="FEH33" s="9"/>
      <c r="FEI33" s="9"/>
      <c r="FEJ33" s="9"/>
      <c r="FEK33" s="9"/>
      <c r="FEL33" s="9"/>
      <c r="FEM33" s="9"/>
      <c r="FEN33" s="9"/>
      <c r="FEO33" s="9"/>
      <c r="FEP33" s="9"/>
      <c r="FEQ33" s="9"/>
      <c r="FER33" s="9"/>
      <c r="FES33" s="9"/>
      <c r="FET33" s="9"/>
      <c r="FEU33" s="9"/>
      <c r="FEV33" s="9"/>
      <c r="FEW33" s="9"/>
      <c r="FEX33" s="9"/>
      <c r="FEY33" s="9"/>
      <c r="FEZ33" s="9"/>
      <c r="FFA33" s="9"/>
      <c r="FFB33" s="9"/>
      <c r="FFC33" s="9"/>
      <c r="FFD33" s="9"/>
      <c r="FFE33" s="9"/>
      <c r="FFF33" s="9"/>
      <c r="FFG33" s="9"/>
      <c r="FFH33" s="9"/>
      <c r="FFI33" s="9"/>
      <c r="FFJ33" s="9"/>
      <c r="FFK33" s="9"/>
      <c r="FFL33" s="9"/>
      <c r="FFM33" s="9"/>
      <c r="FFN33" s="9"/>
      <c r="FFO33" s="9"/>
      <c r="FFP33" s="9"/>
      <c r="FFQ33" s="9"/>
      <c r="FFR33" s="9"/>
      <c r="FFS33" s="9"/>
      <c r="FFT33" s="9"/>
      <c r="FFU33" s="9"/>
      <c r="FFV33" s="9"/>
      <c r="FFW33" s="9"/>
      <c r="FFX33" s="9"/>
      <c r="FFY33" s="9"/>
      <c r="FFZ33" s="9"/>
      <c r="FGA33" s="9"/>
      <c r="FGB33" s="9"/>
      <c r="FGC33" s="9"/>
      <c r="FGD33" s="9"/>
      <c r="FGE33" s="9"/>
      <c r="FGF33" s="9"/>
      <c r="FGG33" s="9"/>
      <c r="FGH33" s="9"/>
      <c r="FGI33" s="9"/>
      <c r="FGJ33" s="9"/>
      <c r="FGK33" s="9"/>
      <c r="FGL33" s="9"/>
      <c r="FGM33" s="9"/>
      <c r="FGN33" s="9"/>
      <c r="FGO33" s="9"/>
      <c r="FGP33" s="9"/>
      <c r="FGQ33" s="9"/>
      <c r="FGR33" s="9"/>
      <c r="FGS33" s="9"/>
      <c r="FGT33" s="9"/>
      <c r="FGU33" s="9"/>
      <c r="FGV33" s="9"/>
      <c r="FGW33" s="9"/>
      <c r="FGX33" s="9"/>
      <c r="FGY33" s="9"/>
      <c r="FGZ33" s="9"/>
      <c r="FHA33" s="9"/>
      <c r="FHB33" s="9"/>
      <c r="FHC33" s="9"/>
      <c r="FHD33" s="9"/>
      <c r="FHE33" s="9"/>
      <c r="FHF33" s="9"/>
      <c r="FHG33" s="9"/>
      <c r="FHH33" s="9"/>
      <c r="FHI33" s="9"/>
      <c r="FHJ33" s="9"/>
      <c r="FHK33" s="9"/>
      <c r="FHL33" s="9"/>
      <c r="FHM33" s="9"/>
      <c r="FHN33" s="9"/>
      <c r="FHO33" s="9"/>
      <c r="FHP33" s="9"/>
      <c r="FHQ33" s="9"/>
      <c r="FHR33" s="9"/>
      <c r="FHS33" s="9"/>
      <c r="FHT33" s="9"/>
      <c r="FHU33" s="9"/>
      <c r="FHV33" s="9"/>
      <c r="FHW33" s="9"/>
      <c r="FHX33" s="9"/>
      <c r="FHY33" s="9"/>
      <c r="FHZ33" s="9"/>
      <c r="FIA33" s="9"/>
      <c r="FIB33" s="9"/>
      <c r="FIC33" s="9"/>
      <c r="FID33" s="9"/>
      <c r="FIE33" s="9"/>
      <c r="FIF33" s="9"/>
      <c r="FIG33" s="9"/>
      <c r="FIH33" s="9"/>
      <c r="FII33" s="9"/>
      <c r="FIJ33" s="9"/>
      <c r="FIK33" s="9"/>
      <c r="FIL33" s="9"/>
      <c r="FIM33" s="9"/>
      <c r="FIN33" s="9"/>
      <c r="FIO33" s="9"/>
      <c r="FIP33" s="9"/>
      <c r="FIQ33" s="9"/>
      <c r="FIR33" s="9"/>
      <c r="FIS33" s="9"/>
      <c r="FIT33" s="9"/>
      <c r="FIU33" s="9"/>
      <c r="FIV33" s="9"/>
      <c r="FIW33" s="9"/>
      <c r="FIX33" s="9"/>
      <c r="FIY33" s="9"/>
      <c r="FIZ33" s="9"/>
      <c r="FJA33" s="9"/>
      <c r="FJB33" s="9"/>
      <c r="FJC33" s="9"/>
      <c r="FJD33" s="9"/>
      <c r="FJE33" s="9"/>
      <c r="FJF33" s="9"/>
      <c r="FJG33" s="9"/>
      <c r="FJH33" s="9"/>
      <c r="FJI33" s="9"/>
      <c r="FJJ33" s="9"/>
      <c r="FJK33" s="9"/>
      <c r="FJL33" s="9"/>
      <c r="FJM33" s="9"/>
      <c r="FJN33" s="9"/>
      <c r="FJO33" s="9"/>
      <c r="FJP33" s="9"/>
      <c r="FJQ33" s="9"/>
      <c r="FJR33" s="9"/>
      <c r="FJS33" s="9"/>
      <c r="FJT33" s="9"/>
      <c r="FJU33" s="9"/>
      <c r="FJV33" s="9"/>
      <c r="FJW33" s="9"/>
      <c r="FJX33" s="9"/>
      <c r="FJY33" s="9"/>
      <c r="FJZ33" s="9"/>
      <c r="FKA33" s="9"/>
      <c r="FKB33" s="9"/>
      <c r="FKC33" s="9"/>
      <c r="FKD33" s="9"/>
      <c r="FKE33" s="9"/>
      <c r="FKF33" s="9"/>
      <c r="FKG33" s="9"/>
      <c r="FKH33" s="9"/>
      <c r="FKI33" s="9"/>
      <c r="FKJ33" s="9"/>
      <c r="FKK33" s="9"/>
      <c r="FKL33" s="9"/>
      <c r="FKM33" s="9"/>
      <c r="FKN33" s="9"/>
      <c r="FKO33" s="9"/>
      <c r="FKP33" s="9"/>
      <c r="FKQ33" s="9"/>
      <c r="FKR33" s="9"/>
      <c r="FKS33" s="9"/>
      <c r="FKT33" s="9"/>
      <c r="FKU33" s="9"/>
      <c r="FKV33" s="9"/>
      <c r="FKW33" s="9"/>
      <c r="FKX33" s="9"/>
      <c r="FKY33" s="9"/>
      <c r="FKZ33" s="9"/>
      <c r="FLA33" s="9"/>
      <c r="FLB33" s="9"/>
      <c r="FLC33" s="9"/>
      <c r="FLD33" s="9"/>
      <c r="FLE33" s="9"/>
      <c r="FLF33" s="9"/>
      <c r="FLG33" s="9"/>
      <c r="FLH33" s="9"/>
      <c r="FLI33" s="9"/>
      <c r="FLJ33" s="9"/>
      <c r="FLK33" s="9"/>
      <c r="FLL33" s="9"/>
      <c r="FLM33" s="9"/>
      <c r="FLN33" s="9"/>
      <c r="FLO33" s="9"/>
      <c r="FLP33" s="9"/>
      <c r="FLQ33" s="9"/>
      <c r="FLR33" s="9"/>
      <c r="FLS33" s="9"/>
      <c r="FLT33" s="9"/>
      <c r="FLU33" s="9"/>
      <c r="FLV33" s="9"/>
      <c r="FLW33" s="9"/>
      <c r="FLX33" s="9"/>
      <c r="FLY33" s="9"/>
      <c r="FLZ33" s="9"/>
      <c r="FMA33" s="9"/>
      <c r="FMB33" s="9"/>
      <c r="FMC33" s="9"/>
      <c r="FMD33" s="9"/>
      <c r="FME33" s="9"/>
      <c r="FMF33" s="9"/>
      <c r="FMG33" s="9"/>
      <c r="FMH33" s="9"/>
      <c r="FMI33" s="9"/>
      <c r="FMJ33" s="9"/>
      <c r="FMK33" s="9"/>
      <c r="FML33" s="9"/>
      <c r="FMM33" s="9"/>
      <c r="FMN33" s="9"/>
      <c r="FMO33" s="9"/>
      <c r="FMP33" s="9"/>
      <c r="FMQ33" s="9"/>
      <c r="FMR33" s="9"/>
      <c r="FMS33" s="9"/>
      <c r="FMT33" s="9"/>
      <c r="FMU33" s="9"/>
      <c r="FMV33" s="9"/>
      <c r="FMW33" s="9"/>
      <c r="FMX33" s="9"/>
      <c r="FMY33" s="9"/>
      <c r="FMZ33" s="9"/>
      <c r="FNA33" s="9"/>
      <c r="FNB33" s="9"/>
      <c r="FNC33" s="9"/>
      <c r="FND33" s="9"/>
      <c r="FNE33" s="9"/>
      <c r="FNF33" s="9"/>
      <c r="FNG33" s="9"/>
      <c r="FNH33" s="9"/>
      <c r="FNI33" s="9"/>
      <c r="FNJ33" s="9"/>
      <c r="FNK33" s="9"/>
      <c r="FNL33" s="9"/>
      <c r="FNM33" s="9"/>
      <c r="FNN33" s="9"/>
      <c r="FNO33" s="9"/>
      <c r="FNP33" s="9"/>
      <c r="FNQ33" s="9"/>
      <c r="FNR33" s="9"/>
      <c r="FNS33" s="9"/>
      <c r="FNT33" s="9"/>
      <c r="FNU33" s="9"/>
      <c r="FNV33" s="9"/>
      <c r="FNW33" s="9"/>
      <c r="FNX33" s="9"/>
      <c r="FNY33" s="9"/>
      <c r="FNZ33" s="9"/>
      <c r="FOA33" s="9"/>
      <c r="FOB33" s="9"/>
      <c r="FOC33" s="9"/>
      <c r="FOD33" s="9"/>
      <c r="FOE33" s="9"/>
      <c r="FOF33" s="9"/>
      <c r="FOG33" s="9"/>
      <c r="FOH33" s="9"/>
      <c r="FOI33" s="9"/>
      <c r="FOJ33" s="9"/>
      <c r="FOK33" s="9"/>
      <c r="FOL33" s="9"/>
      <c r="FOM33" s="9"/>
      <c r="FON33" s="9"/>
      <c r="FOO33" s="9"/>
      <c r="FOP33" s="9"/>
      <c r="FOQ33" s="9"/>
      <c r="FOR33" s="9"/>
      <c r="FOS33" s="9"/>
      <c r="FOT33" s="9"/>
      <c r="FOU33" s="9"/>
      <c r="FOV33" s="9"/>
      <c r="FOW33" s="9"/>
      <c r="FOX33" s="9"/>
      <c r="FOY33" s="9"/>
      <c r="FOZ33" s="9"/>
      <c r="FPA33" s="9"/>
      <c r="FPB33" s="9"/>
      <c r="FPC33" s="9"/>
      <c r="FPD33" s="9"/>
      <c r="FPE33" s="9"/>
      <c r="FPF33" s="9"/>
      <c r="FPG33" s="9"/>
      <c r="FPH33" s="9"/>
      <c r="FPI33" s="9"/>
      <c r="FPJ33" s="9"/>
      <c r="FPK33" s="9"/>
      <c r="FPL33" s="9"/>
      <c r="FPM33" s="9"/>
      <c r="FPN33" s="9"/>
      <c r="FPO33" s="9"/>
      <c r="FPP33" s="9"/>
      <c r="FPQ33" s="9"/>
      <c r="FPR33" s="9"/>
      <c r="FPS33" s="9"/>
      <c r="FPT33" s="9"/>
      <c r="FPU33" s="9"/>
      <c r="FPV33" s="9"/>
      <c r="FPW33" s="9"/>
      <c r="FPX33" s="9"/>
      <c r="FPY33" s="9"/>
      <c r="FPZ33" s="9"/>
      <c r="FQA33" s="9"/>
      <c r="FQB33" s="9"/>
      <c r="FQC33" s="9"/>
      <c r="FQD33" s="9"/>
      <c r="FQE33" s="9"/>
      <c r="FQF33" s="9"/>
      <c r="FQG33" s="9"/>
      <c r="FQH33" s="9"/>
      <c r="FQI33" s="9"/>
      <c r="FQJ33" s="9"/>
      <c r="FQK33" s="9"/>
      <c r="FQL33" s="9"/>
      <c r="FQM33" s="9"/>
      <c r="FQN33" s="9"/>
      <c r="FQO33" s="9"/>
      <c r="FQP33" s="9"/>
      <c r="FQQ33" s="9"/>
      <c r="FQR33" s="9"/>
      <c r="FQS33" s="9"/>
      <c r="FQT33" s="9"/>
      <c r="FQU33" s="9"/>
      <c r="FQV33" s="9"/>
      <c r="FQW33" s="9"/>
      <c r="FQX33" s="9"/>
      <c r="FQY33" s="9"/>
      <c r="FQZ33" s="9"/>
      <c r="FRA33" s="9"/>
      <c r="FRB33" s="9"/>
      <c r="FRC33" s="9"/>
      <c r="FRD33" s="9"/>
      <c r="FRE33" s="9"/>
      <c r="FRF33" s="9"/>
      <c r="FRG33" s="9"/>
      <c r="FRH33" s="9"/>
      <c r="FRI33" s="9"/>
      <c r="FRJ33" s="9"/>
      <c r="FRK33" s="9"/>
      <c r="FRL33" s="9"/>
      <c r="FRM33" s="9"/>
      <c r="FRN33" s="9"/>
      <c r="FRO33" s="9"/>
      <c r="FRP33" s="9"/>
      <c r="FRQ33" s="9"/>
      <c r="FRR33" s="9"/>
      <c r="FRS33" s="9"/>
      <c r="FRT33" s="9"/>
      <c r="FRU33" s="9"/>
      <c r="FRV33" s="9"/>
      <c r="FRW33" s="9"/>
      <c r="FRX33" s="9"/>
      <c r="FRY33" s="9"/>
      <c r="FRZ33" s="9"/>
      <c r="FSA33" s="9"/>
      <c r="FSB33" s="9"/>
      <c r="FSC33" s="9"/>
      <c r="FSD33" s="9"/>
      <c r="FSE33" s="9"/>
      <c r="FSF33" s="9"/>
      <c r="FSG33" s="9"/>
      <c r="FSH33" s="9"/>
      <c r="FSI33" s="9"/>
      <c r="FSJ33" s="9"/>
      <c r="FSK33" s="9"/>
      <c r="FSL33" s="9"/>
      <c r="FSM33" s="9"/>
      <c r="FSN33" s="9"/>
      <c r="FSO33" s="9"/>
      <c r="FSP33" s="9"/>
      <c r="FSQ33" s="9"/>
      <c r="FSR33" s="9"/>
      <c r="FSS33" s="9"/>
      <c r="FST33" s="9"/>
      <c r="FSU33" s="9"/>
      <c r="FSV33" s="9"/>
      <c r="FSW33" s="9"/>
      <c r="FSX33" s="9"/>
      <c r="FSY33" s="9"/>
      <c r="FSZ33" s="9"/>
      <c r="FTA33" s="9"/>
      <c r="FTB33" s="9"/>
      <c r="FTC33" s="9"/>
      <c r="FTD33" s="9"/>
      <c r="FTE33" s="9"/>
      <c r="FTF33" s="9"/>
      <c r="FTG33" s="9"/>
      <c r="FTH33" s="9"/>
      <c r="FTI33" s="9"/>
      <c r="FTJ33" s="9"/>
      <c r="FTK33" s="9"/>
      <c r="FTL33" s="9"/>
      <c r="FTM33" s="9"/>
      <c r="FTN33" s="9"/>
      <c r="FTO33" s="9"/>
      <c r="FTP33" s="9"/>
      <c r="FTQ33" s="9"/>
      <c r="FTR33" s="9"/>
      <c r="FTS33" s="9"/>
      <c r="FTT33" s="9"/>
      <c r="FTU33" s="9"/>
      <c r="FTV33" s="9"/>
      <c r="FTW33" s="9"/>
      <c r="FTX33" s="9"/>
      <c r="FTY33" s="9"/>
      <c r="FTZ33" s="9"/>
      <c r="FUA33" s="9"/>
      <c r="FUB33" s="9"/>
      <c r="FUC33" s="9"/>
      <c r="FUD33" s="9"/>
      <c r="FUE33" s="9"/>
      <c r="FUF33" s="9"/>
      <c r="FUG33" s="9"/>
      <c r="FUH33" s="9"/>
      <c r="FUI33" s="9"/>
      <c r="FUJ33" s="9"/>
      <c r="FUK33" s="9"/>
      <c r="FUL33" s="9"/>
      <c r="FUM33" s="9"/>
      <c r="FUN33" s="9"/>
      <c r="FUO33" s="9"/>
      <c r="FUP33" s="9"/>
      <c r="FUQ33" s="9"/>
      <c r="FUR33" s="9"/>
      <c r="FUS33" s="9"/>
      <c r="FUT33" s="9"/>
      <c r="FUU33" s="9"/>
      <c r="FUV33" s="9"/>
      <c r="FUW33" s="9"/>
      <c r="FUX33" s="9"/>
      <c r="FUY33" s="9"/>
      <c r="FUZ33" s="9"/>
      <c r="FVA33" s="9"/>
      <c r="FVB33" s="9"/>
      <c r="FVC33" s="9"/>
      <c r="FVD33" s="9"/>
      <c r="FVE33" s="9"/>
      <c r="FVF33" s="9"/>
      <c r="FVG33" s="9"/>
      <c r="FVH33" s="9"/>
      <c r="FVI33" s="9"/>
      <c r="FVJ33" s="9"/>
      <c r="FVK33" s="9"/>
      <c r="FVL33" s="9"/>
      <c r="FVM33" s="9"/>
      <c r="FVN33" s="9"/>
      <c r="FVO33" s="9"/>
      <c r="FVP33" s="9"/>
      <c r="FVQ33" s="9"/>
      <c r="FVR33" s="9"/>
      <c r="FVS33" s="9"/>
      <c r="FVT33" s="9"/>
      <c r="FVU33" s="9"/>
      <c r="FVV33" s="9"/>
      <c r="FVW33" s="9"/>
      <c r="FVX33" s="9"/>
      <c r="FVY33" s="9"/>
      <c r="FVZ33" s="9"/>
      <c r="FWA33" s="9"/>
      <c r="FWB33" s="9"/>
      <c r="FWC33" s="9"/>
      <c r="FWD33" s="9"/>
      <c r="FWE33" s="9"/>
      <c r="FWF33" s="9"/>
      <c r="FWG33" s="9"/>
      <c r="FWH33" s="9"/>
      <c r="FWI33" s="9"/>
      <c r="FWJ33" s="9"/>
      <c r="FWK33" s="9"/>
      <c r="FWL33" s="9"/>
      <c r="FWM33" s="9"/>
      <c r="FWN33" s="9"/>
      <c r="FWO33" s="9"/>
      <c r="FWP33" s="9"/>
      <c r="FWQ33" s="9"/>
      <c r="FWR33" s="9"/>
      <c r="FWS33" s="9"/>
      <c r="FWT33" s="9"/>
      <c r="FWU33" s="9"/>
      <c r="FWV33" s="9"/>
      <c r="FWW33" s="9"/>
      <c r="FWX33" s="9"/>
      <c r="FWY33" s="9"/>
      <c r="FWZ33" s="9"/>
      <c r="FXA33" s="9"/>
      <c r="FXB33" s="9"/>
      <c r="FXC33" s="9"/>
      <c r="FXD33" s="9"/>
      <c r="FXE33" s="9"/>
      <c r="FXF33" s="9"/>
      <c r="FXG33" s="9"/>
      <c r="FXH33" s="9"/>
      <c r="FXI33" s="9"/>
      <c r="FXJ33" s="9"/>
      <c r="FXK33" s="9"/>
      <c r="FXL33" s="9"/>
      <c r="FXM33" s="9"/>
      <c r="FXN33" s="9"/>
      <c r="FXO33" s="9"/>
      <c r="FXP33" s="9"/>
      <c r="FXQ33" s="9"/>
      <c r="FXR33" s="9"/>
      <c r="FXS33" s="9"/>
      <c r="FXT33" s="9"/>
      <c r="FXU33" s="9"/>
      <c r="FXV33" s="9"/>
      <c r="FXW33" s="9"/>
      <c r="FXX33" s="9"/>
      <c r="FXY33" s="9"/>
      <c r="FXZ33" s="9"/>
      <c r="FYA33" s="9"/>
      <c r="FYB33" s="9"/>
      <c r="FYC33" s="9"/>
      <c r="FYD33" s="9"/>
      <c r="FYE33" s="9"/>
      <c r="FYF33" s="9"/>
      <c r="FYG33" s="9"/>
      <c r="FYH33" s="9"/>
      <c r="FYI33" s="9"/>
      <c r="FYJ33" s="9"/>
      <c r="FYK33" s="9"/>
      <c r="FYL33" s="9"/>
      <c r="FYM33" s="9"/>
      <c r="FYN33" s="9"/>
      <c r="FYO33" s="9"/>
      <c r="FYP33" s="9"/>
      <c r="FYQ33" s="9"/>
      <c r="FYR33" s="9"/>
      <c r="FYS33" s="9"/>
      <c r="FYT33" s="9"/>
      <c r="FYU33" s="9"/>
      <c r="FYV33" s="9"/>
      <c r="FYW33" s="9"/>
      <c r="FYX33" s="9"/>
      <c r="FYY33" s="9"/>
      <c r="FYZ33" s="9"/>
      <c r="FZA33" s="9"/>
      <c r="FZB33" s="9"/>
      <c r="FZC33" s="9"/>
      <c r="FZD33" s="9"/>
      <c r="FZE33" s="9"/>
      <c r="FZF33" s="9"/>
      <c r="FZG33" s="9"/>
      <c r="FZH33" s="9"/>
      <c r="FZI33" s="9"/>
      <c r="FZJ33" s="9"/>
      <c r="FZK33" s="9"/>
      <c r="FZL33" s="9"/>
      <c r="FZM33" s="9"/>
      <c r="FZN33" s="9"/>
      <c r="FZO33" s="9"/>
      <c r="FZP33" s="9"/>
      <c r="FZQ33" s="9"/>
      <c r="FZR33" s="9"/>
      <c r="FZS33" s="9"/>
      <c r="FZT33" s="9"/>
      <c r="FZU33" s="9"/>
      <c r="FZV33" s="9"/>
      <c r="FZW33" s="9"/>
      <c r="FZX33" s="9"/>
      <c r="FZY33" s="9"/>
      <c r="FZZ33" s="9"/>
      <c r="GAA33" s="9"/>
      <c r="GAB33" s="9"/>
      <c r="GAC33" s="9"/>
      <c r="GAD33" s="9"/>
      <c r="GAE33" s="9"/>
      <c r="GAF33" s="9"/>
      <c r="GAG33" s="9"/>
      <c r="GAH33" s="9"/>
      <c r="GAI33" s="9"/>
      <c r="GAJ33" s="9"/>
      <c r="GAK33" s="9"/>
      <c r="GAL33" s="9"/>
      <c r="GAM33" s="9"/>
      <c r="GAN33" s="9"/>
      <c r="GAO33" s="9"/>
      <c r="GAP33" s="9"/>
      <c r="GAQ33" s="9"/>
      <c r="GAR33" s="9"/>
      <c r="GAS33" s="9"/>
      <c r="GAT33" s="9"/>
      <c r="GAU33" s="9"/>
      <c r="GAV33" s="9"/>
      <c r="GAW33" s="9"/>
      <c r="GAX33" s="9"/>
      <c r="GAY33" s="9"/>
      <c r="GAZ33" s="9"/>
      <c r="GBA33" s="9"/>
      <c r="GBB33" s="9"/>
      <c r="GBC33" s="9"/>
      <c r="GBD33" s="9"/>
      <c r="GBE33" s="9"/>
      <c r="GBF33" s="9"/>
      <c r="GBG33" s="9"/>
      <c r="GBH33" s="9"/>
      <c r="GBI33" s="9"/>
      <c r="GBJ33" s="9"/>
      <c r="GBK33" s="9"/>
      <c r="GBL33" s="9"/>
      <c r="GBM33" s="9"/>
      <c r="GBN33" s="9"/>
      <c r="GBO33" s="9"/>
      <c r="GBP33" s="9"/>
      <c r="GBQ33" s="9"/>
      <c r="GBR33" s="9"/>
      <c r="GBS33" s="9"/>
      <c r="GBT33" s="9"/>
      <c r="GBU33" s="9"/>
      <c r="GBV33" s="9"/>
      <c r="GBW33" s="9"/>
      <c r="GBX33" s="9"/>
      <c r="GBY33" s="9"/>
      <c r="GBZ33" s="9"/>
      <c r="GCA33" s="9"/>
      <c r="GCB33" s="9"/>
      <c r="GCC33" s="9"/>
      <c r="GCD33" s="9"/>
      <c r="GCE33" s="9"/>
      <c r="GCF33" s="9"/>
      <c r="GCG33" s="9"/>
      <c r="GCH33" s="9"/>
      <c r="GCI33" s="9"/>
      <c r="GCJ33" s="9"/>
      <c r="GCK33" s="9"/>
      <c r="GCL33" s="9"/>
      <c r="GCM33" s="9"/>
      <c r="GCN33" s="9"/>
      <c r="GCO33" s="9"/>
      <c r="GCP33" s="9"/>
      <c r="GCQ33" s="9"/>
      <c r="GCR33" s="9"/>
      <c r="GCS33" s="9"/>
      <c r="GCT33" s="9"/>
      <c r="GCU33" s="9"/>
      <c r="GCV33" s="9"/>
      <c r="GCW33" s="9"/>
      <c r="GCX33" s="9"/>
      <c r="GCY33" s="9"/>
      <c r="GCZ33" s="9"/>
      <c r="GDA33" s="9"/>
      <c r="GDB33" s="9"/>
      <c r="GDC33" s="9"/>
      <c r="GDD33" s="9"/>
      <c r="GDE33" s="9"/>
      <c r="GDF33" s="9"/>
      <c r="GDG33" s="9"/>
      <c r="GDH33" s="9"/>
      <c r="GDI33" s="9"/>
      <c r="GDJ33" s="9"/>
      <c r="GDK33" s="9"/>
      <c r="GDL33" s="9"/>
      <c r="GDM33" s="9"/>
      <c r="GDN33" s="9"/>
      <c r="GDO33" s="9"/>
      <c r="GDP33" s="9"/>
      <c r="GDQ33" s="9"/>
      <c r="GDR33" s="9"/>
      <c r="GDS33" s="9"/>
      <c r="GDT33" s="9"/>
      <c r="GDU33" s="9"/>
      <c r="GDV33" s="9"/>
      <c r="GDW33" s="9"/>
      <c r="GDX33" s="9"/>
      <c r="GDY33" s="9"/>
      <c r="GDZ33" s="9"/>
      <c r="GEA33" s="9"/>
      <c r="GEB33" s="9"/>
      <c r="GEC33" s="9"/>
      <c r="GED33" s="9"/>
      <c r="GEE33" s="9"/>
      <c r="GEF33" s="9"/>
      <c r="GEG33" s="9"/>
      <c r="GEH33" s="9"/>
      <c r="GEI33" s="9"/>
      <c r="GEJ33" s="9"/>
      <c r="GEK33" s="9"/>
      <c r="GEL33" s="9"/>
      <c r="GEM33" s="9"/>
      <c r="GEN33" s="9"/>
      <c r="GEO33" s="9"/>
      <c r="GEP33" s="9"/>
      <c r="GEQ33" s="9"/>
      <c r="GER33" s="9"/>
      <c r="GES33" s="9"/>
      <c r="GET33" s="9"/>
      <c r="GEU33" s="9"/>
      <c r="GEV33" s="9"/>
      <c r="GEW33" s="9"/>
      <c r="GEX33" s="9"/>
      <c r="GEY33" s="9"/>
      <c r="GEZ33" s="9"/>
      <c r="GFA33" s="9"/>
      <c r="GFB33" s="9"/>
      <c r="GFC33" s="9"/>
      <c r="GFD33" s="9"/>
      <c r="GFE33" s="9"/>
      <c r="GFF33" s="9"/>
      <c r="GFG33" s="9"/>
      <c r="GFH33" s="9"/>
      <c r="GFI33" s="9"/>
      <c r="GFJ33" s="9"/>
      <c r="GFK33" s="9"/>
      <c r="GFL33" s="9"/>
      <c r="GFM33" s="9"/>
      <c r="GFN33" s="9"/>
      <c r="GFO33" s="9"/>
      <c r="GFP33" s="9"/>
      <c r="GFQ33" s="9"/>
      <c r="GFR33" s="9"/>
      <c r="GFS33" s="9"/>
      <c r="GFT33" s="9"/>
      <c r="GFU33" s="9"/>
      <c r="GFV33" s="9"/>
      <c r="GFW33" s="9"/>
      <c r="GFX33" s="9"/>
      <c r="GFY33" s="9"/>
      <c r="GFZ33" s="9"/>
      <c r="GGA33" s="9"/>
      <c r="GGB33" s="9"/>
      <c r="GGC33" s="9"/>
      <c r="GGD33" s="9"/>
      <c r="GGE33" s="9"/>
      <c r="GGF33" s="9"/>
      <c r="GGG33" s="9"/>
      <c r="GGH33" s="9"/>
      <c r="GGI33" s="9"/>
      <c r="GGJ33" s="9"/>
      <c r="GGK33" s="9"/>
      <c r="GGL33" s="9"/>
      <c r="GGM33" s="9"/>
      <c r="GGN33" s="9"/>
      <c r="GGO33" s="9"/>
      <c r="GGP33" s="9"/>
      <c r="GGQ33" s="9"/>
      <c r="GGR33" s="9"/>
      <c r="GGS33" s="9"/>
      <c r="GGT33" s="9"/>
      <c r="GGU33" s="9"/>
      <c r="GGV33" s="9"/>
      <c r="GGW33" s="9"/>
      <c r="GGX33" s="9"/>
      <c r="GGY33" s="9"/>
      <c r="GGZ33" s="9"/>
      <c r="GHA33" s="9"/>
      <c r="GHB33" s="9"/>
      <c r="GHC33" s="9"/>
      <c r="GHD33" s="9"/>
      <c r="GHE33" s="9"/>
      <c r="GHF33" s="9"/>
      <c r="GHG33" s="9"/>
      <c r="GHH33" s="9"/>
      <c r="GHI33" s="9"/>
      <c r="GHJ33" s="9"/>
      <c r="GHK33" s="9"/>
      <c r="GHL33" s="9"/>
      <c r="GHM33" s="9"/>
      <c r="GHN33" s="9"/>
      <c r="GHO33" s="9"/>
      <c r="GHP33" s="9"/>
      <c r="GHQ33" s="9"/>
      <c r="GHR33" s="9"/>
      <c r="GHS33" s="9"/>
      <c r="GHT33" s="9"/>
      <c r="GHU33" s="9"/>
      <c r="GHV33" s="9"/>
      <c r="GHW33" s="9"/>
      <c r="GHX33" s="9"/>
      <c r="GHY33" s="9"/>
      <c r="GHZ33" s="9"/>
      <c r="GIA33" s="9"/>
      <c r="GIB33" s="9"/>
      <c r="GIC33" s="9"/>
      <c r="GID33" s="9"/>
      <c r="GIE33" s="9"/>
      <c r="GIF33" s="9"/>
      <c r="GIG33" s="9"/>
      <c r="GIH33" s="9"/>
      <c r="GII33" s="9"/>
      <c r="GIJ33" s="9"/>
      <c r="GIK33" s="9"/>
      <c r="GIL33" s="9"/>
      <c r="GIM33" s="9"/>
      <c r="GIN33" s="9"/>
      <c r="GIO33" s="9"/>
      <c r="GIP33" s="9"/>
      <c r="GIQ33" s="9"/>
      <c r="GIR33" s="9"/>
      <c r="GIS33" s="9"/>
      <c r="GIT33" s="9"/>
      <c r="GIU33" s="9"/>
      <c r="GIV33" s="9"/>
      <c r="GIW33" s="9"/>
      <c r="GIX33" s="9"/>
      <c r="GIY33" s="9"/>
      <c r="GIZ33" s="9"/>
      <c r="GJA33" s="9"/>
      <c r="GJB33" s="9"/>
      <c r="GJC33" s="9"/>
      <c r="GJD33" s="9"/>
      <c r="GJE33" s="9"/>
      <c r="GJF33" s="9"/>
      <c r="GJG33" s="9"/>
      <c r="GJH33" s="9"/>
      <c r="GJI33" s="9"/>
      <c r="GJJ33" s="9"/>
      <c r="GJK33" s="9"/>
      <c r="GJL33" s="9"/>
      <c r="GJM33" s="9"/>
      <c r="GJN33" s="9"/>
      <c r="GJO33" s="9"/>
      <c r="GJP33" s="9"/>
      <c r="GJQ33" s="9"/>
      <c r="GJR33" s="9"/>
      <c r="GJS33" s="9"/>
      <c r="GJT33" s="9"/>
      <c r="GJU33" s="9"/>
      <c r="GJV33" s="9"/>
      <c r="GJW33" s="9"/>
      <c r="GJX33" s="9"/>
      <c r="GJY33" s="9"/>
      <c r="GJZ33" s="9"/>
      <c r="GKA33" s="9"/>
      <c r="GKB33" s="9"/>
      <c r="GKC33" s="9"/>
      <c r="GKD33" s="9"/>
      <c r="GKE33" s="9"/>
      <c r="GKF33" s="9"/>
      <c r="GKG33" s="9"/>
      <c r="GKH33" s="9"/>
      <c r="GKI33" s="9"/>
      <c r="GKJ33" s="9"/>
      <c r="GKK33" s="9"/>
      <c r="GKL33" s="9"/>
      <c r="GKM33" s="9"/>
      <c r="GKN33" s="9"/>
      <c r="GKO33" s="9"/>
      <c r="GKP33" s="9"/>
      <c r="GKQ33" s="9"/>
      <c r="GKR33" s="9"/>
      <c r="GKS33" s="9"/>
      <c r="GKT33" s="9"/>
      <c r="GKU33" s="9"/>
      <c r="GKV33" s="9"/>
      <c r="GKW33" s="9"/>
      <c r="GKX33" s="9"/>
      <c r="GKY33" s="9"/>
      <c r="GKZ33" s="9"/>
      <c r="GLA33" s="9"/>
      <c r="GLB33" s="9"/>
      <c r="GLC33" s="9"/>
      <c r="GLD33" s="9"/>
      <c r="GLE33" s="9"/>
      <c r="GLF33" s="9"/>
      <c r="GLG33" s="9"/>
      <c r="GLH33" s="9"/>
      <c r="GLI33" s="9"/>
      <c r="GLJ33" s="9"/>
      <c r="GLK33" s="9"/>
      <c r="GLL33" s="9"/>
      <c r="GLM33" s="9"/>
      <c r="GLN33" s="9"/>
      <c r="GLO33" s="9"/>
      <c r="GLP33" s="9"/>
      <c r="GLQ33" s="9"/>
      <c r="GLR33" s="9"/>
      <c r="GLS33" s="9"/>
      <c r="GLT33" s="9"/>
      <c r="GLU33" s="9"/>
      <c r="GLV33" s="9"/>
      <c r="GLW33" s="9"/>
      <c r="GLX33" s="9"/>
      <c r="GLY33" s="9"/>
      <c r="GLZ33" s="9"/>
      <c r="GMA33" s="9"/>
      <c r="GMB33" s="9"/>
      <c r="GMC33" s="9"/>
      <c r="GMD33" s="9"/>
      <c r="GME33" s="9"/>
      <c r="GMF33" s="9"/>
      <c r="GMG33" s="9"/>
      <c r="GMH33" s="9"/>
      <c r="GMI33" s="9"/>
      <c r="GMJ33" s="9"/>
      <c r="GMK33" s="9"/>
      <c r="GML33" s="9"/>
      <c r="GMM33" s="9"/>
      <c r="GMN33" s="9"/>
      <c r="GMO33" s="9"/>
      <c r="GMP33" s="9"/>
      <c r="GMQ33" s="9"/>
      <c r="GMR33" s="9"/>
      <c r="GMS33" s="9"/>
      <c r="GMT33" s="9"/>
      <c r="GMU33" s="9"/>
      <c r="GMV33" s="9"/>
      <c r="GMW33" s="9"/>
      <c r="GMX33" s="9"/>
      <c r="GMY33" s="9"/>
      <c r="GMZ33" s="9"/>
      <c r="GNA33" s="9"/>
      <c r="GNB33" s="9"/>
      <c r="GNC33" s="9"/>
      <c r="GND33" s="9"/>
      <c r="GNE33" s="9"/>
      <c r="GNF33" s="9"/>
      <c r="GNG33" s="9"/>
      <c r="GNH33" s="9"/>
      <c r="GNI33" s="9"/>
      <c r="GNJ33" s="9"/>
      <c r="GNK33" s="9"/>
      <c r="GNL33" s="9"/>
      <c r="GNM33" s="9"/>
      <c r="GNN33" s="9"/>
      <c r="GNO33" s="9"/>
      <c r="GNP33" s="9"/>
      <c r="GNQ33" s="9"/>
      <c r="GNR33" s="9"/>
      <c r="GNS33" s="9"/>
      <c r="GNT33" s="9"/>
      <c r="GNU33" s="9"/>
      <c r="GNV33" s="9"/>
      <c r="GNW33" s="9"/>
      <c r="GNX33" s="9"/>
      <c r="GNY33" s="9"/>
      <c r="GNZ33" s="9"/>
      <c r="GOA33" s="9"/>
      <c r="GOB33" s="9"/>
      <c r="GOC33" s="9"/>
      <c r="GOD33" s="9"/>
      <c r="GOE33" s="9"/>
      <c r="GOF33" s="9"/>
      <c r="GOG33" s="9"/>
      <c r="GOH33" s="9"/>
      <c r="GOI33" s="9"/>
      <c r="GOJ33" s="9"/>
      <c r="GOK33" s="9"/>
      <c r="GOL33" s="9"/>
      <c r="GOM33" s="9"/>
      <c r="GON33" s="9"/>
      <c r="GOO33" s="9"/>
      <c r="GOP33" s="9"/>
      <c r="GOQ33" s="9"/>
      <c r="GOR33" s="9"/>
      <c r="GOS33" s="9"/>
      <c r="GOT33" s="9"/>
      <c r="GOU33" s="9"/>
      <c r="GOV33" s="9"/>
      <c r="GOW33" s="9"/>
      <c r="GOX33" s="9"/>
      <c r="GOY33" s="9"/>
      <c r="GOZ33" s="9"/>
      <c r="GPA33" s="9"/>
      <c r="GPB33" s="9"/>
      <c r="GPC33" s="9"/>
      <c r="GPD33" s="9"/>
      <c r="GPE33" s="9"/>
      <c r="GPF33" s="9"/>
      <c r="GPG33" s="9"/>
      <c r="GPH33" s="9"/>
      <c r="GPI33" s="9"/>
      <c r="GPJ33" s="9"/>
      <c r="GPK33" s="9"/>
      <c r="GPL33" s="9"/>
      <c r="GPM33" s="9"/>
      <c r="GPN33" s="9"/>
      <c r="GPO33" s="9"/>
      <c r="GPP33" s="9"/>
      <c r="GPQ33" s="9"/>
      <c r="GPR33" s="9"/>
      <c r="GPS33" s="9"/>
      <c r="GPT33" s="9"/>
      <c r="GPU33" s="9"/>
      <c r="GPV33" s="9"/>
      <c r="GPW33" s="9"/>
      <c r="GPX33" s="9"/>
      <c r="GPY33" s="9"/>
      <c r="GPZ33" s="9"/>
      <c r="GQA33" s="9"/>
      <c r="GQB33" s="9"/>
      <c r="GQC33" s="9"/>
      <c r="GQD33" s="9"/>
      <c r="GQE33" s="9"/>
      <c r="GQF33" s="9"/>
      <c r="GQG33" s="9"/>
      <c r="GQH33" s="9"/>
      <c r="GQI33" s="9"/>
      <c r="GQJ33" s="9"/>
      <c r="GQK33" s="9"/>
      <c r="GQL33" s="9"/>
      <c r="GQM33" s="9"/>
      <c r="GQN33" s="9"/>
      <c r="GQO33" s="9"/>
      <c r="GQP33" s="9"/>
      <c r="GQQ33" s="9"/>
      <c r="GQR33" s="9"/>
      <c r="GQS33" s="9"/>
      <c r="GQT33" s="9"/>
      <c r="GQU33" s="9"/>
      <c r="GQV33" s="9"/>
      <c r="GQW33" s="9"/>
      <c r="GQX33" s="9"/>
      <c r="GQY33" s="9"/>
      <c r="GQZ33" s="9"/>
      <c r="GRA33" s="9"/>
      <c r="GRB33" s="9"/>
      <c r="GRC33" s="9"/>
      <c r="GRD33" s="9"/>
      <c r="GRE33" s="9"/>
      <c r="GRF33" s="9"/>
      <c r="GRG33" s="9"/>
      <c r="GRH33" s="9"/>
      <c r="GRI33" s="9"/>
      <c r="GRJ33" s="9"/>
      <c r="GRK33" s="9"/>
      <c r="GRL33" s="9"/>
      <c r="GRM33" s="9"/>
      <c r="GRN33" s="9"/>
      <c r="GRO33" s="9"/>
      <c r="GRP33" s="9"/>
      <c r="GRQ33" s="9"/>
      <c r="GRR33" s="9"/>
      <c r="GRS33" s="9"/>
      <c r="GRT33" s="9"/>
      <c r="GRU33" s="9"/>
      <c r="GRV33" s="9"/>
      <c r="GRW33" s="9"/>
      <c r="GRX33" s="9"/>
      <c r="GRY33" s="9"/>
      <c r="GRZ33" s="9"/>
      <c r="GSA33" s="9"/>
      <c r="GSB33" s="9"/>
      <c r="GSC33" s="9"/>
      <c r="GSD33" s="9"/>
      <c r="GSE33" s="9"/>
      <c r="GSF33" s="9"/>
      <c r="GSG33" s="9"/>
      <c r="GSH33" s="9"/>
      <c r="GSI33" s="9"/>
      <c r="GSJ33" s="9"/>
      <c r="GSK33" s="9"/>
      <c r="GSL33" s="9"/>
      <c r="GSM33" s="9"/>
      <c r="GSN33" s="9"/>
      <c r="GSO33" s="9"/>
      <c r="GSP33" s="9"/>
      <c r="GSQ33" s="9"/>
      <c r="GSR33" s="9"/>
      <c r="GSS33" s="9"/>
      <c r="GST33" s="9"/>
      <c r="GSU33" s="9"/>
      <c r="GSV33" s="9"/>
      <c r="GSW33" s="9"/>
      <c r="GSX33" s="9"/>
      <c r="GSY33" s="9"/>
      <c r="GSZ33" s="9"/>
      <c r="GTA33" s="9"/>
      <c r="GTB33" s="9"/>
      <c r="GTC33" s="9"/>
      <c r="GTD33" s="9"/>
      <c r="GTE33" s="9"/>
      <c r="GTF33" s="9"/>
      <c r="GTG33" s="9"/>
      <c r="GTH33" s="9"/>
      <c r="GTI33" s="9"/>
      <c r="GTJ33" s="9"/>
      <c r="GTK33" s="9"/>
      <c r="GTL33" s="9"/>
      <c r="GTM33" s="9"/>
      <c r="GTN33" s="9"/>
      <c r="GTO33" s="9"/>
      <c r="GTP33" s="9"/>
      <c r="GTQ33" s="9"/>
      <c r="GTR33" s="9"/>
      <c r="GTS33" s="9"/>
      <c r="GTT33" s="9"/>
      <c r="GTU33" s="9"/>
      <c r="GTV33" s="9"/>
      <c r="GTW33" s="9"/>
      <c r="GTX33" s="9"/>
      <c r="GTY33" s="9"/>
      <c r="GTZ33" s="9"/>
      <c r="GUA33" s="9"/>
      <c r="GUB33" s="9"/>
      <c r="GUC33" s="9"/>
      <c r="GUD33" s="9"/>
      <c r="GUE33" s="9"/>
      <c r="GUF33" s="9"/>
      <c r="GUG33" s="9"/>
      <c r="GUH33" s="9"/>
      <c r="GUI33" s="9"/>
      <c r="GUJ33" s="9"/>
      <c r="GUK33" s="9"/>
      <c r="GUL33" s="9"/>
      <c r="GUM33" s="9"/>
      <c r="GUN33" s="9"/>
      <c r="GUO33" s="9"/>
      <c r="GUP33" s="9"/>
      <c r="GUQ33" s="9"/>
      <c r="GUR33" s="9"/>
      <c r="GUS33" s="9"/>
      <c r="GUT33" s="9"/>
      <c r="GUU33" s="9"/>
      <c r="GUV33" s="9"/>
      <c r="GUW33" s="9"/>
      <c r="GUX33" s="9"/>
      <c r="GUY33" s="9"/>
      <c r="GUZ33" s="9"/>
      <c r="GVA33" s="9"/>
      <c r="GVB33" s="9"/>
      <c r="GVC33" s="9"/>
      <c r="GVD33" s="9"/>
      <c r="GVE33" s="9"/>
      <c r="GVF33" s="9"/>
      <c r="GVG33" s="9"/>
      <c r="GVH33" s="9"/>
      <c r="GVI33" s="9"/>
      <c r="GVJ33" s="9"/>
      <c r="GVK33" s="9"/>
      <c r="GVL33" s="9"/>
      <c r="GVM33" s="9"/>
      <c r="GVN33" s="9"/>
      <c r="GVO33" s="9"/>
      <c r="GVP33" s="9"/>
      <c r="GVQ33" s="9"/>
      <c r="GVR33" s="9"/>
      <c r="GVS33" s="9"/>
      <c r="GVT33" s="9"/>
      <c r="GVU33" s="9"/>
      <c r="GVV33" s="9"/>
      <c r="GVW33" s="9"/>
      <c r="GVX33" s="9"/>
      <c r="GVY33" s="9"/>
      <c r="GVZ33" s="9"/>
      <c r="GWA33" s="9"/>
      <c r="GWB33" s="9"/>
      <c r="GWC33" s="9"/>
      <c r="GWD33" s="9"/>
      <c r="GWE33" s="9"/>
      <c r="GWF33" s="9"/>
      <c r="GWG33" s="9"/>
      <c r="GWH33" s="9"/>
      <c r="GWI33" s="9"/>
      <c r="GWJ33" s="9"/>
      <c r="GWK33" s="9"/>
      <c r="GWL33" s="9"/>
      <c r="GWM33" s="9"/>
      <c r="GWN33" s="9"/>
      <c r="GWO33" s="9"/>
      <c r="GWP33" s="9"/>
      <c r="GWQ33" s="9"/>
      <c r="GWR33" s="9"/>
      <c r="GWS33" s="9"/>
      <c r="GWT33" s="9"/>
      <c r="GWU33" s="9"/>
      <c r="GWV33" s="9"/>
      <c r="GWW33" s="9"/>
      <c r="GWX33" s="9"/>
      <c r="GWY33" s="9"/>
      <c r="GWZ33" s="9"/>
      <c r="GXA33" s="9"/>
      <c r="GXB33" s="9"/>
      <c r="GXC33" s="9"/>
      <c r="GXD33" s="9"/>
      <c r="GXE33" s="9"/>
      <c r="GXF33" s="9"/>
      <c r="GXG33" s="9"/>
      <c r="GXH33" s="9"/>
      <c r="GXI33" s="9"/>
      <c r="GXJ33" s="9"/>
      <c r="GXK33" s="9"/>
      <c r="GXL33" s="9"/>
      <c r="GXM33" s="9"/>
      <c r="GXN33" s="9"/>
      <c r="GXO33" s="9"/>
      <c r="GXP33" s="9"/>
      <c r="GXQ33" s="9"/>
      <c r="GXR33" s="9"/>
      <c r="GXS33" s="9"/>
      <c r="GXT33" s="9"/>
      <c r="GXU33" s="9"/>
      <c r="GXV33" s="9"/>
      <c r="GXW33" s="9"/>
      <c r="GXX33" s="9"/>
      <c r="GXY33" s="9"/>
      <c r="GXZ33" s="9"/>
      <c r="GYA33" s="9"/>
      <c r="GYB33" s="9"/>
      <c r="GYC33" s="9"/>
      <c r="GYD33" s="9"/>
      <c r="GYE33" s="9"/>
      <c r="GYF33" s="9"/>
      <c r="GYG33" s="9"/>
      <c r="GYH33" s="9"/>
      <c r="GYI33" s="9"/>
      <c r="GYJ33" s="9"/>
      <c r="GYK33" s="9"/>
      <c r="GYL33" s="9"/>
      <c r="GYM33" s="9"/>
      <c r="GYN33" s="9"/>
      <c r="GYO33" s="9"/>
      <c r="GYP33" s="9"/>
      <c r="GYQ33" s="9"/>
      <c r="GYR33" s="9"/>
      <c r="GYS33" s="9"/>
      <c r="GYT33" s="9"/>
      <c r="GYU33" s="9"/>
      <c r="GYV33" s="9"/>
      <c r="GYW33" s="9"/>
      <c r="GYX33" s="9"/>
      <c r="GYY33" s="9"/>
      <c r="GYZ33" s="9"/>
      <c r="GZA33" s="9"/>
      <c r="GZB33" s="9"/>
      <c r="GZC33" s="9"/>
      <c r="GZD33" s="9"/>
      <c r="GZE33" s="9"/>
      <c r="GZF33" s="9"/>
      <c r="GZG33" s="9"/>
      <c r="GZH33" s="9"/>
      <c r="GZI33" s="9"/>
      <c r="GZJ33" s="9"/>
      <c r="GZK33" s="9"/>
      <c r="GZL33" s="9"/>
      <c r="GZM33" s="9"/>
      <c r="GZN33" s="9"/>
      <c r="GZO33" s="9"/>
      <c r="GZP33" s="9"/>
      <c r="GZQ33" s="9"/>
      <c r="GZR33" s="9"/>
      <c r="GZS33" s="9"/>
      <c r="GZT33" s="9"/>
      <c r="GZU33" s="9"/>
      <c r="GZV33" s="9"/>
      <c r="GZW33" s="9"/>
      <c r="GZX33" s="9"/>
      <c r="GZY33" s="9"/>
      <c r="GZZ33" s="9"/>
      <c r="HAA33" s="9"/>
      <c r="HAB33" s="9"/>
      <c r="HAC33" s="9"/>
      <c r="HAD33" s="9"/>
      <c r="HAE33" s="9"/>
      <c r="HAF33" s="9"/>
      <c r="HAG33" s="9"/>
      <c r="HAH33" s="9"/>
      <c r="HAI33" s="9"/>
      <c r="HAJ33" s="9"/>
      <c r="HAK33" s="9"/>
      <c r="HAL33" s="9"/>
      <c r="HAM33" s="9"/>
      <c r="HAN33" s="9"/>
      <c r="HAO33" s="9"/>
      <c r="HAP33" s="9"/>
      <c r="HAQ33" s="9"/>
      <c r="HAR33" s="9"/>
      <c r="HAS33" s="9"/>
      <c r="HAT33" s="9"/>
      <c r="HAU33" s="9"/>
      <c r="HAV33" s="9"/>
      <c r="HAW33" s="9"/>
      <c r="HAX33" s="9"/>
      <c r="HAY33" s="9"/>
      <c r="HAZ33" s="9"/>
      <c r="HBA33" s="9"/>
      <c r="HBB33" s="9"/>
      <c r="HBC33" s="9"/>
      <c r="HBD33" s="9"/>
      <c r="HBE33" s="9"/>
      <c r="HBF33" s="9"/>
      <c r="HBG33" s="9"/>
      <c r="HBH33" s="9"/>
      <c r="HBI33" s="9"/>
      <c r="HBJ33" s="9"/>
      <c r="HBK33" s="9"/>
      <c r="HBL33" s="9"/>
      <c r="HBM33" s="9"/>
      <c r="HBN33" s="9"/>
      <c r="HBO33" s="9"/>
      <c r="HBP33" s="9"/>
      <c r="HBQ33" s="9"/>
      <c r="HBR33" s="9"/>
      <c r="HBS33" s="9"/>
      <c r="HBT33" s="9"/>
      <c r="HBU33" s="9"/>
      <c r="HBV33" s="9"/>
      <c r="HBW33" s="9"/>
      <c r="HBX33" s="9"/>
      <c r="HBY33" s="9"/>
      <c r="HBZ33" s="9"/>
      <c r="HCA33" s="9"/>
      <c r="HCB33" s="9"/>
      <c r="HCC33" s="9"/>
      <c r="HCD33" s="9"/>
      <c r="HCE33" s="9"/>
      <c r="HCF33" s="9"/>
      <c r="HCG33" s="9"/>
      <c r="HCH33" s="9"/>
      <c r="HCI33" s="9"/>
      <c r="HCJ33" s="9"/>
      <c r="HCK33" s="9"/>
      <c r="HCL33" s="9"/>
      <c r="HCM33" s="9"/>
      <c r="HCN33" s="9"/>
      <c r="HCO33" s="9"/>
      <c r="HCP33" s="9"/>
      <c r="HCQ33" s="9"/>
      <c r="HCR33" s="9"/>
      <c r="HCS33" s="9"/>
      <c r="HCT33" s="9"/>
      <c r="HCU33" s="9"/>
      <c r="HCV33" s="9"/>
      <c r="HCW33" s="9"/>
      <c r="HCX33" s="9"/>
      <c r="HCY33" s="9"/>
      <c r="HCZ33" s="9"/>
      <c r="HDA33" s="9"/>
      <c r="HDB33" s="9"/>
      <c r="HDC33" s="9"/>
      <c r="HDD33" s="9"/>
      <c r="HDE33" s="9"/>
      <c r="HDF33" s="9"/>
      <c r="HDG33" s="9"/>
      <c r="HDH33" s="9"/>
      <c r="HDI33" s="9"/>
      <c r="HDJ33" s="9"/>
      <c r="HDK33" s="9"/>
      <c r="HDL33" s="9"/>
      <c r="HDM33" s="9"/>
      <c r="HDN33" s="9"/>
      <c r="HDO33" s="9"/>
      <c r="HDP33" s="9"/>
      <c r="HDQ33" s="9"/>
      <c r="HDR33" s="9"/>
      <c r="HDS33" s="9"/>
      <c r="HDT33" s="9"/>
      <c r="HDU33" s="9"/>
      <c r="HDV33" s="9"/>
      <c r="HDW33" s="9"/>
      <c r="HDX33" s="9"/>
      <c r="HDY33" s="9"/>
      <c r="HDZ33" s="9"/>
      <c r="HEA33" s="9"/>
      <c r="HEB33" s="9"/>
      <c r="HEC33" s="9"/>
      <c r="HED33" s="9"/>
      <c r="HEE33" s="9"/>
      <c r="HEF33" s="9"/>
      <c r="HEG33" s="9"/>
      <c r="HEH33" s="9"/>
      <c r="HEI33" s="9"/>
      <c r="HEJ33" s="9"/>
      <c r="HEK33" s="9"/>
      <c r="HEL33" s="9"/>
      <c r="HEM33" s="9"/>
      <c r="HEN33" s="9"/>
      <c r="HEO33" s="9"/>
      <c r="HEP33" s="9"/>
      <c r="HEQ33" s="9"/>
      <c r="HER33" s="9"/>
      <c r="HES33" s="9"/>
      <c r="HET33" s="9"/>
      <c r="HEU33" s="9"/>
      <c r="HEV33" s="9"/>
      <c r="HEW33" s="9"/>
      <c r="HEX33" s="9"/>
      <c r="HEY33" s="9"/>
      <c r="HEZ33" s="9"/>
      <c r="HFA33" s="9"/>
      <c r="HFB33" s="9"/>
      <c r="HFC33" s="9"/>
      <c r="HFD33" s="9"/>
      <c r="HFE33" s="9"/>
      <c r="HFF33" s="9"/>
      <c r="HFG33" s="9"/>
      <c r="HFH33" s="9"/>
      <c r="HFI33" s="9"/>
      <c r="HFJ33" s="9"/>
      <c r="HFK33" s="9"/>
      <c r="HFL33" s="9"/>
      <c r="HFM33" s="9"/>
      <c r="HFN33" s="9"/>
      <c r="HFO33" s="9"/>
      <c r="HFP33" s="9"/>
      <c r="HFQ33" s="9"/>
      <c r="HFR33" s="9"/>
      <c r="HFS33" s="9"/>
      <c r="HFT33" s="9"/>
      <c r="HFU33" s="9"/>
      <c r="HFV33" s="9"/>
      <c r="HFW33" s="9"/>
      <c r="HFX33" s="9"/>
      <c r="HFY33" s="9"/>
      <c r="HFZ33" s="9"/>
      <c r="HGA33" s="9"/>
      <c r="HGB33" s="9"/>
      <c r="HGC33" s="9"/>
      <c r="HGD33" s="9"/>
      <c r="HGE33" s="9"/>
      <c r="HGF33" s="9"/>
      <c r="HGG33" s="9"/>
      <c r="HGH33" s="9"/>
      <c r="HGI33" s="9"/>
      <c r="HGJ33" s="9"/>
      <c r="HGK33" s="9"/>
      <c r="HGL33" s="9"/>
      <c r="HGM33" s="9"/>
      <c r="HGN33" s="9"/>
      <c r="HGO33" s="9"/>
      <c r="HGP33" s="9"/>
      <c r="HGQ33" s="9"/>
      <c r="HGR33" s="9"/>
      <c r="HGS33" s="9"/>
      <c r="HGT33" s="9"/>
      <c r="HGU33" s="9"/>
      <c r="HGV33" s="9"/>
      <c r="HGW33" s="9"/>
      <c r="HGX33" s="9"/>
      <c r="HGY33" s="9"/>
      <c r="HGZ33" s="9"/>
      <c r="HHA33" s="9"/>
      <c r="HHB33" s="9"/>
      <c r="HHC33" s="9"/>
      <c r="HHD33" s="9"/>
      <c r="HHE33" s="9"/>
      <c r="HHF33" s="9"/>
      <c r="HHG33" s="9"/>
      <c r="HHH33" s="9"/>
      <c r="HHI33" s="9"/>
      <c r="HHJ33" s="9"/>
      <c r="HHK33" s="9"/>
      <c r="HHL33" s="9"/>
      <c r="HHM33" s="9"/>
      <c r="HHN33" s="9"/>
      <c r="HHO33" s="9"/>
      <c r="HHP33" s="9"/>
      <c r="HHQ33" s="9"/>
      <c r="HHR33" s="9"/>
      <c r="HHS33" s="9"/>
      <c r="HHT33" s="9"/>
      <c r="HHU33" s="9"/>
      <c r="HHV33" s="9"/>
      <c r="HHW33" s="9"/>
      <c r="HHX33" s="9"/>
      <c r="HHY33" s="9"/>
      <c r="HHZ33" s="9"/>
      <c r="HIA33" s="9"/>
      <c r="HIB33" s="9"/>
      <c r="HIC33" s="9"/>
      <c r="HID33" s="9"/>
      <c r="HIE33" s="9"/>
      <c r="HIF33" s="9"/>
      <c r="HIG33" s="9"/>
      <c r="HIH33" s="9"/>
      <c r="HII33" s="9"/>
      <c r="HIJ33" s="9"/>
      <c r="HIK33" s="9"/>
      <c r="HIL33" s="9"/>
      <c r="HIM33" s="9"/>
      <c r="HIN33" s="9"/>
      <c r="HIO33" s="9"/>
      <c r="HIP33" s="9"/>
      <c r="HIQ33" s="9"/>
      <c r="HIR33" s="9"/>
      <c r="HIS33" s="9"/>
      <c r="HIT33" s="9"/>
      <c r="HIU33" s="9"/>
      <c r="HIV33" s="9"/>
      <c r="HIW33" s="9"/>
      <c r="HIX33" s="9"/>
      <c r="HIY33" s="9"/>
      <c r="HIZ33" s="9"/>
      <c r="HJA33" s="9"/>
      <c r="HJB33" s="9"/>
      <c r="HJC33" s="9"/>
      <c r="HJD33" s="9"/>
      <c r="HJE33" s="9"/>
      <c r="HJF33" s="9"/>
      <c r="HJG33" s="9"/>
      <c r="HJH33" s="9"/>
      <c r="HJI33" s="9"/>
      <c r="HJJ33" s="9"/>
      <c r="HJK33" s="9"/>
      <c r="HJL33" s="9"/>
      <c r="HJM33" s="9"/>
      <c r="HJN33" s="9"/>
      <c r="HJO33" s="9"/>
      <c r="HJP33" s="9"/>
      <c r="HJQ33" s="9"/>
      <c r="HJR33" s="9"/>
      <c r="HJS33" s="9"/>
      <c r="HJT33" s="9"/>
      <c r="HJU33" s="9"/>
      <c r="HJV33" s="9"/>
      <c r="HJW33" s="9"/>
      <c r="HJX33" s="9"/>
      <c r="HJY33" s="9"/>
      <c r="HJZ33" s="9"/>
      <c r="HKA33" s="9"/>
      <c r="HKB33" s="9"/>
      <c r="HKC33" s="9"/>
      <c r="HKD33" s="9"/>
      <c r="HKE33" s="9"/>
      <c r="HKF33" s="9"/>
      <c r="HKG33" s="9"/>
      <c r="HKH33" s="9"/>
      <c r="HKI33" s="9"/>
      <c r="HKJ33" s="9"/>
      <c r="HKK33" s="9"/>
      <c r="HKL33" s="9"/>
      <c r="HKM33" s="9"/>
      <c r="HKN33" s="9"/>
      <c r="HKO33" s="9"/>
      <c r="HKP33" s="9"/>
      <c r="HKQ33" s="9"/>
      <c r="HKR33" s="9"/>
      <c r="HKS33" s="9"/>
      <c r="HKT33" s="9"/>
      <c r="HKU33" s="9"/>
      <c r="HKV33" s="9"/>
      <c r="HKW33" s="9"/>
      <c r="HKX33" s="9"/>
      <c r="HKY33" s="9"/>
      <c r="HKZ33" s="9"/>
      <c r="HLA33" s="9"/>
      <c r="HLB33" s="9"/>
      <c r="HLC33" s="9"/>
      <c r="HLD33" s="9"/>
      <c r="HLE33" s="9"/>
      <c r="HLF33" s="9"/>
      <c r="HLG33" s="9"/>
      <c r="HLH33" s="9"/>
      <c r="HLI33" s="9"/>
      <c r="HLJ33" s="9"/>
      <c r="HLK33" s="9"/>
      <c r="HLL33" s="9"/>
      <c r="HLM33" s="9"/>
      <c r="HLN33" s="9"/>
      <c r="HLO33" s="9"/>
      <c r="HLP33" s="9"/>
      <c r="HLQ33" s="9"/>
      <c r="HLR33" s="9"/>
      <c r="HLS33" s="9"/>
      <c r="HLT33" s="9"/>
      <c r="HLU33" s="9"/>
      <c r="HLV33" s="9"/>
      <c r="HLW33" s="9"/>
      <c r="HLX33" s="9"/>
      <c r="HLY33" s="9"/>
      <c r="HLZ33" s="9"/>
      <c r="HMA33" s="9"/>
      <c r="HMB33" s="9"/>
      <c r="HMC33" s="9"/>
      <c r="HMD33" s="9"/>
      <c r="HME33" s="9"/>
      <c r="HMF33" s="9"/>
      <c r="HMG33" s="9"/>
      <c r="HMH33" s="9"/>
      <c r="HMI33" s="9"/>
      <c r="HMJ33" s="9"/>
      <c r="HMK33" s="9"/>
      <c r="HML33" s="9"/>
      <c r="HMM33" s="9"/>
      <c r="HMN33" s="9"/>
      <c r="HMO33" s="9"/>
      <c r="HMP33" s="9"/>
      <c r="HMQ33" s="9"/>
      <c r="HMR33" s="9"/>
      <c r="HMS33" s="9"/>
      <c r="HMT33" s="9"/>
      <c r="HMU33" s="9"/>
      <c r="HMV33" s="9"/>
      <c r="HMW33" s="9"/>
      <c r="HMX33" s="9"/>
      <c r="HMY33" s="9"/>
      <c r="HMZ33" s="9"/>
      <c r="HNA33" s="9"/>
      <c r="HNB33" s="9"/>
      <c r="HNC33" s="9"/>
      <c r="HND33" s="9"/>
      <c r="HNE33" s="9"/>
      <c r="HNF33" s="9"/>
      <c r="HNG33" s="9"/>
      <c r="HNH33" s="9"/>
      <c r="HNI33" s="9"/>
      <c r="HNJ33" s="9"/>
      <c r="HNK33" s="9"/>
      <c r="HNL33" s="9"/>
      <c r="HNM33" s="9"/>
      <c r="HNN33" s="9"/>
      <c r="HNO33" s="9"/>
      <c r="HNP33" s="9"/>
      <c r="HNQ33" s="9"/>
      <c r="HNR33" s="9"/>
      <c r="HNS33" s="9"/>
      <c r="HNT33" s="9"/>
      <c r="HNU33" s="9"/>
      <c r="HNV33" s="9"/>
      <c r="HNW33" s="9"/>
      <c r="HNX33" s="9"/>
      <c r="HNY33" s="9"/>
      <c r="HNZ33" s="9"/>
      <c r="HOA33" s="9"/>
      <c r="HOB33" s="9"/>
      <c r="HOC33" s="9"/>
      <c r="HOD33" s="9"/>
      <c r="HOE33" s="9"/>
      <c r="HOF33" s="9"/>
      <c r="HOG33" s="9"/>
      <c r="HOH33" s="9"/>
      <c r="HOI33" s="9"/>
      <c r="HOJ33" s="9"/>
      <c r="HOK33" s="9"/>
      <c r="HOL33" s="9"/>
      <c r="HOM33" s="9"/>
      <c r="HON33" s="9"/>
      <c r="HOO33" s="9"/>
      <c r="HOP33" s="9"/>
      <c r="HOQ33" s="9"/>
      <c r="HOR33" s="9"/>
      <c r="HOS33" s="9"/>
      <c r="HOT33" s="9"/>
      <c r="HOU33" s="9"/>
      <c r="HOV33" s="9"/>
      <c r="HOW33" s="9"/>
      <c r="HOX33" s="9"/>
      <c r="HOY33" s="9"/>
      <c r="HOZ33" s="9"/>
      <c r="HPA33" s="9"/>
      <c r="HPB33" s="9"/>
      <c r="HPC33" s="9"/>
      <c r="HPD33" s="9"/>
      <c r="HPE33" s="9"/>
      <c r="HPF33" s="9"/>
      <c r="HPG33" s="9"/>
      <c r="HPH33" s="9"/>
      <c r="HPI33" s="9"/>
      <c r="HPJ33" s="9"/>
      <c r="HPK33" s="9"/>
      <c r="HPL33" s="9"/>
      <c r="HPM33" s="9"/>
      <c r="HPN33" s="9"/>
      <c r="HPO33" s="9"/>
      <c r="HPP33" s="9"/>
      <c r="HPQ33" s="9"/>
      <c r="HPR33" s="9"/>
      <c r="HPS33" s="9"/>
      <c r="HPT33" s="9"/>
      <c r="HPU33" s="9"/>
      <c r="HPV33" s="9"/>
      <c r="HPW33" s="9"/>
      <c r="HPX33" s="9"/>
      <c r="HPY33" s="9"/>
      <c r="HPZ33" s="9"/>
      <c r="HQA33" s="9"/>
      <c r="HQB33" s="9"/>
      <c r="HQC33" s="9"/>
      <c r="HQD33" s="9"/>
      <c r="HQE33" s="9"/>
      <c r="HQF33" s="9"/>
      <c r="HQG33" s="9"/>
      <c r="HQH33" s="9"/>
      <c r="HQI33" s="9"/>
      <c r="HQJ33" s="9"/>
      <c r="HQK33" s="9"/>
      <c r="HQL33" s="9"/>
      <c r="HQM33" s="9"/>
      <c r="HQN33" s="9"/>
      <c r="HQO33" s="9"/>
      <c r="HQP33" s="9"/>
      <c r="HQQ33" s="9"/>
      <c r="HQR33" s="9"/>
      <c r="HQS33" s="9"/>
      <c r="HQT33" s="9"/>
      <c r="HQU33" s="9"/>
      <c r="HQV33" s="9"/>
      <c r="HQW33" s="9"/>
      <c r="HQX33" s="9"/>
      <c r="HQY33" s="9"/>
      <c r="HQZ33" s="9"/>
      <c r="HRA33" s="9"/>
      <c r="HRB33" s="9"/>
      <c r="HRC33" s="9"/>
      <c r="HRD33" s="9"/>
      <c r="HRE33" s="9"/>
      <c r="HRF33" s="9"/>
      <c r="HRG33" s="9"/>
      <c r="HRH33" s="9"/>
      <c r="HRI33" s="9"/>
      <c r="HRJ33" s="9"/>
      <c r="HRK33" s="9"/>
      <c r="HRL33" s="9"/>
      <c r="HRM33" s="9"/>
      <c r="HRN33" s="9"/>
      <c r="HRO33" s="9"/>
      <c r="HRP33" s="9"/>
      <c r="HRQ33" s="9"/>
      <c r="HRR33" s="9"/>
      <c r="HRS33" s="9"/>
      <c r="HRT33" s="9"/>
      <c r="HRU33" s="9"/>
      <c r="HRV33" s="9"/>
      <c r="HRW33" s="9"/>
      <c r="HRX33" s="9"/>
      <c r="HRY33" s="9"/>
      <c r="HRZ33" s="9"/>
      <c r="HSA33" s="9"/>
      <c r="HSB33" s="9"/>
      <c r="HSC33" s="9"/>
      <c r="HSD33" s="9"/>
      <c r="HSE33" s="9"/>
      <c r="HSF33" s="9"/>
      <c r="HSG33" s="9"/>
      <c r="HSH33" s="9"/>
      <c r="HSI33" s="9"/>
      <c r="HSJ33" s="9"/>
      <c r="HSK33" s="9"/>
      <c r="HSL33" s="9"/>
      <c r="HSM33" s="9"/>
      <c r="HSN33" s="9"/>
      <c r="HSO33" s="9"/>
      <c r="HSP33" s="9"/>
      <c r="HSQ33" s="9"/>
      <c r="HSR33" s="9"/>
      <c r="HSS33" s="9"/>
      <c r="HST33" s="9"/>
      <c r="HSU33" s="9"/>
      <c r="HSV33" s="9"/>
      <c r="HSW33" s="9"/>
      <c r="HSX33" s="9"/>
      <c r="HSY33" s="9"/>
      <c r="HSZ33" s="9"/>
      <c r="HTA33" s="9"/>
      <c r="HTB33" s="9"/>
      <c r="HTC33" s="9"/>
      <c r="HTD33" s="9"/>
      <c r="HTE33" s="9"/>
      <c r="HTF33" s="9"/>
      <c r="HTG33" s="9"/>
      <c r="HTH33" s="9"/>
      <c r="HTI33" s="9"/>
      <c r="HTJ33" s="9"/>
      <c r="HTK33" s="9"/>
      <c r="HTL33" s="9"/>
      <c r="HTM33" s="9"/>
      <c r="HTN33" s="9"/>
      <c r="HTO33" s="9"/>
      <c r="HTP33" s="9"/>
      <c r="HTQ33" s="9"/>
      <c r="HTR33" s="9"/>
      <c r="HTS33" s="9"/>
      <c r="HTT33" s="9"/>
      <c r="HTU33" s="9"/>
      <c r="HTV33" s="9"/>
      <c r="HTW33" s="9"/>
      <c r="HTX33" s="9"/>
      <c r="HTY33" s="9"/>
      <c r="HTZ33" s="9"/>
      <c r="HUA33" s="9"/>
      <c r="HUB33" s="9"/>
      <c r="HUC33" s="9"/>
      <c r="HUD33" s="9"/>
      <c r="HUE33" s="9"/>
      <c r="HUF33" s="9"/>
      <c r="HUG33" s="9"/>
      <c r="HUH33" s="9"/>
      <c r="HUI33" s="9"/>
      <c r="HUJ33" s="9"/>
      <c r="HUK33" s="9"/>
      <c r="HUL33" s="9"/>
      <c r="HUM33" s="9"/>
      <c r="HUN33" s="9"/>
      <c r="HUO33" s="9"/>
      <c r="HUP33" s="9"/>
      <c r="HUQ33" s="9"/>
      <c r="HUR33" s="9"/>
      <c r="HUS33" s="9"/>
      <c r="HUT33" s="9"/>
      <c r="HUU33" s="9"/>
      <c r="HUV33" s="9"/>
      <c r="HUW33" s="9"/>
      <c r="HUX33" s="9"/>
      <c r="HUY33" s="9"/>
      <c r="HUZ33" s="9"/>
      <c r="HVA33" s="9"/>
      <c r="HVB33" s="9"/>
      <c r="HVC33" s="9"/>
      <c r="HVD33" s="9"/>
      <c r="HVE33" s="9"/>
      <c r="HVF33" s="9"/>
      <c r="HVG33" s="9"/>
      <c r="HVH33" s="9"/>
      <c r="HVI33" s="9"/>
      <c r="HVJ33" s="9"/>
      <c r="HVK33" s="9"/>
      <c r="HVL33" s="9"/>
      <c r="HVM33" s="9"/>
      <c r="HVN33" s="9"/>
      <c r="HVO33" s="9"/>
      <c r="HVP33" s="9"/>
      <c r="HVQ33" s="9"/>
      <c r="HVR33" s="9"/>
      <c r="HVS33" s="9"/>
      <c r="HVT33" s="9"/>
      <c r="HVU33" s="9"/>
      <c r="HVV33" s="9"/>
      <c r="HVW33" s="9"/>
      <c r="HVX33" s="9"/>
      <c r="HVY33" s="9"/>
      <c r="HVZ33" s="9"/>
      <c r="HWA33" s="9"/>
      <c r="HWB33" s="9"/>
      <c r="HWC33" s="9"/>
      <c r="HWD33" s="9"/>
      <c r="HWE33" s="9"/>
      <c r="HWF33" s="9"/>
      <c r="HWG33" s="9"/>
      <c r="HWH33" s="9"/>
      <c r="HWI33" s="9"/>
      <c r="HWJ33" s="9"/>
      <c r="HWK33" s="9"/>
      <c r="HWL33" s="9"/>
      <c r="HWM33" s="9"/>
      <c r="HWN33" s="9"/>
      <c r="HWO33" s="9"/>
      <c r="HWP33" s="9"/>
      <c r="HWQ33" s="9"/>
      <c r="HWR33" s="9"/>
      <c r="HWS33" s="9"/>
      <c r="HWT33" s="9"/>
      <c r="HWU33" s="9"/>
      <c r="HWV33" s="9"/>
      <c r="HWW33" s="9"/>
      <c r="HWX33" s="9"/>
      <c r="HWY33" s="9"/>
      <c r="HWZ33" s="9"/>
      <c r="HXA33" s="9"/>
      <c r="HXB33" s="9"/>
      <c r="HXC33" s="9"/>
      <c r="HXD33" s="9"/>
      <c r="HXE33" s="9"/>
      <c r="HXF33" s="9"/>
      <c r="HXG33" s="9"/>
      <c r="HXH33" s="9"/>
      <c r="HXI33" s="9"/>
      <c r="HXJ33" s="9"/>
      <c r="HXK33" s="9"/>
      <c r="HXL33" s="9"/>
      <c r="HXM33" s="9"/>
      <c r="HXN33" s="9"/>
      <c r="HXO33" s="9"/>
      <c r="HXP33" s="9"/>
      <c r="HXQ33" s="9"/>
      <c r="HXR33" s="9"/>
      <c r="HXS33" s="9"/>
      <c r="HXT33" s="9"/>
      <c r="HXU33" s="9"/>
      <c r="HXV33" s="9"/>
      <c r="HXW33" s="9"/>
      <c r="HXX33" s="9"/>
      <c r="HXY33" s="9"/>
      <c r="HXZ33" s="9"/>
      <c r="HYA33" s="9"/>
      <c r="HYB33" s="9"/>
      <c r="HYC33" s="9"/>
      <c r="HYD33" s="9"/>
      <c r="HYE33" s="9"/>
      <c r="HYF33" s="9"/>
      <c r="HYG33" s="9"/>
      <c r="HYH33" s="9"/>
      <c r="HYI33" s="9"/>
      <c r="HYJ33" s="9"/>
      <c r="HYK33" s="9"/>
      <c r="HYL33" s="9"/>
      <c r="HYM33" s="9"/>
      <c r="HYN33" s="9"/>
      <c r="HYO33" s="9"/>
      <c r="HYP33" s="9"/>
      <c r="HYQ33" s="9"/>
      <c r="HYR33" s="9"/>
      <c r="HYS33" s="9"/>
      <c r="HYT33" s="9"/>
      <c r="HYU33" s="9"/>
      <c r="HYV33" s="9"/>
      <c r="HYW33" s="9"/>
      <c r="HYX33" s="9"/>
      <c r="HYY33" s="9"/>
      <c r="HYZ33" s="9"/>
      <c r="HZA33" s="9"/>
      <c r="HZB33" s="9"/>
      <c r="HZC33" s="9"/>
      <c r="HZD33" s="9"/>
      <c r="HZE33" s="9"/>
      <c r="HZF33" s="9"/>
      <c r="HZG33" s="9"/>
      <c r="HZH33" s="9"/>
      <c r="HZI33" s="9"/>
      <c r="HZJ33" s="9"/>
      <c r="HZK33" s="9"/>
      <c r="HZL33" s="9"/>
      <c r="HZM33" s="9"/>
      <c r="HZN33" s="9"/>
      <c r="HZO33" s="9"/>
      <c r="HZP33" s="9"/>
      <c r="HZQ33" s="9"/>
      <c r="HZR33" s="9"/>
      <c r="HZS33" s="9"/>
      <c r="HZT33" s="9"/>
      <c r="HZU33" s="9"/>
      <c r="HZV33" s="9"/>
      <c r="HZW33" s="9"/>
      <c r="HZX33" s="9"/>
      <c r="HZY33" s="9"/>
      <c r="HZZ33" s="9"/>
      <c r="IAA33" s="9"/>
      <c r="IAB33" s="9"/>
      <c r="IAC33" s="9"/>
      <c r="IAD33" s="9"/>
      <c r="IAE33" s="9"/>
      <c r="IAF33" s="9"/>
      <c r="IAG33" s="9"/>
      <c r="IAH33" s="9"/>
      <c r="IAI33" s="9"/>
      <c r="IAJ33" s="9"/>
      <c r="IAK33" s="9"/>
      <c r="IAL33" s="9"/>
      <c r="IAM33" s="9"/>
      <c r="IAN33" s="9"/>
      <c r="IAO33" s="9"/>
      <c r="IAP33" s="9"/>
      <c r="IAQ33" s="9"/>
      <c r="IAR33" s="9"/>
      <c r="IAS33" s="9"/>
      <c r="IAT33" s="9"/>
      <c r="IAU33" s="9"/>
      <c r="IAV33" s="9"/>
      <c r="IAW33" s="9"/>
      <c r="IAX33" s="9"/>
      <c r="IAY33" s="9"/>
      <c r="IAZ33" s="9"/>
      <c r="IBA33" s="9"/>
      <c r="IBB33" s="9"/>
      <c r="IBC33" s="9"/>
      <c r="IBD33" s="9"/>
      <c r="IBE33" s="9"/>
      <c r="IBF33" s="9"/>
      <c r="IBG33" s="9"/>
      <c r="IBH33" s="9"/>
      <c r="IBI33" s="9"/>
      <c r="IBJ33" s="9"/>
      <c r="IBK33" s="9"/>
      <c r="IBL33" s="9"/>
      <c r="IBM33" s="9"/>
      <c r="IBN33" s="9"/>
      <c r="IBO33" s="9"/>
      <c r="IBP33" s="9"/>
      <c r="IBQ33" s="9"/>
      <c r="IBR33" s="9"/>
      <c r="IBS33" s="9"/>
      <c r="IBT33" s="9"/>
      <c r="IBU33" s="9"/>
      <c r="IBV33" s="9"/>
      <c r="IBW33" s="9"/>
      <c r="IBX33" s="9"/>
      <c r="IBY33" s="9"/>
      <c r="IBZ33" s="9"/>
      <c r="ICA33" s="9"/>
      <c r="ICB33" s="9"/>
      <c r="ICC33" s="9"/>
      <c r="ICD33" s="9"/>
      <c r="ICE33" s="9"/>
      <c r="ICF33" s="9"/>
      <c r="ICG33" s="9"/>
      <c r="ICH33" s="9"/>
      <c r="ICI33" s="9"/>
      <c r="ICJ33" s="9"/>
      <c r="ICK33" s="9"/>
      <c r="ICL33" s="9"/>
      <c r="ICM33" s="9"/>
      <c r="ICN33" s="9"/>
      <c r="ICO33" s="9"/>
      <c r="ICP33" s="9"/>
      <c r="ICQ33" s="9"/>
      <c r="ICR33" s="9"/>
      <c r="ICS33" s="9"/>
      <c r="ICT33" s="9"/>
      <c r="ICU33" s="9"/>
      <c r="ICV33" s="9"/>
      <c r="ICW33" s="9"/>
      <c r="ICX33" s="9"/>
      <c r="ICY33" s="9"/>
      <c r="ICZ33" s="9"/>
      <c r="IDA33" s="9"/>
      <c r="IDB33" s="9"/>
      <c r="IDC33" s="9"/>
      <c r="IDD33" s="9"/>
      <c r="IDE33" s="9"/>
      <c r="IDF33" s="9"/>
      <c r="IDG33" s="9"/>
      <c r="IDH33" s="9"/>
      <c r="IDI33" s="9"/>
      <c r="IDJ33" s="9"/>
      <c r="IDK33" s="9"/>
      <c r="IDL33" s="9"/>
      <c r="IDM33" s="9"/>
      <c r="IDN33" s="9"/>
      <c r="IDO33" s="9"/>
      <c r="IDP33" s="9"/>
      <c r="IDQ33" s="9"/>
      <c r="IDR33" s="9"/>
      <c r="IDS33" s="9"/>
      <c r="IDT33" s="9"/>
      <c r="IDU33" s="9"/>
      <c r="IDV33" s="9"/>
      <c r="IDW33" s="9"/>
      <c r="IDX33" s="9"/>
      <c r="IDY33" s="9"/>
      <c r="IDZ33" s="9"/>
      <c r="IEA33" s="9"/>
      <c r="IEB33" s="9"/>
      <c r="IEC33" s="9"/>
      <c r="IED33" s="9"/>
      <c r="IEE33" s="9"/>
      <c r="IEF33" s="9"/>
      <c r="IEG33" s="9"/>
      <c r="IEH33" s="9"/>
      <c r="IEI33" s="9"/>
      <c r="IEJ33" s="9"/>
      <c r="IEK33" s="9"/>
      <c r="IEL33" s="9"/>
      <c r="IEM33" s="9"/>
      <c r="IEN33" s="9"/>
      <c r="IEO33" s="9"/>
      <c r="IEP33" s="9"/>
      <c r="IEQ33" s="9"/>
      <c r="IER33" s="9"/>
      <c r="IES33" s="9"/>
      <c r="IET33" s="9"/>
      <c r="IEU33" s="9"/>
      <c r="IEV33" s="9"/>
      <c r="IEW33" s="9"/>
      <c r="IEX33" s="9"/>
      <c r="IEY33" s="9"/>
      <c r="IEZ33" s="9"/>
      <c r="IFA33" s="9"/>
      <c r="IFB33" s="9"/>
      <c r="IFC33" s="9"/>
      <c r="IFD33" s="9"/>
      <c r="IFE33" s="9"/>
      <c r="IFF33" s="9"/>
      <c r="IFG33" s="9"/>
      <c r="IFH33" s="9"/>
      <c r="IFI33" s="9"/>
      <c r="IFJ33" s="9"/>
      <c r="IFK33" s="9"/>
      <c r="IFL33" s="9"/>
      <c r="IFM33" s="9"/>
      <c r="IFN33" s="9"/>
      <c r="IFO33" s="9"/>
      <c r="IFP33" s="9"/>
      <c r="IFQ33" s="9"/>
      <c r="IFR33" s="9"/>
      <c r="IFS33" s="9"/>
      <c r="IFT33" s="9"/>
      <c r="IFU33" s="9"/>
      <c r="IFV33" s="9"/>
      <c r="IFW33" s="9"/>
      <c r="IFX33" s="9"/>
      <c r="IFY33" s="9"/>
      <c r="IFZ33" s="9"/>
      <c r="IGA33" s="9"/>
      <c r="IGB33" s="9"/>
      <c r="IGC33" s="9"/>
      <c r="IGD33" s="9"/>
      <c r="IGE33" s="9"/>
      <c r="IGF33" s="9"/>
      <c r="IGG33" s="9"/>
      <c r="IGH33" s="9"/>
      <c r="IGI33" s="9"/>
      <c r="IGJ33" s="9"/>
      <c r="IGK33" s="9"/>
      <c r="IGL33" s="9"/>
      <c r="IGM33" s="9"/>
      <c r="IGN33" s="9"/>
      <c r="IGO33" s="9"/>
      <c r="IGP33" s="9"/>
      <c r="IGQ33" s="9"/>
      <c r="IGR33" s="9"/>
      <c r="IGS33" s="9"/>
      <c r="IGT33" s="9"/>
      <c r="IGU33" s="9"/>
      <c r="IGV33" s="9"/>
      <c r="IGW33" s="9"/>
      <c r="IGX33" s="9"/>
      <c r="IGY33" s="9"/>
      <c r="IGZ33" s="9"/>
      <c r="IHA33" s="9"/>
      <c r="IHB33" s="9"/>
      <c r="IHC33" s="9"/>
      <c r="IHD33" s="9"/>
      <c r="IHE33" s="9"/>
      <c r="IHF33" s="9"/>
      <c r="IHG33" s="9"/>
      <c r="IHH33" s="9"/>
      <c r="IHI33" s="9"/>
      <c r="IHJ33" s="9"/>
      <c r="IHK33" s="9"/>
      <c r="IHL33" s="9"/>
      <c r="IHM33" s="9"/>
      <c r="IHN33" s="9"/>
      <c r="IHO33" s="9"/>
      <c r="IHP33" s="9"/>
      <c r="IHQ33" s="9"/>
      <c r="IHR33" s="9"/>
      <c r="IHS33" s="9"/>
      <c r="IHT33" s="9"/>
      <c r="IHU33" s="9"/>
      <c r="IHV33" s="9"/>
      <c r="IHW33" s="9"/>
      <c r="IHX33" s="9"/>
      <c r="IHY33" s="9"/>
      <c r="IHZ33" s="9"/>
      <c r="IIA33" s="9"/>
      <c r="IIB33" s="9"/>
      <c r="IIC33" s="9"/>
      <c r="IID33" s="9"/>
      <c r="IIE33" s="9"/>
      <c r="IIF33" s="9"/>
      <c r="IIG33" s="9"/>
      <c r="IIH33" s="9"/>
      <c r="III33" s="9"/>
      <c r="IIJ33" s="9"/>
      <c r="IIK33" s="9"/>
      <c r="IIL33" s="9"/>
      <c r="IIM33" s="9"/>
      <c r="IIN33" s="9"/>
      <c r="IIO33" s="9"/>
      <c r="IIP33" s="9"/>
      <c r="IIQ33" s="9"/>
      <c r="IIR33" s="9"/>
      <c r="IIS33" s="9"/>
      <c r="IIT33" s="9"/>
      <c r="IIU33" s="9"/>
      <c r="IIV33" s="9"/>
      <c r="IIW33" s="9"/>
      <c r="IIX33" s="9"/>
      <c r="IIY33" s="9"/>
      <c r="IIZ33" s="9"/>
      <c r="IJA33" s="9"/>
      <c r="IJB33" s="9"/>
      <c r="IJC33" s="9"/>
      <c r="IJD33" s="9"/>
      <c r="IJE33" s="9"/>
      <c r="IJF33" s="9"/>
      <c r="IJG33" s="9"/>
      <c r="IJH33" s="9"/>
      <c r="IJI33" s="9"/>
      <c r="IJJ33" s="9"/>
      <c r="IJK33" s="9"/>
      <c r="IJL33" s="9"/>
      <c r="IJM33" s="9"/>
      <c r="IJN33" s="9"/>
      <c r="IJO33" s="9"/>
      <c r="IJP33" s="9"/>
      <c r="IJQ33" s="9"/>
      <c r="IJR33" s="9"/>
      <c r="IJS33" s="9"/>
      <c r="IJT33" s="9"/>
      <c r="IJU33" s="9"/>
      <c r="IJV33" s="9"/>
      <c r="IJW33" s="9"/>
      <c r="IJX33" s="9"/>
      <c r="IJY33" s="9"/>
      <c r="IJZ33" s="9"/>
      <c r="IKA33" s="9"/>
      <c r="IKB33" s="9"/>
      <c r="IKC33" s="9"/>
      <c r="IKD33" s="9"/>
      <c r="IKE33" s="9"/>
      <c r="IKF33" s="9"/>
      <c r="IKG33" s="9"/>
      <c r="IKH33" s="9"/>
      <c r="IKI33" s="9"/>
      <c r="IKJ33" s="9"/>
      <c r="IKK33" s="9"/>
      <c r="IKL33" s="9"/>
      <c r="IKM33" s="9"/>
      <c r="IKN33" s="9"/>
      <c r="IKO33" s="9"/>
      <c r="IKP33" s="9"/>
      <c r="IKQ33" s="9"/>
      <c r="IKR33" s="9"/>
      <c r="IKS33" s="9"/>
      <c r="IKT33" s="9"/>
      <c r="IKU33" s="9"/>
      <c r="IKV33" s="9"/>
      <c r="IKW33" s="9"/>
      <c r="IKX33" s="9"/>
      <c r="IKY33" s="9"/>
      <c r="IKZ33" s="9"/>
      <c r="ILA33" s="9"/>
      <c r="ILB33" s="9"/>
      <c r="ILC33" s="9"/>
      <c r="ILD33" s="9"/>
      <c r="ILE33" s="9"/>
      <c r="ILF33" s="9"/>
      <c r="ILG33" s="9"/>
      <c r="ILH33" s="9"/>
      <c r="ILI33" s="9"/>
      <c r="ILJ33" s="9"/>
      <c r="ILK33" s="9"/>
      <c r="ILL33" s="9"/>
      <c r="ILM33" s="9"/>
      <c r="ILN33" s="9"/>
      <c r="ILO33" s="9"/>
      <c r="ILP33" s="9"/>
      <c r="ILQ33" s="9"/>
      <c r="ILR33" s="9"/>
      <c r="ILS33" s="9"/>
      <c r="ILT33" s="9"/>
      <c r="ILU33" s="9"/>
      <c r="ILV33" s="9"/>
      <c r="ILW33" s="9"/>
      <c r="ILX33" s="9"/>
      <c r="ILY33" s="9"/>
      <c r="ILZ33" s="9"/>
      <c r="IMA33" s="9"/>
      <c r="IMB33" s="9"/>
      <c r="IMC33" s="9"/>
      <c r="IMD33" s="9"/>
      <c r="IME33" s="9"/>
      <c r="IMF33" s="9"/>
      <c r="IMG33" s="9"/>
      <c r="IMH33" s="9"/>
      <c r="IMI33" s="9"/>
      <c r="IMJ33" s="9"/>
      <c r="IMK33" s="9"/>
      <c r="IML33" s="9"/>
      <c r="IMM33" s="9"/>
      <c r="IMN33" s="9"/>
      <c r="IMO33" s="9"/>
      <c r="IMP33" s="9"/>
      <c r="IMQ33" s="9"/>
      <c r="IMR33" s="9"/>
      <c r="IMS33" s="9"/>
      <c r="IMT33" s="9"/>
      <c r="IMU33" s="9"/>
      <c r="IMV33" s="9"/>
      <c r="IMW33" s="9"/>
      <c r="IMX33" s="9"/>
      <c r="IMY33" s="9"/>
      <c r="IMZ33" s="9"/>
      <c r="INA33" s="9"/>
      <c r="INB33" s="9"/>
      <c r="INC33" s="9"/>
      <c r="IND33" s="9"/>
      <c r="INE33" s="9"/>
      <c r="INF33" s="9"/>
      <c r="ING33" s="9"/>
      <c r="INH33" s="9"/>
      <c r="INI33" s="9"/>
      <c r="INJ33" s="9"/>
      <c r="INK33" s="9"/>
      <c r="INL33" s="9"/>
      <c r="INM33" s="9"/>
      <c r="INN33" s="9"/>
      <c r="INO33" s="9"/>
      <c r="INP33" s="9"/>
      <c r="INQ33" s="9"/>
      <c r="INR33" s="9"/>
      <c r="INS33" s="9"/>
      <c r="INT33" s="9"/>
      <c r="INU33" s="9"/>
      <c r="INV33" s="9"/>
      <c r="INW33" s="9"/>
      <c r="INX33" s="9"/>
      <c r="INY33" s="9"/>
      <c r="INZ33" s="9"/>
      <c r="IOA33" s="9"/>
      <c r="IOB33" s="9"/>
      <c r="IOC33" s="9"/>
      <c r="IOD33" s="9"/>
      <c r="IOE33" s="9"/>
      <c r="IOF33" s="9"/>
      <c r="IOG33" s="9"/>
      <c r="IOH33" s="9"/>
      <c r="IOI33" s="9"/>
      <c r="IOJ33" s="9"/>
      <c r="IOK33" s="9"/>
      <c r="IOL33" s="9"/>
      <c r="IOM33" s="9"/>
      <c r="ION33" s="9"/>
      <c r="IOO33" s="9"/>
      <c r="IOP33" s="9"/>
      <c r="IOQ33" s="9"/>
      <c r="IOR33" s="9"/>
      <c r="IOS33" s="9"/>
      <c r="IOT33" s="9"/>
      <c r="IOU33" s="9"/>
      <c r="IOV33" s="9"/>
      <c r="IOW33" s="9"/>
      <c r="IOX33" s="9"/>
      <c r="IOY33" s="9"/>
      <c r="IOZ33" s="9"/>
      <c r="IPA33" s="9"/>
      <c r="IPB33" s="9"/>
      <c r="IPC33" s="9"/>
      <c r="IPD33" s="9"/>
      <c r="IPE33" s="9"/>
      <c r="IPF33" s="9"/>
      <c r="IPG33" s="9"/>
      <c r="IPH33" s="9"/>
      <c r="IPI33" s="9"/>
      <c r="IPJ33" s="9"/>
      <c r="IPK33" s="9"/>
      <c r="IPL33" s="9"/>
      <c r="IPM33" s="9"/>
      <c r="IPN33" s="9"/>
      <c r="IPO33" s="9"/>
      <c r="IPP33" s="9"/>
      <c r="IPQ33" s="9"/>
      <c r="IPR33" s="9"/>
      <c r="IPS33" s="9"/>
      <c r="IPT33" s="9"/>
      <c r="IPU33" s="9"/>
      <c r="IPV33" s="9"/>
      <c r="IPW33" s="9"/>
      <c r="IPX33" s="9"/>
      <c r="IPY33" s="9"/>
      <c r="IPZ33" s="9"/>
      <c r="IQA33" s="9"/>
      <c r="IQB33" s="9"/>
      <c r="IQC33" s="9"/>
      <c r="IQD33" s="9"/>
      <c r="IQE33" s="9"/>
      <c r="IQF33" s="9"/>
      <c r="IQG33" s="9"/>
      <c r="IQH33" s="9"/>
      <c r="IQI33" s="9"/>
      <c r="IQJ33" s="9"/>
      <c r="IQK33" s="9"/>
      <c r="IQL33" s="9"/>
      <c r="IQM33" s="9"/>
      <c r="IQN33" s="9"/>
      <c r="IQO33" s="9"/>
      <c r="IQP33" s="9"/>
      <c r="IQQ33" s="9"/>
      <c r="IQR33" s="9"/>
      <c r="IQS33" s="9"/>
      <c r="IQT33" s="9"/>
      <c r="IQU33" s="9"/>
      <c r="IQV33" s="9"/>
      <c r="IQW33" s="9"/>
      <c r="IQX33" s="9"/>
      <c r="IQY33" s="9"/>
      <c r="IQZ33" s="9"/>
      <c r="IRA33" s="9"/>
      <c r="IRB33" s="9"/>
      <c r="IRC33" s="9"/>
      <c r="IRD33" s="9"/>
      <c r="IRE33" s="9"/>
      <c r="IRF33" s="9"/>
      <c r="IRG33" s="9"/>
      <c r="IRH33" s="9"/>
      <c r="IRI33" s="9"/>
      <c r="IRJ33" s="9"/>
      <c r="IRK33" s="9"/>
      <c r="IRL33" s="9"/>
      <c r="IRM33" s="9"/>
      <c r="IRN33" s="9"/>
      <c r="IRO33" s="9"/>
      <c r="IRP33" s="9"/>
      <c r="IRQ33" s="9"/>
      <c r="IRR33" s="9"/>
      <c r="IRS33" s="9"/>
      <c r="IRT33" s="9"/>
      <c r="IRU33" s="9"/>
      <c r="IRV33" s="9"/>
      <c r="IRW33" s="9"/>
      <c r="IRX33" s="9"/>
      <c r="IRY33" s="9"/>
      <c r="IRZ33" s="9"/>
      <c r="ISA33" s="9"/>
      <c r="ISB33" s="9"/>
      <c r="ISC33" s="9"/>
      <c r="ISD33" s="9"/>
      <c r="ISE33" s="9"/>
      <c r="ISF33" s="9"/>
      <c r="ISG33" s="9"/>
      <c r="ISH33" s="9"/>
      <c r="ISI33" s="9"/>
      <c r="ISJ33" s="9"/>
      <c r="ISK33" s="9"/>
      <c r="ISL33" s="9"/>
      <c r="ISM33" s="9"/>
      <c r="ISN33" s="9"/>
      <c r="ISO33" s="9"/>
      <c r="ISP33" s="9"/>
      <c r="ISQ33" s="9"/>
      <c r="ISR33" s="9"/>
      <c r="ISS33" s="9"/>
      <c r="IST33" s="9"/>
      <c r="ISU33" s="9"/>
      <c r="ISV33" s="9"/>
      <c r="ISW33" s="9"/>
      <c r="ISX33" s="9"/>
      <c r="ISY33" s="9"/>
      <c r="ISZ33" s="9"/>
      <c r="ITA33" s="9"/>
      <c r="ITB33" s="9"/>
      <c r="ITC33" s="9"/>
      <c r="ITD33" s="9"/>
      <c r="ITE33" s="9"/>
      <c r="ITF33" s="9"/>
      <c r="ITG33" s="9"/>
      <c r="ITH33" s="9"/>
      <c r="ITI33" s="9"/>
      <c r="ITJ33" s="9"/>
      <c r="ITK33" s="9"/>
      <c r="ITL33" s="9"/>
      <c r="ITM33" s="9"/>
      <c r="ITN33" s="9"/>
      <c r="ITO33" s="9"/>
      <c r="ITP33" s="9"/>
      <c r="ITQ33" s="9"/>
      <c r="ITR33" s="9"/>
      <c r="ITS33" s="9"/>
      <c r="ITT33" s="9"/>
      <c r="ITU33" s="9"/>
      <c r="ITV33" s="9"/>
      <c r="ITW33" s="9"/>
      <c r="ITX33" s="9"/>
      <c r="ITY33" s="9"/>
      <c r="ITZ33" s="9"/>
      <c r="IUA33" s="9"/>
      <c r="IUB33" s="9"/>
      <c r="IUC33" s="9"/>
      <c r="IUD33" s="9"/>
      <c r="IUE33" s="9"/>
      <c r="IUF33" s="9"/>
      <c r="IUG33" s="9"/>
      <c r="IUH33" s="9"/>
      <c r="IUI33" s="9"/>
      <c r="IUJ33" s="9"/>
      <c r="IUK33" s="9"/>
      <c r="IUL33" s="9"/>
      <c r="IUM33" s="9"/>
      <c r="IUN33" s="9"/>
      <c r="IUO33" s="9"/>
      <c r="IUP33" s="9"/>
      <c r="IUQ33" s="9"/>
      <c r="IUR33" s="9"/>
      <c r="IUS33" s="9"/>
      <c r="IUT33" s="9"/>
      <c r="IUU33" s="9"/>
      <c r="IUV33" s="9"/>
      <c r="IUW33" s="9"/>
      <c r="IUX33" s="9"/>
      <c r="IUY33" s="9"/>
      <c r="IUZ33" s="9"/>
      <c r="IVA33" s="9"/>
      <c r="IVB33" s="9"/>
      <c r="IVC33" s="9"/>
      <c r="IVD33" s="9"/>
      <c r="IVE33" s="9"/>
      <c r="IVF33" s="9"/>
      <c r="IVG33" s="9"/>
      <c r="IVH33" s="9"/>
      <c r="IVI33" s="9"/>
      <c r="IVJ33" s="9"/>
      <c r="IVK33" s="9"/>
      <c r="IVL33" s="9"/>
      <c r="IVM33" s="9"/>
      <c r="IVN33" s="9"/>
      <c r="IVO33" s="9"/>
      <c r="IVP33" s="9"/>
      <c r="IVQ33" s="9"/>
      <c r="IVR33" s="9"/>
      <c r="IVS33" s="9"/>
      <c r="IVT33" s="9"/>
      <c r="IVU33" s="9"/>
      <c r="IVV33" s="9"/>
      <c r="IVW33" s="9"/>
      <c r="IVX33" s="9"/>
      <c r="IVY33" s="9"/>
      <c r="IVZ33" s="9"/>
      <c r="IWA33" s="9"/>
      <c r="IWB33" s="9"/>
      <c r="IWC33" s="9"/>
      <c r="IWD33" s="9"/>
      <c r="IWE33" s="9"/>
      <c r="IWF33" s="9"/>
      <c r="IWG33" s="9"/>
      <c r="IWH33" s="9"/>
      <c r="IWI33" s="9"/>
      <c r="IWJ33" s="9"/>
      <c r="IWK33" s="9"/>
      <c r="IWL33" s="9"/>
      <c r="IWM33" s="9"/>
      <c r="IWN33" s="9"/>
      <c r="IWO33" s="9"/>
      <c r="IWP33" s="9"/>
      <c r="IWQ33" s="9"/>
      <c r="IWR33" s="9"/>
      <c r="IWS33" s="9"/>
      <c r="IWT33" s="9"/>
      <c r="IWU33" s="9"/>
      <c r="IWV33" s="9"/>
      <c r="IWW33" s="9"/>
      <c r="IWX33" s="9"/>
      <c r="IWY33" s="9"/>
      <c r="IWZ33" s="9"/>
      <c r="IXA33" s="9"/>
      <c r="IXB33" s="9"/>
      <c r="IXC33" s="9"/>
      <c r="IXD33" s="9"/>
      <c r="IXE33" s="9"/>
      <c r="IXF33" s="9"/>
      <c r="IXG33" s="9"/>
      <c r="IXH33" s="9"/>
      <c r="IXI33" s="9"/>
      <c r="IXJ33" s="9"/>
      <c r="IXK33" s="9"/>
      <c r="IXL33" s="9"/>
      <c r="IXM33" s="9"/>
      <c r="IXN33" s="9"/>
      <c r="IXO33" s="9"/>
      <c r="IXP33" s="9"/>
      <c r="IXQ33" s="9"/>
      <c r="IXR33" s="9"/>
      <c r="IXS33" s="9"/>
      <c r="IXT33" s="9"/>
      <c r="IXU33" s="9"/>
      <c r="IXV33" s="9"/>
      <c r="IXW33" s="9"/>
      <c r="IXX33" s="9"/>
      <c r="IXY33" s="9"/>
      <c r="IXZ33" s="9"/>
      <c r="IYA33" s="9"/>
      <c r="IYB33" s="9"/>
      <c r="IYC33" s="9"/>
      <c r="IYD33" s="9"/>
      <c r="IYE33" s="9"/>
      <c r="IYF33" s="9"/>
      <c r="IYG33" s="9"/>
      <c r="IYH33" s="9"/>
      <c r="IYI33" s="9"/>
      <c r="IYJ33" s="9"/>
      <c r="IYK33" s="9"/>
      <c r="IYL33" s="9"/>
      <c r="IYM33" s="9"/>
      <c r="IYN33" s="9"/>
      <c r="IYO33" s="9"/>
      <c r="IYP33" s="9"/>
      <c r="IYQ33" s="9"/>
      <c r="IYR33" s="9"/>
      <c r="IYS33" s="9"/>
      <c r="IYT33" s="9"/>
      <c r="IYU33" s="9"/>
      <c r="IYV33" s="9"/>
      <c r="IYW33" s="9"/>
      <c r="IYX33" s="9"/>
      <c r="IYY33" s="9"/>
      <c r="IYZ33" s="9"/>
      <c r="IZA33" s="9"/>
      <c r="IZB33" s="9"/>
      <c r="IZC33" s="9"/>
      <c r="IZD33" s="9"/>
      <c r="IZE33" s="9"/>
      <c r="IZF33" s="9"/>
      <c r="IZG33" s="9"/>
      <c r="IZH33" s="9"/>
      <c r="IZI33" s="9"/>
      <c r="IZJ33" s="9"/>
      <c r="IZK33" s="9"/>
      <c r="IZL33" s="9"/>
      <c r="IZM33" s="9"/>
      <c r="IZN33" s="9"/>
      <c r="IZO33" s="9"/>
      <c r="IZP33" s="9"/>
      <c r="IZQ33" s="9"/>
      <c r="IZR33" s="9"/>
      <c r="IZS33" s="9"/>
      <c r="IZT33" s="9"/>
      <c r="IZU33" s="9"/>
      <c r="IZV33" s="9"/>
      <c r="IZW33" s="9"/>
      <c r="IZX33" s="9"/>
      <c r="IZY33" s="9"/>
      <c r="IZZ33" s="9"/>
      <c r="JAA33" s="9"/>
      <c r="JAB33" s="9"/>
      <c r="JAC33" s="9"/>
      <c r="JAD33" s="9"/>
      <c r="JAE33" s="9"/>
      <c r="JAF33" s="9"/>
      <c r="JAG33" s="9"/>
      <c r="JAH33" s="9"/>
      <c r="JAI33" s="9"/>
      <c r="JAJ33" s="9"/>
      <c r="JAK33" s="9"/>
      <c r="JAL33" s="9"/>
      <c r="JAM33" s="9"/>
      <c r="JAN33" s="9"/>
      <c r="JAO33" s="9"/>
      <c r="JAP33" s="9"/>
      <c r="JAQ33" s="9"/>
      <c r="JAR33" s="9"/>
      <c r="JAS33" s="9"/>
      <c r="JAT33" s="9"/>
      <c r="JAU33" s="9"/>
      <c r="JAV33" s="9"/>
      <c r="JAW33" s="9"/>
      <c r="JAX33" s="9"/>
      <c r="JAY33" s="9"/>
      <c r="JAZ33" s="9"/>
      <c r="JBA33" s="9"/>
      <c r="JBB33" s="9"/>
      <c r="JBC33" s="9"/>
      <c r="JBD33" s="9"/>
      <c r="JBE33" s="9"/>
      <c r="JBF33" s="9"/>
      <c r="JBG33" s="9"/>
      <c r="JBH33" s="9"/>
      <c r="JBI33" s="9"/>
      <c r="JBJ33" s="9"/>
      <c r="JBK33" s="9"/>
      <c r="JBL33" s="9"/>
      <c r="JBM33" s="9"/>
      <c r="JBN33" s="9"/>
      <c r="JBO33" s="9"/>
      <c r="JBP33" s="9"/>
      <c r="JBQ33" s="9"/>
      <c r="JBR33" s="9"/>
      <c r="JBS33" s="9"/>
      <c r="JBT33" s="9"/>
      <c r="JBU33" s="9"/>
      <c r="JBV33" s="9"/>
      <c r="JBW33" s="9"/>
      <c r="JBX33" s="9"/>
      <c r="JBY33" s="9"/>
      <c r="JBZ33" s="9"/>
      <c r="JCA33" s="9"/>
      <c r="JCB33" s="9"/>
      <c r="JCC33" s="9"/>
      <c r="JCD33" s="9"/>
      <c r="JCE33" s="9"/>
      <c r="JCF33" s="9"/>
      <c r="JCG33" s="9"/>
      <c r="JCH33" s="9"/>
      <c r="JCI33" s="9"/>
      <c r="JCJ33" s="9"/>
      <c r="JCK33" s="9"/>
      <c r="JCL33" s="9"/>
      <c r="JCM33" s="9"/>
      <c r="JCN33" s="9"/>
      <c r="JCO33" s="9"/>
      <c r="JCP33" s="9"/>
      <c r="JCQ33" s="9"/>
      <c r="JCR33" s="9"/>
      <c r="JCS33" s="9"/>
      <c r="JCT33" s="9"/>
      <c r="JCU33" s="9"/>
      <c r="JCV33" s="9"/>
      <c r="JCW33" s="9"/>
      <c r="JCX33" s="9"/>
      <c r="JCY33" s="9"/>
      <c r="JCZ33" s="9"/>
      <c r="JDA33" s="9"/>
      <c r="JDB33" s="9"/>
      <c r="JDC33" s="9"/>
      <c r="JDD33" s="9"/>
      <c r="JDE33" s="9"/>
      <c r="JDF33" s="9"/>
      <c r="JDG33" s="9"/>
      <c r="JDH33" s="9"/>
      <c r="JDI33" s="9"/>
      <c r="JDJ33" s="9"/>
      <c r="JDK33" s="9"/>
      <c r="JDL33" s="9"/>
      <c r="JDM33" s="9"/>
      <c r="JDN33" s="9"/>
      <c r="JDO33" s="9"/>
      <c r="JDP33" s="9"/>
      <c r="JDQ33" s="9"/>
      <c r="JDR33" s="9"/>
      <c r="JDS33" s="9"/>
      <c r="JDT33" s="9"/>
      <c r="JDU33" s="9"/>
      <c r="JDV33" s="9"/>
      <c r="JDW33" s="9"/>
      <c r="JDX33" s="9"/>
      <c r="JDY33" s="9"/>
      <c r="JDZ33" s="9"/>
      <c r="JEA33" s="9"/>
      <c r="JEB33" s="9"/>
      <c r="JEC33" s="9"/>
      <c r="JED33" s="9"/>
      <c r="JEE33" s="9"/>
      <c r="JEF33" s="9"/>
      <c r="JEG33" s="9"/>
      <c r="JEH33" s="9"/>
      <c r="JEI33" s="9"/>
      <c r="JEJ33" s="9"/>
      <c r="JEK33" s="9"/>
      <c r="JEL33" s="9"/>
      <c r="JEM33" s="9"/>
      <c r="JEN33" s="9"/>
      <c r="JEO33" s="9"/>
      <c r="JEP33" s="9"/>
      <c r="JEQ33" s="9"/>
      <c r="JER33" s="9"/>
      <c r="JES33" s="9"/>
      <c r="JET33" s="9"/>
      <c r="JEU33" s="9"/>
      <c r="JEV33" s="9"/>
      <c r="JEW33" s="9"/>
      <c r="JEX33" s="9"/>
      <c r="JEY33" s="9"/>
      <c r="JEZ33" s="9"/>
      <c r="JFA33" s="9"/>
      <c r="JFB33" s="9"/>
      <c r="JFC33" s="9"/>
      <c r="JFD33" s="9"/>
      <c r="JFE33" s="9"/>
      <c r="JFF33" s="9"/>
      <c r="JFG33" s="9"/>
      <c r="JFH33" s="9"/>
      <c r="JFI33" s="9"/>
      <c r="JFJ33" s="9"/>
      <c r="JFK33" s="9"/>
      <c r="JFL33" s="9"/>
      <c r="JFM33" s="9"/>
      <c r="JFN33" s="9"/>
      <c r="JFO33" s="9"/>
      <c r="JFP33" s="9"/>
      <c r="JFQ33" s="9"/>
      <c r="JFR33" s="9"/>
      <c r="JFS33" s="9"/>
      <c r="JFT33" s="9"/>
      <c r="JFU33" s="9"/>
      <c r="JFV33" s="9"/>
      <c r="JFW33" s="9"/>
      <c r="JFX33" s="9"/>
      <c r="JFY33" s="9"/>
      <c r="JFZ33" s="9"/>
      <c r="JGA33" s="9"/>
      <c r="JGB33" s="9"/>
      <c r="JGC33" s="9"/>
      <c r="JGD33" s="9"/>
      <c r="JGE33" s="9"/>
      <c r="JGF33" s="9"/>
      <c r="JGG33" s="9"/>
      <c r="JGH33" s="9"/>
      <c r="JGI33" s="9"/>
      <c r="JGJ33" s="9"/>
      <c r="JGK33" s="9"/>
      <c r="JGL33" s="9"/>
      <c r="JGM33" s="9"/>
      <c r="JGN33" s="9"/>
      <c r="JGO33" s="9"/>
      <c r="JGP33" s="9"/>
      <c r="JGQ33" s="9"/>
      <c r="JGR33" s="9"/>
      <c r="JGS33" s="9"/>
      <c r="JGT33" s="9"/>
      <c r="JGU33" s="9"/>
      <c r="JGV33" s="9"/>
      <c r="JGW33" s="9"/>
      <c r="JGX33" s="9"/>
      <c r="JGY33" s="9"/>
      <c r="JGZ33" s="9"/>
      <c r="JHA33" s="9"/>
      <c r="JHB33" s="9"/>
      <c r="JHC33" s="9"/>
      <c r="JHD33" s="9"/>
      <c r="JHE33" s="9"/>
      <c r="JHF33" s="9"/>
      <c r="JHG33" s="9"/>
      <c r="JHH33" s="9"/>
      <c r="JHI33" s="9"/>
      <c r="JHJ33" s="9"/>
      <c r="JHK33" s="9"/>
      <c r="JHL33" s="9"/>
      <c r="JHM33" s="9"/>
      <c r="JHN33" s="9"/>
      <c r="JHO33" s="9"/>
      <c r="JHP33" s="9"/>
      <c r="JHQ33" s="9"/>
      <c r="JHR33" s="9"/>
      <c r="JHS33" s="9"/>
      <c r="JHT33" s="9"/>
      <c r="JHU33" s="9"/>
      <c r="JHV33" s="9"/>
      <c r="JHW33" s="9"/>
      <c r="JHX33" s="9"/>
      <c r="JHY33" s="9"/>
      <c r="JHZ33" s="9"/>
      <c r="JIA33" s="9"/>
      <c r="JIB33" s="9"/>
      <c r="JIC33" s="9"/>
      <c r="JID33" s="9"/>
      <c r="JIE33" s="9"/>
      <c r="JIF33" s="9"/>
      <c r="JIG33" s="9"/>
      <c r="JIH33" s="9"/>
      <c r="JII33" s="9"/>
      <c r="JIJ33" s="9"/>
      <c r="JIK33" s="9"/>
      <c r="JIL33" s="9"/>
      <c r="JIM33" s="9"/>
      <c r="JIN33" s="9"/>
      <c r="JIO33" s="9"/>
      <c r="JIP33" s="9"/>
      <c r="JIQ33" s="9"/>
      <c r="JIR33" s="9"/>
      <c r="JIS33" s="9"/>
      <c r="JIT33" s="9"/>
      <c r="JIU33" s="9"/>
      <c r="JIV33" s="9"/>
      <c r="JIW33" s="9"/>
      <c r="JIX33" s="9"/>
      <c r="JIY33" s="9"/>
      <c r="JIZ33" s="9"/>
      <c r="JJA33" s="9"/>
      <c r="JJB33" s="9"/>
      <c r="JJC33" s="9"/>
      <c r="JJD33" s="9"/>
      <c r="JJE33" s="9"/>
      <c r="JJF33" s="9"/>
      <c r="JJG33" s="9"/>
      <c r="JJH33" s="9"/>
      <c r="JJI33" s="9"/>
      <c r="JJJ33" s="9"/>
      <c r="JJK33" s="9"/>
      <c r="JJL33" s="9"/>
      <c r="JJM33" s="9"/>
      <c r="JJN33" s="9"/>
      <c r="JJO33" s="9"/>
      <c r="JJP33" s="9"/>
      <c r="JJQ33" s="9"/>
      <c r="JJR33" s="9"/>
      <c r="JJS33" s="9"/>
      <c r="JJT33" s="9"/>
      <c r="JJU33" s="9"/>
      <c r="JJV33" s="9"/>
      <c r="JJW33" s="9"/>
      <c r="JJX33" s="9"/>
      <c r="JJY33" s="9"/>
      <c r="JJZ33" s="9"/>
      <c r="JKA33" s="9"/>
      <c r="JKB33" s="9"/>
      <c r="JKC33" s="9"/>
      <c r="JKD33" s="9"/>
      <c r="JKE33" s="9"/>
      <c r="JKF33" s="9"/>
      <c r="JKG33" s="9"/>
      <c r="JKH33" s="9"/>
      <c r="JKI33" s="9"/>
      <c r="JKJ33" s="9"/>
      <c r="JKK33" s="9"/>
      <c r="JKL33" s="9"/>
      <c r="JKM33" s="9"/>
      <c r="JKN33" s="9"/>
      <c r="JKO33" s="9"/>
      <c r="JKP33" s="9"/>
      <c r="JKQ33" s="9"/>
      <c r="JKR33" s="9"/>
      <c r="JKS33" s="9"/>
      <c r="JKT33" s="9"/>
      <c r="JKU33" s="9"/>
      <c r="JKV33" s="9"/>
      <c r="JKW33" s="9"/>
      <c r="JKX33" s="9"/>
      <c r="JKY33" s="9"/>
      <c r="JKZ33" s="9"/>
      <c r="JLA33" s="9"/>
      <c r="JLB33" s="9"/>
      <c r="JLC33" s="9"/>
      <c r="JLD33" s="9"/>
      <c r="JLE33" s="9"/>
      <c r="JLF33" s="9"/>
      <c r="JLG33" s="9"/>
      <c r="JLH33" s="9"/>
      <c r="JLI33" s="9"/>
      <c r="JLJ33" s="9"/>
      <c r="JLK33" s="9"/>
      <c r="JLL33" s="9"/>
      <c r="JLM33" s="9"/>
      <c r="JLN33" s="9"/>
      <c r="JLO33" s="9"/>
      <c r="JLP33" s="9"/>
      <c r="JLQ33" s="9"/>
      <c r="JLR33" s="9"/>
      <c r="JLS33" s="9"/>
      <c r="JLT33" s="9"/>
      <c r="JLU33" s="9"/>
      <c r="JLV33" s="9"/>
      <c r="JLW33" s="9"/>
      <c r="JLX33" s="9"/>
      <c r="JLY33" s="9"/>
      <c r="JLZ33" s="9"/>
      <c r="JMA33" s="9"/>
      <c r="JMB33" s="9"/>
      <c r="JMC33" s="9"/>
      <c r="JMD33" s="9"/>
      <c r="JME33" s="9"/>
      <c r="JMF33" s="9"/>
      <c r="JMG33" s="9"/>
      <c r="JMH33" s="9"/>
      <c r="JMI33" s="9"/>
      <c r="JMJ33" s="9"/>
      <c r="JMK33" s="9"/>
      <c r="JML33" s="9"/>
      <c r="JMM33" s="9"/>
      <c r="JMN33" s="9"/>
      <c r="JMO33" s="9"/>
      <c r="JMP33" s="9"/>
      <c r="JMQ33" s="9"/>
      <c r="JMR33" s="9"/>
      <c r="JMS33" s="9"/>
      <c r="JMT33" s="9"/>
      <c r="JMU33" s="9"/>
      <c r="JMV33" s="9"/>
      <c r="JMW33" s="9"/>
      <c r="JMX33" s="9"/>
      <c r="JMY33" s="9"/>
      <c r="JMZ33" s="9"/>
      <c r="JNA33" s="9"/>
      <c r="JNB33" s="9"/>
      <c r="JNC33" s="9"/>
      <c r="JND33" s="9"/>
      <c r="JNE33" s="9"/>
      <c r="JNF33" s="9"/>
      <c r="JNG33" s="9"/>
      <c r="JNH33" s="9"/>
      <c r="JNI33" s="9"/>
      <c r="JNJ33" s="9"/>
      <c r="JNK33" s="9"/>
      <c r="JNL33" s="9"/>
      <c r="JNM33" s="9"/>
      <c r="JNN33" s="9"/>
      <c r="JNO33" s="9"/>
      <c r="JNP33" s="9"/>
      <c r="JNQ33" s="9"/>
      <c r="JNR33" s="9"/>
      <c r="JNS33" s="9"/>
      <c r="JNT33" s="9"/>
      <c r="JNU33" s="9"/>
      <c r="JNV33" s="9"/>
      <c r="JNW33" s="9"/>
      <c r="JNX33" s="9"/>
      <c r="JNY33" s="9"/>
      <c r="JNZ33" s="9"/>
      <c r="JOA33" s="9"/>
      <c r="JOB33" s="9"/>
      <c r="JOC33" s="9"/>
      <c r="JOD33" s="9"/>
      <c r="JOE33" s="9"/>
      <c r="JOF33" s="9"/>
      <c r="JOG33" s="9"/>
      <c r="JOH33" s="9"/>
      <c r="JOI33" s="9"/>
      <c r="JOJ33" s="9"/>
      <c r="JOK33" s="9"/>
      <c r="JOL33" s="9"/>
      <c r="JOM33" s="9"/>
      <c r="JON33" s="9"/>
      <c r="JOO33" s="9"/>
      <c r="JOP33" s="9"/>
      <c r="JOQ33" s="9"/>
      <c r="JOR33" s="9"/>
      <c r="JOS33" s="9"/>
      <c r="JOT33" s="9"/>
      <c r="JOU33" s="9"/>
      <c r="JOV33" s="9"/>
      <c r="JOW33" s="9"/>
      <c r="JOX33" s="9"/>
      <c r="JOY33" s="9"/>
      <c r="JOZ33" s="9"/>
      <c r="JPA33" s="9"/>
      <c r="JPB33" s="9"/>
      <c r="JPC33" s="9"/>
      <c r="JPD33" s="9"/>
      <c r="JPE33" s="9"/>
      <c r="JPF33" s="9"/>
      <c r="JPG33" s="9"/>
      <c r="JPH33" s="9"/>
      <c r="JPI33" s="9"/>
      <c r="JPJ33" s="9"/>
      <c r="JPK33" s="9"/>
      <c r="JPL33" s="9"/>
      <c r="JPM33" s="9"/>
      <c r="JPN33" s="9"/>
      <c r="JPO33" s="9"/>
      <c r="JPP33" s="9"/>
      <c r="JPQ33" s="9"/>
      <c r="JPR33" s="9"/>
      <c r="JPS33" s="9"/>
      <c r="JPT33" s="9"/>
      <c r="JPU33" s="9"/>
      <c r="JPV33" s="9"/>
      <c r="JPW33" s="9"/>
      <c r="JPX33" s="9"/>
      <c r="JPY33" s="9"/>
      <c r="JPZ33" s="9"/>
      <c r="JQA33" s="9"/>
      <c r="JQB33" s="9"/>
      <c r="JQC33" s="9"/>
      <c r="JQD33" s="9"/>
      <c r="JQE33" s="9"/>
      <c r="JQF33" s="9"/>
      <c r="JQG33" s="9"/>
      <c r="JQH33" s="9"/>
      <c r="JQI33" s="9"/>
      <c r="JQJ33" s="9"/>
      <c r="JQK33" s="9"/>
      <c r="JQL33" s="9"/>
      <c r="JQM33" s="9"/>
      <c r="JQN33" s="9"/>
      <c r="JQO33" s="9"/>
      <c r="JQP33" s="9"/>
      <c r="JQQ33" s="9"/>
      <c r="JQR33" s="9"/>
      <c r="JQS33" s="9"/>
      <c r="JQT33" s="9"/>
      <c r="JQU33" s="9"/>
      <c r="JQV33" s="9"/>
      <c r="JQW33" s="9"/>
      <c r="JQX33" s="9"/>
      <c r="JQY33" s="9"/>
      <c r="JQZ33" s="9"/>
      <c r="JRA33" s="9"/>
      <c r="JRB33" s="9"/>
      <c r="JRC33" s="9"/>
      <c r="JRD33" s="9"/>
      <c r="JRE33" s="9"/>
      <c r="JRF33" s="9"/>
      <c r="JRG33" s="9"/>
      <c r="JRH33" s="9"/>
      <c r="JRI33" s="9"/>
      <c r="JRJ33" s="9"/>
      <c r="JRK33" s="9"/>
      <c r="JRL33" s="9"/>
      <c r="JRM33" s="9"/>
      <c r="JRN33" s="9"/>
      <c r="JRO33" s="9"/>
      <c r="JRP33" s="9"/>
      <c r="JRQ33" s="9"/>
      <c r="JRR33" s="9"/>
      <c r="JRS33" s="9"/>
      <c r="JRT33" s="9"/>
      <c r="JRU33" s="9"/>
      <c r="JRV33" s="9"/>
      <c r="JRW33" s="9"/>
      <c r="JRX33" s="9"/>
      <c r="JRY33" s="9"/>
      <c r="JRZ33" s="9"/>
      <c r="JSA33" s="9"/>
      <c r="JSB33" s="9"/>
      <c r="JSC33" s="9"/>
      <c r="JSD33" s="9"/>
      <c r="JSE33" s="9"/>
      <c r="JSF33" s="9"/>
      <c r="JSG33" s="9"/>
      <c r="JSH33" s="9"/>
      <c r="JSI33" s="9"/>
      <c r="JSJ33" s="9"/>
      <c r="JSK33" s="9"/>
      <c r="JSL33" s="9"/>
      <c r="JSM33" s="9"/>
      <c r="JSN33" s="9"/>
      <c r="JSO33" s="9"/>
      <c r="JSP33" s="9"/>
      <c r="JSQ33" s="9"/>
      <c r="JSR33" s="9"/>
      <c r="JSS33" s="9"/>
      <c r="JST33" s="9"/>
      <c r="JSU33" s="9"/>
      <c r="JSV33" s="9"/>
      <c r="JSW33" s="9"/>
      <c r="JSX33" s="9"/>
      <c r="JSY33" s="9"/>
      <c r="JSZ33" s="9"/>
      <c r="JTA33" s="9"/>
      <c r="JTB33" s="9"/>
      <c r="JTC33" s="9"/>
      <c r="JTD33" s="9"/>
      <c r="JTE33" s="9"/>
      <c r="JTF33" s="9"/>
      <c r="JTG33" s="9"/>
      <c r="JTH33" s="9"/>
      <c r="JTI33" s="9"/>
      <c r="JTJ33" s="9"/>
      <c r="JTK33" s="9"/>
      <c r="JTL33" s="9"/>
      <c r="JTM33" s="9"/>
      <c r="JTN33" s="9"/>
      <c r="JTO33" s="9"/>
      <c r="JTP33" s="9"/>
      <c r="JTQ33" s="9"/>
      <c r="JTR33" s="9"/>
      <c r="JTS33" s="9"/>
      <c r="JTT33" s="9"/>
      <c r="JTU33" s="9"/>
      <c r="JTV33" s="9"/>
      <c r="JTW33" s="9"/>
      <c r="JTX33" s="9"/>
      <c r="JTY33" s="9"/>
      <c r="JTZ33" s="9"/>
      <c r="JUA33" s="9"/>
      <c r="JUB33" s="9"/>
      <c r="JUC33" s="9"/>
      <c r="JUD33" s="9"/>
      <c r="JUE33" s="9"/>
      <c r="JUF33" s="9"/>
      <c r="JUG33" s="9"/>
      <c r="JUH33" s="9"/>
      <c r="JUI33" s="9"/>
      <c r="JUJ33" s="9"/>
      <c r="JUK33" s="9"/>
      <c r="JUL33" s="9"/>
      <c r="JUM33" s="9"/>
      <c r="JUN33" s="9"/>
      <c r="JUO33" s="9"/>
      <c r="JUP33" s="9"/>
      <c r="JUQ33" s="9"/>
      <c r="JUR33" s="9"/>
      <c r="JUS33" s="9"/>
      <c r="JUT33" s="9"/>
      <c r="JUU33" s="9"/>
      <c r="JUV33" s="9"/>
      <c r="JUW33" s="9"/>
      <c r="JUX33" s="9"/>
      <c r="JUY33" s="9"/>
      <c r="JUZ33" s="9"/>
      <c r="JVA33" s="9"/>
      <c r="JVB33" s="9"/>
      <c r="JVC33" s="9"/>
      <c r="JVD33" s="9"/>
      <c r="JVE33" s="9"/>
      <c r="JVF33" s="9"/>
      <c r="JVG33" s="9"/>
      <c r="JVH33" s="9"/>
      <c r="JVI33" s="9"/>
      <c r="JVJ33" s="9"/>
      <c r="JVK33" s="9"/>
      <c r="JVL33" s="9"/>
      <c r="JVM33" s="9"/>
      <c r="JVN33" s="9"/>
      <c r="JVO33" s="9"/>
      <c r="JVP33" s="9"/>
      <c r="JVQ33" s="9"/>
      <c r="JVR33" s="9"/>
      <c r="JVS33" s="9"/>
      <c r="JVT33" s="9"/>
      <c r="JVU33" s="9"/>
      <c r="JVV33" s="9"/>
      <c r="JVW33" s="9"/>
      <c r="JVX33" s="9"/>
      <c r="JVY33" s="9"/>
      <c r="JVZ33" s="9"/>
      <c r="JWA33" s="9"/>
      <c r="JWB33" s="9"/>
      <c r="JWC33" s="9"/>
      <c r="JWD33" s="9"/>
      <c r="JWE33" s="9"/>
      <c r="JWF33" s="9"/>
      <c r="JWG33" s="9"/>
      <c r="JWH33" s="9"/>
      <c r="JWI33" s="9"/>
      <c r="JWJ33" s="9"/>
      <c r="JWK33" s="9"/>
      <c r="JWL33" s="9"/>
      <c r="JWM33" s="9"/>
      <c r="JWN33" s="9"/>
      <c r="JWO33" s="9"/>
      <c r="JWP33" s="9"/>
      <c r="JWQ33" s="9"/>
      <c r="JWR33" s="9"/>
      <c r="JWS33" s="9"/>
      <c r="JWT33" s="9"/>
      <c r="JWU33" s="9"/>
      <c r="JWV33" s="9"/>
      <c r="JWW33" s="9"/>
      <c r="JWX33" s="9"/>
      <c r="JWY33" s="9"/>
      <c r="JWZ33" s="9"/>
      <c r="JXA33" s="9"/>
      <c r="JXB33" s="9"/>
      <c r="JXC33" s="9"/>
      <c r="JXD33" s="9"/>
      <c r="JXE33" s="9"/>
      <c r="JXF33" s="9"/>
      <c r="JXG33" s="9"/>
      <c r="JXH33" s="9"/>
      <c r="JXI33" s="9"/>
      <c r="JXJ33" s="9"/>
      <c r="JXK33" s="9"/>
      <c r="JXL33" s="9"/>
      <c r="JXM33" s="9"/>
      <c r="JXN33" s="9"/>
      <c r="JXO33" s="9"/>
      <c r="JXP33" s="9"/>
      <c r="JXQ33" s="9"/>
      <c r="JXR33" s="9"/>
      <c r="JXS33" s="9"/>
      <c r="JXT33" s="9"/>
      <c r="JXU33" s="9"/>
      <c r="JXV33" s="9"/>
      <c r="JXW33" s="9"/>
      <c r="JXX33" s="9"/>
      <c r="JXY33" s="9"/>
      <c r="JXZ33" s="9"/>
      <c r="JYA33" s="9"/>
      <c r="JYB33" s="9"/>
      <c r="JYC33" s="9"/>
      <c r="JYD33" s="9"/>
      <c r="JYE33" s="9"/>
      <c r="JYF33" s="9"/>
      <c r="JYG33" s="9"/>
      <c r="JYH33" s="9"/>
      <c r="JYI33" s="9"/>
      <c r="JYJ33" s="9"/>
      <c r="JYK33" s="9"/>
      <c r="JYL33" s="9"/>
      <c r="JYM33" s="9"/>
      <c r="JYN33" s="9"/>
      <c r="JYO33" s="9"/>
      <c r="JYP33" s="9"/>
      <c r="JYQ33" s="9"/>
      <c r="JYR33" s="9"/>
      <c r="JYS33" s="9"/>
      <c r="JYT33" s="9"/>
      <c r="JYU33" s="9"/>
      <c r="JYV33" s="9"/>
      <c r="JYW33" s="9"/>
      <c r="JYX33" s="9"/>
      <c r="JYY33" s="9"/>
      <c r="JYZ33" s="9"/>
      <c r="JZA33" s="9"/>
      <c r="JZB33" s="9"/>
      <c r="JZC33" s="9"/>
      <c r="JZD33" s="9"/>
      <c r="JZE33" s="9"/>
      <c r="JZF33" s="9"/>
      <c r="JZG33" s="9"/>
      <c r="JZH33" s="9"/>
      <c r="JZI33" s="9"/>
      <c r="JZJ33" s="9"/>
      <c r="JZK33" s="9"/>
      <c r="JZL33" s="9"/>
      <c r="JZM33" s="9"/>
      <c r="JZN33" s="9"/>
      <c r="JZO33" s="9"/>
      <c r="JZP33" s="9"/>
      <c r="JZQ33" s="9"/>
      <c r="JZR33" s="9"/>
      <c r="JZS33" s="9"/>
      <c r="JZT33" s="9"/>
      <c r="JZU33" s="9"/>
      <c r="JZV33" s="9"/>
      <c r="JZW33" s="9"/>
      <c r="JZX33" s="9"/>
      <c r="JZY33" s="9"/>
      <c r="JZZ33" s="9"/>
      <c r="KAA33" s="9"/>
      <c r="KAB33" s="9"/>
      <c r="KAC33" s="9"/>
      <c r="KAD33" s="9"/>
      <c r="KAE33" s="9"/>
      <c r="KAF33" s="9"/>
      <c r="KAG33" s="9"/>
      <c r="KAH33" s="9"/>
      <c r="KAI33" s="9"/>
      <c r="KAJ33" s="9"/>
      <c r="KAK33" s="9"/>
      <c r="KAL33" s="9"/>
      <c r="KAM33" s="9"/>
      <c r="KAN33" s="9"/>
      <c r="KAO33" s="9"/>
      <c r="KAP33" s="9"/>
      <c r="KAQ33" s="9"/>
      <c r="KAR33" s="9"/>
      <c r="KAS33" s="9"/>
      <c r="KAT33" s="9"/>
      <c r="KAU33" s="9"/>
      <c r="KAV33" s="9"/>
      <c r="KAW33" s="9"/>
      <c r="KAX33" s="9"/>
      <c r="KAY33" s="9"/>
      <c r="KAZ33" s="9"/>
      <c r="KBA33" s="9"/>
      <c r="KBB33" s="9"/>
      <c r="KBC33" s="9"/>
      <c r="KBD33" s="9"/>
      <c r="KBE33" s="9"/>
      <c r="KBF33" s="9"/>
      <c r="KBG33" s="9"/>
      <c r="KBH33" s="9"/>
      <c r="KBI33" s="9"/>
      <c r="KBJ33" s="9"/>
      <c r="KBK33" s="9"/>
      <c r="KBL33" s="9"/>
      <c r="KBM33" s="9"/>
      <c r="KBN33" s="9"/>
      <c r="KBO33" s="9"/>
      <c r="KBP33" s="9"/>
      <c r="KBQ33" s="9"/>
      <c r="KBR33" s="9"/>
      <c r="KBS33" s="9"/>
      <c r="KBT33" s="9"/>
      <c r="KBU33" s="9"/>
      <c r="KBV33" s="9"/>
      <c r="KBW33" s="9"/>
      <c r="KBX33" s="9"/>
      <c r="KBY33" s="9"/>
      <c r="KBZ33" s="9"/>
      <c r="KCA33" s="9"/>
      <c r="KCB33" s="9"/>
      <c r="KCC33" s="9"/>
      <c r="KCD33" s="9"/>
      <c r="KCE33" s="9"/>
      <c r="KCF33" s="9"/>
      <c r="KCG33" s="9"/>
      <c r="KCH33" s="9"/>
      <c r="KCI33" s="9"/>
      <c r="KCJ33" s="9"/>
      <c r="KCK33" s="9"/>
      <c r="KCL33" s="9"/>
      <c r="KCM33" s="9"/>
      <c r="KCN33" s="9"/>
      <c r="KCO33" s="9"/>
      <c r="KCP33" s="9"/>
      <c r="KCQ33" s="9"/>
      <c r="KCR33" s="9"/>
      <c r="KCS33" s="9"/>
      <c r="KCT33" s="9"/>
      <c r="KCU33" s="9"/>
      <c r="KCV33" s="9"/>
      <c r="KCW33" s="9"/>
      <c r="KCX33" s="9"/>
      <c r="KCY33" s="9"/>
      <c r="KCZ33" s="9"/>
      <c r="KDA33" s="9"/>
      <c r="KDB33" s="9"/>
      <c r="KDC33" s="9"/>
      <c r="KDD33" s="9"/>
      <c r="KDE33" s="9"/>
      <c r="KDF33" s="9"/>
      <c r="KDG33" s="9"/>
      <c r="KDH33" s="9"/>
      <c r="KDI33" s="9"/>
      <c r="KDJ33" s="9"/>
      <c r="KDK33" s="9"/>
      <c r="KDL33" s="9"/>
      <c r="KDM33" s="9"/>
      <c r="KDN33" s="9"/>
      <c r="KDO33" s="9"/>
      <c r="KDP33" s="9"/>
      <c r="KDQ33" s="9"/>
      <c r="KDR33" s="9"/>
      <c r="KDS33" s="9"/>
      <c r="KDT33" s="9"/>
      <c r="KDU33" s="9"/>
      <c r="KDV33" s="9"/>
      <c r="KDW33" s="9"/>
      <c r="KDX33" s="9"/>
      <c r="KDY33" s="9"/>
      <c r="KDZ33" s="9"/>
      <c r="KEA33" s="9"/>
      <c r="KEB33" s="9"/>
      <c r="KEC33" s="9"/>
      <c r="KED33" s="9"/>
      <c r="KEE33" s="9"/>
      <c r="KEF33" s="9"/>
      <c r="KEG33" s="9"/>
      <c r="KEH33" s="9"/>
      <c r="KEI33" s="9"/>
      <c r="KEJ33" s="9"/>
      <c r="KEK33" s="9"/>
      <c r="KEL33" s="9"/>
      <c r="KEM33" s="9"/>
      <c r="KEN33" s="9"/>
      <c r="KEO33" s="9"/>
      <c r="KEP33" s="9"/>
      <c r="KEQ33" s="9"/>
      <c r="KER33" s="9"/>
      <c r="KES33" s="9"/>
      <c r="KET33" s="9"/>
      <c r="KEU33" s="9"/>
      <c r="KEV33" s="9"/>
      <c r="KEW33" s="9"/>
      <c r="KEX33" s="9"/>
      <c r="KEY33" s="9"/>
      <c r="KEZ33" s="9"/>
      <c r="KFA33" s="9"/>
      <c r="KFB33" s="9"/>
      <c r="KFC33" s="9"/>
      <c r="KFD33" s="9"/>
      <c r="KFE33" s="9"/>
      <c r="KFF33" s="9"/>
      <c r="KFG33" s="9"/>
      <c r="KFH33" s="9"/>
      <c r="KFI33" s="9"/>
      <c r="KFJ33" s="9"/>
      <c r="KFK33" s="9"/>
      <c r="KFL33" s="9"/>
      <c r="KFM33" s="9"/>
      <c r="KFN33" s="9"/>
      <c r="KFO33" s="9"/>
      <c r="KFP33" s="9"/>
      <c r="KFQ33" s="9"/>
      <c r="KFR33" s="9"/>
      <c r="KFS33" s="9"/>
      <c r="KFT33" s="9"/>
      <c r="KFU33" s="9"/>
      <c r="KFV33" s="9"/>
      <c r="KFW33" s="9"/>
      <c r="KFX33" s="9"/>
      <c r="KFY33" s="9"/>
      <c r="KFZ33" s="9"/>
      <c r="KGA33" s="9"/>
      <c r="KGB33" s="9"/>
      <c r="KGC33" s="9"/>
      <c r="KGD33" s="9"/>
      <c r="KGE33" s="9"/>
      <c r="KGF33" s="9"/>
      <c r="KGG33" s="9"/>
      <c r="KGH33" s="9"/>
      <c r="KGI33" s="9"/>
      <c r="KGJ33" s="9"/>
      <c r="KGK33" s="9"/>
      <c r="KGL33" s="9"/>
      <c r="KGM33" s="9"/>
      <c r="KGN33" s="9"/>
      <c r="KGO33" s="9"/>
      <c r="KGP33" s="9"/>
      <c r="KGQ33" s="9"/>
      <c r="KGR33" s="9"/>
      <c r="KGS33" s="9"/>
      <c r="KGT33" s="9"/>
      <c r="KGU33" s="9"/>
      <c r="KGV33" s="9"/>
      <c r="KGW33" s="9"/>
      <c r="KGX33" s="9"/>
      <c r="KGY33" s="9"/>
      <c r="KGZ33" s="9"/>
      <c r="KHA33" s="9"/>
      <c r="KHB33" s="9"/>
      <c r="KHC33" s="9"/>
      <c r="KHD33" s="9"/>
      <c r="KHE33" s="9"/>
      <c r="KHF33" s="9"/>
      <c r="KHG33" s="9"/>
      <c r="KHH33" s="9"/>
      <c r="KHI33" s="9"/>
      <c r="KHJ33" s="9"/>
      <c r="KHK33" s="9"/>
      <c r="KHL33" s="9"/>
      <c r="KHM33" s="9"/>
      <c r="KHN33" s="9"/>
      <c r="KHO33" s="9"/>
      <c r="KHP33" s="9"/>
      <c r="KHQ33" s="9"/>
      <c r="KHR33" s="9"/>
      <c r="KHS33" s="9"/>
      <c r="KHT33" s="9"/>
      <c r="KHU33" s="9"/>
      <c r="KHV33" s="9"/>
      <c r="KHW33" s="9"/>
      <c r="KHX33" s="9"/>
      <c r="KHY33" s="9"/>
      <c r="KHZ33" s="9"/>
      <c r="KIA33" s="9"/>
      <c r="KIB33" s="9"/>
      <c r="KIC33" s="9"/>
      <c r="KID33" s="9"/>
      <c r="KIE33" s="9"/>
      <c r="KIF33" s="9"/>
      <c r="KIG33" s="9"/>
      <c r="KIH33" s="9"/>
      <c r="KII33" s="9"/>
      <c r="KIJ33" s="9"/>
      <c r="KIK33" s="9"/>
      <c r="KIL33" s="9"/>
      <c r="KIM33" s="9"/>
      <c r="KIN33" s="9"/>
      <c r="KIO33" s="9"/>
      <c r="KIP33" s="9"/>
      <c r="KIQ33" s="9"/>
      <c r="KIR33" s="9"/>
      <c r="KIS33" s="9"/>
      <c r="KIT33" s="9"/>
      <c r="KIU33" s="9"/>
      <c r="KIV33" s="9"/>
      <c r="KIW33" s="9"/>
      <c r="KIX33" s="9"/>
      <c r="KIY33" s="9"/>
      <c r="KIZ33" s="9"/>
      <c r="KJA33" s="9"/>
      <c r="KJB33" s="9"/>
      <c r="KJC33" s="9"/>
      <c r="KJD33" s="9"/>
      <c r="KJE33" s="9"/>
      <c r="KJF33" s="9"/>
      <c r="KJG33" s="9"/>
      <c r="KJH33" s="9"/>
      <c r="KJI33" s="9"/>
      <c r="KJJ33" s="9"/>
      <c r="KJK33" s="9"/>
      <c r="KJL33" s="9"/>
      <c r="KJM33" s="9"/>
      <c r="KJN33" s="9"/>
      <c r="KJO33" s="9"/>
      <c r="KJP33" s="9"/>
      <c r="KJQ33" s="9"/>
      <c r="KJR33" s="9"/>
      <c r="KJS33" s="9"/>
      <c r="KJT33" s="9"/>
      <c r="KJU33" s="9"/>
      <c r="KJV33" s="9"/>
      <c r="KJW33" s="9"/>
      <c r="KJX33" s="9"/>
      <c r="KJY33" s="9"/>
      <c r="KJZ33" s="9"/>
      <c r="KKA33" s="9"/>
      <c r="KKB33" s="9"/>
      <c r="KKC33" s="9"/>
      <c r="KKD33" s="9"/>
      <c r="KKE33" s="9"/>
      <c r="KKF33" s="9"/>
      <c r="KKG33" s="9"/>
      <c r="KKH33" s="9"/>
      <c r="KKI33" s="9"/>
      <c r="KKJ33" s="9"/>
      <c r="KKK33" s="9"/>
      <c r="KKL33" s="9"/>
      <c r="KKM33" s="9"/>
      <c r="KKN33" s="9"/>
      <c r="KKO33" s="9"/>
      <c r="KKP33" s="9"/>
      <c r="KKQ33" s="9"/>
      <c r="KKR33" s="9"/>
      <c r="KKS33" s="9"/>
      <c r="KKT33" s="9"/>
      <c r="KKU33" s="9"/>
      <c r="KKV33" s="9"/>
      <c r="KKW33" s="9"/>
      <c r="KKX33" s="9"/>
      <c r="KKY33" s="9"/>
      <c r="KKZ33" s="9"/>
      <c r="KLA33" s="9"/>
      <c r="KLB33" s="9"/>
      <c r="KLC33" s="9"/>
      <c r="KLD33" s="9"/>
      <c r="KLE33" s="9"/>
      <c r="KLF33" s="9"/>
      <c r="KLG33" s="9"/>
      <c r="KLH33" s="9"/>
      <c r="KLI33" s="9"/>
      <c r="KLJ33" s="9"/>
      <c r="KLK33" s="9"/>
      <c r="KLL33" s="9"/>
      <c r="KLM33" s="9"/>
      <c r="KLN33" s="9"/>
      <c r="KLO33" s="9"/>
      <c r="KLP33" s="9"/>
      <c r="KLQ33" s="9"/>
      <c r="KLR33" s="9"/>
      <c r="KLS33" s="9"/>
      <c r="KLT33" s="9"/>
      <c r="KLU33" s="9"/>
      <c r="KLV33" s="9"/>
      <c r="KLW33" s="9"/>
      <c r="KLX33" s="9"/>
      <c r="KLY33" s="9"/>
      <c r="KLZ33" s="9"/>
      <c r="KMA33" s="9"/>
      <c r="KMB33" s="9"/>
      <c r="KMC33" s="9"/>
      <c r="KMD33" s="9"/>
      <c r="KME33" s="9"/>
      <c r="KMF33" s="9"/>
      <c r="KMG33" s="9"/>
      <c r="KMH33" s="9"/>
      <c r="KMI33" s="9"/>
      <c r="KMJ33" s="9"/>
      <c r="KMK33" s="9"/>
      <c r="KML33" s="9"/>
      <c r="KMM33" s="9"/>
      <c r="KMN33" s="9"/>
      <c r="KMO33" s="9"/>
      <c r="KMP33" s="9"/>
      <c r="KMQ33" s="9"/>
      <c r="KMR33" s="9"/>
      <c r="KMS33" s="9"/>
      <c r="KMT33" s="9"/>
      <c r="KMU33" s="9"/>
      <c r="KMV33" s="9"/>
      <c r="KMW33" s="9"/>
      <c r="KMX33" s="9"/>
      <c r="KMY33" s="9"/>
      <c r="KMZ33" s="9"/>
      <c r="KNA33" s="9"/>
      <c r="KNB33" s="9"/>
      <c r="KNC33" s="9"/>
      <c r="KND33" s="9"/>
      <c r="KNE33" s="9"/>
      <c r="KNF33" s="9"/>
      <c r="KNG33" s="9"/>
      <c r="KNH33" s="9"/>
      <c r="KNI33" s="9"/>
      <c r="KNJ33" s="9"/>
      <c r="KNK33" s="9"/>
      <c r="KNL33" s="9"/>
      <c r="KNM33" s="9"/>
      <c r="KNN33" s="9"/>
      <c r="KNO33" s="9"/>
      <c r="KNP33" s="9"/>
      <c r="KNQ33" s="9"/>
      <c r="KNR33" s="9"/>
      <c r="KNS33" s="9"/>
      <c r="KNT33" s="9"/>
      <c r="KNU33" s="9"/>
      <c r="KNV33" s="9"/>
      <c r="KNW33" s="9"/>
      <c r="KNX33" s="9"/>
      <c r="KNY33" s="9"/>
      <c r="KNZ33" s="9"/>
      <c r="KOA33" s="9"/>
      <c r="KOB33" s="9"/>
      <c r="KOC33" s="9"/>
      <c r="KOD33" s="9"/>
      <c r="KOE33" s="9"/>
      <c r="KOF33" s="9"/>
      <c r="KOG33" s="9"/>
      <c r="KOH33" s="9"/>
      <c r="KOI33" s="9"/>
      <c r="KOJ33" s="9"/>
      <c r="KOK33" s="9"/>
      <c r="KOL33" s="9"/>
      <c r="KOM33" s="9"/>
      <c r="KON33" s="9"/>
      <c r="KOO33" s="9"/>
      <c r="KOP33" s="9"/>
      <c r="KOQ33" s="9"/>
      <c r="KOR33" s="9"/>
      <c r="KOS33" s="9"/>
      <c r="KOT33" s="9"/>
      <c r="KOU33" s="9"/>
      <c r="KOV33" s="9"/>
      <c r="KOW33" s="9"/>
      <c r="KOX33" s="9"/>
      <c r="KOY33" s="9"/>
      <c r="KOZ33" s="9"/>
      <c r="KPA33" s="9"/>
      <c r="KPB33" s="9"/>
      <c r="KPC33" s="9"/>
      <c r="KPD33" s="9"/>
      <c r="KPE33" s="9"/>
      <c r="KPF33" s="9"/>
      <c r="KPG33" s="9"/>
      <c r="KPH33" s="9"/>
      <c r="KPI33" s="9"/>
      <c r="KPJ33" s="9"/>
      <c r="KPK33" s="9"/>
      <c r="KPL33" s="9"/>
      <c r="KPM33" s="9"/>
      <c r="KPN33" s="9"/>
      <c r="KPO33" s="9"/>
      <c r="KPP33" s="9"/>
      <c r="KPQ33" s="9"/>
      <c r="KPR33" s="9"/>
      <c r="KPS33" s="9"/>
      <c r="KPT33" s="9"/>
      <c r="KPU33" s="9"/>
      <c r="KPV33" s="9"/>
      <c r="KPW33" s="9"/>
      <c r="KPX33" s="9"/>
      <c r="KPY33" s="9"/>
      <c r="KPZ33" s="9"/>
      <c r="KQA33" s="9"/>
      <c r="KQB33" s="9"/>
      <c r="KQC33" s="9"/>
      <c r="KQD33" s="9"/>
      <c r="KQE33" s="9"/>
      <c r="KQF33" s="9"/>
      <c r="KQG33" s="9"/>
      <c r="KQH33" s="9"/>
      <c r="KQI33" s="9"/>
      <c r="KQJ33" s="9"/>
      <c r="KQK33" s="9"/>
      <c r="KQL33" s="9"/>
      <c r="KQM33" s="9"/>
      <c r="KQN33" s="9"/>
      <c r="KQO33" s="9"/>
      <c r="KQP33" s="9"/>
      <c r="KQQ33" s="9"/>
      <c r="KQR33" s="9"/>
      <c r="KQS33" s="9"/>
      <c r="KQT33" s="9"/>
      <c r="KQU33" s="9"/>
      <c r="KQV33" s="9"/>
      <c r="KQW33" s="9"/>
      <c r="KQX33" s="9"/>
      <c r="KQY33" s="9"/>
      <c r="KQZ33" s="9"/>
      <c r="KRA33" s="9"/>
      <c r="KRB33" s="9"/>
      <c r="KRC33" s="9"/>
      <c r="KRD33" s="9"/>
      <c r="KRE33" s="9"/>
      <c r="KRF33" s="9"/>
      <c r="KRG33" s="9"/>
      <c r="KRH33" s="9"/>
      <c r="KRI33" s="9"/>
      <c r="KRJ33" s="9"/>
      <c r="KRK33" s="9"/>
      <c r="KRL33" s="9"/>
      <c r="KRM33" s="9"/>
      <c r="KRN33" s="9"/>
      <c r="KRO33" s="9"/>
      <c r="KRP33" s="9"/>
      <c r="KRQ33" s="9"/>
      <c r="KRR33" s="9"/>
      <c r="KRS33" s="9"/>
      <c r="KRT33" s="9"/>
      <c r="KRU33" s="9"/>
      <c r="KRV33" s="9"/>
      <c r="KRW33" s="9"/>
      <c r="KRX33" s="9"/>
      <c r="KRY33" s="9"/>
      <c r="KRZ33" s="9"/>
      <c r="KSA33" s="9"/>
      <c r="KSB33" s="9"/>
      <c r="KSC33" s="9"/>
      <c r="KSD33" s="9"/>
      <c r="KSE33" s="9"/>
      <c r="KSF33" s="9"/>
      <c r="KSG33" s="9"/>
      <c r="KSH33" s="9"/>
      <c r="KSI33" s="9"/>
      <c r="KSJ33" s="9"/>
      <c r="KSK33" s="9"/>
      <c r="KSL33" s="9"/>
      <c r="KSM33" s="9"/>
      <c r="KSN33" s="9"/>
      <c r="KSO33" s="9"/>
      <c r="KSP33" s="9"/>
      <c r="KSQ33" s="9"/>
      <c r="KSR33" s="9"/>
      <c r="KSS33" s="9"/>
      <c r="KST33" s="9"/>
      <c r="KSU33" s="9"/>
      <c r="KSV33" s="9"/>
      <c r="KSW33" s="9"/>
      <c r="KSX33" s="9"/>
      <c r="KSY33" s="9"/>
      <c r="KSZ33" s="9"/>
      <c r="KTA33" s="9"/>
      <c r="KTB33" s="9"/>
      <c r="KTC33" s="9"/>
      <c r="KTD33" s="9"/>
      <c r="KTE33" s="9"/>
      <c r="KTF33" s="9"/>
      <c r="KTG33" s="9"/>
      <c r="KTH33" s="9"/>
      <c r="KTI33" s="9"/>
      <c r="KTJ33" s="9"/>
      <c r="KTK33" s="9"/>
      <c r="KTL33" s="9"/>
      <c r="KTM33" s="9"/>
      <c r="KTN33" s="9"/>
      <c r="KTO33" s="9"/>
      <c r="KTP33" s="9"/>
      <c r="KTQ33" s="9"/>
      <c r="KTR33" s="9"/>
      <c r="KTS33" s="9"/>
      <c r="KTT33" s="9"/>
      <c r="KTU33" s="9"/>
      <c r="KTV33" s="9"/>
      <c r="KTW33" s="9"/>
      <c r="KTX33" s="9"/>
      <c r="KTY33" s="9"/>
      <c r="KTZ33" s="9"/>
      <c r="KUA33" s="9"/>
      <c r="KUB33" s="9"/>
      <c r="KUC33" s="9"/>
      <c r="KUD33" s="9"/>
      <c r="KUE33" s="9"/>
      <c r="KUF33" s="9"/>
      <c r="KUG33" s="9"/>
      <c r="KUH33" s="9"/>
      <c r="KUI33" s="9"/>
      <c r="KUJ33" s="9"/>
      <c r="KUK33" s="9"/>
      <c r="KUL33" s="9"/>
      <c r="KUM33" s="9"/>
      <c r="KUN33" s="9"/>
      <c r="KUO33" s="9"/>
      <c r="KUP33" s="9"/>
      <c r="KUQ33" s="9"/>
      <c r="KUR33" s="9"/>
      <c r="KUS33" s="9"/>
      <c r="KUT33" s="9"/>
      <c r="KUU33" s="9"/>
      <c r="KUV33" s="9"/>
      <c r="KUW33" s="9"/>
      <c r="KUX33" s="9"/>
      <c r="KUY33" s="9"/>
      <c r="KUZ33" s="9"/>
      <c r="KVA33" s="9"/>
      <c r="KVB33" s="9"/>
      <c r="KVC33" s="9"/>
      <c r="KVD33" s="9"/>
      <c r="KVE33" s="9"/>
      <c r="KVF33" s="9"/>
      <c r="KVG33" s="9"/>
      <c r="KVH33" s="9"/>
      <c r="KVI33" s="9"/>
      <c r="KVJ33" s="9"/>
      <c r="KVK33" s="9"/>
      <c r="KVL33" s="9"/>
      <c r="KVM33" s="9"/>
      <c r="KVN33" s="9"/>
      <c r="KVO33" s="9"/>
      <c r="KVP33" s="9"/>
      <c r="KVQ33" s="9"/>
      <c r="KVR33" s="9"/>
      <c r="KVS33" s="9"/>
      <c r="KVT33" s="9"/>
      <c r="KVU33" s="9"/>
      <c r="KVV33" s="9"/>
      <c r="KVW33" s="9"/>
      <c r="KVX33" s="9"/>
      <c r="KVY33" s="9"/>
      <c r="KVZ33" s="9"/>
      <c r="KWA33" s="9"/>
      <c r="KWB33" s="9"/>
      <c r="KWC33" s="9"/>
      <c r="KWD33" s="9"/>
      <c r="KWE33" s="9"/>
      <c r="KWF33" s="9"/>
      <c r="KWG33" s="9"/>
      <c r="KWH33" s="9"/>
      <c r="KWI33" s="9"/>
      <c r="KWJ33" s="9"/>
      <c r="KWK33" s="9"/>
      <c r="KWL33" s="9"/>
      <c r="KWM33" s="9"/>
      <c r="KWN33" s="9"/>
      <c r="KWO33" s="9"/>
      <c r="KWP33" s="9"/>
      <c r="KWQ33" s="9"/>
      <c r="KWR33" s="9"/>
      <c r="KWS33" s="9"/>
      <c r="KWT33" s="9"/>
      <c r="KWU33" s="9"/>
      <c r="KWV33" s="9"/>
      <c r="KWW33" s="9"/>
      <c r="KWX33" s="9"/>
      <c r="KWY33" s="9"/>
      <c r="KWZ33" s="9"/>
      <c r="KXA33" s="9"/>
      <c r="KXB33" s="9"/>
      <c r="KXC33" s="9"/>
      <c r="KXD33" s="9"/>
      <c r="KXE33" s="9"/>
      <c r="KXF33" s="9"/>
      <c r="KXG33" s="9"/>
      <c r="KXH33" s="9"/>
      <c r="KXI33" s="9"/>
      <c r="KXJ33" s="9"/>
      <c r="KXK33" s="9"/>
      <c r="KXL33" s="9"/>
      <c r="KXM33" s="9"/>
      <c r="KXN33" s="9"/>
      <c r="KXO33" s="9"/>
      <c r="KXP33" s="9"/>
      <c r="KXQ33" s="9"/>
      <c r="KXR33" s="9"/>
      <c r="KXS33" s="9"/>
      <c r="KXT33" s="9"/>
      <c r="KXU33" s="9"/>
      <c r="KXV33" s="9"/>
      <c r="KXW33" s="9"/>
      <c r="KXX33" s="9"/>
      <c r="KXY33" s="9"/>
      <c r="KXZ33" s="9"/>
      <c r="KYA33" s="9"/>
      <c r="KYB33" s="9"/>
      <c r="KYC33" s="9"/>
      <c r="KYD33" s="9"/>
      <c r="KYE33" s="9"/>
      <c r="KYF33" s="9"/>
      <c r="KYG33" s="9"/>
      <c r="KYH33" s="9"/>
      <c r="KYI33" s="9"/>
      <c r="KYJ33" s="9"/>
      <c r="KYK33" s="9"/>
      <c r="KYL33" s="9"/>
      <c r="KYM33" s="9"/>
      <c r="KYN33" s="9"/>
      <c r="KYO33" s="9"/>
      <c r="KYP33" s="9"/>
      <c r="KYQ33" s="9"/>
      <c r="KYR33" s="9"/>
      <c r="KYS33" s="9"/>
      <c r="KYT33" s="9"/>
      <c r="KYU33" s="9"/>
      <c r="KYV33" s="9"/>
      <c r="KYW33" s="9"/>
      <c r="KYX33" s="9"/>
      <c r="KYY33" s="9"/>
      <c r="KYZ33" s="9"/>
      <c r="KZA33" s="9"/>
      <c r="KZB33" s="9"/>
      <c r="KZC33" s="9"/>
      <c r="KZD33" s="9"/>
      <c r="KZE33" s="9"/>
      <c r="KZF33" s="9"/>
      <c r="KZG33" s="9"/>
      <c r="KZH33" s="9"/>
      <c r="KZI33" s="9"/>
      <c r="KZJ33" s="9"/>
      <c r="KZK33" s="9"/>
      <c r="KZL33" s="9"/>
      <c r="KZM33" s="9"/>
      <c r="KZN33" s="9"/>
      <c r="KZO33" s="9"/>
      <c r="KZP33" s="9"/>
      <c r="KZQ33" s="9"/>
      <c r="KZR33" s="9"/>
      <c r="KZS33" s="9"/>
      <c r="KZT33" s="9"/>
      <c r="KZU33" s="9"/>
      <c r="KZV33" s="9"/>
      <c r="KZW33" s="9"/>
      <c r="KZX33" s="9"/>
      <c r="KZY33" s="9"/>
      <c r="KZZ33" s="9"/>
      <c r="LAA33" s="9"/>
      <c r="LAB33" s="9"/>
      <c r="LAC33" s="9"/>
      <c r="LAD33" s="9"/>
      <c r="LAE33" s="9"/>
      <c r="LAF33" s="9"/>
      <c r="LAG33" s="9"/>
      <c r="LAH33" s="9"/>
      <c r="LAI33" s="9"/>
      <c r="LAJ33" s="9"/>
      <c r="LAK33" s="9"/>
      <c r="LAL33" s="9"/>
      <c r="LAM33" s="9"/>
      <c r="LAN33" s="9"/>
      <c r="LAO33" s="9"/>
      <c r="LAP33" s="9"/>
      <c r="LAQ33" s="9"/>
      <c r="LAR33" s="9"/>
      <c r="LAS33" s="9"/>
      <c r="LAT33" s="9"/>
      <c r="LAU33" s="9"/>
      <c r="LAV33" s="9"/>
      <c r="LAW33" s="9"/>
      <c r="LAX33" s="9"/>
      <c r="LAY33" s="9"/>
      <c r="LAZ33" s="9"/>
      <c r="LBA33" s="9"/>
      <c r="LBB33" s="9"/>
      <c r="LBC33" s="9"/>
      <c r="LBD33" s="9"/>
      <c r="LBE33" s="9"/>
      <c r="LBF33" s="9"/>
      <c r="LBG33" s="9"/>
      <c r="LBH33" s="9"/>
      <c r="LBI33" s="9"/>
      <c r="LBJ33" s="9"/>
      <c r="LBK33" s="9"/>
      <c r="LBL33" s="9"/>
      <c r="LBM33" s="9"/>
      <c r="LBN33" s="9"/>
      <c r="LBO33" s="9"/>
      <c r="LBP33" s="9"/>
      <c r="LBQ33" s="9"/>
      <c r="LBR33" s="9"/>
      <c r="LBS33" s="9"/>
      <c r="LBT33" s="9"/>
      <c r="LBU33" s="9"/>
      <c r="LBV33" s="9"/>
      <c r="LBW33" s="9"/>
      <c r="LBX33" s="9"/>
      <c r="LBY33" s="9"/>
      <c r="LBZ33" s="9"/>
      <c r="LCA33" s="9"/>
      <c r="LCB33" s="9"/>
      <c r="LCC33" s="9"/>
      <c r="LCD33" s="9"/>
      <c r="LCE33" s="9"/>
      <c r="LCF33" s="9"/>
      <c r="LCG33" s="9"/>
      <c r="LCH33" s="9"/>
      <c r="LCI33" s="9"/>
      <c r="LCJ33" s="9"/>
      <c r="LCK33" s="9"/>
      <c r="LCL33" s="9"/>
      <c r="LCM33" s="9"/>
      <c r="LCN33" s="9"/>
      <c r="LCO33" s="9"/>
      <c r="LCP33" s="9"/>
      <c r="LCQ33" s="9"/>
      <c r="LCR33" s="9"/>
      <c r="LCS33" s="9"/>
      <c r="LCT33" s="9"/>
      <c r="LCU33" s="9"/>
      <c r="LCV33" s="9"/>
      <c r="LCW33" s="9"/>
      <c r="LCX33" s="9"/>
      <c r="LCY33" s="9"/>
      <c r="LCZ33" s="9"/>
      <c r="LDA33" s="9"/>
      <c r="LDB33" s="9"/>
      <c r="LDC33" s="9"/>
      <c r="LDD33" s="9"/>
      <c r="LDE33" s="9"/>
      <c r="LDF33" s="9"/>
      <c r="LDG33" s="9"/>
      <c r="LDH33" s="9"/>
      <c r="LDI33" s="9"/>
      <c r="LDJ33" s="9"/>
      <c r="LDK33" s="9"/>
      <c r="LDL33" s="9"/>
      <c r="LDM33" s="9"/>
      <c r="LDN33" s="9"/>
      <c r="LDO33" s="9"/>
      <c r="LDP33" s="9"/>
      <c r="LDQ33" s="9"/>
      <c r="LDR33" s="9"/>
      <c r="LDS33" s="9"/>
      <c r="LDT33" s="9"/>
      <c r="LDU33" s="9"/>
      <c r="LDV33" s="9"/>
      <c r="LDW33" s="9"/>
      <c r="LDX33" s="9"/>
      <c r="LDY33" s="9"/>
      <c r="LDZ33" s="9"/>
      <c r="LEA33" s="9"/>
      <c r="LEB33" s="9"/>
      <c r="LEC33" s="9"/>
      <c r="LED33" s="9"/>
      <c r="LEE33" s="9"/>
      <c r="LEF33" s="9"/>
      <c r="LEG33" s="9"/>
      <c r="LEH33" s="9"/>
      <c r="LEI33" s="9"/>
      <c r="LEJ33" s="9"/>
      <c r="LEK33" s="9"/>
      <c r="LEL33" s="9"/>
      <c r="LEM33" s="9"/>
      <c r="LEN33" s="9"/>
      <c r="LEO33" s="9"/>
      <c r="LEP33" s="9"/>
      <c r="LEQ33" s="9"/>
      <c r="LER33" s="9"/>
      <c r="LES33" s="9"/>
      <c r="LET33" s="9"/>
      <c r="LEU33" s="9"/>
      <c r="LEV33" s="9"/>
      <c r="LEW33" s="9"/>
      <c r="LEX33" s="9"/>
      <c r="LEY33" s="9"/>
      <c r="LEZ33" s="9"/>
      <c r="LFA33" s="9"/>
      <c r="LFB33" s="9"/>
      <c r="LFC33" s="9"/>
      <c r="LFD33" s="9"/>
      <c r="LFE33" s="9"/>
      <c r="LFF33" s="9"/>
      <c r="LFG33" s="9"/>
      <c r="LFH33" s="9"/>
      <c r="LFI33" s="9"/>
      <c r="LFJ33" s="9"/>
      <c r="LFK33" s="9"/>
      <c r="LFL33" s="9"/>
      <c r="LFM33" s="9"/>
      <c r="LFN33" s="9"/>
      <c r="LFO33" s="9"/>
      <c r="LFP33" s="9"/>
      <c r="LFQ33" s="9"/>
      <c r="LFR33" s="9"/>
      <c r="LFS33" s="9"/>
      <c r="LFT33" s="9"/>
      <c r="LFU33" s="9"/>
      <c r="LFV33" s="9"/>
      <c r="LFW33" s="9"/>
      <c r="LFX33" s="9"/>
      <c r="LFY33" s="9"/>
      <c r="LFZ33" s="9"/>
      <c r="LGA33" s="9"/>
      <c r="LGB33" s="9"/>
      <c r="LGC33" s="9"/>
      <c r="LGD33" s="9"/>
      <c r="LGE33" s="9"/>
      <c r="LGF33" s="9"/>
      <c r="LGG33" s="9"/>
      <c r="LGH33" s="9"/>
      <c r="LGI33" s="9"/>
      <c r="LGJ33" s="9"/>
      <c r="LGK33" s="9"/>
      <c r="LGL33" s="9"/>
      <c r="LGM33" s="9"/>
      <c r="LGN33" s="9"/>
      <c r="LGO33" s="9"/>
      <c r="LGP33" s="9"/>
      <c r="LGQ33" s="9"/>
      <c r="LGR33" s="9"/>
      <c r="LGS33" s="9"/>
      <c r="LGT33" s="9"/>
      <c r="LGU33" s="9"/>
      <c r="LGV33" s="9"/>
      <c r="LGW33" s="9"/>
      <c r="LGX33" s="9"/>
      <c r="LGY33" s="9"/>
      <c r="LGZ33" s="9"/>
      <c r="LHA33" s="9"/>
      <c r="LHB33" s="9"/>
      <c r="LHC33" s="9"/>
      <c r="LHD33" s="9"/>
      <c r="LHE33" s="9"/>
      <c r="LHF33" s="9"/>
      <c r="LHG33" s="9"/>
      <c r="LHH33" s="9"/>
      <c r="LHI33" s="9"/>
      <c r="LHJ33" s="9"/>
      <c r="LHK33" s="9"/>
      <c r="LHL33" s="9"/>
      <c r="LHM33" s="9"/>
      <c r="LHN33" s="9"/>
      <c r="LHO33" s="9"/>
      <c r="LHP33" s="9"/>
      <c r="LHQ33" s="9"/>
      <c r="LHR33" s="9"/>
      <c r="LHS33" s="9"/>
      <c r="LHT33" s="9"/>
      <c r="LHU33" s="9"/>
      <c r="LHV33" s="9"/>
      <c r="LHW33" s="9"/>
      <c r="LHX33" s="9"/>
      <c r="LHY33" s="9"/>
      <c r="LHZ33" s="9"/>
      <c r="LIA33" s="9"/>
      <c r="LIB33" s="9"/>
      <c r="LIC33" s="9"/>
      <c r="LID33" s="9"/>
      <c r="LIE33" s="9"/>
      <c r="LIF33" s="9"/>
      <c r="LIG33" s="9"/>
      <c r="LIH33" s="9"/>
      <c r="LII33" s="9"/>
      <c r="LIJ33" s="9"/>
      <c r="LIK33" s="9"/>
      <c r="LIL33" s="9"/>
      <c r="LIM33" s="9"/>
      <c r="LIN33" s="9"/>
      <c r="LIO33" s="9"/>
      <c r="LIP33" s="9"/>
      <c r="LIQ33" s="9"/>
      <c r="LIR33" s="9"/>
      <c r="LIS33" s="9"/>
      <c r="LIT33" s="9"/>
      <c r="LIU33" s="9"/>
      <c r="LIV33" s="9"/>
      <c r="LIW33" s="9"/>
      <c r="LIX33" s="9"/>
      <c r="LIY33" s="9"/>
      <c r="LIZ33" s="9"/>
      <c r="LJA33" s="9"/>
      <c r="LJB33" s="9"/>
      <c r="LJC33" s="9"/>
      <c r="LJD33" s="9"/>
      <c r="LJE33" s="9"/>
      <c r="LJF33" s="9"/>
      <c r="LJG33" s="9"/>
      <c r="LJH33" s="9"/>
      <c r="LJI33" s="9"/>
      <c r="LJJ33" s="9"/>
      <c r="LJK33" s="9"/>
      <c r="LJL33" s="9"/>
      <c r="LJM33" s="9"/>
      <c r="LJN33" s="9"/>
      <c r="LJO33" s="9"/>
      <c r="LJP33" s="9"/>
      <c r="LJQ33" s="9"/>
      <c r="LJR33" s="9"/>
      <c r="LJS33" s="9"/>
      <c r="LJT33" s="9"/>
      <c r="LJU33" s="9"/>
      <c r="LJV33" s="9"/>
      <c r="LJW33" s="9"/>
      <c r="LJX33" s="9"/>
      <c r="LJY33" s="9"/>
      <c r="LJZ33" s="9"/>
      <c r="LKA33" s="9"/>
      <c r="LKB33" s="9"/>
      <c r="LKC33" s="9"/>
      <c r="LKD33" s="9"/>
      <c r="LKE33" s="9"/>
      <c r="LKF33" s="9"/>
      <c r="LKG33" s="9"/>
      <c r="LKH33" s="9"/>
      <c r="LKI33" s="9"/>
      <c r="LKJ33" s="9"/>
      <c r="LKK33" s="9"/>
      <c r="LKL33" s="9"/>
      <c r="LKM33" s="9"/>
      <c r="LKN33" s="9"/>
      <c r="LKO33" s="9"/>
      <c r="LKP33" s="9"/>
      <c r="LKQ33" s="9"/>
      <c r="LKR33" s="9"/>
      <c r="LKS33" s="9"/>
      <c r="LKT33" s="9"/>
      <c r="LKU33" s="9"/>
      <c r="LKV33" s="9"/>
      <c r="LKW33" s="9"/>
      <c r="LKX33" s="9"/>
      <c r="LKY33" s="9"/>
      <c r="LKZ33" s="9"/>
      <c r="LLA33" s="9"/>
      <c r="LLB33" s="9"/>
      <c r="LLC33" s="9"/>
      <c r="LLD33" s="9"/>
      <c r="LLE33" s="9"/>
      <c r="LLF33" s="9"/>
      <c r="LLG33" s="9"/>
      <c r="LLH33" s="9"/>
      <c r="LLI33" s="9"/>
      <c r="LLJ33" s="9"/>
      <c r="LLK33" s="9"/>
      <c r="LLL33" s="9"/>
      <c r="LLM33" s="9"/>
      <c r="LLN33" s="9"/>
      <c r="LLO33" s="9"/>
      <c r="LLP33" s="9"/>
      <c r="LLQ33" s="9"/>
      <c r="LLR33" s="9"/>
      <c r="LLS33" s="9"/>
      <c r="LLT33" s="9"/>
      <c r="LLU33" s="9"/>
      <c r="LLV33" s="9"/>
      <c r="LLW33" s="9"/>
      <c r="LLX33" s="9"/>
      <c r="LLY33" s="9"/>
      <c r="LLZ33" s="9"/>
      <c r="LMA33" s="9"/>
      <c r="LMB33" s="9"/>
      <c r="LMC33" s="9"/>
      <c r="LMD33" s="9"/>
      <c r="LME33" s="9"/>
      <c r="LMF33" s="9"/>
      <c r="LMG33" s="9"/>
      <c r="LMH33" s="9"/>
      <c r="LMI33" s="9"/>
      <c r="LMJ33" s="9"/>
      <c r="LMK33" s="9"/>
      <c r="LML33" s="9"/>
      <c r="LMM33" s="9"/>
      <c r="LMN33" s="9"/>
      <c r="LMO33" s="9"/>
      <c r="LMP33" s="9"/>
      <c r="LMQ33" s="9"/>
      <c r="LMR33" s="9"/>
      <c r="LMS33" s="9"/>
      <c r="LMT33" s="9"/>
      <c r="LMU33" s="9"/>
      <c r="LMV33" s="9"/>
      <c r="LMW33" s="9"/>
      <c r="LMX33" s="9"/>
      <c r="LMY33" s="9"/>
      <c r="LMZ33" s="9"/>
      <c r="LNA33" s="9"/>
      <c r="LNB33" s="9"/>
      <c r="LNC33" s="9"/>
      <c r="LND33" s="9"/>
      <c r="LNE33" s="9"/>
      <c r="LNF33" s="9"/>
      <c r="LNG33" s="9"/>
      <c r="LNH33" s="9"/>
      <c r="LNI33" s="9"/>
      <c r="LNJ33" s="9"/>
      <c r="LNK33" s="9"/>
      <c r="LNL33" s="9"/>
      <c r="LNM33" s="9"/>
      <c r="LNN33" s="9"/>
      <c r="LNO33" s="9"/>
      <c r="LNP33" s="9"/>
      <c r="LNQ33" s="9"/>
      <c r="LNR33" s="9"/>
      <c r="LNS33" s="9"/>
      <c r="LNT33" s="9"/>
      <c r="LNU33" s="9"/>
      <c r="LNV33" s="9"/>
      <c r="LNW33" s="9"/>
      <c r="LNX33" s="9"/>
      <c r="LNY33" s="9"/>
      <c r="LNZ33" s="9"/>
      <c r="LOA33" s="9"/>
      <c r="LOB33" s="9"/>
      <c r="LOC33" s="9"/>
      <c r="LOD33" s="9"/>
      <c r="LOE33" s="9"/>
      <c r="LOF33" s="9"/>
      <c r="LOG33" s="9"/>
      <c r="LOH33" s="9"/>
      <c r="LOI33" s="9"/>
      <c r="LOJ33" s="9"/>
      <c r="LOK33" s="9"/>
      <c r="LOL33" s="9"/>
      <c r="LOM33" s="9"/>
      <c r="LON33" s="9"/>
      <c r="LOO33" s="9"/>
      <c r="LOP33" s="9"/>
      <c r="LOQ33" s="9"/>
      <c r="LOR33" s="9"/>
      <c r="LOS33" s="9"/>
      <c r="LOT33" s="9"/>
      <c r="LOU33" s="9"/>
      <c r="LOV33" s="9"/>
      <c r="LOW33" s="9"/>
      <c r="LOX33" s="9"/>
      <c r="LOY33" s="9"/>
      <c r="LOZ33" s="9"/>
      <c r="LPA33" s="9"/>
      <c r="LPB33" s="9"/>
      <c r="LPC33" s="9"/>
      <c r="LPD33" s="9"/>
      <c r="LPE33" s="9"/>
      <c r="LPF33" s="9"/>
      <c r="LPG33" s="9"/>
      <c r="LPH33" s="9"/>
      <c r="LPI33" s="9"/>
      <c r="LPJ33" s="9"/>
      <c r="LPK33" s="9"/>
      <c r="LPL33" s="9"/>
      <c r="LPM33" s="9"/>
      <c r="LPN33" s="9"/>
      <c r="LPO33" s="9"/>
      <c r="LPP33" s="9"/>
      <c r="LPQ33" s="9"/>
      <c r="LPR33" s="9"/>
      <c r="LPS33" s="9"/>
      <c r="LPT33" s="9"/>
      <c r="LPU33" s="9"/>
      <c r="LPV33" s="9"/>
      <c r="LPW33" s="9"/>
      <c r="LPX33" s="9"/>
      <c r="LPY33" s="9"/>
      <c r="LPZ33" s="9"/>
      <c r="LQA33" s="9"/>
      <c r="LQB33" s="9"/>
      <c r="LQC33" s="9"/>
      <c r="LQD33" s="9"/>
      <c r="LQE33" s="9"/>
      <c r="LQF33" s="9"/>
      <c r="LQG33" s="9"/>
      <c r="LQH33" s="9"/>
      <c r="LQI33" s="9"/>
      <c r="LQJ33" s="9"/>
      <c r="LQK33" s="9"/>
      <c r="LQL33" s="9"/>
      <c r="LQM33" s="9"/>
      <c r="LQN33" s="9"/>
      <c r="LQO33" s="9"/>
      <c r="LQP33" s="9"/>
      <c r="LQQ33" s="9"/>
      <c r="LQR33" s="9"/>
      <c r="LQS33" s="9"/>
      <c r="LQT33" s="9"/>
      <c r="LQU33" s="9"/>
      <c r="LQV33" s="9"/>
      <c r="LQW33" s="9"/>
      <c r="LQX33" s="9"/>
      <c r="LQY33" s="9"/>
      <c r="LQZ33" s="9"/>
      <c r="LRA33" s="9"/>
      <c r="LRB33" s="9"/>
      <c r="LRC33" s="9"/>
      <c r="LRD33" s="9"/>
      <c r="LRE33" s="9"/>
      <c r="LRF33" s="9"/>
      <c r="LRG33" s="9"/>
      <c r="LRH33" s="9"/>
      <c r="LRI33" s="9"/>
      <c r="LRJ33" s="9"/>
      <c r="LRK33" s="9"/>
      <c r="LRL33" s="9"/>
      <c r="LRM33" s="9"/>
      <c r="LRN33" s="9"/>
      <c r="LRO33" s="9"/>
      <c r="LRP33" s="9"/>
      <c r="LRQ33" s="9"/>
      <c r="LRR33" s="9"/>
      <c r="LRS33" s="9"/>
      <c r="LRT33" s="9"/>
      <c r="LRU33" s="9"/>
      <c r="LRV33" s="9"/>
      <c r="LRW33" s="9"/>
      <c r="LRX33" s="9"/>
      <c r="LRY33" s="9"/>
      <c r="LRZ33" s="9"/>
      <c r="LSA33" s="9"/>
      <c r="LSB33" s="9"/>
      <c r="LSC33" s="9"/>
      <c r="LSD33" s="9"/>
      <c r="LSE33" s="9"/>
      <c r="LSF33" s="9"/>
      <c r="LSG33" s="9"/>
      <c r="LSH33" s="9"/>
      <c r="LSI33" s="9"/>
      <c r="LSJ33" s="9"/>
      <c r="LSK33" s="9"/>
      <c r="LSL33" s="9"/>
      <c r="LSM33" s="9"/>
      <c r="LSN33" s="9"/>
      <c r="LSO33" s="9"/>
      <c r="LSP33" s="9"/>
      <c r="LSQ33" s="9"/>
      <c r="LSR33" s="9"/>
      <c r="LSS33" s="9"/>
      <c r="LST33" s="9"/>
      <c r="LSU33" s="9"/>
      <c r="LSV33" s="9"/>
      <c r="LSW33" s="9"/>
      <c r="LSX33" s="9"/>
      <c r="LSY33" s="9"/>
      <c r="LSZ33" s="9"/>
      <c r="LTA33" s="9"/>
      <c r="LTB33" s="9"/>
      <c r="LTC33" s="9"/>
      <c r="LTD33" s="9"/>
      <c r="LTE33" s="9"/>
      <c r="LTF33" s="9"/>
      <c r="LTG33" s="9"/>
      <c r="LTH33" s="9"/>
      <c r="LTI33" s="9"/>
      <c r="LTJ33" s="9"/>
      <c r="LTK33" s="9"/>
      <c r="LTL33" s="9"/>
      <c r="LTM33" s="9"/>
      <c r="LTN33" s="9"/>
      <c r="LTO33" s="9"/>
      <c r="LTP33" s="9"/>
      <c r="LTQ33" s="9"/>
      <c r="LTR33" s="9"/>
      <c r="LTS33" s="9"/>
      <c r="LTT33" s="9"/>
      <c r="LTU33" s="9"/>
      <c r="LTV33" s="9"/>
      <c r="LTW33" s="9"/>
      <c r="LTX33" s="9"/>
      <c r="LTY33" s="9"/>
      <c r="LTZ33" s="9"/>
      <c r="LUA33" s="9"/>
      <c r="LUB33" s="9"/>
      <c r="LUC33" s="9"/>
      <c r="LUD33" s="9"/>
      <c r="LUE33" s="9"/>
      <c r="LUF33" s="9"/>
      <c r="LUG33" s="9"/>
      <c r="LUH33" s="9"/>
      <c r="LUI33" s="9"/>
      <c r="LUJ33" s="9"/>
      <c r="LUK33" s="9"/>
      <c r="LUL33" s="9"/>
      <c r="LUM33" s="9"/>
      <c r="LUN33" s="9"/>
      <c r="LUO33" s="9"/>
      <c r="LUP33" s="9"/>
      <c r="LUQ33" s="9"/>
      <c r="LUR33" s="9"/>
      <c r="LUS33" s="9"/>
      <c r="LUT33" s="9"/>
      <c r="LUU33" s="9"/>
      <c r="LUV33" s="9"/>
      <c r="LUW33" s="9"/>
      <c r="LUX33" s="9"/>
      <c r="LUY33" s="9"/>
      <c r="LUZ33" s="9"/>
      <c r="LVA33" s="9"/>
      <c r="LVB33" s="9"/>
      <c r="LVC33" s="9"/>
      <c r="LVD33" s="9"/>
      <c r="LVE33" s="9"/>
      <c r="LVF33" s="9"/>
      <c r="LVG33" s="9"/>
      <c r="LVH33" s="9"/>
      <c r="LVI33" s="9"/>
      <c r="LVJ33" s="9"/>
      <c r="LVK33" s="9"/>
      <c r="LVL33" s="9"/>
      <c r="LVM33" s="9"/>
      <c r="LVN33" s="9"/>
      <c r="LVO33" s="9"/>
      <c r="LVP33" s="9"/>
      <c r="LVQ33" s="9"/>
      <c r="LVR33" s="9"/>
      <c r="LVS33" s="9"/>
      <c r="LVT33" s="9"/>
      <c r="LVU33" s="9"/>
      <c r="LVV33" s="9"/>
      <c r="LVW33" s="9"/>
      <c r="LVX33" s="9"/>
      <c r="LVY33" s="9"/>
      <c r="LVZ33" s="9"/>
      <c r="LWA33" s="9"/>
      <c r="LWB33" s="9"/>
      <c r="LWC33" s="9"/>
      <c r="LWD33" s="9"/>
      <c r="LWE33" s="9"/>
      <c r="LWF33" s="9"/>
      <c r="LWG33" s="9"/>
      <c r="LWH33" s="9"/>
      <c r="LWI33" s="9"/>
      <c r="LWJ33" s="9"/>
      <c r="LWK33" s="9"/>
      <c r="LWL33" s="9"/>
      <c r="LWM33" s="9"/>
      <c r="LWN33" s="9"/>
      <c r="LWO33" s="9"/>
      <c r="LWP33" s="9"/>
      <c r="LWQ33" s="9"/>
      <c r="LWR33" s="9"/>
      <c r="LWS33" s="9"/>
      <c r="LWT33" s="9"/>
      <c r="LWU33" s="9"/>
      <c r="LWV33" s="9"/>
      <c r="LWW33" s="9"/>
      <c r="LWX33" s="9"/>
      <c r="LWY33" s="9"/>
      <c r="LWZ33" s="9"/>
      <c r="LXA33" s="9"/>
      <c r="LXB33" s="9"/>
      <c r="LXC33" s="9"/>
      <c r="LXD33" s="9"/>
      <c r="LXE33" s="9"/>
      <c r="LXF33" s="9"/>
      <c r="LXG33" s="9"/>
      <c r="LXH33" s="9"/>
      <c r="LXI33" s="9"/>
      <c r="LXJ33" s="9"/>
      <c r="LXK33" s="9"/>
      <c r="LXL33" s="9"/>
      <c r="LXM33" s="9"/>
      <c r="LXN33" s="9"/>
      <c r="LXO33" s="9"/>
      <c r="LXP33" s="9"/>
      <c r="LXQ33" s="9"/>
      <c r="LXR33" s="9"/>
      <c r="LXS33" s="9"/>
      <c r="LXT33" s="9"/>
      <c r="LXU33" s="9"/>
      <c r="LXV33" s="9"/>
      <c r="LXW33" s="9"/>
      <c r="LXX33" s="9"/>
      <c r="LXY33" s="9"/>
      <c r="LXZ33" s="9"/>
      <c r="LYA33" s="9"/>
      <c r="LYB33" s="9"/>
      <c r="LYC33" s="9"/>
      <c r="LYD33" s="9"/>
      <c r="LYE33" s="9"/>
      <c r="LYF33" s="9"/>
      <c r="LYG33" s="9"/>
      <c r="LYH33" s="9"/>
      <c r="LYI33" s="9"/>
      <c r="LYJ33" s="9"/>
      <c r="LYK33" s="9"/>
      <c r="LYL33" s="9"/>
      <c r="LYM33" s="9"/>
      <c r="LYN33" s="9"/>
      <c r="LYO33" s="9"/>
      <c r="LYP33" s="9"/>
      <c r="LYQ33" s="9"/>
      <c r="LYR33" s="9"/>
      <c r="LYS33" s="9"/>
      <c r="LYT33" s="9"/>
      <c r="LYU33" s="9"/>
      <c r="LYV33" s="9"/>
      <c r="LYW33" s="9"/>
      <c r="LYX33" s="9"/>
      <c r="LYY33" s="9"/>
      <c r="LYZ33" s="9"/>
      <c r="LZA33" s="9"/>
      <c r="LZB33" s="9"/>
      <c r="LZC33" s="9"/>
      <c r="LZD33" s="9"/>
      <c r="LZE33" s="9"/>
      <c r="LZF33" s="9"/>
      <c r="LZG33" s="9"/>
      <c r="LZH33" s="9"/>
      <c r="LZI33" s="9"/>
      <c r="LZJ33" s="9"/>
      <c r="LZK33" s="9"/>
      <c r="LZL33" s="9"/>
      <c r="LZM33" s="9"/>
      <c r="LZN33" s="9"/>
      <c r="LZO33" s="9"/>
      <c r="LZP33" s="9"/>
      <c r="LZQ33" s="9"/>
      <c r="LZR33" s="9"/>
      <c r="LZS33" s="9"/>
      <c r="LZT33" s="9"/>
      <c r="LZU33" s="9"/>
      <c r="LZV33" s="9"/>
      <c r="LZW33" s="9"/>
      <c r="LZX33" s="9"/>
      <c r="LZY33" s="9"/>
      <c r="LZZ33" s="9"/>
      <c r="MAA33" s="9"/>
      <c r="MAB33" s="9"/>
      <c r="MAC33" s="9"/>
      <c r="MAD33" s="9"/>
      <c r="MAE33" s="9"/>
      <c r="MAF33" s="9"/>
      <c r="MAG33" s="9"/>
      <c r="MAH33" s="9"/>
      <c r="MAI33" s="9"/>
      <c r="MAJ33" s="9"/>
      <c r="MAK33" s="9"/>
      <c r="MAL33" s="9"/>
      <c r="MAM33" s="9"/>
      <c r="MAN33" s="9"/>
      <c r="MAO33" s="9"/>
      <c r="MAP33" s="9"/>
      <c r="MAQ33" s="9"/>
      <c r="MAR33" s="9"/>
      <c r="MAS33" s="9"/>
      <c r="MAT33" s="9"/>
      <c r="MAU33" s="9"/>
      <c r="MAV33" s="9"/>
      <c r="MAW33" s="9"/>
      <c r="MAX33" s="9"/>
      <c r="MAY33" s="9"/>
      <c r="MAZ33" s="9"/>
      <c r="MBA33" s="9"/>
      <c r="MBB33" s="9"/>
      <c r="MBC33" s="9"/>
      <c r="MBD33" s="9"/>
      <c r="MBE33" s="9"/>
      <c r="MBF33" s="9"/>
      <c r="MBG33" s="9"/>
      <c r="MBH33" s="9"/>
      <c r="MBI33" s="9"/>
      <c r="MBJ33" s="9"/>
      <c r="MBK33" s="9"/>
      <c r="MBL33" s="9"/>
      <c r="MBM33" s="9"/>
      <c r="MBN33" s="9"/>
      <c r="MBO33" s="9"/>
      <c r="MBP33" s="9"/>
      <c r="MBQ33" s="9"/>
      <c r="MBR33" s="9"/>
      <c r="MBS33" s="9"/>
      <c r="MBT33" s="9"/>
      <c r="MBU33" s="9"/>
      <c r="MBV33" s="9"/>
      <c r="MBW33" s="9"/>
      <c r="MBX33" s="9"/>
      <c r="MBY33" s="9"/>
      <c r="MBZ33" s="9"/>
      <c r="MCA33" s="9"/>
      <c r="MCB33" s="9"/>
      <c r="MCC33" s="9"/>
      <c r="MCD33" s="9"/>
      <c r="MCE33" s="9"/>
      <c r="MCF33" s="9"/>
      <c r="MCG33" s="9"/>
      <c r="MCH33" s="9"/>
      <c r="MCI33" s="9"/>
      <c r="MCJ33" s="9"/>
      <c r="MCK33" s="9"/>
      <c r="MCL33" s="9"/>
      <c r="MCM33" s="9"/>
      <c r="MCN33" s="9"/>
      <c r="MCO33" s="9"/>
      <c r="MCP33" s="9"/>
      <c r="MCQ33" s="9"/>
      <c r="MCR33" s="9"/>
      <c r="MCS33" s="9"/>
      <c r="MCT33" s="9"/>
      <c r="MCU33" s="9"/>
      <c r="MCV33" s="9"/>
      <c r="MCW33" s="9"/>
      <c r="MCX33" s="9"/>
      <c r="MCY33" s="9"/>
      <c r="MCZ33" s="9"/>
      <c r="MDA33" s="9"/>
      <c r="MDB33" s="9"/>
      <c r="MDC33" s="9"/>
      <c r="MDD33" s="9"/>
      <c r="MDE33" s="9"/>
      <c r="MDF33" s="9"/>
      <c r="MDG33" s="9"/>
      <c r="MDH33" s="9"/>
      <c r="MDI33" s="9"/>
      <c r="MDJ33" s="9"/>
      <c r="MDK33" s="9"/>
      <c r="MDL33" s="9"/>
      <c r="MDM33" s="9"/>
      <c r="MDN33" s="9"/>
      <c r="MDO33" s="9"/>
      <c r="MDP33" s="9"/>
      <c r="MDQ33" s="9"/>
      <c r="MDR33" s="9"/>
      <c r="MDS33" s="9"/>
      <c r="MDT33" s="9"/>
      <c r="MDU33" s="9"/>
      <c r="MDV33" s="9"/>
      <c r="MDW33" s="9"/>
      <c r="MDX33" s="9"/>
      <c r="MDY33" s="9"/>
      <c r="MDZ33" s="9"/>
      <c r="MEA33" s="9"/>
      <c r="MEB33" s="9"/>
      <c r="MEC33" s="9"/>
      <c r="MED33" s="9"/>
      <c r="MEE33" s="9"/>
      <c r="MEF33" s="9"/>
      <c r="MEG33" s="9"/>
      <c r="MEH33" s="9"/>
      <c r="MEI33" s="9"/>
      <c r="MEJ33" s="9"/>
      <c r="MEK33" s="9"/>
      <c r="MEL33" s="9"/>
      <c r="MEM33" s="9"/>
      <c r="MEN33" s="9"/>
      <c r="MEO33" s="9"/>
      <c r="MEP33" s="9"/>
      <c r="MEQ33" s="9"/>
      <c r="MER33" s="9"/>
      <c r="MES33" s="9"/>
      <c r="MET33" s="9"/>
      <c r="MEU33" s="9"/>
      <c r="MEV33" s="9"/>
      <c r="MEW33" s="9"/>
      <c r="MEX33" s="9"/>
      <c r="MEY33" s="9"/>
      <c r="MEZ33" s="9"/>
      <c r="MFA33" s="9"/>
      <c r="MFB33" s="9"/>
      <c r="MFC33" s="9"/>
      <c r="MFD33" s="9"/>
      <c r="MFE33" s="9"/>
      <c r="MFF33" s="9"/>
      <c r="MFG33" s="9"/>
      <c r="MFH33" s="9"/>
      <c r="MFI33" s="9"/>
      <c r="MFJ33" s="9"/>
      <c r="MFK33" s="9"/>
      <c r="MFL33" s="9"/>
      <c r="MFM33" s="9"/>
      <c r="MFN33" s="9"/>
      <c r="MFO33" s="9"/>
      <c r="MFP33" s="9"/>
      <c r="MFQ33" s="9"/>
      <c r="MFR33" s="9"/>
      <c r="MFS33" s="9"/>
      <c r="MFT33" s="9"/>
      <c r="MFU33" s="9"/>
      <c r="MFV33" s="9"/>
      <c r="MFW33" s="9"/>
      <c r="MFX33" s="9"/>
      <c r="MFY33" s="9"/>
      <c r="MFZ33" s="9"/>
      <c r="MGA33" s="9"/>
      <c r="MGB33" s="9"/>
      <c r="MGC33" s="9"/>
      <c r="MGD33" s="9"/>
      <c r="MGE33" s="9"/>
      <c r="MGF33" s="9"/>
      <c r="MGG33" s="9"/>
      <c r="MGH33" s="9"/>
      <c r="MGI33" s="9"/>
      <c r="MGJ33" s="9"/>
      <c r="MGK33" s="9"/>
      <c r="MGL33" s="9"/>
      <c r="MGM33" s="9"/>
      <c r="MGN33" s="9"/>
      <c r="MGO33" s="9"/>
      <c r="MGP33" s="9"/>
      <c r="MGQ33" s="9"/>
      <c r="MGR33" s="9"/>
      <c r="MGS33" s="9"/>
      <c r="MGT33" s="9"/>
      <c r="MGU33" s="9"/>
      <c r="MGV33" s="9"/>
      <c r="MGW33" s="9"/>
      <c r="MGX33" s="9"/>
      <c r="MGY33" s="9"/>
      <c r="MGZ33" s="9"/>
      <c r="MHA33" s="9"/>
      <c r="MHB33" s="9"/>
      <c r="MHC33" s="9"/>
      <c r="MHD33" s="9"/>
      <c r="MHE33" s="9"/>
      <c r="MHF33" s="9"/>
      <c r="MHG33" s="9"/>
      <c r="MHH33" s="9"/>
      <c r="MHI33" s="9"/>
      <c r="MHJ33" s="9"/>
      <c r="MHK33" s="9"/>
      <c r="MHL33" s="9"/>
      <c r="MHM33" s="9"/>
      <c r="MHN33" s="9"/>
      <c r="MHO33" s="9"/>
      <c r="MHP33" s="9"/>
      <c r="MHQ33" s="9"/>
      <c r="MHR33" s="9"/>
      <c r="MHS33" s="9"/>
      <c r="MHT33" s="9"/>
      <c r="MHU33" s="9"/>
      <c r="MHV33" s="9"/>
      <c r="MHW33" s="9"/>
      <c r="MHX33" s="9"/>
      <c r="MHY33" s="9"/>
      <c r="MHZ33" s="9"/>
      <c r="MIA33" s="9"/>
      <c r="MIB33" s="9"/>
      <c r="MIC33" s="9"/>
      <c r="MID33" s="9"/>
      <c r="MIE33" s="9"/>
      <c r="MIF33" s="9"/>
      <c r="MIG33" s="9"/>
      <c r="MIH33" s="9"/>
      <c r="MII33" s="9"/>
      <c r="MIJ33" s="9"/>
      <c r="MIK33" s="9"/>
      <c r="MIL33" s="9"/>
      <c r="MIM33" s="9"/>
      <c r="MIN33" s="9"/>
      <c r="MIO33" s="9"/>
      <c r="MIP33" s="9"/>
      <c r="MIQ33" s="9"/>
      <c r="MIR33" s="9"/>
      <c r="MIS33" s="9"/>
      <c r="MIT33" s="9"/>
      <c r="MIU33" s="9"/>
      <c r="MIV33" s="9"/>
      <c r="MIW33" s="9"/>
      <c r="MIX33" s="9"/>
      <c r="MIY33" s="9"/>
      <c r="MIZ33" s="9"/>
      <c r="MJA33" s="9"/>
      <c r="MJB33" s="9"/>
      <c r="MJC33" s="9"/>
      <c r="MJD33" s="9"/>
      <c r="MJE33" s="9"/>
      <c r="MJF33" s="9"/>
      <c r="MJG33" s="9"/>
      <c r="MJH33" s="9"/>
      <c r="MJI33" s="9"/>
      <c r="MJJ33" s="9"/>
      <c r="MJK33" s="9"/>
      <c r="MJL33" s="9"/>
      <c r="MJM33" s="9"/>
      <c r="MJN33" s="9"/>
      <c r="MJO33" s="9"/>
      <c r="MJP33" s="9"/>
      <c r="MJQ33" s="9"/>
      <c r="MJR33" s="9"/>
      <c r="MJS33" s="9"/>
      <c r="MJT33" s="9"/>
      <c r="MJU33" s="9"/>
      <c r="MJV33" s="9"/>
      <c r="MJW33" s="9"/>
      <c r="MJX33" s="9"/>
      <c r="MJY33" s="9"/>
      <c r="MJZ33" s="9"/>
      <c r="MKA33" s="9"/>
      <c r="MKB33" s="9"/>
      <c r="MKC33" s="9"/>
      <c r="MKD33" s="9"/>
      <c r="MKE33" s="9"/>
      <c r="MKF33" s="9"/>
      <c r="MKG33" s="9"/>
      <c r="MKH33" s="9"/>
      <c r="MKI33" s="9"/>
      <c r="MKJ33" s="9"/>
      <c r="MKK33" s="9"/>
      <c r="MKL33" s="9"/>
      <c r="MKM33" s="9"/>
      <c r="MKN33" s="9"/>
      <c r="MKO33" s="9"/>
      <c r="MKP33" s="9"/>
      <c r="MKQ33" s="9"/>
      <c r="MKR33" s="9"/>
      <c r="MKS33" s="9"/>
      <c r="MKT33" s="9"/>
      <c r="MKU33" s="9"/>
      <c r="MKV33" s="9"/>
      <c r="MKW33" s="9"/>
      <c r="MKX33" s="9"/>
      <c r="MKY33" s="9"/>
      <c r="MKZ33" s="9"/>
      <c r="MLA33" s="9"/>
      <c r="MLB33" s="9"/>
      <c r="MLC33" s="9"/>
      <c r="MLD33" s="9"/>
      <c r="MLE33" s="9"/>
      <c r="MLF33" s="9"/>
      <c r="MLG33" s="9"/>
      <c r="MLH33" s="9"/>
      <c r="MLI33" s="9"/>
      <c r="MLJ33" s="9"/>
      <c r="MLK33" s="9"/>
      <c r="MLL33" s="9"/>
      <c r="MLM33" s="9"/>
      <c r="MLN33" s="9"/>
      <c r="MLO33" s="9"/>
      <c r="MLP33" s="9"/>
      <c r="MLQ33" s="9"/>
      <c r="MLR33" s="9"/>
      <c r="MLS33" s="9"/>
      <c r="MLT33" s="9"/>
      <c r="MLU33" s="9"/>
      <c r="MLV33" s="9"/>
      <c r="MLW33" s="9"/>
      <c r="MLX33" s="9"/>
      <c r="MLY33" s="9"/>
      <c r="MLZ33" s="9"/>
      <c r="MMA33" s="9"/>
      <c r="MMB33" s="9"/>
      <c r="MMC33" s="9"/>
      <c r="MMD33" s="9"/>
      <c r="MME33" s="9"/>
      <c r="MMF33" s="9"/>
      <c r="MMG33" s="9"/>
      <c r="MMH33" s="9"/>
      <c r="MMI33" s="9"/>
      <c r="MMJ33" s="9"/>
      <c r="MMK33" s="9"/>
      <c r="MML33" s="9"/>
      <c r="MMM33" s="9"/>
      <c r="MMN33" s="9"/>
      <c r="MMO33" s="9"/>
      <c r="MMP33" s="9"/>
      <c r="MMQ33" s="9"/>
      <c r="MMR33" s="9"/>
      <c r="MMS33" s="9"/>
      <c r="MMT33" s="9"/>
      <c r="MMU33" s="9"/>
      <c r="MMV33" s="9"/>
      <c r="MMW33" s="9"/>
      <c r="MMX33" s="9"/>
      <c r="MMY33" s="9"/>
      <c r="MMZ33" s="9"/>
      <c r="MNA33" s="9"/>
      <c r="MNB33" s="9"/>
      <c r="MNC33" s="9"/>
      <c r="MND33" s="9"/>
      <c r="MNE33" s="9"/>
      <c r="MNF33" s="9"/>
      <c r="MNG33" s="9"/>
      <c r="MNH33" s="9"/>
      <c r="MNI33" s="9"/>
      <c r="MNJ33" s="9"/>
      <c r="MNK33" s="9"/>
      <c r="MNL33" s="9"/>
      <c r="MNM33" s="9"/>
      <c r="MNN33" s="9"/>
      <c r="MNO33" s="9"/>
      <c r="MNP33" s="9"/>
      <c r="MNQ33" s="9"/>
      <c r="MNR33" s="9"/>
      <c r="MNS33" s="9"/>
      <c r="MNT33" s="9"/>
      <c r="MNU33" s="9"/>
      <c r="MNV33" s="9"/>
      <c r="MNW33" s="9"/>
      <c r="MNX33" s="9"/>
      <c r="MNY33" s="9"/>
      <c r="MNZ33" s="9"/>
      <c r="MOA33" s="9"/>
      <c r="MOB33" s="9"/>
      <c r="MOC33" s="9"/>
      <c r="MOD33" s="9"/>
      <c r="MOE33" s="9"/>
      <c r="MOF33" s="9"/>
      <c r="MOG33" s="9"/>
      <c r="MOH33" s="9"/>
      <c r="MOI33" s="9"/>
      <c r="MOJ33" s="9"/>
      <c r="MOK33" s="9"/>
      <c r="MOL33" s="9"/>
      <c r="MOM33" s="9"/>
      <c r="MON33" s="9"/>
      <c r="MOO33" s="9"/>
      <c r="MOP33" s="9"/>
      <c r="MOQ33" s="9"/>
      <c r="MOR33" s="9"/>
      <c r="MOS33" s="9"/>
      <c r="MOT33" s="9"/>
      <c r="MOU33" s="9"/>
      <c r="MOV33" s="9"/>
      <c r="MOW33" s="9"/>
      <c r="MOX33" s="9"/>
      <c r="MOY33" s="9"/>
      <c r="MOZ33" s="9"/>
      <c r="MPA33" s="9"/>
      <c r="MPB33" s="9"/>
      <c r="MPC33" s="9"/>
      <c r="MPD33" s="9"/>
      <c r="MPE33" s="9"/>
      <c r="MPF33" s="9"/>
      <c r="MPG33" s="9"/>
      <c r="MPH33" s="9"/>
      <c r="MPI33" s="9"/>
      <c r="MPJ33" s="9"/>
      <c r="MPK33" s="9"/>
      <c r="MPL33" s="9"/>
      <c r="MPM33" s="9"/>
      <c r="MPN33" s="9"/>
      <c r="MPO33" s="9"/>
      <c r="MPP33" s="9"/>
      <c r="MPQ33" s="9"/>
      <c r="MPR33" s="9"/>
      <c r="MPS33" s="9"/>
      <c r="MPT33" s="9"/>
      <c r="MPU33" s="9"/>
      <c r="MPV33" s="9"/>
      <c r="MPW33" s="9"/>
      <c r="MPX33" s="9"/>
      <c r="MPY33" s="9"/>
      <c r="MPZ33" s="9"/>
      <c r="MQA33" s="9"/>
      <c r="MQB33" s="9"/>
      <c r="MQC33" s="9"/>
      <c r="MQD33" s="9"/>
      <c r="MQE33" s="9"/>
      <c r="MQF33" s="9"/>
      <c r="MQG33" s="9"/>
      <c r="MQH33" s="9"/>
      <c r="MQI33" s="9"/>
      <c r="MQJ33" s="9"/>
      <c r="MQK33" s="9"/>
      <c r="MQL33" s="9"/>
      <c r="MQM33" s="9"/>
      <c r="MQN33" s="9"/>
      <c r="MQO33" s="9"/>
      <c r="MQP33" s="9"/>
      <c r="MQQ33" s="9"/>
      <c r="MQR33" s="9"/>
      <c r="MQS33" s="9"/>
      <c r="MQT33" s="9"/>
      <c r="MQU33" s="9"/>
      <c r="MQV33" s="9"/>
      <c r="MQW33" s="9"/>
      <c r="MQX33" s="9"/>
      <c r="MQY33" s="9"/>
      <c r="MQZ33" s="9"/>
      <c r="MRA33" s="9"/>
      <c r="MRB33" s="9"/>
      <c r="MRC33" s="9"/>
      <c r="MRD33" s="9"/>
      <c r="MRE33" s="9"/>
      <c r="MRF33" s="9"/>
      <c r="MRG33" s="9"/>
      <c r="MRH33" s="9"/>
      <c r="MRI33" s="9"/>
      <c r="MRJ33" s="9"/>
      <c r="MRK33" s="9"/>
      <c r="MRL33" s="9"/>
      <c r="MRM33" s="9"/>
      <c r="MRN33" s="9"/>
      <c r="MRO33" s="9"/>
      <c r="MRP33" s="9"/>
      <c r="MRQ33" s="9"/>
      <c r="MRR33" s="9"/>
      <c r="MRS33" s="9"/>
      <c r="MRT33" s="9"/>
      <c r="MRU33" s="9"/>
      <c r="MRV33" s="9"/>
      <c r="MRW33" s="9"/>
      <c r="MRX33" s="9"/>
      <c r="MRY33" s="9"/>
      <c r="MRZ33" s="9"/>
      <c r="MSA33" s="9"/>
      <c r="MSB33" s="9"/>
      <c r="MSC33" s="9"/>
      <c r="MSD33" s="9"/>
      <c r="MSE33" s="9"/>
      <c r="MSF33" s="9"/>
      <c r="MSG33" s="9"/>
      <c r="MSH33" s="9"/>
      <c r="MSI33" s="9"/>
      <c r="MSJ33" s="9"/>
      <c r="MSK33" s="9"/>
      <c r="MSL33" s="9"/>
      <c r="MSM33" s="9"/>
      <c r="MSN33" s="9"/>
      <c r="MSO33" s="9"/>
      <c r="MSP33" s="9"/>
      <c r="MSQ33" s="9"/>
      <c r="MSR33" s="9"/>
      <c r="MSS33" s="9"/>
      <c r="MST33" s="9"/>
      <c r="MSU33" s="9"/>
      <c r="MSV33" s="9"/>
      <c r="MSW33" s="9"/>
      <c r="MSX33" s="9"/>
      <c r="MSY33" s="9"/>
      <c r="MSZ33" s="9"/>
      <c r="MTA33" s="9"/>
      <c r="MTB33" s="9"/>
      <c r="MTC33" s="9"/>
      <c r="MTD33" s="9"/>
      <c r="MTE33" s="9"/>
      <c r="MTF33" s="9"/>
      <c r="MTG33" s="9"/>
      <c r="MTH33" s="9"/>
      <c r="MTI33" s="9"/>
      <c r="MTJ33" s="9"/>
      <c r="MTK33" s="9"/>
      <c r="MTL33" s="9"/>
      <c r="MTM33" s="9"/>
      <c r="MTN33" s="9"/>
      <c r="MTO33" s="9"/>
      <c r="MTP33" s="9"/>
      <c r="MTQ33" s="9"/>
      <c r="MTR33" s="9"/>
      <c r="MTS33" s="9"/>
      <c r="MTT33" s="9"/>
      <c r="MTU33" s="9"/>
      <c r="MTV33" s="9"/>
      <c r="MTW33" s="9"/>
      <c r="MTX33" s="9"/>
      <c r="MTY33" s="9"/>
      <c r="MTZ33" s="9"/>
      <c r="MUA33" s="9"/>
      <c r="MUB33" s="9"/>
      <c r="MUC33" s="9"/>
      <c r="MUD33" s="9"/>
      <c r="MUE33" s="9"/>
      <c r="MUF33" s="9"/>
      <c r="MUG33" s="9"/>
      <c r="MUH33" s="9"/>
      <c r="MUI33" s="9"/>
      <c r="MUJ33" s="9"/>
      <c r="MUK33" s="9"/>
      <c r="MUL33" s="9"/>
      <c r="MUM33" s="9"/>
      <c r="MUN33" s="9"/>
      <c r="MUO33" s="9"/>
      <c r="MUP33" s="9"/>
      <c r="MUQ33" s="9"/>
      <c r="MUR33" s="9"/>
      <c r="MUS33" s="9"/>
      <c r="MUT33" s="9"/>
      <c r="MUU33" s="9"/>
      <c r="MUV33" s="9"/>
      <c r="MUW33" s="9"/>
      <c r="MUX33" s="9"/>
      <c r="MUY33" s="9"/>
      <c r="MUZ33" s="9"/>
      <c r="MVA33" s="9"/>
      <c r="MVB33" s="9"/>
      <c r="MVC33" s="9"/>
      <c r="MVD33" s="9"/>
      <c r="MVE33" s="9"/>
      <c r="MVF33" s="9"/>
      <c r="MVG33" s="9"/>
      <c r="MVH33" s="9"/>
      <c r="MVI33" s="9"/>
      <c r="MVJ33" s="9"/>
      <c r="MVK33" s="9"/>
      <c r="MVL33" s="9"/>
      <c r="MVM33" s="9"/>
      <c r="MVN33" s="9"/>
      <c r="MVO33" s="9"/>
      <c r="MVP33" s="9"/>
      <c r="MVQ33" s="9"/>
      <c r="MVR33" s="9"/>
      <c r="MVS33" s="9"/>
      <c r="MVT33" s="9"/>
      <c r="MVU33" s="9"/>
      <c r="MVV33" s="9"/>
      <c r="MVW33" s="9"/>
      <c r="MVX33" s="9"/>
      <c r="MVY33" s="9"/>
      <c r="MVZ33" s="9"/>
      <c r="MWA33" s="9"/>
      <c r="MWB33" s="9"/>
      <c r="MWC33" s="9"/>
      <c r="MWD33" s="9"/>
      <c r="MWE33" s="9"/>
      <c r="MWF33" s="9"/>
      <c r="MWG33" s="9"/>
      <c r="MWH33" s="9"/>
      <c r="MWI33" s="9"/>
      <c r="MWJ33" s="9"/>
      <c r="MWK33" s="9"/>
      <c r="MWL33" s="9"/>
      <c r="MWM33" s="9"/>
      <c r="MWN33" s="9"/>
      <c r="MWO33" s="9"/>
      <c r="MWP33" s="9"/>
      <c r="MWQ33" s="9"/>
      <c r="MWR33" s="9"/>
      <c r="MWS33" s="9"/>
      <c r="MWT33" s="9"/>
      <c r="MWU33" s="9"/>
      <c r="MWV33" s="9"/>
      <c r="MWW33" s="9"/>
      <c r="MWX33" s="9"/>
      <c r="MWY33" s="9"/>
      <c r="MWZ33" s="9"/>
      <c r="MXA33" s="9"/>
      <c r="MXB33" s="9"/>
      <c r="MXC33" s="9"/>
      <c r="MXD33" s="9"/>
      <c r="MXE33" s="9"/>
      <c r="MXF33" s="9"/>
      <c r="MXG33" s="9"/>
      <c r="MXH33" s="9"/>
      <c r="MXI33" s="9"/>
      <c r="MXJ33" s="9"/>
      <c r="MXK33" s="9"/>
      <c r="MXL33" s="9"/>
      <c r="MXM33" s="9"/>
      <c r="MXN33" s="9"/>
      <c r="MXO33" s="9"/>
      <c r="MXP33" s="9"/>
      <c r="MXQ33" s="9"/>
      <c r="MXR33" s="9"/>
      <c r="MXS33" s="9"/>
      <c r="MXT33" s="9"/>
      <c r="MXU33" s="9"/>
      <c r="MXV33" s="9"/>
      <c r="MXW33" s="9"/>
      <c r="MXX33" s="9"/>
      <c r="MXY33" s="9"/>
      <c r="MXZ33" s="9"/>
      <c r="MYA33" s="9"/>
      <c r="MYB33" s="9"/>
      <c r="MYC33" s="9"/>
      <c r="MYD33" s="9"/>
      <c r="MYE33" s="9"/>
      <c r="MYF33" s="9"/>
      <c r="MYG33" s="9"/>
      <c r="MYH33" s="9"/>
      <c r="MYI33" s="9"/>
      <c r="MYJ33" s="9"/>
      <c r="MYK33" s="9"/>
      <c r="MYL33" s="9"/>
      <c r="MYM33" s="9"/>
      <c r="MYN33" s="9"/>
      <c r="MYO33" s="9"/>
      <c r="MYP33" s="9"/>
      <c r="MYQ33" s="9"/>
      <c r="MYR33" s="9"/>
      <c r="MYS33" s="9"/>
      <c r="MYT33" s="9"/>
      <c r="MYU33" s="9"/>
      <c r="MYV33" s="9"/>
      <c r="MYW33" s="9"/>
      <c r="MYX33" s="9"/>
      <c r="MYY33" s="9"/>
      <c r="MYZ33" s="9"/>
      <c r="MZA33" s="9"/>
      <c r="MZB33" s="9"/>
      <c r="MZC33" s="9"/>
      <c r="MZD33" s="9"/>
      <c r="MZE33" s="9"/>
      <c r="MZF33" s="9"/>
      <c r="MZG33" s="9"/>
      <c r="MZH33" s="9"/>
      <c r="MZI33" s="9"/>
      <c r="MZJ33" s="9"/>
      <c r="MZK33" s="9"/>
      <c r="MZL33" s="9"/>
      <c r="MZM33" s="9"/>
      <c r="MZN33" s="9"/>
      <c r="MZO33" s="9"/>
      <c r="MZP33" s="9"/>
      <c r="MZQ33" s="9"/>
      <c r="MZR33" s="9"/>
      <c r="MZS33" s="9"/>
      <c r="MZT33" s="9"/>
      <c r="MZU33" s="9"/>
      <c r="MZV33" s="9"/>
      <c r="MZW33" s="9"/>
      <c r="MZX33" s="9"/>
      <c r="MZY33" s="9"/>
      <c r="MZZ33" s="9"/>
      <c r="NAA33" s="9"/>
      <c r="NAB33" s="9"/>
      <c r="NAC33" s="9"/>
      <c r="NAD33" s="9"/>
      <c r="NAE33" s="9"/>
      <c r="NAF33" s="9"/>
      <c r="NAG33" s="9"/>
      <c r="NAH33" s="9"/>
      <c r="NAI33" s="9"/>
      <c r="NAJ33" s="9"/>
      <c r="NAK33" s="9"/>
      <c r="NAL33" s="9"/>
      <c r="NAM33" s="9"/>
      <c r="NAN33" s="9"/>
      <c r="NAO33" s="9"/>
      <c r="NAP33" s="9"/>
      <c r="NAQ33" s="9"/>
      <c r="NAR33" s="9"/>
      <c r="NAS33" s="9"/>
      <c r="NAT33" s="9"/>
      <c r="NAU33" s="9"/>
      <c r="NAV33" s="9"/>
      <c r="NAW33" s="9"/>
      <c r="NAX33" s="9"/>
      <c r="NAY33" s="9"/>
      <c r="NAZ33" s="9"/>
      <c r="NBA33" s="9"/>
      <c r="NBB33" s="9"/>
      <c r="NBC33" s="9"/>
      <c r="NBD33" s="9"/>
      <c r="NBE33" s="9"/>
      <c r="NBF33" s="9"/>
      <c r="NBG33" s="9"/>
      <c r="NBH33" s="9"/>
      <c r="NBI33" s="9"/>
      <c r="NBJ33" s="9"/>
      <c r="NBK33" s="9"/>
      <c r="NBL33" s="9"/>
      <c r="NBM33" s="9"/>
      <c r="NBN33" s="9"/>
      <c r="NBO33" s="9"/>
      <c r="NBP33" s="9"/>
      <c r="NBQ33" s="9"/>
      <c r="NBR33" s="9"/>
      <c r="NBS33" s="9"/>
      <c r="NBT33" s="9"/>
      <c r="NBU33" s="9"/>
      <c r="NBV33" s="9"/>
      <c r="NBW33" s="9"/>
      <c r="NBX33" s="9"/>
      <c r="NBY33" s="9"/>
      <c r="NBZ33" s="9"/>
      <c r="NCA33" s="9"/>
      <c r="NCB33" s="9"/>
      <c r="NCC33" s="9"/>
      <c r="NCD33" s="9"/>
      <c r="NCE33" s="9"/>
      <c r="NCF33" s="9"/>
      <c r="NCG33" s="9"/>
      <c r="NCH33" s="9"/>
      <c r="NCI33" s="9"/>
      <c r="NCJ33" s="9"/>
      <c r="NCK33" s="9"/>
      <c r="NCL33" s="9"/>
      <c r="NCM33" s="9"/>
      <c r="NCN33" s="9"/>
      <c r="NCO33" s="9"/>
      <c r="NCP33" s="9"/>
      <c r="NCQ33" s="9"/>
      <c r="NCR33" s="9"/>
      <c r="NCS33" s="9"/>
      <c r="NCT33" s="9"/>
      <c r="NCU33" s="9"/>
      <c r="NCV33" s="9"/>
      <c r="NCW33" s="9"/>
      <c r="NCX33" s="9"/>
      <c r="NCY33" s="9"/>
      <c r="NCZ33" s="9"/>
      <c r="NDA33" s="9"/>
      <c r="NDB33" s="9"/>
      <c r="NDC33" s="9"/>
      <c r="NDD33" s="9"/>
      <c r="NDE33" s="9"/>
      <c r="NDF33" s="9"/>
      <c r="NDG33" s="9"/>
      <c r="NDH33" s="9"/>
      <c r="NDI33" s="9"/>
      <c r="NDJ33" s="9"/>
      <c r="NDK33" s="9"/>
      <c r="NDL33" s="9"/>
      <c r="NDM33" s="9"/>
      <c r="NDN33" s="9"/>
      <c r="NDO33" s="9"/>
      <c r="NDP33" s="9"/>
      <c r="NDQ33" s="9"/>
      <c r="NDR33" s="9"/>
      <c r="NDS33" s="9"/>
      <c r="NDT33" s="9"/>
      <c r="NDU33" s="9"/>
      <c r="NDV33" s="9"/>
      <c r="NDW33" s="9"/>
      <c r="NDX33" s="9"/>
      <c r="NDY33" s="9"/>
      <c r="NDZ33" s="9"/>
      <c r="NEA33" s="9"/>
      <c r="NEB33" s="9"/>
      <c r="NEC33" s="9"/>
      <c r="NED33" s="9"/>
      <c r="NEE33" s="9"/>
      <c r="NEF33" s="9"/>
      <c r="NEG33" s="9"/>
      <c r="NEH33" s="9"/>
      <c r="NEI33" s="9"/>
      <c r="NEJ33" s="9"/>
      <c r="NEK33" s="9"/>
      <c r="NEL33" s="9"/>
      <c r="NEM33" s="9"/>
      <c r="NEN33" s="9"/>
      <c r="NEO33" s="9"/>
      <c r="NEP33" s="9"/>
      <c r="NEQ33" s="9"/>
      <c r="NER33" s="9"/>
      <c r="NES33" s="9"/>
      <c r="NET33" s="9"/>
      <c r="NEU33" s="9"/>
      <c r="NEV33" s="9"/>
      <c r="NEW33" s="9"/>
      <c r="NEX33" s="9"/>
      <c r="NEY33" s="9"/>
      <c r="NEZ33" s="9"/>
      <c r="NFA33" s="9"/>
      <c r="NFB33" s="9"/>
      <c r="NFC33" s="9"/>
      <c r="NFD33" s="9"/>
      <c r="NFE33" s="9"/>
      <c r="NFF33" s="9"/>
      <c r="NFG33" s="9"/>
      <c r="NFH33" s="9"/>
      <c r="NFI33" s="9"/>
      <c r="NFJ33" s="9"/>
      <c r="NFK33" s="9"/>
      <c r="NFL33" s="9"/>
      <c r="NFM33" s="9"/>
      <c r="NFN33" s="9"/>
      <c r="NFO33" s="9"/>
      <c r="NFP33" s="9"/>
      <c r="NFQ33" s="9"/>
      <c r="NFR33" s="9"/>
      <c r="NFS33" s="9"/>
      <c r="NFT33" s="9"/>
      <c r="NFU33" s="9"/>
      <c r="NFV33" s="9"/>
      <c r="NFW33" s="9"/>
      <c r="NFX33" s="9"/>
      <c r="NFY33" s="9"/>
      <c r="NFZ33" s="9"/>
      <c r="NGA33" s="9"/>
      <c r="NGB33" s="9"/>
      <c r="NGC33" s="9"/>
      <c r="NGD33" s="9"/>
      <c r="NGE33" s="9"/>
      <c r="NGF33" s="9"/>
      <c r="NGG33" s="9"/>
      <c r="NGH33" s="9"/>
      <c r="NGI33" s="9"/>
      <c r="NGJ33" s="9"/>
      <c r="NGK33" s="9"/>
      <c r="NGL33" s="9"/>
      <c r="NGM33" s="9"/>
      <c r="NGN33" s="9"/>
      <c r="NGO33" s="9"/>
      <c r="NGP33" s="9"/>
      <c r="NGQ33" s="9"/>
      <c r="NGR33" s="9"/>
      <c r="NGS33" s="9"/>
      <c r="NGT33" s="9"/>
      <c r="NGU33" s="9"/>
      <c r="NGV33" s="9"/>
      <c r="NGW33" s="9"/>
      <c r="NGX33" s="9"/>
      <c r="NGY33" s="9"/>
      <c r="NGZ33" s="9"/>
      <c r="NHA33" s="9"/>
      <c r="NHB33" s="9"/>
      <c r="NHC33" s="9"/>
      <c r="NHD33" s="9"/>
      <c r="NHE33" s="9"/>
      <c r="NHF33" s="9"/>
      <c r="NHG33" s="9"/>
      <c r="NHH33" s="9"/>
      <c r="NHI33" s="9"/>
      <c r="NHJ33" s="9"/>
      <c r="NHK33" s="9"/>
      <c r="NHL33" s="9"/>
      <c r="NHM33" s="9"/>
      <c r="NHN33" s="9"/>
      <c r="NHO33" s="9"/>
      <c r="NHP33" s="9"/>
      <c r="NHQ33" s="9"/>
      <c r="NHR33" s="9"/>
      <c r="NHS33" s="9"/>
      <c r="NHT33" s="9"/>
      <c r="NHU33" s="9"/>
      <c r="NHV33" s="9"/>
      <c r="NHW33" s="9"/>
      <c r="NHX33" s="9"/>
      <c r="NHY33" s="9"/>
      <c r="NHZ33" s="9"/>
      <c r="NIA33" s="9"/>
      <c r="NIB33" s="9"/>
      <c r="NIC33" s="9"/>
      <c r="NID33" s="9"/>
      <c r="NIE33" s="9"/>
      <c r="NIF33" s="9"/>
      <c r="NIG33" s="9"/>
      <c r="NIH33" s="9"/>
      <c r="NII33" s="9"/>
      <c r="NIJ33" s="9"/>
      <c r="NIK33" s="9"/>
      <c r="NIL33" s="9"/>
      <c r="NIM33" s="9"/>
      <c r="NIN33" s="9"/>
      <c r="NIO33" s="9"/>
      <c r="NIP33" s="9"/>
      <c r="NIQ33" s="9"/>
      <c r="NIR33" s="9"/>
      <c r="NIS33" s="9"/>
      <c r="NIT33" s="9"/>
      <c r="NIU33" s="9"/>
      <c r="NIV33" s="9"/>
      <c r="NIW33" s="9"/>
      <c r="NIX33" s="9"/>
      <c r="NIY33" s="9"/>
      <c r="NIZ33" s="9"/>
      <c r="NJA33" s="9"/>
      <c r="NJB33" s="9"/>
      <c r="NJC33" s="9"/>
      <c r="NJD33" s="9"/>
      <c r="NJE33" s="9"/>
      <c r="NJF33" s="9"/>
      <c r="NJG33" s="9"/>
      <c r="NJH33" s="9"/>
      <c r="NJI33" s="9"/>
      <c r="NJJ33" s="9"/>
      <c r="NJK33" s="9"/>
      <c r="NJL33" s="9"/>
      <c r="NJM33" s="9"/>
      <c r="NJN33" s="9"/>
      <c r="NJO33" s="9"/>
      <c r="NJP33" s="9"/>
      <c r="NJQ33" s="9"/>
      <c r="NJR33" s="9"/>
      <c r="NJS33" s="9"/>
      <c r="NJT33" s="9"/>
      <c r="NJU33" s="9"/>
      <c r="NJV33" s="9"/>
      <c r="NJW33" s="9"/>
      <c r="NJX33" s="9"/>
      <c r="NJY33" s="9"/>
      <c r="NJZ33" s="9"/>
      <c r="NKA33" s="9"/>
      <c r="NKB33" s="9"/>
      <c r="NKC33" s="9"/>
      <c r="NKD33" s="9"/>
      <c r="NKE33" s="9"/>
      <c r="NKF33" s="9"/>
      <c r="NKG33" s="9"/>
      <c r="NKH33" s="9"/>
      <c r="NKI33" s="9"/>
      <c r="NKJ33" s="9"/>
      <c r="NKK33" s="9"/>
      <c r="NKL33" s="9"/>
      <c r="NKM33" s="9"/>
      <c r="NKN33" s="9"/>
      <c r="NKO33" s="9"/>
      <c r="NKP33" s="9"/>
      <c r="NKQ33" s="9"/>
      <c r="NKR33" s="9"/>
      <c r="NKS33" s="9"/>
      <c r="NKT33" s="9"/>
      <c r="NKU33" s="9"/>
      <c r="NKV33" s="9"/>
      <c r="NKW33" s="9"/>
      <c r="NKX33" s="9"/>
      <c r="NKY33" s="9"/>
      <c r="NKZ33" s="9"/>
      <c r="NLA33" s="9"/>
      <c r="NLB33" s="9"/>
      <c r="NLC33" s="9"/>
      <c r="NLD33" s="9"/>
      <c r="NLE33" s="9"/>
      <c r="NLF33" s="9"/>
      <c r="NLG33" s="9"/>
      <c r="NLH33" s="9"/>
      <c r="NLI33" s="9"/>
      <c r="NLJ33" s="9"/>
      <c r="NLK33" s="9"/>
      <c r="NLL33" s="9"/>
      <c r="NLM33" s="9"/>
      <c r="NLN33" s="9"/>
      <c r="NLO33" s="9"/>
      <c r="NLP33" s="9"/>
      <c r="NLQ33" s="9"/>
      <c r="NLR33" s="9"/>
      <c r="NLS33" s="9"/>
      <c r="NLT33" s="9"/>
      <c r="NLU33" s="9"/>
      <c r="NLV33" s="9"/>
      <c r="NLW33" s="9"/>
      <c r="NLX33" s="9"/>
      <c r="NLY33" s="9"/>
      <c r="NLZ33" s="9"/>
      <c r="NMA33" s="9"/>
      <c r="NMB33" s="9"/>
      <c r="NMC33" s="9"/>
      <c r="NMD33" s="9"/>
      <c r="NME33" s="9"/>
      <c r="NMF33" s="9"/>
      <c r="NMG33" s="9"/>
      <c r="NMH33" s="9"/>
      <c r="NMI33" s="9"/>
      <c r="NMJ33" s="9"/>
      <c r="NMK33" s="9"/>
      <c r="NML33" s="9"/>
      <c r="NMM33" s="9"/>
      <c r="NMN33" s="9"/>
      <c r="NMO33" s="9"/>
      <c r="NMP33" s="9"/>
      <c r="NMQ33" s="9"/>
      <c r="NMR33" s="9"/>
      <c r="NMS33" s="9"/>
      <c r="NMT33" s="9"/>
      <c r="NMU33" s="9"/>
      <c r="NMV33" s="9"/>
      <c r="NMW33" s="9"/>
      <c r="NMX33" s="9"/>
      <c r="NMY33" s="9"/>
      <c r="NMZ33" s="9"/>
      <c r="NNA33" s="9"/>
      <c r="NNB33" s="9"/>
      <c r="NNC33" s="9"/>
      <c r="NND33" s="9"/>
      <c r="NNE33" s="9"/>
      <c r="NNF33" s="9"/>
      <c r="NNG33" s="9"/>
      <c r="NNH33" s="9"/>
      <c r="NNI33" s="9"/>
      <c r="NNJ33" s="9"/>
      <c r="NNK33" s="9"/>
      <c r="NNL33" s="9"/>
      <c r="NNM33" s="9"/>
      <c r="NNN33" s="9"/>
      <c r="NNO33" s="9"/>
      <c r="NNP33" s="9"/>
      <c r="NNQ33" s="9"/>
      <c r="NNR33" s="9"/>
      <c r="NNS33" s="9"/>
      <c r="NNT33" s="9"/>
      <c r="NNU33" s="9"/>
      <c r="NNV33" s="9"/>
      <c r="NNW33" s="9"/>
      <c r="NNX33" s="9"/>
      <c r="NNY33" s="9"/>
      <c r="NNZ33" s="9"/>
      <c r="NOA33" s="9"/>
      <c r="NOB33" s="9"/>
      <c r="NOC33" s="9"/>
      <c r="NOD33" s="9"/>
      <c r="NOE33" s="9"/>
      <c r="NOF33" s="9"/>
      <c r="NOG33" s="9"/>
      <c r="NOH33" s="9"/>
      <c r="NOI33" s="9"/>
      <c r="NOJ33" s="9"/>
      <c r="NOK33" s="9"/>
      <c r="NOL33" s="9"/>
      <c r="NOM33" s="9"/>
      <c r="NON33" s="9"/>
      <c r="NOO33" s="9"/>
      <c r="NOP33" s="9"/>
      <c r="NOQ33" s="9"/>
      <c r="NOR33" s="9"/>
      <c r="NOS33" s="9"/>
      <c r="NOT33" s="9"/>
      <c r="NOU33" s="9"/>
      <c r="NOV33" s="9"/>
      <c r="NOW33" s="9"/>
      <c r="NOX33" s="9"/>
      <c r="NOY33" s="9"/>
      <c r="NOZ33" s="9"/>
      <c r="NPA33" s="9"/>
      <c r="NPB33" s="9"/>
      <c r="NPC33" s="9"/>
      <c r="NPD33" s="9"/>
      <c r="NPE33" s="9"/>
      <c r="NPF33" s="9"/>
      <c r="NPG33" s="9"/>
      <c r="NPH33" s="9"/>
      <c r="NPI33" s="9"/>
      <c r="NPJ33" s="9"/>
      <c r="NPK33" s="9"/>
      <c r="NPL33" s="9"/>
      <c r="NPM33" s="9"/>
      <c r="NPN33" s="9"/>
      <c r="NPO33" s="9"/>
      <c r="NPP33" s="9"/>
      <c r="NPQ33" s="9"/>
      <c r="NPR33" s="9"/>
      <c r="NPS33" s="9"/>
      <c r="NPT33" s="9"/>
      <c r="NPU33" s="9"/>
      <c r="NPV33" s="9"/>
      <c r="NPW33" s="9"/>
      <c r="NPX33" s="9"/>
      <c r="NPY33" s="9"/>
      <c r="NPZ33" s="9"/>
      <c r="NQA33" s="9"/>
      <c r="NQB33" s="9"/>
      <c r="NQC33" s="9"/>
      <c r="NQD33" s="9"/>
      <c r="NQE33" s="9"/>
      <c r="NQF33" s="9"/>
      <c r="NQG33" s="9"/>
      <c r="NQH33" s="9"/>
      <c r="NQI33" s="9"/>
      <c r="NQJ33" s="9"/>
      <c r="NQK33" s="9"/>
      <c r="NQL33" s="9"/>
      <c r="NQM33" s="9"/>
      <c r="NQN33" s="9"/>
      <c r="NQO33" s="9"/>
      <c r="NQP33" s="9"/>
      <c r="NQQ33" s="9"/>
      <c r="NQR33" s="9"/>
      <c r="NQS33" s="9"/>
      <c r="NQT33" s="9"/>
      <c r="NQU33" s="9"/>
      <c r="NQV33" s="9"/>
      <c r="NQW33" s="9"/>
      <c r="NQX33" s="9"/>
      <c r="NQY33" s="9"/>
      <c r="NQZ33" s="9"/>
      <c r="NRA33" s="9"/>
      <c r="NRB33" s="9"/>
      <c r="NRC33" s="9"/>
      <c r="NRD33" s="9"/>
      <c r="NRE33" s="9"/>
      <c r="NRF33" s="9"/>
      <c r="NRG33" s="9"/>
      <c r="NRH33" s="9"/>
      <c r="NRI33" s="9"/>
      <c r="NRJ33" s="9"/>
      <c r="NRK33" s="9"/>
      <c r="NRL33" s="9"/>
      <c r="NRM33" s="9"/>
      <c r="NRN33" s="9"/>
      <c r="NRO33" s="9"/>
      <c r="NRP33" s="9"/>
      <c r="NRQ33" s="9"/>
      <c r="NRR33" s="9"/>
      <c r="NRS33" s="9"/>
      <c r="NRT33" s="9"/>
      <c r="NRU33" s="9"/>
      <c r="NRV33" s="9"/>
      <c r="NRW33" s="9"/>
      <c r="NRX33" s="9"/>
      <c r="NRY33" s="9"/>
      <c r="NRZ33" s="9"/>
      <c r="NSA33" s="9"/>
      <c r="NSB33" s="9"/>
      <c r="NSC33" s="9"/>
      <c r="NSD33" s="9"/>
      <c r="NSE33" s="9"/>
      <c r="NSF33" s="9"/>
      <c r="NSG33" s="9"/>
      <c r="NSH33" s="9"/>
      <c r="NSI33" s="9"/>
      <c r="NSJ33" s="9"/>
      <c r="NSK33" s="9"/>
      <c r="NSL33" s="9"/>
      <c r="NSM33" s="9"/>
      <c r="NSN33" s="9"/>
      <c r="NSO33" s="9"/>
      <c r="NSP33" s="9"/>
      <c r="NSQ33" s="9"/>
      <c r="NSR33" s="9"/>
      <c r="NSS33" s="9"/>
      <c r="NST33" s="9"/>
      <c r="NSU33" s="9"/>
      <c r="NSV33" s="9"/>
      <c r="NSW33" s="9"/>
      <c r="NSX33" s="9"/>
      <c r="NSY33" s="9"/>
      <c r="NSZ33" s="9"/>
      <c r="NTA33" s="9"/>
      <c r="NTB33" s="9"/>
      <c r="NTC33" s="9"/>
      <c r="NTD33" s="9"/>
      <c r="NTE33" s="9"/>
      <c r="NTF33" s="9"/>
      <c r="NTG33" s="9"/>
      <c r="NTH33" s="9"/>
      <c r="NTI33" s="9"/>
      <c r="NTJ33" s="9"/>
      <c r="NTK33" s="9"/>
      <c r="NTL33" s="9"/>
      <c r="NTM33" s="9"/>
      <c r="NTN33" s="9"/>
      <c r="NTO33" s="9"/>
      <c r="NTP33" s="9"/>
      <c r="NTQ33" s="9"/>
      <c r="NTR33" s="9"/>
      <c r="NTS33" s="9"/>
      <c r="NTT33" s="9"/>
      <c r="NTU33" s="9"/>
      <c r="NTV33" s="9"/>
      <c r="NTW33" s="9"/>
      <c r="NTX33" s="9"/>
      <c r="NTY33" s="9"/>
      <c r="NTZ33" s="9"/>
      <c r="NUA33" s="9"/>
      <c r="NUB33" s="9"/>
      <c r="NUC33" s="9"/>
      <c r="NUD33" s="9"/>
      <c r="NUE33" s="9"/>
      <c r="NUF33" s="9"/>
      <c r="NUG33" s="9"/>
      <c r="NUH33" s="9"/>
      <c r="NUI33" s="9"/>
      <c r="NUJ33" s="9"/>
      <c r="NUK33" s="9"/>
      <c r="NUL33" s="9"/>
      <c r="NUM33" s="9"/>
      <c r="NUN33" s="9"/>
      <c r="NUO33" s="9"/>
      <c r="NUP33" s="9"/>
      <c r="NUQ33" s="9"/>
      <c r="NUR33" s="9"/>
      <c r="NUS33" s="9"/>
      <c r="NUT33" s="9"/>
      <c r="NUU33" s="9"/>
      <c r="NUV33" s="9"/>
      <c r="NUW33" s="9"/>
      <c r="NUX33" s="9"/>
      <c r="NUY33" s="9"/>
      <c r="NUZ33" s="9"/>
      <c r="NVA33" s="9"/>
      <c r="NVB33" s="9"/>
      <c r="NVC33" s="9"/>
      <c r="NVD33" s="9"/>
      <c r="NVE33" s="9"/>
      <c r="NVF33" s="9"/>
      <c r="NVG33" s="9"/>
      <c r="NVH33" s="9"/>
      <c r="NVI33" s="9"/>
      <c r="NVJ33" s="9"/>
      <c r="NVK33" s="9"/>
      <c r="NVL33" s="9"/>
      <c r="NVM33" s="9"/>
      <c r="NVN33" s="9"/>
      <c r="NVO33" s="9"/>
      <c r="NVP33" s="9"/>
      <c r="NVQ33" s="9"/>
      <c r="NVR33" s="9"/>
      <c r="NVS33" s="9"/>
      <c r="NVT33" s="9"/>
      <c r="NVU33" s="9"/>
      <c r="NVV33" s="9"/>
      <c r="NVW33" s="9"/>
      <c r="NVX33" s="9"/>
      <c r="NVY33" s="9"/>
      <c r="NVZ33" s="9"/>
      <c r="NWA33" s="9"/>
      <c r="NWB33" s="9"/>
      <c r="NWC33" s="9"/>
      <c r="NWD33" s="9"/>
      <c r="NWE33" s="9"/>
      <c r="NWF33" s="9"/>
      <c r="NWG33" s="9"/>
      <c r="NWH33" s="9"/>
      <c r="NWI33" s="9"/>
      <c r="NWJ33" s="9"/>
      <c r="NWK33" s="9"/>
      <c r="NWL33" s="9"/>
      <c r="NWM33" s="9"/>
      <c r="NWN33" s="9"/>
      <c r="NWO33" s="9"/>
      <c r="NWP33" s="9"/>
      <c r="NWQ33" s="9"/>
      <c r="NWR33" s="9"/>
      <c r="NWS33" s="9"/>
      <c r="NWT33" s="9"/>
      <c r="NWU33" s="9"/>
      <c r="NWV33" s="9"/>
      <c r="NWW33" s="9"/>
      <c r="NWX33" s="9"/>
      <c r="NWY33" s="9"/>
      <c r="NWZ33" s="9"/>
      <c r="NXA33" s="9"/>
      <c r="NXB33" s="9"/>
      <c r="NXC33" s="9"/>
      <c r="NXD33" s="9"/>
      <c r="NXE33" s="9"/>
      <c r="NXF33" s="9"/>
      <c r="NXG33" s="9"/>
      <c r="NXH33" s="9"/>
      <c r="NXI33" s="9"/>
      <c r="NXJ33" s="9"/>
      <c r="NXK33" s="9"/>
      <c r="NXL33" s="9"/>
      <c r="NXM33" s="9"/>
      <c r="NXN33" s="9"/>
      <c r="NXO33" s="9"/>
      <c r="NXP33" s="9"/>
      <c r="NXQ33" s="9"/>
      <c r="NXR33" s="9"/>
      <c r="NXS33" s="9"/>
      <c r="NXT33" s="9"/>
      <c r="NXU33" s="9"/>
      <c r="NXV33" s="9"/>
      <c r="NXW33" s="9"/>
      <c r="NXX33" s="9"/>
      <c r="NXY33" s="9"/>
      <c r="NXZ33" s="9"/>
      <c r="NYA33" s="9"/>
      <c r="NYB33" s="9"/>
      <c r="NYC33" s="9"/>
      <c r="NYD33" s="9"/>
      <c r="NYE33" s="9"/>
      <c r="NYF33" s="9"/>
      <c r="NYG33" s="9"/>
      <c r="NYH33" s="9"/>
      <c r="NYI33" s="9"/>
      <c r="NYJ33" s="9"/>
      <c r="NYK33" s="9"/>
      <c r="NYL33" s="9"/>
      <c r="NYM33" s="9"/>
      <c r="NYN33" s="9"/>
      <c r="NYO33" s="9"/>
      <c r="NYP33" s="9"/>
      <c r="NYQ33" s="9"/>
      <c r="NYR33" s="9"/>
      <c r="NYS33" s="9"/>
      <c r="NYT33" s="9"/>
      <c r="NYU33" s="9"/>
      <c r="NYV33" s="9"/>
      <c r="NYW33" s="9"/>
      <c r="NYX33" s="9"/>
      <c r="NYY33" s="9"/>
      <c r="NYZ33" s="9"/>
      <c r="NZA33" s="9"/>
      <c r="NZB33" s="9"/>
      <c r="NZC33" s="9"/>
      <c r="NZD33" s="9"/>
      <c r="NZE33" s="9"/>
      <c r="NZF33" s="9"/>
      <c r="NZG33" s="9"/>
      <c r="NZH33" s="9"/>
      <c r="NZI33" s="9"/>
      <c r="NZJ33" s="9"/>
      <c r="NZK33" s="9"/>
      <c r="NZL33" s="9"/>
      <c r="NZM33" s="9"/>
      <c r="NZN33" s="9"/>
      <c r="NZO33" s="9"/>
      <c r="NZP33" s="9"/>
      <c r="NZQ33" s="9"/>
      <c r="NZR33" s="9"/>
      <c r="NZS33" s="9"/>
      <c r="NZT33" s="9"/>
      <c r="NZU33" s="9"/>
      <c r="NZV33" s="9"/>
      <c r="NZW33" s="9"/>
      <c r="NZX33" s="9"/>
      <c r="NZY33" s="9"/>
      <c r="NZZ33" s="9"/>
      <c r="OAA33" s="9"/>
      <c r="OAB33" s="9"/>
      <c r="OAC33" s="9"/>
      <c r="OAD33" s="9"/>
      <c r="OAE33" s="9"/>
      <c r="OAF33" s="9"/>
      <c r="OAG33" s="9"/>
      <c r="OAH33" s="9"/>
      <c r="OAI33" s="9"/>
      <c r="OAJ33" s="9"/>
      <c r="OAK33" s="9"/>
      <c r="OAL33" s="9"/>
      <c r="OAM33" s="9"/>
      <c r="OAN33" s="9"/>
      <c r="OAO33" s="9"/>
      <c r="OAP33" s="9"/>
      <c r="OAQ33" s="9"/>
      <c r="OAR33" s="9"/>
      <c r="OAS33" s="9"/>
      <c r="OAT33" s="9"/>
      <c r="OAU33" s="9"/>
      <c r="OAV33" s="9"/>
      <c r="OAW33" s="9"/>
      <c r="OAX33" s="9"/>
      <c r="OAY33" s="9"/>
      <c r="OAZ33" s="9"/>
      <c r="OBA33" s="9"/>
      <c r="OBB33" s="9"/>
      <c r="OBC33" s="9"/>
      <c r="OBD33" s="9"/>
      <c r="OBE33" s="9"/>
      <c r="OBF33" s="9"/>
      <c r="OBG33" s="9"/>
      <c r="OBH33" s="9"/>
      <c r="OBI33" s="9"/>
      <c r="OBJ33" s="9"/>
      <c r="OBK33" s="9"/>
      <c r="OBL33" s="9"/>
      <c r="OBM33" s="9"/>
      <c r="OBN33" s="9"/>
      <c r="OBO33" s="9"/>
      <c r="OBP33" s="9"/>
      <c r="OBQ33" s="9"/>
      <c r="OBR33" s="9"/>
      <c r="OBS33" s="9"/>
      <c r="OBT33" s="9"/>
      <c r="OBU33" s="9"/>
      <c r="OBV33" s="9"/>
      <c r="OBW33" s="9"/>
      <c r="OBX33" s="9"/>
      <c r="OBY33" s="9"/>
      <c r="OBZ33" s="9"/>
      <c r="OCA33" s="9"/>
      <c r="OCB33" s="9"/>
      <c r="OCC33" s="9"/>
      <c r="OCD33" s="9"/>
      <c r="OCE33" s="9"/>
      <c r="OCF33" s="9"/>
      <c r="OCG33" s="9"/>
      <c r="OCH33" s="9"/>
      <c r="OCI33" s="9"/>
      <c r="OCJ33" s="9"/>
      <c r="OCK33" s="9"/>
      <c r="OCL33" s="9"/>
      <c r="OCM33" s="9"/>
      <c r="OCN33" s="9"/>
      <c r="OCO33" s="9"/>
      <c r="OCP33" s="9"/>
      <c r="OCQ33" s="9"/>
      <c r="OCR33" s="9"/>
      <c r="OCS33" s="9"/>
      <c r="OCT33" s="9"/>
      <c r="OCU33" s="9"/>
      <c r="OCV33" s="9"/>
      <c r="OCW33" s="9"/>
      <c r="OCX33" s="9"/>
      <c r="OCY33" s="9"/>
      <c r="OCZ33" s="9"/>
      <c r="ODA33" s="9"/>
      <c r="ODB33" s="9"/>
      <c r="ODC33" s="9"/>
      <c r="ODD33" s="9"/>
      <c r="ODE33" s="9"/>
      <c r="ODF33" s="9"/>
      <c r="ODG33" s="9"/>
      <c r="ODH33" s="9"/>
      <c r="ODI33" s="9"/>
      <c r="ODJ33" s="9"/>
      <c r="ODK33" s="9"/>
      <c r="ODL33" s="9"/>
      <c r="ODM33" s="9"/>
      <c r="ODN33" s="9"/>
      <c r="ODO33" s="9"/>
      <c r="ODP33" s="9"/>
      <c r="ODQ33" s="9"/>
      <c r="ODR33" s="9"/>
      <c r="ODS33" s="9"/>
      <c r="ODT33" s="9"/>
      <c r="ODU33" s="9"/>
      <c r="ODV33" s="9"/>
      <c r="ODW33" s="9"/>
      <c r="ODX33" s="9"/>
      <c r="ODY33" s="9"/>
      <c r="ODZ33" s="9"/>
      <c r="OEA33" s="9"/>
      <c r="OEB33" s="9"/>
      <c r="OEC33" s="9"/>
      <c r="OED33" s="9"/>
      <c r="OEE33" s="9"/>
      <c r="OEF33" s="9"/>
      <c r="OEG33" s="9"/>
      <c r="OEH33" s="9"/>
      <c r="OEI33" s="9"/>
      <c r="OEJ33" s="9"/>
      <c r="OEK33" s="9"/>
      <c r="OEL33" s="9"/>
      <c r="OEM33" s="9"/>
      <c r="OEN33" s="9"/>
      <c r="OEO33" s="9"/>
      <c r="OEP33" s="9"/>
      <c r="OEQ33" s="9"/>
      <c r="OER33" s="9"/>
      <c r="OES33" s="9"/>
      <c r="OET33" s="9"/>
      <c r="OEU33" s="9"/>
      <c r="OEV33" s="9"/>
      <c r="OEW33" s="9"/>
      <c r="OEX33" s="9"/>
      <c r="OEY33" s="9"/>
      <c r="OEZ33" s="9"/>
      <c r="OFA33" s="9"/>
      <c r="OFB33" s="9"/>
      <c r="OFC33" s="9"/>
      <c r="OFD33" s="9"/>
      <c r="OFE33" s="9"/>
      <c r="OFF33" s="9"/>
      <c r="OFG33" s="9"/>
      <c r="OFH33" s="9"/>
      <c r="OFI33" s="9"/>
      <c r="OFJ33" s="9"/>
      <c r="OFK33" s="9"/>
      <c r="OFL33" s="9"/>
      <c r="OFM33" s="9"/>
      <c r="OFN33" s="9"/>
      <c r="OFO33" s="9"/>
      <c r="OFP33" s="9"/>
      <c r="OFQ33" s="9"/>
      <c r="OFR33" s="9"/>
      <c r="OFS33" s="9"/>
      <c r="OFT33" s="9"/>
      <c r="OFU33" s="9"/>
      <c r="OFV33" s="9"/>
      <c r="OFW33" s="9"/>
      <c r="OFX33" s="9"/>
      <c r="OFY33" s="9"/>
      <c r="OFZ33" s="9"/>
      <c r="OGA33" s="9"/>
      <c r="OGB33" s="9"/>
      <c r="OGC33" s="9"/>
      <c r="OGD33" s="9"/>
      <c r="OGE33" s="9"/>
      <c r="OGF33" s="9"/>
      <c r="OGG33" s="9"/>
      <c r="OGH33" s="9"/>
      <c r="OGI33" s="9"/>
      <c r="OGJ33" s="9"/>
      <c r="OGK33" s="9"/>
      <c r="OGL33" s="9"/>
      <c r="OGM33" s="9"/>
      <c r="OGN33" s="9"/>
      <c r="OGO33" s="9"/>
      <c r="OGP33" s="9"/>
      <c r="OGQ33" s="9"/>
      <c r="OGR33" s="9"/>
      <c r="OGS33" s="9"/>
      <c r="OGT33" s="9"/>
      <c r="OGU33" s="9"/>
      <c r="OGV33" s="9"/>
      <c r="OGW33" s="9"/>
      <c r="OGX33" s="9"/>
      <c r="OGY33" s="9"/>
      <c r="OGZ33" s="9"/>
      <c r="OHA33" s="9"/>
      <c r="OHB33" s="9"/>
      <c r="OHC33" s="9"/>
      <c r="OHD33" s="9"/>
      <c r="OHE33" s="9"/>
      <c r="OHF33" s="9"/>
      <c r="OHG33" s="9"/>
      <c r="OHH33" s="9"/>
      <c r="OHI33" s="9"/>
      <c r="OHJ33" s="9"/>
      <c r="OHK33" s="9"/>
      <c r="OHL33" s="9"/>
      <c r="OHM33" s="9"/>
      <c r="OHN33" s="9"/>
      <c r="OHO33" s="9"/>
      <c r="OHP33" s="9"/>
      <c r="OHQ33" s="9"/>
      <c r="OHR33" s="9"/>
      <c r="OHS33" s="9"/>
      <c r="OHT33" s="9"/>
      <c r="OHU33" s="9"/>
      <c r="OHV33" s="9"/>
      <c r="OHW33" s="9"/>
      <c r="OHX33" s="9"/>
      <c r="OHY33" s="9"/>
      <c r="OHZ33" s="9"/>
      <c r="OIA33" s="9"/>
      <c r="OIB33" s="9"/>
      <c r="OIC33" s="9"/>
      <c r="OID33" s="9"/>
      <c r="OIE33" s="9"/>
      <c r="OIF33" s="9"/>
      <c r="OIG33" s="9"/>
      <c r="OIH33" s="9"/>
      <c r="OII33" s="9"/>
      <c r="OIJ33" s="9"/>
      <c r="OIK33" s="9"/>
      <c r="OIL33" s="9"/>
      <c r="OIM33" s="9"/>
      <c r="OIN33" s="9"/>
      <c r="OIO33" s="9"/>
      <c r="OIP33" s="9"/>
      <c r="OIQ33" s="9"/>
      <c r="OIR33" s="9"/>
      <c r="OIS33" s="9"/>
      <c r="OIT33" s="9"/>
      <c r="OIU33" s="9"/>
      <c r="OIV33" s="9"/>
      <c r="OIW33" s="9"/>
      <c r="OIX33" s="9"/>
      <c r="OIY33" s="9"/>
      <c r="OIZ33" s="9"/>
      <c r="OJA33" s="9"/>
      <c r="OJB33" s="9"/>
      <c r="OJC33" s="9"/>
      <c r="OJD33" s="9"/>
      <c r="OJE33" s="9"/>
      <c r="OJF33" s="9"/>
      <c r="OJG33" s="9"/>
      <c r="OJH33" s="9"/>
      <c r="OJI33" s="9"/>
      <c r="OJJ33" s="9"/>
      <c r="OJK33" s="9"/>
      <c r="OJL33" s="9"/>
      <c r="OJM33" s="9"/>
      <c r="OJN33" s="9"/>
      <c r="OJO33" s="9"/>
      <c r="OJP33" s="9"/>
      <c r="OJQ33" s="9"/>
      <c r="OJR33" s="9"/>
      <c r="OJS33" s="9"/>
      <c r="OJT33" s="9"/>
      <c r="OJU33" s="9"/>
      <c r="OJV33" s="9"/>
      <c r="OJW33" s="9"/>
      <c r="OJX33" s="9"/>
      <c r="OJY33" s="9"/>
      <c r="OJZ33" s="9"/>
      <c r="OKA33" s="9"/>
      <c r="OKB33" s="9"/>
      <c r="OKC33" s="9"/>
      <c r="OKD33" s="9"/>
      <c r="OKE33" s="9"/>
      <c r="OKF33" s="9"/>
      <c r="OKG33" s="9"/>
      <c r="OKH33" s="9"/>
      <c r="OKI33" s="9"/>
      <c r="OKJ33" s="9"/>
      <c r="OKK33" s="9"/>
      <c r="OKL33" s="9"/>
      <c r="OKM33" s="9"/>
      <c r="OKN33" s="9"/>
      <c r="OKO33" s="9"/>
      <c r="OKP33" s="9"/>
      <c r="OKQ33" s="9"/>
      <c r="OKR33" s="9"/>
      <c r="OKS33" s="9"/>
      <c r="OKT33" s="9"/>
      <c r="OKU33" s="9"/>
      <c r="OKV33" s="9"/>
      <c r="OKW33" s="9"/>
      <c r="OKX33" s="9"/>
      <c r="OKY33" s="9"/>
      <c r="OKZ33" s="9"/>
      <c r="OLA33" s="9"/>
      <c r="OLB33" s="9"/>
      <c r="OLC33" s="9"/>
      <c r="OLD33" s="9"/>
      <c r="OLE33" s="9"/>
      <c r="OLF33" s="9"/>
      <c r="OLG33" s="9"/>
      <c r="OLH33" s="9"/>
      <c r="OLI33" s="9"/>
      <c r="OLJ33" s="9"/>
      <c r="OLK33" s="9"/>
      <c r="OLL33" s="9"/>
      <c r="OLM33" s="9"/>
      <c r="OLN33" s="9"/>
      <c r="OLO33" s="9"/>
      <c r="OLP33" s="9"/>
      <c r="OLQ33" s="9"/>
      <c r="OLR33" s="9"/>
      <c r="OLS33" s="9"/>
      <c r="OLT33" s="9"/>
      <c r="OLU33" s="9"/>
      <c r="OLV33" s="9"/>
      <c r="OLW33" s="9"/>
      <c r="OLX33" s="9"/>
      <c r="OLY33" s="9"/>
      <c r="OLZ33" s="9"/>
      <c r="OMA33" s="9"/>
      <c r="OMB33" s="9"/>
      <c r="OMC33" s="9"/>
      <c r="OMD33" s="9"/>
      <c r="OME33" s="9"/>
      <c r="OMF33" s="9"/>
      <c r="OMG33" s="9"/>
      <c r="OMH33" s="9"/>
      <c r="OMI33" s="9"/>
      <c r="OMJ33" s="9"/>
      <c r="OMK33" s="9"/>
      <c r="OML33" s="9"/>
      <c r="OMM33" s="9"/>
      <c r="OMN33" s="9"/>
      <c r="OMO33" s="9"/>
      <c r="OMP33" s="9"/>
      <c r="OMQ33" s="9"/>
      <c r="OMR33" s="9"/>
      <c r="OMS33" s="9"/>
      <c r="OMT33" s="9"/>
      <c r="OMU33" s="9"/>
      <c r="OMV33" s="9"/>
      <c r="OMW33" s="9"/>
      <c r="OMX33" s="9"/>
      <c r="OMY33" s="9"/>
      <c r="OMZ33" s="9"/>
      <c r="ONA33" s="9"/>
      <c r="ONB33" s="9"/>
      <c r="ONC33" s="9"/>
      <c r="OND33" s="9"/>
      <c r="ONE33" s="9"/>
      <c r="ONF33" s="9"/>
      <c r="ONG33" s="9"/>
      <c r="ONH33" s="9"/>
      <c r="ONI33" s="9"/>
      <c r="ONJ33" s="9"/>
      <c r="ONK33" s="9"/>
      <c r="ONL33" s="9"/>
      <c r="ONM33" s="9"/>
      <c r="ONN33" s="9"/>
      <c r="ONO33" s="9"/>
      <c r="ONP33" s="9"/>
      <c r="ONQ33" s="9"/>
      <c r="ONR33" s="9"/>
      <c r="ONS33" s="9"/>
      <c r="ONT33" s="9"/>
      <c r="ONU33" s="9"/>
      <c r="ONV33" s="9"/>
      <c r="ONW33" s="9"/>
      <c r="ONX33" s="9"/>
      <c r="ONY33" s="9"/>
      <c r="ONZ33" s="9"/>
      <c r="OOA33" s="9"/>
      <c r="OOB33" s="9"/>
      <c r="OOC33" s="9"/>
      <c r="OOD33" s="9"/>
      <c r="OOE33" s="9"/>
      <c r="OOF33" s="9"/>
      <c r="OOG33" s="9"/>
      <c r="OOH33" s="9"/>
      <c r="OOI33" s="9"/>
      <c r="OOJ33" s="9"/>
      <c r="OOK33" s="9"/>
      <c r="OOL33" s="9"/>
      <c r="OOM33" s="9"/>
      <c r="OON33" s="9"/>
      <c r="OOO33" s="9"/>
      <c r="OOP33" s="9"/>
      <c r="OOQ33" s="9"/>
      <c r="OOR33" s="9"/>
      <c r="OOS33" s="9"/>
      <c r="OOT33" s="9"/>
      <c r="OOU33" s="9"/>
      <c r="OOV33" s="9"/>
      <c r="OOW33" s="9"/>
      <c r="OOX33" s="9"/>
      <c r="OOY33" s="9"/>
      <c r="OOZ33" s="9"/>
      <c r="OPA33" s="9"/>
      <c r="OPB33" s="9"/>
      <c r="OPC33" s="9"/>
      <c r="OPD33" s="9"/>
      <c r="OPE33" s="9"/>
      <c r="OPF33" s="9"/>
      <c r="OPG33" s="9"/>
      <c r="OPH33" s="9"/>
      <c r="OPI33" s="9"/>
      <c r="OPJ33" s="9"/>
      <c r="OPK33" s="9"/>
      <c r="OPL33" s="9"/>
      <c r="OPM33" s="9"/>
      <c r="OPN33" s="9"/>
      <c r="OPO33" s="9"/>
      <c r="OPP33" s="9"/>
      <c r="OPQ33" s="9"/>
      <c r="OPR33" s="9"/>
      <c r="OPS33" s="9"/>
      <c r="OPT33" s="9"/>
      <c r="OPU33" s="9"/>
      <c r="OPV33" s="9"/>
      <c r="OPW33" s="9"/>
      <c r="OPX33" s="9"/>
      <c r="OPY33" s="9"/>
      <c r="OPZ33" s="9"/>
      <c r="OQA33" s="9"/>
      <c r="OQB33" s="9"/>
      <c r="OQC33" s="9"/>
      <c r="OQD33" s="9"/>
      <c r="OQE33" s="9"/>
      <c r="OQF33" s="9"/>
      <c r="OQG33" s="9"/>
      <c r="OQH33" s="9"/>
      <c r="OQI33" s="9"/>
      <c r="OQJ33" s="9"/>
      <c r="OQK33" s="9"/>
      <c r="OQL33" s="9"/>
      <c r="OQM33" s="9"/>
      <c r="OQN33" s="9"/>
      <c r="OQO33" s="9"/>
      <c r="OQP33" s="9"/>
      <c r="OQQ33" s="9"/>
      <c r="OQR33" s="9"/>
      <c r="OQS33" s="9"/>
      <c r="OQT33" s="9"/>
      <c r="OQU33" s="9"/>
      <c r="OQV33" s="9"/>
      <c r="OQW33" s="9"/>
      <c r="OQX33" s="9"/>
      <c r="OQY33" s="9"/>
      <c r="OQZ33" s="9"/>
      <c r="ORA33" s="9"/>
      <c r="ORB33" s="9"/>
      <c r="ORC33" s="9"/>
      <c r="ORD33" s="9"/>
      <c r="ORE33" s="9"/>
      <c r="ORF33" s="9"/>
      <c r="ORG33" s="9"/>
      <c r="ORH33" s="9"/>
      <c r="ORI33" s="9"/>
      <c r="ORJ33" s="9"/>
      <c r="ORK33" s="9"/>
      <c r="ORL33" s="9"/>
      <c r="ORM33" s="9"/>
      <c r="ORN33" s="9"/>
      <c r="ORO33" s="9"/>
      <c r="ORP33" s="9"/>
      <c r="ORQ33" s="9"/>
      <c r="ORR33" s="9"/>
      <c r="ORS33" s="9"/>
      <c r="ORT33" s="9"/>
      <c r="ORU33" s="9"/>
      <c r="ORV33" s="9"/>
      <c r="ORW33" s="9"/>
      <c r="ORX33" s="9"/>
      <c r="ORY33" s="9"/>
      <c r="ORZ33" s="9"/>
      <c r="OSA33" s="9"/>
      <c r="OSB33" s="9"/>
      <c r="OSC33" s="9"/>
      <c r="OSD33" s="9"/>
      <c r="OSE33" s="9"/>
      <c r="OSF33" s="9"/>
      <c r="OSG33" s="9"/>
      <c r="OSH33" s="9"/>
      <c r="OSI33" s="9"/>
      <c r="OSJ33" s="9"/>
      <c r="OSK33" s="9"/>
      <c r="OSL33" s="9"/>
      <c r="OSM33" s="9"/>
      <c r="OSN33" s="9"/>
      <c r="OSO33" s="9"/>
      <c r="OSP33" s="9"/>
      <c r="OSQ33" s="9"/>
      <c r="OSR33" s="9"/>
      <c r="OSS33" s="9"/>
      <c r="OST33" s="9"/>
      <c r="OSU33" s="9"/>
      <c r="OSV33" s="9"/>
      <c r="OSW33" s="9"/>
      <c r="OSX33" s="9"/>
      <c r="OSY33" s="9"/>
      <c r="OSZ33" s="9"/>
      <c r="OTA33" s="9"/>
      <c r="OTB33" s="9"/>
      <c r="OTC33" s="9"/>
      <c r="OTD33" s="9"/>
      <c r="OTE33" s="9"/>
      <c r="OTF33" s="9"/>
      <c r="OTG33" s="9"/>
      <c r="OTH33" s="9"/>
      <c r="OTI33" s="9"/>
      <c r="OTJ33" s="9"/>
      <c r="OTK33" s="9"/>
      <c r="OTL33" s="9"/>
      <c r="OTM33" s="9"/>
      <c r="OTN33" s="9"/>
      <c r="OTO33" s="9"/>
      <c r="OTP33" s="9"/>
      <c r="OTQ33" s="9"/>
      <c r="OTR33" s="9"/>
      <c r="OTS33" s="9"/>
      <c r="OTT33" s="9"/>
      <c r="OTU33" s="9"/>
      <c r="OTV33" s="9"/>
      <c r="OTW33" s="9"/>
      <c r="OTX33" s="9"/>
      <c r="OTY33" s="9"/>
      <c r="OTZ33" s="9"/>
      <c r="OUA33" s="9"/>
      <c r="OUB33" s="9"/>
      <c r="OUC33" s="9"/>
      <c r="OUD33" s="9"/>
      <c r="OUE33" s="9"/>
      <c r="OUF33" s="9"/>
      <c r="OUG33" s="9"/>
      <c r="OUH33" s="9"/>
      <c r="OUI33" s="9"/>
      <c r="OUJ33" s="9"/>
      <c r="OUK33" s="9"/>
      <c r="OUL33" s="9"/>
      <c r="OUM33" s="9"/>
      <c r="OUN33" s="9"/>
      <c r="OUO33" s="9"/>
      <c r="OUP33" s="9"/>
      <c r="OUQ33" s="9"/>
      <c r="OUR33" s="9"/>
      <c r="OUS33" s="9"/>
      <c r="OUT33" s="9"/>
      <c r="OUU33" s="9"/>
      <c r="OUV33" s="9"/>
      <c r="OUW33" s="9"/>
      <c r="OUX33" s="9"/>
      <c r="OUY33" s="9"/>
      <c r="OUZ33" s="9"/>
      <c r="OVA33" s="9"/>
      <c r="OVB33" s="9"/>
      <c r="OVC33" s="9"/>
      <c r="OVD33" s="9"/>
      <c r="OVE33" s="9"/>
      <c r="OVF33" s="9"/>
      <c r="OVG33" s="9"/>
      <c r="OVH33" s="9"/>
      <c r="OVI33" s="9"/>
      <c r="OVJ33" s="9"/>
      <c r="OVK33" s="9"/>
      <c r="OVL33" s="9"/>
      <c r="OVM33" s="9"/>
      <c r="OVN33" s="9"/>
      <c r="OVO33" s="9"/>
      <c r="OVP33" s="9"/>
      <c r="OVQ33" s="9"/>
      <c r="OVR33" s="9"/>
      <c r="OVS33" s="9"/>
      <c r="OVT33" s="9"/>
      <c r="OVU33" s="9"/>
      <c r="OVV33" s="9"/>
      <c r="OVW33" s="9"/>
      <c r="OVX33" s="9"/>
      <c r="OVY33" s="9"/>
      <c r="OVZ33" s="9"/>
      <c r="OWA33" s="9"/>
      <c r="OWB33" s="9"/>
      <c r="OWC33" s="9"/>
      <c r="OWD33" s="9"/>
      <c r="OWE33" s="9"/>
      <c r="OWF33" s="9"/>
      <c r="OWG33" s="9"/>
      <c r="OWH33" s="9"/>
      <c r="OWI33" s="9"/>
      <c r="OWJ33" s="9"/>
      <c r="OWK33" s="9"/>
      <c r="OWL33" s="9"/>
      <c r="OWM33" s="9"/>
      <c r="OWN33" s="9"/>
      <c r="OWO33" s="9"/>
      <c r="OWP33" s="9"/>
      <c r="OWQ33" s="9"/>
      <c r="OWR33" s="9"/>
      <c r="OWS33" s="9"/>
      <c r="OWT33" s="9"/>
      <c r="OWU33" s="9"/>
      <c r="OWV33" s="9"/>
      <c r="OWW33" s="9"/>
      <c r="OWX33" s="9"/>
      <c r="OWY33" s="9"/>
      <c r="OWZ33" s="9"/>
      <c r="OXA33" s="9"/>
      <c r="OXB33" s="9"/>
      <c r="OXC33" s="9"/>
      <c r="OXD33" s="9"/>
      <c r="OXE33" s="9"/>
      <c r="OXF33" s="9"/>
      <c r="OXG33" s="9"/>
      <c r="OXH33" s="9"/>
      <c r="OXI33" s="9"/>
      <c r="OXJ33" s="9"/>
      <c r="OXK33" s="9"/>
      <c r="OXL33" s="9"/>
      <c r="OXM33" s="9"/>
      <c r="OXN33" s="9"/>
      <c r="OXO33" s="9"/>
      <c r="OXP33" s="9"/>
      <c r="OXQ33" s="9"/>
      <c r="OXR33" s="9"/>
      <c r="OXS33" s="9"/>
      <c r="OXT33" s="9"/>
      <c r="OXU33" s="9"/>
      <c r="OXV33" s="9"/>
      <c r="OXW33" s="9"/>
      <c r="OXX33" s="9"/>
      <c r="OXY33" s="9"/>
      <c r="OXZ33" s="9"/>
      <c r="OYA33" s="9"/>
      <c r="OYB33" s="9"/>
      <c r="OYC33" s="9"/>
      <c r="OYD33" s="9"/>
      <c r="OYE33" s="9"/>
      <c r="OYF33" s="9"/>
      <c r="OYG33" s="9"/>
      <c r="OYH33" s="9"/>
      <c r="OYI33" s="9"/>
      <c r="OYJ33" s="9"/>
      <c r="OYK33" s="9"/>
      <c r="OYL33" s="9"/>
      <c r="OYM33" s="9"/>
      <c r="OYN33" s="9"/>
      <c r="OYO33" s="9"/>
      <c r="OYP33" s="9"/>
      <c r="OYQ33" s="9"/>
      <c r="OYR33" s="9"/>
      <c r="OYS33" s="9"/>
      <c r="OYT33" s="9"/>
      <c r="OYU33" s="9"/>
      <c r="OYV33" s="9"/>
      <c r="OYW33" s="9"/>
      <c r="OYX33" s="9"/>
      <c r="OYY33" s="9"/>
      <c r="OYZ33" s="9"/>
      <c r="OZA33" s="9"/>
      <c r="OZB33" s="9"/>
      <c r="OZC33" s="9"/>
      <c r="OZD33" s="9"/>
      <c r="OZE33" s="9"/>
      <c r="OZF33" s="9"/>
      <c r="OZG33" s="9"/>
      <c r="OZH33" s="9"/>
      <c r="OZI33" s="9"/>
      <c r="OZJ33" s="9"/>
      <c r="OZK33" s="9"/>
      <c r="OZL33" s="9"/>
      <c r="OZM33" s="9"/>
      <c r="OZN33" s="9"/>
      <c r="OZO33" s="9"/>
      <c r="OZP33" s="9"/>
      <c r="OZQ33" s="9"/>
      <c r="OZR33" s="9"/>
      <c r="OZS33" s="9"/>
      <c r="OZT33" s="9"/>
      <c r="OZU33" s="9"/>
      <c r="OZV33" s="9"/>
      <c r="OZW33" s="9"/>
      <c r="OZX33" s="9"/>
      <c r="OZY33" s="9"/>
      <c r="OZZ33" s="9"/>
      <c r="PAA33" s="9"/>
      <c r="PAB33" s="9"/>
      <c r="PAC33" s="9"/>
      <c r="PAD33" s="9"/>
      <c r="PAE33" s="9"/>
      <c r="PAF33" s="9"/>
      <c r="PAG33" s="9"/>
      <c r="PAH33" s="9"/>
      <c r="PAI33" s="9"/>
      <c r="PAJ33" s="9"/>
      <c r="PAK33" s="9"/>
      <c r="PAL33" s="9"/>
      <c r="PAM33" s="9"/>
      <c r="PAN33" s="9"/>
      <c r="PAO33" s="9"/>
      <c r="PAP33" s="9"/>
      <c r="PAQ33" s="9"/>
      <c r="PAR33" s="9"/>
      <c r="PAS33" s="9"/>
      <c r="PAT33" s="9"/>
      <c r="PAU33" s="9"/>
      <c r="PAV33" s="9"/>
      <c r="PAW33" s="9"/>
      <c r="PAX33" s="9"/>
      <c r="PAY33" s="9"/>
      <c r="PAZ33" s="9"/>
      <c r="PBA33" s="9"/>
      <c r="PBB33" s="9"/>
      <c r="PBC33" s="9"/>
      <c r="PBD33" s="9"/>
      <c r="PBE33" s="9"/>
      <c r="PBF33" s="9"/>
      <c r="PBG33" s="9"/>
      <c r="PBH33" s="9"/>
      <c r="PBI33" s="9"/>
      <c r="PBJ33" s="9"/>
      <c r="PBK33" s="9"/>
      <c r="PBL33" s="9"/>
      <c r="PBM33" s="9"/>
      <c r="PBN33" s="9"/>
      <c r="PBO33" s="9"/>
      <c r="PBP33" s="9"/>
      <c r="PBQ33" s="9"/>
      <c r="PBR33" s="9"/>
      <c r="PBS33" s="9"/>
      <c r="PBT33" s="9"/>
      <c r="PBU33" s="9"/>
      <c r="PBV33" s="9"/>
      <c r="PBW33" s="9"/>
      <c r="PBX33" s="9"/>
      <c r="PBY33" s="9"/>
      <c r="PBZ33" s="9"/>
      <c r="PCA33" s="9"/>
      <c r="PCB33" s="9"/>
      <c r="PCC33" s="9"/>
      <c r="PCD33" s="9"/>
      <c r="PCE33" s="9"/>
      <c r="PCF33" s="9"/>
      <c r="PCG33" s="9"/>
      <c r="PCH33" s="9"/>
      <c r="PCI33" s="9"/>
      <c r="PCJ33" s="9"/>
      <c r="PCK33" s="9"/>
      <c r="PCL33" s="9"/>
      <c r="PCM33" s="9"/>
      <c r="PCN33" s="9"/>
      <c r="PCO33" s="9"/>
      <c r="PCP33" s="9"/>
      <c r="PCQ33" s="9"/>
      <c r="PCR33" s="9"/>
      <c r="PCS33" s="9"/>
      <c r="PCT33" s="9"/>
      <c r="PCU33" s="9"/>
      <c r="PCV33" s="9"/>
      <c r="PCW33" s="9"/>
      <c r="PCX33" s="9"/>
      <c r="PCY33" s="9"/>
      <c r="PCZ33" s="9"/>
      <c r="PDA33" s="9"/>
      <c r="PDB33" s="9"/>
      <c r="PDC33" s="9"/>
      <c r="PDD33" s="9"/>
      <c r="PDE33" s="9"/>
      <c r="PDF33" s="9"/>
      <c r="PDG33" s="9"/>
      <c r="PDH33" s="9"/>
      <c r="PDI33" s="9"/>
      <c r="PDJ33" s="9"/>
      <c r="PDK33" s="9"/>
      <c r="PDL33" s="9"/>
      <c r="PDM33" s="9"/>
      <c r="PDN33" s="9"/>
      <c r="PDO33" s="9"/>
      <c r="PDP33" s="9"/>
      <c r="PDQ33" s="9"/>
      <c r="PDR33" s="9"/>
      <c r="PDS33" s="9"/>
      <c r="PDT33" s="9"/>
      <c r="PDU33" s="9"/>
      <c r="PDV33" s="9"/>
      <c r="PDW33" s="9"/>
      <c r="PDX33" s="9"/>
      <c r="PDY33" s="9"/>
      <c r="PDZ33" s="9"/>
      <c r="PEA33" s="9"/>
      <c r="PEB33" s="9"/>
      <c r="PEC33" s="9"/>
      <c r="PED33" s="9"/>
      <c r="PEE33" s="9"/>
      <c r="PEF33" s="9"/>
      <c r="PEG33" s="9"/>
      <c r="PEH33" s="9"/>
      <c r="PEI33" s="9"/>
      <c r="PEJ33" s="9"/>
      <c r="PEK33" s="9"/>
      <c r="PEL33" s="9"/>
      <c r="PEM33" s="9"/>
      <c r="PEN33" s="9"/>
      <c r="PEO33" s="9"/>
      <c r="PEP33" s="9"/>
      <c r="PEQ33" s="9"/>
      <c r="PER33" s="9"/>
      <c r="PES33" s="9"/>
      <c r="PET33" s="9"/>
      <c r="PEU33" s="9"/>
      <c r="PEV33" s="9"/>
      <c r="PEW33" s="9"/>
      <c r="PEX33" s="9"/>
      <c r="PEY33" s="9"/>
      <c r="PEZ33" s="9"/>
      <c r="PFA33" s="9"/>
      <c r="PFB33" s="9"/>
      <c r="PFC33" s="9"/>
      <c r="PFD33" s="9"/>
      <c r="PFE33" s="9"/>
      <c r="PFF33" s="9"/>
      <c r="PFG33" s="9"/>
      <c r="PFH33" s="9"/>
      <c r="PFI33" s="9"/>
      <c r="PFJ33" s="9"/>
      <c r="PFK33" s="9"/>
      <c r="PFL33" s="9"/>
      <c r="PFM33" s="9"/>
      <c r="PFN33" s="9"/>
      <c r="PFO33" s="9"/>
      <c r="PFP33" s="9"/>
      <c r="PFQ33" s="9"/>
      <c r="PFR33" s="9"/>
      <c r="PFS33" s="9"/>
      <c r="PFT33" s="9"/>
      <c r="PFU33" s="9"/>
      <c r="PFV33" s="9"/>
      <c r="PFW33" s="9"/>
      <c r="PFX33" s="9"/>
      <c r="PFY33" s="9"/>
      <c r="PFZ33" s="9"/>
      <c r="PGA33" s="9"/>
      <c r="PGB33" s="9"/>
      <c r="PGC33" s="9"/>
      <c r="PGD33" s="9"/>
      <c r="PGE33" s="9"/>
      <c r="PGF33" s="9"/>
      <c r="PGG33" s="9"/>
      <c r="PGH33" s="9"/>
      <c r="PGI33" s="9"/>
      <c r="PGJ33" s="9"/>
      <c r="PGK33" s="9"/>
      <c r="PGL33" s="9"/>
      <c r="PGM33" s="9"/>
      <c r="PGN33" s="9"/>
      <c r="PGO33" s="9"/>
      <c r="PGP33" s="9"/>
      <c r="PGQ33" s="9"/>
      <c r="PGR33" s="9"/>
      <c r="PGS33" s="9"/>
      <c r="PGT33" s="9"/>
      <c r="PGU33" s="9"/>
      <c r="PGV33" s="9"/>
      <c r="PGW33" s="9"/>
      <c r="PGX33" s="9"/>
      <c r="PGY33" s="9"/>
      <c r="PGZ33" s="9"/>
      <c r="PHA33" s="9"/>
      <c r="PHB33" s="9"/>
      <c r="PHC33" s="9"/>
      <c r="PHD33" s="9"/>
      <c r="PHE33" s="9"/>
      <c r="PHF33" s="9"/>
      <c r="PHG33" s="9"/>
      <c r="PHH33" s="9"/>
      <c r="PHI33" s="9"/>
      <c r="PHJ33" s="9"/>
      <c r="PHK33" s="9"/>
      <c r="PHL33" s="9"/>
      <c r="PHM33" s="9"/>
      <c r="PHN33" s="9"/>
      <c r="PHO33" s="9"/>
      <c r="PHP33" s="9"/>
      <c r="PHQ33" s="9"/>
      <c r="PHR33" s="9"/>
      <c r="PHS33" s="9"/>
      <c r="PHT33" s="9"/>
      <c r="PHU33" s="9"/>
      <c r="PHV33" s="9"/>
      <c r="PHW33" s="9"/>
      <c r="PHX33" s="9"/>
      <c r="PHY33" s="9"/>
      <c r="PHZ33" s="9"/>
      <c r="PIA33" s="9"/>
      <c r="PIB33" s="9"/>
      <c r="PIC33" s="9"/>
      <c r="PID33" s="9"/>
      <c r="PIE33" s="9"/>
      <c r="PIF33" s="9"/>
      <c r="PIG33" s="9"/>
      <c r="PIH33" s="9"/>
      <c r="PII33" s="9"/>
      <c r="PIJ33" s="9"/>
      <c r="PIK33" s="9"/>
      <c r="PIL33" s="9"/>
      <c r="PIM33" s="9"/>
      <c r="PIN33" s="9"/>
      <c r="PIO33" s="9"/>
      <c r="PIP33" s="9"/>
      <c r="PIQ33" s="9"/>
      <c r="PIR33" s="9"/>
      <c r="PIS33" s="9"/>
      <c r="PIT33" s="9"/>
      <c r="PIU33" s="9"/>
      <c r="PIV33" s="9"/>
      <c r="PIW33" s="9"/>
      <c r="PIX33" s="9"/>
      <c r="PIY33" s="9"/>
      <c r="PIZ33" s="9"/>
      <c r="PJA33" s="9"/>
      <c r="PJB33" s="9"/>
      <c r="PJC33" s="9"/>
      <c r="PJD33" s="9"/>
      <c r="PJE33" s="9"/>
      <c r="PJF33" s="9"/>
      <c r="PJG33" s="9"/>
      <c r="PJH33" s="9"/>
      <c r="PJI33" s="9"/>
      <c r="PJJ33" s="9"/>
      <c r="PJK33" s="9"/>
      <c r="PJL33" s="9"/>
      <c r="PJM33" s="9"/>
      <c r="PJN33" s="9"/>
      <c r="PJO33" s="9"/>
      <c r="PJP33" s="9"/>
      <c r="PJQ33" s="9"/>
      <c r="PJR33" s="9"/>
      <c r="PJS33" s="9"/>
      <c r="PJT33" s="9"/>
      <c r="PJU33" s="9"/>
      <c r="PJV33" s="9"/>
      <c r="PJW33" s="9"/>
      <c r="PJX33" s="9"/>
      <c r="PJY33" s="9"/>
      <c r="PJZ33" s="9"/>
      <c r="PKA33" s="9"/>
      <c r="PKB33" s="9"/>
      <c r="PKC33" s="9"/>
      <c r="PKD33" s="9"/>
      <c r="PKE33" s="9"/>
      <c r="PKF33" s="9"/>
      <c r="PKG33" s="9"/>
      <c r="PKH33" s="9"/>
      <c r="PKI33" s="9"/>
      <c r="PKJ33" s="9"/>
      <c r="PKK33" s="9"/>
      <c r="PKL33" s="9"/>
      <c r="PKM33" s="9"/>
      <c r="PKN33" s="9"/>
      <c r="PKO33" s="9"/>
      <c r="PKP33" s="9"/>
      <c r="PKQ33" s="9"/>
      <c r="PKR33" s="9"/>
      <c r="PKS33" s="9"/>
      <c r="PKT33" s="9"/>
      <c r="PKU33" s="9"/>
      <c r="PKV33" s="9"/>
      <c r="PKW33" s="9"/>
      <c r="PKX33" s="9"/>
      <c r="PKY33" s="9"/>
      <c r="PKZ33" s="9"/>
      <c r="PLA33" s="9"/>
      <c r="PLB33" s="9"/>
      <c r="PLC33" s="9"/>
      <c r="PLD33" s="9"/>
      <c r="PLE33" s="9"/>
      <c r="PLF33" s="9"/>
      <c r="PLG33" s="9"/>
      <c r="PLH33" s="9"/>
      <c r="PLI33" s="9"/>
      <c r="PLJ33" s="9"/>
      <c r="PLK33" s="9"/>
      <c r="PLL33" s="9"/>
      <c r="PLM33" s="9"/>
      <c r="PLN33" s="9"/>
      <c r="PLO33" s="9"/>
      <c r="PLP33" s="9"/>
      <c r="PLQ33" s="9"/>
      <c r="PLR33" s="9"/>
      <c r="PLS33" s="9"/>
      <c r="PLT33" s="9"/>
      <c r="PLU33" s="9"/>
      <c r="PLV33" s="9"/>
      <c r="PLW33" s="9"/>
      <c r="PLX33" s="9"/>
      <c r="PLY33" s="9"/>
      <c r="PLZ33" s="9"/>
      <c r="PMA33" s="9"/>
      <c r="PMB33" s="9"/>
      <c r="PMC33" s="9"/>
      <c r="PMD33" s="9"/>
      <c r="PME33" s="9"/>
      <c r="PMF33" s="9"/>
      <c r="PMG33" s="9"/>
      <c r="PMH33" s="9"/>
      <c r="PMI33" s="9"/>
      <c r="PMJ33" s="9"/>
      <c r="PMK33" s="9"/>
      <c r="PML33" s="9"/>
      <c r="PMM33" s="9"/>
      <c r="PMN33" s="9"/>
      <c r="PMO33" s="9"/>
      <c r="PMP33" s="9"/>
      <c r="PMQ33" s="9"/>
      <c r="PMR33" s="9"/>
      <c r="PMS33" s="9"/>
      <c r="PMT33" s="9"/>
      <c r="PMU33" s="9"/>
      <c r="PMV33" s="9"/>
      <c r="PMW33" s="9"/>
      <c r="PMX33" s="9"/>
      <c r="PMY33" s="9"/>
      <c r="PMZ33" s="9"/>
      <c r="PNA33" s="9"/>
      <c r="PNB33" s="9"/>
      <c r="PNC33" s="9"/>
      <c r="PND33" s="9"/>
      <c r="PNE33" s="9"/>
      <c r="PNF33" s="9"/>
      <c r="PNG33" s="9"/>
      <c r="PNH33" s="9"/>
      <c r="PNI33" s="9"/>
      <c r="PNJ33" s="9"/>
      <c r="PNK33" s="9"/>
      <c r="PNL33" s="9"/>
      <c r="PNM33" s="9"/>
      <c r="PNN33" s="9"/>
      <c r="PNO33" s="9"/>
      <c r="PNP33" s="9"/>
      <c r="PNQ33" s="9"/>
      <c r="PNR33" s="9"/>
      <c r="PNS33" s="9"/>
      <c r="PNT33" s="9"/>
      <c r="PNU33" s="9"/>
      <c r="PNV33" s="9"/>
      <c r="PNW33" s="9"/>
      <c r="PNX33" s="9"/>
      <c r="PNY33" s="9"/>
      <c r="PNZ33" s="9"/>
      <c r="POA33" s="9"/>
      <c r="POB33" s="9"/>
      <c r="POC33" s="9"/>
      <c r="POD33" s="9"/>
      <c r="POE33" s="9"/>
      <c r="POF33" s="9"/>
      <c r="POG33" s="9"/>
      <c r="POH33" s="9"/>
      <c r="POI33" s="9"/>
      <c r="POJ33" s="9"/>
      <c r="POK33" s="9"/>
      <c r="POL33" s="9"/>
      <c r="POM33" s="9"/>
      <c r="PON33" s="9"/>
      <c r="POO33" s="9"/>
      <c r="POP33" s="9"/>
      <c r="POQ33" s="9"/>
      <c r="POR33" s="9"/>
      <c r="POS33" s="9"/>
      <c r="POT33" s="9"/>
      <c r="POU33" s="9"/>
      <c r="POV33" s="9"/>
      <c r="POW33" s="9"/>
      <c r="POX33" s="9"/>
      <c r="POY33" s="9"/>
      <c r="POZ33" s="9"/>
      <c r="PPA33" s="9"/>
      <c r="PPB33" s="9"/>
      <c r="PPC33" s="9"/>
      <c r="PPD33" s="9"/>
      <c r="PPE33" s="9"/>
      <c r="PPF33" s="9"/>
      <c r="PPG33" s="9"/>
      <c r="PPH33" s="9"/>
      <c r="PPI33" s="9"/>
      <c r="PPJ33" s="9"/>
      <c r="PPK33" s="9"/>
      <c r="PPL33" s="9"/>
      <c r="PPM33" s="9"/>
      <c r="PPN33" s="9"/>
      <c r="PPO33" s="9"/>
      <c r="PPP33" s="9"/>
      <c r="PPQ33" s="9"/>
      <c r="PPR33" s="9"/>
      <c r="PPS33" s="9"/>
      <c r="PPT33" s="9"/>
      <c r="PPU33" s="9"/>
      <c r="PPV33" s="9"/>
      <c r="PPW33" s="9"/>
      <c r="PPX33" s="9"/>
      <c r="PPY33" s="9"/>
      <c r="PPZ33" s="9"/>
      <c r="PQA33" s="9"/>
      <c r="PQB33" s="9"/>
      <c r="PQC33" s="9"/>
      <c r="PQD33" s="9"/>
      <c r="PQE33" s="9"/>
      <c r="PQF33" s="9"/>
      <c r="PQG33" s="9"/>
      <c r="PQH33" s="9"/>
      <c r="PQI33" s="9"/>
      <c r="PQJ33" s="9"/>
      <c r="PQK33" s="9"/>
      <c r="PQL33" s="9"/>
      <c r="PQM33" s="9"/>
      <c r="PQN33" s="9"/>
      <c r="PQO33" s="9"/>
      <c r="PQP33" s="9"/>
      <c r="PQQ33" s="9"/>
      <c r="PQR33" s="9"/>
      <c r="PQS33" s="9"/>
      <c r="PQT33" s="9"/>
      <c r="PQU33" s="9"/>
      <c r="PQV33" s="9"/>
      <c r="PQW33" s="9"/>
      <c r="PQX33" s="9"/>
      <c r="PQY33" s="9"/>
      <c r="PQZ33" s="9"/>
      <c r="PRA33" s="9"/>
      <c r="PRB33" s="9"/>
      <c r="PRC33" s="9"/>
      <c r="PRD33" s="9"/>
      <c r="PRE33" s="9"/>
      <c r="PRF33" s="9"/>
      <c r="PRG33" s="9"/>
      <c r="PRH33" s="9"/>
      <c r="PRI33" s="9"/>
      <c r="PRJ33" s="9"/>
      <c r="PRK33" s="9"/>
      <c r="PRL33" s="9"/>
      <c r="PRM33" s="9"/>
      <c r="PRN33" s="9"/>
      <c r="PRO33" s="9"/>
      <c r="PRP33" s="9"/>
      <c r="PRQ33" s="9"/>
      <c r="PRR33" s="9"/>
      <c r="PRS33" s="9"/>
      <c r="PRT33" s="9"/>
      <c r="PRU33" s="9"/>
      <c r="PRV33" s="9"/>
      <c r="PRW33" s="9"/>
      <c r="PRX33" s="9"/>
      <c r="PRY33" s="9"/>
      <c r="PRZ33" s="9"/>
      <c r="PSA33" s="9"/>
      <c r="PSB33" s="9"/>
      <c r="PSC33" s="9"/>
      <c r="PSD33" s="9"/>
      <c r="PSE33" s="9"/>
      <c r="PSF33" s="9"/>
      <c r="PSG33" s="9"/>
      <c r="PSH33" s="9"/>
      <c r="PSI33" s="9"/>
      <c r="PSJ33" s="9"/>
      <c r="PSK33" s="9"/>
      <c r="PSL33" s="9"/>
      <c r="PSM33" s="9"/>
      <c r="PSN33" s="9"/>
      <c r="PSO33" s="9"/>
      <c r="PSP33" s="9"/>
      <c r="PSQ33" s="9"/>
      <c r="PSR33" s="9"/>
      <c r="PSS33" s="9"/>
      <c r="PST33" s="9"/>
      <c r="PSU33" s="9"/>
      <c r="PSV33" s="9"/>
      <c r="PSW33" s="9"/>
      <c r="PSX33" s="9"/>
      <c r="PSY33" s="9"/>
      <c r="PSZ33" s="9"/>
      <c r="PTA33" s="9"/>
      <c r="PTB33" s="9"/>
      <c r="PTC33" s="9"/>
      <c r="PTD33" s="9"/>
      <c r="PTE33" s="9"/>
      <c r="PTF33" s="9"/>
      <c r="PTG33" s="9"/>
      <c r="PTH33" s="9"/>
      <c r="PTI33" s="9"/>
      <c r="PTJ33" s="9"/>
      <c r="PTK33" s="9"/>
      <c r="PTL33" s="9"/>
      <c r="PTM33" s="9"/>
      <c r="PTN33" s="9"/>
      <c r="PTO33" s="9"/>
      <c r="PTP33" s="9"/>
      <c r="PTQ33" s="9"/>
      <c r="PTR33" s="9"/>
      <c r="PTS33" s="9"/>
      <c r="PTT33" s="9"/>
      <c r="PTU33" s="9"/>
      <c r="PTV33" s="9"/>
      <c r="PTW33" s="9"/>
      <c r="PTX33" s="9"/>
      <c r="PTY33" s="9"/>
      <c r="PTZ33" s="9"/>
      <c r="PUA33" s="9"/>
      <c r="PUB33" s="9"/>
      <c r="PUC33" s="9"/>
      <c r="PUD33" s="9"/>
      <c r="PUE33" s="9"/>
      <c r="PUF33" s="9"/>
      <c r="PUG33" s="9"/>
      <c r="PUH33" s="9"/>
      <c r="PUI33" s="9"/>
      <c r="PUJ33" s="9"/>
      <c r="PUK33" s="9"/>
      <c r="PUL33" s="9"/>
      <c r="PUM33" s="9"/>
      <c r="PUN33" s="9"/>
      <c r="PUO33" s="9"/>
      <c r="PUP33" s="9"/>
      <c r="PUQ33" s="9"/>
      <c r="PUR33" s="9"/>
      <c r="PUS33" s="9"/>
      <c r="PUT33" s="9"/>
      <c r="PUU33" s="9"/>
      <c r="PUV33" s="9"/>
      <c r="PUW33" s="9"/>
      <c r="PUX33" s="9"/>
      <c r="PUY33" s="9"/>
      <c r="PUZ33" s="9"/>
      <c r="PVA33" s="9"/>
      <c r="PVB33" s="9"/>
      <c r="PVC33" s="9"/>
      <c r="PVD33" s="9"/>
      <c r="PVE33" s="9"/>
      <c r="PVF33" s="9"/>
      <c r="PVG33" s="9"/>
      <c r="PVH33" s="9"/>
      <c r="PVI33" s="9"/>
      <c r="PVJ33" s="9"/>
      <c r="PVK33" s="9"/>
      <c r="PVL33" s="9"/>
      <c r="PVM33" s="9"/>
      <c r="PVN33" s="9"/>
      <c r="PVO33" s="9"/>
      <c r="PVP33" s="9"/>
      <c r="PVQ33" s="9"/>
      <c r="PVR33" s="9"/>
      <c r="PVS33" s="9"/>
      <c r="PVT33" s="9"/>
      <c r="PVU33" s="9"/>
      <c r="PVV33" s="9"/>
      <c r="PVW33" s="9"/>
      <c r="PVX33" s="9"/>
      <c r="PVY33" s="9"/>
      <c r="PVZ33" s="9"/>
      <c r="PWA33" s="9"/>
      <c r="PWB33" s="9"/>
      <c r="PWC33" s="9"/>
      <c r="PWD33" s="9"/>
      <c r="PWE33" s="9"/>
      <c r="PWF33" s="9"/>
      <c r="PWG33" s="9"/>
      <c r="PWH33" s="9"/>
      <c r="PWI33" s="9"/>
      <c r="PWJ33" s="9"/>
      <c r="PWK33" s="9"/>
      <c r="PWL33" s="9"/>
      <c r="PWM33" s="9"/>
      <c r="PWN33" s="9"/>
      <c r="PWO33" s="9"/>
      <c r="PWP33" s="9"/>
      <c r="PWQ33" s="9"/>
      <c r="PWR33" s="9"/>
      <c r="PWS33" s="9"/>
      <c r="PWT33" s="9"/>
      <c r="PWU33" s="9"/>
      <c r="PWV33" s="9"/>
      <c r="PWW33" s="9"/>
      <c r="PWX33" s="9"/>
      <c r="PWY33" s="9"/>
      <c r="PWZ33" s="9"/>
      <c r="PXA33" s="9"/>
      <c r="PXB33" s="9"/>
      <c r="PXC33" s="9"/>
      <c r="PXD33" s="9"/>
      <c r="PXE33" s="9"/>
      <c r="PXF33" s="9"/>
      <c r="PXG33" s="9"/>
      <c r="PXH33" s="9"/>
      <c r="PXI33" s="9"/>
      <c r="PXJ33" s="9"/>
      <c r="PXK33" s="9"/>
      <c r="PXL33" s="9"/>
      <c r="PXM33" s="9"/>
      <c r="PXN33" s="9"/>
      <c r="PXO33" s="9"/>
      <c r="PXP33" s="9"/>
      <c r="PXQ33" s="9"/>
      <c r="PXR33" s="9"/>
      <c r="PXS33" s="9"/>
      <c r="PXT33" s="9"/>
      <c r="PXU33" s="9"/>
      <c r="PXV33" s="9"/>
      <c r="PXW33" s="9"/>
      <c r="PXX33" s="9"/>
      <c r="PXY33" s="9"/>
      <c r="PXZ33" s="9"/>
      <c r="PYA33" s="9"/>
      <c r="PYB33" s="9"/>
      <c r="PYC33" s="9"/>
      <c r="PYD33" s="9"/>
      <c r="PYE33" s="9"/>
      <c r="PYF33" s="9"/>
      <c r="PYG33" s="9"/>
      <c r="PYH33" s="9"/>
      <c r="PYI33" s="9"/>
      <c r="PYJ33" s="9"/>
      <c r="PYK33" s="9"/>
      <c r="PYL33" s="9"/>
      <c r="PYM33" s="9"/>
      <c r="PYN33" s="9"/>
      <c r="PYO33" s="9"/>
      <c r="PYP33" s="9"/>
      <c r="PYQ33" s="9"/>
      <c r="PYR33" s="9"/>
      <c r="PYS33" s="9"/>
      <c r="PYT33" s="9"/>
      <c r="PYU33" s="9"/>
      <c r="PYV33" s="9"/>
      <c r="PYW33" s="9"/>
      <c r="PYX33" s="9"/>
      <c r="PYY33" s="9"/>
      <c r="PYZ33" s="9"/>
      <c r="PZA33" s="9"/>
      <c r="PZB33" s="9"/>
      <c r="PZC33" s="9"/>
      <c r="PZD33" s="9"/>
      <c r="PZE33" s="9"/>
      <c r="PZF33" s="9"/>
      <c r="PZG33" s="9"/>
      <c r="PZH33" s="9"/>
      <c r="PZI33" s="9"/>
      <c r="PZJ33" s="9"/>
      <c r="PZK33" s="9"/>
      <c r="PZL33" s="9"/>
      <c r="PZM33" s="9"/>
      <c r="PZN33" s="9"/>
      <c r="PZO33" s="9"/>
      <c r="PZP33" s="9"/>
      <c r="PZQ33" s="9"/>
      <c r="PZR33" s="9"/>
      <c r="PZS33" s="9"/>
      <c r="PZT33" s="9"/>
      <c r="PZU33" s="9"/>
      <c r="PZV33" s="9"/>
      <c r="PZW33" s="9"/>
      <c r="PZX33" s="9"/>
      <c r="PZY33" s="9"/>
      <c r="PZZ33" s="9"/>
      <c r="QAA33" s="9"/>
      <c r="QAB33" s="9"/>
      <c r="QAC33" s="9"/>
      <c r="QAD33" s="9"/>
      <c r="QAE33" s="9"/>
      <c r="QAF33" s="9"/>
      <c r="QAG33" s="9"/>
      <c r="QAH33" s="9"/>
      <c r="QAI33" s="9"/>
      <c r="QAJ33" s="9"/>
      <c r="QAK33" s="9"/>
      <c r="QAL33" s="9"/>
      <c r="QAM33" s="9"/>
      <c r="QAN33" s="9"/>
      <c r="QAO33" s="9"/>
      <c r="QAP33" s="9"/>
      <c r="QAQ33" s="9"/>
      <c r="QAR33" s="9"/>
      <c r="QAS33" s="9"/>
      <c r="QAT33" s="9"/>
      <c r="QAU33" s="9"/>
      <c r="QAV33" s="9"/>
      <c r="QAW33" s="9"/>
      <c r="QAX33" s="9"/>
      <c r="QAY33" s="9"/>
      <c r="QAZ33" s="9"/>
      <c r="QBA33" s="9"/>
      <c r="QBB33" s="9"/>
      <c r="QBC33" s="9"/>
      <c r="QBD33" s="9"/>
      <c r="QBE33" s="9"/>
      <c r="QBF33" s="9"/>
      <c r="QBG33" s="9"/>
      <c r="QBH33" s="9"/>
      <c r="QBI33" s="9"/>
      <c r="QBJ33" s="9"/>
      <c r="QBK33" s="9"/>
      <c r="QBL33" s="9"/>
      <c r="QBM33" s="9"/>
      <c r="QBN33" s="9"/>
      <c r="QBO33" s="9"/>
      <c r="QBP33" s="9"/>
      <c r="QBQ33" s="9"/>
      <c r="QBR33" s="9"/>
      <c r="QBS33" s="9"/>
      <c r="QBT33" s="9"/>
      <c r="QBU33" s="9"/>
      <c r="QBV33" s="9"/>
      <c r="QBW33" s="9"/>
      <c r="QBX33" s="9"/>
      <c r="QBY33" s="9"/>
      <c r="QBZ33" s="9"/>
      <c r="QCA33" s="9"/>
      <c r="QCB33" s="9"/>
      <c r="QCC33" s="9"/>
      <c r="QCD33" s="9"/>
      <c r="QCE33" s="9"/>
      <c r="QCF33" s="9"/>
      <c r="QCG33" s="9"/>
      <c r="QCH33" s="9"/>
      <c r="QCI33" s="9"/>
      <c r="QCJ33" s="9"/>
      <c r="QCK33" s="9"/>
      <c r="QCL33" s="9"/>
      <c r="QCM33" s="9"/>
      <c r="QCN33" s="9"/>
      <c r="QCO33" s="9"/>
      <c r="QCP33" s="9"/>
      <c r="QCQ33" s="9"/>
      <c r="QCR33" s="9"/>
      <c r="QCS33" s="9"/>
      <c r="QCT33" s="9"/>
      <c r="QCU33" s="9"/>
      <c r="QCV33" s="9"/>
      <c r="QCW33" s="9"/>
      <c r="QCX33" s="9"/>
      <c r="QCY33" s="9"/>
      <c r="QCZ33" s="9"/>
      <c r="QDA33" s="9"/>
      <c r="QDB33" s="9"/>
      <c r="QDC33" s="9"/>
      <c r="QDD33" s="9"/>
      <c r="QDE33" s="9"/>
      <c r="QDF33" s="9"/>
      <c r="QDG33" s="9"/>
      <c r="QDH33" s="9"/>
      <c r="QDI33" s="9"/>
      <c r="QDJ33" s="9"/>
      <c r="QDK33" s="9"/>
      <c r="QDL33" s="9"/>
      <c r="QDM33" s="9"/>
      <c r="QDN33" s="9"/>
      <c r="QDO33" s="9"/>
      <c r="QDP33" s="9"/>
      <c r="QDQ33" s="9"/>
      <c r="QDR33" s="9"/>
      <c r="QDS33" s="9"/>
      <c r="QDT33" s="9"/>
      <c r="QDU33" s="9"/>
      <c r="QDV33" s="9"/>
      <c r="QDW33" s="9"/>
      <c r="QDX33" s="9"/>
      <c r="QDY33" s="9"/>
      <c r="QDZ33" s="9"/>
      <c r="QEA33" s="9"/>
      <c r="QEB33" s="9"/>
      <c r="QEC33" s="9"/>
      <c r="QED33" s="9"/>
      <c r="QEE33" s="9"/>
      <c r="QEF33" s="9"/>
      <c r="QEG33" s="9"/>
      <c r="QEH33" s="9"/>
      <c r="QEI33" s="9"/>
      <c r="QEJ33" s="9"/>
      <c r="QEK33" s="9"/>
      <c r="QEL33" s="9"/>
      <c r="QEM33" s="9"/>
      <c r="QEN33" s="9"/>
      <c r="QEO33" s="9"/>
      <c r="QEP33" s="9"/>
      <c r="QEQ33" s="9"/>
      <c r="QER33" s="9"/>
      <c r="QES33" s="9"/>
      <c r="QET33" s="9"/>
      <c r="QEU33" s="9"/>
      <c r="QEV33" s="9"/>
      <c r="QEW33" s="9"/>
      <c r="QEX33" s="9"/>
      <c r="QEY33" s="9"/>
      <c r="QEZ33" s="9"/>
      <c r="QFA33" s="9"/>
      <c r="QFB33" s="9"/>
      <c r="QFC33" s="9"/>
      <c r="QFD33" s="9"/>
      <c r="QFE33" s="9"/>
      <c r="QFF33" s="9"/>
      <c r="QFG33" s="9"/>
      <c r="QFH33" s="9"/>
      <c r="QFI33" s="9"/>
      <c r="QFJ33" s="9"/>
      <c r="QFK33" s="9"/>
      <c r="QFL33" s="9"/>
      <c r="QFM33" s="9"/>
      <c r="QFN33" s="9"/>
      <c r="QFO33" s="9"/>
      <c r="QFP33" s="9"/>
      <c r="QFQ33" s="9"/>
      <c r="QFR33" s="9"/>
      <c r="QFS33" s="9"/>
      <c r="QFT33" s="9"/>
      <c r="QFU33" s="9"/>
      <c r="QFV33" s="9"/>
      <c r="QFW33" s="9"/>
      <c r="QFX33" s="9"/>
      <c r="QFY33" s="9"/>
      <c r="QFZ33" s="9"/>
      <c r="QGA33" s="9"/>
      <c r="QGB33" s="9"/>
      <c r="QGC33" s="9"/>
      <c r="QGD33" s="9"/>
      <c r="QGE33" s="9"/>
      <c r="QGF33" s="9"/>
      <c r="QGG33" s="9"/>
      <c r="QGH33" s="9"/>
      <c r="QGI33" s="9"/>
      <c r="QGJ33" s="9"/>
      <c r="QGK33" s="9"/>
      <c r="QGL33" s="9"/>
      <c r="QGM33" s="9"/>
      <c r="QGN33" s="9"/>
      <c r="QGO33" s="9"/>
      <c r="QGP33" s="9"/>
      <c r="QGQ33" s="9"/>
      <c r="QGR33" s="9"/>
      <c r="QGS33" s="9"/>
      <c r="QGT33" s="9"/>
      <c r="QGU33" s="9"/>
      <c r="QGV33" s="9"/>
      <c r="QGW33" s="9"/>
      <c r="QGX33" s="9"/>
      <c r="QGY33" s="9"/>
      <c r="QGZ33" s="9"/>
      <c r="QHA33" s="9"/>
      <c r="QHB33" s="9"/>
      <c r="QHC33" s="9"/>
      <c r="QHD33" s="9"/>
      <c r="QHE33" s="9"/>
      <c r="QHF33" s="9"/>
      <c r="QHG33" s="9"/>
      <c r="QHH33" s="9"/>
      <c r="QHI33" s="9"/>
      <c r="QHJ33" s="9"/>
      <c r="QHK33" s="9"/>
      <c r="QHL33" s="9"/>
      <c r="QHM33" s="9"/>
      <c r="QHN33" s="9"/>
      <c r="QHO33" s="9"/>
      <c r="QHP33" s="9"/>
      <c r="QHQ33" s="9"/>
      <c r="QHR33" s="9"/>
      <c r="QHS33" s="9"/>
      <c r="QHT33" s="9"/>
      <c r="QHU33" s="9"/>
      <c r="QHV33" s="9"/>
      <c r="QHW33" s="9"/>
      <c r="QHX33" s="9"/>
      <c r="QHY33" s="9"/>
      <c r="QHZ33" s="9"/>
      <c r="QIA33" s="9"/>
      <c r="QIB33" s="9"/>
      <c r="QIC33" s="9"/>
      <c r="QID33" s="9"/>
      <c r="QIE33" s="9"/>
      <c r="QIF33" s="9"/>
      <c r="QIG33" s="9"/>
      <c r="QIH33" s="9"/>
      <c r="QII33" s="9"/>
      <c r="QIJ33" s="9"/>
      <c r="QIK33" s="9"/>
      <c r="QIL33" s="9"/>
      <c r="QIM33" s="9"/>
      <c r="QIN33" s="9"/>
      <c r="QIO33" s="9"/>
      <c r="QIP33" s="9"/>
      <c r="QIQ33" s="9"/>
      <c r="QIR33" s="9"/>
      <c r="QIS33" s="9"/>
      <c r="QIT33" s="9"/>
      <c r="QIU33" s="9"/>
      <c r="QIV33" s="9"/>
      <c r="QIW33" s="9"/>
      <c r="QIX33" s="9"/>
      <c r="QIY33" s="9"/>
      <c r="QIZ33" s="9"/>
      <c r="QJA33" s="9"/>
      <c r="QJB33" s="9"/>
      <c r="QJC33" s="9"/>
      <c r="QJD33" s="9"/>
      <c r="QJE33" s="9"/>
      <c r="QJF33" s="9"/>
      <c r="QJG33" s="9"/>
      <c r="QJH33" s="9"/>
      <c r="QJI33" s="9"/>
      <c r="QJJ33" s="9"/>
      <c r="QJK33" s="9"/>
      <c r="QJL33" s="9"/>
      <c r="QJM33" s="9"/>
      <c r="QJN33" s="9"/>
      <c r="QJO33" s="9"/>
      <c r="QJP33" s="9"/>
      <c r="QJQ33" s="9"/>
      <c r="QJR33" s="9"/>
      <c r="QJS33" s="9"/>
      <c r="QJT33" s="9"/>
      <c r="QJU33" s="9"/>
      <c r="QJV33" s="9"/>
      <c r="QJW33" s="9"/>
      <c r="QJX33" s="9"/>
      <c r="QJY33" s="9"/>
      <c r="QJZ33" s="9"/>
      <c r="QKA33" s="9"/>
      <c r="QKB33" s="9"/>
      <c r="QKC33" s="9"/>
      <c r="QKD33" s="9"/>
      <c r="QKE33" s="9"/>
      <c r="QKF33" s="9"/>
      <c r="QKG33" s="9"/>
      <c r="QKH33" s="9"/>
      <c r="QKI33" s="9"/>
      <c r="QKJ33" s="9"/>
      <c r="QKK33" s="9"/>
      <c r="QKL33" s="9"/>
      <c r="QKM33" s="9"/>
      <c r="QKN33" s="9"/>
      <c r="QKO33" s="9"/>
      <c r="QKP33" s="9"/>
      <c r="QKQ33" s="9"/>
      <c r="QKR33" s="9"/>
      <c r="QKS33" s="9"/>
      <c r="QKT33" s="9"/>
      <c r="QKU33" s="9"/>
      <c r="QKV33" s="9"/>
      <c r="QKW33" s="9"/>
      <c r="QKX33" s="9"/>
      <c r="QKY33" s="9"/>
      <c r="QKZ33" s="9"/>
      <c r="QLA33" s="9"/>
      <c r="QLB33" s="9"/>
      <c r="QLC33" s="9"/>
      <c r="QLD33" s="9"/>
      <c r="QLE33" s="9"/>
      <c r="QLF33" s="9"/>
      <c r="QLG33" s="9"/>
      <c r="QLH33" s="9"/>
      <c r="QLI33" s="9"/>
      <c r="QLJ33" s="9"/>
      <c r="QLK33" s="9"/>
      <c r="QLL33" s="9"/>
      <c r="QLM33" s="9"/>
      <c r="QLN33" s="9"/>
      <c r="QLO33" s="9"/>
      <c r="QLP33" s="9"/>
      <c r="QLQ33" s="9"/>
      <c r="QLR33" s="9"/>
      <c r="QLS33" s="9"/>
      <c r="QLT33" s="9"/>
      <c r="QLU33" s="9"/>
      <c r="QLV33" s="9"/>
      <c r="QLW33" s="9"/>
      <c r="QLX33" s="9"/>
      <c r="QLY33" s="9"/>
      <c r="QLZ33" s="9"/>
      <c r="QMA33" s="9"/>
      <c r="QMB33" s="9"/>
      <c r="QMC33" s="9"/>
      <c r="QMD33" s="9"/>
      <c r="QME33" s="9"/>
      <c r="QMF33" s="9"/>
      <c r="QMG33" s="9"/>
      <c r="QMH33" s="9"/>
      <c r="QMI33" s="9"/>
      <c r="QMJ33" s="9"/>
      <c r="QMK33" s="9"/>
      <c r="QML33" s="9"/>
      <c r="QMM33" s="9"/>
      <c r="QMN33" s="9"/>
      <c r="QMO33" s="9"/>
      <c r="QMP33" s="9"/>
      <c r="QMQ33" s="9"/>
      <c r="QMR33" s="9"/>
      <c r="QMS33" s="9"/>
      <c r="QMT33" s="9"/>
      <c r="QMU33" s="9"/>
      <c r="QMV33" s="9"/>
      <c r="QMW33" s="9"/>
      <c r="QMX33" s="9"/>
      <c r="QMY33" s="9"/>
      <c r="QMZ33" s="9"/>
      <c r="QNA33" s="9"/>
      <c r="QNB33" s="9"/>
      <c r="QNC33" s="9"/>
      <c r="QND33" s="9"/>
      <c r="QNE33" s="9"/>
      <c r="QNF33" s="9"/>
      <c r="QNG33" s="9"/>
      <c r="QNH33" s="9"/>
      <c r="QNI33" s="9"/>
      <c r="QNJ33" s="9"/>
      <c r="QNK33" s="9"/>
      <c r="QNL33" s="9"/>
      <c r="QNM33" s="9"/>
      <c r="QNN33" s="9"/>
      <c r="QNO33" s="9"/>
      <c r="QNP33" s="9"/>
      <c r="QNQ33" s="9"/>
      <c r="QNR33" s="9"/>
      <c r="QNS33" s="9"/>
      <c r="QNT33" s="9"/>
      <c r="QNU33" s="9"/>
      <c r="QNV33" s="9"/>
      <c r="QNW33" s="9"/>
      <c r="QNX33" s="9"/>
      <c r="QNY33" s="9"/>
      <c r="QNZ33" s="9"/>
      <c r="QOA33" s="9"/>
      <c r="QOB33" s="9"/>
      <c r="QOC33" s="9"/>
      <c r="QOD33" s="9"/>
      <c r="QOE33" s="9"/>
      <c r="QOF33" s="9"/>
      <c r="QOG33" s="9"/>
      <c r="QOH33" s="9"/>
      <c r="QOI33" s="9"/>
      <c r="QOJ33" s="9"/>
      <c r="QOK33" s="9"/>
      <c r="QOL33" s="9"/>
      <c r="QOM33" s="9"/>
      <c r="QON33" s="9"/>
      <c r="QOO33" s="9"/>
      <c r="QOP33" s="9"/>
      <c r="QOQ33" s="9"/>
      <c r="QOR33" s="9"/>
      <c r="QOS33" s="9"/>
      <c r="QOT33" s="9"/>
      <c r="QOU33" s="9"/>
      <c r="QOV33" s="9"/>
      <c r="QOW33" s="9"/>
      <c r="QOX33" s="9"/>
      <c r="QOY33" s="9"/>
      <c r="QOZ33" s="9"/>
      <c r="QPA33" s="9"/>
      <c r="QPB33" s="9"/>
      <c r="QPC33" s="9"/>
      <c r="QPD33" s="9"/>
      <c r="QPE33" s="9"/>
      <c r="QPF33" s="9"/>
      <c r="QPG33" s="9"/>
      <c r="QPH33" s="9"/>
      <c r="QPI33" s="9"/>
      <c r="QPJ33" s="9"/>
      <c r="QPK33" s="9"/>
      <c r="QPL33" s="9"/>
      <c r="QPM33" s="9"/>
      <c r="QPN33" s="9"/>
      <c r="QPO33" s="9"/>
      <c r="QPP33" s="9"/>
      <c r="QPQ33" s="9"/>
      <c r="QPR33" s="9"/>
      <c r="QPS33" s="9"/>
      <c r="QPT33" s="9"/>
      <c r="QPU33" s="9"/>
      <c r="QPV33" s="9"/>
      <c r="QPW33" s="9"/>
      <c r="QPX33" s="9"/>
      <c r="QPY33" s="9"/>
      <c r="QPZ33" s="9"/>
      <c r="QQA33" s="9"/>
      <c r="QQB33" s="9"/>
      <c r="QQC33" s="9"/>
      <c r="QQD33" s="9"/>
      <c r="QQE33" s="9"/>
      <c r="QQF33" s="9"/>
      <c r="QQG33" s="9"/>
      <c r="QQH33" s="9"/>
      <c r="QQI33" s="9"/>
      <c r="QQJ33" s="9"/>
      <c r="QQK33" s="9"/>
      <c r="QQL33" s="9"/>
      <c r="QQM33" s="9"/>
      <c r="QQN33" s="9"/>
      <c r="QQO33" s="9"/>
      <c r="QQP33" s="9"/>
      <c r="QQQ33" s="9"/>
      <c r="QQR33" s="9"/>
      <c r="QQS33" s="9"/>
      <c r="QQT33" s="9"/>
      <c r="QQU33" s="9"/>
      <c r="QQV33" s="9"/>
      <c r="QQW33" s="9"/>
      <c r="QQX33" s="9"/>
      <c r="QQY33" s="9"/>
      <c r="QQZ33" s="9"/>
      <c r="QRA33" s="9"/>
      <c r="QRB33" s="9"/>
      <c r="QRC33" s="9"/>
      <c r="QRD33" s="9"/>
      <c r="QRE33" s="9"/>
      <c r="QRF33" s="9"/>
      <c r="QRG33" s="9"/>
      <c r="QRH33" s="9"/>
      <c r="QRI33" s="9"/>
      <c r="QRJ33" s="9"/>
      <c r="QRK33" s="9"/>
      <c r="QRL33" s="9"/>
      <c r="QRM33" s="9"/>
      <c r="QRN33" s="9"/>
      <c r="QRO33" s="9"/>
      <c r="QRP33" s="9"/>
      <c r="QRQ33" s="9"/>
      <c r="QRR33" s="9"/>
      <c r="QRS33" s="9"/>
      <c r="QRT33" s="9"/>
      <c r="QRU33" s="9"/>
      <c r="QRV33" s="9"/>
      <c r="QRW33" s="9"/>
      <c r="QRX33" s="9"/>
      <c r="QRY33" s="9"/>
      <c r="QRZ33" s="9"/>
      <c r="QSA33" s="9"/>
      <c r="QSB33" s="9"/>
      <c r="QSC33" s="9"/>
      <c r="QSD33" s="9"/>
      <c r="QSE33" s="9"/>
      <c r="QSF33" s="9"/>
      <c r="QSG33" s="9"/>
      <c r="QSH33" s="9"/>
      <c r="QSI33" s="9"/>
      <c r="QSJ33" s="9"/>
      <c r="QSK33" s="9"/>
      <c r="QSL33" s="9"/>
      <c r="QSM33" s="9"/>
      <c r="QSN33" s="9"/>
      <c r="QSO33" s="9"/>
      <c r="QSP33" s="9"/>
      <c r="QSQ33" s="9"/>
      <c r="QSR33" s="9"/>
      <c r="QSS33" s="9"/>
      <c r="QST33" s="9"/>
      <c r="QSU33" s="9"/>
      <c r="QSV33" s="9"/>
      <c r="QSW33" s="9"/>
      <c r="QSX33" s="9"/>
      <c r="QSY33" s="9"/>
      <c r="QSZ33" s="9"/>
      <c r="QTA33" s="9"/>
      <c r="QTB33" s="9"/>
      <c r="QTC33" s="9"/>
      <c r="QTD33" s="9"/>
      <c r="QTE33" s="9"/>
      <c r="QTF33" s="9"/>
      <c r="QTG33" s="9"/>
      <c r="QTH33" s="9"/>
      <c r="QTI33" s="9"/>
      <c r="QTJ33" s="9"/>
      <c r="QTK33" s="9"/>
      <c r="QTL33" s="9"/>
      <c r="QTM33" s="9"/>
      <c r="QTN33" s="9"/>
      <c r="QTO33" s="9"/>
      <c r="QTP33" s="9"/>
      <c r="QTQ33" s="9"/>
      <c r="QTR33" s="9"/>
      <c r="QTS33" s="9"/>
      <c r="QTT33" s="9"/>
      <c r="QTU33" s="9"/>
      <c r="QTV33" s="9"/>
      <c r="QTW33" s="9"/>
      <c r="QTX33" s="9"/>
      <c r="QTY33" s="9"/>
      <c r="QTZ33" s="9"/>
      <c r="QUA33" s="9"/>
      <c r="QUB33" s="9"/>
      <c r="QUC33" s="9"/>
      <c r="QUD33" s="9"/>
      <c r="QUE33" s="9"/>
      <c r="QUF33" s="9"/>
      <c r="QUG33" s="9"/>
      <c r="QUH33" s="9"/>
      <c r="QUI33" s="9"/>
      <c r="QUJ33" s="9"/>
      <c r="QUK33" s="9"/>
      <c r="QUL33" s="9"/>
      <c r="QUM33" s="9"/>
      <c r="QUN33" s="9"/>
      <c r="QUO33" s="9"/>
      <c r="QUP33" s="9"/>
      <c r="QUQ33" s="9"/>
      <c r="QUR33" s="9"/>
      <c r="QUS33" s="9"/>
      <c r="QUT33" s="9"/>
      <c r="QUU33" s="9"/>
      <c r="QUV33" s="9"/>
      <c r="QUW33" s="9"/>
      <c r="QUX33" s="9"/>
      <c r="QUY33" s="9"/>
      <c r="QUZ33" s="9"/>
      <c r="QVA33" s="9"/>
      <c r="QVB33" s="9"/>
      <c r="QVC33" s="9"/>
      <c r="QVD33" s="9"/>
      <c r="QVE33" s="9"/>
      <c r="QVF33" s="9"/>
      <c r="QVG33" s="9"/>
      <c r="QVH33" s="9"/>
      <c r="QVI33" s="9"/>
      <c r="QVJ33" s="9"/>
      <c r="QVK33" s="9"/>
      <c r="QVL33" s="9"/>
      <c r="QVM33" s="9"/>
      <c r="QVN33" s="9"/>
      <c r="QVO33" s="9"/>
      <c r="QVP33" s="9"/>
      <c r="QVQ33" s="9"/>
      <c r="QVR33" s="9"/>
      <c r="QVS33" s="9"/>
      <c r="QVT33" s="9"/>
      <c r="QVU33" s="9"/>
      <c r="QVV33" s="9"/>
      <c r="QVW33" s="9"/>
      <c r="QVX33" s="9"/>
      <c r="QVY33" s="9"/>
      <c r="QVZ33" s="9"/>
      <c r="QWA33" s="9"/>
      <c r="QWB33" s="9"/>
      <c r="QWC33" s="9"/>
      <c r="QWD33" s="9"/>
      <c r="QWE33" s="9"/>
      <c r="QWF33" s="9"/>
      <c r="QWG33" s="9"/>
      <c r="QWH33" s="9"/>
      <c r="QWI33" s="9"/>
      <c r="QWJ33" s="9"/>
      <c r="QWK33" s="9"/>
      <c r="QWL33" s="9"/>
      <c r="QWM33" s="9"/>
      <c r="QWN33" s="9"/>
      <c r="QWO33" s="9"/>
      <c r="QWP33" s="9"/>
      <c r="QWQ33" s="9"/>
      <c r="QWR33" s="9"/>
      <c r="QWS33" s="9"/>
      <c r="QWT33" s="9"/>
      <c r="QWU33" s="9"/>
      <c r="QWV33" s="9"/>
      <c r="QWW33" s="9"/>
      <c r="QWX33" s="9"/>
      <c r="QWY33" s="9"/>
      <c r="QWZ33" s="9"/>
      <c r="QXA33" s="9"/>
      <c r="QXB33" s="9"/>
      <c r="QXC33" s="9"/>
      <c r="QXD33" s="9"/>
      <c r="QXE33" s="9"/>
      <c r="QXF33" s="9"/>
      <c r="QXG33" s="9"/>
      <c r="QXH33" s="9"/>
      <c r="QXI33" s="9"/>
      <c r="QXJ33" s="9"/>
      <c r="QXK33" s="9"/>
      <c r="QXL33" s="9"/>
      <c r="QXM33" s="9"/>
      <c r="QXN33" s="9"/>
      <c r="QXO33" s="9"/>
      <c r="QXP33" s="9"/>
      <c r="QXQ33" s="9"/>
      <c r="QXR33" s="9"/>
      <c r="QXS33" s="9"/>
      <c r="QXT33" s="9"/>
      <c r="QXU33" s="9"/>
      <c r="QXV33" s="9"/>
      <c r="QXW33" s="9"/>
      <c r="QXX33" s="9"/>
      <c r="QXY33" s="9"/>
      <c r="QXZ33" s="9"/>
      <c r="QYA33" s="9"/>
      <c r="QYB33" s="9"/>
      <c r="QYC33" s="9"/>
      <c r="QYD33" s="9"/>
      <c r="QYE33" s="9"/>
      <c r="QYF33" s="9"/>
      <c r="QYG33" s="9"/>
      <c r="QYH33" s="9"/>
      <c r="QYI33" s="9"/>
      <c r="QYJ33" s="9"/>
      <c r="QYK33" s="9"/>
      <c r="QYL33" s="9"/>
      <c r="QYM33" s="9"/>
      <c r="QYN33" s="9"/>
      <c r="QYO33" s="9"/>
      <c r="QYP33" s="9"/>
      <c r="QYQ33" s="9"/>
      <c r="QYR33" s="9"/>
      <c r="QYS33" s="9"/>
      <c r="QYT33" s="9"/>
      <c r="QYU33" s="9"/>
      <c r="QYV33" s="9"/>
      <c r="QYW33" s="9"/>
      <c r="QYX33" s="9"/>
      <c r="QYY33" s="9"/>
      <c r="QYZ33" s="9"/>
      <c r="QZA33" s="9"/>
      <c r="QZB33" s="9"/>
      <c r="QZC33" s="9"/>
      <c r="QZD33" s="9"/>
      <c r="QZE33" s="9"/>
      <c r="QZF33" s="9"/>
      <c r="QZG33" s="9"/>
      <c r="QZH33" s="9"/>
      <c r="QZI33" s="9"/>
      <c r="QZJ33" s="9"/>
      <c r="QZK33" s="9"/>
      <c r="QZL33" s="9"/>
      <c r="QZM33" s="9"/>
      <c r="QZN33" s="9"/>
      <c r="QZO33" s="9"/>
      <c r="QZP33" s="9"/>
      <c r="QZQ33" s="9"/>
      <c r="QZR33" s="9"/>
      <c r="QZS33" s="9"/>
      <c r="QZT33" s="9"/>
      <c r="QZU33" s="9"/>
      <c r="QZV33" s="9"/>
      <c r="QZW33" s="9"/>
      <c r="QZX33" s="9"/>
      <c r="QZY33" s="9"/>
      <c r="QZZ33" s="9"/>
      <c r="RAA33" s="9"/>
      <c r="RAB33" s="9"/>
      <c r="RAC33" s="9"/>
      <c r="RAD33" s="9"/>
      <c r="RAE33" s="9"/>
      <c r="RAF33" s="9"/>
      <c r="RAG33" s="9"/>
      <c r="RAH33" s="9"/>
      <c r="RAI33" s="9"/>
      <c r="RAJ33" s="9"/>
      <c r="RAK33" s="9"/>
      <c r="RAL33" s="9"/>
      <c r="RAM33" s="9"/>
      <c r="RAN33" s="9"/>
      <c r="RAO33" s="9"/>
      <c r="RAP33" s="9"/>
      <c r="RAQ33" s="9"/>
      <c r="RAR33" s="9"/>
      <c r="RAS33" s="9"/>
      <c r="RAT33" s="9"/>
      <c r="RAU33" s="9"/>
      <c r="RAV33" s="9"/>
      <c r="RAW33" s="9"/>
      <c r="RAX33" s="9"/>
      <c r="RAY33" s="9"/>
      <c r="RAZ33" s="9"/>
      <c r="RBA33" s="9"/>
      <c r="RBB33" s="9"/>
      <c r="RBC33" s="9"/>
      <c r="RBD33" s="9"/>
      <c r="RBE33" s="9"/>
      <c r="RBF33" s="9"/>
      <c r="RBG33" s="9"/>
      <c r="RBH33" s="9"/>
      <c r="RBI33" s="9"/>
      <c r="RBJ33" s="9"/>
      <c r="RBK33" s="9"/>
      <c r="RBL33" s="9"/>
      <c r="RBM33" s="9"/>
      <c r="RBN33" s="9"/>
      <c r="RBO33" s="9"/>
      <c r="RBP33" s="9"/>
      <c r="RBQ33" s="9"/>
      <c r="RBR33" s="9"/>
      <c r="RBS33" s="9"/>
      <c r="RBT33" s="9"/>
      <c r="RBU33" s="9"/>
      <c r="RBV33" s="9"/>
      <c r="RBW33" s="9"/>
      <c r="RBX33" s="9"/>
      <c r="RBY33" s="9"/>
      <c r="RBZ33" s="9"/>
      <c r="RCA33" s="9"/>
      <c r="RCB33" s="9"/>
      <c r="RCC33" s="9"/>
      <c r="RCD33" s="9"/>
      <c r="RCE33" s="9"/>
      <c r="RCF33" s="9"/>
      <c r="RCG33" s="9"/>
      <c r="RCH33" s="9"/>
      <c r="RCI33" s="9"/>
      <c r="RCJ33" s="9"/>
      <c r="RCK33" s="9"/>
      <c r="RCL33" s="9"/>
      <c r="RCM33" s="9"/>
      <c r="RCN33" s="9"/>
      <c r="RCO33" s="9"/>
      <c r="RCP33" s="9"/>
      <c r="RCQ33" s="9"/>
      <c r="RCR33" s="9"/>
      <c r="RCS33" s="9"/>
      <c r="RCT33" s="9"/>
      <c r="RCU33" s="9"/>
      <c r="RCV33" s="9"/>
      <c r="RCW33" s="9"/>
      <c r="RCX33" s="9"/>
      <c r="RCY33" s="9"/>
      <c r="RCZ33" s="9"/>
      <c r="RDA33" s="9"/>
      <c r="RDB33" s="9"/>
      <c r="RDC33" s="9"/>
      <c r="RDD33" s="9"/>
      <c r="RDE33" s="9"/>
      <c r="RDF33" s="9"/>
      <c r="RDG33" s="9"/>
      <c r="RDH33" s="9"/>
      <c r="RDI33" s="9"/>
      <c r="RDJ33" s="9"/>
      <c r="RDK33" s="9"/>
      <c r="RDL33" s="9"/>
      <c r="RDM33" s="9"/>
      <c r="RDN33" s="9"/>
      <c r="RDO33" s="9"/>
      <c r="RDP33" s="9"/>
      <c r="RDQ33" s="9"/>
      <c r="RDR33" s="9"/>
      <c r="RDS33" s="9"/>
      <c r="RDT33" s="9"/>
      <c r="RDU33" s="9"/>
      <c r="RDV33" s="9"/>
      <c r="RDW33" s="9"/>
      <c r="RDX33" s="9"/>
      <c r="RDY33" s="9"/>
      <c r="RDZ33" s="9"/>
      <c r="REA33" s="9"/>
      <c r="REB33" s="9"/>
      <c r="REC33" s="9"/>
      <c r="RED33" s="9"/>
      <c r="REE33" s="9"/>
      <c r="REF33" s="9"/>
      <c r="REG33" s="9"/>
      <c r="REH33" s="9"/>
      <c r="REI33" s="9"/>
      <c r="REJ33" s="9"/>
      <c r="REK33" s="9"/>
      <c r="REL33" s="9"/>
      <c r="REM33" s="9"/>
      <c r="REN33" s="9"/>
      <c r="REO33" s="9"/>
      <c r="REP33" s="9"/>
      <c r="REQ33" s="9"/>
      <c r="RER33" s="9"/>
      <c r="RES33" s="9"/>
      <c r="RET33" s="9"/>
      <c r="REU33" s="9"/>
      <c r="REV33" s="9"/>
      <c r="REW33" s="9"/>
      <c r="REX33" s="9"/>
      <c r="REY33" s="9"/>
      <c r="REZ33" s="9"/>
      <c r="RFA33" s="9"/>
      <c r="RFB33" s="9"/>
      <c r="RFC33" s="9"/>
      <c r="RFD33" s="9"/>
      <c r="RFE33" s="9"/>
      <c r="RFF33" s="9"/>
      <c r="RFG33" s="9"/>
      <c r="RFH33" s="9"/>
      <c r="RFI33" s="9"/>
      <c r="RFJ33" s="9"/>
      <c r="RFK33" s="9"/>
      <c r="RFL33" s="9"/>
      <c r="RFM33" s="9"/>
      <c r="RFN33" s="9"/>
      <c r="RFO33" s="9"/>
      <c r="RFP33" s="9"/>
      <c r="RFQ33" s="9"/>
      <c r="RFR33" s="9"/>
      <c r="RFS33" s="9"/>
      <c r="RFT33" s="9"/>
      <c r="RFU33" s="9"/>
      <c r="RFV33" s="9"/>
      <c r="RFW33" s="9"/>
      <c r="RFX33" s="9"/>
      <c r="RFY33" s="9"/>
      <c r="RFZ33" s="9"/>
      <c r="RGA33" s="9"/>
      <c r="RGB33" s="9"/>
      <c r="RGC33" s="9"/>
      <c r="RGD33" s="9"/>
      <c r="RGE33" s="9"/>
      <c r="RGF33" s="9"/>
      <c r="RGG33" s="9"/>
      <c r="RGH33" s="9"/>
      <c r="RGI33" s="9"/>
      <c r="RGJ33" s="9"/>
      <c r="RGK33" s="9"/>
      <c r="RGL33" s="9"/>
      <c r="RGM33" s="9"/>
      <c r="RGN33" s="9"/>
      <c r="RGO33" s="9"/>
      <c r="RGP33" s="9"/>
      <c r="RGQ33" s="9"/>
      <c r="RGR33" s="9"/>
      <c r="RGS33" s="9"/>
      <c r="RGT33" s="9"/>
      <c r="RGU33" s="9"/>
      <c r="RGV33" s="9"/>
      <c r="RGW33" s="9"/>
      <c r="RGX33" s="9"/>
      <c r="RGY33" s="9"/>
      <c r="RGZ33" s="9"/>
      <c r="RHA33" s="9"/>
      <c r="RHB33" s="9"/>
      <c r="RHC33" s="9"/>
      <c r="RHD33" s="9"/>
      <c r="RHE33" s="9"/>
      <c r="RHF33" s="9"/>
      <c r="RHG33" s="9"/>
      <c r="RHH33" s="9"/>
      <c r="RHI33" s="9"/>
      <c r="RHJ33" s="9"/>
      <c r="RHK33" s="9"/>
      <c r="RHL33" s="9"/>
      <c r="RHM33" s="9"/>
      <c r="RHN33" s="9"/>
      <c r="RHO33" s="9"/>
      <c r="RHP33" s="9"/>
      <c r="RHQ33" s="9"/>
      <c r="RHR33" s="9"/>
      <c r="RHS33" s="9"/>
      <c r="RHT33" s="9"/>
      <c r="RHU33" s="9"/>
      <c r="RHV33" s="9"/>
      <c r="RHW33" s="9"/>
      <c r="RHX33" s="9"/>
      <c r="RHY33" s="9"/>
      <c r="RHZ33" s="9"/>
      <c r="RIA33" s="9"/>
      <c r="RIB33" s="9"/>
      <c r="RIC33" s="9"/>
      <c r="RID33" s="9"/>
      <c r="RIE33" s="9"/>
      <c r="RIF33" s="9"/>
      <c r="RIG33" s="9"/>
      <c r="RIH33" s="9"/>
      <c r="RII33" s="9"/>
      <c r="RIJ33" s="9"/>
      <c r="RIK33" s="9"/>
      <c r="RIL33" s="9"/>
      <c r="RIM33" s="9"/>
      <c r="RIN33" s="9"/>
      <c r="RIO33" s="9"/>
      <c r="RIP33" s="9"/>
      <c r="RIQ33" s="9"/>
      <c r="RIR33" s="9"/>
      <c r="RIS33" s="9"/>
      <c r="RIT33" s="9"/>
      <c r="RIU33" s="9"/>
      <c r="RIV33" s="9"/>
      <c r="RIW33" s="9"/>
      <c r="RIX33" s="9"/>
      <c r="RIY33" s="9"/>
      <c r="RIZ33" s="9"/>
      <c r="RJA33" s="9"/>
      <c r="RJB33" s="9"/>
      <c r="RJC33" s="9"/>
      <c r="RJD33" s="9"/>
      <c r="RJE33" s="9"/>
      <c r="RJF33" s="9"/>
      <c r="RJG33" s="9"/>
      <c r="RJH33" s="9"/>
      <c r="RJI33" s="9"/>
      <c r="RJJ33" s="9"/>
      <c r="RJK33" s="9"/>
      <c r="RJL33" s="9"/>
      <c r="RJM33" s="9"/>
      <c r="RJN33" s="9"/>
      <c r="RJO33" s="9"/>
      <c r="RJP33" s="9"/>
      <c r="RJQ33" s="9"/>
      <c r="RJR33" s="9"/>
      <c r="RJS33" s="9"/>
      <c r="RJT33" s="9"/>
      <c r="RJU33" s="9"/>
      <c r="RJV33" s="9"/>
      <c r="RJW33" s="9"/>
      <c r="RJX33" s="9"/>
      <c r="RJY33" s="9"/>
      <c r="RJZ33" s="9"/>
      <c r="RKA33" s="9"/>
      <c r="RKB33" s="9"/>
      <c r="RKC33" s="9"/>
      <c r="RKD33" s="9"/>
      <c r="RKE33" s="9"/>
      <c r="RKF33" s="9"/>
      <c r="RKG33" s="9"/>
      <c r="RKH33" s="9"/>
      <c r="RKI33" s="9"/>
      <c r="RKJ33" s="9"/>
      <c r="RKK33" s="9"/>
      <c r="RKL33" s="9"/>
      <c r="RKM33" s="9"/>
      <c r="RKN33" s="9"/>
      <c r="RKO33" s="9"/>
      <c r="RKP33" s="9"/>
      <c r="RKQ33" s="9"/>
      <c r="RKR33" s="9"/>
      <c r="RKS33" s="9"/>
      <c r="RKT33" s="9"/>
      <c r="RKU33" s="9"/>
      <c r="RKV33" s="9"/>
      <c r="RKW33" s="9"/>
      <c r="RKX33" s="9"/>
      <c r="RKY33" s="9"/>
      <c r="RKZ33" s="9"/>
      <c r="RLA33" s="9"/>
      <c r="RLB33" s="9"/>
      <c r="RLC33" s="9"/>
      <c r="RLD33" s="9"/>
      <c r="RLE33" s="9"/>
      <c r="RLF33" s="9"/>
      <c r="RLG33" s="9"/>
      <c r="RLH33" s="9"/>
      <c r="RLI33" s="9"/>
      <c r="RLJ33" s="9"/>
      <c r="RLK33" s="9"/>
      <c r="RLL33" s="9"/>
      <c r="RLM33" s="9"/>
      <c r="RLN33" s="9"/>
      <c r="RLO33" s="9"/>
      <c r="RLP33" s="9"/>
      <c r="RLQ33" s="9"/>
      <c r="RLR33" s="9"/>
      <c r="RLS33" s="9"/>
      <c r="RLT33" s="9"/>
      <c r="RLU33" s="9"/>
      <c r="RLV33" s="9"/>
      <c r="RLW33" s="9"/>
      <c r="RLX33" s="9"/>
      <c r="RLY33" s="9"/>
      <c r="RLZ33" s="9"/>
      <c r="RMA33" s="9"/>
      <c r="RMB33" s="9"/>
      <c r="RMC33" s="9"/>
      <c r="RMD33" s="9"/>
      <c r="RME33" s="9"/>
      <c r="RMF33" s="9"/>
      <c r="RMG33" s="9"/>
      <c r="RMH33" s="9"/>
      <c r="RMI33" s="9"/>
      <c r="RMJ33" s="9"/>
      <c r="RMK33" s="9"/>
      <c r="RML33" s="9"/>
      <c r="RMM33" s="9"/>
      <c r="RMN33" s="9"/>
      <c r="RMO33" s="9"/>
      <c r="RMP33" s="9"/>
      <c r="RMQ33" s="9"/>
      <c r="RMR33" s="9"/>
      <c r="RMS33" s="9"/>
      <c r="RMT33" s="9"/>
      <c r="RMU33" s="9"/>
      <c r="RMV33" s="9"/>
      <c r="RMW33" s="9"/>
      <c r="RMX33" s="9"/>
      <c r="RMY33" s="9"/>
      <c r="RMZ33" s="9"/>
      <c r="RNA33" s="9"/>
      <c r="RNB33" s="9"/>
      <c r="RNC33" s="9"/>
      <c r="RND33" s="9"/>
      <c r="RNE33" s="9"/>
      <c r="RNF33" s="9"/>
      <c r="RNG33" s="9"/>
      <c r="RNH33" s="9"/>
      <c r="RNI33" s="9"/>
      <c r="RNJ33" s="9"/>
      <c r="RNK33" s="9"/>
      <c r="RNL33" s="9"/>
      <c r="RNM33" s="9"/>
      <c r="RNN33" s="9"/>
      <c r="RNO33" s="9"/>
      <c r="RNP33" s="9"/>
      <c r="RNQ33" s="9"/>
      <c r="RNR33" s="9"/>
      <c r="RNS33" s="9"/>
      <c r="RNT33" s="9"/>
      <c r="RNU33" s="9"/>
      <c r="RNV33" s="9"/>
      <c r="RNW33" s="9"/>
      <c r="RNX33" s="9"/>
      <c r="RNY33" s="9"/>
      <c r="RNZ33" s="9"/>
      <c r="ROA33" s="9"/>
      <c r="ROB33" s="9"/>
      <c r="ROC33" s="9"/>
      <c r="ROD33" s="9"/>
      <c r="ROE33" s="9"/>
      <c r="ROF33" s="9"/>
      <c r="ROG33" s="9"/>
      <c r="ROH33" s="9"/>
      <c r="ROI33" s="9"/>
      <c r="ROJ33" s="9"/>
      <c r="ROK33" s="9"/>
      <c r="ROL33" s="9"/>
      <c r="ROM33" s="9"/>
      <c r="RON33" s="9"/>
      <c r="ROO33" s="9"/>
      <c r="ROP33" s="9"/>
      <c r="ROQ33" s="9"/>
      <c r="ROR33" s="9"/>
      <c r="ROS33" s="9"/>
      <c r="ROT33" s="9"/>
      <c r="ROU33" s="9"/>
      <c r="ROV33" s="9"/>
      <c r="ROW33" s="9"/>
      <c r="ROX33" s="9"/>
      <c r="ROY33" s="9"/>
      <c r="ROZ33" s="9"/>
      <c r="RPA33" s="9"/>
      <c r="RPB33" s="9"/>
      <c r="RPC33" s="9"/>
      <c r="RPD33" s="9"/>
      <c r="RPE33" s="9"/>
      <c r="RPF33" s="9"/>
      <c r="RPG33" s="9"/>
      <c r="RPH33" s="9"/>
      <c r="RPI33" s="9"/>
      <c r="RPJ33" s="9"/>
      <c r="RPK33" s="9"/>
      <c r="RPL33" s="9"/>
      <c r="RPM33" s="9"/>
      <c r="RPN33" s="9"/>
      <c r="RPO33" s="9"/>
      <c r="RPP33" s="9"/>
      <c r="RPQ33" s="9"/>
      <c r="RPR33" s="9"/>
      <c r="RPS33" s="9"/>
      <c r="RPT33" s="9"/>
      <c r="RPU33" s="9"/>
      <c r="RPV33" s="9"/>
      <c r="RPW33" s="9"/>
      <c r="RPX33" s="9"/>
      <c r="RPY33" s="9"/>
      <c r="RPZ33" s="9"/>
      <c r="RQA33" s="9"/>
      <c r="RQB33" s="9"/>
      <c r="RQC33" s="9"/>
      <c r="RQD33" s="9"/>
      <c r="RQE33" s="9"/>
      <c r="RQF33" s="9"/>
      <c r="RQG33" s="9"/>
      <c r="RQH33" s="9"/>
      <c r="RQI33" s="9"/>
      <c r="RQJ33" s="9"/>
      <c r="RQK33" s="9"/>
      <c r="RQL33" s="9"/>
      <c r="RQM33" s="9"/>
      <c r="RQN33" s="9"/>
      <c r="RQO33" s="9"/>
      <c r="RQP33" s="9"/>
      <c r="RQQ33" s="9"/>
      <c r="RQR33" s="9"/>
      <c r="RQS33" s="9"/>
      <c r="RQT33" s="9"/>
      <c r="RQU33" s="9"/>
      <c r="RQV33" s="9"/>
      <c r="RQW33" s="9"/>
      <c r="RQX33" s="9"/>
      <c r="RQY33" s="9"/>
      <c r="RQZ33" s="9"/>
      <c r="RRA33" s="9"/>
      <c r="RRB33" s="9"/>
      <c r="RRC33" s="9"/>
      <c r="RRD33" s="9"/>
      <c r="RRE33" s="9"/>
      <c r="RRF33" s="9"/>
      <c r="RRG33" s="9"/>
      <c r="RRH33" s="9"/>
      <c r="RRI33" s="9"/>
      <c r="RRJ33" s="9"/>
      <c r="RRK33" s="9"/>
      <c r="RRL33" s="9"/>
      <c r="RRM33" s="9"/>
      <c r="RRN33" s="9"/>
      <c r="RRO33" s="9"/>
      <c r="RRP33" s="9"/>
      <c r="RRQ33" s="9"/>
      <c r="RRR33" s="9"/>
      <c r="RRS33" s="9"/>
      <c r="RRT33" s="9"/>
      <c r="RRU33" s="9"/>
      <c r="RRV33" s="9"/>
      <c r="RRW33" s="9"/>
      <c r="RRX33" s="9"/>
      <c r="RRY33" s="9"/>
      <c r="RRZ33" s="9"/>
      <c r="RSA33" s="9"/>
      <c r="RSB33" s="9"/>
      <c r="RSC33" s="9"/>
      <c r="RSD33" s="9"/>
      <c r="RSE33" s="9"/>
      <c r="RSF33" s="9"/>
      <c r="RSG33" s="9"/>
      <c r="RSH33" s="9"/>
      <c r="RSI33" s="9"/>
      <c r="RSJ33" s="9"/>
      <c r="RSK33" s="9"/>
      <c r="RSL33" s="9"/>
      <c r="RSM33" s="9"/>
      <c r="RSN33" s="9"/>
      <c r="RSO33" s="9"/>
      <c r="RSP33" s="9"/>
      <c r="RSQ33" s="9"/>
      <c r="RSR33" s="9"/>
      <c r="RSS33" s="9"/>
      <c r="RST33" s="9"/>
      <c r="RSU33" s="9"/>
      <c r="RSV33" s="9"/>
      <c r="RSW33" s="9"/>
      <c r="RSX33" s="9"/>
      <c r="RSY33" s="9"/>
      <c r="RSZ33" s="9"/>
      <c r="RTA33" s="9"/>
      <c r="RTB33" s="9"/>
      <c r="RTC33" s="9"/>
      <c r="RTD33" s="9"/>
      <c r="RTE33" s="9"/>
      <c r="RTF33" s="9"/>
      <c r="RTG33" s="9"/>
      <c r="RTH33" s="9"/>
      <c r="RTI33" s="9"/>
      <c r="RTJ33" s="9"/>
      <c r="RTK33" s="9"/>
      <c r="RTL33" s="9"/>
      <c r="RTM33" s="9"/>
      <c r="RTN33" s="9"/>
      <c r="RTO33" s="9"/>
      <c r="RTP33" s="9"/>
      <c r="RTQ33" s="9"/>
      <c r="RTR33" s="9"/>
      <c r="RTS33" s="9"/>
      <c r="RTT33" s="9"/>
      <c r="RTU33" s="9"/>
      <c r="RTV33" s="9"/>
      <c r="RTW33" s="9"/>
      <c r="RTX33" s="9"/>
      <c r="RTY33" s="9"/>
      <c r="RTZ33" s="9"/>
      <c r="RUA33" s="9"/>
      <c r="RUB33" s="9"/>
      <c r="RUC33" s="9"/>
      <c r="RUD33" s="9"/>
      <c r="RUE33" s="9"/>
      <c r="RUF33" s="9"/>
      <c r="RUG33" s="9"/>
      <c r="RUH33" s="9"/>
      <c r="RUI33" s="9"/>
      <c r="RUJ33" s="9"/>
      <c r="RUK33" s="9"/>
      <c r="RUL33" s="9"/>
      <c r="RUM33" s="9"/>
      <c r="RUN33" s="9"/>
      <c r="RUO33" s="9"/>
      <c r="RUP33" s="9"/>
      <c r="RUQ33" s="9"/>
      <c r="RUR33" s="9"/>
      <c r="RUS33" s="9"/>
      <c r="RUT33" s="9"/>
      <c r="RUU33" s="9"/>
      <c r="RUV33" s="9"/>
      <c r="RUW33" s="9"/>
      <c r="RUX33" s="9"/>
      <c r="RUY33" s="9"/>
      <c r="RUZ33" s="9"/>
      <c r="RVA33" s="9"/>
      <c r="RVB33" s="9"/>
      <c r="RVC33" s="9"/>
      <c r="RVD33" s="9"/>
      <c r="RVE33" s="9"/>
      <c r="RVF33" s="9"/>
      <c r="RVG33" s="9"/>
      <c r="RVH33" s="9"/>
      <c r="RVI33" s="9"/>
      <c r="RVJ33" s="9"/>
      <c r="RVK33" s="9"/>
      <c r="RVL33" s="9"/>
      <c r="RVM33" s="9"/>
      <c r="RVN33" s="9"/>
      <c r="RVO33" s="9"/>
      <c r="RVP33" s="9"/>
      <c r="RVQ33" s="9"/>
      <c r="RVR33" s="9"/>
      <c r="RVS33" s="9"/>
      <c r="RVT33" s="9"/>
      <c r="RVU33" s="9"/>
      <c r="RVV33" s="9"/>
      <c r="RVW33" s="9"/>
      <c r="RVX33" s="9"/>
      <c r="RVY33" s="9"/>
      <c r="RVZ33" s="9"/>
      <c r="RWA33" s="9"/>
      <c r="RWB33" s="9"/>
      <c r="RWC33" s="9"/>
      <c r="RWD33" s="9"/>
      <c r="RWE33" s="9"/>
      <c r="RWF33" s="9"/>
      <c r="RWG33" s="9"/>
      <c r="RWH33" s="9"/>
      <c r="RWI33" s="9"/>
      <c r="RWJ33" s="9"/>
      <c r="RWK33" s="9"/>
      <c r="RWL33" s="9"/>
      <c r="RWM33" s="9"/>
      <c r="RWN33" s="9"/>
      <c r="RWO33" s="9"/>
      <c r="RWP33" s="9"/>
      <c r="RWQ33" s="9"/>
      <c r="RWR33" s="9"/>
      <c r="RWS33" s="9"/>
      <c r="RWT33" s="9"/>
      <c r="RWU33" s="9"/>
      <c r="RWV33" s="9"/>
      <c r="RWW33" s="9"/>
      <c r="RWX33" s="9"/>
      <c r="RWY33" s="9"/>
      <c r="RWZ33" s="9"/>
      <c r="RXA33" s="9"/>
      <c r="RXB33" s="9"/>
      <c r="RXC33" s="9"/>
      <c r="RXD33" s="9"/>
      <c r="RXE33" s="9"/>
      <c r="RXF33" s="9"/>
      <c r="RXG33" s="9"/>
      <c r="RXH33" s="9"/>
      <c r="RXI33" s="9"/>
      <c r="RXJ33" s="9"/>
      <c r="RXK33" s="9"/>
      <c r="RXL33" s="9"/>
      <c r="RXM33" s="9"/>
      <c r="RXN33" s="9"/>
      <c r="RXO33" s="9"/>
      <c r="RXP33" s="9"/>
      <c r="RXQ33" s="9"/>
      <c r="RXR33" s="9"/>
      <c r="RXS33" s="9"/>
      <c r="RXT33" s="9"/>
      <c r="RXU33" s="9"/>
      <c r="RXV33" s="9"/>
      <c r="RXW33" s="9"/>
      <c r="RXX33" s="9"/>
      <c r="RXY33" s="9"/>
      <c r="RXZ33" s="9"/>
      <c r="RYA33" s="9"/>
      <c r="RYB33" s="9"/>
      <c r="RYC33" s="9"/>
      <c r="RYD33" s="9"/>
      <c r="RYE33" s="9"/>
      <c r="RYF33" s="9"/>
      <c r="RYG33" s="9"/>
      <c r="RYH33" s="9"/>
      <c r="RYI33" s="9"/>
      <c r="RYJ33" s="9"/>
      <c r="RYK33" s="9"/>
      <c r="RYL33" s="9"/>
      <c r="RYM33" s="9"/>
      <c r="RYN33" s="9"/>
      <c r="RYO33" s="9"/>
      <c r="RYP33" s="9"/>
      <c r="RYQ33" s="9"/>
      <c r="RYR33" s="9"/>
      <c r="RYS33" s="9"/>
      <c r="RYT33" s="9"/>
      <c r="RYU33" s="9"/>
      <c r="RYV33" s="9"/>
      <c r="RYW33" s="9"/>
      <c r="RYX33" s="9"/>
      <c r="RYY33" s="9"/>
      <c r="RYZ33" s="9"/>
      <c r="RZA33" s="9"/>
      <c r="RZB33" s="9"/>
      <c r="RZC33" s="9"/>
      <c r="RZD33" s="9"/>
      <c r="RZE33" s="9"/>
      <c r="RZF33" s="9"/>
      <c r="RZG33" s="9"/>
      <c r="RZH33" s="9"/>
      <c r="RZI33" s="9"/>
      <c r="RZJ33" s="9"/>
      <c r="RZK33" s="9"/>
      <c r="RZL33" s="9"/>
      <c r="RZM33" s="9"/>
      <c r="RZN33" s="9"/>
      <c r="RZO33" s="9"/>
      <c r="RZP33" s="9"/>
      <c r="RZQ33" s="9"/>
      <c r="RZR33" s="9"/>
      <c r="RZS33" s="9"/>
      <c r="RZT33" s="9"/>
      <c r="RZU33" s="9"/>
      <c r="RZV33" s="9"/>
      <c r="RZW33" s="9"/>
      <c r="RZX33" s="9"/>
      <c r="RZY33" s="9"/>
      <c r="RZZ33" s="9"/>
      <c r="SAA33" s="9"/>
      <c r="SAB33" s="9"/>
      <c r="SAC33" s="9"/>
      <c r="SAD33" s="9"/>
      <c r="SAE33" s="9"/>
      <c r="SAF33" s="9"/>
      <c r="SAG33" s="9"/>
      <c r="SAH33" s="9"/>
      <c r="SAI33" s="9"/>
      <c r="SAJ33" s="9"/>
      <c r="SAK33" s="9"/>
      <c r="SAL33" s="9"/>
      <c r="SAM33" s="9"/>
      <c r="SAN33" s="9"/>
      <c r="SAO33" s="9"/>
      <c r="SAP33" s="9"/>
      <c r="SAQ33" s="9"/>
      <c r="SAR33" s="9"/>
      <c r="SAS33" s="9"/>
      <c r="SAT33" s="9"/>
      <c r="SAU33" s="9"/>
      <c r="SAV33" s="9"/>
      <c r="SAW33" s="9"/>
      <c r="SAX33" s="9"/>
      <c r="SAY33" s="9"/>
      <c r="SAZ33" s="9"/>
      <c r="SBA33" s="9"/>
      <c r="SBB33" s="9"/>
      <c r="SBC33" s="9"/>
      <c r="SBD33" s="9"/>
      <c r="SBE33" s="9"/>
      <c r="SBF33" s="9"/>
      <c r="SBG33" s="9"/>
      <c r="SBH33" s="9"/>
      <c r="SBI33" s="9"/>
      <c r="SBJ33" s="9"/>
      <c r="SBK33" s="9"/>
      <c r="SBL33" s="9"/>
      <c r="SBM33" s="9"/>
      <c r="SBN33" s="9"/>
      <c r="SBO33" s="9"/>
      <c r="SBP33" s="9"/>
      <c r="SBQ33" s="9"/>
      <c r="SBR33" s="9"/>
      <c r="SBS33" s="9"/>
      <c r="SBT33" s="9"/>
      <c r="SBU33" s="9"/>
      <c r="SBV33" s="9"/>
      <c r="SBW33" s="9"/>
      <c r="SBX33" s="9"/>
      <c r="SBY33" s="9"/>
      <c r="SBZ33" s="9"/>
      <c r="SCA33" s="9"/>
      <c r="SCB33" s="9"/>
      <c r="SCC33" s="9"/>
      <c r="SCD33" s="9"/>
      <c r="SCE33" s="9"/>
      <c r="SCF33" s="9"/>
      <c r="SCG33" s="9"/>
      <c r="SCH33" s="9"/>
      <c r="SCI33" s="9"/>
      <c r="SCJ33" s="9"/>
      <c r="SCK33" s="9"/>
      <c r="SCL33" s="9"/>
      <c r="SCM33" s="9"/>
      <c r="SCN33" s="9"/>
      <c r="SCO33" s="9"/>
      <c r="SCP33" s="9"/>
      <c r="SCQ33" s="9"/>
      <c r="SCR33" s="9"/>
      <c r="SCS33" s="9"/>
      <c r="SCT33" s="9"/>
      <c r="SCU33" s="9"/>
      <c r="SCV33" s="9"/>
      <c r="SCW33" s="9"/>
      <c r="SCX33" s="9"/>
      <c r="SCY33" s="9"/>
      <c r="SCZ33" s="9"/>
      <c r="SDA33" s="9"/>
      <c r="SDB33" s="9"/>
      <c r="SDC33" s="9"/>
      <c r="SDD33" s="9"/>
      <c r="SDE33" s="9"/>
      <c r="SDF33" s="9"/>
      <c r="SDG33" s="9"/>
      <c r="SDH33" s="9"/>
      <c r="SDI33" s="9"/>
      <c r="SDJ33" s="9"/>
      <c r="SDK33" s="9"/>
      <c r="SDL33" s="9"/>
      <c r="SDM33" s="9"/>
      <c r="SDN33" s="9"/>
      <c r="SDO33" s="9"/>
      <c r="SDP33" s="9"/>
      <c r="SDQ33" s="9"/>
      <c r="SDR33" s="9"/>
      <c r="SDS33" s="9"/>
      <c r="SDT33" s="9"/>
      <c r="SDU33" s="9"/>
      <c r="SDV33" s="9"/>
      <c r="SDW33" s="9"/>
      <c r="SDX33" s="9"/>
      <c r="SDY33" s="9"/>
      <c r="SDZ33" s="9"/>
      <c r="SEA33" s="9"/>
      <c r="SEB33" s="9"/>
      <c r="SEC33" s="9"/>
      <c r="SED33" s="9"/>
      <c r="SEE33" s="9"/>
      <c r="SEF33" s="9"/>
      <c r="SEG33" s="9"/>
      <c r="SEH33" s="9"/>
      <c r="SEI33" s="9"/>
      <c r="SEJ33" s="9"/>
      <c r="SEK33" s="9"/>
      <c r="SEL33" s="9"/>
      <c r="SEM33" s="9"/>
      <c r="SEN33" s="9"/>
      <c r="SEO33" s="9"/>
      <c r="SEP33" s="9"/>
      <c r="SEQ33" s="9"/>
      <c r="SER33" s="9"/>
      <c r="SES33" s="9"/>
      <c r="SET33" s="9"/>
      <c r="SEU33" s="9"/>
      <c r="SEV33" s="9"/>
      <c r="SEW33" s="9"/>
      <c r="SEX33" s="9"/>
      <c r="SEY33" s="9"/>
      <c r="SEZ33" s="9"/>
      <c r="SFA33" s="9"/>
      <c r="SFB33" s="9"/>
      <c r="SFC33" s="9"/>
      <c r="SFD33" s="9"/>
      <c r="SFE33" s="9"/>
      <c r="SFF33" s="9"/>
      <c r="SFG33" s="9"/>
      <c r="SFH33" s="9"/>
      <c r="SFI33" s="9"/>
      <c r="SFJ33" s="9"/>
      <c r="SFK33" s="9"/>
      <c r="SFL33" s="9"/>
      <c r="SFM33" s="9"/>
      <c r="SFN33" s="9"/>
      <c r="SFO33" s="9"/>
      <c r="SFP33" s="9"/>
      <c r="SFQ33" s="9"/>
      <c r="SFR33" s="9"/>
      <c r="SFS33" s="9"/>
      <c r="SFT33" s="9"/>
      <c r="SFU33" s="9"/>
      <c r="SFV33" s="9"/>
      <c r="SFW33" s="9"/>
      <c r="SFX33" s="9"/>
      <c r="SFY33" s="9"/>
      <c r="SFZ33" s="9"/>
      <c r="SGA33" s="9"/>
      <c r="SGB33" s="9"/>
      <c r="SGC33" s="9"/>
      <c r="SGD33" s="9"/>
      <c r="SGE33" s="9"/>
      <c r="SGF33" s="9"/>
      <c r="SGG33" s="9"/>
      <c r="SGH33" s="9"/>
      <c r="SGI33" s="9"/>
      <c r="SGJ33" s="9"/>
      <c r="SGK33" s="9"/>
      <c r="SGL33" s="9"/>
      <c r="SGM33" s="9"/>
      <c r="SGN33" s="9"/>
      <c r="SGO33" s="9"/>
      <c r="SGP33" s="9"/>
      <c r="SGQ33" s="9"/>
      <c r="SGR33" s="9"/>
      <c r="SGS33" s="9"/>
      <c r="SGT33" s="9"/>
      <c r="SGU33" s="9"/>
      <c r="SGV33" s="9"/>
      <c r="SGW33" s="9"/>
      <c r="SGX33" s="9"/>
      <c r="SGY33" s="9"/>
      <c r="SGZ33" s="9"/>
      <c r="SHA33" s="9"/>
      <c r="SHB33" s="9"/>
      <c r="SHC33" s="9"/>
      <c r="SHD33" s="9"/>
      <c r="SHE33" s="9"/>
      <c r="SHF33" s="9"/>
      <c r="SHG33" s="9"/>
      <c r="SHH33" s="9"/>
      <c r="SHI33" s="9"/>
      <c r="SHJ33" s="9"/>
      <c r="SHK33" s="9"/>
      <c r="SHL33" s="9"/>
      <c r="SHM33" s="9"/>
      <c r="SHN33" s="9"/>
      <c r="SHO33" s="9"/>
      <c r="SHP33" s="9"/>
      <c r="SHQ33" s="9"/>
      <c r="SHR33" s="9"/>
      <c r="SHS33" s="9"/>
      <c r="SHT33" s="9"/>
      <c r="SHU33" s="9"/>
      <c r="SHV33" s="9"/>
      <c r="SHW33" s="9"/>
      <c r="SHX33" s="9"/>
      <c r="SHY33" s="9"/>
      <c r="SHZ33" s="9"/>
      <c r="SIA33" s="9"/>
      <c r="SIB33" s="9"/>
      <c r="SIC33" s="9"/>
      <c r="SID33" s="9"/>
      <c r="SIE33" s="9"/>
      <c r="SIF33" s="9"/>
      <c r="SIG33" s="9"/>
      <c r="SIH33" s="9"/>
      <c r="SII33" s="9"/>
      <c r="SIJ33" s="9"/>
      <c r="SIK33" s="9"/>
      <c r="SIL33" s="9"/>
      <c r="SIM33" s="9"/>
      <c r="SIN33" s="9"/>
      <c r="SIO33" s="9"/>
      <c r="SIP33" s="9"/>
      <c r="SIQ33" s="9"/>
      <c r="SIR33" s="9"/>
      <c r="SIS33" s="9"/>
      <c r="SIT33" s="9"/>
      <c r="SIU33" s="9"/>
      <c r="SIV33" s="9"/>
      <c r="SIW33" s="9"/>
      <c r="SIX33" s="9"/>
      <c r="SIY33" s="9"/>
      <c r="SIZ33" s="9"/>
      <c r="SJA33" s="9"/>
      <c r="SJB33" s="9"/>
      <c r="SJC33" s="9"/>
      <c r="SJD33" s="9"/>
      <c r="SJE33" s="9"/>
      <c r="SJF33" s="9"/>
      <c r="SJG33" s="9"/>
      <c r="SJH33" s="9"/>
      <c r="SJI33" s="9"/>
      <c r="SJJ33" s="9"/>
      <c r="SJK33" s="9"/>
      <c r="SJL33" s="9"/>
      <c r="SJM33" s="9"/>
      <c r="SJN33" s="9"/>
      <c r="SJO33" s="9"/>
      <c r="SJP33" s="9"/>
      <c r="SJQ33" s="9"/>
      <c r="SJR33" s="9"/>
      <c r="SJS33" s="9"/>
      <c r="SJT33" s="9"/>
      <c r="SJU33" s="9"/>
      <c r="SJV33" s="9"/>
      <c r="SJW33" s="9"/>
      <c r="SJX33" s="9"/>
      <c r="SJY33" s="9"/>
      <c r="SJZ33" s="9"/>
      <c r="SKA33" s="9"/>
      <c r="SKB33" s="9"/>
      <c r="SKC33" s="9"/>
      <c r="SKD33" s="9"/>
      <c r="SKE33" s="9"/>
      <c r="SKF33" s="9"/>
      <c r="SKG33" s="9"/>
      <c r="SKH33" s="9"/>
      <c r="SKI33" s="9"/>
      <c r="SKJ33" s="9"/>
      <c r="SKK33" s="9"/>
      <c r="SKL33" s="9"/>
      <c r="SKM33" s="9"/>
      <c r="SKN33" s="9"/>
      <c r="SKO33" s="9"/>
      <c r="SKP33" s="9"/>
      <c r="SKQ33" s="9"/>
      <c r="SKR33" s="9"/>
      <c r="SKS33" s="9"/>
      <c r="SKT33" s="9"/>
      <c r="SKU33" s="9"/>
      <c r="SKV33" s="9"/>
      <c r="SKW33" s="9"/>
      <c r="SKX33" s="9"/>
      <c r="SKY33" s="9"/>
      <c r="SKZ33" s="9"/>
      <c r="SLA33" s="9"/>
      <c r="SLB33" s="9"/>
      <c r="SLC33" s="9"/>
      <c r="SLD33" s="9"/>
      <c r="SLE33" s="9"/>
      <c r="SLF33" s="9"/>
      <c r="SLG33" s="9"/>
      <c r="SLH33" s="9"/>
      <c r="SLI33" s="9"/>
      <c r="SLJ33" s="9"/>
      <c r="SLK33" s="9"/>
      <c r="SLL33" s="9"/>
      <c r="SLM33" s="9"/>
      <c r="SLN33" s="9"/>
      <c r="SLO33" s="9"/>
      <c r="SLP33" s="9"/>
      <c r="SLQ33" s="9"/>
      <c r="SLR33" s="9"/>
      <c r="SLS33" s="9"/>
      <c r="SLT33" s="9"/>
      <c r="SLU33" s="9"/>
      <c r="SLV33" s="9"/>
      <c r="SLW33" s="9"/>
      <c r="SLX33" s="9"/>
      <c r="SLY33" s="9"/>
      <c r="SLZ33" s="9"/>
      <c r="SMA33" s="9"/>
      <c r="SMB33" s="9"/>
      <c r="SMC33" s="9"/>
      <c r="SMD33" s="9"/>
      <c r="SME33" s="9"/>
      <c r="SMF33" s="9"/>
      <c r="SMG33" s="9"/>
      <c r="SMH33" s="9"/>
      <c r="SMI33" s="9"/>
      <c r="SMJ33" s="9"/>
      <c r="SMK33" s="9"/>
      <c r="SML33" s="9"/>
      <c r="SMM33" s="9"/>
      <c r="SMN33" s="9"/>
      <c r="SMO33" s="9"/>
      <c r="SMP33" s="9"/>
      <c r="SMQ33" s="9"/>
      <c r="SMR33" s="9"/>
      <c r="SMS33" s="9"/>
      <c r="SMT33" s="9"/>
      <c r="SMU33" s="9"/>
      <c r="SMV33" s="9"/>
      <c r="SMW33" s="9"/>
      <c r="SMX33" s="9"/>
      <c r="SMY33" s="9"/>
      <c r="SMZ33" s="9"/>
      <c r="SNA33" s="9"/>
      <c r="SNB33" s="9"/>
      <c r="SNC33" s="9"/>
      <c r="SND33" s="9"/>
      <c r="SNE33" s="9"/>
      <c r="SNF33" s="9"/>
      <c r="SNG33" s="9"/>
      <c r="SNH33" s="9"/>
      <c r="SNI33" s="9"/>
      <c r="SNJ33" s="9"/>
      <c r="SNK33" s="9"/>
      <c r="SNL33" s="9"/>
      <c r="SNM33" s="9"/>
      <c r="SNN33" s="9"/>
      <c r="SNO33" s="9"/>
      <c r="SNP33" s="9"/>
      <c r="SNQ33" s="9"/>
      <c r="SNR33" s="9"/>
      <c r="SNS33" s="9"/>
      <c r="SNT33" s="9"/>
      <c r="SNU33" s="9"/>
      <c r="SNV33" s="9"/>
      <c r="SNW33" s="9"/>
      <c r="SNX33" s="9"/>
      <c r="SNY33" s="9"/>
      <c r="SNZ33" s="9"/>
      <c r="SOA33" s="9"/>
      <c r="SOB33" s="9"/>
      <c r="SOC33" s="9"/>
      <c r="SOD33" s="9"/>
      <c r="SOE33" s="9"/>
      <c r="SOF33" s="9"/>
      <c r="SOG33" s="9"/>
      <c r="SOH33" s="9"/>
      <c r="SOI33" s="9"/>
      <c r="SOJ33" s="9"/>
      <c r="SOK33" s="9"/>
      <c r="SOL33" s="9"/>
      <c r="SOM33" s="9"/>
      <c r="SON33" s="9"/>
      <c r="SOO33" s="9"/>
      <c r="SOP33" s="9"/>
      <c r="SOQ33" s="9"/>
      <c r="SOR33" s="9"/>
      <c r="SOS33" s="9"/>
      <c r="SOT33" s="9"/>
      <c r="SOU33" s="9"/>
      <c r="SOV33" s="9"/>
      <c r="SOW33" s="9"/>
      <c r="SOX33" s="9"/>
      <c r="SOY33" s="9"/>
      <c r="SOZ33" s="9"/>
      <c r="SPA33" s="9"/>
      <c r="SPB33" s="9"/>
      <c r="SPC33" s="9"/>
      <c r="SPD33" s="9"/>
      <c r="SPE33" s="9"/>
      <c r="SPF33" s="9"/>
      <c r="SPG33" s="9"/>
      <c r="SPH33" s="9"/>
      <c r="SPI33" s="9"/>
      <c r="SPJ33" s="9"/>
      <c r="SPK33" s="9"/>
      <c r="SPL33" s="9"/>
      <c r="SPM33" s="9"/>
      <c r="SPN33" s="9"/>
      <c r="SPO33" s="9"/>
      <c r="SPP33" s="9"/>
      <c r="SPQ33" s="9"/>
      <c r="SPR33" s="9"/>
      <c r="SPS33" s="9"/>
      <c r="SPT33" s="9"/>
      <c r="SPU33" s="9"/>
      <c r="SPV33" s="9"/>
      <c r="SPW33" s="9"/>
      <c r="SPX33" s="9"/>
      <c r="SPY33" s="9"/>
      <c r="SPZ33" s="9"/>
      <c r="SQA33" s="9"/>
      <c r="SQB33" s="9"/>
      <c r="SQC33" s="9"/>
      <c r="SQD33" s="9"/>
      <c r="SQE33" s="9"/>
      <c r="SQF33" s="9"/>
      <c r="SQG33" s="9"/>
      <c r="SQH33" s="9"/>
      <c r="SQI33" s="9"/>
      <c r="SQJ33" s="9"/>
      <c r="SQK33" s="9"/>
      <c r="SQL33" s="9"/>
      <c r="SQM33" s="9"/>
      <c r="SQN33" s="9"/>
      <c r="SQO33" s="9"/>
      <c r="SQP33" s="9"/>
      <c r="SQQ33" s="9"/>
      <c r="SQR33" s="9"/>
      <c r="SQS33" s="9"/>
      <c r="SQT33" s="9"/>
      <c r="SQU33" s="9"/>
      <c r="SQV33" s="9"/>
      <c r="SQW33" s="9"/>
      <c r="SQX33" s="9"/>
      <c r="SQY33" s="9"/>
      <c r="SQZ33" s="9"/>
      <c r="SRA33" s="9"/>
      <c r="SRB33" s="9"/>
      <c r="SRC33" s="9"/>
      <c r="SRD33" s="9"/>
      <c r="SRE33" s="9"/>
      <c r="SRF33" s="9"/>
      <c r="SRG33" s="9"/>
      <c r="SRH33" s="9"/>
      <c r="SRI33" s="9"/>
      <c r="SRJ33" s="9"/>
      <c r="SRK33" s="9"/>
      <c r="SRL33" s="9"/>
      <c r="SRM33" s="9"/>
      <c r="SRN33" s="9"/>
      <c r="SRO33" s="9"/>
      <c r="SRP33" s="9"/>
      <c r="SRQ33" s="9"/>
      <c r="SRR33" s="9"/>
      <c r="SRS33" s="9"/>
      <c r="SRT33" s="9"/>
      <c r="SRU33" s="9"/>
      <c r="SRV33" s="9"/>
      <c r="SRW33" s="9"/>
      <c r="SRX33" s="9"/>
      <c r="SRY33" s="9"/>
      <c r="SRZ33" s="9"/>
      <c r="SSA33" s="9"/>
      <c r="SSB33" s="9"/>
      <c r="SSC33" s="9"/>
      <c r="SSD33" s="9"/>
      <c r="SSE33" s="9"/>
      <c r="SSF33" s="9"/>
      <c r="SSG33" s="9"/>
      <c r="SSH33" s="9"/>
      <c r="SSI33" s="9"/>
      <c r="SSJ33" s="9"/>
      <c r="SSK33" s="9"/>
      <c r="SSL33" s="9"/>
      <c r="SSM33" s="9"/>
      <c r="SSN33" s="9"/>
      <c r="SSO33" s="9"/>
      <c r="SSP33" s="9"/>
      <c r="SSQ33" s="9"/>
      <c r="SSR33" s="9"/>
      <c r="SSS33" s="9"/>
      <c r="SST33" s="9"/>
      <c r="SSU33" s="9"/>
      <c r="SSV33" s="9"/>
      <c r="SSW33" s="9"/>
      <c r="SSX33" s="9"/>
      <c r="SSY33" s="9"/>
      <c r="SSZ33" s="9"/>
      <c r="STA33" s="9"/>
      <c r="STB33" s="9"/>
      <c r="STC33" s="9"/>
      <c r="STD33" s="9"/>
      <c r="STE33" s="9"/>
      <c r="STF33" s="9"/>
      <c r="STG33" s="9"/>
      <c r="STH33" s="9"/>
      <c r="STI33" s="9"/>
      <c r="STJ33" s="9"/>
      <c r="STK33" s="9"/>
      <c r="STL33" s="9"/>
      <c r="STM33" s="9"/>
      <c r="STN33" s="9"/>
      <c r="STO33" s="9"/>
      <c r="STP33" s="9"/>
      <c r="STQ33" s="9"/>
      <c r="STR33" s="9"/>
      <c r="STS33" s="9"/>
      <c r="STT33" s="9"/>
      <c r="STU33" s="9"/>
      <c r="STV33" s="9"/>
      <c r="STW33" s="9"/>
      <c r="STX33" s="9"/>
      <c r="STY33" s="9"/>
      <c r="STZ33" s="9"/>
      <c r="SUA33" s="9"/>
      <c r="SUB33" s="9"/>
      <c r="SUC33" s="9"/>
      <c r="SUD33" s="9"/>
      <c r="SUE33" s="9"/>
      <c r="SUF33" s="9"/>
      <c r="SUG33" s="9"/>
      <c r="SUH33" s="9"/>
      <c r="SUI33" s="9"/>
      <c r="SUJ33" s="9"/>
      <c r="SUK33" s="9"/>
      <c r="SUL33" s="9"/>
      <c r="SUM33" s="9"/>
      <c r="SUN33" s="9"/>
      <c r="SUO33" s="9"/>
      <c r="SUP33" s="9"/>
      <c r="SUQ33" s="9"/>
      <c r="SUR33" s="9"/>
      <c r="SUS33" s="9"/>
      <c r="SUT33" s="9"/>
      <c r="SUU33" s="9"/>
      <c r="SUV33" s="9"/>
      <c r="SUW33" s="9"/>
      <c r="SUX33" s="9"/>
      <c r="SUY33" s="9"/>
      <c r="SUZ33" s="9"/>
      <c r="SVA33" s="9"/>
      <c r="SVB33" s="9"/>
      <c r="SVC33" s="9"/>
      <c r="SVD33" s="9"/>
      <c r="SVE33" s="9"/>
      <c r="SVF33" s="9"/>
      <c r="SVG33" s="9"/>
      <c r="SVH33" s="9"/>
      <c r="SVI33" s="9"/>
      <c r="SVJ33" s="9"/>
      <c r="SVK33" s="9"/>
      <c r="SVL33" s="9"/>
      <c r="SVM33" s="9"/>
      <c r="SVN33" s="9"/>
      <c r="SVO33" s="9"/>
      <c r="SVP33" s="9"/>
      <c r="SVQ33" s="9"/>
      <c r="SVR33" s="9"/>
      <c r="SVS33" s="9"/>
      <c r="SVT33" s="9"/>
      <c r="SVU33" s="9"/>
      <c r="SVV33" s="9"/>
      <c r="SVW33" s="9"/>
      <c r="SVX33" s="9"/>
      <c r="SVY33" s="9"/>
      <c r="SVZ33" s="9"/>
      <c r="SWA33" s="9"/>
      <c r="SWB33" s="9"/>
      <c r="SWC33" s="9"/>
      <c r="SWD33" s="9"/>
      <c r="SWE33" s="9"/>
      <c r="SWF33" s="9"/>
      <c r="SWG33" s="9"/>
      <c r="SWH33" s="9"/>
      <c r="SWI33" s="9"/>
      <c r="SWJ33" s="9"/>
      <c r="SWK33" s="9"/>
      <c r="SWL33" s="9"/>
      <c r="SWM33" s="9"/>
      <c r="SWN33" s="9"/>
      <c r="SWO33" s="9"/>
      <c r="SWP33" s="9"/>
      <c r="SWQ33" s="9"/>
      <c r="SWR33" s="9"/>
      <c r="SWS33" s="9"/>
      <c r="SWT33" s="9"/>
      <c r="SWU33" s="9"/>
      <c r="SWV33" s="9"/>
      <c r="SWW33" s="9"/>
      <c r="SWX33" s="9"/>
      <c r="SWY33" s="9"/>
      <c r="SWZ33" s="9"/>
      <c r="SXA33" s="9"/>
      <c r="SXB33" s="9"/>
      <c r="SXC33" s="9"/>
      <c r="SXD33" s="9"/>
      <c r="SXE33" s="9"/>
      <c r="SXF33" s="9"/>
      <c r="SXG33" s="9"/>
      <c r="SXH33" s="9"/>
      <c r="SXI33" s="9"/>
      <c r="SXJ33" s="9"/>
      <c r="SXK33" s="9"/>
      <c r="SXL33" s="9"/>
      <c r="SXM33" s="9"/>
      <c r="SXN33" s="9"/>
      <c r="SXO33" s="9"/>
      <c r="SXP33" s="9"/>
      <c r="SXQ33" s="9"/>
      <c r="SXR33" s="9"/>
      <c r="SXS33" s="9"/>
      <c r="SXT33" s="9"/>
      <c r="SXU33" s="9"/>
      <c r="SXV33" s="9"/>
      <c r="SXW33" s="9"/>
      <c r="SXX33" s="9"/>
      <c r="SXY33" s="9"/>
      <c r="SXZ33" s="9"/>
      <c r="SYA33" s="9"/>
      <c r="SYB33" s="9"/>
      <c r="SYC33" s="9"/>
      <c r="SYD33" s="9"/>
      <c r="SYE33" s="9"/>
      <c r="SYF33" s="9"/>
      <c r="SYG33" s="9"/>
      <c r="SYH33" s="9"/>
      <c r="SYI33" s="9"/>
      <c r="SYJ33" s="9"/>
      <c r="SYK33" s="9"/>
      <c r="SYL33" s="9"/>
      <c r="SYM33" s="9"/>
      <c r="SYN33" s="9"/>
      <c r="SYO33" s="9"/>
      <c r="SYP33" s="9"/>
      <c r="SYQ33" s="9"/>
      <c r="SYR33" s="9"/>
      <c r="SYS33" s="9"/>
      <c r="SYT33" s="9"/>
      <c r="SYU33" s="9"/>
      <c r="SYV33" s="9"/>
      <c r="SYW33" s="9"/>
      <c r="SYX33" s="9"/>
      <c r="SYY33" s="9"/>
      <c r="SYZ33" s="9"/>
      <c r="SZA33" s="9"/>
      <c r="SZB33" s="9"/>
      <c r="SZC33" s="9"/>
      <c r="SZD33" s="9"/>
      <c r="SZE33" s="9"/>
      <c r="SZF33" s="9"/>
      <c r="SZG33" s="9"/>
      <c r="SZH33" s="9"/>
      <c r="SZI33" s="9"/>
      <c r="SZJ33" s="9"/>
      <c r="SZK33" s="9"/>
      <c r="SZL33" s="9"/>
      <c r="SZM33" s="9"/>
      <c r="SZN33" s="9"/>
      <c r="SZO33" s="9"/>
      <c r="SZP33" s="9"/>
      <c r="SZQ33" s="9"/>
      <c r="SZR33" s="9"/>
      <c r="SZS33" s="9"/>
      <c r="SZT33" s="9"/>
      <c r="SZU33" s="9"/>
      <c r="SZV33" s="9"/>
      <c r="SZW33" s="9"/>
      <c r="SZX33" s="9"/>
      <c r="SZY33" s="9"/>
      <c r="SZZ33" s="9"/>
      <c r="TAA33" s="9"/>
      <c r="TAB33" s="9"/>
      <c r="TAC33" s="9"/>
      <c r="TAD33" s="9"/>
      <c r="TAE33" s="9"/>
      <c r="TAF33" s="9"/>
      <c r="TAG33" s="9"/>
      <c r="TAH33" s="9"/>
      <c r="TAI33" s="9"/>
      <c r="TAJ33" s="9"/>
      <c r="TAK33" s="9"/>
      <c r="TAL33" s="9"/>
      <c r="TAM33" s="9"/>
      <c r="TAN33" s="9"/>
      <c r="TAO33" s="9"/>
      <c r="TAP33" s="9"/>
      <c r="TAQ33" s="9"/>
      <c r="TAR33" s="9"/>
      <c r="TAS33" s="9"/>
      <c r="TAT33" s="9"/>
      <c r="TAU33" s="9"/>
      <c r="TAV33" s="9"/>
      <c r="TAW33" s="9"/>
      <c r="TAX33" s="9"/>
      <c r="TAY33" s="9"/>
      <c r="TAZ33" s="9"/>
      <c r="TBA33" s="9"/>
      <c r="TBB33" s="9"/>
      <c r="TBC33" s="9"/>
      <c r="TBD33" s="9"/>
      <c r="TBE33" s="9"/>
      <c r="TBF33" s="9"/>
      <c r="TBG33" s="9"/>
      <c r="TBH33" s="9"/>
      <c r="TBI33" s="9"/>
      <c r="TBJ33" s="9"/>
      <c r="TBK33" s="9"/>
      <c r="TBL33" s="9"/>
      <c r="TBM33" s="9"/>
      <c r="TBN33" s="9"/>
      <c r="TBO33" s="9"/>
      <c r="TBP33" s="9"/>
      <c r="TBQ33" s="9"/>
      <c r="TBR33" s="9"/>
      <c r="TBS33" s="9"/>
      <c r="TBT33" s="9"/>
      <c r="TBU33" s="9"/>
      <c r="TBV33" s="9"/>
      <c r="TBW33" s="9"/>
      <c r="TBX33" s="9"/>
      <c r="TBY33" s="9"/>
      <c r="TBZ33" s="9"/>
      <c r="TCA33" s="9"/>
      <c r="TCB33" s="9"/>
      <c r="TCC33" s="9"/>
      <c r="TCD33" s="9"/>
      <c r="TCE33" s="9"/>
      <c r="TCF33" s="9"/>
      <c r="TCG33" s="9"/>
      <c r="TCH33" s="9"/>
      <c r="TCI33" s="9"/>
      <c r="TCJ33" s="9"/>
      <c r="TCK33" s="9"/>
      <c r="TCL33" s="9"/>
      <c r="TCM33" s="9"/>
      <c r="TCN33" s="9"/>
      <c r="TCO33" s="9"/>
      <c r="TCP33" s="9"/>
      <c r="TCQ33" s="9"/>
      <c r="TCR33" s="9"/>
      <c r="TCS33" s="9"/>
      <c r="TCT33" s="9"/>
      <c r="TCU33" s="9"/>
      <c r="TCV33" s="9"/>
      <c r="TCW33" s="9"/>
      <c r="TCX33" s="9"/>
      <c r="TCY33" s="9"/>
      <c r="TCZ33" s="9"/>
      <c r="TDA33" s="9"/>
      <c r="TDB33" s="9"/>
      <c r="TDC33" s="9"/>
      <c r="TDD33" s="9"/>
      <c r="TDE33" s="9"/>
      <c r="TDF33" s="9"/>
      <c r="TDG33" s="9"/>
      <c r="TDH33" s="9"/>
      <c r="TDI33" s="9"/>
      <c r="TDJ33" s="9"/>
      <c r="TDK33" s="9"/>
      <c r="TDL33" s="9"/>
      <c r="TDM33" s="9"/>
      <c r="TDN33" s="9"/>
      <c r="TDO33" s="9"/>
      <c r="TDP33" s="9"/>
      <c r="TDQ33" s="9"/>
      <c r="TDR33" s="9"/>
      <c r="TDS33" s="9"/>
      <c r="TDT33" s="9"/>
      <c r="TDU33" s="9"/>
      <c r="TDV33" s="9"/>
      <c r="TDW33" s="9"/>
      <c r="TDX33" s="9"/>
      <c r="TDY33" s="9"/>
      <c r="TDZ33" s="9"/>
      <c r="TEA33" s="9"/>
      <c r="TEB33" s="9"/>
      <c r="TEC33" s="9"/>
      <c r="TED33" s="9"/>
      <c r="TEE33" s="9"/>
      <c r="TEF33" s="9"/>
      <c r="TEG33" s="9"/>
      <c r="TEH33" s="9"/>
      <c r="TEI33" s="9"/>
      <c r="TEJ33" s="9"/>
      <c r="TEK33" s="9"/>
      <c r="TEL33" s="9"/>
      <c r="TEM33" s="9"/>
      <c r="TEN33" s="9"/>
      <c r="TEO33" s="9"/>
      <c r="TEP33" s="9"/>
      <c r="TEQ33" s="9"/>
      <c r="TER33" s="9"/>
      <c r="TES33" s="9"/>
      <c r="TET33" s="9"/>
      <c r="TEU33" s="9"/>
      <c r="TEV33" s="9"/>
      <c r="TEW33" s="9"/>
      <c r="TEX33" s="9"/>
      <c r="TEY33" s="9"/>
      <c r="TEZ33" s="9"/>
      <c r="TFA33" s="9"/>
      <c r="TFB33" s="9"/>
      <c r="TFC33" s="9"/>
      <c r="TFD33" s="9"/>
      <c r="TFE33" s="9"/>
      <c r="TFF33" s="9"/>
      <c r="TFG33" s="9"/>
      <c r="TFH33" s="9"/>
      <c r="TFI33" s="9"/>
      <c r="TFJ33" s="9"/>
      <c r="TFK33" s="9"/>
      <c r="TFL33" s="9"/>
      <c r="TFM33" s="9"/>
      <c r="TFN33" s="9"/>
      <c r="TFO33" s="9"/>
      <c r="TFP33" s="9"/>
      <c r="TFQ33" s="9"/>
      <c r="TFR33" s="9"/>
      <c r="TFS33" s="9"/>
      <c r="TFT33" s="9"/>
      <c r="TFU33" s="9"/>
      <c r="TFV33" s="9"/>
      <c r="TFW33" s="9"/>
      <c r="TFX33" s="9"/>
      <c r="TFY33" s="9"/>
      <c r="TFZ33" s="9"/>
      <c r="TGA33" s="9"/>
      <c r="TGB33" s="9"/>
      <c r="TGC33" s="9"/>
      <c r="TGD33" s="9"/>
      <c r="TGE33" s="9"/>
      <c r="TGF33" s="9"/>
      <c r="TGG33" s="9"/>
      <c r="TGH33" s="9"/>
      <c r="TGI33" s="9"/>
      <c r="TGJ33" s="9"/>
      <c r="TGK33" s="9"/>
      <c r="TGL33" s="9"/>
      <c r="TGM33" s="9"/>
      <c r="TGN33" s="9"/>
      <c r="TGO33" s="9"/>
      <c r="TGP33" s="9"/>
      <c r="TGQ33" s="9"/>
      <c r="TGR33" s="9"/>
      <c r="TGS33" s="9"/>
      <c r="TGT33" s="9"/>
      <c r="TGU33" s="9"/>
      <c r="TGV33" s="9"/>
      <c r="TGW33" s="9"/>
      <c r="TGX33" s="9"/>
      <c r="TGY33" s="9"/>
      <c r="TGZ33" s="9"/>
      <c r="THA33" s="9"/>
      <c r="THB33" s="9"/>
      <c r="THC33" s="9"/>
      <c r="THD33" s="9"/>
      <c r="THE33" s="9"/>
      <c r="THF33" s="9"/>
      <c r="THG33" s="9"/>
      <c r="THH33" s="9"/>
      <c r="THI33" s="9"/>
      <c r="THJ33" s="9"/>
      <c r="THK33" s="9"/>
      <c r="THL33" s="9"/>
      <c r="THM33" s="9"/>
      <c r="THN33" s="9"/>
      <c r="THO33" s="9"/>
      <c r="THP33" s="9"/>
      <c r="THQ33" s="9"/>
      <c r="THR33" s="9"/>
      <c r="THS33" s="9"/>
      <c r="THT33" s="9"/>
      <c r="THU33" s="9"/>
      <c r="THV33" s="9"/>
      <c r="THW33" s="9"/>
      <c r="THX33" s="9"/>
      <c r="THY33" s="9"/>
      <c r="THZ33" s="9"/>
      <c r="TIA33" s="9"/>
      <c r="TIB33" s="9"/>
      <c r="TIC33" s="9"/>
      <c r="TID33" s="9"/>
      <c r="TIE33" s="9"/>
      <c r="TIF33" s="9"/>
      <c r="TIG33" s="9"/>
      <c r="TIH33" s="9"/>
      <c r="TII33" s="9"/>
      <c r="TIJ33" s="9"/>
      <c r="TIK33" s="9"/>
      <c r="TIL33" s="9"/>
      <c r="TIM33" s="9"/>
      <c r="TIN33" s="9"/>
      <c r="TIO33" s="9"/>
      <c r="TIP33" s="9"/>
      <c r="TIQ33" s="9"/>
      <c r="TIR33" s="9"/>
      <c r="TIS33" s="9"/>
      <c r="TIT33" s="9"/>
      <c r="TIU33" s="9"/>
      <c r="TIV33" s="9"/>
      <c r="TIW33" s="9"/>
      <c r="TIX33" s="9"/>
      <c r="TIY33" s="9"/>
      <c r="TIZ33" s="9"/>
      <c r="TJA33" s="9"/>
      <c r="TJB33" s="9"/>
      <c r="TJC33" s="9"/>
      <c r="TJD33" s="9"/>
      <c r="TJE33" s="9"/>
      <c r="TJF33" s="9"/>
      <c r="TJG33" s="9"/>
      <c r="TJH33" s="9"/>
      <c r="TJI33" s="9"/>
      <c r="TJJ33" s="9"/>
      <c r="TJK33" s="9"/>
      <c r="TJL33" s="9"/>
      <c r="TJM33" s="9"/>
      <c r="TJN33" s="9"/>
      <c r="TJO33" s="9"/>
      <c r="TJP33" s="9"/>
      <c r="TJQ33" s="9"/>
      <c r="TJR33" s="9"/>
      <c r="TJS33" s="9"/>
      <c r="TJT33" s="9"/>
      <c r="TJU33" s="9"/>
      <c r="TJV33" s="9"/>
      <c r="TJW33" s="9"/>
      <c r="TJX33" s="9"/>
      <c r="TJY33" s="9"/>
      <c r="TJZ33" s="9"/>
      <c r="TKA33" s="9"/>
      <c r="TKB33" s="9"/>
      <c r="TKC33" s="9"/>
      <c r="TKD33" s="9"/>
      <c r="TKE33" s="9"/>
      <c r="TKF33" s="9"/>
      <c r="TKG33" s="9"/>
      <c r="TKH33" s="9"/>
      <c r="TKI33" s="9"/>
      <c r="TKJ33" s="9"/>
      <c r="TKK33" s="9"/>
      <c r="TKL33" s="9"/>
      <c r="TKM33" s="9"/>
      <c r="TKN33" s="9"/>
      <c r="TKO33" s="9"/>
      <c r="TKP33" s="9"/>
      <c r="TKQ33" s="9"/>
      <c r="TKR33" s="9"/>
      <c r="TKS33" s="9"/>
      <c r="TKT33" s="9"/>
      <c r="TKU33" s="9"/>
      <c r="TKV33" s="9"/>
      <c r="TKW33" s="9"/>
      <c r="TKX33" s="9"/>
      <c r="TKY33" s="9"/>
      <c r="TKZ33" s="9"/>
      <c r="TLA33" s="9"/>
      <c r="TLB33" s="9"/>
      <c r="TLC33" s="9"/>
      <c r="TLD33" s="9"/>
      <c r="TLE33" s="9"/>
      <c r="TLF33" s="9"/>
      <c r="TLG33" s="9"/>
      <c r="TLH33" s="9"/>
      <c r="TLI33" s="9"/>
      <c r="TLJ33" s="9"/>
      <c r="TLK33" s="9"/>
      <c r="TLL33" s="9"/>
      <c r="TLM33" s="9"/>
      <c r="TLN33" s="9"/>
      <c r="TLO33" s="9"/>
      <c r="TLP33" s="9"/>
      <c r="TLQ33" s="9"/>
      <c r="TLR33" s="9"/>
      <c r="TLS33" s="9"/>
      <c r="TLT33" s="9"/>
      <c r="TLU33" s="9"/>
      <c r="TLV33" s="9"/>
      <c r="TLW33" s="9"/>
      <c r="TLX33" s="9"/>
      <c r="TLY33" s="9"/>
      <c r="TLZ33" s="9"/>
      <c r="TMA33" s="9"/>
      <c r="TMB33" s="9"/>
      <c r="TMC33" s="9"/>
      <c r="TMD33" s="9"/>
      <c r="TME33" s="9"/>
      <c r="TMF33" s="9"/>
      <c r="TMG33" s="9"/>
      <c r="TMH33" s="9"/>
      <c r="TMI33" s="9"/>
      <c r="TMJ33" s="9"/>
      <c r="TMK33" s="9"/>
      <c r="TML33" s="9"/>
      <c r="TMM33" s="9"/>
      <c r="TMN33" s="9"/>
      <c r="TMO33" s="9"/>
      <c r="TMP33" s="9"/>
      <c r="TMQ33" s="9"/>
      <c r="TMR33" s="9"/>
      <c r="TMS33" s="9"/>
      <c r="TMT33" s="9"/>
      <c r="TMU33" s="9"/>
      <c r="TMV33" s="9"/>
      <c r="TMW33" s="9"/>
      <c r="TMX33" s="9"/>
      <c r="TMY33" s="9"/>
      <c r="TMZ33" s="9"/>
      <c r="TNA33" s="9"/>
      <c r="TNB33" s="9"/>
      <c r="TNC33" s="9"/>
      <c r="TND33" s="9"/>
      <c r="TNE33" s="9"/>
      <c r="TNF33" s="9"/>
      <c r="TNG33" s="9"/>
      <c r="TNH33" s="9"/>
      <c r="TNI33" s="9"/>
      <c r="TNJ33" s="9"/>
      <c r="TNK33" s="9"/>
      <c r="TNL33" s="9"/>
      <c r="TNM33" s="9"/>
      <c r="TNN33" s="9"/>
      <c r="TNO33" s="9"/>
      <c r="TNP33" s="9"/>
      <c r="TNQ33" s="9"/>
      <c r="TNR33" s="9"/>
      <c r="TNS33" s="9"/>
      <c r="TNT33" s="9"/>
      <c r="TNU33" s="9"/>
      <c r="TNV33" s="9"/>
      <c r="TNW33" s="9"/>
      <c r="TNX33" s="9"/>
      <c r="TNY33" s="9"/>
      <c r="TNZ33" s="9"/>
      <c r="TOA33" s="9"/>
      <c r="TOB33" s="9"/>
      <c r="TOC33" s="9"/>
      <c r="TOD33" s="9"/>
      <c r="TOE33" s="9"/>
      <c r="TOF33" s="9"/>
      <c r="TOG33" s="9"/>
      <c r="TOH33" s="9"/>
      <c r="TOI33" s="9"/>
      <c r="TOJ33" s="9"/>
      <c r="TOK33" s="9"/>
      <c r="TOL33" s="9"/>
      <c r="TOM33" s="9"/>
      <c r="TON33" s="9"/>
      <c r="TOO33" s="9"/>
      <c r="TOP33" s="9"/>
      <c r="TOQ33" s="9"/>
      <c r="TOR33" s="9"/>
      <c r="TOS33" s="9"/>
      <c r="TOT33" s="9"/>
      <c r="TOU33" s="9"/>
      <c r="TOV33" s="9"/>
      <c r="TOW33" s="9"/>
      <c r="TOX33" s="9"/>
      <c r="TOY33" s="9"/>
      <c r="TOZ33" s="9"/>
      <c r="TPA33" s="9"/>
      <c r="TPB33" s="9"/>
      <c r="TPC33" s="9"/>
      <c r="TPD33" s="9"/>
      <c r="TPE33" s="9"/>
      <c r="TPF33" s="9"/>
      <c r="TPG33" s="9"/>
      <c r="TPH33" s="9"/>
      <c r="TPI33" s="9"/>
      <c r="TPJ33" s="9"/>
      <c r="TPK33" s="9"/>
      <c r="TPL33" s="9"/>
      <c r="TPM33" s="9"/>
      <c r="TPN33" s="9"/>
      <c r="TPO33" s="9"/>
      <c r="TPP33" s="9"/>
      <c r="TPQ33" s="9"/>
      <c r="TPR33" s="9"/>
      <c r="TPS33" s="9"/>
      <c r="TPT33" s="9"/>
      <c r="TPU33" s="9"/>
      <c r="TPV33" s="9"/>
      <c r="TPW33" s="9"/>
      <c r="TPX33" s="9"/>
      <c r="TPY33" s="9"/>
      <c r="TPZ33" s="9"/>
      <c r="TQA33" s="9"/>
      <c r="TQB33" s="9"/>
      <c r="TQC33" s="9"/>
      <c r="TQD33" s="9"/>
      <c r="TQE33" s="9"/>
      <c r="TQF33" s="9"/>
      <c r="TQG33" s="9"/>
      <c r="TQH33" s="9"/>
      <c r="TQI33" s="9"/>
      <c r="TQJ33" s="9"/>
      <c r="TQK33" s="9"/>
      <c r="TQL33" s="9"/>
      <c r="TQM33" s="9"/>
      <c r="TQN33" s="9"/>
      <c r="TQO33" s="9"/>
      <c r="TQP33" s="9"/>
      <c r="TQQ33" s="9"/>
      <c r="TQR33" s="9"/>
      <c r="TQS33" s="9"/>
      <c r="TQT33" s="9"/>
      <c r="TQU33" s="9"/>
      <c r="TQV33" s="9"/>
      <c r="TQW33" s="9"/>
      <c r="TQX33" s="9"/>
      <c r="TQY33" s="9"/>
      <c r="TQZ33" s="9"/>
      <c r="TRA33" s="9"/>
      <c r="TRB33" s="9"/>
      <c r="TRC33" s="9"/>
      <c r="TRD33" s="9"/>
      <c r="TRE33" s="9"/>
      <c r="TRF33" s="9"/>
      <c r="TRG33" s="9"/>
      <c r="TRH33" s="9"/>
      <c r="TRI33" s="9"/>
      <c r="TRJ33" s="9"/>
      <c r="TRK33" s="9"/>
      <c r="TRL33" s="9"/>
      <c r="TRM33" s="9"/>
      <c r="TRN33" s="9"/>
      <c r="TRO33" s="9"/>
      <c r="TRP33" s="9"/>
      <c r="TRQ33" s="9"/>
      <c r="TRR33" s="9"/>
      <c r="TRS33" s="9"/>
      <c r="TRT33" s="9"/>
      <c r="TRU33" s="9"/>
      <c r="TRV33" s="9"/>
      <c r="TRW33" s="9"/>
      <c r="TRX33" s="9"/>
      <c r="TRY33" s="9"/>
      <c r="TRZ33" s="9"/>
      <c r="TSA33" s="9"/>
      <c r="TSB33" s="9"/>
      <c r="TSC33" s="9"/>
      <c r="TSD33" s="9"/>
      <c r="TSE33" s="9"/>
      <c r="TSF33" s="9"/>
      <c r="TSG33" s="9"/>
      <c r="TSH33" s="9"/>
      <c r="TSI33" s="9"/>
      <c r="TSJ33" s="9"/>
      <c r="TSK33" s="9"/>
      <c r="TSL33" s="9"/>
      <c r="TSM33" s="9"/>
      <c r="TSN33" s="9"/>
      <c r="TSO33" s="9"/>
      <c r="TSP33" s="9"/>
      <c r="TSQ33" s="9"/>
      <c r="TSR33" s="9"/>
      <c r="TSS33" s="9"/>
      <c r="TST33" s="9"/>
      <c r="TSU33" s="9"/>
      <c r="TSV33" s="9"/>
      <c r="TSW33" s="9"/>
      <c r="TSX33" s="9"/>
      <c r="TSY33" s="9"/>
      <c r="TSZ33" s="9"/>
      <c r="TTA33" s="9"/>
      <c r="TTB33" s="9"/>
      <c r="TTC33" s="9"/>
      <c r="TTD33" s="9"/>
      <c r="TTE33" s="9"/>
      <c r="TTF33" s="9"/>
      <c r="TTG33" s="9"/>
      <c r="TTH33" s="9"/>
      <c r="TTI33" s="9"/>
      <c r="TTJ33" s="9"/>
      <c r="TTK33" s="9"/>
      <c r="TTL33" s="9"/>
      <c r="TTM33" s="9"/>
      <c r="TTN33" s="9"/>
      <c r="TTO33" s="9"/>
      <c r="TTP33" s="9"/>
      <c r="TTQ33" s="9"/>
      <c r="TTR33" s="9"/>
      <c r="TTS33" s="9"/>
      <c r="TTT33" s="9"/>
      <c r="TTU33" s="9"/>
      <c r="TTV33" s="9"/>
      <c r="TTW33" s="9"/>
      <c r="TTX33" s="9"/>
      <c r="TTY33" s="9"/>
      <c r="TTZ33" s="9"/>
      <c r="TUA33" s="9"/>
      <c r="TUB33" s="9"/>
      <c r="TUC33" s="9"/>
      <c r="TUD33" s="9"/>
      <c r="TUE33" s="9"/>
      <c r="TUF33" s="9"/>
      <c r="TUG33" s="9"/>
      <c r="TUH33" s="9"/>
      <c r="TUI33" s="9"/>
      <c r="TUJ33" s="9"/>
      <c r="TUK33" s="9"/>
      <c r="TUL33" s="9"/>
      <c r="TUM33" s="9"/>
      <c r="TUN33" s="9"/>
      <c r="TUO33" s="9"/>
      <c r="TUP33" s="9"/>
      <c r="TUQ33" s="9"/>
      <c r="TUR33" s="9"/>
      <c r="TUS33" s="9"/>
      <c r="TUT33" s="9"/>
      <c r="TUU33" s="9"/>
      <c r="TUV33" s="9"/>
      <c r="TUW33" s="9"/>
      <c r="TUX33" s="9"/>
      <c r="TUY33" s="9"/>
      <c r="TUZ33" s="9"/>
      <c r="TVA33" s="9"/>
      <c r="TVB33" s="9"/>
      <c r="TVC33" s="9"/>
      <c r="TVD33" s="9"/>
      <c r="TVE33" s="9"/>
      <c r="TVF33" s="9"/>
      <c r="TVG33" s="9"/>
      <c r="TVH33" s="9"/>
      <c r="TVI33" s="9"/>
      <c r="TVJ33" s="9"/>
      <c r="TVK33" s="9"/>
      <c r="TVL33" s="9"/>
      <c r="TVM33" s="9"/>
      <c r="TVN33" s="9"/>
      <c r="TVO33" s="9"/>
      <c r="TVP33" s="9"/>
      <c r="TVQ33" s="9"/>
      <c r="TVR33" s="9"/>
      <c r="TVS33" s="9"/>
      <c r="TVT33" s="9"/>
      <c r="TVU33" s="9"/>
      <c r="TVV33" s="9"/>
      <c r="TVW33" s="9"/>
      <c r="TVX33" s="9"/>
      <c r="TVY33" s="9"/>
      <c r="TVZ33" s="9"/>
      <c r="TWA33" s="9"/>
      <c r="TWB33" s="9"/>
      <c r="TWC33" s="9"/>
      <c r="TWD33" s="9"/>
      <c r="TWE33" s="9"/>
      <c r="TWF33" s="9"/>
      <c r="TWG33" s="9"/>
      <c r="TWH33" s="9"/>
      <c r="TWI33" s="9"/>
      <c r="TWJ33" s="9"/>
      <c r="TWK33" s="9"/>
      <c r="TWL33" s="9"/>
      <c r="TWM33" s="9"/>
      <c r="TWN33" s="9"/>
      <c r="TWO33" s="9"/>
      <c r="TWP33" s="9"/>
      <c r="TWQ33" s="9"/>
      <c r="TWR33" s="9"/>
      <c r="TWS33" s="9"/>
      <c r="TWT33" s="9"/>
      <c r="TWU33" s="9"/>
      <c r="TWV33" s="9"/>
      <c r="TWW33" s="9"/>
      <c r="TWX33" s="9"/>
      <c r="TWY33" s="9"/>
      <c r="TWZ33" s="9"/>
      <c r="TXA33" s="9"/>
      <c r="TXB33" s="9"/>
      <c r="TXC33" s="9"/>
      <c r="TXD33" s="9"/>
      <c r="TXE33" s="9"/>
      <c r="TXF33" s="9"/>
      <c r="TXG33" s="9"/>
      <c r="TXH33" s="9"/>
      <c r="TXI33" s="9"/>
      <c r="TXJ33" s="9"/>
      <c r="TXK33" s="9"/>
      <c r="TXL33" s="9"/>
      <c r="TXM33" s="9"/>
      <c r="TXN33" s="9"/>
      <c r="TXO33" s="9"/>
      <c r="TXP33" s="9"/>
      <c r="TXQ33" s="9"/>
      <c r="TXR33" s="9"/>
      <c r="TXS33" s="9"/>
      <c r="TXT33" s="9"/>
      <c r="TXU33" s="9"/>
      <c r="TXV33" s="9"/>
      <c r="TXW33" s="9"/>
      <c r="TXX33" s="9"/>
      <c r="TXY33" s="9"/>
      <c r="TXZ33" s="9"/>
      <c r="TYA33" s="9"/>
      <c r="TYB33" s="9"/>
      <c r="TYC33" s="9"/>
      <c r="TYD33" s="9"/>
      <c r="TYE33" s="9"/>
      <c r="TYF33" s="9"/>
      <c r="TYG33" s="9"/>
      <c r="TYH33" s="9"/>
      <c r="TYI33" s="9"/>
      <c r="TYJ33" s="9"/>
      <c r="TYK33" s="9"/>
      <c r="TYL33" s="9"/>
      <c r="TYM33" s="9"/>
      <c r="TYN33" s="9"/>
      <c r="TYO33" s="9"/>
      <c r="TYP33" s="9"/>
      <c r="TYQ33" s="9"/>
      <c r="TYR33" s="9"/>
      <c r="TYS33" s="9"/>
      <c r="TYT33" s="9"/>
      <c r="TYU33" s="9"/>
      <c r="TYV33" s="9"/>
      <c r="TYW33" s="9"/>
      <c r="TYX33" s="9"/>
      <c r="TYY33" s="9"/>
      <c r="TYZ33" s="9"/>
      <c r="TZA33" s="9"/>
      <c r="TZB33" s="9"/>
      <c r="TZC33" s="9"/>
      <c r="TZD33" s="9"/>
      <c r="TZE33" s="9"/>
      <c r="TZF33" s="9"/>
      <c r="TZG33" s="9"/>
      <c r="TZH33" s="9"/>
      <c r="TZI33" s="9"/>
      <c r="TZJ33" s="9"/>
      <c r="TZK33" s="9"/>
      <c r="TZL33" s="9"/>
      <c r="TZM33" s="9"/>
      <c r="TZN33" s="9"/>
      <c r="TZO33" s="9"/>
      <c r="TZP33" s="9"/>
      <c r="TZQ33" s="9"/>
      <c r="TZR33" s="9"/>
      <c r="TZS33" s="9"/>
      <c r="TZT33" s="9"/>
      <c r="TZU33" s="9"/>
      <c r="TZV33" s="9"/>
      <c r="TZW33" s="9"/>
      <c r="TZX33" s="9"/>
      <c r="TZY33" s="9"/>
      <c r="TZZ33" s="9"/>
      <c r="UAA33" s="9"/>
      <c r="UAB33" s="9"/>
      <c r="UAC33" s="9"/>
      <c r="UAD33" s="9"/>
      <c r="UAE33" s="9"/>
      <c r="UAF33" s="9"/>
      <c r="UAG33" s="9"/>
      <c r="UAH33" s="9"/>
      <c r="UAI33" s="9"/>
      <c r="UAJ33" s="9"/>
      <c r="UAK33" s="9"/>
      <c r="UAL33" s="9"/>
      <c r="UAM33" s="9"/>
      <c r="UAN33" s="9"/>
      <c r="UAO33" s="9"/>
      <c r="UAP33" s="9"/>
      <c r="UAQ33" s="9"/>
      <c r="UAR33" s="9"/>
      <c r="UAS33" s="9"/>
      <c r="UAT33" s="9"/>
      <c r="UAU33" s="9"/>
      <c r="UAV33" s="9"/>
      <c r="UAW33" s="9"/>
      <c r="UAX33" s="9"/>
      <c r="UAY33" s="9"/>
      <c r="UAZ33" s="9"/>
      <c r="UBA33" s="9"/>
      <c r="UBB33" s="9"/>
      <c r="UBC33" s="9"/>
      <c r="UBD33" s="9"/>
      <c r="UBE33" s="9"/>
      <c r="UBF33" s="9"/>
      <c r="UBG33" s="9"/>
      <c r="UBH33" s="9"/>
      <c r="UBI33" s="9"/>
      <c r="UBJ33" s="9"/>
      <c r="UBK33" s="9"/>
      <c r="UBL33" s="9"/>
      <c r="UBM33" s="9"/>
      <c r="UBN33" s="9"/>
      <c r="UBO33" s="9"/>
      <c r="UBP33" s="9"/>
      <c r="UBQ33" s="9"/>
      <c r="UBR33" s="9"/>
      <c r="UBS33" s="9"/>
      <c r="UBT33" s="9"/>
      <c r="UBU33" s="9"/>
      <c r="UBV33" s="9"/>
      <c r="UBW33" s="9"/>
      <c r="UBX33" s="9"/>
      <c r="UBY33" s="9"/>
      <c r="UBZ33" s="9"/>
      <c r="UCA33" s="9"/>
      <c r="UCB33" s="9"/>
      <c r="UCC33" s="9"/>
      <c r="UCD33" s="9"/>
      <c r="UCE33" s="9"/>
      <c r="UCF33" s="9"/>
      <c r="UCG33" s="9"/>
      <c r="UCH33" s="9"/>
      <c r="UCI33" s="9"/>
      <c r="UCJ33" s="9"/>
      <c r="UCK33" s="9"/>
      <c r="UCL33" s="9"/>
      <c r="UCM33" s="9"/>
      <c r="UCN33" s="9"/>
      <c r="UCO33" s="9"/>
      <c r="UCP33" s="9"/>
      <c r="UCQ33" s="9"/>
      <c r="UCR33" s="9"/>
      <c r="UCS33" s="9"/>
      <c r="UCT33" s="9"/>
      <c r="UCU33" s="9"/>
      <c r="UCV33" s="9"/>
      <c r="UCW33" s="9"/>
      <c r="UCX33" s="9"/>
      <c r="UCY33" s="9"/>
      <c r="UCZ33" s="9"/>
      <c r="UDA33" s="9"/>
      <c r="UDB33" s="9"/>
      <c r="UDC33" s="9"/>
      <c r="UDD33" s="9"/>
      <c r="UDE33" s="9"/>
      <c r="UDF33" s="9"/>
      <c r="UDG33" s="9"/>
      <c r="UDH33" s="9"/>
      <c r="UDI33" s="9"/>
      <c r="UDJ33" s="9"/>
      <c r="UDK33" s="9"/>
      <c r="UDL33" s="9"/>
      <c r="UDM33" s="9"/>
      <c r="UDN33" s="9"/>
      <c r="UDO33" s="9"/>
      <c r="UDP33" s="9"/>
      <c r="UDQ33" s="9"/>
      <c r="UDR33" s="9"/>
      <c r="UDS33" s="9"/>
      <c r="UDT33" s="9"/>
      <c r="UDU33" s="9"/>
      <c r="UDV33" s="9"/>
      <c r="UDW33" s="9"/>
      <c r="UDX33" s="9"/>
      <c r="UDY33" s="9"/>
      <c r="UDZ33" s="9"/>
      <c r="UEA33" s="9"/>
      <c r="UEB33" s="9"/>
      <c r="UEC33" s="9"/>
      <c r="UED33" s="9"/>
      <c r="UEE33" s="9"/>
      <c r="UEF33" s="9"/>
      <c r="UEG33" s="9"/>
      <c r="UEH33" s="9"/>
      <c r="UEI33" s="9"/>
      <c r="UEJ33" s="9"/>
      <c r="UEK33" s="9"/>
      <c r="UEL33" s="9"/>
      <c r="UEM33" s="9"/>
      <c r="UEN33" s="9"/>
      <c r="UEO33" s="9"/>
      <c r="UEP33" s="9"/>
      <c r="UEQ33" s="9"/>
      <c r="UER33" s="9"/>
      <c r="UES33" s="9"/>
      <c r="UET33" s="9"/>
      <c r="UEU33" s="9"/>
      <c r="UEV33" s="9"/>
      <c r="UEW33" s="9"/>
      <c r="UEX33" s="9"/>
      <c r="UEY33" s="9"/>
      <c r="UEZ33" s="9"/>
      <c r="UFA33" s="9"/>
      <c r="UFB33" s="9"/>
      <c r="UFC33" s="9"/>
      <c r="UFD33" s="9"/>
      <c r="UFE33" s="9"/>
      <c r="UFF33" s="9"/>
      <c r="UFG33" s="9"/>
      <c r="UFH33" s="9"/>
      <c r="UFI33" s="9"/>
      <c r="UFJ33" s="9"/>
      <c r="UFK33" s="9"/>
      <c r="UFL33" s="9"/>
      <c r="UFM33" s="9"/>
      <c r="UFN33" s="9"/>
      <c r="UFO33" s="9"/>
      <c r="UFP33" s="9"/>
      <c r="UFQ33" s="9"/>
      <c r="UFR33" s="9"/>
      <c r="UFS33" s="9"/>
      <c r="UFT33" s="9"/>
      <c r="UFU33" s="9"/>
      <c r="UFV33" s="9"/>
      <c r="UFW33" s="9"/>
      <c r="UFX33" s="9"/>
      <c r="UFY33" s="9"/>
      <c r="UFZ33" s="9"/>
      <c r="UGA33" s="9"/>
      <c r="UGB33" s="9"/>
      <c r="UGC33" s="9"/>
      <c r="UGD33" s="9"/>
      <c r="UGE33" s="9"/>
      <c r="UGF33" s="9"/>
      <c r="UGG33" s="9"/>
      <c r="UGH33" s="9"/>
      <c r="UGI33" s="9"/>
      <c r="UGJ33" s="9"/>
      <c r="UGK33" s="9"/>
      <c r="UGL33" s="9"/>
      <c r="UGM33" s="9"/>
      <c r="UGN33" s="9"/>
      <c r="UGO33" s="9"/>
      <c r="UGP33" s="9"/>
      <c r="UGQ33" s="9"/>
      <c r="UGR33" s="9"/>
      <c r="UGS33" s="9"/>
      <c r="UGT33" s="9"/>
      <c r="UGU33" s="9"/>
      <c r="UGV33" s="9"/>
      <c r="UGW33" s="9"/>
      <c r="UGX33" s="9"/>
      <c r="UGY33" s="9"/>
      <c r="UGZ33" s="9"/>
      <c r="UHA33" s="9"/>
      <c r="UHB33" s="9"/>
      <c r="UHC33" s="9"/>
      <c r="UHD33" s="9"/>
      <c r="UHE33" s="9"/>
      <c r="UHF33" s="9"/>
      <c r="UHG33" s="9"/>
      <c r="UHH33" s="9"/>
      <c r="UHI33" s="9"/>
      <c r="UHJ33" s="9"/>
      <c r="UHK33" s="9"/>
      <c r="UHL33" s="9"/>
      <c r="UHM33" s="9"/>
      <c r="UHN33" s="9"/>
      <c r="UHO33" s="9"/>
      <c r="UHP33" s="9"/>
      <c r="UHQ33" s="9"/>
      <c r="UHR33" s="9"/>
      <c r="UHS33" s="9"/>
      <c r="UHT33" s="9"/>
      <c r="UHU33" s="9"/>
      <c r="UHV33" s="9"/>
      <c r="UHW33" s="9"/>
      <c r="UHX33" s="9"/>
      <c r="UHY33" s="9"/>
      <c r="UHZ33" s="9"/>
      <c r="UIA33" s="9"/>
      <c r="UIB33" s="9"/>
      <c r="UIC33" s="9"/>
      <c r="UID33" s="9"/>
      <c r="UIE33" s="9"/>
      <c r="UIF33" s="9"/>
      <c r="UIG33" s="9"/>
      <c r="UIH33" s="9"/>
      <c r="UII33" s="9"/>
      <c r="UIJ33" s="9"/>
      <c r="UIK33" s="9"/>
      <c r="UIL33" s="9"/>
      <c r="UIM33" s="9"/>
      <c r="UIN33" s="9"/>
      <c r="UIO33" s="9"/>
      <c r="UIP33" s="9"/>
      <c r="UIQ33" s="9"/>
      <c r="UIR33" s="9"/>
      <c r="UIS33" s="9"/>
      <c r="UIT33" s="9"/>
      <c r="UIU33" s="9"/>
      <c r="UIV33" s="9"/>
      <c r="UIW33" s="9"/>
      <c r="UIX33" s="9"/>
      <c r="UIY33" s="9"/>
      <c r="UIZ33" s="9"/>
      <c r="UJA33" s="9"/>
      <c r="UJB33" s="9"/>
      <c r="UJC33" s="9"/>
      <c r="UJD33" s="9"/>
      <c r="UJE33" s="9"/>
      <c r="UJF33" s="9"/>
      <c r="UJG33" s="9"/>
      <c r="UJH33" s="9"/>
      <c r="UJI33" s="9"/>
      <c r="UJJ33" s="9"/>
      <c r="UJK33" s="9"/>
      <c r="UJL33" s="9"/>
      <c r="UJM33" s="9"/>
      <c r="UJN33" s="9"/>
      <c r="UJO33" s="9"/>
      <c r="UJP33" s="9"/>
      <c r="UJQ33" s="9"/>
      <c r="UJR33" s="9"/>
      <c r="UJS33" s="9"/>
      <c r="UJT33" s="9"/>
      <c r="UJU33" s="9"/>
      <c r="UJV33" s="9"/>
      <c r="UJW33" s="9"/>
      <c r="UJX33" s="9"/>
      <c r="UJY33" s="9"/>
      <c r="UJZ33" s="9"/>
      <c r="UKA33" s="9"/>
      <c r="UKB33" s="9"/>
      <c r="UKC33" s="9"/>
      <c r="UKD33" s="9"/>
      <c r="UKE33" s="9"/>
      <c r="UKF33" s="9"/>
      <c r="UKG33" s="9"/>
      <c r="UKH33" s="9"/>
      <c r="UKI33" s="9"/>
      <c r="UKJ33" s="9"/>
      <c r="UKK33" s="9"/>
      <c r="UKL33" s="9"/>
      <c r="UKM33" s="9"/>
      <c r="UKN33" s="9"/>
      <c r="UKO33" s="9"/>
      <c r="UKP33" s="9"/>
      <c r="UKQ33" s="9"/>
      <c r="UKR33" s="9"/>
      <c r="UKS33" s="9"/>
      <c r="UKT33" s="9"/>
      <c r="UKU33" s="9"/>
      <c r="UKV33" s="9"/>
      <c r="UKW33" s="9"/>
      <c r="UKX33" s="9"/>
      <c r="UKY33" s="9"/>
      <c r="UKZ33" s="9"/>
      <c r="ULA33" s="9"/>
      <c r="ULB33" s="9"/>
      <c r="ULC33" s="9"/>
      <c r="ULD33" s="9"/>
      <c r="ULE33" s="9"/>
      <c r="ULF33" s="9"/>
      <c r="ULG33" s="9"/>
      <c r="ULH33" s="9"/>
      <c r="ULI33" s="9"/>
      <c r="ULJ33" s="9"/>
      <c r="ULK33" s="9"/>
      <c r="ULL33" s="9"/>
      <c r="ULM33" s="9"/>
      <c r="ULN33" s="9"/>
      <c r="ULO33" s="9"/>
      <c r="ULP33" s="9"/>
      <c r="ULQ33" s="9"/>
      <c r="ULR33" s="9"/>
      <c r="ULS33" s="9"/>
      <c r="ULT33" s="9"/>
      <c r="ULU33" s="9"/>
      <c r="ULV33" s="9"/>
      <c r="ULW33" s="9"/>
      <c r="ULX33" s="9"/>
      <c r="ULY33" s="9"/>
      <c r="ULZ33" s="9"/>
      <c r="UMA33" s="9"/>
      <c r="UMB33" s="9"/>
      <c r="UMC33" s="9"/>
      <c r="UMD33" s="9"/>
      <c r="UME33" s="9"/>
      <c r="UMF33" s="9"/>
      <c r="UMG33" s="9"/>
      <c r="UMH33" s="9"/>
      <c r="UMI33" s="9"/>
      <c r="UMJ33" s="9"/>
      <c r="UMK33" s="9"/>
      <c r="UML33" s="9"/>
      <c r="UMM33" s="9"/>
      <c r="UMN33" s="9"/>
      <c r="UMO33" s="9"/>
      <c r="UMP33" s="9"/>
      <c r="UMQ33" s="9"/>
      <c r="UMR33" s="9"/>
      <c r="UMS33" s="9"/>
      <c r="UMT33" s="9"/>
      <c r="UMU33" s="9"/>
      <c r="UMV33" s="9"/>
      <c r="UMW33" s="9"/>
      <c r="UMX33" s="9"/>
      <c r="UMY33" s="9"/>
      <c r="UMZ33" s="9"/>
      <c r="UNA33" s="9"/>
      <c r="UNB33" s="9"/>
      <c r="UNC33" s="9"/>
      <c r="UND33" s="9"/>
      <c r="UNE33" s="9"/>
      <c r="UNF33" s="9"/>
      <c r="UNG33" s="9"/>
      <c r="UNH33" s="9"/>
      <c r="UNI33" s="9"/>
      <c r="UNJ33" s="9"/>
      <c r="UNK33" s="9"/>
      <c r="UNL33" s="9"/>
      <c r="UNM33" s="9"/>
      <c r="UNN33" s="9"/>
      <c r="UNO33" s="9"/>
      <c r="UNP33" s="9"/>
      <c r="UNQ33" s="9"/>
      <c r="UNR33" s="9"/>
      <c r="UNS33" s="9"/>
      <c r="UNT33" s="9"/>
      <c r="UNU33" s="9"/>
      <c r="UNV33" s="9"/>
      <c r="UNW33" s="9"/>
      <c r="UNX33" s="9"/>
      <c r="UNY33" s="9"/>
      <c r="UNZ33" s="9"/>
      <c r="UOA33" s="9"/>
      <c r="UOB33" s="9"/>
      <c r="UOC33" s="9"/>
      <c r="UOD33" s="9"/>
      <c r="UOE33" s="9"/>
      <c r="UOF33" s="9"/>
      <c r="UOG33" s="9"/>
      <c r="UOH33" s="9"/>
      <c r="UOI33" s="9"/>
      <c r="UOJ33" s="9"/>
      <c r="UOK33" s="9"/>
      <c r="UOL33" s="9"/>
      <c r="UOM33" s="9"/>
      <c r="UON33" s="9"/>
      <c r="UOO33" s="9"/>
      <c r="UOP33" s="9"/>
      <c r="UOQ33" s="9"/>
      <c r="UOR33" s="9"/>
      <c r="UOS33" s="9"/>
      <c r="UOT33" s="9"/>
      <c r="UOU33" s="9"/>
      <c r="UOV33" s="9"/>
      <c r="UOW33" s="9"/>
      <c r="UOX33" s="9"/>
      <c r="UOY33" s="9"/>
      <c r="UOZ33" s="9"/>
      <c r="UPA33" s="9"/>
      <c r="UPB33" s="9"/>
      <c r="UPC33" s="9"/>
      <c r="UPD33" s="9"/>
      <c r="UPE33" s="9"/>
      <c r="UPF33" s="9"/>
      <c r="UPG33" s="9"/>
      <c r="UPH33" s="9"/>
      <c r="UPI33" s="9"/>
      <c r="UPJ33" s="9"/>
      <c r="UPK33" s="9"/>
      <c r="UPL33" s="9"/>
      <c r="UPM33" s="9"/>
      <c r="UPN33" s="9"/>
      <c r="UPO33" s="9"/>
      <c r="UPP33" s="9"/>
      <c r="UPQ33" s="9"/>
      <c r="UPR33" s="9"/>
      <c r="UPS33" s="9"/>
      <c r="UPT33" s="9"/>
      <c r="UPU33" s="9"/>
      <c r="UPV33" s="9"/>
      <c r="UPW33" s="9"/>
      <c r="UPX33" s="9"/>
      <c r="UPY33" s="9"/>
      <c r="UPZ33" s="9"/>
      <c r="UQA33" s="9"/>
      <c r="UQB33" s="9"/>
      <c r="UQC33" s="9"/>
      <c r="UQD33" s="9"/>
      <c r="UQE33" s="9"/>
      <c r="UQF33" s="9"/>
      <c r="UQG33" s="9"/>
      <c r="UQH33" s="9"/>
      <c r="UQI33" s="9"/>
      <c r="UQJ33" s="9"/>
      <c r="UQK33" s="9"/>
      <c r="UQL33" s="9"/>
      <c r="UQM33" s="9"/>
      <c r="UQN33" s="9"/>
      <c r="UQO33" s="9"/>
      <c r="UQP33" s="9"/>
      <c r="UQQ33" s="9"/>
      <c r="UQR33" s="9"/>
      <c r="UQS33" s="9"/>
      <c r="UQT33" s="9"/>
      <c r="UQU33" s="9"/>
      <c r="UQV33" s="9"/>
      <c r="UQW33" s="9"/>
      <c r="UQX33" s="9"/>
      <c r="UQY33" s="9"/>
      <c r="UQZ33" s="9"/>
      <c r="URA33" s="9"/>
      <c r="URB33" s="9"/>
      <c r="URC33" s="9"/>
      <c r="URD33" s="9"/>
      <c r="URE33" s="9"/>
      <c r="URF33" s="9"/>
      <c r="URG33" s="9"/>
      <c r="URH33" s="9"/>
      <c r="URI33" s="9"/>
      <c r="URJ33" s="9"/>
      <c r="URK33" s="9"/>
      <c r="URL33" s="9"/>
      <c r="URM33" s="9"/>
      <c r="URN33" s="9"/>
      <c r="URO33" s="9"/>
      <c r="URP33" s="9"/>
      <c r="URQ33" s="9"/>
      <c r="URR33" s="9"/>
      <c r="URS33" s="9"/>
      <c r="URT33" s="9"/>
      <c r="URU33" s="9"/>
      <c r="URV33" s="9"/>
      <c r="URW33" s="9"/>
      <c r="URX33" s="9"/>
      <c r="URY33" s="9"/>
      <c r="URZ33" s="9"/>
      <c r="USA33" s="9"/>
      <c r="USB33" s="9"/>
      <c r="USC33" s="9"/>
      <c r="USD33" s="9"/>
      <c r="USE33" s="9"/>
      <c r="USF33" s="9"/>
      <c r="USG33" s="9"/>
      <c r="USH33" s="9"/>
      <c r="USI33" s="9"/>
      <c r="USJ33" s="9"/>
      <c r="USK33" s="9"/>
      <c r="USL33" s="9"/>
      <c r="USM33" s="9"/>
      <c r="USN33" s="9"/>
      <c r="USO33" s="9"/>
      <c r="USP33" s="9"/>
      <c r="USQ33" s="9"/>
      <c r="USR33" s="9"/>
      <c r="USS33" s="9"/>
      <c r="UST33" s="9"/>
      <c r="USU33" s="9"/>
      <c r="USV33" s="9"/>
      <c r="USW33" s="9"/>
      <c r="USX33" s="9"/>
      <c r="USY33" s="9"/>
      <c r="USZ33" s="9"/>
      <c r="UTA33" s="9"/>
      <c r="UTB33" s="9"/>
      <c r="UTC33" s="9"/>
      <c r="UTD33" s="9"/>
      <c r="UTE33" s="9"/>
      <c r="UTF33" s="9"/>
      <c r="UTG33" s="9"/>
      <c r="UTH33" s="9"/>
      <c r="UTI33" s="9"/>
      <c r="UTJ33" s="9"/>
      <c r="UTK33" s="9"/>
      <c r="UTL33" s="9"/>
      <c r="UTM33" s="9"/>
      <c r="UTN33" s="9"/>
      <c r="UTO33" s="9"/>
      <c r="UTP33" s="9"/>
      <c r="UTQ33" s="9"/>
      <c r="UTR33" s="9"/>
      <c r="UTS33" s="9"/>
      <c r="UTT33" s="9"/>
      <c r="UTU33" s="9"/>
      <c r="UTV33" s="9"/>
      <c r="UTW33" s="9"/>
      <c r="UTX33" s="9"/>
      <c r="UTY33" s="9"/>
      <c r="UTZ33" s="9"/>
      <c r="UUA33" s="9"/>
      <c r="UUB33" s="9"/>
      <c r="UUC33" s="9"/>
      <c r="UUD33" s="9"/>
      <c r="UUE33" s="9"/>
      <c r="UUF33" s="9"/>
      <c r="UUG33" s="9"/>
      <c r="UUH33" s="9"/>
      <c r="UUI33" s="9"/>
      <c r="UUJ33" s="9"/>
      <c r="UUK33" s="9"/>
      <c r="UUL33" s="9"/>
      <c r="UUM33" s="9"/>
      <c r="UUN33" s="9"/>
      <c r="UUO33" s="9"/>
      <c r="UUP33" s="9"/>
      <c r="UUQ33" s="9"/>
      <c r="UUR33" s="9"/>
      <c r="UUS33" s="9"/>
      <c r="UUT33" s="9"/>
      <c r="UUU33" s="9"/>
      <c r="UUV33" s="9"/>
      <c r="UUW33" s="9"/>
      <c r="UUX33" s="9"/>
      <c r="UUY33" s="9"/>
      <c r="UUZ33" s="9"/>
      <c r="UVA33" s="9"/>
      <c r="UVB33" s="9"/>
      <c r="UVC33" s="9"/>
      <c r="UVD33" s="9"/>
      <c r="UVE33" s="9"/>
      <c r="UVF33" s="9"/>
      <c r="UVG33" s="9"/>
      <c r="UVH33" s="9"/>
      <c r="UVI33" s="9"/>
      <c r="UVJ33" s="9"/>
      <c r="UVK33" s="9"/>
      <c r="UVL33" s="9"/>
      <c r="UVM33" s="9"/>
      <c r="UVN33" s="9"/>
      <c r="UVO33" s="9"/>
      <c r="UVP33" s="9"/>
      <c r="UVQ33" s="9"/>
      <c r="UVR33" s="9"/>
      <c r="UVS33" s="9"/>
      <c r="UVT33" s="9"/>
      <c r="UVU33" s="9"/>
      <c r="UVV33" s="9"/>
      <c r="UVW33" s="9"/>
      <c r="UVX33" s="9"/>
      <c r="UVY33" s="9"/>
      <c r="UVZ33" s="9"/>
      <c r="UWA33" s="9"/>
      <c r="UWB33" s="9"/>
      <c r="UWC33" s="9"/>
      <c r="UWD33" s="9"/>
      <c r="UWE33" s="9"/>
      <c r="UWF33" s="9"/>
      <c r="UWG33" s="9"/>
      <c r="UWH33" s="9"/>
      <c r="UWI33" s="9"/>
      <c r="UWJ33" s="9"/>
      <c r="UWK33" s="9"/>
      <c r="UWL33" s="9"/>
      <c r="UWM33" s="9"/>
      <c r="UWN33" s="9"/>
      <c r="UWO33" s="9"/>
      <c r="UWP33" s="9"/>
      <c r="UWQ33" s="9"/>
      <c r="UWR33" s="9"/>
      <c r="UWS33" s="9"/>
      <c r="UWT33" s="9"/>
      <c r="UWU33" s="9"/>
      <c r="UWV33" s="9"/>
      <c r="UWW33" s="9"/>
      <c r="UWX33" s="9"/>
      <c r="UWY33" s="9"/>
      <c r="UWZ33" s="9"/>
      <c r="UXA33" s="9"/>
      <c r="UXB33" s="9"/>
      <c r="UXC33" s="9"/>
      <c r="UXD33" s="9"/>
      <c r="UXE33" s="9"/>
      <c r="UXF33" s="9"/>
      <c r="UXG33" s="9"/>
      <c r="UXH33" s="9"/>
      <c r="UXI33" s="9"/>
      <c r="UXJ33" s="9"/>
      <c r="UXK33" s="9"/>
      <c r="UXL33" s="9"/>
      <c r="UXM33" s="9"/>
      <c r="UXN33" s="9"/>
      <c r="UXO33" s="9"/>
      <c r="UXP33" s="9"/>
      <c r="UXQ33" s="9"/>
      <c r="UXR33" s="9"/>
      <c r="UXS33" s="9"/>
      <c r="UXT33" s="9"/>
      <c r="UXU33" s="9"/>
      <c r="UXV33" s="9"/>
      <c r="UXW33" s="9"/>
      <c r="UXX33" s="9"/>
      <c r="UXY33" s="9"/>
      <c r="UXZ33" s="9"/>
      <c r="UYA33" s="9"/>
      <c r="UYB33" s="9"/>
      <c r="UYC33" s="9"/>
      <c r="UYD33" s="9"/>
      <c r="UYE33" s="9"/>
      <c r="UYF33" s="9"/>
      <c r="UYG33" s="9"/>
      <c r="UYH33" s="9"/>
      <c r="UYI33" s="9"/>
      <c r="UYJ33" s="9"/>
      <c r="UYK33" s="9"/>
      <c r="UYL33" s="9"/>
      <c r="UYM33" s="9"/>
      <c r="UYN33" s="9"/>
      <c r="UYO33" s="9"/>
      <c r="UYP33" s="9"/>
      <c r="UYQ33" s="9"/>
      <c r="UYR33" s="9"/>
      <c r="UYS33" s="9"/>
      <c r="UYT33" s="9"/>
      <c r="UYU33" s="9"/>
      <c r="UYV33" s="9"/>
      <c r="UYW33" s="9"/>
      <c r="UYX33" s="9"/>
      <c r="UYY33" s="9"/>
      <c r="UYZ33" s="9"/>
      <c r="UZA33" s="9"/>
      <c r="UZB33" s="9"/>
      <c r="UZC33" s="9"/>
      <c r="UZD33" s="9"/>
      <c r="UZE33" s="9"/>
      <c r="UZF33" s="9"/>
      <c r="UZG33" s="9"/>
      <c r="UZH33" s="9"/>
      <c r="UZI33" s="9"/>
      <c r="UZJ33" s="9"/>
      <c r="UZK33" s="9"/>
      <c r="UZL33" s="9"/>
      <c r="UZM33" s="9"/>
      <c r="UZN33" s="9"/>
      <c r="UZO33" s="9"/>
      <c r="UZP33" s="9"/>
      <c r="UZQ33" s="9"/>
      <c r="UZR33" s="9"/>
      <c r="UZS33" s="9"/>
      <c r="UZT33" s="9"/>
      <c r="UZU33" s="9"/>
      <c r="UZV33" s="9"/>
      <c r="UZW33" s="9"/>
      <c r="UZX33" s="9"/>
      <c r="UZY33" s="9"/>
      <c r="UZZ33" s="9"/>
      <c r="VAA33" s="9"/>
      <c r="VAB33" s="9"/>
      <c r="VAC33" s="9"/>
      <c r="VAD33" s="9"/>
      <c r="VAE33" s="9"/>
      <c r="VAF33" s="9"/>
      <c r="VAG33" s="9"/>
      <c r="VAH33" s="9"/>
      <c r="VAI33" s="9"/>
      <c r="VAJ33" s="9"/>
      <c r="VAK33" s="9"/>
      <c r="VAL33" s="9"/>
      <c r="VAM33" s="9"/>
      <c r="VAN33" s="9"/>
      <c r="VAO33" s="9"/>
      <c r="VAP33" s="9"/>
      <c r="VAQ33" s="9"/>
      <c r="VAR33" s="9"/>
      <c r="VAS33" s="9"/>
      <c r="VAT33" s="9"/>
      <c r="VAU33" s="9"/>
      <c r="VAV33" s="9"/>
      <c r="VAW33" s="9"/>
      <c r="VAX33" s="9"/>
      <c r="VAY33" s="9"/>
      <c r="VAZ33" s="9"/>
      <c r="VBA33" s="9"/>
      <c r="VBB33" s="9"/>
      <c r="VBC33" s="9"/>
      <c r="VBD33" s="9"/>
      <c r="VBE33" s="9"/>
      <c r="VBF33" s="9"/>
      <c r="VBG33" s="9"/>
      <c r="VBH33" s="9"/>
      <c r="VBI33" s="9"/>
      <c r="VBJ33" s="9"/>
      <c r="VBK33" s="9"/>
      <c r="VBL33" s="9"/>
      <c r="VBM33" s="9"/>
      <c r="VBN33" s="9"/>
      <c r="VBO33" s="9"/>
      <c r="VBP33" s="9"/>
      <c r="VBQ33" s="9"/>
      <c r="VBR33" s="9"/>
      <c r="VBS33" s="9"/>
      <c r="VBT33" s="9"/>
      <c r="VBU33" s="9"/>
      <c r="VBV33" s="9"/>
      <c r="VBW33" s="9"/>
      <c r="VBX33" s="9"/>
      <c r="VBY33" s="9"/>
      <c r="VBZ33" s="9"/>
      <c r="VCA33" s="9"/>
      <c r="VCB33" s="9"/>
      <c r="VCC33" s="9"/>
      <c r="VCD33" s="9"/>
      <c r="VCE33" s="9"/>
      <c r="VCF33" s="9"/>
      <c r="VCG33" s="9"/>
      <c r="VCH33" s="9"/>
      <c r="VCI33" s="9"/>
      <c r="VCJ33" s="9"/>
      <c r="VCK33" s="9"/>
      <c r="VCL33" s="9"/>
      <c r="VCM33" s="9"/>
      <c r="VCN33" s="9"/>
      <c r="VCO33" s="9"/>
      <c r="VCP33" s="9"/>
      <c r="VCQ33" s="9"/>
      <c r="VCR33" s="9"/>
      <c r="VCS33" s="9"/>
      <c r="VCT33" s="9"/>
      <c r="VCU33" s="9"/>
      <c r="VCV33" s="9"/>
      <c r="VCW33" s="9"/>
      <c r="VCX33" s="9"/>
      <c r="VCY33" s="9"/>
      <c r="VCZ33" s="9"/>
      <c r="VDA33" s="9"/>
      <c r="VDB33" s="9"/>
      <c r="VDC33" s="9"/>
      <c r="VDD33" s="9"/>
      <c r="VDE33" s="9"/>
      <c r="VDF33" s="9"/>
      <c r="VDG33" s="9"/>
      <c r="VDH33" s="9"/>
      <c r="VDI33" s="9"/>
      <c r="VDJ33" s="9"/>
      <c r="VDK33" s="9"/>
      <c r="VDL33" s="9"/>
      <c r="VDM33" s="9"/>
      <c r="VDN33" s="9"/>
      <c r="VDO33" s="9"/>
      <c r="VDP33" s="9"/>
      <c r="VDQ33" s="9"/>
      <c r="VDR33" s="9"/>
      <c r="VDS33" s="9"/>
      <c r="VDT33" s="9"/>
      <c r="VDU33" s="9"/>
      <c r="VDV33" s="9"/>
      <c r="VDW33" s="9"/>
      <c r="VDX33" s="9"/>
      <c r="VDY33" s="9"/>
      <c r="VDZ33" s="9"/>
      <c r="VEA33" s="9"/>
      <c r="VEB33" s="9"/>
      <c r="VEC33" s="9"/>
      <c r="VED33" s="9"/>
      <c r="VEE33" s="9"/>
      <c r="VEF33" s="9"/>
      <c r="VEG33" s="9"/>
      <c r="VEH33" s="9"/>
      <c r="VEI33" s="9"/>
      <c r="VEJ33" s="9"/>
      <c r="VEK33" s="9"/>
      <c r="VEL33" s="9"/>
      <c r="VEM33" s="9"/>
      <c r="VEN33" s="9"/>
      <c r="VEO33" s="9"/>
      <c r="VEP33" s="9"/>
      <c r="VEQ33" s="9"/>
      <c r="VER33" s="9"/>
      <c r="VES33" s="9"/>
      <c r="VET33" s="9"/>
      <c r="VEU33" s="9"/>
      <c r="VEV33" s="9"/>
      <c r="VEW33" s="9"/>
      <c r="VEX33" s="9"/>
      <c r="VEY33" s="9"/>
      <c r="VEZ33" s="9"/>
      <c r="VFA33" s="9"/>
      <c r="VFB33" s="9"/>
      <c r="VFC33" s="9"/>
      <c r="VFD33" s="9"/>
      <c r="VFE33" s="9"/>
      <c r="VFF33" s="9"/>
      <c r="VFG33" s="9"/>
      <c r="VFH33" s="9"/>
      <c r="VFI33" s="9"/>
      <c r="VFJ33" s="9"/>
      <c r="VFK33" s="9"/>
      <c r="VFL33" s="9"/>
      <c r="VFM33" s="9"/>
      <c r="VFN33" s="9"/>
      <c r="VFO33" s="9"/>
      <c r="VFP33" s="9"/>
      <c r="VFQ33" s="9"/>
      <c r="VFR33" s="9"/>
      <c r="VFS33" s="9"/>
      <c r="VFT33" s="9"/>
      <c r="VFU33" s="9"/>
      <c r="VFV33" s="9"/>
      <c r="VFW33" s="9"/>
      <c r="VFX33" s="9"/>
      <c r="VFY33" s="9"/>
      <c r="VFZ33" s="9"/>
      <c r="VGA33" s="9"/>
      <c r="VGB33" s="9"/>
      <c r="VGC33" s="9"/>
      <c r="VGD33" s="9"/>
      <c r="VGE33" s="9"/>
      <c r="VGF33" s="9"/>
      <c r="VGG33" s="9"/>
      <c r="VGH33" s="9"/>
      <c r="VGI33" s="9"/>
      <c r="VGJ33" s="9"/>
      <c r="VGK33" s="9"/>
      <c r="VGL33" s="9"/>
      <c r="VGM33" s="9"/>
      <c r="VGN33" s="9"/>
      <c r="VGO33" s="9"/>
      <c r="VGP33" s="9"/>
      <c r="VGQ33" s="9"/>
      <c r="VGR33" s="9"/>
      <c r="VGS33" s="9"/>
      <c r="VGT33" s="9"/>
      <c r="VGU33" s="9"/>
      <c r="VGV33" s="9"/>
      <c r="VGW33" s="9"/>
      <c r="VGX33" s="9"/>
      <c r="VGY33" s="9"/>
      <c r="VGZ33" s="9"/>
      <c r="VHA33" s="9"/>
      <c r="VHB33" s="9"/>
      <c r="VHC33" s="9"/>
      <c r="VHD33" s="9"/>
      <c r="VHE33" s="9"/>
      <c r="VHF33" s="9"/>
      <c r="VHG33" s="9"/>
      <c r="VHH33" s="9"/>
      <c r="VHI33" s="9"/>
      <c r="VHJ33" s="9"/>
      <c r="VHK33" s="9"/>
      <c r="VHL33" s="9"/>
      <c r="VHM33" s="9"/>
      <c r="VHN33" s="9"/>
      <c r="VHO33" s="9"/>
      <c r="VHP33" s="9"/>
      <c r="VHQ33" s="9"/>
      <c r="VHR33" s="9"/>
      <c r="VHS33" s="9"/>
      <c r="VHT33" s="9"/>
      <c r="VHU33" s="9"/>
      <c r="VHV33" s="9"/>
      <c r="VHW33" s="9"/>
      <c r="VHX33" s="9"/>
      <c r="VHY33" s="9"/>
      <c r="VHZ33" s="9"/>
      <c r="VIA33" s="9"/>
      <c r="VIB33" s="9"/>
      <c r="VIC33" s="9"/>
      <c r="VID33" s="9"/>
      <c r="VIE33" s="9"/>
      <c r="VIF33" s="9"/>
      <c r="VIG33" s="9"/>
      <c r="VIH33" s="9"/>
      <c r="VII33" s="9"/>
      <c r="VIJ33" s="9"/>
      <c r="VIK33" s="9"/>
      <c r="VIL33" s="9"/>
      <c r="VIM33" s="9"/>
      <c r="VIN33" s="9"/>
      <c r="VIO33" s="9"/>
      <c r="VIP33" s="9"/>
      <c r="VIQ33" s="9"/>
      <c r="VIR33" s="9"/>
      <c r="VIS33" s="9"/>
      <c r="VIT33" s="9"/>
      <c r="VIU33" s="9"/>
      <c r="VIV33" s="9"/>
      <c r="VIW33" s="9"/>
      <c r="VIX33" s="9"/>
      <c r="VIY33" s="9"/>
      <c r="VIZ33" s="9"/>
      <c r="VJA33" s="9"/>
      <c r="VJB33" s="9"/>
      <c r="VJC33" s="9"/>
      <c r="VJD33" s="9"/>
      <c r="VJE33" s="9"/>
      <c r="VJF33" s="9"/>
      <c r="VJG33" s="9"/>
      <c r="VJH33" s="9"/>
      <c r="VJI33" s="9"/>
      <c r="VJJ33" s="9"/>
      <c r="VJK33" s="9"/>
      <c r="VJL33" s="9"/>
      <c r="VJM33" s="9"/>
      <c r="VJN33" s="9"/>
      <c r="VJO33" s="9"/>
      <c r="VJP33" s="9"/>
      <c r="VJQ33" s="9"/>
      <c r="VJR33" s="9"/>
      <c r="VJS33" s="9"/>
      <c r="VJT33" s="9"/>
      <c r="VJU33" s="9"/>
      <c r="VJV33" s="9"/>
      <c r="VJW33" s="9"/>
      <c r="VJX33" s="9"/>
      <c r="VJY33" s="9"/>
      <c r="VJZ33" s="9"/>
      <c r="VKA33" s="9"/>
      <c r="VKB33" s="9"/>
      <c r="VKC33" s="9"/>
      <c r="VKD33" s="9"/>
      <c r="VKE33" s="9"/>
      <c r="VKF33" s="9"/>
      <c r="VKG33" s="9"/>
      <c r="VKH33" s="9"/>
      <c r="VKI33" s="9"/>
      <c r="VKJ33" s="9"/>
      <c r="VKK33" s="9"/>
      <c r="VKL33" s="9"/>
      <c r="VKM33" s="9"/>
      <c r="VKN33" s="9"/>
      <c r="VKO33" s="9"/>
      <c r="VKP33" s="9"/>
      <c r="VKQ33" s="9"/>
      <c r="VKR33" s="9"/>
      <c r="VKS33" s="9"/>
      <c r="VKT33" s="9"/>
      <c r="VKU33" s="9"/>
      <c r="VKV33" s="9"/>
      <c r="VKW33" s="9"/>
      <c r="VKX33" s="9"/>
      <c r="VKY33" s="9"/>
      <c r="VKZ33" s="9"/>
      <c r="VLA33" s="9"/>
      <c r="VLB33" s="9"/>
      <c r="VLC33" s="9"/>
      <c r="VLD33" s="9"/>
      <c r="VLE33" s="9"/>
      <c r="VLF33" s="9"/>
      <c r="VLG33" s="9"/>
      <c r="VLH33" s="9"/>
      <c r="VLI33" s="9"/>
      <c r="VLJ33" s="9"/>
      <c r="VLK33" s="9"/>
      <c r="VLL33" s="9"/>
      <c r="VLM33" s="9"/>
      <c r="VLN33" s="9"/>
      <c r="VLO33" s="9"/>
      <c r="VLP33" s="9"/>
      <c r="VLQ33" s="9"/>
      <c r="VLR33" s="9"/>
      <c r="VLS33" s="9"/>
      <c r="VLT33" s="9"/>
      <c r="VLU33" s="9"/>
      <c r="VLV33" s="9"/>
      <c r="VLW33" s="9"/>
      <c r="VLX33" s="9"/>
      <c r="VLY33" s="9"/>
      <c r="VLZ33" s="9"/>
      <c r="VMA33" s="9"/>
      <c r="VMB33" s="9"/>
      <c r="VMC33" s="9"/>
      <c r="VMD33" s="9"/>
      <c r="VME33" s="9"/>
      <c r="VMF33" s="9"/>
      <c r="VMG33" s="9"/>
      <c r="VMH33" s="9"/>
      <c r="VMI33" s="9"/>
      <c r="VMJ33" s="9"/>
      <c r="VMK33" s="9"/>
      <c r="VML33" s="9"/>
      <c r="VMM33" s="9"/>
      <c r="VMN33" s="9"/>
      <c r="VMO33" s="9"/>
      <c r="VMP33" s="9"/>
      <c r="VMQ33" s="9"/>
      <c r="VMR33" s="9"/>
      <c r="VMS33" s="9"/>
      <c r="VMT33" s="9"/>
      <c r="VMU33" s="9"/>
      <c r="VMV33" s="9"/>
      <c r="VMW33" s="9"/>
      <c r="VMX33" s="9"/>
      <c r="VMY33" s="9"/>
      <c r="VMZ33" s="9"/>
      <c r="VNA33" s="9"/>
      <c r="VNB33" s="9"/>
      <c r="VNC33" s="9"/>
      <c r="VND33" s="9"/>
      <c r="VNE33" s="9"/>
      <c r="VNF33" s="9"/>
      <c r="VNG33" s="9"/>
      <c r="VNH33" s="9"/>
      <c r="VNI33" s="9"/>
      <c r="VNJ33" s="9"/>
      <c r="VNK33" s="9"/>
      <c r="VNL33" s="9"/>
      <c r="VNM33" s="9"/>
      <c r="VNN33" s="9"/>
      <c r="VNO33" s="9"/>
      <c r="VNP33" s="9"/>
      <c r="VNQ33" s="9"/>
      <c r="VNR33" s="9"/>
      <c r="VNS33" s="9"/>
      <c r="VNT33" s="9"/>
      <c r="VNU33" s="9"/>
      <c r="VNV33" s="9"/>
      <c r="VNW33" s="9"/>
      <c r="VNX33" s="9"/>
      <c r="VNY33" s="9"/>
      <c r="VNZ33" s="9"/>
      <c r="VOA33" s="9"/>
      <c r="VOB33" s="9"/>
      <c r="VOC33" s="9"/>
      <c r="VOD33" s="9"/>
      <c r="VOE33" s="9"/>
      <c r="VOF33" s="9"/>
      <c r="VOG33" s="9"/>
      <c r="VOH33" s="9"/>
      <c r="VOI33" s="9"/>
      <c r="VOJ33" s="9"/>
      <c r="VOK33" s="9"/>
      <c r="VOL33" s="9"/>
      <c r="VOM33" s="9"/>
      <c r="VON33" s="9"/>
      <c r="VOO33" s="9"/>
      <c r="VOP33" s="9"/>
      <c r="VOQ33" s="9"/>
      <c r="VOR33" s="9"/>
      <c r="VOS33" s="9"/>
      <c r="VOT33" s="9"/>
      <c r="VOU33" s="9"/>
      <c r="VOV33" s="9"/>
      <c r="VOW33" s="9"/>
      <c r="VOX33" s="9"/>
      <c r="VOY33" s="9"/>
      <c r="VOZ33" s="9"/>
      <c r="VPA33" s="9"/>
      <c r="VPB33" s="9"/>
      <c r="VPC33" s="9"/>
      <c r="VPD33" s="9"/>
      <c r="VPE33" s="9"/>
      <c r="VPF33" s="9"/>
      <c r="VPG33" s="9"/>
      <c r="VPH33" s="9"/>
      <c r="VPI33" s="9"/>
      <c r="VPJ33" s="9"/>
      <c r="VPK33" s="9"/>
      <c r="VPL33" s="9"/>
      <c r="VPM33" s="9"/>
      <c r="VPN33" s="9"/>
      <c r="VPO33" s="9"/>
      <c r="VPP33" s="9"/>
      <c r="VPQ33" s="9"/>
      <c r="VPR33" s="9"/>
      <c r="VPS33" s="9"/>
      <c r="VPT33" s="9"/>
      <c r="VPU33" s="9"/>
      <c r="VPV33" s="9"/>
      <c r="VPW33" s="9"/>
      <c r="VPX33" s="9"/>
      <c r="VPY33" s="9"/>
      <c r="VPZ33" s="9"/>
      <c r="VQA33" s="9"/>
      <c r="VQB33" s="9"/>
      <c r="VQC33" s="9"/>
      <c r="VQD33" s="9"/>
      <c r="VQE33" s="9"/>
      <c r="VQF33" s="9"/>
      <c r="VQG33" s="9"/>
      <c r="VQH33" s="9"/>
      <c r="VQI33" s="9"/>
      <c r="VQJ33" s="9"/>
      <c r="VQK33" s="9"/>
      <c r="VQL33" s="9"/>
      <c r="VQM33" s="9"/>
      <c r="VQN33" s="9"/>
      <c r="VQO33" s="9"/>
      <c r="VQP33" s="9"/>
      <c r="VQQ33" s="9"/>
      <c r="VQR33" s="9"/>
      <c r="VQS33" s="9"/>
      <c r="VQT33" s="9"/>
      <c r="VQU33" s="9"/>
      <c r="VQV33" s="9"/>
      <c r="VQW33" s="9"/>
      <c r="VQX33" s="9"/>
      <c r="VQY33" s="9"/>
      <c r="VQZ33" s="9"/>
      <c r="VRA33" s="9"/>
      <c r="VRB33" s="9"/>
      <c r="VRC33" s="9"/>
      <c r="VRD33" s="9"/>
      <c r="VRE33" s="9"/>
      <c r="VRF33" s="9"/>
      <c r="VRG33" s="9"/>
      <c r="VRH33" s="9"/>
      <c r="VRI33" s="9"/>
      <c r="VRJ33" s="9"/>
      <c r="VRK33" s="9"/>
      <c r="VRL33" s="9"/>
      <c r="VRM33" s="9"/>
      <c r="VRN33" s="9"/>
      <c r="VRO33" s="9"/>
      <c r="VRP33" s="9"/>
      <c r="VRQ33" s="9"/>
      <c r="VRR33" s="9"/>
      <c r="VRS33" s="9"/>
      <c r="VRT33" s="9"/>
      <c r="VRU33" s="9"/>
      <c r="VRV33" s="9"/>
      <c r="VRW33" s="9"/>
      <c r="VRX33" s="9"/>
      <c r="VRY33" s="9"/>
      <c r="VRZ33" s="9"/>
      <c r="VSA33" s="9"/>
      <c r="VSB33" s="9"/>
      <c r="VSC33" s="9"/>
      <c r="VSD33" s="9"/>
      <c r="VSE33" s="9"/>
      <c r="VSF33" s="9"/>
      <c r="VSG33" s="9"/>
      <c r="VSH33" s="9"/>
      <c r="VSI33" s="9"/>
      <c r="VSJ33" s="9"/>
      <c r="VSK33" s="9"/>
      <c r="VSL33" s="9"/>
      <c r="VSM33" s="9"/>
      <c r="VSN33" s="9"/>
      <c r="VSO33" s="9"/>
      <c r="VSP33" s="9"/>
      <c r="VSQ33" s="9"/>
      <c r="VSR33" s="9"/>
      <c r="VSS33" s="9"/>
      <c r="VST33" s="9"/>
      <c r="VSU33" s="9"/>
      <c r="VSV33" s="9"/>
      <c r="VSW33" s="9"/>
      <c r="VSX33" s="9"/>
      <c r="VSY33" s="9"/>
      <c r="VSZ33" s="9"/>
      <c r="VTA33" s="9"/>
      <c r="VTB33" s="9"/>
      <c r="VTC33" s="9"/>
      <c r="VTD33" s="9"/>
      <c r="VTE33" s="9"/>
      <c r="VTF33" s="9"/>
      <c r="VTG33" s="9"/>
      <c r="VTH33" s="9"/>
      <c r="VTI33" s="9"/>
      <c r="VTJ33" s="9"/>
      <c r="VTK33" s="9"/>
      <c r="VTL33" s="9"/>
      <c r="VTM33" s="9"/>
      <c r="VTN33" s="9"/>
      <c r="VTO33" s="9"/>
      <c r="VTP33" s="9"/>
      <c r="VTQ33" s="9"/>
      <c r="VTR33" s="9"/>
      <c r="VTS33" s="9"/>
      <c r="VTT33" s="9"/>
      <c r="VTU33" s="9"/>
      <c r="VTV33" s="9"/>
      <c r="VTW33" s="9"/>
      <c r="VTX33" s="9"/>
      <c r="VTY33" s="9"/>
      <c r="VTZ33" s="9"/>
      <c r="VUA33" s="9"/>
      <c r="VUB33" s="9"/>
      <c r="VUC33" s="9"/>
      <c r="VUD33" s="9"/>
      <c r="VUE33" s="9"/>
      <c r="VUF33" s="9"/>
      <c r="VUG33" s="9"/>
      <c r="VUH33" s="9"/>
      <c r="VUI33" s="9"/>
      <c r="VUJ33" s="9"/>
      <c r="VUK33" s="9"/>
      <c r="VUL33" s="9"/>
      <c r="VUM33" s="9"/>
      <c r="VUN33" s="9"/>
      <c r="VUO33" s="9"/>
      <c r="VUP33" s="9"/>
      <c r="VUQ33" s="9"/>
      <c r="VUR33" s="9"/>
      <c r="VUS33" s="9"/>
      <c r="VUT33" s="9"/>
      <c r="VUU33" s="9"/>
      <c r="VUV33" s="9"/>
      <c r="VUW33" s="9"/>
      <c r="VUX33" s="9"/>
      <c r="VUY33" s="9"/>
      <c r="VUZ33" s="9"/>
      <c r="VVA33" s="9"/>
      <c r="VVB33" s="9"/>
      <c r="VVC33" s="9"/>
      <c r="VVD33" s="9"/>
      <c r="VVE33" s="9"/>
      <c r="VVF33" s="9"/>
      <c r="VVG33" s="9"/>
      <c r="VVH33" s="9"/>
      <c r="VVI33" s="9"/>
      <c r="VVJ33" s="9"/>
      <c r="VVK33" s="9"/>
      <c r="VVL33" s="9"/>
      <c r="VVM33" s="9"/>
      <c r="VVN33" s="9"/>
      <c r="VVO33" s="9"/>
      <c r="VVP33" s="9"/>
      <c r="VVQ33" s="9"/>
      <c r="VVR33" s="9"/>
      <c r="VVS33" s="9"/>
      <c r="VVT33" s="9"/>
      <c r="VVU33" s="9"/>
      <c r="VVV33" s="9"/>
      <c r="VVW33" s="9"/>
      <c r="VVX33" s="9"/>
      <c r="VVY33" s="9"/>
      <c r="VVZ33" s="9"/>
      <c r="VWA33" s="9"/>
      <c r="VWB33" s="9"/>
      <c r="VWC33" s="9"/>
      <c r="VWD33" s="9"/>
      <c r="VWE33" s="9"/>
      <c r="VWF33" s="9"/>
      <c r="VWG33" s="9"/>
      <c r="VWH33" s="9"/>
      <c r="VWI33" s="9"/>
      <c r="VWJ33" s="9"/>
      <c r="VWK33" s="9"/>
      <c r="VWL33" s="9"/>
      <c r="VWM33" s="9"/>
      <c r="VWN33" s="9"/>
      <c r="VWO33" s="9"/>
      <c r="VWP33" s="9"/>
      <c r="VWQ33" s="9"/>
      <c r="VWR33" s="9"/>
      <c r="VWS33" s="9"/>
      <c r="VWT33" s="9"/>
      <c r="VWU33" s="9"/>
      <c r="VWV33" s="9"/>
      <c r="VWW33" s="9"/>
      <c r="VWX33" s="9"/>
      <c r="VWY33" s="9"/>
      <c r="VWZ33" s="9"/>
      <c r="VXA33" s="9"/>
      <c r="VXB33" s="9"/>
      <c r="VXC33" s="9"/>
      <c r="VXD33" s="9"/>
      <c r="VXE33" s="9"/>
      <c r="VXF33" s="9"/>
      <c r="VXG33" s="9"/>
      <c r="VXH33" s="9"/>
      <c r="VXI33" s="9"/>
      <c r="VXJ33" s="9"/>
      <c r="VXK33" s="9"/>
      <c r="VXL33" s="9"/>
      <c r="VXM33" s="9"/>
      <c r="VXN33" s="9"/>
      <c r="VXO33" s="9"/>
      <c r="VXP33" s="9"/>
      <c r="VXQ33" s="9"/>
      <c r="VXR33" s="9"/>
      <c r="VXS33" s="9"/>
      <c r="VXT33" s="9"/>
      <c r="VXU33" s="9"/>
      <c r="VXV33" s="9"/>
      <c r="VXW33" s="9"/>
      <c r="VXX33" s="9"/>
      <c r="VXY33" s="9"/>
      <c r="VXZ33" s="9"/>
      <c r="VYA33" s="9"/>
      <c r="VYB33" s="9"/>
      <c r="VYC33" s="9"/>
      <c r="VYD33" s="9"/>
      <c r="VYE33" s="9"/>
      <c r="VYF33" s="9"/>
      <c r="VYG33" s="9"/>
      <c r="VYH33" s="9"/>
      <c r="VYI33" s="9"/>
      <c r="VYJ33" s="9"/>
      <c r="VYK33" s="9"/>
      <c r="VYL33" s="9"/>
      <c r="VYM33" s="9"/>
      <c r="VYN33" s="9"/>
      <c r="VYO33" s="9"/>
      <c r="VYP33" s="9"/>
      <c r="VYQ33" s="9"/>
      <c r="VYR33" s="9"/>
      <c r="VYS33" s="9"/>
      <c r="VYT33" s="9"/>
      <c r="VYU33" s="9"/>
      <c r="VYV33" s="9"/>
      <c r="VYW33" s="9"/>
      <c r="VYX33" s="9"/>
      <c r="VYY33" s="9"/>
      <c r="VYZ33" s="9"/>
      <c r="VZA33" s="9"/>
      <c r="VZB33" s="9"/>
      <c r="VZC33" s="9"/>
      <c r="VZD33" s="9"/>
      <c r="VZE33" s="9"/>
      <c r="VZF33" s="9"/>
      <c r="VZG33" s="9"/>
      <c r="VZH33" s="9"/>
      <c r="VZI33" s="9"/>
      <c r="VZJ33" s="9"/>
      <c r="VZK33" s="9"/>
      <c r="VZL33" s="9"/>
      <c r="VZM33" s="9"/>
      <c r="VZN33" s="9"/>
      <c r="VZO33" s="9"/>
      <c r="VZP33" s="9"/>
      <c r="VZQ33" s="9"/>
      <c r="VZR33" s="9"/>
      <c r="VZS33" s="9"/>
      <c r="VZT33" s="9"/>
      <c r="VZU33" s="9"/>
      <c r="VZV33" s="9"/>
      <c r="VZW33" s="9"/>
      <c r="VZX33" s="9"/>
      <c r="VZY33" s="9"/>
      <c r="VZZ33" s="9"/>
      <c r="WAA33" s="9"/>
      <c r="WAB33" s="9"/>
      <c r="WAC33" s="9"/>
      <c r="WAD33" s="9"/>
      <c r="WAE33" s="9"/>
      <c r="WAF33" s="9"/>
      <c r="WAG33" s="9"/>
      <c r="WAH33" s="9"/>
      <c r="WAI33" s="9"/>
      <c r="WAJ33" s="9"/>
      <c r="WAK33" s="9"/>
      <c r="WAL33" s="9"/>
      <c r="WAM33" s="9"/>
      <c r="WAN33" s="9"/>
      <c r="WAO33" s="9"/>
      <c r="WAP33" s="9"/>
      <c r="WAQ33" s="9"/>
      <c r="WAR33" s="9"/>
      <c r="WAS33" s="9"/>
      <c r="WAT33" s="9"/>
      <c r="WAU33" s="9"/>
      <c r="WAV33" s="9"/>
      <c r="WAW33" s="9"/>
      <c r="WAX33" s="9"/>
      <c r="WAY33" s="9"/>
      <c r="WAZ33" s="9"/>
      <c r="WBA33" s="9"/>
      <c r="WBB33" s="9"/>
      <c r="WBC33" s="9"/>
      <c r="WBD33" s="9"/>
      <c r="WBE33" s="9"/>
      <c r="WBF33" s="9"/>
      <c r="WBG33" s="9"/>
      <c r="WBH33" s="9"/>
      <c r="WBI33" s="9"/>
      <c r="WBJ33" s="9"/>
      <c r="WBK33" s="9"/>
      <c r="WBL33" s="9"/>
      <c r="WBM33" s="9"/>
      <c r="WBN33" s="9"/>
      <c r="WBO33" s="9"/>
      <c r="WBP33" s="9"/>
      <c r="WBQ33" s="9"/>
      <c r="WBR33" s="9"/>
      <c r="WBS33" s="9"/>
      <c r="WBT33" s="9"/>
      <c r="WBU33" s="9"/>
      <c r="WBV33" s="9"/>
      <c r="WBW33" s="9"/>
      <c r="WBX33" s="9"/>
      <c r="WBY33" s="9"/>
      <c r="WBZ33" s="9"/>
      <c r="WCA33" s="9"/>
      <c r="WCB33" s="9"/>
      <c r="WCC33" s="9"/>
      <c r="WCD33" s="9"/>
      <c r="WCE33" s="9"/>
      <c r="WCF33" s="9"/>
      <c r="WCG33" s="9"/>
      <c r="WCH33" s="9"/>
      <c r="WCI33" s="9"/>
      <c r="WCJ33" s="9"/>
      <c r="WCK33" s="9"/>
      <c r="WCL33" s="9"/>
      <c r="WCM33" s="9"/>
      <c r="WCN33" s="9"/>
      <c r="WCO33" s="9"/>
      <c r="WCP33" s="9"/>
      <c r="WCQ33" s="9"/>
      <c r="WCR33" s="9"/>
      <c r="WCS33" s="9"/>
      <c r="WCT33" s="9"/>
      <c r="WCU33" s="9"/>
      <c r="WCV33" s="9"/>
      <c r="WCW33" s="9"/>
      <c r="WCX33" s="9"/>
      <c r="WCY33" s="9"/>
      <c r="WCZ33" s="9"/>
      <c r="WDA33" s="9"/>
      <c r="WDB33" s="9"/>
      <c r="WDC33" s="9"/>
      <c r="WDD33" s="9"/>
      <c r="WDE33" s="9"/>
      <c r="WDF33" s="9"/>
      <c r="WDG33" s="9"/>
      <c r="WDH33" s="9"/>
      <c r="WDI33" s="9"/>
      <c r="WDJ33" s="9"/>
      <c r="WDK33" s="9"/>
      <c r="WDL33" s="9"/>
      <c r="WDM33" s="9"/>
      <c r="WDN33" s="9"/>
      <c r="WDO33" s="9"/>
      <c r="WDP33" s="9"/>
      <c r="WDQ33" s="9"/>
      <c r="WDR33" s="9"/>
      <c r="WDS33" s="9"/>
      <c r="WDT33" s="9"/>
      <c r="WDU33" s="9"/>
      <c r="WDV33" s="9"/>
      <c r="WDW33" s="9"/>
      <c r="WDX33" s="9"/>
      <c r="WDY33" s="9"/>
      <c r="WDZ33" s="9"/>
      <c r="WEA33" s="9"/>
      <c r="WEB33" s="9"/>
      <c r="WEC33" s="9"/>
      <c r="WED33" s="9"/>
      <c r="WEE33" s="9"/>
      <c r="WEF33" s="9"/>
      <c r="WEG33" s="9"/>
      <c r="WEH33" s="9"/>
      <c r="WEI33" s="9"/>
      <c r="WEJ33" s="9"/>
      <c r="WEK33" s="9"/>
      <c r="WEL33" s="9"/>
      <c r="WEM33" s="9"/>
      <c r="WEN33" s="9"/>
      <c r="WEO33" s="9"/>
      <c r="WEP33" s="9"/>
      <c r="WEQ33" s="9"/>
      <c r="WER33" s="9"/>
      <c r="WES33" s="9"/>
      <c r="WET33" s="9"/>
      <c r="WEU33" s="9"/>
      <c r="WEV33" s="9"/>
      <c r="WEW33" s="9"/>
      <c r="WEX33" s="9"/>
      <c r="WEY33" s="9"/>
      <c r="WEZ33" s="9"/>
      <c r="WFA33" s="9"/>
      <c r="WFB33" s="9"/>
      <c r="WFC33" s="9"/>
      <c r="WFD33" s="9"/>
      <c r="WFE33" s="9"/>
      <c r="WFF33" s="9"/>
      <c r="WFG33" s="9"/>
      <c r="WFH33" s="9"/>
      <c r="WFI33" s="9"/>
      <c r="WFJ33" s="9"/>
      <c r="WFK33" s="9"/>
      <c r="WFL33" s="9"/>
      <c r="WFM33" s="9"/>
      <c r="WFN33" s="9"/>
      <c r="WFO33" s="9"/>
      <c r="WFP33" s="9"/>
      <c r="WFQ33" s="9"/>
      <c r="WFR33" s="9"/>
      <c r="WFS33" s="9"/>
      <c r="WFT33" s="9"/>
      <c r="WFU33" s="9"/>
      <c r="WFV33" s="9"/>
      <c r="WFW33" s="9"/>
      <c r="WFX33" s="9"/>
      <c r="WFY33" s="9"/>
      <c r="WFZ33" s="9"/>
      <c r="WGA33" s="9"/>
      <c r="WGB33" s="9"/>
      <c r="WGC33" s="9"/>
      <c r="WGD33" s="9"/>
      <c r="WGE33" s="9"/>
      <c r="WGF33" s="9"/>
      <c r="WGG33" s="9"/>
      <c r="WGH33" s="9"/>
      <c r="WGI33" s="9"/>
      <c r="WGJ33" s="9"/>
      <c r="WGK33" s="9"/>
      <c r="WGL33" s="9"/>
      <c r="WGM33" s="9"/>
      <c r="WGN33" s="9"/>
      <c r="WGO33" s="9"/>
      <c r="WGP33" s="9"/>
      <c r="WGQ33" s="9"/>
      <c r="WGR33" s="9"/>
      <c r="WGS33" s="9"/>
      <c r="WGT33" s="9"/>
      <c r="WGU33" s="9"/>
      <c r="WGV33" s="9"/>
      <c r="WGW33" s="9"/>
      <c r="WGX33" s="9"/>
      <c r="WGY33" s="9"/>
      <c r="WGZ33" s="9"/>
      <c r="WHA33" s="9"/>
      <c r="WHB33" s="9"/>
      <c r="WHC33" s="9"/>
      <c r="WHD33" s="9"/>
      <c r="WHE33" s="9"/>
      <c r="WHF33" s="9"/>
      <c r="WHG33" s="9"/>
      <c r="WHH33" s="9"/>
      <c r="WHI33" s="9"/>
      <c r="WHJ33" s="9"/>
      <c r="WHK33" s="9"/>
      <c r="WHL33" s="9"/>
      <c r="WHM33" s="9"/>
      <c r="WHN33" s="9"/>
      <c r="WHO33" s="9"/>
      <c r="WHP33" s="9"/>
      <c r="WHQ33" s="9"/>
      <c r="WHR33" s="9"/>
      <c r="WHS33" s="9"/>
      <c r="WHT33" s="9"/>
      <c r="WHU33" s="9"/>
      <c r="WHV33" s="9"/>
      <c r="WHW33" s="9"/>
      <c r="WHX33" s="9"/>
      <c r="WHY33" s="9"/>
      <c r="WHZ33" s="9"/>
      <c r="WIA33" s="9"/>
      <c r="WIB33" s="9"/>
      <c r="WIC33" s="9"/>
      <c r="WID33" s="9"/>
      <c r="WIE33" s="9"/>
      <c r="WIF33" s="9"/>
      <c r="WIG33" s="9"/>
      <c r="WIH33" s="9"/>
      <c r="WII33" s="9"/>
      <c r="WIJ33" s="9"/>
      <c r="WIK33" s="9"/>
      <c r="WIL33" s="9"/>
      <c r="WIM33" s="9"/>
      <c r="WIN33" s="9"/>
      <c r="WIO33" s="9"/>
      <c r="WIP33" s="9"/>
      <c r="WIQ33" s="9"/>
      <c r="WIR33" s="9"/>
      <c r="WIS33" s="9"/>
      <c r="WIT33" s="9"/>
      <c r="WIU33" s="9"/>
      <c r="WIV33" s="9"/>
      <c r="WIW33" s="9"/>
      <c r="WIX33" s="9"/>
      <c r="WIY33" s="9"/>
      <c r="WIZ33" s="9"/>
      <c r="WJA33" s="9"/>
      <c r="WJB33" s="9"/>
      <c r="WJC33" s="9"/>
      <c r="WJD33" s="9"/>
      <c r="WJE33" s="9"/>
      <c r="WJF33" s="9"/>
      <c r="WJG33" s="9"/>
      <c r="WJH33" s="9"/>
      <c r="WJI33" s="9"/>
      <c r="WJJ33" s="9"/>
      <c r="WJK33" s="9"/>
      <c r="WJL33" s="9"/>
      <c r="WJM33" s="9"/>
      <c r="WJN33" s="9"/>
      <c r="WJO33" s="9"/>
      <c r="WJP33" s="9"/>
      <c r="WJQ33" s="9"/>
      <c r="WJR33" s="9"/>
      <c r="WJS33" s="9"/>
      <c r="WJT33" s="9"/>
      <c r="WJU33" s="9"/>
      <c r="WJV33" s="9"/>
      <c r="WJW33" s="9"/>
      <c r="WJX33" s="9"/>
      <c r="WJY33" s="9"/>
      <c r="WJZ33" s="9"/>
      <c r="WKA33" s="9"/>
      <c r="WKB33" s="9"/>
      <c r="WKC33" s="9"/>
      <c r="WKD33" s="9"/>
      <c r="WKE33" s="9"/>
      <c r="WKF33" s="9"/>
      <c r="WKG33" s="9"/>
      <c r="WKH33" s="9"/>
      <c r="WKI33" s="9"/>
      <c r="WKJ33" s="9"/>
      <c r="WKK33" s="9"/>
      <c r="WKL33" s="9"/>
      <c r="WKM33" s="9"/>
      <c r="WKN33" s="9"/>
      <c r="WKO33" s="9"/>
      <c r="WKP33" s="9"/>
      <c r="WKQ33" s="9"/>
      <c r="WKR33" s="9"/>
      <c r="WKS33" s="9"/>
      <c r="WKT33" s="9"/>
      <c r="WKU33" s="9"/>
      <c r="WKV33" s="9"/>
      <c r="WKW33" s="9"/>
      <c r="WKX33" s="9"/>
      <c r="WKY33" s="9"/>
      <c r="WKZ33" s="9"/>
      <c r="WLA33" s="9"/>
      <c r="WLB33" s="9"/>
      <c r="WLC33" s="9"/>
      <c r="WLD33" s="9"/>
      <c r="WLE33" s="9"/>
      <c r="WLF33" s="9"/>
      <c r="WLG33" s="9"/>
      <c r="WLH33" s="9"/>
      <c r="WLI33" s="9"/>
      <c r="WLJ33" s="9"/>
      <c r="WLK33" s="9"/>
      <c r="WLL33" s="9"/>
      <c r="WLM33" s="9"/>
      <c r="WLN33" s="9"/>
      <c r="WLO33" s="9"/>
      <c r="WLP33" s="9"/>
      <c r="WLQ33" s="9"/>
      <c r="WLR33" s="9"/>
      <c r="WLS33" s="9"/>
      <c r="WLT33" s="9"/>
      <c r="WLU33" s="9"/>
      <c r="WLV33" s="9"/>
      <c r="WLW33" s="9"/>
      <c r="WLX33" s="9"/>
      <c r="WLY33" s="9"/>
      <c r="WLZ33" s="9"/>
      <c r="WMA33" s="9"/>
      <c r="WMB33" s="9"/>
      <c r="WMC33" s="9"/>
      <c r="WMD33" s="9"/>
      <c r="WME33" s="9"/>
      <c r="WMF33" s="9"/>
      <c r="WMG33" s="9"/>
      <c r="WMH33" s="9"/>
      <c r="WMI33" s="9"/>
      <c r="WMJ33" s="9"/>
      <c r="WMK33" s="9"/>
      <c r="WML33" s="9"/>
      <c r="WMM33" s="9"/>
      <c r="WMN33" s="9"/>
      <c r="WMO33" s="9"/>
      <c r="WMP33" s="9"/>
      <c r="WMQ33" s="9"/>
      <c r="WMR33" s="9"/>
      <c r="WMS33" s="9"/>
      <c r="WMT33" s="9"/>
      <c r="WMU33" s="9"/>
      <c r="WMV33" s="9"/>
      <c r="WMW33" s="9"/>
      <c r="WMX33" s="9"/>
      <c r="WMY33" s="9"/>
      <c r="WMZ33" s="9"/>
      <c r="WNA33" s="9"/>
      <c r="WNB33" s="9"/>
      <c r="WNC33" s="9"/>
      <c r="WND33" s="9"/>
      <c r="WNE33" s="9"/>
      <c r="WNF33" s="9"/>
      <c r="WNG33" s="9"/>
      <c r="WNH33" s="9"/>
      <c r="WNI33" s="9"/>
      <c r="WNJ33" s="9"/>
      <c r="WNK33" s="9"/>
      <c r="WNL33" s="9"/>
      <c r="WNM33" s="9"/>
      <c r="WNN33" s="9"/>
      <c r="WNO33" s="9"/>
      <c r="WNP33" s="9"/>
      <c r="WNQ33" s="9"/>
      <c r="WNR33" s="9"/>
      <c r="WNS33" s="9"/>
      <c r="WNT33" s="9"/>
      <c r="WNU33" s="9"/>
      <c r="WNV33" s="9"/>
      <c r="WNW33" s="9"/>
      <c r="WNX33" s="9"/>
      <c r="WNY33" s="9"/>
      <c r="WNZ33" s="9"/>
      <c r="WOA33" s="9"/>
      <c r="WOB33" s="9"/>
      <c r="WOC33" s="9"/>
      <c r="WOD33" s="9"/>
      <c r="WOE33" s="9"/>
      <c r="WOF33" s="9"/>
      <c r="WOG33" s="9"/>
      <c r="WOH33" s="9"/>
      <c r="WOI33" s="9"/>
      <c r="WOJ33" s="9"/>
      <c r="WOK33" s="9"/>
      <c r="WOL33" s="9"/>
      <c r="WOM33" s="9"/>
      <c r="WON33" s="9"/>
      <c r="WOO33" s="9"/>
      <c r="WOP33" s="9"/>
      <c r="WOQ33" s="9"/>
      <c r="WOR33" s="9"/>
      <c r="WOS33" s="9"/>
      <c r="WOT33" s="9"/>
      <c r="WOU33" s="9"/>
      <c r="WOV33" s="9"/>
      <c r="WOW33" s="9"/>
      <c r="WOX33" s="9"/>
      <c r="WOY33" s="9"/>
      <c r="WOZ33" s="9"/>
      <c r="WPA33" s="9"/>
      <c r="WPB33" s="9"/>
      <c r="WPC33" s="9"/>
      <c r="WPD33" s="9"/>
      <c r="WPE33" s="9"/>
      <c r="WPF33" s="9"/>
      <c r="WPG33" s="9"/>
      <c r="WPH33" s="9"/>
      <c r="WPI33" s="9"/>
      <c r="WPJ33" s="9"/>
      <c r="WPK33" s="9"/>
      <c r="WPL33" s="9"/>
      <c r="WPM33" s="9"/>
      <c r="WPN33" s="9"/>
      <c r="WPO33" s="9"/>
      <c r="WPP33" s="9"/>
      <c r="WPQ33" s="9"/>
      <c r="WPR33" s="9"/>
      <c r="WPS33" s="9"/>
      <c r="WPT33" s="9"/>
      <c r="WPU33" s="9"/>
      <c r="WPV33" s="9"/>
      <c r="WPW33" s="9"/>
      <c r="WPX33" s="9"/>
      <c r="WPY33" s="9"/>
      <c r="WPZ33" s="9"/>
      <c r="WQA33" s="9"/>
      <c r="WQB33" s="9"/>
      <c r="WQC33" s="9"/>
      <c r="WQD33" s="9"/>
      <c r="WQE33" s="9"/>
      <c r="WQF33" s="9"/>
      <c r="WQG33" s="9"/>
      <c r="WQH33" s="9"/>
      <c r="WQI33" s="9"/>
      <c r="WQJ33" s="9"/>
      <c r="WQK33" s="9"/>
      <c r="WQL33" s="9"/>
      <c r="WQM33" s="9"/>
      <c r="WQN33" s="9"/>
      <c r="WQO33" s="9"/>
      <c r="WQP33" s="9"/>
      <c r="WQQ33" s="9"/>
      <c r="WQR33" s="9"/>
      <c r="WQS33" s="9"/>
      <c r="WQT33" s="9"/>
      <c r="WQU33" s="9"/>
      <c r="WQV33" s="9"/>
      <c r="WQW33" s="9"/>
      <c r="WQX33" s="9"/>
      <c r="WQY33" s="9"/>
      <c r="WQZ33" s="9"/>
      <c r="WRA33" s="9"/>
      <c r="WRB33" s="9"/>
      <c r="WRC33" s="9"/>
      <c r="WRD33" s="9"/>
      <c r="WRE33" s="9"/>
      <c r="WRF33" s="9"/>
      <c r="WRG33" s="9"/>
      <c r="WRH33" s="9"/>
      <c r="WRI33" s="9"/>
      <c r="WRJ33" s="9"/>
      <c r="WRK33" s="9"/>
      <c r="WRL33" s="9"/>
      <c r="WRM33" s="9"/>
      <c r="WRN33" s="9"/>
      <c r="WRO33" s="9"/>
      <c r="WRP33" s="9"/>
      <c r="WRQ33" s="9"/>
      <c r="WRR33" s="9"/>
      <c r="WRS33" s="9"/>
      <c r="WRT33" s="9"/>
      <c r="WRU33" s="9"/>
      <c r="WRV33" s="9"/>
      <c r="WRW33" s="9"/>
      <c r="WRX33" s="9"/>
      <c r="WRY33" s="9"/>
      <c r="WRZ33" s="9"/>
      <c r="WSA33" s="9"/>
      <c r="WSB33" s="9"/>
      <c r="WSC33" s="9"/>
      <c r="WSD33" s="9"/>
      <c r="WSE33" s="9"/>
      <c r="WSF33" s="9"/>
      <c r="WSG33" s="9"/>
      <c r="WSH33" s="9"/>
      <c r="WSI33" s="9"/>
      <c r="WSJ33" s="9"/>
      <c r="WSK33" s="9"/>
      <c r="WSL33" s="9"/>
      <c r="WSM33" s="9"/>
      <c r="WSN33" s="9"/>
      <c r="WSO33" s="9"/>
      <c r="WSP33" s="9"/>
      <c r="WSQ33" s="9"/>
      <c r="WSR33" s="9"/>
      <c r="WSS33" s="9"/>
      <c r="WST33" s="9"/>
      <c r="WSU33" s="9"/>
      <c r="WSV33" s="9"/>
      <c r="WSW33" s="9"/>
      <c r="WSX33" s="9"/>
      <c r="WSY33" s="9"/>
      <c r="WSZ33" s="9"/>
      <c r="WTA33" s="9"/>
      <c r="WTB33" s="9"/>
      <c r="WTC33" s="9"/>
      <c r="WTD33" s="9"/>
      <c r="WTE33" s="9"/>
      <c r="WTF33" s="9"/>
      <c r="WTG33" s="9"/>
      <c r="WTH33" s="9"/>
      <c r="WTI33" s="9"/>
      <c r="WTJ33" s="9"/>
      <c r="WTK33" s="9"/>
      <c r="WTL33" s="9"/>
      <c r="WTM33" s="9"/>
      <c r="WTN33" s="9"/>
      <c r="WTO33" s="9"/>
      <c r="WTP33" s="9"/>
      <c r="WTQ33" s="9"/>
      <c r="WTR33" s="9"/>
      <c r="WTS33" s="9"/>
      <c r="WTT33" s="9"/>
      <c r="WTU33" s="9"/>
      <c r="WTV33" s="9"/>
      <c r="WTW33" s="9"/>
      <c r="WTX33" s="9"/>
      <c r="WTY33" s="9"/>
      <c r="WTZ33" s="9"/>
      <c r="WUA33" s="9"/>
      <c r="WUB33" s="9"/>
      <c r="WUC33" s="9"/>
      <c r="WUD33" s="9"/>
      <c r="WUE33" s="9"/>
      <c r="WUF33" s="9"/>
      <c r="WUG33" s="9"/>
      <c r="WUH33" s="9"/>
      <c r="WUI33" s="9"/>
      <c r="WUJ33" s="9"/>
      <c r="WUK33" s="9"/>
      <c r="WUL33" s="9"/>
      <c r="WUM33" s="9"/>
      <c r="WUN33" s="9"/>
      <c r="WUO33" s="9"/>
      <c r="WUP33" s="9"/>
      <c r="WUQ33" s="9"/>
      <c r="WUR33" s="9"/>
      <c r="WUS33" s="9"/>
      <c r="WUT33" s="9"/>
      <c r="WUU33" s="9"/>
      <c r="WUV33" s="9"/>
      <c r="WUW33" s="9"/>
      <c r="WUX33" s="9"/>
      <c r="WUY33" s="9"/>
      <c r="WUZ33" s="9"/>
      <c r="WVA33" s="9"/>
      <c r="WVB33" s="9"/>
      <c r="WVC33" s="9"/>
      <c r="WVD33" s="9"/>
      <c r="WVE33" s="9"/>
      <c r="WVF33" s="9"/>
      <c r="WVG33" s="9"/>
      <c r="WVH33" s="9"/>
      <c r="WVI33" s="9"/>
      <c r="WVJ33" s="9"/>
      <c r="WVK33" s="9"/>
      <c r="WVL33" s="9"/>
      <c r="WVM33" s="9"/>
      <c r="WVN33" s="9"/>
      <c r="WVO33" s="9"/>
      <c r="WVP33" s="9"/>
      <c r="WVQ33" s="9"/>
      <c r="WVR33" s="9"/>
      <c r="WVS33" s="9"/>
      <c r="WVT33" s="9"/>
      <c r="WVU33" s="9"/>
      <c r="WVV33" s="9"/>
      <c r="WVW33" s="9"/>
      <c r="WVX33" s="9"/>
      <c r="WVY33" s="9"/>
      <c r="WVZ33" s="9"/>
      <c r="WWA33" s="9"/>
      <c r="WWB33" s="9"/>
      <c r="WWC33" s="9"/>
      <c r="WWD33" s="9"/>
      <c r="WWE33" s="9"/>
      <c r="WWF33" s="9"/>
      <c r="WWG33" s="9"/>
      <c r="WWH33" s="9"/>
      <c r="WWI33" s="9"/>
      <c r="WWJ33" s="9"/>
      <c r="WWK33" s="9"/>
      <c r="WWL33" s="9"/>
      <c r="WWM33" s="9"/>
      <c r="WWN33" s="9"/>
      <c r="WWO33" s="9"/>
      <c r="WWP33" s="9"/>
      <c r="WWQ33" s="9"/>
      <c r="WWR33" s="9"/>
      <c r="WWS33" s="9"/>
      <c r="WWT33" s="9"/>
      <c r="WWU33" s="9"/>
      <c r="WWV33" s="9"/>
      <c r="WWW33" s="9"/>
      <c r="WWX33" s="9"/>
      <c r="WWY33" s="9"/>
      <c r="WWZ33" s="9"/>
      <c r="WXA33" s="9"/>
      <c r="WXB33" s="9"/>
      <c r="WXC33" s="9"/>
      <c r="WXD33" s="9"/>
      <c r="WXE33" s="9"/>
      <c r="WXF33" s="9"/>
      <c r="WXG33" s="9"/>
      <c r="WXH33" s="9"/>
      <c r="WXI33" s="9"/>
      <c r="WXJ33" s="9"/>
      <c r="WXK33" s="9"/>
      <c r="WXL33" s="9"/>
      <c r="WXM33" s="9"/>
      <c r="WXN33" s="9"/>
      <c r="WXO33" s="9"/>
      <c r="WXP33" s="9"/>
      <c r="WXQ33" s="9"/>
      <c r="WXR33" s="9"/>
      <c r="WXS33" s="9"/>
      <c r="WXT33" s="9"/>
      <c r="WXU33" s="9"/>
      <c r="WXV33" s="9"/>
      <c r="WXW33" s="9"/>
      <c r="WXX33" s="9"/>
      <c r="WXY33" s="9"/>
      <c r="WXZ33" s="9"/>
      <c r="WYA33" s="9"/>
      <c r="WYB33" s="9"/>
      <c r="WYC33" s="9"/>
      <c r="WYD33" s="9"/>
      <c r="WYE33" s="9"/>
      <c r="WYF33" s="9"/>
      <c r="WYG33" s="9"/>
      <c r="WYH33" s="9"/>
      <c r="WYI33" s="9"/>
      <c r="WYJ33" s="9"/>
      <c r="WYK33" s="9"/>
      <c r="WYL33" s="9"/>
      <c r="WYM33" s="9"/>
      <c r="WYN33" s="9"/>
      <c r="WYO33" s="9"/>
      <c r="WYP33" s="9"/>
      <c r="WYQ33" s="9"/>
      <c r="WYR33" s="9"/>
      <c r="WYS33" s="9"/>
      <c r="WYT33" s="9"/>
      <c r="WYU33" s="9"/>
      <c r="WYV33" s="9"/>
      <c r="WYW33" s="9"/>
      <c r="WYX33" s="9"/>
      <c r="WYY33" s="9"/>
      <c r="WYZ33" s="9"/>
      <c r="WZA33" s="9"/>
      <c r="WZB33" s="9"/>
      <c r="WZC33" s="9"/>
      <c r="WZD33" s="9"/>
      <c r="WZE33" s="9"/>
      <c r="WZF33" s="9"/>
      <c r="WZG33" s="9"/>
      <c r="WZH33" s="9"/>
      <c r="WZI33" s="9"/>
      <c r="WZJ33" s="9"/>
      <c r="WZK33" s="9"/>
      <c r="WZL33" s="9"/>
      <c r="WZM33" s="9"/>
      <c r="WZN33" s="9"/>
      <c r="WZO33" s="9"/>
      <c r="WZP33" s="9"/>
      <c r="WZQ33" s="9"/>
      <c r="WZR33" s="9"/>
      <c r="WZS33" s="9"/>
      <c r="WZT33" s="9"/>
      <c r="WZU33" s="9"/>
      <c r="WZV33" s="9"/>
      <c r="WZW33" s="9"/>
      <c r="WZX33" s="9"/>
      <c r="WZY33" s="9"/>
      <c r="WZZ33" s="9"/>
      <c r="XAA33" s="9"/>
      <c r="XAB33" s="9"/>
      <c r="XAC33" s="9"/>
      <c r="XAD33" s="9"/>
      <c r="XAE33" s="9"/>
      <c r="XAF33" s="9"/>
      <c r="XAG33" s="9"/>
      <c r="XAH33" s="9"/>
      <c r="XAI33" s="9"/>
      <c r="XAJ33" s="9"/>
      <c r="XAK33" s="9"/>
      <c r="XAL33" s="9"/>
      <c r="XAM33" s="9"/>
      <c r="XAN33" s="9"/>
      <c r="XAO33" s="9"/>
      <c r="XAP33" s="9"/>
      <c r="XAQ33" s="9"/>
      <c r="XAR33" s="9"/>
      <c r="XAS33" s="9"/>
      <c r="XAT33" s="9"/>
      <c r="XAU33" s="9"/>
      <c r="XAV33" s="9"/>
      <c r="XAW33" s="9"/>
      <c r="XAX33" s="9"/>
      <c r="XAY33" s="9"/>
      <c r="XAZ33" s="9"/>
      <c r="XBA33" s="9"/>
      <c r="XBB33" s="9"/>
      <c r="XBC33" s="9"/>
      <c r="XBD33" s="9"/>
      <c r="XBE33" s="9"/>
      <c r="XBF33" s="9"/>
      <c r="XBG33" s="9"/>
      <c r="XBH33" s="9"/>
      <c r="XBI33" s="9"/>
      <c r="XBJ33" s="9"/>
      <c r="XBK33" s="9"/>
      <c r="XBL33" s="9"/>
      <c r="XBM33" s="9"/>
      <c r="XBN33" s="9"/>
      <c r="XBO33" s="9"/>
      <c r="XBP33" s="9"/>
      <c r="XBQ33" s="9"/>
      <c r="XBR33" s="9"/>
      <c r="XBS33" s="9"/>
      <c r="XBT33" s="9"/>
      <c r="XBU33" s="9"/>
      <c r="XBV33" s="9"/>
      <c r="XBW33" s="9"/>
      <c r="XBX33" s="9"/>
      <c r="XBY33" s="9"/>
      <c r="XBZ33" s="9"/>
      <c r="XCA33" s="9"/>
      <c r="XCB33" s="9"/>
      <c r="XCC33" s="9"/>
      <c r="XCD33" s="9"/>
      <c r="XCE33" s="9"/>
      <c r="XCF33" s="9"/>
      <c r="XCG33" s="9"/>
      <c r="XCH33" s="9"/>
      <c r="XCI33" s="9"/>
      <c r="XCJ33" s="9"/>
      <c r="XCK33" s="9"/>
      <c r="XCL33" s="9"/>
      <c r="XCM33" s="9"/>
      <c r="XCN33" s="9"/>
      <c r="XCO33" s="9"/>
      <c r="XCP33" s="9"/>
      <c r="XCQ33" s="9"/>
      <c r="XCR33" s="9"/>
      <c r="XCS33" s="9"/>
      <c r="XCT33" s="9"/>
      <c r="XCU33" s="9"/>
      <c r="XCV33" s="9"/>
      <c r="XCW33" s="9"/>
      <c r="XCX33" s="9"/>
      <c r="XCY33" s="9"/>
      <c r="XCZ33" s="9"/>
      <c r="XDA33" s="9"/>
      <c r="XDB33" s="9"/>
      <c r="XDC33" s="9"/>
      <c r="XDD33" s="9"/>
      <c r="XDE33" s="9"/>
      <c r="XDF33" s="9"/>
      <c r="XDG33" s="9"/>
      <c r="XDH33" s="9"/>
      <c r="XDI33" s="9"/>
      <c r="XDJ33" s="9"/>
      <c r="XDK33" s="9"/>
      <c r="XDL33" s="9"/>
      <c r="XDM33" s="9"/>
      <c r="XDN33" s="9"/>
      <c r="XDO33" s="9"/>
      <c r="XDP33" s="9"/>
      <c r="XDQ33" s="9"/>
      <c r="XDR33" s="9"/>
      <c r="XDS33" s="9"/>
      <c r="XDT33" s="9"/>
      <c r="XDU33" s="9"/>
      <c r="XDV33" s="9"/>
      <c r="XDW33" s="9"/>
      <c r="XDX33" s="9"/>
      <c r="XDY33" s="9"/>
      <c r="XDZ33" s="9"/>
      <c r="XEA33" s="9"/>
      <c r="XEB33" s="9"/>
      <c r="XEC33" s="9"/>
      <c r="XED33" s="9"/>
      <c r="XEE33" s="9"/>
      <c r="XEF33" s="9"/>
      <c r="XEG33" s="9"/>
      <c r="XEH33" s="9"/>
      <c r="XEI33" s="9"/>
      <c r="XEJ33" s="9"/>
      <c r="XEK33" s="9"/>
      <c r="XEL33" s="9"/>
      <c r="XEM33" s="9"/>
      <c r="XEN33" s="9"/>
      <c r="XEO33" s="9"/>
      <c r="XEP33" s="9"/>
      <c r="XEQ33" s="9"/>
      <c r="XER33" s="9"/>
      <c r="XES33" s="9"/>
      <c r="XET33" s="9"/>
      <c r="XEU33" s="9"/>
      <c r="XEV33" s="9"/>
      <c r="XEW33" s="9"/>
      <c r="XEX33" s="9"/>
      <c r="XEY33" s="9"/>
      <c r="XEZ33" s="9"/>
      <c r="XFA33" s="9"/>
    </row>
    <row r="34" s="8" customFormat="1" ht="12.75" spans="1:11">
      <c r="A34" s="27" t="s">
        <v>28</v>
      </c>
      <c r="B34" s="26" t="s">
        <v>29</v>
      </c>
      <c r="C34" s="27" t="s">
        <v>124</v>
      </c>
      <c r="D34" s="26" t="s">
        <v>125</v>
      </c>
      <c r="E34" s="26">
        <v>16131020108</v>
      </c>
      <c r="F34" s="27" t="s">
        <v>126</v>
      </c>
      <c r="G34" s="27" t="s">
        <v>127</v>
      </c>
      <c r="H34" s="26" t="s">
        <v>128</v>
      </c>
      <c r="I34" s="27" t="s">
        <v>19</v>
      </c>
      <c r="J34" s="26" t="s">
        <v>129</v>
      </c>
      <c r="K34" s="27" t="s">
        <v>130</v>
      </c>
    </row>
    <row r="35" s="8" customFormat="1" ht="12.75" spans="1:11">
      <c r="A35" s="25" t="s">
        <v>34</v>
      </c>
      <c r="B35" s="26" t="s">
        <v>12</v>
      </c>
      <c r="C35" s="25" t="s">
        <v>131</v>
      </c>
      <c r="D35" s="26" t="s">
        <v>132</v>
      </c>
      <c r="E35" s="26">
        <v>19108140103</v>
      </c>
      <c r="F35" s="25" t="s">
        <v>133</v>
      </c>
      <c r="G35" s="25" t="s">
        <v>127</v>
      </c>
      <c r="H35" s="26" t="s">
        <v>128</v>
      </c>
      <c r="I35" s="25" t="s">
        <v>19</v>
      </c>
      <c r="J35" s="26" t="s">
        <v>27</v>
      </c>
      <c r="K35" s="25" t="s">
        <v>21</v>
      </c>
    </row>
    <row r="36" s="8" customFormat="1" ht="12.75" spans="1:11">
      <c r="A36" s="25" t="s">
        <v>34</v>
      </c>
      <c r="B36" s="26" t="s">
        <v>29</v>
      </c>
      <c r="C36" s="25" t="s">
        <v>35</v>
      </c>
      <c r="D36" s="26" t="s">
        <v>134</v>
      </c>
      <c r="E36" s="26" t="s">
        <v>135</v>
      </c>
      <c r="F36" s="25" t="s">
        <v>136</v>
      </c>
      <c r="G36" s="25" t="s">
        <v>127</v>
      </c>
      <c r="H36" s="26" t="s">
        <v>128</v>
      </c>
      <c r="I36" s="25" t="s">
        <v>19</v>
      </c>
      <c r="J36" s="26" t="s">
        <v>20</v>
      </c>
      <c r="K36" s="25" t="s">
        <v>21</v>
      </c>
    </row>
    <row r="37" s="8" customFormat="1" ht="12.75" spans="1:11">
      <c r="A37" s="27" t="s">
        <v>57</v>
      </c>
      <c r="B37" s="26" t="s">
        <v>12</v>
      </c>
      <c r="C37" s="25" t="s">
        <v>137</v>
      </c>
      <c r="D37" s="26" t="s">
        <v>138</v>
      </c>
      <c r="E37" s="26" t="s">
        <v>139</v>
      </c>
      <c r="F37" s="25" t="s">
        <v>140</v>
      </c>
      <c r="G37" s="25" t="s">
        <v>127</v>
      </c>
      <c r="H37" s="26" t="s">
        <v>128</v>
      </c>
      <c r="I37" s="25" t="s">
        <v>19</v>
      </c>
      <c r="J37" s="26" t="s">
        <v>27</v>
      </c>
      <c r="K37" s="27" t="s">
        <v>130</v>
      </c>
    </row>
    <row r="38" s="9" customFormat="1" ht="12.75" customHeight="1" spans="1:16381">
      <c r="A38" s="25" t="s">
        <v>68</v>
      </c>
      <c r="B38" s="26" t="s">
        <v>12</v>
      </c>
      <c r="C38" s="25" t="s">
        <v>69</v>
      </c>
      <c r="D38" s="26" t="s">
        <v>70</v>
      </c>
      <c r="E38" s="26" t="s">
        <v>141</v>
      </c>
      <c r="F38" s="25" t="s">
        <v>142</v>
      </c>
      <c r="G38" s="25" t="s">
        <v>127</v>
      </c>
      <c r="H38" s="26" t="s">
        <v>128</v>
      </c>
      <c r="I38" s="25" t="s">
        <v>19</v>
      </c>
      <c r="J38" s="26" t="s">
        <v>27</v>
      </c>
      <c r="K38" s="25" t="s">
        <v>21</v>
      </c>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c r="VOF38" s="8"/>
      <c r="VOG38" s="8"/>
      <c r="VOH38" s="8"/>
      <c r="VOI38" s="8"/>
      <c r="VOJ38" s="8"/>
      <c r="VOK38" s="8"/>
      <c r="VOL38" s="8"/>
      <c r="VOM38" s="8"/>
      <c r="VON38" s="8"/>
      <c r="VOO38" s="8"/>
      <c r="VOP38" s="8"/>
      <c r="VOQ38" s="8"/>
      <c r="VOR38" s="8"/>
      <c r="VOS38" s="8"/>
      <c r="VOT38" s="8"/>
      <c r="VOU38" s="8"/>
      <c r="VOV38" s="8"/>
      <c r="VOW38" s="8"/>
      <c r="VOX38" s="8"/>
      <c r="VOY38" s="8"/>
      <c r="VOZ38" s="8"/>
      <c r="VPA38" s="8"/>
      <c r="VPB38" s="8"/>
      <c r="VPC38" s="8"/>
      <c r="VPD38" s="8"/>
      <c r="VPE38" s="8"/>
      <c r="VPF38" s="8"/>
      <c r="VPG38" s="8"/>
      <c r="VPH38" s="8"/>
      <c r="VPI38" s="8"/>
      <c r="VPJ38" s="8"/>
      <c r="VPK38" s="8"/>
      <c r="VPL38" s="8"/>
      <c r="VPM38" s="8"/>
      <c r="VPN38" s="8"/>
      <c r="VPO38" s="8"/>
      <c r="VPP38" s="8"/>
      <c r="VPQ38" s="8"/>
      <c r="VPR38" s="8"/>
      <c r="VPS38" s="8"/>
      <c r="VPT38" s="8"/>
      <c r="VPU38" s="8"/>
      <c r="VPV38" s="8"/>
      <c r="VPW38" s="8"/>
      <c r="VPX38" s="8"/>
      <c r="VPY38" s="8"/>
      <c r="VPZ38" s="8"/>
      <c r="VQA38" s="8"/>
      <c r="VQB38" s="8"/>
      <c r="VQC38" s="8"/>
      <c r="VQD38" s="8"/>
      <c r="VQE38" s="8"/>
      <c r="VQF38" s="8"/>
      <c r="VQG38" s="8"/>
      <c r="VQH38" s="8"/>
      <c r="VQI38" s="8"/>
      <c r="VQJ38" s="8"/>
      <c r="VQK38" s="8"/>
      <c r="VQL38" s="8"/>
      <c r="VQM38" s="8"/>
      <c r="VQN38" s="8"/>
      <c r="VQO38" s="8"/>
      <c r="VQP38" s="8"/>
      <c r="VQQ38" s="8"/>
      <c r="VQR38" s="8"/>
      <c r="VQS38" s="8"/>
      <c r="VQT38" s="8"/>
      <c r="VQU38" s="8"/>
      <c r="VQV38" s="8"/>
      <c r="VQW38" s="8"/>
      <c r="VQX38" s="8"/>
      <c r="VQY38" s="8"/>
      <c r="VQZ38" s="8"/>
      <c r="VRA38" s="8"/>
      <c r="VRB38" s="8"/>
      <c r="VRC38" s="8"/>
      <c r="VRD38" s="8"/>
      <c r="VRE38" s="8"/>
      <c r="VRF38" s="8"/>
      <c r="VRG38" s="8"/>
      <c r="VRH38" s="8"/>
      <c r="VRI38" s="8"/>
      <c r="VRJ38" s="8"/>
      <c r="VRK38" s="8"/>
      <c r="VRL38" s="8"/>
      <c r="VRM38" s="8"/>
      <c r="VRN38" s="8"/>
      <c r="VRO38" s="8"/>
      <c r="VRP38" s="8"/>
      <c r="VRQ38" s="8"/>
      <c r="VRR38" s="8"/>
      <c r="VRS38" s="8"/>
      <c r="VRT38" s="8"/>
      <c r="VRU38" s="8"/>
      <c r="VRV38" s="8"/>
      <c r="VRW38" s="8"/>
      <c r="VRX38" s="8"/>
      <c r="VRY38" s="8"/>
      <c r="VRZ38" s="8"/>
      <c r="VSA38" s="8"/>
      <c r="VSB38" s="8"/>
      <c r="VSC38" s="8"/>
      <c r="VSD38" s="8"/>
      <c r="VSE38" s="8"/>
      <c r="VSF38" s="8"/>
      <c r="VSG38" s="8"/>
      <c r="VSH38" s="8"/>
      <c r="VSI38" s="8"/>
      <c r="VSJ38" s="8"/>
      <c r="VSK38" s="8"/>
      <c r="VSL38" s="8"/>
      <c r="VSM38" s="8"/>
      <c r="VSN38" s="8"/>
      <c r="VSO38" s="8"/>
      <c r="VSP38" s="8"/>
      <c r="VSQ38" s="8"/>
      <c r="VSR38" s="8"/>
      <c r="VSS38" s="8"/>
      <c r="VST38" s="8"/>
      <c r="VSU38" s="8"/>
      <c r="VSV38" s="8"/>
      <c r="VSW38" s="8"/>
      <c r="VSX38" s="8"/>
      <c r="VSY38" s="8"/>
      <c r="VSZ38" s="8"/>
      <c r="VTA38" s="8"/>
      <c r="VTB38" s="8"/>
      <c r="VTC38" s="8"/>
      <c r="VTD38" s="8"/>
      <c r="VTE38" s="8"/>
      <c r="VTF38" s="8"/>
      <c r="VTG38" s="8"/>
      <c r="VTH38" s="8"/>
      <c r="VTI38" s="8"/>
      <c r="VTJ38" s="8"/>
      <c r="VTK38" s="8"/>
      <c r="VTL38" s="8"/>
      <c r="VTM38" s="8"/>
      <c r="VTN38" s="8"/>
      <c r="VTO38" s="8"/>
      <c r="VTP38" s="8"/>
      <c r="VTQ38" s="8"/>
      <c r="VTR38" s="8"/>
      <c r="VTS38" s="8"/>
      <c r="VTT38" s="8"/>
      <c r="VTU38" s="8"/>
      <c r="VTV38" s="8"/>
      <c r="VTW38" s="8"/>
      <c r="VTX38" s="8"/>
      <c r="VTY38" s="8"/>
      <c r="VTZ38" s="8"/>
      <c r="VUA38" s="8"/>
      <c r="VUB38" s="8"/>
      <c r="VUC38" s="8"/>
      <c r="VUD38" s="8"/>
      <c r="VUE38" s="8"/>
      <c r="VUF38" s="8"/>
      <c r="VUG38" s="8"/>
      <c r="VUH38" s="8"/>
      <c r="VUI38" s="8"/>
      <c r="VUJ38" s="8"/>
      <c r="VUK38" s="8"/>
      <c r="VUL38" s="8"/>
      <c r="VUM38" s="8"/>
      <c r="VUN38" s="8"/>
      <c r="VUO38" s="8"/>
      <c r="VUP38" s="8"/>
      <c r="VUQ38" s="8"/>
      <c r="VUR38" s="8"/>
      <c r="VUS38" s="8"/>
      <c r="VUT38" s="8"/>
      <c r="VUU38" s="8"/>
      <c r="VUV38" s="8"/>
      <c r="VUW38" s="8"/>
      <c r="VUX38" s="8"/>
      <c r="VUY38" s="8"/>
      <c r="VUZ38" s="8"/>
      <c r="VVA38" s="8"/>
      <c r="VVB38" s="8"/>
      <c r="VVC38" s="8"/>
      <c r="VVD38" s="8"/>
      <c r="VVE38" s="8"/>
      <c r="VVF38" s="8"/>
      <c r="VVG38" s="8"/>
      <c r="VVH38" s="8"/>
      <c r="VVI38" s="8"/>
      <c r="VVJ38" s="8"/>
      <c r="VVK38" s="8"/>
      <c r="VVL38" s="8"/>
      <c r="VVM38" s="8"/>
      <c r="VVN38" s="8"/>
      <c r="VVO38" s="8"/>
      <c r="VVP38" s="8"/>
      <c r="VVQ38" s="8"/>
      <c r="VVR38" s="8"/>
      <c r="VVS38" s="8"/>
      <c r="VVT38" s="8"/>
      <c r="VVU38" s="8"/>
      <c r="VVV38" s="8"/>
      <c r="VVW38" s="8"/>
      <c r="VVX38" s="8"/>
      <c r="VVY38" s="8"/>
      <c r="VVZ38" s="8"/>
      <c r="VWA38" s="8"/>
      <c r="VWB38" s="8"/>
      <c r="VWC38" s="8"/>
      <c r="VWD38" s="8"/>
      <c r="VWE38" s="8"/>
      <c r="VWF38" s="8"/>
      <c r="VWG38" s="8"/>
      <c r="VWH38" s="8"/>
      <c r="VWI38" s="8"/>
      <c r="VWJ38" s="8"/>
      <c r="VWK38" s="8"/>
      <c r="VWL38" s="8"/>
      <c r="VWM38" s="8"/>
      <c r="VWN38" s="8"/>
      <c r="VWO38" s="8"/>
      <c r="VWP38" s="8"/>
      <c r="VWQ38" s="8"/>
      <c r="VWR38" s="8"/>
      <c r="VWS38" s="8"/>
      <c r="VWT38" s="8"/>
      <c r="VWU38" s="8"/>
      <c r="VWV38" s="8"/>
      <c r="VWW38" s="8"/>
      <c r="VWX38" s="8"/>
      <c r="VWY38" s="8"/>
      <c r="VWZ38" s="8"/>
      <c r="VXA38" s="8"/>
      <c r="VXB38" s="8"/>
      <c r="VXC38" s="8"/>
      <c r="VXD38" s="8"/>
      <c r="VXE38" s="8"/>
      <c r="VXF38" s="8"/>
      <c r="VXG38" s="8"/>
      <c r="VXH38" s="8"/>
      <c r="VXI38" s="8"/>
      <c r="VXJ38" s="8"/>
      <c r="VXK38" s="8"/>
      <c r="VXL38" s="8"/>
      <c r="VXM38" s="8"/>
      <c r="VXN38" s="8"/>
      <c r="VXO38" s="8"/>
      <c r="VXP38" s="8"/>
      <c r="VXQ38" s="8"/>
      <c r="VXR38" s="8"/>
      <c r="VXS38" s="8"/>
      <c r="VXT38" s="8"/>
      <c r="VXU38" s="8"/>
      <c r="VXV38" s="8"/>
      <c r="VXW38" s="8"/>
      <c r="VXX38" s="8"/>
      <c r="VXY38" s="8"/>
      <c r="VXZ38" s="8"/>
      <c r="VYA38" s="8"/>
      <c r="VYB38" s="8"/>
      <c r="VYC38" s="8"/>
      <c r="VYD38" s="8"/>
      <c r="VYE38" s="8"/>
      <c r="VYF38" s="8"/>
      <c r="VYG38" s="8"/>
      <c r="VYH38" s="8"/>
      <c r="VYI38" s="8"/>
      <c r="VYJ38" s="8"/>
      <c r="VYK38" s="8"/>
      <c r="VYL38" s="8"/>
      <c r="VYM38" s="8"/>
      <c r="VYN38" s="8"/>
      <c r="VYO38" s="8"/>
      <c r="VYP38" s="8"/>
      <c r="VYQ38" s="8"/>
      <c r="VYR38" s="8"/>
      <c r="VYS38" s="8"/>
      <c r="VYT38" s="8"/>
      <c r="VYU38" s="8"/>
      <c r="VYV38" s="8"/>
      <c r="VYW38" s="8"/>
      <c r="VYX38" s="8"/>
      <c r="VYY38" s="8"/>
      <c r="VYZ38" s="8"/>
      <c r="VZA38" s="8"/>
      <c r="VZB38" s="8"/>
      <c r="VZC38" s="8"/>
      <c r="VZD38" s="8"/>
      <c r="VZE38" s="8"/>
      <c r="VZF38" s="8"/>
      <c r="VZG38" s="8"/>
      <c r="VZH38" s="8"/>
      <c r="VZI38" s="8"/>
      <c r="VZJ38" s="8"/>
      <c r="VZK38" s="8"/>
      <c r="VZL38" s="8"/>
      <c r="VZM38" s="8"/>
      <c r="VZN38" s="8"/>
      <c r="VZO38" s="8"/>
      <c r="VZP38" s="8"/>
      <c r="VZQ38" s="8"/>
      <c r="VZR38" s="8"/>
      <c r="VZS38" s="8"/>
      <c r="VZT38" s="8"/>
      <c r="VZU38" s="8"/>
      <c r="VZV38" s="8"/>
      <c r="VZW38" s="8"/>
      <c r="VZX38" s="8"/>
      <c r="VZY38" s="8"/>
      <c r="VZZ38" s="8"/>
      <c r="WAA38" s="8"/>
      <c r="WAB38" s="8"/>
      <c r="WAC38" s="8"/>
      <c r="WAD38" s="8"/>
      <c r="WAE38" s="8"/>
      <c r="WAF38" s="8"/>
      <c r="WAG38" s="8"/>
      <c r="WAH38" s="8"/>
      <c r="WAI38" s="8"/>
      <c r="WAJ38" s="8"/>
      <c r="WAK38" s="8"/>
      <c r="WAL38" s="8"/>
      <c r="WAM38" s="8"/>
      <c r="WAN38" s="8"/>
      <c r="WAO38" s="8"/>
      <c r="WAP38" s="8"/>
      <c r="WAQ38" s="8"/>
      <c r="WAR38" s="8"/>
      <c r="WAS38" s="8"/>
      <c r="WAT38" s="8"/>
      <c r="WAU38" s="8"/>
      <c r="WAV38" s="8"/>
      <c r="WAW38" s="8"/>
      <c r="WAX38" s="8"/>
      <c r="WAY38" s="8"/>
      <c r="WAZ38" s="8"/>
      <c r="WBA38" s="8"/>
      <c r="WBB38" s="8"/>
      <c r="WBC38" s="8"/>
      <c r="WBD38" s="8"/>
      <c r="WBE38" s="8"/>
      <c r="WBF38" s="8"/>
      <c r="WBG38" s="8"/>
      <c r="WBH38" s="8"/>
      <c r="WBI38" s="8"/>
      <c r="WBJ38" s="8"/>
      <c r="WBK38" s="8"/>
      <c r="WBL38" s="8"/>
      <c r="WBM38" s="8"/>
      <c r="WBN38" s="8"/>
      <c r="WBO38" s="8"/>
      <c r="WBP38" s="8"/>
      <c r="WBQ38" s="8"/>
      <c r="WBR38" s="8"/>
      <c r="WBS38" s="8"/>
      <c r="WBT38" s="8"/>
      <c r="WBU38" s="8"/>
      <c r="WBV38" s="8"/>
      <c r="WBW38" s="8"/>
      <c r="WBX38" s="8"/>
      <c r="WBY38" s="8"/>
      <c r="WBZ38" s="8"/>
      <c r="WCA38" s="8"/>
      <c r="WCB38" s="8"/>
      <c r="WCC38" s="8"/>
      <c r="WCD38" s="8"/>
      <c r="WCE38" s="8"/>
      <c r="WCF38" s="8"/>
      <c r="WCG38" s="8"/>
      <c r="WCH38" s="8"/>
      <c r="WCI38" s="8"/>
      <c r="WCJ38" s="8"/>
      <c r="WCK38" s="8"/>
      <c r="WCL38" s="8"/>
      <c r="WCM38" s="8"/>
      <c r="WCN38" s="8"/>
      <c r="WCO38" s="8"/>
      <c r="WCP38" s="8"/>
      <c r="WCQ38" s="8"/>
      <c r="WCR38" s="8"/>
      <c r="WCS38" s="8"/>
      <c r="WCT38" s="8"/>
      <c r="WCU38" s="8"/>
      <c r="WCV38" s="8"/>
      <c r="WCW38" s="8"/>
      <c r="WCX38" s="8"/>
      <c r="WCY38" s="8"/>
      <c r="WCZ38" s="8"/>
      <c r="WDA38" s="8"/>
      <c r="WDB38" s="8"/>
      <c r="WDC38" s="8"/>
      <c r="WDD38" s="8"/>
      <c r="WDE38" s="8"/>
      <c r="WDF38" s="8"/>
      <c r="WDG38" s="8"/>
      <c r="WDH38" s="8"/>
      <c r="WDI38" s="8"/>
      <c r="WDJ38" s="8"/>
      <c r="WDK38" s="8"/>
      <c r="WDL38" s="8"/>
      <c r="WDM38" s="8"/>
      <c r="WDN38" s="8"/>
      <c r="WDO38" s="8"/>
      <c r="WDP38" s="8"/>
      <c r="WDQ38" s="8"/>
      <c r="WDR38" s="8"/>
      <c r="WDS38" s="8"/>
      <c r="WDT38" s="8"/>
      <c r="WDU38" s="8"/>
      <c r="WDV38" s="8"/>
      <c r="WDW38" s="8"/>
      <c r="WDX38" s="8"/>
      <c r="WDY38" s="8"/>
      <c r="WDZ38" s="8"/>
      <c r="WEA38" s="8"/>
      <c r="WEB38" s="8"/>
      <c r="WEC38" s="8"/>
      <c r="WED38" s="8"/>
      <c r="WEE38" s="8"/>
      <c r="WEF38" s="8"/>
      <c r="WEG38" s="8"/>
      <c r="WEH38" s="8"/>
      <c r="WEI38" s="8"/>
      <c r="WEJ38" s="8"/>
      <c r="WEK38" s="8"/>
      <c r="WEL38" s="8"/>
      <c r="WEM38" s="8"/>
      <c r="WEN38" s="8"/>
      <c r="WEO38" s="8"/>
      <c r="WEP38" s="8"/>
      <c r="WEQ38" s="8"/>
      <c r="WER38" s="8"/>
      <c r="WES38" s="8"/>
      <c r="WET38" s="8"/>
      <c r="WEU38" s="8"/>
      <c r="WEV38" s="8"/>
      <c r="WEW38" s="8"/>
      <c r="WEX38" s="8"/>
      <c r="WEY38" s="8"/>
      <c r="WEZ38" s="8"/>
      <c r="WFA38" s="8"/>
      <c r="WFB38" s="8"/>
      <c r="WFC38" s="8"/>
      <c r="WFD38" s="8"/>
      <c r="WFE38" s="8"/>
      <c r="WFF38" s="8"/>
      <c r="WFG38" s="8"/>
      <c r="WFH38" s="8"/>
      <c r="WFI38" s="8"/>
      <c r="WFJ38" s="8"/>
      <c r="WFK38" s="8"/>
      <c r="WFL38" s="8"/>
      <c r="WFM38" s="8"/>
      <c r="WFN38" s="8"/>
      <c r="WFO38" s="8"/>
      <c r="WFP38" s="8"/>
      <c r="WFQ38" s="8"/>
      <c r="WFR38" s="8"/>
      <c r="WFS38" s="8"/>
      <c r="WFT38" s="8"/>
      <c r="WFU38" s="8"/>
      <c r="WFV38" s="8"/>
      <c r="WFW38" s="8"/>
      <c r="WFX38" s="8"/>
      <c r="WFY38" s="8"/>
      <c r="WFZ38" s="8"/>
      <c r="WGA38" s="8"/>
      <c r="WGB38" s="8"/>
      <c r="WGC38" s="8"/>
      <c r="WGD38" s="8"/>
      <c r="WGE38" s="8"/>
      <c r="WGF38" s="8"/>
      <c r="WGG38" s="8"/>
      <c r="WGH38" s="8"/>
      <c r="WGI38" s="8"/>
      <c r="WGJ38" s="8"/>
      <c r="WGK38" s="8"/>
      <c r="WGL38" s="8"/>
      <c r="WGM38" s="8"/>
      <c r="WGN38" s="8"/>
      <c r="WGO38" s="8"/>
      <c r="WGP38" s="8"/>
      <c r="WGQ38" s="8"/>
      <c r="WGR38" s="8"/>
      <c r="WGS38" s="8"/>
      <c r="WGT38" s="8"/>
      <c r="WGU38" s="8"/>
      <c r="WGV38" s="8"/>
      <c r="WGW38" s="8"/>
      <c r="WGX38" s="8"/>
      <c r="WGY38" s="8"/>
      <c r="WGZ38" s="8"/>
      <c r="WHA38" s="8"/>
      <c r="WHB38" s="8"/>
      <c r="WHC38" s="8"/>
      <c r="WHD38" s="8"/>
      <c r="WHE38" s="8"/>
      <c r="WHF38" s="8"/>
      <c r="WHG38" s="8"/>
      <c r="WHH38" s="8"/>
      <c r="WHI38" s="8"/>
      <c r="WHJ38" s="8"/>
      <c r="WHK38" s="8"/>
      <c r="WHL38" s="8"/>
      <c r="WHM38" s="8"/>
      <c r="WHN38" s="8"/>
      <c r="WHO38" s="8"/>
      <c r="WHP38" s="8"/>
      <c r="WHQ38" s="8"/>
      <c r="WHR38" s="8"/>
      <c r="WHS38" s="8"/>
      <c r="WHT38" s="8"/>
      <c r="WHU38" s="8"/>
      <c r="WHV38" s="8"/>
      <c r="WHW38" s="8"/>
      <c r="WHX38" s="8"/>
      <c r="WHY38" s="8"/>
      <c r="WHZ38" s="8"/>
      <c r="WIA38" s="8"/>
      <c r="WIB38" s="8"/>
      <c r="WIC38" s="8"/>
      <c r="WID38" s="8"/>
      <c r="WIE38" s="8"/>
      <c r="WIF38" s="8"/>
      <c r="WIG38" s="8"/>
      <c r="WIH38" s="8"/>
      <c r="WII38" s="8"/>
      <c r="WIJ38" s="8"/>
      <c r="WIK38" s="8"/>
      <c r="WIL38" s="8"/>
      <c r="WIM38" s="8"/>
      <c r="WIN38" s="8"/>
      <c r="WIO38" s="8"/>
      <c r="WIP38" s="8"/>
      <c r="WIQ38" s="8"/>
      <c r="WIR38" s="8"/>
      <c r="WIS38" s="8"/>
      <c r="WIT38" s="8"/>
      <c r="WIU38" s="8"/>
      <c r="WIV38" s="8"/>
      <c r="WIW38" s="8"/>
      <c r="WIX38" s="8"/>
      <c r="WIY38" s="8"/>
      <c r="WIZ38" s="8"/>
      <c r="WJA38" s="8"/>
      <c r="WJB38" s="8"/>
      <c r="WJC38" s="8"/>
      <c r="WJD38" s="8"/>
      <c r="WJE38" s="8"/>
      <c r="WJF38" s="8"/>
      <c r="WJG38" s="8"/>
      <c r="WJH38" s="8"/>
      <c r="WJI38" s="8"/>
      <c r="WJJ38" s="8"/>
      <c r="WJK38" s="8"/>
      <c r="WJL38" s="8"/>
      <c r="WJM38" s="8"/>
      <c r="WJN38" s="8"/>
      <c r="WJO38" s="8"/>
      <c r="WJP38" s="8"/>
      <c r="WJQ38" s="8"/>
      <c r="WJR38" s="8"/>
      <c r="WJS38" s="8"/>
      <c r="WJT38" s="8"/>
      <c r="WJU38" s="8"/>
      <c r="WJV38" s="8"/>
      <c r="WJW38" s="8"/>
      <c r="WJX38" s="8"/>
      <c r="WJY38" s="8"/>
      <c r="WJZ38" s="8"/>
      <c r="WKA38" s="8"/>
      <c r="WKB38" s="8"/>
      <c r="WKC38" s="8"/>
      <c r="WKD38" s="8"/>
      <c r="WKE38" s="8"/>
      <c r="WKF38" s="8"/>
      <c r="WKG38" s="8"/>
      <c r="WKH38" s="8"/>
      <c r="WKI38" s="8"/>
      <c r="WKJ38" s="8"/>
      <c r="WKK38" s="8"/>
      <c r="WKL38" s="8"/>
      <c r="WKM38" s="8"/>
      <c r="WKN38" s="8"/>
      <c r="WKO38" s="8"/>
      <c r="WKP38" s="8"/>
      <c r="WKQ38" s="8"/>
      <c r="WKR38" s="8"/>
      <c r="WKS38" s="8"/>
      <c r="WKT38" s="8"/>
      <c r="WKU38" s="8"/>
      <c r="WKV38" s="8"/>
      <c r="WKW38" s="8"/>
      <c r="WKX38" s="8"/>
      <c r="WKY38" s="8"/>
      <c r="WKZ38" s="8"/>
      <c r="WLA38" s="8"/>
      <c r="WLB38" s="8"/>
      <c r="WLC38" s="8"/>
      <c r="WLD38" s="8"/>
      <c r="WLE38" s="8"/>
      <c r="WLF38" s="8"/>
      <c r="WLG38" s="8"/>
      <c r="WLH38" s="8"/>
      <c r="WLI38" s="8"/>
      <c r="WLJ38" s="8"/>
      <c r="WLK38" s="8"/>
      <c r="WLL38" s="8"/>
      <c r="WLM38" s="8"/>
      <c r="WLN38" s="8"/>
      <c r="WLO38" s="8"/>
      <c r="WLP38" s="8"/>
      <c r="WLQ38" s="8"/>
      <c r="WLR38" s="8"/>
      <c r="WLS38" s="8"/>
      <c r="WLT38" s="8"/>
      <c r="WLU38" s="8"/>
      <c r="WLV38" s="8"/>
      <c r="WLW38" s="8"/>
      <c r="WLX38" s="8"/>
      <c r="WLY38" s="8"/>
      <c r="WLZ38" s="8"/>
      <c r="WMA38" s="8"/>
      <c r="WMB38" s="8"/>
      <c r="WMC38" s="8"/>
      <c r="WMD38" s="8"/>
      <c r="WME38" s="8"/>
      <c r="WMF38" s="8"/>
      <c r="WMG38" s="8"/>
      <c r="WMH38" s="8"/>
      <c r="WMI38" s="8"/>
      <c r="WMJ38" s="8"/>
      <c r="WMK38" s="8"/>
      <c r="WML38" s="8"/>
      <c r="WMM38" s="8"/>
      <c r="WMN38" s="8"/>
      <c r="WMO38" s="8"/>
      <c r="WMP38" s="8"/>
      <c r="WMQ38" s="8"/>
      <c r="WMR38" s="8"/>
      <c r="WMS38" s="8"/>
      <c r="WMT38" s="8"/>
      <c r="WMU38" s="8"/>
      <c r="WMV38" s="8"/>
      <c r="WMW38" s="8"/>
      <c r="WMX38" s="8"/>
      <c r="WMY38" s="8"/>
      <c r="WMZ38" s="8"/>
      <c r="WNA38" s="8"/>
      <c r="WNB38" s="8"/>
      <c r="WNC38" s="8"/>
      <c r="WND38" s="8"/>
      <c r="WNE38" s="8"/>
      <c r="WNF38" s="8"/>
      <c r="WNG38" s="8"/>
      <c r="WNH38" s="8"/>
      <c r="WNI38" s="8"/>
      <c r="WNJ38" s="8"/>
      <c r="WNK38" s="8"/>
      <c r="WNL38" s="8"/>
      <c r="WNM38" s="8"/>
      <c r="WNN38" s="8"/>
      <c r="WNO38" s="8"/>
      <c r="WNP38" s="8"/>
      <c r="WNQ38" s="8"/>
      <c r="WNR38" s="8"/>
      <c r="WNS38" s="8"/>
      <c r="WNT38" s="8"/>
      <c r="WNU38" s="8"/>
      <c r="WNV38" s="8"/>
      <c r="WNW38" s="8"/>
      <c r="WNX38" s="8"/>
      <c r="WNY38" s="8"/>
      <c r="WNZ38" s="8"/>
      <c r="WOA38" s="8"/>
      <c r="WOB38" s="8"/>
      <c r="WOC38" s="8"/>
      <c r="WOD38" s="8"/>
      <c r="WOE38" s="8"/>
      <c r="WOF38" s="8"/>
      <c r="WOG38" s="8"/>
      <c r="WOH38" s="8"/>
      <c r="WOI38" s="8"/>
      <c r="WOJ38" s="8"/>
      <c r="WOK38" s="8"/>
      <c r="WOL38" s="8"/>
      <c r="WOM38" s="8"/>
      <c r="WON38" s="8"/>
      <c r="WOO38" s="8"/>
      <c r="WOP38" s="8"/>
      <c r="WOQ38" s="8"/>
      <c r="WOR38" s="8"/>
      <c r="WOS38" s="8"/>
      <c r="WOT38" s="8"/>
      <c r="WOU38" s="8"/>
      <c r="WOV38" s="8"/>
      <c r="WOW38" s="8"/>
      <c r="WOX38" s="8"/>
      <c r="WOY38" s="8"/>
      <c r="WOZ38" s="8"/>
      <c r="WPA38" s="8"/>
      <c r="WPB38" s="8"/>
      <c r="WPC38" s="8"/>
      <c r="WPD38" s="8"/>
      <c r="WPE38" s="8"/>
      <c r="WPF38" s="8"/>
      <c r="WPG38" s="8"/>
      <c r="WPH38" s="8"/>
      <c r="WPI38" s="8"/>
      <c r="WPJ38" s="8"/>
      <c r="WPK38" s="8"/>
      <c r="WPL38" s="8"/>
      <c r="WPM38" s="8"/>
      <c r="WPN38" s="8"/>
      <c r="WPO38" s="8"/>
      <c r="WPP38" s="8"/>
      <c r="WPQ38" s="8"/>
      <c r="WPR38" s="8"/>
      <c r="WPS38" s="8"/>
      <c r="WPT38" s="8"/>
      <c r="WPU38" s="8"/>
      <c r="WPV38" s="8"/>
      <c r="WPW38" s="8"/>
      <c r="WPX38" s="8"/>
      <c r="WPY38" s="8"/>
      <c r="WPZ38" s="8"/>
      <c r="WQA38" s="8"/>
      <c r="WQB38" s="8"/>
      <c r="WQC38" s="8"/>
      <c r="WQD38" s="8"/>
      <c r="WQE38" s="8"/>
      <c r="WQF38" s="8"/>
      <c r="WQG38" s="8"/>
      <c r="WQH38" s="8"/>
      <c r="WQI38" s="8"/>
      <c r="WQJ38" s="8"/>
      <c r="WQK38" s="8"/>
      <c r="WQL38" s="8"/>
      <c r="WQM38" s="8"/>
      <c r="WQN38" s="8"/>
      <c r="WQO38" s="8"/>
      <c r="WQP38" s="8"/>
      <c r="WQQ38" s="8"/>
      <c r="WQR38" s="8"/>
      <c r="WQS38" s="8"/>
      <c r="WQT38" s="8"/>
      <c r="WQU38" s="8"/>
      <c r="WQV38" s="8"/>
      <c r="WQW38" s="8"/>
      <c r="WQX38" s="8"/>
      <c r="WQY38" s="8"/>
      <c r="WQZ38" s="8"/>
      <c r="WRA38" s="8"/>
      <c r="WRB38" s="8"/>
      <c r="WRC38" s="8"/>
      <c r="WRD38" s="8"/>
      <c r="WRE38" s="8"/>
      <c r="WRF38" s="8"/>
      <c r="WRG38" s="8"/>
      <c r="WRH38" s="8"/>
      <c r="WRI38" s="8"/>
      <c r="WRJ38" s="8"/>
      <c r="WRK38" s="8"/>
      <c r="WRL38" s="8"/>
      <c r="WRM38" s="8"/>
      <c r="WRN38" s="8"/>
      <c r="WRO38" s="8"/>
      <c r="WRP38" s="8"/>
      <c r="WRQ38" s="8"/>
      <c r="WRR38" s="8"/>
      <c r="WRS38" s="8"/>
      <c r="WRT38" s="8"/>
      <c r="WRU38" s="8"/>
      <c r="WRV38" s="8"/>
      <c r="WRW38" s="8"/>
      <c r="WRX38" s="8"/>
      <c r="WRY38" s="8"/>
      <c r="WRZ38" s="8"/>
      <c r="WSA38" s="8"/>
      <c r="WSB38" s="8"/>
      <c r="WSC38" s="8"/>
      <c r="WSD38" s="8"/>
      <c r="WSE38" s="8"/>
      <c r="WSF38" s="8"/>
      <c r="WSG38" s="8"/>
      <c r="WSH38" s="8"/>
      <c r="WSI38" s="8"/>
      <c r="WSJ38" s="8"/>
      <c r="WSK38" s="8"/>
      <c r="WSL38" s="8"/>
      <c r="WSM38" s="8"/>
      <c r="WSN38" s="8"/>
      <c r="WSO38" s="8"/>
      <c r="WSP38" s="8"/>
      <c r="WSQ38" s="8"/>
      <c r="WSR38" s="8"/>
      <c r="WSS38" s="8"/>
      <c r="WST38" s="8"/>
      <c r="WSU38" s="8"/>
      <c r="WSV38" s="8"/>
      <c r="WSW38" s="8"/>
      <c r="WSX38" s="8"/>
      <c r="WSY38" s="8"/>
      <c r="WSZ38" s="8"/>
      <c r="WTA38" s="8"/>
      <c r="WTB38" s="8"/>
      <c r="WTC38" s="8"/>
      <c r="WTD38" s="8"/>
      <c r="WTE38" s="8"/>
      <c r="WTF38" s="8"/>
      <c r="WTG38" s="8"/>
      <c r="WTH38" s="8"/>
      <c r="WTI38" s="8"/>
      <c r="WTJ38" s="8"/>
      <c r="WTK38" s="8"/>
      <c r="WTL38" s="8"/>
      <c r="WTM38" s="8"/>
      <c r="WTN38" s="8"/>
      <c r="WTO38" s="8"/>
      <c r="WTP38" s="8"/>
      <c r="WTQ38" s="8"/>
      <c r="WTR38" s="8"/>
      <c r="WTS38" s="8"/>
      <c r="WTT38" s="8"/>
      <c r="WTU38" s="8"/>
      <c r="WTV38" s="8"/>
      <c r="WTW38" s="8"/>
      <c r="WTX38" s="8"/>
      <c r="WTY38" s="8"/>
      <c r="WTZ38" s="8"/>
      <c r="WUA38" s="8"/>
      <c r="WUB38" s="8"/>
      <c r="WUC38" s="8"/>
      <c r="WUD38" s="8"/>
      <c r="WUE38" s="8"/>
      <c r="WUF38" s="8"/>
      <c r="WUG38" s="8"/>
      <c r="WUH38" s="8"/>
      <c r="WUI38" s="8"/>
      <c r="WUJ38" s="8"/>
      <c r="WUK38" s="8"/>
      <c r="WUL38" s="8"/>
      <c r="WUM38" s="8"/>
      <c r="WUN38" s="8"/>
      <c r="WUO38" s="8"/>
      <c r="WUP38" s="8"/>
      <c r="WUQ38" s="8"/>
      <c r="WUR38" s="8"/>
      <c r="WUS38" s="8"/>
      <c r="WUT38" s="8"/>
      <c r="WUU38" s="8"/>
      <c r="WUV38" s="8"/>
      <c r="WUW38" s="8"/>
      <c r="WUX38" s="8"/>
      <c r="WUY38" s="8"/>
      <c r="WUZ38" s="8"/>
      <c r="WVA38" s="8"/>
      <c r="WVB38" s="8"/>
      <c r="WVC38" s="8"/>
      <c r="WVD38" s="8"/>
      <c r="WVE38" s="8"/>
      <c r="WVF38" s="8"/>
      <c r="WVG38" s="8"/>
      <c r="WVH38" s="8"/>
      <c r="WVI38" s="8"/>
      <c r="WVJ38" s="8"/>
      <c r="WVK38" s="8"/>
      <c r="WVL38" s="8"/>
      <c r="WVM38" s="8"/>
      <c r="WVN38" s="8"/>
      <c r="WVO38" s="8"/>
      <c r="WVP38" s="8"/>
      <c r="WVQ38" s="8"/>
      <c r="WVR38" s="8"/>
      <c r="WVS38" s="8"/>
      <c r="WVT38" s="8"/>
      <c r="WVU38" s="8"/>
      <c r="WVV38" s="8"/>
      <c r="WVW38" s="8"/>
      <c r="WVX38" s="8"/>
      <c r="WVY38" s="8"/>
      <c r="WVZ38" s="8"/>
      <c r="WWA38" s="8"/>
      <c r="WWB38" s="8"/>
      <c r="WWC38" s="8"/>
      <c r="WWD38" s="8"/>
      <c r="WWE38" s="8"/>
      <c r="WWF38" s="8"/>
      <c r="WWG38" s="8"/>
      <c r="WWH38" s="8"/>
      <c r="WWI38" s="8"/>
      <c r="WWJ38" s="8"/>
      <c r="WWK38" s="8"/>
      <c r="WWL38" s="8"/>
      <c r="WWM38" s="8"/>
      <c r="WWN38" s="8"/>
      <c r="WWO38" s="8"/>
      <c r="WWP38" s="8"/>
      <c r="WWQ38" s="8"/>
      <c r="WWR38" s="8"/>
      <c r="WWS38" s="8"/>
      <c r="WWT38" s="8"/>
      <c r="WWU38" s="8"/>
      <c r="WWV38" s="8"/>
      <c r="WWW38" s="8"/>
      <c r="WWX38" s="8"/>
      <c r="WWY38" s="8"/>
      <c r="WWZ38" s="8"/>
      <c r="WXA38" s="8"/>
      <c r="WXB38" s="8"/>
      <c r="WXC38" s="8"/>
      <c r="WXD38" s="8"/>
      <c r="WXE38" s="8"/>
      <c r="WXF38" s="8"/>
      <c r="WXG38" s="8"/>
      <c r="WXH38" s="8"/>
      <c r="WXI38" s="8"/>
      <c r="WXJ38" s="8"/>
      <c r="WXK38" s="8"/>
      <c r="WXL38" s="8"/>
      <c r="WXM38" s="8"/>
      <c r="WXN38" s="8"/>
      <c r="WXO38" s="8"/>
      <c r="WXP38" s="8"/>
      <c r="WXQ38" s="8"/>
      <c r="WXR38" s="8"/>
      <c r="WXS38" s="8"/>
      <c r="WXT38" s="8"/>
      <c r="WXU38" s="8"/>
      <c r="WXV38" s="8"/>
      <c r="WXW38" s="8"/>
      <c r="WXX38" s="8"/>
      <c r="WXY38" s="8"/>
      <c r="WXZ38" s="8"/>
      <c r="WYA38" s="8"/>
      <c r="WYB38" s="8"/>
      <c r="WYC38" s="8"/>
      <c r="WYD38" s="8"/>
      <c r="WYE38" s="8"/>
      <c r="WYF38" s="8"/>
      <c r="WYG38" s="8"/>
      <c r="WYH38" s="8"/>
      <c r="WYI38" s="8"/>
      <c r="WYJ38" s="8"/>
      <c r="WYK38" s="8"/>
      <c r="WYL38" s="8"/>
      <c r="WYM38" s="8"/>
      <c r="WYN38" s="8"/>
      <c r="WYO38" s="8"/>
      <c r="WYP38" s="8"/>
      <c r="WYQ38" s="8"/>
      <c r="WYR38" s="8"/>
      <c r="WYS38" s="8"/>
      <c r="WYT38" s="8"/>
      <c r="WYU38" s="8"/>
      <c r="WYV38" s="8"/>
      <c r="WYW38" s="8"/>
      <c r="WYX38" s="8"/>
      <c r="WYY38" s="8"/>
      <c r="WYZ38" s="8"/>
      <c r="WZA38" s="8"/>
      <c r="WZB38" s="8"/>
      <c r="WZC38" s="8"/>
      <c r="WZD38" s="8"/>
      <c r="WZE38" s="8"/>
      <c r="WZF38" s="8"/>
      <c r="WZG38" s="8"/>
      <c r="WZH38" s="8"/>
      <c r="WZI38" s="8"/>
      <c r="WZJ38" s="8"/>
      <c r="WZK38" s="8"/>
      <c r="WZL38" s="8"/>
      <c r="WZM38" s="8"/>
      <c r="WZN38" s="8"/>
      <c r="WZO38" s="8"/>
      <c r="WZP38" s="8"/>
      <c r="WZQ38" s="8"/>
      <c r="WZR38" s="8"/>
      <c r="WZS38" s="8"/>
      <c r="WZT38" s="8"/>
      <c r="WZU38" s="8"/>
      <c r="WZV38" s="8"/>
      <c r="WZW38" s="8"/>
      <c r="WZX38" s="8"/>
      <c r="WZY38" s="8"/>
      <c r="WZZ38" s="8"/>
      <c r="XAA38" s="8"/>
      <c r="XAB38" s="8"/>
      <c r="XAC38" s="8"/>
      <c r="XAD38" s="8"/>
      <c r="XAE38" s="8"/>
      <c r="XAF38" s="8"/>
      <c r="XAG38" s="8"/>
      <c r="XAH38" s="8"/>
      <c r="XAI38" s="8"/>
      <c r="XAJ38" s="8"/>
      <c r="XAK38" s="8"/>
      <c r="XAL38" s="8"/>
      <c r="XAM38" s="8"/>
      <c r="XAN38" s="8"/>
      <c r="XAO38" s="8"/>
      <c r="XAP38" s="8"/>
      <c r="XAQ38" s="8"/>
      <c r="XAR38" s="8"/>
      <c r="XAS38" s="8"/>
      <c r="XAT38" s="8"/>
      <c r="XAU38" s="8"/>
      <c r="XAV38" s="8"/>
      <c r="XAW38" s="8"/>
      <c r="XAX38" s="8"/>
      <c r="XAY38" s="8"/>
      <c r="XAZ38" s="8"/>
      <c r="XBA38" s="8"/>
      <c r="XBB38" s="8"/>
      <c r="XBC38" s="8"/>
      <c r="XBD38" s="8"/>
      <c r="XBE38" s="8"/>
      <c r="XBF38" s="8"/>
      <c r="XBG38" s="8"/>
      <c r="XBH38" s="8"/>
      <c r="XBI38" s="8"/>
      <c r="XBJ38" s="8"/>
      <c r="XBK38" s="8"/>
      <c r="XBL38" s="8"/>
      <c r="XBM38" s="8"/>
      <c r="XBN38" s="8"/>
      <c r="XBO38" s="8"/>
      <c r="XBP38" s="8"/>
      <c r="XBQ38" s="8"/>
      <c r="XBR38" s="8"/>
      <c r="XBS38" s="8"/>
      <c r="XBT38" s="8"/>
      <c r="XBU38" s="8"/>
      <c r="XBV38" s="8"/>
      <c r="XBW38" s="8"/>
      <c r="XBX38" s="8"/>
      <c r="XBY38" s="8"/>
      <c r="XBZ38" s="8"/>
      <c r="XCA38" s="8"/>
      <c r="XCB38" s="8"/>
      <c r="XCC38" s="8"/>
      <c r="XCD38" s="8"/>
      <c r="XCE38" s="8"/>
      <c r="XCF38" s="8"/>
      <c r="XCG38" s="8"/>
      <c r="XCH38" s="8"/>
      <c r="XCI38" s="8"/>
      <c r="XCJ38" s="8"/>
      <c r="XCK38" s="8"/>
      <c r="XCL38" s="8"/>
      <c r="XCM38" s="8"/>
      <c r="XCN38" s="8"/>
      <c r="XCO38" s="8"/>
      <c r="XCP38" s="8"/>
      <c r="XCQ38" s="8"/>
      <c r="XCR38" s="8"/>
      <c r="XCS38" s="8"/>
      <c r="XCT38" s="8"/>
      <c r="XCU38" s="8"/>
      <c r="XCV38" s="8"/>
      <c r="XCW38" s="8"/>
      <c r="XCX38" s="8"/>
      <c r="XCY38" s="8"/>
      <c r="XCZ38" s="8"/>
      <c r="XDA38" s="8"/>
      <c r="XDB38" s="8"/>
      <c r="XDC38" s="8"/>
      <c r="XDD38" s="8"/>
      <c r="XDE38" s="8"/>
      <c r="XDF38" s="8"/>
      <c r="XDG38" s="8"/>
      <c r="XDH38" s="8"/>
      <c r="XDI38" s="8"/>
      <c r="XDJ38" s="8"/>
      <c r="XDK38" s="8"/>
      <c r="XDL38" s="8"/>
      <c r="XDM38" s="8"/>
      <c r="XDN38" s="8"/>
      <c r="XDO38" s="8"/>
      <c r="XDP38" s="8"/>
      <c r="XDQ38" s="8"/>
      <c r="XDR38" s="8"/>
      <c r="XDS38" s="8"/>
      <c r="XDT38" s="8"/>
      <c r="XDU38" s="8"/>
      <c r="XDV38" s="8"/>
      <c r="XDW38" s="8"/>
      <c r="XDX38" s="8"/>
      <c r="XDY38" s="8"/>
      <c r="XDZ38" s="8"/>
      <c r="XEA38" s="8"/>
      <c r="XEB38" s="8"/>
      <c r="XEC38" s="8"/>
      <c r="XED38" s="8"/>
      <c r="XEE38" s="8"/>
      <c r="XEF38" s="8"/>
      <c r="XEG38" s="8"/>
      <c r="XEH38" s="8"/>
      <c r="XEI38" s="8"/>
      <c r="XEJ38" s="8"/>
      <c r="XEK38" s="8"/>
      <c r="XEL38" s="8"/>
      <c r="XEM38" s="8"/>
      <c r="XEN38" s="8"/>
      <c r="XEO38" s="8"/>
      <c r="XEP38" s="8"/>
      <c r="XEQ38" s="8"/>
      <c r="XER38" s="8"/>
      <c r="XES38" s="8"/>
      <c r="XET38" s="8"/>
      <c r="XEU38" s="8"/>
      <c r="XEV38" s="8"/>
      <c r="XEW38" s="8"/>
      <c r="XEX38" s="8"/>
      <c r="XEY38" s="8"/>
      <c r="XEZ38" s="8"/>
      <c r="XFA38" s="8"/>
    </row>
    <row r="39" s="9" customFormat="1" ht="12.75" customHeight="1" spans="1:16381">
      <c r="A39" s="25" t="s">
        <v>87</v>
      </c>
      <c r="B39" s="26" t="s">
        <v>12</v>
      </c>
      <c r="C39" s="25" t="s">
        <v>88</v>
      </c>
      <c r="D39" s="26" t="s">
        <v>143</v>
      </c>
      <c r="E39" s="26" t="s">
        <v>144</v>
      </c>
      <c r="F39" s="25" t="s">
        <v>145</v>
      </c>
      <c r="G39" s="25" t="s">
        <v>127</v>
      </c>
      <c r="H39" s="26" t="s">
        <v>128</v>
      </c>
      <c r="I39" s="25" t="s">
        <v>19</v>
      </c>
      <c r="J39" s="26" t="s">
        <v>27</v>
      </c>
      <c r="K39" s="25" t="s">
        <v>21</v>
      </c>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c r="BQC39" s="8"/>
      <c r="BQD39" s="8"/>
      <c r="BQE39" s="8"/>
      <c r="BQF39" s="8"/>
      <c r="BQG39" s="8"/>
      <c r="BQH39" s="8"/>
      <c r="BQI39" s="8"/>
      <c r="BQJ39" s="8"/>
      <c r="BQK39" s="8"/>
      <c r="BQL39" s="8"/>
      <c r="BQM39" s="8"/>
      <c r="BQN39" s="8"/>
      <c r="BQO39" s="8"/>
      <c r="BQP39" s="8"/>
      <c r="BQQ39" s="8"/>
      <c r="BQR39" s="8"/>
      <c r="BQS39" s="8"/>
      <c r="BQT39" s="8"/>
      <c r="BQU39" s="8"/>
      <c r="BQV39" s="8"/>
      <c r="BQW39" s="8"/>
      <c r="BQX39" s="8"/>
      <c r="BQY39" s="8"/>
      <c r="BQZ39" s="8"/>
      <c r="BRA39" s="8"/>
      <c r="BRB39" s="8"/>
      <c r="BRC39" s="8"/>
      <c r="BRD39" s="8"/>
      <c r="BRE39" s="8"/>
      <c r="BRF39" s="8"/>
      <c r="BRG39" s="8"/>
      <c r="BRH39" s="8"/>
      <c r="BRI39" s="8"/>
      <c r="BRJ39" s="8"/>
      <c r="BRK39" s="8"/>
      <c r="BRL39" s="8"/>
      <c r="BRM39" s="8"/>
      <c r="BRN39" s="8"/>
      <c r="BRO39" s="8"/>
      <c r="BRP39" s="8"/>
      <c r="BRQ39" s="8"/>
      <c r="BRR39" s="8"/>
      <c r="BRS39" s="8"/>
      <c r="BRT39" s="8"/>
      <c r="BRU39" s="8"/>
      <c r="BRV39" s="8"/>
      <c r="BRW39" s="8"/>
      <c r="BRX39" s="8"/>
      <c r="BRY39" s="8"/>
      <c r="BRZ39" s="8"/>
      <c r="BSA39" s="8"/>
      <c r="BSB39" s="8"/>
      <c r="BSC39" s="8"/>
      <c r="BSD39" s="8"/>
      <c r="BSE39" s="8"/>
      <c r="BSF39" s="8"/>
      <c r="BSG39" s="8"/>
      <c r="BSH39" s="8"/>
      <c r="BSI39" s="8"/>
      <c r="BSJ39" s="8"/>
      <c r="BSK39" s="8"/>
      <c r="BSL39" s="8"/>
      <c r="BSM39" s="8"/>
      <c r="BSN39" s="8"/>
      <c r="BSO39" s="8"/>
      <c r="BSP39" s="8"/>
      <c r="BSQ39" s="8"/>
      <c r="BSR39" s="8"/>
      <c r="BSS39" s="8"/>
      <c r="BST39" s="8"/>
      <c r="BSU39" s="8"/>
      <c r="BSV39" s="8"/>
      <c r="BSW39" s="8"/>
      <c r="BSX39" s="8"/>
      <c r="BSY39" s="8"/>
      <c r="BSZ39" s="8"/>
      <c r="BTA39" s="8"/>
      <c r="BTB39" s="8"/>
      <c r="BTC39" s="8"/>
      <c r="BTD39" s="8"/>
      <c r="BTE39" s="8"/>
      <c r="BTF39" s="8"/>
      <c r="BTG39" s="8"/>
      <c r="BTH39" s="8"/>
      <c r="BTI39" s="8"/>
      <c r="BTJ39" s="8"/>
      <c r="BTK39" s="8"/>
      <c r="BTL39" s="8"/>
      <c r="BTM39" s="8"/>
      <c r="BTN39" s="8"/>
      <c r="BTO39" s="8"/>
      <c r="BTP39" s="8"/>
      <c r="BTQ39" s="8"/>
      <c r="BTR39" s="8"/>
      <c r="BTS39" s="8"/>
      <c r="BTT39" s="8"/>
      <c r="BTU39" s="8"/>
      <c r="BTV39" s="8"/>
      <c r="BTW39" s="8"/>
      <c r="BTX39" s="8"/>
      <c r="BTY39" s="8"/>
      <c r="BTZ39" s="8"/>
      <c r="BUA39" s="8"/>
      <c r="BUB39" s="8"/>
      <c r="BUC39" s="8"/>
      <c r="BUD39" s="8"/>
      <c r="BUE39" s="8"/>
      <c r="BUF39" s="8"/>
      <c r="BUG39" s="8"/>
      <c r="BUH39" s="8"/>
      <c r="BUI39" s="8"/>
      <c r="BUJ39" s="8"/>
      <c r="BUK39" s="8"/>
      <c r="BUL39" s="8"/>
      <c r="BUM39" s="8"/>
      <c r="BUN39" s="8"/>
      <c r="BUO39" s="8"/>
      <c r="BUP39" s="8"/>
      <c r="BUQ39" s="8"/>
      <c r="BUR39" s="8"/>
      <c r="BUS39" s="8"/>
      <c r="BUT39" s="8"/>
      <c r="BUU39" s="8"/>
      <c r="BUV39" s="8"/>
      <c r="BUW39" s="8"/>
      <c r="BUX39" s="8"/>
      <c r="BUY39" s="8"/>
      <c r="BUZ39" s="8"/>
      <c r="BVA39" s="8"/>
      <c r="BVB39" s="8"/>
      <c r="BVC39" s="8"/>
      <c r="BVD39" s="8"/>
      <c r="BVE39" s="8"/>
      <c r="BVF39" s="8"/>
      <c r="BVG39" s="8"/>
      <c r="BVH39" s="8"/>
      <c r="BVI39" s="8"/>
      <c r="BVJ39" s="8"/>
      <c r="BVK39" s="8"/>
      <c r="BVL39" s="8"/>
      <c r="BVM39" s="8"/>
      <c r="BVN39" s="8"/>
      <c r="BVO39" s="8"/>
      <c r="BVP39" s="8"/>
      <c r="BVQ39" s="8"/>
      <c r="BVR39" s="8"/>
      <c r="BVS39" s="8"/>
      <c r="BVT39" s="8"/>
      <c r="BVU39" s="8"/>
      <c r="BVV39" s="8"/>
      <c r="BVW39" s="8"/>
      <c r="BVX39" s="8"/>
      <c r="BVY39" s="8"/>
      <c r="BVZ39" s="8"/>
      <c r="BWA39" s="8"/>
      <c r="BWB39" s="8"/>
      <c r="BWC39" s="8"/>
      <c r="BWD39" s="8"/>
      <c r="BWE39" s="8"/>
      <c r="BWF39" s="8"/>
      <c r="BWG39" s="8"/>
      <c r="BWH39" s="8"/>
      <c r="BWI39" s="8"/>
      <c r="BWJ39" s="8"/>
      <c r="BWK39" s="8"/>
      <c r="BWL39" s="8"/>
      <c r="BWM39" s="8"/>
      <c r="BWN39" s="8"/>
      <c r="BWO39" s="8"/>
      <c r="BWP39" s="8"/>
      <c r="BWQ39" s="8"/>
      <c r="BWR39" s="8"/>
      <c r="BWS39" s="8"/>
      <c r="BWT39" s="8"/>
      <c r="BWU39" s="8"/>
      <c r="BWV39" s="8"/>
      <c r="BWW39" s="8"/>
      <c r="BWX39" s="8"/>
      <c r="BWY39" s="8"/>
      <c r="BWZ39" s="8"/>
      <c r="BXA39" s="8"/>
      <c r="BXB39" s="8"/>
      <c r="BXC39" s="8"/>
      <c r="BXD39" s="8"/>
      <c r="BXE39" s="8"/>
      <c r="BXF39" s="8"/>
      <c r="BXG39" s="8"/>
      <c r="BXH39" s="8"/>
      <c r="BXI39" s="8"/>
      <c r="BXJ39" s="8"/>
      <c r="BXK39" s="8"/>
      <c r="BXL39" s="8"/>
      <c r="BXM39" s="8"/>
      <c r="BXN39" s="8"/>
      <c r="BXO39" s="8"/>
      <c r="BXP39" s="8"/>
      <c r="BXQ39" s="8"/>
      <c r="BXR39" s="8"/>
      <c r="BXS39" s="8"/>
      <c r="BXT39" s="8"/>
      <c r="BXU39" s="8"/>
      <c r="BXV39" s="8"/>
      <c r="BXW39" s="8"/>
      <c r="BXX39" s="8"/>
      <c r="BXY39" s="8"/>
      <c r="BXZ39" s="8"/>
      <c r="BYA39" s="8"/>
      <c r="BYB39" s="8"/>
      <c r="BYC39" s="8"/>
      <c r="BYD39" s="8"/>
      <c r="BYE39" s="8"/>
      <c r="BYF39" s="8"/>
      <c r="BYG39" s="8"/>
      <c r="BYH39" s="8"/>
      <c r="BYI39" s="8"/>
      <c r="BYJ39" s="8"/>
      <c r="BYK39" s="8"/>
      <c r="BYL39" s="8"/>
      <c r="BYM39" s="8"/>
      <c r="BYN39" s="8"/>
      <c r="BYO39" s="8"/>
      <c r="BYP39" s="8"/>
      <c r="BYQ39" s="8"/>
      <c r="BYR39" s="8"/>
      <c r="BYS39" s="8"/>
      <c r="BYT39" s="8"/>
      <c r="BYU39" s="8"/>
      <c r="BYV39" s="8"/>
      <c r="BYW39" s="8"/>
      <c r="BYX39" s="8"/>
      <c r="BYY39" s="8"/>
      <c r="BYZ39" s="8"/>
      <c r="BZA39" s="8"/>
      <c r="BZB39" s="8"/>
      <c r="BZC39" s="8"/>
      <c r="BZD39" s="8"/>
      <c r="BZE39" s="8"/>
      <c r="BZF39" s="8"/>
      <c r="BZG39" s="8"/>
      <c r="BZH39" s="8"/>
      <c r="BZI39" s="8"/>
      <c r="BZJ39" s="8"/>
      <c r="BZK39" s="8"/>
      <c r="BZL39" s="8"/>
      <c r="BZM39" s="8"/>
      <c r="BZN39" s="8"/>
      <c r="BZO39" s="8"/>
      <c r="BZP39" s="8"/>
      <c r="BZQ39" s="8"/>
      <c r="BZR39" s="8"/>
      <c r="BZS39" s="8"/>
      <c r="BZT39" s="8"/>
      <c r="BZU39" s="8"/>
      <c r="BZV39" s="8"/>
      <c r="BZW39" s="8"/>
      <c r="BZX39" s="8"/>
      <c r="BZY39" s="8"/>
      <c r="BZZ39" s="8"/>
      <c r="CAA39" s="8"/>
      <c r="CAB39" s="8"/>
      <c r="CAC39" s="8"/>
      <c r="CAD39" s="8"/>
      <c r="CAE39" s="8"/>
      <c r="CAF39" s="8"/>
      <c r="CAG39" s="8"/>
      <c r="CAH39" s="8"/>
      <c r="CAI39" s="8"/>
      <c r="CAJ39" s="8"/>
      <c r="CAK39" s="8"/>
      <c r="CAL39" s="8"/>
      <c r="CAM39" s="8"/>
      <c r="CAN39" s="8"/>
      <c r="CAO39" s="8"/>
      <c r="CAP39" s="8"/>
      <c r="CAQ39" s="8"/>
      <c r="CAR39" s="8"/>
      <c r="CAS39" s="8"/>
      <c r="CAT39" s="8"/>
      <c r="CAU39" s="8"/>
      <c r="CAV39" s="8"/>
      <c r="CAW39" s="8"/>
      <c r="CAX39" s="8"/>
      <c r="CAY39" s="8"/>
      <c r="CAZ39" s="8"/>
      <c r="CBA39" s="8"/>
      <c r="CBB39" s="8"/>
      <c r="CBC39" s="8"/>
      <c r="CBD39" s="8"/>
      <c r="CBE39" s="8"/>
      <c r="CBF39" s="8"/>
      <c r="CBG39" s="8"/>
      <c r="CBH39" s="8"/>
      <c r="CBI39" s="8"/>
      <c r="CBJ39" s="8"/>
      <c r="CBK39" s="8"/>
      <c r="CBL39" s="8"/>
      <c r="CBM39" s="8"/>
      <c r="CBN39" s="8"/>
      <c r="CBO39" s="8"/>
      <c r="CBP39" s="8"/>
      <c r="CBQ39" s="8"/>
      <c r="CBR39" s="8"/>
      <c r="CBS39" s="8"/>
      <c r="CBT39" s="8"/>
      <c r="CBU39" s="8"/>
      <c r="CBV39" s="8"/>
      <c r="CBW39" s="8"/>
      <c r="CBX39" s="8"/>
      <c r="CBY39" s="8"/>
      <c r="CBZ39" s="8"/>
      <c r="CCA39" s="8"/>
      <c r="CCB39" s="8"/>
      <c r="CCC39" s="8"/>
      <c r="CCD39" s="8"/>
      <c r="CCE39" s="8"/>
      <c r="CCF39" s="8"/>
      <c r="CCG39" s="8"/>
      <c r="CCH39" s="8"/>
      <c r="CCI39" s="8"/>
      <c r="CCJ39" s="8"/>
      <c r="CCK39" s="8"/>
      <c r="CCL39" s="8"/>
      <c r="CCM39" s="8"/>
      <c r="CCN39" s="8"/>
      <c r="CCO39" s="8"/>
      <c r="CCP39" s="8"/>
      <c r="CCQ39" s="8"/>
      <c r="CCR39" s="8"/>
      <c r="CCS39" s="8"/>
      <c r="CCT39" s="8"/>
      <c r="CCU39" s="8"/>
      <c r="CCV39" s="8"/>
      <c r="CCW39" s="8"/>
      <c r="CCX39" s="8"/>
      <c r="CCY39" s="8"/>
      <c r="CCZ39" s="8"/>
      <c r="CDA39" s="8"/>
      <c r="CDB39" s="8"/>
      <c r="CDC39" s="8"/>
      <c r="CDD39" s="8"/>
      <c r="CDE39" s="8"/>
      <c r="CDF39" s="8"/>
      <c r="CDG39" s="8"/>
      <c r="CDH39" s="8"/>
      <c r="CDI39" s="8"/>
      <c r="CDJ39" s="8"/>
      <c r="CDK39" s="8"/>
      <c r="CDL39" s="8"/>
      <c r="CDM39" s="8"/>
      <c r="CDN39" s="8"/>
      <c r="CDO39" s="8"/>
      <c r="CDP39" s="8"/>
      <c r="CDQ39" s="8"/>
      <c r="CDR39" s="8"/>
      <c r="CDS39" s="8"/>
      <c r="CDT39" s="8"/>
      <c r="CDU39" s="8"/>
      <c r="CDV39" s="8"/>
      <c r="CDW39" s="8"/>
      <c r="CDX39" s="8"/>
      <c r="CDY39" s="8"/>
      <c r="CDZ39" s="8"/>
      <c r="CEA39" s="8"/>
      <c r="CEB39" s="8"/>
      <c r="CEC39" s="8"/>
      <c r="CED39" s="8"/>
      <c r="CEE39" s="8"/>
      <c r="CEF39" s="8"/>
      <c r="CEG39" s="8"/>
      <c r="CEH39" s="8"/>
      <c r="CEI39" s="8"/>
      <c r="CEJ39" s="8"/>
      <c r="CEK39" s="8"/>
      <c r="CEL39" s="8"/>
      <c r="CEM39" s="8"/>
      <c r="CEN39" s="8"/>
      <c r="CEO39" s="8"/>
      <c r="CEP39" s="8"/>
      <c r="CEQ39" s="8"/>
      <c r="CER39" s="8"/>
      <c r="CES39" s="8"/>
      <c r="CET39" s="8"/>
      <c r="CEU39" s="8"/>
      <c r="CEV39" s="8"/>
      <c r="CEW39" s="8"/>
      <c r="CEX39" s="8"/>
      <c r="CEY39" s="8"/>
      <c r="CEZ39" s="8"/>
      <c r="CFA39" s="8"/>
      <c r="CFB39" s="8"/>
      <c r="CFC39" s="8"/>
      <c r="CFD39" s="8"/>
      <c r="CFE39" s="8"/>
      <c r="CFF39" s="8"/>
      <c r="CFG39" s="8"/>
      <c r="CFH39" s="8"/>
      <c r="CFI39" s="8"/>
      <c r="CFJ39" s="8"/>
      <c r="CFK39" s="8"/>
      <c r="CFL39" s="8"/>
      <c r="CFM39" s="8"/>
      <c r="CFN39" s="8"/>
      <c r="CFO39" s="8"/>
      <c r="CFP39" s="8"/>
      <c r="CFQ39" s="8"/>
      <c r="CFR39" s="8"/>
      <c r="CFS39" s="8"/>
      <c r="CFT39" s="8"/>
      <c r="CFU39" s="8"/>
      <c r="CFV39" s="8"/>
      <c r="CFW39" s="8"/>
      <c r="CFX39" s="8"/>
      <c r="CFY39" s="8"/>
      <c r="CFZ39" s="8"/>
      <c r="CGA39" s="8"/>
      <c r="CGB39" s="8"/>
      <c r="CGC39" s="8"/>
      <c r="CGD39" s="8"/>
      <c r="CGE39" s="8"/>
      <c r="CGF39" s="8"/>
      <c r="CGG39" s="8"/>
      <c r="CGH39" s="8"/>
      <c r="CGI39" s="8"/>
      <c r="CGJ39" s="8"/>
      <c r="CGK39" s="8"/>
      <c r="CGL39" s="8"/>
      <c r="CGM39" s="8"/>
      <c r="CGN39" s="8"/>
      <c r="CGO39" s="8"/>
      <c r="CGP39" s="8"/>
      <c r="CGQ39" s="8"/>
      <c r="CGR39" s="8"/>
      <c r="CGS39" s="8"/>
      <c r="CGT39" s="8"/>
      <c r="CGU39" s="8"/>
      <c r="CGV39" s="8"/>
      <c r="CGW39" s="8"/>
      <c r="CGX39" s="8"/>
      <c r="CGY39" s="8"/>
      <c r="CGZ39" s="8"/>
      <c r="CHA39" s="8"/>
      <c r="CHB39" s="8"/>
      <c r="CHC39" s="8"/>
      <c r="CHD39" s="8"/>
      <c r="CHE39" s="8"/>
      <c r="CHF39" s="8"/>
      <c r="CHG39" s="8"/>
      <c r="CHH39" s="8"/>
      <c r="CHI39" s="8"/>
      <c r="CHJ39" s="8"/>
      <c r="CHK39" s="8"/>
      <c r="CHL39" s="8"/>
      <c r="CHM39" s="8"/>
      <c r="CHN39" s="8"/>
      <c r="CHO39" s="8"/>
      <c r="CHP39" s="8"/>
      <c r="CHQ39" s="8"/>
      <c r="CHR39" s="8"/>
      <c r="CHS39" s="8"/>
      <c r="CHT39" s="8"/>
      <c r="CHU39" s="8"/>
      <c r="CHV39" s="8"/>
      <c r="CHW39" s="8"/>
      <c r="CHX39" s="8"/>
      <c r="CHY39" s="8"/>
      <c r="CHZ39" s="8"/>
      <c r="CIA39" s="8"/>
      <c r="CIB39" s="8"/>
      <c r="CIC39" s="8"/>
      <c r="CID39" s="8"/>
      <c r="CIE39" s="8"/>
      <c r="CIF39" s="8"/>
      <c r="CIG39" s="8"/>
      <c r="CIH39" s="8"/>
      <c r="CII39" s="8"/>
      <c r="CIJ39" s="8"/>
      <c r="CIK39" s="8"/>
      <c r="CIL39" s="8"/>
      <c r="CIM39" s="8"/>
      <c r="CIN39" s="8"/>
      <c r="CIO39" s="8"/>
      <c r="CIP39" s="8"/>
      <c r="CIQ39" s="8"/>
      <c r="CIR39" s="8"/>
      <c r="CIS39" s="8"/>
      <c r="CIT39" s="8"/>
      <c r="CIU39" s="8"/>
      <c r="CIV39" s="8"/>
      <c r="CIW39" s="8"/>
      <c r="CIX39" s="8"/>
      <c r="CIY39" s="8"/>
      <c r="CIZ39" s="8"/>
      <c r="CJA39" s="8"/>
      <c r="CJB39" s="8"/>
      <c r="CJC39" s="8"/>
      <c r="CJD39" s="8"/>
      <c r="CJE39" s="8"/>
      <c r="CJF39" s="8"/>
      <c r="CJG39" s="8"/>
      <c r="CJH39" s="8"/>
      <c r="CJI39" s="8"/>
      <c r="CJJ39" s="8"/>
      <c r="CJK39" s="8"/>
      <c r="CJL39" s="8"/>
      <c r="CJM39" s="8"/>
      <c r="CJN39" s="8"/>
      <c r="CJO39" s="8"/>
      <c r="CJP39" s="8"/>
      <c r="CJQ39" s="8"/>
      <c r="CJR39" s="8"/>
      <c r="CJS39" s="8"/>
      <c r="CJT39" s="8"/>
      <c r="CJU39" s="8"/>
      <c r="CJV39" s="8"/>
      <c r="CJW39" s="8"/>
      <c r="CJX39" s="8"/>
      <c r="CJY39" s="8"/>
      <c r="CJZ39" s="8"/>
      <c r="CKA39" s="8"/>
      <c r="CKB39" s="8"/>
      <c r="CKC39" s="8"/>
      <c r="CKD39" s="8"/>
      <c r="CKE39" s="8"/>
      <c r="CKF39" s="8"/>
      <c r="CKG39" s="8"/>
      <c r="CKH39" s="8"/>
      <c r="CKI39" s="8"/>
      <c r="CKJ39" s="8"/>
      <c r="CKK39" s="8"/>
      <c r="CKL39" s="8"/>
      <c r="CKM39" s="8"/>
      <c r="CKN39" s="8"/>
      <c r="CKO39" s="8"/>
      <c r="CKP39" s="8"/>
      <c r="CKQ39" s="8"/>
      <c r="CKR39" s="8"/>
      <c r="CKS39" s="8"/>
      <c r="CKT39" s="8"/>
      <c r="CKU39" s="8"/>
      <c r="CKV39" s="8"/>
      <c r="CKW39" s="8"/>
      <c r="CKX39" s="8"/>
      <c r="CKY39" s="8"/>
      <c r="CKZ39" s="8"/>
      <c r="CLA39" s="8"/>
      <c r="CLB39" s="8"/>
      <c r="CLC39" s="8"/>
      <c r="CLD39" s="8"/>
      <c r="CLE39" s="8"/>
      <c r="CLF39" s="8"/>
      <c r="CLG39" s="8"/>
      <c r="CLH39" s="8"/>
      <c r="CLI39" s="8"/>
      <c r="CLJ39" s="8"/>
      <c r="CLK39" s="8"/>
      <c r="CLL39" s="8"/>
      <c r="CLM39" s="8"/>
      <c r="CLN39" s="8"/>
      <c r="CLO39" s="8"/>
      <c r="CLP39" s="8"/>
      <c r="CLQ39" s="8"/>
      <c r="CLR39" s="8"/>
      <c r="CLS39" s="8"/>
      <c r="CLT39" s="8"/>
      <c r="CLU39" s="8"/>
      <c r="CLV39" s="8"/>
      <c r="CLW39" s="8"/>
      <c r="CLX39" s="8"/>
      <c r="CLY39" s="8"/>
      <c r="CLZ39" s="8"/>
      <c r="CMA39" s="8"/>
      <c r="CMB39" s="8"/>
      <c r="CMC39" s="8"/>
      <c r="CMD39" s="8"/>
      <c r="CME39" s="8"/>
      <c r="CMF39" s="8"/>
      <c r="CMG39" s="8"/>
      <c r="CMH39" s="8"/>
      <c r="CMI39" s="8"/>
      <c r="CMJ39" s="8"/>
      <c r="CMK39" s="8"/>
      <c r="CML39" s="8"/>
      <c r="CMM39" s="8"/>
      <c r="CMN39" s="8"/>
      <c r="CMO39" s="8"/>
      <c r="CMP39" s="8"/>
      <c r="CMQ39" s="8"/>
      <c r="CMR39" s="8"/>
      <c r="CMS39" s="8"/>
      <c r="CMT39" s="8"/>
      <c r="CMU39" s="8"/>
      <c r="CMV39" s="8"/>
      <c r="CMW39" s="8"/>
      <c r="CMX39" s="8"/>
      <c r="CMY39" s="8"/>
      <c r="CMZ39" s="8"/>
      <c r="CNA39" s="8"/>
      <c r="CNB39" s="8"/>
      <c r="CNC39" s="8"/>
      <c r="CND39" s="8"/>
      <c r="CNE39" s="8"/>
      <c r="CNF39" s="8"/>
      <c r="CNG39" s="8"/>
      <c r="CNH39" s="8"/>
      <c r="CNI39" s="8"/>
      <c r="CNJ39" s="8"/>
      <c r="CNK39" s="8"/>
      <c r="CNL39" s="8"/>
      <c r="CNM39" s="8"/>
      <c r="CNN39" s="8"/>
      <c r="CNO39" s="8"/>
      <c r="CNP39" s="8"/>
      <c r="CNQ39" s="8"/>
      <c r="CNR39" s="8"/>
      <c r="CNS39" s="8"/>
      <c r="CNT39" s="8"/>
      <c r="CNU39" s="8"/>
      <c r="CNV39" s="8"/>
      <c r="CNW39" s="8"/>
      <c r="CNX39" s="8"/>
      <c r="CNY39" s="8"/>
      <c r="CNZ39" s="8"/>
      <c r="COA39" s="8"/>
      <c r="COB39" s="8"/>
      <c r="COC39" s="8"/>
      <c r="COD39" s="8"/>
      <c r="COE39" s="8"/>
      <c r="COF39" s="8"/>
      <c r="COG39" s="8"/>
      <c r="COH39" s="8"/>
      <c r="COI39" s="8"/>
      <c r="COJ39" s="8"/>
      <c r="COK39" s="8"/>
      <c r="COL39" s="8"/>
      <c r="COM39" s="8"/>
      <c r="CON39" s="8"/>
      <c r="COO39" s="8"/>
      <c r="COP39" s="8"/>
      <c r="COQ39" s="8"/>
      <c r="COR39" s="8"/>
      <c r="COS39" s="8"/>
      <c r="COT39" s="8"/>
      <c r="COU39" s="8"/>
      <c r="COV39" s="8"/>
      <c r="COW39" s="8"/>
      <c r="COX39" s="8"/>
      <c r="COY39" s="8"/>
      <c r="COZ39" s="8"/>
      <c r="CPA39" s="8"/>
      <c r="CPB39" s="8"/>
      <c r="CPC39" s="8"/>
      <c r="CPD39" s="8"/>
      <c r="CPE39" s="8"/>
      <c r="CPF39" s="8"/>
      <c r="CPG39" s="8"/>
      <c r="CPH39" s="8"/>
      <c r="CPI39" s="8"/>
      <c r="CPJ39" s="8"/>
      <c r="CPK39" s="8"/>
      <c r="CPL39" s="8"/>
      <c r="CPM39" s="8"/>
      <c r="CPN39" s="8"/>
      <c r="CPO39" s="8"/>
      <c r="CPP39" s="8"/>
      <c r="CPQ39" s="8"/>
      <c r="CPR39" s="8"/>
      <c r="CPS39" s="8"/>
      <c r="CPT39" s="8"/>
      <c r="CPU39" s="8"/>
      <c r="CPV39" s="8"/>
      <c r="CPW39" s="8"/>
      <c r="CPX39" s="8"/>
      <c r="CPY39" s="8"/>
      <c r="CPZ39" s="8"/>
      <c r="CQA39" s="8"/>
      <c r="CQB39" s="8"/>
      <c r="CQC39" s="8"/>
      <c r="CQD39" s="8"/>
      <c r="CQE39" s="8"/>
      <c r="CQF39" s="8"/>
      <c r="CQG39" s="8"/>
      <c r="CQH39" s="8"/>
      <c r="CQI39" s="8"/>
      <c r="CQJ39" s="8"/>
      <c r="CQK39" s="8"/>
      <c r="CQL39" s="8"/>
      <c r="CQM39" s="8"/>
      <c r="CQN39" s="8"/>
      <c r="CQO39" s="8"/>
      <c r="CQP39" s="8"/>
      <c r="CQQ39" s="8"/>
      <c r="CQR39" s="8"/>
      <c r="CQS39" s="8"/>
      <c r="CQT39" s="8"/>
      <c r="CQU39" s="8"/>
      <c r="CQV39" s="8"/>
      <c r="CQW39" s="8"/>
      <c r="CQX39" s="8"/>
      <c r="CQY39" s="8"/>
      <c r="CQZ39" s="8"/>
      <c r="CRA39" s="8"/>
      <c r="CRB39" s="8"/>
      <c r="CRC39" s="8"/>
      <c r="CRD39" s="8"/>
      <c r="CRE39" s="8"/>
      <c r="CRF39" s="8"/>
      <c r="CRG39" s="8"/>
      <c r="CRH39" s="8"/>
      <c r="CRI39" s="8"/>
      <c r="CRJ39" s="8"/>
      <c r="CRK39" s="8"/>
      <c r="CRL39" s="8"/>
      <c r="CRM39" s="8"/>
      <c r="CRN39" s="8"/>
      <c r="CRO39" s="8"/>
      <c r="CRP39" s="8"/>
      <c r="CRQ39" s="8"/>
      <c r="CRR39" s="8"/>
      <c r="CRS39" s="8"/>
      <c r="CRT39" s="8"/>
      <c r="CRU39" s="8"/>
      <c r="CRV39" s="8"/>
      <c r="CRW39" s="8"/>
      <c r="CRX39" s="8"/>
      <c r="CRY39" s="8"/>
      <c r="CRZ39" s="8"/>
      <c r="CSA39" s="8"/>
      <c r="CSB39" s="8"/>
      <c r="CSC39" s="8"/>
      <c r="CSD39" s="8"/>
      <c r="CSE39" s="8"/>
      <c r="CSF39" s="8"/>
      <c r="CSG39" s="8"/>
      <c r="CSH39" s="8"/>
      <c r="CSI39" s="8"/>
      <c r="CSJ39" s="8"/>
      <c r="CSK39" s="8"/>
      <c r="CSL39" s="8"/>
      <c r="CSM39" s="8"/>
      <c r="CSN39" s="8"/>
      <c r="CSO39" s="8"/>
      <c r="CSP39" s="8"/>
      <c r="CSQ39" s="8"/>
      <c r="CSR39" s="8"/>
      <c r="CSS39" s="8"/>
      <c r="CST39" s="8"/>
      <c r="CSU39" s="8"/>
      <c r="CSV39" s="8"/>
      <c r="CSW39" s="8"/>
      <c r="CSX39" s="8"/>
      <c r="CSY39" s="8"/>
      <c r="CSZ39" s="8"/>
      <c r="CTA39" s="8"/>
      <c r="CTB39" s="8"/>
      <c r="CTC39" s="8"/>
      <c r="CTD39" s="8"/>
      <c r="CTE39" s="8"/>
      <c r="CTF39" s="8"/>
      <c r="CTG39" s="8"/>
      <c r="CTH39" s="8"/>
      <c r="CTI39" s="8"/>
      <c r="CTJ39" s="8"/>
      <c r="CTK39" s="8"/>
      <c r="CTL39" s="8"/>
      <c r="CTM39" s="8"/>
      <c r="CTN39" s="8"/>
      <c r="CTO39" s="8"/>
      <c r="CTP39" s="8"/>
      <c r="CTQ39" s="8"/>
      <c r="CTR39" s="8"/>
      <c r="CTS39" s="8"/>
      <c r="CTT39" s="8"/>
      <c r="CTU39" s="8"/>
      <c r="CTV39" s="8"/>
      <c r="CTW39" s="8"/>
      <c r="CTX39" s="8"/>
      <c r="CTY39" s="8"/>
      <c r="CTZ39" s="8"/>
      <c r="CUA39" s="8"/>
      <c r="CUB39" s="8"/>
      <c r="CUC39" s="8"/>
      <c r="CUD39" s="8"/>
      <c r="CUE39" s="8"/>
      <c r="CUF39" s="8"/>
      <c r="CUG39" s="8"/>
      <c r="CUH39" s="8"/>
      <c r="CUI39" s="8"/>
      <c r="CUJ39" s="8"/>
      <c r="CUK39" s="8"/>
      <c r="CUL39" s="8"/>
      <c r="CUM39" s="8"/>
      <c r="CUN39" s="8"/>
      <c r="CUO39" s="8"/>
      <c r="CUP39" s="8"/>
      <c r="CUQ39" s="8"/>
      <c r="CUR39" s="8"/>
      <c r="CUS39" s="8"/>
      <c r="CUT39" s="8"/>
      <c r="CUU39" s="8"/>
      <c r="CUV39" s="8"/>
      <c r="CUW39" s="8"/>
      <c r="CUX39" s="8"/>
      <c r="CUY39" s="8"/>
      <c r="CUZ39" s="8"/>
      <c r="CVA39" s="8"/>
      <c r="CVB39" s="8"/>
      <c r="CVC39" s="8"/>
      <c r="CVD39" s="8"/>
      <c r="CVE39" s="8"/>
      <c r="CVF39" s="8"/>
      <c r="CVG39" s="8"/>
      <c r="CVH39" s="8"/>
      <c r="CVI39" s="8"/>
      <c r="CVJ39" s="8"/>
      <c r="CVK39" s="8"/>
      <c r="CVL39" s="8"/>
      <c r="CVM39" s="8"/>
      <c r="CVN39" s="8"/>
      <c r="CVO39" s="8"/>
      <c r="CVP39" s="8"/>
      <c r="CVQ39" s="8"/>
      <c r="CVR39" s="8"/>
      <c r="CVS39" s="8"/>
      <c r="CVT39" s="8"/>
      <c r="CVU39" s="8"/>
      <c r="CVV39" s="8"/>
      <c r="CVW39" s="8"/>
      <c r="CVX39" s="8"/>
      <c r="CVY39" s="8"/>
      <c r="CVZ39" s="8"/>
      <c r="CWA39" s="8"/>
      <c r="CWB39" s="8"/>
      <c r="CWC39" s="8"/>
      <c r="CWD39" s="8"/>
      <c r="CWE39" s="8"/>
      <c r="CWF39" s="8"/>
      <c r="CWG39" s="8"/>
      <c r="CWH39" s="8"/>
      <c r="CWI39" s="8"/>
      <c r="CWJ39" s="8"/>
      <c r="CWK39" s="8"/>
      <c r="CWL39" s="8"/>
      <c r="CWM39" s="8"/>
      <c r="CWN39" s="8"/>
      <c r="CWO39" s="8"/>
      <c r="CWP39" s="8"/>
      <c r="CWQ39" s="8"/>
      <c r="CWR39" s="8"/>
      <c r="CWS39" s="8"/>
      <c r="CWT39" s="8"/>
      <c r="CWU39" s="8"/>
      <c r="CWV39" s="8"/>
      <c r="CWW39" s="8"/>
      <c r="CWX39" s="8"/>
      <c r="CWY39" s="8"/>
      <c r="CWZ39" s="8"/>
      <c r="CXA39" s="8"/>
      <c r="CXB39" s="8"/>
      <c r="CXC39" s="8"/>
      <c r="CXD39" s="8"/>
      <c r="CXE39" s="8"/>
      <c r="CXF39" s="8"/>
      <c r="CXG39" s="8"/>
      <c r="CXH39" s="8"/>
      <c r="CXI39" s="8"/>
      <c r="CXJ39" s="8"/>
      <c r="CXK39" s="8"/>
      <c r="CXL39" s="8"/>
      <c r="CXM39" s="8"/>
      <c r="CXN39" s="8"/>
      <c r="CXO39" s="8"/>
      <c r="CXP39" s="8"/>
      <c r="CXQ39" s="8"/>
      <c r="CXR39" s="8"/>
      <c r="CXS39" s="8"/>
      <c r="CXT39" s="8"/>
      <c r="CXU39" s="8"/>
      <c r="CXV39" s="8"/>
      <c r="CXW39" s="8"/>
      <c r="CXX39" s="8"/>
      <c r="CXY39" s="8"/>
      <c r="CXZ39" s="8"/>
      <c r="CYA39" s="8"/>
      <c r="CYB39" s="8"/>
      <c r="CYC39" s="8"/>
      <c r="CYD39" s="8"/>
      <c r="CYE39" s="8"/>
      <c r="CYF39" s="8"/>
      <c r="CYG39" s="8"/>
      <c r="CYH39" s="8"/>
      <c r="CYI39" s="8"/>
      <c r="CYJ39" s="8"/>
      <c r="CYK39" s="8"/>
      <c r="CYL39" s="8"/>
      <c r="CYM39" s="8"/>
      <c r="CYN39" s="8"/>
      <c r="CYO39" s="8"/>
      <c r="CYP39" s="8"/>
      <c r="CYQ39" s="8"/>
      <c r="CYR39" s="8"/>
      <c r="CYS39" s="8"/>
      <c r="CYT39" s="8"/>
      <c r="CYU39" s="8"/>
      <c r="CYV39" s="8"/>
      <c r="CYW39" s="8"/>
      <c r="CYX39" s="8"/>
      <c r="CYY39" s="8"/>
      <c r="CYZ39" s="8"/>
      <c r="CZA39" s="8"/>
      <c r="CZB39" s="8"/>
      <c r="CZC39" s="8"/>
      <c r="CZD39" s="8"/>
      <c r="CZE39" s="8"/>
      <c r="CZF39" s="8"/>
      <c r="CZG39" s="8"/>
      <c r="CZH39" s="8"/>
      <c r="CZI39" s="8"/>
      <c r="CZJ39" s="8"/>
      <c r="CZK39" s="8"/>
      <c r="CZL39" s="8"/>
      <c r="CZM39" s="8"/>
      <c r="CZN39" s="8"/>
      <c r="CZO39" s="8"/>
      <c r="CZP39" s="8"/>
      <c r="CZQ39" s="8"/>
      <c r="CZR39" s="8"/>
      <c r="CZS39" s="8"/>
      <c r="CZT39" s="8"/>
      <c r="CZU39" s="8"/>
      <c r="CZV39" s="8"/>
      <c r="CZW39" s="8"/>
      <c r="CZX39" s="8"/>
      <c r="CZY39" s="8"/>
      <c r="CZZ39" s="8"/>
      <c r="DAA39" s="8"/>
      <c r="DAB39" s="8"/>
      <c r="DAC39" s="8"/>
      <c r="DAD39" s="8"/>
      <c r="DAE39" s="8"/>
      <c r="DAF39" s="8"/>
      <c r="DAG39" s="8"/>
      <c r="DAH39" s="8"/>
      <c r="DAI39" s="8"/>
      <c r="DAJ39" s="8"/>
      <c r="DAK39" s="8"/>
      <c r="DAL39" s="8"/>
      <c r="DAM39" s="8"/>
      <c r="DAN39" s="8"/>
      <c r="DAO39" s="8"/>
      <c r="DAP39" s="8"/>
      <c r="DAQ39" s="8"/>
      <c r="DAR39" s="8"/>
      <c r="DAS39" s="8"/>
      <c r="DAT39" s="8"/>
      <c r="DAU39" s="8"/>
      <c r="DAV39" s="8"/>
      <c r="DAW39" s="8"/>
      <c r="DAX39" s="8"/>
      <c r="DAY39" s="8"/>
      <c r="DAZ39" s="8"/>
      <c r="DBA39" s="8"/>
      <c r="DBB39" s="8"/>
      <c r="DBC39" s="8"/>
      <c r="DBD39" s="8"/>
      <c r="DBE39" s="8"/>
      <c r="DBF39" s="8"/>
      <c r="DBG39" s="8"/>
      <c r="DBH39" s="8"/>
      <c r="DBI39" s="8"/>
      <c r="DBJ39" s="8"/>
      <c r="DBK39" s="8"/>
      <c r="DBL39" s="8"/>
      <c r="DBM39" s="8"/>
      <c r="DBN39" s="8"/>
      <c r="DBO39" s="8"/>
      <c r="DBP39" s="8"/>
      <c r="DBQ39" s="8"/>
      <c r="DBR39" s="8"/>
      <c r="DBS39" s="8"/>
      <c r="DBT39" s="8"/>
      <c r="DBU39" s="8"/>
      <c r="DBV39" s="8"/>
      <c r="DBW39" s="8"/>
      <c r="DBX39" s="8"/>
      <c r="DBY39" s="8"/>
      <c r="DBZ39" s="8"/>
      <c r="DCA39" s="8"/>
      <c r="DCB39" s="8"/>
      <c r="DCC39" s="8"/>
      <c r="DCD39" s="8"/>
      <c r="DCE39" s="8"/>
      <c r="DCF39" s="8"/>
      <c r="DCG39" s="8"/>
      <c r="DCH39" s="8"/>
      <c r="DCI39" s="8"/>
      <c r="DCJ39" s="8"/>
      <c r="DCK39" s="8"/>
      <c r="DCL39" s="8"/>
      <c r="DCM39" s="8"/>
      <c r="DCN39" s="8"/>
      <c r="DCO39" s="8"/>
      <c r="DCP39" s="8"/>
      <c r="DCQ39" s="8"/>
      <c r="DCR39" s="8"/>
      <c r="DCS39" s="8"/>
      <c r="DCT39" s="8"/>
      <c r="DCU39" s="8"/>
      <c r="DCV39" s="8"/>
      <c r="DCW39" s="8"/>
      <c r="DCX39" s="8"/>
      <c r="DCY39" s="8"/>
      <c r="DCZ39" s="8"/>
      <c r="DDA39" s="8"/>
      <c r="DDB39" s="8"/>
      <c r="DDC39" s="8"/>
      <c r="DDD39" s="8"/>
      <c r="DDE39" s="8"/>
      <c r="DDF39" s="8"/>
      <c r="DDG39" s="8"/>
      <c r="DDH39" s="8"/>
      <c r="DDI39" s="8"/>
      <c r="DDJ39" s="8"/>
      <c r="DDK39" s="8"/>
      <c r="DDL39" s="8"/>
      <c r="DDM39" s="8"/>
      <c r="DDN39" s="8"/>
      <c r="DDO39" s="8"/>
      <c r="DDP39" s="8"/>
      <c r="DDQ39" s="8"/>
      <c r="DDR39" s="8"/>
      <c r="DDS39" s="8"/>
      <c r="DDT39" s="8"/>
      <c r="DDU39" s="8"/>
      <c r="DDV39" s="8"/>
      <c r="DDW39" s="8"/>
      <c r="DDX39" s="8"/>
      <c r="DDY39" s="8"/>
      <c r="DDZ39" s="8"/>
      <c r="DEA39" s="8"/>
      <c r="DEB39" s="8"/>
      <c r="DEC39" s="8"/>
      <c r="DED39" s="8"/>
      <c r="DEE39" s="8"/>
      <c r="DEF39" s="8"/>
      <c r="DEG39" s="8"/>
      <c r="DEH39" s="8"/>
      <c r="DEI39" s="8"/>
      <c r="DEJ39" s="8"/>
      <c r="DEK39" s="8"/>
      <c r="DEL39" s="8"/>
      <c r="DEM39" s="8"/>
      <c r="DEN39" s="8"/>
      <c r="DEO39" s="8"/>
      <c r="DEP39" s="8"/>
      <c r="DEQ39" s="8"/>
      <c r="DER39" s="8"/>
      <c r="DES39" s="8"/>
      <c r="DET39" s="8"/>
      <c r="DEU39" s="8"/>
      <c r="DEV39" s="8"/>
      <c r="DEW39" s="8"/>
      <c r="DEX39" s="8"/>
      <c r="DEY39" s="8"/>
      <c r="DEZ39" s="8"/>
      <c r="DFA39" s="8"/>
      <c r="DFB39" s="8"/>
      <c r="DFC39" s="8"/>
      <c r="DFD39" s="8"/>
      <c r="DFE39" s="8"/>
      <c r="DFF39" s="8"/>
      <c r="DFG39" s="8"/>
      <c r="DFH39" s="8"/>
      <c r="DFI39" s="8"/>
      <c r="DFJ39" s="8"/>
      <c r="DFK39" s="8"/>
      <c r="DFL39" s="8"/>
      <c r="DFM39" s="8"/>
      <c r="DFN39" s="8"/>
      <c r="DFO39" s="8"/>
      <c r="DFP39" s="8"/>
      <c r="DFQ39" s="8"/>
      <c r="DFR39" s="8"/>
      <c r="DFS39" s="8"/>
      <c r="DFT39" s="8"/>
      <c r="DFU39" s="8"/>
      <c r="DFV39" s="8"/>
      <c r="DFW39" s="8"/>
      <c r="DFX39" s="8"/>
      <c r="DFY39" s="8"/>
      <c r="DFZ39" s="8"/>
      <c r="DGA39" s="8"/>
      <c r="DGB39" s="8"/>
      <c r="DGC39" s="8"/>
      <c r="DGD39" s="8"/>
      <c r="DGE39" s="8"/>
      <c r="DGF39" s="8"/>
      <c r="DGG39" s="8"/>
      <c r="DGH39" s="8"/>
      <c r="DGI39" s="8"/>
      <c r="DGJ39" s="8"/>
      <c r="DGK39" s="8"/>
      <c r="DGL39" s="8"/>
      <c r="DGM39" s="8"/>
      <c r="DGN39" s="8"/>
      <c r="DGO39" s="8"/>
      <c r="DGP39" s="8"/>
      <c r="DGQ39" s="8"/>
      <c r="DGR39" s="8"/>
      <c r="DGS39" s="8"/>
      <c r="DGT39" s="8"/>
      <c r="DGU39" s="8"/>
      <c r="DGV39" s="8"/>
      <c r="DGW39" s="8"/>
      <c r="DGX39" s="8"/>
      <c r="DGY39" s="8"/>
      <c r="DGZ39" s="8"/>
      <c r="DHA39" s="8"/>
      <c r="DHB39" s="8"/>
      <c r="DHC39" s="8"/>
      <c r="DHD39" s="8"/>
      <c r="DHE39" s="8"/>
      <c r="DHF39" s="8"/>
      <c r="DHG39" s="8"/>
      <c r="DHH39" s="8"/>
      <c r="DHI39" s="8"/>
      <c r="DHJ39" s="8"/>
      <c r="DHK39" s="8"/>
      <c r="DHL39" s="8"/>
      <c r="DHM39" s="8"/>
      <c r="DHN39" s="8"/>
      <c r="DHO39" s="8"/>
      <c r="DHP39" s="8"/>
      <c r="DHQ39" s="8"/>
      <c r="DHR39" s="8"/>
      <c r="DHS39" s="8"/>
      <c r="DHT39" s="8"/>
      <c r="DHU39" s="8"/>
      <c r="DHV39" s="8"/>
      <c r="DHW39" s="8"/>
      <c r="DHX39" s="8"/>
      <c r="DHY39" s="8"/>
      <c r="DHZ39" s="8"/>
      <c r="DIA39" s="8"/>
      <c r="DIB39" s="8"/>
      <c r="DIC39" s="8"/>
      <c r="DID39" s="8"/>
      <c r="DIE39" s="8"/>
      <c r="DIF39" s="8"/>
      <c r="DIG39" s="8"/>
      <c r="DIH39" s="8"/>
      <c r="DII39" s="8"/>
      <c r="DIJ39" s="8"/>
      <c r="DIK39" s="8"/>
      <c r="DIL39" s="8"/>
      <c r="DIM39" s="8"/>
      <c r="DIN39" s="8"/>
      <c r="DIO39" s="8"/>
      <c r="DIP39" s="8"/>
      <c r="DIQ39" s="8"/>
      <c r="DIR39" s="8"/>
      <c r="DIS39" s="8"/>
      <c r="DIT39" s="8"/>
      <c r="DIU39" s="8"/>
      <c r="DIV39" s="8"/>
      <c r="DIW39" s="8"/>
      <c r="DIX39" s="8"/>
      <c r="DIY39" s="8"/>
      <c r="DIZ39" s="8"/>
      <c r="DJA39" s="8"/>
      <c r="DJB39" s="8"/>
      <c r="DJC39" s="8"/>
      <c r="DJD39" s="8"/>
      <c r="DJE39" s="8"/>
      <c r="DJF39" s="8"/>
      <c r="DJG39" s="8"/>
      <c r="DJH39" s="8"/>
      <c r="DJI39" s="8"/>
      <c r="DJJ39" s="8"/>
      <c r="DJK39" s="8"/>
      <c r="DJL39" s="8"/>
      <c r="DJM39" s="8"/>
      <c r="DJN39" s="8"/>
      <c r="DJO39" s="8"/>
      <c r="DJP39" s="8"/>
      <c r="DJQ39" s="8"/>
      <c r="DJR39" s="8"/>
      <c r="DJS39" s="8"/>
      <c r="DJT39" s="8"/>
      <c r="DJU39" s="8"/>
      <c r="DJV39" s="8"/>
      <c r="DJW39" s="8"/>
      <c r="DJX39" s="8"/>
      <c r="DJY39" s="8"/>
      <c r="DJZ39" s="8"/>
      <c r="DKA39" s="8"/>
      <c r="DKB39" s="8"/>
      <c r="DKC39" s="8"/>
      <c r="DKD39" s="8"/>
      <c r="DKE39" s="8"/>
      <c r="DKF39" s="8"/>
      <c r="DKG39" s="8"/>
      <c r="DKH39" s="8"/>
      <c r="DKI39" s="8"/>
      <c r="DKJ39" s="8"/>
      <c r="DKK39" s="8"/>
      <c r="DKL39" s="8"/>
      <c r="DKM39" s="8"/>
      <c r="DKN39" s="8"/>
      <c r="DKO39" s="8"/>
      <c r="DKP39" s="8"/>
      <c r="DKQ39" s="8"/>
      <c r="DKR39" s="8"/>
      <c r="DKS39" s="8"/>
      <c r="DKT39" s="8"/>
      <c r="DKU39" s="8"/>
      <c r="DKV39" s="8"/>
      <c r="DKW39" s="8"/>
      <c r="DKX39" s="8"/>
      <c r="DKY39" s="8"/>
      <c r="DKZ39" s="8"/>
      <c r="DLA39" s="8"/>
      <c r="DLB39" s="8"/>
      <c r="DLC39" s="8"/>
      <c r="DLD39" s="8"/>
      <c r="DLE39" s="8"/>
      <c r="DLF39" s="8"/>
      <c r="DLG39" s="8"/>
      <c r="DLH39" s="8"/>
      <c r="DLI39" s="8"/>
      <c r="DLJ39" s="8"/>
      <c r="DLK39" s="8"/>
      <c r="DLL39" s="8"/>
      <c r="DLM39" s="8"/>
      <c r="DLN39" s="8"/>
      <c r="DLO39" s="8"/>
      <c r="DLP39" s="8"/>
      <c r="DLQ39" s="8"/>
      <c r="DLR39" s="8"/>
      <c r="DLS39" s="8"/>
      <c r="DLT39" s="8"/>
      <c r="DLU39" s="8"/>
      <c r="DLV39" s="8"/>
      <c r="DLW39" s="8"/>
      <c r="DLX39" s="8"/>
      <c r="DLY39" s="8"/>
      <c r="DLZ39" s="8"/>
      <c r="DMA39" s="8"/>
      <c r="DMB39" s="8"/>
      <c r="DMC39" s="8"/>
      <c r="DMD39" s="8"/>
      <c r="DME39" s="8"/>
      <c r="DMF39" s="8"/>
      <c r="DMG39" s="8"/>
      <c r="DMH39" s="8"/>
      <c r="DMI39" s="8"/>
      <c r="DMJ39" s="8"/>
      <c r="DMK39" s="8"/>
      <c r="DML39" s="8"/>
      <c r="DMM39" s="8"/>
      <c r="DMN39" s="8"/>
      <c r="DMO39" s="8"/>
      <c r="DMP39" s="8"/>
      <c r="DMQ39" s="8"/>
      <c r="DMR39" s="8"/>
      <c r="DMS39" s="8"/>
      <c r="DMT39" s="8"/>
      <c r="DMU39" s="8"/>
      <c r="DMV39" s="8"/>
      <c r="DMW39" s="8"/>
      <c r="DMX39" s="8"/>
      <c r="DMY39" s="8"/>
      <c r="DMZ39" s="8"/>
      <c r="DNA39" s="8"/>
      <c r="DNB39" s="8"/>
      <c r="DNC39" s="8"/>
      <c r="DND39" s="8"/>
      <c r="DNE39" s="8"/>
      <c r="DNF39" s="8"/>
      <c r="DNG39" s="8"/>
      <c r="DNH39" s="8"/>
      <c r="DNI39" s="8"/>
      <c r="DNJ39" s="8"/>
      <c r="DNK39" s="8"/>
      <c r="DNL39" s="8"/>
      <c r="DNM39" s="8"/>
      <c r="DNN39" s="8"/>
      <c r="DNO39" s="8"/>
      <c r="DNP39" s="8"/>
      <c r="DNQ39" s="8"/>
      <c r="DNR39" s="8"/>
      <c r="DNS39" s="8"/>
      <c r="DNT39" s="8"/>
      <c r="DNU39" s="8"/>
      <c r="DNV39" s="8"/>
      <c r="DNW39" s="8"/>
      <c r="DNX39" s="8"/>
      <c r="DNY39" s="8"/>
      <c r="DNZ39" s="8"/>
      <c r="DOA39" s="8"/>
      <c r="DOB39" s="8"/>
      <c r="DOC39" s="8"/>
      <c r="DOD39" s="8"/>
      <c r="DOE39" s="8"/>
      <c r="DOF39" s="8"/>
      <c r="DOG39" s="8"/>
      <c r="DOH39" s="8"/>
      <c r="DOI39" s="8"/>
      <c r="DOJ39" s="8"/>
      <c r="DOK39" s="8"/>
      <c r="DOL39" s="8"/>
      <c r="DOM39" s="8"/>
      <c r="DON39" s="8"/>
      <c r="DOO39" s="8"/>
      <c r="DOP39" s="8"/>
      <c r="DOQ39" s="8"/>
      <c r="DOR39" s="8"/>
      <c r="DOS39" s="8"/>
      <c r="DOT39" s="8"/>
      <c r="DOU39" s="8"/>
      <c r="DOV39" s="8"/>
      <c r="DOW39" s="8"/>
      <c r="DOX39" s="8"/>
      <c r="DOY39" s="8"/>
      <c r="DOZ39" s="8"/>
      <c r="DPA39" s="8"/>
      <c r="DPB39" s="8"/>
      <c r="DPC39" s="8"/>
      <c r="DPD39" s="8"/>
      <c r="DPE39" s="8"/>
      <c r="DPF39" s="8"/>
      <c r="DPG39" s="8"/>
      <c r="DPH39" s="8"/>
      <c r="DPI39" s="8"/>
      <c r="DPJ39" s="8"/>
      <c r="DPK39" s="8"/>
      <c r="DPL39" s="8"/>
      <c r="DPM39" s="8"/>
      <c r="DPN39" s="8"/>
      <c r="DPO39" s="8"/>
      <c r="DPP39" s="8"/>
      <c r="DPQ39" s="8"/>
      <c r="DPR39" s="8"/>
      <c r="DPS39" s="8"/>
      <c r="DPT39" s="8"/>
      <c r="DPU39" s="8"/>
      <c r="DPV39" s="8"/>
      <c r="DPW39" s="8"/>
      <c r="DPX39" s="8"/>
      <c r="DPY39" s="8"/>
      <c r="DPZ39" s="8"/>
      <c r="DQA39" s="8"/>
      <c r="DQB39" s="8"/>
      <c r="DQC39" s="8"/>
      <c r="DQD39" s="8"/>
      <c r="DQE39" s="8"/>
      <c r="DQF39" s="8"/>
      <c r="DQG39" s="8"/>
      <c r="DQH39" s="8"/>
      <c r="DQI39" s="8"/>
      <c r="DQJ39" s="8"/>
      <c r="DQK39" s="8"/>
      <c r="DQL39" s="8"/>
      <c r="DQM39" s="8"/>
      <c r="DQN39" s="8"/>
      <c r="DQO39" s="8"/>
      <c r="DQP39" s="8"/>
      <c r="DQQ39" s="8"/>
      <c r="DQR39" s="8"/>
      <c r="DQS39" s="8"/>
      <c r="DQT39" s="8"/>
      <c r="DQU39" s="8"/>
      <c r="DQV39" s="8"/>
      <c r="DQW39" s="8"/>
      <c r="DQX39" s="8"/>
      <c r="DQY39" s="8"/>
      <c r="DQZ39" s="8"/>
      <c r="DRA39" s="8"/>
      <c r="DRB39" s="8"/>
      <c r="DRC39" s="8"/>
      <c r="DRD39" s="8"/>
      <c r="DRE39" s="8"/>
      <c r="DRF39" s="8"/>
      <c r="DRG39" s="8"/>
      <c r="DRH39" s="8"/>
      <c r="DRI39" s="8"/>
      <c r="DRJ39" s="8"/>
      <c r="DRK39" s="8"/>
      <c r="DRL39" s="8"/>
      <c r="DRM39" s="8"/>
      <c r="DRN39" s="8"/>
      <c r="DRO39" s="8"/>
      <c r="DRP39" s="8"/>
      <c r="DRQ39" s="8"/>
      <c r="DRR39" s="8"/>
      <c r="DRS39" s="8"/>
      <c r="DRT39" s="8"/>
      <c r="DRU39" s="8"/>
      <c r="DRV39" s="8"/>
      <c r="DRW39" s="8"/>
      <c r="DRX39" s="8"/>
      <c r="DRY39" s="8"/>
      <c r="DRZ39" s="8"/>
      <c r="DSA39" s="8"/>
      <c r="DSB39" s="8"/>
      <c r="DSC39" s="8"/>
      <c r="DSD39" s="8"/>
      <c r="DSE39" s="8"/>
      <c r="DSF39" s="8"/>
      <c r="DSG39" s="8"/>
      <c r="DSH39" s="8"/>
      <c r="DSI39" s="8"/>
      <c r="DSJ39" s="8"/>
      <c r="DSK39" s="8"/>
      <c r="DSL39" s="8"/>
      <c r="DSM39" s="8"/>
      <c r="DSN39" s="8"/>
      <c r="DSO39" s="8"/>
      <c r="DSP39" s="8"/>
      <c r="DSQ39" s="8"/>
      <c r="DSR39" s="8"/>
      <c r="DSS39" s="8"/>
      <c r="DST39" s="8"/>
      <c r="DSU39" s="8"/>
      <c r="DSV39" s="8"/>
      <c r="DSW39" s="8"/>
      <c r="DSX39" s="8"/>
      <c r="DSY39" s="8"/>
      <c r="DSZ39" s="8"/>
      <c r="DTA39" s="8"/>
      <c r="DTB39" s="8"/>
      <c r="DTC39" s="8"/>
      <c r="DTD39" s="8"/>
      <c r="DTE39" s="8"/>
      <c r="DTF39" s="8"/>
      <c r="DTG39" s="8"/>
      <c r="DTH39" s="8"/>
      <c r="DTI39" s="8"/>
      <c r="DTJ39" s="8"/>
      <c r="DTK39" s="8"/>
      <c r="DTL39" s="8"/>
      <c r="DTM39" s="8"/>
      <c r="DTN39" s="8"/>
      <c r="DTO39" s="8"/>
      <c r="DTP39" s="8"/>
      <c r="DTQ39" s="8"/>
      <c r="DTR39" s="8"/>
      <c r="DTS39" s="8"/>
      <c r="DTT39" s="8"/>
      <c r="DTU39" s="8"/>
      <c r="DTV39" s="8"/>
      <c r="DTW39" s="8"/>
      <c r="DTX39" s="8"/>
      <c r="DTY39" s="8"/>
      <c r="DTZ39" s="8"/>
      <c r="DUA39" s="8"/>
      <c r="DUB39" s="8"/>
      <c r="DUC39" s="8"/>
      <c r="DUD39" s="8"/>
      <c r="DUE39" s="8"/>
      <c r="DUF39" s="8"/>
      <c r="DUG39" s="8"/>
      <c r="DUH39" s="8"/>
      <c r="DUI39" s="8"/>
      <c r="DUJ39" s="8"/>
      <c r="DUK39" s="8"/>
      <c r="DUL39" s="8"/>
      <c r="DUM39" s="8"/>
      <c r="DUN39" s="8"/>
      <c r="DUO39" s="8"/>
      <c r="DUP39" s="8"/>
      <c r="DUQ39" s="8"/>
      <c r="DUR39" s="8"/>
      <c r="DUS39" s="8"/>
      <c r="DUT39" s="8"/>
      <c r="DUU39" s="8"/>
      <c r="DUV39" s="8"/>
      <c r="DUW39" s="8"/>
      <c r="DUX39" s="8"/>
      <c r="DUY39" s="8"/>
      <c r="DUZ39" s="8"/>
      <c r="DVA39" s="8"/>
      <c r="DVB39" s="8"/>
      <c r="DVC39" s="8"/>
      <c r="DVD39" s="8"/>
      <c r="DVE39" s="8"/>
      <c r="DVF39" s="8"/>
      <c r="DVG39" s="8"/>
      <c r="DVH39" s="8"/>
      <c r="DVI39" s="8"/>
      <c r="DVJ39" s="8"/>
      <c r="DVK39" s="8"/>
      <c r="DVL39" s="8"/>
      <c r="DVM39" s="8"/>
      <c r="DVN39" s="8"/>
      <c r="DVO39" s="8"/>
      <c r="DVP39" s="8"/>
      <c r="DVQ39" s="8"/>
      <c r="DVR39" s="8"/>
      <c r="DVS39" s="8"/>
      <c r="DVT39" s="8"/>
      <c r="DVU39" s="8"/>
      <c r="DVV39" s="8"/>
      <c r="DVW39" s="8"/>
      <c r="DVX39" s="8"/>
      <c r="DVY39" s="8"/>
      <c r="DVZ39" s="8"/>
      <c r="DWA39" s="8"/>
      <c r="DWB39" s="8"/>
      <c r="DWC39" s="8"/>
      <c r="DWD39" s="8"/>
      <c r="DWE39" s="8"/>
      <c r="DWF39" s="8"/>
      <c r="DWG39" s="8"/>
      <c r="DWH39" s="8"/>
      <c r="DWI39" s="8"/>
      <c r="DWJ39" s="8"/>
      <c r="DWK39" s="8"/>
      <c r="DWL39" s="8"/>
      <c r="DWM39" s="8"/>
      <c r="DWN39" s="8"/>
      <c r="DWO39" s="8"/>
      <c r="DWP39" s="8"/>
      <c r="DWQ39" s="8"/>
      <c r="DWR39" s="8"/>
      <c r="DWS39" s="8"/>
      <c r="DWT39" s="8"/>
      <c r="DWU39" s="8"/>
      <c r="DWV39" s="8"/>
      <c r="DWW39" s="8"/>
      <c r="DWX39" s="8"/>
      <c r="DWY39" s="8"/>
      <c r="DWZ39" s="8"/>
      <c r="DXA39" s="8"/>
      <c r="DXB39" s="8"/>
      <c r="DXC39" s="8"/>
      <c r="DXD39" s="8"/>
      <c r="DXE39" s="8"/>
      <c r="DXF39" s="8"/>
      <c r="DXG39" s="8"/>
      <c r="DXH39" s="8"/>
      <c r="DXI39" s="8"/>
      <c r="DXJ39" s="8"/>
      <c r="DXK39" s="8"/>
      <c r="DXL39" s="8"/>
      <c r="DXM39" s="8"/>
      <c r="DXN39" s="8"/>
      <c r="DXO39" s="8"/>
      <c r="DXP39" s="8"/>
      <c r="DXQ39" s="8"/>
      <c r="DXR39" s="8"/>
      <c r="DXS39" s="8"/>
      <c r="DXT39" s="8"/>
      <c r="DXU39" s="8"/>
      <c r="DXV39" s="8"/>
      <c r="DXW39" s="8"/>
      <c r="DXX39" s="8"/>
      <c r="DXY39" s="8"/>
      <c r="DXZ39" s="8"/>
      <c r="DYA39" s="8"/>
      <c r="DYB39" s="8"/>
      <c r="DYC39" s="8"/>
      <c r="DYD39" s="8"/>
      <c r="DYE39" s="8"/>
      <c r="DYF39" s="8"/>
      <c r="DYG39" s="8"/>
      <c r="DYH39" s="8"/>
      <c r="DYI39" s="8"/>
      <c r="DYJ39" s="8"/>
      <c r="DYK39" s="8"/>
      <c r="DYL39" s="8"/>
      <c r="DYM39" s="8"/>
      <c r="DYN39" s="8"/>
      <c r="DYO39" s="8"/>
      <c r="DYP39" s="8"/>
      <c r="DYQ39" s="8"/>
      <c r="DYR39" s="8"/>
      <c r="DYS39" s="8"/>
      <c r="DYT39" s="8"/>
      <c r="DYU39" s="8"/>
      <c r="DYV39" s="8"/>
      <c r="DYW39" s="8"/>
      <c r="DYX39" s="8"/>
      <c r="DYY39" s="8"/>
      <c r="DYZ39" s="8"/>
      <c r="DZA39" s="8"/>
      <c r="DZB39" s="8"/>
      <c r="DZC39" s="8"/>
      <c r="DZD39" s="8"/>
      <c r="DZE39" s="8"/>
      <c r="DZF39" s="8"/>
      <c r="DZG39" s="8"/>
      <c r="DZH39" s="8"/>
      <c r="DZI39" s="8"/>
      <c r="DZJ39" s="8"/>
      <c r="DZK39" s="8"/>
      <c r="DZL39" s="8"/>
      <c r="DZM39" s="8"/>
      <c r="DZN39" s="8"/>
      <c r="DZO39" s="8"/>
      <c r="DZP39" s="8"/>
      <c r="DZQ39" s="8"/>
      <c r="DZR39" s="8"/>
      <c r="DZS39" s="8"/>
      <c r="DZT39" s="8"/>
      <c r="DZU39" s="8"/>
      <c r="DZV39" s="8"/>
      <c r="DZW39" s="8"/>
      <c r="DZX39" s="8"/>
      <c r="DZY39" s="8"/>
      <c r="DZZ39" s="8"/>
      <c r="EAA39" s="8"/>
      <c r="EAB39" s="8"/>
      <c r="EAC39" s="8"/>
      <c r="EAD39" s="8"/>
      <c r="EAE39" s="8"/>
      <c r="EAF39" s="8"/>
      <c r="EAG39" s="8"/>
      <c r="EAH39" s="8"/>
      <c r="EAI39" s="8"/>
      <c r="EAJ39" s="8"/>
      <c r="EAK39" s="8"/>
      <c r="EAL39" s="8"/>
      <c r="EAM39" s="8"/>
      <c r="EAN39" s="8"/>
      <c r="EAO39" s="8"/>
      <c r="EAP39" s="8"/>
      <c r="EAQ39" s="8"/>
      <c r="EAR39" s="8"/>
      <c r="EAS39" s="8"/>
      <c r="EAT39" s="8"/>
      <c r="EAU39" s="8"/>
      <c r="EAV39" s="8"/>
      <c r="EAW39" s="8"/>
      <c r="EAX39" s="8"/>
      <c r="EAY39" s="8"/>
      <c r="EAZ39" s="8"/>
      <c r="EBA39" s="8"/>
      <c r="EBB39" s="8"/>
      <c r="EBC39" s="8"/>
      <c r="EBD39" s="8"/>
      <c r="EBE39" s="8"/>
      <c r="EBF39" s="8"/>
      <c r="EBG39" s="8"/>
      <c r="EBH39" s="8"/>
      <c r="EBI39" s="8"/>
      <c r="EBJ39" s="8"/>
      <c r="EBK39" s="8"/>
      <c r="EBL39" s="8"/>
      <c r="EBM39" s="8"/>
      <c r="EBN39" s="8"/>
      <c r="EBO39" s="8"/>
      <c r="EBP39" s="8"/>
      <c r="EBQ39" s="8"/>
      <c r="EBR39" s="8"/>
      <c r="EBS39" s="8"/>
      <c r="EBT39" s="8"/>
      <c r="EBU39" s="8"/>
      <c r="EBV39" s="8"/>
      <c r="EBW39" s="8"/>
      <c r="EBX39" s="8"/>
      <c r="EBY39" s="8"/>
      <c r="EBZ39" s="8"/>
      <c r="ECA39" s="8"/>
      <c r="ECB39" s="8"/>
      <c r="ECC39" s="8"/>
      <c r="ECD39" s="8"/>
      <c r="ECE39" s="8"/>
      <c r="ECF39" s="8"/>
      <c r="ECG39" s="8"/>
      <c r="ECH39" s="8"/>
      <c r="ECI39" s="8"/>
      <c r="ECJ39" s="8"/>
      <c r="ECK39" s="8"/>
      <c r="ECL39" s="8"/>
      <c r="ECM39" s="8"/>
      <c r="ECN39" s="8"/>
      <c r="ECO39" s="8"/>
      <c r="ECP39" s="8"/>
      <c r="ECQ39" s="8"/>
      <c r="ECR39" s="8"/>
      <c r="ECS39" s="8"/>
      <c r="ECT39" s="8"/>
      <c r="ECU39" s="8"/>
      <c r="ECV39" s="8"/>
      <c r="ECW39" s="8"/>
      <c r="ECX39" s="8"/>
      <c r="ECY39" s="8"/>
      <c r="ECZ39" s="8"/>
      <c r="EDA39" s="8"/>
      <c r="EDB39" s="8"/>
      <c r="EDC39" s="8"/>
      <c r="EDD39" s="8"/>
      <c r="EDE39" s="8"/>
      <c r="EDF39" s="8"/>
      <c r="EDG39" s="8"/>
      <c r="EDH39" s="8"/>
      <c r="EDI39" s="8"/>
      <c r="EDJ39" s="8"/>
      <c r="EDK39" s="8"/>
      <c r="EDL39" s="8"/>
      <c r="EDM39" s="8"/>
      <c r="EDN39" s="8"/>
      <c r="EDO39" s="8"/>
      <c r="EDP39" s="8"/>
      <c r="EDQ39" s="8"/>
      <c r="EDR39" s="8"/>
      <c r="EDS39" s="8"/>
      <c r="EDT39" s="8"/>
      <c r="EDU39" s="8"/>
      <c r="EDV39" s="8"/>
      <c r="EDW39" s="8"/>
      <c r="EDX39" s="8"/>
      <c r="EDY39" s="8"/>
      <c r="EDZ39" s="8"/>
      <c r="EEA39" s="8"/>
      <c r="EEB39" s="8"/>
      <c r="EEC39" s="8"/>
      <c r="EED39" s="8"/>
      <c r="EEE39" s="8"/>
      <c r="EEF39" s="8"/>
      <c r="EEG39" s="8"/>
      <c r="EEH39" s="8"/>
      <c r="EEI39" s="8"/>
      <c r="EEJ39" s="8"/>
      <c r="EEK39" s="8"/>
      <c r="EEL39" s="8"/>
      <c r="EEM39" s="8"/>
      <c r="EEN39" s="8"/>
      <c r="EEO39" s="8"/>
      <c r="EEP39" s="8"/>
      <c r="EEQ39" s="8"/>
      <c r="EER39" s="8"/>
      <c r="EES39" s="8"/>
      <c r="EET39" s="8"/>
      <c r="EEU39" s="8"/>
      <c r="EEV39" s="8"/>
      <c r="EEW39" s="8"/>
      <c r="EEX39" s="8"/>
      <c r="EEY39" s="8"/>
      <c r="EEZ39" s="8"/>
      <c r="EFA39" s="8"/>
      <c r="EFB39" s="8"/>
      <c r="EFC39" s="8"/>
      <c r="EFD39" s="8"/>
      <c r="EFE39" s="8"/>
      <c r="EFF39" s="8"/>
      <c r="EFG39" s="8"/>
      <c r="EFH39" s="8"/>
      <c r="EFI39" s="8"/>
      <c r="EFJ39" s="8"/>
      <c r="EFK39" s="8"/>
      <c r="EFL39" s="8"/>
      <c r="EFM39" s="8"/>
      <c r="EFN39" s="8"/>
      <c r="EFO39" s="8"/>
      <c r="EFP39" s="8"/>
      <c r="EFQ39" s="8"/>
      <c r="EFR39" s="8"/>
      <c r="EFS39" s="8"/>
      <c r="EFT39" s="8"/>
      <c r="EFU39" s="8"/>
      <c r="EFV39" s="8"/>
      <c r="EFW39" s="8"/>
      <c r="EFX39" s="8"/>
      <c r="EFY39" s="8"/>
      <c r="EFZ39" s="8"/>
      <c r="EGA39" s="8"/>
      <c r="EGB39" s="8"/>
      <c r="EGC39" s="8"/>
      <c r="EGD39" s="8"/>
      <c r="EGE39" s="8"/>
      <c r="EGF39" s="8"/>
      <c r="EGG39" s="8"/>
      <c r="EGH39" s="8"/>
      <c r="EGI39" s="8"/>
      <c r="EGJ39" s="8"/>
      <c r="EGK39" s="8"/>
      <c r="EGL39" s="8"/>
      <c r="EGM39" s="8"/>
      <c r="EGN39" s="8"/>
      <c r="EGO39" s="8"/>
      <c r="EGP39" s="8"/>
      <c r="EGQ39" s="8"/>
      <c r="EGR39" s="8"/>
      <c r="EGS39" s="8"/>
      <c r="EGT39" s="8"/>
      <c r="EGU39" s="8"/>
      <c r="EGV39" s="8"/>
      <c r="EGW39" s="8"/>
      <c r="EGX39" s="8"/>
      <c r="EGY39" s="8"/>
      <c r="EGZ39" s="8"/>
      <c r="EHA39" s="8"/>
      <c r="EHB39" s="8"/>
      <c r="EHC39" s="8"/>
      <c r="EHD39" s="8"/>
      <c r="EHE39" s="8"/>
      <c r="EHF39" s="8"/>
      <c r="EHG39" s="8"/>
      <c r="EHH39" s="8"/>
      <c r="EHI39" s="8"/>
      <c r="EHJ39" s="8"/>
      <c r="EHK39" s="8"/>
      <c r="EHL39" s="8"/>
      <c r="EHM39" s="8"/>
      <c r="EHN39" s="8"/>
      <c r="EHO39" s="8"/>
      <c r="EHP39" s="8"/>
      <c r="EHQ39" s="8"/>
      <c r="EHR39" s="8"/>
      <c r="EHS39" s="8"/>
      <c r="EHT39" s="8"/>
      <c r="EHU39" s="8"/>
      <c r="EHV39" s="8"/>
      <c r="EHW39" s="8"/>
      <c r="EHX39" s="8"/>
      <c r="EHY39" s="8"/>
      <c r="EHZ39" s="8"/>
      <c r="EIA39" s="8"/>
      <c r="EIB39" s="8"/>
      <c r="EIC39" s="8"/>
      <c r="EID39" s="8"/>
      <c r="EIE39" s="8"/>
      <c r="EIF39" s="8"/>
      <c r="EIG39" s="8"/>
      <c r="EIH39" s="8"/>
      <c r="EII39" s="8"/>
      <c r="EIJ39" s="8"/>
      <c r="EIK39" s="8"/>
      <c r="EIL39" s="8"/>
      <c r="EIM39" s="8"/>
      <c r="EIN39" s="8"/>
      <c r="EIO39" s="8"/>
      <c r="EIP39" s="8"/>
      <c r="EIQ39" s="8"/>
      <c r="EIR39" s="8"/>
      <c r="EIS39" s="8"/>
      <c r="EIT39" s="8"/>
      <c r="EIU39" s="8"/>
      <c r="EIV39" s="8"/>
      <c r="EIW39" s="8"/>
      <c r="EIX39" s="8"/>
      <c r="EIY39" s="8"/>
      <c r="EIZ39" s="8"/>
      <c r="EJA39" s="8"/>
      <c r="EJB39" s="8"/>
      <c r="EJC39" s="8"/>
      <c r="EJD39" s="8"/>
      <c r="EJE39" s="8"/>
      <c r="EJF39" s="8"/>
      <c r="EJG39" s="8"/>
      <c r="EJH39" s="8"/>
      <c r="EJI39" s="8"/>
      <c r="EJJ39" s="8"/>
      <c r="EJK39" s="8"/>
      <c r="EJL39" s="8"/>
      <c r="EJM39" s="8"/>
      <c r="EJN39" s="8"/>
      <c r="EJO39" s="8"/>
      <c r="EJP39" s="8"/>
      <c r="EJQ39" s="8"/>
      <c r="EJR39" s="8"/>
      <c r="EJS39" s="8"/>
      <c r="EJT39" s="8"/>
      <c r="EJU39" s="8"/>
      <c r="EJV39" s="8"/>
      <c r="EJW39" s="8"/>
      <c r="EJX39" s="8"/>
      <c r="EJY39" s="8"/>
      <c r="EJZ39" s="8"/>
      <c r="EKA39" s="8"/>
      <c r="EKB39" s="8"/>
      <c r="EKC39" s="8"/>
      <c r="EKD39" s="8"/>
      <c r="EKE39" s="8"/>
      <c r="EKF39" s="8"/>
      <c r="EKG39" s="8"/>
      <c r="EKH39" s="8"/>
      <c r="EKI39" s="8"/>
      <c r="EKJ39" s="8"/>
      <c r="EKK39" s="8"/>
      <c r="EKL39" s="8"/>
      <c r="EKM39" s="8"/>
      <c r="EKN39" s="8"/>
      <c r="EKO39" s="8"/>
      <c r="EKP39" s="8"/>
      <c r="EKQ39" s="8"/>
      <c r="EKR39" s="8"/>
      <c r="EKS39" s="8"/>
      <c r="EKT39" s="8"/>
      <c r="EKU39" s="8"/>
      <c r="EKV39" s="8"/>
      <c r="EKW39" s="8"/>
      <c r="EKX39" s="8"/>
      <c r="EKY39" s="8"/>
      <c r="EKZ39" s="8"/>
      <c r="ELA39" s="8"/>
      <c r="ELB39" s="8"/>
      <c r="ELC39" s="8"/>
      <c r="ELD39" s="8"/>
      <c r="ELE39" s="8"/>
      <c r="ELF39" s="8"/>
      <c r="ELG39" s="8"/>
      <c r="ELH39" s="8"/>
      <c r="ELI39" s="8"/>
      <c r="ELJ39" s="8"/>
      <c r="ELK39" s="8"/>
      <c r="ELL39" s="8"/>
      <c r="ELM39" s="8"/>
      <c r="ELN39" s="8"/>
      <c r="ELO39" s="8"/>
      <c r="ELP39" s="8"/>
      <c r="ELQ39" s="8"/>
      <c r="ELR39" s="8"/>
      <c r="ELS39" s="8"/>
      <c r="ELT39" s="8"/>
      <c r="ELU39" s="8"/>
      <c r="ELV39" s="8"/>
      <c r="ELW39" s="8"/>
      <c r="ELX39" s="8"/>
      <c r="ELY39" s="8"/>
      <c r="ELZ39" s="8"/>
      <c r="EMA39" s="8"/>
      <c r="EMB39" s="8"/>
      <c r="EMC39" s="8"/>
      <c r="EMD39" s="8"/>
      <c r="EME39" s="8"/>
      <c r="EMF39" s="8"/>
      <c r="EMG39" s="8"/>
      <c r="EMH39" s="8"/>
      <c r="EMI39" s="8"/>
      <c r="EMJ39" s="8"/>
      <c r="EMK39" s="8"/>
      <c r="EML39" s="8"/>
      <c r="EMM39" s="8"/>
      <c r="EMN39" s="8"/>
      <c r="EMO39" s="8"/>
      <c r="EMP39" s="8"/>
      <c r="EMQ39" s="8"/>
      <c r="EMR39" s="8"/>
      <c r="EMS39" s="8"/>
      <c r="EMT39" s="8"/>
      <c r="EMU39" s="8"/>
      <c r="EMV39" s="8"/>
      <c r="EMW39" s="8"/>
      <c r="EMX39" s="8"/>
      <c r="EMY39" s="8"/>
      <c r="EMZ39" s="8"/>
      <c r="ENA39" s="8"/>
      <c r="ENB39" s="8"/>
      <c r="ENC39" s="8"/>
      <c r="END39" s="8"/>
      <c r="ENE39" s="8"/>
      <c r="ENF39" s="8"/>
      <c r="ENG39" s="8"/>
      <c r="ENH39" s="8"/>
      <c r="ENI39" s="8"/>
      <c r="ENJ39" s="8"/>
      <c r="ENK39" s="8"/>
      <c r="ENL39" s="8"/>
      <c r="ENM39" s="8"/>
      <c r="ENN39" s="8"/>
      <c r="ENO39" s="8"/>
      <c r="ENP39" s="8"/>
      <c r="ENQ39" s="8"/>
      <c r="ENR39" s="8"/>
      <c r="ENS39" s="8"/>
      <c r="ENT39" s="8"/>
      <c r="ENU39" s="8"/>
      <c r="ENV39" s="8"/>
      <c r="ENW39" s="8"/>
      <c r="ENX39" s="8"/>
      <c r="ENY39" s="8"/>
      <c r="ENZ39" s="8"/>
      <c r="EOA39" s="8"/>
      <c r="EOB39" s="8"/>
      <c r="EOC39" s="8"/>
      <c r="EOD39" s="8"/>
      <c r="EOE39" s="8"/>
      <c r="EOF39" s="8"/>
      <c r="EOG39" s="8"/>
      <c r="EOH39" s="8"/>
      <c r="EOI39" s="8"/>
      <c r="EOJ39" s="8"/>
      <c r="EOK39" s="8"/>
      <c r="EOL39" s="8"/>
      <c r="EOM39" s="8"/>
      <c r="EON39" s="8"/>
      <c r="EOO39" s="8"/>
      <c r="EOP39" s="8"/>
      <c r="EOQ39" s="8"/>
      <c r="EOR39" s="8"/>
      <c r="EOS39" s="8"/>
      <c r="EOT39" s="8"/>
      <c r="EOU39" s="8"/>
      <c r="EOV39" s="8"/>
      <c r="EOW39" s="8"/>
      <c r="EOX39" s="8"/>
      <c r="EOY39" s="8"/>
      <c r="EOZ39" s="8"/>
      <c r="EPA39" s="8"/>
      <c r="EPB39" s="8"/>
      <c r="EPC39" s="8"/>
      <c r="EPD39" s="8"/>
      <c r="EPE39" s="8"/>
      <c r="EPF39" s="8"/>
      <c r="EPG39" s="8"/>
      <c r="EPH39" s="8"/>
      <c r="EPI39" s="8"/>
      <c r="EPJ39" s="8"/>
      <c r="EPK39" s="8"/>
      <c r="EPL39" s="8"/>
      <c r="EPM39" s="8"/>
      <c r="EPN39" s="8"/>
      <c r="EPO39" s="8"/>
      <c r="EPP39" s="8"/>
      <c r="EPQ39" s="8"/>
      <c r="EPR39" s="8"/>
      <c r="EPS39" s="8"/>
      <c r="EPT39" s="8"/>
      <c r="EPU39" s="8"/>
      <c r="EPV39" s="8"/>
      <c r="EPW39" s="8"/>
      <c r="EPX39" s="8"/>
      <c r="EPY39" s="8"/>
      <c r="EPZ39" s="8"/>
      <c r="EQA39" s="8"/>
      <c r="EQB39" s="8"/>
      <c r="EQC39" s="8"/>
      <c r="EQD39" s="8"/>
      <c r="EQE39" s="8"/>
      <c r="EQF39" s="8"/>
      <c r="EQG39" s="8"/>
      <c r="EQH39" s="8"/>
      <c r="EQI39" s="8"/>
      <c r="EQJ39" s="8"/>
      <c r="EQK39" s="8"/>
      <c r="EQL39" s="8"/>
      <c r="EQM39" s="8"/>
      <c r="EQN39" s="8"/>
      <c r="EQO39" s="8"/>
      <c r="EQP39" s="8"/>
      <c r="EQQ39" s="8"/>
      <c r="EQR39" s="8"/>
      <c r="EQS39" s="8"/>
      <c r="EQT39" s="8"/>
      <c r="EQU39" s="8"/>
      <c r="EQV39" s="8"/>
      <c r="EQW39" s="8"/>
      <c r="EQX39" s="8"/>
      <c r="EQY39" s="8"/>
      <c r="EQZ39" s="8"/>
      <c r="ERA39" s="8"/>
      <c r="ERB39" s="8"/>
      <c r="ERC39" s="8"/>
      <c r="ERD39" s="8"/>
      <c r="ERE39" s="8"/>
      <c r="ERF39" s="8"/>
      <c r="ERG39" s="8"/>
      <c r="ERH39" s="8"/>
      <c r="ERI39" s="8"/>
      <c r="ERJ39" s="8"/>
      <c r="ERK39" s="8"/>
      <c r="ERL39" s="8"/>
      <c r="ERM39" s="8"/>
      <c r="ERN39" s="8"/>
      <c r="ERO39" s="8"/>
      <c r="ERP39" s="8"/>
      <c r="ERQ39" s="8"/>
      <c r="ERR39" s="8"/>
      <c r="ERS39" s="8"/>
      <c r="ERT39" s="8"/>
      <c r="ERU39" s="8"/>
      <c r="ERV39" s="8"/>
      <c r="ERW39" s="8"/>
      <c r="ERX39" s="8"/>
      <c r="ERY39" s="8"/>
      <c r="ERZ39" s="8"/>
      <c r="ESA39" s="8"/>
      <c r="ESB39" s="8"/>
      <c r="ESC39" s="8"/>
      <c r="ESD39" s="8"/>
      <c r="ESE39" s="8"/>
      <c r="ESF39" s="8"/>
      <c r="ESG39" s="8"/>
      <c r="ESH39" s="8"/>
      <c r="ESI39" s="8"/>
      <c r="ESJ39" s="8"/>
      <c r="ESK39" s="8"/>
      <c r="ESL39" s="8"/>
      <c r="ESM39" s="8"/>
      <c r="ESN39" s="8"/>
      <c r="ESO39" s="8"/>
      <c r="ESP39" s="8"/>
      <c r="ESQ39" s="8"/>
      <c r="ESR39" s="8"/>
      <c r="ESS39" s="8"/>
      <c r="EST39" s="8"/>
      <c r="ESU39" s="8"/>
      <c r="ESV39" s="8"/>
      <c r="ESW39" s="8"/>
      <c r="ESX39" s="8"/>
      <c r="ESY39" s="8"/>
      <c r="ESZ39" s="8"/>
      <c r="ETA39" s="8"/>
      <c r="ETB39" s="8"/>
      <c r="ETC39" s="8"/>
      <c r="ETD39" s="8"/>
      <c r="ETE39" s="8"/>
      <c r="ETF39" s="8"/>
      <c r="ETG39" s="8"/>
      <c r="ETH39" s="8"/>
      <c r="ETI39" s="8"/>
      <c r="ETJ39" s="8"/>
      <c r="ETK39" s="8"/>
      <c r="ETL39" s="8"/>
      <c r="ETM39" s="8"/>
      <c r="ETN39" s="8"/>
      <c r="ETO39" s="8"/>
      <c r="ETP39" s="8"/>
      <c r="ETQ39" s="8"/>
      <c r="ETR39" s="8"/>
      <c r="ETS39" s="8"/>
      <c r="ETT39" s="8"/>
      <c r="ETU39" s="8"/>
      <c r="ETV39" s="8"/>
      <c r="ETW39" s="8"/>
      <c r="ETX39" s="8"/>
      <c r="ETY39" s="8"/>
      <c r="ETZ39" s="8"/>
      <c r="EUA39" s="8"/>
      <c r="EUB39" s="8"/>
      <c r="EUC39" s="8"/>
      <c r="EUD39" s="8"/>
      <c r="EUE39" s="8"/>
      <c r="EUF39" s="8"/>
      <c r="EUG39" s="8"/>
      <c r="EUH39" s="8"/>
      <c r="EUI39" s="8"/>
      <c r="EUJ39" s="8"/>
      <c r="EUK39" s="8"/>
      <c r="EUL39" s="8"/>
      <c r="EUM39" s="8"/>
      <c r="EUN39" s="8"/>
      <c r="EUO39" s="8"/>
      <c r="EUP39" s="8"/>
      <c r="EUQ39" s="8"/>
      <c r="EUR39" s="8"/>
      <c r="EUS39" s="8"/>
      <c r="EUT39" s="8"/>
      <c r="EUU39" s="8"/>
      <c r="EUV39" s="8"/>
      <c r="EUW39" s="8"/>
      <c r="EUX39" s="8"/>
      <c r="EUY39" s="8"/>
      <c r="EUZ39" s="8"/>
      <c r="EVA39" s="8"/>
      <c r="EVB39" s="8"/>
      <c r="EVC39" s="8"/>
      <c r="EVD39" s="8"/>
      <c r="EVE39" s="8"/>
      <c r="EVF39" s="8"/>
      <c r="EVG39" s="8"/>
      <c r="EVH39" s="8"/>
      <c r="EVI39" s="8"/>
      <c r="EVJ39" s="8"/>
      <c r="EVK39" s="8"/>
      <c r="EVL39" s="8"/>
      <c r="EVM39" s="8"/>
      <c r="EVN39" s="8"/>
      <c r="EVO39" s="8"/>
      <c r="EVP39" s="8"/>
      <c r="EVQ39" s="8"/>
      <c r="EVR39" s="8"/>
      <c r="EVS39" s="8"/>
      <c r="EVT39" s="8"/>
      <c r="EVU39" s="8"/>
      <c r="EVV39" s="8"/>
      <c r="EVW39" s="8"/>
      <c r="EVX39" s="8"/>
      <c r="EVY39" s="8"/>
      <c r="EVZ39" s="8"/>
      <c r="EWA39" s="8"/>
      <c r="EWB39" s="8"/>
      <c r="EWC39" s="8"/>
      <c r="EWD39" s="8"/>
      <c r="EWE39" s="8"/>
      <c r="EWF39" s="8"/>
      <c r="EWG39" s="8"/>
      <c r="EWH39" s="8"/>
      <c r="EWI39" s="8"/>
      <c r="EWJ39" s="8"/>
      <c r="EWK39" s="8"/>
      <c r="EWL39" s="8"/>
      <c r="EWM39" s="8"/>
      <c r="EWN39" s="8"/>
      <c r="EWO39" s="8"/>
      <c r="EWP39" s="8"/>
      <c r="EWQ39" s="8"/>
      <c r="EWR39" s="8"/>
      <c r="EWS39" s="8"/>
      <c r="EWT39" s="8"/>
      <c r="EWU39" s="8"/>
      <c r="EWV39" s="8"/>
      <c r="EWW39" s="8"/>
      <c r="EWX39" s="8"/>
      <c r="EWY39" s="8"/>
      <c r="EWZ39" s="8"/>
      <c r="EXA39" s="8"/>
      <c r="EXB39" s="8"/>
      <c r="EXC39" s="8"/>
      <c r="EXD39" s="8"/>
      <c r="EXE39" s="8"/>
      <c r="EXF39" s="8"/>
      <c r="EXG39" s="8"/>
      <c r="EXH39" s="8"/>
      <c r="EXI39" s="8"/>
      <c r="EXJ39" s="8"/>
      <c r="EXK39" s="8"/>
      <c r="EXL39" s="8"/>
      <c r="EXM39" s="8"/>
      <c r="EXN39" s="8"/>
      <c r="EXO39" s="8"/>
      <c r="EXP39" s="8"/>
      <c r="EXQ39" s="8"/>
      <c r="EXR39" s="8"/>
      <c r="EXS39" s="8"/>
      <c r="EXT39" s="8"/>
      <c r="EXU39" s="8"/>
      <c r="EXV39" s="8"/>
      <c r="EXW39" s="8"/>
      <c r="EXX39" s="8"/>
      <c r="EXY39" s="8"/>
      <c r="EXZ39" s="8"/>
      <c r="EYA39" s="8"/>
      <c r="EYB39" s="8"/>
      <c r="EYC39" s="8"/>
      <c r="EYD39" s="8"/>
      <c r="EYE39" s="8"/>
      <c r="EYF39" s="8"/>
      <c r="EYG39" s="8"/>
      <c r="EYH39" s="8"/>
      <c r="EYI39" s="8"/>
      <c r="EYJ39" s="8"/>
      <c r="EYK39" s="8"/>
      <c r="EYL39" s="8"/>
      <c r="EYM39" s="8"/>
      <c r="EYN39" s="8"/>
      <c r="EYO39" s="8"/>
      <c r="EYP39" s="8"/>
      <c r="EYQ39" s="8"/>
      <c r="EYR39" s="8"/>
      <c r="EYS39" s="8"/>
      <c r="EYT39" s="8"/>
      <c r="EYU39" s="8"/>
      <c r="EYV39" s="8"/>
      <c r="EYW39" s="8"/>
      <c r="EYX39" s="8"/>
      <c r="EYY39" s="8"/>
      <c r="EYZ39" s="8"/>
      <c r="EZA39" s="8"/>
      <c r="EZB39" s="8"/>
      <c r="EZC39" s="8"/>
      <c r="EZD39" s="8"/>
      <c r="EZE39" s="8"/>
      <c r="EZF39" s="8"/>
      <c r="EZG39" s="8"/>
      <c r="EZH39" s="8"/>
      <c r="EZI39" s="8"/>
      <c r="EZJ39" s="8"/>
      <c r="EZK39" s="8"/>
      <c r="EZL39" s="8"/>
      <c r="EZM39" s="8"/>
      <c r="EZN39" s="8"/>
      <c r="EZO39" s="8"/>
      <c r="EZP39" s="8"/>
      <c r="EZQ39" s="8"/>
      <c r="EZR39" s="8"/>
      <c r="EZS39" s="8"/>
      <c r="EZT39" s="8"/>
      <c r="EZU39" s="8"/>
      <c r="EZV39" s="8"/>
      <c r="EZW39" s="8"/>
      <c r="EZX39" s="8"/>
      <c r="EZY39" s="8"/>
      <c r="EZZ39" s="8"/>
      <c r="FAA39" s="8"/>
      <c r="FAB39" s="8"/>
      <c r="FAC39" s="8"/>
      <c r="FAD39" s="8"/>
      <c r="FAE39" s="8"/>
      <c r="FAF39" s="8"/>
      <c r="FAG39" s="8"/>
      <c r="FAH39" s="8"/>
      <c r="FAI39" s="8"/>
      <c r="FAJ39" s="8"/>
      <c r="FAK39" s="8"/>
      <c r="FAL39" s="8"/>
      <c r="FAM39" s="8"/>
      <c r="FAN39" s="8"/>
      <c r="FAO39" s="8"/>
      <c r="FAP39" s="8"/>
      <c r="FAQ39" s="8"/>
      <c r="FAR39" s="8"/>
      <c r="FAS39" s="8"/>
      <c r="FAT39" s="8"/>
      <c r="FAU39" s="8"/>
      <c r="FAV39" s="8"/>
      <c r="FAW39" s="8"/>
      <c r="FAX39" s="8"/>
      <c r="FAY39" s="8"/>
      <c r="FAZ39" s="8"/>
      <c r="FBA39" s="8"/>
      <c r="FBB39" s="8"/>
      <c r="FBC39" s="8"/>
      <c r="FBD39" s="8"/>
      <c r="FBE39" s="8"/>
      <c r="FBF39" s="8"/>
      <c r="FBG39" s="8"/>
      <c r="FBH39" s="8"/>
      <c r="FBI39" s="8"/>
      <c r="FBJ39" s="8"/>
      <c r="FBK39" s="8"/>
      <c r="FBL39" s="8"/>
      <c r="FBM39" s="8"/>
      <c r="FBN39" s="8"/>
      <c r="FBO39" s="8"/>
      <c r="FBP39" s="8"/>
      <c r="FBQ39" s="8"/>
      <c r="FBR39" s="8"/>
      <c r="FBS39" s="8"/>
      <c r="FBT39" s="8"/>
      <c r="FBU39" s="8"/>
      <c r="FBV39" s="8"/>
      <c r="FBW39" s="8"/>
      <c r="FBX39" s="8"/>
      <c r="FBY39" s="8"/>
      <c r="FBZ39" s="8"/>
      <c r="FCA39" s="8"/>
      <c r="FCB39" s="8"/>
      <c r="FCC39" s="8"/>
      <c r="FCD39" s="8"/>
      <c r="FCE39" s="8"/>
      <c r="FCF39" s="8"/>
      <c r="FCG39" s="8"/>
      <c r="FCH39" s="8"/>
      <c r="FCI39" s="8"/>
      <c r="FCJ39" s="8"/>
      <c r="FCK39" s="8"/>
      <c r="FCL39" s="8"/>
      <c r="FCM39" s="8"/>
      <c r="FCN39" s="8"/>
      <c r="FCO39" s="8"/>
      <c r="FCP39" s="8"/>
      <c r="FCQ39" s="8"/>
      <c r="FCR39" s="8"/>
      <c r="FCS39" s="8"/>
      <c r="FCT39" s="8"/>
      <c r="FCU39" s="8"/>
      <c r="FCV39" s="8"/>
      <c r="FCW39" s="8"/>
      <c r="FCX39" s="8"/>
      <c r="FCY39" s="8"/>
      <c r="FCZ39" s="8"/>
      <c r="FDA39" s="8"/>
      <c r="FDB39" s="8"/>
      <c r="FDC39" s="8"/>
      <c r="FDD39" s="8"/>
      <c r="FDE39" s="8"/>
      <c r="FDF39" s="8"/>
      <c r="FDG39" s="8"/>
      <c r="FDH39" s="8"/>
      <c r="FDI39" s="8"/>
      <c r="FDJ39" s="8"/>
      <c r="FDK39" s="8"/>
      <c r="FDL39" s="8"/>
      <c r="FDM39" s="8"/>
      <c r="FDN39" s="8"/>
      <c r="FDO39" s="8"/>
      <c r="FDP39" s="8"/>
      <c r="FDQ39" s="8"/>
      <c r="FDR39" s="8"/>
      <c r="FDS39" s="8"/>
      <c r="FDT39" s="8"/>
      <c r="FDU39" s="8"/>
      <c r="FDV39" s="8"/>
      <c r="FDW39" s="8"/>
      <c r="FDX39" s="8"/>
      <c r="FDY39" s="8"/>
      <c r="FDZ39" s="8"/>
      <c r="FEA39" s="8"/>
      <c r="FEB39" s="8"/>
      <c r="FEC39" s="8"/>
      <c r="FED39" s="8"/>
      <c r="FEE39" s="8"/>
      <c r="FEF39" s="8"/>
      <c r="FEG39" s="8"/>
      <c r="FEH39" s="8"/>
      <c r="FEI39" s="8"/>
      <c r="FEJ39" s="8"/>
      <c r="FEK39" s="8"/>
      <c r="FEL39" s="8"/>
      <c r="FEM39" s="8"/>
      <c r="FEN39" s="8"/>
      <c r="FEO39" s="8"/>
      <c r="FEP39" s="8"/>
      <c r="FEQ39" s="8"/>
      <c r="FER39" s="8"/>
      <c r="FES39" s="8"/>
      <c r="FET39" s="8"/>
      <c r="FEU39" s="8"/>
      <c r="FEV39" s="8"/>
      <c r="FEW39" s="8"/>
      <c r="FEX39" s="8"/>
      <c r="FEY39" s="8"/>
      <c r="FEZ39" s="8"/>
      <c r="FFA39" s="8"/>
      <c r="FFB39" s="8"/>
      <c r="FFC39" s="8"/>
      <c r="FFD39" s="8"/>
      <c r="FFE39" s="8"/>
      <c r="FFF39" s="8"/>
      <c r="FFG39" s="8"/>
      <c r="FFH39" s="8"/>
      <c r="FFI39" s="8"/>
      <c r="FFJ39" s="8"/>
      <c r="FFK39" s="8"/>
      <c r="FFL39" s="8"/>
      <c r="FFM39" s="8"/>
      <c r="FFN39" s="8"/>
      <c r="FFO39" s="8"/>
      <c r="FFP39" s="8"/>
      <c r="FFQ39" s="8"/>
      <c r="FFR39" s="8"/>
      <c r="FFS39" s="8"/>
      <c r="FFT39" s="8"/>
      <c r="FFU39" s="8"/>
      <c r="FFV39" s="8"/>
      <c r="FFW39" s="8"/>
      <c r="FFX39" s="8"/>
      <c r="FFY39" s="8"/>
      <c r="FFZ39" s="8"/>
      <c r="FGA39" s="8"/>
      <c r="FGB39" s="8"/>
      <c r="FGC39" s="8"/>
      <c r="FGD39" s="8"/>
      <c r="FGE39" s="8"/>
      <c r="FGF39" s="8"/>
      <c r="FGG39" s="8"/>
      <c r="FGH39" s="8"/>
      <c r="FGI39" s="8"/>
      <c r="FGJ39" s="8"/>
      <c r="FGK39" s="8"/>
      <c r="FGL39" s="8"/>
      <c r="FGM39" s="8"/>
      <c r="FGN39" s="8"/>
      <c r="FGO39" s="8"/>
      <c r="FGP39" s="8"/>
      <c r="FGQ39" s="8"/>
      <c r="FGR39" s="8"/>
      <c r="FGS39" s="8"/>
      <c r="FGT39" s="8"/>
      <c r="FGU39" s="8"/>
      <c r="FGV39" s="8"/>
      <c r="FGW39" s="8"/>
      <c r="FGX39" s="8"/>
      <c r="FGY39" s="8"/>
      <c r="FGZ39" s="8"/>
      <c r="FHA39" s="8"/>
      <c r="FHB39" s="8"/>
      <c r="FHC39" s="8"/>
      <c r="FHD39" s="8"/>
      <c r="FHE39" s="8"/>
      <c r="FHF39" s="8"/>
      <c r="FHG39" s="8"/>
      <c r="FHH39" s="8"/>
      <c r="FHI39" s="8"/>
      <c r="FHJ39" s="8"/>
      <c r="FHK39" s="8"/>
      <c r="FHL39" s="8"/>
      <c r="FHM39" s="8"/>
      <c r="FHN39" s="8"/>
      <c r="FHO39" s="8"/>
      <c r="FHP39" s="8"/>
      <c r="FHQ39" s="8"/>
      <c r="FHR39" s="8"/>
      <c r="FHS39" s="8"/>
      <c r="FHT39" s="8"/>
      <c r="FHU39" s="8"/>
      <c r="FHV39" s="8"/>
      <c r="FHW39" s="8"/>
      <c r="FHX39" s="8"/>
      <c r="FHY39" s="8"/>
      <c r="FHZ39" s="8"/>
      <c r="FIA39" s="8"/>
      <c r="FIB39" s="8"/>
      <c r="FIC39" s="8"/>
      <c r="FID39" s="8"/>
      <c r="FIE39" s="8"/>
      <c r="FIF39" s="8"/>
      <c r="FIG39" s="8"/>
      <c r="FIH39" s="8"/>
      <c r="FII39" s="8"/>
      <c r="FIJ39" s="8"/>
      <c r="FIK39" s="8"/>
      <c r="FIL39" s="8"/>
      <c r="FIM39" s="8"/>
      <c r="FIN39" s="8"/>
      <c r="FIO39" s="8"/>
      <c r="FIP39" s="8"/>
      <c r="FIQ39" s="8"/>
      <c r="FIR39" s="8"/>
      <c r="FIS39" s="8"/>
      <c r="FIT39" s="8"/>
      <c r="FIU39" s="8"/>
      <c r="FIV39" s="8"/>
      <c r="FIW39" s="8"/>
      <c r="FIX39" s="8"/>
      <c r="FIY39" s="8"/>
      <c r="FIZ39" s="8"/>
      <c r="FJA39" s="8"/>
      <c r="FJB39" s="8"/>
      <c r="FJC39" s="8"/>
      <c r="FJD39" s="8"/>
      <c r="FJE39" s="8"/>
      <c r="FJF39" s="8"/>
      <c r="FJG39" s="8"/>
      <c r="FJH39" s="8"/>
      <c r="FJI39" s="8"/>
      <c r="FJJ39" s="8"/>
      <c r="FJK39" s="8"/>
      <c r="FJL39" s="8"/>
      <c r="FJM39" s="8"/>
      <c r="FJN39" s="8"/>
      <c r="FJO39" s="8"/>
      <c r="FJP39" s="8"/>
      <c r="FJQ39" s="8"/>
      <c r="FJR39" s="8"/>
      <c r="FJS39" s="8"/>
      <c r="FJT39" s="8"/>
      <c r="FJU39" s="8"/>
      <c r="FJV39" s="8"/>
      <c r="FJW39" s="8"/>
      <c r="FJX39" s="8"/>
      <c r="FJY39" s="8"/>
      <c r="FJZ39" s="8"/>
      <c r="FKA39" s="8"/>
      <c r="FKB39" s="8"/>
      <c r="FKC39" s="8"/>
      <c r="FKD39" s="8"/>
      <c r="FKE39" s="8"/>
      <c r="FKF39" s="8"/>
      <c r="FKG39" s="8"/>
      <c r="FKH39" s="8"/>
      <c r="FKI39" s="8"/>
      <c r="FKJ39" s="8"/>
      <c r="FKK39" s="8"/>
      <c r="FKL39" s="8"/>
      <c r="FKM39" s="8"/>
      <c r="FKN39" s="8"/>
      <c r="FKO39" s="8"/>
      <c r="FKP39" s="8"/>
      <c r="FKQ39" s="8"/>
      <c r="FKR39" s="8"/>
      <c r="FKS39" s="8"/>
      <c r="FKT39" s="8"/>
      <c r="FKU39" s="8"/>
      <c r="FKV39" s="8"/>
      <c r="FKW39" s="8"/>
      <c r="FKX39" s="8"/>
      <c r="FKY39" s="8"/>
      <c r="FKZ39" s="8"/>
      <c r="FLA39" s="8"/>
      <c r="FLB39" s="8"/>
      <c r="FLC39" s="8"/>
      <c r="FLD39" s="8"/>
      <c r="FLE39" s="8"/>
      <c r="FLF39" s="8"/>
      <c r="FLG39" s="8"/>
      <c r="FLH39" s="8"/>
      <c r="FLI39" s="8"/>
      <c r="FLJ39" s="8"/>
      <c r="FLK39" s="8"/>
      <c r="FLL39" s="8"/>
      <c r="FLM39" s="8"/>
      <c r="FLN39" s="8"/>
      <c r="FLO39" s="8"/>
      <c r="FLP39" s="8"/>
      <c r="FLQ39" s="8"/>
      <c r="FLR39" s="8"/>
      <c r="FLS39" s="8"/>
      <c r="FLT39" s="8"/>
      <c r="FLU39" s="8"/>
      <c r="FLV39" s="8"/>
      <c r="FLW39" s="8"/>
      <c r="FLX39" s="8"/>
      <c r="FLY39" s="8"/>
      <c r="FLZ39" s="8"/>
      <c r="FMA39" s="8"/>
      <c r="FMB39" s="8"/>
      <c r="FMC39" s="8"/>
      <c r="FMD39" s="8"/>
      <c r="FME39" s="8"/>
      <c r="FMF39" s="8"/>
      <c r="FMG39" s="8"/>
      <c r="FMH39" s="8"/>
      <c r="FMI39" s="8"/>
      <c r="FMJ39" s="8"/>
      <c r="FMK39" s="8"/>
      <c r="FML39" s="8"/>
      <c r="FMM39" s="8"/>
      <c r="FMN39" s="8"/>
      <c r="FMO39" s="8"/>
      <c r="FMP39" s="8"/>
      <c r="FMQ39" s="8"/>
      <c r="FMR39" s="8"/>
      <c r="FMS39" s="8"/>
      <c r="FMT39" s="8"/>
      <c r="FMU39" s="8"/>
      <c r="FMV39" s="8"/>
      <c r="FMW39" s="8"/>
      <c r="FMX39" s="8"/>
      <c r="FMY39" s="8"/>
      <c r="FMZ39" s="8"/>
      <c r="FNA39" s="8"/>
      <c r="FNB39" s="8"/>
      <c r="FNC39" s="8"/>
      <c r="FND39" s="8"/>
      <c r="FNE39" s="8"/>
      <c r="FNF39" s="8"/>
      <c r="FNG39" s="8"/>
      <c r="FNH39" s="8"/>
      <c r="FNI39" s="8"/>
      <c r="FNJ39" s="8"/>
      <c r="FNK39" s="8"/>
      <c r="FNL39" s="8"/>
      <c r="FNM39" s="8"/>
      <c r="FNN39" s="8"/>
      <c r="FNO39" s="8"/>
      <c r="FNP39" s="8"/>
      <c r="FNQ39" s="8"/>
      <c r="FNR39" s="8"/>
      <c r="FNS39" s="8"/>
      <c r="FNT39" s="8"/>
      <c r="FNU39" s="8"/>
      <c r="FNV39" s="8"/>
      <c r="FNW39" s="8"/>
      <c r="FNX39" s="8"/>
      <c r="FNY39" s="8"/>
      <c r="FNZ39" s="8"/>
      <c r="FOA39" s="8"/>
      <c r="FOB39" s="8"/>
      <c r="FOC39" s="8"/>
      <c r="FOD39" s="8"/>
      <c r="FOE39" s="8"/>
      <c r="FOF39" s="8"/>
      <c r="FOG39" s="8"/>
      <c r="FOH39" s="8"/>
      <c r="FOI39" s="8"/>
      <c r="FOJ39" s="8"/>
      <c r="FOK39" s="8"/>
      <c r="FOL39" s="8"/>
      <c r="FOM39" s="8"/>
      <c r="FON39" s="8"/>
      <c r="FOO39" s="8"/>
      <c r="FOP39" s="8"/>
      <c r="FOQ39" s="8"/>
      <c r="FOR39" s="8"/>
      <c r="FOS39" s="8"/>
      <c r="FOT39" s="8"/>
      <c r="FOU39" s="8"/>
      <c r="FOV39" s="8"/>
      <c r="FOW39" s="8"/>
      <c r="FOX39" s="8"/>
      <c r="FOY39" s="8"/>
      <c r="FOZ39" s="8"/>
      <c r="FPA39" s="8"/>
      <c r="FPB39" s="8"/>
      <c r="FPC39" s="8"/>
      <c r="FPD39" s="8"/>
      <c r="FPE39" s="8"/>
      <c r="FPF39" s="8"/>
      <c r="FPG39" s="8"/>
      <c r="FPH39" s="8"/>
      <c r="FPI39" s="8"/>
      <c r="FPJ39" s="8"/>
      <c r="FPK39" s="8"/>
      <c r="FPL39" s="8"/>
      <c r="FPM39" s="8"/>
      <c r="FPN39" s="8"/>
      <c r="FPO39" s="8"/>
      <c r="FPP39" s="8"/>
      <c r="FPQ39" s="8"/>
      <c r="FPR39" s="8"/>
      <c r="FPS39" s="8"/>
      <c r="FPT39" s="8"/>
      <c r="FPU39" s="8"/>
      <c r="FPV39" s="8"/>
      <c r="FPW39" s="8"/>
      <c r="FPX39" s="8"/>
      <c r="FPY39" s="8"/>
      <c r="FPZ39" s="8"/>
      <c r="FQA39" s="8"/>
      <c r="FQB39" s="8"/>
      <c r="FQC39" s="8"/>
      <c r="FQD39" s="8"/>
      <c r="FQE39" s="8"/>
      <c r="FQF39" s="8"/>
      <c r="FQG39" s="8"/>
      <c r="FQH39" s="8"/>
      <c r="FQI39" s="8"/>
      <c r="FQJ39" s="8"/>
      <c r="FQK39" s="8"/>
      <c r="FQL39" s="8"/>
      <c r="FQM39" s="8"/>
      <c r="FQN39" s="8"/>
      <c r="FQO39" s="8"/>
      <c r="FQP39" s="8"/>
      <c r="FQQ39" s="8"/>
      <c r="FQR39" s="8"/>
      <c r="FQS39" s="8"/>
      <c r="FQT39" s="8"/>
      <c r="FQU39" s="8"/>
      <c r="FQV39" s="8"/>
      <c r="FQW39" s="8"/>
      <c r="FQX39" s="8"/>
      <c r="FQY39" s="8"/>
      <c r="FQZ39" s="8"/>
      <c r="FRA39" s="8"/>
      <c r="FRB39" s="8"/>
      <c r="FRC39" s="8"/>
      <c r="FRD39" s="8"/>
      <c r="FRE39" s="8"/>
      <c r="FRF39" s="8"/>
      <c r="FRG39" s="8"/>
      <c r="FRH39" s="8"/>
      <c r="FRI39" s="8"/>
      <c r="FRJ39" s="8"/>
      <c r="FRK39" s="8"/>
      <c r="FRL39" s="8"/>
      <c r="FRM39" s="8"/>
      <c r="FRN39" s="8"/>
      <c r="FRO39" s="8"/>
      <c r="FRP39" s="8"/>
      <c r="FRQ39" s="8"/>
      <c r="FRR39" s="8"/>
      <c r="FRS39" s="8"/>
      <c r="FRT39" s="8"/>
      <c r="FRU39" s="8"/>
      <c r="FRV39" s="8"/>
      <c r="FRW39" s="8"/>
      <c r="FRX39" s="8"/>
      <c r="FRY39" s="8"/>
      <c r="FRZ39" s="8"/>
      <c r="FSA39" s="8"/>
      <c r="FSB39" s="8"/>
      <c r="FSC39" s="8"/>
      <c r="FSD39" s="8"/>
      <c r="FSE39" s="8"/>
      <c r="FSF39" s="8"/>
      <c r="FSG39" s="8"/>
      <c r="FSH39" s="8"/>
      <c r="FSI39" s="8"/>
      <c r="FSJ39" s="8"/>
      <c r="FSK39" s="8"/>
      <c r="FSL39" s="8"/>
      <c r="FSM39" s="8"/>
      <c r="FSN39" s="8"/>
      <c r="FSO39" s="8"/>
      <c r="FSP39" s="8"/>
      <c r="FSQ39" s="8"/>
      <c r="FSR39" s="8"/>
      <c r="FSS39" s="8"/>
      <c r="FST39" s="8"/>
      <c r="FSU39" s="8"/>
      <c r="FSV39" s="8"/>
      <c r="FSW39" s="8"/>
      <c r="FSX39" s="8"/>
      <c r="FSY39" s="8"/>
      <c r="FSZ39" s="8"/>
      <c r="FTA39" s="8"/>
      <c r="FTB39" s="8"/>
      <c r="FTC39" s="8"/>
      <c r="FTD39" s="8"/>
      <c r="FTE39" s="8"/>
      <c r="FTF39" s="8"/>
      <c r="FTG39" s="8"/>
      <c r="FTH39" s="8"/>
      <c r="FTI39" s="8"/>
      <c r="FTJ39" s="8"/>
      <c r="FTK39" s="8"/>
      <c r="FTL39" s="8"/>
      <c r="FTM39" s="8"/>
      <c r="FTN39" s="8"/>
      <c r="FTO39" s="8"/>
      <c r="FTP39" s="8"/>
      <c r="FTQ39" s="8"/>
      <c r="FTR39" s="8"/>
      <c r="FTS39" s="8"/>
      <c r="FTT39" s="8"/>
      <c r="FTU39" s="8"/>
      <c r="FTV39" s="8"/>
      <c r="FTW39" s="8"/>
      <c r="FTX39" s="8"/>
      <c r="FTY39" s="8"/>
      <c r="FTZ39" s="8"/>
      <c r="FUA39" s="8"/>
      <c r="FUB39" s="8"/>
      <c r="FUC39" s="8"/>
      <c r="FUD39" s="8"/>
      <c r="FUE39" s="8"/>
      <c r="FUF39" s="8"/>
      <c r="FUG39" s="8"/>
      <c r="FUH39" s="8"/>
      <c r="FUI39" s="8"/>
      <c r="FUJ39" s="8"/>
      <c r="FUK39" s="8"/>
      <c r="FUL39" s="8"/>
      <c r="FUM39" s="8"/>
      <c r="FUN39" s="8"/>
      <c r="FUO39" s="8"/>
      <c r="FUP39" s="8"/>
      <c r="FUQ39" s="8"/>
      <c r="FUR39" s="8"/>
      <c r="FUS39" s="8"/>
      <c r="FUT39" s="8"/>
      <c r="FUU39" s="8"/>
      <c r="FUV39" s="8"/>
      <c r="FUW39" s="8"/>
      <c r="FUX39" s="8"/>
      <c r="FUY39" s="8"/>
      <c r="FUZ39" s="8"/>
      <c r="FVA39" s="8"/>
      <c r="FVB39" s="8"/>
      <c r="FVC39" s="8"/>
      <c r="FVD39" s="8"/>
      <c r="FVE39" s="8"/>
      <c r="FVF39" s="8"/>
      <c r="FVG39" s="8"/>
      <c r="FVH39" s="8"/>
      <c r="FVI39" s="8"/>
      <c r="FVJ39" s="8"/>
      <c r="FVK39" s="8"/>
      <c r="FVL39" s="8"/>
      <c r="FVM39" s="8"/>
      <c r="FVN39" s="8"/>
      <c r="FVO39" s="8"/>
      <c r="FVP39" s="8"/>
      <c r="FVQ39" s="8"/>
      <c r="FVR39" s="8"/>
      <c r="FVS39" s="8"/>
      <c r="FVT39" s="8"/>
      <c r="FVU39" s="8"/>
      <c r="FVV39" s="8"/>
      <c r="FVW39" s="8"/>
      <c r="FVX39" s="8"/>
      <c r="FVY39" s="8"/>
      <c r="FVZ39" s="8"/>
      <c r="FWA39" s="8"/>
      <c r="FWB39" s="8"/>
      <c r="FWC39" s="8"/>
      <c r="FWD39" s="8"/>
      <c r="FWE39" s="8"/>
      <c r="FWF39" s="8"/>
      <c r="FWG39" s="8"/>
      <c r="FWH39" s="8"/>
      <c r="FWI39" s="8"/>
      <c r="FWJ39" s="8"/>
      <c r="FWK39" s="8"/>
      <c r="FWL39" s="8"/>
      <c r="FWM39" s="8"/>
      <c r="FWN39" s="8"/>
      <c r="FWO39" s="8"/>
      <c r="FWP39" s="8"/>
      <c r="FWQ39" s="8"/>
      <c r="FWR39" s="8"/>
      <c r="FWS39" s="8"/>
      <c r="FWT39" s="8"/>
      <c r="FWU39" s="8"/>
      <c r="FWV39" s="8"/>
      <c r="FWW39" s="8"/>
      <c r="FWX39" s="8"/>
      <c r="FWY39" s="8"/>
      <c r="FWZ39" s="8"/>
      <c r="FXA39" s="8"/>
      <c r="FXB39" s="8"/>
      <c r="FXC39" s="8"/>
      <c r="FXD39" s="8"/>
      <c r="FXE39" s="8"/>
      <c r="FXF39" s="8"/>
      <c r="FXG39" s="8"/>
      <c r="FXH39" s="8"/>
      <c r="FXI39" s="8"/>
      <c r="FXJ39" s="8"/>
      <c r="FXK39" s="8"/>
      <c r="FXL39" s="8"/>
      <c r="FXM39" s="8"/>
      <c r="FXN39" s="8"/>
      <c r="FXO39" s="8"/>
      <c r="FXP39" s="8"/>
      <c r="FXQ39" s="8"/>
      <c r="FXR39" s="8"/>
      <c r="FXS39" s="8"/>
      <c r="FXT39" s="8"/>
      <c r="FXU39" s="8"/>
      <c r="FXV39" s="8"/>
      <c r="FXW39" s="8"/>
      <c r="FXX39" s="8"/>
      <c r="FXY39" s="8"/>
      <c r="FXZ39" s="8"/>
      <c r="FYA39" s="8"/>
      <c r="FYB39" s="8"/>
      <c r="FYC39" s="8"/>
      <c r="FYD39" s="8"/>
      <c r="FYE39" s="8"/>
      <c r="FYF39" s="8"/>
      <c r="FYG39" s="8"/>
      <c r="FYH39" s="8"/>
      <c r="FYI39" s="8"/>
      <c r="FYJ39" s="8"/>
      <c r="FYK39" s="8"/>
      <c r="FYL39" s="8"/>
      <c r="FYM39" s="8"/>
      <c r="FYN39" s="8"/>
      <c r="FYO39" s="8"/>
      <c r="FYP39" s="8"/>
      <c r="FYQ39" s="8"/>
      <c r="FYR39" s="8"/>
      <c r="FYS39" s="8"/>
      <c r="FYT39" s="8"/>
      <c r="FYU39" s="8"/>
      <c r="FYV39" s="8"/>
      <c r="FYW39" s="8"/>
      <c r="FYX39" s="8"/>
      <c r="FYY39" s="8"/>
      <c r="FYZ39" s="8"/>
      <c r="FZA39" s="8"/>
      <c r="FZB39" s="8"/>
      <c r="FZC39" s="8"/>
      <c r="FZD39" s="8"/>
      <c r="FZE39" s="8"/>
      <c r="FZF39" s="8"/>
      <c r="FZG39" s="8"/>
      <c r="FZH39" s="8"/>
      <c r="FZI39" s="8"/>
      <c r="FZJ39" s="8"/>
      <c r="FZK39" s="8"/>
      <c r="FZL39" s="8"/>
      <c r="FZM39" s="8"/>
      <c r="FZN39" s="8"/>
      <c r="FZO39" s="8"/>
      <c r="FZP39" s="8"/>
      <c r="FZQ39" s="8"/>
      <c r="FZR39" s="8"/>
      <c r="FZS39" s="8"/>
      <c r="FZT39" s="8"/>
      <c r="FZU39" s="8"/>
      <c r="FZV39" s="8"/>
      <c r="FZW39" s="8"/>
      <c r="FZX39" s="8"/>
      <c r="FZY39" s="8"/>
      <c r="FZZ39" s="8"/>
      <c r="GAA39" s="8"/>
      <c r="GAB39" s="8"/>
      <c r="GAC39" s="8"/>
      <c r="GAD39" s="8"/>
      <c r="GAE39" s="8"/>
      <c r="GAF39" s="8"/>
      <c r="GAG39" s="8"/>
      <c r="GAH39" s="8"/>
      <c r="GAI39" s="8"/>
      <c r="GAJ39" s="8"/>
      <c r="GAK39" s="8"/>
      <c r="GAL39" s="8"/>
      <c r="GAM39" s="8"/>
      <c r="GAN39" s="8"/>
      <c r="GAO39" s="8"/>
      <c r="GAP39" s="8"/>
      <c r="GAQ39" s="8"/>
      <c r="GAR39" s="8"/>
      <c r="GAS39" s="8"/>
      <c r="GAT39" s="8"/>
      <c r="GAU39" s="8"/>
      <c r="GAV39" s="8"/>
      <c r="GAW39" s="8"/>
      <c r="GAX39" s="8"/>
      <c r="GAY39" s="8"/>
      <c r="GAZ39" s="8"/>
      <c r="GBA39" s="8"/>
      <c r="GBB39" s="8"/>
      <c r="GBC39" s="8"/>
      <c r="GBD39" s="8"/>
      <c r="GBE39" s="8"/>
      <c r="GBF39" s="8"/>
      <c r="GBG39" s="8"/>
      <c r="GBH39" s="8"/>
      <c r="GBI39" s="8"/>
      <c r="GBJ39" s="8"/>
      <c r="GBK39" s="8"/>
      <c r="GBL39" s="8"/>
      <c r="GBM39" s="8"/>
      <c r="GBN39" s="8"/>
      <c r="GBO39" s="8"/>
      <c r="GBP39" s="8"/>
      <c r="GBQ39" s="8"/>
      <c r="GBR39" s="8"/>
      <c r="GBS39" s="8"/>
      <c r="GBT39" s="8"/>
      <c r="GBU39" s="8"/>
      <c r="GBV39" s="8"/>
      <c r="GBW39" s="8"/>
      <c r="GBX39" s="8"/>
      <c r="GBY39" s="8"/>
      <c r="GBZ39" s="8"/>
      <c r="GCA39" s="8"/>
      <c r="GCB39" s="8"/>
      <c r="GCC39" s="8"/>
      <c r="GCD39" s="8"/>
      <c r="GCE39" s="8"/>
      <c r="GCF39" s="8"/>
      <c r="GCG39" s="8"/>
      <c r="GCH39" s="8"/>
      <c r="GCI39" s="8"/>
      <c r="GCJ39" s="8"/>
      <c r="GCK39" s="8"/>
      <c r="GCL39" s="8"/>
      <c r="GCM39" s="8"/>
      <c r="GCN39" s="8"/>
      <c r="GCO39" s="8"/>
      <c r="GCP39" s="8"/>
      <c r="GCQ39" s="8"/>
      <c r="GCR39" s="8"/>
      <c r="GCS39" s="8"/>
      <c r="GCT39" s="8"/>
      <c r="GCU39" s="8"/>
      <c r="GCV39" s="8"/>
      <c r="GCW39" s="8"/>
      <c r="GCX39" s="8"/>
      <c r="GCY39" s="8"/>
      <c r="GCZ39" s="8"/>
      <c r="GDA39" s="8"/>
      <c r="GDB39" s="8"/>
      <c r="GDC39" s="8"/>
      <c r="GDD39" s="8"/>
      <c r="GDE39" s="8"/>
      <c r="GDF39" s="8"/>
      <c r="GDG39" s="8"/>
      <c r="GDH39" s="8"/>
      <c r="GDI39" s="8"/>
      <c r="GDJ39" s="8"/>
      <c r="GDK39" s="8"/>
      <c r="GDL39" s="8"/>
      <c r="GDM39" s="8"/>
      <c r="GDN39" s="8"/>
      <c r="GDO39" s="8"/>
      <c r="GDP39" s="8"/>
      <c r="GDQ39" s="8"/>
      <c r="GDR39" s="8"/>
      <c r="GDS39" s="8"/>
      <c r="GDT39" s="8"/>
      <c r="GDU39" s="8"/>
      <c r="GDV39" s="8"/>
      <c r="GDW39" s="8"/>
      <c r="GDX39" s="8"/>
      <c r="GDY39" s="8"/>
      <c r="GDZ39" s="8"/>
      <c r="GEA39" s="8"/>
      <c r="GEB39" s="8"/>
      <c r="GEC39" s="8"/>
      <c r="GED39" s="8"/>
      <c r="GEE39" s="8"/>
      <c r="GEF39" s="8"/>
      <c r="GEG39" s="8"/>
      <c r="GEH39" s="8"/>
      <c r="GEI39" s="8"/>
      <c r="GEJ39" s="8"/>
      <c r="GEK39" s="8"/>
      <c r="GEL39" s="8"/>
      <c r="GEM39" s="8"/>
      <c r="GEN39" s="8"/>
      <c r="GEO39" s="8"/>
      <c r="GEP39" s="8"/>
      <c r="GEQ39" s="8"/>
      <c r="GER39" s="8"/>
      <c r="GES39" s="8"/>
      <c r="GET39" s="8"/>
      <c r="GEU39" s="8"/>
      <c r="GEV39" s="8"/>
      <c r="GEW39" s="8"/>
      <c r="GEX39" s="8"/>
      <c r="GEY39" s="8"/>
      <c r="GEZ39" s="8"/>
      <c r="GFA39" s="8"/>
      <c r="GFB39" s="8"/>
      <c r="GFC39" s="8"/>
      <c r="GFD39" s="8"/>
      <c r="GFE39" s="8"/>
      <c r="GFF39" s="8"/>
      <c r="GFG39" s="8"/>
      <c r="GFH39" s="8"/>
      <c r="GFI39" s="8"/>
      <c r="GFJ39" s="8"/>
      <c r="GFK39" s="8"/>
      <c r="GFL39" s="8"/>
      <c r="GFM39" s="8"/>
      <c r="GFN39" s="8"/>
      <c r="GFO39" s="8"/>
      <c r="GFP39" s="8"/>
      <c r="GFQ39" s="8"/>
      <c r="GFR39" s="8"/>
      <c r="GFS39" s="8"/>
      <c r="GFT39" s="8"/>
      <c r="GFU39" s="8"/>
      <c r="GFV39" s="8"/>
      <c r="GFW39" s="8"/>
      <c r="GFX39" s="8"/>
      <c r="GFY39" s="8"/>
      <c r="GFZ39" s="8"/>
      <c r="GGA39" s="8"/>
      <c r="GGB39" s="8"/>
      <c r="GGC39" s="8"/>
      <c r="GGD39" s="8"/>
      <c r="GGE39" s="8"/>
      <c r="GGF39" s="8"/>
      <c r="GGG39" s="8"/>
      <c r="GGH39" s="8"/>
      <c r="GGI39" s="8"/>
      <c r="GGJ39" s="8"/>
      <c r="GGK39" s="8"/>
      <c r="GGL39" s="8"/>
      <c r="GGM39" s="8"/>
      <c r="GGN39" s="8"/>
      <c r="GGO39" s="8"/>
      <c r="GGP39" s="8"/>
      <c r="GGQ39" s="8"/>
      <c r="GGR39" s="8"/>
      <c r="GGS39" s="8"/>
      <c r="GGT39" s="8"/>
      <c r="GGU39" s="8"/>
      <c r="GGV39" s="8"/>
      <c r="GGW39" s="8"/>
      <c r="GGX39" s="8"/>
      <c r="GGY39" s="8"/>
      <c r="GGZ39" s="8"/>
      <c r="GHA39" s="8"/>
      <c r="GHB39" s="8"/>
      <c r="GHC39" s="8"/>
      <c r="GHD39" s="8"/>
      <c r="GHE39" s="8"/>
      <c r="GHF39" s="8"/>
      <c r="GHG39" s="8"/>
      <c r="GHH39" s="8"/>
      <c r="GHI39" s="8"/>
      <c r="GHJ39" s="8"/>
      <c r="GHK39" s="8"/>
      <c r="GHL39" s="8"/>
      <c r="GHM39" s="8"/>
      <c r="GHN39" s="8"/>
      <c r="GHO39" s="8"/>
      <c r="GHP39" s="8"/>
      <c r="GHQ39" s="8"/>
      <c r="GHR39" s="8"/>
      <c r="GHS39" s="8"/>
      <c r="GHT39" s="8"/>
      <c r="GHU39" s="8"/>
      <c r="GHV39" s="8"/>
      <c r="GHW39" s="8"/>
      <c r="GHX39" s="8"/>
      <c r="GHY39" s="8"/>
      <c r="GHZ39" s="8"/>
      <c r="GIA39" s="8"/>
      <c r="GIB39" s="8"/>
      <c r="GIC39" s="8"/>
      <c r="GID39" s="8"/>
      <c r="GIE39" s="8"/>
      <c r="GIF39" s="8"/>
      <c r="GIG39" s="8"/>
      <c r="GIH39" s="8"/>
      <c r="GII39" s="8"/>
      <c r="GIJ39" s="8"/>
      <c r="GIK39" s="8"/>
      <c r="GIL39" s="8"/>
      <c r="GIM39" s="8"/>
      <c r="GIN39" s="8"/>
      <c r="GIO39" s="8"/>
      <c r="GIP39" s="8"/>
      <c r="GIQ39" s="8"/>
      <c r="GIR39" s="8"/>
      <c r="GIS39" s="8"/>
      <c r="GIT39" s="8"/>
      <c r="GIU39" s="8"/>
      <c r="GIV39" s="8"/>
      <c r="GIW39" s="8"/>
      <c r="GIX39" s="8"/>
      <c r="GIY39" s="8"/>
      <c r="GIZ39" s="8"/>
      <c r="GJA39" s="8"/>
      <c r="GJB39" s="8"/>
      <c r="GJC39" s="8"/>
      <c r="GJD39" s="8"/>
      <c r="GJE39" s="8"/>
      <c r="GJF39" s="8"/>
      <c r="GJG39" s="8"/>
      <c r="GJH39" s="8"/>
      <c r="GJI39" s="8"/>
      <c r="GJJ39" s="8"/>
      <c r="GJK39" s="8"/>
      <c r="GJL39" s="8"/>
      <c r="GJM39" s="8"/>
      <c r="GJN39" s="8"/>
      <c r="GJO39" s="8"/>
      <c r="GJP39" s="8"/>
      <c r="GJQ39" s="8"/>
      <c r="GJR39" s="8"/>
      <c r="GJS39" s="8"/>
      <c r="GJT39" s="8"/>
      <c r="GJU39" s="8"/>
      <c r="GJV39" s="8"/>
      <c r="GJW39" s="8"/>
      <c r="GJX39" s="8"/>
      <c r="GJY39" s="8"/>
      <c r="GJZ39" s="8"/>
      <c r="GKA39" s="8"/>
      <c r="GKB39" s="8"/>
      <c r="GKC39" s="8"/>
      <c r="GKD39" s="8"/>
      <c r="GKE39" s="8"/>
      <c r="GKF39" s="8"/>
      <c r="GKG39" s="8"/>
      <c r="GKH39" s="8"/>
      <c r="GKI39" s="8"/>
      <c r="GKJ39" s="8"/>
      <c r="GKK39" s="8"/>
      <c r="GKL39" s="8"/>
      <c r="GKM39" s="8"/>
      <c r="GKN39" s="8"/>
      <c r="GKO39" s="8"/>
      <c r="GKP39" s="8"/>
      <c r="GKQ39" s="8"/>
      <c r="GKR39" s="8"/>
      <c r="GKS39" s="8"/>
      <c r="GKT39" s="8"/>
      <c r="GKU39" s="8"/>
      <c r="GKV39" s="8"/>
      <c r="GKW39" s="8"/>
      <c r="GKX39" s="8"/>
      <c r="GKY39" s="8"/>
      <c r="GKZ39" s="8"/>
      <c r="GLA39" s="8"/>
      <c r="GLB39" s="8"/>
      <c r="GLC39" s="8"/>
      <c r="GLD39" s="8"/>
      <c r="GLE39" s="8"/>
      <c r="GLF39" s="8"/>
      <c r="GLG39" s="8"/>
      <c r="GLH39" s="8"/>
      <c r="GLI39" s="8"/>
      <c r="GLJ39" s="8"/>
      <c r="GLK39" s="8"/>
      <c r="GLL39" s="8"/>
      <c r="GLM39" s="8"/>
      <c r="GLN39" s="8"/>
      <c r="GLO39" s="8"/>
      <c r="GLP39" s="8"/>
      <c r="GLQ39" s="8"/>
      <c r="GLR39" s="8"/>
      <c r="GLS39" s="8"/>
      <c r="GLT39" s="8"/>
      <c r="GLU39" s="8"/>
      <c r="GLV39" s="8"/>
      <c r="GLW39" s="8"/>
      <c r="GLX39" s="8"/>
      <c r="GLY39" s="8"/>
      <c r="GLZ39" s="8"/>
      <c r="GMA39" s="8"/>
      <c r="GMB39" s="8"/>
      <c r="GMC39" s="8"/>
      <c r="GMD39" s="8"/>
      <c r="GME39" s="8"/>
      <c r="GMF39" s="8"/>
      <c r="GMG39" s="8"/>
      <c r="GMH39" s="8"/>
      <c r="GMI39" s="8"/>
      <c r="GMJ39" s="8"/>
      <c r="GMK39" s="8"/>
      <c r="GML39" s="8"/>
      <c r="GMM39" s="8"/>
      <c r="GMN39" s="8"/>
      <c r="GMO39" s="8"/>
      <c r="GMP39" s="8"/>
      <c r="GMQ39" s="8"/>
      <c r="GMR39" s="8"/>
      <c r="GMS39" s="8"/>
      <c r="GMT39" s="8"/>
      <c r="GMU39" s="8"/>
      <c r="GMV39" s="8"/>
      <c r="GMW39" s="8"/>
      <c r="GMX39" s="8"/>
      <c r="GMY39" s="8"/>
      <c r="GMZ39" s="8"/>
      <c r="GNA39" s="8"/>
      <c r="GNB39" s="8"/>
      <c r="GNC39" s="8"/>
      <c r="GND39" s="8"/>
      <c r="GNE39" s="8"/>
      <c r="GNF39" s="8"/>
      <c r="GNG39" s="8"/>
      <c r="GNH39" s="8"/>
      <c r="GNI39" s="8"/>
      <c r="GNJ39" s="8"/>
      <c r="GNK39" s="8"/>
      <c r="GNL39" s="8"/>
      <c r="GNM39" s="8"/>
      <c r="GNN39" s="8"/>
      <c r="GNO39" s="8"/>
      <c r="GNP39" s="8"/>
      <c r="GNQ39" s="8"/>
      <c r="GNR39" s="8"/>
      <c r="GNS39" s="8"/>
      <c r="GNT39" s="8"/>
      <c r="GNU39" s="8"/>
      <c r="GNV39" s="8"/>
      <c r="GNW39" s="8"/>
      <c r="GNX39" s="8"/>
      <c r="GNY39" s="8"/>
      <c r="GNZ39" s="8"/>
      <c r="GOA39" s="8"/>
      <c r="GOB39" s="8"/>
      <c r="GOC39" s="8"/>
      <c r="GOD39" s="8"/>
      <c r="GOE39" s="8"/>
      <c r="GOF39" s="8"/>
      <c r="GOG39" s="8"/>
      <c r="GOH39" s="8"/>
      <c r="GOI39" s="8"/>
      <c r="GOJ39" s="8"/>
      <c r="GOK39" s="8"/>
      <c r="GOL39" s="8"/>
      <c r="GOM39" s="8"/>
      <c r="GON39" s="8"/>
      <c r="GOO39" s="8"/>
      <c r="GOP39" s="8"/>
      <c r="GOQ39" s="8"/>
      <c r="GOR39" s="8"/>
      <c r="GOS39" s="8"/>
      <c r="GOT39" s="8"/>
      <c r="GOU39" s="8"/>
      <c r="GOV39" s="8"/>
      <c r="GOW39" s="8"/>
      <c r="GOX39" s="8"/>
      <c r="GOY39" s="8"/>
      <c r="GOZ39" s="8"/>
      <c r="GPA39" s="8"/>
      <c r="GPB39" s="8"/>
      <c r="GPC39" s="8"/>
      <c r="GPD39" s="8"/>
      <c r="GPE39" s="8"/>
      <c r="GPF39" s="8"/>
      <c r="GPG39" s="8"/>
      <c r="GPH39" s="8"/>
      <c r="GPI39" s="8"/>
      <c r="GPJ39" s="8"/>
      <c r="GPK39" s="8"/>
      <c r="GPL39" s="8"/>
      <c r="GPM39" s="8"/>
      <c r="GPN39" s="8"/>
      <c r="GPO39" s="8"/>
      <c r="GPP39" s="8"/>
      <c r="GPQ39" s="8"/>
      <c r="GPR39" s="8"/>
      <c r="GPS39" s="8"/>
      <c r="GPT39" s="8"/>
      <c r="GPU39" s="8"/>
      <c r="GPV39" s="8"/>
      <c r="GPW39" s="8"/>
      <c r="GPX39" s="8"/>
      <c r="GPY39" s="8"/>
      <c r="GPZ39" s="8"/>
      <c r="GQA39" s="8"/>
      <c r="GQB39" s="8"/>
      <c r="GQC39" s="8"/>
      <c r="GQD39" s="8"/>
      <c r="GQE39" s="8"/>
      <c r="GQF39" s="8"/>
      <c r="GQG39" s="8"/>
      <c r="GQH39" s="8"/>
      <c r="GQI39" s="8"/>
      <c r="GQJ39" s="8"/>
      <c r="GQK39" s="8"/>
      <c r="GQL39" s="8"/>
      <c r="GQM39" s="8"/>
      <c r="GQN39" s="8"/>
      <c r="GQO39" s="8"/>
      <c r="GQP39" s="8"/>
      <c r="GQQ39" s="8"/>
      <c r="GQR39" s="8"/>
      <c r="GQS39" s="8"/>
      <c r="GQT39" s="8"/>
      <c r="GQU39" s="8"/>
      <c r="GQV39" s="8"/>
      <c r="GQW39" s="8"/>
      <c r="GQX39" s="8"/>
      <c r="GQY39" s="8"/>
      <c r="GQZ39" s="8"/>
      <c r="GRA39" s="8"/>
      <c r="GRB39" s="8"/>
      <c r="GRC39" s="8"/>
      <c r="GRD39" s="8"/>
      <c r="GRE39" s="8"/>
      <c r="GRF39" s="8"/>
      <c r="GRG39" s="8"/>
      <c r="GRH39" s="8"/>
      <c r="GRI39" s="8"/>
      <c r="GRJ39" s="8"/>
      <c r="GRK39" s="8"/>
      <c r="GRL39" s="8"/>
      <c r="GRM39" s="8"/>
      <c r="GRN39" s="8"/>
      <c r="GRO39" s="8"/>
      <c r="GRP39" s="8"/>
      <c r="GRQ39" s="8"/>
      <c r="GRR39" s="8"/>
      <c r="GRS39" s="8"/>
      <c r="GRT39" s="8"/>
      <c r="GRU39" s="8"/>
      <c r="GRV39" s="8"/>
      <c r="GRW39" s="8"/>
      <c r="GRX39" s="8"/>
      <c r="GRY39" s="8"/>
      <c r="GRZ39" s="8"/>
      <c r="GSA39" s="8"/>
      <c r="GSB39" s="8"/>
      <c r="GSC39" s="8"/>
      <c r="GSD39" s="8"/>
      <c r="GSE39" s="8"/>
      <c r="GSF39" s="8"/>
      <c r="GSG39" s="8"/>
      <c r="GSH39" s="8"/>
      <c r="GSI39" s="8"/>
      <c r="GSJ39" s="8"/>
      <c r="GSK39" s="8"/>
      <c r="GSL39" s="8"/>
      <c r="GSM39" s="8"/>
      <c r="GSN39" s="8"/>
      <c r="GSO39" s="8"/>
      <c r="GSP39" s="8"/>
      <c r="GSQ39" s="8"/>
      <c r="GSR39" s="8"/>
      <c r="GSS39" s="8"/>
      <c r="GST39" s="8"/>
      <c r="GSU39" s="8"/>
      <c r="GSV39" s="8"/>
      <c r="GSW39" s="8"/>
      <c r="GSX39" s="8"/>
      <c r="GSY39" s="8"/>
      <c r="GSZ39" s="8"/>
      <c r="GTA39" s="8"/>
      <c r="GTB39" s="8"/>
      <c r="GTC39" s="8"/>
      <c r="GTD39" s="8"/>
      <c r="GTE39" s="8"/>
      <c r="GTF39" s="8"/>
      <c r="GTG39" s="8"/>
      <c r="GTH39" s="8"/>
      <c r="GTI39" s="8"/>
      <c r="GTJ39" s="8"/>
      <c r="GTK39" s="8"/>
      <c r="GTL39" s="8"/>
      <c r="GTM39" s="8"/>
      <c r="GTN39" s="8"/>
      <c r="GTO39" s="8"/>
      <c r="GTP39" s="8"/>
      <c r="GTQ39" s="8"/>
      <c r="GTR39" s="8"/>
      <c r="GTS39" s="8"/>
      <c r="GTT39" s="8"/>
      <c r="GTU39" s="8"/>
      <c r="GTV39" s="8"/>
      <c r="GTW39" s="8"/>
      <c r="GTX39" s="8"/>
      <c r="GTY39" s="8"/>
      <c r="GTZ39" s="8"/>
      <c r="GUA39" s="8"/>
      <c r="GUB39" s="8"/>
      <c r="GUC39" s="8"/>
      <c r="GUD39" s="8"/>
      <c r="GUE39" s="8"/>
      <c r="GUF39" s="8"/>
      <c r="GUG39" s="8"/>
      <c r="GUH39" s="8"/>
      <c r="GUI39" s="8"/>
      <c r="GUJ39" s="8"/>
      <c r="GUK39" s="8"/>
      <c r="GUL39" s="8"/>
      <c r="GUM39" s="8"/>
      <c r="GUN39" s="8"/>
      <c r="GUO39" s="8"/>
      <c r="GUP39" s="8"/>
      <c r="GUQ39" s="8"/>
      <c r="GUR39" s="8"/>
      <c r="GUS39" s="8"/>
      <c r="GUT39" s="8"/>
      <c r="GUU39" s="8"/>
      <c r="GUV39" s="8"/>
      <c r="GUW39" s="8"/>
      <c r="GUX39" s="8"/>
      <c r="GUY39" s="8"/>
      <c r="GUZ39" s="8"/>
      <c r="GVA39" s="8"/>
      <c r="GVB39" s="8"/>
      <c r="GVC39" s="8"/>
      <c r="GVD39" s="8"/>
      <c r="GVE39" s="8"/>
      <c r="GVF39" s="8"/>
      <c r="GVG39" s="8"/>
      <c r="GVH39" s="8"/>
      <c r="GVI39" s="8"/>
      <c r="GVJ39" s="8"/>
      <c r="GVK39" s="8"/>
      <c r="GVL39" s="8"/>
      <c r="GVM39" s="8"/>
      <c r="GVN39" s="8"/>
      <c r="GVO39" s="8"/>
      <c r="GVP39" s="8"/>
      <c r="GVQ39" s="8"/>
      <c r="GVR39" s="8"/>
      <c r="GVS39" s="8"/>
      <c r="GVT39" s="8"/>
      <c r="GVU39" s="8"/>
      <c r="GVV39" s="8"/>
      <c r="GVW39" s="8"/>
      <c r="GVX39" s="8"/>
      <c r="GVY39" s="8"/>
      <c r="GVZ39" s="8"/>
      <c r="GWA39" s="8"/>
      <c r="GWB39" s="8"/>
      <c r="GWC39" s="8"/>
      <c r="GWD39" s="8"/>
      <c r="GWE39" s="8"/>
      <c r="GWF39" s="8"/>
      <c r="GWG39" s="8"/>
      <c r="GWH39" s="8"/>
      <c r="GWI39" s="8"/>
      <c r="GWJ39" s="8"/>
      <c r="GWK39" s="8"/>
      <c r="GWL39" s="8"/>
      <c r="GWM39" s="8"/>
      <c r="GWN39" s="8"/>
      <c r="GWO39" s="8"/>
      <c r="GWP39" s="8"/>
      <c r="GWQ39" s="8"/>
      <c r="GWR39" s="8"/>
      <c r="GWS39" s="8"/>
      <c r="GWT39" s="8"/>
      <c r="GWU39" s="8"/>
      <c r="GWV39" s="8"/>
      <c r="GWW39" s="8"/>
      <c r="GWX39" s="8"/>
      <c r="GWY39" s="8"/>
      <c r="GWZ39" s="8"/>
      <c r="GXA39" s="8"/>
      <c r="GXB39" s="8"/>
      <c r="GXC39" s="8"/>
      <c r="GXD39" s="8"/>
      <c r="GXE39" s="8"/>
      <c r="GXF39" s="8"/>
      <c r="GXG39" s="8"/>
      <c r="GXH39" s="8"/>
      <c r="GXI39" s="8"/>
      <c r="GXJ39" s="8"/>
      <c r="GXK39" s="8"/>
      <c r="GXL39" s="8"/>
      <c r="GXM39" s="8"/>
      <c r="GXN39" s="8"/>
      <c r="GXO39" s="8"/>
      <c r="GXP39" s="8"/>
      <c r="GXQ39" s="8"/>
      <c r="GXR39" s="8"/>
      <c r="GXS39" s="8"/>
      <c r="GXT39" s="8"/>
      <c r="GXU39" s="8"/>
      <c r="GXV39" s="8"/>
      <c r="GXW39" s="8"/>
      <c r="GXX39" s="8"/>
      <c r="GXY39" s="8"/>
      <c r="GXZ39" s="8"/>
      <c r="GYA39" s="8"/>
      <c r="GYB39" s="8"/>
      <c r="GYC39" s="8"/>
      <c r="GYD39" s="8"/>
      <c r="GYE39" s="8"/>
      <c r="GYF39" s="8"/>
      <c r="GYG39" s="8"/>
      <c r="GYH39" s="8"/>
      <c r="GYI39" s="8"/>
      <c r="GYJ39" s="8"/>
      <c r="GYK39" s="8"/>
      <c r="GYL39" s="8"/>
      <c r="GYM39" s="8"/>
      <c r="GYN39" s="8"/>
      <c r="GYO39" s="8"/>
      <c r="GYP39" s="8"/>
      <c r="GYQ39" s="8"/>
      <c r="GYR39" s="8"/>
      <c r="GYS39" s="8"/>
      <c r="GYT39" s="8"/>
      <c r="GYU39" s="8"/>
      <c r="GYV39" s="8"/>
      <c r="GYW39" s="8"/>
      <c r="GYX39" s="8"/>
      <c r="GYY39" s="8"/>
      <c r="GYZ39" s="8"/>
      <c r="GZA39" s="8"/>
      <c r="GZB39" s="8"/>
      <c r="GZC39" s="8"/>
      <c r="GZD39" s="8"/>
      <c r="GZE39" s="8"/>
      <c r="GZF39" s="8"/>
      <c r="GZG39" s="8"/>
      <c r="GZH39" s="8"/>
      <c r="GZI39" s="8"/>
      <c r="GZJ39" s="8"/>
      <c r="GZK39" s="8"/>
      <c r="GZL39" s="8"/>
      <c r="GZM39" s="8"/>
      <c r="GZN39" s="8"/>
      <c r="GZO39" s="8"/>
      <c r="GZP39" s="8"/>
      <c r="GZQ39" s="8"/>
      <c r="GZR39" s="8"/>
      <c r="GZS39" s="8"/>
      <c r="GZT39" s="8"/>
      <c r="GZU39" s="8"/>
      <c r="GZV39" s="8"/>
      <c r="GZW39" s="8"/>
      <c r="GZX39" s="8"/>
      <c r="GZY39" s="8"/>
      <c r="GZZ39" s="8"/>
      <c r="HAA39" s="8"/>
      <c r="HAB39" s="8"/>
      <c r="HAC39" s="8"/>
      <c r="HAD39" s="8"/>
      <c r="HAE39" s="8"/>
      <c r="HAF39" s="8"/>
      <c r="HAG39" s="8"/>
      <c r="HAH39" s="8"/>
      <c r="HAI39" s="8"/>
      <c r="HAJ39" s="8"/>
      <c r="HAK39" s="8"/>
      <c r="HAL39" s="8"/>
      <c r="HAM39" s="8"/>
      <c r="HAN39" s="8"/>
      <c r="HAO39" s="8"/>
      <c r="HAP39" s="8"/>
      <c r="HAQ39" s="8"/>
      <c r="HAR39" s="8"/>
      <c r="HAS39" s="8"/>
      <c r="HAT39" s="8"/>
      <c r="HAU39" s="8"/>
      <c r="HAV39" s="8"/>
      <c r="HAW39" s="8"/>
      <c r="HAX39" s="8"/>
      <c r="HAY39" s="8"/>
      <c r="HAZ39" s="8"/>
      <c r="HBA39" s="8"/>
      <c r="HBB39" s="8"/>
      <c r="HBC39" s="8"/>
      <c r="HBD39" s="8"/>
      <c r="HBE39" s="8"/>
      <c r="HBF39" s="8"/>
      <c r="HBG39" s="8"/>
      <c r="HBH39" s="8"/>
      <c r="HBI39" s="8"/>
      <c r="HBJ39" s="8"/>
      <c r="HBK39" s="8"/>
      <c r="HBL39" s="8"/>
      <c r="HBM39" s="8"/>
      <c r="HBN39" s="8"/>
      <c r="HBO39" s="8"/>
      <c r="HBP39" s="8"/>
      <c r="HBQ39" s="8"/>
      <c r="HBR39" s="8"/>
      <c r="HBS39" s="8"/>
      <c r="HBT39" s="8"/>
      <c r="HBU39" s="8"/>
      <c r="HBV39" s="8"/>
      <c r="HBW39" s="8"/>
      <c r="HBX39" s="8"/>
      <c r="HBY39" s="8"/>
      <c r="HBZ39" s="8"/>
      <c r="HCA39" s="8"/>
      <c r="HCB39" s="8"/>
      <c r="HCC39" s="8"/>
      <c r="HCD39" s="8"/>
      <c r="HCE39" s="8"/>
      <c r="HCF39" s="8"/>
      <c r="HCG39" s="8"/>
      <c r="HCH39" s="8"/>
      <c r="HCI39" s="8"/>
      <c r="HCJ39" s="8"/>
      <c r="HCK39" s="8"/>
      <c r="HCL39" s="8"/>
      <c r="HCM39" s="8"/>
      <c r="HCN39" s="8"/>
      <c r="HCO39" s="8"/>
      <c r="HCP39" s="8"/>
      <c r="HCQ39" s="8"/>
      <c r="HCR39" s="8"/>
      <c r="HCS39" s="8"/>
      <c r="HCT39" s="8"/>
      <c r="HCU39" s="8"/>
      <c r="HCV39" s="8"/>
      <c r="HCW39" s="8"/>
      <c r="HCX39" s="8"/>
      <c r="HCY39" s="8"/>
      <c r="HCZ39" s="8"/>
      <c r="HDA39" s="8"/>
      <c r="HDB39" s="8"/>
      <c r="HDC39" s="8"/>
      <c r="HDD39" s="8"/>
      <c r="HDE39" s="8"/>
      <c r="HDF39" s="8"/>
      <c r="HDG39" s="8"/>
      <c r="HDH39" s="8"/>
      <c r="HDI39" s="8"/>
      <c r="HDJ39" s="8"/>
      <c r="HDK39" s="8"/>
      <c r="HDL39" s="8"/>
      <c r="HDM39" s="8"/>
      <c r="HDN39" s="8"/>
      <c r="HDO39" s="8"/>
      <c r="HDP39" s="8"/>
      <c r="HDQ39" s="8"/>
      <c r="HDR39" s="8"/>
      <c r="HDS39" s="8"/>
      <c r="HDT39" s="8"/>
      <c r="HDU39" s="8"/>
      <c r="HDV39" s="8"/>
      <c r="HDW39" s="8"/>
      <c r="HDX39" s="8"/>
      <c r="HDY39" s="8"/>
      <c r="HDZ39" s="8"/>
      <c r="HEA39" s="8"/>
      <c r="HEB39" s="8"/>
      <c r="HEC39" s="8"/>
      <c r="HED39" s="8"/>
      <c r="HEE39" s="8"/>
      <c r="HEF39" s="8"/>
      <c r="HEG39" s="8"/>
      <c r="HEH39" s="8"/>
      <c r="HEI39" s="8"/>
      <c r="HEJ39" s="8"/>
      <c r="HEK39" s="8"/>
      <c r="HEL39" s="8"/>
      <c r="HEM39" s="8"/>
      <c r="HEN39" s="8"/>
      <c r="HEO39" s="8"/>
      <c r="HEP39" s="8"/>
      <c r="HEQ39" s="8"/>
      <c r="HER39" s="8"/>
      <c r="HES39" s="8"/>
      <c r="HET39" s="8"/>
      <c r="HEU39" s="8"/>
      <c r="HEV39" s="8"/>
      <c r="HEW39" s="8"/>
      <c r="HEX39" s="8"/>
      <c r="HEY39" s="8"/>
      <c r="HEZ39" s="8"/>
      <c r="HFA39" s="8"/>
      <c r="HFB39" s="8"/>
      <c r="HFC39" s="8"/>
      <c r="HFD39" s="8"/>
      <c r="HFE39" s="8"/>
      <c r="HFF39" s="8"/>
      <c r="HFG39" s="8"/>
      <c r="HFH39" s="8"/>
      <c r="HFI39" s="8"/>
      <c r="HFJ39" s="8"/>
      <c r="HFK39" s="8"/>
      <c r="HFL39" s="8"/>
      <c r="HFM39" s="8"/>
      <c r="HFN39" s="8"/>
      <c r="HFO39" s="8"/>
      <c r="HFP39" s="8"/>
      <c r="HFQ39" s="8"/>
      <c r="HFR39" s="8"/>
      <c r="HFS39" s="8"/>
      <c r="HFT39" s="8"/>
      <c r="HFU39" s="8"/>
      <c r="HFV39" s="8"/>
      <c r="HFW39" s="8"/>
      <c r="HFX39" s="8"/>
      <c r="HFY39" s="8"/>
      <c r="HFZ39" s="8"/>
      <c r="HGA39" s="8"/>
      <c r="HGB39" s="8"/>
      <c r="HGC39" s="8"/>
      <c r="HGD39" s="8"/>
      <c r="HGE39" s="8"/>
      <c r="HGF39" s="8"/>
      <c r="HGG39" s="8"/>
      <c r="HGH39" s="8"/>
      <c r="HGI39" s="8"/>
      <c r="HGJ39" s="8"/>
      <c r="HGK39" s="8"/>
      <c r="HGL39" s="8"/>
      <c r="HGM39" s="8"/>
      <c r="HGN39" s="8"/>
      <c r="HGO39" s="8"/>
      <c r="HGP39" s="8"/>
      <c r="HGQ39" s="8"/>
      <c r="HGR39" s="8"/>
      <c r="HGS39" s="8"/>
      <c r="HGT39" s="8"/>
      <c r="HGU39" s="8"/>
      <c r="HGV39" s="8"/>
      <c r="HGW39" s="8"/>
      <c r="HGX39" s="8"/>
      <c r="HGY39" s="8"/>
      <c r="HGZ39" s="8"/>
      <c r="HHA39" s="8"/>
      <c r="HHB39" s="8"/>
      <c r="HHC39" s="8"/>
      <c r="HHD39" s="8"/>
      <c r="HHE39" s="8"/>
      <c r="HHF39" s="8"/>
      <c r="HHG39" s="8"/>
      <c r="HHH39" s="8"/>
      <c r="HHI39" s="8"/>
      <c r="HHJ39" s="8"/>
      <c r="HHK39" s="8"/>
      <c r="HHL39" s="8"/>
      <c r="HHM39" s="8"/>
      <c r="HHN39" s="8"/>
      <c r="HHO39" s="8"/>
      <c r="HHP39" s="8"/>
      <c r="HHQ39" s="8"/>
      <c r="HHR39" s="8"/>
      <c r="HHS39" s="8"/>
      <c r="HHT39" s="8"/>
      <c r="HHU39" s="8"/>
      <c r="HHV39" s="8"/>
      <c r="HHW39" s="8"/>
      <c r="HHX39" s="8"/>
      <c r="HHY39" s="8"/>
      <c r="HHZ39" s="8"/>
      <c r="HIA39" s="8"/>
      <c r="HIB39" s="8"/>
      <c r="HIC39" s="8"/>
      <c r="HID39" s="8"/>
      <c r="HIE39" s="8"/>
      <c r="HIF39" s="8"/>
      <c r="HIG39" s="8"/>
      <c r="HIH39" s="8"/>
      <c r="HII39" s="8"/>
      <c r="HIJ39" s="8"/>
      <c r="HIK39" s="8"/>
      <c r="HIL39" s="8"/>
      <c r="HIM39" s="8"/>
      <c r="HIN39" s="8"/>
      <c r="HIO39" s="8"/>
      <c r="HIP39" s="8"/>
      <c r="HIQ39" s="8"/>
      <c r="HIR39" s="8"/>
      <c r="HIS39" s="8"/>
      <c r="HIT39" s="8"/>
      <c r="HIU39" s="8"/>
      <c r="HIV39" s="8"/>
      <c r="HIW39" s="8"/>
      <c r="HIX39" s="8"/>
      <c r="HIY39" s="8"/>
      <c r="HIZ39" s="8"/>
      <c r="HJA39" s="8"/>
      <c r="HJB39" s="8"/>
      <c r="HJC39" s="8"/>
      <c r="HJD39" s="8"/>
      <c r="HJE39" s="8"/>
      <c r="HJF39" s="8"/>
      <c r="HJG39" s="8"/>
      <c r="HJH39" s="8"/>
      <c r="HJI39" s="8"/>
      <c r="HJJ39" s="8"/>
      <c r="HJK39" s="8"/>
      <c r="HJL39" s="8"/>
      <c r="HJM39" s="8"/>
      <c r="HJN39" s="8"/>
      <c r="HJO39" s="8"/>
      <c r="HJP39" s="8"/>
      <c r="HJQ39" s="8"/>
      <c r="HJR39" s="8"/>
      <c r="HJS39" s="8"/>
      <c r="HJT39" s="8"/>
      <c r="HJU39" s="8"/>
      <c r="HJV39" s="8"/>
      <c r="HJW39" s="8"/>
      <c r="HJX39" s="8"/>
      <c r="HJY39" s="8"/>
      <c r="HJZ39" s="8"/>
      <c r="HKA39" s="8"/>
      <c r="HKB39" s="8"/>
      <c r="HKC39" s="8"/>
      <c r="HKD39" s="8"/>
      <c r="HKE39" s="8"/>
      <c r="HKF39" s="8"/>
      <c r="HKG39" s="8"/>
      <c r="HKH39" s="8"/>
      <c r="HKI39" s="8"/>
      <c r="HKJ39" s="8"/>
      <c r="HKK39" s="8"/>
      <c r="HKL39" s="8"/>
      <c r="HKM39" s="8"/>
      <c r="HKN39" s="8"/>
      <c r="HKO39" s="8"/>
      <c r="HKP39" s="8"/>
      <c r="HKQ39" s="8"/>
      <c r="HKR39" s="8"/>
      <c r="HKS39" s="8"/>
      <c r="HKT39" s="8"/>
      <c r="HKU39" s="8"/>
      <c r="HKV39" s="8"/>
      <c r="HKW39" s="8"/>
      <c r="HKX39" s="8"/>
      <c r="HKY39" s="8"/>
      <c r="HKZ39" s="8"/>
      <c r="HLA39" s="8"/>
      <c r="HLB39" s="8"/>
      <c r="HLC39" s="8"/>
      <c r="HLD39" s="8"/>
      <c r="HLE39" s="8"/>
      <c r="HLF39" s="8"/>
      <c r="HLG39" s="8"/>
      <c r="HLH39" s="8"/>
      <c r="HLI39" s="8"/>
      <c r="HLJ39" s="8"/>
      <c r="HLK39" s="8"/>
      <c r="HLL39" s="8"/>
      <c r="HLM39" s="8"/>
      <c r="HLN39" s="8"/>
      <c r="HLO39" s="8"/>
      <c r="HLP39" s="8"/>
      <c r="HLQ39" s="8"/>
      <c r="HLR39" s="8"/>
      <c r="HLS39" s="8"/>
      <c r="HLT39" s="8"/>
      <c r="HLU39" s="8"/>
      <c r="HLV39" s="8"/>
      <c r="HLW39" s="8"/>
      <c r="HLX39" s="8"/>
      <c r="HLY39" s="8"/>
      <c r="HLZ39" s="8"/>
      <c r="HMA39" s="8"/>
      <c r="HMB39" s="8"/>
      <c r="HMC39" s="8"/>
      <c r="HMD39" s="8"/>
      <c r="HME39" s="8"/>
      <c r="HMF39" s="8"/>
      <c r="HMG39" s="8"/>
      <c r="HMH39" s="8"/>
      <c r="HMI39" s="8"/>
      <c r="HMJ39" s="8"/>
      <c r="HMK39" s="8"/>
      <c r="HML39" s="8"/>
      <c r="HMM39" s="8"/>
      <c r="HMN39" s="8"/>
      <c r="HMO39" s="8"/>
      <c r="HMP39" s="8"/>
      <c r="HMQ39" s="8"/>
      <c r="HMR39" s="8"/>
      <c r="HMS39" s="8"/>
      <c r="HMT39" s="8"/>
      <c r="HMU39" s="8"/>
      <c r="HMV39" s="8"/>
      <c r="HMW39" s="8"/>
      <c r="HMX39" s="8"/>
      <c r="HMY39" s="8"/>
      <c r="HMZ39" s="8"/>
      <c r="HNA39" s="8"/>
      <c r="HNB39" s="8"/>
      <c r="HNC39" s="8"/>
      <c r="HND39" s="8"/>
      <c r="HNE39" s="8"/>
      <c r="HNF39" s="8"/>
      <c r="HNG39" s="8"/>
      <c r="HNH39" s="8"/>
      <c r="HNI39" s="8"/>
      <c r="HNJ39" s="8"/>
      <c r="HNK39" s="8"/>
      <c r="HNL39" s="8"/>
      <c r="HNM39" s="8"/>
      <c r="HNN39" s="8"/>
      <c r="HNO39" s="8"/>
      <c r="HNP39" s="8"/>
      <c r="HNQ39" s="8"/>
      <c r="HNR39" s="8"/>
      <c r="HNS39" s="8"/>
      <c r="HNT39" s="8"/>
      <c r="HNU39" s="8"/>
      <c r="HNV39" s="8"/>
      <c r="HNW39" s="8"/>
      <c r="HNX39" s="8"/>
      <c r="HNY39" s="8"/>
      <c r="HNZ39" s="8"/>
      <c r="HOA39" s="8"/>
      <c r="HOB39" s="8"/>
      <c r="HOC39" s="8"/>
      <c r="HOD39" s="8"/>
      <c r="HOE39" s="8"/>
      <c r="HOF39" s="8"/>
      <c r="HOG39" s="8"/>
      <c r="HOH39" s="8"/>
      <c r="HOI39" s="8"/>
      <c r="HOJ39" s="8"/>
      <c r="HOK39" s="8"/>
      <c r="HOL39" s="8"/>
      <c r="HOM39" s="8"/>
      <c r="HON39" s="8"/>
      <c r="HOO39" s="8"/>
      <c r="HOP39" s="8"/>
      <c r="HOQ39" s="8"/>
      <c r="HOR39" s="8"/>
      <c r="HOS39" s="8"/>
      <c r="HOT39" s="8"/>
      <c r="HOU39" s="8"/>
      <c r="HOV39" s="8"/>
      <c r="HOW39" s="8"/>
      <c r="HOX39" s="8"/>
      <c r="HOY39" s="8"/>
      <c r="HOZ39" s="8"/>
      <c r="HPA39" s="8"/>
      <c r="HPB39" s="8"/>
      <c r="HPC39" s="8"/>
      <c r="HPD39" s="8"/>
      <c r="HPE39" s="8"/>
      <c r="HPF39" s="8"/>
      <c r="HPG39" s="8"/>
      <c r="HPH39" s="8"/>
      <c r="HPI39" s="8"/>
      <c r="HPJ39" s="8"/>
      <c r="HPK39" s="8"/>
      <c r="HPL39" s="8"/>
      <c r="HPM39" s="8"/>
      <c r="HPN39" s="8"/>
      <c r="HPO39" s="8"/>
      <c r="HPP39" s="8"/>
      <c r="HPQ39" s="8"/>
      <c r="HPR39" s="8"/>
      <c r="HPS39" s="8"/>
      <c r="HPT39" s="8"/>
      <c r="HPU39" s="8"/>
      <c r="HPV39" s="8"/>
      <c r="HPW39" s="8"/>
      <c r="HPX39" s="8"/>
      <c r="HPY39" s="8"/>
      <c r="HPZ39" s="8"/>
      <c r="HQA39" s="8"/>
      <c r="HQB39" s="8"/>
      <c r="HQC39" s="8"/>
      <c r="HQD39" s="8"/>
      <c r="HQE39" s="8"/>
      <c r="HQF39" s="8"/>
      <c r="HQG39" s="8"/>
      <c r="HQH39" s="8"/>
      <c r="HQI39" s="8"/>
      <c r="HQJ39" s="8"/>
      <c r="HQK39" s="8"/>
      <c r="HQL39" s="8"/>
      <c r="HQM39" s="8"/>
      <c r="HQN39" s="8"/>
      <c r="HQO39" s="8"/>
      <c r="HQP39" s="8"/>
      <c r="HQQ39" s="8"/>
      <c r="HQR39" s="8"/>
      <c r="HQS39" s="8"/>
      <c r="HQT39" s="8"/>
      <c r="HQU39" s="8"/>
      <c r="HQV39" s="8"/>
      <c r="HQW39" s="8"/>
      <c r="HQX39" s="8"/>
      <c r="HQY39" s="8"/>
      <c r="HQZ39" s="8"/>
      <c r="HRA39" s="8"/>
      <c r="HRB39" s="8"/>
      <c r="HRC39" s="8"/>
      <c r="HRD39" s="8"/>
      <c r="HRE39" s="8"/>
      <c r="HRF39" s="8"/>
      <c r="HRG39" s="8"/>
      <c r="HRH39" s="8"/>
      <c r="HRI39" s="8"/>
      <c r="HRJ39" s="8"/>
      <c r="HRK39" s="8"/>
      <c r="HRL39" s="8"/>
      <c r="HRM39" s="8"/>
      <c r="HRN39" s="8"/>
      <c r="HRO39" s="8"/>
      <c r="HRP39" s="8"/>
      <c r="HRQ39" s="8"/>
      <c r="HRR39" s="8"/>
      <c r="HRS39" s="8"/>
      <c r="HRT39" s="8"/>
      <c r="HRU39" s="8"/>
      <c r="HRV39" s="8"/>
      <c r="HRW39" s="8"/>
      <c r="HRX39" s="8"/>
      <c r="HRY39" s="8"/>
      <c r="HRZ39" s="8"/>
      <c r="HSA39" s="8"/>
      <c r="HSB39" s="8"/>
      <c r="HSC39" s="8"/>
      <c r="HSD39" s="8"/>
      <c r="HSE39" s="8"/>
      <c r="HSF39" s="8"/>
      <c r="HSG39" s="8"/>
      <c r="HSH39" s="8"/>
      <c r="HSI39" s="8"/>
      <c r="HSJ39" s="8"/>
      <c r="HSK39" s="8"/>
      <c r="HSL39" s="8"/>
      <c r="HSM39" s="8"/>
      <c r="HSN39" s="8"/>
      <c r="HSO39" s="8"/>
      <c r="HSP39" s="8"/>
      <c r="HSQ39" s="8"/>
      <c r="HSR39" s="8"/>
      <c r="HSS39" s="8"/>
      <c r="HST39" s="8"/>
      <c r="HSU39" s="8"/>
      <c r="HSV39" s="8"/>
      <c r="HSW39" s="8"/>
      <c r="HSX39" s="8"/>
      <c r="HSY39" s="8"/>
      <c r="HSZ39" s="8"/>
      <c r="HTA39" s="8"/>
      <c r="HTB39" s="8"/>
      <c r="HTC39" s="8"/>
      <c r="HTD39" s="8"/>
      <c r="HTE39" s="8"/>
      <c r="HTF39" s="8"/>
      <c r="HTG39" s="8"/>
      <c r="HTH39" s="8"/>
      <c r="HTI39" s="8"/>
      <c r="HTJ39" s="8"/>
      <c r="HTK39" s="8"/>
      <c r="HTL39" s="8"/>
      <c r="HTM39" s="8"/>
      <c r="HTN39" s="8"/>
      <c r="HTO39" s="8"/>
      <c r="HTP39" s="8"/>
      <c r="HTQ39" s="8"/>
      <c r="HTR39" s="8"/>
      <c r="HTS39" s="8"/>
      <c r="HTT39" s="8"/>
      <c r="HTU39" s="8"/>
      <c r="HTV39" s="8"/>
      <c r="HTW39" s="8"/>
      <c r="HTX39" s="8"/>
      <c r="HTY39" s="8"/>
      <c r="HTZ39" s="8"/>
      <c r="HUA39" s="8"/>
      <c r="HUB39" s="8"/>
      <c r="HUC39" s="8"/>
      <c r="HUD39" s="8"/>
      <c r="HUE39" s="8"/>
      <c r="HUF39" s="8"/>
      <c r="HUG39" s="8"/>
      <c r="HUH39" s="8"/>
      <c r="HUI39" s="8"/>
      <c r="HUJ39" s="8"/>
      <c r="HUK39" s="8"/>
      <c r="HUL39" s="8"/>
      <c r="HUM39" s="8"/>
      <c r="HUN39" s="8"/>
      <c r="HUO39" s="8"/>
      <c r="HUP39" s="8"/>
      <c r="HUQ39" s="8"/>
      <c r="HUR39" s="8"/>
      <c r="HUS39" s="8"/>
      <c r="HUT39" s="8"/>
      <c r="HUU39" s="8"/>
      <c r="HUV39" s="8"/>
      <c r="HUW39" s="8"/>
      <c r="HUX39" s="8"/>
      <c r="HUY39" s="8"/>
      <c r="HUZ39" s="8"/>
      <c r="HVA39" s="8"/>
      <c r="HVB39" s="8"/>
      <c r="HVC39" s="8"/>
      <c r="HVD39" s="8"/>
      <c r="HVE39" s="8"/>
      <c r="HVF39" s="8"/>
      <c r="HVG39" s="8"/>
      <c r="HVH39" s="8"/>
      <c r="HVI39" s="8"/>
      <c r="HVJ39" s="8"/>
      <c r="HVK39" s="8"/>
      <c r="HVL39" s="8"/>
      <c r="HVM39" s="8"/>
      <c r="HVN39" s="8"/>
      <c r="HVO39" s="8"/>
      <c r="HVP39" s="8"/>
      <c r="HVQ39" s="8"/>
      <c r="HVR39" s="8"/>
      <c r="HVS39" s="8"/>
      <c r="HVT39" s="8"/>
      <c r="HVU39" s="8"/>
      <c r="HVV39" s="8"/>
      <c r="HVW39" s="8"/>
      <c r="HVX39" s="8"/>
      <c r="HVY39" s="8"/>
      <c r="HVZ39" s="8"/>
      <c r="HWA39" s="8"/>
      <c r="HWB39" s="8"/>
      <c r="HWC39" s="8"/>
      <c r="HWD39" s="8"/>
      <c r="HWE39" s="8"/>
      <c r="HWF39" s="8"/>
      <c r="HWG39" s="8"/>
      <c r="HWH39" s="8"/>
      <c r="HWI39" s="8"/>
      <c r="HWJ39" s="8"/>
      <c r="HWK39" s="8"/>
      <c r="HWL39" s="8"/>
      <c r="HWM39" s="8"/>
      <c r="HWN39" s="8"/>
      <c r="HWO39" s="8"/>
      <c r="HWP39" s="8"/>
      <c r="HWQ39" s="8"/>
      <c r="HWR39" s="8"/>
      <c r="HWS39" s="8"/>
      <c r="HWT39" s="8"/>
      <c r="HWU39" s="8"/>
      <c r="HWV39" s="8"/>
      <c r="HWW39" s="8"/>
      <c r="HWX39" s="8"/>
      <c r="HWY39" s="8"/>
      <c r="HWZ39" s="8"/>
      <c r="HXA39" s="8"/>
      <c r="HXB39" s="8"/>
      <c r="HXC39" s="8"/>
      <c r="HXD39" s="8"/>
      <c r="HXE39" s="8"/>
      <c r="HXF39" s="8"/>
      <c r="HXG39" s="8"/>
      <c r="HXH39" s="8"/>
      <c r="HXI39" s="8"/>
      <c r="HXJ39" s="8"/>
      <c r="HXK39" s="8"/>
      <c r="HXL39" s="8"/>
      <c r="HXM39" s="8"/>
      <c r="HXN39" s="8"/>
      <c r="HXO39" s="8"/>
      <c r="HXP39" s="8"/>
      <c r="HXQ39" s="8"/>
      <c r="HXR39" s="8"/>
      <c r="HXS39" s="8"/>
      <c r="HXT39" s="8"/>
      <c r="HXU39" s="8"/>
      <c r="HXV39" s="8"/>
      <c r="HXW39" s="8"/>
      <c r="HXX39" s="8"/>
      <c r="HXY39" s="8"/>
      <c r="HXZ39" s="8"/>
      <c r="HYA39" s="8"/>
      <c r="HYB39" s="8"/>
      <c r="HYC39" s="8"/>
      <c r="HYD39" s="8"/>
      <c r="HYE39" s="8"/>
      <c r="HYF39" s="8"/>
      <c r="HYG39" s="8"/>
      <c r="HYH39" s="8"/>
      <c r="HYI39" s="8"/>
      <c r="HYJ39" s="8"/>
      <c r="HYK39" s="8"/>
      <c r="HYL39" s="8"/>
      <c r="HYM39" s="8"/>
      <c r="HYN39" s="8"/>
      <c r="HYO39" s="8"/>
      <c r="HYP39" s="8"/>
      <c r="HYQ39" s="8"/>
      <c r="HYR39" s="8"/>
      <c r="HYS39" s="8"/>
      <c r="HYT39" s="8"/>
      <c r="HYU39" s="8"/>
      <c r="HYV39" s="8"/>
      <c r="HYW39" s="8"/>
      <c r="HYX39" s="8"/>
      <c r="HYY39" s="8"/>
      <c r="HYZ39" s="8"/>
      <c r="HZA39" s="8"/>
      <c r="HZB39" s="8"/>
      <c r="HZC39" s="8"/>
      <c r="HZD39" s="8"/>
      <c r="HZE39" s="8"/>
      <c r="HZF39" s="8"/>
      <c r="HZG39" s="8"/>
      <c r="HZH39" s="8"/>
      <c r="HZI39" s="8"/>
      <c r="HZJ39" s="8"/>
      <c r="HZK39" s="8"/>
      <c r="HZL39" s="8"/>
      <c r="HZM39" s="8"/>
      <c r="HZN39" s="8"/>
      <c r="HZO39" s="8"/>
      <c r="HZP39" s="8"/>
      <c r="HZQ39" s="8"/>
      <c r="HZR39" s="8"/>
      <c r="HZS39" s="8"/>
      <c r="HZT39" s="8"/>
      <c r="HZU39" s="8"/>
      <c r="HZV39" s="8"/>
      <c r="HZW39" s="8"/>
      <c r="HZX39" s="8"/>
      <c r="HZY39" s="8"/>
      <c r="HZZ39" s="8"/>
      <c r="IAA39" s="8"/>
      <c r="IAB39" s="8"/>
      <c r="IAC39" s="8"/>
      <c r="IAD39" s="8"/>
      <c r="IAE39" s="8"/>
      <c r="IAF39" s="8"/>
      <c r="IAG39" s="8"/>
      <c r="IAH39" s="8"/>
      <c r="IAI39" s="8"/>
      <c r="IAJ39" s="8"/>
      <c r="IAK39" s="8"/>
      <c r="IAL39" s="8"/>
      <c r="IAM39" s="8"/>
      <c r="IAN39" s="8"/>
      <c r="IAO39" s="8"/>
      <c r="IAP39" s="8"/>
      <c r="IAQ39" s="8"/>
      <c r="IAR39" s="8"/>
      <c r="IAS39" s="8"/>
      <c r="IAT39" s="8"/>
      <c r="IAU39" s="8"/>
      <c r="IAV39" s="8"/>
      <c r="IAW39" s="8"/>
      <c r="IAX39" s="8"/>
      <c r="IAY39" s="8"/>
      <c r="IAZ39" s="8"/>
      <c r="IBA39" s="8"/>
      <c r="IBB39" s="8"/>
      <c r="IBC39" s="8"/>
      <c r="IBD39" s="8"/>
      <c r="IBE39" s="8"/>
      <c r="IBF39" s="8"/>
      <c r="IBG39" s="8"/>
      <c r="IBH39" s="8"/>
      <c r="IBI39" s="8"/>
      <c r="IBJ39" s="8"/>
      <c r="IBK39" s="8"/>
      <c r="IBL39" s="8"/>
      <c r="IBM39" s="8"/>
      <c r="IBN39" s="8"/>
      <c r="IBO39" s="8"/>
      <c r="IBP39" s="8"/>
      <c r="IBQ39" s="8"/>
      <c r="IBR39" s="8"/>
      <c r="IBS39" s="8"/>
      <c r="IBT39" s="8"/>
      <c r="IBU39" s="8"/>
      <c r="IBV39" s="8"/>
      <c r="IBW39" s="8"/>
      <c r="IBX39" s="8"/>
      <c r="IBY39" s="8"/>
      <c r="IBZ39" s="8"/>
      <c r="ICA39" s="8"/>
      <c r="ICB39" s="8"/>
      <c r="ICC39" s="8"/>
      <c r="ICD39" s="8"/>
      <c r="ICE39" s="8"/>
      <c r="ICF39" s="8"/>
      <c r="ICG39" s="8"/>
      <c r="ICH39" s="8"/>
      <c r="ICI39" s="8"/>
      <c r="ICJ39" s="8"/>
      <c r="ICK39" s="8"/>
      <c r="ICL39" s="8"/>
      <c r="ICM39" s="8"/>
      <c r="ICN39" s="8"/>
      <c r="ICO39" s="8"/>
      <c r="ICP39" s="8"/>
      <c r="ICQ39" s="8"/>
      <c r="ICR39" s="8"/>
      <c r="ICS39" s="8"/>
      <c r="ICT39" s="8"/>
      <c r="ICU39" s="8"/>
      <c r="ICV39" s="8"/>
      <c r="ICW39" s="8"/>
      <c r="ICX39" s="8"/>
      <c r="ICY39" s="8"/>
      <c r="ICZ39" s="8"/>
      <c r="IDA39" s="8"/>
      <c r="IDB39" s="8"/>
      <c r="IDC39" s="8"/>
      <c r="IDD39" s="8"/>
      <c r="IDE39" s="8"/>
      <c r="IDF39" s="8"/>
      <c r="IDG39" s="8"/>
      <c r="IDH39" s="8"/>
      <c r="IDI39" s="8"/>
      <c r="IDJ39" s="8"/>
      <c r="IDK39" s="8"/>
      <c r="IDL39" s="8"/>
      <c r="IDM39" s="8"/>
      <c r="IDN39" s="8"/>
      <c r="IDO39" s="8"/>
      <c r="IDP39" s="8"/>
      <c r="IDQ39" s="8"/>
      <c r="IDR39" s="8"/>
      <c r="IDS39" s="8"/>
      <c r="IDT39" s="8"/>
      <c r="IDU39" s="8"/>
      <c r="IDV39" s="8"/>
      <c r="IDW39" s="8"/>
      <c r="IDX39" s="8"/>
      <c r="IDY39" s="8"/>
      <c r="IDZ39" s="8"/>
      <c r="IEA39" s="8"/>
      <c r="IEB39" s="8"/>
      <c r="IEC39" s="8"/>
      <c r="IED39" s="8"/>
      <c r="IEE39" s="8"/>
      <c r="IEF39" s="8"/>
      <c r="IEG39" s="8"/>
      <c r="IEH39" s="8"/>
      <c r="IEI39" s="8"/>
      <c r="IEJ39" s="8"/>
      <c r="IEK39" s="8"/>
      <c r="IEL39" s="8"/>
      <c r="IEM39" s="8"/>
      <c r="IEN39" s="8"/>
      <c r="IEO39" s="8"/>
      <c r="IEP39" s="8"/>
      <c r="IEQ39" s="8"/>
      <c r="IER39" s="8"/>
      <c r="IES39" s="8"/>
      <c r="IET39" s="8"/>
      <c r="IEU39" s="8"/>
      <c r="IEV39" s="8"/>
      <c r="IEW39" s="8"/>
      <c r="IEX39" s="8"/>
      <c r="IEY39" s="8"/>
      <c r="IEZ39" s="8"/>
      <c r="IFA39" s="8"/>
      <c r="IFB39" s="8"/>
      <c r="IFC39" s="8"/>
      <c r="IFD39" s="8"/>
      <c r="IFE39" s="8"/>
      <c r="IFF39" s="8"/>
      <c r="IFG39" s="8"/>
      <c r="IFH39" s="8"/>
      <c r="IFI39" s="8"/>
      <c r="IFJ39" s="8"/>
      <c r="IFK39" s="8"/>
      <c r="IFL39" s="8"/>
      <c r="IFM39" s="8"/>
      <c r="IFN39" s="8"/>
      <c r="IFO39" s="8"/>
      <c r="IFP39" s="8"/>
      <c r="IFQ39" s="8"/>
      <c r="IFR39" s="8"/>
      <c r="IFS39" s="8"/>
      <c r="IFT39" s="8"/>
      <c r="IFU39" s="8"/>
      <c r="IFV39" s="8"/>
      <c r="IFW39" s="8"/>
      <c r="IFX39" s="8"/>
      <c r="IFY39" s="8"/>
      <c r="IFZ39" s="8"/>
      <c r="IGA39" s="8"/>
      <c r="IGB39" s="8"/>
      <c r="IGC39" s="8"/>
      <c r="IGD39" s="8"/>
      <c r="IGE39" s="8"/>
      <c r="IGF39" s="8"/>
      <c r="IGG39" s="8"/>
      <c r="IGH39" s="8"/>
      <c r="IGI39" s="8"/>
      <c r="IGJ39" s="8"/>
      <c r="IGK39" s="8"/>
      <c r="IGL39" s="8"/>
      <c r="IGM39" s="8"/>
      <c r="IGN39" s="8"/>
      <c r="IGO39" s="8"/>
      <c r="IGP39" s="8"/>
      <c r="IGQ39" s="8"/>
      <c r="IGR39" s="8"/>
      <c r="IGS39" s="8"/>
      <c r="IGT39" s="8"/>
      <c r="IGU39" s="8"/>
      <c r="IGV39" s="8"/>
      <c r="IGW39" s="8"/>
      <c r="IGX39" s="8"/>
      <c r="IGY39" s="8"/>
      <c r="IGZ39" s="8"/>
      <c r="IHA39" s="8"/>
      <c r="IHB39" s="8"/>
      <c r="IHC39" s="8"/>
      <c r="IHD39" s="8"/>
      <c r="IHE39" s="8"/>
      <c r="IHF39" s="8"/>
      <c r="IHG39" s="8"/>
      <c r="IHH39" s="8"/>
      <c r="IHI39" s="8"/>
      <c r="IHJ39" s="8"/>
      <c r="IHK39" s="8"/>
      <c r="IHL39" s="8"/>
      <c r="IHM39" s="8"/>
      <c r="IHN39" s="8"/>
      <c r="IHO39" s="8"/>
      <c r="IHP39" s="8"/>
      <c r="IHQ39" s="8"/>
      <c r="IHR39" s="8"/>
      <c r="IHS39" s="8"/>
      <c r="IHT39" s="8"/>
      <c r="IHU39" s="8"/>
      <c r="IHV39" s="8"/>
      <c r="IHW39" s="8"/>
      <c r="IHX39" s="8"/>
      <c r="IHY39" s="8"/>
      <c r="IHZ39" s="8"/>
      <c r="IIA39" s="8"/>
      <c r="IIB39" s="8"/>
      <c r="IIC39" s="8"/>
      <c r="IID39" s="8"/>
      <c r="IIE39" s="8"/>
      <c r="IIF39" s="8"/>
      <c r="IIG39" s="8"/>
      <c r="IIH39" s="8"/>
      <c r="III39" s="8"/>
      <c r="IIJ39" s="8"/>
      <c r="IIK39" s="8"/>
      <c r="IIL39" s="8"/>
      <c r="IIM39" s="8"/>
      <c r="IIN39" s="8"/>
      <c r="IIO39" s="8"/>
      <c r="IIP39" s="8"/>
      <c r="IIQ39" s="8"/>
      <c r="IIR39" s="8"/>
      <c r="IIS39" s="8"/>
      <c r="IIT39" s="8"/>
      <c r="IIU39" s="8"/>
      <c r="IIV39" s="8"/>
      <c r="IIW39" s="8"/>
      <c r="IIX39" s="8"/>
      <c r="IIY39" s="8"/>
      <c r="IIZ39" s="8"/>
      <c r="IJA39" s="8"/>
      <c r="IJB39" s="8"/>
      <c r="IJC39" s="8"/>
      <c r="IJD39" s="8"/>
      <c r="IJE39" s="8"/>
      <c r="IJF39" s="8"/>
      <c r="IJG39" s="8"/>
      <c r="IJH39" s="8"/>
      <c r="IJI39" s="8"/>
      <c r="IJJ39" s="8"/>
      <c r="IJK39" s="8"/>
      <c r="IJL39" s="8"/>
      <c r="IJM39" s="8"/>
      <c r="IJN39" s="8"/>
      <c r="IJO39" s="8"/>
      <c r="IJP39" s="8"/>
      <c r="IJQ39" s="8"/>
      <c r="IJR39" s="8"/>
      <c r="IJS39" s="8"/>
      <c r="IJT39" s="8"/>
      <c r="IJU39" s="8"/>
      <c r="IJV39" s="8"/>
      <c r="IJW39" s="8"/>
      <c r="IJX39" s="8"/>
      <c r="IJY39" s="8"/>
      <c r="IJZ39" s="8"/>
      <c r="IKA39" s="8"/>
      <c r="IKB39" s="8"/>
      <c r="IKC39" s="8"/>
      <c r="IKD39" s="8"/>
      <c r="IKE39" s="8"/>
      <c r="IKF39" s="8"/>
      <c r="IKG39" s="8"/>
      <c r="IKH39" s="8"/>
      <c r="IKI39" s="8"/>
      <c r="IKJ39" s="8"/>
      <c r="IKK39" s="8"/>
      <c r="IKL39" s="8"/>
      <c r="IKM39" s="8"/>
      <c r="IKN39" s="8"/>
      <c r="IKO39" s="8"/>
      <c r="IKP39" s="8"/>
      <c r="IKQ39" s="8"/>
      <c r="IKR39" s="8"/>
      <c r="IKS39" s="8"/>
      <c r="IKT39" s="8"/>
      <c r="IKU39" s="8"/>
      <c r="IKV39" s="8"/>
      <c r="IKW39" s="8"/>
      <c r="IKX39" s="8"/>
      <c r="IKY39" s="8"/>
      <c r="IKZ39" s="8"/>
      <c r="ILA39" s="8"/>
      <c r="ILB39" s="8"/>
      <c r="ILC39" s="8"/>
      <c r="ILD39" s="8"/>
      <c r="ILE39" s="8"/>
      <c r="ILF39" s="8"/>
      <c r="ILG39" s="8"/>
      <c r="ILH39" s="8"/>
      <c r="ILI39" s="8"/>
      <c r="ILJ39" s="8"/>
      <c r="ILK39" s="8"/>
      <c r="ILL39" s="8"/>
      <c r="ILM39" s="8"/>
      <c r="ILN39" s="8"/>
      <c r="ILO39" s="8"/>
      <c r="ILP39" s="8"/>
      <c r="ILQ39" s="8"/>
      <c r="ILR39" s="8"/>
      <c r="ILS39" s="8"/>
      <c r="ILT39" s="8"/>
      <c r="ILU39" s="8"/>
      <c r="ILV39" s="8"/>
      <c r="ILW39" s="8"/>
      <c r="ILX39" s="8"/>
      <c r="ILY39" s="8"/>
      <c r="ILZ39" s="8"/>
      <c r="IMA39" s="8"/>
      <c r="IMB39" s="8"/>
      <c r="IMC39" s="8"/>
      <c r="IMD39" s="8"/>
      <c r="IME39" s="8"/>
      <c r="IMF39" s="8"/>
      <c r="IMG39" s="8"/>
      <c r="IMH39" s="8"/>
      <c r="IMI39" s="8"/>
      <c r="IMJ39" s="8"/>
      <c r="IMK39" s="8"/>
      <c r="IML39" s="8"/>
      <c r="IMM39" s="8"/>
      <c r="IMN39" s="8"/>
      <c r="IMO39" s="8"/>
      <c r="IMP39" s="8"/>
      <c r="IMQ39" s="8"/>
      <c r="IMR39" s="8"/>
      <c r="IMS39" s="8"/>
      <c r="IMT39" s="8"/>
      <c r="IMU39" s="8"/>
      <c r="IMV39" s="8"/>
      <c r="IMW39" s="8"/>
      <c r="IMX39" s="8"/>
      <c r="IMY39" s="8"/>
      <c r="IMZ39" s="8"/>
      <c r="INA39" s="8"/>
      <c r="INB39" s="8"/>
      <c r="INC39" s="8"/>
      <c r="IND39" s="8"/>
      <c r="INE39" s="8"/>
      <c r="INF39" s="8"/>
      <c r="ING39" s="8"/>
      <c r="INH39" s="8"/>
      <c r="INI39" s="8"/>
      <c r="INJ39" s="8"/>
      <c r="INK39" s="8"/>
      <c r="INL39" s="8"/>
      <c r="INM39" s="8"/>
      <c r="INN39" s="8"/>
      <c r="INO39" s="8"/>
      <c r="INP39" s="8"/>
      <c r="INQ39" s="8"/>
      <c r="INR39" s="8"/>
      <c r="INS39" s="8"/>
      <c r="INT39" s="8"/>
      <c r="INU39" s="8"/>
      <c r="INV39" s="8"/>
      <c r="INW39" s="8"/>
      <c r="INX39" s="8"/>
      <c r="INY39" s="8"/>
      <c r="INZ39" s="8"/>
      <c r="IOA39" s="8"/>
      <c r="IOB39" s="8"/>
      <c r="IOC39" s="8"/>
      <c r="IOD39" s="8"/>
      <c r="IOE39" s="8"/>
      <c r="IOF39" s="8"/>
      <c r="IOG39" s="8"/>
      <c r="IOH39" s="8"/>
      <c r="IOI39" s="8"/>
      <c r="IOJ39" s="8"/>
      <c r="IOK39" s="8"/>
      <c r="IOL39" s="8"/>
      <c r="IOM39" s="8"/>
      <c r="ION39" s="8"/>
      <c r="IOO39" s="8"/>
      <c r="IOP39" s="8"/>
      <c r="IOQ39" s="8"/>
      <c r="IOR39" s="8"/>
      <c r="IOS39" s="8"/>
      <c r="IOT39" s="8"/>
      <c r="IOU39" s="8"/>
      <c r="IOV39" s="8"/>
      <c r="IOW39" s="8"/>
      <c r="IOX39" s="8"/>
      <c r="IOY39" s="8"/>
      <c r="IOZ39" s="8"/>
      <c r="IPA39" s="8"/>
      <c r="IPB39" s="8"/>
      <c r="IPC39" s="8"/>
      <c r="IPD39" s="8"/>
      <c r="IPE39" s="8"/>
      <c r="IPF39" s="8"/>
      <c r="IPG39" s="8"/>
      <c r="IPH39" s="8"/>
      <c r="IPI39" s="8"/>
      <c r="IPJ39" s="8"/>
      <c r="IPK39" s="8"/>
      <c r="IPL39" s="8"/>
      <c r="IPM39" s="8"/>
      <c r="IPN39" s="8"/>
      <c r="IPO39" s="8"/>
      <c r="IPP39" s="8"/>
      <c r="IPQ39" s="8"/>
      <c r="IPR39" s="8"/>
      <c r="IPS39" s="8"/>
      <c r="IPT39" s="8"/>
      <c r="IPU39" s="8"/>
      <c r="IPV39" s="8"/>
      <c r="IPW39" s="8"/>
      <c r="IPX39" s="8"/>
      <c r="IPY39" s="8"/>
      <c r="IPZ39" s="8"/>
      <c r="IQA39" s="8"/>
      <c r="IQB39" s="8"/>
      <c r="IQC39" s="8"/>
      <c r="IQD39" s="8"/>
      <c r="IQE39" s="8"/>
      <c r="IQF39" s="8"/>
      <c r="IQG39" s="8"/>
      <c r="IQH39" s="8"/>
      <c r="IQI39" s="8"/>
      <c r="IQJ39" s="8"/>
      <c r="IQK39" s="8"/>
      <c r="IQL39" s="8"/>
      <c r="IQM39" s="8"/>
      <c r="IQN39" s="8"/>
      <c r="IQO39" s="8"/>
      <c r="IQP39" s="8"/>
      <c r="IQQ39" s="8"/>
      <c r="IQR39" s="8"/>
      <c r="IQS39" s="8"/>
      <c r="IQT39" s="8"/>
      <c r="IQU39" s="8"/>
      <c r="IQV39" s="8"/>
      <c r="IQW39" s="8"/>
      <c r="IQX39" s="8"/>
      <c r="IQY39" s="8"/>
      <c r="IQZ39" s="8"/>
      <c r="IRA39" s="8"/>
      <c r="IRB39" s="8"/>
      <c r="IRC39" s="8"/>
      <c r="IRD39" s="8"/>
      <c r="IRE39" s="8"/>
      <c r="IRF39" s="8"/>
      <c r="IRG39" s="8"/>
      <c r="IRH39" s="8"/>
      <c r="IRI39" s="8"/>
      <c r="IRJ39" s="8"/>
      <c r="IRK39" s="8"/>
      <c r="IRL39" s="8"/>
      <c r="IRM39" s="8"/>
      <c r="IRN39" s="8"/>
      <c r="IRO39" s="8"/>
      <c r="IRP39" s="8"/>
      <c r="IRQ39" s="8"/>
      <c r="IRR39" s="8"/>
      <c r="IRS39" s="8"/>
      <c r="IRT39" s="8"/>
      <c r="IRU39" s="8"/>
      <c r="IRV39" s="8"/>
      <c r="IRW39" s="8"/>
      <c r="IRX39" s="8"/>
      <c r="IRY39" s="8"/>
      <c r="IRZ39" s="8"/>
      <c r="ISA39" s="8"/>
      <c r="ISB39" s="8"/>
      <c r="ISC39" s="8"/>
      <c r="ISD39" s="8"/>
      <c r="ISE39" s="8"/>
      <c r="ISF39" s="8"/>
      <c r="ISG39" s="8"/>
      <c r="ISH39" s="8"/>
      <c r="ISI39" s="8"/>
      <c r="ISJ39" s="8"/>
      <c r="ISK39" s="8"/>
      <c r="ISL39" s="8"/>
      <c r="ISM39" s="8"/>
      <c r="ISN39" s="8"/>
      <c r="ISO39" s="8"/>
      <c r="ISP39" s="8"/>
      <c r="ISQ39" s="8"/>
      <c r="ISR39" s="8"/>
      <c r="ISS39" s="8"/>
      <c r="IST39" s="8"/>
      <c r="ISU39" s="8"/>
      <c r="ISV39" s="8"/>
      <c r="ISW39" s="8"/>
      <c r="ISX39" s="8"/>
      <c r="ISY39" s="8"/>
      <c r="ISZ39" s="8"/>
      <c r="ITA39" s="8"/>
      <c r="ITB39" s="8"/>
      <c r="ITC39" s="8"/>
      <c r="ITD39" s="8"/>
      <c r="ITE39" s="8"/>
      <c r="ITF39" s="8"/>
      <c r="ITG39" s="8"/>
      <c r="ITH39" s="8"/>
      <c r="ITI39" s="8"/>
      <c r="ITJ39" s="8"/>
      <c r="ITK39" s="8"/>
      <c r="ITL39" s="8"/>
      <c r="ITM39" s="8"/>
      <c r="ITN39" s="8"/>
      <c r="ITO39" s="8"/>
      <c r="ITP39" s="8"/>
      <c r="ITQ39" s="8"/>
      <c r="ITR39" s="8"/>
      <c r="ITS39" s="8"/>
      <c r="ITT39" s="8"/>
      <c r="ITU39" s="8"/>
      <c r="ITV39" s="8"/>
      <c r="ITW39" s="8"/>
      <c r="ITX39" s="8"/>
      <c r="ITY39" s="8"/>
      <c r="ITZ39" s="8"/>
      <c r="IUA39" s="8"/>
      <c r="IUB39" s="8"/>
      <c r="IUC39" s="8"/>
      <c r="IUD39" s="8"/>
      <c r="IUE39" s="8"/>
      <c r="IUF39" s="8"/>
      <c r="IUG39" s="8"/>
      <c r="IUH39" s="8"/>
      <c r="IUI39" s="8"/>
      <c r="IUJ39" s="8"/>
      <c r="IUK39" s="8"/>
      <c r="IUL39" s="8"/>
      <c r="IUM39" s="8"/>
      <c r="IUN39" s="8"/>
      <c r="IUO39" s="8"/>
      <c r="IUP39" s="8"/>
      <c r="IUQ39" s="8"/>
      <c r="IUR39" s="8"/>
      <c r="IUS39" s="8"/>
      <c r="IUT39" s="8"/>
      <c r="IUU39" s="8"/>
      <c r="IUV39" s="8"/>
      <c r="IUW39" s="8"/>
      <c r="IUX39" s="8"/>
      <c r="IUY39" s="8"/>
      <c r="IUZ39" s="8"/>
      <c r="IVA39" s="8"/>
      <c r="IVB39" s="8"/>
      <c r="IVC39" s="8"/>
      <c r="IVD39" s="8"/>
      <c r="IVE39" s="8"/>
      <c r="IVF39" s="8"/>
      <c r="IVG39" s="8"/>
      <c r="IVH39" s="8"/>
      <c r="IVI39" s="8"/>
      <c r="IVJ39" s="8"/>
      <c r="IVK39" s="8"/>
      <c r="IVL39" s="8"/>
      <c r="IVM39" s="8"/>
      <c r="IVN39" s="8"/>
      <c r="IVO39" s="8"/>
      <c r="IVP39" s="8"/>
      <c r="IVQ39" s="8"/>
      <c r="IVR39" s="8"/>
      <c r="IVS39" s="8"/>
      <c r="IVT39" s="8"/>
      <c r="IVU39" s="8"/>
      <c r="IVV39" s="8"/>
      <c r="IVW39" s="8"/>
      <c r="IVX39" s="8"/>
      <c r="IVY39" s="8"/>
      <c r="IVZ39" s="8"/>
      <c r="IWA39" s="8"/>
      <c r="IWB39" s="8"/>
      <c r="IWC39" s="8"/>
      <c r="IWD39" s="8"/>
      <c r="IWE39" s="8"/>
      <c r="IWF39" s="8"/>
      <c r="IWG39" s="8"/>
      <c r="IWH39" s="8"/>
      <c r="IWI39" s="8"/>
      <c r="IWJ39" s="8"/>
      <c r="IWK39" s="8"/>
      <c r="IWL39" s="8"/>
      <c r="IWM39" s="8"/>
      <c r="IWN39" s="8"/>
      <c r="IWO39" s="8"/>
      <c r="IWP39" s="8"/>
      <c r="IWQ39" s="8"/>
      <c r="IWR39" s="8"/>
      <c r="IWS39" s="8"/>
      <c r="IWT39" s="8"/>
      <c r="IWU39" s="8"/>
      <c r="IWV39" s="8"/>
      <c r="IWW39" s="8"/>
      <c r="IWX39" s="8"/>
      <c r="IWY39" s="8"/>
      <c r="IWZ39" s="8"/>
      <c r="IXA39" s="8"/>
      <c r="IXB39" s="8"/>
      <c r="IXC39" s="8"/>
      <c r="IXD39" s="8"/>
      <c r="IXE39" s="8"/>
      <c r="IXF39" s="8"/>
      <c r="IXG39" s="8"/>
      <c r="IXH39" s="8"/>
      <c r="IXI39" s="8"/>
      <c r="IXJ39" s="8"/>
      <c r="IXK39" s="8"/>
      <c r="IXL39" s="8"/>
      <c r="IXM39" s="8"/>
      <c r="IXN39" s="8"/>
      <c r="IXO39" s="8"/>
      <c r="IXP39" s="8"/>
      <c r="IXQ39" s="8"/>
      <c r="IXR39" s="8"/>
      <c r="IXS39" s="8"/>
      <c r="IXT39" s="8"/>
      <c r="IXU39" s="8"/>
      <c r="IXV39" s="8"/>
      <c r="IXW39" s="8"/>
      <c r="IXX39" s="8"/>
      <c r="IXY39" s="8"/>
      <c r="IXZ39" s="8"/>
      <c r="IYA39" s="8"/>
      <c r="IYB39" s="8"/>
      <c r="IYC39" s="8"/>
      <c r="IYD39" s="8"/>
      <c r="IYE39" s="8"/>
      <c r="IYF39" s="8"/>
      <c r="IYG39" s="8"/>
      <c r="IYH39" s="8"/>
      <c r="IYI39" s="8"/>
      <c r="IYJ39" s="8"/>
      <c r="IYK39" s="8"/>
      <c r="IYL39" s="8"/>
      <c r="IYM39" s="8"/>
      <c r="IYN39" s="8"/>
      <c r="IYO39" s="8"/>
      <c r="IYP39" s="8"/>
      <c r="IYQ39" s="8"/>
      <c r="IYR39" s="8"/>
      <c r="IYS39" s="8"/>
      <c r="IYT39" s="8"/>
      <c r="IYU39" s="8"/>
      <c r="IYV39" s="8"/>
      <c r="IYW39" s="8"/>
      <c r="IYX39" s="8"/>
      <c r="IYY39" s="8"/>
      <c r="IYZ39" s="8"/>
      <c r="IZA39" s="8"/>
      <c r="IZB39" s="8"/>
      <c r="IZC39" s="8"/>
      <c r="IZD39" s="8"/>
      <c r="IZE39" s="8"/>
      <c r="IZF39" s="8"/>
      <c r="IZG39" s="8"/>
      <c r="IZH39" s="8"/>
      <c r="IZI39" s="8"/>
      <c r="IZJ39" s="8"/>
      <c r="IZK39" s="8"/>
      <c r="IZL39" s="8"/>
      <c r="IZM39" s="8"/>
      <c r="IZN39" s="8"/>
      <c r="IZO39" s="8"/>
      <c r="IZP39" s="8"/>
      <c r="IZQ39" s="8"/>
      <c r="IZR39" s="8"/>
      <c r="IZS39" s="8"/>
      <c r="IZT39" s="8"/>
      <c r="IZU39" s="8"/>
      <c r="IZV39" s="8"/>
      <c r="IZW39" s="8"/>
      <c r="IZX39" s="8"/>
      <c r="IZY39" s="8"/>
      <c r="IZZ39" s="8"/>
      <c r="JAA39" s="8"/>
      <c r="JAB39" s="8"/>
      <c r="JAC39" s="8"/>
      <c r="JAD39" s="8"/>
      <c r="JAE39" s="8"/>
      <c r="JAF39" s="8"/>
      <c r="JAG39" s="8"/>
      <c r="JAH39" s="8"/>
      <c r="JAI39" s="8"/>
      <c r="JAJ39" s="8"/>
      <c r="JAK39" s="8"/>
      <c r="JAL39" s="8"/>
      <c r="JAM39" s="8"/>
      <c r="JAN39" s="8"/>
      <c r="JAO39" s="8"/>
      <c r="JAP39" s="8"/>
      <c r="JAQ39" s="8"/>
      <c r="JAR39" s="8"/>
      <c r="JAS39" s="8"/>
      <c r="JAT39" s="8"/>
      <c r="JAU39" s="8"/>
      <c r="JAV39" s="8"/>
      <c r="JAW39" s="8"/>
      <c r="JAX39" s="8"/>
      <c r="JAY39" s="8"/>
      <c r="JAZ39" s="8"/>
      <c r="JBA39" s="8"/>
      <c r="JBB39" s="8"/>
      <c r="JBC39" s="8"/>
      <c r="JBD39" s="8"/>
      <c r="JBE39" s="8"/>
      <c r="JBF39" s="8"/>
      <c r="JBG39" s="8"/>
      <c r="JBH39" s="8"/>
      <c r="JBI39" s="8"/>
      <c r="JBJ39" s="8"/>
      <c r="JBK39" s="8"/>
      <c r="JBL39" s="8"/>
      <c r="JBM39" s="8"/>
      <c r="JBN39" s="8"/>
      <c r="JBO39" s="8"/>
      <c r="JBP39" s="8"/>
      <c r="JBQ39" s="8"/>
      <c r="JBR39" s="8"/>
      <c r="JBS39" s="8"/>
      <c r="JBT39" s="8"/>
      <c r="JBU39" s="8"/>
      <c r="JBV39" s="8"/>
      <c r="JBW39" s="8"/>
      <c r="JBX39" s="8"/>
      <c r="JBY39" s="8"/>
      <c r="JBZ39" s="8"/>
      <c r="JCA39" s="8"/>
      <c r="JCB39" s="8"/>
      <c r="JCC39" s="8"/>
      <c r="JCD39" s="8"/>
      <c r="JCE39" s="8"/>
      <c r="JCF39" s="8"/>
      <c r="JCG39" s="8"/>
      <c r="JCH39" s="8"/>
      <c r="JCI39" s="8"/>
      <c r="JCJ39" s="8"/>
      <c r="JCK39" s="8"/>
      <c r="JCL39" s="8"/>
      <c r="JCM39" s="8"/>
      <c r="JCN39" s="8"/>
      <c r="JCO39" s="8"/>
      <c r="JCP39" s="8"/>
      <c r="JCQ39" s="8"/>
      <c r="JCR39" s="8"/>
      <c r="JCS39" s="8"/>
      <c r="JCT39" s="8"/>
      <c r="JCU39" s="8"/>
      <c r="JCV39" s="8"/>
      <c r="JCW39" s="8"/>
      <c r="JCX39" s="8"/>
      <c r="JCY39" s="8"/>
      <c r="JCZ39" s="8"/>
      <c r="JDA39" s="8"/>
      <c r="JDB39" s="8"/>
      <c r="JDC39" s="8"/>
      <c r="JDD39" s="8"/>
      <c r="JDE39" s="8"/>
      <c r="JDF39" s="8"/>
      <c r="JDG39" s="8"/>
      <c r="JDH39" s="8"/>
      <c r="JDI39" s="8"/>
      <c r="JDJ39" s="8"/>
      <c r="JDK39" s="8"/>
      <c r="JDL39" s="8"/>
      <c r="JDM39" s="8"/>
      <c r="JDN39" s="8"/>
      <c r="JDO39" s="8"/>
      <c r="JDP39" s="8"/>
      <c r="JDQ39" s="8"/>
      <c r="JDR39" s="8"/>
      <c r="JDS39" s="8"/>
      <c r="JDT39" s="8"/>
      <c r="JDU39" s="8"/>
      <c r="JDV39" s="8"/>
      <c r="JDW39" s="8"/>
      <c r="JDX39" s="8"/>
      <c r="JDY39" s="8"/>
      <c r="JDZ39" s="8"/>
      <c r="JEA39" s="8"/>
      <c r="JEB39" s="8"/>
      <c r="JEC39" s="8"/>
      <c r="JED39" s="8"/>
      <c r="JEE39" s="8"/>
      <c r="JEF39" s="8"/>
      <c r="JEG39" s="8"/>
      <c r="JEH39" s="8"/>
      <c r="JEI39" s="8"/>
      <c r="JEJ39" s="8"/>
      <c r="JEK39" s="8"/>
      <c r="JEL39" s="8"/>
      <c r="JEM39" s="8"/>
      <c r="JEN39" s="8"/>
      <c r="JEO39" s="8"/>
      <c r="JEP39" s="8"/>
      <c r="JEQ39" s="8"/>
      <c r="JER39" s="8"/>
      <c r="JES39" s="8"/>
      <c r="JET39" s="8"/>
      <c r="JEU39" s="8"/>
      <c r="JEV39" s="8"/>
      <c r="JEW39" s="8"/>
      <c r="JEX39" s="8"/>
      <c r="JEY39" s="8"/>
      <c r="JEZ39" s="8"/>
      <c r="JFA39" s="8"/>
      <c r="JFB39" s="8"/>
      <c r="JFC39" s="8"/>
      <c r="JFD39" s="8"/>
      <c r="JFE39" s="8"/>
      <c r="JFF39" s="8"/>
      <c r="JFG39" s="8"/>
      <c r="JFH39" s="8"/>
      <c r="JFI39" s="8"/>
      <c r="JFJ39" s="8"/>
      <c r="JFK39" s="8"/>
      <c r="JFL39" s="8"/>
      <c r="JFM39" s="8"/>
      <c r="JFN39" s="8"/>
      <c r="JFO39" s="8"/>
      <c r="JFP39" s="8"/>
      <c r="JFQ39" s="8"/>
      <c r="JFR39" s="8"/>
      <c r="JFS39" s="8"/>
      <c r="JFT39" s="8"/>
      <c r="JFU39" s="8"/>
      <c r="JFV39" s="8"/>
      <c r="JFW39" s="8"/>
      <c r="JFX39" s="8"/>
      <c r="JFY39" s="8"/>
      <c r="JFZ39" s="8"/>
      <c r="JGA39" s="8"/>
      <c r="JGB39" s="8"/>
      <c r="JGC39" s="8"/>
      <c r="JGD39" s="8"/>
      <c r="JGE39" s="8"/>
      <c r="JGF39" s="8"/>
      <c r="JGG39" s="8"/>
      <c r="JGH39" s="8"/>
      <c r="JGI39" s="8"/>
      <c r="JGJ39" s="8"/>
      <c r="JGK39" s="8"/>
      <c r="JGL39" s="8"/>
      <c r="JGM39" s="8"/>
      <c r="JGN39" s="8"/>
      <c r="JGO39" s="8"/>
      <c r="JGP39" s="8"/>
      <c r="JGQ39" s="8"/>
      <c r="JGR39" s="8"/>
      <c r="JGS39" s="8"/>
      <c r="JGT39" s="8"/>
      <c r="JGU39" s="8"/>
      <c r="JGV39" s="8"/>
      <c r="JGW39" s="8"/>
      <c r="JGX39" s="8"/>
      <c r="JGY39" s="8"/>
      <c r="JGZ39" s="8"/>
      <c r="JHA39" s="8"/>
      <c r="JHB39" s="8"/>
      <c r="JHC39" s="8"/>
      <c r="JHD39" s="8"/>
      <c r="JHE39" s="8"/>
      <c r="JHF39" s="8"/>
      <c r="JHG39" s="8"/>
      <c r="JHH39" s="8"/>
      <c r="JHI39" s="8"/>
      <c r="JHJ39" s="8"/>
      <c r="JHK39" s="8"/>
      <c r="JHL39" s="8"/>
      <c r="JHM39" s="8"/>
      <c r="JHN39" s="8"/>
      <c r="JHO39" s="8"/>
      <c r="JHP39" s="8"/>
      <c r="JHQ39" s="8"/>
      <c r="JHR39" s="8"/>
      <c r="JHS39" s="8"/>
      <c r="JHT39" s="8"/>
      <c r="JHU39" s="8"/>
      <c r="JHV39" s="8"/>
      <c r="JHW39" s="8"/>
      <c r="JHX39" s="8"/>
      <c r="JHY39" s="8"/>
      <c r="JHZ39" s="8"/>
      <c r="JIA39" s="8"/>
      <c r="JIB39" s="8"/>
      <c r="JIC39" s="8"/>
      <c r="JID39" s="8"/>
      <c r="JIE39" s="8"/>
      <c r="JIF39" s="8"/>
      <c r="JIG39" s="8"/>
      <c r="JIH39" s="8"/>
      <c r="JII39" s="8"/>
      <c r="JIJ39" s="8"/>
      <c r="JIK39" s="8"/>
      <c r="JIL39" s="8"/>
      <c r="JIM39" s="8"/>
      <c r="JIN39" s="8"/>
      <c r="JIO39" s="8"/>
      <c r="JIP39" s="8"/>
      <c r="JIQ39" s="8"/>
      <c r="JIR39" s="8"/>
      <c r="JIS39" s="8"/>
      <c r="JIT39" s="8"/>
      <c r="JIU39" s="8"/>
      <c r="JIV39" s="8"/>
      <c r="JIW39" s="8"/>
      <c r="JIX39" s="8"/>
      <c r="JIY39" s="8"/>
      <c r="JIZ39" s="8"/>
      <c r="JJA39" s="8"/>
      <c r="JJB39" s="8"/>
      <c r="JJC39" s="8"/>
      <c r="JJD39" s="8"/>
      <c r="JJE39" s="8"/>
      <c r="JJF39" s="8"/>
      <c r="JJG39" s="8"/>
      <c r="JJH39" s="8"/>
      <c r="JJI39" s="8"/>
      <c r="JJJ39" s="8"/>
      <c r="JJK39" s="8"/>
      <c r="JJL39" s="8"/>
      <c r="JJM39" s="8"/>
      <c r="JJN39" s="8"/>
      <c r="JJO39" s="8"/>
      <c r="JJP39" s="8"/>
      <c r="JJQ39" s="8"/>
      <c r="JJR39" s="8"/>
      <c r="JJS39" s="8"/>
      <c r="JJT39" s="8"/>
      <c r="JJU39" s="8"/>
      <c r="JJV39" s="8"/>
      <c r="JJW39" s="8"/>
      <c r="JJX39" s="8"/>
      <c r="JJY39" s="8"/>
      <c r="JJZ39" s="8"/>
      <c r="JKA39" s="8"/>
      <c r="JKB39" s="8"/>
      <c r="JKC39" s="8"/>
      <c r="JKD39" s="8"/>
      <c r="JKE39" s="8"/>
      <c r="JKF39" s="8"/>
      <c r="JKG39" s="8"/>
      <c r="JKH39" s="8"/>
      <c r="JKI39" s="8"/>
      <c r="JKJ39" s="8"/>
      <c r="JKK39" s="8"/>
      <c r="JKL39" s="8"/>
      <c r="JKM39" s="8"/>
      <c r="JKN39" s="8"/>
      <c r="JKO39" s="8"/>
      <c r="JKP39" s="8"/>
      <c r="JKQ39" s="8"/>
      <c r="JKR39" s="8"/>
      <c r="JKS39" s="8"/>
      <c r="JKT39" s="8"/>
      <c r="JKU39" s="8"/>
      <c r="JKV39" s="8"/>
      <c r="JKW39" s="8"/>
      <c r="JKX39" s="8"/>
      <c r="JKY39" s="8"/>
      <c r="JKZ39" s="8"/>
      <c r="JLA39" s="8"/>
      <c r="JLB39" s="8"/>
      <c r="JLC39" s="8"/>
      <c r="JLD39" s="8"/>
      <c r="JLE39" s="8"/>
      <c r="JLF39" s="8"/>
      <c r="JLG39" s="8"/>
      <c r="JLH39" s="8"/>
      <c r="JLI39" s="8"/>
      <c r="JLJ39" s="8"/>
      <c r="JLK39" s="8"/>
      <c r="JLL39" s="8"/>
      <c r="JLM39" s="8"/>
      <c r="JLN39" s="8"/>
      <c r="JLO39" s="8"/>
      <c r="JLP39" s="8"/>
      <c r="JLQ39" s="8"/>
      <c r="JLR39" s="8"/>
      <c r="JLS39" s="8"/>
      <c r="JLT39" s="8"/>
      <c r="JLU39" s="8"/>
      <c r="JLV39" s="8"/>
      <c r="JLW39" s="8"/>
      <c r="JLX39" s="8"/>
      <c r="JLY39" s="8"/>
      <c r="JLZ39" s="8"/>
      <c r="JMA39" s="8"/>
      <c r="JMB39" s="8"/>
      <c r="JMC39" s="8"/>
      <c r="JMD39" s="8"/>
      <c r="JME39" s="8"/>
      <c r="JMF39" s="8"/>
      <c r="JMG39" s="8"/>
      <c r="JMH39" s="8"/>
      <c r="JMI39" s="8"/>
      <c r="JMJ39" s="8"/>
      <c r="JMK39" s="8"/>
      <c r="JML39" s="8"/>
      <c r="JMM39" s="8"/>
      <c r="JMN39" s="8"/>
      <c r="JMO39" s="8"/>
      <c r="JMP39" s="8"/>
      <c r="JMQ39" s="8"/>
      <c r="JMR39" s="8"/>
      <c r="JMS39" s="8"/>
      <c r="JMT39" s="8"/>
      <c r="JMU39" s="8"/>
      <c r="JMV39" s="8"/>
      <c r="JMW39" s="8"/>
      <c r="JMX39" s="8"/>
      <c r="JMY39" s="8"/>
      <c r="JMZ39" s="8"/>
      <c r="JNA39" s="8"/>
      <c r="JNB39" s="8"/>
      <c r="JNC39" s="8"/>
      <c r="JND39" s="8"/>
      <c r="JNE39" s="8"/>
      <c r="JNF39" s="8"/>
      <c r="JNG39" s="8"/>
      <c r="JNH39" s="8"/>
      <c r="JNI39" s="8"/>
      <c r="JNJ39" s="8"/>
      <c r="JNK39" s="8"/>
      <c r="JNL39" s="8"/>
      <c r="JNM39" s="8"/>
      <c r="JNN39" s="8"/>
      <c r="JNO39" s="8"/>
      <c r="JNP39" s="8"/>
      <c r="JNQ39" s="8"/>
      <c r="JNR39" s="8"/>
      <c r="JNS39" s="8"/>
      <c r="JNT39" s="8"/>
      <c r="JNU39" s="8"/>
      <c r="JNV39" s="8"/>
      <c r="JNW39" s="8"/>
      <c r="JNX39" s="8"/>
      <c r="JNY39" s="8"/>
      <c r="JNZ39" s="8"/>
      <c r="JOA39" s="8"/>
      <c r="JOB39" s="8"/>
      <c r="JOC39" s="8"/>
      <c r="JOD39" s="8"/>
      <c r="JOE39" s="8"/>
      <c r="JOF39" s="8"/>
      <c r="JOG39" s="8"/>
      <c r="JOH39" s="8"/>
      <c r="JOI39" s="8"/>
      <c r="JOJ39" s="8"/>
      <c r="JOK39" s="8"/>
      <c r="JOL39" s="8"/>
      <c r="JOM39" s="8"/>
      <c r="JON39" s="8"/>
      <c r="JOO39" s="8"/>
      <c r="JOP39" s="8"/>
      <c r="JOQ39" s="8"/>
      <c r="JOR39" s="8"/>
      <c r="JOS39" s="8"/>
      <c r="JOT39" s="8"/>
      <c r="JOU39" s="8"/>
      <c r="JOV39" s="8"/>
      <c r="JOW39" s="8"/>
      <c r="JOX39" s="8"/>
      <c r="JOY39" s="8"/>
      <c r="JOZ39" s="8"/>
      <c r="JPA39" s="8"/>
      <c r="JPB39" s="8"/>
      <c r="JPC39" s="8"/>
      <c r="JPD39" s="8"/>
      <c r="JPE39" s="8"/>
      <c r="JPF39" s="8"/>
      <c r="JPG39" s="8"/>
      <c r="JPH39" s="8"/>
      <c r="JPI39" s="8"/>
      <c r="JPJ39" s="8"/>
      <c r="JPK39" s="8"/>
      <c r="JPL39" s="8"/>
      <c r="JPM39" s="8"/>
      <c r="JPN39" s="8"/>
      <c r="JPO39" s="8"/>
      <c r="JPP39" s="8"/>
      <c r="JPQ39" s="8"/>
      <c r="JPR39" s="8"/>
      <c r="JPS39" s="8"/>
      <c r="JPT39" s="8"/>
      <c r="JPU39" s="8"/>
      <c r="JPV39" s="8"/>
      <c r="JPW39" s="8"/>
      <c r="JPX39" s="8"/>
      <c r="JPY39" s="8"/>
      <c r="JPZ39" s="8"/>
      <c r="JQA39" s="8"/>
      <c r="JQB39" s="8"/>
      <c r="JQC39" s="8"/>
      <c r="JQD39" s="8"/>
      <c r="JQE39" s="8"/>
      <c r="JQF39" s="8"/>
      <c r="JQG39" s="8"/>
      <c r="JQH39" s="8"/>
      <c r="JQI39" s="8"/>
      <c r="JQJ39" s="8"/>
      <c r="JQK39" s="8"/>
      <c r="JQL39" s="8"/>
      <c r="JQM39" s="8"/>
      <c r="JQN39" s="8"/>
      <c r="JQO39" s="8"/>
      <c r="JQP39" s="8"/>
      <c r="JQQ39" s="8"/>
      <c r="JQR39" s="8"/>
      <c r="JQS39" s="8"/>
      <c r="JQT39" s="8"/>
      <c r="JQU39" s="8"/>
      <c r="JQV39" s="8"/>
      <c r="JQW39" s="8"/>
      <c r="JQX39" s="8"/>
      <c r="JQY39" s="8"/>
      <c r="JQZ39" s="8"/>
      <c r="JRA39" s="8"/>
      <c r="JRB39" s="8"/>
      <c r="JRC39" s="8"/>
      <c r="JRD39" s="8"/>
      <c r="JRE39" s="8"/>
      <c r="JRF39" s="8"/>
      <c r="JRG39" s="8"/>
      <c r="JRH39" s="8"/>
      <c r="JRI39" s="8"/>
      <c r="JRJ39" s="8"/>
      <c r="JRK39" s="8"/>
      <c r="JRL39" s="8"/>
      <c r="JRM39" s="8"/>
      <c r="JRN39" s="8"/>
      <c r="JRO39" s="8"/>
      <c r="JRP39" s="8"/>
      <c r="JRQ39" s="8"/>
      <c r="JRR39" s="8"/>
      <c r="JRS39" s="8"/>
      <c r="JRT39" s="8"/>
      <c r="JRU39" s="8"/>
      <c r="JRV39" s="8"/>
      <c r="JRW39" s="8"/>
      <c r="JRX39" s="8"/>
      <c r="JRY39" s="8"/>
      <c r="JRZ39" s="8"/>
      <c r="JSA39" s="8"/>
      <c r="JSB39" s="8"/>
      <c r="JSC39" s="8"/>
      <c r="JSD39" s="8"/>
      <c r="JSE39" s="8"/>
      <c r="JSF39" s="8"/>
      <c r="JSG39" s="8"/>
      <c r="JSH39" s="8"/>
      <c r="JSI39" s="8"/>
      <c r="JSJ39" s="8"/>
      <c r="JSK39" s="8"/>
      <c r="JSL39" s="8"/>
      <c r="JSM39" s="8"/>
      <c r="JSN39" s="8"/>
      <c r="JSO39" s="8"/>
      <c r="JSP39" s="8"/>
      <c r="JSQ39" s="8"/>
      <c r="JSR39" s="8"/>
      <c r="JSS39" s="8"/>
      <c r="JST39" s="8"/>
      <c r="JSU39" s="8"/>
      <c r="JSV39" s="8"/>
      <c r="JSW39" s="8"/>
      <c r="JSX39" s="8"/>
      <c r="JSY39" s="8"/>
      <c r="JSZ39" s="8"/>
      <c r="JTA39" s="8"/>
      <c r="JTB39" s="8"/>
      <c r="JTC39" s="8"/>
      <c r="JTD39" s="8"/>
      <c r="JTE39" s="8"/>
      <c r="JTF39" s="8"/>
      <c r="JTG39" s="8"/>
      <c r="JTH39" s="8"/>
      <c r="JTI39" s="8"/>
      <c r="JTJ39" s="8"/>
      <c r="JTK39" s="8"/>
      <c r="JTL39" s="8"/>
      <c r="JTM39" s="8"/>
      <c r="JTN39" s="8"/>
      <c r="JTO39" s="8"/>
      <c r="JTP39" s="8"/>
      <c r="JTQ39" s="8"/>
      <c r="JTR39" s="8"/>
      <c r="JTS39" s="8"/>
      <c r="JTT39" s="8"/>
      <c r="JTU39" s="8"/>
      <c r="JTV39" s="8"/>
      <c r="JTW39" s="8"/>
      <c r="JTX39" s="8"/>
      <c r="JTY39" s="8"/>
      <c r="JTZ39" s="8"/>
      <c r="JUA39" s="8"/>
      <c r="JUB39" s="8"/>
      <c r="JUC39" s="8"/>
      <c r="JUD39" s="8"/>
      <c r="JUE39" s="8"/>
      <c r="JUF39" s="8"/>
      <c r="JUG39" s="8"/>
      <c r="JUH39" s="8"/>
      <c r="JUI39" s="8"/>
      <c r="JUJ39" s="8"/>
      <c r="JUK39" s="8"/>
      <c r="JUL39" s="8"/>
      <c r="JUM39" s="8"/>
      <c r="JUN39" s="8"/>
      <c r="JUO39" s="8"/>
      <c r="JUP39" s="8"/>
      <c r="JUQ39" s="8"/>
      <c r="JUR39" s="8"/>
      <c r="JUS39" s="8"/>
      <c r="JUT39" s="8"/>
      <c r="JUU39" s="8"/>
      <c r="JUV39" s="8"/>
      <c r="JUW39" s="8"/>
      <c r="JUX39" s="8"/>
      <c r="JUY39" s="8"/>
      <c r="JUZ39" s="8"/>
      <c r="JVA39" s="8"/>
      <c r="JVB39" s="8"/>
      <c r="JVC39" s="8"/>
      <c r="JVD39" s="8"/>
      <c r="JVE39" s="8"/>
      <c r="JVF39" s="8"/>
      <c r="JVG39" s="8"/>
      <c r="JVH39" s="8"/>
      <c r="JVI39" s="8"/>
      <c r="JVJ39" s="8"/>
      <c r="JVK39" s="8"/>
      <c r="JVL39" s="8"/>
      <c r="JVM39" s="8"/>
      <c r="JVN39" s="8"/>
      <c r="JVO39" s="8"/>
      <c r="JVP39" s="8"/>
      <c r="JVQ39" s="8"/>
      <c r="JVR39" s="8"/>
      <c r="JVS39" s="8"/>
      <c r="JVT39" s="8"/>
      <c r="JVU39" s="8"/>
      <c r="JVV39" s="8"/>
      <c r="JVW39" s="8"/>
      <c r="JVX39" s="8"/>
      <c r="JVY39" s="8"/>
      <c r="JVZ39" s="8"/>
      <c r="JWA39" s="8"/>
      <c r="JWB39" s="8"/>
      <c r="JWC39" s="8"/>
      <c r="JWD39" s="8"/>
      <c r="JWE39" s="8"/>
      <c r="JWF39" s="8"/>
      <c r="JWG39" s="8"/>
      <c r="JWH39" s="8"/>
      <c r="JWI39" s="8"/>
      <c r="JWJ39" s="8"/>
      <c r="JWK39" s="8"/>
      <c r="JWL39" s="8"/>
      <c r="JWM39" s="8"/>
      <c r="JWN39" s="8"/>
      <c r="JWO39" s="8"/>
      <c r="JWP39" s="8"/>
      <c r="JWQ39" s="8"/>
      <c r="JWR39" s="8"/>
      <c r="JWS39" s="8"/>
      <c r="JWT39" s="8"/>
      <c r="JWU39" s="8"/>
      <c r="JWV39" s="8"/>
      <c r="JWW39" s="8"/>
      <c r="JWX39" s="8"/>
      <c r="JWY39" s="8"/>
      <c r="JWZ39" s="8"/>
      <c r="JXA39" s="8"/>
      <c r="JXB39" s="8"/>
      <c r="JXC39" s="8"/>
      <c r="JXD39" s="8"/>
      <c r="JXE39" s="8"/>
      <c r="JXF39" s="8"/>
      <c r="JXG39" s="8"/>
      <c r="JXH39" s="8"/>
      <c r="JXI39" s="8"/>
      <c r="JXJ39" s="8"/>
      <c r="JXK39" s="8"/>
      <c r="JXL39" s="8"/>
      <c r="JXM39" s="8"/>
      <c r="JXN39" s="8"/>
      <c r="JXO39" s="8"/>
      <c r="JXP39" s="8"/>
      <c r="JXQ39" s="8"/>
      <c r="JXR39" s="8"/>
      <c r="JXS39" s="8"/>
      <c r="JXT39" s="8"/>
      <c r="JXU39" s="8"/>
      <c r="JXV39" s="8"/>
      <c r="JXW39" s="8"/>
      <c r="JXX39" s="8"/>
      <c r="JXY39" s="8"/>
      <c r="JXZ39" s="8"/>
      <c r="JYA39" s="8"/>
      <c r="JYB39" s="8"/>
      <c r="JYC39" s="8"/>
      <c r="JYD39" s="8"/>
      <c r="JYE39" s="8"/>
      <c r="JYF39" s="8"/>
      <c r="JYG39" s="8"/>
      <c r="JYH39" s="8"/>
      <c r="JYI39" s="8"/>
      <c r="JYJ39" s="8"/>
      <c r="JYK39" s="8"/>
      <c r="JYL39" s="8"/>
      <c r="JYM39" s="8"/>
      <c r="JYN39" s="8"/>
      <c r="JYO39" s="8"/>
      <c r="JYP39" s="8"/>
      <c r="JYQ39" s="8"/>
      <c r="JYR39" s="8"/>
      <c r="JYS39" s="8"/>
      <c r="JYT39" s="8"/>
      <c r="JYU39" s="8"/>
      <c r="JYV39" s="8"/>
      <c r="JYW39" s="8"/>
      <c r="JYX39" s="8"/>
      <c r="JYY39" s="8"/>
      <c r="JYZ39" s="8"/>
      <c r="JZA39" s="8"/>
      <c r="JZB39" s="8"/>
      <c r="JZC39" s="8"/>
      <c r="JZD39" s="8"/>
      <c r="JZE39" s="8"/>
      <c r="JZF39" s="8"/>
      <c r="JZG39" s="8"/>
      <c r="JZH39" s="8"/>
      <c r="JZI39" s="8"/>
      <c r="JZJ39" s="8"/>
      <c r="JZK39" s="8"/>
      <c r="JZL39" s="8"/>
      <c r="JZM39" s="8"/>
      <c r="JZN39" s="8"/>
      <c r="JZO39" s="8"/>
      <c r="JZP39" s="8"/>
      <c r="JZQ39" s="8"/>
      <c r="JZR39" s="8"/>
      <c r="JZS39" s="8"/>
      <c r="JZT39" s="8"/>
      <c r="JZU39" s="8"/>
      <c r="JZV39" s="8"/>
      <c r="JZW39" s="8"/>
      <c r="JZX39" s="8"/>
      <c r="JZY39" s="8"/>
      <c r="JZZ39" s="8"/>
      <c r="KAA39" s="8"/>
      <c r="KAB39" s="8"/>
      <c r="KAC39" s="8"/>
      <c r="KAD39" s="8"/>
      <c r="KAE39" s="8"/>
      <c r="KAF39" s="8"/>
      <c r="KAG39" s="8"/>
      <c r="KAH39" s="8"/>
      <c r="KAI39" s="8"/>
      <c r="KAJ39" s="8"/>
      <c r="KAK39" s="8"/>
      <c r="KAL39" s="8"/>
      <c r="KAM39" s="8"/>
      <c r="KAN39" s="8"/>
      <c r="KAO39" s="8"/>
      <c r="KAP39" s="8"/>
      <c r="KAQ39" s="8"/>
      <c r="KAR39" s="8"/>
      <c r="KAS39" s="8"/>
      <c r="KAT39" s="8"/>
      <c r="KAU39" s="8"/>
      <c r="KAV39" s="8"/>
      <c r="KAW39" s="8"/>
      <c r="KAX39" s="8"/>
      <c r="KAY39" s="8"/>
      <c r="KAZ39" s="8"/>
      <c r="KBA39" s="8"/>
      <c r="KBB39" s="8"/>
      <c r="KBC39" s="8"/>
      <c r="KBD39" s="8"/>
      <c r="KBE39" s="8"/>
      <c r="KBF39" s="8"/>
      <c r="KBG39" s="8"/>
      <c r="KBH39" s="8"/>
      <c r="KBI39" s="8"/>
      <c r="KBJ39" s="8"/>
      <c r="KBK39" s="8"/>
      <c r="KBL39" s="8"/>
      <c r="KBM39" s="8"/>
      <c r="KBN39" s="8"/>
      <c r="KBO39" s="8"/>
      <c r="KBP39" s="8"/>
      <c r="KBQ39" s="8"/>
      <c r="KBR39" s="8"/>
      <c r="KBS39" s="8"/>
      <c r="KBT39" s="8"/>
      <c r="KBU39" s="8"/>
      <c r="KBV39" s="8"/>
      <c r="KBW39" s="8"/>
      <c r="KBX39" s="8"/>
      <c r="KBY39" s="8"/>
      <c r="KBZ39" s="8"/>
      <c r="KCA39" s="8"/>
      <c r="KCB39" s="8"/>
      <c r="KCC39" s="8"/>
      <c r="KCD39" s="8"/>
      <c r="KCE39" s="8"/>
      <c r="KCF39" s="8"/>
      <c r="KCG39" s="8"/>
      <c r="KCH39" s="8"/>
      <c r="KCI39" s="8"/>
      <c r="KCJ39" s="8"/>
      <c r="KCK39" s="8"/>
      <c r="KCL39" s="8"/>
      <c r="KCM39" s="8"/>
      <c r="KCN39" s="8"/>
      <c r="KCO39" s="8"/>
      <c r="KCP39" s="8"/>
      <c r="KCQ39" s="8"/>
      <c r="KCR39" s="8"/>
      <c r="KCS39" s="8"/>
      <c r="KCT39" s="8"/>
      <c r="KCU39" s="8"/>
      <c r="KCV39" s="8"/>
      <c r="KCW39" s="8"/>
      <c r="KCX39" s="8"/>
      <c r="KCY39" s="8"/>
      <c r="KCZ39" s="8"/>
      <c r="KDA39" s="8"/>
      <c r="KDB39" s="8"/>
      <c r="KDC39" s="8"/>
      <c r="KDD39" s="8"/>
      <c r="KDE39" s="8"/>
      <c r="KDF39" s="8"/>
      <c r="KDG39" s="8"/>
      <c r="KDH39" s="8"/>
      <c r="KDI39" s="8"/>
      <c r="KDJ39" s="8"/>
      <c r="KDK39" s="8"/>
      <c r="KDL39" s="8"/>
      <c r="KDM39" s="8"/>
      <c r="KDN39" s="8"/>
      <c r="KDO39" s="8"/>
      <c r="KDP39" s="8"/>
      <c r="KDQ39" s="8"/>
      <c r="KDR39" s="8"/>
      <c r="KDS39" s="8"/>
      <c r="KDT39" s="8"/>
      <c r="KDU39" s="8"/>
      <c r="KDV39" s="8"/>
      <c r="KDW39" s="8"/>
      <c r="KDX39" s="8"/>
      <c r="KDY39" s="8"/>
      <c r="KDZ39" s="8"/>
      <c r="KEA39" s="8"/>
      <c r="KEB39" s="8"/>
      <c r="KEC39" s="8"/>
      <c r="KED39" s="8"/>
      <c r="KEE39" s="8"/>
      <c r="KEF39" s="8"/>
      <c r="KEG39" s="8"/>
      <c r="KEH39" s="8"/>
      <c r="KEI39" s="8"/>
      <c r="KEJ39" s="8"/>
      <c r="KEK39" s="8"/>
      <c r="KEL39" s="8"/>
      <c r="KEM39" s="8"/>
      <c r="KEN39" s="8"/>
      <c r="KEO39" s="8"/>
      <c r="KEP39" s="8"/>
      <c r="KEQ39" s="8"/>
      <c r="KER39" s="8"/>
      <c r="KES39" s="8"/>
      <c r="KET39" s="8"/>
      <c r="KEU39" s="8"/>
      <c r="KEV39" s="8"/>
      <c r="KEW39" s="8"/>
      <c r="KEX39" s="8"/>
      <c r="KEY39" s="8"/>
      <c r="KEZ39" s="8"/>
      <c r="KFA39" s="8"/>
      <c r="KFB39" s="8"/>
      <c r="KFC39" s="8"/>
      <c r="KFD39" s="8"/>
      <c r="KFE39" s="8"/>
      <c r="KFF39" s="8"/>
      <c r="KFG39" s="8"/>
      <c r="KFH39" s="8"/>
      <c r="KFI39" s="8"/>
      <c r="KFJ39" s="8"/>
      <c r="KFK39" s="8"/>
      <c r="KFL39" s="8"/>
      <c r="KFM39" s="8"/>
      <c r="KFN39" s="8"/>
      <c r="KFO39" s="8"/>
      <c r="KFP39" s="8"/>
      <c r="KFQ39" s="8"/>
      <c r="KFR39" s="8"/>
      <c r="KFS39" s="8"/>
      <c r="KFT39" s="8"/>
      <c r="KFU39" s="8"/>
      <c r="KFV39" s="8"/>
      <c r="KFW39" s="8"/>
      <c r="KFX39" s="8"/>
      <c r="KFY39" s="8"/>
      <c r="KFZ39" s="8"/>
      <c r="KGA39" s="8"/>
      <c r="KGB39" s="8"/>
      <c r="KGC39" s="8"/>
      <c r="KGD39" s="8"/>
      <c r="KGE39" s="8"/>
      <c r="KGF39" s="8"/>
      <c r="KGG39" s="8"/>
      <c r="KGH39" s="8"/>
      <c r="KGI39" s="8"/>
      <c r="KGJ39" s="8"/>
      <c r="KGK39" s="8"/>
      <c r="KGL39" s="8"/>
      <c r="KGM39" s="8"/>
      <c r="KGN39" s="8"/>
      <c r="KGO39" s="8"/>
      <c r="KGP39" s="8"/>
      <c r="KGQ39" s="8"/>
      <c r="KGR39" s="8"/>
      <c r="KGS39" s="8"/>
      <c r="KGT39" s="8"/>
      <c r="KGU39" s="8"/>
      <c r="KGV39" s="8"/>
      <c r="KGW39" s="8"/>
      <c r="KGX39" s="8"/>
      <c r="KGY39" s="8"/>
      <c r="KGZ39" s="8"/>
      <c r="KHA39" s="8"/>
      <c r="KHB39" s="8"/>
      <c r="KHC39" s="8"/>
      <c r="KHD39" s="8"/>
      <c r="KHE39" s="8"/>
      <c r="KHF39" s="8"/>
      <c r="KHG39" s="8"/>
      <c r="KHH39" s="8"/>
      <c r="KHI39" s="8"/>
      <c r="KHJ39" s="8"/>
      <c r="KHK39" s="8"/>
      <c r="KHL39" s="8"/>
      <c r="KHM39" s="8"/>
      <c r="KHN39" s="8"/>
      <c r="KHO39" s="8"/>
      <c r="KHP39" s="8"/>
      <c r="KHQ39" s="8"/>
      <c r="KHR39" s="8"/>
      <c r="KHS39" s="8"/>
      <c r="KHT39" s="8"/>
      <c r="KHU39" s="8"/>
      <c r="KHV39" s="8"/>
      <c r="KHW39" s="8"/>
      <c r="KHX39" s="8"/>
      <c r="KHY39" s="8"/>
      <c r="KHZ39" s="8"/>
      <c r="KIA39" s="8"/>
      <c r="KIB39" s="8"/>
      <c r="KIC39" s="8"/>
      <c r="KID39" s="8"/>
      <c r="KIE39" s="8"/>
      <c r="KIF39" s="8"/>
      <c r="KIG39" s="8"/>
      <c r="KIH39" s="8"/>
      <c r="KII39" s="8"/>
      <c r="KIJ39" s="8"/>
      <c r="KIK39" s="8"/>
      <c r="KIL39" s="8"/>
      <c r="KIM39" s="8"/>
      <c r="KIN39" s="8"/>
      <c r="KIO39" s="8"/>
      <c r="KIP39" s="8"/>
      <c r="KIQ39" s="8"/>
      <c r="KIR39" s="8"/>
      <c r="KIS39" s="8"/>
      <c r="KIT39" s="8"/>
      <c r="KIU39" s="8"/>
      <c r="KIV39" s="8"/>
      <c r="KIW39" s="8"/>
      <c r="KIX39" s="8"/>
      <c r="KIY39" s="8"/>
      <c r="KIZ39" s="8"/>
      <c r="KJA39" s="8"/>
      <c r="KJB39" s="8"/>
      <c r="KJC39" s="8"/>
      <c r="KJD39" s="8"/>
      <c r="KJE39" s="8"/>
      <c r="KJF39" s="8"/>
      <c r="KJG39" s="8"/>
      <c r="KJH39" s="8"/>
      <c r="KJI39" s="8"/>
      <c r="KJJ39" s="8"/>
      <c r="KJK39" s="8"/>
      <c r="KJL39" s="8"/>
      <c r="KJM39" s="8"/>
      <c r="KJN39" s="8"/>
      <c r="KJO39" s="8"/>
      <c r="KJP39" s="8"/>
      <c r="KJQ39" s="8"/>
      <c r="KJR39" s="8"/>
      <c r="KJS39" s="8"/>
      <c r="KJT39" s="8"/>
      <c r="KJU39" s="8"/>
      <c r="KJV39" s="8"/>
      <c r="KJW39" s="8"/>
      <c r="KJX39" s="8"/>
      <c r="KJY39" s="8"/>
      <c r="KJZ39" s="8"/>
      <c r="KKA39" s="8"/>
      <c r="KKB39" s="8"/>
      <c r="KKC39" s="8"/>
      <c r="KKD39" s="8"/>
      <c r="KKE39" s="8"/>
      <c r="KKF39" s="8"/>
      <c r="KKG39" s="8"/>
      <c r="KKH39" s="8"/>
      <c r="KKI39" s="8"/>
      <c r="KKJ39" s="8"/>
      <c r="KKK39" s="8"/>
      <c r="KKL39" s="8"/>
      <c r="KKM39" s="8"/>
      <c r="KKN39" s="8"/>
      <c r="KKO39" s="8"/>
      <c r="KKP39" s="8"/>
      <c r="KKQ39" s="8"/>
      <c r="KKR39" s="8"/>
      <c r="KKS39" s="8"/>
      <c r="KKT39" s="8"/>
      <c r="KKU39" s="8"/>
      <c r="KKV39" s="8"/>
      <c r="KKW39" s="8"/>
      <c r="KKX39" s="8"/>
      <c r="KKY39" s="8"/>
      <c r="KKZ39" s="8"/>
      <c r="KLA39" s="8"/>
      <c r="KLB39" s="8"/>
      <c r="KLC39" s="8"/>
      <c r="KLD39" s="8"/>
      <c r="KLE39" s="8"/>
      <c r="KLF39" s="8"/>
      <c r="KLG39" s="8"/>
      <c r="KLH39" s="8"/>
      <c r="KLI39" s="8"/>
      <c r="KLJ39" s="8"/>
      <c r="KLK39" s="8"/>
      <c r="KLL39" s="8"/>
      <c r="KLM39" s="8"/>
      <c r="KLN39" s="8"/>
      <c r="KLO39" s="8"/>
      <c r="KLP39" s="8"/>
      <c r="KLQ39" s="8"/>
      <c r="KLR39" s="8"/>
      <c r="KLS39" s="8"/>
      <c r="KLT39" s="8"/>
      <c r="KLU39" s="8"/>
      <c r="KLV39" s="8"/>
      <c r="KLW39" s="8"/>
      <c r="KLX39" s="8"/>
      <c r="KLY39" s="8"/>
      <c r="KLZ39" s="8"/>
      <c r="KMA39" s="8"/>
      <c r="KMB39" s="8"/>
      <c r="KMC39" s="8"/>
      <c r="KMD39" s="8"/>
      <c r="KME39" s="8"/>
      <c r="KMF39" s="8"/>
      <c r="KMG39" s="8"/>
      <c r="KMH39" s="8"/>
      <c r="KMI39" s="8"/>
      <c r="KMJ39" s="8"/>
      <c r="KMK39" s="8"/>
      <c r="KML39" s="8"/>
      <c r="KMM39" s="8"/>
      <c r="KMN39" s="8"/>
      <c r="KMO39" s="8"/>
      <c r="KMP39" s="8"/>
      <c r="KMQ39" s="8"/>
      <c r="KMR39" s="8"/>
      <c r="KMS39" s="8"/>
      <c r="KMT39" s="8"/>
      <c r="KMU39" s="8"/>
      <c r="KMV39" s="8"/>
      <c r="KMW39" s="8"/>
      <c r="KMX39" s="8"/>
      <c r="KMY39" s="8"/>
      <c r="KMZ39" s="8"/>
      <c r="KNA39" s="8"/>
      <c r="KNB39" s="8"/>
      <c r="KNC39" s="8"/>
      <c r="KND39" s="8"/>
      <c r="KNE39" s="8"/>
      <c r="KNF39" s="8"/>
      <c r="KNG39" s="8"/>
      <c r="KNH39" s="8"/>
      <c r="KNI39" s="8"/>
      <c r="KNJ39" s="8"/>
      <c r="KNK39" s="8"/>
      <c r="KNL39" s="8"/>
      <c r="KNM39" s="8"/>
      <c r="KNN39" s="8"/>
      <c r="KNO39" s="8"/>
      <c r="KNP39" s="8"/>
      <c r="KNQ39" s="8"/>
      <c r="KNR39" s="8"/>
      <c r="KNS39" s="8"/>
      <c r="KNT39" s="8"/>
      <c r="KNU39" s="8"/>
      <c r="KNV39" s="8"/>
      <c r="KNW39" s="8"/>
      <c r="KNX39" s="8"/>
      <c r="KNY39" s="8"/>
      <c r="KNZ39" s="8"/>
      <c r="KOA39" s="8"/>
      <c r="KOB39" s="8"/>
      <c r="KOC39" s="8"/>
      <c r="KOD39" s="8"/>
      <c r="KOE39" s="8"/>
      <c r="KOF39" s="8"/>
      <c r="KOG39" s="8"/>
      <c r="KOH39" s="8"/>
      <c r="KOI39" s="8"/>
      <c r="KOJ39" s="8"/>
      <c r="KOK39" s="8"/>
      <c r="KOL39" s="8"/>
      <c r="KOM39" s="8"/>
      <c r="KON39" s="8"/>
      <c r="KOO39" s="8"/>
      <c r="KOP39" s="8"/>
      <c r="KOQ39" s="8"/>
      <c r="KOR39" s="8"/>
      <c r="KOS39" s="8"/>
      <c r="KOT39" s="8"/>
      <c r="KOU39" s="8"/>
      <c r="KOV39" s="8"/>
      <c r="KOW39" s="8"/>
      <c r="KOX39" s="8"/>
      <c r="KOY39" s="8"/>
      <c r="KOZ39" s="8"/>
      <c r="KPA39" s="8"/>
      <c r="KPB39" s="8"/>
      <c r="KPC39" s="8"/>
      <c r="KPD39" s="8"/>
      <c r="KPE39" s="8"/>
      <c r="KPF39" s="8"/>
      <c r="KPG39" s="8"/>
      <c r="KPH39" s="8"/>
      <c r="KPI39" s="8"/>
      <c r="KPJ39" s="8"/>
      <c r="KPK39" s="8"/>
      <c r="KPL39" s="8"/>
      <c r="KPM39" s="8"/>
      <c r="KPN39" s="8"/>
      <c r="KPO39" s="8"/>
      <c r="KPP39" s="8"/>
      <c r="KPQ39" s="8"/>
      <c r="KPR39" s="8"/>
      <c r="KPS39" s="8"/>
      <c r="KPT39" s="8"/>
      <c r="KPU39" s="8"/>
      <c r="KPV39" s="8"/>
      <c r="KPW39" s="8"/>
      <c r="KPX39" s="8"/>
      <c r="KPY39" s="8"/>
      <c r="KPZ39" s="8"/>
      <c r="KQA39" s="8"/>
      <c r="KQB39" s="8"/>
      <c r="KQC39" s="8"/>
      <c r="KQD39" s="8"/>
      <c r="KQE39" s="8"/>
      <c r="KQF39" s="8"/>
      <c r="KQG39" s="8"/>
      <c r="KQH39" s="8"/>
      <c r="KQI39" s="8"/>
      <c r="KQJ39" s="8"/>
      <c r="KQK39" s="8"/>
      <c r="KQL39" s="8"/>
      <c r="KQM39" s="8"/>
      <c r="KQN39" s="8"/>
      <c r="KQO39" s="8"/>
      <c r="KQP39" s="8"/>
      <c r="KQQ39" s="8"/>
      <c r="KQR39" s="8"/>
      <c r="KQS39" s="8"/>
      <c r="KQT39" s="8"/>
      <c r="KQU39" s="8"/>
      <c r="KQV39" s="8"/>
      <c r="KQW39" s="8"/>
      <c r="KQX39" s="8"/>
      <c r="KQY39" s="8"/>
      <c r="KQZ39" s="8"/>
      <c r="KRA39" s="8"/>
      <c r="KRB39" s="8"/>
      <c r="KRC39" s="8"/>
      <c r="KRD39" s="8"/>
      <c r="KRE39" s="8"/>
      <c r="KRF39" s="8"/>
      <c r="KRG39" s="8"/>
      <c r="KRH39" s="8"/>
      <c r="KRI39" s="8"/>
      <c r="KRJ39" s="8"/>
      <c r="KRK39" s="8"/>
      <c r="KRL39" s="8"/>
      <c r="KRM39" s="8"/>
      <c r="KRN39" s="8"/>
      <c r="KRO39" s="8"/>
      <c r="KRP39" s="8"/>
      <c r="KRQ39" s="8"/>
      <c r="KRR39" s="8"/>
      <c r="KRS39" s="8"/>
      <c r="KRT39" s="8"/>
      <c r="KRU39" s="8"/>
      <c r="KRV39" s="8"/>
      <c r="KRW39" s="8"/>
      <c r="KRX39" s="8"/>
      <c r="KRY39" s="8"/>
      <c r="KRZ39" s="8"/>
      <c r="KSA39" s="8"/>
      <c r="KSB39" s="8"/>
      <c r="KSC39" s="8"/>
      <c r="KSD39" s="8"/>
      <c r="KSE39" s="8"/>
      <c r="KSF39" s="8"/>
      <c r="KSG39" s="8"/>
      <c r="KSH39" s="8"/>
      <c r="KSI39" s="8"/>
      <c r="KSJ39" s="8"/>
      <c r="KSK39" s="8"/>
      <c r="KSL39" s="8"/>
      <c r="KSM39" s="8"/>
      <c r="KSN39" s="8"/>
      <c r="KSO39" s="8"/>
      <c r="KSP39" s="8"/>
      <c r="KSQ39" s="8"/>
      <c r="KSR39" s="8"/>
      <c r="KSS39" s="8"/>
      <c r="KST39" s="8"/>
      <c r="KSU39" s="8"/>
      <c r="KSV39" s="8"/>
      <c r="KSW39" s="8"/>
      <c r="KSX39" s="8"/>
      <c r="KSY39" s="8"/>
      <c r="KSZ39" s="8"/>
      <c r="KTA39" s="8"/>
      <c r="KTB39" s="8"/>
      <c r="KTC39" s="8"/>
      <c r="KTD39" s="8"/>
      <c r="KTE39" s="8"/>
      <c r="KTF39" s="8"/>
      <c r="KTG39" s="8"/>
      <c r="KTH39" s="8"/>
      <c r="KTI39" s="8"/>
      <c r="KTJ39" s="8"/>
      <c r="KTK39" s="8"/>
      <c r="KTL39" s="8"/>
      <c r="KTM39" s="8"/>
      <c r="KTN39" s="8"/>
      <c r="KTO39" s="8"/>
      <c r="KTP39" s="8"/>
      <c r="KTQ39" s="8"/>
      <c r="KTR39" s="8"/>
      <c r="KTS39" s="8"/>
      <c r="KTT39" s="8"/>
      <c r="KTU39" s="8"/>
      <c r="KTV39" s="8"/>
      <c r="KTW39" s="8"/>
      <c r="KTX39" s="8"/>
      <c r="KTY39" s="8"/>
      <c r="KTZ39" s="8"/>
      <c r="KUA39" s="8"/>
      <c r="KUB39" s="8"/>
      <c r="KUC39" s="8"/>
      <c r="KUD39" s="8"/>
      <c r="KUE39" s="8"/>
      <c r="KUF39" s="8"/>
      <c r="KUG39" s="8"/>
      <c r="KUH39" s="8"/>
      <c r="KUI39" s="8"/>
      <c r="KUJ39" s="8"/>
      <c r="KUK39" s="8"/>
      <c r="KUL39" s="8"/>
      <c r="KUM39" s="8"/>
      <c r="KUN39" s="8"/>
      <c r="KUO39" s="8"/>
      <c r="KUP39" s="8"/>
      <c r="KUQ39" s="8"/>
      <c r="KUR39" s="8"/>
      <c r="KUS39" s="8"/>
      <c r="KUT39" s="8"/>
      <c r="KUU39" s="8"/>
      <c r="KUV39" s="8"/>
      <c r="KUW39" s="8"/>
      <c r="KUX39" s="8"/>
      <c r="KUY39" s="8"/>
      <c r="KUZ39" s="8"/>
      <c r="KVA39" s="8"/>
      <c r="KVB39" s="8"/>
      <c r="KVC39" s="8"/>
      <c r="KVD39" s="8"/>
      <c r="KVE39" s="8"/>
      <c r="KVF39" s="8"/>
      <c r="KVG39" s="8"/>
      <c r="KVH39" s="8"/>
      <c r="KVI39" s="8"/>
      <c r="KVJ39" s="8"/>
      <c r="KVK39" s="8"/>
      <c r="KVL39" s="8"/>
      <c r="KVM39" s="8"/>
      <c r="KVN39" s="8"/>
      <c r="KVO39" s="8"/>
      <c r="KVP39" s="8"/>
      <c r="KVQ39" s="8"/>
      <c r="KVR39" s="8"/>
      <c r="KVS39" s="8"/>
      <c r="KVT39" s="8"/>
      <c r="KVU39" s="8"/>
      <c r="KVV39" s="8"/>
      <c r="KVW39" s="8"/>
      <c r="KVX39" s="8"/>
      <c r="KVY39" s="8"/>
      <c r="KVZ39" s="8"/>
      <c r="KWA39" s="8"/>
      <c r="KWB39" s="8"/>
      <c r="KWC39" s="8"/>
      <c r="KWD39" s="8"/>
      <c r="KWE39" s="8"/>
      <c r="KWF39" s="8"/>
      <c r="KWG39" s="8"/>
      <c r="KWH39" s="8"/>
      <c r="KWI39" s="8"/>
      <c r="KWJ39" s="8"/>
      <c r="KWK39" s="8"/>
      <c r="KWL39" s="8"/>
      <c r="KWM39" s="8"/>
      <c r="KWN39" s="8"/>
      <c r="KWO39" s="8"/>
      <c r="KWP39" s="8"/>
      <c r="KWQ39" s="8"/>
      <c r="KWR39" s="8"/>
      <c r="KWS39" s="8"/>
      <c r="KWT39" s="8"/>
      <c r="KWU39" s="8"/>
      <c r="KWV39" s="8"/>
      <c r="KWW39" s="8"/>
      <c r="KWX39" s="8"/>
      <c r="KWY39" s="8"/>
      <c r="KWZ39" s="8"/>
      <c r="KXA39" s="8"/>
      <c r="KXB39" s="8"/>
      <c r="KXC39" s="8"/>
      <c r="KXD39" s="8"/>
      <c r="KXE39" s="8"/>
      <c r="KXF39" s="8"/>
      <c r="KXG39" s="8"/>
      <c r="KXH39" s="8"/>
      <c r="KXI39" s="8"/>
      <c r="KXJ39" s="8"/>
      <c r="KXK39" s="8"/>
      <c r="KXL39" s="8"/>
      <c r="KXM39" s="8"/>
      <c r="KXN39" s="8"/>
      <c r="KXO39" s="8"/>
      <c r="KXP39" s="8"/>
      <c r="KXQ39" s="8"/>
      <c r="KXR39" s="8"/>
      <c r="KXS39" s="8"/>
      <c r="KXT39" s="8"/>
      <c r="KXU39" s="8"/>
      <c r="KXV39" s="8"/>
      <c r="KXW39" s="8"/>
      <c r="KXX39" s="8"/>
      <c r="KXY39" s="8"/>
      <c r="KXZ39" s="8"/>
      <c r="KYA39" s="8"/>
      <c r="KYB39" s="8"/>
      <c r="KYC39" s="8"/>
      <c r="KYD39" s="8"/>
      <c r="KYE39" s="8"/>
      <c r="KYF39" s="8"/>
      <c r="KYG39" s="8"/>
      <c r="KYH39" s="8"/>
      <c r="KYI39" s="8"/>
      <c r="KYJ39" s="8"/>
      <c r="KYK39" s="8"/>
      <c r="KYL39" s="8"/>
      <c r="KYM39" s="8"/>
      <c r="KYN39" s="8"/>
      <c r="KYO39" s="8"/>
      <c r="KYP39" s="8"/>
      <c r="KYQ39" s="8"/>
      <c r="KYR39" s="8"/>
      <c r="KYS39" s="8"/>
      <c r="KYT39" s="8"/>
      <c r="KYU39" s="8"/>
      <c r="KYV39" s="8"/>
      <c r="KYW39" s="8"/>
      <c r="KYX39" s="8"/>
      <c r="KYY39" s="8"/>
      <c r="KYZ39" s="8"/>
      <c r="KZA39" s="8"/>
      <c r="KZB39" s="8"/>
      <c r="KZC39" s="8"/>
      <c r="KZD39" s="8"/>
      <c r="KZE39" s="8"/>
      <c r="KZF39" s="8"/>
      <c r="KZG39" s="8"/>
      <c r="KZH39" s="8"/>
      <c r="KZI39" s="8"/>
      <c r="KZJ39" s="8"/>
      <c r="KZK39" s="8"/>
      <c r="KZL39" s="8"/>
      <c r="KZM39" s="8"/>
      <c r="KZN39" s="8"/>
      <c r="KZO39" s="8"/>
      <c r="KZP39" s="8"/>
      <c r="KZQ39" s="8"/>
      <c r="KZR39" s="8"/>
      <c r="KZS39" s="8"/>
      <c r="KZT39" s="8"/>
      <c r="KZU39" s="8"/>
      <c r="KZV39" s="8"/>
      <c r="KZW39" s="8"/>
      <c r="KZX39" s="8"/>
      <c r="KZY39" s="8"/>
      <c r="KZZ39" s="8"/>
      <c r="LAA39" s="8"/>
      <c r="LAB39" s="8"/>
      <c r="LAC39" s="8"/>
      <c r="LAD39" s="8"/>
      <c r="LAE39" s="8"/>
      <c r="LAF39" s="8"/>
      <c r="LAG39" s="8"/>
      <c r="LAH39" s="8"/>
      <c r="LAI39" s="8"/>
      <c r="LAJ39" s="8"/>
      <c r="LAK39" s="8"/>
      <c r="LAL39" s="8"/>
      <c r="LAM39" s="8"/>
      <c r="LAN39" s="8"/>
      <c r="LAO39" s="8"/>
      <c r="LAP39" s="8"/>
      <c r="LAQ39" s="8"/>
      <c r="LAR39" s="8"/>
      <c r="LAS39" s="8"/>
      <c r="LAT39" s="8"/>
      <c r="LAU39" s="8"/>
      <c r="LAV39" s="8"/>
      <c r="LAW39" s="8"/>
      <c r="LAX39" s="8"/>
      <c r="LAY39" s="8"/>
      <c r="LAZ39" s="8"/>
      <c r="LBA39" s="8"/>
      <c r="LBB39" s="8"/>
      <c r="LBC39" s="8"/>
      <c r="LBD39" s="8"/>
      <c r="LBE39" s="8"/>
      <c r="LBF39" s="8"/>
      <c r="LBG39" s="8"/>
      <c r="LBH39" s="8"/>
      <c r="LBI39" s="8"/>
      <c r="LBJ39" s="8"/>
      <c r="LBK39" s="8"/>
      <c r="LBL39" s="8"/>
      <c r="LBM39" s="8"/>
      <c r="LBN39" s="8"/>
      <c r="LBO39" s="8"/>
      <c r="LBP39" s="8"/>
      <c r="LBQ39" s="8"/>
      <c r="LBR39" s="8"/>
      <c r="LBS39" s="8"/>
      <c r="LBT39" s="8"/>
      <c r="LBU39" s="8"/>
      <c r="LBV39" s="8"/>
      <c r="LBW39" s="8"/>
      <c r="LBX39" s="8"/>
      <c r="LBY39" s="8"/>
      <c r="LBZ39" s="8"/>
      <c r="LCA39" s="8"/>
      <c r="LCB39" s="8"/>
      <c r="LCC39" s="8"/>
      <c r="LCD39" s="8"/>
      <c r="LCE39" s="8"/>
      <c r="LCF39" s="8"/>
      <c r="LCG39" s="8"/>
      <c r="LCH39" s="8"/>
      <c r="LCI39" s="8"/>
      <c r="LCJ39" s="8"/>
      <c r="LCK39" s="8"/>
      <c r="LCL39" s="8"/>
      <c r="LCM39" s="8"/>
      <c r="LCN39" s="8"/>
      <c r="LCO39" s="8"/>
      <c r="LCP39" s="8"/>
      <c r="LCQ39" s="8"/>
      <c r="LCR39" s="8"/>
      <c r="LCS39" s="8"/>
      <c r="LCT39" s="8"/>
      <c r="LCU39" s="8"/>
      <c r="LCV39" s="8"/>
      <c r="LCW39" s="8"/>
      <c r="LCX39" s="8"/>
      <c r="LCY39" s="8"/>
      <c r="LCZ39" s="8"/>
      <c r="LDA39" s="8"/>
      <c r="LDB39" s="8"/>
      <c r="LDC39" s="8"/>
      <c r="LDD39" s="8"/>
      <c r="LDE39" s="8"/>
      <c r="LDF39" s="8"/>
      <c r="LDG39" s="8"/>
      <c r="LDH39" s="8"/>
      <c r="LDI39" s="8"/>
      <c r="LDJ39" s="8"/>
      <c r="LDK39" s="8"/>
      <c r="LDL39" s="8"/>
      <c r="LDM39" s="8"/>
      <c r="LDN39" s="8"/>
      <c r="LDO39" s="8"/>
      <c r="LDP39" s="8"/>
      <c r="LDQ39" s="8"/>
      <c r="LDR39" s="8"/>
      <c r="LDS39" s="8"/>
      <c r="LDT39" s="8"/>
      <c r="LDU39" s="8"/>
      <c r="LDV39" s="8"/>
      <c r="LDW39" s="8"/>
      <c r="LDX39" s="8"/>
      <c r="LDY39" s="8"/>
      <c r="LDZ39" s="8"/>
      <c r="LEA39" s="8"/>
      <c r="LEB39" s="8"/>
      <c r="LEC39" s="8"/>
      <c r="LED39" s="8"/>
      <c r="LEE39" s="8"/>
      <c r="LEF39" s="8"/>
      <c r="LEG39" s="8"/>
      <c r="LEH39" s="8"/>
      <c r="LEI39" s="8"/>
      <c r="LEJ39" s="8"/>
      <c r="LEK39" s="8"/>
      <c r="LEL39" s="8"/>
      <c r="LEM39" s="8"/>
      <c r="LEN39" s="8"/>
      <c r="LEO39" s="8"/>
      <c r="LEP39" s="8"/>
      <c r="LEQ39" s="8"/>
      <c r="LER39" s="8"/>
      <c r="LES39" s="8"/>
      <c r="LET39" s="8"/>
      <c r="LEU39" s="8"/>
      <c r="LEV39" s="8"/>
      <c r="LEW39" s="8"/>
      <c r="LEX39" s="8"/>
      <c r="LEY39" s="8"/>
      <c r="LEZ39" s="8"/>
      <c r="LFA39" s="8"/>
      <c r="LFB39" s="8"/>
      <c r="LFC39" s="8"/>
      <c r="LFD39" s="8"/>
      <c r="LFE39" s="8"/>
      <c r="LFF39" s="8"/>
      <c r="LFG39" s="8"/>
      <c r="LFH39" s="8"/>
      <c r="LFI39" s="8"/>
      <c r="LFJ39" s="8"/>
      <c r="LFK39" s="8"/>
      <c r="LFL39" s="8"/>
      <c r="LFM39" s="8"/>
      <c r="LFN39" s="8"/>
      <c r="LFO39" s="8"/>
      <c r="LFP39" s="8"/>
      <c r="LFQ39" s="8"/>
      <c r="LFR39" s="8"/>
      <c r="LFS39" s="8"/>
      <c r="LFT39" s="8"/>
      <c r="LFU39" s="8"/>
      <c r="LFV39" s="8"/>
      <c r="LFW39" s="8"/>
      <c r="LFX39" s="8"/>
      <c r="LFY39" s="8"/>
      <c r="LFZ39" s="8"/>
      <c r="LGA39" s="8"/>
      <c r="LGB39" s="8"/>
      <c r="LGC39" s="8"/>
      <c r="LGD39" s="8"/>
      <c r="LGE39" s="8"/>
      <c r="LGF39" s="8"/>
      <c r="LGG39" s="8"/>
      <c r="LGH39" s="8"/>
      <c r="LGI39" s="8"/>
      <c r="LGJ39" s="8"/>
      <c r="LGK39" s="8"/>
      <c r="LGL39" s="8"/>
      <c r="LGM39" s="8"/>
      <c r="LGN39" s="8"/>
      <c r="LGO39" s="8"/>
      <c r="LGP39" s="8"/>
      <c r="LGQ39" s="8"/>
      <c r="LGR39" s="8"/>
      <c r="LGS39" s="8"/>
      <c r="LGT39" s="8"/>
      <c r="LGU39" s="8"/>
      <c r="LGV39" s="8"/>
      <c r="LGW39" s="8"/>
      <c r="LGX39" s="8"/>
      <c r="LGY39" s="8"/>
      <c r="LGZ39" s="8"/>
      <c r="LHA39" s="8"/>
      <c r="LHB39" s="8"/>
      <c r="LHC39" s="8"/>
      <c r="LHD39" s="8"/>
      <c r="LHE39" s="8"/>
      <c r="LHF39" s="8"/>
      <c r="LHG39" s="8"/>
      <c r="LHH39" s="8"/>
      <c r="LHI39" s="8"/>
      <c r="LHJ39" s="8"/>
      <c r="LHK39" s="8"/>
      <c r="LHL39" s="8"/>
      <c r="LHM39" s="8"/>
      <c r="LHN39" s="8"/>
      <c r="LHO39" s="8"/>
      <c r="LHP39" s="8"/>
      <c r="LHQ39" s="8"/>
      <c r="LHR39" s="8"/>
      <c r="LHS39" s="8"/>
      <c r="LHT39" s="8"/>
      <c r="LHU39" s="8"/>
      <c r="LHV39" s="8"/>
      <c r="LHW39" s="8"/>
      <c r="LHX39" s="8"/>
      <c r="LHY39" s="8"/>
      <c r="LHZ39" s="8"/>
      <c r="LIA39" s="8"/>
      <c r="LIB39" s="8"/>
      <c r="LIC39" s="8"/>
      <c r="LID39" s="8"/>
      <c r="LIE39" s="8"/>
      <c r="LIF39" s="8"/>
      <c r="LIG39" s="8"/>
      <c r="LIH39" s="8"/>
      <c r="LII39" s="8"/>
      <c r="LIJ39" s="8"/>
      <c r="LIK39" s="8"/>
      <c r="LIL39" s="8"/>
      <c r="LIM39" s="8"/>
      <c r="LIN39" s="8"/>
      <c r="LIO39" s="8"/>
      <c r="LIP39" s="8"/>
      <c r="LIQ39" s="8"/>
      <c r="LIR39" s="8"/>
      <c r="LIS39" s="8"/>
      <c r="LIT39" s="8"/>
      <c r="LIU39" s="8"/>
      <c r="LIV39" s="8"/>
      <c r="LIW39" s="8"/>
      <c r="LIX39" s="8"/>
      <c r="LIY39" s="8"/>
      <c r="LIZ39" s="8"/>
      <c r="LJA39" s="8"/>
      <c r="LJB39" s="8"/>
      <c r="LJC39" s="8"/>
      <c r="LJD39" s="8"/>
      <c r="LJE39" s="8"/>
      <c r="LJF39" s="8"/>
      <c r="LJG39" s="8"/>
      <c r="LJH39" s="8"/>
      <c r="LJI39" s="8"/>
      <c r="LJJ39" s="8"/>
      <c r="LJK39" s="8"/>
      <c r="LJL39" s="8"/>
      <c r="LJM39" s="8"/>
      <c r="LJN39" s="8"/>
      <c r="LJO39" s="8"/>
      <c r="LJP39" s="8"/>
      <c r="LJQ39" s="8"/>
      <c r="LJR39" s="8"/>
      <c r="LJS39" s="8"/>
      <c r="LJT39" s="8"/>
      <c r="LJU39" s="8"/>
      <c r="LJV39" s="8"/>
      <c r="LJW39" s="8"/>
      <c r="LJX39" s="8"/>
      <c r="LJY39" s="8"/>
      <c r="LJZ39" s="8"/>
      <c r="LKA39" s="8"/>
      <c r="LKB39" s="8"/>
      <c r="LKC39" s="8"/>
      <c r="LKD39" s="8"/>
      <c r="LKE39" s="8"/>
      <c r="LKF39" s="8"/>
      <c r="LKG39" s="8"/>
      <c r="LKH39" s="8"/>
      <c r="LKI39" s="8"/>
      <c r="LKJ39" s="8"/>
      <c r="LKK39" s="8"/>
      <c r="LKL39" s="8"/>
      <c r="LKM39" s="8"/>
      <c r="LKN39" s="8"/>
      <c r="LKO39" s="8"/>
      <c r="LKP39" s="8"/>
      <c r="LKQ39" s="8"/>
      <c r="LKR39" s="8"/>
      <c r="LKS39" s="8"/>
      <c r="LKT39" s="8"/>
      <c r="LKU39" s="8"/>
      <c r="LKV39" s="8"/>
      <c r="LKW39" s="8"/>
      <c r="LKX39" s="8"/>
      <c r="LKY39" s="8"/>
      <c r="LKZ39" s="8"/>
      <c r="LLA39" s="8"/>
      <c r="LLB39" s="8"/>
      <c r="LLC39" s="8"/>
      <c r="LLD39" s="8"/>
      <c r="LLE39" s="8"/>
      <c r="LLF39" s="8"/>
      <c r="LLG39" s="8"/>
      <c r="LLH39" s="8"/>
      <c r="LLI39" s="8"/>
      <c r="LLJ39" s="8"/>
      <c r="LLK39" s="8"/>
      <c r="LLL39" s="8"/>
      <c r="LLM39" s="8"/>
      <c r="LLN39" s="8"/>
      <c r="LLO39" s="8"/>
      <c r="LLP39" s="8"/>
      <c r="LLQ39" s="8"/>
      <c r="LLR39" s="8"/>
      <c r="LLS39" s="8"/>
      <c r="LLT39" s="8"/>
      <c r="LLU39" s="8"/>
      <c r="LLV39" s="8"/>
      <c r="LLW39" s="8"/>
      <c r="LLX39" s="8"/>
      <c r="LLY39" s="8"/>
      <c r="LLZ39" s="8"/>
      <c r="LMA39" s="8"/>
      <c r="LMB39" s="8"/>
      <c r="LMC39" s="8"/>
      <c r="LMD39" s="8"/>
      <c r="LME39" s="8"/>
      <c r="LMF39" s="8"/>
      <c r="LMG39" s="8"/>
      <c r="LMH39" s="8"/>
      <c r="LMI39" s="8"/>
      <c r="LMJ39" s="8"/>
      <c r="LMK39" s="8"/>
      <c r="LML39" s="8"/>
      <c r="LMM39" s="8"/>
      <c r="LMN39" s="8"/>
      <c r="LMO39" s="8"/>
      <c r="LMP39" s="8"/>
      <c r="LMQ39" s="8"/>
      <c r="LMR39" s="8"/>
      <c r="LMS39" s="8"/>
      <c r="LMT39" s="8"/>
      <c r="LMU39" s="8"/>
      <c r="LMV39" s="8"/>
      <c r="LMW39" s="8"/>
      <c r="LMX39" s="8"/>
      <c r="LMY39" s="8"/>
      <c r="LMZ39" s="8"/>
      <c r="LNA39" s="8"/>
      <c r="LNB39" s="8"/>
      <c r="LNC39" s="8"/>
      <c r="LND39" s="8"/>
      <c r="LNE39" s="8"/>
      <c r="LNF39" s="8"/>
      <c r="LNG39" s="8"/>
      <c r="LNH39" s="8"/>
      <c r="LNI39" s="8"/>
      <c r="LNJ39" s="8"/>
      <c r="LNK39" s="8"/>
      <c r="LNL39" s="8"/>
      <c r="LNM39" s="8"/>
      <c r="LNN39" s="8"/>
      <c r="LNO39" s="8"/>
      <c r="LNP39" s="8"/>
      <c r="LNQ39" s="8"/>
      <c r="LNR39" s="8"/>
      <c r="LNS39" s="8"/>
      <c r="LNT39" s="8"/>
      <c r="LNU39" s="8"/>
      <c r="LNV39" s="8"/>
      <c r="LNW39" s="8"/>
      <c r="LNX39" s="8"/>
      <c r="LNY39" s="8"/>
      <c r="LNZ39" s="8"/>
      <c r="LOA39" s="8"/>
      <c r="LOB39" s="8"/>
      <c r="LOC39" s="8"/>
      <c r="LOD39" s="8"/>
      <c r="LOE39" s="8"/>
      <c r="LOF39" s="8"/>
      <c r="LOG39" s="8"/>
      <c r="LOH39" s="8"/>
      <c r="LOI39" s="8"/>
      <c r="LOJ39" s="8"/>
      <c r="LOK39" s="8"/>
      <c r="LOL39" s="8"/>
      <c r="LOM39" s="8"/>
      <c r="LON39" s="8"/>
      <c r="LOO39" s="8"/>
      <c r="LOP39" s="8"/>
      <c r="LOQ39" s="8"/>
      <c r="LOR39" s="8"/>
      <c r="LOS39" s="8"/>
      <c r="LOT39" s="8"/>
      <c r="LOU39" s="8"/>
      <c r="LOV39" s="8"/>
      <c r="LOW39" s="8"/>
      <c r="LOX39" s="8"/>
      <c r="LOY39" s="8"/>
      <c r="LOZ39" s="8"/>
      <c r="LPA39" s="8"/>
      <c r="LPB39" s="8"/>
      <c r="LPC39" s="8"/>
      <c r="LPD39" s="8"/>
      <c r="LPE39" s="8"/>
      <c r="LPF39" s="8"/>
      <c r="LPG39" s="8"/>
      <c r="LPH39" s="8"/>
      <c r="LPI39" s="8"/>
      <c r="LPJ39" s="8"/>
      <c r="LPK39" s="8"/>
      <c r="LPL39" s="8"/>
      <c r="LPM39" s="8"/>
      <c r="LPN39" s="8"/>
      <c r="LPO39" s="8"/>
      <c r="LPP39" s="8"/>
      <c r="LPQ39" s="8"/>
      <c r="LPR39" s="8"/>
      <c r="LPS39" s="8"/>
      <c r="LPT39" s="8"/>
      <c r="LPU39" s="8"/>
      <c r="LPV39" s="8"/>
      <c r="LPW39" s="8"/>
      <c r="LPX39" s="8"/>
      <c r="LPY39" s="8"/>
      <c r="LPZ39" s="8"/>
      <c r="LQA39" s="8"/>
      <c r="LQB39" s="8"/>
      <c r="LQC39" s="8"/>
      <c r="LQD39" s="8"/>
      <c r="LQE39" s="8"/>
      <c r="LQF39" s="8"/>
      <c r="LQG39" s="8"/>
      <c r="LQH39" s="8"/>
      <c r="LQI39" s="8"/>
      <c r="LQJ39" s="8"/>
      <c r="LQK39" s="8"/>
      <c r="LQL39" s="8"/>
      <c r="LQM39" s="8"/>
      <c r="LQN39" s="8"/>
      <c r="LQO39" s="8"/>
      <c r="LQP39" s="8"/>
      <c r="LQQ39" s="8"/>
      <c r="LQR39" s="8"/>
      <c r="LQS39" s="8"/>
      <c r="LQT39" s="8"/>
      <c r="LQU39" s="8"/>
      <c r="LQV39" s="8"/>
      <c r="LQW39" s="8"/>
      <c r="LQX39" s="8"/>
      <c r="LQY39" s="8"/>
      <c r="LQZ39" s="8"/>
      <c r="LRA39" s="8"/>
      <c r="LRB39" s="8"/>
      <c r="LRC39" s="8"/>
      <c r="LRD39" s="8"/>
      <c r="LRE39" s="8"/>
      <c r="LRF39" s="8"/>
      <c r="LRG39" s="8"/>
      <c r="LRH39" s="8"/>
      <c r="LRI39" s="8"/>
      <c r="LRJ39" s="8"/>
      <c r="LRK39" s="8"/>
      <c r="LRL39" s="8"/>
      <c r="LRM39" s="8"/>
      <c r="LRN39" s="8"/>
      <c r="LRO39" s="8"/>
      <c r="LRP39" s="8"/>
      <c r="LRQ39" s="8"/>
      <c r="LRR39" s="8"/>
      <c r="LRS39" s="8"/>
      <c r="LRT39" s="8"/>
      <c r="LRU39" s="8"/>
      <c r="LRV39" s="8"/>
      <c r="LRW39" s="8"/>
      <c r="LRX39" s="8"/>
      <c r="LRY39" s="8"/>
      <c r="LRZ39" s="8"/>
      <c r="LSA39" s="8"/>
      <c r="LSB39" s="8"/>
      <c r="LSC39" s="8"/>
      <c r="LSD39" s="8"/>
      <c r="LSE39" s="8"/>
      <c r="LSF39" s="8"/>
      <c r="LSG39" s="8"/>
      <c r="LSH39" s="8"/>
      <c r="LSI39" s="8"/>
      <c r="LSJ39" s="8"/>
      <c r="LSK39" s="8"/>
      <c r="LSL39" s="8"/>
      <c r="LSM39" s="8"/>
      <c r="LSN39" s="8"/>
      <c r="LSO39" s="8"/>
      <c r="LSP39" s="8"/>
      <c r="LSQ39" s="8"/>
      <c r="LSR39" s="8"/>
      <c r="LSS39" s="8"/>
      <c r="LST39" s="8"/>
      <c r="LSU39" s="8"/>
      <c r="LSV39" s="8"/>
      <c r="LSW39" s="8"/>
      <c r="LSX39" s="8"/>
      <c r="LSY39" s="8"/>
      <c r="LSZ39" s="8"/>
      <c r="LTA39" s="8"/>
      <c r="LTB39" s="8"/>
      <c r="LTC39" s="8"/>
      <c r="LTD39" s="8"/>
      <c r="LTE39" s="8"/>
      <c r="LTF39" s="8"/>
      <c r="LTG39" s="8"/>
      <c r="LTH39" s="8"/>
      <c r="LTI39" s="8"/>
      <c r="LTJ39" s="8"/>
      <c r="LTK39" s="8"/>
      <c r="LTL39" s="8"/>
      <c r="LTM39" s="8"/>
      <c r="LTN39" s="8"/>
      <c r="LTO39" s="8"/>
      <c r="LTP39" s="8"/>
      <c r="LTQ39" s="8"/>
      <c r="LTR39" s="8"/>
      <c r="LTS39" s="8"/>
      <c r="LTT39" s="8"/>
      <c r="LTU39" s="8"/>
      <c r="LTV39" s="8"/>
      <c r="LTW39" s="8"/>
      <c r="LTX39" s="8"/>
      <c r="LTY39" s="8"/>
      <c r="LTZ39" s="8"/>
      <c r="LUA39" s="8"/>
      <c r="LUB39" s="8"/>
      <c r="LUC39" s="8"/>
      <c r="LUD39" s="8"/>
      <c r="LUE39" s="8"/>
      <c r="LUF39" s="8"/>
      <c r="LUG39" s="8"/>
      <c r="LUH39" s="8"/>
      <c r="LUI39" s="8"/>
      <c r="LUJ39" s="8"/>
      <c r="LUK39" s="8"/>
      <c r="LUL39" s="8"/>
      <c r="LUM39" s="8"/>
      <c r="LUN39" s="8"/>
      <c r="LUO39" s="8"/>
      <c r="LUP39" s="8"/>
      <c r="LUQ39" s="8"/>
      <c r="LUR39" s="8"/>
      <c r="LUS39" s="8"/>
      <c r="LUT39" s="8"/>
      <c r="LUU39" s="8"/>
      <c r="LUV39" s="8"/>
      <c r="LUW39" s="8"/>
      <c r="LUX39" s="8"/>
      <c r="LUY39" s="8"/>
      <c r="LUZ39" s="8"/>
      <c r="LVA39" s="8"/>
      <c r="LVB39" s="8"/>
      <c r="LVC39" s="8"/>
      <c r="LVD39" s="8"/>
      <c r="LVE39" s="8"/>
      <c r="LVF39" s="8"/>
      <c r="LVG39" s="8"/>
      <c r="LVH39" s="8"/>
      <c r="LVI39" s="8"/>
      <c r="LVJ39" s="8"/>
      <c r="LVK39" s="8"/>
      <c r="LVL39" s="8"/>
      <c r="LVM39" s="8"/>
      <c r="LVN39" s="8"/>
      <c r="LVO39" s="8"/>
      <c r="LVP39" s="8"/>
      <c r="LVQ39" s="8"/>
      <c r="LVR39" s="8"/>
      <c r="LVS39" s="8"/>
      <c r="LVT39" s="8"/>
      <c r="LVU39" s="8"/>
      <c r="LVV39" s="8"/>
      <c r="LVW39" s="8"/>
      <c r="LVX39" s="8"/>
      <c r="LVY39" s="8"/>
      <c r="LVZ39" s="8"/>
      <c r="LWA39" s="8"/>
      <c r="LWB39" s="8"/>
      <c r="LWC39" s="8"/>
      <c r="LWD39" s="8"/>
      <c r="LWE39" s="8"/>
      <c r="LWF39" s="8"/>
      <c r="LWG39" s="8"/>
      <c r="LWH39" s="8"/>
      <c r="LWI39" s="8"/>
      <c r="LWJ39" s="8"/>
      <c r="LWK39" s="8"/>
      <c r="LWL39" s="8"/>
      <c r="LWM39" s="8"/>
      <c r="LWN39" s="8"/>
      <c r="LWO39" s="8"/>
      <c r="LWP39" s="8"/>
      <c r="LWQ39" s="8"/>
      <c r="LWR39" s="8"/>
      <c r="LWS39" s="8"/>
      <c r="LWT39" s="8"/>
      <c r="LWU39" s="8"/>
      <c r="LWV39" s="8"/>
      <c r="LWW39" s="8"/>
      <c r="LWX39" s="8"/>
      <c r="LWY39" s="8"/>
      <c r="LWZ39" s="8"/>
      <c r="LXA39" s="8"/>
      <c r="LXB39" s="8"/>
      <c r="LXC39" s="8"/>
      <c r="LXD39" s="8"/>
      <c r="LXE39" s="8"/>
      <c r="LXF39" s="8"/>
      <c r="LXG39" s="8"/>
      <c r="LXH39" s="8"/>
      <c r="LXI39" s="8"/>
      <c r="LXJ39" s="8"/>
      <c r="LXK39" s="8"/>
      <c r="LXL39" s="8"/>
      <c r="LXM39" s="8"/>
      <c r="LXN39" s="8"/>
      <c r="LXO39" s="8"/>
      <c r="LXP39" s="8"/>
      <c r="LXQ39" s="8"/>
      <c r="LXR39" s="8"/>
      <c r="LXS39" s="8"/>
      <c r="LXT39" s="8"/>
      <c r="LXU39" s="8"/>
      <c r="LXV39" s="8"/>
      <c r="LXW39" s="8"/>
      <c r="LXX39" s="8"/>
      <c r="LXY39" s="8"/>
      <c r="LXZ39" s="8"/>
      <c r="LYA39" s="8"/>
      <c r="LYB39" s="8"/>
      <c r="LYC39" s="8"/>
      <c r="LYD39" s="8"/>
      <c r="LYE39" s="8"/>
      <c r="LYF39" s="8"/>
      <c r="LYG39" s="8"/>
      <c r="LYH39" s="8"/>
      <c r="LYI39" s="8"/>
      <c r="LYJ39" s="8"/>
      <c r="LYK39" s="8"/>
      <c r="LYL39" s="8"/>
      <c r="LYM39" s="8"/>
      <c r="LYN39" s="8"/>
      <c r="LYO39" s="8"/>
      <c r="LYP39" s="8"/>
      <c r="LYQ39" s="8"/>
      <c r="LYR39" s="8"/>
      <c r="LYS39" s="8"/>
      <c r="LYT39" s="8"/>
      <c r="LYU39" s="8"/>
      <c r="LYV39" s="8"/>
      <c r="LYW39" s="8"/>
      <c r="LYX39" s="8"/>
      <c r="LYY39" s="8"/>
      <c r="LYZ39" s="8"/>
      <c r="LZA39" s="8"/>
      <c r="LZB39" s="8"/>
      <c r="LZC39" s="8"/>
      <c r="LZD39" s="8"/>
      <c r="LZE39" s="8"/>
      <c r="LZF39" s="8"/>
      <c r="LZG39" s="8"/>
      <c r="LZH39" s="8"/>
      <c r="LZI39" s="8"/>
      <c r="LZJ39" s="8"/>
      <c r="LZK39" s="8"/>
      <c r="LZL39" s="8"/>
      <c r="LZM39" s="8"/>
      <c r="LZN39" s="8"/>
      <c r="LZO39" s="8"/>
      <c r="LZP39" s="8"/>
      <c r="LZQ39" s="8"/>
      <c r="LZR39" s="8"/>
      <c r="LZS39" s="8"/>
      <c r="LZT39" s="8"/>
      <c r="LZU39" s="8"/>
      <c r="LZV39" s="8"/>
      <c r="LZW39" s="8"/>
      <c r="LZX39" s="8"/>
      <c r="LZY39" s="8"/>
      <c r="LZZ39" s="8"/>
      <c r="MAA39" s="8"/>
      <c r="MAB39" s="8"/>
      <c r="MAC39" s="8"/>
      <c r="MAD39" s="8"/>
      <c r="MAE39" s="8"/>
      <c r="MAF39" s="8"/>
      <c r="MAG39" s="8"/>
      <c r="MAH39" s="8"/>
      <c r="MAI39" s="8"/>
      <c r="MAJ39" s="8"/>
      <c r="MAK39" s="8"/>
      <c r="MAL39" s="8"/>
      <c r="MAM39" s="8"/>
      <c r="MAN39" s="8"/>
      <c r="MAO39" s="8"/>
      <c r="MAP39" s="8"/>
      <c r="MAQ39" s="8"/>
      <c r="MAR39" s="8"/>
      <c r="MAS39" s="8"/>
      <c r="MAT39" s="8"/>
      <c r="MAU39" s="8"/>
      <c r="MAV39" s="8"/>
      <c r="MAW39" s="8"/>
      <c r="MAX39" s="8"/>
      <c r="MAY39" s="8"/>
      <c r="MAZ39" s="8"/>
      <c r="MBA39" s="8"/>
      <c r="MBB39" s="8"/>
      <c r="MBC39" s="8"/>
      <c r="MBD39" s="8"/>
      <c r="MBE39" s="8"/>
      <c r="MBF39" s="8"/>
      <c r="MBG39" s="8"/>
      <c r="MBH39" s="8"/>
      <c r="MBI39" s="8"/>
      <c r="MBJ39" s="8"/>
      <c r="MBK39" s="8"/>
      <c r="MBL39" s="8"/>
      <c r="MBM39" s="8"/>
      <c r="MBN39" s="8"/>
      <c r="MBO39" s="8"/>
      <c r="MBP39" s="8"/>
      <c r="MBQ39" s="8"/>
      <c r="MBR39" s="8"/>
      <c r="MBS39" s="8"/>
      <c r="MBT39" s="8"/>
      <c r="MBU39" s="8"/>
      <c r="MBV39" s="8"/>
      <c r="MBW39" s="8"/>
      <c r="MBX39" s="8"/>
      <c r="MBY39" s="8"/>
      <c r="MBZ39" s="8"/>
      <c r="MCA39" s="8"/>
      <c r="MCB39" s="8"/>
      <c r="MCC39" s="8"/>
      <c r="MCD39" s="8"/>
      <c r="MCE39" s="8"/>
      <c r="MCF39" s="8"/>
      <c r="MCG39" s="8"/>
      <c r="MCH39" s="8"/>
      <c r="MCI39" s="8"/>
      <c r="MCJ39" s="8"/>
      <c r="MCK39" s="8"/>
      <c r="MCL39" s="8"/>
      <c r="MCM39" s="8"/>
      <c r="MCN39" s="8"/>
      <c r="MCO39" s="8"/>
      <c r="MCP39" s="8"/>
      <c r="MCQ39" s="8"/>
      <c r="MCR39" s="8"/>
      <c r="MCS39" s="8"/>
      <c r="MCT39" s="8"/>
      <c r="MCU39" s="8"/>
      <c r="MCV39" s="8"/>
      <c r="MCW39" s="8"/>
      <c r="MCX39" s="8"/>
      <c r="MCY39" s="8"/>
      <c r="MCZ39" s="8"/>
      <c r="MDA39" s="8"/>
      <c r="MDB39" s="8"/>
      <c r="MDC39" s="8"/>
      <c r="MDD39" s="8"/>
      <c r="MDE39" s="8"/>
      <c r="MDF39" s="8"/>
      <c r="MDG39" s="8"/>
      <c r="MDH39" s="8"/>
      <c r="MDI39" s="8"/>
      <c r="MDJ39" s="8"/>
      <c r="MDK39" s="8"/>
      <c r="MDL39" s="8"/>
      <c r="MDM39" s="8"/>
      <c r="MDN39" s="8"/>
      <c r="MDO39" s="8"/>
      <c r="MDP39" s="8"/>
      <c r="MDQ39" s="8"/>
      <c r="MDR39" s="8"/>
      <c r="MDS39" s="8"/>
      <c r="MDT39" s="8"/>
      <c r="MDU39" s="8"/>
      <c r="MDV39" s="8"/>
      <c r="MDW39" s="8"/>
      <c r="MDX39" s="8"/>
      <c r="MDY39" s="8"/>
      <c r="MDZ39" s="8"/>
      <c r="MEA39" s="8"/>
      <c r="MEB39" s="8"/>
      <c r="MEC39" s="8"/>
      <c r="MED39" s="8"/>
      <c r="MEE39" s="8"/>
      <c r="MEF39" s="8"/>
      <c r="MEG39" s="8"/>
      <c r="MEH39" s="8"/>
      <c r="MEI39" s="8"/>
      <c r="MEJ39" s="8"/>
      <c r="MEK39" s="8"/>
      <c r="MEL39" s="8"/>
      <c r="MEM39" s="8"/>
      <c r="MEN39" s="8"/>
      <c r="MEO39" s="8"/>
      <c r="MEP39" s="8"/>
      <c r="MEQ39" s="8"/>
      <c r="MER39" s="8"/>
      <c r="MES39" s="8"/>
      <c r="MET39" s="8"/>
      <c r="MEU39" s="8"/>
      <c r="MEV39" s="8"/>
      <c r="MEW39" s="8"/>
      <c r="MEX39" s="8"/>
      <c r="MEY39" s="8"/>
      <c r="MEZ39" s="8"/>
      <c r="MFA39" s="8"/>
      <c r="MFB39" s="8"/>
      <c r="MFC39" s="8"/>
      <c r="MFD39" s="8"/>
      <c r="MFE39" s="8"/>
      <c r="MFF39" s="8"/>
      <c r="MFG39" s="8"/>
      <c r="MFH39" s="8"/>
      <c r="MFI39" s="8"/>
      <c r="MFJ39" s="8"/>
      <c r="MFK39" s="8"/>
      <c r="MFL39" s="8"/>
      <c r="MFM39" s="8"/>
      <c r="MFN39" s="8"/>
      <c r="MFO39" s="8"/>
      <c r="MFP39" s="8"/>
      <c r="MFQ39" s="8"/>
      <c r="MFR39" s="8"/>
      <c r="MFS39" s="8"/>
      <c r="MFT39" s="8"/>
      <c r="MFU39" s="8"/>
      <c r="MFV39" s="8"/>
      <c r="MFW39" s="8"/>
      <c r="MFX39" s="8"/>
      <c r="MFY39" s="8"/>
      <c r="MFZ39" s="8"/>
      <c r="MGA39" s="8"/>
      <c r="MGB39" s="8"/>
      <c r="MGC39" s="8"/>
      <c r="MGD39" s="8"/>
      <c r="MGE39" s="8"/>
      <c r="MGF39" s="8"/>
      <c r="MGG39" s="8"/>
      <c r="MGH39" s="8"/>
      <c r="MGI39" s="8"/>
      <c r="MGJ39" s="8"/>
      <c r="MGK39" s="8"/>
      <c r="MGL39" s="8"/>
      <c r="MGM39" s="8"/>
      <c r="MGN39" s="8"/>
      <c r="MGO39" s="8"/>
      <c r="MGP39" s="8"/>
      <c r="MGQ39" s="8"/>
      <c r="MGR39" s="8"/>
      <c r="MGS39" s="8"/>
      <c r="MGT39" s="8"/>
      <c r="MGU39" s="8"/>
      <c r="MGV39" s="8"/>
      <c r="MGW39" s="8"/>
      <c r="MGX39" s="8"/>
      <c r="MGY39" s="8"/>
      <c r="MGZ39" s="8"/>
      <c r="MHA39" s="8"/>
      <c r="MHB39" s="8"/>
      <c r="MHC39" s="8"/>
      <c r="MHD39" s="8"/>
      <c r="MHE39" s="8"/>
      <c r="MHF39" s="8"/>
      <c r="MHG39" s="8"/>
      <c r="MHH39" s="8"/>
      <c r="MHI39" s="8"/>
      <c r="MHJ39" s="8"/>
      <c r="MHK39" s="8"/>
      <c r="MHL39" s="8"/>
      <c r="MHM39" s="8"/>
      <c r="MHN39" s="8"/>
      <c r="MHO39" s="8"/>
      <c r="MHP39" s="8"/>
      <c r="MHQ39" s="8"/>
      <c r="MHR39" s="8"/>
      <c r="MHS39" s="8"/>
      <c r="MHT39" s="8"/>
      <c r="MHU39" s="8"/>
      <c r="MHV39" s="8"/>
      <c r="MHW39" s="8"/>
      <c r="MHX39" s="8"/>
      <c r="MHY39" s="8"/>
      <c r="MHZ39" s="8"/>
      <c r="MIA39" s="8"/>
      <c r="MIB39" s="8"/>
      <c r="MIC39" s="8"/>
      <c r="MID39" s="8"/>
      <c r="MIE39" s="8"/>
      <c r="MIF39" s="8"/>
      <c r="MIG39" s="8"/>
      <c r="MIH39" s="8"/>
      <c r="MII39" s="8"/>
      <c r="MIJ39" s="8"/>
      <c r="MIK39" s="8"/>
      <c r="MIL39" s="8"/>
      <c r="MIM39" s="8"/>
      <c r="MIN39" s="8"/>
      <c r="MIO39" s="8"/>
      <c r="MIP39" s="8"/>
      <c r="MIQ39" s="8"/>
      <c r="MIR39" s="8"/>
      <c r="MIS39" s="8"/>
      <c r="MIT39" s="8"/>
      <c r="MIU39" s="8"/>
      <c r="MIV39" s="8"/>
      <c r="MIW39" s="8"/>
      <c r="MIX39" s="8"/>
      <c r="MIY39" s="8"/>
      <c r="MIZ39" s="8"/>
      <c r="MJA39" s="8"/>
      <c r="MJB39" s="8"/>
      <c r="MJC39" s="8"/>
      <c r="MJD39" s="8"/>
      <c r="MJE39" s="8"/>
      <c r="MJF39" s="8"/>
      <c r="MJG39" s="8"/>
      <c r="MJH39" s="8"/>
      <c r="MJI39" s="8"/>
      <c r="MJJ39" s="8"/>
      <c r="MJK39" s="8"/>
      <c r="MJL39" s="8"/>
      <c r="MJM39" s="8"/>
      <c r="MJN39" s="8"/>
      <c r="MJO39" s="8"/>
      <c r="MJP39" s="8"/>
      <c r="MJQ39" s="8"/>
      <c r="MJR39" s="8"/>
      <c r="MJS39" s="8"/>
      <c r="MJT39" s="8"/>
      <c r="MJU39" s="8"/>
      <c r="MJV39" s="8"/>
      <c r="MJW39" s="8"/>
      <c r="MJX39" s="8"/>
      <c r="MJY39" s="8"/>
      <c r="MJZ39" s="8"/>
      <c r="MKA39" s="8"/>
      <c r="MKB39" s="8"/>
      <c r="MKC39" s="8"/>
      <c r="MKD39" s="8"/>
      <c r="MKE39" s="8"/>
      <c r="MKF39" s="8"/>
      <c r="MKG39" s="8"/>
      <c r="MKH39" s="8"/>
      <c r="MKI39" s="8"/>
      <c r="MKJ39" s="8"/>
      <c r="MKK39" s="8"/>
      <c r="MKL39" s="8"/>
      <c r="MKM39" s="8"/>
      <c r="MKN39" s="8"/>
      <c r="MKO39" s="8"/>
      <c r="MKP39" s="8"/>
      <c r="MKQ39" s="8"/>
      <c r="MKR39" s="8"/>
      <c r="MKS39" s="8"/>
      <c r="MKT39" s="8"/>
      <c r="MKU39" s="8"/>
      <c r="MKV39" s="8"/>
      <c r="MKW39" s="8"/>
      <c r="MKX39" s="8"/>
      <c r="MKY39" s="8"/>
      <c r="MKZ39" s="8"/>
      <c r="MLA39" s="8"/>
      <c r="MLB39" s="8"/>
      <c r="MLC39" s="8"/>
      <c r="MLD39" s="8"/>
      <c r="MLE39" s="8"/>
      <c r="MLF39" s="8"/>
      <c r="MLG39" s="8"/>
      <c r="MLH39" s="8"/>
      <c r="MLI39" s="8"/>
      <c r="MLJ39" s="8"/>
      <c r="MLK39" s="8"/>
      <c r="MLL39" s="8"/>
      <c r="MLM39" s="8"/>
      <c r="MLN39" s="8"/>
      <c r="MLO39" s="8"/>
      <c r="MLP39" s="8"/>
      <c r="MLQ39" s="8"/>
      <c r="MLR39" s="8"/>
      <c r="MLS39" s="8"/>
      <c r="MLT39" s="8"/>
      <c r="MLU39" s="8"/>
      <c r="MLV39" s="8"/>
      <c r="MLW39" s="8"/>
      <c r="MLX39" s="8"/>
      <c r="MLY39" s="8"/>
      <c r="MLZ39" s="8"/>
      <c r="MMA39" s="8"/>
      <c r="MMB39" s="8"/>
      <c r="MMC39" s="8"/>
      <c r="MMD39" s="8"/>
      <c r="MME39" s="8"/>
      <c r="MMF39" s="8"/>
      <c r="MMG39" s="8"/>
      <c r="MMH39" s="8"/>
      <c r="MMI39" s="8"/>
      <c r="MMJ39" s="8"/>
      <c r="MMK39" s="8"/>
      <c r="MML39" s="8"/>
      <c r="MMM39" s="8"/>
      <c r="MMN39" s="8"/>
      <c r="MMO39" s="8"/>
      <c r="MMP39" s="8"/>
      <c r="MMQ39" s="8"/>
      <c r="MMR39" s="8"/>
      <c r="MMS39" s="8"/>
      <c r="MMT39" s="8"/>
      <c r="MMU39" s="8"/>
      <c r="MMV39" s="8"/>
      <c r="MMW39" s="8"/>
      <c r="MMX39" s="8"/>
      <c r="MMY39" s="8"/>
      <c r="MMZ39" s="8"/>
      <c r="MNA39" s="8"/>
      <c r="MNB39" s="8"/>
      <c r="MNC39" s="8"/>
      <c r="MND39" s="8"/>
      <c r="MNE39" s="8"/>
      <c r="MNF39" s="8"/>
      <c r="MNG39" s="8"/>
      <c r="MNH39" s="8"/>
      <c r="MNI39" s="8"/>
      <c r="MNJ39" s="8"/>
      <c r="MNK39" s="8"/>
      <c r="MNL39" s="8"/>
      <c r="MNM39" s="8"/>
      <c r="MNN39" s="8"/>
      <c r="MNO39" s="8"/>
      <c r="MNP39" s="8"/>
      <c r="MNQ39" s="8"/>
      <c r="MNR39" s="8"/>
      <c r="MNS39" s="8"/>
      <c r="MNT39" s="8"/>
      <c r="MNU39" s="8"/>
      <c r="MNV39" s="8"/>
      <c r="MNW39" s="8"/>
      <c r="MNX39" s="8"/>
      <c r="MNY39" s="8"/>
      <c r="MNZ39" s="8"/>
      <c r="MOA39" s="8"/>
      <c r="MOB39" s="8"/>
      <c r="MOC39" s="8"/>
      <c r="MOD39" s="8"/>
      <c r="MOE39" s="8"/>
      <c r="MOF39" s="8"/>
      <c r="MOG39" s="8"/>
      <c r="MOH39" s="8"/>
      <c r="MOI39" s="8"/>
      <c r="MOJ39" s="8"/>
      <c r="MOK39" s="8"/>
      <c r="MOL39" s="8"/>
      <c r="MOM39" s="8"/>
      <c r="MON39" s="8"/>
      <c r="MOO39" s="8"/>
      <c r="MOP39" s="8"/>
      <c r="MOQ39" s="8"/>
      <c r="MOR39" s="8"/>
      <c r="MOS39" s="8"/>
      <c r="MOT39" s="8"/>
      <c r="MOU39" s="8"/>
      <c r="MOV39" s="8"/>
      <c r="MOW39" s="8"/>
      <c r="MOX39" s="8"/>
      <c r="MOY39" s="8"/>
      <c r="MOZ39" s="8"/>
      <c r="MPA39" s="8"/>
      <c r="MPB39" s="8"/>
      <c r="MPC39" s="8"/>
      <c r="MPD39" s="8"/>
      <c r="MPE39" s="8"/>
      <c r="MPF39" s="8"/>
      <c r="MPG39" s="8"/>
      <c r="MPH39" s="8"/>
      <c r="MPI39" s="8"/>
      <c r="MPJ39" s="8"/>
      <c r="MPK39" s="8"/>
      <c r="MPL39" s="8"/>
      <c r="MPM39" s="8"/>
      <c r="MPN39" s="8"/>
      <c r="MPO39" s="8"/>
      <c r="MPP39" s="8"/>
      <c r="MPQ39" s="8"/>
      <c r="MPR39" s="8"/>
      <c r="MPS39" s="8"/>
      <c r="MPT39" s="8"/>
      <c r="MPU39" s="8"/>
      <c r="MPV39" s="8"/>
      <c r="MPW39" s="8"/>
      <c r="MPX39" s="8"/>
      <c r="MPY39" s="8"/>
      <c r="MPZ39" s="8"/>
      <c r="MQA39" s="8"/>
      <c r="MQB39" s="8"/>
      <c r="MQC39" s="8"/>
      <c r="MQD39" s="8"/>
      <c r="MQE39" s="8"/>
      <c r="MQF39" s="8"/>
      <c r="MQG39" s="8"/>
      <c r="MQH39" s="8"/>
      <c r="MQI39" s="8"/>
      <c r="MQJ39" s="8"/>
      <c r="MQK39" s="8"/>
      <c r="MQL39" s="8"/>
      <c r="MQM39" s="8"/>
      <c r="MQN39" s="8"/>
      <c r="MQO39" s="8"/>
      <c r="MQP39" s="8"/>
      <c r="MQQ39" s="8"/>
      <c r="MQR39" s="8"/>
      <c r="MQS39" s="8"/>
      <c r="MQT39" s="8"/>
      <c r="MQU39" s="8"/>
      <c r="MQV39" s="8"/>
      <c r="MQW39" s="8"/>
      <c r="MQX39" s="8"/>
      <c r="MQY39" s="8"/>
      <c r="MQZ39" s="8"/>
      <c r="MRA39" s="8"/>
      <c r="MRB39" s="8"/>
      <c r="MRC39" s="8"/>
      <c r="MRD39" s="8"/>
      <c r="MRE39" s="8"/>
      <c r="MRF39" s="8"/>
      <c r="MRG39" s="8"/>
      <c r="MRH39" s="8"/>
      <c r="MRI39" s="8"/>
      <c r="MRJ39" s="8"/>
      <c r="MRK39" s="8"/>
      <c r="MRL39" s="8"/>
      <c r="MRM39" s="8"/>
      <c r="MRN39" s="8"/>
      <c r="MRO39" s="8"/>
      <c r="MRP39" s="8"/>
      <c r="MRQ39" s="8"/>
      <c r="MRR39" s="8"/>
      <c r="MRS39" s="8"/>
      <c r="MRT39" s="8"/>
      <c r="MRU39" s="8"/>
      <c r="MRV39" s="8"/>
      <c r="MRW39" s="8"/>
      <c r="MRX39" s="8"/>
      <c r="MRY39" s="8"/>
      <c r="MRZ39" s="8"/>
      <c r="MSA39" s="8"/>
      <c r="MSB39" s="8"/>
      <c r="MSC39" s="8"/>
      <c r="MSD39" s="8"/>
      <c r="MSE39" s="8"/>
      <c r="MSF39" s="8"/>
      <c r="MSG39" s="8"/>
      <c r="MSH39" s="8"/>
      <c r="MSI39" s="8"/>
      <c r="MSJ39" s="8"/>
      <c r="MSK39" s="8"/>
      <c r="MSL39" s="8"/>
      <c r="MSM39" s="8"/>
      <c r="MSN39" s="8"/>
      <c r="MSO39" s="8"/>
      <c r="MSP39" s="8"/>
      <c r="MSQ39" s="8"/>
      <c r="MSR39" s="8"/>
      <c r="MSS39" s="8"/>
      <c r="MST39" s="8"/>
      <c r="MSU39" s="8"/>
      <c r="MSV39" s="8"/>
      <c r="MSW39" s="8"/>
      <c r="MSX39" s="8"/>
      <c r="MSY39" s="8"/>
      <c r="MSZ39" s="8"/>
      <c r="MTA39" s="8"/>
      <c r="MTB39" s="8"/>
      <c r="MTC39" s="8"/>
      <c r="MTD39" s="8"/>
      <c r="MTE39" s="8"/>
      <c r="MTF39" s="8"/>
      <c r="MTG39" s="8"/>
      <c r="MTH39" s="8"/>
      <c r="MTI39" s="8"/>
      <c r="MTJ39" s="8"/>
      <c r="MTK39" s="8"/>
      <c r="MTL39" s="8"/>
      <c r="MTM39" s="8"/>
      <c r="MTN39" s="8"/>
      <c r="MTO39" s="8"/>
      <c r="MTP39" s="8"/>
      <c r="MTQ39" s="8"/>
      <c r="MTR39" s="8"/>
      <c r="MTS39" s="8"/>
      <c r="MTT39" s="8"/>
      <c r="MTU39" s="8"/>
      <c r="MTV39" s="8"/>
      <c r="MTW39" s="8"/>
      <c r="MTX39" s="8"/>
      <c r="MTY39" s="8"/>
      <c r="MTZ39" s="8"/>
      <c r="MUA39" s="8"/>
      <c r="MUB39" s="8"/>
      <c r="MUC39" s="8"/>
      <c r="MUD39" s="8"/>
      <c r="MUE39" s="8"/>
      <c r="MUF39" s="8"/>
      <c r="MUG39" s="8"/>
      <c r="MUH39" s="8"/>
      <c r="MUI39" s="8"/>
      <c r="MUJ39" s="8"/>
      <c r="MUK39" s="8"/>
      <c r="MUL39" s="8"/>
      <c r="MUM39" s="8"/>
      <c r="MUN39" s="8"/>
      <c r="MUO39" s="8"/>
      <c r="MUP39" s="8"/>
      <c r="MUQ39" s="8"/>
      <c r="MUR39" s="8"/>
      <c r="MUS39" s="8"/>
      <c r="MUT39" s="8"/>
      <c r="MUU39" s="8"/>
      <c r="MUV39" s="8"/>
      <c r="MUW39" s="8"/>
      <c r="MUX39" s="8"/>
      <c r="MUY39" s="8"/>
      <c r="MUZ39" s="8"/>
      <c r="MVA39" s="8"/>
      <c r="MVB39" s="8"/>
      <c r="MVC39" s="8"/>
      <c r="MVD39" s="8"/>
      <c r="MVE39" s="8"/>
      <c r="MVF39" s="8"/>
      <c r="MVG39" s="8"/>
      <c r="MVH39" s="8"/>
      <c r="MVI39" s="8"/>
      <c r="MVJ39" s="8"/>
      <c r="MVK39" s="8"/>
      <c r="MVL39" s="8"/>
      <c r="MVM39" s="8"/>
      <c r="MVN39" s="8"/>
      <c r="MVO39" s="8"/>
      <c r="MVP39" s="8"/>
      <c r="MVQ39" s="8"/>
      <c r="MVR39" s="8"/>
      <c r="MVS39" s="8"/>
      <c r="MVT39" s="8"/>
      <c r="MVU39" s="8"/>
      <c r="MVV39" s="8"/>
      <c r="MVW39" s="8"/>
      <c r="MVX39" s="8"/>
      <c r="MVY39" s="8"/>
      <c r="MVZ39" s="8"/>
      <c r="MWA39" s="8"/>
      <c r="MWB39" s="8"/>
      <c r="MWC39" s="8"/>
      <c r="MWD39" s="8"/>
      <c r="MWE39" s="8"/>
      <c r="MWF39" s="8"/>
      <c r="MWG39" s="8"/>
      <c r="MWH39" s="8"/>
      <c r="MWI39" s="8"/>
      <c r="MWJ39" s="8"/>
      <c r="MWK39" s="8"/>
      <c r="MWL39" s="8"/>
      <c r="MWM39" s="8"/>
      <c r="MWN39" s="8"/>
      <c r="MWO39" s="8"/>
      <c r="MWP39" s="8"/>
      <c r="MWQ39" s="8"/>
      <c r="MWR39" s="8"/>
      <c r="MWS39" s="8"/>
      <c r="MWT39" s="8"/>
      <c r="MWU39" s="8"/>
      <c r="MWV39" s="8"/>
      <c r="MWW39" s="8"/>
      <c r="MWX39" s="8"/>
      <c r="MWY39" s="8"/>
      <c r="MWZ39" s="8"/>
      <c r="MXA39" s="8"/>
      <c r="MXB39" s="8"/>
      <c r="MXC39" s="8"/>
      <c r="MXD39" s="8"/>
      <c r="MXE39" s="8"/>
      <c r="MXF39" s="8"/>
      <c r="MXG39" s="8"/>
      <c r="MXH39" s="8"/>
      <c r="MXI39" s="8"/>
      <c r="MXJ39" s="8"/>
      <c r="MXK39" s="8"/>
      <c r="MXL39" s="8"/>
      <c r="MXM39" s="8"/>
      <c r="MXN39" s="8"/>
      <c r="MXO39" s="8"/>
      <c r="MXP39" s="8"/>
      <c r="MXQ39" s="8"/>
      <c r="MXR39" s="8"/>
      <c r="MXS39" s="8"/>
      <c r="MXT39" s="8"/>
      <c r="MXU39" s="8"/>
      <c r="MXV39" s="8"/>
      <c r="MXW39" s="8"/>
      <c r="MXX39" s="8"/>
      <c r="MXY39" s="8"/>
      <c r="MXZ39" s="8"/>
      <c r="MYA39" s="8"/>
      <c r="MYB39" s="8"/>
      <c r="MYC39" s="8"/>
      <c r="MYD39" s="8"/>
      <c r="MYE39" s="8"/>
      <c r="MYF39" s="8"/>
      <c r="MYG39" s="8"/>
      <c r="MYH39" s="8"/>
      <c r="MYI39" s="8"/>
      <c r="MYJ39" s="8"/>
      <c r="MYK39" s="8"/>
      <c r="MYL39" s="8"/>
      <c r="MYM39" s="8"/>
      <c r="MYN39" s="8"/>
      <c r="MYO39" s="8"/>
      <c r="MYP39" s="8"/>
      <c r="MYQ39" s="8"/>
      <c r="MYR39" s="8"/>
      <c r="MYS39" s="8"/>
      <c r="MYT39" s="8"/>
      <c r="MYU39" s="8"/>
      <c r="MYV39" s="8"/>
      <c r="MYW39" s="8"/>
      <c r="MYX39" s="8"/>
      <c r="MYY39" s="8"/>
      <c r="MYZ39" s="8"/>
      <c r="MZA39" s="8"/>
      <c r="MZB39" s="8"/>
      <c r="MZC39" s="8"/>
      <c r="MZD39" s="8"/>
      <c r="MZE39" s="8"/>
      <c r="MZF39" s="8"/>
      <c r="MZG39" s="8"/>
      <c r="MZH39" s="8"/>
      <c r="MZI39" s="8"/>
      <c r="MZJ39" s="8"/>
      <c r="MZK39" s="8"/>
      <c r="MZL39" s="8"/>
      <c r="MZM39" s="8"/>
      <c r="MZN39" s="8"/>
      <c r="MZO39" s="8"/>
      <c r="MZP39" s="8"/>
      <c r="MZQ39" s="8"/>
      <c r="MZR39" s="8"/>
      <c r="MZS39" s="8"/>
      <c r="MZT39" s="8"/>
      <c r="MZU39" s="8"/>
      <c r="MZV39" s="8"/>
      <c r="MZW39" s="8"/>
      <c r="MZX39" s="8"/>
      <c r="MZY39" s="8"/>
      <c r="MZZ39" s="8"/>
      <c r="NAA39" s="8"/>
      <c r="NAB39" s="8"/>
      <c r="NAC39" s="8"/>
      <c r="NAD39" s="8"/>
      <c r="NAE39" s="8"/>
      <c r="NAF39" s="8"/>
      <c r="NAG39" s="8"/>
      <c r="NAH39" s="8"/>
      <c r="NAI39" s="8"/>
      <c r="NAJ39" s="8"/>
      <c r="NAK39" s="8"/>
      <c r="NAL39" s="8"/>
      <c r="NAM39" s="8"/>
      <c r="NAN39" s="8"/>
      <c r="NAO39" s="8"/>
      <c r="NAP39" s="8"/>
      <c r="NAQ39" s="8"/>
      <c r="NAR39" s="8"/>
      <c r="NAS39" s="8"/>
      <c r="NAT39" s="8"/>
      <c r="NAU39" s="8"/>
      <c r="NAV39" s="8"/>
      <c r="NAW39" s="8"/>
      <c r="NAX39" s="8"/>
      <c r="NAY39" s="8"/>
      <c r="NAZ39" s="8"/>
      <c r="NBA39" s="8"/>
      <c r="NBB39" s="8"/>
      <c r="NBC39" s="8"/>
      <c r="NBD39" s="8"/>
      <c r="NBE39" s="8"/>
      <c r="NBF39" s="8"/>
      <c r="NBG39" s="8"/>
      <c r="NBH39" s="8"/>
      <c r="NBI39" s="8"/>
      <c r="NBJ39" s="8"/>
      <c r="NBK39" s="8"/>
      <c r="NBL39" s="8"/>
      <c r="NBM39" s="8"/>
      <c r="NBN39" s="8"/>
      <c r="NBO39" s="8"/>
      <c r="NBP39" s="8"/>
      <c r="NBQ39" s="8"/>
      <c r="NBR39" s="8"/>
      <c r="NBS39" s="8"/>
      <c r="NBT39" s="8"/>
      <c r="NBU39" s="8"/>
      <c r="NBV39" s="8"/>
      <c r="NBW39" s="8"/>
      <c r="NBX39" s="8"/>
      <c r="NBY39" s="8"/>
      <c r="NBZ39" s="8"/>
      <c r="NCA39" s="8"/>
      <c r="NCB39" s="8"/>
      <c r="NCC39" s="8"/>
      <c r="NCD39" s="8"/>
      <c r="NCE39" s="8"/>
      <c r="NCF39" s="8"/>
      <c r="NCG39" s="8"/>
      <c r="NCH39" s="8"/>
      <c r="NCI39" s="8"/>
      <c r="NCJ39" s="8"/>
      <c r="NCK39" s="8"/>
      <c r="NCL39" s="8"/>
      <c r="NCM39" s="8"/>
      <c r="NCN39" s="8"/>
      <c r="NCO39" s="8"/>
      <c r="NCP39" s="8"/>
      <c r="NCQ39" s="8"/>
      <c r="NCR39" s="8"/>
      <c r="NCS39" s="8"/>
      <c r="NCT39" s="8"/>
      <c r="NCU39" s="8"/>
      <c r="NCV39" s="8"/>
      <c r="NCW39" s="8"/>
      <c r="NCX39" s="8"/>
      <c r="NCY39" s="8"/>
      <c r="NCZ39" s="8"/>
      <c r="NDA39" s="8"/>
      <c r="NDB39" s="8"/>
      <c r="NDC39" s="8"/>
      <c r="NDD39" s="8"/>
      <c r="NDE39" s="8"/>
      <c r="NDF39" s="8"/>
      <c r="NDG39" s="8"/>
      <c r="NDH39" s="8"/>
      <c r="NDI39" s="8"/>
      <c r="NDJ39" s="8"/>
      <c r="NDK39" s="8"/>
      <c r="NDL39" s="8"/>
      <c r="NDM39" s="8"/>
      <c r="NDN39" s="8"/>
      <c r="NDO39" s="8"/>
      <c r="NDP39" s="8"/>
      <c r="NDQ39" s="8"/>
      <c r="NDR39" s="8"/>
      <c r="NDS39" s="8"/>
      <c r="NDT39" s="8"/>
      <c r="NDU39" s="8"/>
      <c r="NDV39" s="8"/>
      <c r="NDW39" s="8"/>
      <c r="NDX39" s="8"/>
      <c r="NDY39" s="8"/>
      <c r="NDZ39" s="8"/>
      <c r="NEA39" s="8"/>
      <c r="NEB39" s="8"/>
      <c r="NEC39" s="8"/>
      <c r="NED39" s="8"/>
      <c r="NEE39" s="8"/>
      <c r="NEF39" s="8"/>
      <c r="NEG39" s="8"/>
      <c r="NEH39" s="8"/>
      <c r="NEI39" s="8"/>
      <c r="NEJ39" s="8"/>
      <c r="NEK39" s="8"/>
      <c r="NEL39" s="8"/>
      <c r="NEM39" s="8"/>
      <c r="NEN39" s="8"/>
      <c r="NEO39" s="8"/>
      <c r="NEP39" s="8"/>
      <c r="NEQ39" s="8"/>
      <c r="NER39" s="8"/>
      <c r="NES39" s="8"/>
      <c r="NET39" s="8"/>
      <c r="NEU39" s="8"/>
      <c r="NEV39" s="8"/>
      <c r="NEW39" s="8"/>
      <c r="NEX39" s="8"/>
      <c r="NEY39" s="8"/>
      <c r="NEZ39" s="8"/>
      <c r="NFA39" s="8"/>
      <c r="NFB39" s="8"/>
      <c r="NFC39" s="8"/>
      <c r="NFD39" s="8"/>
      <c r="NFE39" s="8"/>
      <c r="NFF39" s="8"/>
      <c r="NFG39" s="8"/>
      <c r="NFH39" s="8"/>
      <c r="NFI39" s="8"/>
      <c r="NFJ39" s="8"/>
      <c r="NFK39" s="8"/>
      <c r="NFL39" s="8"/>
      <c r="NFM39" s="8"/>
      <c r="NFN39" s="8"/>
      <c r="NFO39" s="8"/>
      <c r="NFP39" s="8"/>
      <c r="NFQ39" s="8"/>
      <c r="NFR39" s="8"/>
      <c r="NFS39" s="8"/>
      <c r="NFT39" s="8"/>
      <c r="NFU39" s="8"/>
      <c r="NFV39" s="8"/>
      <c r="NFW39" s="8"/>
      <c r="NFX39" s="8"/>
      <c r="NFY39" s="8"/>
      <c r="NFZ39" s="8"/>
      <c r="NGA39" s="8"/>
      <c r="NGB39" s="8"/>
      <c r="NGC39" s="8"/>
      <c r="NGD39" s="8"/>
      <c r="NGE39" s="8"/>
      <c r="NGF39" s="8"/>
      <c r="NGG39" s="8"/>
      <c r="NGH39" s="8"/>
      <c r="NGI39" s="8"/>
      <c r="NGJ39" s="8"/>
      <c r="NGK39" s="8"/>
      <c r="NGL39" s="8"/>
      <c r="NGM39" s="8"/>
      <c r="NGN39" s="8"/>
      <c r="NGO39" s="8"/>
      <c r="NGP39" s="8"/>
      <c r="NGQ39" s="8"/>
      <c r="NGR39" s="8"/>
      <c r="NGS39" s="8"/>
      <c r="NGT39" s="8"/>
      <c r="NGU39" s="8"/>
      <c r="NGV39" s="8"/>
      <c r="NGW39" s="8"/>
      <c r="NGX39" s="8"/>
      <c r="NGY39" s="8"/>
      <c r="NGZ39" s="8"/>
      <c r="NHA39" s="8"/>
      <c r="NHB39" s="8"/>
      <c r="NHC39" s="8"/>
      <c r="NHD39" s="8"/>
      <c r="NHE39" s="8"/>
      <c r="NHF39" s="8"/>
      <c r="NHG39" s="8"/>
      <c r="NHH39" s="8"/>
      <c r="NHI39" s="8"/>
      <c r="NHJ39" s="8"/>
      <c r="NHK39" s="8"/>
      <c r="NHL39" s="8"/>
      <c r="NHM39" s="8"/>
      <c r="NHN39" s="8"/>
      <c r="NHO39" s="8"/>
      <c r="NHP39" s="8"/>
      <c r="NHQ39" s="8"/>
      <c r="NHR39" s="8"/>
      <c r="NHS39" s="8"/>
      <c r="NHT39" s="8"/>
      <c r="NHU39" s="8"/>
      <c r="NHV39" s="8"/>
      <c r="NHW39" s="8"/>
      <c r="NHX39" s="8"/>
      <c r="NHY39" s="8"/>
      <c r="NHZ39" s="8"/>
      <c r="NIA39" s="8"/>
      <c r="NIB39" s="8"/>
      <c r="NIC39" s="8"/>
      <c r="NID39" s="8"/>
      <c r="NIE39" s="8"/>
      <c r="NIF39" s="8"/>
      <c r="NIG39" s="8"/>
      <c r="NIH39" s="8"/>
      <c r="NII39" s="8"/>
      <c r="NIJ39" s="8"/>
      <c r="NIK39" s="8"/>
      <c r="NIL39" s="8"/>
      <c r="NIM39" s="8"/>
      <c r="NIN39" s="8"/>
      <c r="NIO39" s="8"/>
      <c r="NIP39" s="8"/>
      <c r="NIQ39" s="8"/>
      <c r="NIR39" s="8"/>
      <c r="NIS39" s="8"/>
      <c r="NIT39" s="8"/>
      <c r="NIU39" s="8"/>
      <c r="NIV39" s="8"/>
      <c r="NIW39" s="8"/>
      <c r="NIX39" s="8"/>
      <c r="NIY39" s="8"/>
      <c r="NIZ39" s="8"/>
      <c r="NJA39" s="8"/>
      <c r="NJB39" s="8"/>
      <c r="NJC39" s="8"/>
      <c r="NJD39" s="8"/>
      <c r="NJE39" s="8"/>
      <c r="NJF39" s="8"/>
      <c r="NJG39" s="8"/>
      <c r="NJH39" s="8"/>
      <c r="NJI39" s="8"/>
      <c r="NJJ39" s="8"/>
      <c r="NJK39" s="8"/>
      <c r="NJL39" s="8"/>
      <c r="NJM39" s="8"/>
      <c r="NJN39" s="8"/>
      <c r="NJO39" s="8"/>
      <c r="NJP39" s="8"/>
      <c r="NJQ39" s="8"/>
      <c r="NJR39" s="8"/>
      <c r="NJS39" s="8"/>
      <c r="NJT39" s="8"/>
      <c r="NJU39" s="8"/>
      <c r="NJV39" s="8"/>
      <c r="NJW39" s="8"/>
      <c r="NJX39" s="8"/>
      <c r="NJY39" s="8"/>
      <c r="NJZ39" s="8"/>
      <c r="NKA39" s="8"/>
      <c r="NKB39" s="8"/>
      <c r="NKC39" s="8"/>
      <c r="NKD39" s="8"/>
      <c r="NKE39" s="8"/>
      <c r="NKF39" s="8"/>
      <c r="NKG39" s="8"/>
      <c r="NKH39" s="8"/>
      <c r="NKI39" s="8"/>
      <c r="NKJ39" s="8"/>
      <c r="NKK39" s="8"/>
      <c r="NKL39" s="8"/>
      <c r="NKM39" s="8"/>
      <c r="NKN39" s="8"/>
      <c r="NKO39" s="8"/>
      <c r="NKP39" s="8"/>
      <c r="NKQ39" s="8"/>
      <c r="NKR39" s="8"/>
      <c r="NKS39" s="8"/>
      <c r="NKT39" s="8"/>
      <c r="NKU39" s="8"/>
      <c r="NKV39" s="8"/>
      <c r="NKW39" s="8"/>
      <c r="NKX39" s="8"/>
      <c r="NKY39" s="8"/>
      <c r="NKZ39" s="8"/>
      <c r="NLA39" s="8"/>
      <c r="NLB39" s="8"/>
      <c r="NLC39" s="8"/>
      <c r="NLD39" s="8"/>
      <c r="NLE39" s="8"/>
      <c r="NLF39" s="8"/>
      <c r="NLG39" s="8"/>
      <c r="NLH39" s="8"/>
      <c r="NLI39" s="8"/>
      <c r="NLJ39" s="8"/>
      <c r="NLK39" s="8"/>
      <c r="NLL39" s="8"/>
      <c r="NLM39" s="8"/>
      <c r="NLN39" s="8"/>
      <c r="NLO39" s="8"/>
      <c r="NLP39" s="8"/>
      <c r="NLQ39" s="8"/>
      <c r="NLR39" s="8"/>
      <c r="NLS39" s="8"/>
      <c r="NLT39" s="8"/>
      <c r="NLU39" s="8"/>
      <c r="NLV39" s="8"/>
      <c r="NLW39" s="8"/>
      <c r="NLX39" s="8"/>
      <c r="NLY39" s="8"/>
      <c r="NLZ39" s="8"/>
      <c r="NMA39" s="8"/>
      <c r="NMB39" s="8"/>
      <c r="NMC39" s="8"/>
      <c r="NMD39" s="8"/>
      <c r="NME39" s="8"/>
      <c r="NMF39" s="8"/>
      <c r="NMG39" s="8"/>
      <c r="NMH39" s="8"/>
      <c r="NMI39" s="8"/>
      <c r="NMJ39" s="8"/>
      <c r="NMK39" s="8"/>
      <c r="NML39" s="8"/>
      <c r="NMM39" s="8"/>
      <c r="NMN39" s="8"/>
      <c r="NMO39" s="8"/>
      <c r="NMP39" s="8"/>
      <c r="NMQ39" s="8"/>
      <c r="NMR39" s="8"/>
      <c r="NMS39" s="8"/>
      <c r="NMT39" s="8"/>
      <c r="NMU39" s="8"/>
      <c r="NMV39" s="8"/>
      <c r="NMW39" s="8"/>
      <c r="NMX39" s="8"/>
      <c r="NMY39" s="8"/>
      <c r="NMZ39" s="8"/>
      <c r="NNA39" s="8"/>
      <c r="NNB39" s="8"/>
      <c r="NNC39" s="8"/>
      <c r="NND39" s="8"/>
      <c r="NNE39" s="8"/>
      <c r="NNF39" s="8"/>
      <c r="NNG39" s="8"/>
      <c r="NNH39" s="8"/>
      <c r="NNI39" s="8"/>
      <c r="NNJ39" s="8"/>
      <c r="NNK39" s="8"/>
      <c r="NNL39" s="8"/>
      <c r="NNM39" s="8"/>
      <c r="NNN39" s="8"/>
      <c r="NNO39" s="8"/>
      <c r="NNP39" s="8"/>
      <c r="NNQ39" s="8"/>
      <c r="NNR39" s="8"/>
      <c r="NNS39" s="8"/>
      <c r="NNT39" s="8"/>
      <c r="NNU39" s="8"/>
      <c r="NNV39" s="8"/>
      <c r="NNW39" s="8"/>
      <c r="NNX39" s="8"/>
      <c r="NNY39" s="8"/>
      <c r="NNZ39" s="8"/>
      <c r="NOA39" s="8"/>
      <c r="NOB39" s="8"/>
      <c r="NOC39" s="8"/>
      <c r="NOD39" s="8"/>
      <c r="NOE39" s="8"/>
      <c r="NOF39" s="8"/>
      <c r="NOG39" s="8"/>
      <c r="NOH39" s="8"/>
      <c r="NOI39" s="8"/>
      <c r="NOJ39" s="8"/>
      <c r="NOK39" s="8"/>
      <c r="NOL39" s="8"/>
      <c r="NOM39" s="8"/>
      <c r="NON39" s="8"/>
      <c r="NOO39" s="8"/>
      <c r="NOP39" s="8"/>
      <c r="NOQ39" s="8"/>
      <c r="NOR39" s="8"/>
      <c r="NOS39" s="8"/>
      <c r="NOT39" s="8"/>
      <c r="NOU39" s="8"/>
      <c r="NOV39" s="8"/>
      <c r="NOW39" s="8"/>
      <c r="NOX39" s="8"/>
      <c r="NOY39" s="8"/>
      <c r="NOZ39" s="8"/>
      <c r="NPA39" s="8"/>
      <c r="NPB39" s="8"/>
      <c r="NPC39" s="8"/>
      <c r="NPD39" s="8"/>
      <c r="NPE39" s="8"/>
      <c r="NPF39" s="8"/>
      <c r="NPG39" s="8"/>
      <c r="NPH39" s="8"/>
      <c r="NPI39" s="8"/>
      <c r="NPJ39" s="8"/>
      <c r="NPK39" s="8"/>
      <c r="NPL39" s="8"/>
      <c r="NPM39" s="8"/>
      <c r="NPN39" s="8"/>
      <c r="NPO39" s="8"/>
      <c r="NPP39" s="8"/>
      <c r="NPQ39" s="8"/>
      <c r="NPR39" s="8"/>
      <c r="NPS39" s="8"/>
      <c r="NPT39" s="8"/>
      <c r="NPU39" s="8"/>
      <c r="NPV39" s="8"/>
      <c r="NPW39" s="8"/>
      <c r="NPX39" s="8"/>
      <c r="NPY39" s="8"/>
      <c r="NPZ39" s="8"/>
      <c r="NQA39" s="8"/>
      <c r="NQB39" s="8"/>
      <c r="NQC39" s="8"/>
      <c r="NQD39" s="8"/>
      <c r="NQE39" s="8"/>
      <c r="NQF39" s="8"/>
      <c r="NQG39" s="8"/>
      <c r="NQH39" s="8"/>
      <c r="NQI39" s="8"/>
      <c r="NQJ39" s="8"/>
      <c r="NQK39" s="8"/>
      <c r="NQL39" s="8"/>
      <c r="NQM39" s="8"/>
      <c r="NQN39" s="8"/>
      <c r="NQO39" s="8"/>
      <c r="NQP39" s="8"/>
      <c r="NQQ39" s="8"/>
      <c r="NQR39" s="8"/>
      <c r="NQS39" s="8"/>
      <c r="NQT39" s="8"/>
      <c r="NQU39" s="8"/>
      <c r="NQV39" s="8"/>
      <c r="NQW39" s="8"/>
      <c r="NQX39" s="8"/>
      <c r="NQY39" s="8"/>
      <c r="NQZ39" s="8"/>
      <c r="NRA39" s="8"/>
      <c r="NRB39" s="8"/>
      <c r="NRC39" s="8"/>
      <c r="NRD39" s="8"/>
      <c r="NRE39" s="8"/>
      <c r="NRF39" s="8"/>
      <c r="NRG39" s="8"/>
      <c r="NRH39" s="8"/>
      <c r="NRI39" s="8"/>
      <c r="NRJ39" s="8"/>
      <c r="NRK39" s="8"/>
      <c r="NRL39" s="8"/>
      <c r="NRM39" s="8"/>
      <c r="NRN39" s="8"/>
      <c r="NRO39" s="8"/>
      <c r="NRP39" s="8"/>
      <c r="NRQ39" s="8"/>
      <c r="NRR39" s="8"/>
      <c r="NRS39" s="8"/>
      <c r="NRT39" s="8"/>
      <c r="NRU39" s="8"/>
      <c r="NRV39" s="8"/>
      <c r="NRW39" s="8"/>
      <c r="NRX39" s="8"/>
      <c r="NRY39" s="8"/>
      <c r="NRZ39" s="8"/>
      <c r="NSA39" s="8"/>
      <c r="NSB39" s="8"/>
      <c r="NSC39" s="8"/>
      <c r="NSD39" s="8"/>
      <c r="NSE39" s="8"/>
      <c r="NSF39" s="8"/>
      <c r="NSG39" s="8"/>
      <c r="NSH39" s="8"/>
      <c r="NSI39" s="8"/>
      <c r="NSJ39" s="8"/>
      <c r="NSK39" s="8"/>
      <c r="NSL39" s="8"/>
      <c r="NSM39" s="8"/>
      <c r="NSN39" s="8"/>
      <c r="NSO39" s="8"/>
      <c r="NSP39" s="8"/>
      <c r="NSQ39" s="8"/>
      <c r="NSR39" s="8"/>
      <c r="NSS39" s="8"/>
      <c r="NST39" s="8"/>
      <c r="NSU39" s="8"/>
      <c r="NSV39" s="8"/>
      <c r="NSW39" s="8"/>
      <c r="NSX39" s="8"/>
      <c r="NSY39" s="8"/>
      <c r="NSZ39" s="8"/>
      <c r="NTA39" s="8"/>
      <c r="NTB39" s="8"/>
      <c r="NTC39" s="8"/>
      <c r="NTD39" s="8"/>
      <c r="NTE39" s="8"/>
      <c r="NTF39" s="8"/>
      <c r="NTG39" s="8"/>
      <c r="NTH39" s="8"/>
      <c r="NTI39" s="8"/>
      <c r="NTJ39" s="8"/>
      <c r="NTK39" s="8"/>
      <c r="NTL39" s="8"/>
      <c r="NTM39" s="8"/>
      <c r="NTN39" s="8"/>
      <c r="NTO39" s="8"/>
      <c r="NTP39" s="8"/>
      <c r="NTQ39" s="8"/>
      <c r="NTR39" s="8"/>
      <c r="NTS39" s="8"/>
      <c r="NTT39" s="8"/>
      <c r="NTU39" s="8"/>
      <c r="NTV39" s="8"/>
      <c r="NTW39" s="8"/>
      <c r="NTX39" s="8"/>
      <c r="NTY39" s="8"/>
      <c r="NTZ39" s="8"/>
      <c r="NUA39" s="8"/>
      <c r="NUB39" s="8"/>
      <c r="NUC39" s="8"/>
      <c r="NUD39" s="8"/>
      <c r="NUE39" s="8"/>
      <c r="NUF39" s="8"/>
      <c r="NUG39" s="8"/>
      <c r="NUH39" s="8"/>
      <c r="NUI39" s="8"/>
      <c r="NUJ39" s="8"/>
      <c r="NUK39" s="8"/>
      <c r="NUL39" s="8"/>
      <c r="NUM39" s="8"/>
      <c r="NUN39" s="8"/>
      <c r="NUO39" s="8"/>
      <c r="NUP39" s="8"/>
      <c r="NUQ39" s="8"/>
      <c r="NUR39" s="8"/>
      <c r="NUS39" s="8"/>
      <c r="NUT39" s="8"/>
      <c r="NUU39" s="8"/>
      <c r="NUV39" s="8"/>
      <c r="NUW39" s="8"/>
      <c r="NUX39" s="8"/>
      <c r="NUY39" s="8"/>
      <c r="NUZ39" s="8"/>
      <c r="NVA39" s="8"/>
      <c r="NVB39" s="8"/>
      <c r="NVC39" s="8"/>
      <c r="NVD39" s="8"/>
      <c r="NVE39" s="8"/>
      <c r="NVF39" s="8"/>
      <c r="NVG39" s="8"/>
      <c r="NVH39" s="8"/>
      <c r="NVI39" s="8"/>
      <c r="NVJ39" s="8"/>
      <c r="NVK39" s="8"/>
      <c r="NVL39" s="8"/>
      <c r="NVM39" s="8"/>
      <c r="NVN39" s="8"/>
      <c r="NVO39" s="8"/>
      <c r="NVP39" s="8"/>
      <c r="NVQ39" s="8"/>
      <c r="NVR39" s="8"/>
      <c r="NVS39" s="8"/>
      <c r="NVT39" s="8"/>
      <c r="NVU39" s="8"/>
      <c r="NVV39" s="8"/>
      <c r="NVW39" s="8"/>
      <c r="NVX39" s="8"/>
      <c r="NVY39" s="8"/>
      <c r="NVZ39" s="8"/>
      <c r="NWA39" s="8"/>
      <c r="NWB39" s="8"/>
      <c r="NWC39" s="8"/>
      <c r="NWD39" s="8"/>
      <c r="NWE39" s="8"/>
      <c r="NWF39" s="8"/>
      <c r="NWG39" s="8"/>
      <c r="NWH39" s="8"/>
      <c r="NWI39" s="8"/>
      <c r="NWJ39" s="8"/>
      <c r="NWK39" s="8"/>
      <c r="NWL39" s="8"/>
      <c r="NWM39" s="8"/>
      <c r="NWN39" s="8"/>
      <c r="NWO39" s="8"/>
      <c r="NWP39" s="8"/>
      <c r="NWQ39" s="8"/>
      <c r="NWR39" s="8"/>
      <c r="NWS39" s="8"/>
      <c r="NWT39" s="8"/>
      <c r="NWU39" s="8"/>
      <c r="NWV39" s="8"/>
      <c r="NWW39" s="8"/>
      <c r="NWX39" s="8"/>
      <c r="NWY39" s="8"/>
      <c r="NWZ39" s="8"/>
      <c r="NXA39" s="8"/>
      <c r="NXB39" s="8"/>
      <c r="NXC39" s="8"/>
      <c r="NXD39" s="8"/>
      <c r="NXE39" s="8"/>
      <c r="NXF39" s="8"/>
      <c r="NXG39" s="8"/>
      <c r="NXH39" s="8"/>
      <c r="NXI39" s="8"/>
      <c r="NXJ39" s="8"/>
      <c r="NXK39" s="8"/>
      <c r="NXL39" s="8"/>
      <c r="NXM39" s="8"/>
      <c r="NXN39" s="8"/>
      <c r="NXO39" s="8"/>
      <c r="NXP39" s="8"/>
      <c r="NXQ39" s="8"/>
      <c r="NXR39" s="8"/>
      <c r="NXS39" s="8"/>
      <c r="NXT39" s="8"/>
      <c r="NXU39" s="8"/>
      <c r="NXV39" s="8"/>
      <c r="NXW39" s="8"/>
      <c r="NXX39" s="8"/>
      <c r="NXY39" s="8"/>
      <c r="NXZ39" s="8"/>
      <c r="NYA39" s="8"/>
      <c r="NYB39" s="8"/>
      <c r="NYC39" s="8"/>
      <c r="NYD39" s="8"/>
      <c r="NYE39" s="8"/>
      <c r="NYF39" s="8"/>
      <c r="NYG39" s="8"/>
      <c r="NYH39" s="8"/>
      <c r="NYI39" s="8"/>
      <c r="NYJ39" s="8"/>
      <c r="NYK39" s="8"/>
      <c r="NYL39" s="8"/>
      <c r="NYM39" s="8"/>
      <c r="NYN39" s="8"/>
      <c r="NYO39" s="8"/>
      <c r="NYP39" s="8"/>
      <c r="NYQ39" s="8"/>
      <c r="NYR39" s="8"/>
      <c r="NYS39" s="8"/>
      <c r="NYT39" s="8"/>
      <c r="NYU39" s="8"/>
      <c r="NYV39" s="8"/>
      <c r="NYW39" s="8"/>
      <c r="NYX39" s="8"/>
      <c r="NYY39" s="8"/>
      <c r="NYZ39" s="8"/>
      <c r="NZA39" s="8"/>
      <c r="NZB39" s="8"/>
      <c r="NZC39" s="8"/>
      <c r="NZD39" s="8"/>
      <c r="NZE39" s="8"/>
      <c r="NZF39" s="8"/>
      <c r="NZG39" s="8"/>
      <c r="NZH39" s="8"/>
      <c r="NZI39" s="8"/>
      <c r="NZJ39" s="8"/>
      <c r="NZK39" s="8"/>
      <c r="NZL39" s="8"/>
      <c r="NZM39" s="8"/>
      <c r="NZN39" s="8"/>
      <c r="NZO39" s="8"/>
      <c r="NZP39" s="8"/>
      <c r="NZQ39" s="8"/>
      <c r="NZR39" s="8"/>
      <c r="NZS39" s="8"/>
      <c r="NZT39" s="8"/>
      <c r="NZU39" s="8"/>
      <c r="NZV39" s="8"/>
      <c r="NZW39" s="8"/>
      <c r="NZX39" s="8"/>
      <c r="NZY39" s="8"/>
      <c r="NZZ39" s="8"/>
      <c r="OAA39" s="8"/>
      <c r="OAB39" s="8"/>
      <c r="OAC39" s="8"/>
      <c r="OAD39" s="8"/>
      <c r="OAE39" s="8"/>
      <c r="OAF39" s="8"/>
      <c r="OAG39" s="8"/>
      <c r="OAH39" s="8"/>
      <c r="OAI39" s="8"/>
      <c r="OAJ39" s="8"/>
      <c r="OAK39" s="8"/>
      <c r="OAL39" s="8"/>
      <c r="OAM39" s="8"/>
      <c r="OAN39" s="8"/>
      <c r="OAO39" s="8"/>
      <c r="OAP39" s="8"/>
      <c r="OAQ39" s="8"/>
      <c r="OAR39" s="8"/>
      <c r="OAS39" s="8"/>
      <c r="OAT39" s="8"/>
      <c r="OAU39" s="8"/>
      <c r="OAV39" s="8"/>
      <c r="OAW39" s="8"/>
      <c r="OAX39" s="8"/>
      <c r="OAY39" s="8"/>
      <c r="OAZ39" s="8"/>
      <c r="OBA39" s="8"/>
      <c r="OBB39" s="8"/>
      <c r="OBC39" s="8"/>
      <c r="OBD39" s="8"/>
      <c r="OBE39" s="8"/>
      <c r="OBF39" s="8"/>
      <c r="OBG39" s="8"/>
      <c r="OBH39" s="8"/>
      <c r="OBI39" s="8"/>
      <c r="OBJ39" s="8"/>
      <c r="OBK39" s="8"/>
      <c r="OBL39" s="8"/>
      <c r="OBM39" s="8"/>
      <c r="OBN39" s="8"/>
      <c r="OBO39" s="8"/>
      <c r="OBP39" s="8"/>
      <c r="OBQ39" s="8"/>
      <c r="OBR39" s="8"/>
      <c r="OBS39" s="8"/>
      <c r="OBT39" s="8"/>
      <c r="OBU39" s="8"/>
      <c r="OBV39" s="8"/>
      <c r="OBW39" s="8"/>
      <c r="OBX39" s="8"/>
      <c r="OBY39" s="8"/>
      <c r="OBZ39" s="8"/>
      <c r="OCA39" s="8"/>
      <c r="OCB39" s="8"/>
      <c r="OCC39" s="8"/>
      <c r="OCD39" s="8"/>
      <c r="OCE39" s="8"/>
      <c r="OCF39" s="8"/>
      <c r="OCG39" s="8"/>
      <c r="OCH39" s="8"/>
      <c r="OCI39" s="8"/>
      <c r="OCJ39" s="8"/>
      <c r="OCK39" s="8"/>
      <c r="OCL39" s="8"/>
      <c r="OCM39" s="8"/>
      <c r="OCN39" s="8"/>
      <c r="OCO39" s="8"/>
      <c r="OCP39" s="8"/>
      <c r="OCQ39" s="8"/>
      <c r="OCR39" s="8"/>
      <c r="OCS39" s="8"/>
      <c r="OCT39" s="8"/>
      <c r="OCU39" s="8"/>
      <c r="OCV39" s="8"/>
      <c r="OCW39" s="8"/>
      <c r="OCX39" s="8"/>
      <c r="OCY39" s="8"/>
      <c r="OCZ39" s="8"/>
      <c r="ODA39" s="8"/>
      <c r="ODB39" s="8"/>
      <c r="ODC39" s="8"/>
      <c r="ODD39" s="8"/>
      <c r="ODE39" s="8"/>
      <c r="ODF39" s="8"/>
      <c r="ODG39" s="8"/>
      <c r="ODH39" s="8"/>
      <c r="ODI39" s="8"/>
      <c r="ODJ39" s="8"/>
      <c r="ODK39" s="8"/>
      <c r="ODL39" s="8"/>
      <c r="ODM39" s="8"/>
      <c r="ODN39" s="8"/>
      <c r="ODO39" s="8"/>
      <c r="ODP39" s="8"/>
      <c r="ODQ39" s="8"/>
      <c r="ODR39" s="8"/>
      <c r="ODS39" s="8"/>
      <c r="ODT39" s="8"/>
      <c r="ODU39" s="8"/>
      <c r="ODV39" s="8"/>
      <c r="ODW39" s="8"/>
      <c r="ODX39" s="8"/>
      <c r="ODY39" s="8"/>
      <c r="ODZ39" s="8"/>
      <c r="OEA39" s="8"/>
      <c r="OEB39" s="8"/>
      <c r="OEC39" s="8"/>
      <c r="OED39" s="8"/>
      <c r="OEE39" s="8"/>
      <c r="OEF39" s="8"/>
      <c r="OEG39" s="8"/>
      <c r="OEH39" s="8"/>
      <c r="OEI39" s="8"/>
      <c r="OEJ39" s="8"/>
      <c r="OEK39" s="8"/>
      <c r="OEL39" s="8"/>
      <c r="OEM39" s="8"/>
      <c r="OEN39" s="8"/>
      <c r="OEO39" s="8"/>
      <c r="OEP39" s="8"/>
      <c r="OEQ39" s="8"/>
      <c r="OER39" s="8"/>
      <c r="OES39" s="8"/>
      <c r="OET39" s="8"/>
      <c r="OEU39" s="8"/>
      <c r="OEV39" s="8"/>
      <c r="OEW39" s="8"/>
      <c r="OEX39" s="8"/>
      <c r="OEY39" s="8"/>
      <c r="OEZ39" s="8"/>
      <c r="OFA39" s="8"/>
      <c r="OFB39" s="8"/>
      <c r="OFC39" s="8"/>
      <c r="OFD39" s="8"/>
      <c r="OFE39" s="8"/>
      <c r="OFF39" s="8"/>
      <c r="OFG39" s="8"/>
      <c r="OFH39" s="8"/>
      <c r="OFI39" s="8"/>
      <c r="OFJ39" s="8"/>
      <c r="OFK39" s="8"/>
      <c r="OFL39" s="8"/>
      <c r="OFM39" s="8"/>
      <c r="OFN39" s="8"/>
      <c r="OFO39" s="8"/>
      <c r="OFP39" s="8"/>
      <c r="OFQ39" s="8"/>
      <c r="OFR39" s="8"/>
      <c r="OFS39" s="8"/>
      <c r="OFT39" s="8"/>
      <c r="OFU39" s="8"/>
      <c r="OFV39" s="8"/>
      <c r="OFW39" s="8"/>
      <c r="OFX39" s="8"/>
      <c r="OFY39" s="8"/>
      <c r="OFZ39" s="8"/>
      <c r="OGA39" s="8"/>
      <c r="OGB39" s="8"/>
      <c r="OGC39" s="8"/>
      <c r="OGD39" s="8"/>
      <c r="OGE39" s="8"/>
      <c r="OGF39" s="8"/>
      <c r="OGG39" s="8"/>
      <c r="OGH39" s="8"/>
      <c r="OGI39" s="8"/>
      <c r="OGJ39" s="8"/>
      <c r="OGK39" s="8"/>
      <c r="OGL39" s="8"/>
      <c r="OGM39" s="8"/>
      <c r="OGN39" s="8"/>
      <c r="OGO39" s="8"/>
      <c r="OGP39" s="8"/>
      <c r="OGQ39" s="8"/>
      <c r="OGR39" s="8"/>
      <c r="OGS39" s="8"/>
      <c r="OGT39" s="8"/>
      <c r="OGU39" s="8"/>
      <c r="OGV39" s="8"/>
      <c r="OGW39" s="8"/>
      <c r="OGX39" s="8"/>
      <c r="OGY39" s="8"/>
      <c r="OGZ39" s="8"/>
      <c r="OHA39" s="8"/>
      <c r="OHB39" s="8"/>
      <c r="OHC39" s="8"/>
      <c r="OHD39" s="8"/>
      <c r="OHE39" s="8"/>
      <c r="OHF39" s="8"/>
      <c r="OHG39" s="8"/>
      <c r="OHH39" s="8"/>
      <c r="OHI39" s="8"/>
      <c r="OHJ39" s="8"/>
      <c r="OHK39" s="8"/>
      <c r="OHL39" s="8"/>
      <c r="OHM39" s="8"/>
      <c r="OHN39" s="8"/>
      <c r="OHO39" s="8"/>
      <c r="OHP39" s="8"/>
      <c r="OHQ39" s="8"/>
      <c r="OHR39" s="8"/>
      <c r="OHS39" s="8"/>
      <c r="OHT39" s="8"/>
      <c r="OHU39" s="8"/>
      <c r="OHV39" s="8"/>
      <c r="OHW39" s="8"/>
      <c r="OHX39" s="8"/>
      <c r="OHY39" s="8"/>
      <c r="OHZ39" s="8"/>
      <c r="OIA39" s="8"/>
      <c r="OIB39" s="8"/>
      <c r="OIC39" s="8"/>
      <c r="OID39" s="8"/>
      <c r="OIE39" s="8"/>
      <c r="OIF39" s="8"/>
      <c r="OIG39" s="8"/>
      <c r="OIH39" s="8"/>
      <c r="OII39" s="8"/>
      <c r="OIJ39" s="8"/>
      <c r="OIK39" s="8"/>
      <c r="OIL39" s="8"/>
      <c r="OIM39" s="8"/>
      <c r="OIN39" s="8"/>
      <c r="OIO39" s="8"/>
      <c r="OIP39" s="8"/>
      <c r="OIQ39" s="8"/>
      <c r="OIR39" s="8"/>
      <c r="OIS39" s="8"/>
      <c r="OIT39" s="8"/>
      <c r="OIU39" s="8"/>
      <c r="OIV39" s="8"/>
      <c r="OIW39" s="8"/>
      <c r="OIX39" s="8"/>
      <c r="OIY39" s="8"/>
      <c r="OIZ39" s="8"/>
      <c r="OJA39" s="8"/>
      <c r="OJB39" s="8"/>
      <c r="OJC39" s="8"/>
      <c r="OJD39" s="8"/>
      <c r="OJE39" s="8"/>
      <c r="OJF39" s="8"/>
      <c r="OJG39" s="8"/>
      <c r="OJH39" s="8"/>
      <c r="OJI39" s="8"/>
      <c r="OJJ39" s="8"/>
      <c r="OJK39" s="8"/>
      <c r="OJL39" s="8"/>
      <c r="OJM39" s="8"/>
      <c r="OJN39" s="8"/>
      <c r="OJO39" s="8"/>
      <c r="OJP39" s="8"/>
      <c r="OJQ39" s="8"/>
      <c r="OJR39" s="8"/>
      <c r="OJS39" s="8"/>
      <c r="OJT39" s="8"/>
      <c r="OJU39" s="8"/>
      <c r="OJV39" s="8"/>
      <c r="OJW39" s="8"/>
      <c r="OJX39" s="8"/>
      <c r="OJY39" s="8"/>
      <c r="OJZ39" s="8"/>
      <c r="OKA39" s="8"/>
      <c r="OKB39" s="8"/>
      <c r="OKC39" s="8"/>
      <c r="OKD39" s="8"/>
      <c r="OKE39" s="8"/>
      <c r="OKF39" s="8"/>
      <c r="OKG39" s="8"/>
      <c r="OKH39" s="8"/>
      <c r="OKI39" s="8"/>
      <c r="OKJ39" s="8"/>
      <c r="OKK39" s="8"/>
      <c r="OKL39" s="8"/>
      <c r="OKM39" s="8"/>
      <c r="OKN39" s="8"/>
      <c r="OKO39" s="8"/>
      <c r="OKP39" s="8"/>
      <c r="OKQ39" s="8"/>
      <c r="OKR39" s="8"/>
      <c r="OKS39" s="8"/>
      <c r="OKT39" s="8"/>
      <c r="OKU39" s="8"/>
      <c r="OKV39" s="8"/>
      <c r="OKW39" s="8"/>
      <c r="OKX39" s="8"/>
      <c r="OKY39" s="8"/>
      <c r="OKZ39" s="8"/>
      <c r="OLA39" s="8"/>
      <c r="OLB39" s="8"/>
      <c r="OLC39" s="8"/>
      <c r="OLD39" s="8"/>
      <c r="OLE39" s="8"/>
      <c r="OLF39" s="8"/>
      <c r="OLG39" s="8"/>
      <c r="OLH39" s="8"/>
      <c r="OLI39" s="8"/>
      <c r="OLJ39" s="8"/>
      <c r="OLK39" s="8"/>
      <c r="OLL39" s="8"/>
      <c r="OLM39" s="8"/>
      <c r="OLN39" s="8"/>
      <c r="OLO39" s="8"/>
      <c r="OLP39" s="8"/>
      <c r="OLQ39" s="8"/>
      <c r="OLR39" s="8"/>
      <c r="OLS39" s="8"/>
      <c r="OLT39" s="8"/>
      <c r="OLU39" s="8"/>
      <c r="OLV39" s="8"/>
      <c r="OLW39" s="8"/>
      <c r="OLX39" s="8"/>
      <c r="OLY39" s="8"/>
      <c r="OLZ39" s="8"/>
      <c r="OMA39" s="8"/>
      <c r="OMB39" s="8"/>
      <c r="OMC39" s="8"/>
      <c r="OMD39" s="8"/>
      <c r="OME39" s="8"/>
      <c r="OMF39" s="8"/>
      <c r="OMG39" s="8"/>
      <c r="OMH39" s="8"/>
      <c r="OMI39" s="8"/>
      <c r="OMJ39" s="8"/>
      <c r="OMK39" s="8"/>
      <c r="OML39" s="8"/>
      <c r="OMM39" s="8"/>
      <c r="OMN39" s="8"/>
      <c r="OMO39" s="8"/>
      <c r="OMP39" s="8"/>
      <c r="OMQ39" s="8"/>
      <c r="OMR39" s="8"/>
      <c r="OMS39" s="8"/>
      <c r="OMT39" s="8"/>
      <c r="OMU39" s="8"/>
      <c r="OMV39" s="8"/>
      <c r="OMW39" s="8"/>
      <c r="OMX39" s="8"/>
      <c r="OMY39" s="8"/>
      <c r="OMZ39" s="8"/>
      <c r="ONA39" s="8"/>
      <c r="ONB39" s="8"/>
      <c r="ONC39" s="8"/>
      <c r="OND39" s="8"/>
      <c r="ONE39" s="8"/>
      <c r="ONF39" s="8"/>
      <c r="ONG39" s="8"/>
      <c r="ONH39" s="8"/>
      <c r="ONI39" s="8"/>
      <c r="ONJ39" s="8"/>
      <c r="ONK39" s="8"/>
      <c r="ONL39" s="8"/>
      <c r="ONM39" s="8"/>
      <c r="ONN39" s="8"/>
      <c r="ONO39" s="8"/>
      <c r="ONP39" s="8"/>
      <c r="ONQ39" s="8"/>
      <c r="ONR39" s="8"/>
      <c r="ONS39" s="8"/>
      <c r="ONT39" s="8"/>
      <c r="ONU39" s="8"/>
      <c r="ONV39" s="8"/>
      <c r="ONW39" s="8"/>
      <c r="ONX39" s="8"/>
      <c r="ONY39" s="8"/>
      <c r="ONZ39" s="8"/>
      <c r="OOA39" s="8"/>
      <c r="OOB39" s="8"/>
      <c r="OOC39" s="8"/>
      <c r="OOD39" s="8"/>
      <c r="OOE39" s="8"/>
      <c r="OOF39" s="8"/>
      <c r="OOG39" s="8"/>
      <c r="OOH39" s="8"/>
      <c r="OOI39" s="8"/>
      <c r="OOJ39" s="8"/>
      <c r="OOK39" s="8"/>
      <c r="OOL39" s="8"/>
      <c r="OOM39" s="8"/>
      <c r="OON39" s="8"/>
      <c r="OOO39" s="8"/>
      <c r="OOP39" s="8"/>
      <c r="OOQ39" s="8"/>
      <c r="OOR39" s="8"/>
      <c r="OOS39" s="8"/>
      <c r="OOT39" s="8"/>
      <c r="OOU39" s="8"/>
      <c r="OOV39" s="8"/>
      <c r="OOW39" s="8"/>
      <c r="OOX39" s="8"/>
      <c r="OOY39" s="8"/>
      <c r="OOZ39" s="8"/>
      <c r="OPA39" s="8"/>
      <c r="OPB39" s="8"/>
      <c r="OPC39" s="8"/>
      <c r="OPD39" s="8"/>
      <c r="OPE39" s="8"/>
      <c r="OPF39" s="8"/>
      <c r="OPG39" s="8"/>
      <c r="OPH39" s="8"/>
      <c r="OPI39" s="8"/>
      <c r="OPJ39" s="8"/>
      <c r="OPK39" s="8"/>
      <c r="OPL39" s="8"/>
      <c r="OPM39" s="8"/>
      <c r="OPN39" s="8"/>
      <c r="OPO39" s="8"/>
      <c r="OPP39" s="8"/>
      <c r="OPQ39" s="8"/>
      <c r="OPR39" s="8"/>
      <c r="OPS39" s="8"/>
      <c r="OPT39" s="8"/>
      <c r="OPU39" s="8"/>
      <c r="OPV39" s="8"/>
      <c r="OPW39" s="8"/>
      <c r="OPX39" s="8"/>
      <c r="OPY39" s="8"/>
      <c r="OPZ39" s="8"/>
      <c r="OQA39" s="8"/>
      <c r="OQB39" s="8"/>
      <c r="OQC39" s="8"/>
      <c r="OQD39" s="8"/>
      <c r="OQE39" s="8"/>
      <c r="OQF39" s="8"/>
      <c r="OQG39" s="8"/>
      <c r="OQH39" s="8"/>
      <c r="OQI39" s="8"/>
      <c r="OQJ39" s="8"/>
      <c r="OQK39" s="8"/>
      <c r="OQL39" s="8"/>
      <c r="OQM39" s="8"/>
      <c r="OQN39" s="8"/>
      <c r="OQO39" s="8"/>
      <c r="OQP39" s="8"/>
      <c r="OQQ39" s="8"/>
      <c r="OQR39" s="8"/>
      <c r="OQS39" s="8"/>
      <c r="OQT39" s="8"/>
      <c r="OQU39" s="8"/>
      <c r="OQV39" s="8"/>
      <c r="OQW39" s="8"/>
      <c r="OQX39" s="8"/>
      <c r="OQY39" s="8"/>
      <c r="OQZ39" s="8"/>
      <c r="ORA39" s="8"/>
      <c r="ORB39" s="8"/>
      <c r="ORC39" s="8"/>
      <c r="ORD39" s="8"/>
      <c r="ORE39" s="8"/>
      <c r="ORF39" s="8"/>
      <c r="ORG39" s="8"/>
      <c r="ORH39" s="8"/>
      <c r="ORI39" s="8"/>
      <c r="ORJ39" s="8"/>
      <c r="ORK39" s="8"/>
      <c r="ORL39" s="8"/>
      <c r="ORM39" s="8"/>
      <c r="ORN39" s="8"/>
      <c r="ORO39" s="8"/>
      <c r="ORP39" s="8"/>
      <c r="ORQ39" s="8"/>
      <c r="ORR39" s="8"/>
      <c r="ORS39" s="8"/>
      <c r="ORT39" s="8"/>
      <c r="ORU39" s="8"/>
      <c r="ORV39" s="8"/>
      <c r="ORW39" s="8"/>
      <c r="ORX39" s="8"/>
      <c r="ORY39" s="8"/>
      <c r="ORZ39" s="8"/>
      <c r="OSA39" s="8"/>
      <c r="OSB39" s="8"/>
      <c r="OSC39" s="8"/>
      <c r="OSD39" s="8"/>
      <c r="OSE39" s="8"/>
      <c r="OSF39" s="8"/>
      <c r="OSG39" s="8"/>
      <c r="OSH39" s="8"/>
      <c r="OSI39" s="8"/>
      <c r="OSJ39" s="8"/>
      <c r="OSK39" s="8"/>
      <c r="OSL39" s="8"/>
      <c r="OSM39" s="8"/>
      <c r="OSN39" s="8"/>
      <c r="OSO39" s="8"/>
      <c r="OSP39" s="8"/>
      <c r="OSQ39" s="8"/>
      <c r="OSR39" s="8"/>
      <c r="OSS39" s="8"/>
      <c r="OST39" s="8"/>
      <c r="OSU39" s="8"/>
      <c r="OSV39" s="8"/>
      <c r="OSW39" s="8"/>
      <c r="OSX39" s="8"/>
      <c r="OSY39" s="8"/>
      <c r="OSZ39" s="8"/>
      <c r="OTA39" s="8"/>
      <c r="OTB39" s="8"/>
      <c r="OTC39" s="8"/>
      <c r="OTD39" s="8"/>
      <c r="OTE39" s="8"/>
      <c r="OTF39" s="8"/>
      <c r="OTG39" s="8"/>
      <c r="OTH39" s="8"/>
      <c r="OTI39" s="8"/>
      <c r="OTJ39" s="8"/>
      <c r="OTK39" s="8"/>
      <c r="OTL39" s="8"/>
      <c r="OTM39" s="8"/>
      <c r="OTN39" s="8"/>
      <c r="OTO39" s="8"/>
      <c r="OTP39" s="8"/>
      <c r="OTQ39" s="8"/>
      <c r="OTR39" s="8"/>
      <c r="OTS39" s="8"/>
      <c r="OTT39" s="8"/>
      <c r="OTU39" s="8"/>
      <c r="OTV39" s="8"/>
      <c r="OTW39" s="8"/>
      <c r="OTX39" s="8"/>
      <c r="OTY39" s="8"/>
      <c r="OTZ39" s="8"/>
      <c r="OUA39" s="8"/>
      <c r="OUB39" s="8"/>
      <c r="OUC39" s="8"/>
      <c r="OUD39" s="8"/>
      <c r="OUE39" s="8"/>
      <c r="OUF39" s="8"/>
      <c r="OUG39" s="8"/>
      <c r="OUH39" s="8"/>
      <c r="OUI39" s="8"/>
      <c r="OUJ39" s="8"/>
      <c r="OUK39" s="8"/>
      <c r="OUL39" s="8"/>
      <c r="OUM39" s="8"/>
      <c r="OUN39" s="8"/>
      <c r="OUO39" s="8"/>
      <c r="OUP39" s="8"/>
      <c r="OUQ39" s="8"/>
      <c r="OUR39" s="8"/>
      <c r="OUS39" s="8"/>
      <c r="OUT39" s="8"/>
      <c r="OUU39" s="8"/>
      <c r="OUV39" s="8"/>
      <c r="OUW39" s="8"/>
      <c r="OUX39" s="8"/>
      <c r="OUY39" s="8"/>
      <c r="OUZ39" s="8"/>
      <c r="OVA39" s="8"/>
      <c r="OVB39" s="8"/>
      <c r="OVC39" s="8"/>
      <c r="OVD39" s="8"/>
      <c r="OVE39" s="8"/>
      <c r="OVF39" s="8"/>
      <c r="OVG39" s="8"/>
      <c r="OVH39" s="8"/>
      <c r="OVI39" s="8"/>
      <c r="OVJ39" s="8"/>
      <c r="OVK39" s="8"/>
      <c r="OVL39" s="8"/>
      <c r="OVM39" s="8"/>
      <c r="OVN39" s="8"/>
      <c r="OVO39" s="8"/>
      <c r="OVP39" s="8"/>
      <c r="OVQ39" s="8"/>
      <c r="OVR39" s="8"/>
      <c r="OVS39" s="8"/>
      <c r="OVT39" s="8"/>
      <c r="OVU39" s="8"/>
      <c r="OVV39" s="8"/>
      <c r="OVW39" s="8"/>
      <c r="OVX39" s="8"/>
      <c r="OVY39" s="8"/>
      <c r="OVZ39" s="8"/>
      <c r="OWA39" s="8"/>
      <c r="OWB39" s="8"/>
      <c r="OWC39" s="8"/>
      <c r="OWD39" s="8"/>
      <c r="OWE39" s="8"/>
      <c r="OWF39" s="8"/>
      <c r="OWG39" s="8"/>
      <c r="OWH39" s="8"/>
      <c r="OWI39" s="8"/>
      <c r="OWJ39" s="8"/>
      <c r="OWK39" s="8"/>
      <c r="OWL39" s="8"/>
      <c r="OWM39" s="8"/>
      <c r="OWN39" s="8"/>
      <c r="OWO39" s="8"/>
      <c r="OWP39" s="8"/>
      <c r="OWQ39" s="8"/>
      <c r="OWR39" s="8"/>
      <c r="OWS39" s="8"/>
      <c r="OWT39" s="8"/>
      <c r="OWU39" s="8"/>
      <c r="OWV39" s="8"/>
      <c r="OWW39" s="8"/>
      <c r="OWX39" s="8"/>
      <c r="OWY39" s="8"/>
      <c r="OWZ39" s="8"/>
      <c r="OXA39" s="8"/>
      <c r="OXB39" s="8"/>
      <c r="OXC39" s="8"/>
      <c r="OXD39" s="8"/>
      <c r="OXE39" s="8"/>
      <c r="OXF39" s="8"/>
      <c r="OXG39" s="8"/>
      <c r="OXH39" s="8"/>
      <c r="OXI39" s="8"/>
      <c r="OXJ39" s="8"/>
      <c r="OXK39" s="8"/>
      <c r="OXL39" s="8"/>
      <c r="OXM39" s="8"/>
      <c r="OXN39" s="8"/>
      <c r="OXO39" s="8"/>
      <c r="OXP39" s="8"/>
      <c r="OXQ39" s="8"/>
      <c r="OXR39" s="8"/>
      <c r="OXS39" s="8"/>
      <c r="OXT39" s="8"/>
      <c r="OXU39" s="8"/>
      <c r="OXV39" s="8"/>
      <c r="OXW39" s="8"/>
      <c r="OXX39" s="8"/>
      <c r="OXY39" s="8"/>
      <c r="OXZ39" s="8"/>
      <c r="OYA39" s="8"/>
      <c r="OYB39" s="8"/>
      <c r="OYC39" s="8"/>
      <c r="OYD39" s="8"/>
      <c r="OYE39" s="8"/>
      <c r="OYF39" s="8"/>
      <c r="OYG39" s="8"/>
      <c r="OYH39" s="8"/>
      <c r="OYI39" s="8"/>
      <c r="OYJ39" s="8"/>
      <c r="OYK39" s="8"/>
      <c r="OYL39" s="8"/>
      <c r="OYM39" s="8"/>
      <c r="OYN39" s="8"/>
      <c r="OYO39" s="8"/>
      <c r="OYP39" s="8"/>
      <c r="OYQ39" s="8"/>
      <c r="OYR39" s="8"/>
      <c r="OYS39" s="8"/>
      <c r="OYT39" s="8"/>
      <c r="OYU39" s="8"/>
      <c r="OYV39" s="8"/>
      <c r="OYW39" s="8"/>
      <c r="OYX39" s="8"/>
      <c r="OYY39" s="8"/>
      <c r="OYZ39" s="8"/>
      <c r="OZA39" s="8"/>
      <c r="OZB39" s="8"/>
      <c r="OZC39" s="8"/>
      <c r="OZD39" s="8"/>
      <c r="OZE39" s="8"/>
      <c r="OZF39" s="8"/>
      <c r="OZG39" s="8"/>
      <c r="OZH39" s="8"/>
      <c r="OZI39" s="8"/>
      <c r="OZJ39" s="8"/>
      <c r="OZK39" s="8"/>
      <c r="OZL39" s="8"/>
      <c r="OZM39" s="8"/>
      <c r="OZN39" s="8"/>
      <c r="OZO39" s="8"/>
      <c r="OZP39" s="8"/>
      <c r="OZQ39" s="8"/>
      <c r="OZR39" s="8"/>
      <c r="OZS39" s="8"/>
      <c r="OZT39" s="8"/>
      <c r="OZU39" s="8"/>
      <c r="OZV39" s="8"/>
      <c r="OZW39" s="8"/>
      <c r="OZX39" s="8"/>
      <c r="OZY39" s="8"/>
      <c r="OZZ39" s="8"/>
      <c r="PAA39" s="8"/>
      <c r="PAB39" s="8"/>
      <c r="PAC39" s="8"/>
      <c r="PAD39" s="8"/>
      <c r="PAE39" s="8"/>
      <c r="PAF39" s="8"/>
      <c r="PAG39" s="8"/>
      <c r="PAH39" s="8"/>
      <c r="PAI39" s="8"/>
      <c r="PAJ39" s="8"/>
      <c r="PAK39" s="8"/>
      <c r="PAL39" s="8"/>
      <c r="PAM39" s="8"/>
      <c r="PAN39" s="8"/>
      <c r="PAO39" s="8"/>
      <c r="PAP39" s="8"/>
      <c r="PAQ39" s="8"/>
      <c r="PAR39" s="8"/>
      <c r="PAS39" s="8"/>
      <c r="PAT39" s="8"/>
      <c r="PAU39" s="8"/>
      <c r="PAV39" s="8"/>
      <c r="PAW39" s="8"/>
      <c r="PAX39" s="8"/>
      <c r="PAY39" s="8"/>
      <c r="PAZ39" s="8"/>
      <c r="PBA39" s="8"/>
      <c r="PBB39" s="8"/>
      <c r="PBC39" s="8"/>
      <c r="PBD39" s="8"/>
      <c r="PBE39" s="8"/>
      <c r="PBF39" s="8"/>
      <c r="PBG39" s="8"/>
      <c r="PBH39" s="8"/>
      <c r="PBI39" s="8"/>
      <c r="PBJ39" s="8"/>
      <c r="PBK39" s="8"/>
      <c r="PBL39" s="8"/>
      <c r="PBM39" s="8"/>
      <c r="PBN39" s="8"/>
      <c r="PBO39" s="8"/>
      <c r="PBP39" s="8"/>
      <c r="PBQ39" s="8"/>
      <c r="PBR39" s="8"/>
      <c r="PBS39" s="8"/>
      <c r="PBT39" s="8"/>
      <c r="PBU39" s="8"/>
      <c r="PBV39" s="8"/>
      <c r="PBW39" s="8"/>
      <c r="PBX39" s="8"/>
      <c r="PBY39" s="8"/>
      <c r="PBZ39" s="8"/>
      <c r="PCA39" s="8"/>
      <c r="PCB39" s="8"/>
      <c r="PCC39" s="8"/>
      <c r="PCD39" s="8"/>
      <c r="PCE39" s="8"/>
      <c r="PCF39" s="8"/>
      <c r="PCG39" s="8"/>
      <c r="PCH39" s="8"/>
      <c r="PCI39" s="8"/>
      <c r="PCJ39" s="8"/>
      <c r="PCK39" s="8"/>
      <c r="PCL39" s="8"/>
      <c r="PCM39" s="8"/>
      <c r="PCN39" s="8"/>
      <c r="PCO39" s="8"/>
      <c r="PCP39" s="8"/>
      <c r="PCQ39" s="8"/>
      <c r="PCR39" s="8"/>
      <c r="PCS39" s="8"/>
      <c r="PCT39" s="8"/>
      <c r="PCU39" s="8"/>
      <c r="PCV39" s="8"/>
      <c r="PCW39" s="8"/>
      <c r="PCX39" s="8"/>
      <c r="PCY39" s="8"/>
      <c r="PCZ39" s="8"/>
      <c r="PDA39" s="8"/>
      <c r="PDB39" s="8"/>
      <c r="PDC39" s="8"/>
      <c r="PDD39" s="8"/>
      <c r="PDE39" s="8"/>
      <c r="PDF39" s="8"/>
      <c r="PDG39" s="8"/>
      <c r="PDH39" s="8"/>
      <c r="PDI39" s="8"/>
      <c r="PDJ39" s="8"/>
      <c r="PDK39" s="8"/>
      <c r="PDL39" s="8"/>
      <c r="PDM39" s="8"/>
      <c r="PDN39" s="8"/>
      <c r="PDO39" s="8"/>
      <c r="PDP39" s="8"/>
      <c r="PDQ39" s="8"/>
      <c r="PDR39" s="8"/>
      <c r="PDS39" s="8"/>
      <c r="PDT39" s="8"/>
      <c r="PDU39" s="8"/>
      <c r="PDV39" s="8"/>
      <c r="PDW39" s="8"/>
      <c r="PDX39" s="8"/>
      <c r="PDY39" s="8"/>
      <c r="PDZ39" s="8"/>
      <c r="PEA39" s="8"/>
      <c r="PEB39" s="8"/>
      <c r="PEC39" s="8"/>
      <c r="PED39" s="8"/>
      <c r="PEE39" s="8"/>
      <c r="PEF39" s="8"/>
      <c r="PEG39" s="8"/>
      <c r="PEH39" s="8"/>
      <c r="PEI39" s="8"/>
      <c r="PEJ39" s="8"/>
      <c r="PEK39" s="8"/>
      <c r="PEL39" s="8"/>
      <c r="PEM39" s="8"/>
      <c r="PEN39" s="8"/>
      <c r="PEO39" s="8"/>
      <c r="PEP39" s="8"/>
      <c r="PEQ39" s="8"/>
      <c r="PER39" s="8"/>
      <c r="PES39" s="8"/>
      <c r="PET39" s="8"/>
      <c r="PEU39" s="8"/>
      <c r="PEV39" s="8"/>
      <c r="PEW39" s="8"/>
      <c r="PEX39" s="8"/>
      <c r="PEY39" s="8"/>
      <c r="PEZ39" s="8"/>
      <c r="PFA39" s="8"/>
      <c r="PFB39" s="8"/>
      <c r="PFC39" s="8"/>
      <c r="PFD39" s="8"/>
      <c r="PFE39" s="8"/>
      <c r="PFF39" s="8"/>
      <c r="PFG39" s="8"/>
      <c r="PFH39" s="8"/>
      <c r="PFI39" s="8"/>
      <c r="PFJ39" s="8"/>
      <c r="PFK39" s="8"/>
      <c r="PFL39" s="8"/>
      <c r="PFM39" s="8"/>
      <c r="PFN39" s="8"/>
      <c r="PFO39" s="8"/>
      <c r="PFP39" s="8"/>
      <c r="PFQ39" s="8"/>
      <c r="PFR39" s="8"/>
      <c r="PFS39" s="8"/>
      <c r="PFT39" s="8"/>
      <c r="PFU39" s="8"/>
      <c r="PFV39" s="8"/>
      <c r="PFW39" s="8"/>
      <c r="PFX39" s="8"/>
      <c r="PFY39" s="8"/>
      <c r="PFZ39" s="8"/>
      <c r="PGA39" s="8"/>
      <c r="PGB39" s="8"/>
      <c r="PGC39" s="8"/>
      <c r="PGD39" s="8"/>
      <c r="PGE39" s="8"/>
      <c r="PGF39" s="8"/>
      <c r="PGG39" s="8"/>
      <c r="PGH39" s="8"/>
      <c r="PGI39" s="8"/>
      <c r="PGJ39" s="8"/>
      <c r="PGK39" s="8"/>
      <c r="PGL39" s="8"/>
      <c r="PGM39" s="8"/>
      <c r="PGN39" s="8"/>
      <c r="PGO39" s="8"/>
      <c r="PGP39" s="8"/>
      <c r="PGQ39" s="8"/>
      <c r="PGR39" s="8"/>
      <c r="PGS39" s="8"/>
      <c r="PGT39" s="8"/>
      <c r="PGU39" s="8"/>
      <c r="PGV39" s="8"/>
      <c r="PGW39" s="8"/>
      <c r="PGX39" s="8"/>
      <c r="PGY39" s="8"/>
      <c r="PGZ39" s="8"/>
      <c r="PHA39" s="8"/>
      <c r="PHB39" s="8"/>
      <c r="PHC39" s="8"/>
      <c r="PHD39" s="8"/>
      <c r="PHE39" s="8"/>
      <c r="PHF39" s="8"/>
      <c r="PHG39" s="8"/>
      <c r="PHH39" s="8"/>
      <c r="PHI39" s="8"/>
      <c r="PHJ39" s="8"/>
      <c r="PHK39" s="8"/>
      <c r="PHL39" s="8"/>
      <c r="PHM39" s="8"/>
      <c r="PHN39" s="8"/>
      <c r="PHO39" s="8"/>
      <c r="PHP39" s="8"/>
      <c r="PHQ39" s="8"/>
      <c r="PHR39" s="8"/>
      <c r="PHS39" s="8"/>
      <c r="PHT39" s="8"/>
      <c r="PHU39" s="8"/>
      <c r="PHV39" s="8"/>
      <c r="PHW39" s="8"/>
      <c r="PHX39" s="8"/>
      <c r="PHY39" s="8"/>
      <c r="PHZ39" s="8"/>
      <c r="PIA39" s="8"/>
      <c r="PIB39" s="8"/>
      <c r="PIC39" s="8"/>
      <c r="PID39" s="8"/>
      <c r="PIE39" s="8"/>
      <c r="PIF39" s="8"/>
      <c r="PIG39" s="8"/>
      <c r="PIH39" s="8"/>
      <c r="PII39" s="8"/>
      <c r="PIJ39" s="8"/>
      <c r="PIK39" s="8"/>
      <c r="PIL39" s="8"/>
      <c r="PIM39" s="8"/>
      <c r="PIN39" s="8"/>
      <c r="PIO39" s="8"/>
      <c r="PIP39" s="8"/>
      <c r="PIQ39" s="8"/>
      <c r="PIR39" s="8"/>
      <c r="PIS39" s="8"/>
      <c r="PIT39" s="8"/>
      <c r="PIU39" s="8"/>
      <c r="PIV39" s="8"/>
      <c r="PIW39" s="8"/>
      <c r="PIX39" s="8"/>
      <c r="PIY39" s="8"/>
      <c r="PIZ39" s="8"/>
      <c r="PJA39" s="8"/>
      <c r="PJB39" s="8"/>
      <c r="PJC39" s="8"/>
      <c r="PJD39" s="8"/>
      <c r="PJE39" s="8"/>
      <c r="PJF39" s="8"/>
      <c r="PJG39" s="8"/>
      <c r="PJH39" s="8"/>
      <c r="PJI39" s="8"/>
      <c r="PJJ39" s="8"/>
      <c r="PJK39" s="8"/>
      <c r="PJL39" s="8"/>
      <c r="PJM39" s="8"/>
      <c r="PJN39" s="8"/>
      <c r="PJO39" s="8"/>
      <c r="PJP39" s="8"/>
      <c r="PJQ39" s="8"/>
      <c r="PJR39" s="8"/>
      <c r="PJS39" s="8"/>
      <c r="PJT39" s="8"/>
      <c r="PJU39" s="8"/>
      <c r="PJV39" s="8"/>
      <c r="PJW39" s="8"/>
      <c r="PJX39" s="8"/>
      <c r="PJY39" s="8"/>
      <c r="PJZ39" s="8"/>
      <c r="PKA39" s="8"/>
      <c r="PKB39" s="8"/>
      <c r="PKC39" s="8"/>
      <c r="PKD39" s="8"/>
      <c r="PKE39" s="8"/>
      <c r="PKF39" s="8"/>
      <c r="PKG39" s="8"/>
      <c r="PKH39" s="8"/>
      <c r="PKI39" s="8"/>
      <c r="PKJ39" s="8"/>
      <c r="PKK39" s="8"/>
      <c r="PKL39" s="8"/>
      <c r="PKM39" s="8"/>
      <c r="PKN39" s="8"/>
      <c r="PKO39" s="8"/>
      <c r="PKP39" s="8"/>
      <c r="PKQ39" s="8"/>
      <c r="PKR39" s="8"/>
      <c r="PKS39" s="8"/>
      <c r="PKT39" s="8"/>
      <c r="PKU39" s="8"/>
      <c r="PKV39" s="8"/>
      <c r="PKW39" s="8"/>
      <c r="PKX39" s="8"/>
      <c r="PKY39" s="8"/>
      <c r="PKZ39" s="8"/>
      <c r="PLA39" s="8"/>
      <c r="PLB39" s="8"/>
      <c r="PLC39" s="8"/>
      <c r="PLD39" s="8"/>
      <c r="PLE39" s="8"/>
      <c r="PLF39" s="8"/>
      <c r="PLG39" s="8"/>
      <c r="PLH39" s="8"/>
      <c r="PLI39" s="8"/>
      <c r="PLJ39" s="8"/>
      <c r="PLK39" s="8"/>
      <c r="PLL39" s="8"/>
      <c r="PLM39" s="8"/>
      <c r="PLN39" s="8"/>
      <c r="PLO39" s="8"/>
      <c r="PLP39" s="8"/>
      <c r="PLQ39" s="8"/>
      <c r="PLR39" s="8"/>
      <c r="PLS39" s="8"/>
      <c r="PLT39" s="8"/>
      <c r="PLU39" s="8"/>
      <c r="PLV39" s="8"/>
      <c r="PLW39" s="8"/>
      <c r="PLX39" s="8"/>
      <c r="PLY39" s="8"/>
      <c r="PLZ39" s="8"/>
      <c r="PMA39" s="8"/>
      <c r="PMB39" s="8"/>
      <c r="PMC39" s="8"/>
      <c r="PMD39" s="8"/>
      <c r="PME39" s="8"/>
      <c r="PMF39" s="8"/>
      <c r="PMG39" s="8"/>
      <c r="PMH39" s="8"/>
      <c r="PMI39" s="8"/>
      <c r="PMJ39" s="8"/>
      <c r="PMK39" s="8"/>
      <c r="PML39" s="8"/>
      <c r="PMM39" s="8"/>
      <c r="PMN39" s="8"/>
      <c r="PMO39" s="8"/>
      <c r="PMP39" s="8"/>
      <c r="PMQ39" s="8"/>
      <c r="PMR39" s="8"/>
      <c r="PMS39" s="8"/>
      <c r="PMT39" s="8"/>
      <c r="PMU39" s="8"/>
      <c r="PMV39" s="8"/>
      <c r="PMW39" s="8"/>
      <c r="PMX39" s="8"/>
      <c r="PMY39" s="8"/>
      <c r="PMZ39" s="8"/>
      <c r="PNA39" s="8"/>
      <c r="PNB39" s="8"/>
      <c r="PNC39" s="8"/>
      <c r="PND39" s="8"/>
      <c r="PNE39" s="8"/>
      <c r="PNF39" s="8"/>
      <c r="PNG39" s="8"/>
      <c r="PNH39" s="8"/>
      <c r="PNI39" s="8"/>
      <c r="PNJ39" s="8"/>
      <c r="PNK39" s="8"/>
      <c r="PNL39" s="8"/>
      <c r="PNM39" s="8"/>
      <c r="PNN39" s="8"/>
      <c r="PNO39" s="8"/>
      <c r="PNP39" s="8"/>
      <c r="PNQ39" s="8"/>
      <c r="PNR39" s="8"/>
      <c r="PNS39" s="8"/>
      <c r="PNT39" s="8"/>
      <c r="PNU39" s="8"/>
      <c r="PNV39" s="8"/>
      <c r="PNW39" s="8"/>
      <c r="PNX39" s="8"/>
      <c r="PNY39" s="8"/>
      <c r="PNZ39" s="8"/>
      <c r="POA39" s="8"/>
      <c r="POB39" s="8"/>
      <c r="POC39" s="8"/>
      <c r="POD39" s="8"/>
      <c r="POE39" s="8"/>
      <c r="POF39" s="8"/>
      <c r="POG39" s="8"/>
      <c r="POH39" s="8"/>
      <c r="POI39" s="8"/>
      <c r="POJ39" s="8"/>
      <c r="POK39" s="8"/>
      <c r="POL39" s="8"/>
      <c r="POM39" s="8"/>
      <c r="PON39" s="8"/>
      <c r="POO39" s="8"/>
      <c r="POP39" s="8"/>
      <c r="POQ39" s="8"/>
      <c r="POR39" s="8"/>
      <c r="POS39" s="8"/>
      <c r="POT39" s="8"/>
      <c r="POU39" s="8"/>
      <c r="POV39" s="8"/>
      <c r="POW39" s="8"/>
      <c r="POX39" s="8"/>
      <c r="POY39" s="8"/>
      <c r="POZ39" s="8"/>
      <c r="PPA39" s="8"/>
      <c r="PPB39" s="8"/>
      <c r="PPC39" s="8"/>
      <c r="PPD39" s="8"/>
      <c r="PPE39" s="8"/>
      <c r="PPF39" s="8"/>
      <c r="PPG39" s="8"/>
      <c r="PPH39" s="8"/>
      <c r="PPI39" s="8"/>
      <c r="PPJ39" s="8"/>
      <c r="PPK39" s="8"/>
      <c r="PPL39" s="8"/>
      <c r="PPM39" s="8"/>
      <c r="PPN39" s="8"/>
      <c r="PPO39" s="8"/>
      <c r="PPP39" s="8"/>
      <c r="PPQ39" s="8"/>
      <c r="PPR39" s="8"/>
      <c r="PPS39" s="8"/>
      <c r="PPT39" s="8"/>
      <c r="PPU39" s="8"/>
      <c r="PPV39" s="8"/>
      <c r="PPW39" s="8"/>
      <c r="PPX39" s="8"/>
      <c r="PPY39" s="8"/>
      <c r="PPZ39" s="8"/>
      <c r="PQA39" s="8"/>
      <c r="PQB39" s="8"/>
      <c r="PQC39" s="8"/>
      <c r="PQD39" s="8"/>
      <c r="PQE39" s="8"/>
      <c r="PQF39" s="8"/>
      <c r="PQG39" s="8"/>
      <c r="PQH39" s="8"/>
      <c r="PQI39" s="8"/>
      <c r="PQJ39" s="8"/>
      <c r="PQK39" s="8"/>
      <c r="PQL39" s="8"/>
      <c r="PQM39" s="8"/>
      <c r="PQN39" s="8"/>
      <c r="PQO39" s="8"/>
      <c r="PQP39" s="8"/>
      <c r="PQQ39" s="8"/>
      <c r="PQR39" s="8"/>
      <c r="PQS39" s="8"/>
      <c r="PQT39" s="8"/>
      <c r="PQU39" s="8"/>
      <c r="PQV39" s="8"/>
      <c r="PQW39" s="8"/>
      <c r="PQX39" s="8"/>
      <c r="PQY39" s="8"/>
      <c r="PQZ39" s="8"/>
      <c r="PRA39" s="8"/>
      <c r="PRB39" s="8"/>
      <c r="PRC39" s="8"/>
      <c r="PRD39" s="8"/>
      <c r="PRE39" s="8"/>
      <c r="PRF39" s="8"/>
      <c r="PRG39" s="8"/>
      <c r="PRH39" s="8"/>
      <c r="PRI39" s="8"/>
      <c r="PRJ39" s="8"/>
      <c r="PRK39" s="8"/>
      <c r="PRL39" s="8"/>
      <c r="PRM39" s="8"/>
      <c r="PRN39" s="8"/>
      <c r="PRO39" s="8"/>
      <c r="PRP39" s="8"/>
      <c r="PRQ39" s="8"/>
      <c r="PRR39" s="8"/>
      <c r="PRS39" s="8"/>
      <c r="PRT39" s="8"/>
      <c r="PRU39" s="8"/>
      <c r="PRV39" s="8"/>
      <c r="PRW39" s="8"/>
      <c r="PRX39" s="8"/>
      <c r="PRY39" s="8"/>
      <c r="PRZ39" s="8"/>
      <c r="PSA39" s="8"/>
      <c r="PSB39" s="8"/>
      <c r="PSC39" s="8"/>
      <c r="PSD39" s="8"/>
      <c r="PSE39" s="8"/>
      <c r="PSF39" s="8"/>
      <c r="PSG39" s="8"/>
      <c r="PSH39" s="8"/>
      <c r="PSI39" s="8"/>
      <c r="PSJ39" s="8"/>
      <c r="PSK39" s="8"/>
      <c r="PSL39" s="8"/>
      <c r="PSM39" s="8"/>
      <c r="PSN39" s="8"/>
      <c r="PSO39" s="8"/>
      <c r="PSP39" s="8"/>
      <c r="PSQ39" s="8"/>
      <c r="PSR39" s="8"/>
      <c r="PSS39" s="8"/>
      <c r="PST39" s="8"/>
      <c r="PSU39" s="8"/>
      <c r="PSV39" s="8"/>
      <c r="PSW39" s="8"/>
      <c r="PSX39" s="8"/>
      <c r="PSY39" s="8"/>
      <c r="PSZ39" s="8"/>
      <c r="PTA39" s="8"/>
      <c r="PTB39" s="8"/>
      <c r="PTC39" s="8"/>
      <c r="PTD39" s="8"/>
      <c r="PTE39" s="8"/>
      <c r="PTF39" s="8"/>
      <c r="PTG39" s="8"/>
      <c r="PTH39" s="8"/>
      <c r="PTI39" s="8"/>
      <c r="PTJ39" s="8"/>
      <c r="PTK39" s="8"/>
      <c r="PTL39" s="8"/>
      <c r="PTM39" s="8"/>
      <c r="PTN39" s="8"/>
      <c r="PTO39" s="8"/>
      <c r="PTP39" s="8"/>
      <c r="PTQ39" s="8"/>
      <c r="PTR39" s="8"/>
      <c r="PTS39" s="8"/>
      <c r="PTT39" s="8"/>
      <c r="PTU39" s="8"/>
      <c r="PTV39" s="8"/>
      <c r="PTW39" s="8"/>
      <c r="PTX39" s="8"/>
      <c r="PTY39" s="8"/>
      <c r="PTZ39" s="8"/>
      <c r="PUA39" s="8"/>
      <c r="PUB39" s="8"/>
      <c r="PUC39" s="8"/>
      <c r="PUD39" s="8"/>
      <c r="PUE39" s="8"/>
      <c r="PUF39" s="8"/>
      <c r="PUG39" s="8"/>
      <c r="PUH39" s="8"/>
      <c r="PUI39" s="8"/>
      <c r="PUJ39" s="8"/>
      <c r="PUK39" s="8"/>
      <c r="PUL39" s="8"/>
      <c r="PUM39" s="8"/>
      <c r="PUN39" s="8"/>
      <c r="PUO39" s="8"/>
      <c r="PUP39" s="8"/>
      <c r="PUQ39" s="8"/>
      <c r="PUR39" s="8"/>
      <c r="PUS39" s="8"/>
      <c r="PUT39" s="8"/>
      <c r="PUU39" s="8"/>
      <c r="PUV39" s="8"/>
      <c r="PUW39" s="8"/>
      <c r="PUX39" s="8"/>
      <c r="PUY39" s="8"/>
      <c r="PUZ39" s="8"/>
      <c r="PVA39" s="8"/>
      <c r="PVB39" s="8"/>
      <c r="PVC39" s="8"/>
      <c r="PVD39" s="8"/>
      <c r="PVE39" s="8"/>
      <c r="PVF39" s="8"/>
      <c r="PVG39" s="8"/>
      <c r="PVH39" s="8"/>
      <c r="PVI39" s="8"/>
      <c r="PVJ39" s="8"/>
      <c r="PVK39" s="8"/>
      <c r="PVL39" s="8"/>
      <c r="PVM39" s="8"/>
      <c r="PVN39" s="8"/>
      <c r="PVO39" s="8"/>
      <c r="PVP39" s="8"/>
      <c r="PVQ39" s="8"/>
      <c r="PVR39" s="8"/>
      <c r="PVS39" s="8"/>
      <c r="PVT39" s="8"/>
      <c r="PVU39" s="8"/>
      <c r="PVV39" s="8"/>
      <c r="PVW39" s="8"/>
      <c r="PVX39" s="8"/>
      <c r="PVY39" s="8"/>
      <c r="PVZ39" s="8"/>
      <c r="PWA39" s="8"/>
      <c r="PWB39" s="8"/>
      <c r="PWC39" s="8"/>
      <c r="PWD39" s="8"/>
      <c r="PWE39" s="8"/>
      <c r="PWF39" s="8"/>
      <c r="PWG39" s="8"/>
      <c r="PWH39" s="8"/>
      <c r="PWI39" s="8"/>
      <c r="PWJ39" s="8"/>
      <c r="PWK39" s="8"/>
      <c r="PWL39" s="8"/>
      <c r="PWM39" s="8"/>
      <c r="PWN39" s="8"/>
      <c r="PWO39" s="8"/>
      <c r="PWP39" s="8"/>
      <c r="PWQ39" s="8"/>
      <c r="PWR39" s="8"/>
      <c r="PWS39" s="8"/>
      <c r="PWT39" s="8"/>
      <c r="PWU39" s="8"/>
      <c r="PWV39" s="8"/>
      <c r="PWW39" s="8"/>
      <c r="PWX39" s="8"/>
      <c r="PWY39" s="8"/>
      <c r="PWZ39" s="8"/>
      <c r="PXA39" s="8"/>
      <c r="PXB39" s="8"/>
      <c r="PXC39" s="8"/>
      <c r="PXD39" s="8"/>
      <c r="PXE39" s="8"/>
      <c r="PXF39" s="8"/>
      <c r="PXG39" s="8"/>
      <c r="PXH39" s="8"/>
      <c r="PXI39" s="8"/>
      <c r="PXJ39" s="8"/>
      <c r="PXK39" s="8"/>
      <c r="PXL39" s="8"/>
      <c r="PXM39" s="8"/>
      <c r="PXN39" s="8"/>
      <c r="PXO39" s="8"/>
      <c r="PXP39" s="8"/>
      <c r="PXQ39" s="8"/>
      <c r="PXR39" s="8"/>
      <c r="PXS39" s="8"/>
      <c r="PXT39" s="8"/>
      <c r="PXU39" s="8"/>
      <c r="PXV39" s="8"/>
      <c r="PXW39" s="8"/>
      <c r="PXX39" s="8"/>
      <c r="PXY39" s="8"/>
      <c r="PXZ39" s="8"/>
      <c r="PYA39" s="8"/>
      <c r="PYB39" s="8"/>
      <c r="PYC39" s="8"/>
      <c r="PYD39" s="8"/>
      <c r="PYE39" s="8"/>
      <c r="PYF39" s="8"/>
      <c r="PYG39" s="8"/>
      <c r="PYH39" s="8"/>
      <c r="PYI39" s="8"/>
      <c r="PYJ39" s="8"/>
      <c r="PYK39" s="8"/>
      <c r="PYL39" s="8"/>
      <c r="PYM39" s="8"/>
      <c r="PYN39" s="8"/>
      <c r="PYO39" s="8"/>
      <c r="PYP39" s="8"/>
      <c r="PYQ39" s="8"/>
      <c r="PYR39" s="8"/>
      <c r="PYS39" s="8"/>
      <c r="PYT39" s="8"/>
      <c r="PYU39" s="8"/>
      <c r="PYV39" s="8"/>
      <c r="PYW39" s="8"/>
      <c r="PYX39" s="8"/>
      <c r="PYY39" s="8"/>
      <c r="PYZ39" s="8"/>
      <c r="PZA39" s="8"/>
      <c r="PZB39" s="8"/>
      <c r="PZC39" s="8"/>
      <c r="PZD39" s="8"/>
      <c r="PZE39" s="8"/>
      <c r="PZF39" s="8"/>
      <c r="PZG39" s="8"/>
      <c r="PZH39" s="8"/>
      <c r="PZI39" s="8"/>
      <c r="PZJ39" s="8"/>
      <c r="PZK39" s="8"/>
      <c r="PZL39" s="8"/>
      <c r="PZM39" s="8"/>
      <c r="PZN39" s="8"/>
      <c r="PZO39" s="8"/>
      <c r="PZP39" s="8"/>
      <c r="PZQ39" s="8"/>
      <c r="PZR39" s="8"/>
      <c r="PZS39" s="8"/>
      <c r="PZT39" s="8"/>
      <c r="PZU39" s="8"/>
      <c r="PZV39" s="8"/>
      <c r="PZW39" s="8"/>
      <c r="PZX39" s="8"/>
      <c r="PZY39" s="8"/>
      <c r="PZZ39" s="8"/>
      <c r="QAA39" s="8"/>
      <c r="QAB39" s="8"/>
      <c r="QAC39" s="8"/>
      <c r="QAD39" s="8"/>
      <c r="QAE39" s="8"/>
      <c r="QAF39" s="8"/>
      <c r="QAG39" s="8"/>
      <c r="QAH39" s="8"/>
      <c r="QAI39" s="8"/>
      <c r="QAJ39" s="8"/>
      <c r="QAK39" s="8"/>
      <c r="QAL39" s="8"/>
      <c r="QAM39" s="8"/>
      <c r="QAN39" s="8"/>
      <c r="QAO39" s="8"/>
      <c r="QAP39" s="8"/>
      <c r="QAQ39" s="8"/>
      <c r="QAR39" s="8"/>
      <c r="QAS39" s="8"/>
      <c r="QAT39" s="8"/>
      <c r="QAU39" s="8"/>
      <c r="QAV39" s="8"/>
      <c r="QAW39" s="8"/>
      <c r="QAX39" s="8"/>
      <c r="QAY39" s="8"/>
      <c r="QAZ39" s="8"/>
      <c r="QBA39" s="8"/>
      <c r="QBB39" s="8"/>
      <c r="QBC39" s="8"/>
      <c r="QBD39" s="8"/>
      <c r="QBE39" s="8"/>
      <c r="QBF39" s="8"/>
      <c r="QBG39" s="8"/>
      <c r="QBH39" s="8"/>
      <c r="QBI39" s="8"/>
      <c r="QBJ39" s="8"/>
      <c r="QBK39" s="8"/>
      <c r="QBL39" s="8"/>
      <c r="QBM39" s="8"/>
      <c r="QBN39" s="8"/>
      <c r="QBO39" s="8"/>
      <c r="QBP39" s="8"/>
      <c r="QBQ39" s="8"/>
      <c r="QBR39" s="8"/>
      <c r="QBS39" s="8"/>
      <c r="QBT39" s="8"/>
      <c r="QBU39" s="8"/>
      <c r="QBV39" s="8"/>
      <c r="QBW39" s="8"/>
      <c r="QBX39" s="8"/>
      <c r="QBY39" s="8"/>
      <c r="QBZ39" s="8"/>
      <c r="QCA39" s="8"/>
      <c r="QCB39" s="8"/>
      <c r="QCC39" s="8"/>
      <c r="QCD39" s="8"/>
      <c r="QCE39" s="8"/>
      <c r="QCF39" s="8"/>
      <c r="QCG39" s="8"/>
      <c r="QCH39" s="8"/>
      <c r="QCI39" s="8"/>
      <c r="QCJ39" s="8"/>
      <c r="QCK39" s="8"/>
      <c r="QCL39" s="8"/>
      <c r="QCM39" s="8"/>
      <c r="QCN39" s="8"/>
      <c r="QCO39" s="8"/>
      <c r="QCP39" s="8"/>
      <c r="QCQ39" s="8"/>
      <c r="QCR39" s="8"/>
      <c r="QCS39" s="8"/>
      <c r="QCT39" s="8"/>
      <c r="QCU39" s="8"/>
      <c r="QCV39" s="8"/>
      <c r="QCW39" s="8"/>
      <c r="QCX39" s="8"/>
      <c r="QCY39" s="8"/>
      <c r="QCZ39" s="8"/>
      <c r="QDA39" s="8"/>
      <c r="QDB39" s="8"/>
      <c r="QDC39" s="8"/>
      <c r="QDD39" s="8"/>
      <c r="QDE39" s="8"/>
      <c r="QDF39" s="8"/>
      <c r="QDG39" s="8"/>
      <c r="QDH39" s="8"/>
      <c r="QDI39" s="8"/>
      <c r="QDJ39" s="8"/>
      <c r="QDK39" s="8"/>
      <c r="QDL39" s="8"/>
      <c r="QDM39" s="8"/>
      <c r="QDN39" s="8"/>
      <c r="QDO39" s="8"/>
      <c r="QDP39" s="8"/>
      <c r="QDQ39" s="8"/>
      <c r="QDR39" s="8"/>
      <c r="QDS39" s="8"/>
      <c r="QDT39" s="8"/>
      <c r="QDU39" s="8"/>
      <c r="QDV39" s="8"/>
      <c r="QDW39" s="8"/>
      <c r="QDX39" s="8"/>
      <c r="QDY39" s="8"/>
      <c r="QDZ39" s="8"/>
      <c r="QEA39" s="8"/>
      <c r="QEB39" s="8"/>
      <c r="QEC39" s="8"/>
      <c r="QED39" s="8"/>
      <c r="QEE39" s="8"/>
      <c r="QEF39" s="8"/>
      <c r="QEG39" s="8"/>
      <c r="QEH39" s="8"/>
      <c r="QEI39" s="8"/>
      <c r="QEJ39" s="8"/>
      <c r="QEK39" s="8"/>
      <c r="QEL39" s="8"/>
      <c r="QEM39" s="8"/>
      <c r="QEN39" s="8"/>
      <c r="QEO39" s="8"/>
      <c r="QEP39" s="8"/>
      <c r="QEQ39" s="8"/>
      <c r="QER39" s="8"/>
      <c r="QES39" s="8"/>
      <c r="QET39" s="8"/>
      <c r="QEU39" s="8"/>
      <c r="QEV39" s="8"/>
      <c r="QEW39" s="8"/>
      <c r="QEX39" s="8"/>
      <c r="QEY39" s="8"/>
      <c r="QEZ39" s="8"/>
      <c r="QFA39" s="8"/>
      <c r="QFB39" s="8"/>
      <c r="QFC39" s="8"/>
      <c r="QFD39" s="8"/>
      <c r="QFE39" s="8"/>
      <c r="QFF39" s="8"/>
      <c r="QFG39" s="8"/>
      <c r="QFH39" s="8"/>
      <c r="QFI39" s="8"/>
      <c r="QFJ39" s="8"/>
      <c r="QFK39" s="8"/>
      <c r="QFL39" s="8"/>
      <c r="QFM39" s="8"/>
      <c r="QFN39" s="8"/>
      <c r="QFO39" s="8"/>
      <c r="QFP39" s="8"/>
      <c r="QFQ39" s="8"/>
      <c r="QFR39" s="8"/>
      <c r="QFS39" s="8"/>
      <c r="QFT39" s="8"/>
      <c r="QFU39" s="8"/>
      <c r="QFV39" s="8"/>
      <c r="QFW39" s="8"/>
      <c r="QFX39" s="8"/>
      <c r="QFY39" s="8"/>
      <c r="QFZ39" s="8"/>
      <c r="QGA39" s="8"/>
      <c r="QGB39" s="8"/>
      <c r="QGC39" s="8"/>
      <c r="QGD39" s="8"/>
      <c r="QGE39" s="8"/>
      <c r="QGF39" s="8"/>
      <c r="QGG39" s="8"/>
      <c r="QGH39" s="8"/>
      <c r="QGI39" s="8"/>
      <c r="QGJ39" s="8"/>
      <c r="QGK39" s="8"/>
      <c r="QGL39" s="8"/>
      <c r="QGM39" s="8"/>
      <c r="QGN39" s="8"/>
      <c r="QGO39" s="8"/>
      <c r="QGP39" s="8"/>
      <c r="QGQ39" s="8"/>
      <c r="QGR39" s="8"/>
      <c r="QGS39" s="8"/>
      <c r="QGT39" s="8"/>
      <c r="QGU39" s="8"/>
      <c r="QGV39" s="8"/>
      <c r="QGW39" s="8"/>
      <c r="QGX39" s="8"/>
      <c r="QGY39" s="8"/>
      <c r="QGZ39" s="8"/>
      <c r="QHA39" s="8"/>
      <c r="QHB39" s="8"/>
      <c r="QHC39" s="8"/>
      <c r="QHD39" s="8"/>
      <c r="QHE39" s="8"/>
      <c r="QHF39" s="8"/>
      <c r="QHG39" s="8"/>
      <c r="QHH39" s="8"/>
      <c r="QHI39" s="8"/>
      <c r="QHJ39" s="8"/>
      <c r="QHK39" s="8"/>
      <c r="QHL39" s="8"/>
      <c r="QHM39" s="8"/>
      <c r="QHN39" s="8"/>
      <c r="QHO39" s="8"/>
      <c r="QHP39" s="8"/>
      <c r="QHQ39" s="8"/>
      <c r="QHR39" s="8"/>
      <c r="QHS39" s="8"/>
      <c r="QHT39" s="8"/>
      <c r="QHU39" s="8"/>
      <c r="QHV39" s="8"/>
      <c r="QHW39" s="8"/>
      <c r="QHX39" s="8"/>
      <c r="QHY39" s="8"/>
      <c r="QHZ39" s="8"/>
      <c r="QIA39" s="8"/>
      <c r="QIB39" s="8"/>
      <c r="QIC39" s="8"/>
      <c r="QID39" s="8"/>
      <c r="QIE39" s="8"/>
      <c r="QIF39" s="8"/>
      <c r="QIG39" s="8"/>
      <c r="QIH39" s="8"/>
      <c r="QII39" s="8"/>
      <c r="QIJ39" s="8"/>
      <c r="QIK39" s="8"/>
      <c r="QIL39" s="8"/>
      <c r="QIM39" s="8"/>
      <c r="QIN39" s="8"/>
      <c r="QIO39" s="8"/>
      <c r="QIP39" s="8"/>
      <c r="QIQ39" s="8"/>
      <c r="QIR39" s="8"/>
      <c r="QIS39" s="8"/>
      <c r="QIT39" s="8"/>
      <c r="QIU39" s="8"/>
      <c r="QIV39" s="8"/>
      <c r="QIW39" s="8"/>
      <c r="QIX39" s="8"/>
      <c r="QIY39" s="8"/>
      <c r="QIZ39" s="8"/>
      <c r="QJA39" s="8"/>
      <c r="QJB39" s="8"/>
      <c r="QJC39" s="8"/>
      <c r="QJD39" s="8"/>
      <c r="QJE39" s="8"/>
      <c r="QJF39" s="8"/>
      <c r="QJG39" s="8"/>
      <c r="QJH39" s="8"/>
      <c r="QJI39" s="8"/>
      <c r="QJJ39" s="8"/>
      <c r="QJK39" s="8"/>
      <c r="QJL39" s="8"/>
      <c r="QJM39" s="8"/>
      <c r="QJN39" s="8"/>
      <c r="QJO39" s="8"/>
      <c r="QJP39" s="8"/>
      <c r="QJQ39" s="8"/>
      <c r="QJR39" s="8"/>
      <c r="QJS39" s="8"/>
      <c r="QJT39" s="8"/>
      <c r="QJU39" s="8"/>
      <c r="QJV39" s="8"/>
      <c r="QJW39" s="8"/>
      <c r="QJX39" s="8"/>
      <c r="QJY39" s="8"/>
      <c r="QJZ39" s="8"/>
      <c r="QKA39" s="8"/>
      <c r="QKB39" s="8"/>
      <c r="QKC39" s="8"/>
      <c r="QKD39" s="8"/>
      <c r="QKE39" s="8"/>
      <c r="QKF39" s="8"/>
      <c r="QKG39" s="8"/>
      <c r="QKH39" s="8"/>
      <c r="QKI39" s="8"/>
      <c r="QKJ39" s="8"/>
      <c r="QKK39" s="8"/>
      <c r="QKL39" s="8"/>
      <c r="QKM39" s="8"/>
      <c r="QKN39" s="8"/>
      <c r="QKO39" s="8"/>
      <c r="QKP39" s="8"/>
      <c r="QKQ39" s="8"/>
      <c r="QKR39" s="8"/>
      <c r="QKS39" s="8"/>
      <c r="QKT39" s="8"/>
      <c r="QKU39" s="8"/>
      <c r="QKV39" s="8"/>
      <c r="QKW39" s="8"/>
      <c r="QKX39" s="8"/>
      <c r="QKY39" s="8"/>
      <c r="QKZ39" s="8"/>
      <c r="QLA39" s="8"/>
      <c r="QLB39" s="8"/>
      <c r="QLC39" s="8"/>
      <c r="QLD39" s="8"/>
      <c r="QLE39" s="8"/>
      <c r="QLF39" s="8"/>
      <c r="QLG39" s="8"/>
      <c r="QLH39" s="8"/>
      <c r="QLI39" s="8"/>
      <c r="QLJ39" s="8"/>
      <c r="QLK39" s="8"/>
      <c r="QLL39" s="8"/>
      <c r="QLM39" s="8"/>
      <c r="QLN39" s="8"/>
      <c r="QLO39" s="8"/>
      <c r="QLP39" s="8"/>
      <c r="QLQ39" s="8"/>
      <c r="QLR39" s="8"/>
      <c r="QLS39" s="8"/>
      <c r="QLT39" s="8"/>
      <c r="QLU39" s="8"/>
      <c r="QLV39" s="8"/>
      <c r="QLW39" s="8"/>
      <c r="QLX39" s="8"/>
      <c r="QLY39" s="8"/>
      <c r="QLZ39" s="8"/>
      <c r="QMA39" s="8"/>
      <c r="QMB39" s="8"/>
      <c r="QMC39" s="8"/>
      <c r="QMD39" s="8"/>
      <c r="QME39" s="8"/>
      <c r="QMF39" s="8"/>
      <c r="QMG39" s="8"/>
      <c r="QMH39" s="8"/>
      <c r="QMI39" s="8"/>
      <c r="QMJ39" s="8"/>
      <c r="QMK39" s="8"/>
      <c r="QML39" s="8"/>
      <c r="QMM39" s="8"/>
      <c r="QMN39" s="8"/>
      <c r="QMO39" s="8"/>
      <c r="QMP39" s="8"/>
      <c r="QMQ39" s="8"/>
      <c r="QMR39" s="8"/>
      <c r="QMS39" s="8"/>
      <c r="QMT39" s="8"/>
      <c r="QMU39" s="8"/>
      <c r="QMV39" s="8"/>
      <c r="QMW39" s="8"/>
      <c r="QMX39" s="8"/>
      <c r="QMY39" s="8"/>
      <c r="QMZ39" s="8"/>
      <c r="QNA39" s="8"/>
      <c r="QNB39" s="8"/>
      <c r="QNC39" s="8"/>
      <c r="QND39" s="8"/>
      <c r="QNE39" s="8"/>
      <c r="QNF39" s="8"/>
      <c r="QNG39" s="8"/>
      <c r="QNH39" s="8"/>
      <c r="QNI39" s="8"/>
      <c r="QNJ39" s="8"/>
      <c r="QNK39" s="8"/>
      <c r="QNL39" s="8"/>
      <c r="QNM39" s="8"/>
      <c r="QNN39" s="8"/>
      <c r="QNO39" s="8"/>
      <c r="QNP39" s="8"/>
      <c r="QNQ39" s="8"/>
      <c r="QNR39" s="8"/>
      <c r="QNS39" s="8"/>
      <c r="QNT39" s="8"/>
      <c r="QNU39" s="8"/>
      <c r="QNV39" s="8"/>
      <c r="QNW39" s="8"/>
      <c r="QNX39" s="8"/>
      <c r="QNY39" s="8"/>
      <c r="QNZ39" s="8"/>
      <c r="QOA39" s="8"/>
      <c r="QOB39" s="8"/>
      <c r="QOC39" s="8"/>
      <c r="QOD39" s="8"/>
      <c r="QOE39" s="8"/>
      <c r="QOF39" s="8"/>
      <c r="QOG39" s="8"/>
      <c r="QOH39" s="8"/>
      <c r="QOI39" s="8"/>
      <c r="QOJ39" s="8"/>
      <c r="QOK39" s="8"/>
      <c r="QOL39" s="8"/>
      <c r="QOM39" s="8"/>
      <c r="QON39" s="8"/>
      <c r="QOO39" s="8"/>
      <c r="QOP39" s="8"/>
      <c r="QOQ39" s="8"/>
      <c r="QOR39" s="8"/>
      <c r="QOS39" s="8"/>
      <c r="QOT39" s="8"/>
      <c r="QOU39" s="8"/>
      <c r="QOV39" s="8"/>
      <c r="QOW39" s="8"/>
      <c r="QOX39" s="8"/>
      <c r="QOY39" s="8"/>
      <c r="QOZ39" s="8"/>
      <c r="QPA39" s="8"/>
      <c r="QPB39" s="8"/>
      <c r="QPC39" s="8"/>
      <c r="QPD39" s="8"/>
      <c r="QPE39" s="8"/>
      <c r="QPF39" s="8"/>
      <c r="QPG39" s="8"/>
      <c r="QPH39" s="8"/>
      <c r="QPI39" s="8"/>
      <c r="QPJ39" s="8"/>
      <c r="QPK39" s="8"/>
      <c r="QPL39" s="8"/>
      <c r="QPM39" s="8"/>
      <c r="QPN39" s="8"/>
      <c r="QPO39" s="8"/>
      <c r="QPP39" s="8"/>
      <c r="QPQ39" s="8"/>
      <c r="QPR39" s="8"/>
      <c r="QPS39" s="8"/>
      <c r="QPT39" s="8"/>
      <c r="QPU39" s="8"/>
      <c r="QPV39" s="8"/>
      <c r="QPW39" s="8"/>
      <c r="QPX39" s="8"/>
      <c r="QPY39" s="8"/>
      <c r="QPZ39" s="8"/>
      <c r="QQA39" s="8"/>
      <c r="QQB39" s="8"/>
      <c r="QQC39" s="8"/>
      <c r="QQD39" s="8"/>
      <c r="QQE39" s="8"/>
      <c r="QQF39" s="8"/>
      <c r="QQG39" s="8"/>
      <c r="QQH39" s="8"/>
      <c r="QQI39" s="8"/>
      <c r="QQJ39" s="8"/>
      <c r="QQK39" s="8"/>
      <c r="QQL39" s="8"/>
      <c r="QQM39" s="8"/>
      <c r="QQN39" s="8"/>
      <c r="QQO39" s="8"/>
      <c r="QQP39" s="8"/>
      <c r="QQQ39" s="8"/>
      <c r="QQR39" s="8"/>
      <c r="QQS39" s="8"/>
      <c r="QQT39" s="8"/>
      <c r="QQU39" s="8"/>
      <c r="QQV39" s="8"/>
      <c r="QQW39" s="8"/>
      <c r="QQX39" s="8"/>
      <c r="QQY39" s="8"/>
      <c r="QQZ39" s="8"/>
      <c r="QRA39" s="8"/>
      <c r="QRB39" s="8"/>
      <c r="QRC39" s="8"/>
      <c r="QRD39" s="8"/>
      <c r="QRE39" s="8"/>
      <c r="QRF39" s="8"/>
      <c r="QRG39" s="8"/>
      <c r="QRH39" s="8"/>
      <c r="QRI39" s="8"/>
      <c r="QRJ39" s="8"/>
      <c r="QRK39" s="8"/>
      <c r="QRL39" s="8"/>
      <c r="QRM39" s="8"/>
      <c r="QRN39" s="8"/>
      <c r="QRO39" s="8"/>
      <c r="QRP39" s="8"/>
      <c r="QRQ39" s="8"/>
      <c r="QRR39" s="8"/>
      <c r="QRS39" s="8"/>
      <c r="QRT39" s="8"/>
      <c r="QRU39" s="8"/>
      <c r="QRV39" s="8"/>
      <c r="QRW39" s="8"/>
      <c r="QRX39" s="8"/>
      <c r="QRY39" s="8"/>
      <c r="QRZ39" s="8"/>
      <c r="QSA39" s="8"/>
      <c r="QSB39" s="8"/>
      <c r="QSC39" s="8"/>
      <c r="QSD39" s="8"/>
      <c r="QSE39" s="8"/>
      <c r="QSF39" s="8"/>
      <c r="QSG39" s="8"/>
      <c r="QSH39" s="8"/>
      <c r="QSI39" s="8"/>
      <c r="QSJ39" s="8"/>
      <c r="QSK39" s="8"/>
      <c r="QSL39" s="8"/>
      <c r="QSM39" s="8"/>
      <c r="QSN39" s="8"/>
      <c r="QSO39" s="8"/>
      <c r="QSP39" s="8"/>
      <c r="QSQ39" s="8"/>
      <c r="QSR39" s="8"/>
      <c r="QSS39" s="8"/>
      <c r="QST39" s="8"/>
      <c r="QSU39" s="8"/>
      <c r="QSV39" s="8"/>
      <c r="QSW39" s="8"/>
      <c r="QSX39" s="8"/>
      <c r="QSY39" s="8"/>
      <c r="QSZ39" s="8"/>
      <c r="QTA39" s="8"/>
      <c r="QTB39" s="8"/>
      <c r="QTC39" s="8"/>
      <c r="QTD39" s="8"/>
      <c r="QTE39" s="8"/>
      <c r="QTF39" s="8"/>
      <c r="QTG39" s="8"/>
      <c r="QTH39" s="8"/>
      <c r="QTI39" s="8"/>
      <c r="QTJ39" s="8"/>
      <c r="QTK39" s="8"/>
      <c r="QTL39" s="8"/>
      <c r="QTM39" s="8"/>
      <c r="QTN39" s="8"/>
      <c r="QTO39" s="8"/>
      <c r="QTP39" s="8"/>
      <c r="QTQ39" s="8"/>
      <c r="QTR39" s="8"/>
      <c r="QTS39" s="8"/>
      <c r="QTT39" s="8"/>
      <c r="QTU39" s="8"/>
      <c r="QTV39" s="8"/>
      <c r="QTW39" s="8"/>
      <c r="QTX39" s="8"/>
      <c r="QTY39" s="8"/>
      <c r="QTZ39" s="8"/>
      <c r="QUA39" s="8"/>
      <c r="QUB39" s="8"/>
      <c r="QUC39" s="8"/>
      <c r="QUD39" s="8"/>
      <c r="QUE39" s="8"/>
      <c r="QUF39" s="8"/>
      <c r="QUG39" s="8"/>
      <c r="QUH39" s="8"/>
      <c r="QUI39" s="8"/>
      <c r="QUJ39" s="8"/>
      <c r="QUK39" s="8"/>
      <c r="QUL39" s="8"/>
      <c r="QUM39" s="8"/>
      <c r="QUN39" s="8"/>
      <c r="QUO39" s="8"/>
      <c r="QUP39" s="8"/>
      <c r="QUQ39" s="8"/>
      <c r="QUR39" s="8"/>
      <c r="QUS39" s="8"/>
      <c r="QUT39" s="8"/>
      <c r="QUU39" s="8"/>
      <c r="QUV39" s="8"/>
      <c r="QUW39" s="8"/>
      <c r="QUX39" s="8"/>
      <c r="QUY39" s="8"/>
      <c r="QUZ39" s="8"/>
      <c r="QVA39" s="8"/>
      <c r="QVB39" s="8"/>
      <c r="QVC39" s="8"/>
      <c r="QVD39" s="8"/>
      <c r="QVE39" s="8"/>
      <c r="QVF39" s="8"/>
      <c r="QVG39" s="8"/>
      <c r="QVH39" s="8"/>
      <c r="QVI39" s="8"/>
      <c r="QVJ39" s="8"/>
      <c r="QVK39" s="8"/>
      <c r="QVL39" s="8"/>
      <c r="QVM39" s="8"/>
      <c r="QVN39" s="8"/>
      <c r="QVO39" s="8"/>
      <c r="QVP39" s="8"/>
      <c r="QVQ39" s="8"/>
      <c r="QVR39" s="8"/>
      <c r="QVS39" s="8"/>
      <c r="QVT39" s="8"/>
      <c r="QVU39" s="8"/>
      <c r="QVV39" s="8"/>
      <c r="QVW39" s="8"/>
      <c r="QVX39" s="8"/>
      <c r="QVY39" s="8"/>
      <c r="QVZ39" s="8"/>
      <c r="QWA39" s="8"/>
      <c r="QWB39" s="8"/>
      <c r="QWC39" s="8"/>
      <c r="QWD39" s="8"/>
      <c r="QWE39" s="8"/>
      <c r="QWF39" s="8"/>
      <c r="QWG39" s="8"/>
      <c r="QWH39" s="8"/>
      <c r="QWI39" s="8"/>
      <c r="QWJ39" s="8"/>
      <c r="QWK39" s="8"/>
      <c r="QWL39" s="8"/>
      <c r="QWM39" s="8"/>
      <c r="QWN39" s="8"/>
      <c r="QWO39" s="8"/>
      <c r="QWP39" s="8"/>
      <c r="QWQ39" s="8"/>
      <c r="QWR39" s="8"/>
      <c r="QWS39" s="8"/>
      <c r="QWT39" s="8"/>
      <c r="QWU39" s="8"/>
      <c r="QWV39" s="8"/>
      <c r="QWW39" s="8"/>
      <c r="QWX39" s="8"/>
      <c r="QWY39" s="8"/>
      <c r="QWZ39" s="8"/>
      <c r="QXA39" s="8"/>
      <c r="QXB39" s="8"/>
      <c r="QXC39" s="8"/>
      <c r="QXD39" s="8"/>
      <c r="QXE39" s="8"/>
      <c r="QXF39" s="8"/>
      <c r="QXG39" s="8"/>
      <c r="QXH39" s="8"/>
      <c r="QXI39" s="8"/>
      <c r="QXJ39" s="8"/>
      <c r="QXK39" s="8"/>
      <c r="QXL39" s="8"/>
      <c r="QXM39" s="8"/>
      <c r="QXN39" s="8"/>
      <c r="QXO39" s="8"/>
      <c r="QXP39" s="8"/>
      <c r="QXQ39" s="8"/>
      <c r="QXR39" s="8"/>
      <c r="QXS39" s="8"/>
      <c r="QXT39" s="8"/>
      <c r="QXU39" s="8"/>
      <c r="QXV39" s="8"/>
      <c r="QXW39" s="8"/>
      <c r="QXX39" s="8"/>
      <c r="QXY39" s="8"/>
      <c r="QXZ39" s="8"/>
      <c r="QYA39" s="8"/>
      <c r="QYB39" s="8"/>
      <c r="QYC39" s="8"/>
      <c r="QYD39" s="8"/>
      <c r="QYE39" s="8"/>
      <c r="QYF39" s="8"/>
      <c r="QYG39" s="8"/>
      <c r="QYH39" s="8"/>
      <c r="QYI39" s="8"/>
      <c r="QYJ39" s="8"/>
      <c r="QYK39" s="8"/>
      <c r="QYL39" s="8"/>
      <c r="QYM39" s="8"/>
      <c r="QYN39" s="8"/>
      <c r="QYO39" s="8"/>
      <c r="QYP39" s="8"/>
      <c r="QYQ39" s="8"/>
      <c r="QYR39" s="8"/>
      <c r="QYS39" s="8"/>
      <c r="QYT39" s="8"/>
      <c r="QYU39" s="8"/>
      <c r="QYV39" s="8"/>
      <c r="QYW39" s="8"/>
      <c r="QYX39" s="8"/>
      <c r="QYY39" s="8"/>
      <c r="QYZ39" s="8"/>
      <c r="QZA39" s="8"/>
      <c r="QZB39" s="8"/>
      <c r="QZC39" s="8"/>
      <c r="QZD39" s="8"/>
      <c r="QZE39" s="8"/>
      <c r="QZF39" s="8"/>
      <c r="QZG39" s="8"/>
      <c r="QZH39" s="8"/>
      <c r="QZI39" s="8"/>
      <c r="QZJ39" s="8"/>
      <c r="QZK39" s="8"/>
      <c r="QZL39" s="8"/>
      <c r="QZM39" s="8"/>
      <c r="QZN39" s="8"/>
      <c r="QZO39" s="8"/>
      <c r="QZP39" s="8"/>
      <c r="QZQ39" s="8"/>
      <c r="QZR39" s="8"/>
      <c r="QZS39" s="8"/>
      <c r="QZT39" s="8"/>
      <c r="QZU39" s="8"/>
      <c r="QZV39" s="8"/>
      <c r="QZW39" s="8"/>
      <c r="QZX39" s="8"/>
      <c r="QZY39" s="8"/>
      <c r="QZZ39" s="8"/>
      <c r="RAA39" s="8"/>
      <c r="RAB39" s="8"/>
      <c r="RAC39" s="8"/>
      <c r="RAD39" s="8"/>
      <c r="RAE39" s="8"/>
      <c r="RAF39" s="8"/>
      <c r="RAG39" s="8"/>
      <c r="RAH39" s="8"/>
      <c r="RAI39" s="8"/>
      <c r="RAJ39" s="8"/>
      <c r="RAK39" s="8"/>
      <c r="RAL39" s="8"/>
      <c r="RAM39" s="8"/>
      <c r="RAN39" s="8"/>
      <c r="RAO39" s="8"/>
      <c r="RAP39" s="8"/>
      <c r="RAQ39" s="8"/>
      <c r="RAR39" s="8"/>
      <c r="RAS39" s="8"/>
      <c r="RAT39" s="8"/>
      <c r="RAU39" s="8"/>
      <c r="RAV39" s="8"/>
      <c r="RAW39" s="8"/>
      <c r="RAX39" s="8"/>
      <c r="RAY39" s="8"/>
      <c r="RAZ39" s="8"/>
      <c r="RBA39" s="8"/>
      <c r="RBB39" s="8"/>
      <c r="RBC39" s="8"/>
      <c r="RBD39" s="8"/>
      <c r="RBE39" s="8"/>
      <c r="RBF39" s="8"/>
      <c r="RBG39" s="8"/>
      <c r="RBH39" s="8"/>
      <c r="RBI39" s="8"/>
      <c r="RBJ39" s="8"/>
      <c r="RBK39" s="8"/>
      <c r="RBL39" s="8"/>
      <c r="RBM39" s="8"/>
      <c r="RBN39" s="8"/>
      <c r="RBO39" s="8"/>
      <c r="RBP39" s="8"/>
      <c r="RBQ39" s="8"/>
      <c r="RBR39" s="8"/>
      <c r="RBS39" s="8"/>
      <c r="RBT39" s="8"/>
      <c r="RBU39" s="8"/>
      <c r="RBV39" s="8"/>
      <c r="RBW39" s="8"/>
      <c r="RBX39" s="8"/>
      <c r="RBY39" s="8"/>
      <c r="RBZ39" s="8"/>
      <c r="RCA39" s="8"/>
      <c r="RCB39" s="8"/>
      <c r="RCC39" s="8"/>
      <c r="RCD39" s="8"/>
      <c r="RCE39" s="8"/>
      <c r="RCF39" s="8"/>
      <c r="RCG39" s="8"/>
      <c r="RCH39" s="8"/>
      <c r="RCI39" s="8"/>
      <c r="RCJ39" s="8"/>
      <c r="RCK39" s="8"/>
      <c r="RCL39" s="8"/>
      <c r="RCM39" s="8"/>
      <c r="RCN39" s="8"/>
      <c r="RCO39" s="8"/>
      <c r="RCP39" s="8"/>
      <c r="RCQ39" s="8"/>
      <c r="RCR39" s="8"/>
      <c r="RCS39" s="8"/>
      <c r="RCT39" s="8"/>
      <c r="RCU39" s="8"/>
      <c r="RCV39" s="8"/>
      <c r="RCW39" s="8"/>
      <c r="RCX39" s="8"/>
      <c r="RCY39" s="8"/>
      <c r="RCZ39" s="8"/>
      <c r="RDA39" s="8"/>
      <c r="RDB39" s="8"/>
      <c r="RDC39" s="8"/>
      <c r="RDD39" s="8"/>
      <c r="RDE39" s="8"/>
      <c r="RDF39" s="8"/>
      <c r="RDG39" s="8"/>
      <c r="RDH39" s="8"/>
      <c r="RDI39" s="8"/>
      <c r="RDJ39" s="8"/>
      <c r="RDK39" s="8"/>
      <c r="RDL39" s="8"/>
      <c r="RDM39" s="8"/>
      <c r="RDN39" s="8"/>
      <c r="RDO39" s="8"/>
      <c r="RDP39" s="8"/>
      <c r="RDQ39" s="8"/>
      <c r="RDR39" s="8"/>
      <c r="RDS39" s="8"/>
      <c r="RDT39" s="8"/>
      <c r="RDU39" s="8"/>
      <c r="RDV39" s="8"/>
      <c r="RDW39" s="8"/>
      <c r="RDX39" s="8"/>
      <c r="RDY39" s="8"/>
      <c r="RDZ39" s="8"/>
      <c r="REA39" s="8"/>
      <c r="REB39" s="8"/>
      <c r="REC39" s="8"/>
      <c r="RED39" s="8"/>
      <c r="REE39" s="8"/>
      <c r="REF39" s="8"/>
      <c r="REG39" s="8"/>
      <c r="REH39" s="8"/>
      <c r="REI39" s="8"/>
      <c r="REJ39" s="8"/>
      <c r="REK39" s="8"/>
      <c r="REL39" s="8"/>
      <c r="REM39" s="8"/>
      <c r="REN39" s="8"/>
      <c r="REO39" s="8"/>
      <c r="REP39" s="8"/>
      <c r="REQ39" s="8"/>
      <c r="RER39" s="8"/>
      <c r="RES39" s="8"/>
      <c r="RET39" s="8"/>
      <c r="REU39" s="8"/>
      <c r="REV39" s="8"/>
      <c r="REW39" s="8"/>
      <c r="REX39" s="8"/>
      <c r="REY39" s="8"/>
      <c r="REZ39" s="8"/>
      <c r="RFA39" s="8"/>
      <c r="RFB39" s="8"/>
      <c r="RFC39" s="8"/>
      <c r="RFD39" s="8"/>
      <c r="RFE39" s="8"/>
      <c r="RFF39" s="8"/>
      <c r="RFG39" s="8"/>
      <c r="RFH39" s="8"/>
      <c r="RFI39" s="8"/>
      <c r="RFJ39" s="8"/>
      <c r="RFK39" s="8"/>
      <c r="RFL39" s="8"/>
      <c r="RFM39" s="8"/>
      <c r="RFN39" s="8"/>
      <c r="RFO39" s="8"/>
      <c r="RFP39" s="8"/>
      <c r="RFQ39" s="8"/>
      <c r="RFR39" s="8"/>
      <c r="RFS39" s="8"/>
      <c r="RFT39" s="8"/>
      <c r="RFU39" s="8"/>
      <c r="RFV39" s="8"/>
      <c r="RFW39" s="8"/>
      <c r="RFX39" s="8"/>
      <c r="RFY39" s="8"/>
      <c r="RFZ39" s="8"/>
      <c r="RGA39" s="8"/>
      <c r="RGB39" s="8"/>
      <c r="RGC39" s="8"/>
      <c r="RGD39" s="8"/>
      <c r="RGE39" s="8"/>
      <c r="RGF39" s="8"/>
      <c r="RGG39" s="8"/>
      <c r="RGH39" s="8"/>
      <c r="RGI39" s="8"/>
      <c r="RGJ39" s="8"/>
      <c r="RGK39" s="8"/>
      <c r="RGL39" s="8"/>
      <c r="RGM39" s="8"/>
      <c r="RGN39" s="8"/>
      <c r="RGO39" s="8"/>
      <c r="RGP39" s="8"/>
      <c r="RGQ39" s="8"/>
      <c r="RGR39" s="8"/>
      <c r="RGS39" s="8"/>
      <c r="RGT39" s="8"/>
      <c r="RGU39" s="8"/>
      <c r="RGV39" s="8"/>
      <c r="RGW39" s="8"/>
      <c r="RGX39" s="8"/>
      <c r="RGY39" s="8"/>
      <c r="RGZ39" s="8"/>
      <c r="RHA39" s="8"/>
      <c r="RHB39" s="8"/>
      <c r="RHC39" s="8"/>
      <c r="RHD39" s="8"/>
      <c r="RHE39" s="8"/>
      <c r="RHF39" s="8"/>
      <c r="RHG39" s="8"/>
      <c r="RHH39" s="8"/>
      <c r="RHI39" s="8"/>
      <c r="RHJ39" s="8"/>
      <c r="RHK39" s="8"/>
      <c r="RHL39" s="8"/>
      <c r="RHM39" s="8"/>
      <c r="RHN39" s="8"/>
      <c r="RHO39" s="8"/>
      <c r="RHP39" s="8"/>
      <c r="RHQ39" s="8"/>
      <c r="RHR39" s="8"/>
      <c r="RHS39" s="8"/>
      <c r="RHT39" s="8"/>
      <c r="RHU39" s="8"/>
      <c r="RHV39" s="8"/>
      <c r="RHW39" s="8"/>
      <c r="RHX39" s="8"/>
      <c r="RHY39" s="8"/>
      <c r="RHZ39" s="8"/>
      <c r="RIA39" s="8"/>
      <c r="RIB39" s="8"/>
      <c r="RIC39" s="8"/>
      <c r="RID39" s="8"/>
      <c r="RIE39" s="8"/>
      <c r="RIF39" s="8"/>
      <c r="RIG39" s="8"/>
      <c r="RIH39" s="8"/>
      <c r="RII39" s="8"/>
      <c r="RIJ39" s="8"/>
      <c r="RIK39" s="8"/>
      <c r="RIL39" s="8"/>
      <c r="RIM39" s="8"/>
      <c r="RIN39" s="8"/>
      <c r="RIO39" s="8"/>
      <c r="RIP39" s="8"/>
      <c r="RIQ39" s="8"/>
      <c r="RIR39" s="8"/>
      <c r="RIS39" s="8"/>
      <c r="RIT39" s="8"/>
      <c r="RIU39" s="8"/>
      <c r="RIV39" s="8"/>
      <c r="RIW39" s="8"/>
      <c r="RIX39" s="8"/>
      <c r="RIY39" s="8"/>
      <c r="RIZ39" s="8"/>
      <c r="RJA39" s="8"/>
      <c r="RJB39" s="8"/>
      <c r="RJC39" s="8"/>
      <c r="RJD39" s="8"/>
      <c r="RJE39" s="8"/>
      <c r="RJF39" s="8"/>
      <c r="RJG39" s="8"/>
      <c r="RJH39" s="8"/>
      <c r="RJI39" s="8"/>
      <c r="RJJ39" s="8"/>
      <c r="RJK39" s="8"/>
      <c r="RJL39" s="8"/>
      <c r="RJM39" s="8"/>
      <c r="RJN39" s="8"/>
      <c r="RJO39" s="8"/>
      <c r="RJP39" s="8"/>
      <c r="RJQ39" s="8"/>
      <c r="RJR39" s="8"/>
      <c r="RJS39" s="8"/>
      <c r="RJT39" s="8"/>
      <c r="RJU39" s="8"/>
      <c r="RJV39" s="8"/>
      <c r="RJW39" s="8"/>
      <c r="RJX39" s="8"/>
      <c r="RJY39" s="8"/>
      <c r="RJZ39" s="8"/>
      <c r="RKA39" s="8"/>
      <c r="RKB39" s="8"/>
      <c r="RKC39" s="8"/>
      <c r="RKD39" s="8"/>
      <c r="RKE39" s="8"/>
      <c r="RKF39" s="8"/>
      <c r="RKG39" s="8"/>
      <c r="RKH39" s="8"/>
      <c r="RKI39" s="8"/>
      <c r="RKJ39" s="8"/>
      <c r="RKK39" s="8"/>
      <c r="RKL39" s="8"/>
      <c r="RKM39" s="8"/>
      <c r="RKN39" s="8"/>
      <c r="RKO39" s="8"/>
      <c r="RKP39" s="8"/>
      <c r="RKQ39" s="8"/>
      <c r="RKR39" s="8"/>
      <c r="RKS39" s="8"/>
      <c r="RKT39" s="8"/>
      <c r="RKU39" s="8"/>
      <c r="RKV39" s="8"/>
      <c r="RKW39" s="8"/>
      <c r="RKX39" s="8"/>
      <c r="RKY39" s="8"/>
      <c r="RKZ39" s="8"/>
      <c r="RLA39" s="8"/>
      <c r="RLB39" s="8"/>
      <c r="RLC39" s="8"/>
      <c r="RLD39" s="8"/>
      <c r="RLE39" s="8"/>
      <c r="RLF39" s="8"/>
      <c r="RLG39" s="8"/>
      <c r="RLH39" s="8"/>
      <c r="RLI39" s="8"/>
      <c r="RLJ39" s="8"/>
      <c r="RLK39" s="8"/>
      <c r="RLL39" s="8"/>
      <c r="RLM39" s="8"/>
      <c r="RLN39" s="8"/>
      <c r="RLO39" s="8"/>
      <c r="RLP39" s="8"/>
      <c r="RLQ39" s="8"/>
      <c r="RLR39" s="8"/>
      <c r="RLS39" s="8"/>
      <c r="RLT39" s="8"/>
      <c r="RLU39" s="8"/>
      <c r="RLV39" s="8"/>
      <c r="RLW39" s="8"/>
      <c r="RLX39" s="8"/>
      <c r="RLY39" s="8"/>
      <c r="RLZ39" s="8"/>
      <c r="RMA39" s="8"/>
      <c r="RMB39" s="8"/>
      <c r="RMC39" s="8"/>
      <c r="RMD39" s="8"/>
      <c r="RME39" s="8"/>
      <c r="RMF39" s="8"/>
      <c r="RMG39" s="8"/>
      <c r="RMH39" s="8"/>
      <c r="RMI39" s="8"/>
      <c r="RMJ39" s="8"/>
      <c r="RMK39" s="8"/>
      <c r="RML39" s="8"/>
      <c r="RMM39" s="8"/>
      <c r="RMN39" s="8"/>
      <c r="RMO39" s="8"/>
      <c r="RMP39" s="8"/>
      <c r="RMQ39" s="8"/>
      <c r="RMR39" s="8"/>
      <c r="RMS39" s="8"/>
      <c r="RMT39" s="8"/>
      <c r="RMU39" s="8"/>
      <c r="RMV39" s="8"/>
      <c r="RMW39" s="8"/>
      <c r="RMX39" s="8"/>
      <c r="RMY39" s="8"/>
      <c r="RMZ39" s="8"/>
      <c r="RNA39" s="8"/>
      <c r="RNB39" s="8"/>
      <c r="RNC39" s="8"/>
      <c r="RND39" s="8"/>
      <c r="RNE39" s="8"/>
      <c r="RNF39" s="8"/>
      <c r="RNG39" s="8"/>
      <c r="RNH39" s="8"/>
      <c r="RNI39" s="8"/>
      <c r="RNJ39" s="8"/>
      <c r="RNK39" s="8"/>
      <c r="RNL39" s="8"/>
      <c r="RNM39" s="8"/>
      <c r="RNN39" s="8"/>
      <c r="RNO39" s="8"/>
      <c r="RNP39" s="8"/>
      <c r="RNQ39" s="8"/>
      <c r="RNR39" s="8"/>
      <c r="RNS39" s="8"/>
      <c r="RNT39" s="8"/>
      <c r="RNU39" s="8"/>
      <c r="RNV39" s="8"/>
      <c r="RNW39" s="8"/>
      <c r="RNX39" s="8"/>
      <c r="RNY39" s="8"/>
      <c r="RNZ39" s="8"/>
      <c r="ROA39" s="8"/>
      <c r="ROB39" s="8"/>
      <c r="ROC39" s="8"/>
      <c r="ROD39" s="8"/>
      <c r="ROE39" s="8"/>
      <c r="ROF39" s="8"/>
      <c r="ROG39" s="8"/>
      <c r="ROH39" s="8"/>
      <c r="ROI39" s="8"/>
      <c r="ROJ39" s="8"/>
      <c r="ROK39" s="8"/>
      <c r="ROL39" s="8"/>
      <c r="ROM39" s="8"/>
      <c r="RON39" s="8"/>
      <c r="ROO39" s="8"/>
      <c r="ROP39" s="8"/>
      <c r="ROQ39" s="8"/>
      <c r="ROR39" s="8"/>
      <c r="ROS39" s="8"/>
      <c r="ROT39" s="8"/>
      <c r="ROU39" s="8"/>
      <c r="ROV39" s="8"/>
      <c r="ROW39" s="8"/>
      <c r="ROX39" s="8"/>
      <c r="ROY39" s="8"/>
      <c r="ROZ39" s="8"/>
      <c r="RPA39" s="8"/>
      <c r="RPB39" s="8"/>
      <c r="RPC39" s="8"/>
      <c r="RPD39" s="8"/>
      <c r="RPE39" s="8"/>
      <c r="RPF39" s="8"/>
      <c r="RPG39" s="8"/>
      <c r="RPH39" s="8"/>
      <c r="RPI39" s="8"/>
      <c r="RPJ39" s="8"/>
      <c r="RPK39" s="8"/>
      <c r="RPL39" s="8"/>
      <c r="RPM39" s="8"/>
      <c r="RPN39" s="8"/>
      <c r="RPO39" s="8"/>
      <c r="RPP39" s="8"/>
      <c r="RPQ39" s="8"/>
      <c r="RPR39" s="8"/>
      <c r="RPS39" s="8"/>
      <c r="RPT39" s="8"/>
      <c r="RPU39" s="8"/>
      <c r="RPV39" s="8"/>
      <c r="RPW39" s="8"/>
      <c r="RPX39" s="8"/>
      <c r="RPY39" s="8"/>
      <c r="RPZ39" s="8"/>
      <c r="RQA39" s="8"/>
      <c r="RQB39" s="8"/>
      <c r="RQC39" s="8"/>
      <c r="RQD39" s="8"/>
      <c r="RQE39" s="8"/>
      <c r="RQF39" s="8"/>
      <c r="RQG39" s="8"/>
      <c r="RQH39" s="8"/>
      <c r="RQI39" s="8"/>
      <c r="RQJ39" s="8"/>
      <c r="RQK39" s="8"/>
      <c r="RQL39" s="8"/>
      <c r="RQM39" s="8"/>
      <c r="RQN39" s="8"/>
      <c r="RQO39" s="8"/>
      <c r="RQP39" s="8"/>
      <c r="RQQ39" s="8"/>
      <c r="RQR39" s="8"/>
      <c r="RQS39" s="8"/>
      <c r="RQT39" s="8"/>
      <c r="RQU39" s="8"/>
      <c r="RQV39" s="8"/>
      <c r="RQW39" s="8"/>
      <c r="RQX39" s="8"/>
      <c r="RQY39" s="8"/>
      <c r="RQZ39" s="8"/>
      <c r="RRA39" s="8"/>
      <c r="RRB39" s="8"/>
      <c r="RRC39" s="8"/>
      <c r="RRD39" s="8"/>
      <c r="RRE39" s="8"/>
      <c r="RRF39" s="8"/>
      <c r="RRG39" s="8"/>
      <c r="RRH39" s="8"/>
      <c r="RRI39" s="8"/>
      <c r="RRJ39" s="8"/>
      <c r="RRK39" s="8"/>
      <c r="RRL39" s="8"/>
      <c r="RRM39" s="8"/>
      <c r="RRN39" s="8"/>
      <c r="RRO39" s="8"/>
      <c r="RRP39" s="8"/>
      <c r="RRQ39" s="8"/>
      <c r="RRR39" s="8"/>
      <c r="RRS39" s="8"/>
      <c r="RRT39" s="8"/>
      <c r="RRU39" s="8"/>
      <c r="RRV39" s="8"/>
      <c r="RRW39" s="8"/>
      <c r="RRX39" s="8"/>
      <c r="RRY39" s="8"/>
      <c r="RRZ39" s="8"/>
      <c r="RSA39" s="8"/>
      <c r="RSB39" s="8"/>
      <c r="RSC39" s="8"/>
      <c r="RSD39" s="8"/>
      <c r="RSE39" s="8"/>
      <c r="RSF39" s="8"/>
      <c r="RSG39" s="8"/>
      <c r="RSH39" s="8"/>
      <c r="RSI39" s="8"/>
      <c r="RSJ39" s="8"/>
      <c r="RSK39" s="8"/>
      <c r="RSL39" s="8"/>
      <c r="RSM39" s="8"/>
      <c r="RSN39" s="8"/>
      <c r="RSO39" s="8"/>
      <c r="RSP39" s="8"/>
      <c r="RSQ39" s="8"/>
      <c r="RSR39" s="8"/>
      <c r="RSS39" s="8"/>
      <c r="RST39" s="8"/>
      <c r="RSU39" s="8"/>
      <c r="RSV39" s="8"/>
      <c r="RSW39" s="8"/>
      <c r="RSX39" s="8"/>
      <c r="RSY39" s="8"/>
      <c r="RSZ39" s="8"/>
      <c r="RTA39" s="8"/>
      <c r="RTB39" s="8"/>
      <c r="RTC39" s="8"/>
      <c r="RTD39" s="8"/>
      <c r="RTE39" s="8"/>
      <c r="RTF39" s="8"/>
      <c r="RTG39" s="8"/>
      <c r="RTH39" s="8"/>
      <c r="RTI39" s="8"/>
      <c r="RTJ39" s="8"/>
      <c r="RTK39" s="8"/>
      <c r="RTL39" s="8"/>
      <c r="RTM39" s="8"/>
      <c r="RTN39" s="8"/>
      <c r="RTO39" s="8"/>
      <c r="RTP39" s="8"/>
      <c r="RTQ39" s="8"/>
      <c r="RTR39" s="8"/>
      <c r="RTS39" s="8"/>
      <c r="RTT39" s="8"/>
      <c r="RTU39" s="8"/>
      <c r="RTV39" s="8"/>
      <c r="RTW39" s="8"/>
      <c r="RTX39" s="8"/>
      <c r="RTY39" s="8"/>
      <c r="RTZ39" s="8"/>
      <c r="RUA39" s="8"/>
      <c r="RUB39" s="8"/>
      <c r="RUC39" s="8"/>
      <c r="RUD39" s="8"/>
      <c r="RUE39" s="8"/>
      <c r="RUF39" s="8"/>
      <c r="RUG39" s="8"/>
      <c r="RUH39" s="8"/>
      <c r="RUI39" s="8"/>
      <c r="RUJ39" s="8"/>
      <c r="RUK39" s="8"/>
      <c r="RUL39" s="8"/>
      <c r="RUM39" s="8"/>
      <c r="RUN39" s="8"/>
      <c r="RUO39" s="8"/>
      <c r="RUP39" s="8"/>
      <c r="RUQ39" s="8"/>
      <c r="RUR39" s="8"/>
      <c r="RUS39" s="8"/>
      <c r="RUT39" s="8"/>
      <c r="RUU39" s="8"/>
      <c r="RUV39" s="8"/>
      <c r="RUW39" s="8"/>
      <c r="RUX39" s="8"/>
      <c r="RUY39" s="8"/>
      <c r="RUZ39" s="8"/>
      <c r="RVA39" s="8"/>
      <c r="RVB39" s="8"/>
      <c r="RVC39" s="8"/>
      <c r="RVD39" s="8"/>
      <c r="RVE39" s="8"/>
      <c r="RVF39" s="8"/>
      <c r="RVG39" s="8"/>
      <c r="RVH39" s="8"/>
      <c r="RVI39" s="8"/>
      <c r="RVJ39" s="8"/>
      <c r="RVK39" s="8"/>
      <c r="RVL39" s="8"/>
      <c r="RVM39" s="8"/>
      <c r="RVN39" s="8"/>
      <c r="RVO39" s="8"/>
      <c r="RVP39" s="8"/>
      <c r="RVQ39" s="8"/>
      <c r="RVR39" s="8"/>
      <c r="RVS39" s="8"/>
      <c r="RVT39" s="8"/>
      <c r="RVU39" s="8"/>
      <c r="RVV39" s="8"/>
      <c r="RVW39" s="8"/>
      <c r="RVX39" s="8"/>
      <c r="RVY39" s="8"/>
      <c r="RVZ39" s="8"/>
      <c r="RWA39" s="8"/>
      <c r="RWB39" s="8"/>
      <c r="RWC39" s="8"/>
      <c r="RWD39" s="8"/>
      <c r="RWE39" s="8"/>
      <c r="RWF39" s="8"/>
      <c r="RWG39" s="8"/>
      <c r="RWH39" s="8"/>
      <c r="RWI39" s="8"/>
      <c r="RWJ39" s="8"/>
      <c r="RWK39" s="8"/>
      <c r="RWL39" s="8"/>
      <c r="RWM39" s="8"/>
      <c r="RWN39" s="8"/>
      <c r="RWO39" s="8"/>
      <c r="RWP39" s="8"/>
      <c r="RWQ39" s="8"/>
      <c r="RWR39" s="8"/>
      <c r="RWS39" s="8"/>
      <c r="RWT39" s="8"/>
      <c r="RWU39" s="8"/>
      <c r="RWV39" s="8"/>
      <c r="RWW39" s="8"/>
      <c r="RWX39" s="8"/>
      <c r="RWY39" s="8"/>
      <c r="RWZ39" s="8"/>
      <c r="RXA39" s="8"/>
      <c r="RXB39" s="8"/>
      <c r="RXC39" s="8"/>
      <c r="RXD39" s="8"/>
      <c r="RXE39" s="8"/>
      <c r="RXF39" s="8"/>
      <c r="RXG39" s="8"/>
      <c r="RXH39" s="8"/>
      <c r="RXI39" s="8"/>
      <c r="RXJ39" s="8"/>
      <c r="RXK39" s="8"/>
      <c r="RXL39" s="8"/>
      <c r="RXM39" s="8"/>
      <c r="RXN39" s="8"/>
      <c r="RXO39" s="8"/>
      <c r="RXP39" s="8"/>
      <c r="RXQ39" s="8"/>
      <c r="RXR39" s="8"/>
      <c r="RXS39" s="8"/>
      <c r="RXT39" s="8"/>
      <c r="RXU39" s="8"/>
      <c r="RXV39" s="8"/>
      <c r="RXW39" s="8"/>
      <c r="RXX39" s="8"/>
      <c r="RXY39" s="8"/>
      <c r="RXZ39" s="8"/>
      <c r="RYA39" s="8"/>
      <c r="RYB39" s="8"/>
      <c r="RYC39" s="8"/>
      <c r="RYD39" s="8"/>
      <c r="RYE39" s="8"/>
      <c r="RYF39" s="8"/>
      <c r="RYG39" s="8"/>
      <c r="RYH39" s="8"/>
      <c r="RYI39" s="8"/>
      <c r="RYJ39" s="8"/>
      <c r="RYK39" s="8"/>
      <c r="RYL39" s="8"/>
      <c r="RYM39" s="8"/>
      <c r="RYN39" s="8"/>
      <c r="RYO39" s="8"/>
      <c r="RYP39" s="8"/>
      <c r="RYQ39" s="8"/>
      <c r="RYR39" s="8"/>
      <c r="RYS39" s="8"/>
      <c r="RYT39" s="8"/>
      <c r="RYU39" s="8"/>
      <c r="RYV39" s="8"/>
      <c r="RYW39" s="8"/>
      <c r="RYX39" s="8"/>
      <c r="RYY39" s="8"/>
      <c r="RYZ39" s="8"/>
      <c r="RZA39" s="8"/>
      <c r="RZB39" s="8"/>
      <c r="RZC39" s="8"/>
      <c r="RZD39" s="8"/>
      <c r="RZE39" s="8"/>
      <c r="RZF39" s="8"/>
      <c r="RZG39" s="8"/>
      <c r="RZH39" s="8"/>
      <c r="RZI39" s="8"/>
      <c r="RZJ39" s="8"/>
      <c r="RZK39" s="8"/>
      <c r="RZL39" s="8"/>
      <c r="RZM39" s="8"/>
      <c r="RZN39" s="8"/>
      <c r="RZO39" s="8"/>
      <c r="RZP39" s="8"/>
      <c r="RZQ39" s="8"/>
      <c r="RZR39" s="8"/>
      <c r="RZS39" s="8"/>
      <c r="RZT39" s="8"/>
      <c r="RZU39" s="8"/>
      <c r="RZV39" s="8"/>
      <c r="RZW39" s="8"/>
      <c r="RZX39" s="8"/>
      <c r="RZY39" s="8"/>
      <c r="RZZ39" s="8"/>
      <c r="SAA39" s="8"/>
      <c r="SAB39" s="8"/>
      <c r="SAC39" s="8"/>
      <c r="SAD39" s="8"/>
      <c r="SAE39" s="8"/>
      <c r="SAF39" s="8"/>
      <c r="SAG39" s="8"/>
      <c r="SAH39" s="8"/>
      <c r="SAI39" s="8"/>
      <c r="SAJ39" s="8"/>
      <c r="SAK39" s="8"/>
      <c r="SAL39" s="8"/>
      <c r="SAM39" s="8"/>
      <c r="SAN39" s="8"/>
      <c r="SAO39" s="8"/>
      <c r="SAP39" s="8"/>
      <c r="SAQ39" s="8"/>
      <c r="SAR39" s="8"/>
      <c r="SAS39" s="8"/>
      <c r="SAT39" s="8"/>
      <c r="SAU39" s="8"/>
      <c r="SAV39" s="8"/>
      <c r="SAW39" s="8"/>
      <c r="SAX39" s="8"/>
      <c r="SAY39" s="8"/>
      <c r="SAZ39" s="8"/>
      <c r="SBA39" s="8"/>
      <c r="SBB39" s="8"/>
      <c r="SBC39" s="8"/>
      <c r="SBD39" s="8"/>
      <c r="SBE39" s="8"/>
      <c r="SBF39" s="8"/>
      <c r="SBG39" s="8"/>
      <c r="SBH39" s="8"/>
      <c r="SBI39" s="8"/>
      <c r="SBJ39" s="8"/>
      <c r="SBK39" s="8"/>
      <c r="SBL39" s="8"/>
      <c r="SBM39" s="8"/>
      <c r="SBN39" s="8"/>
      <c r="SBO39" s="8"/>
      <c r="SBP39" s="8"/>
      <c r="SBQ39" s="8"/>
      <c r="SBR39" s="8"/>
      <c r="SBS39" s="8"/>
      <c r="SBT39" s="8"/>
      <c r="SBU39" s="8"/>
      <c r="SBV39" s="8"/>
      <c r="SBW39" s="8"/>
      <c r="SBX39" s="8"/>
      <c r="SBY39" s="8"/>
      <c r="SBZ39" s="8"/>
      <c r="SCA39" s="8"/>
      <c r="SCB39" s="8"/>
      <c r="SCC39" s="8"/>
      <c r="SCD39" s="8"/>
      <c r="SCE39" s="8"/>
      <c r="SCF39" s="8"/>
      <c r="SCG39" s="8"/>
      <c r="SCH39" s="8"/>
      <c r="SCI39" s="8"/>
      <c r="SCJ39" s="8"/>
      <c r="SCK39" s="8"/>
      <c r="SCL39" s="8"/>
      <c r="SCM39" s="8"/>
      <c r="SCN39" s="8"/>
      <c r="SCO39" s="8"/>
      <c r="SCP39" s="8"/>
      <c r="SCQ39" s="8"/>
      <c r="SCR39" s="8"/>
      <c r="SCS39" s="8"/>
      <c r="SCT39" s="8"/>
      <c r="SCU39" s="8"/>
      <c r="SCV39" s="8"/>
      <c r="SCW39" s="8"/>
      <c r="SCX39" s="8"/>
      <c r="SCY39" s="8"/>
      <c r="SCZ39" s="8"/>
      <c r="SDA39" s="8"/>
      <c r="SDB39" s="8"/>
      <c r="SDC39" s="8"/>
      <c r="SDD39" s="8"/>
      <c r="SDE39" s="8"/>
      <c r="SDF39" s="8"/>
      <c r="SDG39" s="8"/>
      <c r="SDH39" s="8"/>
      <c r="SDI39" s="8"/>
      <c r="SDJ39" s="8"/>
      <c r="SDK39" s="8"/>
      <c r="SDL39" s="8"/>
      <c r="SDM39" s="8"/>
      <c r="SDN39" s="8"/>
      <c r="SDO39" s="8"/>
      <c r="SDP39" s="8"/>
      <c r="SDQ39" s="8"/>
      <c r="SDR39" s="8"/>
      <c r="SDS39" s="8"/>
      <c r="SDT39" s="8"/>
      <c r="SDU39" s="8"/>
      <c r="SDV39" s="8"/>
      <c r="SDW39" s="8"/>
      <c r="SDX39" s="8"/>
      <c r="SDY39" s="8"/>
      <c r="SDZ39" s="8"/>
      <c r="SEA39" s="8"/>
      <c r="SEB39" s="8"/>
      <c r="SEC39" s="8"/>
      <c r="SED39" s="8"/>
      <c r="SEE39" s="8"/>
      <c r="SEF39" s="8"/>
      <c r="SEG39" s="8"/>
      <c r="SEH39" s="8"/>
      <c r="SEI39" s="8"/>
      <c r="SEJ39" s="8"/>
      <c r="SEK39" s="8"/>
      <c r="SEL39" s="8"/>
      <c r="SEM39" s="8"/>
      <c r="SEN39" s="8"/>
      <c r="SEO39" s="8"/>
      <c r="SEP39" s="8"/>
      <c r="SEQ39" s="8"/>
      <c r="SER39" s="8"/>
      <c r="SES39" s="8"/>
      <c r="SET39" s="8"/>
      <c r="SEU39" s="8"/>
      <c r="SEV39" s="8"/>
      <c r="SEW39" s="8"/>
      <c r="SEX39" s="8"/>
      <c r="SEY39" s="8"/>
      <c r="SEZ39" s="8"/>
      <c r="SFA39" s="8"/>
      <c r="SFB39" s="8"/>
      <c r="SFC39" s="8"/>
      <c r="SFD39" s="8"/>
      <c r="SFE39" s="8"/>
      <c r="SFF39" s="8"/>
      <c r="SFG39" s="8"/>
      <c r="SFH39" s="8"/>
      <c r="SFI39" s="8"/>
      <c r="SFJ39" s="8"/>
      <c r="SFK39" s="8"/>
      <c r="SFL39" s="8"/>
      <c r="SFM39" s="8"/>
      <c r="SFN39" s="8"/>
      <c r="SFO39" s="8"/>
      <c r="SFP39" s="8"/>
      <c r="SFQ39" s="8"/>
      <c r="SFR39" s="8"/>
      <c r="SFS39" s="8"/>
      <c r="SFT39" s="8"/>
      <c r="SFU39" s="8"/>
      <c r="SFV39" s="8"/>
      <c r="SFW39" s="8"/>
      <c r="SFX39" s="8"/>
      <c r="SFY39" s="8"/>
      <c r="SFZ39" s="8"/>
      <c r="SGA39" s="8"/>
      <c r="SGB39" s="8"/>
      <c r="SGC39" s="8"/>
      <c r="SGD39" s="8"/>
      <c r="SGE39" s="8"/>
      <c r="SGF39" s="8"/>
      <c r="SGG39" s="8"/>
      <c r="SGH39" s="8"/>
      <c r="SGI39" s="8"/>
      <c r="SGJ39" s="8"/>
      <c r="SGK39" s="8"/>
      <c r="SGL39" s="8"/>
      <c r="SGM39" s="8"/>
      <c r="SGN39" s="8"/>
      <c r="SGO39" s="8"/>
      <c r="SGP39" s="8"/>
      <c r="SGQ39" s="8"/>
      <c r="SGR39" s="8"/>
      <c r="SGS39" s="8"/>
      <c r="SGT39" s="8"/>
      <c r="SGU39" s="8"/>
      <c r="SGV39" s="8"/>
      <c r="SGW39" s="8"/>
      <c r="SGX39" s="8"/>
      <c r="SGY39" s="8"/>
      <c r="SGZ39" s="8"/>
      <c r="SHA39" s="8"/>
      <c r="SHB39" s="8"/>
      <c r="SHC39" s="8"/>
      <c r="SHD39" s="8"/>
      <c r="SHE39" s="8"/>
      <c r="SHF39" s="8"/>
      <c r="SHG39" s="8"/>
      <c r="SHH39" s="8"/>
      <c r="SHI39" s="8"/>
      <c r="SHJ39" s="8"/>
      <c r="SHK39" s="8"/>
      <c r="SHL39" s="8"/>
      <c r="SHM39" s="8"/>
      <c r="SHN39" s="8"/>
      <c r="SHO39" s="8"/>
      <c r="SHP39" s="8"/>
      <c r="SHQ39" s="8"/>
      <c r="SHR39" s="8"/>
      <c r="SHS39" s="8"/>
      <c r="SHT39" s="8"/>
      <c r="SHU39" s="8"/>
      <c r="SHV39" s="8"/>
      <c r="SHW39" s="8"/>
      <c r="SHX39" s="8"/>
      <c r="SHY39" s="8"/>
      <c r="SHZ39" s="8"/>
      <c r="SIA39" s="8"/>
      <c r="SIB39" s="8"/>
      <c r="SIC39" s="8"/>
      <c r="SID39" s="8"/>
      <c r="SIE39" s="8"/>
      <c r="SIF39" s="8"/>
      <c r="SIG39" s="8"/>
      <c r="SIH39" s="8"/>
      <c r="SII39" s="8"/>
      <c r="SIJ39" s="8"/>
      <c r="SIK39" s="8"/>
      <c r="SIL39" s="8"/>
      <c r="SIM39" s="8"/>
      <c r="SIN39" s="8"/>
      <c r="SIO39" s="8"/>
      <c r="SIP39" s="8"/>
      <c r="SIQ39" s="8"/>
      <c r="SIR39" s="8"/>
      <c r="SIS39" s="8"/>
      <c r="SIT39" s="8"/>
      <c r="SIU39" s="8"/>
      <c r="SIV39" s="8"/>
      <c r="SIW39" s="8"/>
      <c r="SIX39" s="8"/>
      <c r="SIY39" s="8"/>
      <c r="SIZ39" s="8"/>
      <c r="SJA39" s="8"/>
      <c r="SJB39" s="8"/>
      <c r="SJC39" s="8"/>
      <c r="SJD39" s="8"/>
      <c r="SJE39" s="8"/>
      <c r="SJF39" s="8"/>
      <c r="SJG39" s="8"/>
      <c r="SJH39" s="8"/>
      <c r="SJI39" s="8"/>
      <c r="SJJ39" s="8"/>
      <c r="SJK39" s="8"/>
      <c r="SJL39" s="8"/>
      <c r="SJM39" s="8"/>
      <c r="SJN39" s="8"/>
      <c r="SJO39" s="8"/>
      <c r="SJP39" s="8"/>
      <c r="SJQ39" s="8"/>
      <c r="SJR39" s="8"/>
      <c r="SJS39" s="8"/>
      <c r="SJT39" s="8"/>
      <c r="SJU39" s="8"/>
      <c r="SJV39" s="8"/>
      <c r="SJW39" s="8"/>
      <c r="SJX39" s="8"/>
      <c r="SJY39" s="8"/>
      <c r="SJZ39" s="8"/>
      <c r="SKA39" s="8"/>
      <c r="SKB39" s="8"/>
      <c r="SKC39" s="8"/>
      <c r="SKD39" s="8"/>
      <c r="SKE39" s="8"/>
      <c r="SKF39" s="8"/>
      <c r="SKG39" s="8"/>
      <c r="SKH39" s="8"/>
      <c r="SKI39" s="8"/>
      <c r="SKJ39" s="8"/>
      <c r="SKK39" s="8"/>
      <c r="SKL39" s="8"/>
      <c r="SKM39" s="8"/>
      <c r="SKN39" s="8"/>
      <c r="SKO39" s="8"/>
      <c r="SKP39" s="8"/>
      <c r="SKQ39" s="8"/>
      <c r="SKR39" s="8"/>
      <c r="SKS39" s="8"/>
      <c r="SKT39" s="8"/>
      <c r="SKU39" s="8"/>
      <c r="SKV39" s="8"/>
      <c r="SKW39" s="8"/>
      <c r="SKX39" s="8"/>
      <c r="SKY39" s="8"/>
      <c r="SKZ39" s="8"/>
      <c r="SLA39" s="8"/>
      <c r="SLB39" s="8"/>
      <c r="SLC39" s="8"/>
      <c r="SLD39" s="8"/>
      <c r="SLE39" s="8"/>
      <c r="SLF39" s="8"/>
      <c r="SLG39" s="8"/>
      <c r="SLH39" s="8"/>
      <c r="SLI39" s="8"/>
      <c r="SLJ39" s="8"/>
      <c r="SLK39" s="8"/>
      <c r="SLL39" s="8"/>
      <c r="SLM39" s="8"/>
      <c r="SLN39" s="8"/>
      <c r="SLO39" s="8"/>
      <c r="SLP39" s="8"/>
      <c r="SLQ39" s="8"/>
      <c r="SLR39" s="8"/>
      <c r="SLS39" s="8"/>
      <c r="SLT39" s="8"/>
      <c r="SLU39" s="8"/>
      <c r="SLV39" s="8"/>
      <c r="SLW39" s="8"/>
      <c r="SLX39" s="8"/>
      <c r="SLY39" s="8"/>
      <c r="SLZ39" s="8"/>
      <c r="SMA39" s="8"/>
      <c r="SMB39" s="8"/>
      <c r="SMC39" s="8"/>
      <c r="SMD39" s="8"/>
      <c r="SME39" s="8"/>
      <c r="SMF39" s="8"/>
      <c r="SMG39" s="8"/>
      <c r="SMH39" s="8"/>
      <c r="SMI39" s="8"/>
      <c r="SMJ39" s="8"/>
      <c r="SMK39" s="8"/>
      <c r="SML39" s="8"/>
      <c r="SMM39" s="8"/>
      <c r="SMN39" s="8"/>
      <c r="SMO39" s="8"/>
      <c r="SMP39" s="8"/>
      <c r="SMQ39" s="8"/>
      <c r="SMR39" s="8"/>
      <c r="SMS39" s="8"/>
      <c r="SMT39" s="8"/>
      <c r="SMU39" s="8"/>
      <c r="SMV39" s="8"/>
      <c r="SMW39" s="8"/>
      <c r="SMX39" s="8"/>
      <c r="SMY39" s="8"/>
      <c r="SMZ39" s="8"/>
      <c r="SNA39" s="8"/>
      <c r="SNB39" s="8"/>
      <c r="SNC39" s="8"/>
      <c r="SND39" s="8"/>
      <c r="SNE39" s="8"/>
      <c r="SNF39" s="8"/>
      <c r="SNG39" s="8"/>
      <c r="SNH39" s="8"/>
      <c r="SNI39" s="8"/>
      <c r="SNJ39" s="8"/>
      <c r="SNK39" s="8"/>
      <c r="SNL39" s="8"/>
      <c r="SNM39" s="8"/>
      <c r="SNN39" s="8"/>
      <c r="SNO39" s="8"/>
      <c r="SNP39" s="8"/>
      <c r="SNQ39" s="8"/>
      <c r="SNR39" s="8"/>
      <c r="SNS39" s="8"/>
      <c r="SNT39" s="8"/>
      <c r="SNU39" s="8"/>
      <c r="SNV39" s="8"/>
      <c r="SNW39" s="8"/>
      <c r="SNX39" s="8"/>
      <c r="SNY39" s="8"/>
      <c r="SNZ39" s="8"/>
      <c r="SOA39" s="8"/>
      <c r="SOB39" s="8"/>
      <c r="SOC39" s="8"/>
      <c r="SOD39" s="8"/>
      <c r="SOE39" s="8"/>
      <c r="SOF39" s="8"/>
      <c r="SOG39" s="8"/>
      <c r="SOH39" s="8"/>
      <c r="SOI39" s="8"/>
      <c r="SOJ39" s="8"/>
      <c r="SOK39" s="8"/>
      <c r="SOL39" s="8"/>
      <c r="SOM39" s="8"/>
      <c r="SON39" s="8"/>
      <c r="SOO39" s="8"/>
      <c r="SOP39" s="8"/>
      <c r="SOQ39" s="8"/>
      <c r="SOR39" s="8"/>
      <c r="SOS39" s="8"/>
      <c r="SOT39" s="8"/>
      <c r="SOU39" s="8"/>
      <c r="SOV39" s="8"/>
      <c r="SOW39" s="8"/>
      <c r="SOX39" s="8"/>
      <c r="SOY39" s="8"/>
      <c r="SOZ39" s="8"/>
      <c r="SPA39" s="8"/>
      <c r="SPB39" s="8"/>
      <c r="SPC39" s="8"/>
      <c r="SPD39" s="8"/>
      <c r="SPE39" s="8"/>
      <c r="SPF39" s="8"/>
      <c r="SPG39" s="8"/>
      <c r="SPH39" s="8"/>
      <c r="SPI39" s="8"/>
      <c r="SPJ39" s="8"/>
      <c r="SPK39" s="8"/>
      <c r="SPL39" s="8"/>
      <c r="SPM39" s="8"/>
      <c r="SPN39" s="8"/>
      <c r="SPO39" s="8"/>
      <c r="SPP39" s="8"/>
      <c r="SPQ39" s="8"/>
      <c r="SPR39" s="8"/>
      <c r="SPS39" s="8"/>
      <c r="SPT39" s="8"/>
      <c r="SPU39" s="8"/>
      <c r="SPV39" s="8"/>
      <c r="SPW39" s="8"/>
      <c r="SPX39" s="8"/>
      <c r="SPY39" s="8"/>
      <c r="SPZ39" s="8"/>
      <c r="SQA39" s="8"/>
      <c r="SQB39" s="8"/>
      <c r="SQC39" s="8"/>
      <c r="SQD39" s="8"/>
      <c r="SQE39" s="8"/>
      <c r="SQF39" s="8"/>
      <c r="SQG39" s="8"/>
      <c r="SQH39" s="8"/>
      <c r="SQI39" s="8"/>
      <c r="SQJ39" s="8"/>
      <c r="SQK39" s="8"/>
      <c r="SQL39" s="8"/>
      <c r="SQM39" s="8"/>
      <c r="SQN39" s="8"/>
      <c r="SQO39" s="8"/>
      <c r="SQP39" s="8"/>
      <c r="SQQ39" s="8"/>
      <c r="SQR39" s="8"/>
      <c r="SQS39" s="8"/>
      <c r="SQT39" s="8"/>
      <c r="SQU39" s="8"/>
      <c r="SQV39" s="8"/>
      <c r="SQW39" s="8"/>
      <c r="SQX39" s="8"/>
      <c r="SQY39" s="8"/>
      <c r="SQZ39" s="8"/>
      <c r="SRA39" s="8"/>
      <c r="SRB39" s="8"/>
      <c r="SRC39" s="8"/>
      <c r="SRD39" s="8"/>
      <c r="SRE39" s="8"/>
      <c r="SRF39" s="8"/>
      <c r="SRG39" s="8"/>
      <c r="SRH39" s="8"/>
      <c r="SRI39" s="8"/>
      <c r="SRJ39" s="8"/>
      <c r="SRK39" s="8"/>
      <c r="SRL39" s="8"/>
      <c r="SRM39" s="8"/>
      <c r="SRN39" s="8"/>
      <c r="SRO39" s="8"/>
      <c r="SRP39" s="8"/>
      <c r="SRQ39" s="8"/>
      <c r="SRR39" s="8"/>
      <c r="SRS39" s="8"/>
      <c r="SRT39" s="8"/>
      <c r="SRU39" s="8"/>
      <c r="SRV39" s="8"/>
      <c r="SRW39" s="8"/>
      <c r="SRX39" s="8"/>
      <c r="SRY39" s="8"/>
      <c r="SRZ39" s="8"/>
      <c r="SSA39" s="8"/>
      <c r="SSB39" s="8"/>
      <c r="SSC39" s="8"/>
      <c r="SSD39" s="8"/>
      <c r="SSE39" s="8"/>
      <c r="SSF39" s="8"/>
      <c r="SSG39" s="8"/>
      <c r="SSH39" s="8"/>
      <c r="SSI39" s="8"/>
      <c r="SSJ39" s="8"/>
      <c r="SSK39" s="8"/>
      <c r="SSL39" s="8"/>
      <c r="SSM39" s="8"/>
      <c r="SSN39" s="8"/>
      <c r="SSO39" s="8"/>
      <c r="SSP39" s="8"/>
      <c r="SSQ39" s="8"/>
      <c r="SSR39" s="8"/>
      <c r="SSS39" s="8"/>
      <c r="SST39" s="8"/>
      <c r="SSU39" s="8"/>
      <c r="SSV39" s="8"/>
      <c r="SSW39" s="8"/>
      <c r="SSX39" s="8"/>
      <c r="SSY39" s="8"/>
      <c r="SSZ39" s="8"/>
      <c r="STA39" s="8"/>
      <c r="STB39" s="8"/>
      <c r="STC39" s="8"/>
      <c r="STD39" s="8"/>
      <c r="STE39" s="8"/>
      <c r="STF39" s="8"/>
      <c r="STG39" s="8"/>
      <c r="STH39" s="8"/>
      <c r="STI39" s="8"/>
      <c r="STJ39" s="8"/>
      <c r="STK39" s="8"/>
      <c r="STL39" s="8"/>
      <c r="STM39" s="8"/>
      <c r="STN39" s="8"/>
      <c r="STO39" s="8"/>
      <c r="STP39" s="8"/>
      <c r="STQ39" s="8"/>
      <c r="STR39" s="8"/>
      <c r="STS39" s="8"/>
      <c r="STT39" s="8"/>
      <c r="STU39" s="8"/>
      <c r="STV39" s="8"/>
      <c r="STW39" s="8"/>
      <c r="STX39" s="8"/>
      <c r="STY39" s="8"/>
      <c r="STZ39" s="8"/>
      <c r="SUA39" s="8"/>
      <c r="SUB39" s="8"/>
      <c r="SUC39" s="8"/>
      <c r="SUD39" s="8"/>
      <c r="SUE39" s="8"/>
      <c r="SUF39" s="8"/>
      <c r="SUG39" s="8"/>
      <c r="SUH39" s="8"/>
      <c r="SUI39" s="8"/>
      <c r="SUJ39" s="8"/>
      <c r="SUK39" s="8"/>
      <c r="SUL39" s="8"/>
      <c r="SUM39" s="8"/>
      <c r="SUN39" s="8"/>
      <c r="SUO39" s="8"/>
      <c r="SUP39" s="8"/>
      <c r="SUQ39" s="8"/>
      <c r="SUR39" s="8"/>
      <c r="SUS39" s="8"/>
      <c r="SUT39" s="8"/>
      <c r="SUU39" s="8"/>
      <c r="SUV39" s="8"/>
      <c r="SUW39" s="8"/>
      <c r="SUX39" s="8"/>
      <c r="SUY39" s="8"/>
      <c r="SUZ39" s="8"/>
      <c r="SVA39" s="8"/>
      <c r="SVB39" s="8"/>
      <c r="SVC39" s="8"/>
      <c r="SVD39" s="8"/>
      <c r="SVE39" s="8"/>
      <c r="SVF39" s="8"/>
      <c r="SVG39" s="8"/>
      <c r="SVH39" s="8"/>
      <c r="SVI39" s="8"/>
      <c r="SVJ39" s="8"/>
      <c r="SVK39" s="8"/>
      <c r="SVL39" s="8"/>
      <c r="SVM39" s="8"/>
      <c r="SVN39" s="8"/>
      <c r="SVO39" s="8"/>
      <c r="SVP39" s="8"/>
      <c r="SVQ39" s="8"/>
      <c r="SVR39" s="8"/>
      <c r="SVS39" s="8"/>
      <c r="SVT39" s="8"/>
      <c r="SVU39" s="8"/>
      <c r="SVV39" s="8"/>
      <c r="SVW39" s="8"/>
      <c r="SVX39" s="8"/>
      <c r="SVY39" s="8"/>
      <c r="SVZ39" s="8"/>
      <c r="SWA39" s="8"/>
      <c r="SWB39" s="8"/>
      <c r="SWC39" s="8"/>
      <c r="SWD39" s="8"/>
      <c r="SWE39" s="8"/>
      <c r="SWF39" s="8"/>
      <c r="SWG39" s="8"/>
      <c r="SWH39" s="8"/>
      <c r="SWI39" s="8"/>
      <c r="SWJ39" s="8"/>
      <c r="SWK39" s="8"/>
      <c r="SWL39" s="8"/>
      <c r="SWM39" s="8"/>
      <c r="SWN39" s="8"/>
      <c r="SWO39" s="8"/>
      <c r="SWP39" s="8"/>
      <c r="SWQ39" s="8"/>
      <c r="SWR39" s="8"/>
      <c r="SWS39" s="8"/>
      <c r="SWT39" s="8"/>
      <c r="SWU39" s="8"/>
      <c r="SWV39" s="8"/>
      <c r="SWW39" s="8"/>
      <c r="SWX39" s="8"/>
      <c r="SWY39" s="8"/>
      <c r="SWZ39" s="8"/>
      <c r="SXA39" s="8"/>
      <c r="SXB39" s="8"/>
      <c r="SXC39" s="8"/>
      <c r="SXD39" s="8"/>
      <c r="SXE39" s="8"/>
      <c r="SXF39" s="8"/>
      <c r="SXG39" s="8"/>
      <c r="SXH39" s="8"/>
      <c r="SXI39" s="8"/>
      <c r="SXJ39" s="8"/>
      <c r="SXK39" s="8"/>
      <c r="SXL39" s="8"/>
      <c r="SXM39" s="8"/>
      <c r="SXN39" s="8"/>
      <c r="SXO39" s="8"/>
      <c r="SXP39" s="8"/>
      <c r="SXQ39" s="8"/>
      <c r="SXR39" s="8"/>
      <c r="SXS39" s="8"/>
      <c r="SXT39" s="8"/>
      <c r="SXU39" s="8"/>
      <c r="SXV39" s="8"/>
      <c r="SXW39" s="8"/>
      <c r="SXX39" s="8"/>
      <c r="SXY39" s="8"/>
      <c r="SXZ39" s="8"/>
      <c r="SYA39" s="8"/>
      <c r="SYB39" s="8"/>
      <c r="SYC39" s="8"/>
      <c r="SYD39" s="8"/>
      <c r="SYE39" s="8"/>
      <c r="SYF39" s="8"/>
      <c r="SYG39" s="8"/>
      <c r="SYH39" s="8"/>
      <c r="SYI39" s="8"/>
      <c r="SYJ39" s="8"/>
      <c r="SYK39" s="8"/>
      <c r="SYL39" s="8"/>
      <c r="SYM39" s="8"/>
      <c r="SYN39" s="8"/>
      <c r="SYO39" s="8"/>
      <c r="SYP39" s="8"/>
      <c r="SYQ39" s="8"/>
      <c r="SYR39" s="8"/>
      <c r="SYS39" s="8"/>
      <c r="SYT39" s="8"/>
      <c r="SYU39" s="8"/>
      <c r="SYV39" s="8"/>
      <c r="SYW39" s="8"/>
      <c r="SYX39" s="8"/>
      <c r="SYY39" s="8"/>
      <c r="SYZ39" s="8"/>
      <c r="SZA39" s="8"/>
      <c r="SZB39" s="8"/>
      <c r="SZC39" s="8"/>
      <c r="SZD39" s="8"/>
      <c r="SZE39" s="8"/>
      <c r="SZF39" s="8"/>
      <c r="SZG39" s="8"/>
      <c r="SZH39" s="8"/>
      <c r="SZI39" s="8"/>
      <c r="SZJ39" s="8"/>
      <c r="SZK39" s="8"/>
      <c r="SZL39" s="8"/>
      <c r="SZM39" s="8"/>
      <c r="SZN39" s="8"/>
      <c r="SZO39" s="8"/>
      <c r="SZP39" s="8"/>
      <c r="SZQ39" s="8"/>
      <c r="SZR39" s="8"/>
      <c r="SZS39" s="8"/>
      <c r="SZT39" s="8"/>
      <c r="SZU39" s="8"/>
      <c r="SZV39" s="8"/>
      <c r="SZW39" s="8"/>
      <c r="SZX39" s="8"/>
      <c r="SZY39" s="8"/>
      <c r="SZZ39" s="8"/>
      <c r="TAA39" s="8"/>
      <c r="TAB39" s="8"/>
      <c r="TAC39" s="8"/>
      <c r="TAD39" s="8"/>
      <c r="TAE39" s="8"/>
      <c r="TAF39" s="8"/>
      <c r="TAG39" s="8"/>
      <c r="TAH39" s="8"/>
      <c r="TAI39" s="8"/>
      <c r="TAJ39" s="8"/>
      <c r="TAK39" s="8"/>
      <c r="TAL39" s="8"/>
      <c r="TAM39" s="8"/>
      <c r="TAN39" s="8"/>
      <c r="TAO39" s="8"/>
      <c r="TAP39" s="8"/>
      <c r="TAQ39" s="8"/>
      <c r="TAR39" s="8"/>
      <c r="TAS39" s="8"/>
      <c r="TAT39" s="8"/>
      <c r="TAU39" s="8"/>
      <c r="TAV39" s="8"/>
      <c r="TAW39" s="8"/>
      <c r="TAX39" s="8"/>
      <c r="TAY39" s="8"/>
      <c r="TAZ39" s="8"/>
      <c r="TBA39" s="8"/>
      <c r="TBB39" s="8"/>
      <c r="TBC39" s="8"/>
      <c r="TBD39" s="8"/>
      <c r="TBE39" s="8"/>
      <c r="TBF39" s="8"/>
      <c r="TBG39" s="8"/>
      <c r="TBH39" s="8"/>
      <c r="TBI39" s="8"/>
      <c r="TBJ39" s="8"/>
      <c r="TBK39" s="8"/>
      <c r="TBL39" s="8"/>
      <c r="TBM39" s="8"/>
      <c r="TBN39" s="8"/>
      <c r="TBO39" s="8"/>
      <c r="TBP39" s="8"/>
      <c r="TBQ39" s="8"/>
      <c r="TBR39" s="8"/>
      <c r="TBS39" s="8"/>
      <c r="TBT39" s="8"/>
      <c r="TBU39" s="8"/>
      <c r="TBV39" s="8"/>
      <c r="TBW39" s="8"/>
      <c r="TBX39" s="8"/>
      <c r="TBY39" s="8"/>
      <c r="TBZ39" s="8"/>
      <c r="TCA39" s="8"/>
      <c r="TCB39" s="8"/>
      <c r="TCC39" s="8"/>
      <c r="TCD39" s="8"/>
      <c r="TCE39" s="8"/>
      <c r="TCF39" s="8"/>
      <c r="TCG39" s="8"/>
      <c r="TCH39" s="8"/>
      <c r="TCI39" s="8"/>
      <c r="TCJ39" s="8"/>
      <c r="TCK39" s="8"/>
      <c r="TCL39" s="8"/>
      <c r="TCM39" s="8"/>
      <c r="TCN39" s="8"/>
      <c r="TCO39" s="8"/>
      <c r="TCP39" s="8"/>
      <c r="TCQ39" s="8"/>
      <c r="TCR39" s="8"/>
      <c r="TCS39" s="8"/>
      <c r="TCT39" s="8"/>
      <c r="TCU39" s="8"/>
      <c r="TCV39" s="8"/>
      <c r="TCW39" s="8"/>
      <c r="TCX39" s="8"/>
      <c r="TCY39" s="8"/>
      <c r="TCZ39" s="8"/>
      <c r="TDA39" s="8"/>
      <c r="TDB39" s="8"/>
      <c r="TDC39" s="8"/>
      <c r="TDD39" s="8"/>
      <c r="TDE39" s="8"/>
      <c r="TDF39" s="8"/>
      <c r="TDG39" s="8"/>
      <c r="TDH39" s="8"/>
      <c r="TDI39" s="8"/>
      <c r="TDJ39" s="8"/>
      <c r="TDK39" s="8"/>
      <c r="TDL39" s="8"/>
      <c r="TDM39" s="8"/>
      <c r="TDN39" s="8"/>
      <c r="TDO39" s="8"/>
      <c r="TDP39" s="8"/>
      <c r="TDQ39" s="8"/>
      <c r="TDR39" s="8"/>
      <c r="TDS39" s="8"/>
      <c r="TDT39" s="8"/>
      <c r="TDU39" s="8"/>
      <c r="TDV39" s="8"/>
      <c r="TDW39" s="8"/>
      <c r="TDX39" s="8"/>
      <c r="TDY39" s="8"/>
      <c r="TDZ39" s="8"/>
      <c r="TEA39" s="8"/>
      <c r="TEB39" s="8"/>
      <c r="TEC39" s="8"/>
      <c r="TED39" s="8"/>
      <c r="TEE39" s="8"/>
      <c r="TEF39" s="8"/>
      <c r="TEG39" s="8"/>
      <c r="TEH39" s="8"/>
      <c r="TEI39" s="8"/>
      <c r="TEJ39" s="8"/>
      <c r="TEK39" s="8"/>
      <c r="TEL39" s="8"/>
      <c r="TEM39" s="8"/>
      <c r="TEN39" s="8"/>
      <c r="TEO39" s="8"/>
      <c r="TEP39" s="8"/>
      <c r="TEQ39" s="8"/>
      <c r="TER39" s="8"/>
      <c r="TES39" s="8"/>
      <c r="TET39" s="8"/>
      <c r="TEU39" s="8"/>
      <c r="TEV39" s="8"/>
      <c r="TEW39" s="8"/>
      <c r="TEX39" s="8"/>
      <c r="TEY39" s="8"/>
      <c r="TEZ39" s="8"/>
      <c r="TFA39" s="8"/>
      <c r="TFB39" s="8"/>
      <c r="TFC39" s="8"/>
      <c r="TFD39" s="8"/>
      <c r="TFE39" s="8"/>
      <c r="TFF39" s="8"/>
      <c r="TFG39" s="8"/>
      <c r="TFH39" s="8"/>
      <c r="TFI39" s="8"/>
      <c r="TFJ39" s="8"/>
      <c r="TFK39" s="8"/>
      <c r="TFL39" s="8"/>
      <c r="TFM39" s="8"/>
      <c r="TFN39" s="8"/>
      <c r="TFO39" s="8"/>
      <c r="TFP39" s="8"/>
      <c r="TFQ39" s="8"/>
      <c r="TFR39" s="8"/>
      <c r="TFS39" s="8"/>
      <c r="TFT39" s="8"/>
      <c r="TFU39" s="8"/>
      <c r="TFV39" s="8"/>
      <c r="TFW39" s="8"/>
      <c r="TFX39" s="8"/>
      <c r="TFY39" s="8"/>
      <c r="TFZ39" s="8"/>
      <c r="TGA39" s="8"/>
      <c r="TGB39" s="8"/>
      <c r="TGC39" s="8"/>
      <c r="TGD39" s="8"/>
      <c r="TGE39" s="8"/>
      <c r="TGF39" s="8"/>
      <c r="TGG39" s="8"/>
      <c r="TGH39" s="8"/>
      <c r="TGI39" s="8"/>
      <c r="TGJ39" s="8"/>
      <c r="TGK39" s="8"/>
      <c r="TGL39" s="8"/>
      <c r="TGM39" s="8"/>
      <c r="TGN39" s="8"/>
      <c r="TGO39" s="8"/>
      <c r="TGP39" s="8"/>
      <c r="TGQ39" s="8"/>
      <c r="TGR39" s="8"/>
      <c r="TGS39" s="8"/>
      <c r="TGT39" s="8"/>
      <c r="TGU39" s="8"/>
      <c r="TGV39" s="8"/>
      <c r="TGW39" s="8"/>
      <c r="TGX39" s="8"/>
      <c r="TGY39" s="8"/>
      <c r="TGZ39" s="8"/>
      <c r="THA39" s="8"/>
      <c r="THB39" s="8"/>
      <c r="THC39" s="8"/>
      <c r="THD39" s="8"/>
      <c r="THE39" s="8"/>
      <c r="THF39" s="8"/>
      <c r="THG39" s="8"/>
      <c r="THH39" s="8"/>
      <c r="THI39" s="8"/>
      <c r="THJ39" s="8"/>
      <c r="THK39" s="8"/>
      <c r="THL39" s="8"/>
      <c r="THM39" s="8"/>
      <c r="THN39" s="8"/>
      <c r="THO39" s="8"/>
      <c r="THP39" s="8"/>
      <c r="THQ39" s="8"/>
      <c r="THR39" s="8"/>
      <c r="THS39" s="8"/>
      <c r="THT39" s="8"/>
      <c r="THU39" s="8"/>
      <c r="THV39" s="8"/>
      <c r="THW39" s="8"/>
      <c r="THX39" s="8"/>
      <c r="THY39" s="8"/>
      <c r="THZ39" s="8"/>
      <c r="TIA39" s="8"/>
      <c r="TIB39" s="8"/>
      <c r="TIC39" s="8"/>
      <c r="TID39" s="8"/>
      <c r="TIE39" s="8"/>
      <c r="TIF39" s="8"/>
      <c r="TIG39" s="8"/>
      <c r="TIH39" s="8"/>
      <c r="TII39" s="8"/>
      <c r="TIJ39" s="8"/>
      <c r="TIK39" s="8"/>
      <c r="TIL39" s="8"/>
      <c r="TIM39" s="8"/>
      <c r="TIN39" s="8"/>
      <c r="TIO39" s="8"/>
      <c r="TIP39" s="8"/>
      <c r="TIQ39" s="8"/>
      <c r="TIR39" s="8"/>
      <c r="TIS39" s="8"/>
      <c r="TIT39" s="8"/>
      <c r="TIU39" s="8"/>
      <c r="TIV39" s="8"/>
      <c r="TIW39" s="8"/>
      <c r="TIX39" s="8"/>
      <c r="TIY39" s="8"/>
      <c r="TIZ39" s="8"/>
      <c r="TJA39" s="8"/>
      <c r="TJB39" s="8"/>
      <c r="TJC39" s="8"/>
      <c r="TJD39" s="8"/>
      <c r="TJE39" s="8"/>
      <c r="TJF39" s="8"/>
      <c r="TJG39" s="8"/>
      <c r="TJH39" s="8"/>
      <c r="TJI39" s="8"/>
      <c r="TJJ39" s="8"/>
      <c r="TJK39" s="8"/>
      <c r="TJL39" s="8"/>
      <c r="TJM39" s="8"/>
      <c r="TJN39" s="8"/>
      <c r="TJO39" s="8"/>
      <c r="TJP39" s="8"/>
      <c r="TJQ39" s="8"/>
      <c r="TJR39" s="8"/>
      <c r="TJS39" s="8"/>
      <c r="TJT39" s="8"/>
      <c r="TJU39" s="8"/>
      <c r="TJV39" s="8"/>
      <c r="TJW39" s="8"/>
      <c r="TJX39" s="8"/>
      <c r="TJY39" s="8"/>
      <c r="TJZ39" s="8"/>
      <c r="TKA39" s="8"/>
      <c r="TKB39" s="8"/>
      <c r="TKC39" s="8"/>
      <c r="TKD39" s="8"/>
      <c r="TKE39" s="8"/>
      <c r="TKF39" s="8"/>
      <c r="TKG39" s="8"/>
      <c r="TKH39" s="8"/>
      <c r="TKI39" s="8"/>
      <c r="TKJ39" s="8"/>
      <c r="TKK39" s="8"/>
      <c r="TKL39" s="8"/>
      <c r="TKM39" s="8"/>
      <c r="TKN39" s="8"/>
      <c r="TKO39" s="8"/>
      <c r="TKP39" s="8"/>
      <c r="TKQ39" s="8"/>
      <c r="TKR39" s="8"/>
      <c r="TKS39" s="8"/>
      <c r="TKT39" s="8"/>
      <c r="TKU39" s="8"/>
      <c r="TKV39" s="8"/>
      <c r="TKW39" s="8"/>
      <c r="TKX39" s="8"/>
      <c r="TKY39" s="8"/>
      <c r="TKZ39" s="8"/>
      <c r="TLA39" s="8"/>
      <c r="TLB39" s="8"/>
      <c r="TLC39" s="8"/>
      <c r="TLD39" s="8"/>
      <c r="TLE39" s="8"/>
      <c r="TLF39" s="8"/>
      <c r="TLG39" s="8"/>
      <c r="TLH39" s="8"/>
      <c r="TLI39" s="8"/>
      <c r="TLJ39" s="8"/>
      <c r="TLK39" s="8"/>
      <c r="TLL39" s="8"/>
      <c r="TLM39" s="8"/>
      <c r="TLN39" s="8"/>
      <c r="TLO39" s="8"/>
      <c r="TLP39" s="8"/>
      <c r="TLQ39" s="8"/>
      <c r="TLR39" s="8"/>
      <c r="TLS39" s="8"/>
      <c r="TLT39" s="8"/>
      <c r="TLU39" s="8"/>
      <c r="TLV39" s="8"/>
      <c r="TLW39" s="8"/>
      <c r="TLX39" s="8"/>
      <c r="TLY39" s="8"/>
      <c r="TLZ39" s="8"/>
      <c r="TMA39" s="8"/>
      <c r="TMB39" s="8"/>
      <c r="TMC39" s="8"/>
      <c r="TMD39" s="8"/>
      <c r="TME39" s="8"/>
      <c r="TMF39" s="8"/>
      <c r="TMG39" s="8"/>
      <c r="TMH39" s="8"/>
      <c r="TMI39" s="8"/>
      <c r="TMJ39" s="8"/>
      <c r="TMK39" s="8"/>
      <c r="TML39" s="8"/>
      <c r="TMM39" s="8"/>
      <c r="TMN39" s="8"/>
      <c r="TMO39" s="8"/>
      <c r="TMP39" s="8"/>
      <c r="TMQ39" s="8"/>
      <c r="TMR39" s="8"/>
      <c r="TMS39" s="8"/>
      <c r="TMT39" s="8"/>
      <c r="TMU39" s="8"/>
      <c r="TMV39" s="8"/>
      <c r="TMW39" s="8"/>
      <c r="TMX39" s="8"/>
      <c r="TMY39" s="8"/>
      <c r="TMZ39" s="8"/>
      <c r="TNA39" s="8"/>
      <c r="TNB39" s="8"/>
      <c r="TNC39" s="8"/>
      <c r="TND39" s="8"/>
      <c r="TNE39" s="8"/>
      <c r="TNF39" s="8"/>
      <c r="TNG39" s="8"/>
      <c r="TNH39" s="8"/>
      <c r="TNI39" s="8"/>
      <c r="TNJ39" s="8"/>
      <c r="TNK39" s="8"/>
      <c r="TNL39" s="8"/>
      <c r="TNM39" s="8"/>
      <c r="TNN39" s="8"/>
      <c r="TNO39" s="8"/>
      <c r="TNP39" s="8"/>
      <c r="TNQ39" s="8"/>
      <c r="TNR39" s="8"/>
      <c r="TNS39" s="8"/>
      <c r="TNT39" s="8"/>
      <c r="TNU39" s="8"/>
      <c r="TNV39" s="8"/>
      <c r="TNW39" s="8"/>
      <c r="TNX39" s="8"/>
      <c r="TNY39" s="8"/>
      <c r="TNZ39" s="8"/>
      <c r="TOA39" s="8"/>
      <c r="TOB39" s="8"/>
      <c r="TOC39" s="8"/>
      <c r="TOD39" s="8"/>
      <c r="TOE39" s="8"/>
      <c r="TOF39" s="8"/>
      <c r="TOG39" s="8"/>
      <c r="TOH39" s="8"/>
      <c r="TOI39" s="8"/>
      <c r="TOJ39" s="8"/>
      <c r="TOK39" s="8"/>
      <c r="TOL39" s="8"/>
      <c r="TOM39" s="8"/>
      <c r="TON39" s="8"/>
      <c r="TOO39" s="8"/>
      <c r="TOP39" s="8"/>
      <c r="TOQ39" s="8"/>
      <c r="TOR39" s="8"/>
      <c r="TOS39" s="8"/>
      <c r="TOT39" s="8"/>
      <c r="TOU39" s="8"/>
      <c r="TOV39" s="8"/>
      <c r="TOW39" s="8"/>
      <c r="TOX39" s="8"/>
      <c r="TOY39" s="8"/>
      <c r="TOZ39" s="8"/>
      <c r="TPA39" s="8"/>
      <c r="TPB39" s="8"/>
      <c r="TPC39" s="8"/>
      <c r="TPD39" s="8"/>
      <c r="TPE39" s="8"/>
      <c r="TPF39" s="8"/>
      <c r="TPG39" s="8"/>
      <c r="TPH39" s="8"/>
      <c r="TPI39" s="8"/>
      <c r="TPJ39" s="8"/>
      <c r="TPK39" s="8"/>
      <c r="TPL39" s="8"/>
      <c r="TPM39" s="8"/>
      <c r="TPN39" s="8"/>
      <c r="TPO39" s="8"/>
      <c r="TPP39" s="8"/>
      <c r="TPQ39" s="8"/>
      <c r="TPR39" s="8"/>
      <c r="TPS39" s="8"/>
      <c r="TPT39" s="8"/>
      <c r="TPU39" s="8"/>
      <c r="TPV39" s="8"/>
      <c r="TPW39" s="8"/>
      <c r="TPX39" s="8"/>
      <c r="TPY39" s="8"/>
      <c r="TPZ39" s="8"/>
      <c r="TQA39" s="8"/>
      <c r="TQB39" s="8"/>
      <c r="TQC39" s="8"/>
      <c r="TQD39" s="8"/>
      <c r="TQE39" s="8"/>
      <c r="TQF39" s="8"/>
      <c r="TQG39" s="8"/>
      <c r="TQH39" s="8"/>
      <c r="TQI39" s="8"/>
      <c r="TQJ39" s="8"/>
      <c r="TQK39" s="8"/>
      <c r="TQL39" s="8"/>
      <c r="TQM39" s="8"/>
      <c r="TQN39" s="8"/>
      <c r="TQO39" s="8"/>
      <c r="TQP39" s="8"/>
      <c r="TQQ39" s="8"/>
      <c r="TQR39" s="8"/>
      <c r="TQS39" s="8"/>
      <c r="TQT39" s="8"/>
      <c r="TQU39" s="8"/>
      <c r="TQV39" s="8"/>
      <c r="TQW39" s="8"/>
      <c r="TQX39" s="8"/>
      <c r="TQY39" s="8"/>
      <c r="TQZ39" s="8"/>
      <c r="TRA39" s="8"/>
      <c r="TRB39" s="8"/>
      <c r="TRC39" s="8"/>
      <c r="TRD39" s="8"/>
      <c r="TRE39" s="8"/>
      <c r="TRF39" s="8"/>
      <c r="TRG39" s="8"/>
      <c r="TRH39" s="8"/>
      <c r="TRI39" s="8"/>
      <c r="TRJ39" s="8"/>
      <c r="TRK39" s="8"/>
      <c r="TRL39" s="8"/>
      <c r="TRM39" s="8"/>
      <c r="TRN39" s="8"/>
      <c r="TRO39" s="8"/>
      <c r="TRP39" s="8"/>
      <c r="TRQ39" s="8"/>
      <c r="TRR39" s="8"/>
      <c r="TRS39" s="8"/>
      <c r="TRT39" s="8"/>
      <c r="TRU39" s="8"/>
      <c r="TRV39" s="8"/>
      <c r="TRW39" s="8"/>
      <c r="TRX39" s="8"/>
      <c r="TRY39" s="8"/>
      <c r="TRZ39" s="8"/>
      <c r="TSA39" s="8"/>
      <c r="TSB39" s="8"/>
      <c r="TSC39" s="8"/>
      <c r="TSD39" s="8"/>
      <c r="TSE39" s="8"/>
      <c r="TSF39" s="8"/>
      <c r="TSG39" s="8"/>
      <c r="TSH39" s="8"/>
      <c r="TSI39" s="8"/>
      <c r="TSJ39" s="8"/>
      <c r="TSK39" s="8"/>
      <c r="TSL39" s="8"/>
      <c r="TSM39" s="8"/>
      <c r="TSN39" s="8"/>
      <c r="TSO39" s="8"/>
      <c r="TSP39" s="8"/>
      <c r="TSQ39" s="8"/>
      <c r="TSR39" s="8"/>
      <c r="TSS39" s="8"/>
      <c r="TST39" s="8"/>
      <c r="TSU39" s="8"/>
      <c r="TSV39" s="8"/>
      <c r="TSW39" s="8"/>
      <c r="TSX39" s="8"/>
      <c r="TSY39" s="8"/>
      <c r="TSZ39" s="8"/>
      <c r="TTA39" s="8"/>
      <c r="TTB39" s="8"/>
      <c r="TTC39" s="8"/>
      <c r="TTD39" s="8"/>
      <c r="TTE39" s="8"/>
      <c r="TTF39" s="8"/>
      <c r="TTG39" s="8"/>
      <c r="TTH39" s="8"/>
      <c r="TTI39" s="8"/>
      <c r="TTJ39" s="8"/>
      <c r="TTK39" s="8"/>
      <c r="TTL39" s="8"/>
      <c r="TTM39" s="8"/>
      <c r="TTN39" s="8"/>
      <c r="TTO39" s="8"/>
      <c r="TTP39" s="8"/>
      <c r="TTQ39" s="8"/>
      <c r="TTR39" s="8"/>
      <c r="TTS39" s="8"/>
      <c r="TTT39" s="8"/>
      <c r="TTU39" s="8"/>
      <c r="TTV39" s="8"/>
      <c r="TTW39" s="8"/>
      <c r="TTX39" s="8"/>
      <c r="TTY39" s="8"/>
      <c r="TTZ39" s="8"/>
      <c r="TUA39" s="8"/>
      <c r="TUB39" s="8"/>
      <c r="TUC39" s="8"/>
      <c r="TUD39" s="8"/>
      <c r="TUE39" s="8"/>
      <c r="TUF39" s="8"/>
      <c r="TUG39" s="8"/>
      <c r="TUH39" s="8"/>
      <c r="TUI39" s="8"/>
      <c r="TUJ39" s="8"/>
      <c r="TUK39" s="8"/>
      <c r="TUL39" s="8"/>
      <c r="TUM39" s="8"/>
      <c r="TUN39" s="8"/>
      <c r="TUO39" s="8"/>
      <c r="TUP39" s="8"/>
      <c r="TUQ39" s="8"/>
      <c r="TUR39" s="8"/>
      <c r="TUS39" s="8"/>
      <c r="TUT39" s="8"/>
      <c r="TUU39" s="8"/>
      <c r="TUV39" s="8"/>
      <c r="TUW39" s="8"/>
      <c r="TUX39" s="8"/>
      <c r="TUY39" s="8"/>
      <c r="TUZ39" s="8"/>
      <c r="TVA39" s="8"/>
      <c r="TVB39" s="8"/>
      <c r="TVC39" s="8"/>
      <c r="TVD39" s="8"/>
      <c r="TVE39" s="8"/>
      <c r="TVF39" s="8"/>
      <c r="TVG39" s="8"/>
      <c r="TVH39" s="8"/>
      <c r="TVI39" s="8"/>
      <c r="TVJ39" s="8"/>
      <c r="TVK39" s="8"/>
      <c r="TVL39" s="8"/>
      <c r="TVM39" s="8"/>
      <c r="TVN39" s="8"/>
      <c r="TVO39" s="8"/>
      <c r="TVP39" s="8"/>
      <c r="TVQ39" s="8"/>
      <c r="TVR39" s="8"/>
      <c r="TVS39" s="8"/>
      <c r="TVT39" s="8"/>
      <c r="TVU39" s="8"/>
      <c r="TVV39" s="8"/>
      <c r="TVW39" s="8"/>
      <c r="TVX39" s="8"/>
      <c r="TVY39" s="8"/>
      <c r="TVZ39" s="8"/>
      <c r="TWA39" s="8"/>
      <c r="TWB39" s="8"/>
      <c r="TWC39" s="8"/>
      <c r="TWD39" s="8"/>
      <c r="TWE39" s="8"/>
      <c r="TWF39" s="8"/>
      <c r="TWG39" s="8"/>
      <c r="TWH39" s="8"/>
      <c r="TWI39" s="8"/>
      <c r="TWJ39" s="8"/>
      <c r="TWK39" s="8"/>
      <c r="TWL39" s="8"/>
      <c r="TWM39" s="8"/>
      <c r="TWN39" s="8"/>
      <c r="TWO39" s="8"/>
      <c r="TWP39" s="8"/>
      <c r="TWQ39" s="8"/>
      <c r="TWR39" s="8"/>
      <c r="TWS39" s="8"/>
      <c r="TWT39" s="8"/>
      <c r="TWU39" s="8"/>
      <c r="TWV39" s="8"/>
      <c r="TWW39" s="8"/>
      <c r="TWX39" s="8"/>
      <c r="TWY39" s="8"/>
      <c r="TWZ39" s="8"/>
      <c r="TXA39" s="8"/>
      <c r="TXB39" s="8"/>
      <c r="TXC39" s="8"/>
      <c r="TXD39" s="8"/>
      <c r="TXE39" s="8"/>
      <c r="TXF39" s="8"/>
      <c r="TXG39" s="8"/>
      <c r="TXH39" s="8"/>
      <c r="TXI39" s="8"/>
      <c r="TXJ39" s="8"/>
      <c r="TXK39" s="8"/>
      <c r="TXL39" s="8"/>
      <c r="TXM39" s="8"/>
      <c r="TXN39" s="8"/>
      <c r="TXO39" s="8"/>
      <c r="TXP39" s="8"/>
      <c r="TXQ39" s="8"/>
      <c r="TXR39" s="8"/>
      <c r="TXS39" s="8"/>
      <c r="TXT39" s="8"/>
      <c r="TXU39" s="8"/>
      <c r="TXV39" s="8"/>
      <c r="TXW39" s="8"/>
      <c r="TXX39" s="8"/>
      <c r="TXY39" s="8"/>
      <c r="TXZ39" s="8"/>
      <c r="TYA39" s="8"/>
      <c r="TYB39" s="8"/>
      <c r="TYC39" s="8"/>
      <c r="TYD39" s="8"/>
      <c r="TYE39" s="8"/>
      <c r="TYF39" s="8"/>
      <c r="TYG39" s="8"/>
      <c r="TYH39" s="8"/>
      <c r="TYI39" s="8"/>
      <c r="TYJ39" s="8"/>
      <c r="TYK39" s="8"/>
      <c r="TYL39" s="8"/>
      <c r="TYM39" s="8"/>
      <c r="TYN39" s="8"/>
      <c r="TYO39" s="8"/>
      <c r="TYP39" s="8"/>
      <c r="TYQ39" s="8"/>
      <c r="TYR39" s="8"/>
      <c r="TYS39" s="8"/>
      <c r="TYT39" s="8"/>
      <c r="TYU39" s="8"/>
      <c r="TYV39" s="8"/>
      <c r="TYW39" s="8"/>
      <c r="TYX39" s="8"/>
      <c r="TYY39" s="8"/>
      <c r="TYZ39" s="8"/>
      <c r="TZA39" s="8"/>
      <c r="TZB39" s="8"/>
      <c r="TZC39" s="8"/>
      <c r="TZD39" s="8"/>
      <c r="TZE39" s="8"/>
      <c r="TZF39" s="8"/>
      <c r="TZG39" s="8"/>
      <c r="TZH39" s="8"/>
      <c r="TZI39" s="8"/>
      <c r="TZJ39" s="8"/>
      <c r="TZK39" s="8"/>
      <c r="TZL39" s="8"/>
      <c r="TZM39" s="8"/>
      <c r="TZN39" s="8"/>
      <c r="TZO39" s="8"/>
      <c r="TZP39" s="8"/>
      <c r="TZQ39" s="8"/>
      <c r="TZR39" s="8"/>
      <c r="TZS39" s="8"/>
      <c r="TZT39" s="8"/>
      <c r="TZU39" s="8"/>
      <c r="TZV39" s="8"/>
      <c r="TZW39" s="8"/>
      <c r="TZX39" s="8"/>
      <c r="TZY39" s="8"/>
      <c r="TZZ39" s="8"/>
      <c r="UAA39" s="8"/>
      <c r="UAB39" s="8"/>
      <c r="UAC39" s="8"/>
      <c r="UAD39" s="8"/>
      <c r="UAE39" s="8"/>
      <c r="UAF39" s="8"/>
      <c r="UAG39" s="8"/>
      <c r="UAH39" s="8"/>
      <c r="UAI39" s="8"/>
      <c r="UAJ39" s="8"/>
      <c r="UAK39" s="8"/>
      <c r="UAL39" s="8"/>
      <c r="UAM39" s="8"/>
      <c r="UAN39" s="8"/>
      <c r="UAO39" s="8"/>
      <c r="UAP39" s="8"/>
      <c r="UAQ39" s="8"/>
      <c r="UAR39" s="8"/>
      <c r="UAS39" s="8"/>
      <c r="UAT39" s="8"/>
      <c r="UAU39" s="8"/>
      <c r="UAV39" s="8"/>
      <c r="UAW39" s="8"/>
      <c r="UAX39" s="8"/>
      <c r="UAY39" s="8"/>
      <c r="UAZ39" s="8"/>
      <c r="UBA39" s="8"/>
      <c r="UBB39" s="8"/>
      <c r="UBC39" s="8"/>
      <c r="UBD39" s="8"/>
      <c r="UBE39" s="8"/>
      <c r="UBF39" s="8"/>
      <c r="UBG39" s="8"/>
      <c r="UBH39" s="8"/>
      <c r="UBI39" s="8"/>
      <c r="UBJ39" s="8"/>
      <c r="UBK39" s="8"/>
      <c r="UBL39" s="8"/>
      <c r="UBM39" s="8"/>
      <c r="UBN39" s="8"/>
      <c r="UBO39" s="8"/>
      <c r="UBP39" s="8"/>
      <c r="UBQ39" s="8"/>
      <c r="UBR39" s="8"/>
      <c r="UBS39" s="8"/>
      <c r="UBT39" s="8"/>
      <c r="UBU39" s="8"/>
      <c r="UBV39" s="8"/>
      <c r="UBW39" s="8"/>
      <c r="UBX39" s="8"/>
      <c r="UBY39" s="8"/>
      <c r="UBZ39" s="8"/>
      <c r="UCA39" s="8"/>
      <c r="UCB39" s="8"/>
      <c r="UCC39" s="8"/>
      <c r="UCD39" s="8"/>
      <c r="UCE39" s="8"/>
      <c r="UCF39" s="8"/>
      <c r="UCG39" s="8"/>
      <c r="UCH39" s="8"/>
      <c r="UCI39" s="8"/>
      <c r="UCJ39" s="8"/>
      <c r="UCK39" s="8"/>
      <c r="UCL39" s="8"/>
      <c r="UCM39" s="8"/>
      <c r="UCN39" s="8"/>
      <c r="UCO39" s="8"/>
      <c r="UCP39" s="8"/>
      <c r="UCQ39" s="8"/>
      <c r="UCR39" s="8"/>
      <c r="UCS39" s="8"/>
      <c r="UCT39" s="8"/>
      <c r="UCU39" s="8"/>
      <c r="UCV39" s="8"/>
      <c r="UCW39" s="8"/>
      <c r="UCX39" s="8"/>
      <c r="UCY39" s="8"/>
      <c r="UCZ39" s="8"/>
      <c r="UDA39" s="8"/>
      <c r="UDB39" s="8"/>
      <c r="UDC39" s="8"/>
      <c r="UDD39" s="8"/>
      <c r="UDE39" s="8"/>
      <c r="UDF39" s="8"/>
      <c r="UDG39" s="8"/>
      <c r="UDH39" s="8"/>
      <c r="UDI39" s="8"/>
      <c r="UDJ39" s="8"/>
      <c r="UDK39" s="8"/>
      <c r="UDL39" s="8"/>
      <c r="UDM39" s="8"/>
      <c r="UDN39" s="8"/>
      <c r="UDO39" s="8"/>
      <c r="UDP39" s="8"/>
      <c r="UDQ39" s="8"/>
      <c r="UDR39" s="8"/>
      <c r="UDS39" s="8"/>
      <c r="UDT39" s="8"/>
      <c r="UDU39" s="8"/>
      <c r="UDV39" s="8"/>
      <c r="UDW39" s="8"/>
      <c r="UDX39" s="8"/>
      <c r="UDY39" s="8"/>
      <c r="UDZ39" s="8"/>
      <c r="UEA39" s="8"/>
      <c r="UEB39" s="8"/>
      <c r="UEC39" s="8"/>
      <c r="UED39" s="8"/>
      <c r="UEE39" s="8"/>
      <c r="UEF39" s="8"/>
      <c r="UEG39" s="8"/>
      <c r="UEH39" s="8"/>
      <c r="UEI39" s="8"/>
      <c r="UEJ39" s="8"/>
      <c r="UEK39" s="8"/>
      <c r="UEL39" s="8"/>
      <c r="UEM39" s="8"/>
      <c r="UEN39" s="8"/>
      <c r="UEO39" s="8"/>
      <c r="UEP39" s="8"/>
      <c r="UEQ39" s="8"/>
      <c r="UER39" s="8"/>
      <c r="UES39" s="8"/>
      <c r="UET39" s="8"/>
      <c r="UEU39" s="8"/>
      <c r="UEV39" s="8"/>
      <c r="UEW39" s="8"/>
      <c r="UEX39" s="8"/>
      <c r="UEY39" s="8"/>
      <c r="UEZ39" s="8"/>
      <c r="UFA39" s="8"/>
      <c r="UFB39" s="8"/>
      <c r="UFC39" s="8"/>
      <c r="UFD39" s="8"/>
      <c r="UFE39" s="8"/>
      <c r="UFF39" s="8"/>
      <c r="UFG39" s="8"/>
      <c r="UFH39" s="8"/>
      <c r="UFI39" s="8"/>
      <c r="UFJ39" s="8"/>
      <c r="UFK39" s="8"/>
      <c r="UFL39" s="8"/>
      <c r="UFM39" s="8"/>
      <c r="UFN39" s="8"/>
      <c r="UFO39" s="8"/>
      <c r="UFP39" s="8"/>
      <c r="UFQ39" s="8"/>
      <c r="UFR39" s="8"/>
      <c r="UFS39" s="8"/>
      <c r="UFT39" s="8"/>
      <c r="UFU39" s="8"/>
      <c r="UFV39" s="8"/>
      <c r="UFW39" s="8"/>
      <c r="UFX39" s="8"/>
      <c r="UFY39" s="8"/>
      <c r="UFZ39" s="8"/>
      <c r="UGA39" s="8"/>
      <c r="UGB39" s="8"/>
      <c r="UGC39" s="8"/>
      <c r="UGD39" s="8"/>
      <c r="UGE39" s="8"/>
      <c r="UGF39" s="8"/>
      <c r="UGG39" s="8"/>
      <c r="UGH39" s="8"/>
      <c r="UGI39" s="8"/>
      <c r="UGJ39" s="8"/>
      <c r="UGK39" s="8"/>
      <c r="UGL39" s="8"/>
      <c r="UGM39" s="8"/>
      <c r="UGN39" s="8"/>
      <c r="UGO39" s="8"/>
      <c r="UGP39" s="8"/>
      <c r="UGQ39" s="8"/>
      <c r="UGR39" s="8"/>
      <c r="UGS39" s="8"/>
      <c r="UGT39" s="8"/>
      <c r="UGU39" s="8"/>
      <c r="UGV39" s="8"/>
      <c r="UGW39" s="8"/>
      <c r="UGX39" s="8"/>
      <c r="UGY39" s="8"/>
      <c r="UGZ39" s="8"/>
      <c r="UHA39" s="8"/>
      <c r="UHB39" s="8"/>
      <c r="UHC39" s="8"/>
      <c r="UHD39" s="8"/>
      <c r="UHE39" s="8"/>
      <c r="UHF39" s="8"/>
      <c r="UHG39" s="8"/>
      <c r="UHH39" s="8"/>
      <c r="UHI39" s="8"/>
      <c r="UHJ39" s="8"/>
      <c r="UHK39" s="8"/>
      <c r="UHL39" s="8"/>
      <c r="UHM39" s="8"/>
      <c r="UHN39" s="8"/>
      <c r="UHO39" s="8"/>
      <c r="UHP39" s="8"/>
      <c r="UHQ39" s="8"/>
      <c r="UHR39" s="8"/>
      <c r="UHS39" s="8"/>
      <c r="UHT39" s="8"/>
      <c r="UHU39" s="8"/>
      <c r="UHV39" s="8"/>
      <c r="UHW39" s="8"/>
      <c r="UHX39" s="8"/>
      <c r="UHY39" s="8"/>
      <c r="UHZ39" s="8"/>
      <c r="UIA39" s="8"/>
      <c r="UIB39" s="8"/>
      <c r="UIC39" s="8"/>
      <c r="UID39" s="8"/>
      <c r="UIE39" s="8"/>
      <c r="UIF39" s="8"/>
      <c r="UIG39" s="8"/>
      <c r="UIH39" s="8"/>
      <c r="UII39" s="8"/>
      <c r="UIJ39" s="8"/>
      <c r="UIK39" s="8"/>
      <c r="UIL39" s="8"/>
      <c r="UIM39" s="8"/>
      <c r="UIN39" s="8"/>
      <c r="UIO39" s="8"/>
      <c r="UIP39" s="8"/>
      <c r="UIQ39" s="8"/>
      <c r="UIR39" s="8"/>
      <c r="UIS39" s="8"/>
      <c r="UIT39" s="8"/>
      <c r="UIU39" s="8"/>
      <c r="UIV39" s="8"/>
      <c r="UIW39" s="8"/>
      <c r="UIX39" s="8"/>
      <c r="UIY39" s="8"/>
      <c r="UIZ39" s="8"/>
      <c r="UJA39" s="8"/>
      <c r="UJB39" s="8"/>
      <c r="UJC39" s="8"/>
      <c r="UJD39" s="8"/>
      <c r="UJE39" s="8"/>
      <c r="UJF39" s="8"/>
      <c r="UJG39" s="8"/>
      <c r="UJH39" s="8"/>
      <c r="UJI39" s="8"/>
      <c r="UJJ39" s="8"/>
      <c r="UJK39" s="8"/>
      <c r="UJL39" s="8"/>
      <c r="UJM39" s="8"/>
      <c r="UJN39" s="8"/>
      <c r="UJO39" s="8"/>
      <c r="UJP39" s="8"/>
      <c r="UJQ39" s="8"/>
      <c r="UJR39" s="8"/>
      <c r="UJS39" s="8"/>
      <c r="UJT39" s="8"/>
      <c r="UJU39" s="8"/>
      <c r="UJV39" s="8"/>
      <c r="UJW39" s="8"/>
      <c r="UJX39" s="8"/>
      <c r="UJY39" s="8"/>
      <c r="UJZ39" s="8"/>
      <c r="UKA39" s="8"/>
      <c r="UKB39" s="8"/>
      <c r="UKC39" s="8"/>
      <c r="UKD39" s="8"/>
      <c r="UKE39" s="8"/>
      <c r="UKF39" s="8"/>
      <c r="UKG39" s="8"/>
      <c r="UKH39" s="8"/>
      <c r="UKI39" s="8"/>
      <c r="UKJ39" s="8"/>
      <c r="UKK39" s="8"/>
      <c r="UKL39" s="8"/>
      <c r="UKM39" s="8"/>
      <c r="UKN39" s="8"/>
      <c r="UKO39" s="8"/>
      <c r="UKP39" s="8"/>
      <c r="UKQ39" s="8"/>
      <c r="UKR39" s="8"/>
      <c r="UKS39" s="8"/>
      <c r="UKT39" s="8"/>
      <c r="UKU39" s="8"/>
      <c r="UKV39" s="8"/>
      <c r="UKW39" s="8"/>
      <c r="UKX39" s="8"/>
      <c r="UKY39" s="8"/>
      <c r="UKZ39" s="8"/>
      <c r="ULA39" s="8"/>
      <c r="ULB39" s="8"/>
      <c r="ULC39" s="8"/>
      <c r="ULD39" s="8"/>
      <c r="ULE39" s="8"/>
      <c r="ULF39" s="8"/>
      <c r="ULG39" s="8"/>
      <c r="ULH39" s="8"/>
      <c r="ULI39" s="8"/>
      <c r="ULJ39" s="8"/>
      <c r="ULK39" s="8"/>
      <c r="ULL39" s="8"/>
      <c r="ULM39" s="8"/>
      <c r="ULN39" s="8"/>
      <c r="ULO39" s="8"/>
      <c r="ULP39" s="8"/>
      <c r="ULQ39" s="8"/>
      <c r="ULR39" s="8"/>
      <c r="ULS39" s="8"/>
      <c r="ULT39" s="8"/>
      <c r="ULU39" s="8"/>
      <c r="ULV39" s="8"/>
      <c r="ULW39" s="8"/>
      <c r="ULX39" s="8"/>
      <c r="ULY39" s="8"/>
      <c r="ULZ39" s="8"/>
      <c r="UMA39" s="8"/>
      <c r="UMB39" s="8"/>
      <c r="UMC39" s="8"/>
      <c r="UMD39" s="8"/>
      <c r="UME39" s="8"/>
      <c r="UMF39" s="8"/>
      <c r="UMG39" s="8"/>
      <c r="UMH39" s="8"/>
      <c r="UMI39" s="8"/>
      <c r="UMJ39" s="8"/>
      <c r="UMK39" s="8"/>
      <c r="UML39" s="8"/>
      <c r="UMM39" s="8"/>
      <c r="UMN39" s="8"/>
      <c r="UMO39" s="8"/>
      <c r="UMP39" s="8"/>
      <c r="UMQ39" s="8"/>
      <c r="UMR39" s="8"/>
      <c r="UMS39" s="8"/>
      <c r="UMT39" s="8"/>
      <c r="UMU39" s="8"/>
      <c r="UMV39" s="8"/>
      <c r="UMW39" s="8"/>
      <c r="UMX39" s="8"/>
      <c r="UMY39" s="8"/>
      <c r="UMZ39" s="8"/>
      <c r="UNA39" s="8"/>
      <c r="UNB39" s="8"/>
      <c r="UNC39" s="8"/>
      <c r="UND39" s="8"/>
      <c r="UNE39" s="8"/>
      <c r="UNF39" s="8"/>
      <c r="UNG39" s="8"/>
      <c r="UNH39" s="8"/>
      <c r="UNI39" s="8"/>
      <c r="UNJ39" s="8"/>
      <c r="UNK39" s="8"/>
      <c r="UNL39" s="8"/>
      <c r="UNM39" s="8"/>
      <c r="UNN39" s="8"/>
      <c r="UNO39" s="8"/>
      <c r="UNP39" s="8"/>
      <c r="UNQ39" s="8"/>
      <c r="UNR39" s="8"/>
      <c r="UNS39" s="8"/>
      <c r="UNT39" s="8"/>
      <c r="UNU39" s="8"/>
      <c r="UNV39" s="8"/>
      <c r="UNW39" s="8"/>
      <c r="UNX39" s="8"/>
      <c r="UNY39" s="8"/>
      <c r="UNZ39" s="8"/>
      <c r="UOA39" s="8"/>
      <c r="UOB39" s="8"/>
      <c r="UOC39" s="8"/>
      <c r="UOD39" s="8"/>
      <c r="UOE39" s="8"/>
      <c r="UOF39" s="8"/>
      <c r="UOG39" s="8"/>
      <c r="UOH39" s="8"/>
      <c r="UOI39" s="8"/>
      <c r="UOJ39" s="8"/>
      <c r="UOK39" s="8"/>
      <c r="UOL39" s="8"/>
      <c r="UOM39" s="8"/>
      <c r="UON39" s="8"/>
      <c r="UOO39" s="8"/>
      <c r="UOP39" s="8"/>
      <c r="UOQ39" s="8"/>
      <c r="UOR39" s="8"/>
      <c r="UOS39" s="8"/>
      <c r="UOT39" s="8"/>
      <c r="UOU39" s="8"/>
      <c r="UOV39" s="8"/>
      <c r="UOW39" s="8"/>
      <c r="UOX39" s="8"/>
      <c r="UOY39" s="8"/>
      <c r="UOZ39" s="8"/>
      <c r="UPA39" s="8"/>
      <c r="UPB39" s="8"/>
      <c r="UPC39" s="8"/>
      <c r="UPD39" s="8"/>
      <c r="UPE39" s="8"/>
      <c r="UPF39" s="8"/>
      <c r="UPG39" s="8"/>
      <c r="UPH39" s="8"/>
      <c r="UPI39" s="8"/>
      <c r="UPJ39" s="8"/>
      <c r="UPK39" s="8"/>
      <c r="UPL39" s="8"/>
      <c r="UPM39" s="8"/>
      <c r="UPN39" s="8"/>
      <c r="UPO39" s="8"/>
      <c r="UPP39" s="8"/>
      <c r="UPQ39" s="8"/>
      <c r="UPR39" s="8"/>
      <c r="UPS39" s="8"/>
      <c r="UPT39" s="8"/>
      <c r="UPU39" s="8"/>
      <c r="UPV39" s="8"/>
      <c r="UPW39" s="8"/>
      <c r="UPX39" s="8"/>
      <c r="UPY39" s="8"/>
      <c r="UPZ39" s="8"/>
      <c r="UQA39" s="8"/>
      <c r="UQB39" s="8"/>
      <c r="UQC39" s="8"/>
      <c r="UQD39" s="8"/>
      <c r="UQE39" s="8"/>
      <c r="UQF39" s="8"/>
      <c r="UQG39" s="8"/>
      <c r="UQH39" s="8"/>
      <c r="UQI39" s="8"/>
      <c r="UQJ39" s="8"/>
      <c r="UQK39" s="8"/>
      <c r="UQL39" s="8"/>
      <c r="UQM39" s="8"/>
      <c r="UQN39" s="8"/>
      <c r="UQO39" s="8"/>
      <c r="UQP39" s="8"/>
      <c r="UQQ39" s="8"/>
      <c r="UQR39" s="8"/>
      <c r="UQS39" s="8"/>
      <c r="UQT39" s="8"/>
      <c r="UQU39" s="8"/>
      <c r="UQV39" s="8"/>
      <c r="UQW39" s="8"/>
      <c r="UQX39" s="8"/>
      <c r="UQY39" s="8"/>
      <c r="UQZ39" s="8"/>
      <c r="URA39" s="8"/>
      <c r="URB39" s="8"/>
      <c r="URC39" s="8"/>
      <c r="URD39" s="8"/>
      <c r="URE39" s="8"/>
      <c r="URF39" s="8"/>
      <c r="URG39" s="8"/>
      <c r="URH39" s="8"/>
      <c r="URI39" s="8"/>
      <c r="URJ39" s="8"/>
      <c r="URK39" s="8"/>
      <c r="URL39" s="8"/>
      <c r="URM39" s="8"/>
      <c r="URN39" s="8"/>
      <c r="URO39" s="8"/>
      <c r="URP39" s="8"/>
      <c r="URQ39" s="8"/>
      <c r="URR39" s="8"/>
      <c r="URS39" s="8"/>
      <c r="URT39" s="8"/>
      <c r="URU39" s="8"/>
      <c r="URV39" s="8"/>
      <c r="URW39" s="8"/>
      <c r="URX39" s="8"/>
      <c r="URY39" s="8"/>
      <c r="URZ39" s="8"/>
      <c r="USA39" s="8"/>
      <c r="USB39" s="8"/>
      <c r="USC39" s="8"/>
      <c r="USD39" s="8"/>
      <c r="USE39" s="8"/>
      <c r="USF39" s="8"/>
      <c r="USG39" s="8"/>
      <c r="USH39" s="8"/>
      <c r="USI39" s="8"/>
      <c r="USJ39" s="8"/>
      <c r="USK39" s="8"/>
      <c r="USL39" s="8"/>
      <c r="USM39" s="8"/>
      <c r="USN39" s="8"/>
      <c r="USO39" s="8"/>
      <c r="USP39" s="8"/>
      <c r="USQ39" s="8"/>
      <c r="USR39" s="8"/>
      <c r="USS39" s="8"/>
      <c r="UST39" s="8"/>
      <c r="USU39" s="8"/>
      <c r="USV39" s="8"/>
      <c r="USW39" s="8"/>
      <c r="USX39" s="8"/>
      <c r="USY39" s="8"/>
      <c r="USZ39" s="8"/>
      <c r="UTA39" s="8"/>
      <c r="UTB39" s="8"/>
      <c r="UTC39" s="8"/>
      <c r="UTD39" s="8"/>
      <c r="UTE39" s="8"/>
      <c r="UTF39" s="8"/>
      <c r="UTG39" s="8"/>
      <c r="UTH39" s="8"/>
      <c r="UTI39" s="8"/>
      <c r="UTJ39" s="8"/>
      <c r="UTK39" s="8"/>
      <c r="UTL39" s="8"/>
      <c r="UTM39" s="8"/>
      <c r="UTN39" s="8"/>
      <c r="UTO39" s="8"/>
      <c r="UTP39" s="8"/>
      <c r="UTQ39" s="8"/>
      <c r="UTR39" s="8"/>
      <c r="UTS39" s="8"/>
      <c r="UTT39" s="8"/>
      <c r="UTU39" s="8"/>
      <c r="UTV39" s="8"/>
      <c r="UTW39" s="8"/>
      <c r="UTX39" s="8"/>
      <c r="UTY39" s="8"/>
      <c r="UTZ39" s="8"/>
      <c r="UUA39" s="8"/>
      <c r="UUB39" s="8"/>
      <c r="UUC39" s="8"/>
      <c r="UUD39" s="8"/>
      <c r="UUE39" s="8"/>
      <c r="UUF39" s="8"/>
      <c r="UUG39" s="8"/>
      <c r="UUH39" s="8"/>
      <c r="UUI39" s="8"/>
      <c r="UUJ39" s="8"/>
      <c r="UUK39" s="8"/>
      <c r="UUL39" s="8"/>
      <c r="UUM39" s="8"/>
      <c r="UUN39" s="8"/>
      <c r="UUO39" s="8"/>
      <c r="UUP39" s="8"/>
      <c r="UUQ39" s="8"/>
      <c r="UUR39" s="8"/>
      <c r="UUS39" s="8"/>
      <c r="UUT39" s="8"/>
      <c r="UUU39" s="8"/>
      <c r="UUV39" s="8"/>
      <c r="UUW39" s="8"/>
      <c r="UUX39" s="8"/>
      <c r="UUY39" s="8"/>
      <c r="UUZ39" s="8"/>
      <c r="UVA39" s="8"/>
      <c r="UVB39" s="8"/>
      <c r="UVC39" s="8"/>
      <c r="UVD39" s="8"/>
      <c r="UVE39" s="8"/>
      <c r="UVF39" s="8"/>
      <c r="UVG39" s="8"/>
      <c r="UVH39" s="8"/>
      <c r="UVI39" s="8"/>
      <c r="UVJ39" s="8"/>
      <c r="UVK39" s="8"/>
      <c r="UVL39" s="8"/>
      <c r="UVM39" s="8"/>
      <c r="UVN39" s="8"/>
      <c r="UVO39" s="8"/>
      <c r="UVP39" s="8"/>
      <c r="UVQ39" s="8"/>
      <c r="UVR39" s="8"/>
      <c r="UVS39" s="8"/>
      <c r="UVT39" s="8"/>
      <c r="UVU39" s="8"/>
      <c r="UVV39" s="8"/>
      <c r="UVW39" s="8"/>
      <c r="UVX39" s="8"/>
      <c r="UVY39" s="8"/>
      <c r="UVZ39" s="8"/>
      <c r="UWA39" s="8"/>
      <c r="UWB39" s="8"/>
      <c r="UWC39" s="8"/>
      <c r="UWD39" s="8"/>
      <c r="UWE39" s="8"/>
      <c r="UWF39" s="8"/>
      <c r="UWG39" s="8"/>
      <c r="UWH39" s="8"/>
      <c r="UWI39" s="8"/>
      <c r="UWJ39" s="8"/>
      <c r="UWK39" s="8"/>
      <c r="UWL39" s="8"/>
      <c r="UWM39" s="8"/>
      <c r="UWN39" s="8"/>
      <c r="UWO39" s="8"/>
      <c r="UWP39" s="8"/>
      <c r="UWQ39" s="8"/>
      <c r="UWR39" s="8"/>
      <c r="UWS39" s="8"/>
      <c r="UWT39" s="8"/>
      <c r="UWU39" s="8"/>
      <c r="UWV39" s="8"/>
      <c r="UWW39" s="8"/>
      <c r="UWX39" s="8"/>
      <c r="UWY39" s="8"/>
      <c r="UWZ39" s="8"/>
      <c r="UXA39" s="8"/>
      <c r="UXB39" s="8"/>
      <c r="UXC39" s="8"/>
      <c r="UXD39" s="8"/>
      <c r="UXE39" s="8"/>
      <c r="UXF39" s="8"/>
      <c r="UXG39" s="8"/>
      <c r="UXH39" s="8"/>
      <c r="UXI39" s="8"/>
      <c r="UXJ39" s="8"/>
      <c r="UXK39" s="8"/>
      <c r="UXL39" s="8"/>
      <c r="UXM39" s="8"/>
      <c r="UXN39" s="8"/>
      <c r="UXO39" s="8"/>
      <c r="UXP39" s="8"/>
      <c r="UXQ39" s="8"/>
      <c r="UXR39" s="8"/>
      <c r="UXS39" s="8"/>
      <c r="UXT39" s="8"/>
      <c r="UXU39" s="8"/>
      <c r="UXV39" s="8"/>
      <c r="UXW39" s="8"/>
      <c r="UXX39" s="8"/>
      <c r="UXY39" s="8"/>
      <c r="UXZ39" s="8"/>
      <c r="UYA39" s="8"/>
      <c r="UYB39" s="8"/>
      <c r="UYC39" s="8"/>
      <c r="UYD39" s="8"/>
      <c r="UYE39" s="8"/>
      <c r="UYF39" s="8"/>
      <c r="UYG39" s="8"/>
      <c r="UYH39" s="8"/>
      <c r="UYI39" s="8"/>
      <c r="UYJ39" s="8"/>
      <c r="UYK39" s="8"/>
      <c r="UYL39" s="8"/>
      <c r="UYM39" s="8"/>
      <c r="UYN39" s="8"/>
      <c r="UYO39" s="8"/>
      <c r="UYP39" s="8"/>
      <c r="UYQ39" s="8"/>
      <c r="UYR39" s="8"/>
      <c r="UYS39" s="8"/>
      <c r="UYT39" s="8"/>
      <c r="UYU39" s="8"/>
      <c r="UYV39" s="8"/>
      <c r="UYW39" s="8"/>
      <c r="UYX39" s="8"/>
      <c r="UYY39" s="8"/>
      <c r="UYZ39" s="8"/>
      <c r="UZA39" s="8"/>
      <c r="UZB39" s="8"/>
      <c r="UZC39" s="8"/>
      <c r="UZD39" s="8"/>
      <c r="UZE39" s="8"/>
      <c r="UZF39" s="8"/>
      <c r="UZG39" s="8"/>
      <c r="UZH39" s="8"/>
      <c r="UZI39" s="8"/>
      <c r="UZJ39" s="8"/>
      <c r="UZK39" s="8"/>
      <c r="UZL39" s="8"/>
      <c r="UZM39" s="8"/>
      <c r="UZN39" s="8"/>
      <c r="UZO39" s="8"/>
      <c r="UZP39" s="8"/>
      <c r="UZQ39" s="8"/>
      <c r="UZR39" s="8"/>
      <c r="UZS39" s="8"/>
      <c r="UZT39" s="8"/>
      <c r="UZU39" s="8"/>
      <c r="UZV39" s="8"/>
      <c r="UZW39" s="8"/>
      <c r="UZX39" s="8"/>
      <c r="UZY39" s="8"/>
      <c r="UZZ39" s="8"/>
      <c r="VAA39" s="8"/>
      <c r="VAB39" s="8"/>
      <c r="VAC39" s="8"/>
      <c r="VAD39" s="8"/>
      <c r="VAE39" s="8"/>
      <c r="VAF39" s="8"/>
      <c r="VAG39" s="8"/>
      <c r="VAH39" s="8"/>
      <c r="VAI39" s="8"/>
      <c r="VAJ39" s="8"/>
      <c r="VAK39" s="8"/>
      <c r="VAL39" s="8"/>
      <c r="VAM39" s="8"/>
      <c r="VAN39" s="8"/>
      <c r="VAO39" s="8"/>
      <c r="VAP39" s="8"/>
      <c r="VAQ39" s="8"/>
      <c r="VAR39" s="8"/>
      <c r="VAS39" s="8"/>
      <c r="VAT39" s="8"/>
      <c r="VAU39" s="8"/>
      <c r="VAV39" s="8"/>
      <c r="VAW39" s="8"/>
      <c r="VAX39" s="8"/>
      <c r="VAY39" s="8"/>
      <c r="VAZ39" s="8"/>
      <c r="VBA39" s="8"/>
      <c r="VBB39" s="8"/>
      <c r="VBC39" s="8"/>
      <c r="VBD39" s="8"/>
      <c r="VBE39" s="8"/>
      <c r="VBF39" s="8"/>
      <c r="VBG39" s="8"/>
      <c r="VBH39" s="8"/>
      <c r="VBI39" s="8"/>
      <c r="VBJ39" s="8"/>
      <c r="VBK39" s="8"/>
      <c r="VBL39" s="8"/>
      <c r="VBM39" s="8"/>
      <c r="VBN39" s="8"/>
      <c r="VBO39" s="8"/>
      <c r="VBP39" s="8"/>
      <c r="VBQ39" s="8"/>
      <c r="VBR39" s="8"/>
      <c r="VBS39" s="8"/>
      <c r="VBT39" s="8"/>
      <c r="VBU39" s="8"/>
      <c r="VBV39" s="8"/>
      <c r="VBW39" s="8"/>
      <c r="VBX39" s="8"/>
      <c r="VBY39" s="8"/>
      <c r="VBZ39" s="8"/>
      <c r="VCA39" s="8"/>
      <c r="VCB39" s="8"/>
      <c r="VCC39" s="8"/>
      <c r="VCD39" s="8"/>
      <c r="VCE39" s="8"/>
      <c r="VCF39" s="8"/>
      <c r="VCG39" s="8"/>
      <c r="VCH39" s="8"/>
      <c r="VCI39" s="8"/>
      <c r="VCJ39" s="8"/>
      <c r="VCK39" s="8"/>
      <c r="VCL39" s="8"/>
      <c r="VCM39" s="8"/>
      <c r="VCN39" s="8"/>
      <c r="VCO39" s="8"/>
      <c r="VCP39" s="8"/>
      <c r="VCQ39" s="8"/>
      <c r="VCR39" s="8"/>
      <c r="VCS39" s="8"/>
      <c r="VCT39" s="8"/>
      <c r="VCU39" s="8"/>
      <c r="VCV39" s="8"/>
      <c r="VCW39" s="8"/>
      <c r="VCX39" s="8"/>
      <c r="VCY39" s="8"/>
      <c r="VCZ39" s="8"/>
      <c r="VDA39" s="8"/>
      <c r="VDB39" s="8"/>
      <c r="VDC39" s="8"/>
      <c r="VDD39" s="8"/>
      <c r="VDE39" s="8"/>
      <c r="VDF39" s="8"/>
      <c r="VDG39" s="8"/>
      <c r="VDH39" s="8"/>
      <c r="VDI39" s="8"/>
      <c r="VDJ39" s="8"/>
      <c r="VDK39" s="8"/>
      <c r="VDL39" s="8"/>
      <c r="VDM39" s="8"/>
      <c r="VDN39" s="8"/>
      <c r="VDO39" s="8"/>
      <c r="VDP39" s="8"/>
      <c r="VDQ39" s="8"/>
      <c r="VDR39" s="8"/>
      <c r="VDS39" s="8"/>
      <c r="VDT39" s="8"/>
      <c r="VDU39" s="8"/>
      <c r="VDV39" s="8"/>
      <c r="VDW39" s="8"/>
      <c r="VDX39" s="8"/>
      <c r="VDY39" s="8"/>
      <c r="VDZ39" s="8"/>
      <c r="VEA39" s="8"/>
      <c r="VEB39" s="8"/>
      <c r="VEC39" s="8"/>
      <c r="VED39" s="8"/>
      <c r="VEE39" s="8"/>
      <c r="VEF39" s="8"/>
      <c r="VEG39" s="8"/>
      <c r="VEH39" s="8"/>
      <c r="VEI39" s="8"/>
      <c r="VEJ39" s="8"/>
      <c r="VEK39" s="8"/>
      <c r="VEL39" s="8"/>
      <c r="VEM39" s="8"/>
      <c r="VEN39" s="8"/>
      <c r="VEO39" s="8"/>
      <c r="VEP39" s="8"/>
      <c r="VEQ39" s="8"/>
      <c r="VER39" s="8"/>
      <c r="VES39" s="8"/>
      <c r="VET39" s="8"/>
      <c r="VEU39" s="8"/>
      <c r="VEV39" s="8"/>
      <c r="VEW39" s="8"/>
      <c r="VEX39" s="8"/>
      <c r="VEY39" s="8"/>
      <c r="VEZ39" s="8"/>
      <c r="VFA39" s="8"/>
      <c r="VFB39" s="8"/>
      <c r="VFC39" s="8"/>
      <c r="VFD39" s="8"/>
      <c r="VFE39" s="8"/>
      <c r="VFF39" s="8"/>
      <c r="VFG39" s="8"/>
      <c r="VFH39" s="8"/>
      <c r="VFI39" s="8"/>
      <c r="VFJ39" s="8"/>
      <c r="VFK39" s="8"/>
      <c r="VFL39" s="8"/>
      <c r="VFM39" s="8"/>
      <c r="VFN39" s="8"/>
      <c r="VFO39" s="8"/>
      <c r="VFP39" s="8"/>
      <c r="VFQ39" s="8"/>
      <c r="VFR39" s="8"/>
      <c r="VFS39" s="8"/>
      <c r="VFT39" s="8"/>
      <c r="VFU39" s="8"/>
      <c r="VFV39" s="8"/>
      <c r="VFW39" s="8"/>
      <c r="VFX39" s="8"/>
      <c r="VFY39" s="8"/>
      <c r="VFZ39" s="8"/>
      <c r="VGA39" s="8"/>
      <c r="VGB39" s="8"/>
      <c r="VGC39" s="8"/>
      <c r="VGD39" s="8"/>
      <c r="VGE39" s="8"/>
      <c r="VGF39" s="8"/>
      <c r="VGG39" s="8"/>
      <c r="VGH39" s="8"/>
      <c r="VGI39" s="8"/>
      <c r="VGJ39" s="8"/>
      <c r="VGK39" s="8"/>
      <c r="VGL39" s="8"/>
      <c r="VGM39" s="8"/>
      <c r="VGN39" s="8"/>
      <c r="VGO39" s="8"/>
      <c r="VGP39" s="8"/>
      <c r="VGQ39" s="8"/>
      <c r="VGR39" s="8"/>
      <c r="VGS39" s="8"/>
      <c r="VGT39" s="8"/>
      <c r="VGU39" s="8"/>
      <c r="VGV39" s="8"/>
      <c r="VGW39" s="8"/>
      <c r="VGX39" s="8"/>
      <c r="VGY39" s="8"/>
      <c r="VGZ39" s="8"/>
      <c r="VHA39" s="8"/>
      <c r="VHB39" s="8"/>
      <c r="VHC39" s="8"/>
      <c r="VHD39" s="8"/>
      <c r="VHE39" s="8"/>
      <c r="VHF39" s="8"/>
      <c r="VHG39" s="8"/>
      <c r="VHH39" s="8"/>
      <c r="VHI39" s="8"/>
      <c r="VHJ39" s="8"/>
      <c r="VHK39" s="8"/>
      <c r="VHL39" s="8"/>
      <c r="VHM39" s="8"/>
      <c r="VHN39" s="8"/>
      <c r="VHO39" s="8"/>
      <c r="VHP39" s="8"/>
      <c r="VHQ39" s="8"/>
      <c r="VHR39" s="8"/>
      <c r="VHS39" s="8"/>
      <c r="VHT39" s="8"/>
      <c r="VHU39" s="8"/>
      <c r="VHV39" s="8"/>
      <c r="VHW39" s="8"/>
      <c r="VHX39" s="8"/>
      <c r="VHY39" s="8"/>
      <c r="VHZ39" s="8"/>
      <c r="VIA39" s="8"/>
      <c r="VIB39" s="8"/>
      <c r="VIC39" s="8"/>
      <c r="VID39" s="8"/>
      <c r="VIE39" s="8"/>
      <c r="VIF39" s="8"/>
      <c r="VIG39" s="8"/>
      <c r="VIH39" s="8"/>
      <c r="VII39" s="8"/>
      <c r="VIJ39" s="8"/>
      <c r="VIK39" s="8"/>
      <c r="VIL39" s="8"/>
      <c r="VIM39" s="8"/>
      <c r="VIN39" s="8"/>
      <c r="VIO39" s="8"/>
      <c r="VIP39" s="8"/>
      <c r="VIQ39" s="8"/>
      <c r="VIR39" s="8"/>
      <c r="VIS39" s="8"/>
      <c r="VIT39" s="8"/>
      <c r="VIU39" s="8"/>
      <c r="VIV39" s="8"/>
      <c r="VIW39" s="8"/>
      <c r="VIX39" s="8"/>
      <c r="VIY39" s="8"/>
      <c r="VIZ39" s="8"/>
      <c r="VJA39" s="8"/>
      <c r="VJB39" s="8"/>
      <c r="VJC39" s="8"/>
      <c r="VJD39" s="8"/>
      <c r="VJE39" s="8"/>
      <c r="VJF39" s="8"/>
      <c r="VJG39" s="8"/>
      <c r="VJH39" s="8"/>
      <c r="VJI39" s="8"/>
      <c r="VJJ39" s="8"/>
      <c r="VJK39" s="8"/>
      <c r="VJL39" s="8"/>
      <c r="VJM39" s="8"/>
      <c r="VJN39" s="8"/>
      <c r="VJO39" s="8"/>
      <c r="VJP39" s="8"/>
      <c r="VJQ39" s="8"/>
      <c r="VJR39" s="8"/>
      <c r="VJS39" s="8"/>
      <c r="VJT39" s="8"/>
      <c r="VJU39" s="8"/>
      <c r="VJV39" s="8"/>
      <c r="VJW39" s="8"/>
      <c r="VJX39" s="8"/>
      <c r="VJY39" s="8"/>
      <c r="VJZ39" s="8"/>
      <c r="VKA39" s="8"/>
      <c r="VKB39" s="8"/>
      <c r="VKC39" s="8"/>
      <c r="VKD39" s="8"/>
      <c r="VKE39" s="8"/>
      <c r="VKF39" s="8"/>
      <c r="VKG39" s="8"/>
      <c r="VKH39" s="8"/>
      <c r="VKI39" s="8"/>
      <c r="VKJ39" s="8"/>
      <c r="VKK39" s="8"/>
      <c r="VKL39" s="8"/>
      <c r="VKM39" s="8"/>
      <c r="VKN39" s="8"/>
      <c r="VKO39" s="8"/>
      <c r="VKP39" s="8"/>
      <c r="VKQ39" s="8"/>
      <c r="VKR39" s="8"/>
      <c r="VKS39" s="8"/>
      <c r="VKT39" s="8"/>
      <c r="VKU39" s="8"/>
      <c r="VKV39" s="8"/>
      <c r="VKW39" s="8"/>
      <c r="VKX39" s="8"/>
      <c r="VKY39" s="8"/>
      <c r="VKZ39" s="8"/>
      <c r="VLA39" s="8"/>
      <c r="VLB39" s="8"/>
      <c r="VLC39" s="8"/>
      <c r="VLD39" s="8"/>
      <c r="VLE39" s="8"/>
      <c r="VLF39" s="8"/>
      <c r="VLG39" s="8"/>
      <c r="VLH39" s="8"/>
      <c r="VLI39" s="8"/>
      <c r="VLJ39" s="8"/>
      <c r="VLK39" s="8"/>
      <c r="VLL39" s="8"/>
      <c r="VLM39" s="8"/>
      <c r="VLN39" s="8"/>
      <c r="VLO39" s="8"/>
      <c r="VLP39" s="8"/>
      <c r="VLQ39" s="8"/>
      <c r="VLR39" s="8"/>
      <c r="VLS39" s="8"/>
      <c r="VLT39" s="8"/>
      <c r="VLU39" s="8"/>
      <c r="VLV39" s="8"/>
      <c r="VLW39" s="8"/>
      <c r="VLX39" s="8"/>
      <c r="VLY39" s="8"/>
      <c r="VLZ39" s="8"/>
      <c r="VMA39" s="8"/>
      <c r="VMB39" s="8"/>
      <c r="VMC39" s="8"/>
      <c r="VMD39" s="8"/>
      <c r="VME39" s="8"/>
      <c r="VMF39" s="8"/>
      <c r="VMG39" s="8"/>
      <c r="VMH39" s="8"/>
      <c r="VMI39" s="8"/>
      <c r="VMJ39" s="8"/>
      <c r="VMK39" s="8"/>
      <c r="VML39" s="8"/>
      <c r="VMM39" s="8"/>
      <c r="VMN39" s="8"/>
      <c r="VMO39" s="8"/>
      <c r="VMP39" s="8"/>
      <c r="VMQ39" s="8"/>
      <c r="VMR39" s="8"/>
      <c r="VMS39" s="8"/>
      <c r="VMT39" s="8"/>
      <c r="VMU39" s="8"/>
      <c r="VMV39" s="8"/>
      <c r="VMW39" s="8"/>
      <c r="VMX39" s="8"/>
      <c r="VMY39" s="8"/>
      <c r="VMZ39" s="8"/>
      <c r="VNA39" s="8"/>
      <c r="VNB39" s="8"/>
      <c r="VNC39" s="8"/>
      <c r="VND39" s="8"/>
      <c r="VNE39" s="8"/>
      <c r="VNF39" s="8"/>
      <c r="VNG39" s="8"/>
      <c r="VNH39" s="8"/>
      <c r="VNI39" s="8"/>
      <c r="VNJ39" s="8"/>
      <c r="VNK39" s="8"/>
      <c r="VNL39" s="8"/>
      <c r="VNM39" s="8"/>
      <c r="VNN39" s="8"/>
      <c r="VNO39" s="8"/>
      <c r="VNP39" s="8"/>
      <c r="VNQ39" s="8"/>
      <c r="VNR39" s="8"/>
      <c r="VNS39" s="8"/>
      <c r="VNT39" s="8"/>
      <c r="VNU39" s="8"/>
      <c r="VNV39" s="8"/>
      <c r="VNW39" s="8"/>
      <c r="VNX39" s="8"/>
      <c r="VNY39" s="8"/>
      <c r="VNZ39" s="8"/>
      <c r="VOA39" s="8"/>
      <c r="VOB39" s="8"/>
      <c r="VOC39" s="8"/>
      <c r="VOD39" s="8"/>
      <c r="VOE39" s="8"/>
      <c r="VOF39" s="8"/>
      <c r="VOG39" s="8"/>
      <c r="VOH39" s="8"/>
      <c r="VOI39" s="8"/>
      <c r="VOJ39" s="8"/>
      <c r="VOK39" s="8"/>
      <c r="VOL39" s="8"/>
      <c r="VOM39" s="8"/>
      <c r="VON39" s="8"/>
      <c r="VOO39" s="8"/>
      <c r="VOP39" s="8"/>
      <c r="VOQ39" s="8"/>
      <c r="VOR39" s="8"/>
      <c r="VOS39" s="8"/>
      <c r="VOT39" s="8"/>
      <c r="VOU39" s="8"/>
      <c r="VOV39" s="8"/>
      <c r="VOW39" s="8"/>
      <c r="VOX39" s="8"/>
      <c r="VOY39" s="8"/>
      <c r="VOZ39" s="8"/>
      <c r="VPA39" s="8"/>
      <c r="VPB39" s="8"/>
      <c r="VPC39" s="8"/>
      <c r="VPD39" s="8"/>
      <c r="VPE39" s="8"/>
      <c r="VPF39" s="8"/>
      <c r="VPG39" s="8"/>
      <c r="VPH39" s="8"/>
      <c r="VPI39" s="8"/>
      <c r="VPJ39" s="8"/>
      <c r="VPK39" s="8"/>
      <c r="VPL39" s="8"/>
      <c r="VPM39" s="8"/>
      <c r="VPN39" s="8"/>
      <c r="VPO39" s="8"/>
      <c r="VPP39" s="8"/>
      <c r="VPQ39" s="8"/>
      <c r="VPR39" s="8"/>
      <c r="VPS39" s="8"/>
      <c r="VPT39" s="8"/>
      <c r="VPU39" s="8"/>
      <c r="VPV39" s="8"/>
      <c r="VPW39" s="8"/>
      <c r="VPX39" s="8"/>
      <c r="VPY39" s="8"/>
      <c r="VPZ39" s="8"/>
      <c r="VQA39" s="8"/>
      <c r="VQB39" s="8"/>
      <c r="VQC39" s="8"/>
      <c r="VQD39" s="8"/>
      <c r="VQE39" s="8"/>
      <c r="VQF39" s="8"/>
      <c r="VQG39" s="8"/>
      <c r="VQH39" s="8"/>
      <c r="VQI39" s="8"/>
      <c r="VQJ39" s="8"/>
      <c r="VQK39" s="8"/>
      <c r="VQL39" s="8"/>
      <c r="VQM39" s="8"/>
      <c r="VQN39" s="8"/>
      <c r="VQO39" s="8"/>
      <c r="VQP39" s="8"/>
      <c r="VQQ39" s="8"/>
      <c r="VQR39" s="8"/>
      <c r="VQS39" s="8"/>
      <c r="VQT39" s="8"/>
      <c r="VQU39" s="8"/>
      <c r="VQV39" s="8"/>
      <c r="VQW39" s="8"/>
      <c r="VQX39" s="8"/>
      <c r="VQY39" s="8"/>
      <c r="VQZ39" s="8"/>
      <c r="VRA39" s="8"/>
      <c r="VRB39" s="8"/>
      <c r="VRC39" s="8"/>
      <c r="VRD39" s="8"/>
      <c r="VRE39" s="8"/>
      <c r="VRF39" s="8"/>
      <c r="VRG39" s="8"/>
      <c r="VRH39" s="8"/>
      <c r="VRI39" s="8"/>
      <c r="VRJ39" s="8"/>
      <c r="VRK39" s="8"/>
      <c r="VRL39" s="8"/>
      <c r="VRM39" s="8"/>
      <c r="VRN39" s="8"/>
      <c r="VRO39" s="8"/>
      <c r="VRP39" s="8"/>
      <c r="VRQ39" s="8"/>
      <c r="VRR39" s="8"/>
      <c r="VRS39" s="8"/>
      <c r="VRT39" s="8"/>
      <c r="VRU39" s="8"/>
      <c r="VRV39" s="8"/>
      <c r="VRW39" s="8"/>
      <c r="VRX39" s="8"/>
      <c r="VRY39" s="8"/>
      <c r="VRZ39" s="8"/>
      <c r="VSA39" s="8"/>
      <c r="VSB39" s="8"/>
      <c r="VSC39" s="8"/>
      <c r="VSD39" s="8"/>
      <c r="VSE39" s="8"/>
      <c r="VSF39" s="8"/>
      <c r="VSG39" s="8"/>
      <c r="VSH39" s="8"/>
      <c r="VSI39" s="8"/>
      <c r="VSJ39" s="8"/>
      <c r="VSK39" s="8"/>
      <c r="VSL39" s="8"/>
      <c r="VSM39" s="8"/>
      <c r="VSN39" s="8"/>
      <c r="VSO39" s="8"/>
      <c r="VSP39" s="8"/>
      <c r="VSQ39" s="8"/>
      <c r="VSR39" s="8"/>
      <c r="VSS39" s="8"/>
      <c r="VST39" s="8"/>
      <c r="VSU39" s="8"/>
      <c r="VSV39" s="8"/>
      <c r="VSW39" s="8"/>
      <c r="VSX39" s="8"/>
      <c r="VSY39" s="8"/>
      <c r="VSZ39" s="8"/>
      <c r="VTA39" s="8"/>
      <c r="VTB39" s="8"/>
      <c r="VTC39" s="8"/>
      <c r="VTD39" s="8"/>
      <c r="VTE39" s="8"/>
      <c r="VTF39" s="8"/>
      <c r="VTG39" s="8"/>
      <c r="VTH39" s="8"/>
      <c r="VTI39" s="8"/>
      <c r="VTJ39" s="8"/>
      <c r="VTK39" s="8"/>
      <c r="VTL39" s="8"/>
      <c r="VTM39" s="8"/>
      <c r="VTN39" s="8"/>
      <c r="VTO39" s="8"/>
      <c r="VTP39" s="8"/>
      <c r="VTQ39" s="8"/>
      <c r="VTR39" s="8"/>
      <c r="VTS39" s="8"/>
      <c r="VTT39" s="8"/>
      <c r="VTU39" s="8"/>
      <c r="VTV39" s="8"/>
      <c r="VTW39" s="8"/>
      <c r="VTX39" s="8"/>
      <c r="VTY39" s="8"/>
      <c r="VTZ39" s="8"/>
      <c r="VUA39" s="8"/>
      <c r="VUB39" s="8"/>
      <c r="VUC39" s="8"/>
      <c r="VUD39" s="8"/>
      <c r="VUE39" s="8"/>
      <c r="VUF39" s="8"/>
      <c r="VUG39" s="8"/>
      <c r="VUH39" s="8"/>
      <c r="VUI39" s="8"/>
      <c r="VUJ39" s="8"/>
      <c r="VUK39" s="8"/>
      <c r="VUL39" s="8"/>
      <c r="VUM39" s="8"/>
      <c r="VUN39" s="8"/>
      <c r="VUO39" s="8"/>
      <c r="VUP39" s="8"/>
      <c r="VUQ39" s="8"/>
      <c r="VUR39" s="8"/>
      <c r="VUS39" s="8"/>
      <c r="VUT39" s="8"/>
      <c r="VUU39" s="8"/>
      <c r="VUV39" s="8"/>
      <c r="VUW39" s="8"/>
      <c r="VUX39" s="8"/>
      <c r="VUY39" s="8"/>
      <c r="VUZ39" s="8"/>
      <c r="VVA39" s="8"/>
      <c r="VVB39" s="8"/>
      <c r="VVC39" s="8"/>
      <c r="VVD39" s="8"/>
      <c r="VVE39" s="8"/>
      <c r="VVF39" s="8"/>
      <c r="VVG39" s="8"/>
      <c r="VVH39" s="8"/>
      <c r="VVI39" s="8"/>
      <c r="VVJ39" s="8"/>
      <c r="VVK39" s="8"/>
      <c r="VVL39" s="8"/>
      <c r="VVM39" s="8"/>
      <c r="VVN39" s="8"/>
      <c r="VVO39" s="8"/>
      <c r="VVP39" s="8"/>
      <c r="VVQ39" s="8"/>
      <c r="VVR39" s="8"/>
      <c r="VVS39" s="8"/>
      <c r="VVT39" s="8"/>
      <c r="VVU39" s="8"/>
      <c r="VVV39" s="8"/>
      <c r="VVW39" s="8"/>
      <c r="VVX39" s="8"/>
      <c r="VVY39" s="8"/>
      <c r="VVZ39" s="8"/>
      <c r="VWA39" s="8"/>
      <c r="VWB39" s="8"/>
      <c r="VWC39" s="8"/>
      <c r="VWD39" s="8"/>
      <c r="VWE39" s="8"/>
      <c r="VWF39" s="8"/>
      <c r="VWG39" s="8"/>
      <c r="VWH39" s="8"/>
      <c r="VWI39" s="8"/>
      <c r="VWJ39" s="8"/>
      <c r="VWK39" s="8"/>
      <c r="VWL39" s="8"/>
      <c r="VWM39" s="8"/>
      <c r="VWN39" s="8"/>
      <c r="VWO39" s="8"/>
      <c r="VWP39" s="8"/>
      <c r="VWQ39" s="8"/>
      <c r="VWR39" s="8"/>
      <c r="VWS39" s="8"/>
      <c r="VWT39" s="8"/>
      <c r="VWU39" s="8"/>
      <c r="VWV39" s="8"/>
      <c r="VWW39" s="8"/>
      <c r="VWX39" s="8"/>
      <c r="VWY39" s="8"/>
      <c r="VWZ39" s="8"/>
      <c r="VXA39" s="8"/>
      <c r="VXB39" s="8"/>
      <c r="VXC39" s="8"/>
      <c r="VXD39" s="8"/>
      <c r="VXE39" s="8"/>
      <c r="VXF39" s="8"/>
      <c r="VXG39" s="8"/>
      <c r="VXH39" s="8"/>
      <c r="VXI39" s="8"/>
      <c r="VXJ39" s="8"/>
      <c r="VXK39" s="8"/>
      <c r="VXL39" s="8"/>
      <c r="VXM39" s="8"/>
      <c r="VXN39" s="8"/>
      <c r="VXO39" s="8"/>
      <c r="VXP39" s="8"/>
      <c r="VXQ39" s="8"/>
      <c r="VXR39" s="8"/>
      <c r="VXS39" s="8"/>
      <c r="VXT39" s="8"/>
      <c r="VXU39" s="8"/>
      <c r="VXV39" s="8"/>
      <c r="VXW39" s="8"/>
      <c r="VXX39" s="8"/>
      <c r="VXY39" s="8"/>
      <c r="VXZ39" s="8"/>
      <c r="VYA39" s="8"/>
      <c r="VYB39" s="8"/>
      <c r="VYC39" s="8"/>
      <c r="VYD39" s="8"/>
      <c r="VYE39" s="8"/>
      <c r="VYF39" s="8"/>
      <c r="VYG39" s="8"/>
      <c r="VYH39" s="8"/>
      <c r="VYI39" s="8"/>
      <c r="VYJ39" s="8"/>
      <c r="VYK39" s="8"/>
      <c r="VYL39" s="8"/>
      <c r="VYM39" s="8"/>
      <c r="VYN39" s="8"/>
      <c r="VYO39" s="8"/>
      <c r="VYP39" s="8"/>
      <c r="VYQ39" s="8"/>
      <c r="VYR39" s="8"/>
      <c r="VYS39" s="8"/>
      <c r="VYT39" s="8"/>
      <c r="VYU39" s="8"/>
      <c r="VYV39" s="8"/>
      <c r="VYW39" s="8"/>
      <c r="VYX39" s="8"/>
      <c r="VYY39" s="8"/>
      <c r="VYZ39" s="8"/>
      <c r="VZA39" s="8"/>
      <c r="VZB39" s="8"/>
      <c r="VZC39" s="8"/>
      <c r="VZD39" s="8"/>
      <c r="VZE39" s="8"/>
      <c r="VZF39" s="8"/>
      <c r="VZG39" s="8"/>
      <c r="VZH39" s="8"/>
      <c r="VZI39" s="8"/>
      <c r="VZJ39" s="8"/>
      <c r="VZK39" s="8"/>
      <c r="VZL39" s="8"/>
      <c r="VZM39" s="8"/>
      <c r="VZN39" s="8"/>
      <c r="VZO39" s="8"/>
      <c r="VZP39" s="8"/>
      <c r="VZQ39" s="8"/>
      <c r="VZR39" s="8"/>
      <c r="VZS39" s="8"/>
      <c r="VZT39" s="8"/>
      <c r="VZU39" s="8"/>
      <c r="VZV39" s="8"/>
      <c r="VZW39" s="8"/>
      <c r="VZX39" s="8"/>
      <c r="VZY39" s="8"/>
      <c r="VZZ39" s="8"/>
      <c r="WAA39" s="8"/>
      <c r="WAB39" s="8"/>
      <c r="WAC39" s="8"/>
      <c r="WAD39" s="8"/>
      <c r="WAE39" s="8"/>
      <c r="WAF39" s="8"/>
      <c r="WAG39" s="8"/>
      <c r="WAH39" s="8"/>
      <c r="WAI39" s="8"/>
      <c r="WAJ39" s="8"/>
      <c r="WAK39" s="8"/>
      <c r="WAL39" s="8"/>
      <c r="WAM39" s="8"/>
      <c r="WAN39" s="8"/>
      <c r="WAO39" s="8"/>
      <c r="WAP39" s="8"/>
      <c r="WAQ39" s="8"/>
      <c r="WAR39" s="8"/>
      <c r="WAS39" s="8"/>
      <c r="WAT39" s="8"/>
      <c r="WAU39" s="8"/>
      <c r="WAV39" s="8"/>
      <c r="WAW39" s="8"/>
      <c r="WAX39" s="8"/>
      <c r="WAY39" s="8"/>
      <c r="WAZ39" s="8"/>
      <c r="WBA39" s="8"/>
      <c r="WBB39" s="8"/>
      <c r="WBC39" s="8"/>
      <c r="WBD39" s="8"/>
      <c r="WBE39" s="8"/>
      <c r="WBF39" s="8"/>
      <c r="WBG39" s="8"/>
      <c r="WBH39" s="8"/>
      <c r="WBI39" s="8"/>
      <c r="WBJ39" s="8"/>
      <c r="WBK39" s="8"/>
      <c r="WBL39" s="8"/>
      <c r="WBM39" s="8"/>
      <c r="WBN39" s="8"/>
      <c r="WBO39" s="8"/>
      <c r="WBP39" s="8"/>
      <c r="WBQ39" s="8"/>
      <c r="WBR39" s="8"/>
      <c r="WBS39" s="8"/>
      <c r="WBT39" s="8"/>
      <c r="WBU39" s="8"/>
      <c r="WBV39" s="8"/>
      <c r="WBW39" s="8"/>
      <c r="WBX39" s="8"/>
      <c r="WBY39" s="8"/>
      <c r="WBZ39" s="8"/>
      <c r="WCA39" s="8"/>
      <c r="WCB39" s="8"/>
      <c r="WCC39" s="8"/>
      <c r="WCD39" s="8"/>
      <c r="WCE39" s="8"/>
      <c r="WCF39" s="8"/>
      <c r="WCG39" s="8"/>
      <c r="WCH39" s="8"/>
      <c r="WCI39" s="8"/>
      <c r="WCJ39" s="8"/>
      <c r="WCK39" s="8"/>
      <c r="WCL39" s="8"/>
      <c r="WCM39" s="8"/>
      <c r="WCN39" s="8"/>
      <c r="WCO39" s="8"/>
      <c r="WCP39" s="8"/>
      <c r="WCQ39" s="8"/>
      <c r="WCR39" s="8"/>
      <c r="WCS39" s="8"/>
      <c r="WCT39" s="8"/>
      <c r="WCU39" s="8"/>
      <c r="WCV39" s="8"/>
      <c r="WCW39" s="8"/>
      <c r="WCX39" s="8"/>
      <c r="WCY39" s="8"/>
      <c r="WCZ39" s="8"/>
      <c r="WDA39" s="8"/>
      <c r="WDB39" s="8"/>
      <c r="WDC39" s="8"/>
      <c r="WDD39" s="8"/>
      <c r="WDE39" s="8"/>
      <c r="WDF39" s="8"/>
      <c r="WDG39" s="8"/>
      <c r="WDH39" s="8"/>
      <c r="WDI39" s="8"/>
      <c r="WDJ39" s="8"/>
      <c r="WDK39" s="8"/>
      <c r="WDL39" s="8"/>
      <c r="WDM39" s="8"/>
      <c r="WDN39" s="8"/>
      <c r="WDO39" s="8"/>
      <c r="WDP39" s="8"/>
      <c r="WDQ39" s="8"/>
      <c r="WDR39" s="8"/>
      <c r="WDS39" s="8"/>
      <c r="WDT39" s="8"/>
      <c r="WDU39" s="8"/>
      <c r="WDV39" s="8"/>
      <c r="WDW39" s="8"/>
      <c r="WDX39" s="8"/>
      <c r="WDY39" s="8"/>
      <c r="WDZ39" s="8"/>
      <c r="WEA39" s="8"/>
      <c r="WEB39" s="8"/>
      <c r="WEC39" s="8"/>
      <c r="WED39" s="8"/>
      <c r="WEE39" s="8"/>
      <c r="WEF39" s="8"/>
      <c r="WEG39" s="8"/>
      <c r="WEH39" s="8"/>
      <c r="WEI39" s="8"/>
      <c r="WEJ39" s="8"/>
      <c r="WEK39" s="8"/>
      <c r="WEL39" s="8"/>
      <c r="WEM39" s="8"/>
      <c r="WEN39" s="8"/>
      <c r="WEO39" s="8"/>
      <c r="WEP39" s="8"/>
      <c r="WEQ39" s="8"/>
      <c r="WER39" s="8"/>
      <c r="WES39" s="8"/>
      <c r="WET39" s="8"/>
      <c r="WEU39" s="8"/>
      <c r="WEV39" s="8"/>
      <c r="WEW39" s="8"/>
      <c r="WEX39" s="8"/>
      <c r="WEY39" s="8"/>
      <c r="WEZ39" s="8"/>
      <c r="WFA39" s="8"/>
      <c r="WFB39" s="8"/>
      <c r="WFC39" s="8"/>
      <c r="WFD39" s="8"/>
      <c r="WFE39" s="8"/>
      <c r="WFF39" s="8"/>
      <c r="WFG39" s="8"/>
      <c r="WFH39" s="8"/>
      <c r="WFI39" s="8"/>
      <c r="WFJ39" s="8"/>
      <c r="WFK39" s="8"/>
      <c r="WFL39" s="8"/>
      <c r="WFM39" s="8"/>
      <c r="WFN39" s="8"/>
      <c r="WFO39" s="8"/>
      <c r="WFP39" s="8"/>
      <c r="WFQ39" s="8"/>
      <c r="WFR39" s="8"/>
      <c r="WFS39" s="8"/>
      <c r="WFT39" s="8"/>
      <c r="WFU39" s="8"/>
      <c r="WFV39" s="8"/>
      <c r="WFW39" s="8"/>
      <c r="WFX39" s="8"/>
      <c r="WFY39" s="8"/>
      <c r="WFZ39" s="8"/>
      <c r="WGA39" s="8"/>
      <c r="WGB39" s="8"/>
      <c r="WGC39" s="8"/>
      <c r="WGD39" s="8"/>
      <c r="WGE39" s="8"/>
      <c r="WGF39" s="8"/>
      <c r="WGG39" s="8"/>
      <c r="WGH39" s="8"/>
      <c r="WGI39" s="8"/>
      <c r="WGJ39" s="8"/>
      <c r="WGK39" s="8"/>
      <c r="WGL39" s="8"/>
      <c r="WGM39" s="8"/>
      <c r="WGN39" s="8"/>
      <c r="WGO39" s="8"/>
      <c r="WGP39" s="8"/>
      <c r="WGQ39" s="8"/>
      <c r="WGR39" s="8"/>
      <c r="WGS39" s="8"/>
      <c r="WGT39" s="8"/>
      <c r="WGU39" s="8"/>
      <c r="WGV39" s="8"/>
      <c r="WGW39" s="8"/>
      <c r="WGX39" s="8"/>
      <c r="WGY39" s="8"/>
      <c r="WGZ39" s="8"/>
      <c r="WHA39" s="8"/>
      <c r="WHB39" s="8"/>
      <c r="WHC39" s="8"/>
      <c r="WHD39" s="8"/>
      <c r="WHE39" s="8"/>
      <c r="WHF39" s="8"/>
      <c r="WHG39" s="8"/>
      <c r="WHH39" s="8"/>
      <c r="WHI39" s="8"/>
      <c r="WHJ39" s="8"/>
      <c r="WHK39" s="8"/>
      <c r="WHL39" s="8"/>
      <c r="WHM39" s="8"/>
      <c r="WHN39" s="8"/>
      <c r="WHO39" s="8"/>
      <c r="WHP39" s="8"/>
      <c r="WHQ39" s="8"/>
      <c r="WHR39" s="8"/>
      <c r="WHS39" s="8"/>
      <c r="WHT39" s="8"/>
      <c r="WHU39" s="8"/>
      <c r="WHV39" s="8"/>
      <c r="WHW39" s="8"/>
      <c r="WHX39" s="8"/>
      <c r="WHY39" s="8"/>
      <c r="WHZ39" s="8"/>
      <c r="WIA39" s="8"/>
      <c r="WIB39" s="8"/>
      <c r="WIC39" s="8"/>
      <c r="WID39" s="8"/>
      <c r="WIE39" s="8"/>
      <c r="WIF39" s="8"/>
      <c r="WIG39" s="8"/>
      <c r="WIH39" s="8"/>
      <c r="WII39" s="8"/>
      <c r="WIJ39" s="8"/>
      <c r="WIK39" s="8"/>
      <c r="WIL39" s="8"/>
      <c r="WIM39" s="8"/>
      <c r="WIN39" s="8"/>
      <c r="WIO39" s="8"/>
      <c r="WIP39" s="8"/>
      <c r="WIQ39" s="8"/>
      <c r="WIR39" s="8"/>
      <c r="WIS39" s="8"/>
      <c r="WIT39" s="8"/>
      <c r="WIU39" s="8"/>
      <c r="WIV39" s="8"/>
      <c r="WIW39" s="8"/>
      <c r="WIX39" s="8"/>
      <c r="WIY39" s="8"/>
      <c r="WIZ39" s="8"/>
      <c r="WJA39" s="8"/>
      <c r="WJB39" s="8"/>
      <c r="WJC39" s="8"/>
      <c r="WJD39" s="8"/>
      <c r="WJE39" s="8"/>
      <c r="WJF39" s="8"/>
      <c r="WJG39" s="8"/>
      <c r="WJH39" s="8"/>
      <c r="WJI39" s="8"/>
      <c r="WJJ39" s="8"/>
      <c r="WJK39" s="8"/>
      <c r="WJL39" s="8"/>
      <c r="WJM39" s="8"/>
      <c r="WJN39" s="8"/>
      <c r="WJO39" s="8"/>
      <c r="WJP39" s="8"/>
      <c r="WJQ39" s="8"/>
      <c r="WJR39" s="8"/>
      <c r="WJS39" s="8"/>
      <c r="WJT39" s="8"/>
      <c r="WJU39" s="8"/>
      <c r="WJV39" s="8"/>
      <c r="WJW39" s="8"/>
      <c r="WJX39" s="8"/>
      <c r="WJY39" s="8"/>
      <c r="WJZ39" s="8"/>
      <c r="WKA39" s="8"/>
      <c r="WKB39" s="8"/>
      <c r="WKC39" s="8"/>
      <c r="WKD39" s="8"/>
      <c r="WKE39" s="8"/>
      <c r="WKF39" s="8"/>
      <c r="WKG39" s="8"/>
      <c r="WKH39" s="8"/>
      <c r="WKI39" s="8"/>
      <c r="WKJ39" s="8"/>
      <c r="WKK39" s="8"/>
      <c r="WKL39" s="8"/>
      <c r="WKM39" s="8"/>
      <c r="WKN39" s="8"/>
      <c r="WKO39" s="8"/>
      <c r="WKP39" s="8"/>
      <c r="WKQ39" s="8"/>
      <c r="WKR39" s="8"/>
      <c r="WKS39" s="8"/>
      <c r="WKT39" s="8"/>
      <c r="WKU39" s="8"/>
      <c r="WKV39" s="8"/>
      <c r="WKW39" s="8"/>
      <c r="WKX39" s="8"/>
      <c r="WKY39" s="8"/>
      <c r="WKZ39" s="8"/>
      <c r="WLA39" s="8"/>
      <c r="WLB39" s="8"/>
      <c r="WLC39" s="8"/>
      <c r="WLD39" s="8"/>
      <c r="WLE39" s="8"/>
      <c r="WLF39" s="8"/>
      <c r="WLG39" s="8"/>
      <c r="WLH39" s="8"/>
      <c r="WLI39" s="8"/>
      <c r="WLJ39" s="8"/>
      <c r="WLK39" s="8"/>
      <c r="WLL39" s="8"/>
      <c r="WLM39" s="8"/>
      <c r="WLN39" s="8"/>
      <c r="WLO39" s="8"/>
      <c r="WLP39" s="8"/>
      <c r="WLQ39" s="8"/>
      <c r="WLR39" s="8"/>
      <c r="WLS39" s="8"/>
      <c r="WLT39" s="8"/>
      <c r="WLU39" s="8"/>
      <c r="WLV39" s="8"/>
      <c r="WLW39" s="8"/>
      <c r="WLX39" s="8"/>
      <c r="WLY39" s="8"/>
      <c r="WLZ39" s="8"/>
      <c r="WMA39" s="8"/>
      <c r="WMB39" s="8"/>
      <c r="WMC39" s="8"/>
      <c r="WMD39" s="8"/>
      <c r="WME39" s="8"/>
      <c r="WMF39" s="8"/>
      <c r="WMG39" s="8"/>
      <c r="WMH39" s="8"/>
      <c r="WMI39" s="8"/>
      <c r="WMJ39" s="8"/>
      <c r="WMK39" s="8"/>
      <c r="WML39" s="8"/>
      <c r="WMM39" s="8"/>
      <c r="WMN39" s="8"/>
      <c r="WMO39" s="8"/>
      <c r="WMP39" s="8"/>
      <c r="WMQ39" s="8"/>
      <c r="WMR39" s="8"/>
      <c r="WMS39" s="8"/>
      <c r="WMT39" s="8"/>
      <c r="WMU39" s="8"/>
      <c r="WMV39" s="8"/>
      <c r="WMW39" s="8"/>
      <c r="WMX39" s="8"/>
      <c r="WMY39" s="8"/>
      <c r="WMZ39" s="8"/>
      <c r="WNA39" s="8"/>
      <c r="WNB39" s="8"/>
      <c r="WNC39" s="8"/>
      <c r="WND39" s="8"/>
      <c r="WNE39" s="8"/>
      <c r="WNF39" s="8"/>
      <c r="WNG39" s="8"/>
      <c r="WNH39" s="8"/>
      <c r="WNI39" s="8"/>
      <c r="WNJ39" s="8"/>
      <c r="WNK39" s="8"/>
      <c r="WNL39" s="8"/>
      <c r="WNM39" s="8"/>
      <c r="WNN39" s="8"/>
      <c r="WNO39" s="8"/>
      <c r="WNP39" s="8"/>
      <c r="WNQ39" s="8"/>
      <c r="WNR39" s="8"/>
      <c r="WNS39" s="8"/>
      <c r="WNT39" s="8"/>
      <c r="WNU39" s="8"/>
      <c r="WNV39" s="8"/>
      <c r="WNW39" s="8"/>
      <c r="WNX39" s="8"/>
      <c r="WNY39" s="8"/>
      <c r="WNZ39" s="8"/>
      <c r="WOA39" s="8"/>
      <c r="WOB39" s="8"/>
      <c r="WOC39" s="8"/>
      <c r="WOD39" s="8"/>
      <c r="WOE39" s="8"/>
      <c r="WOF39" s="8"/>
      <c r="WOG39" s="8"/>
      <c r="WOH39" s="8"/>
      <c r="WOI39" s="8"/>
      <c r="WOJ39" s="8"/>
      <c r="WOK39" s="8"/>
      <c r="WOL39" s="8"/>
      <c r="WOM39" s="8"/>
      <c r="WON39" s="8"/>
      <c r="WOO39" s="8"/>
      <c r="WOP39" s="8"/>
      <c r="WOQ39" s="8"/>
      <c r="WOR39" s="8"/>
      <c r="WOS39" s="8"/>
      <c r="WOT39" s="8"/>
      <c r="WOU39" s="8"/>
      <c r="WOV39" s="8"/>
      <c r="WOW39" s="8"/>
      <c r="WOX39" s="8"/>
      <c r="WOY39" s="8"/>
      <c r="WOZ39" s="8"/>
      <c r="WPA39" s="8"/>
      <c r="WPB39" s="8"/>
      <c r="WPC39" s="8"/>
      <c r="WPD39" s="8"/>
      <c r="WPE39" s="8"/>
      <c r="WPF39" s="8"/>
      <c r="WPG39" s="8"/>
      <c r="WPH39" s="8"/>
      <c r="WPI39" s="8"/>
      <c r="WPJ39" s="8"/>
      <c r="WPK39" s="8"/>
      <c r="WPL39" s="8"/>
      <c r="WPM39" s="8"/>
      <c r="WPN39" s="8"/>
      <c r="WPO39" s="8"/>
      <c r="WPP39" s="8"/>
      <c r="WPQ39" s="8"/>
      <c r="WPR39" s="8"/>
      <c r="WPS39" s="8"/>
      <c r="WPT39" s="8"/>
      <c r="WPU39" s="8"/>
      <c r="WPV39" s="8"/>
      <c r="WPW39" s="8"/>
      <c r="WPX39" s="8"/>
      <c r="WPY39" s="8"/>
      <c r="WPZ39" s="8"/>
      <c r="WQA39" s="8"/>
      <c r="WQB39" s="8"/>
      <c r="WQC39" s="8"/>
      <c r="WQD39" s="8"/>
      <c r="WQE39" s="8"/>
      <c r="WQF39" s="8"/>
      <c r="WQG39" s="8"/>
      <c r="WQH39" s="8"/>
      <c r="WQI39" s="8"/>
      <c r="WQJ39" s="8"/>
      <c r="WQK39" s="8"/>
      <c r="WQL39" s="8"/>
      <c r="WQM39" s="8"/>
      <c r="WQN39" s="8"/>
      <c r="WQO39" s="8"/>
      <c r="WQP39" s="8"/>
      <c r="WQQ39" s="8"/>
      <c r="WQR39" s="8"/>
      <c r="WQS39" s="8"/>
      <c r="WQT39" s="8"/>
      <c r="WQU39" s="8"/>
      <c r="WQV39" s="8"/>
      <c r="WQW39" s="8"/>
      <c r="WQX39" s="8"/>
      <c r="WQY39" s="8"/>
      <c r="WQZ39" s="8"/>
      <c r="WRA39" s="8"/>
      <c r="WRB39" s="8"/>
      <c r="WRC39" s="8"/>
      <c r="WRD39" s="8"/>
      <c r="WRE39" s="8"/>
      <c r="WRF39" s="8"/>
      <c r="WRG39" s="8"/>
      <c r="WRH39" s="8"/>
      <c r="WRI39" s="8"/>
      <c r="WRJ39" s="8"/>
      <c r="WRK39" s="8"/>
      <c r="WRL39" s="8"/>
      <c r="WRM39" s="8"/>
      <c r="WRN39" s="8"/>
      <c r="WRO39" s="8"/>
      <c r="WRP39" s="8"/>
      <c r="WRQ39" s="8"/>
      <c r="WRR39" s="8"/>
      <c r="WRS39" s="8"/>
      <c r="WRT39" s="8"/>
      <c r="WRU39" s="8"/>
      <c r="WRV39" s="8"/>
      <c r="WRW39" s="8"/>
      <c r="WRX39" s="8"/>
      <c r="WRY39" s="8"/>
      <c r="WRZ39" s="8"/>
      <c r="WSA39" s="8"/>
      <c r="WSB39" s="8"/>
      <c r="WSC39" s="8"/>
      <c r="WSD39" s="8"/>
      <c r="WSE39" s="8"/>
      <c r="WSF39" s="8"/>
      <c r="WSG39" s="8"/>
      <c r="WSH39" s="8"/>
      <c r="WSI39" s="8"/>
      <c r="WSJ39" s="8"/>
      <c r="WSK39" s="8"/>
      <c r="WSL39" s="8"/>
      <c r="WSM39" s="8"/>
      <c r="WSN39" s="8"/>
      <c r="WSO39" s="8"/>
      <c r="WSP39" s="8"/>
      <c r="WSQ39" s="8"/>
      <c r="WSR39" s="8"/>
      <c r="WSS39" s="8"/>
      <c r="WST39" s="8"/>
      <c r="WSU39" s="8"/>
      <c r="WSV39" s="8"/>
      <c r="WSW39" s="8"/>
      <c r="WSX39" s="8"/>
      <c r="WSY39" s="8"/>
      <c r="WSZ39" s="8"/>
      <c r="WTA39" s="8"/>
      <c r="WTB39" s="8"/>
      <c r="WTC39" s="8"/>
      <c r="WTD39" s="8"/>
      <c r="WTE39" s="8"/>
      <c r="WTF39" s="8"/>
      <c r="WTG39" s="8"/>
      <c r="WTH39" s="8"/>
      <c r="WTI39" s="8"/>
      <c r="WTJ39" s="8"/>
      <c r="WTK39" s="8"/>
      <c r="WTL39" s="8"/>
      <c r="WTM39" s="8"/>
      <c r="WTN39" s="8"/>
      <c r="WTO39" s="8"/>
      <c r="WTP39" s="8"/>
      <c r="WTQ39" s="8"/>
      <c r="WTR39" s="8"/>
      <c r="WTS39" s="8"/>
      <c r="WTT39" s="8"/>
      <c r="WTU39" s="8"/>
      <c r="WTV39" s="8"/>
      <c r="WTW39" s="8"/>
      <c r="WTX39" s="8"/>
      <c r="WTY39" s="8"/>
      <c r="WTZ39" s="8"/>
      <c r="WUA39" s="8"/>
      <c r="WUB39" s="8"/>
      <c r="WUC39" s="8"/>
      <c r="WUD39" s="8"/>
      <c r="WUE39" s="8"/>
      <c r="WUF39" s="8"/>
      <c r="WUG39" s="8"/>
      <c r="WUH39" s="8"/>
      <c r="WUI39" s="8"/>
      <c r="WUJ39" s="8"/>
      <c r="WUK39" s="8"/>
      <c r="WUL39" s="8"/>
      <c r="WUM39" s="8"/>
      <c r="WUN39" s="8"/>
      <c r="WUO39" s="8"/>
      <c r="WUP39" s="8"/>
      <c r="WUQ39" s="8"/>
      <c r="WUR39" s="8"/>
      <c r="WUS39" s="8"/>
      <c r="WUT39" s="8"/>
      <c r="WUU39" s="8"/>
      <c r="WUV39" s="8"/>
      <c r="WUW39" s="8"/>
      <c r="WUX39" s="8"/>
      <c r="WUY39" s="8"/>
      <c r="WUZ39" s="8"/>
      <c r="WVA39" s="8"/>
      <c r="WVB39" s="8"/>
      <c r="WVC39" s="8"/>
      <c r="WVD39" s="8"/>
      <c r="WVE39" s="8"/>
      <c r="WVF39" s="8"/>
      <c r="WVG39" s="8"/>
      <c r="WVH39" s="8"/>
      <c r="WVI39" s="8"/>
      <c r="WVJ39" s="8"/>
      <c r="WVK39" s="8"/>
      <c r="WVL39" s="8"/>
      <c r="WVM39" s="8"/>
      <c r="WVN39" s="8"/>
      <c r="WVO39" s="8"/>
      <c r="WVP39" s="8"/>
      <c r="WVQ39" s="8"/>
      <c r="WVR39" s="8"/>
      <c r="WVS39" s="8"/>
      <c r="WVT39" s="8"/>
      <c r="WVU39" s="8"/>
      <c r="WVV39" s="8"/>
      <c r="WVW39" s="8"/>
      <c r="WVX39" s="8"/>
      <c r="WVY39" s="8"/>
      <c r="WVZ39" s="8"/>
      <c r="WWA39" s="8"/>
      <c r="WWB39" s="8"/>
      <c r="WWC39" s="8"/>
      <c r="WWD39" s="8"/>
      <c r="WWE39" s="8"/>
      <c r="WWF39" s="8"/>
      <c r="WWG39" s="8"/>
      <c r="WWH39" s="8"/>
      <c r="WWI39" s="8"/>
      <c r="WWJ39" s="8"/>
      <c r="WWK39" s="8"/>
      <c r="WWL39" s="8"/>
      <c r="WWM39" s="8"/>
      <c r="WWN39" s="8"/>
      <c r="WWO39" s="8"/>
      <c r="WWP39" s="8"/>
      <c r="WWQ39" s="8"/>
      <c r="WWR39" s="8"/>
      <c r="WWS39" s="8"/>
      <c r="WWT39" s="8"/>
      <c r="WWU39" s="8"/>
      <c r="WWV39" s="8"/>
      <c r="WWW39" s="8"/>
      <c r="WWX39" s="8"/>
      <c r="WWY39" s="8"/>
      <c r="WWZ39" s="8"/>
      <c r="WXA39" s="8"/>
      <c r="WXB39" s="8"/>
      <c r="WXC39" s="8"/>
      <c r="WXD39" s="8"/>
      <c r="WXE39" s="8"/>
      <c r="WXF39" s="8"/>
      <c r="WXG39" s="8"/>
      <c r="WXH39" s="8"/>
      <c r="WXI39" s="8"/>
      <c r="WXJ39" s="8"/>
      <c r="WXK39" s="8"/>
      <c r="WXL39" s="8"/>
      <c r="WXM39" s="8"/>
      <c r="WXN39" s="8"/>
      <c r="WXO39" s="8"/>
      <c r="WXP39" s="8"/>
      <c r="WXQ39" s="8"/>
      <c r="WXR39" s="8"/>
      <c r="WXS39" s="8"/>
      <c r="WXT39" s="8"/>
      <c r="WXU39" s="8"/>
      <c r="WXV39" s="8"/>
      <c r="WXW39" s="8"/>
      <c r="WXX39" s="8"/>
      <c r="WXY39" s="8"/>
      <c r="WXZ39" s="8"/>
      <c r="WYA39" s="8"/>
      <c r="WYB39" s="8"/>
      <c r="WYC39" s="8"/>
      <c r="WYD39" s="8"/>
      <c r="WYE39" s="8"/>
      <c r="WYF39" s="8"/>
      <c r="WYG39" s="8"/>
      <c r="WYH39" s="8"/>
      <c r="WYI39" s="8"/>
      <c r="WYJ39" s="8"/>
      <c r="WYK39" s="8"/>
      <c r="WYL39" s="8"/>
      <c r="WYM39" s="8"/>
      <c r="WYN39" s="8"/>
      <c r="WYO39" s="8"/>
      <c r="WYP39" s="8"/>
      <c r="WYQ39" s="8"/>
      <c r="WYR39" s="8"/>
      <c r="WYS39" s="8"/>
      <c r="WYT39" s="8"/>
      <c r="WYU39" s="8"/>
      <c r="WYV39" s="8"/>
      <c r="WYW39" s="8"/>
      <c r="WYX39" s="8"/>
      <c r="WYY39" s="8"/>
      <c r="WYZ39" s="8"/>
      <c r="WZA39" s="8"/>
      <c r="WZB39" s="8"/>
      <c r="WZC39" s="8"/>
      <c r="WZD39" s="8"/>
      <c r="WZE39" s="8"/>
      <c r="WZF39" s="8"/>
      <c r="WZG39" s="8"/>
      <c r="WZH39" s="8"/>
      <c r="WZI39" s="8"/>
      <c r="WZJ39" s="8"/>
      <c r="WZK39" s="8"/>
      <c r="WZL39" s="8"/>
      <c r="WZM39" s="8"/>
      <c r="WZN39" s="8"/>
      <c r="WZO39" s="8"/>
      <c r="WZP39" s="8"/>
      <c r="WZQ39" s="8"/>
      <c r="WZR39" s="8"/>
      <c r="WZS39" s="8"/>
      <c r="WZT39" s="8"/>
      <c r="WZU39" s="8"/>
      <c r="WZV39" s="8"/>
      <c r="WZW39" s="8"/>
      <c r="WZX39" s="8"/>
      <c r="WZY39" s="8"/>
      <c r="WZZ39" s="8"/>
      <c r="XAA39" s="8"/>
      <c r="XAB39" s="8"/>
      <c r="XAC39" s="8"/>
      <c r="XAD39" s="8"/>
      <c r="XAE39" s="8"/>
      <c r="XAF39" s="8"/>
      <c r="XAG39" s="8"/>
      <c r="XAH39" s="8"/>
      <c r="XAI39" s="8"/>
      <c r="XAJ39" s="8"/>
      <c r="XAK39" s="8"/>
      <c r="XAL39" s="8"/>
      <c r="XAM39" s="8"/>
      <c r="XAN39" s="8"/>
      <c r="XAO39" s="8"/>
      <c r="XAP39" s="8"/>
      <c r="XAQ39" s="8"/>
      <c r="XAR39" s="8"/>
      <c r="XAS39" s="8"/>
      <c r="XAT39" s="8"/>
      <c r="XAU39" s="8"/>
      <c r="XAV39" s="8"/>
      <c r="XAW39" s="8"/>
      <c r="XAX39" s="8"/>
      <c r="XAY39" s="8"/>
      <c r="XAZ39" s="8"/>
      <c r="XBA39" s="8"/>
      <c r="XBB39" s="8"/>
      <c r="XBC39" s="8"/>
      <c r="XBD39" s="8"/>
      <c r="XBE39" s="8"/>
      <c r="XBF39" s="8"/>
      <c r="XBG39" s="8"/>
      <c r="XBH39" s="8"/>
      <c r="XBI39" s="8"/>
      <c r="XBJ39" s="8"/>
      <c r="XBK39" s="8"/>
      <c r="XBL39" s="8"/>
      <c r="XBM39" s="8"/>
      <c r="XBN39" s="8"/>
      <c r="XBO39" s="8"/>
      <c r="XBP39" s="8"/>
      <c r="XBQ39" s="8"/>
      <c r="XBR39" s="8"/>
      <c r="XBS39" s="8"/>
      <c r="XBT39" s="8"/>
      <c r="XBU39" s="8"/>
      <c r="XBV39" s="8"/>
      <c r="XBW39" s="8"/>
      <c r="XBX39" s="8"/>
      <c r="XBY39" s="8"/>
      <c r="XBZ39" s="8"/>
      <c r="XCA39" s="8"/>
      <c r="XCB39" s="8"/>
      <c r="XCC39" s="8"/>
      <c r="XCD39" s="8"/>
      <c r="XCE39" s="8"/>
      <c r="XCF39" s="8"/>
      <c r="XCG39" s="8"/>
      <c r="XCH39" s="8"/>
      <c r="XCI39" s="8"/>
      <c r="XCJ39" s="8"/>
      <c r="XCK39" s="8"/>
      <c r="XCL39" s="8"/>
      <c r="XCM39" s="8"/>
      <c r="XCN39" s="8"/>
      <c r="XCO39" s="8"/>
      <c r="XCP39" s="8"/>
      <c r="XCQ39" s="8"/>
      <c r="XCR39" s="8"/>
      <c r="XCS39" s="8"/>
      <c r="XCT39" s="8"/>
      <c r="XCU39" s="8"/>
      <c r="XCV39" s="8"/>
      <c r="XCW39" s="8"/>
      <c r="XCX39" s="8"/>
      <c r="XCY39" s="8"/>
      <c r="XCZ39" s="8"/>
      <c r="XDA39" s="8"/>
      <c r="XDB39" s="8"/>
      <c r="XDC39" s="8"/>
      <c r="XDD39" s="8"/>
      <c r="XDE39" s="8"/>
      <c r="XDF39" s="8"/>
      <c r="XDG39" s="8"/>
      <c r="XDH39" s="8"/>
      <c r="XDI39" s="8"/>
      <c r="XDJ39" s="8"/>
      <c r="XDK39" s="8"/>
      <c r="XDL39" s="8"/>
      <c r="XDM39" s="8"/>
      <c r="XDN39" s="8"/>
      <c r="XDO39" s="8"/>
      <c r="XDP39" s="8"/>
      <c r="XDQ39" s="8"/>
      <c r="XDR39" s="8"/>
      <c r="XDS39" s="8"/>
      <c r="XDT39" s="8"/>
      <c r="XDU39" s="8"/>
      <c r="XDV39" s="8"/>
      <c r="XDW39" s="8"/>
      <c r="XDX39" s="8"/>
      <c r="XDY39" s="8"/>
      <c r="XDZ39" s="8"/>
      <c r="XEA39" s="8"/>
      <c r="XEB39" s="8"/>
      <c r="XEC39" s="8"/>
      <c r="XED39" s="8"/>
      <c r="XEE39" s="8"/>
      <c r="XEF39" s="8"/>
      <c r="XEG39" s="8"/>
      <c r="XEH39" s="8"/>
      <c r="XEI39" s="8"/>
      <c r="XEJ39" s="8"/>
      <c r="XEK39" s="8"/>
      <c r="XEL39" s="8"/>
      <c r="XEM39" s="8"/>
      <c r="XEN39" s="8"/>
      <c r="XEO39" s="8"/>
      <c r="XEP39" s="8"/>
      <c r="XEQ39" s="8"/>
      <c r="XER39" s="8"/>
      <c r="XES39" s="8"/>
      <c r="XET39" s="8"/>
      <c r="XEU39" s="8"/>
      <c r="XEV39" s="8"/>
      <c r="XEW39" s="8"/>
      <c r="XEX39" s="8"/>
      <c r="XEY39" s="8"/>
      <c r="XEZ39" s="8"/>
      <c r="XFA39" s="8"/>
    </row>
    <row r="40" s="8" customFormat="1" ht="12.75" spans="1:11">
      <c r="A40" s="25" t="s">
        <v>99</v>
      </c>
      <c r="B40" s="26" t="s">
        <v>29</v>
      </c>
      <c r="C40" s="25" t="s">
        <v>146</v>
      </c>
      <c r="D40" s="26" t="s">
        <v>147</v>
      </c>
      <c r="E40" s="26" t="s">
        <v>148</v>
      </c>
      <c r="F40" s="25" t="s">
        <v>149</v>
      </c>
      <c r="G40" s="25" t="s">
        <v>127</v>
      </c>
      <c r="H40" s="26" t="s">
        <v>128</v>
      </c>
      <c r="I40" s="25" t="s">
        <v>19</v>
      </c>
      <c r="J40" s="26" t="s">
        <v>20</v>
      </c>
      <c r="K40" s="27" t="s">
        <v>21</v>
      </c>
    </row>
    <row r="41" s="8" customFormat="1" ht="12.75" spans="1:11">
      <c r="A41" s="25" t="s">
        <v>150</v>
      </c>
      <c r="B41" s="26" t="s">
        <v>29</v>
      </c>
      <c r="C41" s="25" t="s">
        <v>151</v>
      </c>
      <c r="D41" s="26" t="s">
        <v>152</v>
      </c>
      <c r="E41" s="26" t="s">
        <v>153</v>
      </c>
      <c r="F41" s="25" t="s">
        <v>154</v>
      </c>
      <c r="G41" s="25" t="s">
        <v>155</v>
      </c>
      <c r="H41" s="26" t="s">
        <v>128</v>
      </c>
      <c r="I41" s="25" t="s">
        <v>19</v>
      </c>
      <c r="J41" s="26" t="s">
        <v>27</v>
      </c>
      <c r="K41" s="25" t="s">
        <v>130</v>
      </c>
    </row>
    <row r="42" s="8" customFormat="1" ht="12.75" spans="1:11">
      <c r="A42" s="27" t="s">
        <v>28</v>
      </c>
      <c r="B42" s="26" t="s">
        <v>156</v>
      </c>
      <c r="C42" s="27" t="s">
        <v>124</v>
      </c>
      <c r="D42" s="26" t="s">
        <v>157</v>
      </c>
      <c r="E42" s="26" t="s">
        <v>158</v>
      </c>
      <c r="F42" s="27" t="s">
        <v>159</v>
      </c>
      <c r="G42" s="27" t="s">
        <v>155</v>
      </c>
      <c r="H42" s="26" t="s">
        <v>128</v>
      </c>
      <c r="I42" s="27" t="s">
        <v>19</v>
      </c>
      <c r="J42" s="26" t="s">
        <v>129</v>
      </c>
      <c r="K42" s="27" t="s">
        <v>130</v>
      </c>
    </row>
    <row r="43" s="8" customFormat="1" ht="12.75" spans="1:16381">
      <c r="A43" s="27" t="s">
        <v>160</v>
      </c>
      <c r="B43" s="29" t="s">
        <v>156</v>
      </c>
      <c r="C43" s="27" t="s">
        <v>161</v>
      </c>
      <c r="D43" s="29" t="s">
        <v>162</v>
      </c>
      <c r="E43" s="29" t="s">
        <v>163</v>
      </c>
      <c r="F43" s="27" t="s">
        <v>164</v>
      </c>
      <c r="G43" s="27" t="s">
        <v>155</v>
      </c>
      <c r="H43" s="29" t="s">
        <v>128</v>
      </c>
      <c r="I43" s="27" t="s">
        <v>19</v>
      </c>
      <c r="J43" s="29" t="s">
        <v>123</v>
      </c>
      <c r="K43" s="30" t="s">
        <v>21</v>
      </c>
      <c r="L43" s="31"/>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c r="HP43" s="9"/>
      <c r="HQ43" s="9"/>
      <c r="HR43" s="9"/>
      <c r="HS43" s="9"/>
      <c r="HT43" s="9"/>
      <c r="HU43" s="9"/>
      <c r="HV43" s="9"/>
      <c r="HW43" s="9"/>
      <c r="HX43" s="9"/>
      <c r="HY43" s="9"/>
      <c r="HZ43" s="9"/>
      <c r="IA43" s="9"/>
      <c r="IB43" s="9"/>
      <c r="IC43" s="9"/>
      <c r="ID43" s="9"/>
      <c r="IE43" s="9"/>
      <c r="IF43" s="9"/>
      <c r="IG43" s="9"/>
      <c r="IH43" s="9"/>
      <c r="II43" s="9"/>
      <c r="IJ43" s="9"/>
      <c r="IK43" s="9"/>
      <c r="IL43" s="9"/>
      <c r="IM43" s="9"/>
      <c r="IN43" s="9"/>
      <c r="IO43" s="9"/>
      <c r="IP43" s="9"/>
      <c r="IQ43" s="9"/>
      <c r="IR43" s="9"/>
      <c r="IS43" s="9"/>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c r="JX43" s="9"/>
      <c r="JY43" s="9"/>
      <c r="JZ43" s="9"/>
      <c r="KA43" s="9"/>
      <c r="KB43" s="9"/>
      <c r="KC43" s="9"/>
      <c r="KD43" s="9"/>
      <c r="KE43" s="9"/>
      <c r="KF43" s="9"/>
      <c r="KG43" s="9"/>
      <c r="KH43" s="9"/>
      <c r="KI43" s="9"/>
      <c r="KJ43" s="9"/>
      <c r="KK43" s="9"/>
      <c r="KL43" s="9"/>
      <c r="KM43" s="9"/>
      <c r="KN43" s="9"/>
      <c r="KO43" s="9"/>
      <c r="KP43" s="9"/>
      <c r="KQ43" s="9"/>
      <c r="KR43" s="9"/>
      <c r="KS43" s="9"/>
      <c r="KT43" s="9"/>
      <c r="KU43" s="9"/>
      <c r="KV43" s="9"/>
      <c r="KW43" s="9"/>
      <c r="KX43" s="9"/>
      <c r="KY43" s="9"/>
      <c r="KZ43" s="9"/>
      <c r="LA43" s="9"/>
      <c r="LB43" s="9"/>
      <c r="LC43" s="9"/>
      <c r="LD43" s="9"/>
      <c r="LE43" s="9"/>
      <c r="LF43" s="9"/>
      <c r="LG43" s="9"/>
      <c r="LH43" s="9"/>
      <c r="LI43" s="9"/>
      <c r="LJ43" s="9"/>
      <c r="LK43" s="9"/>
      <c r="LL43" s="9"/>
      <c r="LM43" s="9"/>
      <c r="LN43" s="9"/>
      <c r="LO43" s="9"/>
      <c r="LP43" s="9"/>
      <c r="LQ43" s="9"/>
      <c r="LR43" s="9"/>
      <c r="LS43" s="9"/>
      <c r="LT43" s="9"/>
      <c r="LU43" s="9"/>
      <c r="LV43" s="9"/>
      <c r="LW43" s="9"/>
      <c r="LX43" s="9"/>
      <c r="LY43" s="9"/>
      <c r="LZ43" s="9"/>
      <c r="MA43" s="9"/>
      <c r="MB43" s="9"/>
      <c r="MC43" s="9"/>
      <c r="MD43" s="9"/>
      <c r="ME43" s="9"/>
      <c r="MF43" s="9"/>
      <c r="MG43" s="9"/>
      <c r="MH43" s="9"/>
      <c r="MI43" s="9"/>
      <c r="MJ43" s="9"/>
      <c r="MK43" s="9"/>
      <c r="ML43" s="9"/>
      <c r="MM43" s="9"/>
      <c r="MN43" s="9"/>
      <c r="MO43" s="9"/>
      <c r="MP43" s="9"/>
      <c r="MQ43" s="9"/>
      <c r="MR43" s="9"/>
      <c r="MS43" s="9"/>
      <c r="MT43" s="9"/>
      <c r="MU43" s="9"/>
      <c r="MV43" s="9"/>
      <c r="MW43" s="9"/>
      <c r="MX43" s="9"/>
      <c r="MY43" s="9"/>
      <c r="MZ43" s="9"/>
      <c r="NA43" s="9"/>
      <c r="NB43" s="9"/>
      <c r="NC43" s="9"/>
      <c r="ND43" s="9"/>
      <c r="NE43" s="9"/>
      <c r="NF43" s="9"/>
      <c r="NG43" s="9"/>
      <c r="NH43" s="9"/>
      <c r="NI43" s="9"/>
      <c r="NJ43" s="9"/>
      <c r="NK43" s="9"/>
      <c r="NL43" s="9"/>
      <c r="NM43" s="9"/>
      <c r="NN43" s="9"/>
      <c r="NO43" s="9"/>
      <c r="NP43" s="9"/>
      <c r="NQ43" s="9"/>
      <c r="NR43" s="9"/>
      <c r="NS43" s="9"/>
      <c r="NT43" s="9"/>
      <c r="NU43" s="9"/>
      <c r="NV43" s="9"/>
      <c r="NW43" s="9"/>
      <c r="NX43" s="9"/>
      <c r="NY43" s="9"/>
      <c r="NZ43" s="9"/>
      <c r="OA43" s="9"/>
      <c r="OB43" s="9"/>
      <c r="OC43" s="9"/>
      <c r="OD43" s="9"/>
      <c r="OE43" s="9"/>
      <c r="OF43" s="9"/>
      <c r="OG43" s="9"/>
      <c r="OH43" s="9"/>
      <c r="OI43" s="9"/>
      <c r="OJ43" s="9"/>
      <c r="OK43" s="9"/>
      <c r="OL43" s="9"/>
      <c r="OM43" s="9"/>
      <c r="ON43" s="9"/>
      <c r="OO43" s="9"/>
      <c r="OP43" s="9"/>
      <c r="OQ43" s="9"/>
      <c r="OR43" s="9"/>
      <c r="OS43" s="9"/>
      <c r="OT43" s="9"/>
      <c r="OU43" s="9"/>
      <c r="OV43" s="9"/>
      <c r="OW43" s="9"/>
      <c r="OX43" s="9"/>
      <c r="OY43" s="9"/>
      <c r="OZ43" s="9"/>
      <c r="PA43" s="9"/>
      <c r="PB43" s="9"/>
      <c r="PC43" s="9"/>
      <c r="PD43" s="9"/>
      <c r="PE43" s="9"/>
      <c r="PF43" s="9"/>
      <c r="PG43" s="9"/>
      <c r="PH43" s="9"/>
      <c r="PI43" s="9"/>
      <c r="PJ43" s="9"/>
      <c r="PK43" s="9"/>
      <c r="PL43" s="9"/>
      <c r="PM43" s="9"/>
      <c r="PN43" s="9"/>
      <c r="PO43" s="9"/>
      <c r="PP43" s="9"/>
      <c r="PQ43" s="9"/>
      <c r="PR43" s="9"/>
      <c r="PS43" s="9"/>
      <c r="PT43" s="9"/>
      <c r="PU43" s="9"/>
      <c r="PV43" s="9"/>
      <c r="PW43" s="9"/>
      <c r="PX43" s="9"/>
      <c r="PY43" s="9"/>
      <c r="PZ43" s="9"/>
      <c r="QA43" s="9"/>
      <c r="QB43" s="9"/>
      <c r="QC43" s="9"/>
      <c r="QD43" s="9"/>
      <c r="QE43" s="9"/>
      <c r="QF43" s="9"/>
      <c r="QG43" s="9"/>
      <c r="QH43" s="9"/>
      <c r="QI43" s="9"/>
      <c r="QJ43" s="9"/>
      <c r="QK43" s="9"/>
      <c r="QL43" s="9"/>
      <c r="QM43" s="9"/>
      <c r="QN43" s="9"/>
      <c r="QO43" s="9"/>
      <c r="QP43" s="9"/>
      <c r="QQ43" s="9"/>
      <c r="QR43" s="9"/>
      <c r="QS43" s="9"/>
      <c r="QT43" s="9"/>
      <c r="QU43" s="9"/>
      <c r="QV43" s="9"/>
      <c r="QW43" s="9"/>
      <c r="QX43" s="9"/>
      <c r="QY43" s="9"/>
      <c r="QZ43" s="9"/>
      <c r="RA43" s="9"/>
      <c r="RB43" s="9"/>
      <c r="RC43" s="9"/>
      <c r="RD43" s="9"/>
      <c r="RE43" s="9"/>
      <c r="RF43" s="9"/>
      <c r="RG43" s="9"/>
      <c r="RH43" s="9"/>
      <c r="RI43" s="9"/>
      <c r="RJ43" s="9"/>
      <c r="RK43" s="9"/>
      <c r="RL43" s="9"/>
      <c r="RM43" s="9"/>
      <c r="RN43" s="9"/>
      <c r="RO43" s="9"/>
      <c r="RP43" s="9"/>
      <c r="RQ43" s="9"/>
      <c r="RR43" s="9"/>
      <c r="RS43" s="9"/>
      <c r="RT43" s="9"/>
      <c r="RU43" s="9"/>
      <c r="RV43" s="9"/>
      <c r="RW43" s="9"/>
      <c r="RX43" s="9"/>
      <c r="RY43" s="9"/>
      <c r="RZ43" s="9"/>
      <c r="SA43" s="9"/>
      <c r="SB43" s="9"/>
      <c r="SC43" s="9"/>
      <c r="SD43" s="9"/>
      <c r="SE43" s="9"/>
      <c r="SF43" s="9"/>
      <c r="SG43" s="9"/>
      <c r="SH43" s="9"/>
      <c r="SI43" s="9"/>
      <c r="SJ43" s="9"/>
      <c r="SK43" s="9"/>
      <c r="SL43" s="9"/>
      <c r="SM43" s="9"/>
      <c r="SN43" s="9"/>
      <c r="SO43" s="9"/>
      <c r="SP43" s="9"/>
      <c r="SQ43" s="9"/>
      <c r="SR43" s="9"/>
      <c r="SS43" s="9"/>
      <c r="ST43" s="9"/>
      <c r="SU43" s="9"/>
      <c r="SV43" s="9"/>
      <c r="SW43" s="9"/>
      <c r="SX43" s="9"/>
      <c r="SY43" s="9"/>
      <c r="SZ43" s="9"/>
      <c r="TA43" s="9"/>
      <c r="TB43" s="9"/>
      <c r="TC43" s="9"/>
      <c r="TD43" s="9"/>
      <c r="TE43" s="9"/>
      <c r="TF43" s="9"/>
      <c r="TG43" s="9"/>
      <c r="TH43" s="9"/>
      <c r="TI43" s="9"/>
      <c r="TJ43" s="9"/>
      <c r="TK43" s="9"/>
      <c r="TL43" s="9"/>
      <c r="TM43" s="9"/>
      <c r="TN43" s="9"/>
      <c r="TO43" s="9"/>
      <c r="TP43" s="9"/>
      <c r="TQ43" s="9"/>
      <c r="TR43" s="9"/>
      <c r="TS43" s="9"/>
      <c r="TT43" s="9"/>
      <c r="TU43" s="9"/>
      <c r="TV43" s="9"/>
      <c r="TW43" s="9"/>
      <c r="TX43" s="9"/>
      <c r="TY43" s="9"/>
      <c r="TZ43" s="9"/>
      <c r="UA43" s="9"/>
      <c r="UB43" s="9"/>
      <c r="UC43" s="9"/>
      <c r="UD43" s="9"/>
      <c r="UE43" s="9"/>
      <c r="UF43" s="9"/>
      <c r="UG43" s="9"/>
      <c r="UH43" s="9"/>
      <c r="UI43" s="9"/>
      <c r="UJ43" s="9"/>
      <c r="UK43" s="9"/>
      <c r="UL43" s="9"/>
      <c r="UM43" s="9"/>
      <c r="UN43" s="9"/>
      <c r="UO43" s="9"/>
      <c r="UP43" s="9"/>
      <c r="UQ43" s="9"/>
      <c r="UR43" s="9"/>
      <c r="US43" s="9"/>
      <c r="UT43" s="9"/>
      <c r="UU43" s="9"/>
      <c r="UV43" s="9"/>
      <c r="UW43" s="9"/>
      <c r="UX43" s="9"/>
      <c r="UY43" s="9"/>
      <c r="UZ43" s="9"/>
      <c r="VA43" s="9"/>
      <c r="VB43" s="9"/>
      <c r="VC43" s="9"/>
      <c r="VD43" s="9"/>
      <c r="VE43" s="9"/>
      <c r="VF43" s="9"/>
      <c r="VG43" s="9"/>
      <c r="VH43" s="9"/>
      <c r="VI43" s="9"/>
      <c r="VJ43" s="9"/>
      <c r="VK43" s="9"/>
      <c r="VL43" s="9"/>
      <c r="VM43" s="9"/>
      <c r="VN43" s="9"/>
      <c r="VO43" s="9"/>
      <c r="VP43" s="9"/>
      <c r="VQ43" s="9"/>
      <c r="VR43" s="9"/>
      <c r="VS43" s="9"/>
      <c r="VT43" s="9"/>
      <c r="VU43" s="9"/>
      <c r="VV43" s="9"/>
      <c r="VW43" s="9"/>
      <c r="VX43" s="9"/>
      <c r="VY43" s="9"/>
      <c r="VZ43" s="9"/>
      <c r="WA43" s="9"/>
      <c r="WB43" s="9"/>
      <c r="WC43" s="9"/>
      <c r="WD43" s="9"/>
      <c r="WE43" s="9"/>
      <c r="WF43" s="9"/>
      <c r="WG43" s="9"/>
      <c r="WH43" s="9"/>
      <c r="WI43" s="9"/>
      <c r="WJ43" s="9"/>
      <c r="WK43" s="9"/>
      <c r="WL43" s="9"/>
      <c r="WM43" s="9"/>
      <c r="WN43" s="9"/>
      <c r="WO43" s="9"/>
      <c r="WP43" s="9"/>
      <c r="WQ43" s="9"/>
      <c r="WR43" s="9"/>
      <c r="WS43" s="9"/>
      <c r="WT43" s="9"/>
      <c r="WU43" s="9"/>
      <c r="WV43" s="9"/>
      <c r="WW43" s="9"/>
      <c r="WX43" s="9"/>
      <c r="WY43" s="9"/>
      <c r="WZ43" s="9"/>
      <c r="XA43" s="9"/>
      <c r="XB43" s="9"/>
      <c r="XC43" s="9"/>
      <c r="XD43" s="9"/>
      <c r="XE43" s="9"/>
      <c r="XF43" s="9"/>
      <c r="XG43" s="9"/>
      <c r="XH43" s="9"/>
      <c r="XI43" s="9"/>
      <c r="XJ43" s="9"/>
      <c r="XK43" s="9"/>
      <c r="XL43" s="9"/>
      <c r="XM43" s="9"/>
      <c r="XN43" s="9"/>
      <c r="XO43" s="9"/>
      <c r="XP43" s="9"/>
      <c r="XQ43" s="9"/>
      <c r="XR43" s="9"/>
      <c r="XS43" s="9"/>
      <c r="XT43" s="9"/>
      <c r="XU43" s="9"/>
      <c r="XV43" s="9"/>
      <c r="XW43" s="9"/>
      <c r="XX43" s="9"/>
      <c r="XY43" s="9"/>
      <c r="XZ43" s="9"/>
      <c r="YA43" s="9"/>
      <c r="YB43" s="9"/>
      <c r="YC43" s="9"/>
      <c r="YD43" s="9"/>
      <c r="YE43" s="9"/>
      <c r="YF43" s="9"/>
      <c r="YG43" s="9"/>
      <c r="YH43" s="9"/>
      <c r="YI43" s="9"/>
      <c r="YJ43" s="9"/>
      <c r="YK43" s="9"/>
      <c r="YL43" s="9"/>
      <c r="YM43" s="9"/>
      <c r="YN43" s="9"/>
      <c r="YO43" s="9"/>
      <c r="YP43" s="9"/>
      <c r="YQ43" s="9"/>
      <c r="YR43" s="9"/>
      <c r="YS43" s="9"/>
      <c r="YT43" s="9"/>
      <c r="YU43" s="9"/>
      <c r="YV43" s="9"/>
      <c r="YW43" s="9"/>
      <c r="YX43" s="9"/>
      <c r="YY43" s="9"/>
      <c r="YZ43" s="9"/>
      <c r="ZA43" s="9"/>
      <c r="ZB43" s="9"/>
      <c r="ZC43" s="9"/>
      <c r="ZD43" s="9"/>
      <c r="ZE43" s="9"/>
      <c r="ZF43" s="9"/>
      <c r="ZG43" s="9"/>
      <c r="ZH43" s="9"/>
      <c r="ZI43" s="9"/>
      <c r="ZJ43" s="9"/>
      <c r="ZK43" s="9"/>
      <c r="ZL43" s="9"/>
      <c r="ZM43" s="9"/>
      <c r="ZN43" s="9"/>
      <c r="ZO43" s="9"/>
      <c r="ZP43" s="9"/>
      <c r="ZQ43" s="9"/>
      <c r="ZR43" s="9"/>
      <c r="ZS43" s="9"/>
      <c r="ZT43" s="9"/>
      <c r="ZU43" s="9"/>
      <c r="ZV43" s="9"/>
      <c r="ZW43" s="9"/>
      <c r="ZX43" s="9"/>
      <c r="ZY43" s="9"/>
      <c r="ZZ43" s="9"/>
      <c r="AAA43" s="9"/>
      <c r="AAB43" s="9"/>
      <c r="AAC43" s="9"/>
      <c r="AAD43" s="9"/>
      <c r="AAE43" s="9"/>
      <c r="AAF43" s="9"/>
      <c r="AAG43" s="9"/>
      <c r="AAH43" s="9"/>
      <c r="AAI43" s="9"/>
      <c r="AAJ43" s="9"/>
      <c r="AAK43" s="9"/>
      <c r="AAL43" s="9"/>
      <c r="AAM43" s="9"/>
      <c r="AAN43" s="9"/>
      <c r="AAO43" s="9"/>
      <c r="AAP43" s="9"/>
      <c r="AAQ43" s="9"/>
      <c r="AAR43" s="9"/>
      <c r="AAS43" s="9"/>
      <c r="AAT43" s="9"/>
      <c r="AAU43" s="9"/>
      <c r="AAV43" s="9"/>
      <c r="AAW43" s="9"/>
      <c r="AAX43" s="9"/>
      <c r="AAY43" s="9"/>
      <c r="AAZ43" s="9"/>
      <c r="ABA43" s="9"/>
      <c r="ABB43" s="9"/>
      <c r="ABC43" s="9"/>
      <c r="ABD43" s="9"/>
      <c r="ABE43" s="9"/>
      <c r="ABF43" s="9"/>
      <c r="ABG43" s="9"/>
      <c r="ABH43" s="9"/>
      <c r="ABI43" s="9"/>
      <c r="ABJ43" s="9"/>
      <c r="ABK43" s="9"/>
      <c r="ABL43" s="9"/>
      <c r="ABM43" s="9"/>
      <c r="ABN43" s="9"/>
      <c r="ABO43" s="9"/>
      <c r="ABP43" s="9"/>
      <c r="ABQ43" s="9"/>
      <c r="ABR43" s="9"/>
      <c r="ABS43" s="9"/>
      <c r="ABT43" s="9"/>
      <c r="ABU43" s="9"/>
      <c r="ABV43" s="9"/>
      <c r="ABW43" s="9"/>
      <c r="ABX43" s="9"/>
      <c r="ABY43" s="9"/>
      <c r="ABZ43" s="9"/>
      <c r="ACA43" s="9"/>
      <c r="ACB43" s="9"/>
      <c r="ACC43" s="9"/>
      <c r="ACD43" s="9"/>
      <c r="ACE43" s="9"/>
      <c r="ACF43" s="9"/>
      <c r="ACG43" s="9"/>
      <c r="ACH43" s="9"/>
      <c r="ACI43" s="9"/>
      <c r="ACJ43" s="9"/>
      <c r="ACK43" s="9"/>
      <c r="ACL43" s="9"/>
      <c r="ACM43" s="9"/>
      <c r="ACN43" s="9"/>
      <c r="ACO43" s="9"/>
      <c r="ACP43" s="9"/>
      <c r="ACQ43" s="9"/>
      <c r="ACR43" s="9"/>
      <c r="ACS43" s="9"/>
      <c r="ACT43" s="9"/>
      <c r="ACU43" s="9"/>
      <c r="ACV43" s="9"/>
      <c r="ACW43" s="9"/>
      <c r="ACX43" s="9"/>
      <c r="ACY43" s="9"/>
      <c r="ACZ43" s="9"/>
      <c r="ADA43" s="9"/>
      <c r="ADB43" s="9"/>
      <c r="ADC43" s="9"/>
      <c r="ADD43" s="9"/>
      <c r="ADE43" s="9"/>
      <c r="ADF43" s="9"/>
      <c r="ADG43" s="9"/>
      <c r="ADH43" s="9"/>
      <c r="ADI43" s="9"/>
      <c r="ADJ43" s="9"/>
      <c r="ADK43" s="9"/>
      <c r="ADL43" s="9"/>
      <c r="ADM43" s="9"/>
      <c r="ADN43" s="9"/>
      <c r="ADO43" s="9"/>
      <c r="ADP43" s="9"/>
      <c r="ADQ43" s="9"/>
      <c r="ADR43" s="9"/>
      <c r="ADS43" s="9"/>
      <c r="ADT43" s="9"/>
      <c r="ADU43" s="9"/>
      <c r="ADV43" s="9"/>
      <c r="ADW43" s="9"/>
      <c r="ADX43" s="9"/>
      <c r="ADY43" s="9"/>
      <c r="ADZ43" s="9"/>
      <c r="AEA43" s="9"/>
      <c r="AEB43" s="9"/>
      <c r="AEC43" s="9"/>
      <c r="AED43" s="9"/>
      <c r="AEE43" s="9"/>
      <c r="AEF43" s="9"/>
      <c r="AEG43" s="9"/>
      <c r="AEH43" s="9"/>
      <c r="AEI43" s="9"/>
      <c r="AEJ43" s="9"/>
      <c r="AEK43" s="9"/>
      <c r="AEL43" s="9"/>
      <c r="AEM43" s="9"/>
      <c r="AEN43" s="9"/>
      <c r="AEO43" s="9"/>
      <c r="AEP43" s="9"/>
      <c r="AEQ43" s="9"/>
      <c r="AER43" s="9"/>
      <c r="AES43" s="9"/>
      <c r="AET43" s="9"/>
      <c r="AEU43" s="9"/>
      <c r="AEV43" s="9"/>
      <c r="AEW43" s="9"/>
      <c r="AEX43" s="9"/>
      <c r="AEY43" s="9"/>
      <c r="AEZ43" s="9"/>
      <c r="AFA43" s="9"/>
      <c r="AFB43" s="9"/>
      <c r="AFC43" s="9"/>
      <c r="AFD43" s="9"/>
      <c r="AFE43" s="9"/>
      <c r="AFF43" s="9"/>
      <c r="AFG43" s="9"/>
      <c r="AFH43" s="9"/>
      <c r="AFI43" s="9"/>
      <c r="AFJ43" s="9"/>
      <c r="AFK43" s="9"/>
      <c r="AFL43" s="9"/>
      <c r="AFM43" s="9"/>
      <c r="AFN43" s="9"/>
      <c r="AFO43" s="9"/>
      <c r="AFP43" s="9"/>
      <c r="AFQ43" s="9"/>
      <c r="AFR43" s="9"/>
      <c r="AFS43" s="9"/>
      <c r="AFT43" s="9"/>
      <c r="AFU43" s="9"/>
      <c r="AFV43" s="9"/>
      <c r="AFW43" s="9"/>
      <c r="AFX43" s="9"/>
      <c r="AFY43" s="9"/>
      <c r="AFZ43" s="9"/>
      <c r="AGA43" s="9"/>
      <c r="AGB43" s="9"/>
      <c r="AGC43" s="9"/>
      <c r="AGD43" s="9"/>
      <c r="AGE43" s="9"/>
      <c r="AGF43" s="9"/>
      <c r="AGG43" s="9"/>
      <c r="AGH43" s="9"/>
      <c r="AGI43" s="9"/>
      <c r="AGJ43" s="9"/>
      <c r="AGK43" s="9"/>
      <c r="AGL43" s="9"/>
      <c r="AGM43" s="9"/>
      <c r="AGN43" s="9"/>
      <c r="AGO43" s="9"/>
      <c r="AGP43" s="9"/>
      <c r="AGQ43" s="9"/>
      <c r="AGR43" s="9"/>
      <c r="AGS43" s="9"/>
      <c r="AGT43" s="9"/>
      <c r="AGU43" s="9"/>
      <c r="AGV43" s="9"/>
      <c r="AGW43" s="9"/>
      <c r="AGX43" s="9"/>
      <c r="AGY43" s="9"/>
      <c r="AGZ43" s="9"/>
      <c r="AHA43" s="9"/>
      <c r="AHB43" s="9"/>
      <c r="AHC43" s="9"/>
      <c r="AHD43" s="9"/>
      <c r="AHE43" s="9"/>
      <c r="AHF43" s="9"/>
      <c r="AHG43" s="9"/>
      <c r="AHH43" s="9"/>
      <c r="AHI43" s="9"/>
      <c r="AHJ43" s="9"/>
      <c r="AHK43" s="9"/>
      <c r="AHL43" s="9"/>
      <c r="AHM43" s="9"/>
      <c r="AHN43" s="9"/>
      <c r="AHO43" s="9"/>
      <c r="AHP43" s="9"/>
      <c r="AHQ43" s="9"/>
      <c r="AHR43" s="9"/>
      <c r="AHS43" s="9"/>
      <c r="AHT43" s="9"/>
      <c r="AHU43" s="9"/>
      <c r="AHV43" s="9"/>
      <c r="AHW43" s="9"/>
      <c r="AHX43" s="9"/>
      <c r="AHY43" s="9"/>
      <c r="AHZ43" s="9"/>
      <c r="AIA43" s="9"/>
      <c r="AIB43" s="9"/>
      <c r="AIC43" s="9"/>
      <c r="AID43" s="9"/>
      <c r="AIE43" s="9"/>
      <c r="AIF43" s="9"/>
      <c r="AIG43" s="9"/>
      <c r="AIH43" s="9"/>
      <c r="AII43" s="9"/>
      <c r="AIJ43" s="9"/>
      <c r="AIK43" s="9"/>
      <c r="AIL43" s="9"/>
      <c r="AIM43" s="9"/>
      <c r="AIN43" s="9"/>
      <c r="AIO43" s="9"/>
      <c r="AIP43" s="9"/>
      <c r="AIQ43" s="9"/>
      <c r="AIR43" s="9"/>
      <c r="AIS43" s="9"/>
      <c r="AIT43" s="9"/>
      <c r="AIU43" s="9"/>
      <c r="AIV43" s="9"/>
      <c r="AIW43" s="9"/>
      <c r="AIX43" s="9"/>
      <c r="AIY43" s="9"/>
      <c r="AIZ43" s="9"/>
      <c r="AJA43" s="9"/>
      <c r="AJB43" s="9"/>
      <c r="AJC43" s="9"/>
      <c r="AJD43" s="9"/>
      <c r="AJE43" s="9"/>
      <c r="AJF43" s="9"/>
      <c r="AJG43" s="9"/>
      <c r="AJH43" s="9"/>
      <c r="AJI43" s="9"/>
      <c r="AJJ43" s="9"/>
      <c r="AJK43" s="9"/>
      <c r="AJL43" s="9"/>
      <c r="AJM43" s="9"/>
      <c r="AJN43" s="9"/>
      <c r="AJO43" s="9"/>
      <c r="AJP43" s="9"/>
      <c r="AJQ43" s="9"/>
      <c r="AJR43" s="9"/>
      <c r="AJS43" s="9"/>
      <c r="AJT43" s="9"/>
      <c r="AJU43" s="9"/>
      <c r="AJV43" s="9"/>
      <c r="AJW43" s="9"/>
      <c r="AJX43" s="9"/>
      <c r="AJY43" s="9"/>
      <c r="AJZ43" s="9"/>
      <c r="AKA43" s="9"/>
      <c r="AKB43" s="9"/>
      <c r="AKC43" s="9"/>
      <c r="AKD43" s="9"/>
      <c r="AKE43" s="9"/>
      <c r="AKF43" s="9"/>
      <c r="AKG43" s="9"/>
      <c r="AKH43" s="9"/>
      <c r="AKI43" s="9"/>
      <c r="AKJ43" s="9"/>
      <c r="AKK43" s="9"/>
      <c r="AKL43" s="9"/>
      <c r="AKM43" s="9"/>
      <c r="AKN43" s="9"/>
      <c r="AKO43" s="9"/>
      <c r="AKP43" s="9"/>
      <c r="AKQ43" s="9"/>
      <c r="AKR43" s="9"/>
      <c r="AKS43" s="9"/>
      <c r="AKT43" s="9"/>
      <c r="AKU43" s="9"/>
      <c r="AKV43" s="9"/>
      <c r="AKW43" s="9"/>
      <c r="AKX43" s="9"/>
      <c r="AKY43" s="9"/>
      <c r="AKZ43" s="9"/>
      <c r="ALA43" s="9"/>
      <c r="ALB43" s="9"/>
      <c r="ALC43" s="9"/>
      <c r="ALD43" s="9"/>
      <c r="ALE43" s="9"/>
      <c r="ALF43" s="9"/>
      <c r="ALG43" s="9"/>
      <c r="ALH43" s="9"/>
      <c r="ALI43" s="9"/>
      <c r="ALJ43" s="9"/>
      <c r="ALK43" s="9"/>
      <c r="ALL43" s="9"/>
      <c r="ALM43" s="9"/>
      <c r="ALN43" s="9"/>
      <c r="ALO43" s="9"/>
      <c r="ALP43" s="9"/>
      <c r="ALQ43" s="9"/>
      <c r="ALR43" s="9"/>
      <c r="ALS43" s="9"/>
      <c r="ALT43" s="9"/>
      <c r="ALU43" s="9"/>
      <c r="ALV43" s="9"/>
      <c r="ALW43" s="9"/>
      <c r="ALX43" s="9"/>
      <c r="ALY43" s="9"/>
      <c r="ALZ43" s="9"/>
      <c r="AMA43" s="9"/>
      <c r="AMB43" s="9"/>
      <c r="AMC43" s="9"/>
      <c r="AMD43" s="9"/>
      <c r="AME43" s="9"/>
      <c r="AMF43" s="9"/>
      <c r="AMG43" s="9"/>
      <c r="AMH43" s="9"/>
      <c r="AMI43" s="9"/>
      <c r="AMJ43" s="9"/>
      <c r="AMK43" s="9"/>
      <c r="AML43" s="9"/>
      <c r="AMM43" s="9"/>
      <c r="AMN43" s="9"/>
      <c r="AMO43" s="9"/>
      <c r="AMP43" s="9"/>
      <c r="AMQ43" s="9"/>
      <c r="AMR43" s="9"/>
      <c r="AMS43" s="9"/>
      <c r="AMT43" s="9"/>
      <c r="AMU43" s="9"/>
      <c r="AMV43" s="9"/>
      <c r="AMW43" s="9"/>
      <c r="AMX43" s="9"/>
      <c r="AMY43" s="9"/>
      <c r="AMZ43" s="9"/>
      <c r="ANA43" s="9"/>
      <c r="ANB43" s="9"/>
      <c r="ANC43" s="9"/>
      <c r="AND43" s="9"/>
      <c r="ANE43" s="9"/>
      <c r="ANF43" s="9"/>
      <c r="ANG43" s="9"/>
      <c r="ANH43" s="9"/>
      <c r="ANI43" s="9"/>
      <c r="ANJ43" s="9"/>
      <c r="ANK43" s="9"/>
      <c r="ANL43" s="9"/>
      <c r="ANM43" s="9"/>
      <c r="ANN43" s="9"/>
      <c r="ANO43" s="9"/>
      <c r="ANP43" s="9"/>
      <c r="ANQ43" s="9"/>
      <c r="ANR43" s="9"/>
      <c r="ANS43" s="9"/>
      <c r="ANT43" s="9"/>
      <c r="ANU43" s="9"/>
      <c r="ANV43" s="9"/>
      <c r="ANW43" s="9"/>
      <c r="ANX43" s="9"/>
      <c r="ANY43" s="9"/>
      <c r="ANZ43" s="9"/>
      <c r="AOA43" s="9"/>
      <c r="AOB43" s="9"/>
      <c r="AOC43" s="9"/>
      <c r="AOD43" s="9"/>
      <c r="AOE43" s="9"/>
      <c r="AOF43" s="9"/>
      <c r="AOG43" s="9"/>
      <c r="AOH43" s="9"/>
      <c r="AOI43" s="9"/>
      <c r="AOJ43" s="9"/>
      <c r="AOK43" s="9"/>
      <c r="AOL43" s="9"/>
      <c r="AOM43" s="9"/>
      <c r="AON43" s="9"/>
      <c r="AOO43" s="9"/>
      <c r="AOP43" s="9"/>
      <c r="AOQ43" s="9"/>
      <c r="AOR43" s="9"/>
      <c r="AOS43" s="9"/>
      <c r="AOT43" s="9"/>
      <c r="AOU43" s="9"/>
      <c r="AOV43" s="9"/>
      <c r="AOW43" s="9"/>
      <c r="AOX43" s="9"/>
      <c r="AOY43" s="9"/>
      <c r="AOZ43" s="9"/>
      <c r="APA43" s="9"/>
      <c r="APB43" s="9"/>
      <c r="APC43" s="9"/>
      <c r="APD43" s="9"/>
      <c r="APE43" s="9"/>
      <c r="APF43" s="9"/>
      <c r="APG43" s="9"/>
      <c r="APH43" s="9"/>
      <c r="API43" s="9"/>
      <c r="APJ43" s="9"/>
      <c r="APK43" s="9"/>
      <c r="APL43" s="9"/>
      <c r="APM43" s="9"/>
      <c r="APN43" s="9"/>
      <c r="APO43" s="9"/>
      <c r="APP43" s="9"/>
      <c r="APQ43" s="9"/>
      <c r="APR43" s="9"/>
      <c r="APS43" s="9"/>
      <c r="APT43" s="9"/>
      <c r="APU43" s="9"/>
      <c r="APV43" s="9"/>
      <c r="APW43" s="9"/>
      <c r="APX43" s="9"/>
      <c r="APY43" s="9"/>
      <c r="APZ43" s="9"/>
      <c r="AQA43" s="9"/>
      <c r="AQB43" s="9"/>
      <c r="AQC43" s="9"/>
      <c r="AQD43" s="9"/>
      <c r="AQE43" s="9"/>
      <c r="AQF43" s="9"/>
      <c r="AQG43" s="9"/>
      <c r="AQH43" s="9"/>
      <c r="AQI43" s="9"/>
      <c r="AQJ43" s="9"/>
      <c r="AQK43" s="9"/>
      <c r="AQL43" s="9"/>
      <c r="AQM43" s="9"/>
      <c r="AQN43" s="9"/>
      <c r="AQO43" s="9"/>
      <c r="AQP43" s="9"/>
      <c r="AQQ43" s="9"/>
      <c r="AQR43" s="9"/>
      <c r="AQS43" s="9"/>
      <c r="AQT43" s="9"/>
      <c r="AQU43" s="9"/>
      <c r="AQV43" s="9"/>
      <c r="AQW43" s="9"/>
      <c r="AQX43" s="9"/>
      <c r="AQY43" s="9"/>
      <c r="AQZ43" s="9"/>
      <c r="ARA43" s="9"/>
      <c r="ARB43" s="9"/>
      <c r="ARC43" s="9"/>
      <c r="ARD43" s="9"/>
      <c r="ARE43" s="9"/>
      <c r="ARF43" s="9"/>
      <c r="ARG43" s="9"/>
      <c r="ARH43" s="9"/>
      <c r="ARI43" s="9"/>
      <c r="ARJ43" s="9"/>
      <c r="ARK43" s="9"/>
      <c r="ARL43" s="9"/>
      <c r="ARM43" s="9"/>
      <c r="ARN43" s="9"/>
      <c r="ARO43" s="9"/>
      <c r="ARP43" s="9"/>
      <c r="ARQ43" s="9"/>
      <c r="ARR43" s="9"/>
      <c r="ARS43" s="9"/>
      <c r="ART43" s="9"/>
      <c r="ARU43" s="9"/>
      <c r="ARV43" s="9"/>
      <c r="ARW43" s="9"/>
      <c r="ARX43" s="9"/>
      <c r="ARY43" s="9"/>
      <c r="ARZ43" s="9"/>
      <c r="ASA43" s="9"/>
      <c r="ASB43" s="9"/>
      <c r="ASC43" s="9"/>
      <c r="ASD43" s="9"/>
      <c r="ASE43" s="9"/>
      <c r="ASF43" s="9"/>
      <c r="ASG43" s="9"/>
      <c r="ASH43" s="9"/>
      <c r="ASI43" s="9"/>
      <c r="ASJ43" s="9"/>
      <c r="ASK43" s="9"/>
      <c r="ASL43" s="9"/>
      <c r="ASM43" s="9"/>
      <c r="ASN43" s="9"/>
      <c r="ASO43" s="9"/>
      <c r="ASP43" s="9"/>
      <c r="ASQ43" s="9"/>
      <c r="ASR43" s="9"/>
      <c r="ASS43" s="9"/>
      <c r="AST43" s="9"/>
      <c r="ASU43" s="9"/>
      <c r="ASV43" s="9"/>
      <c r="ASW43" s="9"/>
      <c r="ASX43" s="9"/>
      <c r="ASY43" s="9"/>
      <c r="ASZ43" s="9"/>
      <c r="ATA43" s="9"/>
      <c r="ATB43" s="9"/>
      <c r="ATC43" s="9"/>
      <c r="ATD43" s="9"/>
      <c r="ATE43" s="9"/>
      <c r="ATF43" s="9"/>
      <c r="ATG43" s="9"/>
      <c r="ATH43" s="9"/>
      <c r="ATI43" s="9"/>
      <c r="ATJ43" s="9"/>
      <c r="ATK43" s="9"/>
      <c r="ATL43" s="9"/>
      <c r="ATM43" s="9"/>
      <c r="ATN43" s="9"/>
      <c r="ATO43" s="9"/>
      <c r="ATP43" s="9"/>
      <c r="ATQ43" s="9"/>
      <c r="ATR43" s="9"/>
      <c r="ATS43" s="9"/>
      <c r="ATT43" s="9"/>
      <c r="ATU43" s="9"/>
      <c r="ATV43" s="9"/>
      <c r="ATW43" s="9"/>
      <c r="ATX43" s="9"/>
      <c r="ATY43" s="9"/>
      <c r="ATZ43" s="9"/>
      <c r="AUA43" s="9"/>
      <c r="AUB43" s="9"/>
      <c r="AUC43" s="9"/>
      <c r="AUD43" s="9"/>
      <c r="AUE43" s="9"/>
      <c r="AUF43" s="9"/>
      <c r="AUG43" s="9"/>
      <c r="AUH43" s="9"/>
      <c r="AUI43" s="9"/>
      <c r="AUJ43" s="9"/>
      <c r="AUK43" s="9"/>
      <c r="AUL43" s="9"/>
      <c r="AUM43" s="9"/>
      <c r="AUN43" s="9"/>
      <c r="AUO43" s="9"/>
      <c r="AUP43" s="9"/>
      <c r="AUQ43" s="9"/>
      <c r="AUR43" s="9"/>
      <c r="AUS43" s="9"/>
      <c r="AUT43" s="9"/>
      <c r="AUU43" s="9"/>
      <c r="AUV43" s="9"/>
      <c r="AUW43" s="9"/>
      <c r="AUX43" s="9"/>
      <c r="AUY43" s="9"/>
      <c r="AUZ43" s="9"/>
      <c r="AVA43" s="9"/>
      <c r="AVB43" s="9"/>
      <c r="AVC43" s="9"/>
      <c r="AVD43" s="9"/>
      <c r="AVE43" s="9"/>
      <c r="AVF43" s="9"/>
      <c r="AVG43" s="9"/>
      <c r="AVH43" s="9"/>
      <c r="AVI43" s="9"/>
      <c r="AVJ43" s="9"/>
      <c r="AVK43" s="9"/>
      <c r="AVL43" s="9"/>
      <c r="AVM43" s="9"/>
      <c r="AVN43" s="9"/>
      <c r="AVO43" s="9"/>
      <c r="AVP43" s="9"/>
      <c r="AVQ43" s="9"/>
      <c r="AVR43" s="9"/>
      <c r="AVS43" s="9"/>
      <c r="AVT43" s="9"/>
      <c r="AVU43" s="9"/>
      <c r="AVV43" s="9"/>
      <c r="AVW43" s="9"/>
      <c r="AVX43" s="9"/>
      <c r="AVY43" s="9"/>
      <c r="AVZ43" s="9"/>
      <c r="AWA43" s="9"/>
      <c r="AWB43" s="9"/>
      <c r="AWC43" s="9"/>
      <c r="AWD43" s="9"/>
      <c r="AWE43" s="9"/>
      <c r="AWF43" s="9"/>
      <c r="AWG43" s="9"/>
      <c r="AWH43" s="9"/>
      <c r="AWI43" s="9"/>
      <c r="AWJ43" s="9"/>
      <c r="AWK43" s="9"/>
      <c r="AWL43" s="9"/>
      <c r="AWM43" s="9"/>
      <c r="AWN43" s="9"/>
      <c r="AWO43" s="9"/>
      <c r="AWP43" s="9"/>
      <c r="AWQ43" s="9"/>
      <c r="AWR43" s="9"/>
      <c r="AWS43" s="9"/>
      <c r="AWT43" s="9"/>
      <c r="AWU43" s="9"/>
      <c r="AWV43" s="9"/>
      <c r="AWW43" s="9"/>
      <c r="AWX43" s="9"/>
      <c r="AWY43" s="9"/>
      <c r="AWZ43" s="9"/>
      <c r="AXA43" s="9"/>
      <c r="AXB43" s="9"/>
      <c r="AXC43" s="9"/>
      <c r="AXD43" s="9"/>
      <c r="AXE43" s="9"/>
      <c r="AXF43" s="9"/>
      <c r="AXG43" s="9"/>
      <c r="AXH43" s="9"/>
      <c r="AXI43" s="9"/>
      <c r="AXJ43" s="9"/>
      <c r="AXK43" s="9"/>
      <c r="AXL43" s="9"/>
      <c r="AXM43" s="9"/>
      <c r="AXN43" s="9"/>
      <c r="AXO43" s="9"/>
      <c r="AXP43" s="9"/>
      <c r="AXQ43" s="9"/>
      <c r="AXR43" s="9"/>
      <c r="AXS43" s="9"/>
      <c r="AXT43" s="9"/>
      <c r="AXU43" s="9"/>
      <c r="AXV43" s="9"/>
      <c r="AXW43" s="9"/>
      <c r="AXX43" s="9"/>
      <c r="AXY43" s="9"/>
      <c r="AXZ43" s="9"/>
      <c r="AYA43" s="9"/>
      <c r="AYB43" s="9"/>
      <c r="AYC43" s="9"/>
      <c r="AYD43" s="9"/>
      <c r="AYE43" s="9"/>
      <c r="AYF43" s="9"/>
      <c r="AYG43" s="9"/>
      <c r="AYH43" s="9"/>
      <c r="AYI43" s="9"/>
      <c r="AYJ43" s="9"/>
      <c r="AYK43" s="9"/>
      <c r="AYL43" s="9"/>
      <c r="AYM43" s="9"/>
      <c r="AYN43" s="9"/>
      <c r="AYO43" s="9"/>
      <c r="AYP43" s="9"/>
      <c r="AYQ43" s="9"/>
      <c r="AYR43" s="9"/>
      <c r="AYS43" s="9"/>
      <c r="AYT43" s="9"/>
      <c r="AYU43" s="9"/>
      <c r="AYV43" s="9"/>
      <c r="AYW43" s="9"/>
      <c r="AYX43" s="9"/>
      <c r="AYY43" s="9"/>
      <c r="AYZ43" s="9"/>
      <c r="AZA43" s="9"/>
      <c r="AZB43" s="9"/>
      <c r="AZC43" s="9"/>
      <c r="AZD43" s="9"/>
      <c r="AZE43" s="9"/>
      <c r="AZF43" s="9"/>
      <c r="AZG43" s="9"/>
      <c r="AZH43" s="9"/>
      <c r="AZI43" s="9"/>
      <c r="AZJ43" s="9"/>
      <c r="AZK43" s="9"/>
      <c r="AZL43" s="9"/>
      <c r="AZM43" s="9"/>
      <c r="AZN43" s="9"/>
      <c r="AZO43" s="9"/>
      <c r="AZP43" s="9"/>
      <c r="AZQ43" s="9"/>
      <c r="AZR43" s="9"/>
      <c r="AZS43" s="9"/>
      <c r="AZT43" s="9"/>
      <c r="AZU43" s="9"/>
      <c r="AZV43" s="9"/>
      <c r="AZW43" s="9"/>
      <c r="AZX43" s="9"/>
      <c r="AZY43" s="9"/>
      <c r="AZZ43" s="9"/>
      <c r="BAA43" s="9"/>
      <c r="BAB43" s="9"/>
      <c r="BAC43" s="9"/>
      <c r="BAD43" s="9"/>
      <c r="BAE43" s="9"/>
      <c r="BAF43" s="9"/>
      <c r="BAG43" s="9"/>
      <c r="BAH43" s="9"/>
      <c r="BAI43" s="9"/>
      <c r="BAJ43" s="9"/>
      <c r="BAK43" s="9"/>
      <c r="BAL43" s="9"/>
      <c r="BAM43" s="9"/>
      <c r="BAN43" s="9"/>
      <c r="BAO43" s="9"/>
      <c r="BAP43" s="9"/>
      <c r="BAQ43" s="9"/>
      <c r="BAR43" s="9"/>
      <c r="BAS43" s="9"/>
      <c r="BAT43" s="9"/>
      <c r="BAU43" s="9"/>
      <c r="BAV43" s="9"/>
      <c r="BAW43" s="9"/>
      <c r="BAX43" s="9"/>
      <c r="BAY43" s="9"/>
      <c r="BAZ43" s="9"/>
      <c r="BBA43" s="9"/>
      <c r="BBB43" s="9"/>
      <c r="BBC43" s="9"/>
      <c r="BBD43" s="9"/>
      <c r="BBE43" s="9"/>
      <c r="BBF43" s="9"/>
      <c r="BBG43" s="9"/>
      <c r="BBH43" s="9"/>
      <c r="BBI43" s="9"/>
      <c r="BBJ43" s="9"/>
      <c r="BBK43" s="9"/>
      <c r="BBL43" s="9"/>
      <c r="BBM43" s="9"/>
      <c r="BBN43" s="9"/>
      <c r="BBO43" s="9"/>
      <c r="BBP43" s="9"/>
      <c r="BBQ43" s="9"/>
      <c r="BBR43" s="9"/>
      <c r="BBS43" s="9"/>
      <c r="BBT43" s="9"/>
      <c r="BBU43" s="9"/>
      <c r="BBV43" s="9"/>
      <c r="BBW43" s="9"/>
      <c r="BBX43" s="9"/>
      <c r="BBY43" s="9"/>
      <c r="BBZ43" s="9"/>
      <c r="BCA43" s="9"/>
      <c r="BCB43" s="9"/>
      <c r="BCC43" s="9"/>
      <c r="BCD43" s="9"/>
      <c r="BCE43" s="9"/>
      <c r="BCF43" s="9"/>
      <c r="BCG43" s="9"/>
      <c r="BCH43" s="9"/>
      <c r="BCI43" s="9"/>
      <c r="BCJ43" s="9"/>
      <c r="BCK43" s="9"/>
      <c r="BCL43" s="9"/>
      <c r="BCM43" s="9"/>
      <c r="BCN43" s="9"/>
      <c r="BCO43" s="9"/>
      <c r="BCP43" s="9"/>
      <c r="BCQ43" s="9"/>
      <c r="BCR43" s="9"/>
      <c r="BCS43" s="9"/>
      <c r="BCT43" s="9"/>
      <c r="BCU43" s="9"/>
      <c r="BCV43" s="9"/>
      <c r="BCW43" s="9"/>
      <c r="BCX43" s="9"/>
      <c r="BCY43" s="9"/>
      <c r="BCZ43" s="9"/>
      <c r="BDA43" s="9"/>
      <c r="BDB43" s="9"/>
      <c r="BDC43" s="9"/>
      <c r="BDD43" s="9"/>
      <c r="BDE43" s="9"/>
      <c r="BDF43" s="9"/>
      <c r="BDG43" s="9"/>
      <c r="BDH43" s="9"/>
      <c r="BDI43" s="9"/>
      <c r="BDJ43" s="9"/>
      <c r="BDK43" s="9"/>
      <c r="BDL43" s="9"/>
      <c r="BDM43" s="9"/>
      <c r="BDN43" s="9"/>
      <c r="BDO43" s="9"/>
      <c r="BDP43" s="9"/>
      <c r="BDQ43" s="9"/>
      <c r="BDR43" s="9"/>
      <c r="BDS43" s="9"/>
      <c r="BDT43" s="9"/>
      <c r="BDU43" s="9"/>
      <c r="BDV43" s="9"/>
      <c r="BDW43" s="9"/>
      <c r="BDX43" s="9"/>
      <c r="BDY43" s="9"/>
      <c r="BDZ43" s="9"/>
      <c r="BEA43" s="9"/>
      <c r="BEB43" s="9"/>
      <c r="BEC43" s="9"/>
      <c r="BED43" s="9"/>
      <c r="BEE43" s="9"/>
      <c r="BEF43" s="9"/>
      <c r="BEG43" s="9"/>
      <c r="BEH43" s="9"/>
      <c r="BEI43" s="9"/>
      <c r="BEJ43" s="9"/>
      <c r="BEK43" s="9"/>
      <c r="BEL43" s="9"/>
      <c r="BEM43" s="9"/>
      <c r="BEN43" s="9"/>
      <c r="BEO43" s="9"/>
      <c r="BEP43" s="9"/>
      <c r="BEQ43" s="9"/>
      <c r="BER43" s="9"/>
      <c r="BES43" s="9"/>
      <c r="BET43" s="9"/>
      <c r="BEU43" s="9"/>
      <c r="BEV43" s="9"/>
      <c r="BEW43" s="9"/>
      <c r="BEX43" s="9"/>
      <c r="BEY43" s="9"/>
      <c r="BEZ43" s="9"/>
      <c r="BFA43" s="9"/>
      <c r="BFB43" s="9"/>
      <c r="BFC43" s="9"/>
      <c r="BFD43" s="9"/>
      <c r="BFE43" s="9"/>
      <c r="BFF43" s="9"/>
      <c r="BFG43" s="9"/>
      <c r="BFH43" s="9"/>
      <c r="BFI43" s="9"/>
      <c r="BFJ43" s="9"/>
      <c r="BFK43" s="9"/>
      <c r="BFL43" s="9"/>
      <c r="BFM43" s="9"/>
      <c r="BFN43" s="9"/>
      <c r="BFO43" s="9"/>
      <c r="BFP43" s="9"/>
      <c r="BFQ43" s="9"/>
      <c r="BFR43" s="9"/>
      <c r="BFS43" s="9"/>
      <c r="BFT43" s="9"/>
      <c r="BFU43" s="9"/>
      <c r="BFV43" s="9"/>
      <c r="BFW43" s="9"/>
      <c r="BFX43" s="9"/>
      <c r="BFY43" s="9"/>
      <c r="BFZ43" s="9"/>
      <c r="BGA43" s="9"/>
      <c r="BGB43" s="9"/>
      <c r="BGC43" s="9"/>
      <c r="BGD43" s="9"/>
      <c r="BGE43" s="9"/>
      <c r="BGF43" s="9"/>
      <c r="BGG43" s="9"/>
      <c r="BGH43" s="9"/>
      <c r="BGI43" s="9"/>
      <c r="BGJ43" s="9"/>
      <c r="BGK43" s="9"/>
      <c r="BGL43" s="9"/>
      <c r="BGM43" s="9"/>
      <c r="BGN43" s="9"/>
      <c r="BGO43" s="9"/>
      <c r="BGP43" s="9"/>
      <c r="BGQ43" s="9"/>
      <c r="BGR43" s="9"/>
      <c r="BGS43" s="9"/>
      <c r="BGT43" s="9"/>
      <c r="BGU43" s="9"/>
      <c r="BGV43" s="9"/>
      <c r="BGW43" s="9"/>
      <c r="BGX43" s="9"/>
      <c r="BGY43" s="9"/>
      <c r="BGZ43" s="9"/>
      <c r="BHA43" s="9"/>
      <c r="BHB43" s="9"/>
      <c r="BHC43" s="9"/>
      <c r="BHD43" s="9"/>
      <c r="BHE43" s="9"/>
      <c r="BHF43" s="9"/>
      <c r="BHG43" s="9"/>
      <c r="BHH43" s="9"/>
      <c r="BHI43" s="9"/>
      <c r="BHJ43" s="9"/>
      <c r="BHK43" s="9"/>
      <c r="BHL43" s="9"/>
      <c r="BHM43" s="9"/>
      <c r="BHN43" s="9"/>
      <c r="BHO43" s="9"/>
      <c r="BHP43" s="9"/>
      <c r="BHQ43" s="9"/>
      <c r="BHR43" s="9"/>
      <c r="BHS43" s="9"/>
      <c r="BHT43" s="9"/>
      <c r="BHU43" s="9"/>
      <c r="BHV43" s="9"/>
      <c r="BHW43" s="9"/>
      <c r="BHX43" s="9"/>
      <c r="BHY43" s="9"/>
      <c r="BHZ43" s="9"/>
      <c r="BIA43" s="9"/>
      <c r="BIB43" s="9"/>
      <c r="BIC43" s="9"/>
      <c r="BID43" s="9"/>
      <c r="BIE43" s="9"/>
      <c r="BIF43" s="9"/>
      <c r="BIG43" s="9"/>
      <c r="BIH43" s="9"/>
      <c r="BII43" s="9"/>
      <c r="BIJ43" s="9"/>
      <c r="BIK43" s="9"/>
      <c r="BIL43" s="9"/>
      <c r="BIM43" s="9"/>
      <c r="BIN43" s="9"/>
      <c r="BIO43" s="9"/>
      <c r="BIP43" s="9"/>
      <c r="BIQ43" s="9"/>
      <c r="BIR43" s="9"/>
      <c r="BIS43" s="9"/>
      <c r="BIT43" s="9"/>
      <c r="BIU43" s="9"/>
      <c r="BIV43" s="9"/>
      <c r="BIW43" s="9"/>
      <c r="BIX43" s="9"/>
      <c r="BIY43" s="9"/>
      <c r="BIZ43" s="9"/>
      <c r="BJA43" s="9"/>
      <c r="BJB43" s="9"/>
      <c r="BJC43" s="9"/>
      <c r="BJD43" s="9"/>
      <c r="BJE43" s="9"/>
      <c r="BJF43" s="9"/>
      <c r="BJG43" s="9"/>
      <c r="BJH43" s="9"/>
      <c r="BJI43" s="9"/>
      <c r="BJJ43" s="9"/>
      <c r="BJK43" s="9"/>
      <c r="BJL43" s="9"/>
      <c r="BJM43" s="9"/>
      <c r="BJN43" s="9"/>
      <c r="BJO43" s="9"/>
      <c r="BJP43" s="9"/>
      <c r="BJQ43" s="9"/>
      <c r="BJR43" s="9"/>
      <c r="BJS43" s="9"/>
      <c r="BJT43" s="9"/>
      <c r="BJU43" s="9"/>
      <c r="BJV43" s="9"/>
      <c r="BJW43" s="9"/>
      <c r="BJX43" s="9"/>
      <c r="BJY43" s="9"/>
      <c r="BJZ43" s="9"/>
      <c r="BKA43" s="9"/>
      <c r="BKB43" s="9"/>
      <c r="BKC43" s="9"/>
      <c r="BKD43" s="9"/>
      <c r="BKE43" s="9"/>
      <c r="BKF43" s="9"/>
      <c r="BKG43" s="9"/>
      <c r="BKH43" s="9"/>
      <c r="BKI43" s="9"/>
      <c r="BKJ43" s="9"/>
      <c r="BKK43" s="9"/>
      <c r="BKL43" s="9"/>
      <c r="BKM43" s="9"/>
      <c r="BKN43" s="9"/>
      <c r="BKO43" s="9"/>
      <c r="BKP43" s="9"/>
      <c r="BKQ43" s="9"/>
      <c r="BKR43" s="9"/>
      <c r="BKS43" s="9"/>
      <c r="BKT43" s="9"/>
      <c r="BKU43" s="9"/>
      <c r="BKV43" s="9"/>
      <c r="BKW43" s="9"/>
      <c r="BKX43" s="9"/>
      <c r="BKY43" s="9"/>
      <c r="BKZ43" s="9"/>
      <c r="BLA43" s="9"/>
      <c r="BLB43" s="9"/>
      <c r="BLC43" s="9"/>
      <c r="BLD43" s="9"/>
      <c r="BLE43" s="9"/>
      <c r="BLF43" s="9"/>
      <c r="BLG43" s="9"/>
      <c r="BLH43" s="9"/>
      <c r="BLI43" s="9"/>
      <c r="BLJ43" s="9"/>
      <c r="BLK43" s="9"/>
      <c r="BLL43" s="9"/>
      <c r="BLM43" s="9"/>
      <c r="BLN43" s="9"/>
      <c r="BLO43" s="9"/>
      <c r="BLP43" s="9"/>
      <c r="BLQ43" s="9"/>
      <c r="BLR43" s="9"/>
      <c r="BLS43" s="9"/>
      <c r="BLT43" s="9"/>
      <c r="BLU43" s="9"/>
      <c r="BLV43" s="9"/>
      <c r="BLW43" s="9"/>
      <c r="BLX43" s="9"/>
      <c r="BLY43" s="9"/>
      <c r="BLZ43" s="9"/>
      <c r="BMA43" s="9"/>
      <c r="BMB43" s="9"/>
      <c r="BMC43" s="9"/>
      <c r="BMD43" s="9"/>
      <c r="BME43" s="9"/>
      <c r="BMF43" s="9"/>
      <c r="BMG43" s="9"/>
      <c r="BMH43" s="9"/>
      <c r="BMI43" s="9"/>
      <c r="BMJ43" s="9"/>
      <c r="BMK43" s="9"/>
      <c r="BML43" s="9"/>
      <c r="BMM43" s="9"/>
      <c r="BMN43" s="9"/>
      <c r="BMO43" s="9"/>
      <c r="BMP43" s="9"/>
      <c r="BMQ43" s="9"/>
      <c r="BMR43" s="9"/>
      <c r="BMS43" s="9"/>
      <c r="BMT43" s="9"/>
      <c r="BMU43" s="9"/>
      <c r="BMV43" s="9"/>
      <c r="BMW43" s="9"/>
      <c r="BMX43" s="9"/>
      <c r="BMY43" s="9"/>
      <c r="BMZ43" s="9"/>
      <c r="BNA43" s="9"/>
      <c r="BNB43" s="9"/>
      <c r="BNC43" s="9"/>
      <c r="BND43" s="9"/>
      <c r="BNE43" s="9"/>
      <c r="BNF43" s="9"/>
      <c r="BNG43" s="9"/>
      <c r="BNH43" s="9"/>
      <c r="BNI43" s="9"/>
      <c r="BNJ43" s="9"/>
      <c r="BNK43" s="9"/>
      <c r="BNL43" s="9"/>
      <c r="BNM43" s="9"/>
      <c r="BNN43" s="9"/>
      <c r="BNO43" s="9"/>
      <c r="BNP43" s="9"/>
      <c r="BNQ43" s="9"/>
      <c r="BNR43" s="9"/>
      <c r="BNS43" s="9"/>
      <c r="BNT43" s="9"/>
      <c r="BNU43" s="9"/>
      <c r="BNV43" s="9"/>
      <c r="BNW43" s="9"/>
      <c r="BNX43" s="9"/>
      <c r="BNY43" s="9"/>
      <c r="BNZ43" s="9"/>
      <c r="BOA43" s="9"/>
      <c r="BOB43" s="9"/>
      <c r="BOC43" s="9"/>
      <c r="BOD43" s="9"/>
      <c r="BOE43" s="9"/>
      <c r="BOF43" s="9"/>
      <c r="BOG43" s="9"/>
      <c r="BOH43" s="9"/>
      <c r="BOI43" s="9"/>
      <c r="BOJ43" s="9"/>
      <c r="BOK43" s="9"/>
      <c r="BOL43" s="9"/>
      <c r="BOM43" s="9"/>
      <c r="BON43" s="9"/>
      <c r="BOO43" s="9"/>
      <c r="BOP43" s="9"/>
      <c r="BOQ43" s="9"/>
      <c r="BOR43" s="9"/>
      <c r="BOS43" s="9"/>
      <c r="BOT43" s="9"/>
      <c r="BOU43" s="9"/>
      <c r="BOV43" s="9"/>
      <c r="BOW43" s="9"/>
      <c r="BOX43" s="9"/>
      <c r="BOY43" s="9"/>
      <c r="BOZ43" s="9"/>
      <c r="BPA43" s="9"/>
      <c r="BPB43" s="9"/>
      <c r="BPC43" s="9"/>
      <c r="BPD43" s="9"/>
      <c r="BPE43" s="9"/>
      <c r="BPF43" s="9"/>
      <c r="BPG43" s="9"/>
      <c r="BPH43" s="9"/>
      <c r="BPI43" s="9"/>
      <c r="BPJ43" s="9"/>
      <c r="BPK43" s="9"/>
      <c r="BPL43" s="9"/>
      <c r="BPM43" s="9"/>
      <c r="BPN43" s="9"/>
      <c r="BPO43" s="9"/>
      <c r="BPP43" s="9"/>
      <c r="BPQ43" s="9"/>
      <c r="BPR43" s="9"/>
      <c r="BPS43" s="9"/>
      <c r="BPT43" s="9"/>
      <c r="BPU43" s="9"/>
      <c r="BPV43" s="9"/>
      <c r="BPW43" s="9"/>
      <c r="BPX43" s="9"/>
      <c r="BPY43" s="9"/>
      <c r="BPZ43" s="9"/>
      <c r="BQA43" s="9"/>
      <c r="BQB43" s="9"/>
      <c r="BQC43" s="9"/>
      <c r="BQD43" s="9"/>
      <c r="BQE43" s="9"/>
      <c r="BQF43" s="9"/>
      <c r="BQG43" s="9"/>
      <c r="BQH43" s="9"/>
      <c r="BQI43" s="9"/>
      <c r="BQJ43" s="9"/>
      <c r="BQK43" s="9"/>
      <c r="BQL43" s="9"/>
      <c r="BQM43" s="9"/>
      <c r="BQN43" s="9"/>
      <c r="BQO43" s="9"/>
      <c r="BQP43" s="9"/>
      <c r="BQQ43" s="9"/>
      <c r="BQR43" s="9"/>
      <c r="BQS43" s="9"/>
      <c r="BQT43" s="9"/>
      <c r="BQU43" s="9"/>
      <c r="BQV43" s="9"/>
      <c r="BQW43" s="9"/>
      <c r="BQX43" s="9"/>
      <c r="BQY43" s="9"/>
      <c r="BQZ43" s="9"/>
      <c r="BRA43" s="9"/>
      <c r="BRB43" s="9"/>
      <c r="BRC43" s="9"/>
      <c r="BRD43" s="9"/>
      <c r="BRE43" s="9"/>
      <c r="BRF43" s="9"/>
      <c r="BRG43" s="9"/>
      <c r="BRH43" s="9"/>
      <c r="BRI43" s="9"/>
      <c r="BRJ43" s="9"/>
      <c r="BRK43" s="9"/>
      <c r="BRL43" s="9"/>
      <c r="BRM43" s="9"/>
      <c r="BRN43" s="9"/>
      <c r="BRO43" s="9"/>
      <c r="BRP43" s="9"/>
      <c r="BRQ43" s="9"/>
      <c r="BRR43" s="9"/>
      <c r="BRS43" s="9"/>
      <c r="BRT43" s="9"/>
      <c r="BRU43" s="9"/>
      <c r="BRV43" s="9"/>
      <c r="BRW43" s="9"/>
      <c r="BRX43" s="9"/>
      <c r="BRY43" s="9"/>
      <c r="BRZ43" s="9"/>
      <c r="BSA43" s="9"/>
      <c r="BSB43" s="9"/>
      <c r="BSC43" s="9"/>
      <c r="BSD43" s="9"/>
      <c r="BSE43" s="9"/>
      <c r="BSF43" s="9"/>
      <c r="BSG43" s="9"/>
      <c r="BSH43" s="9"/>
      <c r="BSI43" s="9"/>
      <c r="BSJ43" s="9"/>
      <c r="BSK43" s="9"/>
      <c r="BSL43" s="9"/>
      <c r="BSM43" s="9"/>
      <c r="BSN43" s="9"/>
      <c r="BSO43" s="9"/>
      <c r="BSP43" s="9"/>
      <c r="BSQ43" s="9"/>
      <c r="BSR43" s="9"/>
      <c r="BSS43" s="9"/>
      <c r="BST43" s="9"/>
      <c r="BSU43" s="9"/>
      <c r="BSV43" s="9"/>
      <c r="BSW43" s="9"/>
      <c r="BSX43" s="9"/>
      <c r="BSY43" s="9"/>
      <c r="BSZ43" s="9"/>
      <c r="BTA43" s="9"/>
      <c r="BTB43" s="9"/>
      <c r="BTC43" s="9"/>
      <c r="BTD43" s="9"/>
      <c r="BTE43" s="9"/>
      <c r="BTF43" s="9"/>
      <c r="BTG43" s="9"/>
      <c r="BTH43" s="9"/>
      <c r="BTI43" s="9"/>
      <c r="BTJ43" s="9"/>
      <c r="BTK43" s="9"/>
      <c r="BTL43" s="9"/>
      <c r="BTM43" s="9"/>
      <c r="BTN43" s="9"/>
      <c r="BTO43" s="9"/>
      <c r="BTP43" s="9"/>
      <c r="BTQ43" s="9"/>
      <c r="BTR43" s="9"/>
      <c r="BTS43" s="9"/>
      <c r="BTT43" s="9"/>
      <c r="BTU43" s="9"/>
      <c r="BTV43" s="9"/>
      <c r="BTW43" s="9"/>
      <c r="BTX43" s="9"/>
      <c r="BTY43" s="9"/>
      <c r="BTZ43" s="9"/>
      <c r="BUA43" s="9"/>
      <c r="BUB43" s="9"/>
      <c r="BUC43" s="9"/>
      <c r="BUD43" s="9"/>
      <c r="BUE43" s="9"/>
      <c r="BUF43" s="9"/>
      <c r="BUG43" s="9"/>
      <c r="BUH43" s="9"/>
      <c r="BUI43" s="9"/>
      <c r="BUJ43" s="9"/>
      <c r="BUK43" s="9"/>
      <c r="BUL43" s="9"/>
      <c r="BUM43" s="9"/>
      <c r="BUN43" s="9"/>
      <c r="BUO43" s="9"/>
      <c r="BUP43" s="9"/>
      <c r="BUQ43" s="9"/>
      <c r="BUR43" s="9"/>
      <c r="BUS43" s="9"/>
      <c r="BUT43" s="9"/>
      <c r="BUU43" s="9"/>
      <c r="BUV43" s="9"/>
      <c r="BUW43" s="9"/>
      <c r="BUX43" s="9"/>
      <c r="BUY43" s="9"/>
      <c r="BUZ43" s="9"/>
      <c r="BVA43" s="9"/>
      <c r="BVB43" s="9"/>
      <c r="BVC43" s="9"/>
      <c r="BVD43" s="9"/>
      <c r="BVE43" s="9"/>
      <c r="BVF43" s="9"/>
      <c r="BVG43" s="9"/>
      <c r="BVH43" s="9"/>
      <c r="BVI43" s="9"/>
      <c r="BVJ43" s="9"/>
      <c r="BVK43" s="9"/>
      <c r="BVL43" s="9"/>
      <c r="BVM43" s="9"/>
      <c r="BVN43" s="9"/>
      <c r="BVO43" s="9"/>
      <c r="BVP43" s="9"/>
      <c r="BVQ43" s="9"/>
      <c r="BVR43" s="9"/>
      <c r="BVS43" s="9"/>
      <c r="BVT43" s="9"/>
      <c r="BVU43" s="9"/>
      <c r="BVV43" s="9"/>
      <c r="BVW43" s="9"/>
      <c r="BVX43" s="9"/>
      <c r="BVY43" s="9"/>
      <c r="BVZ43" s="9"/>
      <c r="BWA43" s="9"/>
      <c r="BWB43" s="9"/>
      <c r="BWC43" s="9"/>
      <c r="BWD43" s="9"/>
      <c r="BWE43" s="9"/>
      <c r="BWF43" s="9"/>
      <c r="BWG43" s="9"/>
      <c r="BWH43" s="9"/>
      <c r="BWI43" s="9"/>
      <c r="BWJ43" s="9"/>
      <c r="BWK43" s="9"/>
      <c r="BWL43" s="9"/>
      <c r="BWM43" s="9"/>
      <c r="BWN43" s="9"/>
      <c r="BWO43" s="9"/>
      <c r="BWP43" s="9"/>
      <c r="BWQ43" s="9"/>
      <c r="BWR43" s="9"/>
      <c r="BWS43" s="9"/>
      <c r="BWT43" s="9"/>
      <c r="BWU43" s="9"/>
      <c r="BWV43" s="9"/>
      <c r="BWW43" s="9"/>
      <c r="BWX43" s="9"/>
      <c r="BWY43" s="9"/>
      <c r="BWZ43" s="9"/>
      <c r="BXA43" s="9"/>
      <c r="BXB43" s="9"/>
      <c r="BXC43" s="9"/>
      <c r="BXD43" s="9"/>
      <c r="BXE43" s="9"/>
      <c r="BXF43" s="9"/>
      <c r="BXG43" s="9"/>
      <c r="BXH43" s="9"/>
      <c r="BXI43" s="9"/>
      <c r="BXJ43" s="9"/>
      <c r="BXK43" s="9"/>
      <c r="BXL43" s="9"/>
      <c r="BXM43" s="9"/>
      <c r="BXN43" s="9"/>
      <c r="BXO43" s="9"/>
      <c r="BXP43" s="9"/>
      <c r="BXQ43" s="9"/>
      <c r="BXR43" s="9"/>
      <c r="BXS43" s="9"/>
      <c r="BXT43" s="9"/>
      <c r="BXU43" s="9"/>
      <c r="BXV43" s="9"/>
      <c r="BXW43" s="9"/>
      <c r="BXX43" s="9"/>
      <c r="BXY43" s="9"/>
      <c r="BXZ43" s="9"/>
      <c r="BYA43" s="9"/>
      <c r="BYB43" s="9"/>
      <c r="BYC43" s="9"/>
      <c r="BYD43" s="9"/>
      <c r="BYE43" s="9"/>
      <c r="BYF43" s="9"/>
      <c r="BYG43" s="9"/>
      <c r="BYH43" s="9"/>
      <c r="BYI43" s="9"/>
      <c r="BYJ43" s="9"/>
      <c r="BYK43" s="9"/>
      <c r="BYL43" s="9"/>
      <c r="BYM43" s="9"/>
      <c r="BYN43" s="9"/>
      <c r="BYO43" s="9"/>
      <c r="BYP43" s="9"/>
      <c r="BYQ43" s="9"/>
      <c r="BYR43" s="9"/>
      <c r="BYS43" s="9"/>
      <c r="BYT43" s="9"/>
      <c r="BYU43" s="9"/>
      <c r="BYV43" s="9"/>
      <c r="BYW43" s="9"/>
      <c r="BYX43" s="9"/>
      <c r="BYY43" s="9"/>
      <c r="BYZ43" s="9"/>
      <c r="BZA43" s="9"/>
      <c r="BZB43" s="9"/>
      <c r="BZC43" s="9"/>
      <c r="BZD43" s="9"/>
      <c r="BZE43" s="9"/>
      <c r="BZF43" s="9"/>
      <c r="BZG43" s="9"/>
      <c r="BZH43" s="9"/>
      <c r="BZI43" s="9"/>
      <c r="BZJ43" s="9"/>
      <c r="BZK43" s="9"/>
      <c r="BZL43" s="9"/>
      <c r="BZM43" s="9"/>
      <c r="BZN43" s="9"/>
      <c r="BZO43" s="9"/>
      <c r="BZP43" s="9"/>
      <c r="BZQ43" s="9"/>
      <c r="BZR43" s="9"/>
      <c r="BZS43" s="9"/>
      <c r="BZT43" s="9"/>
      <c r="BZU43" s="9"/>
      <c r="BZV43" s="9"/>
      <c r="BZW43" s="9"/>
      <c r="BZX43" s="9"/>
      <c r="BZY43" s="9"/>
      <c r="BZZ43" s="9"/>
      <c r="CAA43" s="9"/>
      <c r="CAB43" s="9"/>
      <c r="CAC43" s="9"/>
      <c r="CAD43" s="9"/>
      <c r="CAE43" s="9"/>
      <c r="CAF43" s="9"/>
      <c r="CAG43" s="9"/>
      <c r="CAH43" s="9"/>
      <c r="CAI43" s="9"/>
      <c r="CAJ43" s="9"/>
      <c r="CAK43" s="9"/>
      <c r="CAL43" s="9"/>
      <c r="CAM43" s="9"/>
      <c r="CAN43" s="9"/>
      <c r="CAO43" s="9"/>
      <c r="CAP43" s="9"/>
      <c r="CAQ43" s="9"/>
      <c r="CAR43" s="9"/>
      <c r="CAS43" s="9"/>
      <c r="CAT43" s="9"/>
      <c r="CAU43" s="9"/>
      <c r="CAV43" s="9"/>
      <c r="CAW43" s="9"/>
      <c r="CAX43" s="9"/>
      <c r="CAY43" s="9"/>
      <c r="CAZ43" s="9"/>
      <c r="CBA43" s="9"/>
      <c r="CBB43" s="9"/>
      <c r="CBC43" s="9"/>
      <c r="CBD43" s="9"/>
      <c r="CBE43" s="9"/>
      <c r="CBF43" s="9"/>
      <c r="CBG43" s="9"/>
      <c r="CBH43" s="9"/>
      <c r="CBI43" s="9"/>
      <c r="CBJ43" s="9"/>
      <c r="CBK43" s="9"/>
      <c r="CBL43" s="9"/>
      <c r="CBM43" s="9"/>
      <c r="CBN43" s="9"/>
      <c r="CBO43" s="9"/>
      <c r="CBP43" s="9"/>
      <c r="CBQ43" s="9"/>
      <c r="CBR43" s="9"/>
      <c r="CBS43" s="9"/>
      <c r="CBT43" s="9"/>
      <c r="CBU43" s="9"/>
      <c r="CBV43" s="9"/>
      <c r="CBW43" s="9"/>
      <c r="CBX43" s="9"/>
      <c r="CBY43" s="9"/>
      <c r="CBZ43" s="9"/>
      <c r="CCA43" s="9"/>
      <c r="CCB43" s="9"/>
      <c r="CCC43" s="9"/>
      <c r="CCD43" s="9"/>
      <c r="CCE43" s="9"/>
      <c r="CCF43" s="9"/>
      <c r="CCG43" s="9"/>
      <c r="CCH43" s="9"/>
      <c r="CCI43" s="9"/>
      <c r="CCJ43" s="9"/>
      <c r="CCK43" s="9"/>
      <c r="CCL43" s="9"/>
      <c r="CCM43" s="9"/>
      <c r="CCN43" s="9"/>
      <c r="CCO43" s="9"/>
      <c r="CCP43" s="9"/>
      <c r="CCQ43" s="9"/>
      <c r="CCR43" s="9"/>
      <c r="CCS43" s="9"/>
      <c r="CCT43" s="9"/>
      <c r="CCU43" s="9"/>
      <c r="CCV43" s="9"/>
      <c r="CCW43" s="9"/>
      <c r="CCX43" s="9"/>
      <c r="CCY43" s="9"/>
      <c r="CCZ43" s="9"/>
      <c r="CDA43" s="9"/>
      <c r="CDB43" s="9"/>
      <c r="CDC43" s="9"/>
      <c r="CDD43" s="9"/>
      <c r="CDE43" s="9"/>
      <c r="CDF43" s="9"/>
      <c r="CDG43" s="9"/>
      <c r="CDH43" s="9"/>
      <c r="CDI43" s="9"/>
      <c r="CDJ43" s="9"/>
      <c r="CDK43" s="9"/>
      <c r="CDL43" s="9"/>
      <c r="CDM43" s="9"/>
      <c r="CDN43" s="9"/>
      <c r="CDO43" s="9"/>
      <c r="CDP43" s="9"/>
      <c r="CDQ43" s="9"/>
      <c r="CDR43" s="9"/>
      <c r="CDS43" s="9"/>
      <c r="CDT43" s="9"/>
      <c r="CDU43" s="9"/>
      <c r="CDV43" s="9"/>
      <c r="CDW43" s="9"/>
      <c r="CDX43" s="9"/>
      <c r="CDY43" s="9"/>
      <c r="CDZ43" s="9"/>
      <c r="CEA43" s="9"/>
      <c r="CEB43" s="9"/>
      <c r="CEC43" s="9"/>
      <c r="CED43" s="9"/>
      <c r="CEE43" s="9"/>
      <c r="CEF43" s="9"/>
      <c r="CEG43" s="9"/>
      <c r="CEH43" s="9"/>
      <c r="CEI43" s="9"/>
      <c r="CEJ43" s="9"/>
      <c r="CEK43" s="9"/>
      <c r="CEL43" s="9"/>
      <c r="CEM43" s="9"/>
      <c r="CEN43" s="9"/>
      <c r="CEO43" s="9"/>
      <c r="CEP43" s="9"/>
      <c r="CEQ43" s="9"/>
      <c r="CER43" s="9"/>
      <c r="CES43" s="9"/>
      <c r="CET43" s="9"/>
      <c r="CEU43" s="9"/>
      <c r="CEV43" s="9"/>
      <c r="CEW43" s="9"/>
      <c r="CEX43" s="9"/>
      <c r="CEY43" s="9"/>
      <c r="CEZ43" s="9"/>
      <c r="CFA43" s="9"/>
      <c r="CFB43" s="9"/>
      <c r="CFC43" s="9"/>
      <c r="CFD43" s="9"/>
      <c r="CFE43" s="9"/>
      <c r="CFF43" s="9"/>
      <c r="CFG43" s="9"/>
      <c r="CFH43" s="9"/>
      <c r="CFI43" s="9"/>
      <c r="CFJ43" s="9"/>
      <c r="CFK43" s="9"/>
      <c r="CFL43" s="9"/>
      <c r="CFM43" s="9"/>
      <c r="CFN43" s="9"/>
      <c r="CFO43" s="9"/>
      <c r="CFP43" s="9"/>
      <c r="CFQ43" s="9"/>
      <c r="CFR43" s="9"/>
      <c r="CFS43" s="9"/>
      <c r="CFT43" s="9"/>
      <c r="CFU43" s="9"/>
      <c r="CFV43" s="9"/>
      <c r="CFW43" s="9"/>
      <c r="CFX43" s="9"/>
      <c r="CFY43" s="9"/>
      <c r="CFZ43" s="9"/>
      <c r="CGA43" s="9"/>
      <c r="CGB43" s="9"/>
      <c r="CGC43" s="9"/>
      <c r="CGD43" s="9"/>
      <c r="CGE43" s="9"/>
      <c r="CGF43" s="9"/>
      <c r="CGG43" s="9"/>
      <c r="CGH43" s="9"/>
      <c r="CGI43" s="9"/>
      <c r="CGJ43" s="9"/>
      <c r="CGK43" s="9"/>
      <c r="CGL43" s="9"/>
      <c r="CGM43" s="9"/>
      <c r="CGN43" s="9"/>
      <c r="CGO43" s="9"/>
      <c r="CGP43" s="9"/>
      <c r="CGQ43" s="9"/>
      <c r="CGR43" s="9"/>
      <c r="CGS43" s="9"/>
      <c r="CGT43" s="9"/>
      <c r="CGU43" s="9"/>
      <c r="CGV43" s="9"/>
      <c r="CGW43" s="9"/>
      <c r="CGX43" s="9"/>
      <c r="CGY43" s="9"/>
      <c r="CGZ43" s="9"/>
      <c r="CHA43" s="9"/>
      <c r="CHB43" s="9"/>
      <c r="CHC43" s="9"/>
      <c r="CHD43" s="9"/>
      <c r="CHE43" s="9"/>
      <c r="CHF43" s="9"/>
      <c r="CHG43" s="9"/>
      <c r="CHH43" s="9"/>
      <c r="CHI43" s="9"/>
      <c r="CHJ43" s="9"/>
      <c r="CHK43" s="9"/>
      <c r="CHL43" s="9"/>
      <c r="CHM43" s="9"/>
      <c r="CHN43" s="9"/>
      <c r="CHO43" s="9"/>
      <c r="CHP43" s="9"/>
      <c r="CHQ43" s="9"/>
      <c r="CHR43" s="9"/>
      <c r="CHS43" s="9"/>
      <c r="CHT43" s="9"/>
      <c r="CHU43" s="9"/>
      <c r="CHV43" s="9"/>
      <c r="CHW43" s="9"/>
      <c r="CHX43" s="9"/>
      <c r="CHY43" s="9"/>
      <c r="CHZ43" s="9"/>
      <c r="CIA43" s="9"/>
      <c r="CIB43" s="9"/>
      <c r="CIC43" s="9"/>
      <c r="CID43" s="9"/>
      <c r="CIE43" s="9"/>
      <c r="CIF43" s="9"/>
      <c r="CIG43" s="9"/>
      <c r="CIH43" s="9"/>
      <c r="CII43" s="9"/>
      <c r="CIJ43" s="9"/>
      <c r="CIK43" s="9"/>
      <c r="CIL43" s="9"/>
      <c r="CIM43" s="9"/>
      <c r="CIN43" s="9"/>
      <c r="CIO43" s="9"/>
      <c r="CIP43" s="9"/>
      <c r="CIQ43" s="9"/>
      <c r="CIR43" s="9"/>
      <c r="CIS43" s="9"/>
      <c r="CIT43" s="9"/>
      <c r="CIU43" s="9"/>
      <c r="CIV43" s="9"/>
      <c r="CIW43" s="9"/>
      <c r="CIX43" s="9"/>
      <c r="CIY43" s="9"/>
      <c r="CIZ43" s="9"/>
      <c r="CJA43" s="9"/>
      <c r="CJB43" s="9"/>
      <c r="CJC43" s="9"/>
      <c r="CJD43" s="9"/>
      <c r="CJE43" s="9"/>
      <c r="CJF43" s="9"/>
      <c r="CJG43" s="9"/>
      <c r="CJH43" s="9"/>
      <c r="CJI43" s="9"/>
      <c r="CJJ43" s="9"/>
      <c r="CJK43" s="9"/>
      <c r="CJL43" s="9"/>
      <c r="CJM43" s="9"/>
      <c r="CJN43" s="9"/>
      <c r="CJO43" s="9"/>
      <c r="CJP43" s="9"/>
      <c r="CJQ43" s="9"/>
      <c r="CJR43" s="9"/>
      <c r="CJS43" s="9"/>
      <c r="CJT43" s="9"/>
      <c r="CJU43" s="9"/>
      <c r="CJV43" s="9"/>
      <c r="CJW43" s="9"/>
      <c r="CJX43" s="9"/>
      <c r="CJY43" s="9"/>
      <c r="CJZ43" s="9"/>
      <c r="CKA43" s="9"/>
      <c r="CKB43" s="9"/>
      <c r="CKC43" s="9"/>
      <c r="CKD43" s="9"/>
      <c r="CKE43" s="9"/>
      <c r="CKF43" s="9"/>
      <c r="CKG43" s="9"/>
      <c r="CKH43" s="9"/>
      <c r="CKI43" s="9"/>
      <c r="CKJ43" s="9"/>
      <c r="CKK43" s="9"/>
      <c r="CKL43" s="9"/>
      <c r="CKM43" s="9"/>
      <c r="CKN43" s="9"/>
      <c r="CKO43" s="9"/>
      <c r="CKP43" s="9"/>
      <c r="CKQ43" s="9"/>
      <c r="CKR43" s="9"/>
      <c r="CKS43" s="9"/>
      <c r="CKT43" s="9"/>
      <c r="CKU43" s="9"/>
      <c r="CKV43" s="9"/>
      <c r="CKW43" s="9"/>
      <c r="CKX43" s="9"/>
      <c r="CKY43" s="9"/>
      <c r="CKZ43" s="9"/>
      <c r="CLA43" s="9"/>
      <c r="CLB43" s="9"/>
      <c r="CLC43" s="9"/>
      <c r="CLD43" s="9"/>
      <c r="CLE43" s="9"/>
      <c r="CLF43" s="9"/>
      <c r="CLG43" s="9"/>
      <c r="CLH43" s="9"/>
      <c r="CLI43" s="9"/>
      <c r="CLJ43" s="9"/>
      <c r="CLK43" s="9"/>
      <c r="CLL43" s="9"/>
      <c r="CLM43" s="9"/>
      <c r="CLN43" s="9"/>
      <c r="CLO43" s="9"/>
      <c r="CLP43" s="9"/>
      <c r="CLQ43" s="9"/>
      <c r="CLR43" s="9"/>
      <c r="CLS43" s="9"/>
      <c r="CLT43" s="9"/>
      <c r="CLU43" s="9"/>
      <c r="CLV43" s="9"/>
      <c r="CLW43" s="9"/>
      <c r="CLX43" s="9"/>
      <c r="CLY43" s="9"/>
      <c r="CLZ43" s="9"/>
      <c r="CMA43" s="9"/>
      <c r="CMB43" s="9"/>
      <c r="CMC43" s="9"/>
      <c r="CMD43" s="9"/>
      <c r="CME43" s="9"/>
      <c r="CMF43" s="9"/>
      <c r="CMG43" s="9"/>
      <c r="CMH43" s="9"/>
      <c r="CMI43" s="9"/>
      <c r="CMJ43" s="9"/>
      <c r="CMK43" s="9"/>
      <c r="CML43" s="9"/>
      <c r="CMM43" s="9"/>
      <c r="CMN43" s="9"/>
      <c r="CMO43" s="9"/>
      <c r="CMP43" s="9"/>
      <c r="CMQ43" s="9"/>
      <c r="CMR43" s="9"/>
      <c r="CMS43" s="9"/>
      <c r="CMT43" s="9"/>
      <c r="CMU43" s="9"/>
      <c r="CMV43" s="9"/>
      <c r="CMW43" s="9"/>
      <c r="CMX43" s="9"/>
      <c r="CMY43" s="9"/>
      <c r="CMZ43" s="9"/>
      <c r="CNA43" s="9"/>
      <c r="CNB43" s="9"/>
      <c r="CNC43" s="9"/>
      <c r="CND43" s="9"/>
      <c r="CNE43" s="9"/>
      <c r="CNF43" s="9"/>
      <c r="CNG43" s="9"/>
      <c r="CNH43" s="9"/>
      <c r="CNI43" s="9"/>
      <c r="CNJ43" s="9"/>
      <c r="CNK43" s="9"/>
      <c r="CNL43" s="9"/>
      <c r="CNM43" s="9"/>
      <c r="CNN43" s="9"/>
      <c r="CNO43" s="9"/>
      <c r="CNP43" s="9"/>
      <c r="CNQ43" s="9"/>
      <c r="CNR43" s="9"/>
      <c r="CNS43" s="9"/>
      <c r="CNT43" s="9"/>
      <c r="CNU43" s="9"/>
      <c r="CNV43" s="9"/>
      <c r="CNW43" s="9"/>
      <c r="CNX43" s="9"/>
      <c r="CNY43" s="9"/>
      <c r="CNZ43" s="9"/>
      <c r="COA43" s="9"/>
      <c r="COB43" s="9"/>
      <c r="COC43" s="9"/>
      <c r="COD43" s="9"/>
      <c r="COE43" s="9"/>
      <c r="COF43" s="9"/>
      <c r="COG43" s="9"/>
      <c r="COH43" s="9"/>
      <c r="COI43" s="9"/>
      <c r="COJ43" s="9"/>
      <c r="COK43" s="9"/>
      <c r="COL43" s="9"/>
      <c r="COM43" s="9"/>
      <c r="CON43" s="9"/>
      <c r="COO43" s="9"/>
      <c r="COP43" s="9"/>
      <c r="COQ43" s="9"/>
      <c r="COR43" s="9"/>
      <c r="COS43" s="9"/>
      <c r="COT43" s="9"/>
      <c r="COU43" s="9"/>
      <c r="COV43" s="9"/>
      <c r="COW43" s="9"/>
      <c r="COX43" s="9"/>
      <c r="COY43" s="9"/>
      <c r="COZ43" s="9"/>
      <c r="CPA43" s="9"/>
      <c r="CPB43" s="9"/>
      <c r="CPC43" s="9"/>
      <c r="CPD43" s="9"/>
      <c r="CPE43" s="9"/>
      <c r="CPF43" s="9"/>
      <c r="CPG43" s="9"/>
      <c r="CPH43" s="9"/>
      <c r="CPI43" s="9"/>
      <c r="CPJ43" s="9"/>
      <c r="CPK43" s="9"/>
      <c r="CPL43" s="9"/>
      <c r="CPM43" s="9"/>
      <c r="CPN43" s="9"/>
      <c r="CPO43" s="9"/>
      <c r="CPP43" s="9"/>
      <c r="CPQ43" s="9"/>
      <c r="CPR43" s="9"/>
      <c r="CPS43" s="9"/>
      <c r="CPT43" s="9"/>
      <c r="CPU43" s="9"/>
      <c r="CPV43" s="9"/>
      <c r="CPW43" s="9"/>
      <c r="CPX43" s="9"/>
      <c r="CPY43" s="9"/>
      <c r="CPZ43" s="9"/>
      <c r="CQA43" s="9"/>
      <c r="CQB43" s="9"/>
      <c r="CQC43" s="9"/>
      <c r="CQD43" s="9"/>
      <c r="CQE43" s="9"/>
      <c r="CQF43" s="9"/>
      <c r="CQG43" s="9"/>
      <c r="CQH43" s="9"/>
      <c r="CQI43" s="9"/>
      <c r="CQJ43" s="9"/>
      <c r="CQK43" s="9"/>
      <c r="CQL43" s="9"/>
      <c r="CQM43" s="9"/>
      <c r="CQN43" s="9"/>
      <c r="CQO43" s="9"/>
      <c r="CQP43" s="9"/>
      <c r="CQQ43" s="9"/>
      <c r="CQR43" s="9"/>
      <c r="CQS43" s="9"/>
      <c r="CQT43" s="9"/>
      <c r="CQU43" s="9"/>
      <c r="CQV43" s="9"/>
      <c r="CQW43" s="9"/>
      <c r="CQX43" s="9"/>
      <c r="CQY43" s="9"/>
      <c r="CQZ43" s="9"/>
      <c r="CRA43" s="9"/>
      <c r="CRB43" s="9"/>
      <c r="CRC43" s="9"/>
      <c r="CRD43" s="9"/>
      <c r="CRE43" s="9"/>
      <c r="CRF43" s="9"/>
      <c r="CRG43" s="9"/>
      <c r="CRH43" s="9"/>
      <c r="CRI43" s="9"/>
      <c r="CRJ43" s="9"/>
      <c r="CRK43" s="9"/>
      <c r="CRL43" s="9"/>
      <c r="CRM43" s="9"/>
      <c r="CRN43" s="9"/>
      <c r="CRO43" s="9"/>
      <c r="CRP43" s="9"/>
      <c r="CRQ43" s="9"/>
      <c r="CRR43" s="9"/>
      <c r="CRS43" s="9"/>
      <c r="CRT43" s="9"/>
      <c r="CRU43" s="9"/>
      <c r="CRV43" s="9"/>
      <c r="CRW43" s="9"/>
      <c r="CRX43" s="9"/>
      <c r="CRY43" s="9"/>
      <c r="CRZ43" s="9"/>
      <c r="CSA43" s="9"/>
      <c r="CSB43" s="9"/>
      <c r="CSC43" s="9"/>
      <c r="CSD43" s="9"/>
      <c r="CSE43" s="9"/>
      <c r="CSF43" s="9"/>
      <c r="CSG43" s="9"/>
      <c r="CSH43" s="9"/>
      <c r="CSI43" s="9"/>
      <c r="CSJ43" s="9"/>
      <c r="CSK43" s="9"/>
      <c r="CSL43" s="9"/>
      <c r="CSM43" s="9"/>
      <c r="CSN43" s="9"/>
      <c r="CSO43" s="9"/>
      <c r="CSP43" s="9"/>
      <c r="CSQ43" s="9"/>
      <c r="CSR43" s="9"/>
      <c r="CSS43" s="9"/>
      <c r="CST43" s="9"/>
      <c r="CSU43" s="9"/>
      <c r="CSV43" s="9"/>
      <c r="CSW43" s="9"/>
      <c r="CSX43" s="9"/>
      <c r="CSY43" s="9"/>
      <c r="CSZ43" s="9"/>
      <c r="CTA43" s="9"/>
      <c r="CTB43" s="9"/>
      <c r="CTC43" s="9"/>
      <c r="CTD43" s="9"/>
      <c r="CTE43" s="9"/>
      <c r="CTF43" s="9"/>
      <c r="CTG43" s="9"/>
      <c r="CTH43" s="9"/>
      <c r="CTI43" s="9"/>
      <c r="CTJ43" s="9"/>
      <c r="CTK43" s="9"/>
      <c r="CTL43" s="9"/>
      <c r="CTM43" s="9"/>
      <c r="CTN43" s="9"/>
      <c r="CTO43" s="9"/>
      <c r="CTP43" s="9"/>
      <c r="CTQ43" s="9"/>
      <c r="CTR43" s="9"/>
      <c r="CTS43" s="9"/>
      <c r="CTT43" s="9"/>
      <c r="CTU43" s="9"/>
      <c r="CTV43" s="9"/>
      <c r="CTW43" s="9"/>
      <c r="CTX43" s="9"/>
      <c r="CTY43" s="9"/>
      <c r="CTZ43" s="9"/>
      <c r="CUA43" s="9"/>
      <c r="CUB43" s="9"/>
      <c r="CUC43" s="9"/>
      <c r="CUD43" s="9"/>
      <c r="CUE43" s="9"/>
      <c r="CUF43" s="9"/>
      <c r="CUG43" s="9"/>
      <c r="CUH43" s="9"/>
      <c r="CUI43" s="9"/>
      <c r="CUJ43" s="9"/>
      <c r="CUK43" s="9"/>
      <c r="CUL43" s="9"/>
      <c r="CUM43" s="9"/>
      <c r="CUN43" s="9"/>
      <c r="CUO43" s="9"/>
      <c r="CUP43" s="9"/>
      <c r="CUQ43" s="9"/>
      <c r="CUR43" s="9"/>
      <c r="CUS43" s="9"/>
      <c r="CUT43" s="9"/>
      <c r="CUU43" s="9"/>
      <c r="CUV43" s="9"/>
      <c r="CUW43" s="9"/>
      <c r="CUX43" s="9"/>
      <c r="CUY43" s="9"/>
      <c r="CUZ43" s="9"/>
      <c r="CVA43" s="9"/>
      <c r="CVB43" s="9"/>
      <c r="CVC43" s="9"/>
      <c r="CVD43" s="9"/>
      <c r="CVE43" s="9"/>
      <c r="CVF43" s="9"/>
      <c r="CVG43" s="9"/>
      <c r="CVH43" s="9"/>
      <c r="CVI43" s="9"/>
      <c r="CVJ43" s="9"/>
      <c r="CVK43" s="9"/>
      <c r="CVL43" s="9"/>
      <c r="CVM43" s="9"/>
      <c r="CVN43" s="9"/>
      <c r="CVO43" s="9"/>
      <c r="CVP43" s="9"/>
      <c r="CVQ43" s="9"/>
      <c r="CVR43" s="9"/>
      <c r="CVS43" s="9"/>
      <c r="CVT43" s="9"/>
      <c r="CVU43" s="9"/>
      <c r="CVV43" s="9"/>
      <c r="CVW43" s="9"/>
      <c r="CVX43" s="9"/>
      <c r="CVY43" s="9"/>
      <c r="CVZ43" s="9"/>
      <c r="CWA43" s="9"/>
      <c r="CWB43" s="9"/>
      <c r="CWC43" s="9"/>
      <c r="CWD43" s="9"/>
      <c r="CWE43" s="9"/>
      <c r="CWF43" s="9"/>
      <c r="CWG43" s="9"/>
      <c r="CWH43" s="9"/>
      <c r="CWI43" s="9"/>
      <c r="CWJ43" s="9"/>
      <c r="CWK43" s="9"/>
      <c r="CWL43" s="9"/>
      <c r="CWM43" s="9"/>
      <c r="CWN43" s="9"/>
      <c r="CWO43" s="9"/>
      <c r="CWP43" s="9"/>
      <c r="CWQ43" s="9"/>
      <c r="CWR43" s="9"/>
      <c r="CWS43" s="9"/>
      <c r="CWT43" s="9"/>
      <c r="CWU43" s="9"/>
      <c r="CWV43" s="9"/>
      <c r="CWW43" s="9"/>
      <c r="CWX43" s="9"/>
      <c r="CWY43" s="9"/>
      <c r="CWZ43" s="9"/>
      <c r="CXA43" s="9"/>
      <c r="CXB43" s="9"/>
      <c r="CXC43" s="9"/>
      <c r="CXD43" s="9"/>
      <c r="CXE43" s="9"/>
      <c r="CXF43" s="9"/>
      <c r="CXG43" s="9"/>
      <c r="CXH43" s="9"/>
      <c r="CXI43" s="9"/>
      <c r="CXJ43" s="9"/>
      <c r="CXK43" s="9"/>
      <c r="CXL43" s="9"/>
      <c r="CXM43" s="9"/>
      <c r="CXN43" s="9"/>
      <c r="CXO43" s="9"/>
      <c r="CXP43" s="9"/>
      <c r="CXQ43" s="9"/>
      <c r="CXR43" s="9"/>
      <c r="CXS43" s="9"/>
      <c r="CXT43" s="9"/>
      <c r="CXU43" s="9"/>
      <c r="CXV43" s="9"/>
      <c r="CXW43" s="9"/>
      <c r="CXX43" s="9"/>
      <c r="CXY43" s="9"/>
      <c r="CXZ43" s="9"/>
      <c r="CYA43" s="9"/>
      <c r="CYB43" s="9"/>
      <c r="CYC43" s="9"/>
      <c r="CYD43" s="9"/>
      <c r="CYE43" s="9"/>
      <c r="CYF43" s="9"/>
      <c r="CYG43" s="9"/>
      <c r="CYH43" s="9"/>
      <c r="CYI43" s="9"/>
      <c r="CYJ43" s="9"/>
      <c r="CYK43" s="9"/>
      <c r="CYL43" s="9"/>
      <c r="CYM43" s="9"/>
      <c r="CYN43" s="9"/>
      <c r="CYO43" s="9"/>
      <c r="CYP43" s="9"/>
      <c r="CYQ43" s="9"/>
      <c r="CYR43" s="9"/>
      <c r="CYS43" s="9"/>
      <c r="CYT43" s="9"/>
      <c r="CYU43" s="9"/>
      <c r="CYV43" s="9"/>
      <c r="CYW43" s="9"/>
      <c r="CYX43" s="9"/>
      <c r="CYY43" s="9"/>
      <c r="CYZ43" s="9"/>
      <c r="CZA43" s="9"/>
      <c r="CZB43" s="9"/>
      <c r="CZC43" s="9"/>
      <c r="CZD43" s="9"/>
      <c r="CZE43" s="9"/>
      <c r="CZF43" s="9"/>
      <c r="CZG43" s="9"/>
      <c r="CZH43" s="9"/>
      <c r="CZI43" s="9"/>
      <c r="CZJ43" s="9"/>
      <c r="CZK43" s="9"/>
      <c r="CZL43" s="9"/>
      <c r="CZM43" s="9"/>
      <c r="CZN43" s="9"/>
      <c r="CZO43" s="9"/>
      <c r="CZP43" s="9"/>
      <c r="CZQ43" s="9"/>
      <c r="CZR43" s="9"/>
      <c r="CZS43" s="9"/>
      <c r="CZT43" s="9"/>
      <c r="CZU43" s="9"/>
      <c r="CZV43" s="9"/>
      <c r="CZW43" s="9"/>
      <c r="CZX43" s="9"/>
      <c r="CZY43" s="9"/>
      <c r="CZZ43" s="9"/>
      <c r="DAA43" s="9"/>
      <c r="DAB43" s="9"/>
      <c r="DAC43" s="9"/>
      <c r="DAD43" s="9"/>
      <c r="DAE43" s="9"/>
      <c r="DAF43" s="9"/>
      <c r="DAG43" s="9"/>
      <c r="DAH43" s="9"/>
      <c r="DAI43" s="9"/>
      <c r="DAJ43" s="9"/>
      <c r="DAK43" s="9"/>
      <c r="DAL43" s="9"/>
      <c r="DAM43" s="9"/>
      <c r="DAN43" s="9"/>
      <c r="DAO43" s="9"/>
      <c r="DAP43" s="9"/>
      <c r="DAQ43" s="9"/>
      <c r="DAR43" s="9"/>
      <c r="DAS43" s="9"/>
      <c r="DAT43" s="9"/>
      <c r="DAU43" s="9"/>
      <c r="DAV43" s="9"/>
      <c r="DAW43" s="9"/>
      <c r="DAX43" s="9"/>
      <c r="DAY43" s="9"/>
      <c r="DAZ43" s="9"/>
      <c r="DBA43" s="9"/>
      <c r="DBB43" s="9"/>
      <c r="DBC43" s="9"/>
      <c r="DBD43" s="9"/>
      <c r="DBE43" s="9"/>
      <c r="DBF43" s="9"/>
      <c r="DBG43" s="9"/>
      <c r="DBH43" s="9"/>
      <c r="DBI43" s="9"/>
      <c r="DBJ43" s="9"/>
      <c r="DBK43" s="9"/>
      <c r="DBL43" s="9"/>
      <c r="DBM43" s="9"/>
      <c r="DBN43" s="9"/>
      <c r="DBO43" s="9"/>
      <c r="DBP43" s="9"/>
      <c r="DBQ43" s="9"/>
      <c r="DBR43" s="9"/>
      <c r="DBS43" s="9"/>
      <c r="DBT43" s="9"/>
      <c r="DBU43" s="9"/>
      <c r="DBV43" s="9"/>
      <c r="DBW43" s="9"/>
      <c r="DBX43" s="9"/>
      <c r="DBY43" s="9"/>
      <c r="DBZ43" s="9"/>
      <c r="DCA43" s="9"/>
      <c r="DCB43" s="9"/>
      <c r="DCC43" s="9"/>
      <c r="DCD43" s="9"/>
      <c r="DCE43" s="9"/>
      <c r="DCF43" s="9"/>
      <c r="DCG43" s="9"/>
      <c r="DCH43" s="9"/>
      <c r="DCI43" s="9"/>
      <c r="DCJ43" s="9"/>
      <c r="DCK43" s="9"/>
      <c r="DCL43" s="9"/>
      <c r="DCM43" s="9"/>
      <c r="DCN43" s="9"/>
      <c r="DCO43" s="9"/>
      <c r="DCP43" s="9"/>
      <c r="DCQ43" s="9"/>
      <c r="DCR43" s="9"/>
      <c r="DCS43" s="9"/>
      <c r="DCT43" s="9"/>
      <c r="DCU43" s="9"/>
      <c r="DCV43" s="9"/>
      <c r="DCW43" s="9"/>
      <c r="DCX43" s="9"/>
      <c r="DCY43" s="9"/>
      <c r="DCZ43" s="9"/>
      <c r="DDA43" s="9"/>
      <c r="DDB43" s="9"/>
      <c r="DDC43" s="9"/>
      <c r="DDD43" s="9"/>
      <c r="DDE43" s="9"/>
      <c r="DDF43" s="9"/>
      <c r="DDG43" s="9"/>
      <c r="DDH43" s="9"/>
      <c r="DDI43" s="9"/>
      <c r="DDJ43" s="9"/>
      <c r="DDK43" s="9"/>
      <c r="DDL43" s="9"/>
      <c r="DDM43" s="9"/>
      <c r="DDN43" s="9"/>
      <c r="DDO43" s="9"/>
      <c r="DDP43" s="9"/>
      <c r="DDQ43" s="9"/>
      <c r="DDR43" s="9"/>
      <c r="DDS43" s="9"/>
      <c r="DDT43" s="9"/>
      <c r="DDU43" s="9"/>
      <c r="DDV43" s="9"/>
      <c r="DDW43" s="9"/>
      <c r="DDX43" s="9"/>
      <c r="DDY43" s="9"/>
      <c r="DDZ43" s="9"/>
      <c r="DEA43" s="9"/>
      <c r="DEB43" s="9"/>
      <c r="DEC43" s="9"/>
      <c r="DED43" s="9"/>
      <c r="DEE43" s="9"/>
      <c r="DEF43" s="9"/>
      <c r="DEG43" s="9"/>
      <c r="DEH43" s="9"/>
      <c r="DEI43" s="9"/>
      <c r="DEJ43" s="9"/>
      <c r="DEK43" s="9"/>
      <c r="DEL43" s="9"/>
      <c r="DEM43" s="9"/>
      <c r="DEN43" s="9"/>
      <c r="DEO43" s="9"/>
      <c r="DEP43" s="9"/>
      <c r="DEQ43" s="9"/>
      <c r="DER43" s="9"/>
      <c r="DES43" s="9"/>
      <c r="DET43" s="9"/>
      <c r="DEU43" s="9"/>
      <c r="DEV43" s="9"/>
      <c r="DEW43" s="9"/>
      <c r="DEX43" s="9"/>
      <c r="DEY43" s="9"/>
      <c r="DEZ43" s="9"/>
      <c r="DFA43" s="9"/>
      <c r="DFB43" s="9"/>
      <c r="DFC43" s="9"/>
      <c r="DFD43" s="9"/>
      <c r="DFE43" s="9"/>
      <c r="DFF43" s="9"/>
      <c r="DFG43" s="9"/>
      <c r="DFH43" s="9"/>
      <c r="DFI43" s="9"/>
      <c r="DFJ43" s="9"/>
      <c r="DFK43" s="9"/>
      <c r="DFL43" s="9"/>
      <c r="DFM43" s="9"/>
      <c r="DFN43" s="9"/>
      <c r="DFO43" s="9"/>
      <c r="DFP43" s="9"/>
      <c r="DFQ43" s="9"/>
      <c r="DFR43" s="9"/>
      <c r="DFS43" s="9"/>
      <c r="DFT43" s="9"/>
      <c r="DFU43" s="9"/>
      <c r="DFV43" s="9"/>
      <c r="DFW43" s="9"/>
      <c r="DFX43" s="9"/>
      <c r="DFY43" s="9"/>
      <c r="DFZ43" s="9"/>
      <c r="DGA43" s="9"/>
      <c r="DGB43" s="9"/>
      <c r="DGC43" s="9"/>
      <c r="DGD43" s="9"/>
      <c r="DGE43" s="9"/>
      <c r="DGF43" s="9"/>
      <c r="DGG43" s="9"/>
      <c r="DGH43" s="9"/>
      <c r="DGI43" s="9"/>
      <c r="DGJ43" s="9"/>
      <c r="DGK43" s="9"/>
      <c r="DGL43" s="9"/>
      <c r="DGM43" s="9"/>
      <c r="DGN43" s="9"/>
      <c r="DGO43" s="9"/>
      <c r="DGP43" s="9"/>
      <c r="DGQ43" s="9"/>
      <c r="DGR43" s="9"/>
      <c r="DGS43" s="9"/>
      <c r="DGT43" s="9"/>
      <c r="DGU43" s="9"/>
      <c r="DGV43" s="9"/>
      <c r="DGW43" s="9"/>
      <c r="DGX43" s="9"/>
      <c r="DGY43" s="9"/>
      <c r="DGZ43" s="9"/>
      <c r="DHA43" s="9"/>
      <c r="DHB43" s="9"/>
      <c r="DHC43" s="9"/>
      <c r="DHD43" s="9"/>
      <c r="DHE43" s="9"/>
      <c r="DHF43" s="9"/>
      <c r="DHG43" s="9"/>
      <c r="DHH43" s="9"/>
      <c r="DHI43" s="9"/>
      <c r="DHJ43" s="9"/>
      <c r="DHK43" s="9"/>
      <c r="DHL43" s="9"/>
      <c r="DHM43" s="9"/>
      <c r="DHN43" s="9"/>
      <c r="DHO43" s="9"/>
      <c r="DHP43" s="9"/>
      <c r="DHQ43" s="9"/>
      <c r="DHR43" s="9"/>
      <c r="DHS43" s="9"/>
      <c r="DHT43" s="9"/>
      <c r="DHU43" s="9"/>
      <c r="DHV43" s="9"/>
      <c r="DHW43" s="9"/>
      <c r="DHX43" s="9"/>
      <c r="DHY43" s="9"/>
      <c r="DHZ43" s="9"/>
      <c r="DIA43" s="9"/>
      <c r="DIB43" s="9"/>
      <c r="DIC43" s="9"/>
      <c r="DID43" s="9"/>
      <c r="DIE43" s="9"/>
      <c r="DIF43" s="9"/>
      <c r="DIG43" s="9"/>
      <c r="DIH43" s="9"/>
      <c r="DII43" s="9"/>
      <c r="DIJ43" s="9"/>
      <c r="DIK43" s="9"/>
      <c r="DIL43" s="9"/>
      <c r="DIM43" s="9"/>
      <c r="DIN43" s="9"/>
      <c r="DIO43" s="9"/>
      <c r="DIP43" s="9"/>
      <c r="DIQ43" s="9"/>
      <c r="DIR43" s="9"/>
      <c r="DIS43" s="9"/>
      <c r="DIT43" s="9"/>
      <c r="DIU43" s="9"/>
      <c r="DIV43" s="9"/>
      <c r="DIW43" s="9"/>
      <c r="DIX43" s="9"/>
      <c r="DIY43" s="9"/>
      <c r="DIZ43" s="9"/>
      <c r="DJA43" s="9"/>
      <c r="DJB43" s="9"/>
      <c r="DJC43" s="9"/>
      <c r="DJD43" s="9"/>
      <c r="DJE43" s="9"/>
      <c r="DJF43" s="9"/>
      <c r="DJG43" s="9"/>
      <c r="DJH43" s="9"/>
      <c r="DJI43" s="9"/>
      <c r="DJJ43" s="9"/>
      <c r="DJK43" s="9"/>
      <c r="DJL43" s="9"/>
      <c r="DJM43" s="9"/>
      <c r="DJN43" s="9"/>
      <c r="DJO43" s="9"/>
      <c r="DJP43" s="9"/>
      <c r="DJQ43" s="9"/>
      <c r="DJR43" s="9"/>
      <c r="DJS43" s="9"/>
      <c r="DJT43" s="9"/>
      <c r="DJU43" s="9"/>
      <c r="DJV43" s="9"/>
      <c r="DJW43" s="9"/>
      <c r="DJX43" s="9"/>
      <c r="DJY43" s="9"/>
      <c r="DJZ43" s="9"/>
      <c r="DKA43" s="9"/>
      <c r="DKB43" s="9"/>
      <c r="DKC43" s="9"/>
      <c r="DKD43" s="9"/>
      <c r="DKE43" s="9"/>
      <c r="DKF43" s="9"/>
      <c r="DKG43" s="9"/>
      <c r="DKH43" s="9"/>
      <c r="DKI43" s="9"/>
      <c r="DKJ43" s="9"/>
      <c r="DKK43" s="9"/>
      <c r="DKL43" s="9"/>
      <c r="DKM43" s="9"/>
      <c r="DKN43" s="9"/>
      <c r="DKO43" s="9"/>
      <c r="DKP43" s="9"/>
      <c r="DKQ43" s="9"/>
      <c r="DKR43" s="9"/>
      <c r="DKS43" s="9"/>
      <c r="DKT43" s="9"/>
      <c r="DKU43" s="9"/>
      <c r="DKV43" s="9"/>
      <c r="DKW43" s="9"/>
      <c r="DKX43" s="9"/>
      <c r="DKY43" s="9"/>
      <c r="DKZ43" s="9"/>
      <c r="DLA43" s="9"/>
      <c r="DLB43" s="9"/>
      <c r="DLC43" s="9"/>
      <c r="DLD43" s="9"/>
      <c r="DLE43" s="9"/>
      <c r="DLF43" s="9"/>
      <c r="DLG43" s="9"/>
      <c r="DLH43" s="9"/>
      <c r="DLI43" s="9"/>
      <c r="DLJ43" s="9"/>
      <c r="DLK43" s="9"/>
      <c r="DLL43" s="9"/>
      <c r="DLM43" s="9"/>
      <c r="DLN43" s="9"/>
      <c r="DLO43" s="9"/>
      <c r="DLP43" s="9"/>
      <c r="DLQ43" s="9"/>
      <c r="DLR43" s="9"/>
      <c r="DLS43" s="9"/>
      <c r="DLT43" s="9"/>
      <c r="DLU43" s="9"/>
      <c r="DLV43" s="9"/>
      <c r="DLW43" s="9"/>
      <c r="DLX43" s="9"/>
      <c r="DLY43" s="9"/>
      <c r="DLZ43" s="9"/>
      <c r="DMA43" s="9"/>
      <c r="DMB43" s="9"/>
      <c r="DMC43" s="9"/>
      <c r="DMD43" s="9"/>
      <c r="DME43" s="9"/>
      <c r="DMF43" s="9"/>
      <c r="DMG43" s="9"/>
      <c r="DMH43" s="9"/>
      <c r="DMI43" s="9"/>
      <c r="DMJ43" s="9"/>
      <c r="DMK43" s="9"/>
      <c r="DML43" s="9"/>
      <c r="DMM43" s="9"/>
      <c r="DMN43" s="9"/>
      <c r="DMO43" s="9"/>
      <c r="DMP43" s="9"/>
      <c r="DMQ43" s="9"/>
      <c r="DMR43" s="9"/>
      <c r="DMS43" s="9"/>
      <c r="DMT43" s="9"/>
      <c r="DMU43" s="9"/>
      <c r="DMV43" s="9"/>
      <c r="DMW43" s="9"/>
      <c r="DMX43" s="9"/>
      <c r="DMY43" s="9"/>
      <c r="DMZ43" s="9"/>
      <c r="DNA43" s="9"/>
      <c r="DNB43" s="9"/>
      <c r="DNC43" s="9"/>
      <c r="DND43" s="9"/>
      <c r="DNE43" s="9"/>
      <c r="DNF43" s="9"/>
      <c r="DNG43" s="9"/>
      <c r="DNH43" s="9"/>
      <c r="DNI43" s="9"/>
      <c r="DNJ43" s="9"/>
      <c r="DNK43" s="9"/>
      <c r="DNL43" s="9"/>
      <c r="DNM43" s="9"/>
      <c r="DNN43" s="9"/>
      <c r="DNO43" s="9"/>
      <c r="DNP43" s="9"/>
      <c r="DNQ43" s="9"/>
      <c r="DNR43" s="9"/>
      <c r="DNS43" s="9"/>
      <c r="DNT43" s="9"/>
      <c r="DNU43" s="9"/>
      <c r="DNV43" s="9"/>
      <c r="DNW43" s="9"/>
      <c r="DNX43" s="9"/>
      <c r="DNY43" s="9"/>
      <c r="DNZ43" s="9"/>
      <c r="DOA43" s="9"/>
      <c r="DOB43" s="9"/>
      <c r="DOC43" s="9"/>
      <c r="DOD43" s="9"/>
      <c r="DOE43" s="9"/>
      <c r="DOF43" s="9"/>
      <c r="DOG43" s="9"/>
      <c r="DOH43" s="9"/>
      <c r="DOI43" s="9"/>
      <c r="DOJ43" s="9"/>
      <c r="DOK43" s="9"/>
      <c r="DOL43" s="9"/>
      <c r="DOM43" s="9"/>
      <c r="DON43" s="9"/>
      <c r="DOO43" s="9"/>
      <c r="DOP43" s="9"/>
      <c r="DOQ43" s="9"/>
      <c r="DOR43" s="9"/>
      <c r="DOS43" s="9"/>
      <c r="DOT43" s="9"/>
      <c r="DOU43" s="9"/>
      <c r="DOV43" s="9"/>
      <c r="DOW43" s="9"/>
      <c r="DOX43" s="9"/>
      <c r="DOY43" s="9"/>
      <c r="DOZ43" s="9"/>
      <c r="DPA43" s="9"/>
      <c r="DPB43" s="9"/>
      <c r="DPC43" s="9"/>
      <c r="DPD43" s="9"/>
      <c r="DPE43" s="9"/>
      <c r="DPF43" s="9"/>
      <c r="DPG43" s="9"/>
      <c r="DPH43" s="9"/>
      <c r="DPI43" s="9"/>
      <c r="DPJ43" s="9"/>
      <c r="DPK43" s="9"/>
      <c r="DPL43" s="9"/>
      <c r="DPM43" s="9"/>
      <c r="DPN43" s="9"/>
      <c r="DPO43" s="9"/>
      <c r="DPP43" s="9"/>
      <c r="DPQ43" s="9"/>
      <c r="DPR43" s="9"/>
      <c r="DPS43" s="9"/>
      <c r="DPT43" s="9"/>
      <c r="DPU43" s="9"/>
      <c r="DPV43" s="9"/>
      <c r="DPW43" s="9"/>
      <c r="DPX43" s="9"/>
      <c r="DPY43" s="9"/>
      <c r="DPZ43" s="9"/>
      <c r="DQA43" s="9"/>
      <c r="DQB43" s="9"/>
      <c r="DQC43" s="9"/>
      <c r="DQD43" s="9"/>
      <c r="DQE43" s="9"/>
      <c r="DQF43" s="9"/>
      <c r="DQG43" s="9"/>
      <c r="DQH43" s="9"/>
      <c r="DQI43" s="9"/>
      <c r="DQJ43" s="9"/>
      <c r="DQK43" s="9"/>
      <c r="DQL43" s="9"/>
      <c r="DQM43" s="9"/>
      <c r="DQN43" s="9"/>
      <c r="DQO43" s="9"/>
      <c r="DQP43" s="9"/>
      <c r="DQQ43" s="9"/>
      <c r="DQR43" s="9"/>
      <c r="DQS43" s="9"/>
      <c r="DQT43" s="9"/>
      <c r="DQU43" s="9"/>
      <c r="DQV43" s="9"/>
      <c r="DQW43" s="9"/>
      <c r="DQX43" s="9"/>
      <c r="DQY43" s="9"/>
      <c r="DQZ43" s="9"/>
      <c r="DRA43" s="9"/>
      <c r="DRB43" s="9"/>
      <c r="DRC43" s="9"/>
      <c r="DRD43" s="9"/>
      <c r="DRE43" s="9"/>
      <c r="DRF43" s="9"/>
      <c r="DRG43" s="9"/>
      <c r="DRH43" s="9"/>
      <c r="DRI43" s="9"/>
      <c r="DRJ43" s="9"/>
      <c r="DRK43" s="9"/>
      <c r="DRL43" s="9"/>
      <c r="DRM43" s="9"/>
      <c r="DRN43" s="9"/>
      <c r="DRO43" s="9"/>
      <c r="DRP43" s="9"/>
      <c r="DRQ43" s="9"/>
      <c r="DRR43" s="9"/>
      <c r="DRS43" s="9"/>
      <c r="DRT43" s="9"/>
      <c r="DRU43" s="9"/>
      <c r="DRV43" s="9"/>
      <c r="DRW43" s="9"/>
      <c r="DRX43" s="9"/>
      <c r="DRY43" s="9"/>
      <c r="DRZ43" s="9"/>
      <c r="DSA43" s="9"/>
      <c r="DSB43" s="9"/>
      <c r="DSC43" s="9"/>
      <c r="DSD43" s="9"/>
      <c r="DSE43" s="9"/>
      <c r="DSF43" s="9"/>
      <c r="DSG43" s="9"/>
      <c r="DSH43" s="9"/>
      <c r="DSI43" s="9"/>
      <c r="DSJ43" s="9"/>
      <c r="DSK43" s="9"/>
      <c r="DSL43" s="9"/>
      <c r="DSM43" s="9"/>
      <c r="DSN43" s="9"/>
      <c r="DSO43" s="9"/>
      <c r="DSP43" s="9"/>
      <c r="DSQ43" s="9"/>
      <c r="DSR43" s="9"/>
      <c r="DSS43" s="9"/>
      <c r="DST43" s="9"/>
      <c r="DSU43" s="9"/>
      <c r="DSV43" s="9"/>
      <c r="DSW43" s="9"/>
      <c r="DSX43" s="9"/>
      <c r="DSY43" s="9"/>
      <c r="DSZ43" s="9"/>
      <c r="DTA43" s="9"/>
      <c r="DTB43" s="9"/>
      <c r="DTC43" s="9"/>
      <c r="DTD43" s="9"/>
      <c r="DTE43" s="9"/>
      <c r="DTF43" s="9"/>
      <c r="DTG43" s="9"/>
      <c r="DTH43" s="9"/>
      <c r="DTI43" s="9"/>
      <c r="DTJ43" s="9"/>
      <c r="DTK43" s="9"/>
      <c r="DTL43" s="9"/>
      <c r="DTM43" s="9"/>
      <c r="DTN43" s="9"/>
      <c r="DTO43" s="9"/>
      <c r="DTP43" s="9"/>
      <c r="DTQ43" s="9"/>
      <c r="DTR43" s="9"/>
      <c r="DTS43" s="9"/>
      <c r="DTT43" s="9"/>
      <c r="DTU43" s="9"/>
      <c r="DTV43" s="9"/>
      <c r="DTW43" s="9"/>
      <c r="DTX43" s="9"/>
      <c r="DTY43" s="9"/>
      <c r="DTZ43" s="9"/>
      <c r="DUA43" s="9"/>
      <c r="DUB43" s="9"/>
      <c r="DUC43" s="9"/>
      <c r="DUD43" s="9"/>
      <c r="DUE43" s="9"/>
      <c r="DUF43" s="9"/>
      <c r="DUG43" s="9"/>
      <c r="DUH43" s="9"/>
      <c r="DUI43" s="9"/>
      <c r="DUJ43" s="9"/>
      <c r="DUK43" s="9"/>
      <c r="DUL43" s="9"/>
      <c r="DUM43" s="9"/>
      <c r="DUN43" s="9"/>
      <c r="DUO43" s="9"/>
      <c r="DUP43" s="9"/>
      <c r="DUQ43" s="9"/>
      <c r="DUR43" s="9"/>
      <c r="DUS43" s="9"/>
      <c r="DUT43" s="9"/>
      <c r="DUU43" s="9"/>
      <c r="DUV43" s="9"/>
      <c r="DUW43" s="9"/>
      <c r="DUX43" s="9"/>
      <c r="DUY43" s="9"/>
      <c r="DUZ43" s="9"/>
      <c r="DVA43" s="9"/>
      <c r="DVB43" s="9"/>
      <c r="DVC43" s="9"/>
      <c r="DVD43" s="9"/>
      <c r="DVE43" s="9"/>
      <c r="DVF43" s="9"/>
      <c r="DVG43" s="9"/>
      <c r="DVH43" s="9"/>
      <c r="DVI43" s="9"/>
      <c r="DVJ43" s="9"/>
      <c r="DVK43" s="9"/>
      <c r="DVL43" s="9"/>
      <c r="DVM43" s="9"/>
      <c r="DVN43" s="9"/>
      <c r="DVO43" s="9"/>
      <c r="DVP43" s="9"/>
      <c r="DVQ43" s="9"/>
      <c r="DVR43" s="9"/>
      <c r="DVS43" s="9"/>
      <c r="DVT43" s="9"/>
      <c r="DVU43" s="9"/>
      <c r="DVV43" s="9"/>
      <c r="DVW43" s="9"/>
      <c r="DVX43" s="9"/>
      <c r="DVY43" s="9"/>
      <c r="DVZ43" s="9"/>
      <c r="DWA43" s="9"/>
      <c r="DWB43" s="9"/>
      <c r="DWC43" s="9"/>
      <c r="DWD43" s="9"/>
      <c r="DWE43" s="9"/>
      <c r="DWF43" s="9"/>
      <c r="DWG43" s="9"/>
      <c r="DWH43" s="9"/>
      <c r="DWI43" s="9"/>
      <c r="DWJ43" s="9"/>
      <c r="DWK43" s="9"/>
      <c r="DWL43" s="9"/>
      <c r="DWM43" s="9"/>
      <c r="DWN43" s="9"/>
      <c r="DWO43" s="9"/>
      <c r="DWP43" s="9"/>
      <c r="DWQ43" s="9"/>
      <c r="DWR43" s="9"/>
      <c r="DWS43" s="9"/>
      <c r="DWT43" s="9"/>
      <c r="DWU43" s="9"/>
      <c r="DWV43" s="9"/>
      <c r="DWW43" s="9"/>
      <c r="DWX43" s="9"/>
      <c r="DWY43" s="9"/>
      <c r="DWZ43" s="9"/>
      <c r="DXA43" s="9"/>
      <c r="DXB43" s="9"/>
      <c r="DXC43" s="9"/>
      <c r="DXD43" s="9"/>
      <c r="DXE43" s="9"/>
      <c r="DXF43" s="9"/>
      <c r="DXG43" s="9"/>
      <c r="DXH43" s="9"/>
      <c r="DXI43" s="9"/>
      <c r="DXJ43" s="9"/>
      <c r="DXK43" s="9"/>
      <c r="DXL43" s="9"/>
      <c r="DXM43" s="9"/>
      <c r="DXN43" s="9"/>
      <c r="DXO43" s="9"/>
      <c r="DXP43" s="9"/>
      <c r="DXQ43" s="9"/>
      <c r="DXR43" s="9"/>
      <c r="DXS43" s="9"/>
      <c r="DXT43" s="9"/>
      <c r="DXU43" s="9"/>
      <c r="DXV43" s="9"/>
      <c r="DXW43" s="9"/>
      <c r="DXX43" s="9"/>
      <c r="DXY43" s="9"/>
      <c r="DXZ43" s="9"/>
      <c r="DYA43" s="9"/>
      <c r="DYB43" s="9"/>
      <c r="DYC43" s="9"/>
      <c r="DYD43" s="9"/>
      <c r="DYE43" s="9"/>
      <c r="DYF43" s="9"/>
      <c r="DYG43" s="9"/>
      <c r="DYH43" s="9"/>
      <c r="DYI43" s="9"/>
      <c r="DYJ43" s="9"/>
      <c r="DYK43" s="9"/>
      <c r="DYL43" s="9"/>
      <c r="DYM43" s="9"/>
      <c r="DYN43" s="9"/>
      <c r="DYO43" s="9"/>
      <c r="DYP43" s="9"/>
      <c r="DYQ43" s="9"/>
      <c r="DYR43" s="9"/>
      <c r="DYS43" s="9"/>
      <c r="DYT43" s="9"/>
      <c r="DYU43" s="9"/>
      <c r="DYV43" s="9"/>
      <c r="DYW43" s="9"/>
      <c r="DYX43" s="9"/>
      <c r="DYY43" s="9"/>
      <c r="DYZ43" s="9"/>
      <c r="DZA43" s="9"/>
      <c r="DZB43" s="9"/>
      <c r="DZC43" s="9"/>
      <c r="DZD43" s="9"/>
      <c r="DZE43" s="9"/>
      <c r="DZF43" s="9"/>
      <c r="DZG43" s="9"/>
      <c r="DZH43" s="9"/>
      <c r="DZI43" s="9"/>
      <c r="DZJ43" s="9"/>
      <c r="DZK43" s="9"/>
      <c r="DZL43" s="9"/>
      <c r="DZM43" s="9"/>
      <c r="DZN43" s="9"/>
      <c r="DZO43" s="9"/>
      <c r="DZP43" s="9"/>
      <c r="DZQ43" s="9"/>
      <c r="DZR43" s="9"/>
      <c r="DZS43" s="9"/>
      <c r="DZT43" s="9"/>
      <c r="DZU43" s="9"/>
      <c r="DZV43" s="9"/>
      <c r="DZW43" s="9"/>
      <c r="DZX43" s="9"/>
      <c r="DZY43" s="9"/>
      <c r="DZZ43" s="9"/>
      <c r="EAA43" s="9"/>
      <c r="EAB43" s="9"/>
      <c r="EAC43" s="9"/>
      <c r="EAD43" s="9"/>
      <c r="EAE43" s="9"/>
      <c r="EAF43" s="9"/>
      <c r="EAG43" s="9"/>
      <c r="EAH43" s="9"/>
      <c r="EAI43" s="9"/>
      <c r="EAJ43" s="9"/>
      <c r="EAK43" s="9"/>
      <c r="EAL43" s="9"/>
      <c r="EAM43" s="9"/>
      <c r="EAN43" s="9"/>
      <c r="EAO43" s="9"/>
      <c r="EAP43" s="9"/>
      <c r="EAQ43" s="9"/>
      <c r="EAR43" s="9"/>
      <c r="EAS43" s="9"/>
      <c r="EAT43" s="9"/>
      <c r="EAU43" s="9"/>
      <c r="EAV43" s="9"/>
      <c r="EAW43" s="9"/>
      <c r="EAX43" s="9"/>
      <c r="EAY43" s="9"/>
      <c r="EAZ43" s="9"/>
      <c r="EBA43" s="9"/>
      <c r="EBB43" s="9"/>
      <c r="EBC43" s="9"/>
      <c r="EBD43" s="9"/>
      <c r="EBE43" s="9"/>
      <c r="EBF43" s="9"/>
      <c r="EBG43" s="9"/>
      <c r="EBH43" s="9"/>
      <c r="EBI43" s="9"/>
      <c r="EBJ43" s="9"/>
      <c r="EBK43" s="9"/>
      <c r="EBL43" s="9"/>
      <c r="EBM43" s="9"/>
      <c r="EBN43" s="9"/>
      <c r="EBO43" s="9"/>
      <c r="EBP43" s="9"/>
      <c r="EBQ43" s="9"/>
      <c r="EBR43" s="9"/>
      <c r="EBS43" s="9"/>
      <c r="EBT43" s="9"/>
      <c r="EBU43" s="9"/>
      <c r="EBV43" s="9"/>
      <c r="EBW43" s="9"/>
      <c r="EBX43" s="9"/>
      <c r="EBY43" s="9"/>
      <c r="EBZ43" s="9"/>
      <c r="ECA43" s="9"/>
      <c r="ECB43" s="9"/>
      <c r="ECC43" s="9"/>
      <c r="ECD43" s="9"/>
      <c r="ECE43" s="9"/>
      <c r="ECF43" s="9"/>
      <c r="ECG43" s="9"/>
      <c r="ECH43" s="9"/>
      <c r="ECI43" s="9"/>
      <c r="ECJ43" s="9"/>
      <c r="ECK43" s="9"/>
      <c r="ECL43" s="9"/>
      <c r="ECM43" s="9"/>
      <c r="ECN43" s="9"/>
      <c r="ECO43" s="9"/>
      <c r="ECP43" s="9"/>
      <c r="ECQ43" s="9"/>
      <c r="ECR43" s="9"/>
      <c r="ECS43" s="9"/>
      <c r="ECT43" s="9"/>
      <c r="ECU43" s="9"/>
      <c r="ECV43" s="9"/>
      <c r="ECW43" s="9"/>
      <c r="ECX43" s="9"/>
      <c r="ECY43" s="9"/>
      <c r="ECZ43" s="9"/>
      <c r="EDA43" s="9"/>
      <c r="EDB43" s="9"/>
      <c r="EDC43" s="9"/>
      <c r="EDD43" s="9"/>
      <c r="EDE43" s="9"/>
      <c r="EDF43" s="9"/>
      <c r="EDG43" s="9"/>
      <c r="EDH43" s="9"/>
      <c r="EDI43" s="9"/>
      <c r="EDJ43" s="9"/>
      <c r="EDK43" s="9"/>
      <c r="EDL43" s="9"/>
      <c r="EDM43" s="9"/>
      <c r="EDN43" s="9"/>
      <c r="EDO43" s="9"/>
      <c r="EDP43" s="9"/>
      <c r="EDQ43" s="9"/>
      <c r="EDR43" s="9"/>
      <c r="EDS43" s="9"/>
      <c r="EDT43" s="9"/>
      <c r="EDU43" s="9"/>
      <c r="EDV43" s="9"/>
      <c r="EDW43" s="9"/>
      <c r="EDX43" s="9"/>
      <c r="EDY43" s="9"/>
      <c r="EDZ43" s="9"/>
      <c r="EEA43" s="9"/>
      <c r="EEB43" s="9"/>
      <c r="EEC43" s="9"/>
      <c r="EED43" s="9"/>
      <c r="EEE43" s="9"/>
      <c r="EEF43" s="9"/>
      <c r="EEG43" s="9"/>
      <c r="EEH43" s="9"/>
      <c r="EEI43" s="9"/>
      <c r="EEJ43" s="9"/>
      <c r="EEK43" s="9"/>
      <c r="EEL43" s="9"/>
      <c r="EEM43" s="9"/>
      <c r="EEN43" s="9"/>
      <c r="EEO43" s="9"/>
      <c r="EEP43" s="9"/>
      <c r="EEQ43" s="9"/>
      <c r="EER43" s="9"/>
      <c r="EES43" s="9"/>
      <c r="EET43" s="9"/>
      <c r="EEU43" s="9"/>
      <c r="EEV43" s="9"/>
      <c r="EEW43" s="9"/>
      <c r="EEX43" s="9"/>
      <c r="EEY43" s="9"/>
      <c r="EEZ43" s="9"/>
      <c r="EFA43" s="9"/>
      <c r="EFB43" s="9"/>
      <c r="EFC43" s="9"/>
      <c r="EFD43" s="9"/>
      <c r="EFE43" s="9"/>
      <c r="EFF43" s="9"/>
      <c r="EFG43" s="9"/>
      <c r="EFH43" s="9"/>
      <c r="EFI43" s="9"/>
      <c r="EFJ43" s="9"/>
      <c r="EFK43" s="9"/>
      <c r="EFL43" s="9"/>
      <c r="EFM43" s="9"/>
      <c r="EFN43" s="9"/>
      <c r="EFO43" s="9"/>
      <c r="EFP43" s="9"/>
      <c r="EFQ43" s="9"/>
      <c r="EFR43" s="9"/>
      <c r="EFS43" s="9"/>
      <c r="EFT43" s="9"/>
      <c r="EFU43" s="9"/>
      <c r="EFV43" s="9"/>
      <c r="EFW43" s="9"/>
      <c r="EFX43" s="9"/>
      <c r="EFY43" s="9"/>
      <c r="EFZ43" s="9"/>
      <c r="EGA43" s="9"/>
      <c r="EGB43" s="9"/>
      <c r="EGC43" s="9"/>
      <c r="EGD43" s="9"/>
      <c r="EGE43" s="9"/>
      <c r="EGF43" s="9"/>
      <c r="EGG43" s="9"/>
      <c r="EGH43" s="9"/>
      <c r="EGI43" s="9"/>
      <c r="EGJ43" s="9"/>
      <c r="EGK43" s="9"/>
      <c r="EGL43" s="9"/>
      <c r="EGM43" s="9"/>
      <c r="EGN43" s="9"/>
      <c r="EGO43" s="9"/>
      <c r="EGP43" s="9"/>
      <c r="EGQ43" s="9"/>
      <c r="EGR43" s="9"/>
      <c r="EGS43" s="9"/>
      <c r="EGT43" s="9"/>
      <c r="EGU43" s="9"/>
      <c r="EGV43" s="9"/>
      <c r="EGW43" s="9"/>
      <c r="EGX43" s="9"/>
      <c r="EGY43" s="9"/>
      <c r="EGZ43" s="9"/>
      <c r="EHA43" s="9"/>
      <c r="EHB43" s="9"/>
      <c r="EHC43" s="9"/>
      <c r="EHD43" s="9"/>
      <c r="EHE43" s="9"/>
      <c r="EHF43" s="9"/>
      <c r="EHG43" s="9"/>
      <c r="EHH43" s="9"/>
      <c r="EHI43" s="9"/>
      <c r="EHJ43" s="9"/>
      <c r="EHK43" s="9"/>
      <c r="EHL43" s="9"/>
      <c r="EHM43" s="9"/>
      <c r="EHN43" s="9"/>
      <c r="EHO43" s="9"/>
      <c r="EHP43" s="9"/>
      <c r="EHQ43" s="9"/>
      <c r="EHR43" s="9"/>
      <c r="EHS43" s="9"/>
      <c r="EHT43" s="9"/>
      <c r="EHU43" s="9"/>
      <c r="EHV43" s="9"/>
      <c r="EHW43" s="9"/>
      <c r="EHX43" s="9"/>
      <c r="EHY43" s="9"/>
      <c r="EHZ43" s="9"/>
      <c r="EIA43" s="9"/>
      <c r="EIB43" s="9"/>
      <c r="EIC43" s="9"/>
      <c r="EID43" s="9"/>
      <c r="EIE43" s="9"/>
      <c r="EIF43" s="9"/>
      <c r="EIG43" s="9"/>
      <c r="EIH43" s="9"/>
      <c r="EII43" s="9"/>
      <c r="EIJ43" s="9"/>
      <c r="EIK43" s="9"/>
      <c r="EIL43" s="9"/>
      <c r="EIM43" s="9"/>
      <c r="EIN43" s="9"/>
      <c r="EIO43" s="9"/>
      <c r="EIP43" s="9"/>
      <c r="EIQ43" s="9"/>
      <c r="EIR43" s="9"/>
      <c r="EIS43" s="9"/>
      <c r="EIT43" s="9"/>
      <c r="EIU43" s="9"/>
      <c r="EIV43" s="9"/>
      <c r="EIW43" s="9"/>
      <c r="EIX43" s="9"/>
      <c r="EIY43" s="9"/>
      <c r="EIZ43" s="9"/>
      <c r="EJA43" s="9"/>
      <c r="EJB43" s="9"/>
      <c r="EJC43" s="9"/>
      <c r="EJD43" s="9"/>
      <c r="EJE43" s="9"/>
      <c r="EJF43" s="9"/>
      <c r="EJG43" s="9"/>
      <c r="EJH43" s="9"/>
      <c r="EJI43" s="9"/>
      <c r="EJJ43" s="9"/>
      <c r="EJK43" s="9"/>
      <c r="EJL43" s="9"/>
      <c r="EJM43" s="9"/>
      <c r="EJN43" s="9"/>
      <c r="EJO43" s="9"/>
      <c r="EJP43" s="9"/>
      <c r="EJQ43" s="9"/>
      <c r="EJR43" s="9"/>
      <c r="EJS43" s="9"/>
      <c r="EJT43" s="9"/>
      <c r="EJU43" s="9"/>
      <c r="EJV43" s="9"/>
      <c r="EJW43" s="9"/>
      <c r="EJX43" s="9"/>
      <c r="EJY43" s="9"/>
      <c r="EJZ43" s="9"/>
      <c r="EKA43" s="9"/>
      <c r="EKB43" s="9"/>
      <c r="EKC43" s="9"/>
      <c r="EKD43" s="9"/>
      <c r="EKE43" s="9"/>
      <c r="EKF43" s="9"/>
      <c r="EKG43" s="9"/>
      <c r="EKH43" s="9"/>
      <c r="EKI43" s="9"/>
      <c r="EKJ43" s="9"/>
      <c r="EKK43" s="9"/>
      <c r="EKL43" s="9"/>
      <c r="EKM43" s="9"/>
      <c r="EKN43" s="9"/>
      <c r="EKO43" s="9"/>
      <c r="EKP43" s="9"/>
      <c r="EKQ43" s="9"/>
      <c r="EKR43" s="9"/>
      <c r="EKS43" s="9"/>
      <c r="EKT43" s="9"/>
      <c r="EKU43" s="9"/>
      <c r="EKV43" s="9"/>
      <c r="EKW43" s="9"/>
      <c r="EKX43" s="9"/>
      <c r="EKY43" s="9"/>
      <c r="EKZ43" s="9"/>
      <c r="ELA43" s="9"/>
      <c r="ELB43" s="9"/>
      <c r="ELC43" s="9"/>
      <c r="ELD43" s="9"/>
      <c r="ELE43" s="9"/>
      <c r="ELF43" s="9"/>
      <c r="ELG43" s="9"/>
      <c r="ELH43" s="9"/>
      <c r="ELI43" s="9"/>
      <c r="ELJ43" s="9"/>
      <c r="ELK43" s="9"/>
      <c r="ELL43" s="9"/>
      <c r="ELM43" s="9"/>
      <c r="ELN43" s="9"/>
      <c r="ELO43" s="9"/>
      <c r="ELP43" s="9"/>
      <c r="ELQ43" s="9"/>
      <c r="ELR43" s="9"/>
      <c r="ELS43" s="9"/>
      <c r="ELT43" s="9"/>
      <c r="ELU43" s="9"/>
      <c r="ELV43" s="9"/>
      <c r="ELW43" s="9"/>
      <c r="ELX43" s="9"/>
      <c r="ELY43" s="9"/>
      <c r="ELZ43" s="9"/>
      <c r="EMA43" s="9"/>
      <c r="EMB43" s="9"/>
      <c r="EMC43" s="9"/>
      <c r="EMD43" s="9"/>
      <c r="EME43" s="9"/>
      <c r="EMF43" s="9"/>
      <c r="EMG43" s="9"/>
      <c r="EMH43" s="9"/>
      <c r="EMI43" s="9"/>
      <c r="EMJ43" s="9"/>
      <c r="EMK43" s="9"/>
      <c r="EML43" s="9"/>
      <c r="EMM43" s="9"/>
      <c r="EMN43" s="9"/>
      <c r="EMO43" s="9"/>
      <c r="EMP43" s="9"/>
      <c r="EMQ43" s="9"/>
      <c r="EMR43" s="9"/>
      <c r="EMS43" s="9"/>
      <c r="EMT43" s="9"/>
      <c r="EMU43" s="9"/>
      <c r="EMV43" s="9"/>
      <c r="EMW43" s="9"/>
      <c r="EMX43" s="9"/>
      <c r="EMY43" s="9"/>
      <c r="EMZ43" s="9"/>
      <c r="ENA43" s="9"/>
      <c r="ENB43" s="9"/>
      <c r="ENC43" s="9"/>
      <c r="END43" s="9"/>
      <c r="ENE43" s="9"/>
      <c r="ENF43" s="9"/>
      <c r="ENG43" s="9"/>
      <c r="ENH43" s="9"/>
      <c r="ENI43" s="9"/>
      <c r="ENJ43" s="9"/>
      <c r="ENK43" s="9"/>
      <c r="ENL43" s="9"/>
      <c r="ENM43" s="9"/>
      <c r="ENN43" s="9"/>
      <c r="ENO43" s="9"/>
      <c r="ENP43" s="9"/>
      <c r="ENQ43" s="9"/>
      <c r="ENR43" s="9"/>
      <c r="ENS43" s="9"/>
      <c r="ENT43" s="9"/>
      <c r="ENU43" s="9"/>
      <c r="ENV43" s="9"/>
      <c r="ENW43" s="9"/>
      <c r="ENX43" s="9"/>
      <c r="ENY43" s="9"/>
      <c r="ENZ43" s="9"/>
      <c r="EOA43" s="9"/>
      <c r="EOB43" s="9"/>
      <c r="EOC43" s="9"/>
      <c r="EOD43" s="9"/>
      <c r="EOE43" s="9"/>
      <c r="EOF43" s="9"/>
      <c r="EOG43" s="9"/>
      <c r="EOH43" s="9"/>
      <c r="EOI43" s="9"/>
      <c r="EOJ43" s="9"/>
      <c r="EOK43" s="9"/>
      <c r="EOL43" s="9"/>
      <c r="EOM43" s="9"/>
      <c r="EON43" s="9"/>
      <c r="EOO43" s="9"/>
      <c r="EOP43" s="9"/>
      <c r="EOQ43" s="9"/>
      <c r="EOR43" s="9"/>
      <c r="EOS43" s="9"/>
      <c r="EOT43" s="9"/>
      <c r="EOU43" s="9"/>
      <c r="EOV43" s="9"/>
      <c r="EOW43" s="9"/>
      <c r="EOX43" s="9"/>
      <c r="EOY43" s="9"/>
      <c r="EOZ43" s="9"/>
      <c r="EPA43" s="9"/>
      <c r="EPB43" s="9"/>
      <c r="EPC43" s="9"/>
      <c r="EPD43" s="9"/>
      <c r="EPE43" s="9"/>
      <c r="EPF43" s="9"/>
      <c r="EPG43" s="9"/>
      <c r="EPH43" s="9"/>
      <c r="EPI43" s="9"/>
      <c r="EPJ43" s="9"/>
      <c r="EPK43" s="9"/>
      <c r="EPL43" s="9"/>
      <c r="EPM43" s="9"/>
      <c r="EPN43" s="9"/>
      <c r="EPO43" s="9"/>
      <c r="EPP43" s="9"/>
      <c r="EPQ43" s="9"/>
      <c r="EPR43" s="9"/>
      <c r="EPS43" s="9"/>
      <c r="EPT43" s="9"/>
      <c r="EPU43" s="9"/>
      <c r="EPV43" s="9"/>
      <c r="EPW43" s="9"/>
      <c r="EPX43" s="9"/>
      <c r="EPY43" s="9"/>
      <c r="EPZ43" s="9"/>
      <c r="EQA43" s="9"/>
      <c r="EQB43" s="9"/>
      <c r="EQC43" s="9"/>
      <c r="EQD43" s="9"/>
      <c r="EQE43" s="9"/>
      <c r="EQF43" s="9"/>
      <c r="EQG43" s="9"/>
      <c r="EQH43" s="9"/>
      <c r="EQI43" s="9"/>
      <c r="EQJ43" s="9"/>
      <c r="EQK43" s="9"/>
      <c r="EQL43" s="9"/>
      <c r="EQM43" s="9"/>
      <c r="EQN43" s="9"/>
      <c r="EQO43" s="9"/>
      <c r="EQP43" s="9"/>
      <c r="EQQ43" s="9"/>
      <c r="EQR43" s="9"/>
      <c r="EQS43" s="9"/>
      <c r="EQT43" s="9"/>
      <c r="EQU43" s="9"/>
      <c r="EQV43" s="9"/>
      <c r="EQW43" s="9"/>
      <c r="EQX43" s="9"/>
      <c r="EQY43" s="9"/>
      <c r="EQZ43" s="9"/>
      <c r="ERA43" s="9"/>
      <c r="ERB43" s="9"/>
      <c r="ERC43" s="9"/>
      <c r="ERD43" s="9"/>
      <c r="ERE43" s="9"/>
      <c r="ERF43" s="9"/>
      <c r="ERG43" s="9"/>
      <c r="ERH43" s="9"/>
      <c r="ERI43" s="9"/>
      <c r="ERJ43" s="9"/>
      <c r="ERK43" s="9"/>
      <c r="ERL43" s="9"/>
      <c r="ERM43" s="9"/>
      <c r="ERN43" s="9"/>
      <c r="ERO43" s="9"/>
      <c r="ERP43" s="9"/>
      <c r="ERQ43" s="9"/>
      <c r="ERR43" s="9"/>
      <c r="ERS43" s="9"/>
      <c r="ERT43" s="9"/>
      <c r="ERU43" s="9"/>
      <c r="ERV43" s="9"/>
      <c r="ERW43" s="9"/>
      <c r="ERX43" s="9"/>
      <c r="ERY43" s="9"/>
      <c r="ERZ43" s="9"/>
      <c r="ESA43" s="9"/>
      <c r="ESB43" s="9"/>
      <c r="ESC43" s="9"/>
      <c r="ESD43" s="9"/>
      <c r="ESE43" s="9"/>
      <c r="ESF43" s="9"/>
      <c r="ESG43" s="9"/>
      <c r="ESH43" s="9"/>
      <c r="ESI43" s="9"/>
      <c r="ESJ43" s="9"/>
      <c r="ESK43" s="9"/>
      <c r="ESL43" s="9"/>
      <c r="ESM43" s="9"/>
      <c r="ESN43" s="9"/>
      <c r="ESO43" s="9"/>
      <c r="ESP43" s="9"/>
      <c r="ESQ43" s="9"/>
      <c r="ESR43" s="9"/>
      <c r="ESS43" s="9"/>
      <c r="EST43" s="9"/>
      <c r="ESU43" s="9"/>
      <c r="ESV43" s="9"/>
      <c r="ESW43" s="9"/>
      <c r="ESX43" s="9"/>
      <c r="ESY43" s="9"/>
      <c r="ESZ43" s="9"/>
      <c r="ETA43" s="9"/>
      <c r="ETB43" s="9"/>
      <c r="ETC43" s="9"/>
      <c r="ETD43" s="9"/>
      <c r="ETE43" s="9"/>
      <c r="ETF43" s="9"/>
      <c r="ETG43" s="9"/>
      <c r="ETH43" s="9"/>
      <c r="ETI43" s="9"/>
      <c r="ETJ43" s="9"/>
      <c r="ETK43" s="9"/>
      <c r="ETL43" s="9"/>
      <c r="ETM43" s="9"/>
      <c r="ETN43" s="9"/>
      <c r="ETO43" s="9"/>
      <c r="ETP43" s="9"/>
      <c r="ETQ43" s="9"/>
      <c r="ETR43" s="9"/>
      <c r="ETS43" s="9"/>
      <c r="ETT43" s="9"/>
      <c r="ETU43" s="9"/>
      <c r="ETV43" s="9"/>
      <c r="ETW43" s="9"/>
      <c r="ETX43" s="9"/>
      <c r="ETY43" s="9"/>
      <c r="ETZ43" s="9"/>
      <c r="EUA43" s="9"/>
      <c r="EUB43" s="9"/>
      <c r="EUC43" s="9"/>
      <c r="EUD43" s="9"/>
      <c r="EUE43" s="9"/>
      <c r="EUF43" s="9"/>
      <c r="EUG43" s="9"/>
      <c r="EUH43" s="9"/>
      <c r="EUI43" s="9"/>
      <c r="EUJ43" s="9"/>
      <c r="EUK43" s="9"/>
      <c r="EUL43" s="9"/>
      <c r="EUM43" s="9"/>
      <c r="EUN43" s="9"/>
      <c r="EUO43" s="9"/>
      <c r="EUP43" s="9"/>
      <c r="EUQ43" s="9"/>
      <c r="EUR43" s="9"/>
      <c r="EUS43" s="9"/>
      <c r="EUT43" s="9"/>
      <c r="EUU43" s="9"/>
      <c r="EUV43" s="9"/>
      <c r="EUW43" s="9"/>
      <c r="EUX43" s="9"/>
      <c r="EUY43" s="9"/>
      <c r="EUZ43" s="9"/>
      <c r="EVA43" s="9"/>
      <c r="EVB43" s="9"/>
      <c r="EVC43" s="9"/>
      <c r="EVD43" s="9"/>
      <c r="EVE43" s="9"/>
      <c r="EVF43" s="9"/>
      <c r="EVG43" s="9"/>
      <c r="EVH43" s="9"/>
      <c r="EVI43" s="9"/>
      <c r="EVJ43" s="9"/>
      <c r="EVK43" s="9"/>
      <c r="EVL43" s="9"/>
      <c r="EVM43" s="9"/>
      <c r="EVN43" s="9"/>
      <c r="EVO43" s="9"/>
      <c r="EVP43" s="9"/>
      <c r="EVQ43" s="9"/>
      <c r="EVR43" s="9"/>
      <c r="EVS43" s="9"/>
      <c r="EVT43" s="9"/>
      <c r="EVU43" s="9"/>
      <c r="EVV43" s="9"/>
      <c r="EVW43" s="9"/>
      <c r="EVX43" s="9"/>
      <c r="EVY43" s="9"/>
      <c r="EVZ43" s="9"/>
      <c r="EWA43" s="9"/>
      <c r="EWB43" s="9"/>
      <c r="EWC43" s="9"/>
      <c r="EWD43" s="9"/>
      <c r="EWE43" s="9"/>
      <c r="EWF43" s="9"/>
      <c r="EWG43" s="9"/>
      <c r="EWH43" s="9"/>
      <c r="EWI43" s="9"/>
      <c r="EWJ43" s="9"/>
      <c r="EWK43" s="9"/>
      <c r="EWL43" s="9"/>
      <c r="EWM43" s="9"/>
      <c r="EWN43" s="9"/>
      <c r="EWO43" s="9"/>
      <c r="EWP43" s="9"/>
      <c r="EWQ43" s="9"/>
      <c r="EWR43" s="9"/>
      <c r="EWS43" s="9"/>
      <c r="EWT43" s="9"/>
      <c r="EWU43" s="9"/>
      <c r="EWV43" s="9"/>
      <c r="EWW43" s="9"/>
      <c r="EWX43" s="9"/>
      <c r="EWY43" s="9"/>
      <c r="EWZ43" s="9"/>
      <c r="EXA43" s="9"/>
      <c r="EXB43" s="9"/>
      <c r="EXC43" s="9"/>
      <c r="EXD43" s="9"/>
      <c r="EXE43" s="9"/>
      <c r="EXF43" s="9"/>
      <c r="EXG43" s="9"/>
      <c r="EXH43" s="9"/>
      <c r="EXI43" s="9"/>
      <c r="EXJ43" s="9"/>
      <c r="EXK43" s="9"/>
      <c r="EXL43" s="9"/>
      <c r="EXM43" s="9"/>
      <c r="EXN43" s="9"/>
      <c r="EXO43" s="9"/>
      <c r="EXP43" s="9"/>
      <c r="EXQ43" s="9"/>
      <c r="EXR43" s="9"/>
      <c r="EXS43" s="9"/>
      <c r="EXT43" s="9"/>
      <c r="EXU43" s="9"/>
      <c r="EXV43" s="9"/>
      <c r="EXW43" s="9"/>
      <c r="EXX43" s="9"/>
      <c r="EXY43" s="9"/>
      <c r="EXZ43" s="9"/>
      <c r="EYA43" s="9"/>
      <c r="EYB43" s="9"/>
      <c r="EYC43" s="9"/>
      <c r="EYD43" s="9"/>
      <c r="EYE43" s="9"/>
      <c r="EYF43" s="9"/>
      <c r="EYG43" s="9"/>
      <c r="EYH43" s="9"/>
      <c r="EYI43" s="9"/>
      <c r="EYJ43" s="9"/>
      <c r="EYK43" s="9"/>
      <c r="EYL43" s="9"/>
      <c r="EYM43" s="9"/>
      <c r="EYN43" s="9"/>
      <c r="EYO43" s="9"/>
      <c r="EYP43" s="9"/>
      <c r="EYQ43" s="9"/>
      <c r="EYR43" s="9"/>
      <c r="EYS43" s="9"/>
      <c r="EYT43" s="9"/>
      <c r="EYU43" s="9"/>
      <c r="EYV43" s="9"/>
      <c r="EYW43" s="9"/>
      <c r="EYX43" s="9"/>
      <c r="EYY43" s="9"/>
      <c r="EYZ43" s="9"/>
      <c r="EZA43" s="9"/>
      <c r="EZB43" s="9"/>
      <c r="EZC43" s="9"/>
      <c r="EZD43" s="9"/>
      <c r="EZE43" s="9"/>
      <c r="EZF43" s="9"/>
      <c r="EZG43" s="9"/>
      <c r="EZH43" s="9"/>
      <c r="EZI43" s="9"/>
      <c r="EZJ43" s="9"/>
      <c r="EZK43" s="9"/>
      <c r="EZL43" s="9"/>
      <c r="EZM43" s="9"/>
      <c r="EZN43" s="9"/>
      <c r="EZO43" s="9"/>
      <c r="EZP43" s="9"/>
      <c r="EZQ43" s="9"/>
      <c r="EZR43" s="9"/>
      <c r="EZS43" s="9"/>
      <c r="EZT43" s="9"/>
      <c r="EZU43" s="9"/>
      <c r="EZV43" s="9"/>
      <c r="EZW43" s="9"/>
      <c r="EZX43" s="9"/>
      <c r="EZY43" s="9"/>
      <c r="EZZ43" s="9"/>
      <c r="FAA43" s="9"/>
      <c r="FAB43" s="9"/>
      <c r="FAC43" s="9"/>
      <c r="FAD43" s="9"/>
      <c r="FAE43" s="9"/>
      <c r="FAF43" s="9"/>
      <c r="FAG43" s="9"/>
      <c r="FAH43" s="9"/>
      <c r="FAI43" s="9"/>
      <c r="FAJ43" s="9"/>
      <c r="FAK43" s="9"/>
      <c r="FAL43" s="9"/>
      <c r="FAM43" s="9"/>
      <c r="FAN43" s="9"/>
      <c r="FAO43" s="9"/>
      <c r="FAP43" s="9"/>
      <c r="FAQ43" s="9"/>
      <c r="FAR43" s="9"/>
      <c r="FAS43" s="9"/>
      <c r="FAT43" s="9"/>
      <c r="FAU43" s="9"/>
      <c r="FAV43" s="9"/>
      <c r="FAW43" s="9"/>
      <c r="FAX43" s="9"/>
      <c r="FAY43" s="9"/>
      <c r="FAZ43" s="9"/>
      <c r="FBA43" s="9"/>
      <c r="FBB43" s="9"/>
      <c r="FBC43" s="9"/>
      <c r="FBD43" s="9"/>
      <c r="FBE43" s="9"/>
      <c r="FBF43" s="9"/>
      <c r="FBG43" s="9"/>
      <c r="FBH43" s="9"/>
      <c r="FBI43" s="9"/>
      <c r="FBJ43" s="9"/>
      <c r="FBK43" s="9"/>
      <c r="FBL43" s="9"/>
      <c r="FBM43" s="9"/>
      <c r="FBN43" s="9"/>
      <c r="FBO43" s="9"/>
      <c r="FBP43" s="9"/>
      <c r="FBQ43" s="9"/>
      <c r="FBR43" s="9"/>
      <c r="FBS43" s="9"/>
      <c r="FBT43" s="9"/>
      <c r="FBU43" s="9"/>
      <c r="FBV43" s="9"/>
      <c r="FBW43" s="9"/>
      <c r="FBX43" s="9"/>
      <c r="FBY43" s="9"/>
      <c r="FBZ43" s="9"/>
      <c r="FCA43" s="9"/>
      <c r="FCB43" s="9"/>
      <c r="FCC43" s="9"/>
      <c r="FCD43" s="9"/>
      <c r="FCE43" s="9"/>
      <c r="FCF43" s="9"/>
      <c r="FCG43" s="9"/>
      <c r="FCH43" s="9"/>
      <c r="FCI43" s="9"/>
      <c r="FCJ43" s="9"/>
      <c r="FCK43" s="9"/>
      <c r="FCL43" s="9"/>
      <c r="FCM43" s="9"/>
      <c r="FCN43" s="9"/>
      <c r="FCO43" s="9"/>
      <c r="FCP43" s="9"/>
      <c r="FCQ43" s="9"/>
      <c r="FCR43" s="9"/>
      <c r="FCS43" s="9"/>
      <c r="FCT43" s="9"/>
      <c r="FCU43" s="9"/>
      <c r="FCV43" s="9"/>
      <c r="FCW43" s="9"/>
      <c r="FCX43" s="9"/>
      <c r="FCY43" s="9"/>
      <c r="FCZ43" s="9"/>
      <c r="FDA43" s="9"/>
      <c r="FDB43" s="9"/>
      <c r="FDC43" s="9"/>
      <c r="FDD43" s="9"/>
      <c r="FDE43" s="9"/>
      <c r="FDF43" s="9"/>
      <c r="FDG43" s="9"/>
      <c r="FDH43" s="9"/>
      <c r="FDI43" s="9"/>
      <c r="FDJ43" s="9"/>
      <c r="FDK43" s="9"/>
      <c r="FDL43" s="9"/>
      <c r="FDM43" s="9"/>
      <c r="FDN43" s="9"/>
      <c r="FDO43" s="9"/>
      <c r="FDP43" s="9"/>
      <c r="FDQ43" s="9"/>
      <c r="FDR43" s="9"/>
      <c r="FDS43" s="9"/>
      <c r="FDT43" s="9"/>
      <c r="FDU43" s="9"/>
      <c r="FDV43" s="9"/>
      <c r="FDW43" s="9"/>
      <c r="FDX43" s="9"/>
      <c r="FDY43" s="9"/>
      <c r="FDZ43" s="9"/>
      <c r="FEA43" s="9"/>
      <c r="FEB43" s="9"/>
      <c r="FEC43" s="9"/>
      <c r="FED43" s="9"/>
      <c r="FEE43" s="9"/>
      <c r="FEF43" s="9"/>
      <c r="FEG43" s="9"/>
      <c r="FEH43" s="9"/>
      <c r="FEI43" s="9"/>
      <c r="FEJ43" s="9"/>
      <c r="FEK43" s="9"/>
      <c r="FEL43" s="9"/>
      <c r="FEM43" s="9"/>
      <c r="FEN43" s="9"/>
      <c r="FEO43" s="9"/>
      <c r="FEP43" s="9"/>
      <c r="FEQ43" s="9"/>
      <c r="FER43" s="9"/>
      <c r="FES43" s="9"/>
      <c r="FET43" s="9"/>
      <c r="FEU43" s="9"/>
      <c r="FEV43" s="9"/>
      <c r="FEW43" s="9"/>
      <c r="FEX43" s="9"/>
      <c r="FEY43" s="9"/>
      <c r="FEZ43" s="9"/>
      <c r="FFA43" s="9"/>
      <c r="FFB43" s="9"/>
      <c r="FFC43" s="9"/>
      <c r="FFD43" s="9"/>
      <c r="FFE43" s="9"/>
      <c r="FFF43" s="9"/>
      <c r="FFG43" s="9"/>
      <c r="FFH43" s="9"/>
      <c r="FFI43" s="9"/>
      <c r="FFJ43" s="9"/>
      <c r="FFK43" s="9"/>
      <c r="FFL43" s="9"/>
      <c r="FFM43" s="9"/>
      <c r="FFN43" s="9"/>
      <c r="FFO43" s="9"/>
      <c r="FFP43" s="9"/>
      <c r="FFQ43" s="9"/>
      <c r="FFR43" s="9"/>
      <c r="FFS43" s="9"/>
      <c r="FFT43" s="9"/>
      <c r="FFU43" s="9"/>
      <c r="FFV43" s="9"/>
      <c r="FFW43" s="9"/>
      <c r="FFX43" s="9"/>
      <c r="FFY43" s="9"/>
      <c r="FFZ43" s="9"/>
      <c r="FGA43" s="9"/>
      <c r="FGB43" s="9"/>
      <c r="FGC43" s="9"/>
      <c r="FGD43" s="9"/>
      <c r="FGE43" s="9"/>
      <c r="FGF43" s="9"/>
      <c r="FGG43" s="9"/>
      <c r="FGH43" s="9"/>
      <c r="FGI43" s="9"/>
      <c r="FGJ43" s="9"/>
      <c r="FGK43" s="9"/>
      <c r="FGL43" s="9"/>
      <c r="FGM43" s="9"/>
      <c r="FGN43" s="9"/>
      <c r="FGO43" s="9"/>
      <c r="FGP43" s="9"/>
      <c r="FGQ43" s="9"/>
      <c r="FGR43" s="9"/>
      <c r="FGS43" s="9"/>
      <c r="FGT43" s="9"/>
      <c r="FGU43" s="9"/>
      <c r="FGV43" s="9"/>
      <c r="FGW43" s="9"/>
      <c r="FGX43" s="9"/>
      <c r="FGY43" s="9"/>
      <c r="FGZ43" s="9"/>
      <c r="FHA43" s="9"/>
      <c r="FHB43" s="9"/>
      <c r="FHC43" s="9"/>
      <c r="FHD43" s="9"/>
      <c r="FHE43" s="9"/>
      <c r="FHF43" s="9"/>
      <c r="FHG43" s="9"/>
      <c r="FHH43" s="9"/>
      <c r="FHI43" s="9"/>
      <c r="FHJ43" s="9"/>
      <c r="FHK43" s="9"/>
      <c r="FHL43" s="9"/>
      <c r="FHM43" s="9"/>
      <c r="FHN43" s="9"/>
      <c r="FHO43" s="9"/>
      <c r="FHP43" s="9"/>
      <c r="FHQ43" s="9"/>
      <c r="FHR43" s="9"/>
      <c r="FHS43" s="9"/>
      <c r="FHT43" s="9"/>
      <c r="FHU43" s="9"/>
      <c r="FHV43" s="9"/>
      <c r="FHW43" s="9"/>
      <c r="FHX43" s="9"/>
      <c r="FHY43" s="9"/>
      <c r="FHZ43" s="9"/>
      <c r="FIA43" s="9"/>
      <c r="FIB43" s="9"/>
      <c r="FIC43" s="9"/>
      <c r="FID43" s="9"/>
      <c r="FIE43" s="9"/>
      <c r="FIF43" s="9"/>
      <c r="FIG43" s="9"/>
      <c r="FIH43" s="9"/>
      <c r="FII43" s="9"/>
      <c r="FIJ43" s="9"/>
      <c r="FIK43" s="9"/>
      <c r="FIL43" s="9"/>
      <c r="FIM43" s="9"/>
      <c r="FIN43" s="9"/>
      <c r="FIO43" s="9"/>
      <c r="FIP43" s="9"/>
      <c r="FIQ43" s="9"/>
      <c r="FIR43" s="9"/>
      <c r="FIS43" s="9"/>
      <c r="FIT43" s="9"/>
      <c r="FIU43" s="9"/>
      <c r="FIV43" s="9"/>
      <c r="FIW43" s="9"/>
      <c r="FIX43" s="9"/>
      <c r="FIY43" s="9"/>
      <c r="FIZ43" s="9"/>
      <c r="FJA43" s="9"/>
      <c r="FJB43" s="9"/>
      <c r="FJC43" s="9"/>
      <c r="FJD43" s="9"/>
      <c r="FJE43" s="9"/>
      <c r="FJF43" s="9"/>
      <c r="FJG43" s="9"/>
      <c r="FJH43" s="9"/>
      <c r="FJI43" s="9"/>
      <c r="FJJ43" s="9"/>
      <c r="FJK43" s="9"/>
      <c r="FJL43" s="9"/>
      <c r="FJM43" s="9"/>
      <c r="FJN43" s="9"/>
      <c r="FJO43" s="9"/>
      <c r="FJP43" s="9"/>
      <c r="FJQ43" s="9"/>
      <c r="FJR43" s="9"/>
      <c r="FJS43" s="9"/>
      <c r="FJT43" s="9"/>
      <c r="FJU43" s="9"/>
      <c r="FJV43" s="9"/>
      <c r="FJW43" s="9"/>
      <c r="FJX43" s="9"/>
      <c r="FJY43" s="9"/>
      <c r="FJZ43" s="9"/>
      <c r="FKA43" s="9"/>
      <c r="FKB43" s="9"/>
      <c r="FKC43" s="9"/>
      <c r="FKD43" s="9"/>
      <c r="FKE43" s="9"/>
      <c r="FKF43" s="9"/>
      <c r="FKG43" s="9"/>
      <c r="FKH43" s="9"/>
      <c r="FKI43" s="9"/>
      <c r="FKJ43" s="9"/>
      <c r="FKK43" s="9"/>
      <c r="FKL43" s="9"/>
      <c r="FKM43" s="9"/>
      <c r="FKN43" s="9"/>
      <c r="FKO43" s="9"/>
      <c r="FKP43" s="9"/>
      <c r="FKQ43" s="9"/>
      <c r="FKR43" s="9"/>
      <c r="FKS43" s="9"/>
      <c r="FKT43" s="9"/>
      <c r="FKU43" s="9"/>
      <c r="FKV43" s="9"/>
      <c r="FKW43" s="9"/>
      <c r="FKX43" s="9"/>
      <c r="FKY43" s="9"/>
      <c r="FKZ43" s="9"/>
      <c r="FLA43" s="9"/>
      <c r="FLB43" s="9"/>
      <c r="FLC43" s="9"/>
      <c r="FLD43" s="9"/>
      <c r="FLE43" s="9"/>
      <c r="FLF43" s="9"/>
      <c r="FLG43" s="9"/>
      <c r="FLH43" s="9"/>
      <c r="FLI43" s="9"/>
      <c r="FLJ43" s="9"/>
      <c r="FLK43" s="9"/>
      <c r="FLL43" s="9"/>
      <c r="FLM43" s="9"/>
      <c r="FLN43" s="9"/>
      <c r="FLO43" s="9"/>
      <c r="FLP43" s="9"/>
      <c r="FLQ43" s="9"/>
      <c r="FLR43" s="9"/>
      <c r="FLS43" s="9"/>
      <c r="FLT43" s="9"/>
      <c r="FLU43" s="9"/>
      <c r="FLV43" s="9"/>
      <c r="FLW43" s="9"/>
      <c r="FLX43" s="9"/>
      <c r="FLY43" s="9"/>
      <c r="FLZ43" s="9"/>
      <c r="FMA43" s="9"/>
      <c r="FMB43" s="9"/>
      <c r="FMC43" s="9"/>
      <c r="FMD43" s="9"/>
      <c r="FME43" s="9"/>
      <c r="FMF43" s="9"/>
      <c r="FMG43" s="9"/>
      <c r="FMH43" s="9"/>
      <c r="FMI43" s="9"/>
      <c r="FMJ43" s="9"/>
      <c r="FMK43" s="9"/>
      <c r="FML43" s="9"/>
      <c r="FMM43" s="9"/>
      <c r="FMN43" s="9"/>
      <c r="FMO43" s="9"/>
      <c r="FMP43" s="9"/>
      <c r="FMQ43" s="9"/>
      <c r="FMR43" s="9"/>
      <c r="FMS43" s="9"/>
      <c r="FMT43" s="9"/>
      <c r="FMU43" s="9"/>
      <c r="FMV43" s="9"/>
      <c r="FMW43" s="9"/>
      <c r="FMX43" s="9"/>
      <c r="FMY43" s="9"/>
      <c r="FMZ43" s="9"/>
      <c r="FNA43" s="9"/>
      <c r="FNB43" s="9"/>
      <c r="FNC43" s="9"/>
      <c r="FND43" s="9"/>
      <c r="FNE43" s="9"/>
      <c r="FNF43" s="9"/>
      <c r="FNG43" s="9"/>
      <c r="FNH43" s="9"/>
      <c r="FNI43" s="9"/>
      <c r="FNJ43" s="9"/>
      <c r="FNK43" s="9"/>
      <c r="FNL43" s="9"/>
      <c r="FNM43" s="9"/>
      <c r="FNN43" s="9"/>
      <c r="FNO43" s="9"/>
      <c r="FNP43" s="9"/>
      <c r="FNQ43" s="9"/>
      <c r="FNR43" s="9"/>
      <c r="FNS43" s="9"/>
      <c r="FNT43" s="9"/>
      <c r="FNU43" s="9"/>
      <c r="FNV43" s="9"/>
      <c r="FNW43" s="9"/>
      <c r="FNX43" s="9"/>
      <c r="FNY43" s="9"/>
      <c r="FNZ43" s="9"/>
      <c r="FOA43" s="9"/>
      <c r="FOB43" s="9"/>
      <c r="FOC43" s="9"/>
      <c r="FOD43" s="9"/>
      <c r="FOE43" s="9"/>
      <c r="FOF43" s="9"/>
      <c r="FOG43" s="9"/>
      <c r="FOH43" s="9"/>
      <c r="FOI43" s="9"/>
      <c r="FOJ43" s="9"/>
      <c r="FOK43" s="9"/>
      <c r="FOL43" s="9"/>
      <c r="FOM43" s="9"/>
      <c r="FON43" s="9"/>
      <c r="FOO43" s="9"/>
      <c r="FOP43" s="9"/>
      <c r="FOQ43" s="9"/>
      <c r="FOR43" s="9"/>
      <c r="FOS43" s="9"/>
      <c r="FOT43" s="9"/>
      <c r="FOU43" s="9"/>
      <c r="FOV43" s="9"/>
      <c r="FOW43" s="9"/>
      <c r="FOX43" s="9"/>
      <c r="FOY43" s="9"/>
      <c r="FOZ43" s="9"/>
      <c r="FPA43" s="9"/>
      <c r="FPB43" s="9"/>
      <c r="FPC43" s="9"/>
      <c r="FPD43" s="9"/>
      <c r="FPE43" s="9"/>
      <c r="FPF43" s="9"/>
      <c r="FPG43" s="9"/>
      <c r="FPH43" s="9"/>
      <c r="FPI43" s="9"/>
      <c r="FPJ43" s="9"/>
      <c r="FPK43" s="9"/>
      <c r="FPL43" s="9"/>
      <c r="FPM43" s="9"/>
      <c r="FPN43" s="9"/>
      <c r="FPO43" s="9"/>
      <c r="FPP43" s="9"/>
      <c r="FPQ43" s="9"/>
      <c r="FPR43" s="9"/>
      <c r="FPS43" s="9"/>
      <c r="FPT43" s="9"/>
      <c r="FPU43" s="9"/>
      <c r="FPV43" s="9"/>
      <c r="FPW43" s="9"/>
      <c r="FPX43" s="9"/>
      <c r="FPY43" s="9"/>
      <c r="FPZ43" s="9"/>
      <c r="FQA43" s="9"/>
      <c r="FQB43" s="9"/>
      <c r="FQC43" s="9"/>
      <c r="FQD43" s="9"/>
      <c r="FQE43" s="9"/>
      <c r="FQF43" s="9"/>
      <c r="FQG43" s="9"/>
      <c r="FQH43" s="9"/>
      <c r="FQI43" s="9"/>
      <c r="FQJ43" s="9"/>
      <c r="FQK43" s="9"/>
      <c r="FQL43" s="9"/>
      <c r="FQM43" s="9"/>
      <c r="FQN43" s="9"/>
      <c r="FQO43" s="9"/>
      <c r="FQP43" s="9"/>
      <c r="FQQ43" s="9"/>
      <c r="FQR43" s="9"/>
      <c r="FQS43" s="9"/>
      <c r="FQT43" s="9"/>
      <c r="FQU43" s="9"/>
      <c r="FQV43" s="9"/>
      <c r="FQW43" s="9"/>
      <c r="FQX43" s="9"/>
      <c r="FQY43" s="9"/>
      <c r="FQZ43" s="9"/>
      <c r="FRA43" s="9"/>
      <c r="FRB43" s="9"/>
      <c r="FRC43" s="9"/>
      <c r="FRD43" s="9"/>
      <c r="FRE43" s="9"/>
      <c r="FRF43" s="9"/>
      <c r="FRG43" s="9"/>
      <c r="FRH43" s="9"/>
      <c r="FRI43" s="9"/>
      <c r="FRJ43" s="9"/>
      <c r="FRK43" s="9"/>
      <c r="FRL43" s="9"/>
      <c r="FRM43" s="9"/>
      <c r="FRN43" s="9"/>
      <c r="FRO43" s="9"/>
      <c r="FRP43" s="9"/>
      <c r="FRQ43" s="9"/>
      <c r="FRR43" s="9"/>
      <c r="FRS43" s="9"/>
      <c r="FRT43" s="9"/>
      <c r="FRU43" s="9"/>
      <c r="FRV43" s="9"/>
      <c r="FRW43" s="9"/>
      <c r="FRX43" s="9"/>
      <c r="FRY43" s="9"/>
      <c r="FRZ43" s="9"/>
      <c r="FSA43" s="9"/>
      <c r="FSB43" s="9"/>
      <c r="FSC43" s="9"/>
      <c r="FSD43" s="9"/>
      <c r="FSE43" s="9"/>
      <c r="FSF43" s="9"/>
      <c r="FSG43" s="9"/>
      <c r="FSH43" s="9"/>
      <c r="FSI43" s="9"/>
      <c r="FSJ43" s="9"/>
      <c r="FSK43" s="9"/>
      <c r="FSL43" s="9"/>
      <c r="FSM43" s="9"/>
      <c r="FSN43" s="9"/>
      <c r="FSO43" s="9"/>
      <c r="FSP43" s="9"/>
      <c r="FSQ43" s="9"/>
      <c r="FSR43" s="9"/>
      <c r="FSS43" s="9"/>
      <c r="FST43" s="9"/>
      <c r="FSU43" s="9"/>
      <c r="FSV43" s="9"/>
      <c r="FSW43" s="9"/>
      <c r="FSX43" s="9"/>
      <c r="FSY43" s="9"/>
      <c r="FSZ43" s="9"/>
      <c r="FTA43" s="9"/>
      <c r="FTB43" s="9"/>
      <c r="FTC43" s="9"/>
      <c r="FTD43" s="9"/>
      <c r="FTE43" s="9"/>
      <c r="FTF43" s="9"/>
      <c r="FTG43" s="9"/>
      <c r="FTH43" s="9"/>
      <c r="FTI43" s="9"/>
      <c r="FTJ43" s="9"/>
      <c r="FTK43" s="9"/>
      <c r="FTL43" s="9"/>
      <c r="FTM43" s="9"/>
      <c r="FTN43" s="9"/>
      <c r="FTO43" s="9"/>
      <c r="FTP43" s="9"/>
      <c r="FTQ43" s="9"/>
      <c r="FTR43" s="9"/>
      <c r="FTS43" s="9"/>
      <c r="FTT43" s="9"/>
      <c r="FTU43" s="9"/>
      <c r="FTV43" s="9"/>
      <c r="FTW43" s="9"/>
      <c r="FTX43" s="9"/>
      <c r="FTY43" s="9"/>
      <c r="FTZ43" s="9"/>
      <c r="FUA43" s="9"/>
      <c r="FUB43" s="9"/>
      <c r="FUC43" s="9"/>
      <c r="FUD43" s="9"/>
      <c r="FUE43" s="9"/>
      <c r="FUF43" s="9"/>
      <c r="FUG43" s="9"/>
      <c r="FUH43" s="9"/>
      <c r="FUI43" s="9"/>
      <c r="FUJ43" s="9"/>
      <c r="FUK43" s="9"/>
      <c r="FUL43" s="9"/>
      <c r="FUM43" s="9"/>
      <c r="FUN43" s="9"/>
      <c r="FUO43" s="9"/>
      <c r="FUP43" s="9"/>
      <c r="FUQ43" s="9"/>
      <c r="FUR43" s="9"/>
      <c r="FUS43" s="9"/>
      <c r="FUT43" s="9"/>
      <c r="FUU43" s="9"/>
      <c r="FUV43" s="9"/>
      <c r="FUW43" s="9"/>
      <c r="FUX43" s="9"/>
      <c r="FUY43" s="9"/>
      <c r="FUZ43" s="9"/>
      <c r="FVA43" s="9"/>
      <c r="FVB43" s="9"/>
      <c r="FVC43" s="9"/>
      <c r="FVD43" s="9"/>
      <c r="FVE43" s="9"/>
      <c r="FVF43" s="9"/>
      <c r="FVG43" s="9"/>
      <c r="FVH43" s="9"/>
      <c r="FVI43" s="9"/>
      <c r="FVJ43" s="9"/>
      <c r="FVK43" s="9"/>
      <c r="FVL43" s="9"/>
      <c r="FVM43" s="9"/>
      <c r="FVN43" s="9"/>
      <c r="FVO43" s="9"/>
      <c r="FVP43" s="9"/>
      <c r="FVQ43" s="9"/>
      <c r="FVR43" s="9"/>
      <c r="FVS43" s="9"/>
      <c r="FVT43" s="9"/>
      <c r="FVU43" s="9"/>
      <c r="FVV43" s="9"/>
      <c r="FVW43" s="9"/>
      <c r="FVX43" s="9"/>
      <c r="FVY43" s="9"/>
      <c r="FVZ43" s="9"/>
      <c r="FWA43" s="9"/>
      <c r="FWB43" s="9"/>
      <c r="FWC43" s="9"/>
      <c r="FWD43" s="9"/>
      <c r="FWE43" s="9"/>
      <c r="FWF43" s="9"/>
      <c r="FWG43" s="9"/>
      <c r="FWH43" s="9"/>
      <c r="FWI43" s="9"/>
      <c r="FWJ43" s="9"/>
      <c r="FWK43" s="9"/>
      <c r="FWL43" s="9"/>
      <c r="FWM43" s="9"/>
      <c r="FWN43" s="9"/>
      <c r="FWO43" s="9"/>
      <c r="FWP43" s="9"/>
      <c r="FWQ43" s="9"/>
      <c r="FWR43" s="9"/>
      <c r="FWS43" s="9"/>
      <c r="FWT43" s="9"/>
      <c r="FWU43" s="9"/>
      <c r="FWV43" s="9"/>
      <c r="FWW43" s="9"/>
      <c r="FWX43" s="9"/>
      <c r="FWY43" s="9"/>
      <c r="FWZ43" s="9"/>
      <c r="FXA43" s="9"/>
      <c r="FXB43" s="9"/>
      <c r="FXC43" s="9"/>
      <c r="FXD43" s="9"/>
      <c r="FXE43" s="9"/>
      <c r="FXF43" s="9"/>
      <c r="FXG43" s="9"/>
      <c r="FXH43" s="9"/>
      <c r="FXI43" s="9"/>
      <c r="FXJ43" s="9"/>
      <c r="FXK43" s="9"/>
      <c r="FXL43" s="9"/>
      <c r="FXM43" s="9"/>
      <c r="FXN43" s="9"/>
      <c r="FXO43" s="9"/>
      <c r="FXP43" s="9"/>
      <c r="FXQ43" s="9"/>
      <c r="FXR43" s="9"/>
      <c r="FXS43" s="9"/>
      <c r="FXT43" s="9"/>
      <c r="FXU43" s="9"/>
      <c r="FXV43" s="9"/>
      <c r="FXW43" s="9"/>
      <c r="FXX43" s="9"/>
      <c r="FXY43" s="9"/>
      <c r="FXZ43" s="9"/>
      <c r="FYA43" s="9"/>
      <c r="FYB43" s="9"/>
      <c r="FYC43" s="9"/>
      <c r="FYD43" s="9"/>
      <c r="FYE43" s="9"/>
      <c r="FYF43" s="9"/>
      <c r="FYG43" s="9"/>
      <c r="FYH43" s="9"/>
      <c r="FYI43" s="9"/>
      <c r="FYJ43" s="9"/>
      <c r="FYK43" s="9"/>
      <c r="FYL43" s="9"/>
      <c r="FYM43" s="9"/>
      <c r="FYN43" s="9"/>
      <c r="FYO43" s="9"/>
      <c r="FYP43" s="9"/>
      <c r="FYQ43" s="9"/>
      <c r="FYR43" s="9"/>
      <c r="FYS43" s="9"/>
      <c r="FYT43" s="9"/>
      <c r="FYU43" s="9"/>
      <c r="FYV43" s="9"/>
      <c r="FYW43" s="9"/>
      <c r="FYX43" s="9"/>
      <c r="FYY43" s="9"/>
      <c r="FYZ43" s="9"/>
      <c r="FZA43" s="9"/>
      <c r="FZB43" s="9"/>
      <c r="FZC43" s="9"/>
      <c r="FZD43" s="9"/>
      <c r="FZE43" s="9"/>
      <c r="FZF43" s="9"/>
      <c r="FZG43" s="9"/>
      <c r="FZH43" s="9"/>
      <c r="FZI43" s="9"/>
      <c r="FZJ43" s="9"/>
      <c r="FZK43" s="9"/>
      <c r="FZL43" s="9"/>
      <c r="FZM43" s="9"/>
      <c r="FZN43" s="9"/>
      <c r="FZO43" s="9"/>
      <c r="FZP43" s="9"/>
      <c r="FZQ43" s="9"/>
      <c r="FZR43" s="9"/>
      <c r="FZS43" s="9"/>
      <c r="FZT43" s="9"/>
      <c r="FZU43" s="9"/>
      <c r="FZV43" s="9"/>
      <c r="FZW43" s="9"/>
      <c r="FZX43" s="9"/>
      <c r="FZY43" s="9"/>
      <c r="FZZ43" s="9"/>
      <c r="GAA43" s="9"/>
      <c r="GAB43" s="9"/>
      <c r="GAC43" s="9"/>
      <c r="GAD43" s="9"/>
      <c r="GAE43" s="9"/>
      <c r="GAF43" s="9"/>
      <c r="GAG43" s="9"/>
      <c r="GAH43" s="9"/>
      <c r="GAI43" s="9"/>
      <c r="GAJ43" s="9"/>
      <c r="GAK43" s="9"/>
      <c r="GAL43" s="9"/>
      <c r="GAM43" s="9"/>
      <c r="GAN43" s="9"/>
      <c r="GAO43" s="9"/>
      <c r="GAP43" s="9"/>
      <c r="GAQ43" s="9"/>
      <c r="GAR43" s="9"/>
      <c r="GAS43" s="9"/>
      <c r="GAT43" s="9"/>
      <c r="GAU43" s="9"/>
      <c r="GAV43" s="9"/>
      <c r="GAW43" s="9"/>
      <c r="GAX43" s="9"/>
      <c r="GAY43" s="9"/>
      <c r="GAZ43" s="9"/>
      <c r="GBA43" s="9"/>
      <c r="GBB43" s="9"/>
      <c r="GBC43" s="9"/>
      <c r="GBD43" s="9"/>
      <c r="GBE43" s="9"/>
      <c r="GBF43" s="9"/>
      <c r="GBG43" s="9"/>
      <c r="GBH43" s="9"/>
      <c r="GBI43" s="9"/>
      <c r="GBJ43" s="9"/>
      <c r="GBK43" s="9"/>
      <c r="GBL43" s="9"/>
      <c r="GBM43" s="9"/>
      <c r="GBN43" s="9"/>
      <c r="GBO43" s="9"/>
      <c r="GBP43" s="9"/>
      <c r="GBQ43" s="9"/>
      <c r="GBR43" s="9"/>
      <c r="GBS43" s="9"/>
      <c r="GBT43" s="9"/>
      <c r="GBU43" s="9"/>
      <c r="GBV43" s="9"/>
      <c r="GBW43" s="9"/>
      <c r="GBX43" s="9"/>
      <c r="GBY43" s="9"/>
      <c r="GBZ43" s="9"/>
      <c r="GCA43" s="9"/>
      <c r="GCB43" s="9"/>
      <c r="GCC43" s="9"/>
      <c r="GCD43" s="9"/>
      <c r="GCE43" s="9"/>
      <c r="GCF43" s="9"/>
      <c r="GCG43" s="9"/>
      <c r="GCH43" s="9"/>
      <c r="GCI43" s="9"/>
      <c r="GCJ43" s="9"/>
      <c r="GCK43" s="9"/>
      <c r="GCL43" s="9"/>
      <c r="GCM43" s="9"/>
      <c r="GCN43" s="9"/>
      <c r="GCO43" s="9"/>
      <c r="GCP43" s="9"/>
      <c r="GCQ43" s="9"/>
      <c r="GCR43" s="9"/>
      <c r="GCS43" s="9"/>
      <c r="GCT43" s="9"/>
      <c r="GCU43" s="9"/>
      <c r="GCV43" s="9"/>
      <c r="GCW43" s="9"/>
      <c r="GCX43" s="9"/>
      <c r="GCY43" s="9"/>
      <c r="GCZ43" s="9"/>
      <c r="GDA43" s="9"/>
      <c r="GDB43" s="9"/>
      <c r="GDC43" s="9"/>
      <c r="GDD43" s="9"/>
      <c r="GDE43" s="9"/>
      <c r="GDF43" s="9"/>
      <c r="GDG43" s="9"/>
      <c r="GDH43" s="9"/>
      <c r="GDI43" s="9"/>
      <c r="GDJ43" s="9"/>
      <c r="GDK43" s="9"/>
      <c r="GDL43" s="9"/>
      <c r="GDM43" s="9"/>
      <c r="GDN43" s="9"/>
      <c r="GDO43" s="9"/>
      <c r="GDP43" s="9"/>
      <c r="GDQ43" s="9"/>
      <c r="GDR43" s="9"/>
      <c r="GDS43" s="9"/>
      <c r="GDT43" s="9"/>
      <c r="GDU43" s="9"/>
      <c r="GDV43" s="9"/>
      <c r="GDW43" s="9"/>
      <c r="GDX43" s="9"/>
      <c r="GDY43" s="9"/>
      <c r="GDZ43" s="9"/>
      <c r="GEA43" s="9"/>
      <c r="GEB43" s="9"/>
      <c r="GEC43" s="9"/>
      <c r="GED43" s="9"/>
      <c r="GEE43" s="9"/>
      <c r="GEF43" s="9"/>
      <c r="GEG43" s="9"/>
      <c r="GEH43" s="9"/>
      <c r="GEI43" s="9"/>
      <c r="GEJ43" s="9"/>
      <c r="GEK43" s="9"/>
      <c r="GEL43" s="9"/>
      <c r="GEM43" s="9"/>
      <c r="GEN43" s="9"/>
      <c r="GEO43" s="9"/>
      <c r="GEP43" s="9"/>
      <c r="GEQ43" s="9"/>
      <c r="GER43" s="9"/>
      <c r="GES43" s="9"/>
      <c r="GET43" s="9"/>
      <c r="GEU43" s="9"/>
      <c r="GEV43" s="9"/>
      <c r="GEW43" s="9"/>
      <c r="GEX43" s="9"/>
      <c r="GEY43" s="9"/>
      <c r="GEZ43" s="9"/>
      <c r="GFA43" s="9"/>
      <c r="GFB43" s="9"/>
      <c r="GFC43" s="9"/>
      <c r="GFD43" s="9"/>
      <c r="GFE43" s="9"/>
      <c r="GFF43" s="9"/>
      <c r="GFG43" s="9"/>
      <c r="GFH43" s="9"/>
      <c r="GFI43" s="9"/>
      <c r="GFJ43" s="9"/>
      <c r="GFK43" s="9"/>
      <c r="GFL43" s="9"/>
      <c r="GFM43" s="9"/>
      <c r="GFN43" s="9"/>
      <c r="GFO43" s="9"/>
      <c r="GFP43" s="9"/>
      <c r="GFQ43" s="9"/>
      <c r="GFR43" s="9"/>
      <c r="GFS43" s="9"/>
      <c r="GFT43" s="9"/>
      <c r="GFU43" s="9"/>
      <c r="GFV43" s="9"/>
      <c r="GFW43" s="9"/>
      <c r="GFX43" s="9"/>
      <c r="GFY43" s="9"/>
      <c r="GFZ43" s="9"/>
      <c r="GGA43" s="9"/>
      <c r="GGB43" s="9"/>
      <c r="GGC43" s="9"/>
      <c r="GGD43" s="9"/>
      <c r="GGE43" s="9"/>
      <c r="GGF43" s="9"/>
      <c r="GGG43" s="9"/>
      <c r="GGH43" s="9"/>
      <c r="GGI43" s="9"/>
      <c r="GGJ43" s="9"/>
      <c r="GGK43" s="9"/>
      <c r="GGL43" s="9"/>
      <c r="GGM43" s="9"/>
      <c r="GGN43" s="9"/>
      <c r="GGO43" s="9"/>
      <c r="GGP43" s="9"/>
      <c r="GGQ43" s="9"/>
      <c r="GGR43" s="9"/>
      <c r="GGS43" s="9"/>
      <c r="GGT43" s="9"/>
      <c r="GGU43" s="9"/>
      <c r="GGV43" s="9"/>
      <c r="GGW43" s="9"/>
      <c r="GGX43" s="9"/>
      <c r="GGY43" s="9"/>
      <c r="GGZ43" s="9"/>
      <c r="GHA43" s="9"/>
      <c r="GHB43" s="9"/>
      <c r="GHC43" s="9"/>
      <c r="GHD43" s="9"/>
      <c r="GHE43" s="9"/>
      <c r="GHF43" s="9"/>
      <c r="GHG43" s="9"/>
      <c r="GHH43" s="9"/>
      <c r="GHI43" s="9"/>
      <c r="GHJ43" s="9"/>
      <c r="GHK43" s="9"/>
      <c r="GHL43" s="9"/>
      <c r="GHM43" s="9"/>
      <c r="GHN43" s="9"/>
      <c r="GHO43" s="9"/>
      <c r="GHP43" s="9"/>
      <c r="GHQ43" s="9"/>
      <c r="GHR43" s="9"/>
      <c r="GHS43" s="9"/>
      <c r="GHT43" s="9"/>
      <c r="GHU43" s="9"/>
      <c r="GHV43" s="9"/>
      <c r="GHW43" s="9"/>
      <c r="GHX43" s="9"/>
      <c r="GHY43" s="9"/>
      <c r="GHZ43" s="9"/>
      <c r="GIA43" s="9"/>
      <c r="GIB43" s="9"/>
      <c r="GIC43" s="9"/>
      <c r="GID43" s="9"/>
      <c r="GIE43" s="9"/>
      <c r="GIF43" s="9"/>
      <c r="GIG43" s="9"/>
      <c r="GIH43" s="9"/>
      <c r="GII43" s="9"/>
      <c r="GIJ43" s="9"/>
      <c r="GIK43" s="9"/>
      <c r="GIL43" s="9"/>
      <c r="GIM43" s="9"/>
      <c r="GIN43" s="9"/>
      <c r="GIO43" s="9"/>
      <c r="GIP43" s="9"/>
      <c r="GIQ43" s="9"/>
      <c r="GIR43" s="9"/>
      <c r="GIS43" s="9"/>
      <c r="GIT43" s="9"/>
      <c r="GIU43" s="9"/>
      <c r="GIV43" s="9"/>
      <c r="GIW43" s="9"/>
      <c r="GIX43" s="9"/>
      <c r="GIY43" s="9"/>
      <c r="GIZ43" s="9"/>
      <c r="GJA43" s="9"/>
      <c r="GJB43" s="9"/>
      <c r="GJC43" s="9"/>
      <c r="GJD43" s="9"/>
      <c r="GJE43" s="9"/>
      <c r="GJF43" s="9"/>
      <c r="GJG43" s="9"/>
      <c r="GJH43" s="9"/>
      <c r="GJI43" s="9"/>
      <c r="GJJ43" s="9"/>
      <c r="GJK43" s="9"/>
      <c r="GJL43" s="9"/>
      <c r="GJM43" s="9"/>
      <c r="GJN43" s="9"/>
      <c r="GJO43" s="9"/>
      <c r="GJP43" s="9"/>
      <c r="GJQ43" s="9"/>
      <c r="GJR43" s="9"/>
      <c r="GJS43" s="9"/>
      <c r="GJT43" s="9"/>
      <c r="GJU43" s="9"/>
      <c r="GJV43" s="9"/>
      <c r="GJW43" s="9"/>
      <c r="GJX43" s="9"/>
      <c r="GJY43" s="9"/>
      <c r="GJZ43" s="9"/>
      <c r="GKA43" s="9"/>
      <c r="GKB43" s="9"/>
      <c r="GKC43" s="9"/>
      <c r="GKD43" s="9"/>
      <c r="GKE43" s="9"/>
      <c r="GKF43" s="9"/>
      <c r="GKG43" s="9"/>
      <c r="GKH43" s="9"/>
      <c r="GKI43" s="9"/>
      <c r="GKJ43" s="9"/>
      <c r="GKK43" s="9"/>
      <c r="GKL43" s="9"/>
      <c r="GKM43" s="9"/>
      <c r="GKN43" s="9"/>
      <c r="GKO43" s="9"/>
      <c r="GKP43" s="9"/>
      <c r="GKQ43" s="9"/>
      <c r="GKR43" s="9"/>
      <c r="GKS43" s="9"/>
      <c r="GKT43" s="9"/>
      <c r="GKU43" s="9"/>
      <c r="GKV43" s="9"/>
      <c r="GKW43" s="9"/>
      <c r="GKX43" s="9"/>
      <c r="GKY43" s="9"/>
      <c r="GKZ43" s="9"/>
      <c r="GLA43" s="9"/>
      <c r="GLB43" s="9"/>
      <c r="GLC43" s="9"/>
      <c r="GLD43" s="9"/>
      <c r="GLE43" s="9"/>
      <c r="GLF43" s="9"/>
      <c r="GLG43" s="9"/>
      <c r="GLH43" s="9"/>
      <c r="GLI43" s="9"/>
      <c r="GLJ43" s="9"/>
      <c r="GLK43" s="9"/>
      <c r="GLL43" s="9"/>
      <c r="GLM43" s="9"/>
      <c r="GLN43" s="9"/>
      <c r="GLO43" s="9"/>
      <c r="GLP43" s="9"/>
      <c r="GLQ43" s="9"/>
      <c r="GLR43" s="9"/>
      <c r="GLS43" s="9"/>
      <c r="GLT43" s="9"/>
      <c r="GLU43" s="9"/>
      <c r="GLV43" s="9"/>
      <c r="GLW43" s="9"/>
      <c r="GLX43" s="9"/>
      <c r="GLY43" s="9"/>
      <c r="GLZ43" s="9"/>
      <c r="GMA43" s="9"/>
      <c r="GMB43" s="9"/>
      <c r="GMC43" s="9"/>
      <c r="GMD43" s="9"/>
      <c r="GME43" s="9"/>
      <c r="GMF43" s="9"/>
      <c r="GMG43" s="9"/>
      <c r="GMH43" s="9"/>
      <c r="GMI43" s="9"/>
      <c r="GMJ43" s="9"/>
      <c r="GMK43" s="9"/>
      <c r="GML43" s="9"/>
      <c r="GMM43" s="9"/>
      <c r="GMN43" s="9"/>
      <c r="GMO43" s="9"/>
      <c r="GMP43" s="9"/>
      <c r="GMQ43" s="9"/>
      <c r="GMR43" s="9"/>
      <c r="GMS43" s="9"/>
      <c r="GMT43" s="9"/>
      <c r="GMU43" s="9"/>
      <c r="GMV43" s="9"/>
      <c r="GMW43" s="9"/>
      <c r="GMX43" s="9"/>
      <c r="GMY43" s="9"/>
      <c r="GMZ43" s="9"/>
      <c r="GNA43" s="9"/>
      <c r="GNB43" s="9"/>
      <c r="GNC43" s="9"/>
      <c r="GND43" s="9"/>
      <c r="GNE43" s="9"/>
      <c r="GNF43" s="9"/>
      <c r="GNG43" s="9"/>
      <c r="GNH43" s="9"/>
      <c r="GNI43" s="9"/>
      <c r="GNJ43" s="9"/>
      <c r="GNK43" s="9"/>
      <c r="GNL43" s="9"/>
      <c r="GNM43" s="9"/>
      <c r="GNN43" s="9"/>
      <c r="GNO43" s="9"/>
      <c r="GNP43" s="9"/>
      <c r="GNQ43" s="9"/>
      <c r="GNR43" s="9"/>
      <c r="GNS43" s="9"/>
      <c r="GNT43" s="9"/>
      <c r="GNU43" s="9"/>
      <c r="GNV43" s="9"/>
      <c r="GNW43" s="9"/>
      <c r="GNX43" s="9"/>
      <c r="GNY43" s="9"/>
      <c r="GNZ43" s="9"/>
      <c r="GOA43" s="9"/>
      <c r="GOB43" s="9"/>
      <c r="GOC43" s="9"/>
      <c r="GOD43" s="9"/>
      <c r="GOE43" s="9"/>
      <c r="GOF43" s="9"/>
      <c r="GOG43" s="9"/>
      <c r="GOH43" s="9"/>
      <c r="GOI43" s="9"/>
      <c r="GOJ43" s="9"/>
      <c r="GOK43" s="9"/>
      <c r="GOL43" s="9"/>
      <c r="GOM43" s="9"/>
      <c r="GON43" s="9"/>
      <c r="GOO43" s="9"/>
      <c r="GOP43" s="9"/>
      <c r="GOQ43" s="9"/>
      <c r="GOR43" s="9"/>
      <c r="GOS43" s="9"/>
      <c r="GOT43" s="9"/>
      <c r="GOU43" s="9"/>
      <c r="GOV43" s="9"/>
      <c r="GOW43" s="9"/>
      <c r="GOX43" s="9"/>
      <c r="GOY43" s="9"/>
      <c r="GOZ43" s="9"/>
      <c r="GPA43" s="9"/>
      <c r="GPB43" s="9"/>
      <c r="GPC43" s="9"/>
      <c r="GPD43" s="9"/>
      <c r="GPE43" s="9"/>
      <c r="GPF43" s="9"/>
      <c r="GPG43" s="9"/>
      <c r="GPH43" s="9"/>
      <c r="GPI43" s="9"/>
      <c r="GPJ43" s="9"/>
      <c r="GPK43" s="9"/>
      <c r="GPL43" s="9"/>
      <c r="GPM43" s="9"/>
      <c r="GPN43" s="9"/>
      <c r="GPO43" s="9"/>
      <c r="GPP43" s="9"/>
      <c r="GPQ43" s="9"/>
      <c r="GPR43" s="9"/>
      <c r="GPS43" s="9"/>
      <c r="GPT43" s="9"/>
      <c r="GPU43" s="9"/>
      <c r="GPV43" s="9"/>
      <c r="GPW43" s="9"/>
      <c r="GPX43" s="9"/>
      <c r="GPY43" s="9"/>
      <c r="GPZ43" s="9"/>
      <c r="GQA43" s="9"/>
      <c r="GQB43" s="9"/>
      <c r="GQC43" s="9"/>
      <c r="GQD43" s="9"/>
      <c r="GQE43" s="9"/>
      <c r="GQF43" s="9"/>
      <c r="GQG43" s="9"/>
      <c r="GQH43" s="9"/>
      <c r="GQI43" s="9"/>
      <c r="GQJ43" s="9"/>
      <c r="GQK43" s="9"/>
      <c r="GQL43" s="9"/>
      <c r="GQM43" s="9"/>
      <c r="GQN43" s="9"/>
      <c r="GQO43" s="9"/>
      <c r="GQP43" s="9"/>
      <c r="GQQ43" s="9"/>
      <c r="GQR43" s="9"/>
      <c r="GQS43" s="9"/>
      <c r="GQT43" s="9"/>
      <c r="GQU43" s="9"/>
      <c r="GQV43" s="9"/>
      <c r="GQW43" s="9"/>
      <c r="GQX43" s="9"/>
      <c r="GQY43" s="9"/>
      <c r="GQZ43" s="9"/>
      <c r="GRA43" s="9"/>
      <c r="GRB43" s="9"/>
      <c r="GRC43" s="9"/>
      <c r="GRD43" s="9"/>
      <c r="GRE43" s="9"/>
      <c r="GRF43" s="9"/>
      <c r="GRG43" s="9"/>
      <c r="GRH43" s="9"/>
      <c r="GRI43" s="9"/>
      <c r="GRJ43" s="9"/>
      <c r="GRK43" s="9"/>
      <c r="GRL43" s="9"/>
      <c r="GRM43" s="9"/>
      <c r="GRN43" s="9"/>
      <c r="GRO43" s="9"/>
      <c r="GRP43" s="9"/>
      <c r="GRQ43" s="9"/>
      <c r="GRR43" s="9"/>
      <c r="GRS43" s="9"/>
      <c r="GRT43" s="9"/>
      <c r="GRU43" s="9"/>
      <c r="GRV43" s="9"/>
      <c r="GRW43" s="9"/>
      <c r="GRX43" s="9"/>
      <c r="GRY43" s="9"/>
      <c r="GRZ43" s="9"/>
      <c r="GSA43" s="9"/>
      <c r="GSB43" s="9"/>
      <c r="GSC43" s="9"/>
      <c r="GSD43" s="9"/>
      <c r="GSE43" s="9"/>
      <c r="GSF43" s="9"/>
      <c r="GSG43" s="9"/>
      <c r="GSH43" s="9"/>
      <c r="GSI43" s="9"/>
      <c r="GSJ43" s="9"/>
      <c r="GSK43" s="9"/>
      <c r="GSL43" s="9"/>
      <c r="GSM43" s="9"/>
      <c r="GSN43" s="9"/>
      <c r="GSO43" s="9"/>
      <c r="GSP43" s="9"/>
      <c r="GSQ43" s="9"/>
      <c r="GSR43" s="9"/>
      <c r="GSS43" s="9"/>
      <c r="GST43" s="9"/>
      <c r="GSU43" s="9"/>
      <c r="GSV43" s="9"/>
      <c r="GSW43" s="9"/>
      <c r="GSX43" s="9"/>
      <c r="GSY43" s="9"/>
      <c r="GSZ43" s="9"/>
      <c r="GTA43" s="9"/>
      <c r="GTB43" s="9"/>
      <c r="GTC43" s="9"/>
      <c r="GTD43" s="9"/>
      <c r="GTE43" s="9"/>
      <c r="GTF43" s="9"/>
      <c r="GTG43" s="9"/>
      <c r="GTH43" s="9"/>
      <c r="GTI43" s="9"/>
      <c r="GTJ43" s="9"/>
      <c r="GTK43" s="9"/>
      <c r="GTL43" s="9"/>
      <c r="GTM43" s="9"/>
      <c r="GTN43" s="9"/>
      <c r="GTO43" s="9"/>
      <c r="GTP43" s="9"/>
      <c r="GTQ43" s="9"/>
      <c r="GTR43" s="9"/>
      <c r="GTS43" s="9"/>
      <c r="GTT43" s="9"/>
      <c r="GTU43" s="9"/>
      <c r="GTV43" s="9"/>
      <c r="GTW43" s="9"/>
      <c r="GTX43" s="9"/>
      <c r="GTY43" s="9"/>
      <c r="GTZ43" s="9"/>
      <c r="GUA43" s="9"/>
      <c r="GUB43" s="9"/>
      <c r="GUC43" s="9"/>
      <c r="GUD43" s="9"/>
      <c r="GUE43" s="9"/>
      <c r="GUF43" s="9"/>
      <c r="GUG43" s="9"/>
      <c r="GUH43" s="9"/>
      <c r="GUI43" s="9"/>
      <c r="GUJ43" s="9"/>
      <c r="GUK43" s="9"/>
      <c r="GUL43" s="9"/>
      <c r="GUM43" s="9"/>
      <c r="GUN43" s="9"/>
      <c r="GUO43" s="9"/>
      <c r="GUP43" s="9"/>
      <c r="GUQ43" s="9"/>
      <c r="GUR43" s="9"/>
      <c r="GUS43" s="9"/>
      <c r="GUT43" s="9"/>
      <c r="GUU43" s="9"/>
      <c r="GUV43" s="9"/>
      <c r="GUW43" s="9"/>
      <c r="GUX43" s="9"/>
      <c r="GUY43" s="9"/>
      <c r="GUZ43" s="9"/>
      <c r="GVA43" s="9"/>
      <c r="GVB43" s="9"/>
      <c r="GVC43" s="9"/>
      <c r="GVD43" s="9"/>
      <c r="GVE43" s="9"/>
      <c r="GVF43" s="9"/>
      <c r="GVG43" s="9"/>
      <c r="GVH43" s="9"/>
      <c r="GVI43" s="9"/>
      <c r="GVJ43" s="9"/>
      <c r="GVK43" s="9"/>
      <c r="GVL43" s="9"/>
      <c r="GVM43" s="9"/>
      <c r="GVN43" s="9"/>
      <c r="GVO43" s="9"/>
      <c r="GVP43" s="9"/>
      <c r="GVQ43" s="9"/>
      <c r="GVR43" s="9"/>
      <c r="GVS43" s="9"/>
      <c r="GVT43" s="9"/>
      <c r="GVU43" s="9"/>
      <c r="GVV43" s="9"/>
      <c r="GVW43" s="9"/>
      <c r="GVX43" s="9"/>
      <c r="GVY43" s="9"/>
      <c r="GVZ43" s="9"/>
      <c r="GWA43" s="9"/>
      <c r="GWB43" s="9"/>
      <c r="GWC43" s="9"/>
      <c r="GWD43" s="9"/>
      <c r="GWE43" s="9"/>
      <c r="GWF43" s="9"/>
      <c r="GWG43" s="9"/>
      <c r="GWH43" s="9"/>
      <c r="GWI43" s="9"/>
      <c r="GWJ43" s="9"/>
      <c r="GWK43" s="9"/>
      <c r="GWL43" s="9"/>
      <c r="GWM43" s="9"/>
      <c r="GWN43" s="9"/>
      <c r="GWO43" s="9"/>
      <c r="GWP43" s="9"/>
      <c r="GWQ43" s="9"/>
      <c r="GWR43" s="9"/>
      <c r="GWS43" s="9"/>
      <c r="GWT43" s="9"/>
      <c r="GWU43" s="9"/>
      <c r="GWV43" s="9"/>
      <c r="GWW43" s="9"/>
      <c r="GWX43" s="9"/>
      <c r="GWY43" s="9"/>
      <c r="GWZ43" s="9"/>
      <c r="GXA43" s="9"/>
      <c r="GXB43" s="9"/>
      <c r="GXC43" s="9"/>
      <c r="GXD43" s="9"/>
      <c r="GXE43" s="9"/>
      <c r="GXF43" s="9"/>
      <c r="GXG43" s="9"/>
      <c r="GXH43" s="9"/>
      <c r="GXI43" s="9"/>
      <c r="GXJ43" s="9"/>
      <c r="GXK43" s="9"/>
      <c r="GXL43" s="9"/>
      <c r="GXM43" s="9"/>
      <c r="GXN43" s="9"/>
      <c r="GXO43" s="9"/>
      <c r="GXP43" s="9"/>
      <c r="GXQ43" s="9"/>
      <c r="GXR43" s="9"/>
      <c r="GXS43" s="9"/>
      <c r="GXT43" s="9"/>
      <c r="GXU43" s="9"/>
      <c r="GXV43" s="9"/>
      <c r="GXW43" s="9"/>
      <c r="GXX43" s="9"/>
      <c r="GXY43" s="9"/>
      <c r="GXZ43" s="9"/>
      <c r="GYA43" s="9"/>
      <c r="GYB43" s="9"/>
      <c r="GYC43" s="9"/>
      <c r="GYD43" s="9"/>
      <c r="GYE43" s="9"/>
      <c r="GYF43" s="9"/>
      <c r="GYG43" s="9"/>
      <c r="GYH43" s="9"/>
      <c r="GYI43" s="9"/>
      <c r="GYJ43" s="9"/>
      <c r="GYK43" s="9"/>
      <c r="GYL43" s="9"/>
      <c r="GYM43" s="9"/>
      <c r="GYN43" s="9"/>
      <c r="GYO43" s="9"/>
      <c r="GYP43" s="9"/>
      <c r="GYQ43" s="9"/>
      <c r="GYR43" s="9"/>
      <c r="GYS43" s="9"/>
      <c r="GYT43" s="9"/>
      <c r="GYU43" s="9"/>
      <c r="GYV43" s="9"/>
      <c r="GYW43" s="9"/>
      <c r="GYX43" s="9"/>
      <c r="GYY43" s="9"/>
      <c r="GYZ43" s="9"/>
      <c r="GZA43" s="9"/>
      <c r="GZB43" s="9"/>
      <c r="GZC43" s="9"/>
      <c r="GZD43" s="9"/>
      <c r="GZE43" s="9"/>
      <c r="GZF43" s="9"/>
      <c r="GZG43" s="9"/>
      <c r="GZH43" s="9"/>
      <c r="GZI43" s="9"/>
      <c r="GZJ43" s="9"/>
      <c r="GZK43" s="9"/>
      <c r="GZL43" s="9"/>
      <c r="GZM43" s="9"/>
      <c r="GZN43" s="9"/>
      <c r="GZO43" s="9"/>
      <c r="GZP43" s="9"/>
      <c r="GZQ43" s="9"/>
      <c r="GZR43" s="9"/>
      <c r="GZS43" s="9"/>
      <c r="GZT43" s="9"/>
      <c r="GZU43" s="9"/>
      <c r="GZV43" s="9"/>
      <c r="GZW43" s="9"/>
      <c r="GZX43" s="9"/>
      <c r="GZY43" s="9"/>
      <c r="GZZ43" s="9"/>
      <c r="HAA43" s="9"/>
      <c r="HAB43" s="9"/>
      <c r="HAC43" s="9"/>
      <c r="HAD43" s="9"/>
      <c r="HAE43" s="9"/>
      <c r="HAF43" s="9"/>
      <c r="HAG43" s="9"/>
      <c r="HAH43" s="9"/>
      <c r="HAI43" s="9"/>
      <c r="HAJ43" s="9"/>
      <c r="HAK43" s="9"/>
      <c r="HAL43" s="9"/>
      <c r="HAM43" s="9"/>
      <c r="HAN43" s="9"/>
      <c r="HAO43" s="9"/>
      <c r="HAP43" s="9"/>
      <c r="HAQ43" s="9"/>
      <c r="HAR43" s="9"/>
      <c r="HAS43" s="9"/>
      <c r="HAT43" s="9"/>
      <c r="HAU43" s="9"/>
      <c r="HAV43" s="9"/>
      <c r="HAW43" s="9"/>
      <c r="HAX43" s="9"/>
      <c r="HAY43" s="9"/>
      <c r="HAZ43" s="9"/>
      <c r="HBA43" s="9"/>
      <c r="HBB43" s="9"/>
      <c r="HBC43" s="9"/>
      <c r="HBD43" s="9"/>
      <c r="HBE43" s="9"/>
      <c r="HBF43" s="9"/>
      <c r="HBG43" s="9"/>
      <c r="HBH43" s="9"/>
      <c r="HBI43" s="9"/>
      <c r="HBJ43" s="9"/>
      <c r="HBK43" s="9"/>
      <c r="HBL43" s="9"/>
      <c r="HBM43" s="9"/>
      <c r="HBN43" s="9"/>
      <c r="HBO43" s="9"/>
      <c r="HBP43" s="9"/>
      <c r="HBQ43" s="9"/>
      <c r="HBR43" s="9"/>
      <c r="HBS43" s="9"/>
      <c r="HBT43" s="9"/>
      <c r="HBU43" s="9"/>
      <c r="HBV43" s="9"/>
      <c r="HBW43" s="9"/>
      <c r="HBX43" s="9"/>
      <c r="HBY43" s="9"/>
      <c r="HBZ43" s="9"/>
      <c r="HCA43" s="9"/>
      <c r="HCB43" s="9"/>
      <c r="HCC43" s="9"/>
      <c r="HCD43" s="9"/>
      <c r="HCE43" s="9"/>
      <c r="HCF43" s="9"/>
      <c r="HCG43" s="9"/>
      <c r="HCH43" s="9"/>
      <c r="HCI43" s="9"/>
      <c r="HCJ43" s="9"/>
      <c r="HCK43" s="9"/>
      <c r="HCL43" s="9"/>
      <c r="HCM43" s="9"/>
      <c r="HCN43" s="9"/>
      <c r="HCO43" s="9"/>
      <c r="HCP43" s="9"/>
      <c r="HCQ43" s="9"/>
      <c r="HCR43" s="9"/>
      <c r="HCS43" s="9"/>
      <c r="HCT43" s="9"/>
      <c r="HCU43" s="9"/>
      <c r="HCV43" s="9"/>
      <c r="HCW43" s="9"/>
      <c r="HCX43" s="9"/>
      <c r="HCY43" s="9"/>
      <c r="HCZ43" s="9"/>
      <c r="HDA43" s="9"/>
      <c r="HDB43" s="9"/>
      <c r="HDC43" s="9"/>
      <c r="HDD43" s="9"/>
      <c r="HDE43" s="9"/>
      <c r="HDF43" s="9"/>
      <c r="HDG43" s="9"/>
      <c r="HDH43" s="9"/>
      <c r="HDI43" s="9"/>
      <c r="HDJ43" s="9"/>
      <c r="HDK43" s="9"/>
      <c r="HDL43" s="9"/>
      <c r="HDM43" s="9"/>
      <c r="HDN43" s="9"/>
      <c r="HDO43" s="9"/>
      <c r="HDP43" s="9"/>
      <c r="HDQ43" s="9"/>
      <c r="HDR43" s="9"/>
      <c r="HDS43" s="9"/>
      <c r="HDT43" s="9"/>
      <c r="HDU43" s="9"/>
      <c r="HDV43" s="9"/>
      <c r="HDW43" s="9"/>
      <c r="HDX43" s="9"/>
      <c r="HDY43" s="9"/>
      <c r="HDZ43" s="9"/>
      <c r="HEA43" s="9"/>
      <c r="HEB43" s="9"/>
      <c r="HEC43" s="9"/>
      <c r="HED43" s="9"/>
      <c r="HEE43" s="9"/>
      <c r="HEF43" s="9"/>
      <c r="HEG43" s="9"/>
      <c r="HEH43" s="9"/>
      <c r="HEI43" s="9"/>
      <c r="HEJ43" s="9"/>
      <c r="HEK43" s="9"/>
      <c r="HEL43" s="9"/>
      <c r="HEM43" s="9"/>
      <c r="HEN43" s="9"/>
      <c r="HEO43" s="9"/>
      <c r="HEP43" s="9"/>
      <c r="HEQ43" s="9"/>
      <c r="HER43" s="9"/>
      <c r="HES43" s="9"/>
      <c r="HET43" s="9"/>
      <c r="HEU43" s="9"/>
      <c r="HEV43" s="9"/>
      <c r="HEW43" s="9"/>
      <c r="HEX43" s="9"/>
      <c r="HEY43" s="9"/>
      <c r="HEZ43" s="9"/>
      <c r="HFA43" s="9"/>
      <c r="HFB43" s="9"/>
      <c r="HFC43" s="9"/>
      <c r="HFD43" s="9"/>
      <c r="HFE43" s="9"/>
      <c r="HFF43" s="9"/>
      <c r="HFG43" s="9"/>
      <c r="HFH43" s="9"/>
      <c r="HFI43" s="9"/>
      <c r="HFJ43" s="9"/>
      <c r="HFK43" s="9"/>
      <c r="HFL43" s="9"/>
      <c r="HFM43" s="9"/>
      <c r="HFN43" s="9"/>
      <c r="HFO43" s="9"/>
      <c r="HFP43" s="9"/>
      <c r="HFQ43" s="9"/>
      <c r="HFR43" s="9"/>
      <c r="HFS43" s="9"/>
      <c r="HFT43" s="9"/>
      <c r="HFU43" s="9"/>
      <c r="HFV43" s="9"/>
      <c r="HFW43" s="9"/>
      <c r="HFX43" s="9"/>
      <c r="HFY43" s="9"/>
      <c r="HFZ43" s="9"/>
      <c r="HGA43" s="9"/>
      <c r="HGB43" s="9"/>
      <c r="HGC43" s="9"/>
      <c r="HGD43" s="9"/>
      <c r="HGE43" s="9"/>
      <c r="HGF43" s="9"/>
      <c r="HGG43" s="9"/>
      <c r="HGH43" s="9"/>
      <c r="HGI43" s="9"/>
      <c r="HGJ43" s="9"/>
      <c r="HGK43" s="9"/>
      <c r="HGL43" s="9"/>
      <c r="HGM43" s="9"/>
      <c r="HGN43" s="9"/>
      <c r="HGO43" s="9"/>
      <c r="HGP43" s="9"/>
      <c r="HGQ43" s="9"/>
      <c r="HGR43" s="9"/>
      <c r="HGS43" s="9"/>
      <c r="HGT43" s="9"/>
      <c r="HGU43" s="9"/>
      <c r="HGV43" s="9"/>
      <c r="HGW43" s="9"/>
      <c r="HGX43" s="9"/>
      <c r="HGY43" s="9"/>
      <c r="HGZ43" s="9"/>
      <c r="HHA43" s="9"/>
      <c r="HHB43" s="9"/>
      <c r="HHC43" s="9"/>
      <c r="HHD43" s="9"/>
      <c r="HHE43" s="9"/>
      <c r="HHF43" s="9"/>
      <c r="HHG43" s="9"/>
      <c r="HHH43" s="9"/>
      <c r="HHI43" s="9"/>
      <c r="HHJ43" s="9"/>
      <c r="HHK43" s="9"/>
      <c r="HHL43" s="9"/>
      <c r="HHM43" s="9"/>
      <c r="HHN43" s="9"/>
      <c r="HHO43" s="9"/>
      <c r="HHP43" s="9"/>
      <c r="HHQ43" s="9"/>
      <c r="HHR43" s="9"/>
      <c r="HHS43" s="9"/>
      <c r="HHT43" s="9"/>
      <c r="HHU43" s="9"/>
      <c r="HHV43" s="9"/>
      <c r="HHW43" s="9"/>
      <c r="HHX43" s="9"/>
      <c r="HHY43" s="9"/>
      <c r="HHZ43" s="9"/>
      <c r="HIA43" s="9"/>
      <c r="HIB43" s="9"/>
      <c r="HIC43" s="9"/>
      <c r="HID43" s="9"/>
      <c r="HIE43" s="9"/>
      <c r="HIF43" s="9"/>
      <c r="HIG43" s="9"/>
      <c r="HIH43" s="9"/>
      <c r="HII43" s="9"/>
      <c r="HIJ43" s="9"/>
      <c r="HIK43" s="9"/>
      <c r="HIL43" s="9"/>
      <c r="HIM43" s="9"/>
      <c r="HIN43" s="9"/>
      <c r="HIO43" s="9"/>
      <c r="HIP43" s="9"/>
      <c r="HIQ43" s="9"/>
      <c r="HIR43" s="9"/>
      <c r="HIS43" s="9"/>
      <c r="HIT43" s="9"/>
      <c r="HIU43" s="9"/>
      <c r="HIV43" s="9"/>
      <c r="HIW43" s="9"/>
      <c r="HIX43" s="9"/>
      <c r="HIY43" s="9"/>
      <c r="HIZ43" s="9"/>
      <c r="HJA43" s="9"/>
      <c r="HJB43" s="9"/>
      <c r="HJC43" s="9"/>
      <c r="HJD43" s="9"/>
      <c r="HJE43" s="9"/>
      <c r="HJF43" s="9"/>
      <c r="HJG43" s="9"/>
      <c r="HJH43" s="9"/>
      <c r="HJI43" s="9"/>
      <c r="HJJ43" s="9"/>
      <c r="HJK43" s="9"/>
      <c r="HJL43" s="9"/>
      <c r="HJM43" s="9"/>
      <c r="HJN43" s="9"/>
      <c r="HJO43" s="9"/>
      <c r="HJP43" s="9"/>
      <c r="HJQ43" s="9"/>
      <c r="HJR43" s="9"/>
      <c r="HJS43" s="9"/>
      <c r="HJT43" s="9"/>
      <c r="HJU43" s="9"/>
      <c r="HJV43" s="9"/>
      <c r="HJW43" s="9"/>
      <c r="HJX43" s="9"/>
      <c r="HJY43" s="9"/>
      <c r="HJZ43" s="9"/>
      <c r="HKA43" s="9"/>
      <c r="HKB43" s="9"/>
      <c r="HKC43" s="9"/>
      <c r="HKD43" s="9"/>
      <c r="HKE43" s="9"/>
      <c r="HKF43" s="9"/>
      <c r="HKG43" s="9"/>
      <c r="HKH43" s="9"/>
      <c r="HKI43" s="9"/>
      <c r="HKJ43" s="9"/>
      <c r="HKK43" s="9"/>
      <c r="HKL43" s="9"/>
      <c r="HKM43" s="9"/>
      <c r="HKN43" s="9"/>
      <c r="HKO43" s="9"/>
      <c r="HKP43" s="9"/>
      <c r="HKQ43" s="9"/>
      <c r="HKR43" s="9"/>
      <c r="HKS43" s="9"/>
      <c r="HKT43" s="9"/>
      <c r="HKU43" s="9"/>
      <c r="HKV43" s="9"/>
      <c r="HKW43" s="9"/>
      <c r="HKX43" s="9"/>
      <c r="HKY43" s="9"/>
      <c r="HKZ43" s="9"/>
      <c r="HLA43" s="9"/>
      <c r="HLB43" s="9"/>
      <c r="HLC43" s="9"/>
      <c r="HLD43" s="9"/>
      <c r="HLE43" s="9"/>
      <c r="HLF43" s="9"/>
      <c r="HLG43" s="9"/>
      <c r="HLH43" s="9"/>
      <c r="HLI43" s="9"/>
      <c r="HLJ43" s="9"/>
      <c r="HLK43" s="9"/>
      <c r="HLL43" s="9"/>
      <c r="HLM43" s="9"/>
      <c r="HLN43" s="9"/>
      <c r="HLO43" s="9"/>
      <c r="HLP43" s="9"/>
      <c r="HLQ43" s="9"/>
      <c r="HLR43" s="9"/>
      <c r="HLS43" s="9"/>
      <c r="HLT43" s="9"/>
      <c r="HLU43" s="9"/>
      <c r="HLV43" s="9"/>
      <c r="HLW43" s="9"/>
      <c r="HLX43" s="9"/>
      <c r="HLY43" s="9"/>
      <c r="HLZ43" s="9"/>
      <c r="HMA43" s="9"/>
      <c r="HMB43" s="9"/>
      <c r="HMC43" s="9"/>
      <c r="HMD43" s="9"/>
      <c r="HME43" s="9"/>
      <c r="HMF43" s="9"/>
      <c r="HMG43" s="9"/>
      <c r="HMH43" s="9"/>
      <c r="HMI43" s="9"/>
      <c r="HMJ43" s="9"/>
      <c r="HMK43" s="9"/>
      <c r="HML43" s="9"/>
      <c r="HMM43" s="9"/>
      <c r="HMN43" s="9"/>
      <c r="HMO43" s="9"/>
      <c r="HMP43" s="9"/>
      <c r="HMQ43" s="9"/>
      <c r="HMR43" s="9"/>
      <c r="HMS43" s="9"/>
      <c r="HMT43" s="9"/>
      <c r="HMU43" s="9"/>
      <c r="HMV43" s="9"/>
      <c r="HMW43" s="9"/>
      <c r="HMX43" s="9"/>
      <c r="HMY43" s="9"/>
      <c r="HMZ43" s="9"/>
      <c r="HNA43" s="9"/>
      <c r="HNB43" s="9"/>
      <c r="HNC43" s="9"/>
      <c r="HND43" s="9"/>
      <c r="HNE43" s="9"/>
      <c r="HNF43" s="9"/>
      <c r="HNG43" s="9"/>
      <c r="HNH43" s="9"/>
      <c r="HNI43" s="9"/>
      <c r="HNJ43" s="9"/>
      <c r="HNK43" s="9"/>
      <c r="HNL43" s="9"/>
      <c r="HNM43" s="9"/>
      <c r="HNN43" s="9"/>
      <c r="HNO43" s="9"/>
      <c r="HNP43" s="9"/>
      <c r="HNQ43" s="9"/>
      <c r="HNR43" s="9"/>
      <c r="HNS43" s="9"/>
      <c r="HNT43" s="9"/>
      <c r="HNU43" s="9"/>
      <c r="HNV43" s="9"/>
      <c r="HNW43" s="9"/>
      <c r="HNX43" s="9"/>
      <c r="HNY43" s="9"/>
      <c r="HNZ43" s="9"/>
      <c r="HOA43" s="9"/>
      <c r="HOB43" s="9"/>
      <c r="HOC43" s="9"/>
      <c r="HOD43" s="9"/>
      <c r="HOE43" s="9"/>
      <c r="HOF43" s="9"/>
      <c r="HOG43" s="9"/>
      <c r="HOH43" s="9"/>
      <c r="HOI43" s="9"/>
      <c r="HOJ43" s="9"/>
      <c r="HOK43" s="9"/>
      <c r="HOL43" s="9"/>
      <c r="HOM43" s="9"/>
      <c r="HON43" s="9"/>
      <c r="HOO43" s="9"/>
      <c r="HOP43" s="9"/>
      <c r="HOQ43" s="9"/>
      <c r="HOR43" s="9"/>
      <c r="HOS43" s="9"/>
      <c r="HOT43" s="9"/>
      <c r="HOU43" s="9"/>
      <c r="HOV43" s="9"/>
      <c r="HOW43" s="9"/>
      <c r="HOX43" s="9"/>
      <c r="HOY43" s="9"/>
      <c r="HOZ43" s="9"/>
      <c r="HPA43" s="9"/>
      <c r="HPB43" s="9"/>
      <c r="HPC43" s="9"/>
      <c r="HPD43" s="9"/>
      <c r="HPE43" s="9"/>
      <c r="HPF43" s="9"/>
      <c r="HPG43" s="9"/>
      <c r="HPH43" s="9"/>
      <c r="HPI43" s="9"/>
      <c r="HPJ43" s="9"/>
      <c r="HPK43" s="9"/>
      <c r="HPL43" s="9"/>
      <c r="HPM43" s="9"/>
      <c r="HPN43" s="9"/>
      <c r="HPO43" s="9"/>
      <c r="HPP43" s="9"/>
      <c r="HPQ43" s="9"/>
      <c r="HPR43" s="9"/>
      <c r="HPS43" s="9"/>
      <c r="HPT43" s="9"/>
      <c r="HPU43" s="9"/>
      <c r="HPV43" s="9"/>
      <c r="HPW43" s="9"/>
      <c r="HPX43" s="9"/>
      <c r="HPY43" s="9"/>
      <c r="HPZ43" s="9"/>
      <c r="HQA43" s="9"/>
      <c r="HQB43" s="9"/>
      <c r="HQC43" s="9"/>
      <c r="HQD43" s="9"/>
      <c r="HQE43" s="9"/>
      <c r="HQF43" s="9"/>
      <c r="HQG43" s="9"/>
      <c r="HQH43" s="9"/>
      <c r="HQI43" s="9"/>
      <c r="HQJ43" s="9"/>
      <c r="HQK43" s="9"/>
      <c r="HQL43" s="9"/>
      <c r="HQM43" s="9"/>
      <c r="HQN43" s="9"/>
      <c r="HQO43" s="9"/>
      <c r="HQP43" s="9"/>
      <c r="HQQ43" s="9"/>
      <c r="HQR43" s="9"/>
      <c r="HQS43" s="9"/>
      <c r="HQT43" s="9"/>
      <c r="HQU43" s="9"/>
      <c r="HQV43" s="9"/>
      <c r="HQW43" s="9"/>
      <c r="HQX43" s="9"/>
      <c r="HQY43" s="9"/>
      <c r="HQZ43" s="9"/>
      <c r="HRA43" s="9"/>
      <c r="HRB43" s="9"/>
      <c r="HRC43" s="9"/>
      <c r="HRD43" s="9"/>
      <c r="HRE43" s="9"/>
      <c r="HRF43" s="9"/>
      <c r="HRG43" s="9"/>
      <c r="HRH43" s="9"/>
      <c r="HRI43" s="9"/>
      <c r="HRJ43" s="9"/>
      <c r="HRK43" s="9"/>
      <c r="HRL43" s="9"/>
      <c r="HRM43" s="9"/>
      <c r="HRN43" s="9"/>
      <c r="HRO43" s="9"/>
      <c r="HRP43" s="9"/>
      <c r="HRQ43" s="9"/>
      <c r="HRR43" s="9"/>
      <c r="HRS43" s="9"/>
      <c r="HRT43" s="9"/>
      <c r="HRU43" s="9"/>
      <c r="HRV43" s="9"/>
      <c r="HRW43" s="9"/>
      <c r="HRX43" s="9"/>
      <c r="HRY43" s="9"/>
      <c r="HRZ43" s="9"/>
      <c r="HSA43" s="9"/>
      <c r="HSB43" s="9"/>
      <c r="HSC43" s="9"/>
      <c r="HSD43" s="9"/>
      <c r="HSE43" s="9"/>
      <c r="HSF43" s="9"/>
      <c r="HSG43" s="9"/>
      <c r="HSH43" s="9"/>
      <c r="HSI43" s="9"/>
      <c r="HSJ43" s="9"/>
      <c r="HSK43" s="9"/>
      <c r="HSL43" s="9"/>
      <c r="HSM43" s="9"/>
      <c r="HSN43" s="9"/>
      <c r="HSO43" s="9"/>
      <c r="HSP43" s="9"/>
      <c r="HSQ43" s="9"/>
      <c r="HSR43" s="9"/>
      <c r="HSS43" s="9"/>
      <c r="HST43" s="9"/>
      <c r="HSU43" s="9"/>
      <c r="HSV43" s="9"/>
      <c r="HSW43" s="9"/>
      <c r="HSX43" s="9"/>
      <c r="HSY43" s="9"/>
      <c r="HSZ43" s="9"/>
      <c r="HTA43" s="9"/>
      <c r="HTB43" s="9"/>
      <c r="HTC43" s="9"/>
      <c r="HTD43" s="9"/>
      <c r="HTE43" s="9"/>
      <c r="HTF43" s="9"/>
      <c r="HTG43" s="9"/>
      <c r="HTH43" s="9"/>
      <c r="HTI43" s="9"/>
      <c r="HTJ43" s="9"/>
      <c r="HTK43" s="9"/>
      <c r="HTL43" s="9"/>
      <c r="HTM43" s="9"/>
      <c r="HTN43" s="9"/>
      <c r="HTO43" s="9"/>
      <c r="HTP43" s="9"/>
      <c r="HTQ43" s="9"/>
      <c r="HTR43" s="9"/>
      <c r="HTS43" s="9"/>
      <c r="HTT43" s="9"/>
      <c r="HTU43" s="9"/>
      <c r="HTV43" s="9"/>
      <c r="HTW43" s="9"/>
      <c r="HTX43" s="9"/>
      <c r="HTY43" s="9"/>
      <c r="HTZ43" s="9"/>
      <c r="HUA43" s="9"/>
      <c r="HUB43" s="9"/>
      <c r="HUC43" s="9"/>
      <c r="HUD43" s="9"/>
      <c r="HUE43" s="9"/>
      <c r="HUF43" s="9"/>
      <c r="HUG43" s="9"/>
      <c r="HUH43" s="9"/>
      <c r="HUI43" s="9"/>
      <c r="HUJ43" s="9"/>
      <c r="HUK43" s="9"/>
      <c r="HUL43" s="9"/>
      <c r="HUM43" s="9"/>
      <c r="HUN43" s="9"/>
      <c r="HUO43" s="9"/>
      <c r="HUP43" s="9"/>
      <c r="HUQ43" s="9"/>
      <c r="HUR43" s="9"/>
      <c r="HUS43" s="9"/>
      <c r="HUT43" s="9"/>
      <c r="HUU43" s="9"/>
      <c r="HUV43" s="9"/>
      <c r="HUW43" s="9"/>
      <c r="HUX43" s="9"/>
      <c r="HUY43" s="9"/>
      <c r="HUZ43" s="9"/>
      <c r="HVA43" s="9"/>
      <c r="HVB43" s="9"/>
      <c r="HVC43" s="9"/>
      <c r="HVD43" s="9"/>
      <c r="HVE43" s="9"/>
      <c r="HVF43" s="9"/>
      <c r="HVG43" s="9"/>
      <c r="HVH43" s="9"/>
      <c r="HVI43" s="9"/>
      <c r="HVJ43" s="9"/>
      <c r="HVK43" s="9"/>
      <c r="HVL43" s="9"/>
      <c r="HVM43" s="9"/>
      <c r="HVN43" s="9"/>
      <c r="HVO43" s="9"/>
      <c r="HVP43" s="9"/>
      <c r="HVQ43" s="9"/>
      <c r="HVR43" s="9"/>
      <c r="HVS43" s="9"/>
      <c r="HVT43" s="9"/>
      <c r="HVU43" s="9"/>
      <c r="HVV43" s="9"/>
      <c r="HVW43" s="9"/>
      <c r="HVX43" s="9"/>
      <c r="HVY43" s="9"/>
      <c r="HVZ43" s="9"/>
      <c r="HWA43" s="9"/>
      <c r="HWB43" s="9"/>
      <c r="HWC43" s="9"/>
      <c r="HWD43" s="9"/>
      <c r="HWE43" s="9"/>
      <c r="HWF43" s="9"/>
      <c r="HWG43" s="9"/>
      <c r="HWH43" s="9"/>
      <c r="HWI43" s="9"/>
      <c r="HWJ43" s="9"/>
      <c r="HWK43" s="9"/>
      <c r="HWL43" s="9"/>
      <c r="HWM43" s="9"/>
      <c r="HWN43" s="9"/>
      <c r="HWO43" s="9"/>
      <c r="HWP43" s="9"/>
      <c r="HWQ43" s="9"/>
      <c r="HWR43" s="9"/>
      <c r="HWS43" s="9"/>
      <c r="HWT43" s="9"/>
      <c r="HWU43" s="9"/>
      <c r="HWV43" s="9"/>
      <c r="HWW43" s="9"/>
      <c r="HWX43" s="9"/>
      <c r="HWY43" s="9"/>
      <c r="HWZ43" s="9"/>
      <c r="HXA43" s="9"/>
      <c r="HXB43" s="9"/>
      <c r="HXC43" s="9"/>
      <c r="HXD43" s="9"/>
      <c r="HXE43" s="9"/>
      <c r="HXF43" s="9"/>
      <c r="HXG43" s="9"/>
      <c r="HXH43" s="9"/>
      <c r="HXI43" s="9"/>
      <c r="HXJ43" s="9"/>
      <c r="HXK43" s="9"/>
      <c r="HXL43" s="9"/>
      <c r="HXM43" s="9"/>
      <c r="HXN43" s="9"/>
      <c r="HXO43" s="9"/>
      <c r="HXP43" s="9"/>
      <c r="HXQ43" s="9"/>
      <c r="HXR43" s="9"/>
      <c r="HXS43" s="9"/>
      <c r="HXT43" s="9"/>
      <c r="HXU43" s="9"/>
      <c r="HXV43" s="9"/>
      <c r="HXW43" s="9"/>
      <c r="HXX43" s="9"/>
      <c r="HXY43" s="9"/>
      <c r="HXZ43" s="9"/>
      <c r="HYA43" s="9"/>
      <c r="HYB43" s="9"/>
      <c r="HYC43" s="9"/>
      <c r="HYD43" s="9"/>
      <c r="HYE43" s="9"/>
      <c r="HYF43" s="9"/>
      <c r="HYG43" s="9"/>
      <c r="HYH43" s="9"/>
      <c r="HYI43" s="9"/>
      <c r="HYJ43" s="9"/>
      <c r="HYK43" s="9"/>
      <c r="HYL43" s="9"/>
      <c r="HYM43" s="9"/>
      <c r="HYN43" s="9"/>
      <c r="HYO43" s="9"/>
      <c r="HYP43" s="9"/>
      <c r="HYQ43" s="9"/>
      <c r="HYR43" s="9"/>
      <c r="HYS43" s="9"/>
      <c r="HYT43" s="9"/>
      <c r="HYU43" s="9"/>
      <c r="HYV43" s="9"/>
      <c r="HYW43" s="9"/>
      <c r="HYX43" s="9"/>
      <c r="HYY43" s="9"/>
      <c r="HYZ43" s="9"/>
      <c r="HZA43" s="9"/>
      <c r="HZB43" s="9"/>
      <c r="HZC43" s="9"/>
      <c r="HZD43" s="9"/>
      <c r="HZE43" s="9"/>
      <c r="HZF43" s="9"/>
      <c r="HZG43" s="9"/>
      <c r="HZH43" s="9"/>
      <c r="HZI43" s="9"/>
      <c r="HZJ43" s="9"/>
      <c r="HZK43" s="9"/>
      <c r="HZL43" s="9"/>
      <c r="HZM43" s="9"/>
      <c r="HZN43" s="9"/>
      <c r="HZO43" s="9"/>
      <c r="HZP43" s="9"/>
      <c r="HZQ43" s="9"/>
      <c r="HZR43" s="9"/>
      <c r="HZS43" s="9"/>
      <c r="HZT43" s="9"/>
      <c r="HZU43" s="9"/>
      <c r="HZV43" s="9"/>
      <c r="HZW43" s="9"/>
      <c r="HZX43" s="9"/>
      <c r="HZY43" s="9"/>
      <c r="HZZ43" s="9"/>
      <c r="IAA43" s="9"/>
      <c r="IAB43" s="9"/>
      <c r="IAC43" s="9"/>
      <c r="IAD43" s="9"/>
      <c r="IAE43" s="9"/>
      <c r="IAF43" s="9"/>
      <c r="IAG43" s="9"/>
      <c r="IAH43" s="9"/>
      <c r="IAI43" s="9"/>
      <c r="IAJ43" s="9"/>
      <c r="IAK43" s="9"/>
      <c r="IAL43" s="9"/>
      <c r="IAM43" s="9"/>
      <c r="IAN43" s="9"/>
      <c r="IAO43" s="9"/>
      <c r="IAP43" s="9"/>
      <c r="IAQ43" s="9"/>
      <c r="IAR43" s="9"/>
      <c r="IAS43" s="9"/>
      <c r="IAT43" s="9"/>
      <c r="IAU43" s="9"/>
      <c r="IAV43" s="9"/>
      <c r="IAW43" s="9"/>
      <c r="IAX43" s="9"/>
      <c r="IAY43" s="9"/>
      <c r="IAZ43" s="9"/>
      <c r="IBA43" s="9"/>
      <c r="IBB43" s="9"/>
      <c r="IBC43" s="9"/>
      <c r="IBD43" s="9"/>
      <c r="IBE43" s="9"/>
      <c r="IBF43" s="9"/>
      <c r="IBG43" s="9"/>
      <c r="IBH43" s="9"/>
      <c r="IBI43" s="9"/>
      <c r="IBJ43" s="9"/>
      <c r="IBK43" s="9"/>
      <c r="IBL43" s="9"/>
      <c r="IBM43" s="9"/>
      <c r="IBN43" s="9"/>
      <c r="IBO43" s="9"/>
      <c r="IBP43" s="9"/>
      <c r="IBQ43" s="9"/>
      <c r="IBR43" s="9"/>
      <c r="IBS43" s="9"/>
      <c r="IBT43" s="9"/>
      <c r="IBU43" s="9"/>
      <c r="IBV43" s="9"/>
      <c r="IBW43" s="9"/>
      <c r="IBX43" s="9"/>
      <c r="IBY43" s="9"/>
      <c r="IBZ43" s="9"/>
      <c r="ICA43" s="9"/>
      <c r="ICB43" s="9"/>
      <c r="ICC43" s="9"/>
      <c r="ICD43" s="9"/>
      <c r="ICE43" s="9"/>
      <c r="ICF43" s="9"/>
      <c r="ICG43" s="9"/>
      <c r="ICH43" s="9"/>
      <c r="ICI43" s="9"/>
      <c r="ICJ43" s="9"/>
      <c r="ICK43" s="9"/>
      <c r="ICL43" s="9"/>
      <c r="ICM43" s="9"/>
      <c r="ICN43" s="9"/>
      <c r="ICO43" s="9"/>
      <c r="ICP43" s="9"/>
      <c r="ICQ43" s="9"/>
      <c r="ICR43" s="9"/>
      <c r="ICS43" s="9"/>
      <c r="ICT43" s="9"/>
      <c r="ICU43" s="9"/>
      <c r="ICV43" s="9"/>
      <c r="ICW43" s="9"/>
      <c r="ICX43" s="9"/>
      <c r="ICY43" s="9"/>
      <c r="ICZ43" s="9"/>
      <c r="IDA43" s="9"/>
      <c r="IDB43" s="9"/>
      <c r="IDC43" s="9"/>
      <c r="IDD43" s="9"/>
      <c r="IDE43" s="9"/>
      <c r="IDF43" s="9"/>
      <c r="IDG43" s="9"/>
      <c r="IDH43" s="9"/>
      <c r="IDI43" s="9"/>
      <c r="IDJ43" s="9"/>
      <c r="IDK43" s="9"/>
      <c r="IDL43" s="9"/>
      <c r="IDM43" s="9"/>
      <c r="IDN43" s="9"/>
      <c r="IDO43" s="9"/>
      <c r="IDP43" s="9"/>
      <c r="IDQ43" s="9"/>
      <c r="IDR43" s="9"/>
      <c r="IDS43" s="9"/>
      <c r="IDT43" s="9"/>
      <c r="IDU43" s="9"/>
      <c r="IDV43" s="9"/>
      <c r="IDW43" s="9"/>
      <c r="IDX43" s="9"/>
      <c r="IDY43" s="9"/>
      <c r="IDZ43" s="9"/>
      <c r="IEA43" s="9"/>
      <c r="IEB43" s="9"/>
      <c r="IEC43" s="9"/>
      <c r="IED43" s="9"/>
      <c r="IEE43" s="9"/>
      <c r="IEF43" s="9"/>
      <c r="IEG43" s="9"/>
      <c r="IEH43" s="9"/>
      <c r="IEI43" s="9"/>
      <c r="IEJ43" s="9"/>
      <c r="IEK43" s="9"/>
      <c r="IEL43" s="9"/>
      <c r="IEM43" s="9"/>
      <c r="IEN43" s="9"/>
      <c r="IEO43" s="9"/>
      <c r="IEP43" s="9"/>
      <c r="IEQ43" s="9"/>
      <c r="IER43" s="9"/>
      <c r="IES43" s="9"/>
      <c r="IET43" s="9"/>
      <c r="IEU43" s="9"/>
      <c r="IEV43" s="9"/>
      <c r="IEW43" s="9"/>
      <c r="IEX43" s="9"/>
      <c r="IEY43" s="9"/>
      <c r="IEZ43" s="9"/>
      <c r="IFA43" s="9"/>
      <c r="IFB43" s="9"/>
      <c r="IFC43" s="9"/>
      <c r="IFD43" s="9"/>
      <c r="IFE43" s="9"/>
      <c r="IFF43" s="9"/>
      <c r="IFG43" s="9"/>
      <c r="IFH43" s="9"/>
      <c r="IFI43" s="9"/>
      <c r="IFJ43" s="9"/>
      <c r="IFK43" s="9"/>
      <c r="IFL43" s="9"/>
      <c r="IFM43" s="9"/>
      <c r="IFN43" s="9"/>
      <c r="IFO43" s="9"/>
      <c r="IFP43" s="9"/>
      <c r="IFQ43" s="9"/>
      <c r="IFR43" s="9"/>
      <c r="IFS43" s="9"/>
      <c r="IFT43" s="9"/>
      <c r="IFU43" s="9"/>
      <c r="IFV43" s="9"/>
      <c r="IFW43" s="9"/>
      <c r="IFX43" s="9"/>
      <c r="IFY43" s="9"/>
      <c r="IFZ43" s="9"/>
      <c r="IGA43" s="9"/>
      <c r="IGB43" s="9"/>
      <c r="IGC43" s="9"/>
      <c r="IGD43" s="9"/>
      <c r="IGE43" s="9"/>
      <c r="IGF43" s="9"/>
      <c r="IGG43" s="9"/>
      <c r="IGH43" s="9"/>
      <c r="IGI43" s="9"/>
      <c r="IGJ43" s="9"/>
      <c r="IGK43" s="9"/>
      <c r="IGL43" s="9"/>
      <c r="IGM43" s="9"/>
      <c r="IGN43" s="9"/>
      <c r="IGO43" s="9"/>
      <c r="IGP43" s="9"/>
      <c r="IGQ43" s="9"/>
      <c r="IGR43" s="9"/>
      <c r="IGS43" s="9"/>
      <c r="IGT43" s="9"/>
      <c r="IGU43" s="9"/>
      <c r="IGV43" s="9"/>
      <c r="IGW43" s="9"/>
      <c r="IGX43" s="9"/>
      <c r="IGY43" s="9"/>
      <c r="IGZ43" s="9"/>
      <c r="IHA43" s="9"/>
      <c r="IHB43" s="9"/>
      <c r="IHC43" s="9"/>
      <c r="IHD43" s="9"/>
      <c r="IHE43" s="9"/>
      <c r="IHF43" s="9"/>
      <c r="IHG43" s="9"/>
      <c r="IHH43" s="9"/>
      <c r="IHI43" s="9"/>
      <c r="IHJ43" s="9"/>
      <c r="IHK43" s="9"/>
      <c r="IHL43" s="9"/>
      <c r="IHM43" s="9"/>
      <c r="IHN43" s="9"/>
      <c r="IHO43" s="9"/>
      <c r="IHP43" s="9"/>
      <c r="IHQ43" s="9"/>
      <c r="IHR43" s="9"/>
      <c r="IHS43" s="9"/>
      <c r="IHT43" s="9"/>
      <c r="IHU43" s="9"/>
      <c r="IHV43" s="9"/>
      <c r="IHW43" s="9"/>
      <c r="IHX43" s="9"/>
      <c r="IHY43" s="9"/>
      <c r="IHZ43" s="9"/>
      <c r="IIA43" s="9"/>
      <c r="IIB43" s="9"/>
      <c r="IIC43" s="9"/>
      <c r="IID43" s="9"/>
      <c r="IIE43" s="9"/>
      <c r="IIF43" s="9"/>
      <c r="IIG43" s="9"/>
      <c r="IIH43" s="9"/>
      <c r="III43" s="9"/>
      <c r="IIJ43" s="9"/>
      <c r="IIK43" s="9"/>
      <c r="IIL43" s="9"/>
      <c r="IIM43" s="9"/>
      <c r="IIN43" s="9"/>
      <c r="IIO43" s="9"/>
      <c r="IIP43" s="9"/>
      <c r="IIQ43" s="9"/>
      <c r="IIR43" s="9"/>
      <c r="IIS43" s="9"/>
      <c r="IIT43" s="9"/>
      <c r="IIU43" s="9"/>
      <c r="IIV43" s="9"/>
      <c r="IIW43" s="9"/>
      <c r="IIX43" s="9"/>
      <c r="IIY43" s="9"/>
      <c r="IIZ43" s="9"/>
      <c r="IJA43" s="9"/>
      <c r="IJB43" s="9"/>
      <c r="IJC43" s="9"/>
      <c r="IJD43" s="9"/>
      <c r="IJE43" s="9"/>
      <c r="IJF43" s="9"/>
      <c r="IJG43" s="9"/>
      <c r="IJH43" s="9"/>
      <c r="IJI43" s="9"/>
      <c r="IJJ43" s="9"/>
      <c r="IJK43" s="9"/>
      <c r="IJL43" s="9"/>
      <c r="IJM43" s="9"/>
      <c r="IJN43" s="9"/>
      <c r="IJO43" s="9"/>
      <c r="IJP43" s="9"/>
      <c r="IJQ43" s="9"/>
      <c r="IJR43" s="9"/>
      <c r="IJS43" s="9"/>
      <c r="IJT43" s="9"/>
      <c r="IJU43" s="9"/>
      <c r="IJV43" s="9"/>
      <c r="IJW43" s="9"/>
      <c r="IJX43" s="9"/>
      <c r="IJY43" s="9"/>
      <c r="IJZ43" s="9"/>
      <c r="IKA43" s="9"/>
      <c r="IKB43" s="9"/>
      <c r="IKC43" s="9"/>
      <c r="IKD43" s="9"/>
      <c r="IKE43" s="9"/>
      <c r="IKF43" s="9"/>
      <c r="IKG43" s="9"/>
      <c r="IKH43" s="9"/>
      <c r="IKI43" s="9"/>
      <c r="IKJ43" s="9"/>
      <c r="IKK43" s="9"/>
      <c r="IKL43" s="9"/>
      <c r="IKM43" s="9"/>
      <c r="IKN43" s="9"/>
      <c r="IKO43" s="9"/>
      <c r="IKP43" s="9"/>
      <c r="IKQ43" s="9"/>
      <c r="IKR43" s="9"/>
      <c r="IKS43" s="9"/>
      <c r="IKT43" s="9"/>
      <c r="IKU43" s="9"/>
      <c r="IKV43" s="9"/>
      <c r="IKW43" s="9"/>
      <c r="IKX43" s="9"/>
      <c r="IKY43" s="9"/>
      <c r="IKZ43" s="9"/>
      <c r="ILA43" s="9"/>
      <c r="ILB43" s="9"/>
      <c r="ILC43" s="9"/>
      <c r="ILD43" s="9"/>
      <c r="ILE43" s="9"/>
      <c r="ILF43" s="9"/>
      <c r="ILG43" s="9"/>
      <c r="ILH43" s="9"/>
      <c r="ILI43" s="9"/>
      <c r="ILJ43" s="9"/>
      <c r="ILK43" s="9"/>
      <c r="ILL43" s="9"/>
      <c r="ILM43" s="9"/>
      <c r="ILN43" s="9"/>
      <c r="ILO43" s="9"/>
      <c r="ILP43" s="9"/>
      <c r="ILQ43" s="9"/>
      <c r="ILR43" s="9"/>
      <c r="ILS43" s="9"/>
      <c r="ILT43" s="9"/>
      <c r="ILU43" s="9"/>
      <c r="ILV43" s="9"/>
      <c r="ILW43" s="9"/>
      <c r="ILX43" s="9"/>
      <c r="ILY43" s="9"/>
      <c r="ILZ43" s="9"/>
      <c r="IMA43" s="9"/>
      <c r="IMB43" s="9"/>
      <c r="IMC43" s="9"/>
      <c r="IMD43" s="9"/>
      <c r="IME43" s="9"/>
      <c r="IMF43" s="9"/>
      <c r="IMG43" s="9"/>
      <c r="IMH43" s="9"/>
      <c r="IMI43" s="9"/>
      <c r="IMJ43" s="9"/>
      <c r="IMK43" s="9"/>
      <c r="IML43" s="9"/>
      <c r="IMM43" s="9"/>
      <c r="IMN43" s="9"/>
      <c r="IMO43" s="9"/>
      <c r="IMP43" s="9"/>
      <c r="IMQ43" s="9"/>
      <c r="IMR43" s="9"/>
      <c r="IMS43" s="9"/>
      <c r="IMT43" s="9"/>
      <c r="IMU43" s="9"/>
      <c r="IMV43" s="9"/>
      <c r="IMW43" s="9"/>
      <c r="IMX43" s="9"/>
      <c r="IMY43" s="9"/>
      <c r="IMZ43" s="9"/>
      <c r="INA43" s="9"/>
      <c r="INB43" s="9"/>
      <c r="INC43" s="9"/>
      <c r="IND43" s="9"/>
      <c r="INE43" s="9"/>
      <c r="INF43" s="9"/>
      <c r="ING43" s="9"/>
      <c r="INH43" s="9"/>
      <c r="INI43" s="9"/>
      <c r="INJ43" s="9"/>
      <c r="INK43" s="9"/>
      <c r="INL43" s="9"/>
      <c r="INM43" s="9"/>
      <c r="INN43" s="9"/>
      <c r="INO43" s="9"/>
      <c r="INP43" s="9"/>
      <c r="INQ43" s="9"/>
      <c r="INR43" s="9"/>
      <c r="INS43" s="9"/>
      <c r="INT43" s="9"/>
      <c r="INU43" s="9"/>
      <c r="INV43" s="9"/>
      <c r="INW43" s="9"/>
      <c r="INX43" s="9"/>
      <c r="INY43" s="9"/>
      <c r="INZ43" s="9"/>
      <c r="IOA43" s="9"/>
      <c r="IOB43" s="9"/>
      <c r="IOC43" s="9"/>
      <c r="IOD43" s="9"/>
      <c r="IOE43" s="9"/>
      <c r="IOF43" s="9"/>
      <c r="IOG43" s="9"/>
      <c r="IOH43" s="9"/>
      <c r="IOI43" s="9"/>
      <c r="IOJ43" s="9"/>
      <c r="IOK43" s="9"/>
      <c r="IOL43" s="9"/>
      <c r="IOM43" s="9"/>
      <c r="ION43" s="9"/>
      <c r="IOO43" s="9"/>
      <c r="IOP43" s="9"/>
      <c r="IOQ43" s="9"/>
      <c r="IOR43" s="9"/>
      <c r="IOS43" s="9"/>
      <c r="IOT43" s="9"/>
      <c r="IOU43" s="9"/>
      <c r="IOV43" s="9"/>
      <c r="IOW43" s="9"/>
      <c r="IOX43" s="9"/>
      <c r="IOY43" s="9"/>
      <c r="IOZ43" s="9"/>
      <c r="IPA43" s="9"/>
      <c r="IPB43" s="9"/>
      <c r="IPC43" s="9"/>
      <c r="IPD43" s="9"/>
      <c r="IPE43" s="9"/>
      <c r="IPF43" s="9"/>
      <c r="IPG43" s="9"/>
      <c r="IPH43" s="9"/>
      <c r="IPI43" s="9"/>
      <c r="IPJ43" s="9"/>
      <c r="IPK43" s="9"/>
      <c r="IPL43" s="9"/>
      <c r="IPM43" s="9"/>
      <c r="IPN43" s="9"/>
      <c r="IPO43" s="9"/>
      <c r="IPP43" s="9"/>
      <c r="IPQ43" s="9"/>
      <c r="IPR43" s="9"/>
      <c r="IPS43" s="9"/>
      <c r="IPT43" s="9"/>
      <c r="IPU43" s="9"/>
      <c r="IPV43" s="9"/>
      <c r="IPW43" s="9"/>
      <c r="IPX43" s="9"/>
      <c r="IPY43" s="9"/>
      <c r="IPZ43" s="9"/>
      <c r="IQA43" s="9"/>
      <c r="IQB43" s="9"/>
      <c r="IQC43" s="9"/>
      <c r="IQD43" s="9"/>
      <c r="IQE43" s="9"/>
      <c r="IQF43" s="9"/>
      <c r="IQG43" s="9"/>
      <c r="IQH43" s="9"/>
      <c r="IQI43" s="9"/>
      <c r="IQJ43" s="9"/>
      <c r="IQK43" s="9"/>
      <c r="IQL43" s="9"/>
      <c r="IQM43" s="9"/>
      <c r="IQN43" s="9"/>
      <c r="IQO43" s="9"/>
      <c r="IQP43" s="9"/>
      <c r="IQQ43" s="9"/>
      <c r="IQR43" s="9"/>
      <c r="IQS43" s="9"/>
      <c r="IQT43" s="9"/>
      <c r="IQU43" s="9"/>
      <c r="IQV43" s="9"/>
      <c r="IQW43" s="9"/>
      <c r="IQX43" s="9"/>
      <c r="IQY43" s="9"/>
      <c r="IQZ43" s="9"/>
      <c r="IRA43" s="9"/>
      <c r="IRB43" s="9"/>
      <c r="IRC43" s="9"/>
      <c r="IRD43" s="9"/>
      <c r="IRE43" s="9"/>
      <c r="IRF43" s="9"/>
      <c r="IRG43" s="9"/>
      <c r="IRH43" s="9"/>
      <c r="IRI43" s="9"/>
      <c r="IRJ43" s="9"/>
      <c r="IRK43" s="9"/>
      <c r="IRL43" s="9"/>
      <c r="IRM43" s="9"/>
      <c r="IRN43" s="9"/>
      <c r="IRO43" s="9"/>
      <c r="IRP43" s="9"/>
      <c r="IRQ43" s="9"/>
      <c r="IRR43" s="9"/>
      <c r="IRS43" s="9"/>
      <c r="IRT43" s="9"/>
      <c r="IRU43" s="9"/>
      <c r="IRV43" s="9"/>
      <c r="IRW43" s="9"/>
      <c r="IRX43" s="9"/>
      <c r="IRY43" s="9"/>
      <c r="IRZ43" s="9"/>
      <c r="ISA43" s="9"/>
      <c r="ISB43" s="9"/>
      <c r="ISC43" s="9"/>
      <c r="ISD43" s="9"/>
      <c r="ISE43" s="9"/>
      <c r="ISF43" s="9"/>
      <c r="ISG43" s="9"/>
      <c r="ISH43" s="9"/>
      <c r="ISI43" s="9"/>
      <c r="ISJ43" s="9"/>
      <c r="ISK43" s="9"/>
      <c r="ISL43" s="9"/>
      <c r="ISM43" s="9"/>
      <c r="ISN43" s="9"/>
      <c r="ISO43" s="9"/>
      <c r="ISP43" s="9"/>
      <c r="ISQ43" s="9"/>
      <c r="ISR43" s="9"/>
      <c r="ISS43" s="9"/>
      <c r="IST43" s="9"/>
      <c r="ISU43" s="9"/>
      <c r="ISV43" s="9"/>
      <c r="ISW43" s="9"/>
      <c r="ISX43" s="9"/>
      <c r="ISY43" s="9"/>
      <c r="ISZ43" s="9"/>
      <c r="ITA43" s="9"/>
      <c r="ITB43" s="9"/>
      <c r="ITC43" s="9"/>
      <c r="ITD43" s="9"/>
      <c r="ITE43" s="9"/>
      <c r="ITF43" s="9"/>
      <c r="ITG43" s="9"/>
      <c r="ITH43" s="9"/>
      <c r="ITI43" s="9"/>
      <c r="ITJ43" s="9"/>
      <c r="ITK43" s="9"/>
      <c r="ITL43" s="9"/>
      <c r="ITM43" s="9"/>
      <c r="ITN43" s="9"/>
      <c r="ITO43" s="9"/>
      <c r="ITP43" s="9"/>
      <c r="ITQ43" s="9"/>
      <c r="ITR43" s="9"/>
      <c r="ITS43" s="9"/>
      <c r="ITT43" s="9"/>
      <c r="ITU43" s="9"/>
      <c r="ITV43" s="9"/>
      <c r="ITW43" s="9"/>
      <c r="ITX43" s="9"/>
      <c r="ITY43" s="9"/>
      <c r="ITZ43" s="9"/>
      <c r="IUA43" s="9"/>
      <c r="IUB43" s="9"/>
      <c r="IUC43" s="9"/>
      <c r="IUD43" s="9"/>
      <c r="IUE43" s="9"/>
      <c r="IUF43" s="9"/>
      <c r="IUG43" s="9"/>
      <c r="IUH43" s="9"/>
      <c r="IUI43" s="9"/>
      <c r="IUJ43" s="9"/>
      <c r="IUK43" s="9"/>
      <c r="IUL43" s="9"/>
      <c r="IUM43" s="9"/>
      <c r="IUN43" s="9"/>
      <c r="IUO43" s="9"/>
      <c r="IUP43" s="9"/>
      <c r="IUQ43" s="9"/>
      <c r="IUR43" s="9"/>
      <c r="IUS43" s="9"/>
      <c r="IUT43" s="9"/>
      <c r="IUU43" s="9"/>
      <c r="IUV43" s="9"/>
      <c r="IUW43" s="9"/>
      <c r="IUX43" s="9"/>
      <c r="IUY43" s="9"/>
      <c r="IUZ43" s="9"/>
      <c r="IVA43" s="9"/>
      <c r="IVB43" s="9"/>
      <c r="IVC43" s="9"/>
      <c r="IVD43" s="9"/>
      <c r="IVE43" s="9"/>
      <c r="IVF43" s="9"/>
      <c r="IVG43" s="9"/>
      <c r="IVH43" s="9"/>
      <c r="IVI43" s="9"/>
      <c r="IVJ43" s="9"/>
      <c r="IVK43" s="9"/>
      <c r="IVL43" s="9"/>
      <c r="IVM43" s="9"/>
      <c r="IVN43" s="9"/>
      <c r="IVO43" s="9"/>
      <c r="IVP43" s="9"/>
      <c r="IVQ43" s="9"/>
      <c r="IVR43" s="9"/>
      <c r="IVS43" s="9"/>
      <c r="IVT43" s="9"/>
      <c r="IVU43" s="9"/>
      <c r="IVV43" s="9"/>
      <c r="IVW43" s="9"/>
      <c r="IVX43" s="9"/>
      <c r="IVY43" s="9"/>
      <c r="IVZ43" s="9"/>
      <c r="IWA43" s="9"/>
      <c r="IWB43" s="9"/>
      <c r="IWC43" s="9"/>
      <c r="IWD43" s="9"/>
      <c r="IWE43" s="9"/>
      <c r="IWF43" s="9"/>
      <c r="IWG43" s="9"/>
      <c r="IWH43" s="9"/>
      <c r="IWI43" s="9"/>
      <c r="IWJ43" s="9"/>
      <c r="IWK43" s="9"/>
      <c r="IWL43" s="9"/>
      <c r="IWM43" s="9"/>
      <c r="IWN43" s="9"/>
      <c r="IWO43" s="9"/>
      <c r="IWP43" s="9"/>
      <c r="IWQ43" s="9"/>
      <c r="IWR43" s="9"/>
      <c r="IWS43" s="9"/>
      <c r="IWT43" s="9"/>
      <c r="IWU43" s="9"/>
      <c r="IWV43" s="9"/>
      <c r="IWW43" s="9"/>
      <c r="IWX43" s="9"/>
      <c r="IWY43" s="9"/>
      <c r="IWZ43" s="9"/>
      <c r="IXA43" s="9"/>
      <c r="IXB43" s="9"/>
      <c r="IXC43" s="9"/>
      <c r="IXD43" s="9"/>
      <c r="IXE43" s="9"/>
      <c r="IXF43" s="9"/>
      <c r="IXG43" s="9"/>
      <c r="IXH43" s="9"/>
      <c r="IXI43" s="9"/>
      <c r="IXJ43" s="9"/>
      <c r="IXK43" s="9"/>
      <c r="IXL43" s="9"/>
      <c r="IXM43" s="9"/>
      <c r="IXN43" s="9"/>
      <c r="IXO43" s="9"/>
      <c r="IXP43" s="9"/>
      <c r="IXQ43" s="9"/>
      <c r="IXR43" s="9"/>
      <c r="IXS43" s="9"/>
      <c r="IXT43" s="9"/>
      <c r="IXU43" s="9"/>
      <c r="IXV43" s="9"/>
      <c r="IXW43" s="9"/>
      <c r="IXX43" s="9"/>
      <c r="IXY43" s="9"/>
      <c r="IXZ43" s="9"/>
      <c r="IYA43" s="9"/>
      <c r="IYB43" s="9"/>
      <c r="IYC43" s="9"/>
      <c r="IYD43" s="9"/>
      <c r="IYE43" s="9"/>
      <c r="IYF43" s="9"/>
      <c r="IYG43" s="9"/>
      <c r="IYH43" s="9"/>
      <c r="IYI43" s="9"/>
      <c r="IYJ43" s="9"/>
      <c r="IYK43" s="9"/>
      <c r="IYL43" s="9"/>
      <c r="IYM43" s="9"/>
      <c r="IYN43" s="9"/>
      <c r="IYO43" s="9"/>
      <c r="IYP43" s="9"/>
      <c r="IYQ43" s="9"/>
      <c r="IYR43" s="9"/>
      <c r="IYS43" s="9"/>
      <c r="IYT43" s="9"/>
      <c r="IYU43" s="9"/>
      <c r="IYV43" s="9"/>
      <c r="IYW43" s="9"/>
      <c r="IYX43" s="9"/>
      <c r="IYY43" s="9"/>
      <c r="IYZ43" s="9"/>
      <c r="IZA43" s="9"/>
      <c r="IZB43" s="9"/>
      <c r="IZC43" s="9"/>
      <c r="IZD43" s="9"/>
      <c r="IZE43" s="9"/>
      <c r="IZF43" s="9"/>
      <c r="IZG43" s="9"/>
      <c r="IZH43" s="9"/>
      <c r="IZI43" s="9"/>
      <c r="IZJ43" s="9"/>
      <c r="IZK43" s="9"/>
      <c r="IZL43" s="9"/>
      <c r="IZM43" s="9"/>
      <c r="IZN43" s="9"/>
      <c r="IZO43" s="9"/>
      <c r="IZP43" s="9"/>
      <c r="IZQ43" s="9"/>
      <c r="IZR43" s="9"/>
      <c r="IZS43" s="9"/>
      <c r="IZT43" s="9"/>
      <c r="IZU43" s="9"/>
      <c r="IZV43" s="9"/>
      <c r="IZW43" s="9"/>
      <c r="IZX43" s="9"/>
      <c r="IZY43" s="9"/>
      <c r="IZZ43" s="9"/>
      <c r="JAA43" s="9"/>
      <c r="JAB43" s="9"/>
      <c r="JAC43" s="9"/>
      <c r="JAD43" s="9"/>
      <c r="JAE43" s="9"/>
      <c r="JAF43" s="9"/>
      <c r="JAG43" s="9"/>
      <c r="JAH43" s="9"/>
      <c r="JAI43" s="9"/>
      <c r="JAJ43" s="9"/>
      <c r="JAK43" s="9"/>
      <c r="JAL43" s="9"/>
      <c r="JAM43" s="9"/>
      <c r="JAN43" s="9"/>
      <c r="JAO43" s="9"/>
      <c r="JAP43" s="9"/>
      <c r="JAQ43" s="9"/>
      <c r="JAR43" s="9"/>
      <c r="JAS43" s="9"/>
      <c r="JAT43" s="9"/>
      <c r="JAU43" s="9"/>
      <c r="JAV43" s="9"/>
      <c r="JAW43" s="9"/>
      <c r="JAX43" s="9"/>
      <c r="JAY43" s="9"/>
      <c r="JAZ43" s="9"/>
      <c r="JBA43" s="9"/>
      <c r="JBB43" s="9"/>
      <c r="JBC43" s="9"/>
      <c r="JBD43" s="9"/>
      <c r="JBE43" s="9"/>
      <c r="JBF43" s="9"/>
      <c r="JBG43" s="9"/>
      <c r="JBH43" s="9"/>
      <c r="JBI43" s="9"/>
      <c r="JBJ43" s="9"/>
      <c r="JBK43" s="9"/>
      <c r="JBL43" s="9"/>
      <c r="JBM43" s="9"/>
      <c r="JBN43" s="9"/>
      <c r="JBO43" s="9"/>
      <c r="JBP43" s="9"/>
      <c r="JBQ43" s="9"/>
      <c r="JBR43" s="9"/>
      <c r="JBS43" s="9"/>
      <c r="JBT43" s="9"/>
      <c r="JBU43" s="9"/>
      <c r="JBV43" s="9"/>
      <c r="JBW43" s="9"/>
      <c r="JBX43" s="9"/>
      <c r="JBY43" s="9"/>
      <c r="JBZ43" s="9"/>
      <c r="JCA43" s="9"/>
      <c r="JCB43" s="9"/>
      <c r="JCC43" s="9"/>
      <c r="JCD43" s="9"/>
      <c r="JCE43" s="9"/>
      <c r="JCF43" s="9"/>
      <c r="JCG43" s="9"/>
      <c r="JCH43" s="9"/>
      <c r="JCI43" s="9"/>
      <c r="JCJ43" s="9"/>
      <c r="JCK43" s="9"/>
      <c r="JCL43" s="9"/>
      <c r="JCM43" s="9"/>
      <c r="JCN43" s="9"/>
      <c r="JCO43" s="9"/>
      <c r="JCP43" s="9"/>
      <c r="JCQ43" s="9"/>
      <c r="JCR43" s="9"/>
      <c r="JCS43" s="9"/>
      <c r="JCT43" s="9"/>
      <c r="JCU43" s="9"/>
      <c r="JCV43" s="9"/>
      <c r="JCW43" s="9"/>
      <c r="JCX43" s="9"/>
      <c r="JCY43" s="9"/>
      <c r="JCZ43" s="9"/>
      <c r="JDA43" s="9"/>
      <c r="JDB43" s="9"/>
      <c r="JDC43" s="9"/>
      <c r="JDD43" s="9"/>
      <c r="JDE43" s="9"/>
      <c r="JDF43" s="9"/>
      <c r="JDG43" s="9"/>
      <c r="JDH43" s="9"/>
      <c r="JDI43" s="9"/>
      <c r="JDJ43" s="9"/>
      <c r="JDK43" s="9"/>
      <c r="JDL43" s="9"/>
      <c r="JDM43" s="9"/>
      <c r="JDN43" s="9"/>
      <c r="JDO43" s="9"/>
      <c r="JDP43" s="9"/>
      <c r="JDQ43" s="9"/>
      <c r="JDR43" s="9"/>
      <c r="JDS43" s="9"/>
      <c r="JDT43" s="9"/>
      <c r="JDU43" s="9"/>
      <c r="JDV43" s="9"/>
      <c r="JDW43" s="9"/>
      <c r="JDX43" s="9"/>
      <c r="JDY43" s="9"/>
      <c r="JDZ43" s="9"/>
      <c r="JEA43" s="9"/>
      <c r="JEB43" s="9"/>
      <c r="JEC43" s="9"/>
      <c r="JED43" s="9"/>
      <c r="JEE43" s="9"/>
      <c r="JEF43" s="9"/>
      <c r="JEG43" s="9"/>
      <c r="JEH43" s="9"/>
      <c r="JEI43" s="9"/>
      <c r="JEJ43" s="9"/>
      <c r="JEK43" s="9"/>
      <c r="JEL43" s="9"/>
      <c r="JEM43" s="9"/>
      <c r="JEN43" s="9"/>
      <c r="JEO43" s="9"/>
      <c r="JEP43" s="9"/>
      <c r="JEQ43" s="9"/>
      <c r="JER43" s="9"/>
      <c r="JES43" s="9"/>
      <c r="JET43" s="9"/>
      <c r="JEU43" s="9"/>
      <c r="JEV43" s="9"/>
      <c r="JEW43" s="9"/>
      <c r="JEX43" s="9"/>
      <c r="JEY43" s="9"/>
      <c r="JEZ43" s="9"/>
      <c r="JFA43" s="9"/>
      <c r="JFB43" s="9"/>
      <c r="JFC43" s="9"/>
      <c r="JFD43" s="9"/>
      <c r="JFE43" s="9"/>
      <c r="JFF43" s="9"/>
      <c r="JFG43" s="9"/>
      <c r="JFH43" s="9"/>
      <c r="JFI43" s="9"/>
      <c r="JFJ43" s="9"/>
      <c r="JFK43" s="9"/>
      <c r="JFL43" s="9"/>
      <c r="JFM43" s="9"/>
      <c r="JFN43" s="9"/>
      <c r="JFO43" s="9"/>
      <c r="JFP43" s="9"/>
      <c r="JFQ43" s="9"/>
      <c r="JFR43" s="9"/>
      <c r="JFS43" s="9"/>
      <c r="JFT43" s="9"/>
      <c r="JFU43" s="9"/>
      <c r="JFV43" s="9"/>
      <c r="JFW43" s="9"/>
      <c r="JFX43" s="9"/>
      <c r="JFY43" s="9"/>
      <c r="JFZ43" s="9"/>
      <c r="JGA43" s="9"/>
      <c r="JGB43" s="9"/>
      <c r="JGC43" s="9"/>
      <c r="JGD43" s="9"/>
      <c r="JGE43" s="9"/>
      <c r="JGF43" s="9"/>
      <c r="JGG43" s="9"/>
      <c r="JGH43" s="9"/>
      <c r="JGI43" s="9"/>
      <c r="JGJ43" s="9"/>
      <c r="JGK43" s="9"/>
      <c r="JGL43" s="9"/>
      <c r="JGM43" s="9"/>
      <c r="JGN43" s="9"/>
      <c r="JGO43" s="9"/>
      <c r="JGP43" s="9"/>
      <c r="JGQ43" s="9"/>
      <c r="JGR43" s="9"/>
      <c r="JGS43" s="9"/>
      <c r="JGT43" s="9"/>
      <c r="JGU43" s="9"/>
      <c r="JGV43" s="9"/>
      <c r="JGW43" s="9"/>
      <c r="JGX43" s="9"/>
      <c r="JGY43" s="9"/>
      <c r="JGZ43" s="9"/>
      <c r="JHA43" s="9"/>
      <c r="JHB43" s="9"/>
      <c r="JHC43" s="9"/>
      <c r="JHD43" s="9"/>
      <c r="JHE43" s="9"/>
      <c r="JHF43" s="9"/>
      <c r="JHG43" s="9"/>
      <c r="JHH43" s="9"/>
      <c r="JHI43" s="9"/>
      <c r="JHJ43" s="9"/>
      <c r="JHK43" s="9"/>
      <c r="JHL43" s="9"/>
      <c r="JHM43" s="9"/>
      <c r="JHN43" s="9"/>
      <c r="JHO43" s="9"/>
      <c r="JHP43" s="9"/>
      <c r="JHQ43" s="9"/>
      <c r="JHR43" s="9"/>
      <c r="JHS43" s="9"/>
      <c r="JHT43" s="9"/>
      <c r="JHU43" s="9"/>
      <c r="JHV43" s="9"/>
      <c r="JHW43" s="9"/>
      <c r="JHX43" s="9"/>
      <c r="JHY43" s="9"/>
      <c r="JHZ43" s="9"/>
      <c r="JIA43" s="9"/>
      <c r="JIB43" s="9"/>
      <c r="JIC43" s="9"/>
      <c r="JID43" s="9"/>
      <c r="JIE43" s="9"/>
      <c r="JIF43" s="9"/>
      <c r="JIG43" s="9"/>
      <c r="JIH43" s="9"/>
      <c r="JII43" s="9"/>
      <c r="JIJ43" s="9"/>
      <c r="JIK43" s="9"/>
      <c r="JIL43" s="9"/>
      <c r="JIM43" s="9"/>
      <c r="JIN43" s="9"/>
      <c r="JIO43" s="9"/>
      <c r="JIP43" s="9"/>
      <c r="JIQ43" s="9"/>
      <c r="JIR43" s="9"/>
      <c r="JIS43" s="9"/>
      <c r="JIT43" s="9"/>
      <c r="JIU43" s="9"/>
      <c r="JIV43" s="9"/>
      <c r="JIW43" s="9"/>
      <c r="JIX43" s="9"/>
      <c r="JIY43" s="9"/>
      <c r="JIZ43" s="9"/>
      <c r="JJA43" s="9"/>
      <c r="JJB43" s="9"/>
      <c r="JJC43" s="9"/>
      <c r="JJD43" s="9"/>
      <c r="JJE43" s="9"/>
      <c r="JJF43" s="9"/>
      <c r="JJG43" s="9"/>
      <c r="JJH43" s="9"/>
      <c r="JJI43" s="9"/>
      <c r="JJJ43" s="9"/>
      <c r="JJK43" s="9"/>
      <c r="JJL43" s="9"/>
      <c r="JJM43" s="9"/>
      <c r="JJN43" s="9"/>
      <c r="JJO43" s="9"/>
      <c r="JJP43" s="9"/>
      <c r="JJQ43" s="9"/>
      <c r="JJR43" s="9"/>
      <c r="JJS43" s="9"/>
      <c r="JJT43" s="9"/>
      <c r="JJU43" s="9"/>
      <c r="JJV43" s="9"/>
      <c r="JJW43" s="9"/>
      <c r="JJX43" s="9"/>
      <c r="JJY43" s="9"/>
      <c r="JJZ43" s="9"/>
      <c r="JKA43" s="9"/>
      <c r="JKB43" s="9"/>
      <c r="JKC43" s="9"/>
      <c r="JKD43" s="9"/>
      <c r="JKE43" s="9"/>
      <c r="JKF43" s="9"/>
      <c r="JKG43" s="9"/>
      <c r="JKH43" s="9"/>
      <c r="JKI43" s="9"/>
      <c r="JKJ43" s="9"/>
      <c r="JKK43" s="9"/>
      <c r="JKL43" s="9"/>
      <c r="JKM43" s="9"/>
      <c r="JKN43" s="9"/>
      <c r="JKO43" s="9"/>
      <c r="JKP43" s="9"/>
      <c r="JKQ43" s="9"/>
      <c r="JKR43" s="9"/>
      <c r="JKS43" s="9"/>
      <c r="JKT43" s="9"/>
      <c r="JKU43" s="9"/>
      <c r="JKV43" s="9"/>
      <c r="JKW43" s="9"/>
      <c r="JKX43" s="9"/>
      <c r="JKY43" s="9"/>
      <c r="JKZ43" s="9"/>
      <c r="JLA43" s="9"/>
      <c r="JLB43" s="9"/>
      <c r="JLC43" s="9"/>
      <c r="JLD43" s="9"/>
      <c r="JLE43" s="9"/>
      <c r="JLF43" s="9"/>
      <c r="JLG43" s="9"/>
      <c r="JLH43" s="9"/>
      <c r="JLI43" s="9"/>
      <c r="JLJ43" s="9"/>
      <c r="JLK43" s="9"/>
      <c r="JLL43" s="9"/>
      <c r="JLM43" s="9"/>
      <c r="JLN43" s="9"/>
      <c r="JLO43" s="9"/>
      <c r="JLP43" s="9"/>
      <c r="JLQ43" s="9"/>
      <c r="JLR43" s="9"/>
      <c r="JLS43" s="9"/>
      <c r="JLT43" s="9"/>
      <c r="JLU43" s="9"/>
      <c r="JLV43" s="9"/>
      <c r="JLW43" s="9"/>
      <c r="JLX43" s="9"/>
      <c r="JLY43" s="9"/>
      <c r="JLZ43" s="9"/>
      <c r="JMA43" s="9"/>
      <c r="JMB43" s="9"/>
      <c r="JMC43" s="9"/>
      <c r="JMD43" s="9"/>
      <c r="JME43" s="9"/>
      <c r="JMF43" s="9"/>
      <c r="JMG43" s="9"/>
      <c r="JMH43" s="9"/>
      <c r="JMI43" s="9"/>
      <c r="JMJ43" s="9"/>
      <c r="JMK43" s="9"/>
      <c r="JML43" s="9"/>
      <c r="JMM43" s="9"/>
      <c r="JMN43" s="9"/>
      <c r="JMO43" s="9"/>
      <c r="JMP43" s="9"/>
      <c r="JMQ43" s="9"/>
      <c r="JMR43" s="9"/>
      <c r="JMS43" s="9"/>
      <c r="JMT43" s="9"/>
      <c r="JMU43" s="9"/>
      <c r="JMV43" s="9"/>
      <c r="JMW43" s="9"/>
      <c r="JMX43" s="9"/>
      <c r="JMY43" s="9"/>
      <c r="JMZ43" s="9"/>
      <c r="JNA43" s="9"/>
      <c r="JNB43" s="9"/>
      <c r="JNC43" s="9"/>
      <c r="JND43" s="9"/>
      <c r="JNE43" s="9"/>
      <c r="JNF43" s="9"/>
      <c r="JNG43" s="9"/>
      <c r="JNH43" s="9"/>
      <c r="JNI43" s="9"/>
      <c r="JNJ43" s="9"/>
      <c r="JNK43" s="9"/>
      <c r="JNL43" s="9"/>
      <c r="JNM43" s="9"/>
      <c r="JNN43" s="9"/>
      <c r="JNO43" s="9"/>
      <c r="JNP43" s="9"/>
      <c r="JNQ43" s="9"/>
      <c r="JNR43" s="9"/>
      <c r="JNS43" s="9"/>
      <c r="JNT43" s="9"/>
      <c r="JNU43" s="9"/>
      <c r="JNV43" s="9"/>
      <c r="JNW43" s="9"/>
      <c r="JNX43" s="9"/>
      <c r="JNY43" s="9"/>
      <c r="JNZ43" s="9"/>
      <c r="JOA43" s="9"/>
      <c r="JOB43" s="9"/>
      <c r="JOC43" s="9"/>
      <c r="JOD43" s="9"/>
      <c r="JOE43" s="9"/>
      <c r="JOF43" s="9"/>
      <c r="JOG43" s="9"/>
      <c r="JOH43" s="9"/>
      <c r="JOI43" s="9"/>
      <c r="JOJ43" s="9"/>
      <c r="JOK43" s="9"/>
      <c r="JOL43" s="9"/>
      <c r="JOM43" s="9"/>
      <c r="JON43" s="9"/>
      <c r="JOO43" s="9"/>
      <c r="JOP43" s="9"/>
      <c r="JOQ43" s="9"/>
      <c r="JOR43" s="9"/>
      <c r="JOS43" s="9"/>
      <c r="JOT43" s="9"/>
      <c r="JOU43" s="9"/>
      <c r="JOV43" s="9"/>
      <c r="JOW43" s="9"/>
      <c r="JOX43" s="9"/>
      <c r="JOY43" s="9"/>
      <c r="JOZ43" s="9"/>
      <c r="JPA43" s="9"/>
      <c r="JPB43" s="9"/>
      <c r="JPC43" s="9"/>
      <c r="JPD43" s="9"/>
      <c r="JPE43" s="9"/>
      <c r="JPF43" s="9"/>
      <c r="JPG43" s="9"/>
      <c r="JPH43" s="9"/>
      <c r="JPI43" s="9"/>
      <c r="JPJ43" s="9"/>
      <c r="JPK43" s="9"/>
      <c r="JPL43" s="9"/>
      <c r="JPM43" s="9"/>
      <c r="JPN43" s="9"/>
      <c r="JPO43" s="9"/>
      <c r="JPP43" s="9"/>
      <c r="JPQ43" s="9"/>
      <c r="JPR43" s="9"/>
      <c r="JPS43" s="9"/>
      <c r="JPT43" s="9"/>
      <c r="JPU43" s="9"/>
      <c r="JPV43" s="9"/>
      <c r="JPW43" s="9"/>
      <c r="JPX43" s="9"/>
      <c r="JPY43" s="9"/>
      <c r="JPZ43" s="9"/>
      <c r="JQA43" s="9"/>
      <c r="JQB43" s="9"/>
      <c r="JQC43" s="9"/>
      <c r="JQD43" s="9"/>
      <c r="JQE43" s="9"/>
      <c r="JQF43" s="9"/>
      <c r="JQG43" s="9"/>
      <c r="JQH43" s="9"/>
      <c r="JQI43" s="9"/>
      <c r="JQJ43" s="9"/>
      <c r="JQK43" s="9"/>
      <c r="JQL43" s="9"/>
      <c r="JQM43" s="9"/>
      <c r="JQN43" s="9"/>
      <c r="JQO43" s="9"/>
      <c r="JQP43" s="9"/>
      <c r="JQQ43" s="9"/>
      <c r="JQR43" s="9"/>
      <c r="JQS43" s="9"/>
      <c r="JQT43" s="9"/>
      <c r="JQU43" s="9"/>
      <c r="JQV43" s="9"/>
      <c r="JQW43" s="9"/>
      <c r="JQX43" s="9"/>
      <c r="JQY43" s="9"/>
      <c r="JQZ43" s="9"/>
      <c r="JRA43" s="9"/>
      <c r="JRB43" s="9"/>
      <c r="JRC43" s="9"/>
      <c r="JRD43" s="9"/>
      <c r="JRE43" s="9"/>
      <c r="JRF43" s="9"/>
      <c r="JRG43" s="9"/>
      <c r="JRH43" s="9"/>
      <c r="JRI43" s="9"/>
      <c r="JRJ43" s="9"/>
      <c r="JRK43" s="9"/>
      <c r="JRL43" s="9"/>
      <c r="JRM43" s="9"/>
      <c r="JRN43" s="9"/>
      <c r="JRO43" s="9"/>
      <c r="JRP43" s="9"/>
      <c r="JRQ43" s="9"/>
      <c r="JRR43" s="9"/>
      <c r="JRS43" s="9"/>
      <c r="JRT43" s="9"/>
      <c r="JRU43" s="9"/>
      <c r="JRV43" s="9"/>
      <c r="JRW43" s="9"/>
      <c r="JRX43" s="9"/>
      <c r="JRY43" s="9"/>
      <c r="JRZ43" s="9"/>
      <c r="JSA43" s="9"/>
      <c r="JSB43" s="9"/>
      <c r="JSC43" s="9"/>
      <c r="JSD43" s="9"/>
      <c r="JSE43" s="9"/>
      <c r="JSF43" s="9"/>
      <c r="JSG43" s="9"/>
      <c r="JSH43" s="9"/>
      <c r="JSI43" s="9"/>
      <c r="JSJ43" s="9"/>
      <c r="JSK43" s="9"/>
      <c r="JSL43" s="9"/>
      <c r="JSM43" s="9"/>
      <c r="JSN43" s="9"/>
      <c r="JSO43" s="9"/>
      <c r="JSP43" s="9"/>
      <c r="JSQ43" s="9"/>
      <c r="JSR43" s="9"/>
      <c r="JSS43" s="9"/>
      <c r="JST43" s="9"/>
      <c r="JSU43" s="9"/>
      <c r="JSV43" s="9"/>
      <c r="JSW43" s="9"/>
      <c r="JSX43" s="9"/>
      <c r="JSY43" s="9"/>
      <c r="JSZ43" s="9"/>
      <c r="JTA43" s="9"/>
      <c r="JTB43" s="9"/>
      <c r="JTC43" s="9"/>
      <c r="JTD43" s="9"/>
      <c r="JTE43" s="9"/>
      <c r="JTF43" s="9"/>
      <c r="JTG43" s="9"/>
      <c r="JTH43" s="9"/>
      <c r="JTI43" s="9"/>
      <c r="JTJ43" s="9"/>
      <c r="JTK43" s="9"/>
      <c r="JTL43" s="9"/>
      <c r="JTM43" s="9"/>
      <c r="JTN43" s="9"/>
      <c r="JTO43" s="9"/>
      <c r="JTP43" s="9"/>
      <c r="JTQ43" s="9"/>
      <c r="JTR43" s="9"/>
      <c r="JTS43" s="9"/>
      <c r="JTT43" s="9"/>
      <c r="JTU43" s="9"/>
      <c r="JTV43" s="9"/>
      <c r="JTW43" s="9"/>
      <c r="JTX43" s="9"/>
      <c r="JTY43" s="9"/>
      <c r="JTZ43" s="9"/>
      <c r="JUA43" s="9"/>
      <c r="JUB43" s="9"/>
      <c r="JUC43" s="9"/>
      <c r="JUD43" s="9"/>
      <c r="JUE43" s="9"/>
      <c r="JUF43" s="9"/>
      <c r="JUG43" s="9"/>
      <c r="JUH43" s="9"/>
      <c r="JUI43" s="9"/>
      <c r="JUJ43" s="9"/>
      <c r="JUK43" s="9"/>
      <c r="JUL43" s="9"/>
      <c r="JUM43" s="9"/>
      <c r="JUN43" s="9"/>
      <c r="JUO43" s="9"/>
      <c r="JUP43" s="9"/>
      <c r="JUQ43" s="9"/>
      <c r="JUR43" s="9"/>
      <c r="JUS43" s="9"/>
      <c r="JUT43" s="9"/>
      <c r="JUU43" s="9"/>
      <c r="JUV43" s="9"/>
      <c r="JUW43" s="9"/>
      <c r="JUX43" s="9"/>
      <c r="JUY43" s="9"/>
      <c r="JUZ43" s="9"/>
      <c r="JVA43" s="9"/>
      <c r="JVB43" s="9"/>
      <c r="JVC43" s="9"/>
      <c r="JVD43" s="9"/>
      <c r="JVE43" s="9"/>
      <c r="JVF43" s="9"/>
      <c r="JVG43" s="9"/>
      <c r="JVH43" s="9"/>
      <c r="JVI43" s="9"/>
      <c r="JVJ43" s="9"/>
      <c r="JVK43" s="9"/>
      <c r="JVL43" s="9"/>
      <c r="JVM43" s="9"/>
      <c r="JVN43" s="9"/>
      <c r="JVO43" s="9"/>
      <c r="JVP43" s="9"/>
      <c r="JVQ43" s="9"/>
      <c r="JVR43" s="9"/>
      <c r="JVS43" s="9"/>
      <c r="JVT43" s="9"/>
      <c r="JVU43" s="9"/>
      <c r="JVV43" s="9"/>
      <c r="JVW43" s="9"/>
      <c r="JVX43" s="9"/>
      <c r="JVY43" s="9"/>
      <c r="JVZ43" s="9"/>
      <c r="JWA43" s="9"/>
      <c r="JWB43" s="9"/>
      <c r="JWC43" s="9"/>
      <c r="JWD43" s="9"/>
      <c r="JWE43" s="9"/>
      <c r="JWF43" s="9"/>
      <c r="JWG43" s="9"/>
      <c r="JWH43" s="9"/>
      <c r="JWI43" s="9"/>
      <c r="JWJ43" s="9"/>
      <c r="JWK43" s="9"/>
      <c r="JWL43" s="9"/>
      <c r="JWM43" s="9"/>
      <c r="JWN43" s="9"/>
      <c r="JWO43" s="9"/>
      <c r="JWP43" s="9"/>
      <c r="JWQ43" s="9"/>
      <c r="JWR43" s="9"/>
      <c r="JWS43" s="9"/>
      <c r="JWT43" s="9"/>
      <c r="JWU43" s="9"/>
      <c r="JWV43" s="9"/>
      <c r="JWW43" s="9"/>
      <c r="JWX43" s="9"/>
      <c r="JWY43" s="9"/>
      <c r="JWZ43" s="9"/>
      <c r="JXA43" s="9"/>
      <c r="JXB43" s="9"/>
      <c r="JXC43" s="9"/>
      <c r="JXD43" s="9"/>
      <c r="JXE43" s="9"/>
      <c r="JXF43" s="9"/>
      <c r="JXG43" s="9"/>
      <c r="JXH43" s="9"/>
      <c r="JXI43" s="9"/>
      <c r="JXJ43" s="9"/>
      <c r="JXK43" s="9"/>
      <c r="JXL43" s="9"/>
      <c r="JXM43" s="9"/>
      <c r="JXN43" s="9"/>
      <c r="JXO43" s="9"/>
      <c r="JXP43" s="9"/>
      <c r="JXQ43" s="9"/>
      <c r="JXR43" s="9"/>
      <c r="JXS43" s="9"/>
      <c r="JXT43" s="9"/>
      <c r="JXU43" s="9"/>
      <c r="JXV43" s="9"/>
      <c r="JXW43" s="9"/>
      <c r="JXX43" s="9"/>
      <c r="JXY43" s="9"/>
      <c r="JXZ43" s="9"/>
      <c r="JYA43" s="9"/>
      <c r="JYB43" s="9"/>
      <c r="JYC43" s="9"/>
      <c r="JYD43" s="9"/>
      <c r="JYE43" s="9"/>
      <c r="JYF43" s="9"/>
      <c r="JYG43" s="9"/>
      <c r="JYH43" s="9"/>
      <c r="JYI43" s="9"/>
      <c r="JYJ43" s="9"/>
      <c r="JYK43" s="9"/>
      <c r="JYL43" s="9"/>
      <c r="JYM43" s="9"/>
      <c r="JYN43" s="9"/>
      <c r="JYO43" s="9"/>
      <c r="JYP43" s="9"/>
      <c r="JYQ43" s="9"/>
      <c r="JYR43" s="9"/>
      <c r="JYS43" s="9"/>
      <c r="JYT43" s="9"/>
      <c r="JYU43" s="9"/>
      <c r="JYV43" s="9"/>
      <c r="JYW43" s="9"/>
      <c r="JYX43" s="9"/>
      <c r="JYY43" s="9"/>
      <c r="JYZ43" s="9"/>
      <c r="JZA43" s="9"/>
      <c r="JZB43" s="9"/>
      <c r="JZC43" s="9"/>
      <c r="JZD43" s="9"/>
      <c r="JZE43" s="9"/>
      <c r="JZF43" s="9"/>
      <c r="JZG43" s="9"/>
      <c r="JZH43" s="9"/>
      <c r="JZI43" s="9"/>
      <c r="JZJ43" s="9"/>
      <c r="JZK43" s="9"/>
      <c r="JZL43" s="9"/>
      <c r="JZM43" s="9"/>
      <c r="JZN43" s="9"/>
      <c r="JZO43" s="9"/>
      <c r="JZP43" s="9"/>
      <c r="JZQ43" s="9"/>
      <c r="JZR43" s="9"/>
      <c r="JZS43" s="9"/>
      <c r="JZT43" s="9"/>
      <c r="JZU43" s="9"/>
      <c r="JZV43" s="9"/>
      <c r="JZW43" s="9"/>
      <c r="JZX43" s="9"/>
      <c r="JZY43" s="9"/>
      <c r="JZZ43" s="9"/>
      <c r="KAA43" s="9"/>
      <c r="KAB43" s="9"/>
      <c r="KAC43" s="9"/>
      <c r="KAD43" s="9"/>
      <c r="KAE43" s="9"/>
      <c r="KAF43" s="9"/>
      <c r="KAG43" s="9"/>
      <c r="KAH43" s="9"/>
      <c r="KAI43" s="9"/>
      <c r="KAJ43" s="9"/>
      <c r="KAK43" s="9"/>
      <c r="KAL43" s="9"/>
      <c r="KAM43" s="9"/>
      <c r="KAN43" s="9"/>
      <c r="KAO43" s="9"/>
      <c r="KAP43" s="9"/>
      <c r="KAQ43" s="9"/>
      <c r="KAR43" s="9"/>
      <c r="KAS43" s="9"/>
      <c r="KAT43" s="9"/>
      <c r="KAU43" s="9"/>
      <c r="KAV43" s="9"/>
      <c r="KAW43" s="9"/>
      <c r="KAX43" s="9"/>
      <c r="KAY43" s="9"/>
      <c r="KAZ43" s="9"/>
      <c r="KBA43" s="9"/>
      <c r="KBB43" s="9"/>
      <c r="KBC43" s="9"/>
      <c r="KBD43" s="9"/>
      <c r="KBE43" s="9"/>
      <c r="KBF43" s="9"/>
      <c r="KBG43" s="9"/>
      <c r="KBH43" s="9"/>
      <c r="KBI43" s="9"/>
      <c r="KBJ43" s="9"/>
      <c r="KBK43" s="9"/>
      <c r="KBL43" s="9"/>
      <c r="KBM43" s="9"/>
      <c r="KBN43" s="9"/>
      <c r="KBO43" s="9"/>
      <c r="KBP43" s="9"/>
      <c r="KBQ43" s="9"/>
      <c r="KBR43" s="9"/>
      <c r="KBS43" s="9"/>
      <c r="KBT43" s="9"/>
      <c r="KBU43" s="9"/>
      <c r="KBV43" s="9"/>
      <c r="KBW43" s="9"/>
      <c r="KBX43" s="9"/>
      <c r="KBY43" s="9"/>
      <c r="KBZ43" s="9"/>
      <c r="KCA43" s="9"/>
      <c r="KCB43" s="9"/>
      <c r="KCC43" s="9"/>
      <c r="KCD43" s="9"/>
      <c r="KCE43" s="9"/>
      <c r="KCF43" s="9"/>
      <c r="KCG43" s="9"/>
      <c r="KCH43" s="9"/>
      <c r="KCI43" s="9"/>
      <c r="KCJ43" s="9"/>
      <c r="KCK43" s="9"/>
      <c r="KCL43" s="9"/>
      <c r="KCM43" s="9"/>
      <c r="KCN43" s="9"/>
      <c r="KCO43" s="9"/>
      <c r="KCP43" s="9"/>
      <c r="KCQ43" s="9"/>
      <c r="KCR43" s="9"/>
      <c r="KCS43" s="9"/>
      <c r="KCT43" s="9"/>
      <c r="KCU43" s="9"/>
      <c r="KCV43" s="9"/>
      <c r="KCW43" s="9"/>
      <c r="KCX43" s="9"/>
      <c r="KCY43" s="9"/>
      <c r="KCZ43" s="9"/>
      <c r="KDA43" s="9"/>
      <c r="KDB43" s="9"/>
      <c r="KDC43" s="9"/>
      <c r="KDD43" s="9"/>
      <c r="KDE43" s="9"/>
      <c r="KDF43" s="9"/>
      <c r="KDG43" s="9"/>
      <c r="KDH43" s="9"/>
      <c r="KDI43" s="9"/>
      <c r="KDJ43" s="9"/>
      <c r="KDK43" s="9"/>
      <c r="KDL43" s="9"/>
      <c r="KDM43" s="9"/>
      <c r="KDN43" s="9"/>
      <c r="KDO43" s="9"/>
      <c r="KDP43" s="9"/>
      <c r="KDQ43" s="9"/>
      <c r="KDR43" s="9"/>
      <c r="KDS43" s="9"/>
      <c r="KDT43" s="9"/>
      <c r="KDU43" s="9"/>
      <c r="KDV43" s="9"/>
      <c r="KDW43" s="9"/>
      <c r="KDX43" s="9"/>
      <c r="KDY43" s="9"/>
      <c r="KDZ43" s="9"/>
      <c r="KEA43" s="9"/>
      <c r="KEB43" s="9"/>
      <c r="KEC43" s="9"/>
      <c r="KED43" s="9"/>
      <c r="KEE43" s="9"/>
      <c r="KEF43" s="9"/>
      <c r="KEG43" s="9"/>
      <c r="KEH43" s="9"/>
      <c r="KEI43" s="9"/>
      <c r="KEJ43" s="9"/>
      <c r="KEK43" s="9"/>
      <c r="KEL43" s="9"/>
      <c r="KEM43" s="9"/>
      <c r="KEN43" s="9"/>
      <c r="KEO43" s="9"/>
      <c r="KEP43" s="9"/>
      <c r="KEQ43" s="9"/>
      <c r="KER43" s="9"/>
      <c r="KES43" s="9"/>
      <c r="KET43" s="9"/>
      <c r="KEU43" s="9"/>
      <c r="KEV43" s="9"/>
      <c r="KEW43" s="9"/>
      <c r="KEX43" s="9"/>
      <c r="KEY43" s="9"/>
      <c r="KEZ43" s="9"/>
      <c r="KFA43" s="9"/>
      <c r="KFB43" s="9"/>
      <c r="KFC43" s="9"/>
      <c r="KFD43" s="9"/>
      <c r="KFE43" s="9"/>
      <c r="KFF43" s="9"/>
      <c r="KFG43" s="9"/>
      <c r="KFH43" s="9"/>
      <c r="KFI43" s="9"/>
      <c r="KFJ43" s="9"/>
      <c r="KFK43" s="9"/>
      <c r="KFL43" s="9"/>
      <c r="KFM43" s="9"/>
      <c r="KFN43" s="9"/>
      <c r="KFO43" s="9"/>
      <c r="KFP43" s="9"/>
      <c r="KFQ43" s="9"/>
      <c r="KFR43" s="9"/>
      <c r="KFS43" s="9"/>
      <c r="KFT43" s="9"/>
      <c r="KFU43" s="9"/>
      <c r="KFV43" s="9"/>
      <c r="KFW43" s="9"/>
      <c r="KFX43" s="9"/>
      <c r="KFY43" s="9"/>
      <c r="KFZ43" s="9"/>
      <c r="KGA43" s="9"/>
      <c r="KGB43" s="9"/>
      <c r="KGC43" s="9"/>
      <c r="KGD43" s="9"/>
      <c r="KGE43" s="9"/>
      <c r="KGF43" s="9"/>
      <c r="KGG43" s="9"/>
      <c r="KGH43" s="9"/>
      <c r="KGI43" s="9"/>
      <c r="KGJ43" s="9"/>
      <c r="KGK43" s="9"/>
      <c r="KGL43" s="9"/>
      <c r="KGM43" s="9"/>
      <c r="KGN43" s="9"/>
      <c r="KGO43" s="9"/>
      <c r="KGP43" s="9"/>
      <c r="KGQ43" s="9"/>
      <c r="KGR43" s="9"/>
      <c r="KGS43" s="9"/>
      <c r="KGT43" s="9"/>
      <c r="KGU43" s="9"/>
      <c r="KGV43" s="9"/>
      <c r="KGW43" s="9"/>
      <c r="KGX43" s="9"/>
      <c r="KGY43" s="9"/>
      <c r="KGZ43" s="9"/>
      <c r="KHA43" s="9"/>
      <c r="KHB43" s="9"/>
      <c r="KHC43" s="9"/>
      <c r="KHD43" s="9"/>
      <c r="KHE43" s="9"/>
      <c r="KHF43" s="9"/>
      <c r="KHG43" s="9"/>
      <c r="KHH43" s="9"/>
      <c r="KHI43" s="9"/>
      <c r="KHJ43" s="9"/>
      <c r="KHK43" s="9"/>
      <c r="KHL43" s="9"/>
      <c r="KHM43" s="9"/>
      <c r="KHN43" s="9"/>
      <c r="KHO43" s="9"/>
      <c r="KHP43" s="9"/>
      <c r="KHQ43" s="9"/>
      <c r="KHR43" s="9"/>
      <c r="KHS43" s="9"/>
      <c r="KHT43" s="9"/>
      <c r="KHU43" s="9"/>
      <c r="KHV43" s="9"/>
      <c r="KHW43" s="9"/>
      <c r="KHX43" s="9"/>
      <c r="KHY43" s="9"/>
      <c r="KHZ43" s="9"/>
      <c r="KIA43" s="9"/>
      <c r="KIB43" s="9"/>
      <c r="KIC43" s="9"/>
      <c r="KID43" s="9"/>
      <c r="KIE43" s="9"/>
      <c r="KIF43" s="9"/>
      <c r="KIG43" s="9"/>
      <c r="KIH43" s="9"/>
      <c r="KII43" s="9"/>
      <c r="KIJ43" s="9"/>
      <c r="KIK43" s="9"/>
      <c r="KIL43" s="9"/>
      <c r="KIM43" s="9"/>
      <c r="KIN43" s="9"/>
      <c r="KIO43" s="9"/>
      <c r="KIP43" s="9"/>
      <c r="KIQ43" s="9"/>
      <c r="KIR43" s="9"/>
      <c r="KIS43" s="9"/>
      <c r="KIT43" s="9"/>
      <c r="KIU43" s="9"/>
      <c r="KIV43" s="9"/>
      <c r="KIW43" s="9"/>
      <c r="KIX43" s="9"/>
      <c r="KIY43" s="9"/>
      <c r="KIZ43" s="9"/>
      <c r="KJA43" s="9"/>
      <c r="KJB43" s="9"/>
      <c r="KJC43" s="9"/>
      <c r="KJD43" s="9"/>
      <c r="KJE43" s="9"/>
      <c r="KJF43" s="9"/>
      <c r="KJG43" s="9"/>
      <c r="KJH43" s="9"/>
      <c r="KJI43" s="9"/>
      <c r="KJJ43" s="9"/>
      <c r="KJK43" s="9"/>
      <c r="KJL43" s="9"/>
      <c r="KJM43" s="9"/>
      <c r="KJN43" s="9"/>
      <c r="KJO43" s="9"/>
      <c r="KJP43" s="9"/>
      <c r="KJQ43" s="9"/>
      <c r="KJR43" s="9"/>
      <c r="KJS43" s="9"/>
      <c r="KJT43" s="9"/>
      <c r="KJU43" s="9"/>
      <c r="KJV43" s="9"/>
      <c r="KJW43" s="9"/>
      <c r="KJX43" s="9"/>
      <c r="KJY43" s="9"/>
      <c r="KJZ43" s="9"/>
      <c r="KKA43" s="9"/>
      <c r="KKB43" s="9"/>
      <c r="KKC43" s="9"/>
      <c r="KKD43" s="9"/>
      <c r="KKE43" s="9"/>
      <c r="KKF43" s="9"/>
      <c r="KKG43" s="9"/>
      <c r="KKH43" s="9"/>
      <c r="KKI43" s="9"/>
      <c r="KKJ43" s="9"/>
      <c r="KKK43" s="9"/>
      <c r="KKL43" s="9"/>
      <c r="KKM43" s="9"/>
      <c r="KKN43" s="9"/>
      <c r="KKO43" s="9"/>
      <c r="KKP43" s="9"/>
      <c r="KKQ43" s="9"/>
      <c r="KKR43" s="9"/>
      <c r="KKS43" s="9"/>
      <c r="KKT43" s="9"/>
      <c r="KKU43" s="9"/>
      <c r="KKV43" s="9"/>
      <c r="KKW43" s="9"/>
      <c r="KKX43" s="9"/>
      <c r="KKY43" s="9"/>
      <c r="KKZ43" s="9"/>
      <c r="KLA43" s="9"/>
      <c r="KLB43" s="9"/>
      <c r="KLC43" s="9"/>
      <c r="KLD43" s="9"/>
      <c r="KLE43" s="9"/>
      <c r="KLF43" s="9"/>
      <c r="KLG43" s="9"/>
      <c r="KLH43" s="9"/>
      <c r="KLI43" s="9"/>
      <c r="KLJ43" s="9"/>
      <c r="KLK43" s="9"/>
      <c r="KLL43" s="9"/>
      <c r="KLM43" s="9"/>
      <c r="KLN43" s="9"/>
      <c r="KLO43" s="9"/>
      <c r="KLP43" s="9"/>
      <c r="KLQ43" s="9"/>
      <c r="KLR43" s="9"/>
      <c r="KLS43" s="9"/>
      <c r="KLT43" s="9"/>
      <c r="KLU43" s="9"/>
      <c r="KLV43" s="9"/>
      <c r="KLW43" s="9"/>
      <c r="KLX43" s="9"/>
      <c r="KLY43" s="9"/>
      <c r="KLZ43" s="9"/>
      <c r="KMA43" s="9"/>
      <c r="KMB43" s="9"/>
      <c r="KMC43" s="9"/>
      <c r="KMD43" s="9"/>
      <c r="KME43" s="9"/>
      <c r="KMF43" s="9"/>
      <c r="KMG43" s="9"/>
      <c r="KMH43" s="9"/>
      <c r="KMI43" s="9"/>
      <c r="KMJ43" s="9"/>
      <c r="KMK43" s="9"/>
      <c r="KML43" s="9"/>
      <c r="KMM43" s="9"/>
      <c r="KMN43" s="9"/>
      <c r="KMO43" s="9"/>
      <c r="KMP43" s="9"/>
      <c r="KMQ43" s="9"/>
      <c r="KMR43" s="9"/>
      <c r="KMS43" s="9"/>
      <c r="KMT43" s="9"/>
      <c r="KMU43" s="9"/>
      <c r="KMV43" s="9"/>
      <c r="KMW43" s="9"/>
      <c r="KMX43" s="9"/>
      <c r="KMY43" s="9"/>
      <c r="KMZ43" s="9"/>
      <c r="KNA43" s="9"/>
      <c r="KNB43" s="9"/>
      <c r="KNC43" s="9"/>
      <c r="KND43" s="9"/>
      <c r="KNE43" s="9"/>
      <c r="KNF43" s="9"/>
      <c r="KNG43" s="9"/>
      <c r="KNH43" s="9"/>
      <c r="KNI43" s="9"/>
      <c r="KNJ43" s="9"/>
      <c r="KNK43" s="9"/>
      <c r="KNL43" s="9"/>
      <c r="KNM43" s="9"/>
      <c r="KNN43" s="9"/>
      <c r="KNO43" s="9"/>
      <c r="KNP43" s="9"/>
      <c r="KNQ43" s="9"/>
      <c r="KNR43" s="9"/>
      <c r="KNS43" s="9"/>
      <c r="KNT43" s="9"/>
      <c r="KNU43" s="9"/>
      <c r="KNV43" s="9"/>
      <c r="KNW43" s="9"/>
      <c r="KNX43" s="9"/>
      <c r="KNY43" s="9"/>
      <c r="KNZ43" s="9"/>
      <c r="KOA43" s="9"/>
      <c r="KOB43" s="9"/>
      <c r="KOC43" s="9"/>
      <c r="KOD43" s="9"/>
      <c r="KOE43" s="9"/>
      <c r="KOF43" s="9"/>
      <c r="KOG43" s="9"/>
      <c r="KOH43" s="9"/>
      <c r="KOI43" s="9"/>
      <c r="KOJ43" s="9"/>
      <c r="KOK43" s="9"/>
      <c r="KOL43" s="9"/>
      <c r="KOM43" s="9"/>
      <c r="KON43" s="9"/>
      <c r="KOO43" s="9"/>
      <c r="KOP43" s="9"/>
      <c r="KOQ43" s="9"/>
      <c r="KOR43" s="9"/>
      <c r="KOS43" s="9"/>
      <c r="KOT43" s="9"/>
      <c r="KOU43" s="9"/>
      <c r="KOV43" s="9"/>
      <c r="KOW43" s="9"/>
      <c r="KOX43" s="9"/>
      <c r="KOY43" s="9"/>
      <c r="KOZ43" s="9"/>
      <c r="KPA43" s="9"/>
      <c r="KPB43" s="9"/>
      <c r="KPC43" s="9"/>
      <c r="KPD43" s="9"/>
      <c r="KPE43" s="9"/>
      <c r="KPF43" s="9"/>
      <c r="KPG43" s="9"/>
      <c r="KPH43" s="9"/>
      <c r="KPI43" s="9"/>
      <c r="KPJ43" s="9"/>
      <c r="KPK43" s="9"/>
      <c r="KPL43" s="9"/>
      <c r="KPM43" s="9"/>
      <c r="KPN43" s="9"/>
      <c r="KPO43" s="9"/>
      <c r="KPP43" s="9"/>
      <c r="KPQ43" s="9"/>
      <c r="KPR43" s="9"/>
      <c r="KPS43" s="9"/>
      <c r="KPT43" s="9"/>
      <c r="KPU43" s="9"/>
      <c r="KPV43" s="9"/>
      <c r="KPW43" s="9"/>
      <c r="KPX43" s="9"/>
      <c r="KPY43" s="9"/>
      <c r="KPZ43" s="9"/>
      <c r="KQA43" s="9"/>
      <c r="KQB43" s="9"/>
      <c r="KQC43" s="9"/>
      <c r="KQD43" s="9"/>
      <c r="KQE43" s="9"/>
      <c r="KQF43" s="9"/>
      <c r="KQG43" s="9"/>
      <c r="KQH43" s="9"/>
      <c r="KQI43" s="9"/>
      <c r="KQJ43" s="9"/>
      <c r="KQK43" s="9"/>
      <c r="KQL43" s="9"/>
      <c r="KQM43" s="9"/>
      <c r="KQN43" s="9"/>
      <c r="KQO43" s="9"/>
      <c r="KQP43" s="9"/>
      <c r="KQQ43" s="9"/>
      <c r="KQR43" s="9"/>
      <c r="KQS43" s="9"/>
      <c r="KQT43" s="9"/>
      <c r="KQU43" s="9"/>
      <c r="KQV43" s="9"/>
      <c r="KQW43" s="9"/>
      <c r="KQX43" s="9"/>
      <c r="KQY43" s="9"/>
      <c r="KQZ43" s="9"/>
      <c r="KRA43" s="9"/>
      <c r="KRB43" s="9"/>
      <c r="KRC43" s="9"/>
      <c r="KRD43" s="9"/>
      <c r="KRE43" s="9"/>
      <c r="KRF43" s="9"/>
      <c r="KRG43" s="9"/>
      <c r="KRH43" s="9"/>
      <c r="KRI43" s="9"/>
      <c r="KRJ43" s="9"/>
      <c r="KRK43" s="9"/>
      <c r="KRL43" s="9"/>
      <c r="KRM43" s="9"/>
      <c r="KRN43" s="9"/>
      <c r="KRO43" s="9"/>
      <c r="KRP43" s="9"/>
      <c r="KRQ43" s="9"/>
      <c r="KRR43" s="9"/>
      <c r="KRS43" s="9"/>
      <c r="KRT43" s="9"/>
      <c r="KRU43" s="9"/>
      <c r="KRV43" s="9"/>
      <c r="KRW43" s="9"/>
      <c r="KRX43" s="9"/>
      <c r="KRY43" s="9"/>
      <c r="KRZ43" s="9"/>
      <c r="KSA43" s="9"/>
      <c r="KSB43" s="9"/>
      <c r="KSC43" s="9"/>
      <c r="KSD43" s="9"/>
      <c r="KSE43" s="9"/>
      <c r="KSF43" s="9"/>
      <c r="KSG43" s="9"/>
      <c r="KSH43" s="9"/>
      <c r="KSI43" s="9"/>
      <c r="KSJ43" s="9"/>
      <c r="KSK43" s="9"/>
      <c r="KSL43" s="9"/>
      <c r="KSM43" s="9"/>
      <c r="KSN43" s="9"/>
      <c r="KSO43" s="9"/>
      <c r="KSP43" s="9"/>
      <c r="KSQ43" s="9"/>
      <c r="KSR43" s="9"/>
      <c r="KSS43" s="9"/>
      <c r="KST43" s="9"/>
      <c r="KSU43" s="9"/>
      <c r="KSV43" s="9"/>
      <c r="KSW43" s="9"/>
      <c r="KSX43" s="9"/>
      <c r="KSY43" s="9"/>
      <c r="KSZ43" s="9"/>
      <c r="KTA43" s="9"/>
      <c r="KTB43" s="9"/>
      <c r="KTC43" s="9"/>
      <c r="KTD43" s="9"/>
      <c r="KTE43" s="9"/>
      <c r="KTF43" s="9"/>
      <c r="KTG43" s="9"/>
      <c r="KTH43" s="9"/>
      <c r="KTI43" s="9"/>
      <c r="KTJ43" s="9"/>
      <c r="KTK43" s="9"/>
      <c r="KTL43" s="9"/>
      <c r="KTM43" s="9"/>
      <c r="KTN43" s="9"/>
      <c r="KTO43" s="9"/>
      <c r="KTP43" s="9"/>
      <c r="KTQ43" s="9"/>
      <c r="KTR43" s="9"/>
      <c r="KTS43" s="9"/>
      <c r="KTT43" s="9"/>
      <c r="KTU43" s="9"/>
      <c r="KTV43" s="9"/>
      <c r="KTW43" s="9"/>
      <c r="KTX43" s="9"/>
      <c r="KTY43" s="9"/>
      <c r="KTZ43" s="9"/>
      <c r="KUA43" s="9"/>
      <c r="KUB43" s="9"/>
      <c r="KUC43" s="9"/>
      <c r="KUD43" s="9"/>
      <c r="KUE43" s="9"/>
      <c r="KUF43" s="9"/>
      <c r="KUG43" s="9"/>
      <c r="KUH43" s="9"/>
      <c r="KUI43" s="9"/>
      <c r="KUJ43" s="9"/>
      <c r="KUK43" s="9"/>
      <c r="KUL43" s="9"/>
      <c r="KUM43" s="9"/>
      <c r="KUN43" s="9"/>
      <c r="KUO43" s="9"/>
      <c r="KUP43" s="9"/>
      <c r="KUQ43" s="9"/>
      <c r="KUR43" s="9"/>
      <c r="KUS43" s="9"/>
      <c r="KUT43" s="9"/>
      <c r="KUU43" s="9"/>
      <c r="KUV43" s="9"/>
      <c r="KUW43" s="9"/>
      <c r="KUX43" s="9"/>
      <c r="KUY43" s="9"/>
      <c r="KUZ43" s="9"/>
      <c r="KVA43" s="9"/>
      <c r="KVB43" s="9"/>
      <c r="KVC43" s="9"/>
      <c r="KVD43" s="9"/>
      <c r="KVE43" s="9"/>
      <c r="KVF43" s="9"/>
      <c r="KVG43" s="9"/>
      <c r="KVH43" s="9"/>
      <c r="KVI43" s="9"/>
      <c r="KVJ43" s="9"/>
      <c r="KVK43" s="9"/>
      <c r="KVL43" s="9"/>
      <c r="KVM43" s="9"/>
      <c r="KVN43" s="9"/>
      <c r="KVO43" s="9"/>
      <c r="KVP43" s="9"/>
      <c r="KVQ43" s="9"/>
      <c r="KVR43" s="9"/>
      <c r="KVS43" s="9"/>
      <c r="KVT43" s="9"/>
      <c r="KVU43" s="9"/>
      <c r="KVV43" s="9"/>
      <c r="KVW43" s="9"/>
      <c r="KVX43" s="9"/>
      <c r="KVY43" s="9"/>
      <c r="KVZ43" s="9"/>
      <c r="KWA43" s="9"/>
      <c r="KWB43" s="9"/>
      <c r="KWC43" s="9"/>
      <c r="KWD43" s="9"/>
      <c r="KWE43" s="9"/>
      <c r="KWF43" s="9"/>
      <c r="KWG43" s="9"/>
      <c r="KWH43" s="9"/>
      <c r="KWI43" s="9"/>
      <c r="KWJ43" s="9"/>
      <c r="KWK43" s="9"/>
      <c r="KWL43" s="9"/>
      <c r="KWM43" s="9"/>
      <c r="KWN43" s="9"/>
      <c r="KWO43" s="9"/>
      <c r="KWP43" s="9"/>
      <c r="KWQ43" s="9"/>
      <c r="KWR43" s="9"/>
      <c r="KWS43" s="9"/>
      <c r="KWT43" s="9"/>
      <c r="KWU43" s="9"/>
      <c r="KWV43" s="9"/>
      <c r="KWW43" s="9"/>
      <c r="KWX43" s="9"/>
      <c r="KWY43" s="9"/>
      <c r="KWZ43" s="9"/>
      <c r="KXA43" s="9"/>
      <c r="KXB43" s="9"/>
      <c r="KXC43" s="9"/>
      <c r="KXD43" s="9"/>
      <c r="KXE43" s="9"/>
      <c r="KXF43" s="9"/>
      <c r="KXG43" s="9"/>
      <c r="KXH43" s="9"/>
      <c r="KXI43" s="9"/>
      <c r="KXJ43" s="9"/>
      <c r="KXK43" s="9"/>
      <c r="KXL43" s="9"/>
      <c r="KXM43" s="9"/>
      <c r="KXN43" s="9"/>
      <c r="KXO43" s="9"/>
      <c r="KXP43" s="9"/>
      <c r="KXQ43" s="9"/>
      <c r="KXR43" s="9"/>
      <c r="KXS43" s="9"/>
      <c r="KXT43" s="9"/>
      <c r="KXU43" s="9"/>
      <c r="KXV43" s="9"/>
      <c r="KXW43" s="9"/>
      <c r="KXX43" s="9"/>
      <c r="KXY43" s="9"/>
      <c r="KXZ43" s="9"/>
      <c r="KYA43" s="9"/>
      <c r="KYB43" s="9"/>
      <c r="KYC43" s="9"/>
      <c r="KYD43" s="9"/>
      <c r="KYE43" s="9"/>
      <c r="KYF43" s="9"/>
      <c r="KYG43" s="9"/>
      <c r="KYH43" s="9"/>
      <c r="KYI43" s="9"/>
      <c r="KYJ43" s="9"/>
      <c r="KYK43" s="9"/>
      <c r="KYL43" s="9"/>
      <c r="KYM43" s="9"/>
      <c r="KYN43" s="9"/>
      <c r="KYO43" s="9"/>
      <c r="KYP43" s="9"/>
      <c r="KYQ43" s="9"/>
      <c r="KYR43" s="9"/>
      <c r="KYS43" s="9"/>
      <c r="KYT43" s="9"/>
      <c r="KYU43" s="9"/>
      <c r="KYV43" s="9"/>
      <c r="KYW43" s="9"/>
      <c r="KYX43" s="9"/>
      <c r="KYY43" s="9"/>
      <c r="KYZ43" s="9"/>
      <c r="KZA43" s="9"/>
      <c r="KZB43" s="9"/>
      <c r="KZC43" s="9"/>
      <c r="KZD43" s="9"/>
      <c r="KZE43" s="9"/>
      <c r="KZF43" s="9"/>
      <c r="KZG43" s="9"/>
      <c r="KZH43" s="9"/>
      <c r="KZI43" s="9"/>
      <c r="KZJ43" s="9"/>
      <c r="KZK43" s="9"/>
      <c r="KZL43" s="9"/>
      <c r="KZM43" s="9"/>
      <c r="KZN43" s="9"/>
      <c r="KZO43" s="9"/>
      <c r="KZP43" s="9"/>
      <c r="KZQ43" s="9"/>
      <c r="KZR43" s="9"/>
      <c r="KZS43" s="9"/>
      <c r="KZT43" s="9"/>
      <c r="KZU43" s="9"/>
      <c r="KZV43" s="9"/>
      <c r="KZW43" s="9"/>
      <c r="KZX43" s="9"/>
      <c r="KZY43" s="9"/>
      <c r="KZZ43" s="9"/>
      <c r="LAA43" s="9"/>
      <c r="LAB43" s="9"/>
      <c r="LAC43" s="9"/>
      <c r="LAD43" s="9"/>
      <c r="LAE43" s="9"/>
      <c r="LAF43" s="9"/>
      <c r="LAG43" s="9"/>
      <c r="LAH43" s="9"/>
      <c r="LAI43" s="9"/>
      <c r="LAJ43" s="9"/>
      <c r="LAK43" s="9"/>
      <c r="LAL43" s="9"/>
      <c r="LAM43" s="9"/>
      <c r="LAN43" s="9"/>
      <c r="LAO43" s="9"/>
      <c r="LAP43" s="9"/>
      <c r="LAQ43" s="9"/>
      <c r="LAR43" s="9"/>
      <c r="LAS43" s="9"/>
      <c r="LAT43" s="9"/>
      <c r="LAU43" s="9"/>
      <c r="LAV43" s="9"/>
      <c r="LAW43" s="9"/>
      <c r="LAX43" s="9"/>
      <c r="LAY43" s="9"/>
      <c r="LAZ43" s="9"/>
      <c r="LBA43" s="9"/>
      <c r="LBB43" s="9"/>
      <c r="LBC43" s="9"/>
      <c r="LBD43" s="9"/>
      <c r="LBE43" s="9"/>
      <c r="LBF43" s="9"/>
      <c r="LBG43" s="9"/>
      <c r="LBH43" s="9"/>
      <c r="LBI43" s="9"/>
      <c r="LBJ43" s="9"/>
      <c r="LBK43" s="9"/>
      <c r="LBL43" s="9"/>
      <c r="LBM43" s="9"/>
      <c r="LBN43" s="9"/>
      <c r="LBO43" s="9"/>
      <c r="LBP43" s="9"/>
      <c r="LBQ43" s="9"/>
      <c r="LBR43" s="9"/>
      <c r="LBS43" s="9"/>
      <c r="LBT43" s="9"/>
      <c r="LBU43" s="9"/>
      <c r="LBV43" s="9"/>
      <c r="LBW43" s="9"/>
      <c r="LBX43" s="9"/>
      <c r="LBY43" s="9"/>
      <c r="LBZ43" s="9"/>
      <c r="LCA43" s="9"/>
      <c r="LCB43" s="9"/>
      <c r="LCC43" s="9"/>
      <c r="LCD43" s="9"/>
      <c r="LCE43" s="9"/>
      <c r="LCF43" s="9"/>
      <c r="LCG43" s="9"/>
      <c r="LCH43" s="9"/>
      <c r="LCI43" s="9"/>
      <c r="LCJ43" s="9"/>
      <c r="LCK43" s="9"/>
      <c r="LCL43" s="9"/>
      <c r="LCM43" s="9"/>
      <c r="LCN43" s="9"/>
      <c r="LCO43" s="9"/>
      <c r="LCP43" s="9"/>
      <c r="LCQ43" s="9"/>
      <c r="LCR43" s="9"/>
      <c r="LCS43" s="9"/>
      <c r="LCT43" s="9"/>
      <c r="LCU43" s="9"/>
      <c r="LCV43" s="9"/>
      <c r="LCW43" s="9"/>
      <c r="LCX43" s="9"/>
      <c r="LCY43" s="9"/>
      <c r="LCZ43" s="9"/>
      <c r="LDA43" s="9"/>
      <c r="LDB43" s="9"/>
      <c r="LDC43" s="9"/>
      <c r="LDD43" s="9"/>
      <c r="LDE43" s="9"/>
      <c r="LDF43" s="9"/>
      <c r="LDG43" s="9"/>
      <c r="LDH43" s="9"/>
      <c r="LDI43" s="9"/>
      <c r="LDJ43" s="9"/>
      <c r="LDK43" s="9"/>
      <c r="LDL43" s="9"/>
      <c r="LDM43" s="9"/>
      <c r="LDN43" s="9"/>
      <c r="LDO43" s="9"/>
      <c r="LDP43" s="9"/>
      <c r="LDQ43" s="9"/>
      <c r="LDR43" s="9"/>
      <c r="LDS43" s="9"/>
      <c r="LDT43" s="9"/>
      <c r="LDU43" s="9"/>
      <c r="LDV43" s="9"/>
      <c r="LDW43" s="9"/>
      <c r="LDX43" s="9"/>
      <c r="LDY43" s="9"/>
      <c r="LDZ43" s="9"/>
      <c r="LEA43" s="9"/>
      <c r="LEB43" s="9"/>
      <c r="LEC43" s="9"/>
      <c r="LED43" s="9"/>
      <c r="LEE43" s="9"/>
      <c r="LEF43" s="9"/>
      <c r="LEG43" s="9"/>
      <c r="LEH43" s="9"/>
      <c r="LEI43" s="9"/>
      <c r="LEJ43" s="9"/>
      <c r="LEK43" s="9"/>
      <c r="LEL43" s="9"/>
      <c r="LEM43" s="9"/>
      <c r="LEN43" s="9"/>
      <c r="LEO43" s="9"/>
      <c r="LEP43" s="9"/>
      <c r="LEQ43" s="9"/>
      <c r="LER43" s="9"/>
      <c r="LES43" s="9"/>
      <c r="LET43" s="9"/>
      <c r="LEU43" s="9"/>
      <c r="LEV43" s="9"/>
      <c r="LEW43" s="9"/>
      <c r="LEX43" s="9"/>
      <c r="LEY43" s="9"/>
      <c r="LEZ43" s="9"/>
      <c r="LFA43" s="9"/>
      <c r="LFB43" s="9"/>
      <c r="LFC43" s="9"/>
      <c r="LFD43" s="9"/>
      <c r="LFE43" s="9"/>
      <c r="LFF43" s="9"/>
      <c r="LFG43" s="9"/>
      <c r="LFH43" s="9"/>
      <c r="LFI43" s="9"/>
      <c r="LFJ43" s="9"/>
      <c r="LFK43" s="9"/>
      <c r="LFL43" s="9"/>
      <c r="LFM43" s="9"/>
      <c r="LFN43" s="9"/>
      <c r="LFO43" s="9"/>
      <c r="LFP43" s="9"/>
      <c r="LFQ43" s="9"/>
      <c r="LFR43" s="9"/>
      <c r="LFS43" s="9"/>
      <c r="LFT43" s="9"/>
      <c r="LFU43" s="9"/>
      <c r="LFV43" s="9"/>
      <c r="LFW43" s="9"/>
      <c r="LFX43" s="9"/>
      <c r="LFY43" s="9"/>
      <c r="LFZ43" s="9"/>
      <c r="LGA43" s="9"/>
      <c r="LGB43" s="9"/>
      <c r="LGC43" s="9"/>
      <c r="LGD43" s="9"/>
      <c r="LGE43" s="9"/>
      <c r="LGF43" s="9"/>
      <c r="LGG43" s="9"/>
      <c r="LGH43" s="9"/>
      <c r="LGI43" s="9"/>
      <c r="LGJ43" s="9"/>
      <c r="LGK43" s="9"/>
      <c r="LGL43" s="9"/>
      <c r="LGM43" s="9"/>
      <c r="LGN43" s="9"/>
      <c r="LGO43" s="9"/>
      <c r="LGP43" s="9"/>
      <c r="LGQ43" s="9"/>
      <c r="LGR43" s="9"/>
      <c r="LGS43" s="9"/>
      <c r="LGT43" s="9"/>
      <c r="LGU43" s="9"/>
      <c r="LGV43" s="9"/>
      <c r="LGW43" s="9"/>
      <c r="LGX43" s="9"/>
      <c r="LGY43" s="9"/>
      <c r="LGZ43" s="9"/>
      <c r="LHA43" s="9"/>
      <c r="LHB43" s="9"/>
      <c r="LHC43" s="9"/>
      <c r="LHD43" s="9"/>
      <c r="LHE43" s="9"/>
      <c r="LHF43" s="9"/>
      <c r="LHG43" s="9"/>
      <c r="LHH43" s="9"/>
      <c r="LHI43" s="9"/>
      <c r="LHJ43" s="9"/>
      <c r="LHK43" s="9"/>
      <c r="LHL43" s="9"/>
      <c r="LHM43" s="9"/>
      <c r="LHN43" s="9"/>
      <c r="LHO43" s="9"/>
      <c r="LHP43" s="9"/>
      <c r="LHQ43" s="9"/>
      <c r="LHR43" s="9"/>
      <c r="LHS43" s="9"/>
      <c r="LHT43" s="9"/>
      <c r="LHU43" s="9"/>
      <c r="LHV43" s="9"/>
      <c r="LHW43" s="9"/>
      <c r="LHX43" s="9"/>
      <c r="LHY43" s="9"/>
      <c r="LHZ43" s="9"/>
      <c r="LIA43" s="9"/>
      <c r="LIB43" s="9"/>
      <c r="LIC43" s="9"/>
      <c r="LID43" s="9"/>
      <c r="LIE43" s="9"/>
      <c r="LIF43" s="9"/>
      <c r="LIG43" s="9"/>
      <c r="LIH43" s="9"/>
      <c r="LII43" s="9"/>
      <c r="LIJ43" s="9"/>
      <c r="LIK43" s="9"/>
      <c r="LIL43" s="9"/>
      <c r="LIM43" s="9"/>
      <c r="LIN43" s="9"/>
      <c r="LIO43" s="9"/>
      <c r="LIP43" s="9"/>
      <c r="LIQ43" s="9"/>
      <c r="LIR43" s="9"/>
      <c r="LIS43" s="9"/>
      <c r="LIT43" s="9"/>
      <c r="LIU43" s="9"/>
      <c r="LIV43" s="9"/>
      <c r="LIW43" s="9"/>
      <c r="LIX43" s="9"/>
      <c r="LIY43" s="9"/>
      <c r="LIZ43" s="9"/>
      <c r="LJA43" s="9"/>
      <c r="LJB43" s="9"/>
      <c r="LJC43" s="9"/>
      <c r="LJD43" s="9"/>
      <c r="LJE43" s="9"/>
      <c r="LJF43" s="9"/>
      <c r="LJG43" s="9"/>
      <c r="LJH43" s="9"/>
      <c r="LJI43" s="9"/>
      <c r="LJJ43" s="9"/>
      <c r="LJK43" s="9"/>
      <c r="LJL43" s="9"/>
      <c r="LJM43" s="9"/>
      <c r="LJN43" s="9"/>
      <c r="LJO43" s="9"/>
      <c r="LJP43" s="9"/>
      <c r="LJQ43" s="9"/>
      <c r="LJR43" s="9"/>
      <c r="LJS43" s="9"/>
      <c r="LJT43" s="9"/>
      <c r="LJU43" s="9"/>
      <c r="LJV43" s="9"/>
      <c r="LJW43" s="9"/>
      <c r="LJX43" s="9"/>
      <c r="LJY43" s="9"/>
      <c r="LJZ43" s="9"/>
      <c r="LKA43" s="9"/>
      <c r="LKB43" s="9"/>
      <c r="LKC43" s="9"/>
      <c r="LKD43" s="9"/>
      <c r="LKE43" s="9"/>
      <c r="LKF43" s="9"/>
      <c r="LKG43" s="9"/>
      <c r="LKH43" s="9"/>
      <c r="LKI43" s="9"/>
      <c r="LKJ43" s="9"/>
      <c r="LKK43" s="9"/>
      <c r="LKL43" s="9"/>
      <c r="LKM43" s="9"/>
      <c r="LKN43" s="9"/>
      <c r="LKO43" s="9"/>
      <c r="LKP43" s="9"/>
      <c r="LKQ43" s="9"/>
      <c r="LKR43" s="9"/>
      <c r="LKS43" s="9"/>
      <c r="LKT43" s="9"/>
      <c r="LKU43" s="9"/>
      <c r="LKV43" s="9"/>
      <c r="LKW43" s="9"/>
      <c r="LKX43" s="9"/>
      <c r="LKY43" s="9"/>
      <c r="LKZ43" s="9"/>
      <c r="LLA43" s="9"/>
      <c r="LLB43" s="9"/>
      <c r="LLC43" s="9"/>
      <c r="LLD43" s="9"/>
      <c r="LLE43" s="9"/>
      <c r="LLF43" s="9"/>
      <c r="LLG43" s="9"/>
      <c r="LLH43" s="9"/>
      <c r="LLI43" s="9"/>
      <c r="LLJ43" s="9"/>
      <c r="LLK43" s="9"/>
      <c r="LLL43" s="9"/>
      <c r="LLM43" s="9"/>
      <c r="LLN43" s="9"/>
      <c r="LLO43" s="9"/>
      <c r="LLP43" s="9"/>
      <c r="LLQ43" s="9"/>
      <c r="LLR43" s="9"/>
      <c r="LLS43" s="9"/>
      <c r="LLT43" s="9"/>
      <c r="LLU43" s="9"/>
      <c r="LLV43" s="9"/>
      <c r="LLW43" s="9"/>
      <c r="LLX43" s="9"/>
      <c r="LLY43" s="9"/>
      <c r="LLZ43" s="9"/>
      <c r="LMA43" s="9"/>
      <c r="LMB43" s="9"/>
      <c r="LMC43" s="9"/>
      <c r="LMD43" s="9"/>
      <c r="LME43" s="9"/>
      <c r="LMF43" s="9"/>
      <c r="LMG43" s="9"/>
      <c r="LMH43" s="9"/>
      <c r="LMI43" s="9"/>
      <c r="LMJ43" s="9"/>
      <c r="LMK43" s="9"/>
      <c r="LML43" s="9"/>
      <c r="LMM43" s="9"/>
      <c r="LMN43" s="9"/>
      <c r="LMO43" s="9"/>
      <c r="LMP43" s="9"/>
      <c r="LMQ43" s="9"/>
      <c r="LMR43" s="9"/>
      <c r="LMS43" s="9"/>
      <c r="LMT43" s="9"/>
      <c r="LMU43" s="9"/>
      <c r="LMV43" s="9"/>
      <c r="LMW43" s="9"/>
      <c r="LMX43" s="9"/>
      <c r="LMY43" s="9"/>
      <c r="LMZ43" s="9"/>
      <c r="LNA43" s="9"/>
      <c r="LNB43" s="9"/>
      <c r="LNC43" s="9"/>
      <c r="LND43" s="9"/>
      <c r="LNE43" s="9"/>
      <c r="LNF43" s="9"/>
      <c r="LNG43" s="9"/>
      <c r="LNH43" s="9"/>
      <c r="LNI43" s="9"/>
      <c r="LNJ43" s="9"/>
      <c r="LNK43" s="9"/>
      <c r="LNL43" s="9"/>
      <c r="LNM43" s="9"/>
      <c r="LNN43" s="9"/>
      <c r="LNO43" s="9"/>
      <c r="LNP43" s="9"/>
      <c r="LNQ43" s="9"/>
      <c r="LNR43" s="9"/>
      <c r="LNS43" s="9"/>
      <c r="LNT43" s="9"/>
      <c r="LNU43" s="9"/>
      <c r="LNV43" s="9"/>
      <c r="LNW43" s="9"/>
      <c r="LNX43" s="9"/>
      <c r="LNY43" s="9"/>
      <c r="LNZ43" s="9"/>
      <c r="LOA43" s="9"/>
      <c r="LOB43" s="9"/>
      <c r="LOC43" s="9"/>
      <c r="LOD43" s="9"/>
      <c r="LOE43" s="9"/>
      <c r="LOF43" s="9"/>
      <c r="LOG43" s="9"/>
      <c r="LOH43" s="9"/>
      <c r="LOI43" s="9"/>
      <c r="LOJ43" s="9"/>
      <c r="LOK43" s="9"/>
      <c r="LOL43" s="9"/>
      <c r="LOM43" s="9"/>
      <c r="LON43" s="9"/>
      <c r="LOO43" s="9"/>
      <c r="LOP43" s="9"/>
      <c r="LOQ43" s="9"/>
      <c r="LOR43" s="9"/>
      <c r="LOS43" s="9"/>
      <c r="LOT43" s="9"/>
      <c r="LOU43" s="9"/>
      <c r="LOV43" s="9"/>
      <c r="LOW43" s="9"/>
      <c r="LOX43" s="9"/>
      <c r="LOY43" s="9"/>
      <c r="LOZ43" s="9"/>
      <c r="LPA43" s="9"/>
      <c r="LPB43" s="9"/>
      <c r="LPC43" s="9"/>
      <c r="LPD43" s="9"/>
      <c r="LPE43" s="9"/>
      <c r="LPF43" s="9"/>
      <c r="LPG43" s="9"/>
      <c r="LPH43" s="9"/>
      <c r="LPI43" s="9"/>
      <c r="LPJ43" s="9"/>
      <c r="LPK43" s="9"/>
      <c r="LPL43" s="9"/>
      <c r="LPM43" s="9"/>
      <c r="LPN43" s="9"/>
      <c r="LPO43" s="9"/>
      <c r="LPP43" s="9"/>
      <c r="LPQ43" s="9"/>
      <c r="LPR43" s="9"/>
      <c r="LPS43" s="9"/>
      <c r="LPT43" s="9"/>
      <c r="LPU43" s="9"/>
      <c r="LPV43" s="9"/>
      <c r="LPW43" s="9"/>
      <c r="LPX43" s="9"/>
      <c r="LPY43" s="9"/>
      <c r="LPZ43" s="9"/>
      <c r="LQA43" s="9"/>
      <c r="LQB43" s="9"/>
      <c r="LQC43" s="9"/>
      <c r="LQD43" s="9"/>
      <c r="LQE43" s="9"/>
      <c r="LQF43" s="9"/>
      <c r="LQG43" s="9"/>
      <c r="LQH43" s="9"/>
      <c r="LQI43" s="9"/>
      <c r="LQJ43" s="9"/>
      <c r="LQK43" s="9"/>
      <c r="LQL43" s="9"/>
      <c r="LQM43" s="9"/>
      <c r="LQN43" s="9"/>
      <c r="LQO43" s="9"/>
      <c r="LQP43" s="9"/>
      <c r="LQQ43" s="9"/>
      <c r="LQR43" s="9"/>
      <c r="LQS43" s="9"/>
      <c r="LQT43" s="9"/>
      <c r="LQU43" s="9"/>
      <c r="LQV43" s="9"/>
      <c r="LQW43" s="9"/>
      <c r="LQX43" s="9"/>
      <c r="LQY43" s="9"/>
      <c r="LQZ43" s="9"/>
      <c r="LRA43" s="9"/>
      <c r="LRB43" s="9"/>
      <c r="LRC43" s="9"/>
      <c r="LRD43" s="9"/>
      <c r="LRE43" s="9"/>
      <c r="LRF43" s="9"/>
      <c r="LRG43" s="9"/>
      <c r="LRH43" s="9"/>
      <c r="LRI43" s="9"/>
      <c r="LRJ43" s="9"/>
      <c r="LRK43" s="9"/>
      <c r="LRL43" s="9"/>
      <c r="LRM43" s="9"/>
      <c r="LRN43" s="9"/>
      <c r="LRO43" s="9"/>
      <c r="LRP43" s="9"/>
      <c r="LRQ43" s="9"/>
      <c r="LRR43" s="9"/>
      <c r="LRS43" s="9"/>
      <c r="LRT43" s="9"/>
      <c r="LRU43" s="9"/>
      <c r="LRV43" s="9"/>
      <c r="LRW43" s="9"/>
      <c r="LRX43" s="9"/>
      <c r="LRY43" s="9"/>
      <c r="LRZ43" s="9"/>
      <c r="LSA43" s="9"/>
      <c r="LSB43" s="9"/>
      <c r="LSC43" s="9"/>
      <c r="LSD43" s="9"/>
      <c r="LSE43" s="9"/>
      <c r="LSF43" s="9"/>
      <c r="LSG43" s="9"/>
      <c r="LSH43" s="9"/>
      <c r="LSI43" s="9"/>
      <c r="LSJ43" s="9"/>
      <c r="LSK43" s="9"/>
      <c r="LSL43" s="9"/>
      <c r="LSM43" s="9"/>
      <c r="LSN43" s="9"/>
      <c r="LSO43" s="9"/>
      <c r="LSP43" s="9"/>
      <c r="LSQ43" s="9"/>
      <c r="LSR43" s="9"/>
      <c r="LSS43" s="9"/>
      <c r="LST43" s="9"/>
      <c r="LSU43" s="9"/>
      <c r="LSV43" s="9"/>
      <c r="LSW43" s="9"/>
      <c r="LSX43" s="9"/>
      <c r="LSY43" s="9"/>
      <c r="LSZ43" s="9"/>
      <c r="LTA43" s="9"/>
      <c r="LTB43" s="9"/>
      <c r="LTC43" s="9"/>
      <c r="LTD43" s="9"/>
      <c r="LTE43" s="9"/>
      <c r="LTF43" s="9"/>
      <c r="LTG43" s="9"/>
      <c r="LTH43" s="9"/>
      <c r="LTI43" s="9"/>
      <c r="LTJ43" s="9"/>
      <c r="LTK43" s="9"/>
      <c r="LTL43" s="9"/>
      <c r="LTM43" s="9"/>
      <c r="LTN43" s="9"/>
      <c r="LTO43" s="9"/>
      <c r="LTP43" s="9"/>
      <c r="LTQ43" s="9"/>
      <c r="LTR43" s="9"/>
      <c r="LTS43" s="9"/>
      <c r="LTT43" s="9"/>
      <c r="LTU43" s="9"/>
      <c r="LTV43" s="9"/>
      <c r="LTW43" s="9"/>
      <c r="LTX43" s="9"/>
      <c r="LTY43" s="9"/>
      <c r="LTZ43" s="9"/>
      <c r="LUA43" s="9"/>
      <c r="LUB43" s="9"/>
      <c r="LUC43" s="9"/>
      <c r="LUD43" s="9"/>
      <c r="LUE43" s="9"/>
      <c r="LUF43" s="9"/>
      <c r="LUG43" s="9"/>
      <c r="LUH43" s="9"/>
      <c r="LUI43" s="9"/>
      <c r="LUJ43" s="9"/>
      <c r="LUK43" s="9"/>
      <c r="LUL43" s="9"/>
      <c r="LUM43" s="9"/>
      <c r="LUN43" s="9"/>
      <c r="LUO43" s="9"/>
      <c r="LUP43" s="9"/>
      <c r="LUQ43" s="9"/>
      <c r="LUR43" s="9"/>
      <c r="LUS43" s="9"/>
      <c r="LUT43" s="9"/>
      <c r="LUU43" s="9"/>
      <c r="LUV43" s="9"/>
      <c r="LUW43" s="9"/>
      <c r="LUX43" s="9"/>
      <c r="LUY43" s="9"/>
      <c r="LUZ43" s="9"/>
      <c r="LVA43" s="9"/>
      <c r="LVB43" s="9"/>
      <c r="LVC43" s="9"/>
      <c r="LVD43" s="9"/>
      <c r="LVE43" s="9"/>
      <c r="LVF43" s="9"/>
      <c r="LVG43" s="9"/>
      <c r="LVH43" s="9"/>
      <c r="LVI43" s="9"/>
      <c r="LVJ43" s="9"/>
      <c r="LVK43" s="9"/>
      <c r="LVL43" s="9"/>
      <c r="LVM43" s="9"/>
      <c r="LVN43" s="9"/>
      <c r="LVO43" s="9"/>
      <c r="LVP43" s="9"/>
      <c r="LVQ43" s="9"/>
      <c r="LVR43" s="9"/>
      <c r="LVS43" s="9"/>
      <c r="LVT43" s="9"/>
      <c r="LVU43" s="9"/>
      <c r="LVV43" s="9"/>
      <c r="LVW43" s="9"/>
      <c r="LVX43" s="9"/>
      <c r="LVY43" s="9"/>
      <c r="LVZ43" s="9"/>
      <c r="LWA43" s="9"/>
      <c r="LWB43" s="9"/>
      <c r="LWC43" s="9"/>
      <c r="LWD43" s="9"/>
      <c r="LWE43" s="9"/>
      <c r="LWF43" s="9"/>
      <c r="LWG43" s="9"/>
      <c r="LWH43" s="9"/>
      <c r="LWI43" s="9"/>
      <c r="LWJ43" s="9"/>
      <c r="LWK43" s="9"/>
      <c r="LWL43" s="9"/>
      <c r="LWM43" s="9"/>
      <c r="LWN43" s="9"/>
      <c r="LWO43" s="9"/>
      <c r="LWP43" s="9"/>
      <c r="LWQ43" s="9"/>
      <c r="LWR43" s="9"/>
      <c r="LWS43" s="9"/>
      <c r="LWT43" s="9"/>
      <c r="LWU43" s="9"/>
      <c r="LWV43" s="9"/>
      <c r="LWW43" s="9"/>
      <c r="LWX43" s="9"/>
      <c r="LWY43" s="9"/>
      <c r="LWZ43" s="9"/>
      <c r="LXA43" s="9"/>
      <c r="LXB43" s="9"/>
      <c r="LXC43" s="9"/>
      <c r="LXD43" s="9"/>
      <c r="LXE43" s="9"/>
      <c r="LXF43" s="9"/>
      <c r="LXG43" s="9"/>
      <c r="LXH43" s="9"/>
      <c r="LXI43" s="9"/>
      <c r="LXJ43" s="9"/>
      <c r="LXK43" s="9"/>
      <c r="LXL43" s="9"/>
      <c r="LXM43" s="9"/>
      <c r="LXN43" s="9"/>
      <c r="LXO43" s="9"/>
      <c r="LXP43" s="9"/>
      <c r="LXQ43" s="9"/>
      <c r="LXR43" s="9"/>
      <c r="LXS43" s="9"/>
      <c r="LXT43" s="9"/>
      <c r="LXU43" s="9"/>
      <c r="LXV43" s="9"/>
      <c r="LXW43" s="9"/>
      <c r="LXX43" s="9"/>
      <c r="LXY43" s="9"/>
      <c r="LXZ43" s="9"/>
      <c r="LYA43" s="9"/>
      <c r="LYB43" s="9"/>
      <c r="LYC43" s="9"/>
      <c r="LYD43" s="9"/>
      <c r="LYE43" s="9"/>
      <c r="LYF43" s="9"/>
      <c r="LYG43" s="9"/>
      <c r="LYH43" s="9"/>
      <c r="LYI43" s="9"/>
      <c r="LYJ43" s="9"/>
      <c r="LYK43" s="9"/>
      <c r="LYL43" s="9"/>
      <c r="LYM43" s="9"/>
      <c r="LYN43" s="9"/>
      <c r="LYO43" s="9"/>
      <c r="LYP43" s="9"/>
      <c r="LYQ43" s="9"/>
      <c r="LYR43" s="9"/>
      <c r="LYS43" s="9"/>
      <c r="LYT43" s="9"/>
      <c r="LYU43" s="9"/>
      <c r="LYV43" s="9"/>
      <c r="LYW43" s="9"/>
      <c r="LYX43" s="9"/>
      <c r="LYY43" s="9"/>
      <c r="LYZ43" s="9"/>
      <c r="LZA43" s="9"/>
      <c r="LZB43" s="9"/>
      <c r="LZC43" s="9"/>
      <c r="LZD43" s="9"/>
      <c r="LZE43" s="9"/>
      <c r="LZF43" s="9"/>
      <c r="LZG43" s="9"/>
      <c r="LZH43" s="9"/>
      <c r="LZI43" s="9"/>
      <c r="LZJ43" s="9"/>
      <c r="LZK43" s="9"/>
      <c r="LZL43" s="9"/>
      <c r="LZM43" s="9"/>
      <c r="LZN43" s="9"/>
      <c r="LZO43" s="9"/>
      <c r="LZP43" s="9"/>
      <c r="LZQ43" s="9"/>
      <c r="LZR43" s="9"/>
      <c r="LZS43" s="9"/>
      <c r="LZT43" s="9"/>
      <c r="LZU43" s="9"/>
      <c r="LZV43" s="9"/>
      <c r="LZW43" s="9"/>
      <c r="LZX43" s="9"/>
      <c r="LZY43" s="9"/>
      <c r="LZZ43" s="9"/>
      <c r="MAA43" s="9"/>
      <c r="MAB43" s="9"/>
      <c r="MAC43" s="9"/>
      <c r="MAD43" s="9"/>
      <c r="MAE43" s="9"/>
      <c r="MAF43" s="9"/>
      <c r="MAG43" s="9"/>
      <c r="MAH43" s="9"/>
      <c r="MAI43" s="9"/>
      <c r="MAJ43" s="9"/>
      <c r="MAK43" s="9"/>
      <c r="MAL43" s="9"/>
      <c r="MAM43" s="9"/>
      <c r="MAN43" s="9"/>
      <c r="MAO43" s="9"/>
      <c r="MAP43" s="9"/>
      <c r="MAQ43" s="9"/>
      <c r="MAR43" s="9"/>
      <c r="MAS43" s="9"/>
      <c r="MAT43" s="9"/>
      <c r="MAU43" s="9"/>
      <c r="MAV43" s="9"/>
      <c r="MAW43" s="9"/>
      <c r="MAX43" s="9"/>
      <c r="MAY43" s="9"/>
      <c r="MAZ43" s="9"/>
      <c r="MBA43" s="9"/>
      <c r="MBB43" s="9"/>
      <c r="MBC43" s="9"/>
      <c r="MBD43" s="9"/>
      <c r="MBE43" s="9"/>
      <c r="MBF43" s="9"/>
      <c r="MBG43" s="9"/>
      <c r="MBH43" s="9"/>
      <c r="MBI43" s="9"/>
      <c r="MBJ43" s="9"/>
      <c r="MBK43" s="9"/>
      <c r="MBL43" s="9"/>
      <c r="MBM43" s="9"/>
      <c r="MBN43" s="9"/>
      <c r="MBO43" s="9"/>
      <c r="MBP43" s="9"/>
      <c r="MBQ43" s="9"/>
      <c r="MBR43" s="9"/>
      <c r="MBS43" s="9"/>
      <c r="MBT43" s="9"/>
      <c r="MBU43" s="9"/>
      <c r="MBV43" s="9"/>
      <c r="MBW43" s="9"/>
      <c r="MBX43" s="9"/>
      <c r="MBY43" s="9"/>
      <c r="MBZ43" s="9"/>
      <c r="MCA43" s="9"/>
      <c r="MCB43" s="9"/>
      <c r="MCC43" s="9"/>
      <c r="MCD43" s="9"/>
      <c r="MCE43" s="9"/>
      <c r="MCF43" s="9"/>
      <c r="MCG43" s="9"/>
      <c r="MCH43" s="9"/>
      <c r="MCI43" s="9"/>
      <c r="MCJ43" s="9"/>
      <c r="MCK43" s="9"/>
      <c r="MCL43" s="9"/>
      <c r="MCM43" s="9"/>
      <c r="MCN43" s="9"/>
      <c r="MCO43" s="9"/>
      <c r="MCP43" s="9"/>
      <c r="MCQ43" s="9"/>
      <c r="MCR43" s="9"/>
      <c r="MCS43" s="9"/>
      <c r="MCT43" s="9"/>
      <c r="MCU43" s="9"/>
      <c r="MCV43" s="9"/>
      <c r="MCW43" s="9"/>
      <c r="MCX43" s="9"/>
      <c r="MCY43" s="9"/>
      <c r="MCZ43" s="9"/>
      <c r="MDA43" s="9"/>
      <c r="MDB43" s="9"/>
      <c r="MDC43" s="9"/>
      <c r="MDD43" s="9"/>
      <c r="MDE43" s="9"/>
      <c r="MDF43" s="9"/>
      <c r="MDG43" s="9"/>
      <c r="MDH43" s="9"/>
      <c r="MDI43" s="9"/>
      <c r="MDJ43" s="9"/>
      <c r="MDK43" s="9"/>
      <c r="MDL43" s="9"/>
      <c r="MDM43" s="9"/>
      <c r="MDN43" s="9"/>
      <c r="MDO43" s="9"/>
      <c r="MDP43" s="9"/>
      <c r="MDQ43" s="9"/>
      <c r="MDR43" s="9"/>
      <c r="MDS43" s="9"/>
      <c r="MDT43" s="9"/>
      <c r="MDU43" s="9"/>
      <c r="MDV43" s="9"/>
      <c r="MDW43" s="9"/>
      <c r="MDX43" s="9"/>
      <c r="MDY43" s="9"/>
      <c r="MDZ43" s="9"/>
      <c r="MEA43" s="9"/>
      <c r="MEB43" s="9"/>
      <c r="MEC43" s="9"/>
      <c r="MED43" s="9"/>
      <c r="MEE43" s="9"/>
      <c r="MEF43" s="9"/>
      <c r="MEG43" s="9"/>
      <c r="MEH43" s="9"/>
      <c r="MEI43" s="9"/>
      <c r="MEJ43" s="9"/>
      <c r="MEK43" s="9"/>
      <c r="MEL43" s="9"/>
      <c r="MEM43" s="9"/>
      <c r="MEN43" s="9"/>
      <c r="MEO43" s="9"/>
      <c r="MEP43" s="9"/>
      <c r="MEQ43" s="9"/>
      <c r="MER43" s="9"/>
      <c r="MES43" s="9"/>
      <c r="MET43" s="9"/>
      <c r="MEU43" s="9"/>
      <c r="MEV43" s="9"/>
      <c r="MEW43" s="9"/>
      <c r="MEX43" s="9"/>
      <c r="MEY43" s="9"/>
      <c r="MEZ43" s="9"/>
      <c r="MFA43" s="9"/>
      <c r="MFB43" s="9"/>
      <c r="MFC43" s="9"/>
      <c r="MFD43" s="9"/>
      <c r="MFE43" s="9"/>
      <c r="MFF43" s="9"/>
      <c r="MFG43" s="9"/>
      <c r="MFH43" s="9"/>
      <c r="MFI43" s="9"/>
      <c r="MFJ43" s="9"/>
      <c r="MFK43" s="9"/>
      <c r="MFL43" s="9"/>
      <c r="MFM43" s="9"/>
      <c r="MFN43" s="9"/>
      <c r="MFO43" s="9"/>
      <c r="MFP43" s="9"/>
      <c r="MFQ43" s="9"/>
      <c r="MFR43" s="9"/>
      <c r="MFS43" s="9"/>
      <c r="MFT43" s="9"/>
      <c r="MFU43" s="9"/>
      <c r="MFV43" s="9"/>
      <c r="MFW43" s="9"/>
      <c r="MFX43" s="9"/>
      <c r="MFY43" s="9"/>
      <c r="MFZ43" s="9"/>
      <c r="MGA43" s="9"/>
      <c r="MGB43" s="9"/>
      <c r="MGC43" s="9"/>
      <c r="MGD43" s="9"/>
      <c r="MGE43" s="9"/>
      <c r="MGF43" s="9"/>
      <c r="MGG43" s="9"/>
      <c r="MGH43" s="9"/>
      <c r="MGI43" s="9"/>
      <c r="MGJ43" s="9"/>
      <c r="MGK43" s="9"/>
      <c r="MGL43" s="9"/>
      <c r="MGM43" s="9"/>
      <c r="MGN43" s="9"/>
      <c r="MGO43" s="9"/>
      <c r="MGP43" s="9"/>
      <c r="MGQ43" s="9"/>
      <c r="MGR43" s="9"/>
      <c r="MGS43" s="9"/>
      <c r="MGT43" s="9"/>
      <c r="MGU43" s="9"/>
      <c r="MGV43" s="9"/>
      <c r="MGW43" s="9"/>
      <c r="MGX43" s="9"/>
      <c r="MGY43" s="9"/>
      <c r="MGZ43" s="9"/>
      <c r="MHA43" s="9"/>
      <c r="MHB43" s="9"/>
      <c r="MHC43" s="9"/>
      <c r="MHD43" s="9"/>
      <c r="MHE43" s="9"/>
      <c r="MHF43" s="9"/>
      <c r="MHG43" s="9"/>
      <c r="MHH43" s="9"/>
      <c r="MHI43" s="9"/>
      <c r="MHJ43" s="9"/>
      <c r="MHK43" s="9"/>
      <c r="MHL43" s="9"/>
      <c r="MHM43" s="9"/>
      <c r="MHN43" s="9"/>
      <c r="MHO43" s="9"/>
      <c r="MHP43" s="9"/>
      <c r="MHQ43" s="9"/>
      <c r="MHR43" s="9"/>
      <c r="MHS43" s="9"/>
      <c r="MHT43" s="9"/>
      <c r="MHU43" s="9"/>
      <c r="MHV43" s="9"/>
      <c r="MHW43" s="9"/>
      <c r="MHX43" s="9"/>
      <c r="MHY43" s="9"/>
      <c r="MHZ43" s="9"/>
      <c r="MIA43" s="9"/>
      <c r="MIB43" s="9"/>
      <c r="MIC43" s="9"/>
      <c r="MID43" s="9"/>
      <c r="MIE43" s="9"/>
      <c r="MIF43" s="9"/>
      <c r="MIG43" s="9"/>
      <c r="MIH43" s="9"/>
      <c r="MII43" s="9"/>
      <c r="MIJ43" s="9"/>
      <c r="MIK43" s="9"/>
      <c r="MIL43" s="9"/>
      <c r="MIM43" s="9"/>
      <c r="MIN43" s="9"/>
      <c r="MIO43" s="9"/>
      <c r="MIP43" s="9"/>
      <c r="MIQ43" s="9"/>
      <c r="MIR43" s="9"/>
      <c r="MIS43" s="9"/>
      <c r="MIT43" s="9"/>
      <c r="MIU43" s="9"/>
      <c r="MIV43" s="9"/>
      <c r="MIW43" s="9"/>
      <c r="MIX43" s="9"/>
      <c r="MIY43" s="9"/>
      <c r="MIZ43" s="9"/>
      <c r="MJA43" s="9"/>
      <c r="MJB43" s="9"/>
      <c r="MJC43" s="9"/>
      <c r="MJD43" s="9"/>
      <c r="MJE43" s="9"/>
      <c r="MJF43" s="9"/>
      <c r="MJG43" s="9"/>
      <c r="MJH43" s="9"/>
      <c r="MJI43" s="9"/>
      <c r="MJJ43" s="9"/>
      <c r="MJK43" s="9"/>
      <c r="MJL43" s="9"/>
      <c r="MJM43" s="9"/>
      <c r="MJN43" s="9"/>
      <c r="MJO43" s="9"/>
      <c r="MJP43" s="9"/>
      <c r="MJQ43" s="9"/>
      <c r="MJR43" s="9"/>
      <c r="MJS43" s="9"/>
      <c r="MJT43" s="9"/>
      <c r="MJU43" s="9"/>
      <c r="MJV43" s="9"/>
      <c r="MJW43" s="9"/>
      <c r="MJX43" s="9"/>
      <c r="MJY43" s="9"/>
      <c r="MJZ43" s="9"/>
      <c r="MKA43" s="9"/>
      <c r="MKB43" s="9"/>
      <c r="MKC43" s="9"/>
      <c r="MKD43" s="9"/>
      <c r="MKE43" s="9"/>
      <c r="MKF43" s="9"/>
      <c r="MKG43" s="9"/>
      <c r="MKH43" s="9"/>
      <c r="MKI43" s="9"/>
      <c r="MKJ43" s="9"/>
      <c r="MKK43" s="9"/>
      <c r="MKL43" s="9"/>
      <c r="MKM43" s="9"/>
      <c r="MKN43" s="9"/>
      <c r="MKO43" s="9"/>
      <c r="MKP43" s="9"/>
      <c r="MKQ43" s="9"/>
      <c r="MKR43" s="9"/>
      <c r="MKS43" s="9"/>
      <c r="MKT43" s="9"/>
      <c r="MKU43" s="9"/>
      <c r="MKV43" s="9"/>
      <c r="MKW43" s="9"/>
      <c r="MKX43" s="9"/>
      <c r="MKY43" s="9"/>
      <c r="MKZ43" s="9"/>
      <c r="MLA43" s="9"/>
      <c r="MLB43" s="9"/>
      <c r="MLC43" s="9"/>
      <c r="MLD43" s="9"/>
      <c r="MLE43" s="9"/>
      <c r="MLF43" s="9"/>
      <c r="MLG43" s="9"/>
      <c r="MLH43" s="9"/>
      <c r="MLI43" s="9"/>
      <c r="MLJ43" s="9"/>
      <c r="MLK43" s="9"/>
      <c r="MLL43" s="9"/>
      <c r="MLM43" s="9"/>
      <c r="MLN43" s="9"/>
      <c r="MLO43" s="9"/>
      <c r="MLP43" s="9"/>
      <c r="MLQ43" s="9"/>
      <c r="MLR43" s="9"/>
      <c r="MLS43" s="9"/>
      <c r="MLT43" s="9"/>
      <c r="MLU43" s="9"/>
      <c r="MLV43" s="9"/>
      <c r="MLW43" s="9"/>
      <c r="MLX43" s="9"/>
      <c r="MLY43" s="9"/>
      <c r="MLZ43" s="9"/>
      <c r="MMA43" s="9"/>
      <c r="MMB43" s="9"/>
      <c r="MMC43" s="9"/>
      <c r="MMD43" s="9"/>
      <c r="MME43" s="9"/>
      <c r="MMF43" s="9"/>
      <c r="MMG43" s="9"/>
      <c r="MMH43" s="9"/>
      <c r="MMI43" s="9"/>
      <c r="MMJ43" s="9"/>
      <c r="MMK43" s="9"/>
      <c r="MML43" s="9"/>
      <c r="MMM43" s="9"/>
      <c r="MMN43" s="9"/>
      <c r="MMO43" s="9"/>
      <c r="MMP43" s="9"/>
      <c r="MMQ43" s="9"/>
      <c r="MMR43" s="9"/>
      <c r="MMS43" s="9"/>
      <c r="MMT43" s="9"/>
      <c r="MMU43" s="9"/>
      <c r="MMV43" s="9"/>
      <c r="MMW43" s="9"/>
      <c r="MMX43" s="9"/>
      <c r="MMY43" s="9"/>
      <c r="MMZ43" s="9"/>
      <c r="MNA43" s="9"/>
      <c r="MNB43" s="9"/>
      <c r="MNC43" s="9"/>
      <c r="MND43" s="9"/>
      <c r="MNE43" s="9"/>
      <c r="MNF43" s="9"/>
      <c r="MNG43" s="9"/>
      <c r="MNH43" s="9"/>
      <c r="MNI43" s="9"/>
      <c r="MNJ43" s="9"/>
      <c r="MNK43" s="9"/>
      <c r="MNL43" s="9"/>
      <c r="MNM43" s="9"/>
      <c r="MNN43" s="9"/>
      <c r="MNO43" s="9"/>
      <c r="MNP43" s="9"/>
      <c r="MNQ43" s="9"/>
      <c r="MNR43" s="9"/>
      <c r="MNS43" s="9"/>
      <c r="MNT43" s="9"/>
      <c r="MNU43" s="9"/>
      <c r="MNV43" s="9"/>
      <c r="MNW43" s="9"/>
      <c r="MNX43" s="9"/>
      <c r="MNY43" s="9"/>
      <c r="MNZ43" s="9"/>
      <c r="MOA43" s="9"/>
      <c r="MOB43" s="9"/>
      <c r="MOC43" s="9"/>
      <c r="MOD43" s="9"/>
      <c r="MOE43" s="9"/>
      <c r="MOF43" s="9"/>
      <c r="MOG43" s="9"/>
      <c r="MOH43" s="9"/>
      <c r="MOI43" s="9"/>
      <c r="MOJ43" s="9"/>
      <c r="MOK43" s="9"/>
      <c r="MOL43" s="9"/>
      <c r="MOM43" s="9"/>
      <c r="MON43" s="9"/>
      <c r="MOO43" s="9"/>
      <c r="MOP43" s="9"/>
      <c r="MOQ43" s="9"/>
      <c r="MOR43" s="9"/>
      <c r="MOS43" s="9"/>
      <c r="MOT43" s="9"/>
      <c r="MOU43" s="9"/>
      <c r="MOV43" s="9"/>
      <c r="MOW43" s="9"/>
      <c r="MOX43" s="9"/>
      <c r="MOY43" s="9"/>
      <c r="MOZ43" s="9"/>
      <c r="MPA43" s="9"/>
      <c r="MPB43" s="9"/>
      <c r="MPC43" s="9"/>
      <c r="MPD43" s="9"/>
      <c r="MPE43" s="9"/>
      <c r="MPF43" s="9"/>
      <c r="MPG43" s="9"/>
      <c r="MPH43" s="9"/>
      <c r="MPI43" s="9"/>
      <c r="MPJ43" s="9"/>
      <c r="MPK43" s="9"/>
      <c r="MPL43" s="9"/>
      <c r="MPM43" s="9"/>
      <c r="MPN43" s="9"/>
      <c r="MPO43" s="9"/>
      <c r="MPP43" s="9"/>
      <c r="MPQ43" s="9"/>
      <c r="MPR43" s="9"/>
      <c r="MPS43" s="9"/>
      <c r="MPT43" s="9"/>
      <c r="MPU43" s="9"/>
      <c r="MPV43" s="9"/>
      <c r="MPW43" s="9"/>
      <c r="MPX43" s="9"/>
      <c r="MPY43" s="9"/>
      <c r="MPZ43" s="9"/>
      <c r="MQA43" s="9"/>
      <c r="MQB43" s="9"/>
      <c r="MQC43" s="9"/>
      <c r="MQD43" s="9"/>
      <c r="MQE43" s="9"/>
      <c r="MQF43" s="9"/>
      <c r="MQG43" s="9"/>
      <c r="MQH43" s="9"/>
      <c r="MQI43" s="9"/>
      <c r="MQJ43" s="9"/>
      <c r="MQK43" s="9"/>
      <c r="MQL43" s="9"/>
      <c r="MQM43" s="9"/>
      <c r="MQN43" s="9"/>
      <c r="MQO43" s="9"/>
      <c r="MQP43" s="9"/>
      <c r="MQQ43" s="9"/>
      <c r="MQR43" s="9"/>
      <c r="MQS43" s="9"/>
      <c r="MQT43" s="9"/>
      <c r="MQU43" s="9"/>
      <c r="MQV43" s="9"/>
      <c r="MQW43" s="9"/>
      <c r="MQX43" s="9"/>
      <c r="MQY43" s="9"/>
      <c r="MQZ43" s="9"/>
      <c r="MRA43" s="9"/>
      <c r="MRB43" s="9"/>
      <c r="MRC43" s="9"/>
      <c r="MRD43" s="9"/>
      <c r="MRE43" s="9"/>
      <c r="MRF43" s="9"/>
      <c r="MRG43" s="9"/>
      <c r="MRH43" s="9"/>
      <c r="MRI43" s="9"/>
      <c r="MRJ43" s="9"/>
      <c r="MRK43" s="9"/>
      <c r="MRL43" s="9"/>
      <c r="MRM43" s="9"/>
      <c r="MRN43" s="9"/>
      <c r="MRO43" s="9"/>
      <c r="MRP43" s="9"/>
      <c r="MRQ43" s="9"/>
      <c r="MRR43" s="9"/>
      <c r="MRS43" s="9"/>
      <c r="MRT43" s="9"/>
      <c r="MRU43" s="9"/>
      <c r="MRV43" s="9"/>
      <c r="MRW43" s="9"/>
      <c r="MRX43" s="9"/>
      <c r="MRY43" s="9"/>
      <c r="MRZ43" s="9"/>
      <c r="MSA43" s="9"/>
      <c r="MSB43" s="9"/>
      <c r="MSC43" s="9"/>
      <c r="MSD43" s="9"/>
      <c r="MSE43" s="9"/>
      <c r="MSF43" s="9"/>
      <c r="MSG43" s="9"/>
      <c r="MSH43" s="9"/>
      <c r="MSI43" s="9"/>
      <c r="MSJ43" s="9"/>
      <c r="MSK43" s="9"/>
      <c r="MSL43" s="9"/>
      <c r="MSM43" s="9"/>
      <c r="MSN43" s="9"/>
      <c r="MSO43" s="9"/>
      <c r="MSP43" s="9"/>
      <c r="MSQ43" s="9"/>
      <c r="MSR43" s="9"/>
      <c r="MSS43" s="9"/>
      <c r="MST43" s="9"/>
      <c r="MSU43" s="9"/>
      <c r="MSV43" s="9"/>
      <c r="MSW43" s="9"/>
      <c r="MSX43" s="9"/>
      <c r="MSY43" s="9"/>
      <c r="MSZ43" s="9"/>
      <c r="MTA43" s="9"/>
      <c r="MTB43" s="9"/>
      <c r="MTC43" s="9"/>
      <c r="MTD43" s="9"/>
      <c r="MTE43" s="9"/>
      <c r="MTF43" s="9"/>
      <c r="MTG43" s="9"/>
      <c r="MTH43" s="9"/>
      <c r="MTI43" s="9"/>
      <c r="MTJ43" s="9"/>
      <c r="MTK43" s="9"/>
      <c r="MTL43" s="9"/>
      <c r="MTM43" s="9"/>
      <c r="MTN43" s="9"/>
      <c r="MTO43" s="9"/>
      <c r="MTP43" s="9"/>
      <c r="MTQ43" s="9"/>
      <c r="MTR43" s="9"/>
      <c r="MTS43" s="9"/>
      <c r="MTT43" s="9"/>
      <c r="MTU43" s="9"/>
      <c r="MTV43" s="9"/>
      <c r="MTW43" s="9"/>
      <c r="MTX43" s="9"/>
      <c r="MTY43" s="9"/>
      <c r="MTZ43" s="9"/>
      <c r="MUA43" s="9"/>
      <c r="MUB43" s="9"/>
      <c r="MUC43" s="9"/>
      <c r="MUD43" s="9"/>
      <c r="MUE43" s="9"/>
      <c r="MUF43" s="9"/>
      <c r="MUG43" s="9"/>
      <c r="MUH43" s="9"/>
      <c r="MUI43" s="9"/>
      <c r="MUJ43" s="9"/>
      <c r="MUK43" s="9"/>
      <c r="MUL43" s="9"/>
      <c r="MUM43" s="9"/>
      <c r="MUN43" s="9"/>
      <c r="MUO43" s="9"/>
      <c r="MUP43" s="9"/>
      <c r="MUQ43" s="9"/>
      <c r="MUR43" s="9"/>
      <c r="MUS43" s="9"/>
      <c r="MUT43" s="9"/>
      <c r="MUU43" s="9"/>
      <c r="MUV43" s="9"/>
      <c r="MUW43" s="9"/>
      <c r="MUX43" s="9"/>
      <c r="MUY43" s="9"/>
      <c r="MUZ43" s="9"/>
      <c r="MVA43" s="9"/>
      <c r="MVB43" s="9"/>
      <c r="MVC43" s="9"/>
      <c r="MVD43" s="9"/>
      <c r="MVE43" s="9"/>
      <c r="MVF43" s="9"/>
      <c r="MVG43" s="9"/>
      <c r="MVH43" s="9"/>
      <c r="MVI43" s="9"/>
      <c r="MVJ43" s="9"/>
      <c r="MVK43" s="9"/>
      <c r="MVL43" s="9"/>
      <c r="MVM43" s="9"/>
      <c r="MVN43" s="9"/>
      <c r="MVO43" s="9"/>
      <c r="MVP43" s="9"/>
      <c r="MVQ43" s="9"/>
      <c r="MVR43" s="9"/>
      <c r="MVS43" s="9"/>
      <c r="MVT43" s="9"/>
      <c r="MVU43" s="9"/>
      <c r="MVV43" s="9"/>
      <c r="MVW43" s="9"/>
      <c r="MVX43" s="9"/>
      <c r="MVY43" s="9"/>
      <c r="MVZ43" s="9"/>
      <c r="MWA43" s="9"/>
      <c r="MWB43" s="9"/>
      <c r="MWC43" s="9"/>
      <c r="MWD43" s="9"/>
      <c r="MWE43" s="9"/>
      <c r="MWF43" s="9"/>
      <c r="MWG43" s="9"/>
      <c r="MWH43" s="9"/>
      <c r="MWI43" s="9"/>
      <c r="MWJ43" s="9"/>
      <c r="MWK43" s="9"/>
      <c r="MWL43" s="9"/>
      <c r="MWM43" s="9"/>
      <c r="MWN43" s="9"/>
      <c r="MWO43" s="9"/>
      <c r="MWP43" s="9"/>
      <c r="MWQ43" s="9"/>
      <c r="MWR43" s="9"/>
      <c r="MWS43" s="9"/>
      <c r="MWT43" s="9"/>
      <c r="MWU43" s="9"/>
      <c r="MWV43" s="9"/>
      <c r="MWW43" s="9"/>
      <c r="MWX43" s="9"/>
      <c r="MWY43" s="9"/>
      <c r="MWZ43" s="9"/>
      <c r="MXA43" s="9"/>
      <c r="MXB43" s="9"/>
      <c r="MXC43" s="9"/>
      <c r="MXD43" s="9"/>
      <c r="MXE43" s="9"/>
      <c r="MXF43" s="9"/>
      <c r="MXG43" s="9"/>
      <c r="MXH43" s="9"/>
      <c r="MXI43" s="9"/>
      <c r="MXJ43" s="9"/>
      <c r="MXK43" s="9"/>
      <c r="MXL43" s="9"/>
      <c r="MXM43" s="9"/>
      <c r="MXN43" s="9"/>
      <c r="MXO43" s="9"/>
      <c r="MXP43" s="9"/>
      <c r="MXQ43" s="9"/>
      <c r="MXR43" s="9"/>
      <c r="MXS43" s="9"/>
      <c r="MXT43" s="9"/>
      <c r="MXU43" s="9"/>
      <c r="MXV43" s="9"/>
      <c r="MXW43" s="9"/>
      <c r="MXX43" s="9"/>
      <c r="MXY43" s="9"/>
      <c r="MXZ43" s="9"/>
      <c r="MYA43" s="9"/>
      <c r="MYB43" s="9"/>
      <c r="MYC43" s="9"/>
      <c r="MYD43" s="9"/>
      <c r="MYE43" s="9"/>
      <c r="MYF43" s="9"/>
      <c r="MYG43" s="9"/>
      <c r="MYH43" s="9"/>
      <c r="MYI43" s="9"/>
      <c r="MYJ43" s="9"/>
      <c r="MYK43" s="9"/>
      <c r="MYL43" s="9"/>
      <c r="MYM43" s="9"/>
      <c r="MYN43" s="9"/>
      <c r="MYO43" s="9"/>
      <c r="MYP43" s="9"/>
      <c r="MYQ43" s="9"/>
      <c r="MYR43" s="9"/>
      <c r="MYS43" s="9"/>
      <c r="MYT43" s="9"/>
      <c r="MYU43" s="9"/>
      <c r="MYV43" s="9"/>
      <c r="MYW43" s="9"/>
      <c r="MYX43" s="9"/>
      <c r="MYY43" s="9"/>
      <c r="MYZ43" s="9"/>
      <c r="MZA43" s="9"/>
      <c r="MZB43" s="9"/>
      <c r="MZC43" s="9"/>
      <c r="MZD43" s="9"/>
      <c r="MZE43" s="9"/>
      <c r="MZF43" s="9"/>
      <c r="MZG43" s="9"/>
      <c r="MZH43" s="9"/>
      <c r="MZI43" s="9"/>
      <c r="MZJ43" s="9"/>
      <c r="MZK43" s="9"/>
      <c r="MZL43" s="9"/>
      <c r="MZM43" s="9"/>
      <c r="MZN43" s="9"/>
      <c r="MZO43" s="9"/>
      <c r="MZP43" s="9"/>
      <c r="MZQ43" s="9"/>
      <c r="MZR43" s="9"/>
      <c r="MZS43" s="9"/>
      <c r="MZT43" s="9"/>
      <c r="MZU43" s="9"/>
      <c r="MZV43" s="9"/>
      <c r="MZW43" s="9"/>
      <c r="MZX43" s="9"/>
      <c r="MZY43" s="9"/>
      <c r="MZZ43" s="9"/>
      <c r="NAA43" s="9"/>
      <c r="NAB43" s="9"/>
      <c r="NAC43" s="9"/>
      <c r="NAD43" s="9"/>
      <c r="NAE43" s="9"/>
      <c r="NAF43" s="9"/>
      <c r="NAG43" s="9"/>
      <c r="NAH43" s="9"/>
      <c r="NAI43" s="9"/>
      <c r="NAJ43" s="9"/>
      <c r="NAK43" s="9"/>
      <c r="NAL43" s="9"/>
      <c r="NAM43" s="9"/>
      <c r="NAN43" s="9"/>
      <c r="NAO43" s="9"/>
      <c r="NAP43" s="9"/>
      <c r="NAQ43" s="9"/>
      <c r="NAR43" s="9"/>
      <c r="NAS43" s="9"/>
      <c r="NAT43" s="9"/>
      <c r="NAU43" s="9"/>
      <c r="NAV43" s="9"/>
      <c r="NAW43" s="9"/>
      <c r="NAX43" s="9"/>
      <c r="NAY43" s="9"/>
      <c r="NAZ43" s="9"/>
      <c r="NBA43" s="9"/>
      <c r="NBB43" s="9"/>
      <c r="NBC43" s="9"/>
      <c r="NBD43" s="9"/>
      <c r="NBE43" s="9"/>
      <c r="NBF43" s="9"/>
      <c r="NBG43" s="9"/>
      <c r="NBH43" s="9"/>
      <c r="NBI43" s="9"/>
      <c r="NBJ43" s="9"/>
      <c r="NBK43" s="9"/>
      <c r="NBL43" s="9"/>
      <c r="NBM43" s="9"/>
      <c r="NBN43" s="9"/>
      <c r="NBO43" s="9"/>
      <c r="NBP43" s="9"/>
      <c r="NBQ43" s="9"/>
      <c r="NBR43" s="9"/>
      <c r="NBS43" s="9"/>
      <c r="NBT43" s="9"/>
      <c r="NBU43" s="9"/>
      <c r="NBV43" s="9"/>
      <c r="NBW43" s="9"/>
      <c r="NBX43" s="9"/>
      <c r="NBY43" s="9"/>
      <c r="NBZ43" s="9"/>
      <c r="NCA43" s="9"/>
      <c r="NCB43" s="9"/>
      <c r="NCC43" s="9"/>
      <c r="NCD43" s="9"/>
      <c r="NCE43" s="9"/>
      <c r="NCF43" s="9"/>
      <c r="NCG43" s="9"/>
      <c r="NCH43" s="9"/>
      <c r="NCI43" s="9"/>
      <c r="NCJ43" s="9"/>
      <c r="NCK43" s="9"/>
      <c r="NCL43" s="9"/>
      <c r="NCM43" s="9"/>
      <c r="NCN43" s="9"/>
      <c r="NCO43" s="9"/>
      <c r="NCP43" s="9"/>
      <c r="NCQ43" s="9"/>
      <c r="NCR43" s="9"/>
      <c r="NCS43" s="9"/>
      <c r="NCT43" s="9"/>
      <c r="NCU43" s="9"/>
      <c r="NCV43" s="9"/>
      <c r="NCW43" s="9"/>
      <c r="NCX43" s="9"/>
      <c r="NCY43" s="9"/>
      <c r="NCZ43" s="9"/>
      <c r="NDA43" s="9"/>
      <c r="NDB43" s="9"/>
      <c r="NDC43" s="9"/>
      <c r="NDD43" s="9"/>
      <c r="NDE43" s="9"/>
      <c r="NDF43" s="9"/>
      <c r="NDG43" s="9"/>
      <c r="NDH43" s="9"/>
      <c r="NDI43" s="9"/>
      <c r="NDJ43" s="9"/>
      <c r="NDK43" s="9"/>
      <c r="NDL43" s="9"/>
      <c r="NDM43" s="9"/>
      <c r="NDN43" s="9"/>
      <c r="NDO43" s="9"/>
      <c r="NDP43" s="9"/>
      <c r="NDQ43" s="9"/>
      <c r="NDR43" s="9"/>
      <c r="NDS43" s="9"/>
      <c r="NDT43" s="9"/>
      <c r="NDU43" s="9"/>
      <c r="NDV43" s="9"/>
      <c r="NDW43" s="9"/>
      <c r="NDX43" s="9"/>
      <c r="NDY43" s="9"/>
      <c r="NDZ43" s="9"/>
      <c r="NEA43" s="9"/>
      <c r="NEB43" s="9"/>
      <c r="NEC43" s="9"/>
      <c r="NED43" s="9"/>
      <c r="NEE43" s="9"/>
      <c r="NEF43" s="9"/>
      <c r="NEG43" s="9"/>
      <c r="NEH43" s="9"/>
      <c r="NEI43" s="9"/>
      <c r="NEJ43" s="9"/>
      <c r="NEK43" s="9"/>
      <c r="NEL43" s="9"/>
      <c r="NEM43" s="9"/>
      <c r="NEN43" s="9"/>
      <c r="NEO43" s="9"/>
      <c r="NEP43" s="9"/>
      <c r="NEQ43" s="9"/>
      <c r="NER43" s="9"/>
      <c r="NES43" s="9"/>
      <c r="NET43" s="9"/>
      <c r="NEU43" s="9"/>
      <c r="NEV43" s="9"/>
      <c r="NEW43" s="9"/>
      <c r="NEX43" s="9"/>
      <c r="NEY43" s="9"/>
      <c r="NEZ43" s="9"/>
      <c r="NFA43" s="9"/>
      <c r="NFB43" s="9"/>
      <c r="NFC43" s="9"/>
      <c r="NFD43" s="9"/>
      <c r="NFE43" s="9"/>
      <c r="NFF43" s="9"/>
      <c r="NFG43" s="9"/>
      <c r="NFH43" s="9"/>
      <c r="NFI43" s="9"/>
      <c r="NFJ43" s="9"/>
      <c r="NFK43" s="9"/>
      <c r="NFL43" s="9"/>
      <c r="NFM43" s="9"/>
      <c r="NFN43" s="9"/>
      <c r="NFO43" s="9"/>
      <c r="NFP43" s="9"/>
      <c r="NFQ43" s="9"/>
      <c r="NFR43" s="9"/>
      <c r="NFS43" s="9"/>
      <c r="NFT43" s="9"/>
      <c r="NFU43" s="9"/>
      <c r="NFV43" s="9"/>
      <c r="NFW43" s="9"/>
      <c r="NFX43" s="9"/>
      <c r="NFY43" s="9"/>
      <c r="NFZ43" s="9"/>
      <c r="NGA43" s="9"/>
      <c r="NGB43" s="9"/>
      <c r="NGC43" s="9"/>
      <c r="NGD43" s="9"/>
      <c r="NGE43" s="9"/>
      <c r="NGF43" s="9"/>
      <c r="NGG43" s="9"/>
      <c r="NGH43" s="9"/>
      <c r="NGI43" s="9"/>
      <c r="NGJ43" s="9"/>
      <c r="NGK43" s="9"/>
      <c r="NGL43" s="9"/>
      <c r="NGM43" s="9"/>
      <c r="NGN43" s="9"/>
      <c r="NGO43" s="9"/>
      <c r="NGP43" s="9"/>
      <c r="NGQ43" s="9"/>
      <c r="NGR43" s="9"/>
      <c r="NGS43" s="9"/>
      <c r="NGT43" s="9"/>
      <c r="NGU43" s="9"/>
      <c r="NGV43" s="9"/>
      <c r="NGW43" s="9"/>
      <c r="NGX43" s="9"/>
      <c r="NGY43" s="9"/>
      <c r="NGZ43" s="9"/>
      <c r="NHA43" s="9"/>
      <c r="NHB43" s="9"/>
      <c r="NHC43" s="9"/>
      <c r="NHD43" s="9"/>
      <c r="NHE43" s="9"/>
      <c r="NHF43" s="9"/>
      <c r="NHG43" s="9"/>
      <c r="NHH43" s="9"/>
      <c r="NHI43" s="9"/>
      <c r="NHJ43" s="9"/>
      <c r="NHK43" s="9"/>
      <c r="NHL43" s="9"/>
      <c r="NHM43" s="9"/>
      <c r="NHN43" s="9"/>
      <c r="NHO43" s="9"/>
      <c r="NHP43" s="9"/>
      <c r="NHQ43" s="9"/>
      <c r="NHR43" s="9"/>
      <c r="NHS43" s="9"/>
      <c r="NHT43" s="9"/>
      <c r="NHU43" s="9"/>
      <c r="NHV43" s="9"/>
      <c r="NHW43" s="9"/>
      <c r="NHX43" s="9"/>
      <c r="NHY43" s="9"/>
      <c r="NHZ43" s="9"/>
      <c r="NIA43" s="9"/>
      <c r="NIB43" s="9"/>
      <c r="NIC43" s="9"/>
      <c r="NID43" s="9"/>
      <c r="NIE43" s="9"/>
      <c r="NIF43" s="9"/>
      <c r="NIG43" s="9"/>
      <c r="NIH43" s="9"/>
      <c r="NII43" s="9"/>
      <c r="NIJ43" s="9"/>
      <c r="NIK43" s="9"/>
      <c r="NIL43" s="9"/>
      <c r="NIM43" s="9"/>
      <c r="NIN43" s="9"/>
      <c r="NIO43" s="9"/>
      <c r="NIP43" s="9"/>
      <c r="NIQ43" s="9"/>
      <c r="NIR43" s="9"/>
      <c r="NIS43" s="9"/>
      <c r="NIT43" s="9"/>
      <c r="NIU43" s="9"/>
      <c r="NIV43" s="9"/>
      <c r="NIW43" s="9"/>
      <c r="NIX43" s="9"/>
      <c r="NIY43" s="9"/>
      <c r="NIZ43" s="9"/>
      <c r="NJA43" s="9"/>
      <c r="NJB43" s="9"/>
      <c r="NJC43" s="9"/>
      <c r="NJD43" s="9"/>
      <c r="NJE43" s="9"/>
      <c r="NJF43" s="9"/>
      <c r="NJG43" s="9"/>
      <c r="NJH43" s="9"/>
      <c r="NJI43" s="9"/>
      <c r="NJJ43" s="9"/>
      <c r="NJK43" s="9"/>
      <c r="NJL43" s="9"/>
      <c r="NJM43" s="9"/>
      <c r="NJN43" s="9"/>
      <c r="NJO43" s="9"/>
      <c r="NJP43" s="9"/>
      <c r="NJQ43" s="9"/>
      <c r="NJR43" s="9"/>
      <c r="NJS43" s="9"/>
      <c r="NJT43" s="9"/>
      <c r="NJU43" s="9"/>
      <c r="NJV43" s="9"/>
      <c r="NJW43" s="9"/>
      <c r="NJX43" s="9"/>
      <c r="NJY43" s="9"/>
      <c r="NJZ43" s="9"/>
      <c r="NKA43" s="9"/>
      <c r="NKB43" s="9"/>
      <c r="NKC43" s="9"/>
      <c r="NKD43" s="9"/>
      <c r="NKE43" s="9"/>
      <c r="NKF43" s="9"/>
      <c r="NKG43" s="9"/>
      <c r="NKH43" s="9"/>
      <c r="NKI43" s="9"/>
      <c r="NKJ43" s="9"/>
      <c r="NKK43" s="9"/>
      <c r="NKL43" s="9"/>
      <c r="NKM43" s="9"/>
      <c r="NKN43" s="9"/>
      <c r="NKO43" s="9"/>
      <c r="NKP43" s="9"/>
      <c r="NKQ43" s="9"/>
      <c r="NKR43" s="9"/>
      <c r="NKS43" s="9"/>
      <c r="NKT43" s="9"/>
      <c r="NKU43" s="9"/>
      <c r="NKV43" s="9"/>
      <c r="NKW43" s="9"/>
      <c r="NKX43" s="9"/>
      <c r="NKY43" s="9"/>
      <c r="NKZ43" s="9"/>
      <c r="NLA43" s="9"/>
      <c r="NLB43" s="9"/>
      <c r="NLC43" s="9"/>
      <c r="NLD43" s="9"/>
      <c r="NLE43" s="9"/>
      <c r="NLF43" s="9"/>
      <c r="NLG43" s="9"/>
      <c r="NLH43" s="9"/>
      <c r="NLI43" s="9"/>
      <c r="NLJ43" s="9"/>
      <c r="NLK43" s="9"/>
      <c r="NLL43" s="9"/>
      <c r="NLM43" s="9"/>
      <c r="NLN43" s="9"/>
      <c r="NLO43" s="9"/>
      <c r="NLP43" s="9"/>
      <c r="NLQ43" s="9"/>
      <c r="NLR43" s="9"/>
      <c r="NLS43" s="9"/>
      <c r="NLT43" s="9"/>
      <c r="NLU43" s="9"/>
      <c r="NLV43" s="9"/>
      <c r="NLW43" s="9"/>
      <c r="NLX43" s="9"/>
      <c r="NLY43" s="9"/>
      <c r="NLZ43" s="9"/>
      <c r="NMA43" s="9"/>
      <c r="NMB43" s="9"/>
      <c r="NMC43" s="9"/>
      <c r="NMD43" s="9"/>
      <c r="NME43" s="9"/>
      <c r="NMF43" s="9"/>
      <c r="NMG43" s="9"/>
      <c r="NMH43" s="9"/>
      <c r="NMI43" s="9"/>
      <c r="NMJ43" s="9"/>
      <c r="NMK43" s="9"/>
      <c r="NML43" s="9"/>
      <c r="NMM43" s="9"/>
      <c r="NMN43" s="9"/>
      <c r="NMO43" s="9"/>
      <c r="NMP43" s="9"/>
      <c r="NMQ43" s="9"/>
      <c r="NMR43" s="9"/>
      <c r="NMS43" s="9"/>
      <c r="NMT43" s="9"/>
      <c r="NMU43" s="9"/>
      <c r="NMV43" s="9"/>
      <c r="NMW43" s="9"/>
      <c r="NMX43" s="9"/>
      <c r="NMY43" s="9"/>
      <c r="NMZ43" s="9"/>
      <c r="NNA43" s="9"/>
      <c r="NNB43" s="9"/>
      <c r="NNC43" s="9"/>
      <c r="NND43" s="9"/>
      <c r="NNE43" s="9"/>
      <c r="NNF43" s="9"/>
      <c r="NNG43" s="9"/>
      <c r="NNH43" s="9"/>
      <c r="NNI43" s="9"/>
      <c r="NNJ43" s="9"/>
      <c r="NNK43" s="9"/>
      <c r="NNL43" s="9"/>
      <c r="NNM43" s="9"/>
      <c r="NNN43" s="9"/>
      <c r="NNO43" s="9"/>
      <c r="NNP43" s="9"/>
      <c r="NNQ43" s="9"/>
      <c r="NNR43" s="9"/>
      <c r="NNS43" s="9"/>
      <c r="NNT43" s="9"/>
      <c r="NNU43" s="9"/>
      <c r="NNV43" s="9"/>
      <c r="NNW43" s="9"/>
      <c r="NNX43" s="9"/>
      <c r="NNY43" s="9"/>
      <c r="NNZ43" s="9"/>
      <c r="NOA43" s="9"/>
      <c r="NOB43" s="9"/>
      <c r="NOC43" s="9"/>
      <c r="NOD43" s="9"/>
      <c r="NOE43" s="9"/>
      <c r="NOF43" s="9"/>
      <c r="NOG43" s="9"/>
      <c r="NOH43" s="9"/>
      <c r="NOI43" s="9"/>
      <c r="NOJ43" s="9"/>
      <c r="NOK43" s="9"/>
      <c r="NOL43" s="9"/>
      <c r="NOM43" s="9"/>
      <c r="NON43" s="9"/>
      <c r="NOO43" s="9"/>
      <c r="NOP43" s="9"/>
      <c r="NOQ43" s="9"/>
      <c r="NOR43" s="9"/>
      <c r="NOS43" s="9"/>
      <c r="NOT43" s="9"/>
      <c r="NOU43" s="9"/>
      <c r="NOV43" s="9"/>
      <c r="NOW43" s="9"/>
      <c r="NOX43" s="9"/>
      <c r="NOY43" s="9"/>
      <c r="NOZ43" s="9"/>
      <c r="NPA43" s="9"/>
      <c r="NPB43" s="9"/>
      <c r="NPC43" s="9"/>
      <c r="NPD43" s="9"/>
      <c r="NPE43" s="9"/>
      <c r="NPF43" s="9"/>
      <c r="NPG43" s="9"/>
      <c r="NPH43" s="9"/>
      <c r="NPI43" s="9"/>
      <c r="NPJ43" s="9"/>
      <c r="NPK43" s="9"/>
      <c r="NPL43" s="9"/>
      <c r="NPM43" s="9"/>
      <c r="NPN43" s="9"/>
      <c r="NPO43" s="9"/>
      <c r="NPP43" s="9"/>
      <c r="NPQ43" s="9"/>
      <c r="NPR43" s="9"/>
      <c r="NPS43" s="9"/>
      <c r="NPT43" s="9"/>
      <c r="NPU43" s="9"/>
      <c r="NPV43" s="9"/>
      <c r="NPW43" s="9"/>
      <c r="NPX43" s="9"/>
      <c r="NPY43" s="9"/>
      <c r="NPZ43" s="9"/>
      <c r="NQA43" s="9"/>
      <c r="NQB43" s="9"/>
      <c r="NQC43" s="9"/>
      <c r="NQD43" s="9"/>
      <c r="NQE43" s="9"/>
      <c r="NQF43" s="9"/>
      <c r="NQG43" s="9"/>
      <c r="NQH43" s="9"/>
      <c r="NQI43" s="9"/>
      <c r="NQJ43" s="9"/>
      <c r="NQK43" s="9"/>
      <c r="NQL43" s="9"/>
      <c r="NQM43" s="9"/>
      <c r="NQN43" s="9"/>
      <c r="NQO43" s="9"/>
      <c r="NQP43" s="9"/>
      <c r="NQQ43" s="9"/>
      <c r="NQR43" s="9"/>
      <c r="NQS43" s="9"/>
      <c r="NQT43" s="9"/>
      <c r="NQU43" s="9"/>
      <c r="NQV43" s="9"/>
      <c r="NQW43" s="9"/>
      <c r="NQX43" s="9"/>
      <c r="NQY43" s="9"/>
      <c r="NQZ43" s="9"/>
      <c r="NRA43" s="9"/>
      <c r="NRB43" s="9"/>
      <c r="NRC43" s="9"/>
      <c r="NRD43" s="9"/>
      <c r="NRE43" s="9"/>
      <c r="NRF43" s="9"/>
      <c r="NRG43" s="9"/>
      <c r="NRH43" s="9"/>
      <c r="NRI43" s="9"/>
      <c r="NRJ43" s="9"/>
      <c r="NRK43" s="9"/>
      <c r="NRL43" s="9"/>
      <c r="NRM43" s="9"/>
      <c r="NRN43" s="9"/>
      <c r="NRO43" s="9"/>
      <c r="NRP43" s="9"/>
      <c r="NRQ43" s="9"/>
      <c r="NRR43" s="9"/>
      <c r="NRS43" s="9"/>
      <c r="NRT43" s="9"/>
      <c r="NRU43" s="9"/>
      <c r="NRV43" s="9"/>
      <c r="NRW43" s="9"/>
      <c r="NRX43" s="9"/>
      <c r="NRY43" s="9"/>
      <c r="NRZ43" s="9"/>
      <c r="NSA43" s="9"/>
      <c r="NSB43" s="9"/>
      <c r="NSC43" s="9"/>
      <c r="NSD43" s="9"/>
      <c r="NSE43" s="9"/>
      <c r="NSF43" s="9"/>
      <c r="NSG43" s="9"/>
      <c r="NSH43" s="9"/>
      <c r="NSI43" s="9"/>
      <c r="NSJ43" s="9"/>
      <c r="NSK43" s="9"/>
      <c r="NSL43" s="9"/>
      <c r="NSM43" s="9"/>
      <c r="NSN43" s="9"/>
      <c r="NSO43" s="9"/>
      <c r="NSP43" s="9"/>
      <c r="NSQ43" s="9"/>
      <c r="NSR43" s="9"/>
      <c r="NSS43" s="9"/>
      <c r="NST43" s="9"/>
      <c r="NSU43" s="9"/>
      <c r="NSV43" s="9"/>
      <c r="NSW43" s="9"/>
      <c r="NSX43" s="9"/>
      <c r="NSY43" s="9"/>
      <c r="NSZ43" s="9"/>
      <c r="NTA43" s="9"/>
      <c r="NTB43" s="9"/>
      <c r="NTC43" s="9"/>
      <c r="NTD43" s="9"/>
      <c r="NTE43" s="9"/>
      <c r="NTF43" s="9"/>
      <c r="NTG43" s="9"/>
      <c r="NTH43" s="9"/>
      <c r="NTI43" s="9"/>
      <c r="NTJ43" s="9"/>
      <c r="NTK43" s="9"/>
      <c r="NTL43" s="9"/>
      <c r="NTM43" s="9"/>
      <c r="NTN43" s="9"/>
      <c r="NTO43" s="9"/>
      <c r="NTP43" s="9"/>
      <c r="NTQ43" s="9"/>
      <c r="NTR43" s="9"/>
      <c r="NTS43" s="9"/>
      <c r="NTT43" s="9"/>
      <c r="NTU43" s="9"/>
      <c r="NTV43" s="9"/>
      <c r="NTW43" s="9"/>
      <c r="NTX43" s="9"/>
      <c r="NTY43" s="9"/>
      <c r="NTZ43" s="9"/>
      <c r="NUA43" s="9"/>
      <c r="NUB43" s="9"/>
      <c r="NUC43" s="9"/>
      <c r="NUD43" s="9"/>
      <c r="NUE43" s="9"/>
      <c r="NUF43" s="9"/>
      <c r="NUG43" s="9"/>
      <c r="NUH43" s="9"/>
      <c r="NUI43" s="9"/>
      <c r="NUJ43" s="9"/>
      <c r="NUK43" s="9"/>
      <c r="NUL43" s="9"/>
      <c r="NUM43" s="9"/>
      <c r="NUN43" s="9"/>
      <c r="NUO43" s="9"/>
      <c r="NUP43" s="9"/>
      <c r="NUQ43" s="9"/>
      <c r="NUR43" s="9"/>
      <c r="NUS43" s="9"/>
      <c r="NUT43" s="9"/>
      <c r="NUU43" s="9"/>
      <c r="NUV43" s="9"/>
      <c r="NUW43" s="9"/>
      <c r="NUX43" s="9"/>
      <c r="NUY43" s="9"/>
      <c r="NUZ43" s="9"/>
      <c r="NVA43" s="9"/>
      <c r="NVB43" s="9"/>
      <c r="NVC43" s="9"/>
      <c r="NVD43" s="9"/>
      <c r="NVE43" s="9"/>
      <c r="NVF43" s="9"/>
      <c r="NVG43" s="9"/>
      <c r="NVH43" s="9"/>
      <c r="NVI43" s="9"/>
      <c r="NVJ43" s="9"/>
      <c r="NVK43" s="9"/>
      <c r="NVL43" s="9"/>
      <c r="NVM43" s="9"/>
      <c r="NVN43" s="9"/>
      <c r="NVO43" s="9"/>
      <c r="NVP43" s="9"/>
      <c r="NVQ43" s="9"/>
      <c r="NVR43" s="9"/>
      <c r="NVS43" s="9"/>
      <c r="NVT43" s="9"/>
      <c r="NVU43" s="9"/>
      <c r="NVV43" s="9"/>
      <c r="NVW43" s="9"/>
      <c r="NVX43" s="9"/>
      <c r="NVY43" s="9"/>
      <c r="NVZ43" s="9"/>
      <c r="NWA43" s="9"/>
      <c r="NWB43" s="9"/>
      <c r="NWC43" s="9"/>
      <c r="NWD43" s="9"/>
      <c r="NWE43" s="9"/>
      <c r="NWF43" s="9"/>
      <c r="NWG43" s="9"/>
      <c r="NWH43" s="9"/>
      <c r="NWI43" s="9"/>
      <c r="NWJ43" s="9"/>
      <c r="NWK43" s="9"/>
      <c r="NWL43" s="9"/>
      <c r="NWM43" s="9"/>
      <c r="NWN43" s="9"/>
      <c r="NWO43" s="9"/>
      <c r="NWP43" s="9"/>
      <c r="NWQ43" s="9"/>
      <c r="NWR43" s="9"/>
      <c r="NWS43" s="9"/>
      <c r="NWT43" s="9"/>
      <c r="NWU43" s="9"/>
      <c r="NWV43" s="9"/>
      <c r="NWW43" s="9"/>
      <c r="NWX43" s="9"/>
      <c r="NWY43" s="9"/>
      <c r="NWZ43" s="9"/>
      <c r="NXA43" s="9"/>
      <c r="NXB43" s="9"/>
      <c r="NXC43" s="9"/>
      <c r="NXD43" s="9"/>
      <c r="NXE43" s="9"/>
      <c r="NXF43" s="9"/>
      <c r="NXG43" s="9"/>
      <c r="NXH43" s="9"/>
      <c r="NXI43" s="9"/>
      <c r="NXJ43" s="9"/>
      <c r="NXK43" s="9"/>
      <c r="NXL43" s="9"/>
      <c r="NXM43" s="9"/>
      <c r="NXN43" s="9"/>
      <c r="NXO43" s="9"/>
      <c r="NXP43" s="9"/>
      <c r="NXQ43" s="9"/>
      <c r="NXR43" s="9"/>
      <c r="NXS43" s="9"/>
      <c r="NXT43" s="9"/>
      <c r="NXU43" s="9"/>
      <c r="NXV43" s="9"/>
      <c r="NXW43" s="9"/>
      <c r="NXX43" s="9"/>
      <c r="NXY43" s="9"/>
      <c r="NXZ43" s="9"/>
      <c r="NYA43" s="9"/>
      <c r="NYB43" s="9"/>
      <c r="NYC43" s="9"/>
      <c r="NYD43" s="9"/>
      <c r="NYE43" s="9"/>
      <c r="NYF43" s="9"/>
      <c r="NYG43" s="9"/>
      <c r="NYH43" s="9"/>
      <c r="NYI43" s="9"/>
      <c r="NYJ43" s="9"/>
      <c r="NYK43" s="9"/>
      <c r="NYL43" s="9"/>
      <c r="NYM43" s="9"/>
      <c r="NYN43" s="9"/>
      <c r="NYO43" s="9"/>
      <c r="NYP43" s="9"/>
      <c r="NYQ43" s="9"/>
      <c r="NYR43" s="9"/>
      <c r="NYS43" s="9"/>
      <c r="NYT43" s="9"/>
      <c r="NYU43" s="9"/>
      <c r="NYV43" s="9"/>
      <c r="NYW43" s="9"/>
      <c r="NYX43" s="9"/>
      <c r="NYY43" s="9"/>
      <c r="NYZ43" s="9"/>
      <c r="NZA43" s="9"/>
      <c r="NZB43" s="9"/>
      <c r="NZC43" s="9"/>
      <c r="NZD43" s="9"/>
      <c r="NZE43" s="9"/>
      <c r="NZF43" s="9"/>
      <c r="NZG43" s="9"/>
      <c r="NZH43" s="9"/>
      <c r="NZI43" s="9"/>
      <c r="NZJ43" s="9"/>
      <c r="NZK43" s="9"/>
      <c r="NZL43" s="9"/>
      <c r="NZM43" s="9"/>
      <c r="NZN43" s="9"/>
      <c r="NZO43" s="9"/>
      <c r="NZP43" s="9"/>
      <c r="NZQ43" s="9"/>
      <c r="NZR43" s="9"/>
      <c r="NZS43" s="9"/>
      <c r="NZT43" s="9"/>
      <c r="NZU43" s="9"/>
      <c r="NZV43" s="9"/>
      <c r="NZW43" s="9"/>
      <c r="NZX43" s="9"/>
      <c r="NZY43" s="9"/>
      <c r="NZZ43" s="9"/>
      <c r="OAA43" s="9"/>
      <c r="OAB43" s="9"/>
      <c r="OAC43" s="9"/>
      <c r="OAD43" s="9"/>
      <c r="OAE43" s="9"/>
      <c r="OAF43" s="9"/>
      <c r="OAG43" s="9"/>
      <c r="OAH43" s="9"/>
      <c r="OAI43" s="9"/>
      <c r="OAJ43" s="9"/>
      <c r="OAK43" s="9"/>
      <c r="OAL43" s="9"/>
      <c r="OAM43" s="9"/>
      <c r="OAN43" s="9"/>
      <c r="OAO43" s="9"/>
      <c r="OAP43" s="9"/>
      <c r="OAQ43" s="9"/>
      <c r="OAR43" s="9"/>
      <c r="OAS43" s="9"/>
      <c r="OAT43" s="9"/>
      <c r="OAU43" s="9"/>
      <c r="OAV43" s="9"/>
      <c r="OAW43" s="9"/>
      <c r="OAX43" s="9"/>
      <c r="OAY43" s="9"/>
      <c r="OAZ43" s="9"/>
      <c r="OBA43" s="9"/>
      <c r="OBB43" s="9"/>
      <c r="OBC43" s="9"/>
      <c r="OBD43" s="9"/>
      <c r="OBE43" s="9"/>
      <c r="OBF43" s="9"/>
      <c r="OBG43" s="9"/>
      <c r="OBH43" s="9"/>
      <c r="OBI43" s="9"/>
      <c r="OBJ43" s="9"/>
      <c r="OBK43" s="9"/>
      <c r="OBL43" s="9"/>
      <c r="OBM43" s="9"/>
      <c r="OBN43" s="9"/>
      <c r="OBO43" s="9"/>
      <c r="OBP43" s="9"/>
      <c r="OBQ43" s="9"/>
      <c r="OBR43" s="9"/>
      <c r="OBS43" s="9"/>
      <c r="OBT43" s="9"/>
      <c r="OBU43" s="9"/>
      <c r="OBV43" s="9"/>
      <c r="OBW43" s="9"/>
      <c r="OBX43" s="9"/>
      <c r="OBY43" s="9"/>
      <c r="OBZ43" s="9"/>
      <c r="OCA43" s="9"/>
      <c r="OCB43" s="9"/>
      <c r="OCC43" s="9"/>
      <c r="OCD43" s="9"/>
      <c r="OCE43" s="9"/>
      <c r="OCF43" s="9"/>
      <c r="OCG43" s="9"/>
      <c r="OCH43" s="9"/>
      <c r="OCI43" s="9"/>
      <c r="OCJ43" s="9"/>
      <c r="OCK43" s="9"/>
      <c r="OCL43" s="9"/>
      <c r="OCM43" s="9"/>
      <c r="OCN43" s="9"/>
      <c r="OCO43" s="9"/>
      <c r="OCP43" s="9"/>
      <c r="OCQ43" s="9"/>
      <c r="OCR43" s="9"/>
      <c r="OCS43" s="9"/>
      <c r="OCT43" s="9"/>
      <c r="OCU43" s="9"/>
      <c r="OCV43" s="9"/>
      <c r="OCW43" s="9"/>
      <c r="OCX43" s="9"/>
      <c r="OCY43" s="9"/>
      <c r="OCZ43" s="9"/>
      <c r="ODA43" s="9"/>
      <c r="ODB43" s="9"/>
      <c r="ODC43" s="9"/>
      <c r="ODD43" s="9"/>
      <c r="ODE43" s="9"/>
      <c r="ODF43" s="9"/>
      <c r="ODG43" s="9"/>
      <c r="ODH43" s="9"/>
      <c r="ODI43" s="9"/>
      <c r="ODJ43" s="9"/>
      <c r="ODK43" s="9"/>
      <c r="ODL43" s="9"/>
      <c r="ODM43" s="9"/>
      <c r="ODN43" s="9"/>
      <c r="ODO43" s="9"/>
      <c r="ODP43" s="9"/>
      <c r="ODQ43" s="9"/>
      <c r="ODR43" s="9"/>
      <c r="ODS43" s="9"/>
      <c r="ODT43" s="9"/>
      <c r="ODU43" s="9"/>
      <c r="ODV43" s="9"/>
      <c r="ODW43" s="9"/>
      <c r="ODX43" s="9"/>
      <c r="ODY43" s="9"/>
      <c r="ODZ43" s="9"/>
      <c r="OEA43" s="9"/>
      <c r="OEB43" s="9"/>
      <c r="OEC43" s="9"/>
      <c r="OED43" s="9"/>
      <c r="OEE43" s="9"/>
      <c r="OEF43" s="9"/>
      <c r="OEG43" s="9"/>
      <c r="OEH43" s="9"/>
      <c r="OEI43" s="9"/>
      <c r="OEJ43" s="9"/>
      <c r="OEK43" s="9"/>
      <c r="OEL43" s="9"/>
      <c r="OEM43" s="9"/>
      <c r="OEN43" s="9"/>
      <c r="OEO43" s="9"/>
      <c r="OEP43" s="9"/>
      <c r="OEQ43" s="9"/>
      <c r="OER43" s="9"/>
      <c r="OES43" s="9"/>
      <c r="OET43" s="9"/>
      <c r="OEU43" s="9"/>
      <c r="OEV43" s="9"/>
      <c r="OEW43" s="9"/>
      <c r="OEX43" s="9"/>
      <c r="OEY43" s="9"/>
      <c r="OEZ43" s="9"/>
      <c r="OFA43" s="9"/>
      <c r="OFB43" s="9"/>
      <c r="OFC43" s="9"/>
      <c r="OFD43" s="9"/>
      <c r="OFE43" s="9"/>
      <c r="OFF43" s="9"/>
      <c r="OFG43" s="9"/>
      <c r="OFH43" s="9"/>
      <c r="OFI43" s="9"/>
      <c r="OFJ43" s="9"/>
      <c r="OFK43" s="9"/>
      <c r="OFL43" s="9"/>
      <c r="OFM43" s="9"/>
      <c r="OFN43" s="9"/>
      <c r="OFO43" s="9"/>
      <c r="OFP43" s="9"/>
      <c r="OFQ43" s="9"/>
      <c r="OFR43" s="9"/>
      <c r="OFS43" s="9"/>
      <c r="OFT43" s="9"/>
      <c r="OFU43" s="9"/>
      <c r="OFV43" s="9"/>
      <c r="OFW43" s="9"/>
      <c r="OFX43" s="9"/>
      <c r="OFY43" s="9"/>
      <c r="OFZ43" s="9"/>
      <c r="OGA43" s="9"/>
      <c r="OGB43" s="9"/>
      <c r="OGC43" s="9"/>
      <c r="OGD43" s="9"/>
      <c r="OGE43" s="9"/>
      <c r="OGF43" s="9"/>
      <c r="OGG43" s="9"/>
      <c r="OGH43" s="9"/>
      <c r="OGI43" s="9"/>
      <c r="OGJ43" s="9"/>
      <c r="OGK43" s="9"/>
      <c r="OGL43" s="9"/>
      <c r="OGM43" s="9"/>
      <c r="OGN43" s="9"/>
      <c r="OGO43" s="9"/>
      <c r="OGP43" s="9"/>
      <c r="OGQ43" s="9"/>
      <c r="OGR43" s="9"/>
      <c r="OGS43" s="9"/>
      <c r="OGT43" s="9"/>
      <c r="OGU43" s="9"/>
      <c r="OGV43" s="9"/>
      <c r="OGW43" s="9"/>
      <c r="OGX43" s="9"/>
      <c r="OGY43" s="9"/>
      <c r="OGZ43" s="9"/>
      <c r="OHA43" s="9"/>
      <c r="OHB43" s="9"/>
      <c r="OHC43" s="9"/>
      <c r="OHD43" s="9"/>
      <c r="OHE43" s="9"/>
      <c r="OHF43" s="9"/>
      <c r="OHG43" s="9"/>
      <c r="OHH43" s="9"/>
      <c r="OHI43" s="9"/>
      <c r="OHJ43" s="9"/>
      <c r="OHK43" s="9"/>
      <c r="OHL43" s="9"/>
      <c r="OHM43" s="9"/>
      <c r="OHN43" s="9"/>
      <c r="OHO43" s="9"/>
      <c r="OHP43" s="9"/>
      <c r="OHQ43" s="9"/>
      <c r="OHR43" s="9"/>
      <c r="OHS43" s="9"/>
      <c r="OHT43" s="9"/>
      <c r="OHU43" s="9"/>
      <c r="OHV43" s="9"/>
      <c r="OHW43" s="9"/>
      <c r="OHX43" s="9"/>
      <c r="OHY43" s="9"/>
      <c r="OHZ43" s="9"/>
      <c r="OIA43" s="9"/>
      <c r="OIB43" s="9"/>
      <c r="OIC43" s="9"/>
      <c r="OID43" s="9"/>
      <c r="OIE43" s="9"/>
      <c r="OIF43" s="9"/>
      <c r="OIG43" s="9"/>
      <c r="OIH43" s="9"/>
      <c r="OII43" s="9"/>
      <c r="OIJ43" s="9"/>
      <c r="OIK43" s="9"/>
      <c r="OIL43" s="9"/>
      <c r="OIM43" s="9"/>
      <c r="OIN43" s="9"/>
      <c r="OIO43" s="9"/>
      <c r="OIP43" s="9"/>
      <c r="OIQ43" s="9"/>
      <c r="OIR43" s="9"/>
      <c r="OIS43" s="9"/>
      <c r="OIT43" s="9"/>
      <c r="OIU43" s="9"/>
      <c r="OIV43" s="9"/>
      <c r="OIW43" s="9"/>
      <c r="OIX43" s="9"/>
      <c r="OIY43" s="9"/>
      <c r="OIZ43" s="9"/>
      <c r="OJA43" s="9"/>
      <c r="OJB43" s="9"/>
      <c r="OJC43" s="9"/>
      <c r="OJD43" s="9"/>
      <c r="OJE43" s="9"/>
      <c r="OJF43" s="9"/>
      <c r="OJG43" s="9"/>
      <c r="OJH43" s="9"/>
      <c r="OJI43" s="9"/>
      <c r="OJJ43" s="9"/>
      <c r="OJK43" s="9"/>
      <c r="OJL43" s="9"/>
      <c r="OJM43" s="9"/>
      <c r="OJN43" s="9"/>
      <c r="OJO43" s="9"/>
      <c r="OJP43" s="9"/>
      <c r="OJQ43" s="9"/>
      <c r="OJR43" s="9"/>
      <c r="OJS43" s="9"/>
      <c r="OJT43" s="9"/>
      <c r="OJU43" s="9"/>
      <c r="OJV43" s="9"/>
      <c r="OJW43" s="9"/>
      <c r="OJX43" s="9"/>
      <c r="OJY43" s="9"/>
      <c r="OJZ43" s="9"/>
      <c r="OKA43" s="9"/>
      <c r="OKB43" s="9"/>
      <c r="OKC43" s="9"/>
      <c r="OKD43" s="9"/>
      <c r="OKE43" s="9"/>
      <c r="OKF43" s="9"/>
      <c r="OKG43" s="9"/>
      <c r="OKH43" s="9"/>
      <c r="OKI43" s="9"/>
      <c r="OKJ43" s="9"/>
      <c r="OKK43" s="9"/>
      <c r="OKL43" s="9"/>
      <c r="OKM43" s="9"/>
      <c r="OKN43" s="9"/>
      <c r="OKO43" s="9"/>
      <c r="OKP43" s="9"/>
      <c r="OKQ43" s="9"/>
      <c r="OKR43" s="9"/>
      <c r="OKS43" s="9"/>
      <c r="OKT43" s="9"/>
      <c r="OKU43" s="9"/>
      <c r="OKV43" s="9"/>
      <c r="OKW43" s="9"/>
      <c r="OKX43" s="9"/>
      <c r="OKY43" s="9"/>
      <c r="OKZ43" s="9"/>
      <c r="OLA43" s="9"/>
      <c r="OLB43" s="9"/>
      <c r="OLC43" s="9"/>
      <c r="OLD43" s="9"/>
      <c r="OLE43" s="9"/>
      <c r="OLF43" s="9"/>
      <c r="OLG43" s="9"/>
      <c r="OLH43" s="9"/>
      <c r="OLI43" s="9"/>
      <c r="OLJ43" s="9"/>
      <c r="OLK43" s="9"/>
      <c r="OLL43" s="9"/>
      <c r="OLM43" s="9"/>
      <c r="OLN43" s="9"/>
      <c r="OLO43" s="9"/>
      <c r="OLP43" s="9"/>
      <c r="OLQ43" s="9"/>
      <c r="OLR43" s="9"/>
      <c r="OLS43" s="9"/>
      <c r="OLT43" s="9"/>
      <c r="OLU43" s="9"/>
      <c r="OLV43" s="9"/>
      <c r="OLW43" s="9"/>
      <c r="OLX43" s="9"/>
      <c r="OLY43" s="9"/>
      <c r="OLZ43" s="9"/>
      <c r="OMA43" s="9"/>
      <c r="OMB43" s="9"/>
      <c r="OMC43" s="9"/>
      <c r="OMD43" s="9"/>
      <c r="OME43" s="9"/>
      <c r="OMF43" s="9"/>
      <c r="OMG43" s="9"/>
      <c r="OMH43" s="9"/>
      <c r="OMI43" s="9"/>
      <c r="OMJ43" s="9"/>
      <c r="OMK43" s="9"/>
      <c r="OML43" s="9"/>
      <c r="OMM43" s="9"/>
      <c r="OMN43" s="9"/>
      <c r="OMO43" s="9"/>
      <c r="OMP43" s="9"/>
      <c r="OMQ43" s="9"/>
      <c r="OMR43" s="9"/>
      <c r="OMS43" s="9"/>
      <c r="OMT43" s="9"/>
      <c r="OMU43" s="9"/>
      <c r="OMV43" s="9"/>
      <c r="OMW43" s="9"/>
      <c r="OMX43" s="9"/>
      <c r="OMY43" s="9"/>
      <c r="OMZ43" s="9"/>
      <c r="ONA43" s="9"/>
      <c r="ONB43" s="9"/>
      <c r="ONC43" s="9"/>
      <c r="OND43" s="9"/>
      <c r="ONE43" s="9"/>
      <c r="ONF43" s="9"/>
      <c r="ONG43" s="9"/>
      <c r="ONH43" s="9"/>
      <c r="ONI43" s="9"/>
      <c r="ONJ43" s="9"/>
      <c r="ONK43" s="9"/>
      <c r="ONL43" s="9"/>
      <c r="ONM43" s="9"/>
      <c r="ONN43" s="9"/>
      <c r="ONO43" s="9"/>
      <c r="ONP43" s="9"/>
      <c r="ONQ43" s="9"/>
      <c r="ONR43" s="9"/>
      <c r="ONS43" s="9"/>
      <c r="ONT43" s="9"/>
      <c r="ONU43" s="9"/>
      <c r="ONV43" s="9"/>
      <c r="ONW43" s="9"/>
      <c r="ONX43" s="9"/>
      <c r="ONY43" s="9"/>
      <c r="ONZ43" s="9"/>
      <c r="OOA43" s="9"/>
      <c r="OOB43" s="9"/>
      <c r="OOC43" s="9"/>
      <c r="OOD43" s="9"/>
      <c r="OOE43" s="9"/>
      <c r="OOF43" s="9"/>
      <c r="OOG43" s="9"/>
      <c r="OOH43" s="9"/>
      <c r="OOI43" s="9"/>
      <c r="OOJ43" s="9"/>
      <c r="OOK43" s="9"/>
      <c r="OOL43" s="9"/>
      <c r="OOM43" s="9"/>
      <c r="OON43" s="9"/>
      <c r="OOO43" s="9"/>
      <c r="OOP43" s="9"/>
      <c r="OOQ43" s="9"/>
      <c r="OOR43" s="9"/>
      <c r="OOS43" s="9"/>
      <c r="OOT43" s="9"/>
      <c r="OOU43" s="9"/>
      <c r="OOV43" s="9"/>
      <c r="OOW43" s="9"/>
      <c r="OOX43" s="9"/>
      <c r="OOY43" s="9"/>
      <c r="OOZ43" s="9"/>
      <c r="OPA43" s="9"/>
      <c r="OPB43" s="9"/>
      <c r="OPC43" s="9"/>
      <c r="OPD43" s="9"/>
      <c r="OPE43" s="9"/>
      <c r="OPF43" s="9"/>
      <c r="OPG43" s="9"/>
      <c r="OPH43" s="9"/>
      <c r="OPI43" s="9"/>
      <c r="OPJ43" s="9"/>
      <c r="OPK43" s="9"/>
      <c r="OPL43" s="9"/>
      <c r="OPM43" s="9"/>
      <c r="OPN43" s="9"/>
      <c r="OPO43" s="9"/>
      <c r="OPP43" s="9"/>
      <c r="OPQ43" s="9"/>
      <c r="OPR43" s="9"/>
      <c r="OPS43" s="9"/>
      <c r="OPT43" s="9"/>
      <c r="OPU43" s="9"/>
      <c r="OPV43" s="9"/>
      <c r="OPW43" s="9"/>
      <c r="OPX43" s="9"/>
      <c r="OPY43" s="9"/>
      <c r="OPZ43" s="9"/>
      <c r="OQA43" s="9"/>
      <c r="OQB43" s="9"/>
      <c r="OQC43" s="9"/>
      <c r="OQD43" s="9"/>
      <c r="OQE43" s="9"/>
      <c r="OQF43" s="9"/>
      <c r="OQG43" s="9"/>
      <c r="OQH43" s="9"/>
      <c r="OQI43" s="9"/>
      <c r="OQJ43" s="9"/>
      <c r="OQK43" s="9"/>
      <c r="OQL43" s="9"/>
      <c r="OQM43" s="9"/>
      <c r="OQN43" s="9"/>
      <c r="OQO43" s="9"/>
      <c r="OQP43" s="9"/>
      <c r="OQQ43" s="9"/>
      <c r="OQR43" s="9"/>
      <c r="OQS43" s="9"/>
      <c r="OQT43" s="9"/>
      <c r="OQU43" s="9"/>
      <c r="OQV43" s="9"/>
      <c r="OQW43" s="9"/>
      <c r="OQX43" s="9"/>
      <c r="OQY43" s="9"/>
      <c r="OQZ43" s="9"/>
      <c r="ORA43" s="9"/>
      <c r="ORB43" s="9"/>
      <c r="ORC43" s="9"/>
      <c r="ORD43" s="9"/>
      <c r="ORE43" s="9"/>
      <c r="ORF43" s="9"/>
      <c r="ORG43" s="9"/>
      <c r="ORH43" s="9"/>
      <c r="ORI43" s="9"/>
      <c r="ORJ43" s="9"/>
      <c r="ORK43" s="9"/>
      <c r="ORL43" s="9"/>
      <c r="ORM43" s="9"/>
      <c r="ORN43" s="9"/>
      <c r="ORO43" s="9"/>
      <c r="ORP43" s="9"/>
      <c r="ORQ43" s="9"/>
      <c r="ORR43" s="9"/>
      <c r="ORS43" s="9"/>
      <c r="ORT43" s="9"/>
      <c r="ORU43" s="9"/>
      <c r="ORV43" s="9"/>
      <c r="ORW43" s="9"/>
      <c r="ORX43" s="9"/>
      <c r="ORY43" s="9"/>
      <c r="ORZ43" s="9"/>
      <c r="OSA43" s="9"/>
      <c r="OSB43" s="9"/>
      <c r="OSC43" s="9"/>
      <c r="OSD43" s="9"/>
      <c r="OSE43" s="9"/>
      <c r="OSF43" s="9"/>
      <c r="OSG43" s="9"/>
      <c r="OSH43" s="9"/>
      <c r="OSI43" s="9"/>
      <c r="OSJ43" s="9"/>
      <c r="OSK43" s="9"/>
      <c r="OSL43" s="9"/>
      <c r="OSM43" s="9"/>
      <c r="OSN43" s="9"/>
      <c r="OSO43" s="9"/>
      <c r="OSP43" s="9"/>
      <c r="OSQ43" s="9"/>
      <c r="OSR43" s="9"/>
      <c r="OSS43" s="9"/>
      <c r="OST43" s="9"/>
      <c r="OSU43" s="9"/>
      <c r="OSV43" s="9"/>
      <c r="OSW43" s="9"/>
      <c r="OSX43" s="9"/>
      <c r="OSY43" s="9"/>
      <c r="OSZ43" s="9"/>
      <c r="OTA43" s="9"/>
      <c r="OTB43" s="9"/>
      <c r="OTC43" s="9"/>
      <c r="OTD43" s="9"/>
      <c r="OTE43" s="9"/>
      <c r="OTF43" s="9"/>
      <c r="OTG43" s="9"/>
      <c r="OTH43" s="9"/>
      <c r="OTI43" s="9"/>
      <c r="OTJ43" s="9"/>
      <c r="OTK43" s="9"/>
      <c r="OTL43" s="9"/>
      <c r="OTM43" s="9"/>
      <c r="OTN43" s="9"/>
      <c r="OTO43" s="9"/>
      <c r="OTP43" s="9"/>
      <c r="OTQ43" s="9"/>
      <c r="OTR43" s="9"/>
      <c r="OTS43" s="9"/>
      <c r="OTT43" s="9"/>
      <c r="OTU43" s="9"/>
      <c r="OTV43" s="9"/>
      <c r="OTW43" s="9"/>
      <c r="OTX43" s="9"/>
      <c r="OTY43" s="9"/>
      <c r="OTZ43" s="9"/>
      <c r="OUA43" s="9"/>
      <c r="OUB43" s="9"/>
      <c r="OUC43" s="9"/>
      <c r="OUD43" s="9"/>
      <c r="OUE43" s="9"/>
      <c r="OUF43" s="9"/>
      <c r="OUG43" s="9"/>
      <c r="OUH43" s="9"/>
      <c r="OUI43" s="9"/>
      <c r="OUJ43" s="9"/>
      <c r="OUK43" s="9"/>
      <c r="OUL43" s="9"/>
      <c r="OUM43" s="9"/>
      <c r="OUN43" s="9"/>
      <c r="OUO43" s="9"/>
      <c r="OUP43" s="9"/>
      <c r="OUQ43" s="9"/>
      <c r="OUR43" s="9"/>
      <c r="OUS43" s="9"/>
      <c r="OUT43" s="9"/>
      <c r="OUU43" s="9"/>
      <c r="OUV43" s="9"/>
      <c r="OUW43" s="9"/>
      <c r="OUX43" s="9"/>
      <c r="OUY43" s="9"/>
      <c r="OUZ43" s="9"/>
      <c r="OVA43" s="9"/>
      <c r="OVB43" s="9"/>
      <c r="OVC43" s="9"/>
      <c r="OVD43" s="9"/>
      <c r="OVE43" s="9"/>
      <c r="OVF43" s="9"/>
      <c r="OVG43" s="9"/>
      <c r="OVH43" s="9"/>
      <c r="OVI43" s="9"/>
      <c r="OVJ43" s="9"/>
      <c r="OVK43" s="9"/>
      <c r="OVL43" s="9"/>
      <c r="OVM43" s="9"/>
      <c r="OVN43" s="9"/>
      <c r="OVO43" s="9"/>
      <c r="OVP43" s="9"/>
      <c r="OVQ43" s="9"/>
      <c r="OVR43" s="9"/>
      <c r="OVS43" s="9"/>
      <c r="OVT43" s="9"/>
      <c r="OVU43" s="9"/>
      <c r="OVV43" s="9"/>
      <c r="OVW43" s="9"/>
      <c r="OVX43" s="9"/>
      <c r="OVY43" s="9"/>
      <c r="OVZ43" s="9"/>
      <c r="OWA43" s="9"/>
      <c r="OWB43" s="9"/>
      <c r="OWC43" s="9"/>
      <c r="OWD43" s="9"/>
      <c r="OWE43" s="9"/>
      <c r="OWF43" s="9"/>
      <c r="OWG43" s="9"/>
      <c r="OWH43" s="9"/>
      <c r="OWI43" s="9"/>
      <c r="OWJ43" s="9"/>
      <c r="OWK43" s="9"/>
      <c r="OWL43" s="9"/>
      <c r="OWM43" s="9"/>
      <c r="OWN43" s="9"/>
      <c r="OWO43" s="9"/>
      <c r="OWP43" s="9"/>
      <c r="OWQ43" s="9"/>
      <c r="OWR43" s="9"/>
      <c r="OWS43" s="9"/>
      <c r="OWT43" s="9"/>
      <c r="OWU43" s="9"/>
      <c r="OWV43" s="9"/>
      <c r="OWW43" s="9"/>
      <c r="OWX43" s="9"/>
      <c r="OWY43" s="9"/>
      <c r="OWZ43" s="9"/>
      <c r="OXA43" s="9"/>
      <c r="OXB43" s="9"/>
      <c r="OXC43" s="9"/>
      <c r="OXD43" s="9"/>
      <c r="OXE43" s="9"/>
      <c r="OXF43" s="9"/>
      <c r="OXG43" s="9"/>
      <c r="OXH43" s="9"/>
      <c r="OXI43" s="9"/>
      <c r="OXJ43" s="9"/>
      <c r="OXK43" s="9"/>
      <c r="OXL43" s="9"/>
      <c r="OXM43" s="9"/>
      <c r="OXN43" s="9"/>
      <c r="OXO43" s="9"/>
      <c r="OXP43" s="9"/>
      <c r="OXQ43" s="9"/>
      <c r="OXR43" s="9"/>
      <c r="OXS43" s="9"/>
      <c r="OXT43" s="9"/>
      <c r="OXU43" s="9"/>
      <c r="OXV43" s="9"/>
      <c r="OXW43" s="9"/>
      <c r="OXX43" s="9"/>
      <c r="OXY43" s="9"/>
      <c r="OXZ43" s="9"/>
      <c r="OYA43" s="9"/>
      <c r="OYB43" s="9"/>
      <c r="OYC43" s="9"/>
      <c r="OYD43" s="9"/>
      <c r="OYE43" s="9"/>
      <c r="OYF43" s="9"/>
      <c r="OYG43" s="9"/>
      <c r="OYH43" s="9"/>
      <c r="OYI43" s="9"/>
      <c r="OYJ43" s="9"/>
      <c r="OYK43" s="9"/>
      <c r="OYL43" s="9"/>
      <c r="OYM43" s="9"/>
      <c r="OYN43" s="9"/>
      <c r="OYO43" s="9"/>
      <c r="OYP43" s="9"/>
      <c r="OYQ43" s="9"/>
      <c r="OYR43" s="9"/>
      <c r="OYS43" s="9"/>
      <c r="OYT43" s="9"/>
      <c r="OYU43" s="9"/>
      <c r="OYV43" s="9"/>
      <c r="OYW43" s="9"/>
      <c r="OYX43" s="9"/>
      <c r="OYY43" s="9"/>
      <c r="OYZ43" s="9"/>
      <c r="OZA43" s="9"/>
      <c r="OZB43" s="9"/>
      <c r="OZC43" s="9"/>
      <c r="OZD43" s="9"/>
      <c r="OZE43" s="9"/>
      <c r="OZF43" s="9"/>
      <c r="OZG43" s="9"/>
      <c r="OZH43" s="9"/>
      <c r="OZI43" s="9"/>
      <c r="OZJ43" s="9"/>
      <c r="OZK43" s="9"/>
      <c r="OZL43" s="9"/>
      <c r="OZM43" s="9"/>
      <c r="OZN43" s="9"/>
      <c r="OZO43" s="9"/>
      <c r="OZP43" s="9"/>
      <c r="OZQ43" s="9"/>
      <c r="OZR43" s="9"/>
      <c r="OZS43" s="9"/>
      <c r="OZT43" s="9"/>
      <c r="OZU43" s="9"/>
      <c r="OZV43" s="9"/>
      <c r="OZW43" s="9"/>
      <c r="OZX43" s="9"/>
      <c r="OZY43" s="9"/>
      <c r="OZZ43" s="9"/>
      <c r="PAA43" s="9"/>
      <c r="PAB43" s="9"/>
      <c r="PAC43" s="9"/>
      <c r="PAD43" s="9"/>
      <c r="PAE43" s="9"/>
      <c r="PAF43" s="9"/>
      <c r="PAG43" s="9"/>
      <c r="PAH43" s="9"/>
      <c r="PAI43" s="9"/>
      <c r="PAJ43" s="9"/>
      <c r="PAK43" s="9"/>
      <c r="PAL43" s="9"/>
      <c r="PAM43" s="9"/>
      <c r="PAN43" s="9"/>
      <c r="PAO43" s="9"/>
      <c r="PAP43" s="9"/>
      <c r="PAQ43" s="9"/>
      <c r="PAR43" s="9"/>
      <c r="PAS43" s="9"/>
      <c r="PAT43" s="9"/>
      <c r="PAU43" s="9"/>
      <c r="PAV43" s="9"/>
      <c r="PAW43" s="9"/>
      <c r="PAX43" s="9"/>
      <c r="PAY43" s="9"/>
      <c r="PAZ43" s="9"/>
      <c r="PBA43" s="9"/>
      <c r="PBB43" s="9"/>
      <c r="PBC43" s="9"/>
      <c r="PBD43" s="9"/>
      <c r="PBE43" s="9"/>
      <c r="PBF43" s="9"/>
      <c r="PBG43" s="9"/>
      <c r="PBH43" s="9"/>
      <c r="PBI43" s="9"/>
      <c r="PBJ43" s="9"/>
      <c r="PBK43" s="9"/>
      <c r="PBL43" s="9"/>
      <c r="PBM43" s="9"/>
      <c r="PBN43" s="9"/>
      <c r="PBO43" s="9"/>
      <c r="PBP43" s="9"/>
      <c r="PBQ43" s="9"/>
      <c r="PBR43" s="9"/>
      <c r="PBS43" s="9"/>
      <c r="PBT43" s="9"/>
      <c r="PBU43" s="9"/>
      <c r="PBV43" s="9"/>
      <c r="PBW43" s="9"/>
      <c r="PBX43" s="9"/>
      <c r="PBY43" s="9"/>
      <c r="PBZ43" s="9"/>
      <c r="PCA43" s="9"/>
      <c r="PCB43" s="9"/>
      <c r="PCC43" s="9"/>
      <c r="PCD43" s="9"/>
      <c r="PCE43" s="9"/>
      <c r="PCF43" s="9"/>
      <c r="PCG43" s="9"/>
      <c r="PCH43" s="9"/>
      <c r="PCI43" s="9"/>
      <c r="PCJ43" s="9"/>
      <c r="PCK43" s="9"/>
      <c r="PCL43" s="9"/>
      <c r="PCM43" s="9"/>
      <c r="PCN43" s="9"/>
      <c r="PCO43" s="9"/>
      <c r="PCP43" s="9"/>
      <c r="PCQ43" s="9"/>
      <c r="PCR43" s="9"/>
      <c r="PCS43" s="9"/>
      <c r="PCT43" s="9"/>
      <c r="PCU43" s="9"/>
      <c r="PCV43" s="9"/>
      <c r="PCW43" s="9"/>
      <c r="PCX43" s="9"/>
      <c r="PCY43" s="9"/>
      <c r="PCZ43" s="9"/>
      <c r="PDA43" s="9"/>
      <c r="PDB43" s="9"/>
      <c r="PDC43" s="9"/>
      <c r="PDD43" s="9"/>
      <c r="PDE43" s="9"/>
      <c r="PDF43" s="9"/>
      <c r="PDG43" s="9"/>
      <c r="PDH43" s="9"/>
      <c r="PDI43" s="9"/>
      <c r="PDJ43" s="9"/>
      <c r="PDK43" s="9"/>
      <c r="PDL43" s="9"/>
      <c r="PDM43" s="9"/>
      <c r="PDN43" s="9"/>
      <c r="PDO43" s="9"/>
      <c r="PDP43" s="9"/>
      <c r="PDQ43" s="9"/>
      <c r="PDR43" s="9"/>
      <c r="PDS43" s="9"/>
      <c r="PDT43" s="9"/>
      <c r="PDU43" s="9"/>
      <c r="PDV43" s="9"/>
      <c r="PDW43" s="9"/>
      <c r="PDX43" s="9"/>
      <c r="PDY43" s="9"/>
      <c r="PDZ43" s="9"/>
      <c r="PEA43" s="9"/>
      <c r="PEB43" s="9"/>
      <c r="PEC43" s="9"/>
      <c r="PED43" s="9"/>
      <c r="PEE43" s="9"/>
      <c r="PEF43" s="9"/>
      <c r="PEG43" s="9"/>
      <c r="PEH43" s="9"/>
      <c r="PEI43" s="9"/>
      <c r="PEJ43" s="9"/>
      <c r="PEK43" s="9"/>
      <c r="PEL43" s="9"/>
      <c r="PEM43" s="9"/>
      <c r="PEN43" s="9"/>
      <c r="PEO43" s="9"/>
      <c r="PEP43" s="9"/>
      <c r="PEQ43" s="9"/>
      <c r="PER43" s="9"/>
      <c r="PES43" s="9"/>
      <c r="PET43" s="9"/>
      <c r="PEU43" s="9"/>
      <c r="PEV43" s="9"/>
      <c r="PEW43" s="9"/>
      <c r="PEX43" s="9"/>
      <c r="PEY43" s="9"/>
      <c r="PEZ43" s="9"/>
      <c r="PFA43" s="9"/>
      <c r="PFB43" s="9"/>
      <c r="PFC43" s="9"/>
      <c r="PFD43" s="9"/>
      <c r="PFE43" s="9"/>
      <c r="PFF43" s="9"/>
      <c r="PFG43" s="9"/>
      <c r="PFH43" s="9"/>
      <c r="PFI43" s="9"/>
      <c r="PFJ43" s="9"/>
      <c r="PFK43" s="9"/>
      <c r="PFL43" s="9"/>
      <c r="PFM43" s="9"/>
      <c r="PFN43" s="9"/>
      <c r="PFO43" s="9"/>
      <c r="PFP43" s="9"/>
      <c r="PFQ43" s="9"/>
      <c r="PFR43" s="9"/>
      <c r="PFS43" s="9"/>
      <c r="PFT43" s="9"/>
      <c r="PFU43" s="9"/>
      <c r="PFV43" s="9"/>
      <c r="PFW43" s="9"/>
      <c r="PFX43" s="9"/>
      <c r="PFY43" s="9"/>
      <c r="PFZ43" s="9"/>
      <c r="PGA43" s="9"/>
      <c r="PGB43" s="9"/>
      <c r="PGC43" s="9"/>
      <c r="PGD43" s="9"/>
      <c r="PGE43" s="9"/>
      <c r="PGF43" s="9"/>
      <c r="PGG43" s="9"/>
      <c r="PGH43" s="9"/>
      <c r="PGI43" s="9"/>
      <c r="PGJ43" s="9"/>
      <c r="PGK43" s="9"/>
      <c r="PGL43" s="9"/>
      <c r="PGM43" s="9"/>
      <c r="PGN43" s="9"/>
      <c r="PGO43" s="9"/>
      <c r="PGP43" s="9"/>
      <c r="PGQ43" s="9"/>
      <c r="PGR43" s="9"/>
      <c r="PGS43" s="9"/>
      <c r="PGT43" s="9"/>
      <c r="PGU43" s="9"/>
      <c r="PGV43" s="9"/>
      <c r="PGW43" s="9"/>
      <c r="PGX43" s="9"/>
      <c r="PGY43" s="9"/>
      <c r="PGZ43" s="9"/>
      <c r="PHA43" s="9"/>
      <c r="PHB43" s="9"/>
      <c r="PHC43" s="9"/>
      <c r="PHD43" s="9"/>
      <c r="PHE43" s="9"/>
      <c r="PHF43" s="9"/>
      <c r="PHG43" s="9"/>
      <c r="PHH43" s="9"/>
      <c r="PHI43" s="9"/>
      <c r="PHJ43" s="9"/>
      <c r="PHK43" s="9"/>
      <c r="PHL43" s="9"/>
      <c r="PHM43" s="9"/>
      <c r="PHN43" s="9"/>
      <c r="PHO43" s="9"/>
      <c r="PHP43" s="9"/>
      <c r="PHQ43" s="9"/>
      <c r="PHR43" s="9"/>
      <c r="PHS43" s="9"/>
      <c r="PHT43" s="9"/>
      <c r="PHU43" s="9"/>
      <c r="PHV43" s="9"/>
      <c r="PHW43" s="9"/>
      <c r="PHX43" s="9"/>
      <c r="PHY43" s="9"/>
      <c r="PHZ43" s="9"/>
      <c r="PIA43" s="9"/>
      <c r="PIB43" s="9"/>
      <c r="PIC43" s="9"/>
      <c r="PID43" s="9"/>
      <c r="PIE43" s="9"/>
      <c r="PIF43" s="9"/>
      <c r="PIG43" s="9"/>
      <c r="PIH43" s="9"/>
      <c r="PII43" s="9"/>
      <c r="PIJ43" s="9"/>
      <c r="PIK43" s="9"/>
      <c r="PIL43" s="9"/>
      <c r="PIM43" s="9"/>
      <c r="PIN43" s="9"/>
      <c r="PIO43" s="9"/>
      <c r="PIP43" s="9"/>
      <c r="PIQ43" s="9"/>
      <c r="PIR43" s="9"/>
      <c r="PIS43" s="9"/>
      <c r="PIT43" s="9"/>
      <c r="PIU43" s="9"/>
      <c r="PIV43" s="9"/>
      <c r="PIW43" s="9"/>
      <c r="PIX43" s="9"/>
      <c r="PIY43" s="9"/>
      <c r="PIZ43" s="9"/>
      <c r="PJA43" s="9"/>
      <c r="PJB43" s="9"/>
      <c r="PJC43" s="9"/>
      <c r="PJD43" s="9"/>
      <c r="PJE43" s="9"/>
      <c r="PJF43" s="9"/>
      <c r="PJG43" s="9"/>
      <c r="PJH43" s="9"/>
      <c r="PJI43" s="9"/>
      <c r="PJJ43" s="9"/>
      <c r="PJK43" s="9"/>
      <c r="PJL43" s="9"/>
      <c r="PJM43" s="9"/>
      <c r="PJN43" s="9"/>
      <c r="PJO43" s="9"/>
      <c r="PJP43" s="9"/>
      <c r="PJQ43" s="9"/>
      <c r="PJR43" s="9"/>
      <c r="PJS43" s="9"/>
      <c r="PJT43" s="9"/>
      <c r="PJU43" s="9"/>
      <c r="PJV43" s="9"/>
      <c r="PJW43" s="9"/>
      <c r="PJX43" s="9"/>
      <c r="PJY43" s="9"/>
      <c r="PJZ43" s="9"/>
      <c r="PKA43" s="9"/>
      <c r="PKB43" s="9"/>
      <c r="PKC43" s="9"/>
      <c r="PKD43" s="9"/>
      <c r="PKE43" s="9"/>
      <c r="PKF43" s="9"/>
      <c r="PKG43" s="9"/>
      <c r="PKH43" s="9"/>
      <c r="PKI43" s="9"/>
      <c r="PKJ43" s="9"/>
      <c r="PKK43" s="9"/>
      <c r="PKL43" s="9"/>
      <c r="PKM43" s="9"/>
      <c r="PKN43" s="9"/>
      <c r="PKO43" s="9"/>
      <c r="PKP43" s="9"/>
      <c r="PKQ43" s="9"/>
      <c r="PKR43" s="9"/>
      <c r="PKS43" s="9"/>
      <c r="PKT43" s="9"/>
      <c r="PKU43" s="9"/>
      <c r="PKV43" s="9"/>
      <c r="PKW43" s="9"/>
      <c r="PKX43" s="9"/>
      <c r="PKY43" s="9"/>
      <c r="PKZ43" s="9"/>
      <c r="PLA43" s="9"/>
      <c r="PLB43" s="9"/>
      <c r="PLC43" s="9"/>
      <c r="PLD43" s="9"/>
      <c r="PLE43" s="9"/>
      <c r="PLF43" s="9"/>
      <c r="PLG43" s="9"/>
      <c r="PLH43" s="9"/>
      <c r="PLI43" s="9"/>
      <c r="PLJ43" s="9"/>
      <c r="PLK43" s="9"/>
      <c r="PLL43" s="9"/>
      <c r="PLM43" s="9"/>
      <c r="PLN43" s="9"/>
      <c r="PLO43" s="9"/>
      <c r="PLP43" s="9"/>
      <c r="PLQ43" s="9"/>
      <c r="PLR43" s="9"/>
      <c r="PLS43" s="9"/>
      <c r="PLT43" s="9"/>
      <c r="PLU43" s="9"/>
      <c r="PLV43" s="9"/>
      <c r="PLW43" s="9"/>
      <c r="PLX43" s="9"/>
      <c r="PLY43" s="9"/>
      <c r="PLZ43" s="9"/>
      <c r="PMA43" s="9"/>
      <c r="PMB43" s="9"/>
      <c r="PMC43" s="9"/>
      <c r="PMD43" s="9"/>
      <c r="PME43" s="9"/>
      <c r="PMF43" s="9"/>
      <c r="PMG43" s="9"/>
      <c r="PMH43" s="9"/>
      <c r="PMI43" s="9"/>
      <c r="PMJ43" s="9"/>
      <c r="PMK43" s="9"/>
      <c r="PML43" s="9"/>
      <c r="PMM43" s="9"/>
      <c r="PMN43" s="9"/>
      <c r="PMO43" s="9"/>
      <c r="PMP43" s="9"/>
      <c r="PMQ43" s="9"/>
      <c r="PMR43" s="9"/>
      <c r="PMS43" s="9"/>
      <c r="PMT43" s="9"/>
      <c r="PMU43" s="9"/>
      <c r="PMV43" s="9"/>
      <c r="PMW43" s="9"/>
      <c r="PMX43" s="9"/>
      <c r="PMY43" s="9"/>
      <c r="PMZ43" s="9"/>
      <c r="PNA43" s="9"/>
      <c r="PNB43" s="9"/>
      <c r="PNC43" s="9"/>
      <c r="PND43" s="9"/>
      <c r="PNE43" s="9"/>
      <c r="PNF43" s="9"/>
      <c r="PNG43" s="9"/>
      <c r="PNH43" s="9"/>
      <c r="PNI43" s="9"/>
      <c r="PNJ43" s="9"/>
      <c r="PNK43" s="9"/>
      <c r="PNL43" s="9"/>
      <c r="PNM43" s="9"/>
      <c r="PNN43" s="9"/>
      <c r="PNO43" s="9"/>
      <c r="PNP43" s="9"/>
      <c r="PNQ43" s="9"/>
      <c r="PNR43" s="9"/>
      <c r="PNS43" s="9"/>
      <c r="PNT43" s="9"/>
      <c r="PNU43" s="9"/>
      <c r="PNV43" s="9"/>
      <c r="PNW43" s="9"/>
      <c r="PNX43" s="9"/>
      <c r="PNY43" s="9"/>
      <c r="PNZ43" s="9"/>
      <c r="POA43" s="9"/>
      <c r="POB43" s="9"/>
      <c r="POC43" s="9"/>
      <c r="POD43" s="9"/>
      <c r="POE43" s="9"/>
      <c r="POF43" s="9"/>
      <c r="POG43" s="9"/>
      <c r="POH43" s="9"/>
      <c r="POI43" s="9"/>
      <c r="POJ43" s="9"/>
      <c r="POK43" s="9"/>
      <c r="POL43" s="9"/>
      <c r="POM43" s="9"/>
      <c r="PON43" s="9"/>
      <c r="POO43" s="9"/>
      <c r="POP43" s="9"/>
      <c r="POQ43" s="9"/>
      <c r="POR43" s="9"/>
      <c r="POS43" s="9"/>
      <c r="POT43" s="9"/>
      <c r="POU43" s="9"/>
      <c r="POV43" s="9"/>
      <c r="POW43" s="9"/>
      <c r="POX43" s="9"/>
      <c r="POY43" s="9"/>
      <c r="POZ43" s="9"/>
      <c r="PPA43" s="9"/>
      <c r="PPB43" s="9"/>
      <c r="PPC43" s="9"/>
      <c r="PPD43" s="9"/>
      <c r="PPE43" s="9"/>
      <c r="PPF43" s="9"/>
      <c r="PPG43" s="9"/>
      <c r="PPH43" s="9"/>
      <c r="PPI43" s="9"/>
      <c r="PPJ43" s="9"/>
      <c r="PPK43" s="9"/>
      <c r="PPL43" s="9"/>
      <c r="PPM43" s="9"/>
      <c r="PPN43" s="9"/>
      <c r="PPO43" s="9"/>
      <c r="PPP43" s="9"/>
      <c r="PPQ43" s="9"/>
      <c r="PPR43" s="9"/>
      <c r="PPS43" s="9"/>
      <c r="PPT43" s="9"/>
      <c r="PPU43" s="9"/>
      <c r="PPV43" s="9"/>
      <c r="PPW43" s="9"/>
      <c r="PPX43" s="9"/>
      <c r="PPY43" s="9"/>
      <c r="PPZ43" s="9"/>
      <c r="PQA43" s="9"/>
      <c r="PQB43" s="9"/>
      <c r="PQC43" s="9"/>
      <c r="PQD43" s="9"/>
      <c r="PQE43" s="9"/>
      <c r="PQF43" s="9"/>
      <c r="PQG43" s="9"/>
      <c r="PQH43" s="9"/>
      <c r="PQI43" s="9"/>
      <c r="PQJ43" s="9"/>
      <c r="PQK43" s="9"/>
      <c r="PQL43" s="9"/>
      <c r="PQM43" s="9"/>
      <c r="PQN43" s="9"/>
      <c r="PQO43" s="9"/>
      <c r="PQP43" s="9"/>
      <c r="PQQ43" s="9"/>
      <c r="PQR43" s="9"/>
      <c r="PQS43" s="9"/>
      <c r="PQT43" s="9"/>
      <c r="PQU43" s="9"/>
      <c r="PQV43" s="9"/>
      <c r="PQW43" s="9"/>
      <c r="PQX43" s="9"/>
      <c r="PQY43" s="9"/>
      <c r="PQZ43" s="9"/>
      <c r="PRA43" s="9"/>
      <c r="PRB43" s="9"/>
      <c r="PRC43" s="9"/>
      <c r="PRD43" s="9"/>
      <c r="PRE43" s="9"/>
      <c r="PRF43" s="9"/>
      <c r="PRG43" s="9"/>
      <c r="PRH43" s="9"/>
      <c r="PRI43" s="9"/>
      <c r="PRJ43" s="9"/>
      <c r="PRK43" s="9"/>
      <c r="PRL43" s="9"/>
      <c r="PRM43" s="9"/>
      <c r="PRN43" s="9"/>
      <c r="PRO43" s="9"/>
      <c r="PRP43" s="9"/>
      <c r="PRQ43" s="9"/>
      <c r="PRR43" s="9"/>
      <c r="PRS43" s="9"/>
      <c r="PRT43" s="9"/>
      <c r="PRU43" s="9"/>
      <c r="PRV43" s="9"/>
      <c r="PRW43" s="9"/>
      <c r="PRX43" s="9"/>
      <c r="PRY43" s="9"/>
      <c r="PRZ43" s="9"/>
      <c r="PSA43" s="9"/>
      <c r="PSB43" s="9"/>
      <c r="PSC43" s="9"/>
      <c r="PSD43" s="9"/>
      <c r="PSE43" s="9"/>
      <c r="PSF43" s="9"/>
      <c r="PSG43" s="9"/>
      <c r="PSH43" s="9"/>
      <c r="PSI43" s="9"/>
      <c r="PSJ43" s="9"/>
      <c r="PSK43" s="9"/>
      <c r="PSL43" s="9"/>
      <c r="PSM43" s="9"/>
      <c r="PSN43" s="9"/>
      <c r="PSO43" s="9"/>
      <c r="PSP43" s="9"/>
      <c r="PSQ43" s="9"/>
      <c r="PSR43" s="9"/>
      <c r="PSS43" s="9"/>
      <c r="PST43" s="9"/>
      <c r="PSU43" s="9"/>
      <c r="PSV43" s="9"/>
      <c r="PSW43" s="9"/>
      <c r="PSX43" s="9"/>
      <c r="PSY43" s="9"/>
      <c r="PSZ43" s="9"/>
      <c r="PTA43" s="9"/>
      <c r="PTB43" s="9"/>
      <c r="PTC43" s="9"/>
      <c r="PTD43" s="9"/>
      <c r="PTE43" s="9"/>
      <c r="PTF43" s="9"/>
      <c r="PTG43" s="9"/>
      <c r="PTH43" s="9"/>
      <c r="PTI43" s="9"/>
      <c r="PTJ43" s="9"/>
      <c r="PTK43" s="9"/>
      <c r="PTL43" s="9"/>
      <c r="PTM43" s="9"/>
      <c r="PTN43" s="9"/>
      <c r="PTO43" s="9"/>
      <c r="PTP43" s="9"/>
      <c r="PTQ43" s="9"/>
      <c r="PTR43" s="9"/>
      <c r="PTS43" s="9"/>
      <c r="PTT43" s="9"/>
      <c r="PTU43" s="9"/>
      <c r="PTV43" s="9"/>
      <c r="PTW43" s="9"/>
      <c r="PTX43" s="9"/>
      <c r="PTY43" s="9"/>
      <c r="PTZ43" s="9"/>
      <c r="PUA43" s="9"/>
      <c r="PUB43" s="9"/>
      <c r="PUC43" s="9"/>
      <c r="PUD43" s="9"/>
      <c r="PUE43" s="9"/>
      <c r="PUF43" s="9"/>
      <c r="PUG43" s="9"/>
      <c r="PUH43" s="9"/>
      <c r="PUI43" s="9"/>
      <c r="PUJ43" s="9"/>
      <c r="PUK43" s="9"/>
      <c r="PUL43" s="9"/>
      <c r="PUM43" s="9"/>
      <c r="PUN43" s="9"/>
      <c r="PUO43" s="9"/>
      <c r="PUP43" s="9"/>
      <c r="PUQ43" s="9"/>
      <c r="PUR43" s="9"/>
      <c r="PUS43" s="9"/>
      <c r="PUT43" s="9"/>
      <c r="PUU43" s="9"/>
      <c r="PUV43" s="9"/>
      <c r="PUW43" s="9"/>
      <c r="PUX43" s="9"/>
      <c r="PUY43" s="9"/>
      <c r="PUZ43" s="9"/>
      <c r="PVA43" s="9"/>
      <c r="PVB43" s="9"/>
      <c r="PVC43" s="9"/>
      <c r="PVD43" s="9"/>
      <c r="PVE43" s="9"/>
      <c r="PVF43" s="9"/>
      <c r="PVG43" s="9"/>
      <c r="PVH43" s="9"/>
      <c r="PVI43" s="9"/>
      <c r="PVJ43" s="9"/>
      <c r="PVK43" s="9"/>
      <c r="PVL43" s="9"/>
      <c r="PVM43" s="9"/>
      <c r="PVN43" s="9"/>
      <c r="PVO43" s="9"/>
      <c r="PVP43" s="9"/>
      <c r="PVQ43" s="9"/>
      <c r="PVR43" s="9"/>
      <c r="PVS43" s="9"/>
      <c r="PVT43" s="9"/>
      <c r="PVU43" s="9"/>
      <c r="PVV43" s="9"/>
      <c r="PVW43" s="9"/>
      <c r="PVX43" s="9"/>
      <c r="PVY43" s="9"/>
      <c r="PVZ43" s="9"/>
      <c r="PWA43" s="9"/>
      <c r="PWB43" s="9"/>
      <c r="PWC43" s="9"/>
      <c r="PWD43" s="9"/>
      <c r="PWE43" s="9"/>
      <c r="PWF43" s="9"/>
      <c r="PWG43" s="9"/>
      <c r="PWH43" s="9"/>
      <c r="PWI43" s="9"/>
      <c r="PWJ43" s="9"/>
      <c r="PWK43" s="9"/>
      <c r="PWL43" s="9"/>
      <c r="PWM43" s="9"/>
      <c r="PWN43" s="9"/>
      <c r="PWO43" s="9"/>
      <c r="PWP43" s="9"/>
      <c r="PWQ43" s="9"/>
      <c r="PWR43" s="9"/>
      <c r="PWS43" s="9"/>
      <c r="PWT43" s="9"/>
      <c r="PWU43" s="9"/>
      <c r="PWV43" s="9"/>
      <c r="PWW43" s="9"/>
      <c r="PWX43" s="9"/>
      <c r="PWY43" s="9"/>
      <c r="PWZ43" s="9"/>
      <c r="PXA43" s="9"/>
      <c r="PXB43" s="9"/>
      <c r="PXC43" s="9"/>
      <c r="PXD43" s="9"/>
      <c r="PXE43" s="9"/>
      <c r="PXF43" s="9"/>
      <c r="PXG43" s="9"/>
      <c r="PXH43" s="9"/>
      <c r="PXI43" s="9"/>
      <c r="PXJ43" s="9"/>
      <c r="PXK43" s="9"/>
      <c r="PXL43" s="9"/>
      <c r="PXM43" s="9"/>
      <c r="PXN43" s="9"/>
      <c r="PXO43" s="9"/>
      <c r="PXP43" s="9"/>
      <c r="PXQ43" s="9"/>
      <c r="PXR43" s="9"/>
      <c r="PXS43" s="9"/>
      <c r="PXT43" s="9"/>
      <c r="PXU43" s="9"/>
      <c r="PXV43" s="9"/>
      <c r="PXW43" s="9"/>
      <c r="PXX43" s="9"/>
      <c r="PXY43" s="9"/>
      <c r="PXZ43" s="9"/>
      <c r="PYA43" s="9"/>
      <c r="PYB43" s="9"/>
      <c r="PYC43" s="9"/>
      <c r="PYD43" s="9"/>
      <c r="PYE43" s="9"/>
      <c r="PYF43" s="9"/>
      <c r="PYG43" s="9"/>
      <c r="PYH43" s="9"/>
      <c r="PYI43" s="9"/>
      <c r="PYJ43" s="9"/>
      <c r="PYK43" s="9"/>
      <c r="PYL43" s="9"/>
      <c r="PYM43" s="9"/>
      <c r="PYN43" s="9"/>
      <c r="PYO43" s="9"/>
      <c r="PYP43" s="9"/>
      <c r="PYQ43" s="9"/>
      <c r="PYR43" s="9"/>
      <c r="PYS43" s="9"/>
      <c r="PYT43" s="9"/>
      <c r="PYU43" s="9"/>
      <c r="PYV43" s="9"/>
      <c r="PYW43" s="9"/>
      <c r="PYX43" s="9"/>
      <c r="PYY43" s="9"/>
      <c r="PYZ43" s="9"/>
      <c r="PZA43" s="9"/>
      <c r="PZB43" s="9"/>
      <c r="PZC43" s="9"/>
      <c r="PZD43" s="9"/>
      <c r="PZE43" s="9"/>
      <c r="PZF43" s="9"/>
      <c r="PZG43" s="9"/>
      <c r="PZH43" s="9"/>
      <c r="PZI43" s="9"/>
      <c r="PZJ43" s="9"/>
      <c r="PZK43" s="9"/>
      <c r="PZL43" s="9"/>
      <c r="PZM43" s="9"/>
      <c r="PZN43" s="9"/>
      <c r="PZO43" s="9"/>
      <c r="PZP43" s="9"/>
      <c r="PZQ43" s="9"/>
      <c r="PZR43" s="9"/>
      <c r="PZS43" s="9"/>
      <c r="PZT43" s="9"/>
      <c r="PZU43" s="9"/>
      <c r="PZV43" s="9"/>
      <c r="PZW43" s="9"/>
      <c r="PZX43" s="9"/>
      <c r="PZY43" s="9"/>
      <c r="PZZ43" s="9"/>
      <c r="QAA43" s="9"/>
      <c r="QAB43" s="9"/>
      <c r="QAC43" s="9"/>
      <c r="QAD43" s="9"/>
      <c r="QAE43" s="9"/>
      <c r="QAF43" s="9"/>
      <c r="QAG43" s="9"/>
      <c r="QAH43" s="9"/>
      <c r="QAI43" s="9"/>
      <c r="QAJ43" s="9"/>
      <c r="QAK43" s="9"/>
      <c r="QAL43" s="9"/>
      <c r="QAM43" s="9"/>
      <c r="QAN43" s="9"/>
      <c r="QAO43" s="9"/>
      <c r="QAP43" s="9"/>
      <c r="QAQ43" s="9"/>
      <c r="QAR43" s="9"/>
      <c r="QAS43" s="9"/>
      <c r="QAT43" s="9"/>
      <c r="QAU43" s="9"/>
      <c r="QAV43" s="9"/>
      <c r="QAW43" s="9"/>
      <c r="QAX43" s="9"/>
      <c r="QAY43" s="9"/>
      <c r="QAZ43" s="9"/>
      <c r="QBA43" s="9"/>
      <c r="QBB43" s="9"/>
      <c r="QBC43" s="9"/>
      <c r="QBD43" s="9"/>
      <c r="QBE43" s="9"/>
      <c r="QBF43" s="9"/>
      <c r="QBG43" s="9"/>
      <c r="QBH43" s="9"/>
      <c r="QBI43" s="9"/>
      <c r="QBJ43" s="9"/>
      <c r="QBK43" s="9"/>
      <c r="QBL43" s="9"/>
      <c r="QBM43" s="9"/>
      <c r="QBN43" s="9"/>
      <c r="QBO43" s="9"/>
      <c r="QBP43" s="9"/>
      <c r="QBQ43" s="9"/>
      <c r="QBR43" s="9"/>
      <c r="QBS43" s="9"/>
      <c r="QBT43" s="9"/>
      <c r="QBU43" s="9"/>
      <c r="QBV43" s="9"/>
      <c r="QBW43" s="9"/>
      <c r="QBX43" s="9"/>
      <c r="QBY43" s="9"/>
      <c r="QBZ43" s="9"/>
      <c r="QCA43" s="9"/>
      <c r="QCB43" s="9"/>
      <c r="QCC43" s="9"/>
      <c r="QCD43" s="9"/>
      <c r="QCE43" s="9"/>
      <c r="QCF43" s="9"/>
      <c r="QCG43" s="9"/>
      <c r="QCH43" s="9"/>
      <c r="QCI43" s="9"/>
      <c r="QCJ43" s="9"/>
      <c r="QCK43" s="9"/>
      <c r="QCL43" s="9"/>
      <c r="QCM43" s="9"/>
      <c r="QCN43" s="9"/>
      <c r="QCO43" s="9"/>
      <c r="QCP43" s="9"/>
      <c r="QCQ43" s="9"/>
      <c r="QCR43" s="9"/>
      <c r="QCS43" s="9"/>
      <c r="QCT43" s="9"/>
      <c r="QCU43" s="9"/>
      <c r="QCV43" s="9"/>
      <c r="QCW43" s="9"/>
      <c r="QCX43" s="9"/>
      <c r="QCY43" s="9"/>
      <c r="QCZ43" s="9"/>
      <c r="QDA43" s="9"/>
      <c r="QDB43" s="9"/>
      <c r="QDC43" s="9"/>
      <c r="QDD43" s="9"/>
      <c r="QDE43" s="9"/>
      <c r="QDF43" s="9"/>
      <c r="QDG43" s="9"/>
      <c r="QDH43" s="9"/>
      <c r="QDI43" s="9"/>
      <c r="QDJ43" s="9"/>
      <c r="QDK43" s="9"/>
      <c r="QDL43" s="9"/>
      <c r="QDM43" s="9"/>
      <c r="QDN43" s="9"/>
      <c r="QDO43" s="9"/>
      <c r="QDP43" s="9"/>
      <c r="QDQ43" s="9"/>
      <c r="QDR43" s="9"/>
      <c r="QDS43" s="9"/>
      <c r="QDT43" s="9"/>
      <c r="QDU43" s="9"/>
      <c r="QDV43" s="9"/>
      <c r="QDW43" s="9"/>
      <c r="QDX43" s="9"/>
      <c r="QDY43" s="9"/>
      <c r="QDZ43" s="9"/>
      <c r="QEA43" s="9"/>
      <c r="QEB43" s="9"/>
      <c r="QEC43" s="9"/>
      <c r="QED43" s="9"/>
      <c r="QEE43" s="9"/>
      <c r="QEF43" s="9"/>
      <c r="QEG43" s="9"/>
      <c r="QEH43" s="9"/>
      <c r="QEI43" s="9"/>
      <c r="QEJ43" s="9"/>
      <c r="QEK43" s="9"/>
      <c r="QEL43" s="9"/>
      <c r="QEM43" s="9"/>
      <c r="QEN43" s="9"/>
      <c r="QEO43" s="9"/>
      <c r="QEP43" s="9"/>
      <c r="QEQ43" s="9"/>
      <c r="QER43" s="9"/>
      <c r="QES43" s="9"/>
      <c r="QET43" s="9"/>
      <c r="QEU43" s="9"/>
      <c r="QEV43" s="9"/>
      <c r="QEW43" s="9"/>
      <c r="QEX43" s="9"/>
      <c r="QEY43" s="9"/>
      <c r="QEZ43" s="9"/>
      <c r="QFA43" s="9"/>
      <c r="QFB43" s="9"/>
      <c r="QFC43" s="9"/>
      <c r="QFD43" s="9"/>
      <c r="QFE43" s="9"/>
      <c r="QFF43" s="9"/>
      <c r="QFG43" s="9"/>
      <c r="QFH43" s="9"/>
      <c r="QFI43" s="9"/>
      <c r="QFJ43" s="9"/>
      <c r="QFK43" s="9"/>
      <c r="QFL43" s="9"/>
      <c r="QFM43" s="9"/>
      <c r="QFN43" s="9"/>
      <c r="QFO43" s="9"/>
      <c r="QFP43" s="9"/>
      <c r="QFQ43" s="9"/>
      <c r="QFR43" s="9"/>
      <c r="QFS43" s="9"/>
      <c r="QFT43" s="9"/>
      <c r="QFU43" s="9"/>
      <c r="QFV43" s="9"/>
      <c r="QFW43" s="9"/>
      <c r="QFX43" s="9"/>
      <c r="QFY43" s="9"/>
      <c r="QFZ43" s="9"/>
      <c r="QGA43" s="9"/>
      <c r="QGB43" s="9"/>
      <c r="QGC43" s="9"/>
      <c r="QGD43" s="9"/>
      <c r="QGE43" s="9"/>
      <c r="QGF43" s="9"/>
      <c r="QGG43" s="9"/>
      <c r="QGH43" s="9"/>
      <c r="QGI43" s="9"/>
      <c r="QGJ43" s="9"/>
      <c r="QGK43" s="9"/>
      <c r="QGL43" s="9"/>
      <c r="QGM43" s="9"/>
      <c r="QGN43" s="9"/>
      <c r="QGO43" s="9"/>
      <c r="QGP43" s="9"/>
      <c r="QGQ43" s="9"/>
      <c r="QGR43" s="9"/>
      <c r="QGS43" s="9"/>
      <c r="QGT43" s="9"/>
      <c r="QGU43" s="9"/>
      <c r="QGV43" s="9"/>
      <c r="QGW43" s="9"/>
      <c r="QGX43" s="9"/>
      <c r="QGY43" s="9"/>
      <c r="QGZ43" s="9"/>
      <c r="QHA43" s="9"/>
      <c r="QHB43" s="9"/>
      <c r="QHC43" s="9"/>
      <c r="QHD43" s="9"/>
      <c r="QHE43" s="9"/>
      <c r="QHF43" s="9"/>
      <c r="QHG43" s="9"/>
      <c r="QHH43" s="9"/>
      <c r="QHI43" s="9"/>
      <c r="QHJ43" s="9"/>
      <c r="QHK43" s="9"/>
      <c r="QHL43" s="9"/>
      <c r="QHM43" s="9"/>
      <c r="QHN43" s="9"/>
      <c r="QHO43" s="9"/>
      <c r="QHP43" s="9"/>
      <c r="QHQ43" s="9"/>
      <c r="QHR43" s="9"/>
      <c r="QHS43" s="9"/>
      <c r="QHT43" s="9"/>
      <c r="QHU43" s="9"/>
      <c r="QHV43" s="9"/>
      <c r="QHW43" s="9"/>
      <c r="QHX43" s="9"/>
      <c r="QHY43" s="9"/>
      <c r="QHZ43" s="9"/>
      <c r="QIA43" s="9"/>
      <c r="QIB43" s="9"/>
      <c r="QIC43" s="9"/>
      <c r="QID43" s="9"/>
      <c r="QIE43" s="9"/>
      <c r="QIF43" s="9"/>
      <c r="QIG43" s="9"/>
      <c r="QIH43" s="9"/>
      <c r="QII43" s="9"/>
      <c r="QIJ43" s="9"/>
      <c r="QIK43" s="9"/>
      <c r="QIL43" s="9"/>
      <c r="QIM43" s="9"/>
      <c r="QIN43" s="9"/>
      <c r="QIO43" s="9"/>
      <c r="QIP43" s="9"/>
      <c r="QIQ43" s="9"/>
      <c r="QIR43" s="9"/>
      <c r="QIS43" s="9"/>
      <c r="QIT43" s="9"/>
      <c r="QIU43" s="9"/>
      <c r="QIV43" s="9"/>
      <c r="QIW43" s="9"/>
      <c r="QIX43" s="9"/>
      <c r="QIY43" s="9"/>
      <c r="QIZ43" s="9"/>
      <c r="QJA43" s="9"/>
      <c r="QJB43" s="9"/>
      <c r="QJC43" s="9"/>
      <c r="QJD43" s="9"/>
      <c r="QJE43" s="9"/>
      <c r="QJF43" s="9"/>
      <c r="QJG43" s="9"/>
      <c r="QJH43" s="9"/>
      <c r="QJI43" s="9"/>
      <c r="QJJ43" s="9"/>
      <c r="QJK43" s="9"/>
      <c r="QJL43" s="9"/>
      <c r="QJM43" s="9"/>
      <c r="QJN43" s="9"/>
      <c r="QJO43" s="9"/>
      <c r="QJP43" s="9"/>
      <c r="QJQ43" s="9"/>
      <c r="QJR43" s="9"/>
      <c r="QJS43" s="9"/>
      <c r="QJT43" s="9"/>
      <c r="QJU43" s="9"/>
      <c r="QJV43" s="9"/>
      <c r="QJW43" s="9"/>
      <c r="QJX43" s="9"/>
      <c r="QJY43" s="9"/>
      <c r="QJZ43" s="9"/>
      <c r="QKA43" s="9"/>
      <c r="QKB43" s="9"/>
      <c r="QKC43" s="9"/>
      <c r="QKD43" s="9"/>
      <c r="QKE43" s="9"/>
      <c r="QKF43" s="9"/>
      <c r="QKG43" s="9"/>
      <c r="QKH43" s="9"/>
      <c r="QKI43" s="9"/>
      <c r="QKJ43" s="9"/>
      <c r="QKK43" s="9"/>
      <c r="QKL43" s="9"/>
      <c r="QKM43" s="9"/>
      <c r="QKN43" s="9"/>
      <c r="QKO43" s="9"/>
      <c r="QKP43" s="9"/>
      <c r="QKQ43" s="9"/>
      <c r="QKR43" s="9"/>
      <c r="QKS43" s="9"/>
      <c r="QKT43" s="9"/>
      <c r="QKU43" s="9"/>
      <c r="QKV43" s="9"/>
      <c r="QKW43" s="9"/>
      <c r="QKX43" s="9"/>
      <c r="QKY43" s="9"/>
      <c r="QKZ43" s="9"/>
      <c r="QLA43" s="9"/>
      <c r="QLB43" s="9"/>
      <c r="QLC43" s="9"/>
      <c r="QLD43" s="9"/>
      <c r="QLE43" s="9"/>
      <c r="QLF43" s="9"/>
      <c r="QLG43" s="9"/>
      <c r="QLH43" s="9"/>
      <c r="QLI43" s="9"/>
      <c r="QLJ43" s="9"/>
      <c r="QLK43" s="9"/>
      <c r="QLL43" s="9"/>
      <c r="QLM43" s="9"/>
      <c r="QLN43" s="9"/>
      <c r="QLO43" s="9"/>
      <c r="QLP43" s="9"/>
      <c r="QLQ43" s="9"/>
      <c r="QLR43" s="9"/>
      <c r="QLS43" s="9"/>
      <c r="QLT43" s="9"/>
      <c r="QLU43" s="9"/>
      <c r="QLV43" s="9"/>
      <c r="QLW43" s="9"/>
      <c r="QLX43" s="9"/>
      <c r="QLY43" s="9"/>
      <c r="QLZ43" s="9"/>
      <c r="QMA43" s="9"/>
      <c r="QMB43" s="9"/>
      <c r="QMC43" s="9"/>
      <c r="QMD43" s="9"/>
      <c r="QME43" s="9"/>
      <c r="QMF43" s="9"/>
      <c r="QMG43" s="9"/>
      <c r="QMH43" s="9"/>
      <c r="QMI43" s="9"/>
      <c r="QMJ43" s="9"/>
      <c r="QMK43" s="9"/>
      <c r="QML43" s="9"/>
      <c r="QMM43" s="9"/>
      <c r="QMN43" s="9"/>
      <c r="QMO43" s="9"/>
      <c r="QMP43" s="9"/>
      <c r="QMQ43" s="9"/>
      <c r="QMR43" s="9"/>
      <c r="QMS43" s="9"/>
      <c r="QMT43" s="9"/>
      <c r="QMU43" s="9"/>
      <c r="QMV43" s="9"/>
      <c r="QMW43" s="9"/>
      <c r="QMX43" s="9"/>
      <c r="QMY43" s="9"/>
      <c r="QMZ43" s="9"/>
      <c r="QNA43" s="9"/>
      <c r="QNB43" s="9"/>
      <c r="QNC43" s="9"/>
      <c r="QND43" s="9"/>
      <c r="QNE43" s="9"/>
      <c r="QNF43" s="9"/>
      <c r="QNG43" s="9"/>
      <c r="QNH43" s="9"/>
      <c r="QNI43" s="9"/>
      <c r="QNJ43" s="9"/>
      <c r="QNK43" s="9"/>
      <c r="QNL43" s="9"/>
      <c r="QNM43" s="9"/>
      <c r="QNN43" s="9"/>
      <c r="QNO43" s="9"/>
      <c r="QNP43" s="9"/>
      <c r="QNQ43" s="9"/>
      <c r="QNR43" s="9"/>
      <c r="QNS43" s="9"/>
      <c r="QNT43" s="9"/>
      <c r="QNU43" s="9"/>
      <c r="QNV43" s="9"/>
      <c r="QNW43" s="9"/>
      <c r="QNX43" s="9"/>
      <c r="QNY43" s="9"/>
      <c r="QNZ43" s="9"/>
      <c r="QOA43" s="9"/>
      <c r="QOB43" s="9"/>
      <c r="QOC43" s="9"/>
      <c r="QOD43" s="9"/>
      <c r="QOE43" s="9"/>
      <c r="QOF43" s="9"/>
      <c r="QOG43" s="9"/>
      <c r="QOH43" s="9"/>
      <c r="QOI43" s="9"/>
      <c r="QOJ43" s="9"/>
      <c r="QOK43" s="9"/>
      <c r="QOL43" s="9"/>
      <c r="QOM43" s="9"/>
      <c r="QON43" s="9"/>
      <c r="QOO43" s="9"/>
      <c r="QOP43" s="9"/>
      <c r="QOQ43" s="9"/>
      <c r="QOR43" s="9"/>
      <c r="QOS43" s="9"/>
      <c r="QOT43" s="9"/>
      <c r="QOU43" s="9"/>
      <c r="QOV43" s="9"/>
      <c r="QOW43" s="9"/>
      <c r="QOX43" s="9"/>
      <c r="QOY43" s="9"/>
      <c r="QOZ43" s="9"/>
      <c r="QPA43" s="9"/>
      <c r="QPB43" s="9"/>
      <c r="QPC43" s="9"/>
      <c r="QPD43" s="9"/>
      <c r="QPE43" s="9"/>
      <c r="QPF43" s="9"/>
      <c r="QPG43" s="9"/>
      <c r="QPH43" s="9"/>
      <c r="QPI43" s="9"/>
      <c r="QPJ43" s="9"/>
      <c r="QPK43" s="9"/>
      <c r="QPL43" s="9"/>
      <c r="QPM43" s="9"/>
      <c r="QPN43" s="9"/>
      <c r="QPO43" s="9"/>
      <c r="QPP43" s="9"/>
      <c r="QPQ43" s="9"/>
      <c r="QPR43" s="9"/>
      <c r="QPS43" s="9"/>
      <c r="QPT43" s="9"/>
      <c r="QPU43" s="9"/>
      <c r="QPV43" s="9"/>
      <c r="QPW43" s="9"/>
      <c r="QPX43" s="9"/>
      <c r="QPY43" s="9"/>
      <c r="QPZ43" s="9"/>
      <c r="QQA43" s="9"/>
      <c r="QQB43" s="9"/>
      <c r="QQC43" s="9"/>
      <c r="QQD43" s="9"/>
      <c r="QQE43" s="9"/>
      <c r="QQF43" s="9"/>
      <c r="QQG43" s="9"/>
      <c r="QQH43" s="9"/>
      <c r="QQI43" s="9"/>
      <c r="QQJ43" s="9"/>
      <c r="QQK43" s="9"/>
      <c r="QQL43" s="9"/>
      <c r="QQM43" s="9"/>
      <c r="QQN43" s="9"/>
      <c r="QQO43" s="9"/>
      <c r="QQP43" s="9"/>
      <c r="QQQ43" s="9"/>
      <c r="QQR43" s="9"/>
      <c r="QQS43" s="9"/>
      <c r="QQT43" s="9"/>
      <c r="QQU43" s="9"/>
      <c r="QQV43" s="9"/>
      <c r="QQW43" s="9"/>
      <c r="QQX43" s="9"/>
      <c r="QQY43" s="9"/>
      <c r="QQZ43" s="9"/>
      <c r="QRA43" s="9"/>
      <c r="QRB43" s="9"/>
      <c r="QRC43" s="9"/>
      <c r="QRD43" s="9"/>
      <c r="QRE43" s="9"/>
      <c r="QRF43" s="9"/>
      <c r="QRG43" s="9"/>
      <c r="QRH43" s="9"/>
      <c r="QRI43" s="9"/>
      <c r="QRJ43" s="9"/>
      <c r="QRK43" s="9"/>
      <c r="QRL43" s="9"/>
      <c r="QRM43" s="9"/>
      <c r="QRN43" s="9"/>
      <c r="QRO43" s="9"/>
      <c r="QRP43" s="9"/>
      <c r="QRQ43" s="9"/>
      <c r="QRR43" s="9"/>
      <c r="QRS43" s="9"/>
      <c r="QRT43" s="9"/>
      <c r="QRU43" s="9"/>
      <c r="QRV43" s="9"/>
      <c r="QRW43" s="9"/>
      <c r="QRX43" s="9"/>
      <c r="QRY43" s="9"/>
      <c r="QRZ43" s="9"/>
      <c r="QSA43" s="9"/>
      <c r="QSB43" s="9"/>
      <c r="QSC43" s="9"/>
      <c r="QSD43" s="9"/>
      <c r="QSE43" s="9"/>
      <c r="QSF43" s="9"/>
      <c r="QSG43" s="9"/>
      <c r="QSH43" s="9"/>
      <c r="QSI43" s="9"/>
      <c r="QSJ43" s="9"/>
      <c r="QSK43" s="9"/>
      <c r="QSL43" s="9"/>
      <c r="QSM43" s="9"/>
      <c r="QSN43" s="9"/>
      <c r="QSO43" s="9"/>
      <c r="QSP43" s="9"/>
      <c r="QSQ43" s="9"/>
      <c r="QSR43" s="9"/>
      <c r="QSS43" s="9"/>
      <c r="QST43" s="9"/>
      <c r="QSU43" s="9"/>
      <c r="QSV43" s="9"/>
      <c r="QSW43" s="9"/>
      <c r="QSX43" s="9"/>
      <c r="QSY43" s="9"/>
      <c r="QSZ43" s="9"/>
      <c r="QTA43" s="9"/>
      <c r="QTB43" s="9"/>
      <c r="QTC43" s="9"/>
      <c r="QTD43" s="9"/>
      <c r="QTE43" s="9"/>
      <c r="QTF43" s="9"/>
      <c r="QTG43" s="9"/>
      <c r="QTH43" s="9"/>
      <c r="QTI43" s="9"/>
      <c r="QTJ43" s="9"/>
      <c r="QTK43" s="9"/>
      <c r="QTL43" s="9"/>
      <c r="QTM43" s="9"/>
      <c r="QTN43" s="9"/>
      <c r="QTO43" s="9"/>
      <c r="QTP43" s="9"/>
      <c r="QTQ43" s="9"/>
      <c r="QTR43" s="9"/>
      <c r="QTS43" s="9"/>
      <c r="QTT43" s="9"/>
      <c r="QTU43" s="9"/>
      <c r="QTV43" s="9"/>
      <c r="QTW43" s="9"/>
      <c r="QTX43" s="9"/>
      <c r="QTY43" s="9"/>
      <c r="QTZ43" s="9"/>
      <c r="QUA43" s="9"/>
      <c r="QUB43" s="9"/>
      <c r="QUC43" s="9"/>
      <c r="QUD43" s="9"/>
      <c r="QUE43" s="9"/>
      <c r="QUF43" s="9"/>
      <c r="QUG43" s="9"/>
      <c r="QUH43" s="9"/>
      <c r="QUI43" s="9"/>
      <c r="QUJ43" s="9"/>
      <c r="QUK43" s="9"/>
      <c r="QUL43" s="9"/>
      <c r="QUM43" s="9"/>
      <c r="QUN43" s="9"/>
      <c r="QUO43" s="9"/>
      <c r="QUP43" s="9"/>
      <c r="QUQ43" s="9"/>
      <c r="QUR43" s="9"/>
      <c r="QUS43" s="9"/>
      <c r="QUT43" s="9"/>
      <c r="QUU43" s="9"/>
      <c r="QUV43" s="9"/>
      <c r="QUW43" s="9"/>
      <c r="QUX43" s="9"/>
      <c r="QUY43" s="9"/>
      <c r="QUZ43" s="9"/>
      <c r="QVA43" s="9"/>
      <c r="QVB43" s="9"/>
      <c r="QVC43" s="9"/>
      <c r="QVD43" s="9"/>
      <c r="QVE43" s="9"/>
      <c r="QVF43" s="9"/>
      <c r="QVG43" s="9"/>
      <c r="QVH43" s="9"/>
      <c r="QVI43" s="9"/>
      <c r="QVJ43" s="9"/>
      <c r="QVK43" s="9"/>
      <c r="QVL43" s="9"/>
      <c r="QVM43" s="9"/>
      <c r="QVN43" s="9"/>
      <c r="QVO43" s="9"/>
      <c r="QVP43" s="9"/>
      <c r="QVQ43" s="9"/>
      <c r="QVR43" s="9"/>
      <c r="QVS43" s="9"/>
      <c r="QVT43" s="9"/>
      <c r="QVU43" s="9"/>
      <c r="QVV43" s="9"/>
      <c r="QVW43" s="9"/>
      <c r="QVX43" s="9"/>
      <c r="QVY43" s="9"/>
      <c r="QVZ43" s="9"/>
      <c r="QWA43" s="9"/>
      <c r="QWB43" s="9"/>
      <c r="QWC43" s="9"/>
      <c r="QWD43" s="9"/>
      <c r="QWE43" s="9"/>
      <c r="QWF43" s="9"/>
      <c r="QWG43" s="9"/>
      <c r="QWH43" s="9"/>
      <c r="QWI43" s="9"/>
      <c r="QWJ43" s="9"/>
      <c r="QWK43" s="9"/>
      <c r="QWL43" s="9"/>
      <c r="QWM43" s="9"/>
      <c r="QWN43" s="9"/>
      <c r="QWO43" s="9"/>
      <c r="QWP43" s="9"/>
      <c r="QWQ43" s="9"/>
      <c r="QWR43" s="9"/>
      <c r="QWS43" s="9"/>
      <c r="QWT43" s="9"/>
      <c r="QWU43" s="9"/>
      <c r="QWV43" s="9"/>
      <c r="QWW43" s="9"/>
      <c r="QWX43" s="9"/>
      <c r="QWY43" s="9"/>
      <c r="QWZ43" s="9"/>
      <c r="QXA43" s="9"/>
      <c r="QXB43" s="9"/>
      <c r="QXC43" s="9"/>
      <c r="QXD43" s="9"/>
      <c r="QXE43" s="9"/>
      <c r="QXF43" s="9"/>
      <c r="QXG43" s="9"/>
      <c r="QXH43" s="9"/>
      <c r="QXI43" s="9"/>
      <c r="QXJ43" s="9"/>
      <c r="QXK43" s="9"/>
      <c r="QXL43" s="9"/>
      <c r="QXM43" s="9"/>
      <c r="QXN43" s="9"/>
      <c r="QXO43" s="9"/>
      <c r="QXP43" s="9"/>
      <c r="QXQ43" s="9"/>
      <c r="QXR43" s="9"/>
      <c r="QXS43" s="9"/>
      <c r="QXT43" s="9"/>
      <c r="QXU43" s="9"/>
      <c r="QXV43" s="9"/>
      <c r="QXW43" s="9"/>
      <c r="QXX43" s="9"/>
      <c r="QXY43" s="9"/>
      <c r="QXZ43" s="9"/>
      <c r="QYA43" s="9"/>
      <c r="QYB43" s="9"/>
      <c r="QYC43" s="9"/>
      <c r="QYD43" s="9"/>
      <c r="QYE43" s="9"/>
      <c r="QYF43" s="9"/>
      <c r="QYG43" s="9"/>
      <c r="QYH43" s="9"/>
      <c r="QYI43" s="9"/>
      <c r="QYJ43" s="9"/>
      <c r="QYK43" s="9"/>
      <c r="QYL43" s="9"/>
      <c r="QYM43" s="9"/>
      <c r="QYN43" s="9"/>
      <c r="QYO43" s="9"/>
      <c r="QYP43" s="9"/>
      <c r="QYQ43" s="9"/>
      <c r="QYR43" s="9"/>
      <c r="QYS43" s="9"/>
      <c r="QYT43" s="9"/>
      <c r="QYU43" s="9"/>
      <c r="QYV43" s="9"/>
      <c r="QYW43" s="9"/>
      <c r="QYX43" s="9"/>
      <c r="QYY43" s="9"/>
      <c r="QYZ43" s="9"/>
      <c r="QZA43" s="9"/>
      <c r="QZB43" s="9"/>
      <c r="QZC43" s="9"/>
      <c r="QZD43" s="9"/>
      <c r="QZE43" s="9"/>
      <c r="QZF43" s="9"/>
      <c r="QZG43" s="9"/>
      <c r="QZH43" s="9"/>
      <c r="QZI43" s="9"/>
      <c r="QZJ43" s="9"/>
      <c r="QZK43" s="9"/>
      <c r="QZL43" s="9"/>
      <c r="QZM43" s="9"/>
      <c r="QZN43" s="9"/>
      <c r="QZO43" s="9"/>
      <c r="QZP43" s="9"/>
      <c r="QZQ43" s="9"/>
      <c r="QZR43" s="9"/>
      <c r="QZS43" s="9"/>
      <c r="QZT43" s="9"/>
      <c r="QZU43" s="9"/>
      <c r="QZV43" s="9"/>
      <c r="QZW43" s="9"/>
      <c r="QZX43" s="9"/>
      <c r="QZY43" s="9"/>
      <c r="QZZ43" s="9"/>
      <c r="RAA43" s="9"/>
      <c r="RAB43" s="9"/>
      <c r="RAC43" s="9"/>
      <c r="RAD43" s="9"/>
      <c r="RAE43" s="9"/>
      <c r="RAF43" s="9"/>
      <c r="RAG43" s="9"/>
      <c r="RAH43" s="9"/>
      <c r="RAI43" s="9"/>
      <c r="RAJ43" s="9"/>
      <c r="RAK43" s="9"/>
      <c r="RAL43" s="9"/>
      <c r="RAM43" s="9"/>
      <c r="RAN43" s="9"/>
      <c r="RAO43" s="9"/>
      <c r="RAP43" s="9"/>
      <c r="RAQ43" s="9"/>
      <c r="RAR43" s="9"/>
      <c r="RAS43" s="9"/>
      <c r="RAT43" s="9"/>
      <c r="RAU43" s="9"/>
      <c r="RAV43" s="9"/>
      <c r="RAW43" s="9"/>
      <c r="RAX43" s="9"/>
      <c r="RAY43" s="9"/>
      <c r="RAZ43" s="9"/>
      <c r="RBA43" s="9"/>
      <c r="RBB43" s="9"/>
      <c r="RBC43" s="9"/>
      <c r="RBD43" s="9"/>
      <c r="RBE43" s="9"/>
      <c r="RBF43" s="9"/>
      <c r="RBG43" s="9"/>
      <c r="RBH43" s="9"/>
      <c r="RBI43" s="9"/>
      <c r="RBJ43" s="9"/>
      <c r="RBK43" s="9"/>
      <c r="RBL43" s="9"/>
      <c r="RBM43" s="9"/>
      <c r="RBN43" s="9"/>
      <c r="RBO43" s="9"/>
      <c r="RBP43" s="9"/>
      <c r="RBQ43" s="9"/>
      <c r="RBR43" s="9"/>
      <c r="RBS43" s="9"/>
      <c r="RBT43" s="9"/>
      <c r="RBU43" s="9"/>
      <c r="RBV43" s="9"/>
      <c r="RBW43" s="9"/>
      <c r="RBX43" s="9"/>
      <c r="RBY43" s="9"/>
      <c r="RBZ43" s="9"/>
      <c r="RCA43" s="9"/>
      <c r="RCB43" s="9"/>
      <c r="RCC43" s="9"/>
      <c r="RCD43" s="9"/>
      <c r="RCE43" s="9"/>
      <c r="RCF43" s="9"/>
      <c r="RCG43" s="9"/>
      <c r="RCH43" s="9"/>
      <c r="RCI43" s="9"/>
      <c r="RCJ43" s="9"/>
      <c r="RCK43" s="9"/>
      <c r="RCL43" s="9"/>
      <c r="RCM43" s="9"/>
      <c r="RCN43" s="9"/>
      <c r="RCO43" s="9"/>
      <c r="RCP43" s="9"/>
      <c r="RCQ43" s="9"/>
      <c r="RCR43" s="9"/>
      <c r="RCS43" s="9"/>
      <c r="RCT43" s="9"/>
      <c r="RCU43" s="9"/>
      <c r="RCV43" s="9"/>
      <c r="RCW43" s="9"/>
      <c r="RCX43" s="9"/>
      <c r="RCY43" s="9"/>
      <c r="RCZ43" s="9"/>
      <c r="RDA43" s="9"/>
      <c r="RDB43" s="9"/>
      <c r="RDC43" s="9"/>
      <c r="RDD43" s="9"/>
      <c r="RDE43" s="9"/>
      <c r="RDF43" s="9"/>
      <c r="RDG43" s="9"/>
      <c r="RDH43" s="9"/>
      <c r="RDI43" s="9"/>
      <c r="RDJ43" s="9"/>
      <c r="RDK43" s="9"/>
      <c r="RDL43" s="9"/>
      <c r="RDM43" s="9"/>
      <c r="RDN43" s="9"/>
      <c r="RDO43" s="9"/>
      <c r="RDP43" s="9"/>
      <c r="RDQ43" s="9"/>
      <c r="RDR43" s="9"/>
      <c r="RDS43" s="9"/>
      <c r="RDT43" s="9"/>
      <c r="RDU43" s="9"/>
      <c r="RDV43" s="9"/>
      <c r="RDW43" s="9"/>
      <c r="RDX43" s="9"/>
      <c r="RDY43" s="9"/>
      <c r="RDZ43" s="9"/>
      <c r="REA43" s="9"/>
      <c r="REB43" s="9"/>
      <c r="REC43" s="9"/>
      <c r="RED43" s="9"/>
      <c r="REE43" s="9"/>
      <c r="REF43" s="9"/>
      <c r="REG43" s="9"/>
      <c r="REH43" s="9"/>
      <c r="REI43" s="9"/>
      <c r="REJ43" s="9"/>
      <c r="REK43" s="9"/>
      <c r="REL43" s="9"/>
      <c r="REM43" s="9"/>
      <c r="REN43" s="9"/>
      <c r="REO43" s="9"/>
      <c r="REP43" s="9"/>
      <c r="REQ43" s="9"/>
      <c r="RER43" s="9"/>
      <c r="RES43" s="9"/>
      <c r="RET43" s="9"/>
      <c r="REU43" s="9"/>
      <c r="REV43" s="9"/>
      <c r="REW43" s="9"/>
      <c r="REX43" s="9"/>
      <c r="REY43" s="9"/>
      <c r="REZ43" s="9"/>
      <c r="RFA43" s="9"/>
      <c r="RFB43" s="9"/>
      <c r="RFC43" s="9"/>
      <c r="RFD43" s="9"/>
      <c r="RFE43" s="9"/>
      <c r="RFF43" s="9"/>
      <c r="RFG43" s="9"/>
      <c r="RFH43" s="9"/>
      <c r="RFI43" s="9"/>
      <c r="RFJ43" s="9"/>
      <c r="RFK43" s="9"/>
      <c r="RFL43" s="9"/>
      <c r="RFM43" s="9"/>
      <c r="RFN43" s="9"/>
      <c r="RFO43" s="9"/>
      <c r="RFP43" s="9"/>
      <c r="RFQ43" s="9"/>
      <c r="RFR43" s="9"/>
      <c r="RFS43" s="9"/>
      <c r="RFT43" s="9"/>
      <c r="RFU43" s="9"/>
      <c r="RFV43" s="9"/>
      <c r="RFW43" s="9"/>
      <c r="RFX43" s="9"/>
      <c r="RFY43" s="9"/>
      <c r="RFZ43" s="9"/>
      <c r="RGA43" s="9"/>
      <c r="RGB43" s="9"/>
      <c r="RGC43" s="9"/>
      <c r="RGD43" s="9"/>
      <c r="RGE43" s="9"/>
      <c r="RGF43" s="9"/>
      <c r="RGG43" s="9"/>
      <c r="RGH43" s="9"/>
      <c r="RGI43" s="9"/>
      <c r="RGJ43" s="9"/>
      <c r="RGK43" s="9"/>
      <c r="RGL43" s="9"/>
      <c r="RGM43" s="9"/>
      <c r="RGN43" s="9"/>
      <c r="RGO43" s="9"/>
      <c r="RGP43" s="9"/>
      <c r="RGQ43" s="9"/>
      <c r="RGR43" s="9"/>
      <c r="RGS43" s="9"/>
      <c r="RGT43" s="9"/>
      <c r="RGU43" s="9"/>
      <c r="RGV43" s="9"/>
      <c r="RGW43" s="9"/>
      <c r="RGX43" s="9"/>
      <c r="RGY43" s="9"/>
      <c r="RGZ43" s="9"/>
      <c r="RHA43" s="9"/>
      <c r="RHB43" s="9"/>
      <c r="RHC43" s="9"/>
      <c r="RHD43" s="9"/>
      <c r="RHE43" s="9"/>
      <c r="RHF43" s="9"/>
      <c r="RHG43" s="9"/>
      <c r="RHH43" s="9"/>
      <c r="RHI43" s="9"/>
      <c r="RHJ43" s="9"/>
      <c r="RHK43" s="9"/>
      <c r="RHL43" s="9"/>
      <c r="RHM43" s="9"/>
      <c r="RHN43" s="9"/>
      <c r="RHO43" s="9"/>
      <c r="RHP43" s="9"/>
      <c r="RHQ43" s="9"/>
      <c r="RHR43" s="9"/>
      <c r="RHS43" s="9"/>
      <c r="RHT43" s="9"/>
      <c r="RHU43" s="9"/>
      <c r="RHV43" s="9"/>
      <c r="RHW43" s="9"/>
      <c r="RHX43" s="9"/>
      <c r="RHY43" s="9"/>
      <c r="RHZ43" s="9"/>
      <c r="RIA43" s="9"/>
      <c r="RIB43" s="9"/>
      <c r="RIC43" s="9"/>
      <c r="RID43" s="9"/>
      <c r="RIE43" s="9"/>
      <c r="RIF43" s="9"/>
      <c r="RIG43" s="9"/>
      <c r="RIH43" s="9"/>
      <c r="RII43" s="9"/>
      <c r="RIJ43" s="9"/>
      <c r="RIK43" s="9"/>
      <c r="RIL43" s="9"/>
      <c r="RIM43" s="9"/>
      <c r="RIN43" s="9"/>
      <c r="RIO43" s="9"/>
      <c r="RIP43" s="9"/>
      <c r="RIQ43" s="9"/>
      <c r="RIR43" s="9"/>
      <c r="RIS43" s="9"/>
      <c r="RIT43" s="9"/>
      <c r="RIU43" s="9"/>
      <c r="RIV43" s="9"/>
      <c r="RIW43" s="9"/>
      <c r="RIX43" s="9"/>
      <c r="RIY43" s="9"/>
      <c r="RIZ43" s="9"/>
      <c r="RJA43" s="9"/>
      <c r="RJB43" s="9"/>
      <c r="RJC43" s="9"/>
      <c r="RJD43" s="9"/>
      <c r="RJE43" s="9"/>
      <c r="RJF43" s="9"/>
      <c r="RJG43" s="9"/>
      <c r="RJH43" s="9"/>
      <c r="RJI43" s="9"/>
      <c r="RJJ43" s="9"/>
      <c r="RJK43" s="9"/>
      <c r="RJL43" s="9"/>
      <c r="RJM43" s="9"/>
      <c r="RJN43" s="9"/>
      <c r="RJO43" s="9"/>
      <c r="RJP43" s="9"/>
      <c r="RJQ43" s="9"/>
      <c r="RJR43" s="9"/>
      <c r="RJS43" s="9"/>
      <c r="RJT43" s="9"/>
      <c r="RJU43" s="9"/>
      <c r="RJV43" s="9"/>
      <c r="RJW43" s="9"/>
      <c r="RJX43" s="9"/>
      <c r="RJY43" s="9"/>
      <c r="RJZ43" s="9"/>
      <c r="RKA43" s="9"/>
      <c r="RKB43" s="9"/>
      <c r="RKC43" s="9"/>
      <c r="RKD43" s="9"/>
      <c r="RKE43" s="9"/>
      <c r="RKF43" s="9"/>
      <c r="RKG43" s="9"/>
      <c r="RKH43" s="9"/>
      <c r="RKI43" s="9"/>
      <c r="RKJ43" s="9"/>
      <c r="RKK43" s="9"/>
      <c r="RKL43" s="9"/>
      <c r="RKM43" s="9"/>
      <c r="RKN43" s="9"/>
      <c r="RKO43" s="9"/>
      <c r="RKP43" s="9"/>
      <c r="RKQ43" s="9"/>
      <c r="RKR43" s="9"/>
      <c r="RKS43" s="9"/>
      <c r="RKT43" s="9"/>
      <c r="RKU43" s="9"/>
      <c r="RKV43" s="9"/>
      <c r="RKW43" s="9"/>
      <c r="RKX43" s="9"/>
      <c r="RKY43" s="9"/>
      <c r="RKZ43" s="9"/>
      <c r="RLA43" s="9"/>
      <c r="RLB43" s="9"/>
      <c r="RLC43" s="9"/>
      <c r="RLD43" s="9"/>
      <c r="RLE43" s="9"/>
      <c r="RLF43" s="9"/>
      <c r="RLG43" s="9"/>
      <c r="RLH43" s="9"/>
      <c r="RLI43" s="9"/>
      <c r="RLJ43" s="9"/>
      <c r="RLK43" s="9"/>
      <c r="RLL43" s="9"/>
      <c r="RLM43" s="9"/>
      <c r="RLN43" s="9"/>
      <c r="RLO43" s="9"/>
      <c r="RLP43" s="9"/>
      <c r="RLQ43" s="9"/>
      <c r="RLR43" s="9"/>
      <c r="RLS43" s="9"/>
      <c r="RLT43" s="9"/>
      <c r="RLU43" s="9"/>
      <c r="RLV43" s="9"/>
      <c r="RLW43" s="9"/>
      <c r="RLX43" s="9"/>
      <c r="RLY43" s="9"/>
      <c r="RLZ43" s="9"/>
      <c r="RMA43" s="9"/>
      <c r="RMB43" s="9"/>
      <c r="RMC43" s="9"/>
      <c r="RMD43" s="9"/>
      <c r="RME43" s="9"/>
      <c r="RMF43" s="9"/>
      <c r="RMG43" s="9"/>
      <c r="RMH43" s="9"/>
      <c r="RMI43" s="9"/>
      <c r="RMJ43" s="9"/>
      <c r="RMK43" s="9"/>
      <c r="RML43" s="9"/>
      <c r="RMM43" s="9"/>
      <c r="RMN43" s="9"/>
      <c r="RMO43" s="9"/>
      <c r="RMP43" s="9"/>
      <c r="RMQ43" s="9"/>
      <c r="RMR43" s="9"/>
      <c r="RMS43" s="9"/>
      <c r="RMT43" s="9"/>
      <c r="RMU43" s="9"/>
      <c r="RMV43" s="9"/>
      <c r="RMW43" s="9"/>
      <c r="RMX43" s="9"/>
      <c r="RMY43" s="9"/>
      <c r="RMZ43" s="9"/>
      <c r="RNA43" s="9"/>
      <c r="RNB43" s="9"/>
      <c r="RNC43" s="9"/>
      <c r="RND43" s="9"/>
      <c r="RNE43" s="9"/>
      <c r="RNF43" s="9"/>
      <c r="RNG43" s="9"/>
      <c r="RNH43" s="9"/>
      <c r="RNI43" s="9"/>
      <c r="RNJ43" s="9"/>
      <c r="RNK43" s="9"/>
      <c r="RNL43" s="9"/>
      <c r="RNM43" s="9"/>
      <c r="RNN43" s="9"/>
      <c r="RNO43" s="9"/>
      <c r="RNP43" s="9"/>
      <c r="RNQ43" s="9"/>
      <c r="RNR43" s="9"/>
      <c r="RNS43" s="9"/>
      <c r="RNT43" s="9"/>
      <c r="RNU43" s="9"/>
      <c r="RNV43" s="9"/>
      <c r="RNW43" s="9"/>
      <c r="RNX43" s="9"/>
      <c r="RNY43" s="9"/>
      <c r="RNZ43" s="9"/>
      <c r="ROA43" s="9"/>
      <c r="ROB43" s="9"/>
      <c r="ROC43" s="9"/>
      <c r="ROD43" s="9"/>
      <c r="ROE43" s="9"/>
      <c r="ROF43" s="9"/>
      <c r="ROG43" s="9"/>
      <c r="ROH43" s="9"/>
      <c r="ROI43" s="9"/>
      <c r="ROJ43" s="9"/>
      <c r="ROK43" s="9"/>
      <c r="ROL43" s="9"/>
      <c r="ROM43" s="9"/>
      <c r="RON43" s="9"/>
      <c r="ROO43" s="9"/>
      <c r="ROP43" s="9"/>
      <c r="ROQ43" s="9"/>
      <c r="ROR43" s="9"/>
      <c r="ROS43" s="9"/>
      <c r="ROT43" s="9"/>
      <c r="ROU43" s="9"/>
      <c r="ROV43" s="9"/>
      <c r="ROW43" s="9"/>
      <c r="ROX43" s="9"/>
      <c r="ROY43" s="9"/>
      <c r="ROZ43" s="9"/>
      <c r="RPA43" s="9"/>
      <c r="RPB43" s="9"/>
      <c r="RPC43" s="9"/>
      <c r="RPD43" s="9"/>
      <c r="RPE43" s="9"/>
      <c r="RPF43" s="9"/>
      <c r="RPG43" s="9"/>
      <c r="RPH43" s="9"/>
      <c r="RPI43" s="9"/>
      <c r="RPJ43" s="9"/>
      <c r="RPK43" s="9"/>
      <c r="RPL43" s="9"/>
      <c r="RPM43" s="9"/>
      <c r="RPN43" s="9"/>
      <c r="RPO43" s="9"/>
      <c r="RPP43" s="9"/>
      <c r="RPQ43" s="9"/>
      <c r="RPR43" s="9"/>
      <c r="RPS43" s="9"/>
      <c r="RPT43" s="9"/>
      <c r="RPU43" s="9"/>
      <c r="RPV43" s="9"/>
      <c r="RPW43" s="9"/>
      <c r="RPX43" s="9"/>
      <c r="RPY43" s="9"/>
      <c r="RPZ43" s="9"/>
      <c r="RQA43" s="9"/>
      <c r="RQB43" s="9"/>
      <c r="RQC43" s="9"/>
      <c r="RQD43" s="9"/>
      <c r="RQE43" s="9"/>
      <c r="RQF43" s="9"/>
      <c r="RQG43" s="9"/>
      <c r="RQH43" s="9"/>
      <c r="RQI43" s="9"/>
      <c r="RQJ43" s="9"/>
      <c r="RQK43" s="9"/>
      <c r="RQL43" s="9"/>
      <c r="RQM43" s="9"/>
      <c r="RQN43" s="9"/>
      <c r="RQO43" s="9"/>
      <c r="RQP43" s="9"/>
      <c r="RQQ43" s="9"/>
      <c r="RQR43" s="9"/>
      <c r="RQS43" s="9"/>
      <c r="RQT43" s="9"/>
      <c r="RQU43" s="9"/>
      <c r="RQV43" s="9"/>
      <c r="RQW43" s="9"/>
      <c r="RQX43" s="9"/>
      <c r="RQY43" s="9"/>
      <c r="RQZ43" s="9"/>
      <c r="RRA43" s="9"/>
      <c r="RRB43" s="9"/>
      <c r="RRC43" s="9"/>
      <c r="RRD43" s="9"/>
      <c r="RRE43" s="9"/>
      <c r="RRF43" s="9"/>
      <c r="RRG43" s="9"/>
      <c r="RRH43" s="9"/>
      <c r="RRI43" s="9"/>
      <c r="RRJ43" s="9"/>
      <c r="RRK43" s="9"/>
      <c r="RRL43" s="9"/>
      <c r="RRM43" s="9"/>
      <c r="RRN43" s="9"/>
      <c r="RRO43" s="9"/>
      <c r="RRP43" s="9"/>
      <c r="RRQ43" s="9"/>
      <c r="RRR43" s="9"/>
      <c r="RRS43" s="9"/>
      <c r="RRT43" s="9"/>
      <c r="RRU43" s="9"/>
      <c r="RRV43" s="9"/>
      <c r="RRW43" s="9"/>
      <c r="RRX43" s="9"/>
      <c r="RRY43" s="9"/>
      <c r="RRZ43" s="9"/>
      <c r="RSA43" s="9"/>
      <c r="RSB43" s="9"/>
      <c r="RSC43" s="9"/>
      <c r="RSD43" s="9"/>
      <c r="RSE43" s="9"/>
      <c r="RSF43" s="9"/>
      <c r="RSG43" s="9"/>
      <c r="RSH43" s="9"/>
      <c r="RSI43" s="9"/>
      <c r="RSJ43" s="9"/>
      <c r="RSK43" s="9"/>
      <c r="RSL43" s="9"/>
      <c r="RSM43" s="9"/>
      <c r="RSN43" s="9"/>
      <c r="RSO43" s="9"/>
      <c r="RSP43" s="9"/>
      <c r="RSQ43" s="9"/>
      <c r="RSR43" s="9"/>
      <c r="RSS43" s="9"/>
      <c r="RST43" s="9"/>
      <c r="RSU43" s="9"/>
      <c r="RSV43" s="9"/>
      <c r="RSW43" s="9"/>
      <c r="RSX43" s="9"/>
      <c r="RSY43" s="9"/>
      <c r="RSZ43" s="9"/>
      <c r="RTA43" s="9"/>
      <c r="RTB43" s="9"/>
      <c r="RTC43" s="9"/>
      <c r="RTD43" s="9"/>
      <c r="RTE43" s="9"/>
      <c r="RTF43" s="9"/>
      <c r="RTG43" s="9"/>
      <c r="RTH43" s="9"/>
      <c r="RTI43" s="9"/>
      <c r="RTJ43" s="9"/>
      <c r="RTK43" s="9"/>
      <c r="RTL43" s="9"/>
      <c r="RTM43" s="9"/>
      <c r="RTN43" s="9"/>
      <c r="RTO43" s="9"/>
      <c r="RTP43" s="9"/>
      <c r="RTQ43" s="9"/>
      <c r="RTR43" s="9"/>
      <c r="RTS43" s="9"/>
      <c r="RTT43" s="9"/>
      <c r="RTU43" s="9"/>
      <c r="RTV43" s="9"/>
      <c r="RTW43" s="9"/>
      <c r="RTX43" s="9"/>
      <c r="RTY43" s="9"/>
      <c r="RTZ43" s="9"/>
      <c r="RUA43" s="9"/>
      <c r="RUB43" s="9"/>
      <c r="RUC43" s="9"/>
      <c r="RUD43" s="9"/>
      <c r="RUE43" s="9"/>
      <c r="RUF43" s="9"/>
      <c r="RUG43" s="9"/>
      <c r="RUH43" s="9"/>
      <c r="RUI43" s="9"/>
      <c r="RUJ43" s="9"/>
      <c r="RUK43" s="9"/>
      <c r="RUL43" s="9"/>
      <c r="RUM43" s="9"/>
      <c r="RUN43" s="9"/>
      <c r="RUO43" s="9"/>
      <c r="RUP43" s="9"/>
      <c r="RUQ43" s="9"/>
      <c r="RUR43" s="9"/>
      <c r="RUS43" s="9"/>
      <c r="RUT43" s="9"/>
      <c r="RUU43" s="9"/>
      <c r="RUV43" s="9"/>
      <c r="RUW43" s="9"/>
      <c r="RUX43" s="9"/>
      <c r="RUY43" s="9"/>
      <c r="RUZ43" s="9"/>
      <c r="RVA43" s="9"/>
      <c r="RVB43" s="9"/>
      <c r="RVC43" s="9"/>
      <c r="RVD43" s="9"/>
      <c r="RVE43" s="9"/>
      <c r="RVF43" s="9"/>
      <c r="RVG43" s="9"/>
      <c r="RVH43" s="9"/>
      <c r="RVI43" s="9"/>
      <c r="RVJ43" s="9"/>
      <c r="RVK43" s="9"/>
      <c r="RVL43" s="9"/>
      <c r="RVM43" s="9"/>
      <c r="RVN43" s="9"/>
      <c r="RVO43" s="9"/>
      <c r="RVP43" s="9"/>
      <c r="RVQ43" s="9"/>
      <c r="RVR43" s="9"/>
      <c r="RVS43" s="9"/>
      <c r="RVT43" s="9"/>
      <c r="RVU43" s="9"/>
      <c r="RVV43" s="9"/>
      <c r="RVW43" s="9"/>
      <c r="RVX43" s="9"/>
      <c r="RVY43" s="9"/>
      <c r="RVZ43" s="9"/>
      <c r="RWA43" s="9"/>
      <c r="RWB43" s="9"/>
      <c r="RWC43" s="9"/>
      <c r="RWD43" s="9"/>
      <c r="RWE43" s="9"/>
      <c r="RWF43" s="9"/>
      <c r="RWG43" s="9"/>
      <c r="RWH43" s="9"/>
      <c r="RWI43" s="9"/>
      <c r="RWJ43" s="9"/>
      <c r="RWK43" s="9"/>
      <c r="RWL43" s="9"/>
      <c r="RWM43" s="9"/>
      <c r="RWN43" s="9"/>
      <c r="RWO43" s="9"/>
      <c r="RWP43" s="9"/>
      <c r="RWQ43" s="9"/>
      <c r="RWR43" s="9"/>
      <c r="RWS43" s="9"/>
      <c r="RWT43" s="9"/>
      <c r="RWU43" s="9"/>
      <c r="RWV43" s="9"/>
      <c r="RWW43" s="9"/>
      <c r="RWX43" s="9"/>
      <c r="RWY43" s="9"/>
      <c r="RWZ43" s="9"/>
      <c r="RXA43" s="9"/>
      <c r="RXB43" s="9"/>
      <c r="RXC43" s="9"/>
      <c r="RXD43" s="9"/>
      <c r="RXE43" s="9"/>
      <c r="RXF43" s="9"/>
      <c r="RXG43" s="9"/>
      <c r="RXH43" s="9"/>
      <c r="RXI43" s="9"/>
      <c r="RXJ43" s="9"/>
      <c r="RXK43" s="9"/>
      <c r="RXL43" s="9"/>
      <c r="RXM43" s="9"/>
      <c r="RXN43" s="9"/>
      <c r="RXO43" s="9"/>
      <c r="RXP43" s="9"/>
      <c r="RXQ43" s="9"/>
      <c r="RXR43" s="9"/>
      <c r="RXS43" s="9"/>
      <c r="RXT43" s="9"/>
      <c r="RXU43" s="9"/>
      <c r="RXV43" s="9"/>
      <c r="RXW43" s="9"/>
      <c r="RXX43" s="9"/>
      <c r="RXY43" s="9"/>
      <c r="RXZ43" s="9"/>
      <c r="RYA43" s="9"/>
      <c r="RYB43" s="9"/>
      <c r="RYC43" s="9"/>
      <c r="RYD43" s="9"/>
      <c r="RYE43" s="9"/>
      <c r="RYF43" s="9"/>
      <c r="RYG43" s="9"/>
      <c r="RYH43" s="9"/>
      <c r="RYI43" s="9"/>
      <c r="RYJ43" s="9"/>
      <c r="RYK43" s="9"/>
      <c r="RYL43" s="9"/>
      <c r="RYM43" s="9"/>
      <c r="RYN43" s="9"/>
      <c r="RYO43" s="9"/>
      <c r="RYP43" s="9"/>
      <c r="RYQ43" s="9"/>
      <c r="RYR43" s="9"/>
      <c r="RYS43" s="9"/>
      <c r="RYT43" s="9"/>
      <c r="RYU43" s="9"/>
      <c r="RYV43" s="9"/>
      <c r="RYW43" s="9"/>
      <c r="RYX43" s="9"/>
      <c r="RYY43" s="9"/>
      <c r="RYZ43" s="9"/>
      <c r="RZA43" s="9"/>
      <c r="RZB43" s="9"/>
      <c r="RZC43" s="9"/>
      <c r="RZD43" s="9"/>
      <c r="RZE43" s="9"/>
      <c r="RZF43" s="9"/>
      <c r="RZG43" s="9"/>
      <c r="RZH43" s="9"/>
      <c r="RZI43" s="9"/>
      <c r="RZJ43" s="9"/>
      <c r="RZK43" s="9"/>
      <c r="RZL43" s="9"/>
      <c r="RZM43" s="9"/>
      <c r="RZN43" s="9"/>
      <c r="RZO43" s="9"/>
      <c r="RZP43" s="9"/>
      <c r="RZQ43" s="9"/>
      <c r="RZR43" s="9"/>
      <c r="RZS43" s="9"/>
      <c r="RZT43" s="9"/>
      <c r="RZU43" s="9"/>
      <c r="RZV43" s="9"/>
      <c r="RZW43" s="9"/>
      <c r="RZX43" s="9"/>
      <c r="RZY43" s="9"/>
      <c r="RZZ43" s="9"/>
      <c r="SAA43" s="9"/>
      <c r="SAB43" s="9"/>
      <c r="SAC43" s="9"/>
      <c r="SAD43" s="9"/>
      <c r="SAE43" s="9"/>
      <c r="SAF43" s="9"/>
      <c r="SAG43" s="9"/>
      <c r="SAH43" s="9"/>
      <c r="SAI43" s="9"/>
      <c r="SAJ43" s="9"/>
      <c r="SAK43" s="9"/>
      <c r="SAL43" s="9"/>
      <c r="SAM43" s="9"/>
      <c r="SAN43" s="9"/>
      <c r="SAO43" s="9"/>
      <c r="SAP43" s="9"/>
      <c r="SAQ43" s="9"/>
      <c r="SAR43" s="9"/>
      <c r="SAS43" s="9"/>
      <c r="SAT43" s="9"/>
      <c r="SAU43" s="9"/>
      <c r="SAV43" s="9"/>
      <c r="SAW43" s="9"/>
      <c r="SAX43" s="9"/>
      <c r="SAY43" s="9"/>
      <c r="SAZ43" s="9"/>
      <c r="SBA43" s="9"/>
      <c r="SBB43" s="9"/>
      <c r="SBC43" s="9"/>
      <c r="SBD43" s="9"/>
      <c r="SBE43" s="9"/>
      <c r="SBF43" s="9"/>
      <c r="SBG43" s="9"/>
      <c r="SBH43" s="9"/>
      <c r="SBI43" s="9"/>
      <c r="SBJ43" s="9"/>
      <c r="SBK43" s="9"/>
      <c r="SBL43" s="9"/>
      <c r="SBM43" s="9"/>
      <c r="SBN43" s="9"/>
      <c r="SBO43" s="9"/>
      <c r="SBP43" s="9"/>
      <c r="SBQ43" s="9"/>
      <c r="SBR43" s="9"/>
      <c r="SBS43" s="9"/>
      <c r="SBT43" s="9"/>
      <c r="SBU43" s="9"/>
      <c r="SBV43" s="9"/>
      <c r="SBW43" s="9"/>
      <c r="SBX43" s="9"/>
      <c r="SBY43" s="9"/>
      <c r="SBZ43" s="9"/>
      <c r="SCA43" s="9"/>
      <c r="SCB43" s="9"/>
      <c r="SCC43" s="9"/>
      <c r="SCD43" s="9"/>
      <c r="SCE43" s="9"/>
      <c r="SCF43" s="9"/>
      <c r="SCG43" s="9"/>
      <c r="SCH43" s="9"/>
      <c r="SCI43" s="9"/>
      <c r="SCJ43" s="9"/>
      <c r="SCK43" s="9"/>
      <c r="SCL43" s="9"/>
      <c r="SCM43" s="9"/>
      <c r="SCN43" s="9"/>
      <c r="SCO43" s="9"/>
      <c r="SCP43" s="9"/>
      <c r="SCQ43" s="9"/>
      <c r="SCR43" s="9"/>
      <c r="SCS43" s="9"/>
      <c r="SCT43" s="9"/>
      <c r="SCU43" s="9"/>
      <c r="SCV43" s="9"/>
      <c r="SCW43" s="9"/>
      <c r="SCX43" s="9"/>
      <c r="SCY43" s="9"/>
      <c r="SCZ43" s="9"/>
      <c r="SDA43" s="9"/>
      <c r="SDB43" s="9"/>
      <c r="SDC43" s="9"/>
      <c r="SDD43" s="9"/>
      <c r="SDE43" s="9"/>
      <c r="SDF43" s="9"/>
      <c r="SDG43" s="9"/>
      <c r="SDH43" s="9"/>
      <c r="SDI43" s="9"/>
      <c r="SDJ43" s="9"/>
      <c r="SDK43" s="9"/>
      <c r="SDL43" s="9"/>
      <c r="SDM43" s="9"/>
      <c r="SDN43" s="9"/>
      <c r="SDO43" s="9"/>
      <c r="SDP43" s="9"/>
      <c r="SDQ43" s="9"/>
      <c r="SDR43" s="9"/>
      <c r="SDS43" s="9"/>
      <c r="SDT43" s="9"/>
      <c r="SDU43" s="9"/>
      <c r="SDV43" s="9"/>
      <c r="SDW43" s="9"/>
      <c r="SDX43" s="9"/>
      <c r="SDY43" s="9"/>
      <c r="SDZ43" s="9"/>
      <c r="SEA43" s="9"/>
      <c r="SEB43" s="9"/>
      <c r="SEC43" s="9"/>
      <c r="SED43" s="9"/>
      <c r="SEE43" s="9"/>
      <c r="SEF43" s="9"/>
      <c r="SEG43" s="9"/>
      <c r="SEH43" s="9"/>
      <c r="SEI43" s="9"/>
      <c r="SEJ43" s="9"/>
      <c r="SEK43" s="9"/>
      <c r="SEL43" s="9"/>
      <c r="SEM43" s="9"/>
      <c r="SEN43" s="9"/>
      <c r="SEO43" s="9"/>
      <c r="SEP43" s="9"/>
      <c r="SEQ43" s="9"/>
      <c r="SER43" s="9"/>
      <c r="SES43" s="9"/>
      <c r="SET43" s="9"/>
      <c r="SEU43" s="9"/>
      <c r="SEV43" s="9"/>
      <c r="SEW43" s="9"/>
      <c r="SEX43" s="9"/>
      <c r="SEY43" s="9"/>
      <c r="SEZ43" s="9"/>
      <c r="SFA43" s="9"/>
      <c r="SFB43" s="9"/>
      <c r="SFC43" s="9"/>
      <c r="SFD43" s="9"/>
      <c r="SFE43" s="9"/>
      <c r="SFF43" s="9"/>
      <c r="SFG43" s="9"/>
      <c r="SFH43" s="9"/>
      <c r="SFI43" s="9"/>
      <c r="SFJ43" s="9"/>
      <c r="SFK43" s="9"/>
      <c r="SFL43" s="9"/>
      <c r="SFM43" s="9"/>
      <c r="SFN43" s="9"/>
      <c r="SFO43" s="9"/>
      <c r="SFP43" s="9"/>
      <c r="SFQ43" s="9"/>
      <c r="SFR43" s="9"/>
      <c r="SFS43" s="9"/>
      <c r="SFT43" s="9"/>
      <c r="SFU43" s="9"/>
      <c r="SFV43" s="9"/>
      <c r="SFW43" s="9"/>
      <c r="SFX43" s="9"/>
      <c r="SFY43" s="9"/>
      <c r="SFZ43" s="9"/>
      <c r="SGA43" s="9"/>
      <c r="SGB43" s="9"/>
      <c r="SGC43" s="9"/>
      <c r="SGD43" s="9"/>
      <c r="SGE43" s="9"/>
      <c r="SGF43" s="9"/>
      <c r="SGG43" s="9"/>
      <c r="SGH43" s="9"/>
      <c r="SGI43" s="9"/>
      <c r="SGJ43" s="9"/>
      <c r="SGK43" s="9"/>
      <c r="SGL43" s="9"/>
      <c r="SGM43" s="9"/>
      <c r="SGN43" s="9"/>
      <c r="SGO43" s="9"/>
      <c r="SGP43" s="9"/>
      <c r="SGQ43" s="9"/>
      <c r="SGR43" s="9"/>
      <c r="SGS43" s="9"/>
      <c r="SGT43" s="9"/>
      <c r="SGU43" s="9"/>
      <c r="SGV43" s="9"/>
      <c r="SGW43" s="9"/>
      <c r="SGX43" s="9"/>
      <c r="SGY43" s="9"/>
      <c r="SGZ43" s="9"/>
      <c r="SHA43" s="9"/>
      <c r="SHB43" s="9"/>
      <c r="SHC43" s="9"/>
      <c r="SHD43" s="9"/>
      <c r="SHE43" s="9"/>
      <c r="SHF43" s="9"/>
      <c r="SHG43" s="9"/>
      <c r="SHH43" s="9"/>
      <c r="SHI43" s="9"/>
      <c r="SHJ43" s="9"/>
      <c r="SHK43" s="9"/>
      <c r="SHL43" s="9"/>
      <c r="SHM43" s="9"/>
      <c r="SHN43" s="9"/>
      <c r="SHO43" s="9"/>
      <c r="SHP43" s="9"/>
      <c r="SHQ43" s="9"/>
      <c r="SHR43" s="9"/>
      <c r="SHS43" s="9"/>
      <c r="SHT43" s="9"/>
      <c r="SHU43" s="9"/>
      <c r="SHV43" s="9"/>
      <c r="SHW43" s="9"/>
      <c r="SHX43" s="9"/>
      <c r="SHY43" s="9"/>
      <c r="SHZ43" s="9"/>
      <c r="SIA43" s="9"/>
      <c r="SIB43" s="9"/>
      <c r="SIC43" s="9"/>
      <c r="SID43" s="9"/>
      <c r="SIE43" s="9"/>
      <c r="SIF43" s="9"/>
      <c r="SIG43" s="9"/>
      <c r="SIH43" s="9"/>
      <c r="SII43" s="9"/>
      <c r="SIJ43" s="9"/>
      <c r="SIK43" s="9"/>
      <c r="SIL43" s="9"/>
      <c r="SIM43" s="9"/>
      <c r="SIN43" s="9"/>
      <c r="SIO43" s="9"/>
      <c r="SIP43" s="9"/>
      <c r="SIQ43" s="9"/>
      <c r="SIR43" s="9"/>
      <c r="SIS43" s="9"/>
      <c r="SIT43" s="9"/>
      <c r="SIU43" s="9"/>
      <c r="SIV43" s="9"/>
      <c r="SIW43" s="9"/>
      <c r="SIX43" s="9"/>
      <c r="SIY43" s="9"/>
      <c r="SIZ43" s="9"/>
      <c r="SJA43" s="9"/>
      <c r="SJB43" s="9"/>
      <c r="SJC43" s="9"/>
      <c r="SJD43" s="9"/>
      <c r="SJE43" s="9"/>
      <c r="SJF43" s="9"/>
      <c r="SJG43" s="9"/>
      <c r="SJH43" s="9"/>
      <c r="SJI43" s="9"/>
      <c r="SJJ43" s="9"/>
      <c r="SJK43" s="9"/>
      <c r="SJL43" s="9"/>
      <c r="SJM43" s="9"/>
      <c r="SJN43" s="9"/>
      <c r="SJO43" s="9"/>
      <c r="SJP43" s="9"/>
      <c r="SJQ43" s="9"/>
      <c r="SJR43" s="9"/>
      <c r="SJS43" s="9"/>
      <c r="SJT43" s="9"/>
      <c r="SJU43" s="9"/>
      <c r="SJV43" s="9"/>
      <c r="SJW43" s="9"/>
      <c r="SJX43" s="9"/>
      <c r="SJY43" s="9"/>
      <c r="SJZ43" s="9"/>
      <c r="SKA43" s="9"/>
      <c r="SKB43" s="9"/>
      <c r="SKC43" s="9"/>
      <c r="SKD43" s="9"/>
      <c r="SKE43" s="9"/>
      <c r="SKF43" s="9"/>
      <c r="SKG43" s="9"/>
      <c r="SKH43" s="9"/>
      <c r="SKI43" s="9"/>
      <c r="SKJ43" s="9"/>
      <c r="SKK43" s="9"/>
      <c r="SKL43" s="9"/>
      <c r="SKM43" s="9"/>
      <c r="SKN43" s="9"/>
      <c r="SKO43" s="9"/>
      <c r="SKP43" s="9"/>
      <c r="SKQ43" s="9"/>
      <c r="SKR43" s="9"/>
      <c r="SKS43" s="9"/>
      <c r="SKT43" s="9"/>
      <c r="SKU43" s="9"/>
      <c r="SKV43" s="9"/>
      <c r="SKW43" s="9"/>
      <c r="SKX43" s="9"/>
      <c r="SKY43" s="9"/>
      <c r="SKZ43" s="9"/>
      <c r="SLA43" s="9"/>
      <c r="SLB43" s="9"/>
      <c r="SLC43" s="9"/>
      <c r="SLD43" s="9"/>
      <c r="SLE43" s="9"/>
      <c r="SLF43" s="9"/>
      <c r="SLG43" s="9"/>
      <c r="SLH43" s="9"/>
      <c r="SLI43" s="9"/>
      <c r="SLJ43" s="9"/>
      <c r="SLK43" s="9"/>
      <c r="SLL43" s="9"/>
      <c r="SLM43" s="9"/>
      <c r="SLN43" s="9"/>
      <c r="SLO43" s="9"/>
      <c r="SLP43" s="9"/>
      <c r="SLQ43" s="9"/>
      <c r="SLR43" s="9"/>
      <c r="SLS43" s="9"/>
      <c r="SLT43" s="9"/>
      <c r="SLU43" s="9"/>
      <c r="SLV43" s="9"/>
      <c r="SLW43" s="9"/>
      <c r="SLX43" s="9"/>
      <c r="SLY43" s="9"/>
      <c r="SLZ43" s="9"/>
      <c r="SMA43" s="9"/>
      <c r="SMB43" s="9"/>
      <c r="SMC43" s="9"/>
      <c r="SMD43" s="9"/>
      <c r="SME43" s="9"/>
      <c r="SMF43" s="9"/>
      <c r="SMG43" s="9"/>
      <c r="SMH43" s="9"/>
      <c r="SMI43" s="9"/>
      <c r="SMJ43" s="9"/>
      <c r="SMK43" s="9"/>
      <c r="SML43" s="9"/>
      <c r="SMM43" s="9"/>
      <c r="SMN43" s="9"/>
      <c r="SMO43" s="9"/>
      <c r="SMP43" s="9"/>
      <c r="SMQ43" s="9"/>
      <c r="SMR43" s="9"/>
      <c r="SMS43" s="9"/>
      <c r="SMT43" s="9"/>
      <c r="SMU43" s="9"/>
      <c r="SMV43" s="9"/>
      <c r="SMW43" s="9"/>
      <c r="SMX43" s="9"/>
      <c r="SMY43" s="9"/>
      <c r="SMZ43" s="9"/>
      <c r="SNA43" s="9"/>
      <c r="SNB43" s="9"/>
      <c r="SNC43" s="9"/>
      <c r="SND43" s="9"/>
      <c r="SNE43" s="9"/>
      <c r="SNF43" s="9"/>
      <c r="SNG43" s="9"/>
      <c r="SNH43" s="9"/>
      <c r="SNI43" s="9"/>
      <c r="SNJ43" s="9"/>
      <c r="SNK43" s="9"/>
      <c r="SNL43" s="9"/>
      <c r="SNM43" s="9"/>
      <c r="SNN43" s="9"/>
      <c r="SNO43" s="9"/>
      <c r="SNP43" s="9"/>
      <c r="SNQ43" s="9"/>
      <c r="SNR43" s="9"/>
      <c r="SNS43" s="9"/>
      <c r="SNT43" s="9"/>
      <c r="SNU43" s="9"/>
      <c r="SNV43" s="9"/>
      <c r="SNW43" s="9"/>
      <c r="SNX43" s="9"/>
      <c r="SNY43" s="9"/>
      <c r="SNZ43" s="9"/>
      <c r="SOA43" s="9"/>
      <c r="SOB43" s="9"/>
      <c r="SOC43" s="9"/>
      <c r="SOD43" s="9"/>
      <c r="SOE43" s="9"/>
      <c r="SOF43" s="9"/>
      <c r="SOG43" s="9"/>
      <c r="SOH43" s="9"/>
      <c r="SOI43" s="9"/>
      <c r="SOJ43" s="9"/>
      <c r="SOK43" s="9"/>
      <c r="SOL43" s="9"/>
      <c r="SOM43" s="9"/>
      <c r="SON43" s="9"/>
      <c r="SOO43" s="9"/>
      <c r="SOP43" s="9"/>
      <c r="SOQ43" s="9"/>
      <c r="SOR43" s="9"/>
      <c r="SOS43" s="9"/>
      <c r="SOT43" s="9"/>
      <c r="SOU43" s="9"/>
      <c r="SOV43" s="9"/>
      <c r="SOW43" s="9"/>
      <c r="SOX43" s="9"/>
      <c r="SOY43" s="9"/>
      <c r="SOZ43" s="9"/>
      <c r="SPA43" s="9"/>
      <c r="SPB43" s="9"/>
      <c r="SPC43" s="9"/>
      <c r="SPD43" s="9"/>
      <c r="SPE43" s="9"/>
      <c r="SPF43" s="9"/>
      <c r="SPG43" s="9"/>
      <c r="SPH43" s="9"/>
      <c r="SPI43" s="9"/>
      <c r="SPJ43" s="9"/>
      <c r="SPK43" s="9"/>
      <c r="SPL43" s="9"/>
      <c r="SPM43" s="9"/>
      <c r="SPN43" s="9"/>
      <c r="SPO43" s="9"/>
      <c r="SPP43" s="9"/>
      <c r="SPQ43" s="9"/>
      <c r="SPR43" s="9"/>
      <c r="SPS43" s="9"/>
      <c r="SPT43" s="9"/>
      <c r="SPU43" s="9"/>
      <c r="SPV43" s="9"/>
      <c r="SPW43" s="9"/>
      <c r="SPX43" s="9"/>
      <c r="SPY43" s="9"/>
      <c r="SPZ43" s="9"/>
      <c r="SQA43" s="9"/>
      <c r="SQB43" s="9"/>
      <c r="SQC43" s="9"/>
      <c r="SQD43" s="9"/>
      <c r="SQE43" s="9"/>
      <c r="SQF43" s="9"/>
      <c r="SQG43" s="9"/>
      <c r="SQH43" s="9"/>
      <c r="SQI43" s="9"/>
      <c r="SQJ43" s="9"/>
      <c r="SQK43" s="9"/>
      <c r="SQL43" s="9"/>
      <c r="SQM43" s="9"/>
      <c r="SQN43" s="9"/>
      <c r="SQO43" s="9"/>
      <c r="SQP43" s="9"/>
      <c r="SQQ43" s="9"/>
      <c r="SQR43" s="9"/>
      <c r="SQS43" s="9"/>
      <c r="SQT43" s="9"/>
      <c r="SQU43" s="9"/>
      <c r="SQV43" s="9"/>
      <c r="SQW43" s="9"/>
      <c r="SQX43" s="9"/>
      <c r="SQY43" s="9"/>
      <c r="SQZ43" s="9"/>
      <c r="SRA43" s="9"/>
      <c r="SRB43" s="9"/>
      <c r="SRC43" s="9"/>
      <c r="SRD43" s="9"/>
      <c r="SRE43" s="9"/>
      <c r="SRF43" s="9"/>
      <c r="SRG43" s="9"/>
      <c r="SRH43" s="9"/>
      <c r="SRI43" s="9"/>
      <c r="SRJ43" s="9"/>
      <c r="SRK43" s="9"/>
      <c r="SRL43" s="9"/>
      <c r="SRM43" s="9"/>
      <c r="SRN43" s="9"/>
      <c r="SRO43" s="9"/>
      <c r="SRP43" s="9"/>
      <c r="SRQ43" s="9"/>
      <c r="SRR43" s="9"/>
      <c r="SRS43" s="9"/>
      <c r="SRT43" s="9"/>
      <c r="SRU43" s="9"/>
      <c r="SRV43" s="9"/>
      <c r="SRW43" s="9"/>
      <c r="SRX43" s="9"/>
      <c r="SRY43" s="9"/>
      <c r="SRZ43" s="9"/>
      <c r="SSA43" s="9"/>
      <c r="SSB43" s="9"/>
      <c r="SSC43" s="9"/>
      <c r="SSD43" s="9"/>
      <c r="SSE43" s="9"/>
      <c r="SSF43" s="9"/>
      <c r="SSG43" s="9"/>
      <c r="SSH43" s="9"/>
      <c r="SSI43" s="9"/>
      <c r="SSJ43" s="9"/>
      <c r="SSK43" s="9"/>
      <c r="SSL43" s="9"/>
      <c r="SSM43" s="9"/>
      <c r="SSN43" s="9"/>
      <c r="SSO43" s="9"/>
      <c r="SSP43" s="9"/>
      <c r="SSQ43" s="9"/>
      <c r="SSR43" s="9"/>
      <c r="SSS43" s="9"/>
      <c r="SST43" s="9"/>
      <c r="SSU43" s="9"/>
      <c r="SSV43" s="9"/>
      <c r="SSW43" s="9"/>
      <c r="SSX43" s="9"/>
      <c r="SSY43" s="9"/>
      <c r="SSZ43" s="9"/>
      <c r="STA43" s="9"/>
      <c r="STB43" s="9"/>
      <c r="STC43" s="9"/>
      <c r="STD43" s="9"/>
      <c r="STE43" s="9"/>
      <c r="STF43" s="9"/>
      <c r="STG43" s="9"/>
      <c r="STH43" s="9"/>
      <c r="STI43" s="9"/>
      <c r="STJ43" s="9"/>
      <c r="STK43" s="9"/>
      <c r="STL43" s="9"/>
      <c r="STM43" s="9"/>
      <c r="STN43" s="9"/>
      <c r="STO43" s="9"/>
      <c r="STP43" s="9"/>
      <c r="STQ43" s="9"/>
      <c r="STR43" s="9"/>
      <c r="STS43" s="9"/>
      <c r="STT43" s="9"/>
      <c r="STU43" s="9"/>
      <c r="STV43" s="9"/>
      <c r="STW43" s="9"/>
      <c r="STX43" s="9"/>
      <c r="STY43" s="9"/>
      <c r="STZ43" s="9"/>
      <c r="SUA43" s="9"/>
      <c r="SUB43" s="9"/>
      <c r="SUC43" s="9"/>
      <c r="SUD43" s="9"/>
      <c r="SUE43" s="9"/>
      <c r="SUF43" s="9"/>
      <c r="SUG43" s="9"/>
      <c r="SUH43" s="9"/>
      <c r="SUI43" s="9"/>
      <c r="SUJ43" s="9"/>
      <c r="SUK43" s="9"/>
      <c r="SUL43" s="9"/>
      <c r="SUM43" s="9"/>
      <c r="SUN43" s="9"/>
      <c r="SUO43" s="9"/>
      <c r="SUP43" s="9"/>
      <c r="SUQ43" s="9"/>
      <c r="SUR43" s="9"/>
      <c r="SUS43" s="9"/>
      <c r="SUT43" s="9"/>
      <c r="SUU43" s="9"/>
      <c r="SUV43" s="9"/>
      <c r="SUW43" s="9"/>
      <c r="SUX43" s="9"/>
      <c r="SUY43" s="9"/>
      <c r="SUZ43" s="9"/>
      <c r="SVA43" s="9"/>
      <c r="SVB43" s="9"/>
      <c r="SVC43" s="9"/>
      <c r="SVD43" s="9"/>
      <c r="SVE43" s="9"/>
      <c r="SVF43" s="9"/>
      <c r="SVG43" s="9"/>
      <c r="SVH43" s="9"/>
      <c r="SVI43" s="9"/>
      <c r="SVJ43" s="9"/>
      <c r="SVK43" s="9"/>
      <c r="SVL43" s="9"/>
      <c r="SVM43" s="9"/>
      <c r="SVN43" s="9"/>
      <c r="SVO43" s="9"/>
      <c r="SVP43" s="9"/>
      <c r="SVQ43" s="9"/>
      <c r="SVR43" s="9"/>
      <c r="SVS43" s="9"/>
      <c r="SVT43" s="9"/>
      <c r="SVU43" s="9"/>
      <c r="SVV43" s="9"/>
      <c r="SVW43" s="9"/>
      <c r="SVX43" s="9"/>
      <c r="SVY43" s="9"/>
      <c r="SVZ43" s="9"/>
      <c r="SWA43" s="9"/>
      <c r="SWB43" s="9"/>
      <c r="SWC43" s="9"/>
      <c r="SWD43" s="9"/>
      <c r="SWE43" s="9"/>
      <c r="SWF43" s="9"/>
      <c r="SWG43" s="9"/>
      <c r="SWH43" s="9"/>
      <c r="SWI43" s="9"/>
      <c r="SWJ43" s="9"/>
      <c r="SWK43" s="9"/>
      <c r="SWL43" s="9"/>
      <c r="SWM43" s="9"/>
      <c r="SWN43" s="9"/>
      <c r="SWO43" s="9"/>
      <c r="SWP43" s="9"/>
      <c r="SWQ43" s="9"/>
      <c r="SWR43" s="9"/>
      <c r="SWS43" s="9"/>
      <c r="SWT43" s="9"/>
      <c r="SWU43" s="9"/>
      <c r="SWV43" s="9"/>
      <c r="SWW43" s="9"/>
      <c r="SWX43" s="9"/>
      <c r="SWY43" s="9"/>
      <c r="SWZ43" s="9"/>
      <c r="SXA43" s="9"/>
      <c r="SXB43" s="9"/>
      <c r="SXC43" s="9"/>
      <c r="SXD43" s="9"/>
      <c r="SXE43" s="9"/>
      <c r="SXF43" s="9"/>
      <c r="SXG43" s="9"/>
      <c r="SXH43" s="9"/>
      <c r="SXI43" s="9"/>
      <c r="SXJ43" s="9"/>
      <c r="SXK43" s="9"/>
      <c r="SXL43" s="9"/>
      <c r="SXM43" s="9"/>
      <c r="SXN43" s="9"/>
      <c r="SXO43" s="9"/>
      <c r="SXP43" s="9"/>
      <c r="SXQ43" s="9"/>
      <c r="SXR43" s="9"/>
      <c r="SXS43" s="9"/>
      <c r="SXT43" s="9"/>
      <c r="SXU43" s="9"/>
      <c r="SXV43" s="9"/>
      <c r="SXW43" s="9"/>
      <c r="SXX43" s="9"/>
      <c r="SXY43" s="9"/>
      <c r="SXZ43" s="9"/>
      <c r="SYA43" s="9"/>
      <c r="SYB43" s="9"/>
      <c r="SYC43" s="9"/>
      <c r="SYD43" s="9"/>
      <c r="SYE43" s="9"/>
      <c r="SYF43" s="9"/>
      <c r="SYG43" s="9"/>
      <c r="SYH43" s="9"/>
      <c r="SYI43" s="9"/>
      <c r="SYJ43" s="9"/>
      <c r="SYK43" s="9"/>
      <c r="SYL43" s="9"/>
      <c r="SYM43" s="9"/>
      <c r="SYN43" s="9"/>
      <c r="SYO43" s="9"/>
      <c r="SYP43" s="9"/>
      <c r="SYQ43" s="9"/>
      <c r="SYR43" s="9"/>
      <c r="SYS43" s="9"/>
      <c r="SYT43" s="9"/>
      <c r="SYU43" s="9"/>
      <c r="SYV43" s="9"/>
      <c r="SYW43" s="9"/>
      <c r="SYX43" s="9"/>
      <c r="SYY43" s="9"/>
      <c r="SYZ43" s="9"/>
      <c r="SZA43" s="9"/>
      <c r="SZB43" s="9"/>
      <c r="SZC43" s="9"/>
      <c r="SZD43" s="9"/>
      <c r="SZE43" s="9"/>
      <c r="SZF43" s="9"/>
      <c r="SZG43" s="9"/>
      <c r="SZH43" s="9"/>
      <c r="SZI43" s="9"/>
      <c r="SZJ43" s="9"/>
      <c r="SZK43" s="9"/>
      <c r="SZL43" s="9"/>
      <c r="SZM43" s="9"/>
      <c r="SZN43" s="9"/>
      <c r="SZO43" s="9"/>
      <c r="SZP43" s="9"/>
      <c r="SZQ43" s="9"/>
      <c r="SZR43" s="9"/>
      <c r="SZS43" s="9"/>
      <c r="SZT43" s="9"/>
      <c r="SZU43" s="9"/>
      <c r="SZV43" s="9"/>
      <c r="SZW43" s="9"/>
      <c r="SZX43" s="9"/>
      <c r="SZY43" s="9"/>
      <c r="SZZ43" s="9"/>
      <c r="TAA43" s="9"/>
      <c r="TAB43" s="9"/>
      <c r="TAC43" s="9"/>
      <c r="TAD43" s="9"/>
      <c r="TAE43" s="9"/>
      <c r="TAF43" s="9"/>
      <c r="TAG43" s="9"/>
      <c r="TAH43" s="9"/>
      <c r="TAI43" s="9"/>
      <c r="TAJ43" s="9"/>
      <c r="TAK43" s="9"/>
      <c r="TAL43" s="9"/>
      <c r="TAM43" s="9"/>
      <c r="TAN43" s="9"/>
      <c r="TAO43" s="9"/>
      <c r="TAP43" s="9"/>
      <c r="TAQ43" s="9"/>
      <c r="TAR43" s="9"/>
      <c r="TAS43" s="9"/>
      <c r="TAT43" s="9"/>
      <c r="TAU43" s="9"/>
      <c r="TAV43" s="9"/>
      <c r="TAW43" s="9"/>
      <c r="TAX43" s="9"/>
      <c r="TAY43" s="9"/>
      <c r="TAZ43" s="9"/>
      <c r="TBA43" s="9"/>
      <c r="TBB43" s="9"/>
      <c r="TBC43" s="9"/>
      <c r="TBD43" s="9"/>
      <c r="TBE43" s="9"/>
      <c r="TBF43" s="9"/>
      <c r="TBG43" s="9"/>
      <c r="TBH43" s="9"/>
      <c r="TBI43" s="9"/>
      <c r="TBJ43" s="9"/>
      <c r="TBK43" s="9"/>
      <c r="TBL43" s="9"/>
      <c r="TBM43" s="9"/>
      <c r="TBN43" s="9"/>
      <c r="TBO43" s="9"/>
      <c r="TBP43" s="9"/>
      <c r="TBQ43" s="9"/>
      <c r="TBR43" s="9"/>
      <c r="TBS43" s="9"/>
      <c r="TBT43" s="9"/>
      <c r="TBU43" s="9"/>
      <c r="TBV43" s="9"/>
      <c r="TBW43" s="9"/>
      <c r="TBX43" s="9"/>
      <c r="TBY43" s="9"/>
      <c r="TBZ43" s="9"/>
      <c r="TCA43" s="9"/>
      <c r="TCB43" s="9"/>
      <c r="TCC43" s="9"/>
      <c r="TCD43" s="9"/>
      <c r="TCE43" s="9"/>
      <c r="TCF43" s="9"/>
      <c r="TCG43" s="9"/>
      <c r="TCH43" s="9"/>
      <c r="TCI43" s="9"/>
      <c r="TCJ43" s="9"/>
      <c r="TCK43" s="9"/>
      <c r="TCL43" s="9"/>
      <c r="TCM43" s="9"/>
      <c r="TCN43" s="9"/>
      <c r="TCO43" s="9"/>
      <c r="TCP43" s="9"/>
      <c r="TCQ43" s="9"/>
      <c r="TCR43" s="9"/>
      <c r="TCS43" s="9"/>
      <c r="TCT43" s="9"/>
      <c r="TCU43" s="9"/>
      <c r="TCV43" s="9"/>
      <c r="TCW43" s="9"/>
      <c r="TCX43" s="9"/>
      <c r="TCY43" s="9"/>
      <c r="TCZ43" s="9"/>
      <c r="TDA43" s="9"/>
      <c r="TDB43" s="9"/>
      <c r="TDC43" s="9"/>
      <c r="TDD43" s="9"/>
      <c r="TDE43" s="9"/>
      <c r="TDF43" s="9"/>
      <c r="TDG43" s="9"/>
      <c r="TDH43" s="9"/>
      <c r="TDI43" s="9"/>
      <c r="TDJ43" s="9"/>
      <c r="TDK43" s="9"/>
      <c r="TDL43" s="9"/>
      <c r="TDM43" s="9"/>
      <c r="TDN43" s="9"/>
      <c r="TDO43" s="9"/>
      <c r="TDP43" s="9"/>
      <c r="TDQ43" s="9"/>
      <c r="TDR43" s="9"/>
      <c r="TDS43" s="9"/>
      <c r="TDT43" s="9"/>
      <c r="TDU43" s="9"/>
      <c r="TDV43" s="9"/>
      <c r="TDW43" s="9"/>
      <c r="TDX43" s="9"/>
      <c r="TDY43" s="9"/>
      <c r="TDZ43" s="9"/>
      <c r="TEA43" s="9"/>
      <c r="TEB43" s="9"/>
      <c r="TEC43" s="9"/>
      <c r="TED43" s="9"/>
      <c r="TEE43" s="9"/>
      <c r="TEF43" s="9"/>
      <c r="TEG43" s="9"/>
      <c r="TEH43" s="9"/>
      <c r="TEI43" s="9"/>
      <c r="TEJ43" s="9"/>
      <c r="TEK43" s="9"/>
      <c r="TEL43" s="9"/>
      <c r="TEM43" s="9"/>
      <c r="TEN43" s="9"/>
      <c r="TEO43" s="9"/>
      <c r="TEP43" s="9"/>
      <c r="TEQ43" s="9"/>
      <c r="TER43" s="9"/>
      <c r="TES43" s="9"/>
      <c r="TET43" s="9"/>
      <c r="TEU43" s="9"/>
      <c r="TEV43" s="9"/>
      <c r="TEW43" s="9"/>
      <c r="TEX43" s="9"/>
      <c r="TEY43" s="9"/>
      <c r="TEZ43" s="9"/>
      <c r="TFA43" s="9"/>
      <c r="TFB43" s="9"/>
      <c r="TFC43" s="9"/>
      <c r="TFD43" s="9"/>
      <c r="TFE43" s="9"/>
      <c r="TFF43" s="9"/>
      <c r="TFG43" s="9"/>
      <c r="TFH43" s="9"/>
      <c r="TFI43" s="9"/>
      <c r="TFJ43" s="9"/>
      <c r="TFK43" s="9"/>
      <c r="TFL43" s="9"/>
      <c r="TFM43" s="9"/>
      <c r="TFN43" s="9"/>
      <c r="TFO43" s="9"/>
      <c r="TFP43" s="9"/>
      <c r="TFQ43" s="9"/>
      <c r="TFR43" s="9"/>
      <c r="TFS43" s="9"/>
      <c r="TFT43" s="9"/>
      <c r="TFU43" s="9"/>
      <c r="TFV43" s="9"/>
      <c r="TFW43" s="9"/>
      <c r="TFX43" s="9"/>
      <c r="TFY43" s="9"/>
      <c r="TFZ43" s="9"/>
      <c r="TGA43" s="9"/>
      <c r="TGB43" s="9"/>
      <c r="TGC43" s="9"/>
      <c r="TGD43" s="9"/>
      <c r="TGE43" s="9"/>
      <c r="TGF43" s="9"/>
      <c r="TGG43" s="9"/>
      <c r="TGH43" s="9"/>
      <c r="TGI43" s="9"/>
      <c r="TGJ43" s="9"/>
      <c r="TGK43" s="9"/>
      <c r="TGL43" s="9"/>
      <c r="TGM43" s="9"/>
      <c r="TGN43" s="9"/>
      <c r="TGO43" s="9"/>
      <c r="TGP43" s="9"/>
      <c r="TGQ43" s="9"/>
      <c r="TGR43" s="9"/>
      <c r="TGS43" s="9"/>
      <c r="TGT43" s="9"/>
      <c r="TGU43" s="9"/>
      <c r="TGV43" s="9"/>
      <c r="TGW43" s="9"/>
      <c r="TGX43" s="9"/>
      <c r="TGY43" s="9"/>
      <c r="TGZ43" s="9"/>
      <c r="THA43" s="9"/>
      <c r="THB43" s="9"/>
      <c r="THC43" s="9"/>
      <c r="THD43" s="9"/>
      <c r="THE43" s="9"/>
      <c r="THF43" s="9"/>
      <c r="THG43" s="9"/>
      <c r="THH43" s="9"/>
      <c r="THI43" s="9"/>
      <c r="THJ43" s="9"/>
      <c r="THK43" s="9"/>
      <c r="THL43" s="9"/>
      <c r="THM43" s="9"/>
      <c r="THN43" s="9"/>
      <c r="THO43" s="9"/>
      <c r="THP43" s="9"/>
      <c r="THQ43" s="9"/>
      <c r="THR43" s="9"/>
      <c r="THS43" s="9"/>
      <c r="THT43" s="9"/>
      <c r="THU43" s="9"/>
      <c r="THV43" s="9"/>
      <c r="THW43" s="9"/>
      <c r="THX43" s="9"/>
      <c r="THY43" s="9"/>
      <c r="THZ43" s="9"/>
      <c r="TIA43" s="9"/>
      <c r="TIB43" s="9"/>
      <c r="TIC43" s="9"/>
      <c r="TID43" s="9"/>
      <c r="TIE43" s="9"/>
      <c r="TIF43" s="9"/>
      <c r="TIG43" s="9"/>
      <c r="TIH43" s="9"/>
      <c r="TII43" s="9"/>
      <c r="TIJ43" s="9"/>
      <c r="TIK43" s="9"/>
      <c r="TIL43" s="9"/>
      <c r="TIM43" s="9"/>
      <c r="TIN43" s="9"/>
      <c r="TIO43" s="9"/>
      <c r="TIP43" s="9"/>
      <c r="TIQ43" s="9"/>
      <c r="TIR43" s="9"/>
      <c r="TIS43" s="9"/>
      <c r="TIT43" s="9"/>
      <c r="TIU43" s="9"/>
      <c r="TIV43" s="9"/>
      <c r="TIW43" s="9"/>
      <c r="TIX43" s="9"/>
      <c r="TIY43" s="9"/>
      <c r="TIZ43" s="9"/>
      <c r="TJA43" s="9"/>
      <c r="TJB43" s="9"/>
      <c r="TJC43" s="9"/>
      <c r="TJD43" s="9"/>
      <c r="TJE43" s="9"/>
      <c r="TJF43" s="9"/>
      <c r="TJG43" s="9"/>
      <c r="TJH43" s="9"/>
      <c r="TJI43" s="9"/>
      <c r="TJJ43" s="9"/>
      <c r="TJK43" s="9"/>
      <c r="TJL43" s="9"/>
      <c r="TJM43" s="9"/>
      <c r="TJN43" s="9"/>
      <c r="TJO43" s="9"/>
      <c r="TJP43" s="9"/>
      <c r="TJQ43" s="9"/>
      <c r="TJR43" s="9"/>
      <c r="TJS43" s="9"/>
      <c r="TJT43" s="9"/>
      <c r="TJU43" s="9"/>
      <c r="TJV43" s="9"/>
      <c r="TJW43" s="9"/>
      <c r="TJX43" s="9"/>
      <c r="TJY43" s="9"/>
      <c r="TJZ43" s="9"/>
      <c r="TKA43" s="9"/>
      <c r="TKB43" s="9"/>
      <c r="TKC43" s="9"/>
      <c r="TKD43" s="9"/>
      <c r="TKE43" s="9"/>
      <c r="TKF43" s="9"/>
      <c r="TKG43" s="9"/>
      <c r="TKH43" s="9"/>
      <c r="TKI43" s="9"/>
      <c r="TKJ43" s="9"/>
      <c r="TKK43" s="9"/>
      <c r="TKL43" s="9"/>
      <c r="TKM43" s="9"/>
      <c r="TKN43" s="9"/>
      <c r="TKO43" s="9"/>
      <c r="TKP43" s="9"/>
      <c r="TKQ43" s="9"/>
      <c r="TKR43" s="9"/>
      <c r="TKS43" s="9"/>
      <c r="TKT43" s="9"/>
      <c r="TKU43" s="9"/>
      <c r="TKV43" s="9"/>
      <c r="TKW43" s="9"/>
      <c r="TKX43" s="9"/>
      <c r="TKY43" s="9"/>
      <c r="TKZ43" s="9"/>
      <c r="TLA43" s="9"/>
      <c r="TLB43" s="9"/>
      <c r="TLC43" s="9"/>
      <c r="TLD43" s="9"/>
      <c r="TLE43" s="9"/>
      <c r="TLF43" s="9"/>
      <c r="TLG43" s="9"/>
      <c r="TLH43" s="9"/>
      <c r="TLI43" s="9"/>
      <c r="TLJ43" s="9"/>
      <c r="TLK43" s="9"/>
      <c r="TLL43" s="9"/>
      <c r="TLM43" s="9"/>
      <c r="TLN43" s="9"/>
      <c r="TLO43" s="9"/>
      <c r="TLP43" s="9"/>
      <c r="TLQ43" s="9"/>
      <c r="TLR43" s="9"/>
      <c r="TLS43" s="9"/>
      <c r="TLT43" s="9"/>
      <c r="TLU43" s="9"/>
      <c r="TLV43" s="9"/>
      <c r="TLW43" s="9"/>
      <c r="TLX43" s="9"/>
      <c r="TLY43" s="9"/>
      <c r="TLZ43" s="9"/>
      <c r="TMA43" s="9"/>
      <c r="TMB43" s="9"/>
      <c r="TMC43" s="9"/>
      <c r="TMD43" s="9"/>
      <c r="TME43" s="9"/>
      <c r="TMF43" s="9"/>
      <c r="TMG43" s="9"/>
      <c r="TMH43" s="9"/>
      <c r="TMI43" s="9"/>
      <c r="TMJ43" s="9"/>
      <c r="TMK43" s="9"/>
      <c r="TML43" s="9"/>
      <c r="TMM43" s="9"/>
      <c r="TMN43" s="9"/>
      <c r="TMO43" s="9"/>
      <c r="TMP43" s="9"/>
      <c r="TMQ43" s="9"/>
      <c r="TMR43" s="9"/>
      <c r="TMS43" s="9"/>
      <c r="TMT43" s="9"/>
      <c r="TMU43" s="9"/>
      <c r="TMV43" s="9"/>
      <c r="TMW43" s="9"/>
      <c r="TMX43" s="9"/>
      <c r="TMY43" s="9"/>
      <c r="TMZ43" s="9"/>
      <c r="TNA43" s="9"/>
      <c r="TNB43" s="9"/>
      <c r="TNC43" s="9"/>
      <c r="TND43" s="9"/>
      <c r="TNE43" s="9"/>
      <c r="TNF43" s="9"/>
      <c r="TNG43" s="9"/>
      <c r="TNH43" s="9"/>
      <c r="TNI43" s="9"/>
      <c r="TNJ43" s="9"/>
      <c r="TNK43" s="9"/>
      <c r="TNL43" s="9"/>
      <c r="TNM43" s="9"/>
      <c r="TNN43" s="9"/>
      <c r="TNO43" s="9"/>
      <c r="TNP43" s="9"/>
      <c r="TNQ43" s="9"/>
      <c r="TNR43" s="9"/>
      <c r="TNS43" s="9"/>
      <c r="TNT43" s="9"/>
      <c r="TNU43" s="9"/>
      <c r="TNV43" s="9"/>
      <c r="TNW43" s="9"/>
      <c r="TNX43" s="9"/>
      <c r="TNY43" s="9"/>
      <c r="TNZ43" s="9"/>
      <c r="TOA43" s="9"/>
      <c r="TOB43" s="9"/>
      <c r="TOC43" s="9"/>
      <c r="TOD43" s="9"/>
      <c r="TOE43" s="9"/>
      <c r="TOF43" s="9"/>
      <c r="TOG43" s="9"/>
      <c r="TOH43" s="9"/>
      <c r="TOI43" s="9"/>
      <c r="TOJ43" s="9"/>
      <c r="TOK43" s="9"/>
      <c r="TOL43" s="9"/>
      <c r="TOM43" s="9"/>
      <c r="TON43" s="9"/>
      <c r="TOO43" s="9"/>
      <c r="TOP43" s="9"/>
      <c r="TOQ43" s="9"/>
      <c r="TOR43" s="9"/>
      <c r="TOS43" s="9"/>
      <c r="TOT43" s="9"/>
      <c r="TOU43" s="9"/>
      <c r="TOV43" s="9"/>
      <c r="TOW43" s="9"/>
      <c r="TOX43" s="9"/>
      <c r="TOY43" s="9"/>
      <c r="TOZ43" s="9"/>
      <c r="TPA43" s="9"/>
      <c r="TPB43" s="9"/>
      <c r="TPC43" s="9"/>
      <c r="TPD43" s="9"/>
      <c r="TPE43" s="9"/>
      <c r="TPF43" s="9"/>
      <c r="TPG43" s="9"/>
      <c r="TPH43" s="9"/>
      <c r="TPI43" s="9"/>
      <c r="TPJ43" s="9"/>
      <c r="TPK43" s="9"/>
      <c r="TPL43" s="9"/>
      <c r="TPM43" s="9"/>
      <c r="TPN43" s="9"/>
      <c r="TPO43" s="9"/>
      <c r="TPP43" s="9"/>
      <c r="TPQ43" s="9"/>
      <c r="TPR43" s="9"/>
      <c r="TPS43" s="9"/>
      <c r="TPT43" s="9"/>
      <c r="TPU43" s="9"/>
      <c r="TPV43" s="9"/>
      <c r="TPW43" s="9"/>
      <c r="TPX43" s="9"/>
      <c r="TPY43" s="9"/>
      <c r="TPZ43" s="9"/>
      <c r="TQA43" s="9"/>
      <c r="TQB43" s="9"/>
      <c r="TQC43" s="9"/>
      <c r="TQD43" s="9"/>
      <c r="TQE43" s="9"/>
      <c r="TQF43" s="9"/>
      <c r="TQG43" s="9"/>
      <c r="TQH43" s="9"/>
      <c r="TQI43" s="9"/>
      <c r="TQJ43" s="9"/>
      <c r="TQK43" s="9"/>
      <c r="TQL43" s="9"/>
      <c r="TQM43" s="9"/>
      <c r="TQN43" s="9"/>
      <c r="TQO43" s="9"/>
      <c r="TQP43" s="9"/>
      <c r="TQQ43" s="9"/>
      <c r="TQR43" s="9"/>
      <c r="TQS43" s="9"/>
      <c r="TQT43" s="9"/>
      <c r="TQU43" s="9"/>
      <c r="TQV43" s="9"/>
      <c r="TQW43" s="9"/>
      <c r="TQX43" s="9"/>
      <c r="TQY43" s="9"/>
      <c r="TQZ43" s="9"/>
      <c r="TRA43" s="9"/>
      <c r="TRB43" s="9"/>
      <c r="TRC43" s="9"/>
      <c r="TRD43" s="9"/>
      <c r="TRE43" s="9"/>
      <c r="TRF43" s="9"/>
      <c r="TRG43" s="9"/>
      <c r="TRH43" s="9"/>
      <c r="TRI43" s="9"/>
      <c r="TRJ43" s="9"/>
      <c r="TRK43" s="9"/>
      <c r="TRL43" s="9"/>
      <c r="TRM43" s="9"/>
      <c r="TRN43" s="9"/>
      <c r="TRO43" s="9"/>
      <c r="TRP43" s="9"/>
      <c r="TRQ43" s="9"/>
      <c r="TRR43" s="9"/>
      <c r="TRS43" s="9"/>
      <c r="TRT43" s="9"/>
      <c r="TRU43" s="9"/>
      <c r="TRV43" s="9"/>
      <c r="TRW43" s="9"/>
      <c r="TRX43" s="9"/>
      <c r="TRY43" s="9"/>
      <c r="TRZ43" s="9"/>
      <c r="TSA43" s="9"/>
      <c r="TSB43" s="9"/>
      <c r="TSC43" s="9"/>
      <c r="TSD43" s="9"/>
      <c r="TSE43" s="9"/>
      <c r="TSF43" s="9"/>
      <c r="TSG43" s="9"/>
      <c r="TSH43" s="9"/>
      <c r="TSI43" s="9"/>
      <c r="TSJ43" s="9"/>
      <c r="TSK43" s="9"/>
      <c r="TSL43" s="9"/>
      <c r="TSM43" s="9"/>
      <c r="TSN43" s="9"/>
      <c r="TSO43" s="9"/>
      <c r="TSP43" s="9"/>
      <c r="TSQ43" s="9"/>
      <c r="TSR43" s="9"/>
      <c r="TSS43" s="9"/>
      <c r="TST43" s="9"/>
      <c r="TSU43" s="9"/>
      <c r="TSV43" s="9"/>
      <c r="TSW43" s="9"/>
      <c r="TSX43" s="9"/>
      <c r="TSY43" s="9"/>
      <c r="TSZ43" s="9"/>
      <c r="TTA43" s="9"/>
      <c r="TTB43" s="9"/>
      <c r="TTC43" s="9"/>
      <c r="TTD43" s="9"/>
      <c r="TTE43" s="9"/>
      <c r="TTF43" s="9"/>
      <c r="TTG43" s="9"/>
      <c r="TTH43" s="9"/>
      <c r="TTI43" s="9"/>
      <c r="TTJ43" s="9"/>
      <c r="TTK43" s="9"/>
      <c r="TTL43" s="9"/>
      <c r="TTM43" s="9"/>
      <c r="TTN43" s="9"/>
      <c r="TTO43" s="9"/>
      <c r="TTP43" s="9"/>
      <c r="TTQ43" s="9"/>
      <c r="TTR43" s="9"/>
      <c r="TTS43" s="9"/>
      <c r="TTT43" s="9"/>
      <c r="TTU43" s="9"/>
      <c r="TTV43" s="9"/>
      <c r="TTW43" s="9"/>
      <c r="TTX43" s="9"/>
      <c r="TTY43" s="9"/>
      <c r="TTZ43" s="9"/>
      <c r="TUA43" s="9"/>
      <c r="TUB43" s="9"/>
      <c r="TUC43" s="9"/>
      <c r="TUD43" s="9"/>
      <c r="TUE43" s="9"/>
      <c r="TUF43" s="9"/>
      <c r="TUG43" s="9"/>
      <c r="TUH43" s="9"/>
      <c r="TUI43" s="9"/>
      <c r="TUJ43" s="9"/>
      <c r="TUK43" s="9"/>
      <c r="TUL43" s="9"/>
      <c r="TUM43" s="9"/>
      <c r="TUN43" s="9"/>
      <c r="TUO43" s="9"/>
      <c r="TUP43" s="9"/>
      <c r="TUQ43" s="9"/>
      <c r="TUR43" s="9"/>
      <c r="TUS43" s="9"/>
      <c r="TUT43" s="9"/>
      <c r="TUU43" s="9"/>
      <c r="TUV43" s="9"/>
      <c r="TUW43" s="9"/>
      <c r="TUX43" s="9"/>
      <c r="TUY43" s="9"/>
      <c r="TUZ43" s="9"/>
      <c r="TVA43" s="9"/>
      <c r="TVB43" s="9"/>
      <c r="TVC43" s="9"/>
      <c r="TVD43" s="9"/>
      <c r="TVE43" s="9"/>
      <c r="TVF43" s="9"/>
      <c r="TVG43" s="9"/>
      <c r="TVH43" s="9"/>
      <c r="TVI43" s="9"/>
      <c r="TVJ43" s="9"/>
      <c r="TVK43" s="9"/>
      <c r="TVL43" s="9"/>
      <c r="TVM43" s="9"/>
      <c r="TVN43" s="9"/>
      <c r="TVO43" s="9"/>
      <c r="TVP43" s="9"/>
      <c r="TVQ43" s="9"/>
      <c r="TVR43" s="9"/>
      <c r="TVS43" s="9"/>
      <c r="TVT43" s="9"/>
      <c r="TVU43" s="9"/>
      <c r="TVV43" s="9"/>
      <c r="TVW43" s="9"/>
      <c r="TVX43" s="9"/>
      <c r="TVY43" s="9"/>
      <c r="TVZ43" s="9"/>
      <c r="TWA43" s="9"/>
      <c r="TWB43" s="9"/>
      <c r="TWC43" s="9"/>
      <c r="TWD43" s="9"/>
      <c r="TWE43" s="9"/>
      <c r="TWF43" s="9"/>
      <c r="TWG43" s="9"/>
      <c r="TWH43" s="9"/>
      <c r="TWI43" s="9"/>
      <c r="TWJ43" s="9"/>
      <c r="TWK43" s="9"/>
      <c r="TWL43" s="9"/>
      <c r="TWM43" s="9"/>
      <c r="TWN43" s="9"/>
      <c r="TWO43" s="9"/>
      <c r="TWP43" s="9"/>
      <c r="TWQ43" s="9"/>
      <c r="TWR43" s="9"/>
      <c r="TWS43" s="9"/>
      <c r="TWT43" s="9"/>
      <c r="TWU43" s="9"/>
      <c r="TWV43" s="9"/>
      <c r="TWW43" s="9"/>
      <c r="TWX43" s="9"/>
      <c r="TWY43" s="9"/>
      <c r="TWZ43" s="9"/>
      <c r="TXA43" s="9"/>
      <c r="TXB43" s="9"/>
      <c r="TXC43" s="9"/>
      <c r="TXD43" s="9"/>
      <c r="TXE43" s="9"/>
      <c r="TXF43" s="9"/>
      <c r="TXG43" s="9"/>
      <c r="TXH43" s="9"/>
      <c r="TXI43" s="9"/>
      <c r="TXJ43" s="9"/>
      <c r="TXK43" s="9"/>
      <c r="TXL43" s="9"/>
      <c r="TXM43" s="9"/>
      <c r="TXN43" s="9"/>
      <c r="TXO43" s="9"/>
      <c r="TXP43" s="9"/>
      <c r="TXQ43" s="9"/>
      <c r="TXR43" s="9"/>
      <c r="TXS43" s="9"/>
      <c r="TXT43" s="9"/>
      <c r="TXU43" s="9"/>
      <c r="TXV43" s="9"/>
      <c r="TXW43" s="9"/>
      <c r="TXX43" s="9"/>
      <c r="TXY43" s="9"/>
      <c r="TXZ43" s="9"/>
      <c r="TYA43" s="9"/>
      <c r="TYB43" s="9"/>
      <c r="TYC43" s="9"/>
      <c r="TYD43" s="9"/>
      <c r="TYE43" s="9"/>
      <c r="TYF43" s="9"/>
      <c r="TYG43" s="9"/>
      <c r="TYH43" s="9"/>
      <c r="TYI43" s="9"/>
      <c r="TYJ43" s="9"/>
      <c r="TYK43" s="9"/>
      <c r="TYL43" s="9"/>
      <c r="TYM43" s="9"/>
      <c r="TYN43" s="9"/>
      <c r="TYO43" s="9"/>
      <c r="TYP43" s="9"/>
      <c r="TYQ43" s="9"/>
      <c r="TYR43" s="9"/>
      <c r="TYS43" s="9"/>
      <c r="TYT43" s="9"/>
      <c r="TYU43" s="9"/>
      <c r="TYV43" s="9"/>
      <c r="TYW43" s="9"/>
      <c r="TYX43" s="9"/>
      <c r="TYY43" s="9"/>
      <c r="TYZ43" s="9"/>
      <c r="TZA43" s="9"/>
      <c r="TZB43" s="9"/>
      <c r="TZC43" s="9"/>
      <c r="TZD43" s="9"/>
      <c r="TZE43" s="9"/>
      <c r="TZF43" s="9"/>
      <c r="TZG43" s="9"/>
      <c r="TZH43" s="9"/>
      <c r="TZI43" s="9"/>
      <c r="TZJ43" s="9"/>
      <c r="TZK43" s="9"/>
      <c r="TZL43" s="9"/>
      <c r="TZM43" s="9"/>
      <c r="TZN43" s="9"/>
      <c r="TZO43" s="9"/>
      <c r="TZP43" s="9"/>
      <c r="TZQ43" s="9"/>
      <c r="TZR43" s="9"/>
      <c r="TZS43" s="9"/>
      <c r="TZT43" s="9"/>
      <c r="TZU43" s="9"/>
      <c r="TZV43" s="9"/>
      <c r="TZW43" s="9"/>
      <c r="TZX43" s="9"/>
      <c r="TZY43" s="9"/>
      <c r="TZZ43" s="9"/>
      <c r="UAA43" s="9"/>
      <c r="UAB43" s="9"/>
      <c r="UAC43" s="9"/>
      <c r="UAD43" s="9"/>
      <c r="UAE43" s="9"/>
      <c r="UAF43" s="9"/>
      <c r="UAG43" s="9"/>
      <c r="UAH43" s="9"/>
      <c r="UAI43" s="9"/>
      <c r="UAJ43" s="9"/>
      <c r="UAK43" s="9"/>
      <c r="UAL43" s="9"/>
      <c r="UAM43" s="9"/>
      <c r="UAN43" s="9"/>
      <c r="UAO43" s="9"/>
      <c r="UAP43" s="9"/>
      <c r="UAQ43" s="9"/>
      <c r="UAR43" s="9"/>
      <c r="UAS43" s="9"/>
      <c r="UAT43" s="9"/>
      <c r="UAU43" s="9"/>
      <c r="UAV43" s="9"/>
      <c r="UAW43" s="9"/>
      <c r="UAX43" s="9"/>
      <c r="UAY43" s="9"/>
      <c r="UAZ43" s="9"/>
      <c r="UBA43" s="9"/>
      <c r="UBB43" s="9"/>
      <c r="UBC43" s="9"/>
      <c r="UBD43" s="9"/>
      <c r="UBE43" s="9"/>
      <c r="UBF43" s="9"/>
      <c r="UBG43" s="9"/>
      <c r="UBH43" s="9"/>
      <c r="UBI43" s="9"/>
      <c r="UBJ43" s="9"/>
      <c r="UBK43" s="9"/>
      <c r="UBL43" s="9"/>
      <c r="UBM43" s="9"/>
      <c r="UBN43" s="9"/>
      <c r="UBO43" s="9"/>
      <c r="UBP43" s="9"/>
      <c r="UBQ43" s="9"/>
      <c r="UBR43" s="9"/>
      <c r="UBS43" s="9"/>
      <c r="UBT43" s="9"/>
      <c r="UBU43" s="9"/>
      <c r="UBV43" s="9"/>
      <c r="UBW43" s="9"/>
      <c r="UBX43" s="9"/>
      <c r="UBY43" s="9"/>
      <c r="UBZ43" s="9"/>
      <c r="UCA43" s="9"/>
      <c r="UCB43" s="9"/>
      <c r="UCC43" s="9"/>
      <c r="UCD43" s="9"/>
      <c r="UCE43" s="9"/>
      <c r="UCF43" s="9"/>
      <c r="UCG43" s="9"/>
      <c r="UCH43" s="9"/>
      <c r="UCI43" s="9"/>
      <c r="UCJ43" s="9"/>
      <c r="UCK43" s="9"/>
      <c r="UCL43" s="9"/>
      <c r="UCM43" s="9"/>
      <c r="UCN43" s="9"/>
      <c r="UCO43" s="9"/>
      <c r="UCP43" s="9"/>
      <c r="UCQ43" s="9"/>
      <c r="UCR43" s="9"/>
      <c r="UCS43" s="9"/>
      <c r="UCT43" s="9"/>
      <c r="UCU43" s="9"/>
      <c r="UCV43" s="9"/>
      <c r="UCW43" s="9"/>
      <c r="UCX43" s="9"/>
      <c r="UCY43" s="9"/>
      <c r="UCZ43" s="9"/>
      <c r="UDA43" s="9"/>
      <c r="UDB43" s="9"/>
      <c r="UDC43" s="9"/>
      <c r="UDD43" s="9"/>
      <c r="UDE43" s="9"/>
      <c r="UDF43" s="9"/>
      <c r="UDG43" s="9"/>
      <c r="UDH43" s="9"/>
      <c r="UDI43" s="9"/>
      <c r="UDJ43" s="9"/>
      <c r="UDK43" s="9"/>
      <c r="UDL43" s="9"/>
      <c r="UDM43" s="9"/>
      <c r="UDN43" s="9"/>
      <c r="UDO43" s="9"/>
      <c r="UDP43" s="9"/>
      <c r="UDQ43" s="9"/>
      <c r="UDR43" s="9"/>
      <c r="UDS43" s="9"/>
      <c r="UDT43" s="9"/>
      <c r="UDU43" s="9"/>
      <c r="UDV43" s="9"/>
      <c r="UDW43" s="9"/>
      <c r="UDX43" s="9"/>
      <c r="UDY43" s="9"/>
      <c r="UDZ43" s="9"/>
      <c r="UEA43" s="9"/>
      <c r="UEB43" s="9"/>
      <c r="UEC43" s="9"/>
      <c r="UED43" s="9"/>
      <c r="UEE43" s="9"/>
      <c r="UEF43" s="9"/>
      <c r="UEG43" s="9"/>
      <c r="UEH43" s="9"/>
      <c r="UEI43" s="9"/>
      <c r="UEJ43" s="9"/>
      <c r="UEK43" s="9"/>
      <c r="UEL43" s="9"/>
      <c r="UEM43" s="9"/>
      <c r="UEN43" s="9"/>
      <c r="UEO43" s="9"/>
      <c r="UEP43" s="9"/>
      <c r="UEQ43" s="9"/>
      <c r="UER43" s="9"/>
      <c r="UES43" s="9"/>
      <c r="UET43" s="9"/>
      <c r="UEU43" s="9"/>
      <c r="UEV43" s="9"/>
      <c r="UEW43" s="9"/>
      <c r="UEX43" s="9"/>
      <c r="UEY43" s="9"/>
      <c r="UEZ43" s="9"/>
      <c r="UFA43" s="9"/>
      <c r="UFB43" s="9"/>
      <c r="UFC43" s="9"/>
      <c r="UFD43" s="9"/>
      <c r="UFE43" s="9"/>
      <c r="UFF43" s="9"/>
      <c r="UFG43" s="9"/>
      <c r="UFH43" s="9"/>
      <c r="UFI43" s="9"/>
      <c r="UFJ43" s="9"/>
      <c r="UFK43" s="9"/>
      <c r="UFL43" s="9"/>
      <c r="UFM43" s="9"/>
      <c r="UFN43" s="9"/>
      <c r="UFO43" s="9"/>
      <c r="UFP43" s="9"/>
      <c r="UFQ43" s="9"/>
      <c r="UFR43" s="9"/>
      <c r="UFS43" s="9"/>
      <c r="UFT43" s="9"/>
      <c r="UFU43" s="9"/>
      <c r="UFV43" s="9"/>
      <c r="UFW43" s="9"/>
      <c r="UFX43" s="9"/>
      <c r="UFY43" s="9"/>
      <c r="UFZ43" s="9"/>
      <c r="UGA43" s="9"/>
      <c r="UGB43" s="9"/>
      <c r="UGC43" s="9"/>
      <c r="UGD43" s="9"/>
      <c r="UGE43" s="9"/>
      <c r="UGF43" s="9"/>
      <c r="UGG43" s="9"/>
      <c r="UGH43" s="9"/>
      <c r="UGI43" s="9"/>
      <c r="UGJ43" s="9"/>
      <c r="UGK43" s="9"/>
      <c r="UGL43" s="9"/>
      <c r="UGM43" s="9"/>
      <c r="UGN43" s="9"/>
      <c r="UGO43" s="9"/>
      <c r="UGP43" s="9"/>
      <c r="UGQ43" s="9"/>
      <c r="UGR43" s="9"/>
      <c r="UGS43" s="9"/>
      <c r="UGT43" s="9"/>
      <c r="UGU43" s="9"/>
      <c r="UGV43" s="9"/>
      <c r="UGW43" s="9"/>
      <c r="UGX43" s="9"/>
      <c r="UGY43" s="9"/>
      <c r="UGZ43" s="9"/>
      <c r="UHA43" s="9"/>
      <c r="UHB43" s="9"/>
      <c r="UHC43" s="9"/>
      <c r="UHD43" s="9"/>
      <c r="UHE43" s="9"/>
      <c r="UHF43" s="9"/>
      <c r="UHG43" s="9"/>
      <c r="UHH43" s="9"/>
      <c r="UHI43" s="9"/>
      <c r="UHJ43" s="9"/>
      <c r="UHK43" s="9"/>
      <c r="UHL43" s="9"/>
      <c r="UHM43" s="9"/>
      <c r="UHN43" s="9"/>
      <c r="UHO43" s="9"/>
      <c r="UHP43" s="9"/>
      <c r="UHQ43" s="9"/>
      <c r="UHR43" s="9"/>
      <c r="UHS43" s="9"/>
      <c r="UHT43" s="9"/>
      <c r="UHU43" s="9"/>
      <c r="UHV43" s="9"/>
      <c r="UHW43" s="9"/>
      <c r="UHX43" s="9"/>
      <c r="UHY43" s="9"/>
      <c r="UHZ43" s="9"/>
      <c r="UIA43" s="9"/>
      <c r="UIB43" s="9"/>
      <c r="UIC43" s="9"/>
      <c r="UID43" s="9"/>
      <c r="UIE43" s="9"/>
      <c r="UIF43" s="9"/>
      <c r="UIG43" s="9"/>
      <c r="UIH43" s="9"/>
      <c r="UII43" s="9"/>
      <c r="UIJ43" s="9"/>
      <c r="UIK43" s="9"/>
      <c r="UIL43" s="9"/>
      <c r="UIM43" s="9"/>
      <c r="UIN43" s="9"/>
      <c r="UIO43" s="9"/>
      <c r="UIP43" s="9"/>
      <c r="UIQ43" s="9"/>
      <c r="UIR43" s="9"/>
      <c r="UIS43" s="9"/>
      <c r="UIT43" s="9"/>
      <c r="UIU43" s="9"/>
      <c r="UIV43" s="9"/>
      <c r="UIW43" s="9"/>
      <c r="UIX43" s="9"/>
      <c r="UIY43" s="9"/>
      <c r="UIZ43" s="9"/>
      <c r="UJA43" s="9"/>
      <c r="UJB43" s="9"/>
      <c r="UJC43" s="9"/>
      <c r="UJD43" s="9"/>
      <c r="UJE43" s="9"/>
      <c r="UJF43" s="9"/>
      <c r="UJG43" s="9"/>
      <c r="UJH43" s="9"/>
      <c r="UJI43" s="9"/>
      <c r="UJJ43" s="9"/>
      <c r="UJK43" s="9"/>
      <c r="UJL43" s="9"/>
      <c r="UJM43" s="9"/>
      <c r="UJN43" s="9"/>
      <c r="UJO43" s="9"/>
      <c r="UJP43" s="9"/>
      <c r="UJQ43" s="9"/>
      <c r="UJR43" s="9"/>
      <c r="UJS43" s="9"/>
      <c r="UJT43" s="9"/>
      <c r="UJU43" s="9"/>
      <c r="UJV43" s="9"/>
      <c r="UJW43" s="9"/>
      <c r="UJX43" s="9"/>
      <c r="UJY43" s="9"/>
      <c r="UJZ43" s="9"/>
      <c r="UKA43" s="9"/>
      <c r="UKB43" s="9"/>
      <c r="UKC43" s="9"/>
      <c r="UKD43" s="9"/>
      <c r="UKE43" s="9"/>
      <c r="UKF43" s="9"/>
      <c r="UKG43" s="9"/>
      <c r="UKH43" s="9"/>
      <c r="UKI43" s="9"/>
      <c r="UKJ43" s="9"/>
      <c r="UKK43" s="9"/>
      <c r="UKL43" s="9"/>
      <c r="UKM43" s="9"/>
      <c r="UKN43" s="9"/>
      <c r="UKO43" s="9"/>
      <c r="UKP43" s="9"/>
      <c r="UKQ43" s="9"/>
      <c r="UKR43" s="9"/>
      <c r="UKS43" s="9"/>
      <c r="UKT43" s="9"/>
      <c r="UKU43" s="9"/>
      <c r="UKV43" s="9"/>
      <c r="UKW43" s="9"/>
      <c r="UKX43" s="9"/>
      <c r="UKY43" s="9"/>
      <c r="UKZ43" s="9"/>
      <c r="ULA43" s="9"/>
      <c r="ULB43" s="9"/>
      <c r="ULC43" s="9"/>
      <c r="ULD43" s="9"/>
      <c r="ULE43" s="9"/>
      <c r="ULF43" s="9"/>
      <c r="ULG43" s="9"/>
      <c r="ULH43" s="9"/>
      <c r="ULI43" s="9"/>
      <c r="ULJ43" s="9"/>
      <c r="ULK43" s="9"/>
      <c r="ULL43" s="9"/>
      <c r="ULM43" s="9"/>
      <c r="ULN43" s="9"/>
      <c r="ULO43" s="9"/>
      <c r="ULP43" s="9"/>
      <c r="ULQ43" s="9"/>
      <c r="ULR43" s="9"/>
      <c r="ULS43" s="9"/>
      <c r="ULT43" s="9"/>
      <c r="ULU43" s="9"/>
      <c r="ULV43" s="9"/>
      <c r="ULW43" s="9"/>
      <c r="ULX43" s="9"/>
      <c r="ULY43" s="9"/>
      <c r="ULZ43" s="9"/>
      <c r="UMA43" s="9"/>
      <c r="UMB43" s="9"/>
      <c r="UMC43" s="9"/>
      <c r="UMD43" s="9"/>
      <c r="UME43" s="9"/>
      <c r="UMF43" s="9"/>
      <c r="UMG43" s="9"/>
      <c r="UMH43" s="9"/>
      <c r="UMI43" s="9"/>
      <c r="UMJ43" s="9"/>
      <c r="UMK43" s="9"/>
      <c r="UML43" s="9"/>
      <c r="UMM43" s="9"/>
      <c r="UMN43" s="9"/>
      <c r="UMO43" s="9"/>
      <c r="UMP43" s="9"/>
      <c r="UMQ43" s="9"/>
      <c r="UMR43" s="9"/>
      <c r="UMS43" s="9"/>
      <c r="UMT43" s="9"/>
      <c r="UMU43" s="9"/>
      <c r="UMV43" s="9"/>
      <c r="UMW43" s="9"/>
      <c r="UMX43" s="9"/>
      <c r="UMY43" s="9"/>
      <c r="UMZ43" s="9"/>
      <c r="UNA43" s="9"/>
      <c r="UNB43" s="9"/>
      <c r="UNC43" s="9"/>
      <c r="UND43" s="9"/>
      <c r="UNE43" s="9"/>
      <c r="UNF43" s="9"/>
      <c r="UNG43" s="9"/>
      <c r="UNH43" s="9"/>
      <c r="UNI43" s="9"/>
      <c r="UNJ43" s="9"/>
      <c r="UNK43" s="9"/>
      <c r="UNL43" s="9"/>
      <c r="UNM43" s="9"/>
      <c r="UNN43" s="9"/>
      <c r="UNO43" s="9"/>
      <c r="UNP43" s="9"/>
      <c r="UNQ43" s="9"/>
      <c r="UNR43" s="9"/>
      <c r="UNS43" s="9"/>
      <c r="UNT43" s="9"/>
      <c r="UNU43" s="9"/>
      <c r="UNV43" s="9"/>
      <c r="UNW43" s="9"/>
      <c r="UNX43" s="9"/>
      <c r="UNY43" s="9"/>
      <c r="UNZ43" s="9"/>
      <c r="UOA43" s="9"/>
      <c r="UOB43" s="9"/>
      <c r="UOC43" s="9"/>
      <c r="UOD43" s="9"/>
      <c r="UOE43" s="9"/>
      <c r="UOF43" s="9"/>
      <c r="UOG43" s="9"/>
      <c r="UOH43" s="9"/>
      <c r="UOI43" s="9"/>
      <c r="UOJ43" s="9"/>
      <c r="UOK43" s="9"/>
      <c r="UOL43" s="9"/>
      <c r="UOM43" s="9"/>
      <c r="UON43" s="9"/>
      <c r="UOO43" s="9"/>
      <c r="UOP43" s="9"/>
      <c r="UOQ43" s="9"/>
      <c r="UOR43" s="9"/>
      <c r="UOS43" s="9"/>
      <c r="UOT43" s="9"/>
      <c r="UOU43" s="9"/>
      <c r="UOV43" s="9"/>
      <c r="UOW43" s="9"/>
      <c r="UOX43" s="9"/>
      <c r="UOY43" s="9"/>
      <c r="UOZ43" s="9"/>
      <c r="UPA43" s="9"/>
      <c r="UPB43" s="9"/>
      <c r="UPC43" s="9"/>
      <c r="UPD43" s="9"/>
      <c r="UPE43" s="9"/>
      <c r="UPF43" s="9"/>
      <c r="UPG43" s="9"/>
      <c r="UPH43" s="9"/>
      <c r="UPI43" s="9"/>
      <c r="UPJ43" s="9"/>
      <c r="UPK43" s="9"/>
      <c r="UPL43" s="9"/>
      <c r="UPM43" s="9"/>
      <c r="UPN43" s="9"/>
      <c r="UPO43" s="9"/>
      <c r="UPP43" s="9"/>
      <c r="UPQ43" s="9"/>
      <c r="UPR43" s="9"/>
      <c r="UPS43" s="9"/>
      <c r="UPT43" s="9"/>
      <c r="UPU43" s="9"/>
      <c r="UPV43" s="9"/>
      <c r="UPW43" s="9"/>
      <c r="UPX43" s="9"/>
      <c r="UPY43" s="9"/>
      <c r="UPZ43" s="9"/>
      <c r="UQA43" s="9"/>
      <c r="UQB43" s="9"/>
      <c r="UQC43" s="9"/>
      <c r="UQD43" s="9"/>
      <c r="UQE43" s="9"/>
      <c r="UQF43" s="9"/>
      <c r="UQG43" s="9"/>
      <c r="UQH43" s="9"/>
      <c r="UQI43" s="9"/>
      <c r="UQJ43" s="9"/>
      <c r="UQK43" s="9"/>
      <c r="UQL43" s="9"/>
      <c r="UQM43" s="9"/>
      <c r="UQN43" s="9"/>
      <c r="UQO43" s="9"/>
      <c r="UQP43" s="9"/>
      <c r="UQQ43" s="9"/>
      <c r="UQR43" s="9"/>
      <c r="UQS43" s="9"/>
      <c r="UQT43" s="9"/>
      <c r="UQU43" s="9"/>
      <c r="UQV43" s="9"/>
      <c r="UQW43" s="9"/>
      <c r="UQX43" s="9"/>
      <c r="UQY43" s="9"/>
      <c r="UQZ43" s="9"/>
      <c r="URA43" s="9"/>
      <c r="URB43" s="9"/>
      <c r="URC43" s="9"/>
      <c r="URD43" s="9"/>
      <c r="URE43" s="9"/>
      <c r="URF43" s="9"/>
      <c r="URG43" s="9"/>
      <c r="URH43" s="9"/>
      <c r="URI43" s="9"/>
      <c r="URJ43" s="9"/>
      <c r="URK43" s="9"/>
      <c r="URL43" s="9"/>
      <c r="URM43" s="9"/>
      <c r="URN43" s="9"/>
      <c r="URO43" s="9"/>
      <c r="URP43" s="9"/>
      <c r="URQ43" s="9"/>
      <c r="URR43" s="9"/>
      <c r="URS43" s="9"/>
      <c r="URT43" s="9"/>
      <c r="URU43" s="9"/>
      <c r="URV43" s="9"/>
      <c r="URW43" s="9"/>
      <c r="URX43" s="9"/>
      <c r="URY43" s="9"/>
      <c r="URZ43" s="9"/>
      <c r="USA43" s="9"/>
      <c r="USB43" s="9"/>
      <c r="USC43" s="9"/>
      <c r="USD43" s="9"/>
      <c r="USE43" s="9"/>
      <c r="USF43" s="9"/>
      <c r="USG43" s="9"/>
      <c r="USH43" s="9"/>
      <c r="USI43" s="9"/>
      <c r="USJ43" s="9"/>
      <c r="USK43" s="9"/>
      <c r="USL43" s="9"/>
      <c r="USM43" s="9"/>
      <c r="USN43" s="9"/>
      <c r="USO43" s="9"/>
      <c r="USP43" s="9"/>
      <c r="USQ43" s="9"/>
      <c r="USR43" s="9"/>
      <c r="USS43" s="9"/>
      <c r="UST43" s="9"/>
      <c r="USU43" s="9"/>
      <c r="USV43" s="9"/>
      <c r="USW43" s="9"/>
      <c r="USX43" s="9"/>
      <c r="USY43" s="9"/>
      <c r="USZ43" s="9"/>
      <c r="UTA43" s="9"/>
      <c r="UTB43" s="9"/>
      <c r="UTC43" s="9"/>
      <c r="UTD43" s="9"/>
      <c r="UTE43" s="9"/>
      <c r="UTF43" s="9"/>
      <c r="UTG43" s="9"/>
      <c r="UTH43" s="9"/>
      <c r="UTI43" s="9"/>
      <c r="UTJ43" s="9"/>
      <c r="UTK43" s="9"/>
      <c r="UTL43" s="9"/>
      <c r="UTM43" s="9"/>
      <c r="UTN43" s="9"/>
      <c r="UTO43" s="9"/>
      <c r="UTP43" s="9"/>
      <c r="UTQ43" s="9"/>
      <c r="UTR43" s="9"/>
      <c r="UTS43" s="9"/>
      <c r="UTT43" s="9"/>
      <c r="UTU43" s="9"/>
      <c r="UTV43" s="9"/>
      <c r="UTW43" s="9"/>
      <c r="UTX43" s="9"/>
      <c r="UTY43" s="9"/>
      <c r="UTZ43" s="9"/>
      <c r="UUA43" s="9"/>
      <c r="UUB43" s="9"/>
      <c r="UUC43" s="9"/>
      <c r="UUD43" s="9"/>
      <c r="UUE43" s="9"/>
      <c r="UUF43" s="9"/>
      <c r="UUG43" s="9"/>
      <c r="UUH43" s="9"/>
      <c r="UUI43" s="9"/>
      <c r="UUJ43" s="9"/>
      <c r="UUK43" s="9"/>
      <c r="UUL43" s="9"/>
      <c r="UUM43" s="9"/>
      <c r="UUN43" s="9"/>
      <c r="UUO43" s="9"/>
      <c r="UUP43" s="9"/>
      <c r="UUQ43" s="9"/>
      <c r="UUR43" s="9"/>
      <c r="UUS43" s="9"/>
      <c r="UUT43" s="9"/>
      <c r="UUU43" s="9"/>
      <c r="UUV43" s="9"/>
      <c r="UUW43" s="9"/>
      <c r="UUX43" s="9"/>
      <c r="UUY43" s="9"/>
      <c r="UUZ43" s="9"/>
      <c r="UVA43" s="9"/>
      <c r="UVB43" s="9"/>
      <c r="UVC43" s="9"/>
      <c r="UVD43" s="9"/>
      <c r="UVE43" s="9"/>
      <c r="UVF43" s="9"/>
      <c r="UVG43" s="9"/>
      <c r="UVH43" s="9"/>
      <c r="UVI43" s="9"/>
      <c r="UVJ43" s="9"/>
      <c r="UVK43" s="9"/>
      <c r="UVL43" s="9"/>
      <c r="UVM43" s="9"/>
      <c r="UVN43" s="9"/>
      <c r="UVO43" s="9"/>
      <c r="UVP43" s="9"/>
      <c r="UVQ43" s="9"/>
      <c r="UVR43" s="9"/>
      <c r="UVS43" s="9"/>
      <c r="UVT43" s="9"/>
      <c r="UVU43" s="9"/>
      <c r="UVV43" s="9"/>
      <c r="UVW43" s="9"/>
      <c r="UVX43" s="9"/>
      <c r="UVY43" s="9"/>
      <c r="UVZ43" s="9"/>
      <c r="UWA43" s="9"/>
      <c r="UWB43" s="9"/>
      <c r="UWC43" s="9"/>
      <c r="UWD43" s="9"/>
      <c r="UWE43" s="9"/>
      <c r="UWF43" s="9"/>
      <c r="UWG43" s="9"/>
      <c r="UWH43" s="9"/>
      <c r="UWI43" s="9"/>
      <c r="UWJ43" s="9"/>
      <c r="UWK43" s="9"/>
      <c r="UWL43" s="9"/>
      <c r="UWM43" s="9"/>
      <c r="UWN43" s="9"/>
      <c r="UWO43" s="9"/>
      <c r="UWP43" s="9"/>
      <c r="UWQ43" s="9"/>
      <c r="UWR43" s="9"/>
      <c r="UWS43" s="9"/>
      <c r="UWT43" s="9"/>
      <c r="UWU43" s="9"/>
      <c r="UWV43" s="9"/>
      <c r="UWW43" s="9"/>
      <c r="UWX43" s="9"/>
      <c r="UWY43" s="9"/>
      <c r="UWZ43" s="9"/>
      <c r="UXA43" s="9"/>
      <c r="UXB43" s="9"/>
      <c r="UXC43" s="9"/>
      <c r="UXD43" s="9"/>
      <c r="UXE43" s="9"/>
      <c r="UXF43" s="9"/>
      <c r="UXG43" s="9"/>
      <c r="UXH43" s="9"/>
      <c r="UXI43" s="9"/>
      <c r="UXJ43" s="9"/>
      <c r="UXK43" s="9"/>
      <c r="UXL43" s="9"/>
      <c r="UXM43" s="9"/>
      <c r="UXN43" s="9"/>
      <c r="UXO43" s="9"/>
      <c r="UXP43" s="9"/>
      <c r="UXQ43" s="9"/>
      <c r="UXR43" s="9"/>
      <c r="UXS43" s="9"/>
      <c r="UXT43" s="9"/>
      <c r="UXU43" s="9"/>
      <c r="UXV43" s="9"/>
      <c r="UXW43" s="9"/>
      <c r="UXX43" s="9"/>
      <c r="UXY43" s="9"/>
      <c r="UXZ43" s="9"/>
      <c r="UYA43" s="9"/>
      <c r="UYB43" s="9"/>
      <c r="UYC43" s="9"/>
      <c r="UYD43" s="9"/>
      <c r="UYE43" s="9"/>
      <c r="UYF43" s="9"/>
      <c r="UYG43" s="9"/>
      <c r="UYH43" s="9"/>
      <c r="UYI43" s="9"/>
      <c r="UYJ43" s="9"/>
      <c r="UYK43" s="9"/>
      <c r="UYL43" s="9"/>
      <c r="UYM43" s="9"/>
      <c r="UYN43" s="9"/>
      <c r="UYO43" s="9"/>
      <c r="UYP43" s="9"/>
      <c r="UYQ43" s="9"/>
      <c r="UYR43" s="9"/>
      <c r="UYS43" s="9"/>
      <c r="UYT43" s="9"/>
      <c r="UYU43" s="9"/>
      <c r="UYV43" s="9"/>
      <c r="UYW43" s="9"/>
      <c r="UYX43" s="9"/>
      <c r="UYY43" s="9"/>
      <c r="UYZ43" s="9"/>
      <c r="UZA43" s="9"/>
      <c r="UZB43" s="9"/>
      <c r="UZC43" s="9"/>
      <c r="UZD43" s="9"/>
      <c r="UZE43" s="9"/>
      <c r="UZF43" s="9"/>
      <c r="UZG43" s="9"/>
      <c r="UZH43" s="9"/>
      <c r="UZI43" s="9"/>
      <c r="UZJ43" s="9"/>
      <c r="UZK43" s="9"/>
      <c r="UZL43" s="9"/>
      <c r="UZM43" s="9"/>
      <c r="UZN43" s="9"/>
      <c r="UZO43" s="9"/>
      <c r="UZP43" s="9"/>
      <c r="UZQ43" s="9"/>
      <c r="UZR43" s="9"/>
      <c r="UZS43" s="9"/>
      <c r="UZT43" s="9"/>
      <c r="UZU43" s="9"/>
      <c r="UZV43" s="9"/>
      <c r="UZW43" s="9"/>
      <c r="UZX43" s="9"/>
      <c r="UZY43" s="9"/>
      <c r="UZZ43" s="9"/>
      <c r="VAA43" s="9"/>
      <c r="VAB43" s="9"/>
      <c r="VAC43" s="9"/>
      <c r="VAD43" s="9"/>
      <c r="VAE43" s="9"/>
      <c r="VAF43" s="9"/>
      <c r="VAG43" s="9"/>
      <c r="VAH43" s="9"/>
      <c r="VAI43" s="9"/>
      <c r="VAJ43" s="9"/>
      <c r="VAK43" s="9"/>
      <c r="VAL43" s="9"/>
      <c r="VAM43" s="9"/>
      <c r="VAN43" s="9"/>
      <c r="VAO43" s="9"/>
      <c r="VAP43" s="9"/>
      <c r="VAQ43" s="9"/>
      <c r="VAR43" s="9"/>
      <c r="VAS43" s="9"/>
      <c r="VAT43" s="9"/>
      <c r="VAU43" s="9"/>
      <c r="VAV43" s="9"/>
      <c r="VAW43" s="9"/>
      <c r="VAX43" s="9"/>
      <c r="VAY43" s="9"/>
      <c r="VAZ43" s="9"/>
      <c r="VBA43" s="9"/>
      <c r="VBB43" s="9"/>
      <c r="VBC43" s="9"/>
      <c r="VBD43" s="9"/>
      <c r="VBE43" s="9"/>
      <c r="VBF43" s="9"/>
      <c r="VBG43" s="9"/>
      <c r="VBH43" s="9"/>
      <c r="VBI43" s="9"/>
      <c r="VBJ43" s="9"/>
      <c r="VBK43" s="9"/>
      <c r="VBL43" s="9"/>
      <c r="VBM43" s="9"/>
      <c r="VBN43" s="9"/>
      <c r="VBO43" s="9"/>
      <c r="VBP43" s="9"/>
      <c r="VBQ43" s="9"/>
      <c r="VBR43" s="9"/>
      <c r="VBS43" s="9"/>
      <c r="VBT43" s="9"/>
      <c r="VBU43" s="9"/>
      <c r="VBV43" s="9"/>
      <c r="VBW43" s="9"/>
      <c r="VBX43" s="9"/>
      <c r="VBY43" s="9"/>
      <c r="VBZ43" s="9"/>
      <c r="VCA43" s="9"/>
      <c r="VCB43" s="9"/>
      <c r="VCC43" s="9"/>
      <c r="VCD43" s="9"/>
      <c r="VCE43" s="9"/>
      <c r="VCF43" s="9"/>
      <c r="VCG43" s="9"/>
      <c r="VCH43" s="9"/>
      <c r="VCI43" s="9"/>
      <c r="VCJ43" s="9"/>
      <c r="VCK43" s="9"/>
      <c r="VCL43" s="9"/>
      <c r="VCM43" s="9"/>
      <c r="VCN43" s="9"/>
      <c r="VCO43" s="9"/>
      <c r="VCP43" s="9"/>
      <c r="VCQ43" s="9"/>
      <c r="VCR43" s="9"/>
      <c r="VCS43" s="9"/>
      <c r="VCT43" s="9"/>
      <c r="VCU43" s="9"/>
      <c r="VCV43" s="9"/>
      <c r="VCW43" s="9"/>
      <c r="VCX43" s="9"/>
      <c r="VCY43" s="9"/>
      <c r="VCZ43" s="9"/>
      <c r="VDA43" s="9"/>
      <c r="VDB43" s="9"/>
      <c r="VDC43" s="9"/>
      <c r="VDD43" s="9"/>
      <c r="VDE43" s="9"/>
      <c r="VDF43" s="9"/>
      <c r="VDG43" s="9"/>
      <c r="VDH43" s="9"/>
      <c r="VDI43" s="9"/>
      <c r="VDJ43" s="9"/>
      <c r="VDK43" s="9"/>
      <c r="VDL43" s="9"/>
      <c r="VDM43" s="9"/>
      <c r="VDN43" s="9"/>
      <c r="VDO43" s="9"/>
      <c r="VDP43" s="9"/>
      <c r="VDQ43" s="9"/>
      <c r="VDR43" s="9"/>
      <c r="VDS43" s="9"/>
      <c r="VDT43" s="9"/>
      <c r="VDU43" s="9"/>
      <c r="VDV43" s="9"/>
      <c r="VDW43" s="9"/>
      <c r="VDX43" s="9"/>
      <c r="VDY43" s="9"/>
      <c r="VDZ43" s="9"/>
      <c r="VEA43" s="9"/>
      <c r="VEB43" s="9"/>
      <c r="VEC43" s="9"/>
      <c r="VED43" s="9"/>
      <c r="VEE43" s="9"/>
      <c r="VEF43" s="9"/>
      <c r="VEG43" s="9"/>
      <c r="VEH43" s="9"/>
      <c r="VEI43" s="9"/>
      <c r="VEJ43" s="9"/>
      <c r="VEK43" s="9"/>
      <c r="VEL43" s="9"/>
      <c r="VEM43" s="9"/>
      <c r="VEN43" s="9"/>
      <c r="VEO43" s="9"/>
      <c r="VEP43" s="9"/>
      <c r="VEQ43" s="9"/>
      <c r="VER43" s="9"/>
      <c r="VES43" s="9"/>
      <c r="VET43" s="9"/>
      <c r="VEU43" s="9"/>
      <c r="VEV43" s="9"/>
      <c r="VEW43" s="9"/>
      <c r="VEX43" s="9"/>
      <c r="VEY43" s="9"/>
      <c r="VEZ43" s="9"/>
      <c r="VFA43" s="9"/>
      <c r="VFB43" s="9"/>
      <c r="VFC43" s="9"/>
      <c r="VFD43" s="9"/>
      <c r="VFE43" s="9"/>
      <c r="VFF43" s="9"/>
      <c r="VFG43" s="9"/>
      <c r="VFH43" s="9"/>
      <c r="VFI43" s="9"/>
      <c r="VFJ43" s="9"/>
      <c r="VFK43" s="9"/>
      <c r="VFL43" s="9"/>
      <c r="VFM43" s="9"/>
      <c r="VFN43" s="9"/>
      <c r="VFO43" s="9"/>
      <c r="VFP43" s="9"/>
      <c r="VFQ43" s="9"/>
      <c r="VFR43" s="9"/>
      <c r="VFS43" s="9"/>
      <c r="VFT43" s="9"/>
      <c r="VFU43" s="9"/>
      <c r="VFV43" s="9"/>
      <c r="VFW43" s="9"/>
      <c r="VFX43" s="9"/>
      <c r="VFY43" s="9"/>
      <c r="VFZ43" s="9"/>
      <c r="VGA43" s="9"/>
      <c r="VGB43" s="9"/>
      <c r="VGC43" s="9"/>
      <c r="VGD43" s="9"/>
      <c r="VGE43" s="9"/>
      <c r="VGF43" s="9"/>
      <c r="VGG43" s="9"/>
      <c r="VGH43" s="9"/>
      <c r="VGI43" s="9"/>
      <c r="VGJ43" s="9"/>
      <c r="VGK43" s="9"/>
      <c r="VGL43" s="9"/>
      <c r="VGM43" s="9"/>
      <c r="VGN43" s="9"/>
      <c r="VGO43" s="9"/>
      <c r="VGP43" s="9"/>
      <c r="VGQ43" s="9"/>
      <c r="VGR43" s="9"/>
      <c r="VGS43" s="9"/>
      <c r="VGT43" s="9"/>
      <c r="VGU43" s="9"/>
      <c r="VGV43" s="9"/>
      <c r="VGW43" s="9"/>
      <c r="VGX43" s="9"/>
      <c r="VGY43" s="9"/>
      <c r="VGZ43" s="9"/>
      <c r="VHA43" s="9"/>
      <c r="VHB43" s="9"/>
      <c r="VHC43" s="9"/>
      <c r="VHD43" s="9"/>
      <c r="VHE43" s="9"/>
      <c r="VHF43" s="9"/>
      <c r="VHG43" s="9"/>
      <c r="VHH43" s="9"/>
      <c r="VHI43" s="9"/>
      <c r="VHJ43" s="9"/>
      <c r="VHK43" s="9"/>
      <c r="VHL43" s="9"/>
      <c r="VHM43" s="9"/>
      <c r="VHN43" s="9"/>
      <c r="VHO43" s="9"/>
      <c r="VHP43" s="9"/>
      <c r="VHQ43" s="9"/>
      <c r="VHR43" s="9"/>
      <c r="VHS43" s="9"/>
      <c r="VHT43" s="9"/>
      <c r="VHU43" s="9"/>
      <c r="VHV43" s="9"/>
      <c r="VHW43" s="9"/>
      <c r="VHX43" s="9"/>
      <c r="VHY43" s="9"/>
      <c r="VHZ43" s="9"/>
      <c r="VIA43" s="9"/>
      <c r="VIB43" s="9"/>
      <c r="VIC43" s="9"/>
      <c r="VID43" s="9"/>
      <c r="VIE43" s="9"/>
      <c r="VIF43" s="9"/>
      <c r="VIG43" s="9"/>
      <c r="VIH43" s="9"/>
      <c r="VII43" s="9"/>
      <c r="VIJ43" s="9"/>
      <c r="VIK43" s="9"/>
      <c r="VIL43" s="9"/>
      <c r="VIM43" s="9"/>
      <c r="VIN43" s="9"/>
      <c r="VIO43" s="9"/>
      <c r="VIP43" s="9"/>
      <c r="VIQ43" s="9"/>
      <c r="VIR43" s="9"/>
      <c r="VIS43" s="9"/>
      <c r="VIT43" s="9"/>
      <c r="VIU43" s="9"/>
      <c r="VIV43" s="9"/>
      <c r="VIW43" s="9"/>
      <c r="VIX43" s="9"/>
      <c r="VIY43" s="9"/>
      <c r="VIZ43" s="9"/>
      <c r="VJA43" s="9"/>
      <c r="VJB43" s="9"/>
      <c r="VJC43" s="9"/>
      <c r="VJD43" s="9"/>
      <c r="VJE43" s="9"/>
      <c r="VJF43" s="9"/>
      <c r="VJG43" s="9"/>
      <c r="VJH43" s="9"/>
      <c r="VJI43" s="9"/>
      <c r="VJJ43" s="9"/>
      <c r="VJK43" s="9"/>
      <c r="VJL43" s="9"/>
      <c r="VJM43" s="9"/>
      <c r="VJN43" s="9"/>
      <c r="VJO43" s="9"/>
      <c r="VJP43" s="9"/>
      <c r="VJQ43" s="9"/>
      <c r="VJR43" s="9"/>
      <c r="VJS43" s="9"/>
      <c r="VJT43" s="9"/>
      <c r="VJU43" s="9"/>
      <c r="VJV43" s="9"/>
      <c r="VJW43" s="9"/>
      <c r="VJX43" s="9"/>
      <c r="VJY43" s="9"/>
      <c r="VJZ43" s="9"/>
      <c r="VKA43" s="9"/>
      <c r="VKB43" s="9"/>
      <c r="VKC43" s="9"/>
      <c r="VKD43" s="9"/>
      <c r="VKE43" s="9"/>
      <c r="VKF43" s="9"/>
      <c r="VKG43" s="9"/>
      <c r="VKH43" s="9"/>
      <c r="VKI43" s="9"/>
      <c r="VKJ43" s="9"/>
      <c r="VKK43" s="9"/>
      <c r="VKL43" s="9"/>
      <c r="VKM43" s="9"/>
      <c r="VKN43" s="9"/>
      <c r="VKO43" s="9"/>
      <c r="VKP43" s="9"/>
      <c r="VKQ43" s="9"/>
      <c r="VKR43" s="9"/>
      <c r="VKS43" s="9"/>
      <c r="VKT43" s="9"/>
      <c r="VKU43" s="9"/>
      <c r="VKV43" s="9"/>
      <c r="VKW43" s="9"/>
      <c r="VKX43" s="9"/>
      <c r="VKY43" s="9"/>
      <c r="VKZ43" s="9"/>
      <c r="VLA43" s="9"/>
      <c r="VLB43" s="9"/>
      <c r="VLC43" s="9"/>
      <c r="VLD43" s="9"/>
      <c r="VLE43" s="9"/>
      <c r="VLF43" s="9"/>
      <c r="VLG43" s="9"/>
      <c r="VLH43" s="9"/>
      <c r="VLI43" s="9"/>
      <c r="VLJ43" s="9"/>
      <c r="VLK43" s="9"/>
      <c r="VLL43" s="9"/>
      <c r="VLM43" s="9"/>
      <c r="VLN43" s="9"/>
      <c r="VLO43" s="9"/>
      <c r="VLP43" s="9"/>
      <c r="VLQ43" s="9"/>
      <c r="VLR43" s="9"/>
      <c r="VLS43" s="9"/>
      <c r="VLT43" s="9"/>
      <c r="VLU43" s="9"/>
      <c r="VLV43" s="9"/>
      <c r="VLW43" s="9"/>
      <c r="VLX43" s="9"/>
      <c r="VLY43" s="9"/>
      <c r="VLZ43" s="9"/>
      <c r="VMA43" s="9"/>
      <c r="VMB43" s="9"/>
      <c r="VMC43" s="9"/>
      <c r="VMD43" s="9"/>
      <c r="VME43" s="9"/>
      <c r="VMF43" s="9"/>
      <c r="VMG43" s="9"/>
      <c r="VMH43" s="9"/>
      <c r="VMI43" s="9"/>
      <c r="VMJ43" s="9"/>
      <c r="VMK43" s="9"/>
      <c r="VML43" s="9"/>
      <c r="VMM43" s="9"/>
      <c r="VMN43" s="9"/>
      <c r="VMO43" s="9"/>
      <c r="VMP43" s="9"/>
      <c r="VMQ43" s="9"/>
      <c r="VMR43" s="9"/>
      <c r="VMS43" s="9"/>
      <c r="VMT43" s="9"/>
      <c r="VMU43" s="9"/>
      <c r="VMV43" s="9"/>
      <c r="VMW43" s="9"/>
      <c r="VMX43" s="9"/>
      <c r="VMY43" s="9"/>
      <c r="VMZ43" s="9"/>
      <c r="VNA43" s="9"/>
      <c r="VNB43" s="9"/>
      <c r="VNC43" s="9"/>
      <c r="VND43" s="9"/>
      <c r="VNE43" s="9"/>
      <c r="VNF43" s="9"/>
      <c r="VNG43" s="9"/>
      <c r="VNH43" s="9"/>
      <c r="VNI43" s="9"/>
      <c r="VNJ43" s="9"/>
      <c r="VNK43" s="9"/>
      <c r="VNL43" s="9"/>
      <c r="VNM43" s="9"/>
      <c r="VNN43" s="9"/>
      <c r="VNO43" s="9"/>
      <c r="VNP43" s="9"/>
      <c r="VNQ43" s="9"/>
      <c r="VNR43" s="9"/>
      <c r="VNS43" s="9"/>
      <c r="VNT43" s="9"/>
      <c r="VNU43" s="9"/>
      <c r="VNV43" s="9"/>
      <c r="VNW43" s="9"/>
      <c r="VNX43" s="9"/>
      <c r="VNY43" s="9"/>
      <c r="VNZ43" s="9"/>
      <c r="VOA43" s="9"/>
      <c r="VOB43" s="9"/>
      <c r="VOC43" s="9"/>
      <c r="VOD43" s="9"/>
      <c r="VOE43" s="9"/>
      <c r="VOF43" s="9"/>
      <c r="VOG43" s="9"/>
      <c r="VOH43" s="9"/>
      <c r="VOI43" s="9"/>
      <c r="VOJ43" s="9"/>
      <c r="VOK43" s="9"/>
      <c r="VOL43" s="9"/>
      <c r="VOM43" s="9"/>
      <c r="VON43" s="9"/>
      <c r="VOO43" s="9"/>
      <c r="VOP43" s="9"/>
      <c r="VOQ43" s="9"/>
      <c r="VOR43" s="9"/>
      <c r="VOS43" s="9"/>
      <c r="VOT43" s="9"/>
      <c r="VOU43" s="9"/>
      <c r="VOV43" s="9"/>
      <c r="VOW43" s="9"/>
      <c r="VOX43" s="9"/>
      <c r="VOY43" s="9"/>
      <c r="VOZ43" s="9"/>
      <c r="VPA43" s="9"/>
      <c r="VPB43" s="9"/>
      <c r="VPC43" s="9"/>
      <c r="VPD43" s="9"/>
      <c r="VPE43" s="9"/>
      <c r="VPF43" s="9"/>
      <c r="VPG43" s="9"/>
      <c r="VPH43" s="9"/>
      <c r="VPI43" s="9"/>
      <c r="VPJ43" s="9"/>
      <c r="VPK43" s="9"/>
      <c r="VPL43" s="9"/>
      <c r="VPM43" s="9"/>
      <c r="VPN43" s="9"/>
      <c r="VPO43" s="9"/>
      <c r="VPP43" s="9"/>
      <c r="VPQ43" s="9"/>
      <c r="VPR43" s="9"/>
      <c r="VPS43" s="9"/>
      <c r="VPT43" s="9"/>
      <c r="VPU43" s="9"/>
      <c r="VPV43" s="9"/>
      <c r="VPW43" s="9"/>
      <c r="VPX43" s="9"/>
      <c r="VPY43" s="9"/>
      <c r="VPZ43" s="9"/>
      <c r="VQA43" s="9"/>
      <c r="VQB43" s="9"/>
      <c r="VQC43" s="9"/>
      <c r="VQD43" s="9"/>
      <c r="VQE43" s="9"/>
      <c r="VQF43" s="9"/>
      <c r="VQG43" s="9"/>
      <c r="VQH43" s="9"/>
      <c r="VQI43" s="9"/>
      <c r="VQJ43" s="9"/>
      <c r="VQK43" s="9"/>
      <c r="VQL43" s="9"/>
      <c r="VQM43" s="9"/>
      <c r="VQN43" s="9"/>
      <c r="VQO43" s="9"/>
      <c r="VQP43" s="9"/>
      <c r="VQQ43" s="9"/>
      <c r="VQR43" s="9"/>
      <c r="VQS43" s="9"/>
      <c r="VQT43" s="9"/>
      <c r="VQU43" s="9"/>
      <c r="VQV43" s="9"/>
      <c r="VQW43" s="9"/>
      <c r="VQX43" s="9"/>
      <c r="VQY43" s="9"/>
      <c r="VQZ43" s="9"/>
      <c r="VRA43" s="9"/>
      <c r="VRB43" s="9"/>
      <c r="VRC43" s="9"/>
      <c r="VRD43" s="9"/>
      <c r="VRE43" s="9"/>
      <c r="VRF43" s="9"/>
      <c r="VRG43" s="9"/>
      <c r="VRH43" s="9"/>
      <c r="VRI43" s="9"/>
      <c r="VRJ43" s="9"/>
      <c r="VRK43" s="9"/>
      <c r="VRL43" s="9"/>
      <c r="VRM43" s="9"/>
      <c r="VRN43" s="9"/>
      <c r="VRO43" s="9"/>
      <c r="VRP43" s="9"/>
      <c r="VRQ43" s="9"/>
      <c r="VRR43" s="9"/>
      <c r="VRS43" s="9"/>
      <c r="VRT43" s="9"/>
      <c r="VRU43" s="9"/>
      <c r="VRV43" s="9"/>
      <c r="VRW43" s="9"/>
      <c r="VRX43" s="9"/>
      <c r="VRY43" s="9"/>
      <c r="VRZ43" s="9"/>
      <c r="VSA43" s="9"/>
      <c r="VSB43" s="9"/>
      <c r="VSC43" s="9"/>
      <c r="VSD43" s="9"/>
      <c r="VSE43" s="9"/>
      <c r="VSF43" s="9"/>
      <c r="VSG43" s="9"/>
      <c r="VSH43" s="9"/>
      <c r="VSI43" s="9"/>
      <c r="VSJ43" s="9"/>
      <c r="VSK43" s="9"/>
      <c r="VSL43" s="9"/>
      <c r="VSM43" s="9"/>
      <c r="VSN43" s="9"/>
      <c r="VSO43" s="9"/>
      <c r="VSP43" s="9"/>
      <c r="VSQ43" s="9"/>
      <c r="VSR43" s="9"/>
      <c r="VSS43" s="9"/>
      <c r="VST43" s="9"/>
      <c r="VSU43" s="9"/>
      <c r="VSV43" s="9"/>
      <c r="VSW43" s="9"/>
      <c r="VSX43" s="9"/>
      <c r="VSY43" s="9"/>
      <c r="VSZ43" s="9"/>
      <c r="VTA43" s="9"/>
      <c r="VTB43" s="9"/>
      <c r="VTC43" s="9"/>
      <c r="VTD43" s="9"/>
      <c r="VTE43" s="9"/>
      <c r="VTF43" s="9"/>
      <c r="VTG43" s="9"/>
      <c r="VTH43" s="9"/>
      <c r="VTI43" s="9"/>
      <c r="VTJ43" s="9"/>
      <c r="VTK43" s="9"/>
      <c r="VTL43" s="9"/>
      <c r="VTM43" s="9"/>
      <c r="VTN43" s="9"/>
      <c r="VTO43" s="9"/>
      <c r="VTP43" s="9"/>
      <c r="VTQ43" s="9"/>
      <c r="VTR43" s="9"/>
      <c r="VTS43" s="9"/>
      <c r="VTT43" s="9"/>
      <c r="VTU43" s="9"/>
      <c r="VTV43" s="9"/>
      <c r="VTW43" s="9"/>
      <c r="VTX43" s="9"/>
      <c r="VTY43" s="9"/>
      <c r="VTZ43" s="9"/>
      <c r="VUA43" s="9"/>
      <c r="VUB43" s="9"/>
      <c r="VUC43" s="9"/>
      <c r="VUD43" s="9"/>
      <c r="VUE43" s="9"/>
      <c r="VUF43" s="9"/>
      <c r="VUG43" s="9"/>
      <c r="VUH43" s="9"/>
      <c r="VUI43" s="9"/>
      <c r="VUJ43" s="9"/>
      <c r="VUK43" s="9"/>
      <c r="VUL43" s="9"/>
      <c r="VUM43" s="9"/>
      <c r="VUN43" s="9"/>
      <c r="VUO43" s="9"/>
      <c r="VUP43" s="9"/>
      <c r="VUQ43" s="9"/>
      <c r="VUR43" s="9"/>
      <c r="VUS43" s="9"/>
      <c r="VUT43" s="9"/>
      <c r="VUU43" s="9"/>
      <c r="VUV43" s="9"/>
      <c r="VUW43" s="9"/>
      <c r="VUX43" s="9"/>
      <c r="VUY43" s="9"/>
      <c r="VUZ43" s="9"/>
      <c r="VVA43" s="9"/>
      <c r="VVB43" s="9"/>
      <c r="VVC43" s="9"/>
      <c r="VVD43" s="9"/>
      <c r="VVE43" s="9"/>
      <c r="VVF43" s="9"/>
      <c r="VVG43" s="9"/>
      <c r="VVH43" s="9"/>
      <c r="VVI43" s="9"/>
      <c r="VVJ43" s="9"/>
      <c r="VVK43" s="9"/>
      <c r="VVL43" s="9"/>
      <c r="VVM43" s="9"/>
      <c r="VVN43" s="9"/>
      <c r="VVO43" s="9"/>
      <c r="VVP43" s="9"/>
      <c r="VVQ43" s="9"/>
      <c r="VVR43" s="9"/>
      <c r="VVS43" s="9"/>
      <c r="VVT43" s="9"/>
      <c r="VVU43" s="9"/>
      <c r="VVV43" s="9"/>
      <c r="VVW43" s="9"/>
      <c r="VVX43" s="9"/>
      <c r="VVY43" s="9"/>
      <c r="VVZ43" s="9"/>
      <c r="VWA43" s="9"/>
      <c r="VWB43" s="9"/>
      <c r="VWC43" s="9"/>
      <c r="VWD43" s="9"/>
      <c r="VWE43" s="9"/>
      <c r="VWF43" s="9"/>
      <c r="VWG43" s="9"/>
      <c r="VWH43" s="9"/>
      <c r="VWI43" s="9"/>
      <c r="VWJ43" s="9"/>
      <c r="VWK43" s="9"/>
      <c r="VWL43" s="9"/>
      <c r="VWM43" s="9"/>
      <c r="VWN43" s="9"/>
      <c r="VWO43" s="9"/>
      <c r="VWP43" s="9"/>
      <c r="VWQ43" s="9"/>
      <c r="VWR43" s="9"/>
      <c r="VWS43" s="9"/>
      <c r="VWT43" s="9"/>
      <c r="VWU43" s="9"/>
      <c r="VWV43" s="9"/>
      <c r="VWW43" s="9"/>
      <c r="VWX43" s="9"/>
      <c r="VWY43" s="9"/>
      <c r="VWZ43" s="9"/>
      <c r="VXA43" s="9"/>
      <c r="VXB43" s="9"/>
      <c r="VXC43" s="9"/>
      <c r="VXD43" s="9"/>
      <c r="VXE43" s="9"/>
      <c r="VXF43" s="9"/>
      <c r="VXG43" s="9"/>
      <c r="VXH43" s="9"/>
      <c r="VXI43" s="9"/>
      <c r="VXJ43" s="9"/>
      <c r="VXK43" s="9"/>
      <c r="VXL43" s="9"/>
      <c r="VXM43" s="9"/>
      <c r="VXN43" s="9"/>
      <c r="VXO43" s="9"/>
      <c r="VXP43" s="9"/>
      <c r="VXQ43" s="9"/>
      <c r="VXR43" s="9"/>
      <c r="VXS43" s="9"/>
      <c r="VXT43" s="9"/>
      <c r="VXU43" s="9"/>
      <c r="VXV43" s="9"/>
      <c r="VXW43" s="9"/>
      <c r="VXX43" s="9"/>
      <c r="VXY43" s="9"/>
      <c r="VXZ43" s="9"/>
      <c r="VYA43" s="9"/>
      <c r="VYB43" s="9"/>
      <c r="VYC43" s="9"/>
      <c r="VYD43" s="9"/>
      <c r="VYE43" s="9"/>
      <c r="VYF43" s="9"/>
      <c r="VYG43" s="9"/>
      <c r="VYH43" s="9"/>
      <c r="VYI43" s="9"/>
      <c r="VYJ43" s="9"/>
      <c r="VYK43" s="9"/>
      <c r="VYL43" s="9"/>
      <c r="VYM43" s="9"/>
      <c r="VYN43" s="9"/>
      <c r="VYO43" s="9"/>
      <c r="VYP43" s="9"/>
      <c r="VYQ43" s="9"/>
      <c r="VYR43" s="9"/>
      <c r="VYS43" s="9"/>
      <c r="VYT43" s="9"/>
      <c r="VYU43" s="9"/>
      <c r="VYV43" s="9"/>
      <c r="VYW43" s="9"/>
      <c r="VYX43" s="9"/>
      <c r="VYY43" s="9"/>
      <c r="VYZ43" s="9"/>
      <c r="VZA43" s="9"/>
      <c r="VZB43" s="9"/>
      <c r="VZC43" s="9"/>
      <c r="VZD43" s="9"/>
      <c r="VZE43" s="9"/>
      <c r="VZF43" s="9"/>
      <c r="VZG43" s="9"/>
      <c r="VZH43" s="9"/>
      <c r="VZI43" s="9"/>
      <c r="VZJ43" s="9"/>
      <c r="VZK43" s="9"/>
      <c r="VZL43" s="9"/>
      <c r="VZM43" s="9"/>
      <c r="VZN43" s="9"/>
      <c r="VZO43" s="9"/>
      <c r="VZP43" s="9"/>
      <c r="VZQ43" s="9"/>
      <c r="VZR43" s="9"/>
      <c r="VZS43" s="9"/>
      <c r="VZT43" s="9"/>
      <c r="VZU43" s="9"/>
      <c r="VZV43" s="9"/>
      <c r="VZW43" s="9"/>
      <c r="VZX43" s="9"/>
      <c r="VZY43" s="9"/>
      <c r="VZZ43" s="9"/>
      <c r="WAA43" s="9"/>
      <c r="WAB43" s="9"/>
      <c r="WAC43" s="9"/>
      <c r="WAD43" s="9"/>
      <c r="WAE43" s="9"/>
      <c r="WAF43" s="9"/>
      <c r="WAG43" s="9"/>
      <c r="WAH43" s="9"/>
      <c r="WAI43" s="9"/>
      <c r="WAJ43" s="9"/>
      <c r="WAK43" s="9"/>
      <c r="WAL43" s="9"/>
      <c r="WAM43" s="9"/>
      <c r="WAN43" s="9"/>
      <c r="WAO43" s="9"/>
      <c r="WAP43" s="9"/>
      <c r="WAQ43" s="9"/>
      <c r="WAR43" s="9"/>
      <c r="WAS43" s="9"/>
      <c r="WAT43" s="9"/>
      <c r="WAU43" s="9"/>
      <c r="WAV43" s="9"/>
      <c r="WAW43" s="9"/>
      <c r="WAX43" s="9"/>
      <c r="WAY43" s="9"/>
      <c r="WAZ43" s="9"/>
      <c r="WBA43" s="9"/>
      <c r="WBB43" s="9"/>
      <c r="WBC43" s="9"/>
      <c r="WBD43" s="9"/>
      <c r="WBE43" s="9"/>
      <c r="WBF43" s="9"/>
      <c r="WBG43" s="9"/>
      <c r="WBH43" s="9"/>
      <c r="WBI43" s="9"/>
      <c r="WBJ43" s="9"/>
      <c r="WBK43" s="9"/>
      <c r="WBL43" s="9"/>
      <c r="WBM43" s="9"/>
      <c r="WBN43" s="9"/>
      <c r="WBO43" s="9"/>
      <c r="WBP43" s="9"/>
      <c r="WBQ43" s="9"/>
      <c r="WBR43" s="9"/>
      <c r="WBS43" s="9"/>
      <c r="WBT43" s="9"/>
      <c r="WBU43" s="9"/>
      <c r="WBV43" s="9"/>
      <c r="WBW43" s="9"/>
      <c r="WBX43" s="9"/>
      <c r="WBY43" s="9"/>
      <c r="WBZ43" s="9"/>
      <c r="WCA43" s="9"/>
      <c r="WCB43" s="9"/>
      <c r="WCC43" s="9"/>
      <c r="WCD43" s="9"/>
      <c r="WCE43" s="9"/>
      <c r="WCF43" s="9"/>
      <c r="WCG43" s="9"/>
      <c r="WCH43" s="9"/>
      <c r="WCI43" s="9"/>
      <c r="WCJ43" s="9"/>
      <c r="WCK43" s="9"/>
      <c r="WCL43" s="9"/>
      <c r="WCM43" s="9"/>
      <c r="WCN43" s="9"/>
      <c r="WCO43" s="9"/>
      <c r="WCP43" s="9"/>
      <c r="WCQ43" s="9"/>
      <c r="WCR43" s="9"/>
      <c r="WCS43" s="9"/>
      <c r="WCT43" s="9"/>
      <c r="WCU43" s="9"/>
      <c r="WCV43" s="9"/>
      <c r="WCW43" s="9"/>
      <c r="WCX43" s="9"/>
      <c r="WCY43" s="9"/>
      <c r="WCZ43" s="9"/>
      <c r="WDA43" s="9"/>
      <c r="WDB43" s="9"/>
      <c r="WDC43" s="9"/>
      <c r="WDD43" s="9"/>
      <c r="WDE43" s="9"/>
      <c r="WDF43" s="9"/>
      <c r="WDG43" s="9"/>
      <c r="WDH43" s="9"/>
      <c r="WDI43" s="9"/>
      <c r="WDJ43" s="9"/>
      <c r="WDK43" s="9"/>
      <c r="WDL43" s="9"/>
      <c r="WDM43" s="9"/>
      <c r="WDN43" s="9"/>
      <c r="WDO43" s="9"/>
      <c r="WDP43" s="9"/>
      <c r="WDQ43" s="9"/>
      <c r="WDR43" s="9"/>
      <c r="WDS43" s="9"/>
      <c r="WDT43" s="9"/>
      <c r="WDU43" s="9"/>
      <c r="WDV43" s="9"/>
      <c r="WDW43" s="9"/>
      <c r="WDX43" s="9"/>
      <c r="WDY43" s="9"/>
      <c r="WDZ43" s="9"/>
      <c r="WEA43" s="9"/>
      <c r="WEB43" s="9"/>
      <c r="WEC43" s="9"/>
      <c r="WED43" s="9"/>
      <c r="WEE43" s="9"/>
      <c r="WEF43" s="9"/>
      <c r="WEG43" s="9"/>
      <c r="WEH43" s="9"/>
      <c r="WEI43" s="9"/>
      <c r="WEJ43" s="9"/>
      <c r="WEK43" s="9"/>
      <c r="WEL43" s="9"/>
      <c r="WEM43" s="9"/>
      <c r="WEN43" s="9"/>
      <c r="WEO43" s="9"/>
      <c r="WEP43" s="9"/>
      <c r="WEQ43" s="9"/>
      <c r="WER43" s="9"/>
      <c r="WES43" s="9"/>
      <c r="WET43" s="9"/>
      <c r="WEU43" s="9"/>
      <c r="WEV43" s="9"/>
      <c r="WEW43" s="9"/>
      <c r="WEX43" s="9"/>
      <c r="WEY43" s="9"/>
      <c r="WEZ43" s="9"/>
      <c r="WFA43" s="9"/>
      <c r="WFB43" s="9"/>
      <c r="WFC43" s="9"/>
      <c r="WFD43" s="9"/>
      <c r="WFE43" s="9"/>
      <c r="WFF43" s="9"/>
      <c r="WFG43" s="9"/>
      <c r="WFH43" s="9"/>
      <c r="WFI43" s="9"/>
      <c r="WFJ43" s="9"/>
      <c r="WFK43" s="9"/>
      <c r="WFL43" s="9"/>
      <c r="WFM43" s="9"/>
      <c r="WFN43" s="9"/>
      <c r="WFO43" s="9"/>
      <c r="WFP43" s="9"/>
      <c r="WFQ43" s="9"/>
      <c r="WFR43" s="9"/>
      <c r="WFS43" s="9"/>
      <c r="WFT43" s="9"/>
      <c r="WFU43" s="9"/>
      <c r="WFV43" s="9"/>
      <c r="WFW43" s="9"/>
      <c r="WFX43" s="9"/>
      <c r="WFY43" s="9"/>
      <c r="WFZ43" s="9"/>
      <c r="WGA43" s="9"/>
      <c r="WGB43" s="9"/>
      <c r="WGC43" s="9"/>
      <c r="WGD43" s="9"/>
      <c r="WGE43" s="9"/>
      <c r="WGF43" s="9"/>
      <c r="WGG43" s="9"/>
      <c r="WGH43" s="9"/>
      <c r="WGI43" s="9"/>
      <c r="WGJ43" s="9"/>
      <c r="WGK43" s="9"/>
      <c r="WGL43" s="9"/>
      <c r="WGM43" s="9"/>
      <c r="WGN43" s="9"/>
      <c r="WGO43" s="9"/>
      <c r="WGP43" s="9"/>
      <c r="WGQ43" s="9"/>
      <c r="WGR43" s="9"/>
      <c r="WGS43" s="9"/>
      <c r="WGT43" s="9"/>
      <c r="WGU43" s="9"/>
      <c r="WGV43" s="9"/>
      <c r="WGW43" s="9"/>
      <c r="WGX43" s="9"/>
      <c r="WGY43" s="9"/>
      <c r="WGZ43" s="9"/>
      <c r="WHA43" s="9"/>
      <c r="WHB43" s="9"/>
      <c r="WHC43" s="9"/>
      <c r="WHD43" s="9"/>
      <c r="WHE43" s="9"/>
      <c r="WHF43" s="9"/>
      <c r="WHG43" s="9"/>
      <c r="WHH43" s="9"/>
      <c r="WHI43" s="9"/>
      <c r="WHJ43" s="9"/>
      <c r="WHK43" s="9"/>
      <c r="WHL43" s="9"/>
      <c r="WHM43" s="9"/>
      <c r="WHN43" s="9"/>
      <c r="WHO43" s="9"/>
      <c r="WHP43" s="9"/>
      <c r="WHQ43" s="9"/>
      <c r="WHR43" s="9"/>
      <c r="WHS43" s="9"/>
      <c r="WHT43" s="9"/>
      <c r="WHU43" s="9"/>
      <c r="WHV43" s="9"/>
      <c r="WHW43" s="9"/>
      <c r="WHX43" s="9"/>
      <c r="WHY43" s="9"/>
      <c r="WHZ43" s="9"/>
      <c r="WIA43" s="9"/>
      <c r="WIB43" s="9"/>
      <c r="WIC43" s="9"/>
      <c r="WID43" s="9"/>
      <c r="WIE43" s="9"/>
      <c r="WIF43" s="9"/>
      <c r="WIG43" s="9"/>
      <c r="WIH43" s="9"/>
      <c r="WII43" s="9"/>
      <c r="WIJ43" s="9"/>
      <c r="WIK43" s="9"/>
      <c r="WIL43" s="9"/>
      <c r="WIM43" s="9"/>
      <c r="WIN43" s="9"/>
      <c r="WIO43" s="9"/>
      <c r="WIP43" s="9"/>
      <c r="WIQ43" s="9"/>
      <c r="WIR43" s="9"/>
      <c r="WIS43" s="9"/>
      <c r="WIT43" s="9"/>
      <c r="WIU43" s="9"/>
      <c r="WIV43" s="9"/>
      <c r="WIW43" s="9"/>
      <c r="WIX43" s="9"/>
      <c r="WIY43" s="9"/>
      <c r="WIZ43" s="9"/>
      <c r="WJA43" s="9"/>
      <c r="WJB43" s="9"/>
      <c r="WJC43" s="9"/>
      <c r="WJD43" s="9"/>
      <c r="WJE43" s="9"/>
      <c r="WJF43" s="9"/>
      <c r="WJG43" s="9"/>
      <c r="WJH43" s="9"/>
      <c r="WJI43" s="9"/>
      <c r="WJJ43" s="9"/>
      <c r="WJK43" s="9"/>
      <c r="WJL43" s="9"/>
      <c r="WJM43" s="9"/>
      <c r="WJN43" s="9"/>
      <c r="WJO43" s="9"/>
      <c r="WJP43" s="9"/>
      <c r="WJQ43" s="9"/>
      <c r="WJR43" s="9"/>
      <c r="WJS43" s="9"/>
      <c r="WJT43" s="9"/>
      <c r="WJU43" s="9"/>
      <c r="WJV43" s="9"/>
      <c r="WJW43" s="9"/>
      <c r="WJX43" s="9"/>
      <c r="WJY43" s="9"/>
      <c r="WJZ43" s="9"/>
      <c r="WKA43" s="9"/>
      <c r="WKB43" s="9"/>
      <c r="WKC43" s="9"/>
      <c r="WKD43" s="9"/>
      <c r="WKE43" s="9"/>
      <c r="WKF43" s="9"/>
      <c r="WKG43" s="9"/>
      <c r="WKH43" s="9"/>
      <c r="WKI43" s="9"/>
      <c r="WKJ43" s="9"/>
      <c r="WKK43" s="9"/>
      <c r="WKL43" s="9"/>
      <c r="WKM43" s="9"/>
      <c r="WKN43" s="9"/>
      <c r="WKO43" s="9"/>
      <c r="WKP43" s="9"/>
      <c r="WKQ43" s="9"/>
      <c r="WKR43" s="9"/>
      <c r="WKS43" s="9"/>
      <c r="WKT43" s="9"/>
      <c r="WKU43" s="9"/>
      <c r="WKV43" s="9"/>
      <c r="WKW43" s="9"/>
      <c r="WKX43" s="9"/>
      <c r="WKY43" s="9"/>
      <c r="WKZ43" s="9"/>
      <c r="WLA43" s="9"/>
      <c r="WLB43" s="9"/>
      <c r="WLC43" s="9"/>
      <c r="WLD43" s="9"/>
      <c r="WLE43" s="9"/>
      <c r="WLF43" s="9"/>
      <c r="WLG43" s="9"/>
      <c r="WLH43" s="9"/>
      <c r="WLI43" s="9"/>
      <c r="WLJ43" s="9"/>
      <c r="WLK43" s="9"/>
      <c r="WLL43" s="9"/>
      <c r="WLM43" s="9"/>
      <c r="WLN43" s="9"/>
      <c r="WLO43" s="9"/>
      <c r="WLP43" s="9"/>
      <c r="WLQ43" s="9"/>
      <c r="WLR43" s="9"/>
      <c r="WLS43" s="9"/>
      <c r="WLT43" s="9"/>
      <c r="WLU43" s="9"/>
      <c r="WLV43" s="9"/>
      <c r="WLW43" s="9"/>
      <c r="WLX43" s="9"/>
      <c r="WLY43" s="9"/>
      <c r="WLZ43" s="9"/>
      <c r="WMA43" s="9"/>
      <c r="WMB43" s="9"/>
      <c r="WMC43" s="9"/>
      <c r="WMD43" s="9"/>
      <c r="WME43" s="9"/>
      <c r="WMF43" s="9"/>
      <c r="WMG43" s="9"/>
      <c r="WMH43" s="9"/>
      <c r="WMI43" s="9"/>
      <c r="WMJ43" s="9"/>
      <c r="WMK43" s="9"/>
      <c r="WML43" s="9"/>
      <c r="WMM43" s="9"/>
      <c r="WMN43" s="9"/>
      <c r="WMO43" s="9"/>
      <c r="WMP43" s="9"/>
      <c r="WMQ43" s="9"/>
      <c r="WMR43" s="9"/>
      <c r="WMS43" s="9"/>
      <c r="WMT43" s="9"/>
      <c r="WMU43" s="9"/>
      <c r="WMV43" s="9"/>
      <c r="WMW43" s="9"/>
      <c r="WMX43" s="9"/>
      <c r="WMY43" s="9"/>
      <c r="WMZ43" s="9"/>
      <c r="WNA43" s="9"/>
      <c r="WNB43" s="9"/>
      <c r="WNC43" s="9"/>
      <c r="WND43" s="9"/>
      <c r="WNE43" s="9"/>
      <c r="WNF43" s="9"/>
      <c r="WNG43" s="9"/>
      <c r="WNH43" s="9"/>
      <c r="WNI43" s="9"/>
      <c r="WNJ43" s="9"/>
      <c r="WNK43" s="9"/>
      <c r="WNL43" s="9"/>
      <c r="WNM43" s="9"/>
      <c r="WNN43" s="9"/>
      <c r="WNO43" s="9"/>
      <c r="WNP43" s="9"/>
      <c r="WNQ43" s="9"/>
      <c r="WNR43" s="9"/>
      <c r="WNS43" s="9"/>
      <c r="WNT43" s="9"/>
      <c r="WNU43" s="9"/>
      <c r="WNV43" s="9"/>
      <c r="WNW43" s="9"/>
      <c r="WNX43" s="9"/>
      <c r="WNY43" s="9"/>
      <c r="WNZ43" s="9"/>
      <c r="WOA43" s="9"/>
      <c r="WOB43" s="9"/>
      <c r="WOC43" s="9"/>
      <c r="WOD43" s="9"/>
      <c r="WOE43" s="9"/>
      <c r="WOF43" s="9"/>
      <c r="WOG43" s="9"/>
      <c r="WOH43" s="9"/>
      <c r="WOI43" s="9"/>
      <c r="WOJ43" s="9"/>
      <c r="WOK43" s="9"/>
      <c r="WOL43" s="9"/>
      <c r="WOM43" s="9"/>
      <c r="WON43" s="9"/>
      <c r="WOO43" s="9"/>
      <c r="WOP43" s="9"/>
      <c r="WOQ43" s="9"/>
      <c r="WOR43" s="9"/>
      <c r="WOS43" s="9"/>
      <c r="WOT43" s="9"/>
      <c r="WOU43" s="9"/>
      <c r="WOV43" s="9"/>
      <c r="WOW43" s="9"/>
      <c r="WOX43" s="9"/>
      <c r="WOY43" s="9"/>
      <c r="WOZ43" s="9"/>
      <c r="WPA43" s="9"/>
      <c r="WPB43" s="9"/>
      <c r="WPC43" s="9"/>
      <c r="WPD43" s="9"/>
      <c r="WPE43" s="9"/>
      <c r="WPF43" s="9"/>
      <c r="WPG43" s="9"/>
      <c r="WPH43" s="9"/>
      <c r="WPI43" s="9"/>
      <c r="WPJ43" s="9"/>
      <c r="WPK43" s="9"/>
      <c r="WPL43" s="9"/>
      <c r="WPM43" s="9"/>
      <c r="WPN43" s="9"/>
      <c r="WPO43" s="9"/>
      <c r="WPP43" s="9"/>
      <c r="WPQ43" s="9"/>
      <c r="WPR43" s="9"/>
      <c r="WPS43" s="9"/>
      <c r="WPT43" s="9"/>
      <c r="WPU43" s="9"/>
      <c r="WPV43" s="9"/>
      <c r="WPW43" s="9"/>
      <c r="WPX43" s="9"/>
      <c r="WPY43" s="9"/>
      <c r="WPZ43" s="9"/>
      <c r="WQA43" s="9"/>
      <c r="WQB43" s="9"/>
      <c r="WQC43" s="9"/>
      <c r="WQD43" s="9"/>
      <c r="WQE43" s="9"/>
      <c r="WQF43" s="9"/>
      <c r="WQG43" s="9"/>
      <c r="WQH43" s="9"/>
      <c r="WQI43" s="9"/>
      <c r="WQJ43" s="9"/>
      <c r="WQK43" s="9"/>
      <c r="WQL43" s="9"/>
      <c r="WQM43" s="9"/>
      <c r="WQN43" s="9"/>
      <c r="WQO43" s="9"/>
      <c r="WQP43" s="9"/>
      <c r="WQQ43" s="9"/>
      <c r="WQR43" s="9"/>
      <c r="WQS43" s="9"/>
      <c r="WQT43" s="9"/>
      <c r="WQU43" s="9"/>
      <c r="WQV43" s="9"/>
      <c r="WQW43" s="9"/>
      <c r="WQX43" s="9"/>
      <c r="WQY43" s="9"/>
      <c r="WQZ43" s="9"/>
      <c r="WRA43" s="9"/>
      <c r="WRB43" s="9"/>
      <c r="WRC43" s="9"/>
      <c r="WRD43" s="9"/>
      <c r="WRE43" s="9"/>
      <c r="WRF43" s="9"/>
      <c r="WRG43" s="9"/>
      <c r="WRH43" s="9"/>
      <c r="WRI43" s="9"/>
      <c r="WRJ43" s="9"/>
      <c r="WRK43" s="9"/>
      <c r="WRL43" s="9"/>
      <c r="WRM43" s="9"/>
      <c r="WRN43" s="9"/>
      <c r="WRO43" s="9"/>
      <c r="WRP43" s="9"/>
      <c r="WRQ43" s="9"/>
      <c r="WRR43" s="9"/>
      <c r="WRS43" s="9"/>
      <c r="WRT43" s="9"/>
      <c r="WRU43" s="9"/>
      <c r="WRV43" s="9"/>
      <c r="WRW43" s="9"/>
      <c r="WRX43" s="9"/>
      <c r="WRY43" s="9"/>
      <c r="WRZ43" s="9"/>
      <c r="WSA43" s="9"/>
      <c r="WSB43" s="9"/>
      <c r="WSC43" s="9"/>
      <c r="WSD43" s="9"/>
      <c r="WSE43" s="9"/>
      <c r="WSF43" s="9"/>
      <c r="WSG43" s="9"/>
      <c r="WSH43" s="9"/>
      <c r="WSI43" s="9"/>
      <c r="WSJ43" s="9"/>
      <c r="WSK43" s="9"/>
      <c r="WSL43" s="9"/>
      <c r="WSM43" s="9"/>
      <c r="WSN43" s="9"/>
      <c r="WSO43" s="9"/>
      <c r="WSP43" s="9"/>
      <c r="WSQ43" s="9"/>
      <c r="WSR43" s="9"/>
      <c r="WSS43" s="9"/>
      <c r="WST43" s="9"/>
      <c r="WSU43" s="9"/>
      <c r="WSV43" s="9"/>
      <c r="WSW43" s="9"/>
      <c r="WSX43" s="9"/>
      <c r="WSY43" s="9"/>
      <c r="WSZ43" s="9"/>
      <c r="WTA43" s="9"/>
      <c r="WTB43" s="9"/>
      <c r="WTC43" s="9"/>
      <c r="WTD43" s="9"/>
      <c r="WTE43" s="9"/>
      <c r="WTF43" s="9"/>
      <c r="WTG43" s="9"/>
      <c r="WTH43" s="9"/>
      <c r="WTI43" s="9"/>
      <c r="WTJ43" s="9"/>
      <c r="WTK43" s="9"/>
      <c r="WTL43" s="9"/>
      <c r="WTM43" s="9"/>
      <c r="WTN43" s="9"/>
      <c r="WTO43" s="9"/>
      <c r="WTP43" s="9"/>
      <c r="WTQ43" s="9"/>
      <c r="WTR43" s="9"/>
      <c r="WTS43" s="9"/>
      <c r="WTT43" s="9"/>
      <c r="WTU43" s="9"/>
      <c r="WTV43" s="9"/>
      <c r="WTW43" s="9"/>
      <c r="WTX43" s="9"/>
      <c r="WTY43" s="9"/>
      <c r="WTZ43" s="9"/>
      <c r="WUA43" s="9"/>
      <c r="WUB43" s="9"/>
      <c r="WUC43" s="9"/>
      <c r="WUD43" s="9"/>
      <c r="WUE43" s="9"/>
      <c r="WUF43" s="9"/>
      <c r="WUG43" s="9"/>
      <c r="WUH43" s="9"/>
      <c r="WUI43" s="9"/>
      <c r="WUJ43" s="9"/>
      <c r="WUK43" s="9"/>
      <c r="WUL43" s="9"/>
      <c r="WUM43" s="9"/>
      <c r="WUN43" s="9"/>
      <c r="WUO43" s="9"/>
      <c r="WUP43" s="9"/>
      <c r="WUQ43" s="9"/>
      <c r="WUR43" s="9"/>
      <c r="WUS43" s="9"/>
      <c r="WUT43" s="9"/>
      <c r="WUU43" s="9"/>
      <c r="WUV43" s="9"/>
      <c r="WUW43" s="9"/>
      <c r="WUX43" s="9"/>
      <c r="WUY43" s="9"/>
      <c r="WUZ43" s="9"/>
      <c r="WVA43" s="9"/>
      <c r="WVB43" s="9"/>
      <c r="WVC43" s="9"/>
      <c r="WVD43" s="9"/>
      <c r="WVE43" s="9"/>
      <c r="WVF43" s="9"/>
      <c r="WVG43" s="9"/>
      <c r="WVH43" s="9"/>
      <c r="WVI43" s="9"/>
      <c r="WVJ43" s="9"/>
      <c r="WVK43" s="9"/>
      <c r="WVL43" s="9"/>
      <c r="WVM43" s="9"/>
      <c r="WVN43" s="9"/>
      <c r="WVO43" s="9"/>
      <c r="WVP43" s="9"/>
      <c r="WVQ43" s="9"/>
      <c r="WVR43" s="9"/>
      <c r="WVS43" s="9"/>
      <c r="WVT43" s="9"/>
      <c r="WVU43" s="9"/>
      <c r="WVV43" s="9"/>
      <c r="WVW43" s="9"/>
      <c r="WVX43" s="9"/>
      <c r="WVY43" s="9"/>
      <c r="WVZ43" s="9"/>
      <c r="WWA43" s="9"/>
      <c r="WWB43" s="9"/>
      <c r="WWC43" s="9"/>
      <c r="WWD43" s="9"/>
      <c r="WWE43" s="9"/>
      <c r="WWF43" s="9"/>
      <c r="WWG43" s="9"/>
      <c r="WWH43" s="9"/>
      <c r="WWI43" s="9"/>
      <c r="WWJ43" s="9"/>
      <c r="WWK43" s="9"/>
      <c r="WWL43" s="9"/>
      <c r="WWM43" s="9"/>
      <c r="WWN43" s="9"/>
      <c r="WWO43" s="9"/>
      <c r="WWP43" s="9"/>
      <c r="WWQ43" s="9"/>
      <c r="WWR43" s="9"/>
      <c r="WWS43" s="9"/>
      <c r="WWT43" s="9"/>
      <c r="WWU43" s="9"/>
      <c r="WWV43" s="9"/>
      <c r="WWW43" s="9"/>
      <c r="WWX43" s="9"/>
      <c r="WWY43" s="9"/>
      <c r="WWZ43" s="9"/>
      <c r="WXA43" s="9"/>
      <c r="WXB43" s="9"/>
      <c r="WXC43" s="9"/>
      <c r="WXD43" s="9"/>
      <c r="WXE43" s="9"/>
      <c r="WXF43" s="9"/>
      <c r="WXG43" s="9"/>
      <c r="WXH43" s="9"/>
      <c r="WXI43" s="9"/>
      <c r="WXJ43" s="9"/>
      <c r="WXK43" s="9"/>
      <c r="WXL43" s="9"/>
      <c r="WXM43" s="9"/>
      <c r="WXN43" s="9"/>
      <c r="WXO43" s="9"/>
      <c r="WXP43" s="9"/>
      <c r="WXQ43" s="9"/>
      <c r="WXR43" s="9"/>
      <c r="WXS43" s="9"/>
      <c r="WXT43" s="9"/>
      <c r="WXU43" s="9"/>
      <c r="WXV43" s="9"/>
      <c r="WXW43" s="9"/>
      <c r="WXX43" s="9"/>
      <c r="WXY43" s="9"/>
      <c r="WXZ43" s="9"/>
      <c r="WYA43" s="9"/>
      <c r="WYB43" s="9"/>
      <c r="WYC43" s="9"/>
      <c r="WYD43" s="9"/>
      <c r="WYE43" s="9"/>
      <c r="WYF43" s="9"/>
      <c r="WYG43" s="9"/>
      <c r="WYH43" s="9"/>
      <c r="WYI43" s="9"/>
      <c r="WYJ43" s="9"/>
      <c r="WYK43" s="9"/>
      <c r="WYL43" s="9"/>
      <c r="WYM43" s="9"/>
      <c r="WYN43" s="9"/>
      <c r="WYO43" s="9"/>
      <c r="WYP43" s="9"/>
      <c r="WYQ43" s="9"/>
      <c r="WYR43" s="9"/>
      <c r="WYS43" s="9"/>
      <c r="WYT43" s="9"/>
      <c r="WYU43" s="9"/>
      <c r="WYV43" s="9"/>
      <c r="WYW43" s="9"/>
      <c r="WYX43" s="9"/>
      <c r="WYY43" s="9"/>
      <c r="WYZ43" s="9"/>
      <c r="WZA43" s="9"/>
      <c r="WZB43" s="9"/>
      <c r="WZC43" s="9"/>
      <c r="WZD43" s="9"/>
      <c r="WZE43" s="9"/>
      <c r="WZF43" s="9"/>
      <c r="WZG43" s="9"/>
      <c r="WZH43" s="9"/>
      <c r="WZI43" s="9"/>
      <c r="WZJ43" s="9"/>
      <c r="WZK43" s="9"/>
      <c r="WZL43" s="9"/>
      <c r="WZM43" s="9"/>
      <c r="WZN43" s="9"/>
      <c r="WZO43" s="9"/>
      <c r="WZP43" s="9"/>
      <c r="WZQ43" s="9"/>
      <c r="WZR43" s="9"/>
      <c r="WZS43" s="9"/>
      <c r="WZT43" s="9"/>
      <c r="WZU43" s="9"/>
      <c r="WZV43" s="9"/>
      <c r="WZW43" s="9"/>
      <c r="WZX43" s="9"/>
      <c r="WZY43" s="9"/>
      <c r="WZZ43" s="9"/>
      <c r="XAA43" s="9"/>
      <c r="XAB43" s="9"/>
      <c r="XAC43" s="9"/>
      <c r="XAD43" s="9"/>
      <c r="XAE43" s="9"/>
      <c r="XAF43" s="9"/>
      <c r="XAG43" s="9"/>
      <c r="XAH43" s="9"/>
      <c r="XAI43" s="9"/>
      <c r="XAJ43" s="9"/>
      <c r="XAK43" s="9"/>
      <c r="XAL43" s="9"/>
      <c r="XAM43" s="9"/>
      <c r="XAN43" s="9"/>
      <c r="XAO43" s="9"/>
      <c r="XAP43" s="9"/>
      <c r="XAQ43" s="9"/>
      <c r="XAR43" s="9"/>
      <c r="XAS43" s="9"/>
      <c r="XAT43" s="9"/>
      <c r="XAU43" s="9"/>
      <c r="XAV43" s="9"/>
      <c r="XAW43" s="9"/>
      <c r="XAX43" s="9"/>
      <c r="XAY43" s="9"/>
      <c r="XAZ43" s="9"/>
      <c r="XBA43" s="9"/>
      <c r="XBB43" s="9"/>
      <c r="XBC43" s="9"/>
      <c r="XBD43" s="9"/>
      <c r="XBE43" s="9"/>
      <c r="XBF43" s="9"/>
      <c r="XBG43" s="9"/>
      <c r="XBH43" s="9"/>
      <c r="XBI43" s="9"/>
      <c r="XBJ43" s="9"/>
      <c r="XBK43" s="9"/>
      <c r="XBL43" s="9"/>
      <c r="XBM43" s="9"/>
      <c r="XBN43" s="9"/>
      <c r="XBO43" s="9"/>
      <c r="XBP43" s="9"/>
      <c r="XBQ43" s="9"/>
      <c r="XBR43" s="9"/>
      <c r="XBS43" s="9"/>
      <c r="XBT43" s="9"/>
      <c r="XBU43" s="9"/>
      <c r="XBV43" s="9"/>
      <c r="XBW43" s="9"/>
      <c r="XBX43" s="9"/>
      <c r="XBY43" s="9"/>
      <c r="XBZ43" s="9"/>
      <c r="XCA43" s="9"/>
      <c r="XCB43" s="9"/>
      <c r="XCC43" s="9"/>
      <c r="XCD43" s="9"/>
      <c r="XCE43" s="9"/>
      <c r="XCF43" s="9"/>
      <c r="XCG43" s="9"/>
      <c r="XCH43" s="9"/>
      <c r="XCI43" s="9"/>
      <c r="XCJ43" s="9"/>
      <c r="XCK43" s="9"/>
      <c r="XCL43" s="9"/>
      <c r="XCM43" s="9"/>
      <c r="XCN43" s="9"/>
      <c r="XCO43" s="9"/>
      <c r="XCP43" s="9"/>
      <c r="XCQ43" s="9"/>
      <c r="XCR43" s="9"/>
      <c r="XCS43" s="9"/>
      <c r="XCT43" s="9"/>
      <c r="XCU43" s="9"/>
      <c r="XCV43" s="9"/>
      <c r="XCW43" s="9"/>
      <c r="XCX43" s="9"/>
      <c r="XCY43" s="9"/>
      <c r="XCZ43" s="9"/>
      <c r="XDA43" s="9"/>
      <c r="XDB43" s="9"/>
      <c r="XDC43" s="9"/>
      <c r="XDD43" s="9"/>
      <c r="XDE43" s="9"/>
      <c r="XDF43" s="9"/>
      <c r="XDG43" s="9"/>
      <c r="XDH43" s="9"/>
      <c r="XDI43" s="9"/>
      <c r="XDJ43" s="9"/>
      <c r="XDK43" s="9"/>
      <c r="XDL43" s="9"/>
      <c r="XDM43" s="9"/>
      <c r="XDN43" s="9"/>
      <c r="XDO43" s="9"/>
      <c r="XDP43" s="9"/>
      <c r="XDQ43" s="9"/>
      <c r="XDR43" s="9"/>
      <c r="XDS43" s="9"/>
      <c r="XDT43" s="9"/>
      <c r="XDU43" s="9"/>
      <c r="XDV43" s="9"/>
      <c r="XDW43" s="9"/>
      <c r="XDX43" s="9"/>
      <c r="XDY43" s="9"/>
      <c r="XDZ43" s="9"/>
      <c r="XEA43" s="9"/>
      <c r="XEB43" s="9"/>
      <c r="XEC43" s="9"/>
      <c r="XED43" s="9"/>
      <c r="XEE43" s="9"/>
      <c r="XEF43" s="9"/>
      <c r="XEG43" s="9"/>
      <c r="XEH43" s="9"/>
      <c r="XEI43" s="9"/>
      <c r="XEJ43" s="9"/>
      <c r="XEK43" s="9"/>
      <c r="XEL43" s="9"/>
      <c r="XEM43" s="9"/>
      <c r="XEN43" s="9"/>
      <c r="XEO43" s="9"/>
      <c r="XEP43" s="9"/>
      <c r="XEQ43" s="9"/>
      <c r="XER43" s="9"/>
      <c r="XES43" s="9"/>
      <c r="XET43" s="9"/>
      <c r="XEU43" s="9"/>
      <c r="XEV43" s="9"/>
      <c r="XEW43" s="9"/>
      <c r="XEX43" s="9"/>
      <c r="XEY43" s="9"/>
      <c r="XEZ43" s="9"/>
      <c r="XFA43" s="9"/>
    </row>
    <row r="44" s="8" customFormat="1" ht="12.75" spans="1:11">
      <c r="A44" s="25" t="s">
        <v>34</v>
      </c>
      <c r="B44" s="26" t="s">
        <v>29</v>
      </c>
      <c r="C44" s="25" t="s">
        <v>165</v>
      </c>
      <c r="D44" s="26" t="s">
        <v>166</v>
      </c>
      <c r="E44" s="26" t="s">
        <v>167</v>
      </c>
      <c r="F44" s="25" t="s">
        <v>168</v>
      </c>
      <c r="G44" s="25" t="s">
        <v>155</v>
      </c>
      <c r="H44" s="26" t="s">
        <v>128</v>
      </c>
      <c r="I44" s="25" t="s">
        <v>19</v>
      </c>
      <c r="J44" s="26" t="s">
        <v>27</v>
      </c>
      <c r="K44" s="25" t="s">
        <v>21</v>
      </c>
    </row>
    <row r="45" s="8" customFormat="1" ht="12.75" spans="1:11">
      <c r="A45" s="27" t="s">
        <v>169</v>
      </c>
      <c r="B45" s="26" t="s">
        <v>29</v>
      </c>
      <c r="C45" s="27" t="s">
        <v>170</v>
      </c>
      <c r="D45" s="26" t="s">
        <v>171</v>
      </c>
      <c r="E45" s="26">
        <v>18061100129</v>
      </c>
      <c r="F45" s="27" t="s">
        <v>172</v>
      </c>
      <c r="G45" s="27" t="s">
        <v>155</v>
      </c>
      <c r="H45" s="26" t="s">
        <v>128</v>
      </c>
      <c r="I45" s="27" t="s">
        <v>19</v>
      </c>
      <c r="J45" s="26" t="s">
        <v>173</v>
      </c>
      <c r="K45" s="27" t="s">
        <v>21</v>
      </c>
    </row>
    <row r="46" s="8" customFormat="1" ht="12.75" spans="1:11">
      <c r="A46" s="25" t="s">
        <v>34</v>
      </c>
      <c r="B46" s="26" t="s">
        <v>12</v>
      </c>
      <c r="C46" s="25" t="s">
        <v>38</v>
      </c>
      <c r="D46" s="26" t="s">
        <v>174</v>
      </c>
      <c r="E46" s="26" t="s">
        <v>175</v>
      </c>
      <c r="F46" s="25" t="s">
        <v>176</v>
      </c>
      <c r="G46" s="25" t="s">
        <v>177</v>
      </c>
      <c r="H46" s="26" t="s">
        <v>178</v>
      </c>
      <c r="I46" s="25" t="s">
        <v>179</v>
      </c>
      <c r="J46" s="26" t="s">
        <v>20</v>
      </c>
      <c r="K46" s="25" t="s">
        <v>21</v>
      </c>
    </row>
    <row r="47" s="8" customFormat="1" ht="12.75" spans="1:11">
      <c r="A47" s="25" t="s">
        <v>34</v>
      </c>
      <c r="B47" s="26" t="s">
        <v>22</v>
      </c>
      <c r="C47" s="25" t="s">
        <v>38</v>
      </c>
      <c r="D47" s="26" t="s">
        <v>39</v>
      </c>
      <c r="E47" s="26" t="s">
        <v>42</v>
      </c>
      <c r="F47" s="25" t="s">
        <v>43</v>
      </c>
      <c r="G47" s="25" t="s">
        <v>177</v>
      </c>
      <c r="H47" s="26" t="s">
        <v>178</v>
      </c>
      <c r="I47" s="25" t="s">
        <v>179</v>
      </c>
      <c r="J47" s="26" t="s">
        <v>27</v>
      </c>
      <c r="K47" s="25" t="s">
        <v>21</v>
      </c>
    </row>
    <row r="48" s="8" customFormat="1" ht="12.75" spans="1:11">
      <c r="A48" s="25" t="s">
        <v>34</v>
      </c>
      <c r="B48" s="26" t="s">
        <v>22</v>
      </c>
      <c r="C48" s="25" t="s">
        <v>38</v>
      </c>
      <c r="D48" s="26" t="s">
        <v>39</v>
      </c>
      <c r="E48" s="26" t="s">
        <v>44</v>
      </c>
      <c r="F48" s="25" t="s">
        <v>45</v>
      </c>
      <c r="G48" s="25" t="s">
        <v>177</v>
      </c>
      <c r="H48" s="26" t="s">
        <v>178</v>
      </c>
      <c r="I48" s="25" t="s">
        <v>179</v>
      </c>
      <c r="J48" s="26" t="s">
        <v>27</v>
      </c>
      <c r="K48" s="25" t="s">
        <v>21</v>
      </c>
    </row>
    <row r="49" s="8" customFormat="1" ht="12.75" spans="1:11">
      <c r="A49" s="27" t="s">
        <v>57</v>
      </c>
      <c r="B49" s="26" t="s">
        <v>12</v>
      </c>
      <c r="C49" s="25" t="s">
        <v>58</v>
      </c>
      <c r="D49" s="26" t="s">
        <v>59</v>
      </c>
      <c r="E49" s="26" t="s">
        <v>60</v>
      </c>
      <c r="F49" s="25" t="s">
        <v>61</v>
      </c>
      <c r="G49" s="25" t="s">
        <v>177</v>
      </c>
      <c r="H49" s="26" t="s">
        <v>178</v>
      </c>
      <c r="I49" s="25" t="s">
        <v>179</v>
      </c>
      <c r="J49" s="26" t="s">
        <v>20</v>
      </c>
      <c r="K49" s="27" t="s">
        <v>21</v>
      </c>
    </row>
    <row r="50" s="8" customFormat="1" ht="12.75" spans="1:11">
      <c r="A50" s="25" t="s">
        <v>99</v>
      </c>
      <c r="B50" s="26" t="s">
        <v>29</v>
      </c>
      <c r="C50" s="25" t="s">
        <v>100</v>
      </c>
      <c r="D50" s="26" t="s">
        <v>180</v>
      </c>
      <c r="E50" s="26" t="s">
        <v>181</v>
      </c>
      <c r="F50" s="25" t="s">
        <v>182</v>
      </c>
      <c r="G50" s="25" t="s">
        <v>177</v>
      </c>
      <c r="H50" s="26" t="s">
        <v>178</v>
      </c>
      <c r="I50" s="25" t="s">
        <v>179</v>
      </c>
      <c r="J50" s="26" t="s">
        <v>183</v>
      </c>
      <c r="K50" s="27" t="s">
        <v>21</v>
      </c>
    </row>
    <row r="51" s="8" customFormat="1" ht="12.75" spans="1:11">
      <c r="A51" s="25" t="s">
        <v>99</v>
      </c>
      <c r="B51" s="26" t="s">
        <v>22</v>
      </c>
      <c r="C51" s="25" t="s">
        <v>100</v>
      </c>
      <c r="D51" s="26" t="s">
        <v>107</v>
      </c>
      <c r="E51" s="26" t="s">
        <v>184</v>
      </c>
      <c r="F51" s="25" t="s">
        <v>185</v>
      </c>
      <c r="G51" s="25" t="s">
        <v>177</v>
      </c>
      <c r="H51" s="26" t="s">
        <v>178</v>
      </c>
      <c r="I51" s="25" t="s">
        <v>179</v>
      </c>
      <c r="J51" s="26" t="s">
        <v>27</v>
      </c>
      <c r="K51" s="27" t="s">
        <v>21</v>
      </c>
    </row>
    <row r="52" s="8" customFormat="1" ht="12.75" spans="1:11">
      <c r="A52" s="25" t="s">
        <v>34</v>
      </c>
      <c r="B52" s="26" t="s">
        <v>12</v>
      </c>
      <c r="C52" s="25" t="s">
        <v>38</v>
      </c>
      <c r="D52" s="26" t="s">
        <v>174</v>
      </c>
      <c r="E52" s="26" t="s">
        <v>186</v>
      </c>
      <c r="F52" s="25" t="s">
        <v>187</v>
      </c>
      <c r="G52" s="25" t="s">
        <v>188</v>
      </c>
      <c r="H52" s="26" t="s">
        <v>189</v>
      </c>
      <c r="I52" s="25" t="s">
        <v>179</v>
      </c>
      <c r="J52" s="26" t="s">
        <v>27</v>
      </c>
      <c r="K52" s="25" t="s">
        <v>21</v>
      </c>
    </row>
    <row r="53" s="8" customFormat="1" ht="12.75" spans="1:11">
      <c r="A53" s="25" t="s">
        <v>34</v>
      </c>
      <c r="B53" s="26" t="s">
        <v>12</v>
      </c>
      <c r="C53" s="25" t="s">
        <v>38</v>
      </c>
      <c r="D53" s="26" t="s">
        <v>174</v>
      </c>
      <c r="E53" s="26" t="s">
        <v>175</v>
      </c>
      <c r="F53" s="25" t="s">
        <v>176</v>
      </c>
      <c r="G53" s="25" t="s">
        <v>188</v>
      </c>
      <c r="H53" s="26" t="s">
        <v>189</v>
      </c>
      <c r="I53" s="25" t="s">
        <v>179</v>
      </c>
      <c r="J53" s="26" t="s">
        <v>27</v>
      </c>
      <c r="K53" s="25" t="s">
        <v>21</v>
      </c>
    </row>
    <row r="54" s="8" customFormat="1" ht="12.75" spans="1:11">
      <c r="A54" s="25" t="s">
        <v>99</v>
      </c>
      <c r="B54" s="26" t="s">
        <v>29</v>
      </c>
      <c r="C54" s="25" t="s">
        <v>100</v>
      </c>
      <c r="D54" s="26" t="s">
        <v>180</v>
      </c>
      <c r="E54" s="26" t="s">
        <v>190</v>
      </c>
      <c r="F54" s="25" t="s">
        <v>191</v>
      </c>
      <c r="G54" s="25" t="s">
        <v>188</v>
      </c>
      <c r="H54" s="26" t="s">
        <v>189</v>
      </c>
      <c r="I54" s="25" t="s">
        <v>179</v>
      </c>
      <c r="J54" s="26" t="s">
        <v>20</v>
      </c>
      <c r="K54" s="27" t="s">
        <v>21</v>
      </c>
    </row>
    <row r="55" s="8" customFormat="1" ht="12.75" spans="1:11">
      <c r="A55" s="25" t="s">
        <v>34</v>
      </c>
      <c r="B55" s="26" t="s">
        <v>12</v>
      </c>
      <c r="C55" s="25" t="s">
        <v>38</v>
      </c>
      <c r="D55" s="26" t="s">
        <v>174</v>
      </c>
      <c r="E55" s="26" t="s">
        <v>186</v>
      </c>
      <c r="F55" s="25" t="s">
        <v>187</v>
      </c>
      <c r="G55" s="25" t="s">
        <v>192</v>
      </c>
      <c r="H55" s="26" t="s">
        <v>189</v>
      </c>
      <c r="I55" s="25" t="s">
        <v>179</v>
      </c>
      <c r="J55" s="26" t="s">
        <v>20</v>
      </c>
      <c r="K55" s="25" t="s">
        <v>21</v>
      </c>
    </row>
    <row r="56" s="8" customFormat="1" ht="12.75" spans="1:11">
      <c r="A56" s="25" t="s">
        <v>34</v>
      </c>
      <c r="B56" s="26" t="s">
        <v>12</v>
      </c>
      <c r="C56" s="25" t="s">
        <v>38</v>
      </c>
      <c r="D56" s="26" t="s">
        <v>174</v>
      </c>
      <c r="E56" s="26" t="s">
        <v>175</v>
      </c>
      <c r="F56" s="25" t="s">
        <v>176</v>
      </c>
      <c r="G56" s="25" t="s">
        <v>192</v>
      </c>
      <c r="H56" s="26" t="s">
        <v>189</v>
      </c>
      <c r="I56" s="25" t="s">
        <v>179</v>
      </c>
      <c r="J56" s="26" t="s">
        <v>20</v>
      </c>
      <c r="K56" s="25" t="s">
        <v>21</v>
      </c>
    </row>
    <row r="57" s="8" customFormat="1" ht="12.75" spans="1:11">
      <c r="A57" s="25" t="s">
        <v>193</v>
      </c>
      <c r="B57" s="26" t="s">
        <v>22</v>
      </c>
      <c r="C57" s="25" t="s">
        <v>194</v>
      </c>
      <c r="D57" s="26" t="s">
        <v>195</v>
      </c>
      <c r="E57" s="26" t="s">
        <v>196</v>
      </c>
      <c r="F57" s="25" t="s">
        <v>197</v>
      </c>
      <c r="G57" s="25" t="s">
        <v>192</v>
      </c>
      <c r="H57" s="26" t="s">
        <v>189</v>
      </c>
      <c r="I57" s="25" t="s">
        <v>179</v>
      </c>
      <c r="J57" s="26" t="s">
        <v>27</v>
      </c>
      <c r="K57" s="25" t="s">
        <v>21</v>
      </c>
    </row>
    <row r="58" s="8" customFormat="1" ht="12.75" spans="1:11">
      <c r="A58" s="25" t="s">
        <v>193</v>
      </c>
      <c r="B58" s="26" t="s">
        <v>22</v>
      </c>
      <c r="C58" s="25" t="s">
        <v>194</v>
      </c>
      <c r="D58" s="26" t="s">
        <v>198</v>
      </c>
      <c r="E58" s="26" t="s">
        <v>199</v>
      </c>
      <c r="F58" s="25" t="s">
        <v>200</v>
      </c>
      <c r="G58" s="25" t="s">
        <v>192</v>
      </c>
      <c r="H58" s="26" t="s">
        <v>189</v>
      </c>
      <c r="I58" s="25" t="s">
        <v>179</v>
      </c>
      <c r="J58" s="26" t="s">
        <v>27</v>
      </c>
      <c r="K58" s="25" t="s">
        <v>21</v>
      </c>
    </row>
    <row r="59" s="8" customFormat="1" ht="12.75" spans="1:11">
      <c r="A59" s="25" t="s">
        <v>193</v>
      </c>
      <c r="B59" s="26" t="s">
        <v>22</v>
      </c>
      <c r="C59" s="25" t="s">
        <v>194</v>
      </c>
      <c r="D59" s="26" t="s">
        <v>195</v>
      </c>
      <c r="E59" s="26" t="s">
        <v>201</v>
      </c>
      <c r="F59" s="25" t="s">
        <v>202</v>
      </c>
      <c r="G59" s="25" t="s">
        <v>192</v>
      </c>
      <c r="H59" s="26" t="s">
        <v>189</v>
      </c>
      <c r="I59" s="25" t="s">
        <v>179</v>
      </c>
      <c r="J59" s="26" t="s">
        <v>27</v>
      </c>
      <c r="K59" s="25" t="s">
        <v>21</v>
      </c>
    </row>
    <row r="60" s="8" customFormat="1" ht="12.75" spans="1:11">
      <c r="A60" s="25" t="s">
        <v>193</v>
      </c>
      <c r="B60" s="26" t="s">
        <v>22</v>
      </c>
      <c r="C60" s="25" t="s">
        <v>194</v>
      </c>
      <c r="D60" s="26" t="s">
        <v>198</v>
      </c>
      <c r="E60" s="26" t="s">
        <v>203</v>
      </c>
      <c r="F60" s="25" t="s">
        <v>204</v>
      </c>
      <c r="G60" s="25" t="s">
        <v>192</v>
      </c>
      <c r="H60" s="26" t="s">
        <v>189</v>
      </c>
      <c r="I60" s="25" t="s">
        <v>179</v>
      </c>
      <c r="J60" s="26" t="s">
        <v>27</v>
      </c>
      <c r="K60" s="25" t="s">
        <v>21</v>
      </c>
    </row>
    <row r="61" s="8" customFormat="1" ht="12.75" spans="1:11">
      <c r="A61" s="25" t="s">
        <v>193</v>
      </c>
      <c r="B61" s="26" t="s">
        <v>22</v>
      </c>
      <c r="C61" s="25" t="s">
        <v>194</v>
      </c>
      <c r="D61" s="26" t="s">
        <v>198</v>
      </c>
      <c r="E61" s="26" t="s">
        <v>205</v>
      </c>
      <c r="F61" s="25" t="s">
        <v>206</v>
      </c>
      <c r="G61" s="25" t="s">
        <v>192</v>
      </c>
      <c r="H61" s="26" t="s">
        <v>189</v>
      </c>
      <c r="I61" s="25" t="s">
        <v>179</v>
      </c>
      <c r="J61" s="26" t="s">
        <v>27</v>
      </c>
      <c r="K61" s="25" t="s">
        <v>21</v>
      </c>
    </row>
    <row r="62" s="8" customFormat="1" ht="12.75" spans="1:12">
      <c r="A62" s="25" t="s">
        <v>207</v>
      </c>
      <c r="B62" s="26" t="s">
        <v>22</v>
      </c>
      <c r="C62" s="25" t="s">
        <v>208</v>
      </c>
      <c r="D62" s="26" t="s">
        <v>209</v>
      </c>
      <c r="E62" s="26" t="s">
        <v>210</v>
      </c>
      <c r="F62" s="25" t="s">
        <v>211</v>
      </c>
      <c r="G62" s="25" t="s">
        <v>212</v>
      </c>
      <c r="H62" s="26" t="s">
        <v>178</v>
      </c>
      <c r="I62" s="25" t="s">
        <v>19</v>
      </c>
      <c r="J62" s="26" t="s">
        <v>27</v>
      </c>
      <c r="K62" s="25" t="s">
        <v>21</v>
      </c>
      <c r="L62" s="10" t="s">
        <v>213</v>
      </c>
    </row>
    <row r="63" s="8" customFormat="1" ht="12.75" spans="1:12">
      <c r="A63" s="25" t="s">
        <v>68</v>
      </c>
      <c r="B63" s="26" t="s">
        <v>22</v>
      </c>
      <c r="C63" s="25" t="s">
        <v>214</v>
      </c>
      <c r="D63" s="26" t="s">
        <v>215</v>
      </c>
      <c r="E63" s="26" t="s">
        <v>216</v>
      </c>
      <c r="F63" s="25" t="s">
        <v>217</v>
      </c>
      <c r="G63" s="25" t="s">
        <v>212</v>
      </c>
      <c r="H63" s="26" t="s">
        <v>178</v>
      </c>
      <c r="I63" s="25" t="s">
        <v>19</v>
      </c>
      <c r="J63" s="26" t="s">
        <v>27</v>
      </c>
      <c r="K63" s="25" t="s">
        <v>21</v>
      </c>
      <c r="L63" s="10" t="s">
        <v>213</v>
      </c>
    </row>
    <row r="64" s="8" customFormat="1" ht="12.75" spans="1:12">
      <c r="A64" s="25" t="s">
        <v>68</v>
      </c>
      <c r="B64" s="26" t="s">
        <v>22</v>
      </c>
      <c r="C64" s="25" t="s">
        <v>214</v>
      </c>
      <c r="D64" s="26" t="s">
        <v>215</v>
      </c>
      <c r="E64" s="26" t="s">
        <v>218</v>
      </c>
      <c r="F64" s="25" t="s">
        <v>219</v>
      </c>
      <c r="G64" s="25" t="s">
        <v>212</v>
      </c>
      <c r="H64" s="26" t="s">
        <v>178</v>
      </c>
      <c r="I64" s="25" t="s">
        <v>19</v>
      </c>
      <c r="J64" s="26" t="s">
        <v>27</v>
      </c>
      <c r="K64" s="25" t="s">
        <v>21</v>
      </c>
      <c r="L64" s="10" t="s">
        <v>213</v>
      </c>
    </row>
    <row r="65" s="8" customFormat="1" ht="12.75" spans="1:12">
      <c r="A65" s="25" t="s">
        <v>68</v>
      </c>
      <c r="B65" s="26" t="s">
        <v>22</v>
      </c>
      <c r="C65" s="25" t="s">
        <v>72</v>
      </c>
      <c r="D65" s="26" t="s">
        <v>84</v>
      </c>
      <c r="E65" s="26" t="s">
        <v>220</v>
      </c>
      <c r="F65" s="25" t="s">
        <v>221</v>
      </c>
      <c r="G65" s="25" t="s">
        <v>212</v>
      </c>
      <c r="H65" s="26" t="s">
        <v>178</v>
      </c>
      <c r="I65" s="25" t="s">
        <v>19</v>
      </c>
      <c r="J65" s="26" t="s">
        <v>27</v>
      </c>
      <c r="K65" s="25" t="s">
        <v>21</v>
      </c>
      <c r="L65" s="10" t="s">
        <v>213</v>
      </c>
    </row>
    <row r="66" s="8" customFormat="1" ht="12.75" spans="1:12">
      <c r="A66" s="25" t="s">
        <v>68</v>
      </c>
      <c r="B66" s="26" t="s">
        <v>22</v>
      </c>
      <c r="C66" s="25" t="s">
        <v>72</v>
      </c>
      <c r="D66" s="26" t="s">
        <v>84</v>
      </c>
      <c r="E66" s="26" t="s">
        <v>222</v>
      </c>
      <c r="F66" s="25" t="s">
        <v>223</v>
      </c>
      <c r="G66" s="25" t="s">
        <v>212</v>
      </c>
      <c r="H66" s="26" t="s">
        <v>178</v>
      </c>
      <c r="I66" s="25" t="s">
        <v>19</v>
      </c>
      <c r="J66" s="26" t="s">
        <v>27</v>
      </c>
      <c r="K66" s="25" t="s">
        <v>21</v>
      </c>
      <c r="L66" s="10" t="s">
        <v>213</v>
      </c>
    </row>
    <row r="67" s="8" customFormat="1" ht="12.75" spans="1:12">
      <c r="A67" s="25" t="s">
        <v>68</v>
      </c>
      <c r="B67" s="26" t="s">
        <v>22</v>
      </c>
      <c r="C67" s="25" t="s">
        <v>224</v>
      </c>
      <c r="D67" s="26" t="s">
        <v>225</v>
      </c>
      <c r="E67" s="26" t="s">
        <v>226</v>
      </c>
      <c r="F67" s="25" t="s">
        <v>227</v>
      </c>
      <c r="G67" s="25" t="s">
        <v>212</v>
      </c>
      <c r="H67" s="26" t="s">
        <v>178</v>
      </c>
      <c r="I67" s="25" t="s">
        <v>19</v>
      </c>
      <c r="J67" s="26" t="s">
        <v>27</v>
      </c>
      <c r="K67" s="25" t="s">
        <v>21</v>
      </c>
      <c r="L67" s="10" t="s">
        <v>213</v>
      </c>
    </row>
    <row r="68" s="8" customFormat="1" ht="12.75" spans="1:12">
      <c r="A68" s="25" t="s">
        <v>68</v>
      </c>
      <c r="B68" s="26" t="s">
        <v>22</v>
      </c>
      <c r="C68" s="25" t="s">
        <v>224</v>
      </c>
      <c r="D68" s="26" t="s">
        <v>228</v>
      </c>
      <c r="E68" s="26" t="s">
        <v>229</v>
      </c>
      <c r="F68" s="25" t="s">
        <v>230</v>
      </c>
      <c r="G68" s="25" t="s">
        <v>212</v>
      </c>
      <c r="H68" s="26" t="s">
        <v>178</v>
      </c>
      <c r="I68" s="25" t="s">
        <v>19</v>
      </c>
      <c r="J68" s="26" t="s">
        <v>27</v>
      </c>
      <c r="K68" s="25" t="s">
        <v>21</v>
      </c>
      <c r="L68" s="10" t="s">
        <v>213</v>
      </c>
    </row>
    <row r="69" s="8" customFormat="1" ht="12.75" spans="1:12">
      <c r="A69" s="25" t="s">
        <v>68</v>
      </c>
      <c r="B69" s="26" t="s">
        <v>22</v>
      </c>
      <c r="C69" s="25" t="s">
        <v>224</v>
      </c>
      <c r="D69" s="26" t="s">
        <v>228</v>
      </c>
      <c r="E69" s="26" t="s">
        <v>231</v>
      </c>
      <c r="F69" s="25" t="s">
        <v>232</v>
      </c>
      <c r="G69" s="25" t="s">
        <v>212</v>
      </c>
      <c r="H69" s="26" t="s">
        <v>178</v>
      </c>
      <c r="I69" s="25" t="s">
        <v>19</v>
      </c>
      <c r="J69" s="26" t="s">
        <v>27</v>
      </c>
      <c r="K69" s="25" t="s">
        <v>21</v>
      </c>
      <c r="L69" s="10" t="s">
        <v>213</v>
      </c>
    </row>
    <row r="70" s="8" customFormat="1" ht="12.75" spans="1:12">
      <c r="A70" s="25" t="s">
        <v>233</v>
      </c>
      <c r="B70" s="26" t="s">
        <v>22</v>
      </c>
      <c r="C70" s="25" t="s">
        <v>234</v>
      </c>
      <c r="D70" s="26" t="s">
        <v>235</v>
      </c>
      <c r="E70" s="26" t="s">
        <v>236</v>
      </c>
      <c r="F70" s="25" t="s">
        <v>237</v>
      </c>
      <c r="G70" s="25" t="s">
        <v>212</v>
      </c>
      <c r="H70" s="26" t="s">
        <v>178</v>
      </c>
      <c r="I70" s="25" t="s">
        <v>19</v>
      </c>
      <c r="J70" s="26" t="s">
        <v>27</v>
      </c>
      <c r="K70" s="25" t="s">
        <v>21</v>
      </c>
      <c r="L70" s="10" t="s">
        <v>213</v>
      </c>
    </row>
    <row r="71" s="8" customFormat="1" ht="12.75" spans="1:12">
      <c r="A71" s="25" t="s">
        <v>233</v>
      </c>
      <c r="B71" s="26" t="s">
        <v>22</v>
      </c>
      <c r="C71" s="25" t="s">
        <v>234</v>
      </c>
      <c r="D71" s="26" t="s">
        <v>235</v>
      </c>
      <c r="E71" s="26" t="s">
        <v>238</v>
      </c>
      <c r="F71" s="25" t="s">
        <v>239</v>
      </c>
      <c r="G71" s="25" t="s">
        <v>212</v>
      </c>
      <c r="H71" s="26" t="s">
        <v>178</v>
      </c>
      <c r="I71" s="25" t="s">
        <v>19</v>
      </c>
      <c r="J71" s="26" t="s">
        <v>27</v>
      </c>
      <c r="K71" s="25" t="s">
        <v>21</v>
      </c>
      <c r="L71" s="10" t="s">
        <v>213</v>
      </c>
    </row>
    <row r="72" s="8" customFormat="1" ht="12.75" spans="1:12">
      <c r="A72" s="25" t="s">
        <v>233</v>
      </c>
      <c r="B72" s="26" t="s">
        <v>22</v>
      </c>
      <c r="C72" s="25" t="s">
        <v>234</v>
      </c>
      <c r="D72" s="26" t="s">
        <v>235</v>
      </c>
      <c r="E72" s="26" t="s">
        <v>240</v>
      </c>
      <c r="F72" s="25" t="s">
        <v>241</v>
      </c>
      <c r="G72" s="25" t="s">
        <v>212</v>
      </c>
      <c r="H72" s="26" t="s">
        <v>178</v>
      </c>
      <c r="I72" s="25" t="s">
        <v>19</v>
      </c>
      <c r="J72" s="26" t="s">
        <v>27</v>
      </c>
      <c r="K72" s="25" t="s">
        <v>21</v>
      </c>
      <c r="L72" s="10" t="s">
        <v>213</v>
      </c>
    </row>
    <row r="73" s="8" customFormat="1" ht="12.75" spans="1:12">
      <c r="A73" s="25" t="s">
        <v>233</v>
      </c>
      <c r="B73" s="26" t="s">
        <v>22</v>
      </c>
      <c r="C73" s="25" t="s">
        <v>234</v>
      </c>
      <c r="D73" s="26" t="s">
        <v>235</v>
      </c>
      <c r="E73" s="26" t="s">
        <v>242</v>
      </c>
      <c r="F73" s="25" t="s">
        <v>243</v>
      </c>
      <c r="G73" s="25" t="s">
        <v>212</v>
      </c>
      <c r="H73" s="26" t="s">
        <v>178</v>
      </c>
      <c r="I73" s="25" t="s">
        <v>19</v>
      </c>
      <c r="J73" s="26" t="s">
        <v>27</v>
      </c>
      <c r="K73" s="25" t="s">
        <v>21</v>
      </c>
      <c r="L73" s="10" t="s">
        <v>213</v>
      </c>
    </row>
    <row r="74" s="8" customFormat="1" ht="12.75" spans="1:12">
      <c r="A74" s="25" t="s">
        <v>233</v>
      </c>
      <c r="B74" s="26" t="s">
        <v>22</v>
      </c>
      <c r="C74" s="25" t="s">
        <v>234</v>
      </c>
      <c r="D74" s="26" t="s">
        <v>235</v>
      </c>
      <c r="E74" s="26" t="s">
        <v>244</v>
      </c>
      <c r="F74" s="25" t="s">
        <v>245</v>
      </c>
      <c r="G74" s="25" t="s">
        <v>212</v>
      </c>
      <c r="H74" s="26" t="s">
        <v>178</v>
      </c>
      <c r="I74" s="25" t="s">
        <v>19</v>
      </c>
      <c r="J74" s="26" t="s">
        <v>27</v>
      </c>
      <c r="K74" s="25" t="s">
        <v>21</v>
      </c>
      <c r="L74" s="10" t="s">
        <v>213</v>
      </c>
    </row>
    <row r="75" s="8" customFormat="1" ht="12.75" spans="1:12">
      <c r="A75" s="25" t="s">
        <v>233</v>
      </c>
      <c r="B75" s="26" t="s">
        <v>22</v>
      </c>
      <c r="C75" s="25" t="s">
        <v>246</v>
      </c>
      <c r="D75" s="26" t="s">
        <v>247</v>
      </c>
      <c r="E75" s="26" t="s">
        <v>248</v>
      </c>
      <c r="F75" s="25" t="s">
        <v>249</v>
      </c>
      <c r="G75" s="25" t="s">
        <v>212</v>
      </c>
      <c r="H75" s="26" t="s">
        <v>178</v>
      </c>
      <c r="I75" s="25" t="s">
        <v>19</v>
      </c>
      <c r="J75" s="26" t="s">
        <v>27</v>
      </c>
      <c r="K75" s="25" t="s">
        <v>21</v>
      </c>
      <c r="L75" s="10" t="s">
        <v>213</v>
      </c>
    </row>
    <row r="76" s="8" customFormat="1" ht="12.75" spans="1:12">
      <c r="A76" s="25" t="s">
        <v>233</v>
      </c>
      <c r="B76" s="26" t="s">
        <v>22</v>
      </c>
      <c r="C76" s="25" t="s">
        <v>246</v>
      </c>
      <c r="D76" s="26" t="s">
        <v>247</v>
      </c>
      <c r="E76" s="26" t="s">
        <v>250</v>
      </c>
      <c r="F76" s="25" t="s">
        <v>251</v>
      </c>
      <c r="G76" s="25" t="s">
        <v>212</v>
      </c>
      <c r="H76" s="26" t="s">
        <v>178</v>
      </c>
      <c r="I76" s="25" t="s">
        <v>19</v>
      </c>
      <c r="J76" s="26" t="s">
        <v>27</v>
      </c>
      <c r="K76" s="25" t="s">
        <v>21</v>
      </c>
      <c r="L76" s="10" t="s">
        <v>213</v>
      </c>
    </row>
    <row r="77" s="8" customFormat="1" ht="12.75" spans="1:12">
      <c r="A77" s="25" t="s">
        <v>99</v>
      </c>
      <c r="B77" s="26" t="s">
        <v>22</v>
      </c>
      <c r="C77" s="25" t="s">
        <v>100</v>
      </c>
      <c r="D77" s="26" t="s">
        <v>107</v>
      </c>
      <c r="E77" s="26" t="s">
        <v>184</v>
      </c>
      <c r="F77" s="25" t="s">
        <v>185</v>
      </c>
      <c r="G77" s="25" t="s">
        <v>212</v>
      </c>
      <c r="H77" s="26" t="s">
        <v>178</v>
      </c>
      <c r="I77" s="25" t="s">
        <v>19</v>
      </c>
      <c r="J77" s="26" t="s">
        <v>27</v>
      </c>
      <c r="K77" s="27" t="s">
        <v>21</v>
      </c>
      <c r="L77" s="10" t="s">
        <v>213</v>
      </c>
    </row>
    <row r="78" s="8" customFormat="1" ht="12.75" spans="1:12">
      <c r="A78" s="25" t="s">
        <v>99</v>
      </c>
      <c r="B78" s="26" t="s">
        <v>22</v>
      </c>
      <c r="C78" s="25" t="s">
        <v>100</v>
      </c>
      <c r="D78" s="26" t="s">
        <v>107</v>
      </c>
      <c r="E78" s="26" t="s">
        <v>252</v>
      </c>
      <c r="F78" s="25" t="s">
        <v>253</v>
      </c>
      <c r="G78" s="25" t="s">
        <v>212</v>
      </c>
      <c r="H78" s="26" t="s">
        <v>178</v>
      </c>
      <c r="I78" s="25" t="s">
        <v>19</v>
      </c>
      <c r="J78" s="26" t="s">
        <v>27</v>
      </c>
      <c r="K78" s="27" t="s">
        <v>21</v>
      </c>
      <c r="L78" s="10" t="s">
        <v>213</v>
      </c>
    </row>
    <row r="79" s="8" customFormat="1" ht="12.75" spans="1:16381">
      <c r="A79" s="27" t="s">
        <v>119</v>
      </c>
      <c r="B79" s="29" t="s">
        <v>22</v>
      </c>
      <c r="C79" s="27" t="s">
        <v>254</v>
      </c>
      <c r="D79" s="29" t="s">
        <v>255</v>
      </c>
      <c r="E79" s="29" t="s">
        <v>256</v>
      </c>
      <c r="F79" s="27" t="s">
        <v>257</v>
      </c>
      <c r="G79" s="25" t="s">
        <v>212</v>
      </c>
      <c r="H79" s="29" t="s">
        <v>178</v>
      </c>
      <c r="I79" s="27" t="s">
        <v>19</v>
      </c>
      <c r="J79" s="29" t="s">
        <v>258</v>
      </c>
      <c r="K79" s="27" t="s">
        <v>21</v>
      </c>
      <c r="L79" s="10" t="s">
        <v>213</v>
      </c>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c r="HU79" s="9"/>
      <c r="HV79" s="9"/>
      <c r="HW79" s="9"/>
      <c r="HX79" s="9"/>
      <c r="HY79" s="9"/>
      <c r="HZ79" s="9"/>
      <c r="IA79" s="9"/>
      <c r="IB79" s="9"/>
      <c r="IC79" s="9"/>
      <c r="ID79" s="9"/>
      <c r="IE79" s="9"/>
      <c r="IF79" s="9"/>
      <c r="IG79" s="9"/>
      <c r="IH79" s="9"/>
      <c r="II79" s="9"/>
      <c r="IJ79" s="9"/>
      <c r="IK79" s="9"/>
      <c r="IL79" s="9"/>
      <c r="IM79" s="9"/>
      <c r="IN79" s="9"/>
      <c r="IO79" s="9"/>
      <c r="IP79" s="9"/>
      <c r="IQ79" s="9"/>
      <c r="IR79" s="9"/>
      <c r="IS79" s="9"/>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c r="JX79" s="9"/>
      <c r="JY79" s="9"/>
      <c r="JZ79" s="9"/>
      <c r="KA79" s="9"/>
      <c r="KB79" s="9"/>
      <c r="KC79" s="9"/>
      <c r="KD79" s="9"/>
      <c r="KE79" s="9"/>
      <c r="KF79" s="9"/>
      <c r="KG79" s="9"/>
      <c r="KH79" s="9"/>
      <c r="KI79" s="9"/>
      <c r="KJ79" s="9"/>
      <c r="KK79" s="9"/>
      <c r="KL79" s="9"/>
      <c r="KM79" s="9"/>
      <c r="KN79" s="9"/>
      <c r="KO79" s="9"/>
      <c r="KP79" s="9"/>
      <c r="KQ79" s="9"/>
      <c r="KR79" s="9"/>
      <c r="KS79" s="9"/>
      <c r="KT79" s="9"/>
      <c r="KU79" s="9"/>
      <c r="KV79" s="9"/>
      <c r="KW79" s="9"/>
      <c r="KX79" s="9"/>
      <c r="KY79" s="9"/>
      <c r="KZ79" s="9"/>
      <c r="LA79" s="9"/>
      <c r="LB79" s="9"/>
      <c r="LC79" s="9"/>
      <c r="LD79" s="9"/>
      <c r="LE79" s="9"/>
      <c r="LF79" s="9"/>
      <c r="LG79" s="9"/>
      <c r="LH79" s="9"/>
      <c r="LI79" s="9"/>
      <c r="LJ79" s="9"/>
      <c r="LK79" s="9"/>
      <c r="LL79" s="9"/>
      <c r="LM79" s="9"/>
      <c r="LN79" s="9"/>
      <c r="LO79" s="9"/>
      <c r="LP79" s="9"/>
      <c r="LQ79" s="9"/>
      <c r="LR79" s="9"/>
      <c r="LS79" s="9"/>
      <c r="LT79" s="9"/>
      <c r="LU79" s="9"/>
      <c r="LV79" s="9"/>
      <c r="LW79" s="9"/>
      <c r="LX79" s="9"/>
      <c r="LY79" s="9"/>
      <c r="LZ79" s="9"/>
      <c r="MA79" s="9"/>
      <c r="MB79" s="9"/>
      <c r="MC79" s="9"/>
      <c r="MD79" s="9"/>
      <c r="ME79" s="9"/>
      <c r="MF79" s="9"/>
      <c r="MG79" s="9"/>
      <c r="MH79" s="9"/>
      <c r="MI79" s="9"/>
      <c r="MJ79" s="9"/>
      <c r="MK79" s="9"/>
      <c r="ML79" s="9"/>
      <c r="MM79" s="9"/>
      <c r="MN79" s="9"/>
      <c r="MO79" s="9"/>
      <c r="MP79" s="9"/>
      <c r="MQ79" s="9"/>
      <c r="MR79" s="9"/>
      <c r="MS79" s="9"/>
      <c r="MT79" s="9"/>
      <c r="MU79" s="9"/>
      <c r="MV79" s="9"/>
      <c r="MW79" s="9"/>
      <c r="MX79" s="9"/>
      <c r="MY79" s="9"/>
      <c r="MZ79" s="9"/>
      <c r="NA79" s="9"/>
      <c r="NB79" s="9"/>
      <c r="NC79" s="9"/>
      <c r="ND79" s="9"/>
      <c r="NE79" s="9"/>
      <c r="NF79" s="9"/>
      <c r="NG79" s="9"/>
      <c r="NH79" s="9"/>
      <c r="NI79" s="9"/>
      <c r="NJ79" s="9"/>
      <c r="NK79" s="9"/>
      <c r="NL79" s="9"/>
      <c r="NM79" s="9"/>
      <c r="NN79" s="9"/>
      <c r="NO79" s="9"/>
      <c r="NP79" s="9"/>
      <c r="NQ79" s="9"/>
      <c r="NR79" s="9"/>
      <c r="NS79" s="9"/>
      <c r="NT79" s="9"/>
      <c r="NU79" s="9"/>
      <c r="NV79" s="9"/>
      <c r="NW79" s="9"/>
      <c r="NX79" s="9"/>
      <c r="NY79" s="9"/>
      <c r="NZ79" s="9"/>
      <c r="OA79" s="9"/>
      <c r="OB79" s="9"/>
      <c r="OC79" s="9"/>
      <c r="OD79" s="9"/>
      <c r="OE79" s="9"/>
      <c r="OF79" s="9"/>
      <c r="OG79" s="9"/>
      <c r="OH79" s="9"/>
      <c r="OI79" s="9"/>
      <c r="OJ79" s="9"/>
      <c r="OK79" s="9"/>
      <c r="OL79" s="9"/>
      <c r="OM79" s="9"/>
      <c r="ON79" s="9"/>
      <c r="OO79" s="9"/>
      <c r="OP79" s="9"/>
      <c r="OQ79" s="9"/>
      <c r="OR79" s="9"/>
      <c r="OS79" s="9"/>
      <c r="OT79" s="9"/>
      <c r="OU79" s="9"/>
      <c r="OV79" s="9"/>
      <c r="OW79" s="9"/>
      <c r="OX79" s="9"/>
      <c r="OY79" s="9"/>
      <c r="OZ79" s="9"/>
      <c r="PA79" s="9"/>
      <c r="PB79" s="9"/>
      <c r="PC79" s="9"/>
      <c r="PD79" s="9"/>
      <c r="PE79" s="9"/>
      <c r="PF79" s="9"/>
      <c r="PG79" s="9"/>
      <c r="PH79" s="9"/>
      <c r="PI79" s="9"/>
      <c r="PJ79" s="9"/>
      <c r="PK79" s="9"/>
      <c r="PL79" s="9"/>
      <c r="PM79" s="9"/>
      <c r="PN79" s="9"/>
      <c r="PO79" s="9"/>
      <c r="PP79" s="9"/>
      <c r="PQ79" s="9"/>
      <c r="PR79" s="9"/>
      <c r="PS79" s="9"/>
      <c r="PT79" s="9"/>
      <c r="PU79" s="9"/>
      <c r="PV79" s="9"/>
      <c r="PW79" s="9"/>
      <c r="PX79" s="9"/>
      <c r="PY79" s="9"/>
      <c r="PZ79" s="9"/>
      <c r="QA79" s="9"/>
      <c r="QB79" s="9"/>
      <c r="QC79" s="9"/>
      <c r="QD79" s="9"/>
      <c r="QE79" s="9"/>
      <c r="QF79" s="9"/>
      <c r="QG79" s="9"/>
      <c r="QH79" s="9"/>
      <c r="QI79" s="9"/>
      <c r="QJ79" s="9"/>
      <c r="QK79" s="9"/>
      <c r="QL79" s="9"/>
      <c r="QM79" s="9"/>
      <c r="QN79" s="9"/>
      <c r="QO79" s="9"/>
      <c r="QP79" s="9"/>
      <c r="QQ79" s="9"/>
      <c r="QR79" s="9"/>
      <c r="QS79" s="9"/>
      <c r="QT79" s="9"/>
      <c r="QU79" s="9"/>
      <c r="QV79" s="9"/>
      <c r="QW79" s="9"/>
      <c r="QX79" s="9"/>
      <c r="QY79" s="9"/>
      <c r="QZ79" s="9"/>
      <c r="RA79" s="9"/>
      <c r="RB79" s="9"/>
      <c r="RC79" s="9"/>
      <c r="RD79" s="9"/>
      <c r="RE79" s="9"/>
      <c r="RF79" s="9"/>
      <c r="RG79" s="9"/>
      <c r="RH79" s="9"/>
      <c r="RI79" s="9"/>
      <c r="RJ79" s="9"/>
      <c r="RK79" s="9"/>
      <c r="RL79" s="9"/>
      <c r="RM79" s="9"/>
      <c r="RN79" s="9"/>
      <c r="RO79" s="9"/>
      <c r="RP79" s="9"/>
      <c r="RQ79" s="9"/>
      <c r="RR79" s="9"/>
      <c r="RS79" s="9"/>
      <c r="RT79" s="9"/>
      <c r="RU79" s="9"/>
      <c r="RV79" s="9"/>
      <c r="RW79" s="9"/>
      <c r="RX79" s="9"/>
      <c r="RY79" s="9"/>
      <c r="RZ79" s="9"/>
      <c r="SA79" s="9"/>
      <c r="SB79" s="9"/>
      <c r="SC79" s="9"/>
      <c r="SD79" s="9"/>
      <c r="SE79" s="9"/>
      <c r="SF79" s="9"/>
      <c r="SG79" s="9"/>
      <c r="SH79" s="9"/>
      <c r="SI79" s="9"/>
      <c r="SJ79" s="9"/>
      <c r="SK79" s="9"/>
      <c r="SL79" s="9"/>
      <c r="SM79" s="9"/>
      <c r="SN79" s="9"/>
      <c r="SO79" s="9"/>
      <c r="SP79" s="9"/>
      <c r="SQ79" s="9"/>
      <c r="SR79" s="9"/>
      <c r="SS79" s="9"/>
      <c r="ST79" s="9"/>
      <c r="SU79" s="9"/>
      <c r="SV79" s="9"/>
      <c r="SW79" s="9"/>
      <c r="SX79" s="9"/>
      <c r="SY79" s="9"/>
      <c r="SZ79" s="9"/>
      <c r="TA79" s="9"/>
      <c r="TB79" s="9"/>
      <c r="TC79" s="9"/>
      <c r="TD79" s="9"/>
      <c r="TE79" s="9"/>
      <c r="TF79" s="9"/>
      <c r="TG79" s="9"/>
      <c r="TH79" s="9"/>
      <c r="TI79" s="9"/>
      <c r="TJ79" s="9"/>
      <c r="TK79" s="9"/>
      <c r="TL79" s="9"/>
      <c r="TM79" s="9"/>
      <c r="TN79" s="9"/>
      <c r="TO79" s="9"/>
      <c r="TP79" s="9"/>
      <c r="TQ79" s="9"/>
      <c r="TR79" s="9"/>
      <c r="TS79" s="9"/>
      <c r="TT79" s="9"/>
      <c r="TU79" s="9"/>
      <c r="TV79" s="9"/>
      <c r="TW79" s="9"/>
      <c r="TX79" s="9"/>
      <c r="TY79" s="9"/>
      <c r="TZ79" s="9"/>
      <c r="UA79" s="9"/>
      <c r="UB79" s="9"/>
      <c r="UC79" s="9"/>
      <c r="UD79" s="9"/>
      <c r="UE79" s="9"/>
      <c r="UF79" s="9"/>
      <c r="UG79" s="9"/>
      <c r="UH79" s="9"/>
      <c r="UI79" s="9"/>
      <c r="UJ79" s="9"/>
      <c r="UK79" s="9"/>
      <c r="UL79" s="9"/>
      <c r="UM79" s="9"/>
      <c r="UN79" s="9"/>
      <c r="UO79" s="9"/>
      <c r="UP79" s="9"/>
      <c r="UQ79" s="9"/>
      <c r="UR79" s="9"/>
      <c r="US79" s="9"/>
      <c r="UT79" s="9"/>
      <c r="UU79" s="9"/>
      <c r="UV79" s="9"/>
      <c r="UW79" s="9"/>
      <c r="UX79" s="9"/>
      <c r="UY79" s="9"/>
      <c r="UZ79" s="9"/>
      <c r="VA79" s="9"/>
      <c r="VB79" s="9"/>
      <c r="VC79" s="9"/>
      <c r="VD79" s="9"/>
      <c r="VE79" s="9"/>
      <c r="VF79" s="9"/>
      <c r="VG79" s="9"/>
      <c r="VH79" s="9"/>
      <c r="VI79" s="9"/>
      <c r="VJ79" s="9"/>
      <c r="VK79" s="9"/>
      <c r="VL79" s="9"/>
      <c r="VM79" s="9"/>
      <c r="VN79" s="9"/>
      <c r="VO79" s="9"/>
      <c r="VP79" s="9"/>
      <c r="VQ79" s="9"/>
      <c r="VR79" s="9"/>
      <c r="VS79" s="9"/>
      <c r="VT79" s="9"/>
      <c r="VU79" s="9"/>
      <c r="VV79" s="9"/>
      <c r="VW79" s="9"/>
      <c r="VX79" s="9"/>
      <c r="VY79" s="9"/>
      <c r="VZ79" s="9"/>
      <c r="WA79" s="9"/>
      <c r="WB79" s="9"/>
      <c r="WC79" s="9"/>
      <c r="WD79" s="9"/>
      <c r="WE79" s="9"/>
      <c r="WF79" s="9"/>
      <c r="WG79" s="9"/>
      <c r="WH79" s="9"/>
      <c r="WI79" s="9"/>
      <c r="WJ79" s="9"/>
      <c r="WK79" s="9"/>
      <c r="WL79" s="9"/>
      <c r="WM79" s="9"/>
      <c r="WN79" s="9"/>
      <c r="WO79" s="9"/>
      <c r="WP79" s="9"/>
      <c r="WQ79" s="9"/>
      <c r="WR79" s="9"/>
      <c r="WS79" s="9"/>
      <c r="WT79" s="9"/>
      <c r="WU79" s="9"/>
      <c r="WV79" s="9"/>
      <c r="WW79" s="9"/>
      <c r="WX79" s="9"/>
      <c r="WY79" s="9"/>
      <c r="WZ79" s="9"/>
      <c r="XA79" s="9"/>
      <c r="XB79" s="9"/>
      <c r="XC79" s="9"/>
      <c r="XD79" s="9"/>
      <c r="XE79" s="9"/>
      <c r="XF79" s="9"/>
      <c r="XG79" s="9"/>
      <c r="XH79" s="9"/>
      <c r="XI79" s="9"/>
      <c r="XJ79" s="9"/>
      <c r="XK79" s="9"/>
      <c r="XL79" s="9"/>
      <c r="XM79" s="9"/>
      <c r="XN79" s="9"/>
      <c r="XO79" s="9"/>
      <c r="XP79" s="9"/>
      <c r="XQ79" s="9"/>
      <c r="XR79" s="9"/>
      <c r="XS79" s="9"/>
      <c r="XT79" s="9"/>
      <c r="XU79" s="9"/>
      <c r="XV79" s="9"/>
      <c r="XW79" s="9"/>
      <c r="XX79" s="9"/>
      <c r="XY79" s="9"/>
      <c r="XZ79" s="9"/>
      <c r="YA79" s="9"/>
      <c r="YB79" s="9"/>
      <c r="YC79" s="9"/>
      <c r="YD79" s="9"/>
      <c r="YE79" s="9"/>
      <c r="YF79" s="9"/>
      <c r="YG79" s="9"/>
      <c r="YH79" s="9"/>
      <c r="YI79" s="9"/>
      <c r="YJ79" s="9"/>
      <c r="YK79" s="9"/>
      <c r="YL79" s="9"/>
      <c r="YM79" s="9"/>
      <c r="YN79" s="9"/>
      <c r="YO79" s="9"/>
      <c r="YP79" s="9"/>
      <c r="YQ79" s="9"/>
      <c r="YR79" s="9"/>
      <c r="YS79" s="9"/>
      <c r="YT79" s="9"/>
      <c r="YU79" s="9"/>
      <c r="YV79" s="9"/>
      <c r="YW79" s="9"/>
      <c r="YX79" s="9"/>
      <c r="YY79" s="9"/>
      <c r="YZ79" s="9"/>
      <c r="ZA79" s="9"/>
      <c r="ZB79" s="9"/>
      <c r="ZC79" s="9"/>
      <c r="ZD79" s="9"/>
      <c r="ZE79" s="9"/>
      <c r="ZF79" s="9"/>
      <c r="ZG79" s="9"/>
      <c r="ZH79" s="9"/>
      <c r="ZI79" s="9"/>
      <c r="ZJ79" s="9"/>
      <c r="ZK79" s="9"/>
      <c r="ZL79" s="9"/>
      <c r="ZM79" s="9"/>
      <c r="ZN79" s="9"/>
      <c r="ZO79" s="9"/>
      <c r="ZP79" s="9"/>
      <c r="ZQ79" s="9"/>
      <c r="ZR79" s="9"/>
      <c r="ZS79" s="9"/>
      <c r="ZT79" s="9"/>
      <c r="ZU79" s="9"/>
      <c r="ZV79" s="9"/>
      <c r="ZW79" s="9"/>
      <c r="ZX79" s="9"/>
      <c r="ZY79" s="9"/>
      <c r="ZZ79" s="9"/>
      <c r="AAA79" s="9"/>
      <c r="AAB79" s="9"/>
      <c r="AAC79" s="9"/>
      <c r="AAD79" s="9"/>
      <c r="AAE79" s="9"/>
      <c r="AAF79" s="9"/>
      <c r="AAG79" s="9"/>
      <c r="AAH79" s="9"/>
      <c r="AAI79" s="9"/>
      <c r="AAJ79" s="9"/>
      <c r="AAK79" s="9"/>
      <c r="AAL79" s="9"/>
      <c r="AAM79" s="9"/>
      <c r="AAN79" s="9"/>
      <c r="AAO79" s="9"/>
      <c r="AAP79" s="9"/>
      <c r="AAQ79" s="9"/>
      <c r="AAR79" s="9"/>
      <c r="AAS79" s="9"/>
      <c r="AAT79" s="9"/>
      <c r="AAU79" s="9"/>
      <c r="AAV79" s="9"/>
      <c r="AAW79" s="9"/>
      <c r="AAX79" s="9"/>
      <c r="AAY79" s="9"/>
      <c r="AAZ79" s="9"/>
      <c r="ABA79" s="9"/>
      <c r="ABB79" s="9"/>
      <c r="ABC79" s="9"/>
      <c r="ABD79" s="9"/>
      <c r="ABE79" s="9"/>
      <c r="ABF79" s="9"/>
      <c r="ABG79" s="9"/>
      <c r="ABH79" s="9"/>
      <c r="ABI79" s="9"/>
      <c r="ABJ79" s="9"/>
      <c r="ABK79" s="9"/>
      <c r="ABL79" s="9"/>
      <c r="ABM79" s="9"/>
      <c r="ABN79" s="9"/>
      <c r="ABO79" s="9"/>
      <c r="ABP79" s="9"/>
      <c r="ABQ79" s="9"/>
      <c r="ABR79" s="9"/>
      <c r="ABS79" s="9"/>
      <c r="ABT79" s="9"/>
      <c r="ABU79" s="9"/>
      <c r="ABV79" s="9"/>
      <c r="ABW79" s="9"/>
      <c r="ABX79" s="9"/>
      <c r="ABY79" s="9"/>
      <c r="ABZ79" s="9"/>
      <c r="ACA79" s="9"/>
      <c r="ACB79" s="9"/>
      <c r="ACC79" s="9"/>
      <c r="ACD79" s="9"/>
      <c r="ACE79" s="9"/>
      <c r="ACF79" s="9"/>
      <c r="ACG79" s="9"/>
      <c r="ACH79" s="9"/>
      <c r="ACI79" s="9"/>
      <c r="ACJ79" s="9"/>
      <c r="ACK79" s="9"/>
      <c r="ACL79" s="9"/>
      <c r="ACM79" s="9"/>
      <c r="ACN79" s="9"/>
      <c r="ACO79" s="9"/>
      <c r="ACP79" s="9"/>
      <c r="ACQ79" s="9"/>
      <c r="ACR79" s="9"/>
      <c r="ACS79" s="9"/>
      <c r="ACT79" s="9"/>
      <c r="ACU79" s="9"/>
      <c r="ACV79" s="9"/>
      <c r="ACW79" s="9"/>
      <c r="ACX79" s="9"/>
      <c r="ACY79" s="9"/>
      <c r="ACZ79" s="9"/>
      <c r="ADA79" s="9"/>
      <c r="ADB79" s="9"/>
      <c r="ADC79" s="9"/>
      <c r="ADD79" s="9"/>
      <c r="ADE79" s="9"/>
      <c r="ADF79" s="9"/>
      <c r="ADG79" s="9"/>
      <c r="ADH79" s="9"/>
      <c r="ADI79" s="9"/>
      <c r="ADJ79" s="9"/>
      <c r="ADK79" s="9"/>
      <c r="ADL79" s="9"/>
      <c r="ADM79" s="9"/>
      <c r="ADN79" s="9"/>
      <c r="ADO79" s="9"/>
      <c r="ADP79" s="9"/>
      <c r="ADQ79" s="9"/>
      <c r="ADR79" s="9"/>
      <c r="ADS79" s="9"/>
      <c r="ADT79" s="9"/>
      <c r="ADU79" s="9"/>
      <c r="ADV79" s="9"/>
      <c r="ADW79" s="9"/>
      <c r="ADX79" s="9"/>
      <c r="ADY79" s="9"/>
      <c r="ADZ79" s="9"/>
      <c r="AEA79" s="9"/>
      <c r="AEB79" s="9"/>
      <c r="AEC79" s="9"/>
      <c r="AED79" s="9"/>
      <c r="AEE79" s="9"/>
      <c r="AEF79" s="9"/>
      <c r="AEG79" s="9"/>
      <c r="AEH79" s="9"/>
      <c r="AEI79" s="9"/>
      <c r="AEJ79" s="9"/>
      <c r="AEK79" s="9"/>
      <c r="AEL79" s="9"/>
      <c r="AEM79" s="9"/>
      <c r="AEN79" s="9"/>
      <c r="AEO79" s="9"/>
      <c r="AEP79" s="9"/>
      <c r="AEQ79" s="9"/>
      <c r="AER79" s="9"/>
      <c r="AES79" s="9"/>
      <c r="AET79" s="9"/>
      <c r="AEU79" s="9"/>
      <c r="AEV79" s="9"/>
      <c r="AEW79" s="9"/>
      <c r="AEX79" s="9"/>
      <c r="AEY79" s="9"/>
      <c r="AEZ79" s="9"/>
      <c r="AFA79" s="9"/>
      <c r="AFB79" s="9"/>
      <c r="AFC79" s="9"/>
      <c r="AFD79" s="9"/>
      <c r="AFE79" s="9"/>
      <c r="AFF79" s="9"/>
      <c r="AFG79" s="9"/>
      <c r="AFH79" s="9"/>
      <c r="AFI79" s="9"/>
      <c r="AFJ79" s="9"/>
      <c r="AFK79" s="9"/>
      <c r="AFL79" s="9"/>
      <c r="AFM79" s="9"/>
      <c r="AFN79" s="9"/>
      <c r="AFO79" s="9"/>
      <c r="AFP79" s="9"/>
      <c r="AFQ79" s="9"/>
      <c r="AFR79" s="9"/>
      <c r="AFS79" s="9"/>
      <c r="AFT79" s="9"/>
      <c r="AFU79" s="9"/>
      <c r="AFV79" s="9"/>
      <c r="AFW79" s="9"/>
      <c r="AFX79" s="9"/>
      <c r="AFY79" s="9"/>
      <c r="AFZ79" s="9"/>
      <c r="AGA79" s="9"/>
      <c r="AGB79" s="9"/>
      <c r="AGC79" s="9"/>
      <c r="AGD79" s="9"/>
      <c r="AGE79" s="9"/>
      <c r="AGF79" s="9"/>
      <c r="AGG79" s="9"/>
      <c r="AGH79" s="9"/>
      <c r="AGI79" s="9"/>
      <c r="AGJ79" s="9"/>
      <c r="AGK79" s="9"/>
      <c r="AGL79" s="9"/>
      <c r="AGM79" s="9"/>
      <c r="AGN79" s="9"/>
      <c r="AGO79" s="9"/>
      <c r="AGP79" s="9"/>
      <c r="AGQ79" s="9"/>
      <c r="AGR79" s="9"/>
      <c r="AGS79" s="9"/>
      <c r="AGT79" s="9"/>
      <c r="AGU79" s="9"/>
      <c r="AGV79" s="9"/>
      <c r="AGW79" s="9"/>
      <c r="AGX79" s="9"/>
      <c r="AGY79" s="9"/>
      <c r="AGZ79" s="9"/>
      <c r="AHA79" s="9"/>
      <c r="AHB79" s="9"/>
      <c r="AHC79" s="9"/>
      <c r="AHD79" s="9"/>
      <c r="AHE79" s="9"/>
      <c r="AHF79" s="9"/>
      <c r="AHG79" s="9"/>
      <c r="AHH79" s="9"/>
      <c r="AHI79" s="9"/>
      <c r="AHJ79" s="9"/>
      <c r="AHK79" s="9"/>
      <c r="AHL79" s="9"/>
      <c r="AHM79" s="9"/>
      <c r="AHN79" s="9"/>
      <c r="AHO79" s="9"/>
      <c r="AHP79" s="9"/>
      <c r="AHQ79" s="9"/>
      <c r="AHR79" s="9"/>
      <c r="AHS79" s="9"/>
      <c r="AHT79" s="9"/>
      <c r="AHU79" s="9"/>
      <c r="AHV79" s="9"/>
      <c r="AHW79" s="9"/>
      <c r="AHX79" s="9"/>
      <c r="AHY79" s="9"/>
      <c r="AHZ79" s="9"/>
      <c r="AIA79" s="9"/>
      <c r="AIB79" s="9"/>
      <c r="AIC79" s="9"/>
      <c r="AID79" s="9"/>
      <c r="AIE79" s="9"/>
      <c r="AIF79" s="9"/>
      <c r="AIG79" s="9"/>
      <c r="AIH79" s="9"/>
      <c r="AII79" s="9"/>
      <c r="AIJ79" s="9"/>
      <c r="AIK79" s="9"/>
      <c r="AIL79" s="9"/>
      <c r="AIM79" s="9"/>
      <c r="AIN79" s="9"/>
      <c r="AIO79" s="9"/>
      <c r="AIP79" s="9"/>
      <c r="AIQ79" s="9"/>
      <c r="AIR79" s="9"/>
      <c r="AIS79" s="9"/>
      <c r="AIT79" s="9"/>
      <c r="AIU79" s="9"/>
      <c r="AIV79" s="9"/>
      <c r="AIW79" s="9"/>
      <c r="AIX79" s="9"/>
      <c r="AIY79" s="9"/>
      <c r="AIZ79" s="9"/>
      <c r="AJA79" s="9"/>
      <c r="AJB79" s="9"/>
      <c r="AJC79" s="9"/>
      <c r="AJD79" s="9"/>
      <c r="AJE79" s="9"/>
      <c r="AJF79" s="9"/>
      <c r="AJG79" s="9"/>
      <c r="AJH79" s="9"/>
      <c r="AJI79" s="9"/>
      <c r="AJJ79" s="9"/>
      <c r="AJK79" s="9"/>
      <c r="AJL79" s="9"/>
      <c r="AJM79" s="9"/>
      <c r="AJN79" s="9"/>
      <c r="AJO79" s="9"/>
      <c r="AJP79" s="9"/>
      <c r="AJQ79" s="9"/>
      <c r="AJR79" s="9"/>
      <c r="AJS79" s="9"/>
      <c r="AJT79" s="9"/>
      <c r="AJU79" s="9"/>
      <c r="AJV79" s="9"/>
      <c r="AJW79" s="9"/>
      <c r="AJX79" s="9"/>
      <c r="AJY79" s="9"/>
      <c r="AJZ79" s="9"/>
      <c r="AKA79" s="9"/>
      <c r="AKB79" s="9"/>
      <c r="AKC79" s="9"/>
      <c r="AKD79" s="9"/>
      <c r="AKE79" s="9"/>
      <c r="AKF79" s="9"/>
      <c r="AKG79" s="9"/>
      <c r="AKH79" s="9"/>
      <c r="AKI79" s="9"/>
      <c r="AKJ79" s="9"/>
      <c r="AKK79" s="9"/>
      <c r="AKL79" s="9"/>
      <c r="AKM79" s="9"/>
      <c r="AKN79" s="9"/>
      <c r="AKO79" s="9"/>
      <c r="AKP79" s="9"/>
      <c r="AKQ79" s="9"/>
      <c r="AKR79" s="9"/>
      <c r="AKS79" s="9"/>
      <c r="AKT79" s="9"/>
      <c r="AKU79" s="9"/>
      <c r="AKV79" s="9"/>
      <c r="AKW79" s="9"/>
      <c r="AKX79" s="9"/>
      <c r="AKY79" s="9"/>
      <c r="AKZ79" s="9"/>
      <c r="ALA79" s="9"/>
      <c r="ALB79" s="9"/>
      <c r="ALC79" s="9"/>
      <c r="ALD79" s="9"/>
      <c r="ALE79" s="9"/>
      <c r="ALF79" s="9"/>
      <c r="ALG79" s="9"/>
      <c r="ALH79" s="9"/>
      <c r="ALI79" s="9"/>
      <c r="ALJ79" s="9"/>
      <c r="ALK79" s="9"/>
      <c r="ALL79" s="9"/>
      <c r="ALM79" s="9"/>
      <c r="ALN79" s="9"/>
      <c r="ALO79" s="9"/>
      <c r="ALP79" s="9"/>
      <c r="ALQ79" s="9"/>
      <c r="ALR79" s="9"/>
      <c r="ALS79" s="9"/>
      <c r="ALT79" s="9"/>
      <c r="ALU79" s="9"/>
      <c r="ALV79" s="9"/>
      <c r="ALW79" s="9"/>
      <c r="ALX79" s="9"/>
      <c r="ALY79" s="9"/>
      <c r="ALZ79" s="9"/>
      <c r="AMA79" s="9"/>
      <c r="AMB79" s="9"/>
      <c r="AMC79" s="9"/>
      <c r="AMD79" s="9"/>
      <c r="AME79" s="9"/>
      <c r="AMF79" s="9"/>
      <c r="AMG79" s="9"/>
      <c r="AMH79" s="9"/>
      <c r="AMI79" s="9"/>
      <c r="AMJ79" s="9"/>
      <c r="AMK79" s="9"/>
      <c r="AML79" s="9"/>
      <c r="AMM79" s="9"/>
      <c r="AMN79" s="9"/>
      <c r="AMO79" s="9"/>
      <c r="AMP79" s="9"/>
      <c r="AMQ79" s="9"/>
      <c r="AMR79" s="9"/>
      <c r="AMS79" s="9"/>
      <c r="AMT79" s="9"/>
      <c r="AMU79" s="9"/>
      <c r="AMV79" s="9"/>
      <c r="AMW79" s="9"/>
      <c r="AMX79" s="9"/>
      <c r="AMY79" s="9"/>
      <c r="AMZ79" s="9"/>
      <c r="ANA79" s="9"/>
      <c r="ANB79" s="9"/>
      <c r="ANC79" s="9"/>
      <c r="AND79" s="9"/>
      <c r="ANE79" s="9"/>
      <c r="ANF79" s="9"/>
      <c r="ANG79" s="9"/>
      <c r="ANH79" s="9"/>
      <c r="ANI79" s="9"/>
      <c r="ANJ79" s="9"/>
      <c r="ANK79" s="9"/>
      <c r="ANL79" s="9"/>
      <c r="ANM79" s="9"/>
      <c r="ANN79" s="9"/>
      <c r="ANO79" s="9"/>
      <c r="ANP79" s="9"/>
      <c r="ANQ79" s="9"/>
      <c r="ANR79" s="9"/>
      <c r="ANS79" s="9"/>
      <c r="ANT79" s="9"/>
      <c r="ANU79" s="9"/>
      <c r="ANV79" s="9"/>
      <c r="ANW79" s="9"/>
      <c r="ANX79" s="9"/>
      <c r="ANY79" s="9"/>
      <c r="ANZ79" s="9"/>
      <c r="AOA79" s="9"/>
      <c r="AOB79" s="9"/>
      <c r="AOC79" s="9"/>
      <c r="AOD79" s="9"/>
      <c r="AOE79" s="9"/>
      <c r="AOF79" s="9"/>
      <c r="AOG79" s="9"/>
      <c r="AOH79" s="9"/>
      <c r="AOI79" s="9"/>
      <c r="AOJ79" s="9"/>
      <c r="AOK79" s="9"/>
      <c r="AOL79" s="9"/>
      <c r="AOM79" s="9"/>
      <c r="AON79" s="9"/>
      <c r="AOO79" s="9"/>
      <c r="AOP79" s="9"/>
      <c r="AOQ79" s="9"/>
      <c r="AOR79" s="9"/>
      <c r="AOS79" s="9"/>
      <c r="AOT79" s="9"/>
      <c r="AOU79" s="9"/>
      <c r="AOV79" s="9"/>
      <c r="AOW79" s="9"/>
      <c r="AOX79" s="9"/>
      <c r="AOY79" s="9"/>
      <c r="AOZ79" s="9"/>
      <c r="APA79" s="9"/>
      <c r="APB79" s="9"/>
      <c r="APC79" s="9"/>
      <c r="APD79" s="9"/>
      <c r="APE79" s="9"/>
      <c r="APF79" s="9"/>
      <c r="APG79" s="9"/>
      <c r="APH79" s="9"/>
      <c r="API79" s="9"/>
      <c r="APJ79" s="9"/>
      <c r="APK79" s="9"/>
      <c r="APL79" s="9"/>
      <c r="APM79" s="9"/>
      <c r="APN79" s="9"/>
      <c r="APO79" s="9"/>
      <c r="APP79" s="9"/>
      <c r="APQ79" s="9"/>
      <c r="APR79" s="9"/>
      <c r="APS79" s="9"/>
      <c r="APT79" s="9"/>
      <c r="APU79" s="9"/>
      <c r="APV79" s="9"/>
      <c r="APW79" s="9"/>
      <c r="APX79" s="9"/>
      <c r="APY79" s="9"/>
      <c r="APZ79" s="9"/>
      <c r="AQA79" s="9"/>
      <c r="AQB79" s="9"/>
      <c r="AQC79" s="9"/>
      <c r="AQD79" s="9"/>
      <c r="AQE79" s="9"/>
      <c r="AQF79" s="9"/>
      <c r="AQG79" s="9"/>
      <c r="AQH79" s="9"/>
      <c r="AQI79" s="9"/>
      <c r="AQJ79" s="9"/>
      <c r="AQK79" s="9"/>
      <c r="AQL79" s="9"/>
      <c r="AQM79" s="9"/>
      <c r="AQN79" s="9"/>
      <c r="AQO79" s="9"/>
      <c r="AQP79" s="9"/>
      <c r="AQQ79" s="9"/>
      <c r="AQR79" s="9"/>
      <c r="AQS79" s="9"/>
      <c r="AQT79" s="9"/>
      <c r="AQU79" s="9"/>
      <c r="AQV79" s="9"/>
      <c r="AQW79" s="9"/>
      <c r="AQX79" s="9"/>
      <c r="AQY79" s="9"/>
      <c r="AQZ79" s="9"/>
      <c r="ARA79" s="9"/>
      <c r="ARB79" s="9"/>
      <c r="ARC79" s="9"/>
      <c r="ARD79" s="9"/>
      <c r="ARE79" s="9"/>
      <c r="ARF79" s="9"/>
      <c r="ARG79" s="9"/>
      <c r="ARH79" s="9"/>
      <c r="ARI79" s="9"/>
      <c r="ARJ79" s="9"/>
      <c r="ARK79" s="9"/>
      <c r="ARL79" s="9"/>
      <c r="ARM79" s="9"/>
      <c r="ARN79" s="9"/>
      <c r="ARO79" s="9"/>
      <c r="ARP79" s="9"/>
      <c r="ARQ79" s="9"/>
      <c r="ARR79" s="9"/>
      <c r="ARS79" s="9"/>
      <c r="ART79" s="9"/>
      <c r="ARU79" s="9"/>
      <c r="ARV79" s="9"/>
      <c r="ARW79" s="9"/>
      <c r="ARX79" s="9"/>
      <c r="ARY79" s="9"/>
      <c r="ARZ79" s="9"/>
      <c r="ASA79" s="9"/>
      <c r="ASB79" s="9"/>
      <c r="ASC79" s="9"/>
      <c r="ASD79" s="9"/>
      <c r="ASE79" s="9"/>
      <c r="ASF79" s="9"/>
      <c r="ASG79" s="9"/>
      <c r="ASH79" s="9"/>
      <c r="ASI79" s="9"/>
      <c r="ASJ79" s="9"/>
      <c r="ASK79" s="9"/>
      <c r="ASL79" s="9"/>
      <c r="ASM79" s="9"/>
      <c r="ASN79" s="9"/>
      <c r="ASO79" s="9"/>
      <c r="ASP79" s="9"/>
      <c r="ASQ79" s="9"/>
      <c r="ASR79" s="9"/>
      <c r="ASS79" s="9"/>
      <c r="AST79" s="9"/>
      <c r="ASU79" s="9"/>
      <c r="ASV79" s="9"/>
      <c r="ASW79" s="9"/>
      <c r="ASX79" s="9"/>
      <c r="ASY79" s="9"/>
      <c r="ASZ79" s="9"/>
      <c r="ATA79" s="9"/>
      <c r="ATB79" s="9"/>
      <c r="ATC79" s="9"/>
      <c r="ATD79" s="9"/>
      <c r="ATE79" s="9"/>
      <c r="ATF79" s="9"/>
      <c r="ATG79" s="9"/>
      <c r="ATH79" s="9"/>
      <c r="ATI79" s="9"/>
      <c r="ATJ79" s="9"/>
      <c r="ATK79" s="9"/>
      <c r="ATL79" s="9"/>
      <c r="ATM79" s="9"/>
      <c r="ATN79" s="9"/>
      <c r="ATO79" s="9"/>
      <c r="ATP79" s="9"/>
      <c r="ATQ79" s="9"/>
      <c r="ATR79" s="9"/>
      <c r="ATS79" s="9"/>
      <c r="ATT79" s="9"/>
      <c r="ATU79" s="9"/>
      <c r="ATV79" s="9"/>
      <c r="ATW79" s="9"/>
      <c r="ATX79" s="9"/>
      <c r="ATY79" s="9"/>
      <c r="ATZ79" s="9"/>
      <c r="AUA79" s="9"/>
      <c r="AUB79" s="9"/>
      <c r="AUC79" s="9"/>
      <c r="AUD79" s="9"/>
      <c r="AUE79" s="9"/>
      <c r="AUF79" s="9"/>
      <c r="AUG79" s="9"/>
      <c r="AUH79" s="9"/>
      <c r="AUI79" s="9"/>
      <c r="AUJ79" s="9"/>
      <c r="AUK79" s="9"/>
      <c r="AUL79" s="9"/>
      <c r="AUM79" s="9"/>
      <c r="AUN79" s="9"/>
      <c r="AUO79" s="9"/>
      <c r="AUP79" s="9"/>
      <c r="AUQ79" s="9"/>
      <c r="AUR79" s="9"/>
      <c r="AUS79" s="9"/>
      <c r="AUT79" s="9"/>
      <c r="AUU79" s="9"/>
      <c r="AUV79" s="9"/>
      <c r="AUW79" s="9"/>
      <c r="AUX79" s="9"/>
      <c r="AUY79" s="9"/>
      <c r="AUZ79" s="9"/>
      <c r="AVA79" s="9"/>
      <c r="AVB79" s="9"/>
      <c r="AVC79" s="9"/>
      <c r="AVD79" s="9"/>
      <c r="AVE79" s="9"/>
      <c r="AVF79" s="9"/>
      <c r="AVG79" s="9"/>
      <c r="AVH79" s="9"/>
      <c r="AVI79" s="9"/>
      <c r="AVJ79" s="9"/>
      <c r="AVK79" s="9"/>
      <c r="AVL79" s="9"/>
      <c r="AVM79" s="9"/>
      <c r="AVN79" s="9"/>
      <c r="AVO79" s="9"/>
      <c r="AVP79" s="9"/>
      <c r="AVQ79" s="9"/>
      <c r="AVR79" s="9"/>
      <c r="AVS79" s="9"/>
      <c r="AVT79" s="9"/>
      <c r="AVU79" s="9"/>
      <c r="AVV79" s="9"/>
      <c r="AVW79" s="9"/>
      <c r="AVX79" s="9"/>
      <c r="AVY79" s="9"/>
      <c r="AVZ79" s="9"/>
      <c r="AWA79" s="9"/>
      <c r="AWB79" s="9"/>
      <c r="AWC79" s="9"/>
      <c r="AWD79" s="9"/>
      <c r="AWE79" s="9"/>
      <c r="AWF79" s="9"/>
      <c r="AWG79" s="9"/>
      <c r="AWH79" s="9"/>
      <c r="AWI79" s="9"/>
      <c r="AWJ79" s="9"/>
      <c r="AWK79" s="9"/>
      <c r="AWL79" s="9"/>
      <c r="AWM79" s="9"/>
      <c r="AWN79" s="9"/>
      <c r="AWO79" s="9"/>
      <c r="AWP79" s="9"/>
      <c r="AWQ79" s="9"/>
      <c r="AWR79" s="9"/>
      <c r="AWS79" s="9"/>
      <c r="AWT79" s="9"/>
      <c r="AWU79" s="9"/>
      <c r="AWV79" s="9"/>
      <c r="AWW79" s="9"/>
      <c r="AWX79" s="9"/>
      <c r="AWY79" s="9"/>
      <c r="AWZ79" s="9"/>
      <c r="AXA79" s="9"/>
      <c r="AXB79" s="9"/>
      <c r="AXC79" s="9"/>
      <c r="AXD79" s="9"/>
      <c r="AXE79" s="9"/>
      <c r="AXF79" s="9"/>
      <c r="AXG79" s="9"/>
      <c r="AXH79" s="9"/>
      <c r="AXI79" s="9"/>
      <c r="AXJ79" s="9"/>
      <c r="AXK79" s="9"/>
      <c r="AXL79" s="9"/>
      <c r="AXM79" s="9"/>
      <c r="AXN79" s="9"/>
      <c r="AXO79" s="9"/>
      <c r="AXP79" s="9"/>
      <c r="AXQ79" s="9"/>
      <c r="AXR79" s="9"/>
      <c r="AXS79" s="9"/>
      <c r="AXT79" s="9"/>
      <c r="AXU79" s="9"/>
      <c r="AXV79" s="9"/>
      <c r="AXW79" s="9"/>
      <c r="AXX79" s="9"/>
      <c r="AXY79" s="9"/>
      <c r="AXZ79" s="9"/>
      <c r="AYA79" s="9"/>
      <c r="AYB79" s="9"/>
      <c r="AYC79" s="9"/>
      <c r="AYD79" s="9"/>
      <c r="AYE79" s="9"/>
      <c r="AYF79" s="9"/>
      <c r="AYG79" s="9"/>
      <c r="AYH79" s="9"/>
      <c r="AYI79" s="9"/>
      <c r="AYJ79" s="9"/>
      <c r="AYK79" s="9"/>
      <c r="AYL79" s="9"/>
      <c r="AYM79" s="9"/>
      <c r="AYN79" s="9"/>
      <c r="AYO79" s="9"/>
      <c r="AYP79" s="9"/>
      <c r="AYQ79" s="9"/>
      <c r="AYR79" s="9"/>
      <c r="AYS79" s="9"/>
      <c r="AYT79" s="9"/>
      <c r="AYU79" s="9"/>
      <c r="AYV79" s="9"/>
      <c r="AYW79" s="9"/>
      <c r="AYX79" s="9"/>
      <c r="AYY79" s="9"/>
      <c r="AYZ79" s="9"/>
      <c r="AZA79" s="9"/>
      <c r="AZB79" s="9"/>
      <c r="AZC79" s="9"/>
      <c r="AZD79" s="9"/>
      <c r="AZE79" s="9"/>
      <c r="AZF79" s="9"/>
      <c r="AZG79" s="9"/>
      <c r="AZH79" s="9"/>
      <c r="AZI79" s="9"/>
      <c r="AZJ79" s="9"/>
      <c r="AZK79" s="9"/>
      <c r="AZL79" s="9"/>
      <c r="AZM79" s="9"/>
      <c r="AZN79" s="9"/>
      <c r="AZO79" s="9"/>
      <c r="AZP79" s="9"/>
      <c r="AZQ79" s="9"/>
      <c r="AZR79" s="9"/>
      <c r="AZS79" s="9"/>
      <c r="AZT79" s="9"/>
      <c r="AZU79" s="9"/>
      <c r="AZV79" s="9"/>
      <c r="AZW79" s="9"/>
      <c r="AZX79" s="9"/>
      <c r="AZY79" s="9"/>
      <c r="AZZ79" s="9"/>
      <c r="BAA79" s="9"/>
      <c r="BAB79" s="9"/>
      <c r="BAC79" s="9"/>
      <c r="BAD79" s="9"/>
      <c r="BAE79" s="9"/>
      <c r="BAF79" s="9"/>
      <c r="BAG79" s="9"/>
      <c r="BAH79" s="9"/>
      <c r="BAI79" s="9"/>
      <c r="BAJ79" s="9"/>
      <c r="BAK79" s="9"/>
      <c r="BAL79" s="9"/>
      <c r="BAM79" s="9"/>
      <c r="BAN79" s="9"/>
      <c r="BAO79" s="9"/>
      <c r="BAP79" s="9"/>
      <c r="BAQ79" s="9"/>
      <c r="BAR79" s="9"/>
      <c r="BAS79" s="9"/>
      <c r="BAT79" s="9"/>
      <c r="BAU79" s="9"/>
      <c r="BAV79" s="9"/>
      <c r="BAW79" s="9"/>
      <c r="BAX79" s="9"/>
      <c r="BAY79" s="9"/>
      <c r="BAZ79" s="9"/>
      <c r="BBA79" s="9"/>
      <c r="BBB79" s="9"/>
      <c r="BBC79" s="9"/>
      <c r="BBD79" s="9"/>
      <c r="BBE79" s="9"/>
      <c r="BBF79" s="9"/>
      <c r="BBG79" s="9"/>
      <c r="BBH79" s="9"/>
      <c r="BBI79" s="9"/>
      <c r="BBJ79" s="9"/>
      <c r="BBK79" s="9"/>
      <c r="BBL79" s="9"/>
      <c r="BBM79" s="9"/>
      <c r="BBN79" s="9"/>
      <c r="BBO79" s="9"/>
      <c r="BBP79" s="9"/>
      <c r="BBQ79" s="9"/>
      <c r="BBR79" s="9"/>
      <c r="BBS79" s="9"/>
      <c r="BBT79" s="9"/>
      <c r="BBU79" s="9"/>
      <c r="BBV79" s="9"/>
      <c r="BBW79" s="9"/>
      <c r="BBX79" s="9"/>
      <c r="BBY79" s="9"/>
      <c r="BBZ79" s="9"/>
      <c r="BCA79" s="9"/>
      <c r="BCB79" s="9"/>
      <c r="BCC79" s="9"/>
      <c r="BCD79" s="9"/>
      <c r="BCE79" s="9"/>
      <c r="BCF79" s="9"/>
      <c r="BCG79" s="9"/>
      <c r="BCH79" s="9"/>
      <c r="BCI79" s="9"/>
      <c r="BCJ79" s="9"/>
      <c r="BCK79" s="9"/>
      <c r="BCL79" s="9"/>
      <c r="BCM79" s="9"/>
      <c r="BCN79" s="9"/>
      <c r="BCO79" s="9"/>
      <c r="BCP79" s="9"/>
      <c r="BCQ79" s="9"/>
      <c r="BCR79" s="9"/>
      <c r="BCS79" s="9"/>
      <c r="BCT79" s="9"/>
      <c r="BCU79" s="9"/>
      <c r="BCV79" s="9"/>
      <c r="BCW79" s="9"/>
      <c r="BCX79" s="9"/>
      <c r="BCY79" s="9"/>
      <c r="BCZ79" s="9"/>
      <c r="BDA79" s="9"/>
      <c r="BDB79" s="9"/>
      <c r="BDC79" s="9"/>
      <c r="BDD79" s="9"/>
      <c r="BDE79" s="9"/>
      <c r="BDF79" s="9"/>
      <c r="BDG79" s="9"/>
      <c r="BDH79" s="9"/>
      <c r="BDI79" s="9"/>
      <c r="BDJ79" s="9"/>
      <c r="BDK79" s="9"/>
      <c r="BDL79" s="9"/>
      <c r="BDM79" s="9"/>
      <c r="BDN79" s="9"/>
      <c r="BDO79" s="9"/>
      <c r="BDP79" s="9"/>
      <c r="BDQ79" s="9"/>
      <c r="BDR79" s="9"/>
      <c r="BDS79" s="9"/>
      <c r="BDT79" s="9"/>
      <c r="BDU79" s="9"/>
      <c r="BDV79" s="9"/>
      <c r="BDW79" s="9"/>
      <c r="BDX79" s="9"/>
      <c r="BDY79" s="9"/>
      <c r="BDZ79" s="9"/>
      <c r="BEA79" s="9"/>
      <c r="BEB79" s="9"/>
      <c r="BEC79" s="9"/>
      <c r="BED79" s="9"/>
      <c r="BEE79" s="9"/>
      <c r="BEF79" s="9"/>
      <c r="BEG79" s="9"/>
      <c r="BEH79" s="9"/>
      <c r="BEI79" s="9"/>
      <c r="BEJ79" s="9"/>
      <c r="BEK79" s="9"/>
      <c r="BEL79" s="9"/>
      <c r="BEM79" s="9"/>
      <c r="BEN79" s="9"/>
      <c r="BEO79" s="9"/>
      <c r="BEP79" s="9"/>
      <c r="BEQ79" s="9"/>
      <c r="BER79" s="9"/>
      <c r="BES79" s="9"/>
      <c r="BET79" s="9"/>
      <c r="BEU79" s="9"/>
      <c r="BEV79" s="9"/>
      <c r="BEW79" s="9"/>
      <c r="BEX79" s="9"/>
      <c r="BEY79" s="9"/>
      <c r="BEZ79" s="9"/>
      <c r="BFA79" s="9"/>
      <c r="BFB79" s="9"/>
      <c r="BFC79" s="9"/>
      <c r="BFD79" s="9"/>
      <c r="BFE79" s="9"/>
      <c r="BFF79" s="9"/>
      <c r="BFG79" s="9"/>
      <c r="BFH79" s="9"/>
      <c r="BFI79" s="9"/>
      <c r="BFJ79" s="9"/>
      <c r="BFK79" s="9"/>
      <c r="BFL79" s="9"/>
      <c r="BFM79" s="9"/>
      <c r="BFN79" s="9"/>
      <c r="BFO79" s="9"/>
      <c r="BFP79" s="9"/>
      <c r="BFQ79" s="9"/>
      <c r="BFR79" s="9"/>
      <c r="BFS79" s="9"/>
      <c r="BFT79" s="9"/>
      <c r="BFU79" s="9"/>
      <c r="BFV79" s="9"/>
      <c r="BFW79" s="9"/>
      <c r="BFX79" s="9"/>
      <c r="BFY79" s="9"/>
      <c r="BFZ79" s="9"/>
      <c r="BGA79" s="9"/>
      <c r="BGB79" s="9"/>
      <c r="BGC79" s="9"/>
      <c r="BGD79" s="9"/>
      <c r="BGE79" s="9"/>
      <c r="BGF79" s="9"/>
      <c r="BGG79" s="9"/>
      <c r="BGH79" s="9"/>
      <c r="BGI79" s="9"/>
      <c r="BGJ79" s="9"/>
      <c r="BGK79" s="9"/>
      <c r="BGL79" s="9"/>
      <c r="BGM79" s="9"/>
      <c r="BGN79" s="9"/>
      <c r="BGO79" s="9"/>
      <c r="BGP79" s="9"/>
      <c r="BGQ79" s="9"/>
      <c r="BGR79" s="9"/>
      <c r="BGS79" s="9"/>
      <c r="BGT79" s="9"/>
      <c r="BGU79" s="9"/>
      <c r="BGV79" s="9"/>
      <c r="BGW79" s="9"/>
      <c r="BGX79" s="9"/>
      <c r="BGY79" s="9"/>
      <c r="BGZ79" s="9"/>
      <c r="BHA79" s="9"/>
      <c r="BHB79" s="9"/>
      <c r="BHC79" s="9"/>
      <c r="BHD79" s="9"/>
      <c r="BHE79" s="9"/>
      <c r="BHF79" s="9"/>
      <c r="BHG79" s="9"/>
      <c r="BHH79" s="9"/>
      <c r="BHI79" s="9"/>
      <c r="BHJ79" s="9"/>
      <c r="BHK79" s="9"/>
      <c r="BHL79" s="9"/>
      <c r="BHM79" s="9"/>
      <c r="BHN79" s="9"/>
      <c r="BHO79" s="9"/>
      <c r="BHP79" s="9"/>
      <c r="BHQ79" s="9"/>
      <c r="BHR79" s="9"/>
      <c r="BHS79" s="9"/>
      <c r="BHT79" s="9"/>
      <c r="BHU79" s="9"/>
      <c r="BHV79" s="9"/>
      <c r="BHW79" s="9"/>
      <c r="BHX79" s="9"/>
      <c r="BHY79" s="9"/>
      <c r="BHZ79" s="9"/>
      <c r="BIA79" s="9"/>
      <c r="BIB79" s="9"/>
      <c r="BIC79" s="9"/>
      <c r="BID79" s="9"/>
      <c r="BIE79" s="9"/>
      <c r="BIF79" s="9"/>
      <c r="BIG79" s="9"/>
      <c r="BIH79" s="9"/>
      <c r="BII79" s="9"/>
      <c r="BIJ79" s="9"/>
      <c r="BIK79" s="9"/>
      <c r="BIL79" s="9"/>
      <c r="BIM79" s="9"/>
      <c r="BIN79" s="9"/>
      <c r="BIO79" s="9"/>
      <c r="BIP79" s="9"/>
      <c r="BIQ79" s="9"/>
      <c r="BIR79" s="9"/>
      <c r="BIS79" s="9"/>
      <c r="BIT79" s="9"/>
      <c r="BIU79" s="9"/>
      <c r="BIV79" s="9"/>
      <c r="BIW79" s="9"/>
      <c r="BIX79" s="9"/>
      <c r="BIY79" s="9"/>
      <c r="BIZ79" s="9"/>
      <c r="BJA79" s="9"/>
      <c r="BJB79" s="9"/>
      <c r="BJC79" s="9"/>
      <c r="BJD79" s="9"/>
      <c r="BJE79" s="9"/>
      <c r="BJF79" s="9"/>
      <c r="BJG79" s="9"/>
      <c r="BJH79" s="9"/>
      <c r="BJI79" s="9"/>
      <c r="BJJ79" s="9"/>
      <c r="BJK79" s="9"/>
      <c r="BJL79" s="9"/>
      <c r="BJM79" s="9"/>
      <c r="BJN79" s="9"/>
      <c r="BJO79" s="9"/>
      <c r="BJP79" s="9"/>
      <c r="BJQ79" s="9"/>
      <c r="BJR79" s="9"/>
      <c r="BJS79" s="9"/>
      <c r="BJT79" s="9"/>
      <c r="BJU79" s="9"/>
      <c r="BJV79" s="9"/>
      <c r="BJW79" s="9"/>
      <c r="BJX79" s="9"/>
      <c r="BJY79" s="9"/>
      <c r="BJZ79" s="9"/>
      <c r="BKA79" s="9"/>
      <c r="BKB79" s="9"/>
      <c r="BKC79" s="9"/>
      <c r="BKD79" s="9"/>
      <c r="BKE79" s="9"/>
      <c r="BKF79" s="9"/>
      <c r="BKG79" s="9"/>
      <c r="BKH79" s="9"/>
      <c r="BKI79" s="9"/>
      <c r="BKJ79" s="9"/>
      <c r="BKK79" s="9"/>
      <c r="BKL79" s="9"/>
      <c r="BKM79" s="9"/>
      <c r="BKN79" s="9"/>
      <c r="BKO79" s="9"/>
      <c r="BKP79" s="9"/>
      <c r="BKQ79" s="9"/>
      <c r="BKR79" s="9"/>
      <c r="BKS79" s="9"/>
      <c r="BKT79" s="9"/>
      <c r="BKU79" s="9"/>
      <c r="BKV79" s="9"/>
      <c r="BKW79" s="9"/>
      <c r="BKX79" s="9"/>
      <c r="BKY79" s="9"/>
      <c r="BKZ79" s="9"/>
      <c r="BLA79" s="9"/>
      <c r="BLB79" s="9"/>
      <c r="BLC79" s="9"/>
      <c r="BLD79" s="9"/>
      <c r="BLE79" s="9"/>
      <c r="BLF79" s="9"/>
      <c r="BLG79" s="9"/>
      <c r="BLH79" s="9"/>
      <c r="BLI79" s="9"/>
      <c r="BLJ79" s="9"/>
      <c r="BLK79" s="9"/>
      <c r="BLL79" s="9"/>
      <c r="BLM79" s="9"/>
      <c r="BLN79" s="9"/>
      <c r="BLO79" s="9"/>
      <c r="BLP79" s="9"/>
      <c r="BLQ79" s="9"/>
      <c r="BLR79" s="9"/>
      <c r="BLS79" s="9"/>
      <c r="BLT79" s="9"/>
      <c r="BLU79" s="9"/>
      <c r="BLV79" s="9"/>
      <c r="BLW79" s="9"/>
      <c r="BLX79" s="9"/>
      <c r="BLY79" s="9"/>
      <c r="BLZ79" s="9"/>
      <c r="BMA79" s="9"/>
      <c r="BMB79" s="9"/>
      <c r="BMC79" s="9"/>
      <c r="BMD79" s="9"/>
      <c r="BME79" s="9"/>
      <c r="BMF79" s="9"/>
      <c r="BMG79" s="9"/>
      <c r="BMH79" s="9"/>
      <c r="BMI79" s="9"/>
      <c r="BMJ79" s="9"/>
      <c r="BMK79" s="9"/>
      <c r="BML79" s="9"/>
      <c r="BMM79" s="9"/>
      <c r="BMN79" s="9"/>
      <c r="BMO79" s="9"/>
      <c r="BMP79" s="9"/>
      <c r="BMQ79" s="9"/>
      <c r="BMR79" s="9"/>
      <c r="BMS79" s="9"/>
      <c r="BMT79" s="9"/>
      <c r="BMU79" s="9"/>
      <c r="BMV79" s="9"/>
      <c r="BMW79" s="9"/>
      <c r="BMX79" s="9"/>
      <c r="BMY79" s="9"/>
      <c r="BMZ79" s="9"/>
      <c r="BNA79" s="9"/>
      <c r="BNB79" s="9"/>
      <c r="BNC79" s="9"/>
      <c r="BND79" s="9"/>
      <c r="BNE79" s="9"/>
      <c r="BNF79" s="9"/>
      <c r="BNG79" s="9"/>
      <c r="BNH79" s="9"/>
      <c r="BNI79" s="9"/>
      <c r="BNJ79" s="9"/>
      <c r="BNK79" s="9"/>
      <c r="BNL79" s="9"/>
      <c r="BNM79" s="9"/>
      <c r="BNN79" s="9"/>
      <c r="BNO79" s="9"/>
      <c r="BNP79" s="9"/>
      <c r="BNQ79" s="9"/>
      <c r="BNR79" s="9"/>
      <c r="BNS79" s="9"/>
      <c r="BNT79" s="9"/>
      <c r="BNU79" s="9"/>
      <c r="BNV79" s="9"/>
      <c r="BNW79" s="9"/>
      <c r="BNX79" s="9"/>
      <c r="BNY79" s="9"/>
      <c r="BNZ79" s="9"/>
      <c r="BOA79" s="9"/>
      <c r="BOB79" s="9"/>
      <c r="BOC79" s="9"/>
      <c r="BOD79" s="9"/>
      <c r="BOE79" s="9"/>
      <c r="BOF79" s="9"/>
      <c r="BOG79" s="9"/>
      <c r="BOH79" s="9"/>
      <c r="BOI79" s="9"/>
      <c r="BOJ79" s="9"/>
      <c r="BOK79" s="9"/>
      <c r="BOL79" s="9"/>
      <c r="BOM79" s="9"/>
      <c r="BON79" s="9"/>
      <c r="BOO79" s="9"/>
      <c r="BOP79" s="9"/>
      <c r="BOQ79" s="9"/>
      <c r="BOR79" s="9"/>
      <c r="BOS79" s="9"/>
      <c r="BOT79" s="9"/>
      <c r="BOU79" s="9"/>
      <c r="BOV79" s="9"/>
      <c r="BOW79" s="9"/>
      <c r="BOX79" s="9"/>
      <c r="BOY79" s="9"/>
      <c r="BOZ79" s="9"/>
      <c r="BPA79" s="9"/>
      <c r="BPB79" s="9"/>
      <c r="BPC79" s="9"/>
      <c r="BPD79" s="9"/>
      <c r="BPE79" s="9"/>
      <c r="BPF79" s="9"/>
      <c r="BPG79" s="9"/>
      <c r="BPH79" s="9"/>
      <c r="BPI79" s="9"/>
      <c r="BPJ79" s="9"/>
      <c r="BPK79" s="9"/>
      <c r="BPL79" s="9"/>
      <c r="BPM79" s="9"/>
      <c r="BPN79" s="9"/>
      <c r="BPO79" s="9"/>
      <c r="BPP79" s="9"/>
      <c r="BPQ79" s="9"/>
      <c r="BPR79" s="9"/>
      <c r="BPS79" s="9"/>
      <c r="BPT79" s="9"/>
      <c r="BPU79" s="9"/>
      <c r="BPV79" s="9"/>
      <c r="BPW79" s="9"/>
      <c r="BPX79" s="9"/>
      <c r="BPY79" s="9"/>
      <c r="BPZ79" s="9"/>
      <c r="BQA79" s="9"/>
      <c r="BQB79" s="9"/>
      <c r="BQC79" s="9"/>
      <c r="BQD79" s="9"/>
      <c r="BQE79" s="9"/>
      <c r="BQF79" s="9"/>
      <c r="BQG79" s="9"/>
      <c r="BQH79" s="9"/>
      <c r="BQI79" s="9"/>
      <c r="BQJ79" s="9"/>
      <c r="BQK79" s="9"/>
      <c r="BQL79" s="9"/>
      <c r="BQM79" s="9"/>
      <c r="BQN79" s="9"/>
      <c r="BQO79" s="9"/>
      <c r="BQP79" s="9"/>
      <c r="BQQ79" s="9"/>
      <c r="BQR79" s="9"/>
      <c r="BQS79" s="9"/>
      <c r="BQT79" s="9"/>
      <c r="BQU79" s="9"/>
      <c r="BQV79" s="9"/>
      <c r="BQW79" s="9"/>
      <c r="BQX79" s="9"/>
      <c r="BQY79" s="9"/>
      <c r="BQZ79" s="9"/>
      <c r="BRA79" s="9"/>
      <c r="BRB79" s="9"/>
      <c r="BRC79" s="9"/>
      <c r="BRD79" s="9"/>
      <c r="BRE79" s="9"/>
      <c r="BRF79" s="9"/>
      <c r="BRG79" s="9"/>
      <c r="BRH79" s="9"/>
      <c r="BRI79" s="9"/>
      <c r="BRJ79" s="9"/>
      <c r="BRK79" s="9"/>
      <c r="BRL79" s="9"/>
      <c r="BRM79" s="9"/>
      <c r="BRN79" s="9"/>
      <c r="BRO79" s="9"/>
      <c r="BRP79" s="9"/>
      <c r="BRQ79" s="9"/>
      <c r="BRR79" s="9"/>
      <c r="BRS79" s="9"/>
      <c r="BRT79" s="9"/>
      <c r="BRU79" s="9"/>
      <c r="BRV79" s="9"/>
      <c r="BRW79" s="9"/>
      <c r="BRX79" s="9"/>
      <c r="BRY79" s="9"/>
      <c r="BRZ79" s="9"/>
      <c r="BSA79" s="9"/>
      <c r="BSB79" s="9"/>
      <c r="BSC79" s="9"/>
      <c r="BSD79" s="9"/>
      <c r="BSE79" s="9"/>
      <c r="BSF79" s="9"/>
      <c r="BSG79" s="9"/>
      <c r="BSH79" s="9"/>
      <c r="BSI79" s="9"/>
      <c r="BSJ79" s="9"/>
      <c r="BSK79" s="9"/>
      <c r="BSL79" s="9"/>
      <c r="BSM79" s="9"/>
      <c r="BSN79" s="9"/>
      <c r="BSO79" s="9"/>
      <c r="BSP79" s="9"/>
      <c r="BSQ79" s="9"/>
      <c r="BSR79" s="9"/>
      <c r="BSS79" s="9"/>
      <c r="BST79" s="9"/>
      <c r="BSU79" s="9"/>
      <c r="BSV79" s="9"/>
      <c r="BSW79" s="9"/>
      <c r="BSX79" s="9"/>
      <c r="BSY79" s="9"/>
      <c r="BSZ79" s="9"/>
      <c r="BTA79" s="9"/>
      <c r="BTB79" s="9"/>
      <c r="BTC79" s="9"/>
      <c r="BTD79" s="9"/>
      <c r="BTE79" s="9"/>
      <c r="BTF79" s="9"/>
      <c r="BTG79" s="9"/>
      <c r="BTH79" s="9"/>
      <c r="BTI79" s="9"/>
      <c r="BTJ79" s="9"/>
      <c r="BTK79" s="9"/>
      <c r="BTL79" s="9"/>
      <c r="BTM79" s="9"/>
      <c r="BTN79" s="9"/>
      <c r="BTO79" s="9"/>
      <c r="BTP79" s="9"/>
      <c r="BTQ79" s="9"/>
      <c r="BTR79" s="9"/>
      <c r="BTS79" s="9"/>
      <c r="BTT79" s="9"/>
      <c r="BTU79" s="9"/>
      <c r="BTV79" s="9"/>
      <c r="BTW79" s="9"/>
      <c r="BTX79" s="9"/>
      <c r="BTY79" s="9"/>
      <c r="BTZ79" s="9"/>
      <c r="BUA79" s="9"/>
      <c r="BUB79" s="9"/>
      <c r="BUC79" s="9"/>
      <c r="BUD79" s="9"/>
      <c r="BUE79" s="9"/>
      <c r="BUF79" s="9"/>
      <c r="BUG79" s="9"/>
      <c r="BUH79" s="9"/>
      <c r="BUI79" s="9"/>
      <c r="BUJ79" s="9"/>
      <c r="BUK79" s="9"/>
      <c r="BUL79" s="9"/>
      <c r="BUM79" s="9"/>
      <c r="BUN79" s="9"/>
      <c r="BUO79" s="9"/>
      <c r="BUP79" s="9"/>
      <c r="BUQ79" s="9"/>
      <c r="BUR79" s="9"/>
      <c r="BUS79" s="9"/>
      <c r="BUT79" s="9"/>
      <c r="BUU79" s="9"/>
      <c r="BUV79" s="9"/>
      <c r="BUW79" s="9"/>
      <c r="BUX79" s="9"/>
      <c r="BUY79" s="9"/>
      <c r="BUZ79" s="9"/>
      <c r="BVA79" s="9"/>
      <c r="BVB79" s="9"/>
      <c r="BVC79" s="9"/>
      <c r="BVD79" s="9"/>
      <c r="BVE79" s="9"/>
      <c r="BVF79" s="9"/>
      <c r="BVG79" s="9"/>
      <c r="BVH79" s="9"/>
      <c r="BVI79" s="9"/>
      <c r="BVJ79" s="9"/>
      <c r="BVK79" s="9"/>
      <c r="BVL79" s="9"/>
      <c r="BVM79" s="9"/>
      <c r="BVN79" s="9"/>
      <c r="BVO79" s="9"/>
      <c r="BVP79" s="9"/>
      <c r="BVQ79" s="9"/>
      <c r="BVR79" s="9"/>
      <c r="BVS79" s="9"/>
      <c r="BVT79" s="9"/>
      <c r="BVU79" s="9"/>
      <c r="BVV79" s="9"/>
      <c r="BVW79" s="9"/>
      <c r="BVX79" s="9"/>
      <c r="BVY79" s="9"/>
      <c r="BVZ79" s="9"/>
      <c r="BWA79" s="9"/>
      <c r="BWB79" s="9"/>
      <c r="BWC79" s="9"/>
      <c r="BWD79" s="9"/>
      <c r="BWE79" s="9"/>
      <c r="BWF79" s="9"/>
      <c r="BWG79" s="9"/>
      <c r="BWH79" s="9"/>
      <c r="BWI79" s="9"/>
      <c r="BWJ79" s="9"/>
      <c r="BWK79" s="9"/>
      <c r="BWL79" s="9"/>
      <c r="BWM79" s="9"/>
      <c r="BWN79" s="9"/>
      <c r="BWO79" s="9"/>
      <c r="BWP79" s="9"/>
      <c r="BWQ79" s="9"/>
      <c r="BWR79" s="9"/>
      <c r="BWS79" s="9"/>
      <c r="BWT79" s="9"/>
      <c r="BWU79" s="9"/>
      <c r="BWV79" s="9"/>
      <c r="BWW79" s="9"/>
      <c r="BWX79" s="9"/>
      <c r="BWY79" s="9"/>
      <c r="BWZ79" s="9"/>
      <c r="BXA79" s="9"/>
      <c r="BXB79" s="9"/>
      <c r="BXC79" s="9"/>
      <c r="BXD79" s="9"/>
      <c r="BXE79" s="9"/>
      <c r="BXF79" s="9"/>
      <c r="BXG79" s="9"/>
      <c r="BXH79" s="9"/>
      <c r="BXI79" s="9"/>
      <c r="BXJ79" s="9"/>
      <c r="BXK79" s="9"/>
      <c r="BXL79" s="9"/>
      <c r="BXM79" s="9"/>
      <c r="BXN79" s="9"/>
      <c r="BXO79" s="9"/>
      <c r="BXP79" s="9"/>
      <c r="BXQ79" s="9"/>
      <c r="BXR79" s="9"/>
      <c r="BXS79" s="9"/>
      <c r="BXT79" s="9"/>
      <c r="BXU79" s="9"/>
      <c r="BXV79" s="9"/>
      <c r="BXW79" s="9"/>
      <c r="BXX79" s="9"/>
      <c r="BXY79" s="9"/>
      <c r="BXZ79" s="9"/>
      <c r="BYA79" s="9"/>
      <c r="BYB79" s="9"/>
      <c r="BYC79" s="9"/>
      <c r="BYD79" s="9"/>
      <c r="BYE79" s="9"/>
      <c r="BYF79" s="9"/>
      <c r="BYG79" s="9"/>
      <c r="BYH79" s="9"/>
      <c r="BYI79" s="9"/>
      <c r="BYJ79" s="9"/>
      <c r="BYK79" s="9"/>
      <c r="BYL79" s="9"/>
      <c r="BYM79" s="9"/>
      <c r="BYN79" s="9"/>
      <c r="BYO79" s="9"/>
      <c r="BYP79" s="9"/>
      <c r="BYQ79" s="9"/>
      <c r="BYR79" s="9"/>
      <c r="BYS79" s="9"/>
      <c r="BYT79" s="9"/>
      <c r="BYU79" s="9"/>
      <c r="BYV79" s="9"/>
      <c r="BYW79" s="9"/>
      <c r="BYX79" s="9"/>
      <c r="BYY79" s="9"/>
      <c r="BYZ79" s="9"/>
      <c r="BZA79" s="9"/>
      <c r="BZB79" s="9"/>
      <c r="BZC79" s="9"/>
      <c r="BZD79" s="9"/>
      <c r="BZE79" s="9"/>
      <c r="BZF79" s="9"/>
      <c r="BZG79" s="9"/>
      <c r="BZH79" s="9"/>
      <c r="BZI79" s="9"/>
      <c r="BZJ79" s="9"/>
      <c r="BZK79" s="9"/>
      <c r="BZL79" s="9"/>
      <c r="BZM79" s="9"/>
      <c r="BZN79" s="9"/>
      <c r="BZO79" s="9"/>
      <c r="BZP79" s="9"/>
      <c r="BZQ79" s="9"/>
      <c r="BZR79" s="9"/>
      <c r="BZS79" s="9"/>
      <c r="BZT79" s="9"/>
      <c r="BZU79" s="9"/>
      <c r="BZV79" s="9"/>
      <c r="BZW79" s="9"/>
      <c r="BZX79" s="9"/>
      <c r="BZY79" s="9"/>
      <c r="BZZ79" s="9"/>
      <c r="CAA79" s="9"/>
      <c r="CAB79" s="9"/>
      <c r="CAC79" s="9"/>
      <c r="CAD79" s="9"/>
      <c r="CAE79" s="9"/>
      <c r="CAF79" s="9"/>
      <c r="CAG79" s="9"/>
      <c r="CAH79" s="9"/>
      <c r="CAI79" s="9"/>
      <c r="CAJ79" s="9"/>
      <c r="CAK79" s="9"/>
      <c r="CAL79" s="9"/>
      <c r="CAM79" s="9"/>
      <c r="CAN79" s="9"/>
      <c r="CAO79" s="9"/>
      <c r="CAP79" s="9"/>
      <c r="CAQ79" s="9"/>
      <c r="CAR79" s="9"/>
      <c r="CAS79" s="9"/>
      <c r="CAT79" s="9"/>
      <c r="CAU79" s="9"/>
      <c r="CAV79" s="9"/>
      <c r="CAW79" s="9"/>
      <c r="CAX79" s="9"/>
      <c r="CAY79" s="9"/>
      <c r="CAZ79" s="9"/>
      <c r="CBA79" s="9"/>
      <c r="CBB79" s="9"/>
      <c r="CBC79" s="9"/>
      <c r="CBD79" s="9"/>
      <c r="CBE79" s="9"/>
      <c r="CBF79" s="9"/>
      <c r="CBG79" s="9"/>
      <c r="CBH79" s="9"/>
      <c r="CBI79" s="9"/>
      <c r="CBJ79" s="9"/>
      <c r="CBK79" s="9"/>
      <c r="CBL79" s="9"/>
      <c r="CBM79" s="9"/>
      <c r="CBN79" s="9"/>
      <c r="CBO79" s="9"/>
      <c r="CBP79" s="9"/>
      <c r="CBQ79" s="9"/>
      <c r="CBR79" s="9"/>
      <c r="CBS79" s="9"/>
      <c r="CBT79" s="9"/>
      <c r="CBU79" s="9"/>
      <c r="CBV79" s="9"/>
      <c r="CBW79" s="9"/>
      <c r="CBX79" s="9"/>
      <c r="CBY79" s="9"/>
      <c r="CBZ79" s="9"/>
      <c r="CCA79" s="9"/>
      <c r="CCB79" s="9"/>
      <c r="CCC79" s="9"/>
      <c r="CCD79" s="9"/>
      <c r="CCE79" s="9"/>
      <c r="CCF79" s="9"/>
      <c r="CCG79" s="9"/>
      <c r="CCH79" s="9"/>
      <c r="CCI79" s="9"/>
      <c r="CCJ79" s="9"/>
      <c r="CCK79" s="9"/>
      <c r="CCL79" s="9"/>
      <c r="CCM79" s="9"/>
      <c r="CCN79" s="9"/>
      <c r="CCO79" s="9"/>
      <c r="CCP79" s="9"/>
      <c r="CCQ79" s="9"/>
      <c r="CCR79" s="9"/>
      <c r="CCS79" s="9"/>
      <c r="CCT79" s="9"/>
      <c r="CCU79" s="9"/>
      <c r="CCV79" s="9"/>
      <c r="CCW79" s="9"/>
      <c r="CCX79" s="9"/>
      <c r="CCY79" s="9"/>
      <c r="CCZ79" s="9"/>
      <c r="CDA79" s="9"/>
      <c r="CDB79" s="9"/>
      <c r="CDC79" s="9"/>
      <c r="CDD79" s="9"/>
      <c r="CDE79" s="9"/>
      <c r="CDF79" s="9"/>
      <c r="CDG79" s="9"/>
      <c r="CDH79" s="9"/>
      <c r="CDI79" s="9"/>
      <c r="CDJ79" s="9"/>
      <c r="CDK79" s="9"/>
      <c r="CDL79" s="9"/>
      <c r="CDM79" s="9"/>
      <c r="CDN79" s="9"/>
      <c r="CDO79" s="9"/>
      <c r="CDP79" s="9"/>
      <c r="CDQ79" s="9"/>
      <c r="CDR79" s="9"/>
      <c r="CDS79" s="9"/>
      <c r="CDT79" s="9"/>
      <c r="CDU79" s="9"/>
      <c r="CDV79" s="9"/>
      <c r="CDW79" s="9"/>
      <c r="CDX79" s="9"/>
      <c r="CDY79" s="9"/>
      <c r="CDZ79" s="9"/>
      <c r="CEA79" s="9"/>
      <c r="CEB79" s="9"/>
      <c r="CEC79" s="9"/>
      <c r="CED79" s="9"/>
      <c r="CEE79" s="9"/>
      <c r="CEF79" s="9"/>
      <c r="CEG79" s="9"/>
      <c r="CEH79" s="9"/>
      <c r="CEI79" s="9"/>
      <c r="CEJ79" s="9"/>
      <c r="CEK79" s="9"/>
      <c r="CEL79" s="9"/>
      <c r="CEM79" s="9"/>
      <c r="CEN79" s="9"/>
      <c r="CEO79" s="9"/>
      <c r="CEP79" s="9"/>
      <c r="CEQ79" s="9"/>
      <c r="CER79" s="9"/>
      <c r="CES79" s="9"/>
      <c r="CET79" s="9"/>
      <c r="CEU79" s="9"/>
      <c r="CEV79" s="9"/>
      <c r="CEW79" s="9"/>
      <c r="CEX79" s="9"/>
      <c r="CEY79" s="9"/>
      <c r="CEZ79" s="9"/>
      <c r="CFA79" s="9"/>
      <c r="CFB79" s="9"/>
      <c r="CFC79" s="9"/>
      <c r="CFD79" s="9"/>
      <c r="CFE79" s="9"/>
      <c r="CFF79" s="9"/>
      <c r="CFG79" s="9"/>
      <c r="CFH79" s="9"/>
      <c r="CFI79" s="9"/>
      <c r="CFJ79" s="9"/>
      <c r="CFK79" s="9"/>
      <c r="CFL79" s="9"/>
      <c r="CFM79" s="9"/>
      <c r="CFN79" s="9"/>
      <c r="CFO79" s="9"/>
      <c r="CFP79" s="9"/>
      <c r="CFQ79" s="9"/>
      <c r="CFR79" s="9"/>
      <c r="CFS79" s="9"/>
      <c r="CFT79" s="9"/>
      <c r="CFU79" s="9"/>
      <c r="CFV79" s="9"/>
      <c r="CFW79" s="9"/>
      <c r="CFX79" s="9"/>
      <c r="CFY79" s="9"/>
      <c r="CFZ79" s="9"/>
      <c r="CGA79" s="9"/>
      <c r="CGB79" s="9"/>
      <c r="CGC79" s="9"/>
      <c r="CGD79" s="9"/>
      <c r="CGE79" s="9"/>
      <c r="CGF79" s="9"/>
      <c r="CGG79" s="9"/>
      <c r="CGH79" s="9"/>
      <c r="CGI79" s="9"/>
      <c r="CGJ79" s="9"/>
      <c r="CGK79" s="9"/>
      <c r="CGL79" s="9"/>
      <c r="CGM79" s="9"/>
      <c r="CGN79" s="9"/>
      <c r="CGO79" s="9"/>
      <c r="CGP79" s="9"/>
      <c r="CGQ79" s="9"/>
      <c r="CGR79" s="9"/>
      <c r="CGS79" s="9"/>
      <c r="CGT79" s="9"/>
      <c r="CGU79" s="9"/>
      <c r="CGV79" s="9"/>
      <c r="CGW79" s="9"/>
      <c r="CGX79" s="9"/>
      <c r="CGY79" s="9"/>
      <c r="CGZ79" s="9"/>
      <c r="CHA79" s="9"/>
      <c r="CHB79" s="9"/>
      <c r="CHC79" s="9"/>
      <c r="CHD79" s="9"/>
      <c r="CHE79" s="9"/>
      <c r="CHF79" s="9"/>
      <c r="CHG79" s="9"/>
      <c r="CHH79" s="9"/>
      <c r="CHI79" s="9"/>
      <c r="CHJ79" s="9"/>
      <c r="CHK79" s="9"/>
      <c r="CHL79" s="9"/>
      <c r="CHM79" s="9"/>
      <c r="CHN79" s="9"/>
      <c r="CHO79" s="9"/>
      <c r="CHP79" s="9"/>
      <c r="CHQ79" s="9"/>
      <c r="CHR79" s="9"/>
      <c r="CHS79" s="9"/>
      <c r="CHT79" s="9"/>
      <c r="CHU79" s="9"/>
      <c r="CHV79" s="9"/>
      <c r="CHW79" s="9"/>
      <c r="CHX79" s="9"/>
      <c r="CHY79" s="9"/>
      <c r="CHZ79" s="9"/>
      <c r="CIA79" s="9"/>
      <c r="CIB79" s="9"/>
      <c r="CIC79" s="9"/>
      <c r="CID79" s="9"/>
      <c r="CIE79" s="9"/>
      <c r="CIF79" s="9"/>
      <c r="CIG79" s="9"/>
      <c r="CIH79" s="9"/>
      <c r="CII79" s="9"/>
      <c r="CIJ79" s="9"/>
      <c r="CIK79" s="9"/>
      <c r="CIL79" s="9"/>
      <c r="CIM79" s="9"/>
      <c r="CIN79" s="9"/>
      <c r="CIO79" s="9"/>
      <c r="CIP79" s="9"/>
      <c r="CIQ79" s="9"/>
      <c r="CIR79" s="9"/>
      <c r="CIS79" s="9"/>
      <c r="CIT79" s="9"/>
      <c r="CIU79" s="9"/>
      <c r="CIV79" s="9"/>
      <c r="CIW79" s="9"/>
      <c r="CIX79" s="9"/>
      <c r="CIY79" s="9"/>
      <c r="CIZ79" s="9"/>
      <c r="CJA79" s="9"/>
      <c r="CJB79" s="9"/>
      <c r="CJC79" s="9"/>
      <c r="CJD79" s="9"/>
      <c r="CJE79" s="9"/>
      <c r="CJF79" s="9"/>
      <c r="CJG79" s="9"/>
      <c r="CJH79" s="9"/>
      <c r="CJI79" s="9"/>
      <c r="CJJ79" s="9"/>
      <c r="CJK79" s="9"/>
      <c r="CJL79" s="9"/>
      <c r="CJM79" s="9"/>
      <c r="CJN79" s="9"/>
      <c r="CJO79" s="9"/>
      <c r="CJP79" s="9"/>
      <c r="CJQ79" s="9"/>
      <c r="CJR79" s="9"/>
      <c r="CJS79" s="9"/>
      <c r="CJT79" s="9"/>
      <c r="CJU79" s="9"/>
      <c r="CJV79" s="9"/>
      <c r="CJW79" s="9"/>
      <c r="CJX79" s="9"/>
      <c r="CJY79" s="9"/>
      <c r="CJZ79" s="9"/>
      <c r="CKA79" s="9"/>
      <c r="CKB79" s="9"/>
      <c r="CKC79" s="9"/>
      <c r="CKD79" s="9"/>
      <c r="CKE79" s="9"/>
      <c r="CKF79" s="9"/>
      <c r="CKG79" s="9"/>
      <c r="CKH79" s="9"/>
      <c r="CKI79" s="9"/>
      <c r="CKJ79" s="9"/>
      <c r="CKK79" s="9"/>
      <c r="CKL79" s="9"/>
      <c r="CKM79" s="9"/>
      <c r="CKN79" s="9"/>
      <c r="CKO79" s="9"/>
      <c r="CKP79" s="9"/>
      <c r="CKQ79" s="9"/>
      <c r="CKR79" s="9"/>
      <c r="CKS79" s="9"/>
      <c r="CKT79" s="9"/>
      <c r="CKU79" s="9"/>
      <c r="CKV79" s="9"/>
      <c r="CKW79" s="9"/>
      <c r="CKX79" s="9"/>
      <c r="CKY79" s="9"/>
      <c r="CKZ79" s="9"/>
      <c r="CLA79" s="9"/>
      <c r="CLB79" s="9"/>
      <c r="CLC79" s="9"/>
      <c r="CLD79" s="9"/>
      <c r="CLE79" s="9"/>
      <c r="CLF79" s="9"/>
      <c r="CLG79" s="9"/>
      <c r="CLH79" s="9"/>
      <c r="CLI79" s="9"/>
      <c r="CLJ79" s="9"/>
      <c r="CLK79" s="9"/>
      <c r="CLL79" s="9"/>
      <c r="CLM79" s="9"/>
      <c r="CLN79" s="9"/>
      <c r="CLO79" s="9"/>
      <c r="CLP79" s="9"/>
      <c r="CLQ79" s="9"/>
      <c r="CLR79" s="9"/>
      <c r="CLS79" s="9"/>
      <c r="CLT79" s="9"/>
      <c r="CLU79" s="9"/>
      <c r="CLV79" s="9"/>
      <c r="CLW79" s="9"/>
      <c r="CLX79" s="9"/>
      <c r="CLY79" s="9"/>
      <c r="CLZ79" s="9"/>
      <c r="CMA79" s="9"/>
      <c r="CMB79" s="9"/>
      <c r="CMC79" s="9"/>
      <c r="CMD79" s="9"/>
      <c r="CME79" s="9"/>
      <c r="CMF79" s="9"/>
      <c r="CMG79" s="9"/>
      <c r="CMH79" s="9"/>
      <c r="CMI79" s="9"/>
      <c r="CMJ79" s="9"/>
      <c r="CMK79" s="9"/>
      <c r="CML79" s="9"/>
      <c r="CMM79" s="9"/>
      <c r="CMN79" s="9"/>
      <c r="CMO79" s="9"/>
      <c r="CMP79" s="9"/>
      <c r="CMQ79" s="9"/>
      <c r="CMR79" s="9"/>
      <c r="CMS79" s="9"/>
      <c r="CMT79" s="9"/>
      <c r="CMU79" s="9"/>
      <c r="CMV79" s="9"/>
      <c r="CMW79" s="9"/>
      <c r="CMX79" s="9"/>
      <c r="CMY79" s="9"/>
      <c r="CMZ79" s="9"/>
      <c r="CNA79" s="9"/>
      <c r="CNB79" s="9"/>
      <c r="CNC79" s="9"/>
      <c r="CND79" s="9"/>
      <c r="CNE79" s="9"/>
      <c r="CNF79" s="9"/>
      <c r="CNG79" s="9"/>
      <c r="CNH79" s="9"/>
      <c r="CNI79" s="9"/>
      <c r="CNJ79" s="9"/>
      <c r="CNK79" s="9"/>
      <c r="CNL79" s="9"/>
      <c r="CNM79" s="9"/>
      <c r="CNN79" s="9"/>
      <c r="CNO79" s="9"/>
      <c r="CNP79" s="9"/>
      <c r="CNQ79" s="9"/>
      <c r="CNR79" s="9"/>
      <c r="CNS79" s="9"/>
      <c r="CNT79" s="9"/>
      <c r="CNU79" s="9"/>
      <c r="CNV79" s="9"/>
      <c r="CNW79" s="9"/>
      <c r="CNX79" s="9"/>
      <c r="CNY79" s="9"/>
      <c r="CNZ79" s="9"/>
      <c r="COA79" s="9"/>
      <c r="COB79" s="9"/>
      <c r="COC79" s="9"/>
      <c r="COD79" s="9"/>
      <c r="COE79" s="9"/>
      <c r="COF79" s="9"/>
      <c r="COG79" s="9"/>
      <c r="COH79" s="9"/>
      <c r="COI79" s="9"/>
      <c r="COJ79" s="9"/>
      <c r="COK79" s="9"/>
      <c r="COL79" s="9"/>
      <c r="COM79" s="9"/>
      <c r="CON79" s="9"/>
      <c r="COO79" s="9"/>
      <c r="COP79" s="9"/>
      <c r="COQ79" s="9"/>
      <c r="COR79" s="9"/>
      <c r="COS79" s="9"/>
      <c r="COT79" s="9"/>
      <c r="COU79" s="9"/>
      <c r="COV79" s="9"/>
      <c r="COW79" s="9"/>
      <c r="COX79" s="9"/>
      <c r="COY79" s="9"/>
      <c r="COZ79" s="9"/>
      <c r="CPA79" s="9"/>
      <c r="CPB79" s="9"/>
      <c r="CPC79" s="9"/>
      <c r="CPD79" s="9"/>
      <c r="CPE79" s="9"/>
      <c r="CPF79" s="9"/>
      <c r="CPG79" s="9"/>
      <c r="CPH79" s="9"/>
      <c r="CPI79" s="9"/>
      <c r="CPJ79" s="9"/>
      <c r="CPK79" s="9"/>
      <c r="CPL79" s="9"/>
      <c r="CPM79" s="9"/>
      <c r="CPN79" s="9"/>
      <c r="CPO79" s="9"/>
      <c r="CPP79" s="9"/>
      <c r="CPQ79" s="9"/>
      <c r="CPR79" s="9"/>
      <c r="CPS79" s="9"/>
      <c r="CPT79" s="9"/>
      <c r="CPU79" s="9"/>
      <c r="CPV79" s="9"/>
      <c r="CPW79" s="9"/>
      <c r="CPX79" s="9"/>
      <c r="CPY79" s="9"/>
      <c r="CPZ79" s="9"/>
      <c r="CQA79" s="9"/>
      <c r="CQB79" s="9"/>
      <c r="CQC79" s="9"/>
      <c r="CQD79" s="9"/>
      <c r="CQE79" s="9"/>
      <c r="CQF79" s="9"/>
      <c r="CQG79" s="9"/>
      <c r="CQH79" s="9"/>
      <c r="CQI79" s="9"/>
      <c r="CQJ79" s="9"/>
      <c r="CQK79" s="9"/>
      <c r="CQL79" s="9"/>
      <c r="CQM79" s="9"/>
      <c r="CQN79" s="9"/>
      <c r="CQO79" s="9"/>
      <c r="CQP79" s="9"/>
      <c r="CQQ79" s="9"/>
      <c r="CQR79" s="9"/>
      <c r="CQS79" s="9"/>
      <c r="CQT79" s="9"/>
      <c r="CQU79" s="9"/>
      <c r="CQV79" s="9"/>
      <c r="CQW79" s="9"/>
      <c r="CQX79" s="9"/>
      <c r="CQY79" s="9"/>
      <c r="CQZ79" s="9"/>
      <c r="CRA79" s="9"/>
      <c r="CRB79" s="9"/>
      <c r="CRC79" s="9"/>
      <c r="CRD79" s="9"/>
      <c r="CRE79" s="9"/>
      <c r="CRF79" s="9"/>
      <c r="CRG79" s="9"/>
      <c r="CRH79" s="9"/>
      <c r="CRI79" s="9"/>
      <c r="CRJ79" s="9"/>
      <c r="CRK79" s="9"/>
      <c r="CRL79" s="9"/>
      <c r="CRM79" s="9"/>
      <c r="CRN79" s="9"/>
      <c r="CRO79" s="9"/>
      <c r="CRP79" s="9"/>
      <c r="CRQ79" s="9"/>
      <c r="CRR79" s="9"/>
      <c r="CRS79" s="9"/>
      <c r="CRT79" s="9"/>
      <c r="CRU79" s="9"/>
      <c r="CRV79" s="9"/>
      <c r="CRW79" s="9"/>
      <c r="CRX79" s="9"/>
      <c r="CRY79" s="9"/>
      <c r="CRZ79" s="9"/>
      <c r="CSA79" s="9"/>
      <c r="CSB79" s="9"/>
      <c r="CSC79" s="9"/>
      <c r="CSD79" s="9"/>
      <c r="CSE79" s="9"/>
      <c r="CSF79" s="9"/>
      <c r="CSG79" s="9"/>
      <c r="CSH79" s="9"/>
      <c r="CSI79" s="9"/>
      <c r="CSJ79" s="9"/>
      <c r="CSK79" s="9"/>
      <c r="CSL79" s="9"/>
      <c r="CSM79" s="9"/>
      <c r="CSN79" s="9"/>
      <c r="CSO79" s="9"/>
      <c r="CSP79" s="9"/>
      <c r="CSQ79" s="9"/>
      <c r="CSR79" s="9"/>
      <c r="CSS79" s="9"/>
      <c r="CST79" s="9"/>
      <c r="CSU79" s="9"/>
      <c r="CSV79" s="9"/>
      <c r="CSW79" s="9"/>
      <c r="CSX79" s="9"/>
      <c r="CSY79" s="9"/>
      <c r="CSZ79" s="9"/>
      <c r="CTA79" s="9"/>
      <c r="CTB79" s="9"/>
      <c r="CTC79" s="9"/>
      <c r="CTD79" s="9"/>
      <c r="CTE79" s="9"/>
      <c r="CTF79" s="9"/>
      <c r="CTG79" s="9"/>
      <c r="CTH79" s="9"/>
      <c r="CTI79" s="9"/>
      <c r="CTJ79" s="9"/>
      <c r="CTK79" s="9"/>
      <c r="CTL79" s="9"/>
      <c r="CTM79" s="9"/>
      <c r="CTN79" s="9"/>
      <c r="CTO79" s="9"/>
      <c r="CTP79" s="9"/>
      <c r="CTQ79" s="9"/>
      <c r="CTR79" s="9"/>
      <c r="CTS79" s="9"/>
      <c r="CTT79" s="9"/>
      <c r="CTU79" s="9"/>
      <c r="CTV79" s="9"/>
      <c r="CTW79" s="9"/>
      <c r="CTX79" s="9"/>
      <c r="CTY79" s="9"/>
      <c r="CTZ79" s="9"/>
      <c r="CUA79" s="9"/>
      <c r="CUB79" s="9"/>
      <c r="CUC79" s="9"/>
      <c r="CUD79" s="9"/>
      <c r="CUE79" s="9"/>
      <c r="CUF79" s="9"/>
      <c r="CUG79" s="9"/>
      <c r="CUH79" s="9"/>
      <c r="CUI79" s="9"/>
      <c r="CUJ79" s="9"/>
      <c r="CUK79" s="9"/>
      <c r="CUL79" s="9"/>
      <c r="CUM79" s="9"/>
      <c r="CUN79" s="9"/>
      <c r="CUO79" s="9"/>
      <c r="CUP79" s="9"/>
      <c r="CUQ79" s="9"/>
      <c r="CUR79" s="9"/>
      <c r="CUS79" s="9"/>
      <c r="CUT79" s="9"/>
      <c r="CUU79" s="9"/>
      <c r="CUV79" s="9"/>
      <c r="CUW79" s="9"/>
      <c r="CUX79" s="9"/>
      <c r="CUY79" s="9"/>
      <c r="CUZ79" s="9"/>
      <c r="CVA79" s="9"/>
      <c r="CVB79" s="9"/>
      <c r="CVC79" s="9"/>
      <c r="CVD79" s="9"/>
      <c r="CVE79" s="9"/>
      <c r="CVF79" s="9"/>
      <c r="CVG79" s="9"/>
      <c r="CVH79" s="9"/>
      <c r="CVI79" s="9"/>
      <c r="CVJ79" s="9"/>
      <c r="CVK79" s="9"/>
      <c r="CVL79" s="9"/>
      <c r="CVM79" s="9"/>
      <c r="CVN79" s="9"/>
      <c r="CVO79" s="9"/>
      <c r="CVP79" s="9"/>
      <c r="CVQ79" s="9"/>
      <c r="CVR79" s="9"/>
      <c r="CVS79" s="9"/>
      <c r="CVT79" s="9"/>
      <c r="CVU79" s="9"/>
      <c r="CVV79" s="9"/>
      <c r="CVW79" s="9"/>
      <c r="CVX79" s="9"/>
      <c r="CVY79" s="9"/>
      <c r="CVZ79" s="9"/>
      <c r="CWA79" s="9"/>
      <c r="CWB79" s="9"/>
      <c r="CWC79" s="9"/>
      <c r="CWD79" s="9"/>
      <c r="CWE79" s="9"/>
      <c r="CWF79" s="9"/>
      <c r="CWG79" s="9"/>
      <c r="CWH79" s="9"/>
      <c r="CWI79" s="9"/>
      <c r="CWJ79" s="9"/>
      <c r="CWK79" s="9"/>
      <c r="CWL79" s="9"/>
      <c r="CWM79" s="9"/>
      <c r="CWN79" s="9"/>
      <c r="CWO79" s="9"/>
      <c r="CWP79" s="9"/>
      <c r="CWQ79" s="9"/>
      <c r="CWR79" s="9"/>
      <c r="CWS79" s="9"/>
      <c r="CWT79" s="9"/>
      <c r="CWU79" s="9"/>
      <c r="CWV79" s="9"/>
      <c r="CWW79" s="9"/>
      <c r="CWX79" s="9"/>
      <c r="CWY79" s="9"/>
      <c r="CWZ79" s="9"/>
      <c r="CXA79" s="9"/>
      <c r="CXB79" s="9"/>
      <c r="CXC79" s="9"/>
      <c r="CXD79" s="9"/>
      <c r="CXE79" s="9"/>
      <c r="CXF79" s="9"/>
      <c r="CXG79" s="9"/>
      <c r="CXH79" s="9"/>
      <c r="CXI79" s="9"/>
      <c r="CXJ79" s="9"/>
      <c r="CXK79" s="9"/>
      <c r="CXL79" s="9"/>
      <c r="CXM79" s="9"/>
      <c r="CXN79" s="9"/>
      <c r="CXO79" s="9"/>
      <c r="CXP79" s="9"/>
      <c r="CXQ79" s="9"/>
      <c r="CXR79" s="9"/>
      <c r="CXS79" s="9"/>
      <c r="CXT79" s="9"/>
      <c r="CXU79" s="9"/>
      <c r="CXV79" s="9"/>
      <c r="CXW79" s="9"/>
      <c r="CXX79" s="9"/>
      <c r="CXY79" s="9"/>
      <c r="CXZ79" s="9"/>
      <c r="CYA79" s="9"/>
      <c r="CYB79" s="9"/>
      <c r="CYC79" s="9"/>
      <c r="CYD79" s="9"/>
      <c r="CYE79" s="9"/>
      <c r="CYF79" s="9"/>
      <c r="CYG79" s="9"/>
      <c r="CYH79" s="9"/>
      <c r="CYI79" s="9"/>
      <c r="CYJ79" s="9"/>
      <c r="CYK79" s="9"/>
      <c r="CYL79" s="9"/>
      <c r="CYM79" s="9"/>
      <c r="CYN79" s="9"/>
      <c r="CYO79" s="9"/>
      <c r="CYP79" s="9"/>
      <c r="CYQ79" s="9"/>
      <c r="CYR79" s="9"/>
      <c r="CYS79" s="9"/>
      <c r="CYT79" s="9"/>
      <c r="CYU79" s="9"/>
      <c r="CYV79" s="9"/>
      <c r="CYW79" s="9"/>
      <c r="CYX79" s="9"/>
      <c r="CYY79" s="9"/>
      <c r="CYZ79" s="9"/>
      <c r="CZA79" s="9"/>
      <c r="CZB79" s="9"/>
      <c r="CZC79" s="9"/>
      <c r="CZD79" s="9"/>
      <c r="CZE79" s="9"/>
      <c r="CZF79" s="9"/>
      <c r="CZG79" s="9"/>
      <c r="CZH79" s="9"/>
      <c r="CZI79" s="9"/>
      <c r="CZJ79" s="9"/>
      <c r="CZK79" s="9"/>
      <c r="CZL79" s="9"/>
      <c r="CZM79" s="9"/>
      <c r="CZN79" s="9"/>
      <c r="CZO79" s="9"/>
      <c r="CZP79" s="9"/>
      <c r="CZQ79" s="9"/>
      <c r="CZR79" s="9"/>
      <c r="CZS79" s="9"/>
      <c r="CZT79" s="9"/>
      <c r="CZU79" s="9"/>
      <c r="CZV79" s="9"/>
      <c r="CZW79" s="9"/>
      <c r="CZX79" s="9"/>
      <c r="CZY79" s="9"/>
      <c r="CZZ79" s="9"/>
      <c r="DAA79" s="9"/>
      <c r="DAB79" s="9"/>
      <c r="DAC79" s="9"/>
      <c r="DAD79" s="9"/>
      <c r="DAE79" s="9"/>
      <c r="DAF79" s="9"/>
      <c r="DAG79" s="9"/>
      <c r="DAH79" s="9"/>
      <c r="DAI79" s="9"/>
      <c r="DAJ79" s="9"/>
      <c r="DAK79" s="9"/>
      <c r="DAL79" s="9"/>
      <c r="DAM79" s="9"/>
      <c r="DAN79" s="9"/>
      <c r="DAO79" s="9"/>
      <c r="DAP79" s="9"/>
      <c r="DAQ79" s="9"/>
      <c r="DAR79" s="9"/>
      <c r="DAS79" s="9"/>
      <c r="DAT79" s="9"/>
      <c r="DAU79" s="9"/>
      <c r="DAV79" s="9"/>
      <c r="DAW79" s="9"/>
      <c r="DAX79" s="9"/>
      <c r="DAY79" s="9"/>
      <c r="DAZ79" s="9"/>
      <c r="DBA79" s="9"/>
      <c r="DBB79" s="9"/>
      <c r="DBC79" s="9"/>
      <c r="DBD79" s="9"/>
      <c r="DBE79" s="9"/>
      <c r="DBF79" s="9"/>
      <c r="DBG79" s="9"/>
      <c r="DBH79" s="9"/>
      <c r="DBI79" s="9"/>
      <c r="DBJ79" s="9"/>
      <c r="DBK79" s="9"/>
      <c r="DBL79" s="9"/>
      <c r="DBM79" s="9"/>
      <c r="DBN79" s="9"/>
      <c r="DBO79" s="9"/>
      <c r="DBP79" s="9"/>
      <c r="DBQ79" s="9"/>
      <c r="DBR79" s="9"/>
      <c r="DBS79" s="9"/>
      <c r="DBT79" s="9"/>
      <c r="DBU79" s="9"/>
      <c r="DBV79" s="9"/>
      <c r="DBW79" s="9"/>
      <c r="DBX79" s="9"/>
      <c r="DBY79" s="9"/>
      <c r="DBZ79" s="9"/>
      <c r="DCA79" s="9"/>
      <c r="DCB79" s="9"/>
      <c r="DCC79" s="9"/>
      <c r="DCD79" s="9"/>
      <c r="DCE79" s="9"/>
      <c r="DCF79" s="9"/>
      <c r="DCG79" s="9"/>
      <c r="DCH79" s="9"/>
      <c r="DCI79" s="9"/>
      <c r="DCJ79" s="9"/>
      <c r="DCK79" s="9"/>
      <c r="DCL79" s="9"/>
      <c r="DCM79" s="9"/>
      <c r="DCN79" s="9"/>
      <c r="DCO79" s="9"/>
      <c r="DCP79" s="9"/>
      <c r="DCQ79" s="9"/>
      <c r="DCR79" s="9"/>
      <c r="DCS79" s="9"/>
      <c r="DCT79" s="9"/>
      <c r="DCU79" s="9"/>
      <c r="DCV79" s="9"/>
      <c r="DCW79" s="9"/>
      <c r="DCX79" s="9"/>
      <c r="DCY79" s="9"/>
      <c r="DCZ79" s="9"/>
      <c r="DDA79" s="9"/>
      <c r="DDB79" s="9"/>
      <c r="DDC79" s="9"/>
      <c r="DDD79" s="9"/>
      <c r="DDE79" s="9"/>
      <c r="DDF79" s="9"/>
      <c r="DDG79" s="9"/>
      <c r="DDH79" s="9"/>
      <c r="DDI79" s="9"/>
      <c r="DDJ79" s="9"/>
      <c r="DDK79" s="9"/>
      <c r="DDL79" s="9"/>
      <c r="DDM79" s="9"/>
      <c r="DDN79" s="9"/>
      <c r="DDO79" s="9"/>
      <c r="DDP79" s="9"/>
      <c r="DDQ79" s="9"/>
      <c r="DDR79" s="9"/>
      <c r="DDS79" s="9"/>
      <c r="DDT79" s="9"/>
      <c r="DDU79" s="9"/>
      <c r="DDV79" s="9"/>
      <c r="DDW79" s="9"/>
      <c r="DDX79" s="9"/>
      <c r="DDY79" s="9"/>
      <c r="DDZ79" s="9"/>
      <c r="DEA79" s="9"/>
      <c r="DEB79" s="9"/>
      <c r="DEC79" s="9"/>
      <c r="DED79" s="9"/>
      <c r="DEE79" s="9"/>
      <c r="DEF79" s="9"/>
      <c r="DEG79" s="9"/>
      <c r="DEH79" s="9"/>
      <c r="DEI79" s="9"/>
      <c r="DEJ79" s="9"/>
      <c r="DEK79" s="9"/>
      <c r="DEL79" s="9"/>
      <c r="DEM79" s="9"/>
      <c r="DEN79" s="9"/>
      <c r="DEO79" s="9"/>
      <c r="DEP79" s="9"/>
      <c r="DEQ79" s="9"/>
      <c r="DER79" s="9"/>
      <c r="DES79" s="9"/>
      <c r="DET79" s="9"/>
      <c r="DEU79" s="9"/>
      <c r="DEV79" s="9"/>
      <c r="DEW79" s="9"/>
      <c r="DEX79" s="9"/>
      <c r="DEY79" s="9"/>
      <c r="DEZ79" s="9"/>
      <c r="DFA79" s="9"/>
      <c r="DFB79" s="9"/>
      <c r="DFC79" s="9"/>
      <c r="DFD79" s="9"/>
      <c r="DFE79" s="9"/>
      <c r="DFF79" s="9"/>
      <c r="DFG79" s="9"/>
      <c r="DFH79" s="9"/>
      <c r="DFI79" s="9"/>
      <c r="DFJ79" s="9"/>
      <c r="DFK79" s="9"/>
      <c r="DFL79" s="9"/>
      <c r="DFM79" s="9"/>
      <c r="DFN79" s="9"/>
      <c r="DFO79" s="9"/>
      <c r="DFP79" s="9"/>
      <c r="DFQ79" s="9"/>
      <c r="DFR79" s="9"/>
      <c r="DFS79" s="9"/>
      <c r="DFT79" s="9"/>
      <c r="DFU79" s="9"/>
      <c r="DFV79" s="9"/>
      <c r="DFW79" s="9"/>
      <c r="DFX79" s="9"/>
      <c r="DFY79" s="9"/>
      <c r="DFZ79" s="9"/>
      <c r="DGA79" s="9"/>
      <c r="DGB79" s="9"/>
      <c r="DGC79" s="9"/>
      <c r="DGD79" s="9"/>
      <c r="DGE79" s="9"/>
      <c r="DGF79" s="9"/>
      <c r="DGG79" s="9"/>
      <c r="DGH79" s="9"/>
      <c r="DGI79" s="9"/>
      <c r="DGJ79" s="9"/>
      <c r="DGK79" s="9"/>
      <c r="DGL79" s="9"/>
      <c r="DGM79" s="9"/>
      <c r="DGN79" s="9"/>
      <c r="DGO79" s="9"/>
      <c r="DGP79" s="9"/>
      <c r="DGQ79" s="9"/>
      <c r="DGR79" s="9"/>
      <c r="DGS79" s="9"/>
      <c r="DGT79" s="9"/>
      <c r="DGU79" s="9"/>
      <c r="DGV79" s="9"/>
      <c r="DGW79" s="9"/>
      <c r="DGX79" s="9"/>
      <c r="DGY79" s="9"/>
      <c r="DGZ79" s="9"/>
      <c r="DHA79" s="9"/>
      <c r="DHB79" s="9"/>
      <c r="DHC79" s="9"/>
      <c r="DHD79" s="9"/>
      <c r="DHE79" s="9"/>
      <c r="DHF79" s="9"/>
      <c r="DHG79" s="9"/>
      <c r="DHH79" s="9"/>
      <c r="DHI79" s="9"/>
      <c r="DHJ79" s="9"/>
      <c r="DHK79" s="9"/>
      <c r="DHL79" s="9"/>
      <c r="DHM79" s="9"/>
      <c r="DHN79" s="9"/>
      <c r="DHO79" s="9"/>
      <c r="DHP79" s="9"/>
      <c r="DHQ79" s="9"/>
      <c r="DHR79" s="9"/>
      <c r="DHS79" s="9"/>
      <c r="DHT79" s="9"/>
      <c r="DHU79" s="9"/>
      <c r="DHV79" s="9"/>
      <c r="DHW79" s="9"/>
      <c r="DHX79" s="9"/>
      <c r="DHY79" s="9"/>
      <c r="DHZ79" s="9"/>
      <c r="DIA79" s="9"/>
      <c r="DIB79" s="9"/>
      <c r="DIC79" s="9"/>
      <c r="DID79" s="9"/>
      <c r="DIE79" s="9"/>
      <c r="DIF79" s="9"/>
      <c r="DIG79" s="9"/>
      <c r="DIH79" s="9"/>
      <c r="DII79" s="9"/>
      <c r="DIJ79" s="9"/>
      <c r="DIK79" s="9"/>
      <c r="DIL79" s="9"/>
      <c r="DIM79" s="9"/>
      <c r="DIN79" s="9"/>
      <c r="DIO79" s="9"/>
      <c r="DIP79" s="9"/>
      <c r="DIQ79" s="9"/>
      <c r="DIR79" s="9"/>
      <c r="DIS79" s="9"/>
      <c r="DIT79" s="9"/>
      <c r="DIU79" s="9"/>
      <c r="DIV79" s="9"/>
      <c r="DIW79" s="9"/>
      <c r="DIX79" s="9"/>
      <c r="DIY79" s="9"/>
      <c r="DIZ79" s="9"/>
      <c r="DJA79" s="9"/>
      <c r="DJB79" s="9"/>
      <c r="DJC79" s="9"/>
      <c r="DJD79" s="9"/>
      <c r="DJE79" s="9"/>
      <c r="DJF79" s="9"/>
      <c r="DJG79" s="9"/>
      <c r="DJH79" s="9"/>
      <c r="DJI79" s="9"/>
      <c r="DJJ79" s="9"/>
      <c r="DJK79" s="9"/>
      <c r="DJL79" s="9"/>
      <c r="DJM79" s="9"/>
      <c r="DJN79" s="9"/>
      <c r="DJO79" s="9"/>
      <c r="DJP79" s="9"/>
      <c r="DJQ79" s="9"/>
      <c r="DJR79" s="9"/>
      <c r="DJS79" s="9"/>
      <c r="DJT79" s="9"/>
      <c r="DJU79" s="9"/>
      <c r="DJV79" s="9"/>
      <c r="DJW79" s="9"/>
      <c r="DJX79" s="9"/>
      <c r="DJY79" s="9"/>
      <c r="DJZ79" s="9"/>
      <c r="DKA79" s="9"/>
      <c r="DKB79" s="9"/>
      <c r="DKC79" s="9"/>
      <c r="DKD79" s="9"/>
      <c r="DKE79" s="9"/>
      <c r="DKF79" s="9"/>
      <c r="DKG79" s="9"/>
      <c r="DKH79" s="9"/>
      <c r="DKI79" s="9"/>
      <c r="DKJ79" s="9"/>
      <c r="DKK79" s="9"/>
      <c r="DKL79" s="9"/>
      <c r="DKM79" s="9"/>
      <c r="DKN79" s="9"/>
      <c r="DKO79" s="9"/>
      <c r="DKP79" s="9"/>
      <c r="DKQ79" s="9"/>
      <c r="DKR79" s="9"/>
      <c r="DKS79" s="9"/>
      <c r="DKT79" s="9"/>
      <c r="DKU79" s="9"/>
      <c r="DKV79" s="9"/>
      <c r="DKW79" s="9"/>
      <c r="DKX79" s="9"/>
      <c r="DKY79" s="9"/>
      <c r="DKZ79" s="9"/>
      <c r="DLA79" s="9"/>
      <c r="DLB79" s="9"/>
      <c r="DLC79" s="9"/>
      <c r="DLD79" s="9"/>
      <c r="DLE79" s="9"/>
      <c r="DLF79" s="9"/>
      <c r="DLG79" s="9"/>
      <c r="DLH79" s="9"/>
      <c r="DLI79" s="9"/>
      <c r="DLJ79" s="9"/>
      <c r="DLK79" s="9"/>
      <c r="DLL79" s="9"/>
      <c r="DLM79" s="9"/>
      <c r="DLN79" s="9"/>
      <c r="DLO79" s="9"/>
      <c r="DLP79" s="9"/>
      <c r="DLQ79" s="9"/>
      <c r="DLR79" s="9"/>
      <c r="DLS79" s="9"/>
      <c r="DLT79" s="9"/>
      <c r="DLU79" s="9"/>
      <c r="DLV79" s="9"/>
      <c r="DLW79" s="9"/>
      <c r="DLX79" s="9"/>
      <c r="DLY79" s="9"/>
      <c r="DLZ79" s="9"/>
      <c r="DMA79" s="9"/>
      <c r="DMB79" s="9"/>
      <c r="DMC79" s="9"/>
      <c r="DMD79" s="9"/>
      <c r="DME79" s="9"/>
      <c r="DMF79" s="9"/>
      <c r="DMG79" s="9"/>
      <c r="DMH79" s="9"/>
      <c r="DMI79" s="9"/>
      <c r="DMJ79" s="9"/>
      <c r="DMK79" s="9"/>
      <c r="DML79" s="9"/>
      <c r="DMM79" s="9"/>
      <c r="DMN79" s="9"/>
      <c r="DMO79" s="9"/>
      <c r="DMP79" s="9"/>
      <c r="DMQ79" s="9"/>
      <c r="DMR79" s="9"/>
      <c r="DMS79" s="9"/>
      <c r="DMT79" s="9"/>
      <c r="DMU79" s="9"/>
      <c r="DMV79" s="9"/>
      <c r="DMW79" s="9"/>
      <c r="DMX79" s="9"/>
      <c r="DMY79" s="9"/>
      <c r="DMZ79" s="9"/>
      <c r="DNA79" s="9"/>
      <c r="DNB79" s="9"/>
      <c r="DNC79" s="9"/>
      <c r="DND79" s="9"/>
      <c r="DNE79" s="9"/>
      <c r="DNF79" s="9"/>
      <c r="DNG79" s="9"/>
      <c r="DNH79" s="9"/>
      <c r="DNI79" s="9"/>
      <c r="DNJ79" s="9"/>
      <c r="DNK79" s="9"/>
      <c r="DNL79" s="9"/>
      <c r="DNM79" s="9"/>
      <c r="DNN79" s="9"/>
      <c r="DNO79" s="9"/>
      <c r="DNP79" s="9"/>
      <c r="DNQ79" s="9"/>
      <c r="DNR79" s="9"/>
      <c r="DNS79" s="9"/>
      <c r="DNT79" s="9"/>
      <c r="DNU79" s="9"/>
      <c r="DNV79" s="9"/>
      <c r="DNW79" s="9"/>
      <c r="DNX79" s="9"/>
      <c r="DNY79" s="9"/>
      <c r="DNZ79" s="9"/>
      <c r="DOA79" s="9"/>
      <c r="DOB79" s="9"/>
      <c r="DOC79" s="9"/>
      <c r="DOD79" s="9"/>
      <c r="DOE79" s="9"/>
      <c r="DOF79" s="9"/>
      <c r="DOG79" s="9"/>
      <c r="DOH79" s="9"/>
      <c r="DOI79" s="9"/>
      <c r="DOJ79" s="9"/>
      <c r="DOK79" s="9"/>
      <c r="DOL79" s="9"/>
      <c r="DOM79" s="9"/>
      <c r="DON79" s="9"/>
      <c r="DOO79" s="9"/>
      <c r="DOP79" s="9"/>
      <c r="DOQ79" s="9"/>
      <c r="DOR79" s="9"/>
      <c r="DOS79" s="9"/>
      <c r="DOT79" s="9"/>
      <c r="DOU79" s="9"/>
      <c r="DOV79" s="9"/>
      <c r="DOW79" s="9"/>
      <c r="DOX79" s="9"/>
      <c r="DOY79" s="9"/>
      <c r="DOZ79" s="9"/>
      <c r="DPA79" s="9"/>
      <c r="DPB79" s="9"/>
      <c r="DPC79" s="9"/>
      <c r="DPD79" s="9"/>
      <c r="DPE79" s="9"/>
      <c r="DPF79" s="9"/>
      <c r="DPG79" s="9"/>
      <c r="DPH79" s="9"/>
      <c r="DPI79" s="9"/>
      <c r="DPJ79" s="9"/>
      <c r="DPK79" s="9"/>
      <c r="DPL79" s="9"/>
      <c r="DPM79" s="9"/>
      <c r="DPN79" s="9"/>
      <c r="DPO79" s="9"/>
      <c r="DPP79" s="9"/>
      <c r="DPQ79" s="9"/>
      <c r="DPR79" s="9"/>
      <c r="DPS79" s="9"/>
      <c r="DPT79" s="9"/>
      <c r="DPU79" s="9"/>
      <c r="DPV79" s="9"/>
      <c r="DPW79" s="9"/>
      <c r="DPX79" s="9"/>
      <c r="DPY79" s="9"/>
      <c r="DPZ79" s="9"/>
      <c r="DQA79" s="9"/>
      <c r="DQB79" s="9"/>
      <c r="DQC79" s="9"/>
      <c r="DQD79" s="9"/>
      <c r="DQE79" s="9"/>
      <c r="DQF79" s="9"/>
      <c r="DQG79" s="9"/>
      <c r="DQH79" s="9"/>
      <c r="DQI79" s="9"/>
      <c r="DQJ79" s="9"/>
      <c r="DQK79" s="9"/>
      <c r="DQL79" s="9"/>
      <c r="DQM79" s="9"/>
      <c r="DQN79" s="9"/>
      <c r="DQO79" s="9"/>
      <c r="DQP79" s="9"/>
      <c r="DQQ79" s="9"/>
      <c r="DQR79" s="9"/>
      <c r="DQS79" s="9"/>
      <c r="DQT79" s="9"/>
      <c r="DQU79" s="9"/>
      <c r="DQV79" s="9"/>
      <c r="DQW79" s="9"/>
      <c r="DQX79" s="9"/>
      <c r="DQY79" s="9"/>
      <c r="DQZ79" s="9"/>
      <c r="DRA79" s="9"/>
      <c r="DRB79" s="9"/>
      <c r="DRC79" s="9"/>
      <c r="DRD79" s="9"/>
      <c r="DRE79" s="9"/>
      <c r="DRF79" s="9"/>
      <c r="DRG79" s="9"/>
      <c r="DRH79" s="9"/>
      <c r="DRI79" s="9"/>
      <c r="DRJ79" s="9"/>
      <c r="DRK79" s="9"/>
      <c r="DRL79" s="9"/>
      <c r="DRM79" s="9"/>
      <c r="DRN79" s="9"/>
      <c r="DRO79" s="9"/>
      <c r="DRP79" s="9"/>
      <c r="DRQ79" s="9"/>
      <c r="DRR79" s="9"/>
      <c r="DRS79" s="9"/>
      <c r="DRT79" s="9"/>
      <c r="DRU79" s="9"/>
      <c r="DRV79" s="9"/>
      <c r="DRW79" s="9"/>
      <c r="DRX79" s="9"/>
      <c r="DRY79" s="9"/>
      <c r="DRZ79" s="9"/>
      <c r="DSA79" s="9"/>
      <c r="DSB79" s="9"/>
      <c r="DSC79" s="9"/>
      <c r="DSD79" s="9"/>
      <c r="DSE79" s="9"/>
      <c r="DSF79" s="9"/>
      <c r="DSG79" s="9"/>
      <c r="DSH79" s="9"/>
      <c r="DSI79" s="9"/>
      <c r="DSJ79" s="9"/>
      <c r="DSK79" s="9"/>
      <c r="DSL79" s="9"/>
      <c r="DSM79" s="9"/>
      <c r="DSN79" s="9"/>
      <c r="DSO79" s="9"/>
      <c r="DSP79" s="9"/>
      <c r="DSQ79" s="9"/>
      <c r="DSR79" s="9"/>
      <c r="DSS79" s="9"/>
      <c r="DST79" s="9"/>
      <c r="DSU79" s="9"/>
      <c r="DSV79" s="9"/>
      <c r="DSW79" s="9"/>
      <c r="DSX79" s="9"/>
      <c r="DSY79" s="9"/>
      <c r="DSZ79" s="9"/>
      <c r="DTA79" s="9"/>
      <c r="DTB79" s="9"/>
      <c r="DTC79" s="9"/>
      <c r="DTD79" s="9"/>
      <c r="DTE79" s="9"/>
      <c r="DTF79" s="9"/>
      <c r="DTG79" s="9"/>
      <c r="DTH79" s="9"/>
      <c r="DTI79" s="9"/>
      <c r="DTJ79" s="9"/>
      <c r="DTK79" s="9"/>
      <c r="DTL79" s="9"/>
      <c r="DTM79" s="9"/>
      <c r="DTN79" s="9"/>
      <c r="DTO79" s="9"/>
      <c r="DTP79" s="9"/>
      <c r="DTQ79" s="9"/>
      <c r="DTR79" s="9"/>
      <c r="DTS79" s="9"/>
      <c r="DTT79" s="9"/>
      <c r="DTU79" s="9"/>
      <c r="DTV79" s="9"/>
      <c r="DTW79" s="9"/>
      <c r="DTX79" s="9"/>
      <c r="DTY79" s="9"/>
      <c r="DTZ79" s="9"/>
      <c r="DUA79" s="9"/>
      <c r="DUB79" s="9"/>
      <c r="DUC79" s="9"/>
      <c r="DUD79" s="9"/>
      <c r="DUE79" s="9"/>
      <c r="DUF79" s="9"/>
      <c r="DUG79" s="9"/>
      <c r="DUH79" s="9"/>
      <c r="DUI79" s="9"/>
      <c r="DUJ79" s="9"/>
      <c r="DUK79" s="9"/>
      <c r="DUL79" s="9"/>
      <c r="DUM79" s="9"/>
      <c r="DUN79" s="9"/>
      <c r="DUO79" s="9"/>
      <c r="DUP79" s="9"/>
      <c r="DUQ79" s="9"/>
      <c r="DUR79" s="9"/>
      <c r="DUS79" s="9"/>
      <c r="DUT79" s="9"/>
      <c r="DUU79" s="9"/>
      <c r="DUV79" s="9"/>
      <c r="DUW79" s="9"/>
      <c r="DUX79" s="9"/>
      <c r="DUY79" s="9"/>
      <c r="DUZ79" s="9"/>
      <c r="DVA79" s="9"/>
      <c r="DVB79" s="9"/>
      <c r="DVC79" s="9"/>
      <c r="DVD79" s="9"/>
      <c r="DVE79" s="9"/>
      <c r="DVF79" s="9"/>
      <c r="DVG79" s="9"/>
      <c r="DVH79" s="9"/>
      <c r="DVI79" s="9"/>
      <c r="DVJ79" s="9"/>
      <c r="DVK79" s="9"/>
      <c r="DVL79" s="9"/>
      <c r="DVM79" s="9"/>
      <c r="DVN79" s="9"/>
      <c r="DVO79" s="9"/>
      <c r="DVP79" s="9"/>
      <c r="DVQ79" s="9"/>
      <c r="DVR79" s="9"/>
      <c r="DVS79" s="9"/>
      <c r="DVT79" s="9"/>
      <c r="DVU79" s="9"/>
      <c r="DVV79" s="9"/>
      <c r="DVW79" s="9"/>
      <c r="DVX79" s="9"/>
      <c r="DVY79" s="9"/>
      <c r="DVZ79" s="9"/>
      <c r="DWA79" s="9"/>
      <c r="DWB79" s="9"/>
      <c r="DWC79" s="9"/>
      <c r="DWD79" s="9"/>
      <c r="DWE79" s="9"/>
      <c r="DWF79" s="9"/>
      <c r="DWG79" s="9"/>
      <c r="DWH79" s="9"/>
      <c r="DWI79" s="9"/>
      <c r="DWJ79" s="9"/>
      <c r="DWK79" s="9"/>
      <c r="DWL79" s="9"/>
      <c r="DWM79" s="9"/>
      <c r="DWN79" s="9"/>
      <c r="DWO79" s="9"/>
      <c r="DWP79" s="9"/>
      <c r="DWQ79" s="9"/>
      <c r="DWR79" s="9"/>
      <c r="DWS79" s="9"/>
      <c r="DWT79" s="9"/>
      <c r="DWU79" s="9"/>
      <c r="DWV79" s="9"/>
      <c r="DWW79" s="9"/>
      <c r="DWX79" s="9"/>
      <c r="DWY79" s="9"/>
      <c r="DWZ79" s="9"/>
      <c r="DXA79" s="9"/>
      <c r="DXB79" s="9"/>
      <c r="DXC79" s="9"/>
      <c r="DXD79" s="9"/>
      <c r="DXE79" s="9"/>
      <c r="DXF79" s="9"/>
      <c r="DXG79" s="9"/>
      <c r="DXH79" s="9"/>
      <c r="DXI79" s="9"/>
      <c r="DXJ79" s="9"/>
      <c r="DXK79" s="9"/>
      <c r="DXL79" s="9"/>
      <c r="DXM79" s="9"/>
      <c r="DXN79" s="9"/>
      <c r="DXO79" s="9"/>
      <c r="DXP79" s="9"/>
      <c r="DXQ79" s="9"/>
      <c r="DXR79" s="9"/>
      <c r="DXS79" s="9"/>
      <c r="DXT79" s="9"/>
      <c r="DXU79" s="9"/>
      <c r="DXV79" s="9"/>
      <c r="DXW79" s="9"/>
      <c r="DXX79" s="9"/>
      <c r="DXY79" s="9"/>
      <c r="DXZ79" s="9"/>
      <c r="DYA79" s="9"/>
      <c r="DYB79" s="9"/>
      <c r="DYC79" s="9"/>
      <c r="DYD79" s="9"/>
      <c r="DYE79" s="9"/>
      <c r="DYF79" s="9"/>
      <c r="DYG79" s="9"/>
      <c r="DYH79" s="9"/>
      <c r="DYI79" s="9"/>
      <c r="DYJ79" s="9"/>
      <c r="DYK79" s="9"/>
      <c r="DYL79" s="9"/>
      <c r="DYM79" s="9"/>
      <c r="DYN79" s="9"/>
      <c r="DYO79" s="9"/>
      <c r="DYP79" s="9"/>
      <c r="DYQ79" s="9"/>
      <c r="DYR79" s="9"/>
      <c r="DYS79" s="9"/>
      <c r="DYT79" s="9"/>
      <c r="DYU79" s="9"/>
      <c r="DYV79" s="9"/>
      <c r="DYW79" s="9"/>
      <c r="DYX79" s="9"/>
      <c r="DYY79" s="9"/>
      <c r="DYZ79" s="9"/>
      <c r="DZA79" s="9"/>
      <c r="DZB79" s="9"/>
      <c r="DZC79" s="9"/>
      <c r="DZD79" s="9"/>
      <c r="DZE79" s="9"/>
      <c r="DZF79" s="9"/>
      <c r="DZG79" s="9"/>
      <c r="DZH79" s="9"/>
      <c r="DZI79" s="9"/>
      <c r="DZJ79" s="9"/>
      <c r="DZK79" s="9"/>
      <c r="DZL79" s="9"/>
      <c r="DZM79" s="9"/>
      <c r="DZN79" s="9"/>
      <c r="DZO79" s="9"/>
      <c r="DZP79" s="9"/>
      <c r="DZQ79" s="9"/>
      <c r="DZR79" s="9"/>
      <c r="DZS79" s="9"/>
      <c r="DZT79" s="9"/>
      <c r="DZU79" s="9"/>
      <c r="DZV79" s="9"/>
      <c r="DZW79" s="9"/>
      <c r="DZX79" s="9"/>
      <c r="DZY79" s="9"/>
      <c r="DZZ79" s="9"/>
      <c r="EAA79" s="9"/>
      <c r="EAB79" s="9"/>
      <c r="EAC79" s="9"/>
      <c r="EAD79" s="9"/>
      <c r="EAE79" s="9"/>
      <c r="EAF79" s="9"/>
      <c r="EAG79" s="9"/>
      <c r="EAH79" s="9"/>
      <c r="EAI79" s="9"/>
      <c r="EAJ79" s="9"/>
      <c r="EAK79" s="9"/>
      <c r="EAL79" s="9"/>
      <c r="EAM79" s="9"/>
      <c r="EAN79" s="9"/>
      <c r="EAO79" s="9"/>
      <c r="EAP79" s="9"/>
      <c r="EAQ79" s="9"/>
      <c r="EAR79" s="9"/>
      <c r="EAS79" s="9"/>
      <c r="EAT79" s="9"/>
      <c r="EAU79" s="9"/>
      <c r="EAV79" s="9"/>
      <c r="EAW79" s="9"/>
      <c r="EAX79" s="9"/>
      <c r="EAY79" s="9"/>
      <c r="EAZ79" s="9"/>
      <c r="EBA79" s="9"/>
      <c r="EBB79" s="9"/>
      <c r="EBC79" s="9"/>
      <c r="EBD79" s="9"/>
      <c r="EBE79" s="9"/>
      <c r="EBF79" s="9"/>
      <c r="EBG79" s="9"/>
      <c r="EBH79" s="9"/>
      <c r="EBI79" s="9"/>
      <c r="EBJ79" s="9"/>
      <c r="EBK79" s="9"/>
      <c r="EBL79" s="9"/>
      <c r="EBM79" s="9"/>
      <c r="EBN79" s="9"/>
      <c r="EBO79" s="9"/>
      <c r="EBP79" s="9"/>
      <c r="EBQ79" s="9"/>
      <c r="EBR79" s="9"/>
      <c r="EBS79" s="9"/>
      <c r="EBT79" s="9"/>
      <c r="EBU79" s="9"/>
      <c r="EBV79" s="9"/>
      <c r="EBW79" s="9"/>
      <c r="EBX79" s="9"/>
      <c r="EBY79" s="9"/>
      <c r="EBZ79" s="9"/>
      <c r="ECA79" s="9"/>
      <c r="ECB79" s="9"/>
      <c r="ECC79" s="9"/>
      <c r="ECD79" s="9"/>
      <c r="ECE79" s="9"/>
      <c r="ECF79" s="9"/>
      <c r="ECG79" s="9"/>
      <c r="ECH79" s="9"/>
      <c r="ECI79" s="9"/>
      <c r="ECJ79" s="9"/>
      <c r="ECK79" s="9"/>
      <c r="ECL79" s="9"/>
      <c r="ECM79" s="9"/>
      <c r="ECN79" s="9"/>
      <c r="ECO79" s="9"/>
      <c r="ECP79" s="9"/>
      <c r="ECQ79" s="9"/>
      <c r="ECR79" s="9"/>
      <c r="ECS79" s="9"/>
      <c r="ECT79" s="9"/>
      <c r="ECU79" s="9"/>
      <c r="ECV79" s="9"/>
      <c r="ECW79" s="9"/>
      <c r="ECX79" s="9"/>
      <c r="ECY79" s="9"/>
      <c r="ECZ79" s="9"/>
      <c r="EDA79" s="9"/>
      <c r="EDB79" s="9"/>
      <c r="EDC79" s="9"/>
      <c r="EDD79" s="9"/>
      <c r="EDE79" s="9"/>
      <c r="EDF79" s="9"/>
      <c r="EDG79" s="9"/>
      <c r="EDH79" s="9"/>
      <c r="EDI79" s="9"/>
      <c r="EDJ79" s="9"/>
      <c r="EDK79" s="9"/>
      <c r="EDL79" s="9"/>
      <c r="EDM79" s="9"/>
      <c r="EDN79" s="9"/>
      <c r="EDO79" s="9"/>
      <c r="EDP79" s="9"/>
      <c r="EDQ79" s="9"/>
      <c r="EDR79" s="9"/>
      <c r="EDS79" s="9"/>
      <c r="EDT79" s="9"/>
      <c r="EDU79" s="9"/>
      <c r="EDV79" s="9"/>
      <c r="EDW79" s="9"/>
      <c r="EDX79" s="9"/>
      <c r="EDY79" s="9"/>
      <c r="EDZ79" s="9"/>
      <c r="EEA79" s="9"/>
      <c r="EEB79" s="9"/>
      <c r="EEC79" s="9"/>
      <c r="EED79" s="9"/>
      <c r="EEE79" s="9"/>
      <c r="EEF79" s="9"/>
      <c r="EEG79" s="9"/>
      <c r="EEH79" s="9"/>
      <c r="EEI79" s="9"/>
      <c r="EEJ79" s="9"/>
      <c r="EEK79" s="9"/>
      <c r="EEL79" s="9"/>
      <c r="EEM79" s="9"/>
      <c r="EEN79" s="9"/>
      <c r="EEO79" s="9"/>
      <c r="EEP79" s="9"/>
      <c r="EEQ79" s="9"/>
      <c r="EER79" s="9"/>
      <c r="EES79" s="9"/>
      <c r="EET79" s="9"/>
      <c r="EEU79" s="9"/>
      <c r="EEV79" s="9"/>
      <c r="EEW79" s="9"/>
      <c r="EEX79" s="9"/>
      <c r="EEY79" s="9"/>
      <c r="EEZ79" s="9"/>
      <c r="EFA79" s="9"/>
      <c r="EFB79" s="9"/>
      <c r="EFC79" s="9"/>
      <c r="EFD79" s="9"/>
      <c r="EFE79" s="9"/>
      <c r="EFF79" s="9"/>
      <c r="EFG79" s="9"/>
      <c r="EFH79" s="9"/>
      <c r="EFI79" s="9"/>
      <c r="EFJ79" s="9"/>
      <c r="EFK79" s="9"/>
      <c r="EFL79" s="9"/>
      <c r="EFM79" s="9"/>
      <c r="EFN79" s="9"/>
      <c r="EFO79" s="9"/>
      <c r="EFP79" s="9"/>
      <c r="EFQ79" s="9"/>
      <c r="EFR79" s="9"/>
      <c r="EFS79" s="9"/>
      <c r="EFT79" s="9"/>
      <c r="EFU79" s="9"/>
      <c r="EFV79" s="9"/>
      <c r="EFW79" s="9"/>
      <c r="EFX79" s="9"/>
      <c r="EFY79" s="9"/>
      <c r="EFZ79" s="9"/>
      <c r="EGA79" s="9"/>
      <c r="EGB79" s="9"/>
      <c r="EGC79" s="9"/>
      <c r="EGD79" s="9"/>
      <c r="EGE79" s="9"/>
      <c r="EGF79" s="9"/>
      <c r="EGG79" s="9"/>
      <c r="EGH79" s="9"/>
      <c r="EGI79" s="9"/>
      <c r="EGJ79" s="9"/>
      <c r="EGK79" s="9"/>
      <c r="EGL79" s="9"/>
      <c r="EGM79" s="9"/>
      <c r="EGN79" s="9"/>
      <c r="EGO79" s="9"/>
      <c r="EGP79" s="9"/>
      <c r="EGQ79" s="9"/>
      <c r="EGR79" s="9"/>
      <c r="EGS79" s="9"/>
      <c r="EGT79" s="9"/>
      <c r="EGU79" s="9"/>
      <c r="EGV79" s="9"/>
      <c r="EGW79" s="9"/>
      <c r="EGX79" s="9"/>
      <c r="EGY79" s="9"/>
      <c r="EGZ79" s="9"/>
      <c r="EHA79" s="9"/>
      <c r="EHB79" s="9"/>
      <c r="EHC79" s="9"/>
      <c r="EHD79" s="9"/>
      <c r="EHE79" s="9"/>
      <c r="EHF79" s="9"/>
      <c r="EHG79" s="9"/>
      <c r="EHH79" s="9"/>
      <c r="EHI79" s="9"/>
      <c r="EHJ79" s="9"/>
      <c r="EHK79" s="9"/>
      <c r="EHL79" s="9"/>
      <c r="EHM79" s="9"/>
      <c r="EHN79" s="9"/>
      <c r="EHO79" s="9"/>
      <c r="EHP79" s="9"/>
      <c r="EHQ79" s="9"/>
      <c r="EHR79" s="9"/>
      <c r="EHS79" s="9"/>
      <c r="EHT79" s="9"/>
      <c r="EHU79" s="9"/>
      <c r="EHV79" s="9"/>
      <c r="EHW79" s="9"/>
      <c r="EHX79" s="9"/>
      <c r="EHY79" s="9"/>
      <c r="EHZ79" s="9"/>
      <c r="EIA79" s="9"/>
      <c r="EIB79" s="9"/>
      <c r="EIC79" s="9"/>
      <c r="EID79" s="9"/>
      <c r="EIE79" s="9"/>
      <c r="EIF79" s="9"/>
      <c r="EIG79" s="9"/>
      <c r="EIH79" s="9"/>
      <c r="EII79" s="9"/>
      <c r="EIJ79" s="9"/>
      <c r="EIK79" s="9"/>
      <c r="EIL79" s="9"/>
      <c r="EIM79" s="9"/>
      <c r="EIN79" s="9"/>
      <c r="EIO79" s="9"/>
      <c r="EIP79" s="9"/>
      <c r="EIQ79" s="9"/>
      <c r="EIR79" s="9"/>
      <c r="EIS79" s="9"/>
      <c r="EIT79" s="9"/>
      <c r="EIU79" s="9"/>
      <c r="EIV79" s="9"/>
      <c r="EIW79" s="9"/>
      <c r="EIX79" s="9"/>
      <c r="EIY79" s="9"/>
      <c r="EIZ79" s="9"/>
      <c r="EJA79" s="9"/>
      <c r="EJB79" s="9"/>
      <c r="EJC79" s="9"/>
      <c r="EJD79" s="9"/>
      <c r="EJE79" s="9"/>
      <c r="EJF79" s="9"/>
      <c r="EJG79" s="9"/>
      <c r="EJH79" s="9"/>
      <c r="EJI79" s="9"/>
      <c r="EJJ79" s="9"/>
      <c r="EJK79" s="9"/>
      <c r="EJL79" s="9"/>
      <c r="EJM79" s="9"/>
      <c r="EJN79" s="9"/>
      <c r="EJO79" s="9"/>
      <c r="EJP79" s="9"/>
      <c r="EJQ79" s="9"/>
      <c r="EJR79" s="9"/>
      <c r="EJS79" s="9"/>
      <c r="EJT79" s="9"/>
      <c r="EJU79" s="9"/>
      <c r="EJV79" s="9"/>
      <c r="EJW79" s="9"/>
      <c r="EJX79" s="9"/>
      <c r="EJY79" s="9"/>
      <c r="EJZ79" s="9"/>
      <c r="EKA79" s="9"/>
      <c r="EKB79" s="9"/>
      <c r="EKC79" s="9"/>
      <c r="EKD79" s="9"/>
      <c r="EKE79" s="9"/>
      <c r="EKF79" s="9"/>
      <c r="EKG79" s="9"/>
      <c r="EKH79" s="9"/>
      <c r="EKI79" s="9"/>
      <c r="EKJ79" s="9"/>
      <c r="EKK79" s="9"/>
      <c r="EKL79" s="9"/>
      <c r="EKM79" s="9"/>
      <c r="EKN79" s="9"/>
      <c r="EKO79" s="9"/>
      <c r="EKP79" s="9"/>
      <c r="EKQ79" s="9"/>
      <c r="EKR79" s="9"/>
      <c r="EKS79" s="9"/>
      <c r="EKT79" s="9"/>
      <c r="EKU79" s="9"/>
      <c r="EKV79" s="9"/>
      <c r="EKW79" s="9"/>
      <c r="EKX79" s="9"/>
      <c r="EKY79" s="9"/>
      <c r="EKZ79" s="9"/>
      <c r="ELA79" s="9"/>
      <c r="ELB79" s="9"/>
      <c r="ELC79" s="9"/>
      <c r="ELD79" s="9"/>
      <c r="ELE79" s="9"/>
      <c r="ELF79" s="9"/>
      <c r="ELG79" s="9"/>
      <c r="ELH79" s="9"/>
      <c r="ELI79" s="9"/>
      <c r="ELJ79" s="9"/>
      <c r="ELK79" s="9"/>
      <c r="ELL79" s="9"/>
      <c r="ELM79" s="9"/>
      <c r="ELN79" s="9"/>
      <c r="ELO79" s="9"/>
      <c r="ELP79" s="9"/>
      <c r="ELQ79" s="9"/>
      <c r="ELR79" s="9"/>
      <c r="ELS79" s="9"/>
      <c r="ELT79" s="9"/>
      <c r="ELU79" s="9"/>
      <c r="ELV79" s="9"/>
      <c r="ELW79" s="9"/>
      <c r="ELX79" s="9"/>
      <c r="ELY79" s="9"/>
      <c r="ELZ79" s="9"/>
      <c r="EMA79" s="9"/>
      <c r="EMB79" s="9"/>
      <c r="EMC79" s="9"/>
      <c r="EMD79" s="9"/>
      <c r="EME79" s="9"/>
      <c r="EMF79" s="9"/>
      <c r="EMG79" s="9"/>
      <c r="EMH79" s="9"/>
      <c r="EMI79" s="9"/>
      <c r="EMJ79" s="9"/>
      <c r="EMK79" s="9"/>
      <c r="EML79" s="9"/>
      <c r="EMM79" s="9"/>
      <c r="EMN79" s="9"/>
      <c r="EMO79" s="9"/>
      <c r="EMP79" s="9"/>
      <c r="EMQ79" s="9"/>
      <c r="EMR79" s="9"/>
      <c r="EMS79" s="9"/>
      <c r="EMT79" s="9"/>
      <c r="EMU79" s="9"/>
      <c r="EMV79" s="9"/>
      <c r="EMW79" s="9"/>
      <c r="EMX79" s="9"/>
      <c r="EMY79" s="9"/>
      <c r="EMZ79" s="9"/>
      <c r="ENA79" s="9"/>
      <c r="ENB79" s="9"/>
      <c r="ENC79" s="9"/>
      <c r="END79" s="9"/>
      <c r="ENE79" s="9"/>
      <c r="ENF79" s="9"/>
      <c r="ENG79" s="9"/>
      <c r="ENH79" s="9"/>
      <c r="ENI79" s="9"/>
      <c r="ENJ79" s="9"/>
      <c r="ENK79" s="9"/>
      <c r="ENL79" s="9"/>
      <c r="ENM79" s="9"/>
      <c r="ENN79" s="9"/>
      <c r="ENO79" s="9"/>
      <c r="ENP79" s="9"/>
      <c r="ENQ79" s="9"/>
      <c r="ENR79" s="9"/>
      <c r="ENS79" s="9"/>
      <c r="ENT79" s="9"/>
      <c r="ENU79" s="9"/>
      <c r="ENV79" s="9"/>
      <c r="ENW79" s="9"/>
      <c r="ENX79" s="9"/>
      <c r="ENY79" s="9"/>
      <c r="ENZ79" s="9"/>
      <c r="EOA79" s="9"/>
      <c r="EOB79" s="9"/>
      <c r="EOC79" s="9"/>
      <c r="EOD79" s="9"/>
      <c r="EOE79" s="9"/>
      <c r="EOF79" s="9"/>
      <c r="EOG79" s="9"/>
      <c r="EOH79" s="9"/>
      <c r="EOI79" s="9"/>
      <c r="EOJ79" s="9"/>
      <c r="EOK79" s="9"/>
      <c r="EOL79" s="9"/>
      <c r="EOM79" s="9"/>
      <c r="EON79" s="9"/>
      <c r="EOO79" s="9"/>
      <c r="EOP79" s="9"/>
      <c r="EOQ79" s="9"/>
      <c r="EOR79" s="9"/>
      <c r="EOS79" s="9"/>
      <c r="EOT79" s="9"/>
      <c r="EOU79" s="9"/>
      <c r="EOV79" s="9"/>
      <c r="EOW79" s="9"/>
      <c r="EOX79" s="9"/>
      <c r="EOY79" s="9"/>
      <c r="EOZ79" s="9"/>
      <c r="EPA79" s="9"/>
      <c r="EPB79" s="9"/>
      <c r="EPC79" s="9"/>
      <c r="EPD79" s="9"/>
      <c r="EPE79" s="9"/>
      <c r="EPF79" s="9"/>
      <c r="EPG79" s="9"/>
      <c r="EPH79" s="9"/>
      <c r="EPI79" s="9"/>
      <c r="EPJ79" s="9"/>
      <c r="EPK79" s="9"/>
      <c r="EPL79" s="9"/>
      <c r="EPM79" s="9"/>
      <c r="EPN79" s="9"/>
      <c r="EPO79" s="9"/>
      <c r="EPP79" s="9"/>
      <c r="EPQ79" s="9"/>
      <c r="EPR79" s="9"/>
      <c r="EPS79" s="9"/>
      <c r="EPT79" s="9"/>
      <c r="EPU79" s="9"/>
      <c r="EPV79" s="9"/>
      <c r="EPW79" s="9"/>
      <c r="EPX79" s="9"/>
      <c r="EPY79" s="9"/>
      <c r="EPZ79" s="9"/>
      <c r="EQA79" s="9"/>
      <c r="EQB79" s="9"/>
      <c r="EQC79" s="9"/>
      <c r="EQD79" s="9"/>
      <c r="EQE79" s="9"/>
      <c r="EQF79" s="9"/>
      <c r="EQG79" s="9"/>
      <c r="EQH79" s="9"/>
      <c r="EQI79" s="9"/>
      <c r="EQJ79" s="9"/>
      <c r="EQK79" s="9"/>
      <c r="EQL79" s="9"/>
      <c r="EQM79" s="9"/>
      <c r="EQN79" s="9"/>
      <c r="EQO79" s="9"/>
      <c r="EQP79" s="9"/>
      <c r="EQQ79" s="9"/>
      <c r="EQR79" s="9"/>
      <c r="EQS79" s="9"/>
      <c r="EQT79" s="9"/>
      <c r="EQU79" s="9"/>
      <c r="EQV79" s="9"/>
      <c r="EQW79" s="9"/>
      <c r="EQX79" s="9"/>
      <c r="EQY79" s="9"/>
      <c r="EQZ79" s="9"/>
      <c r="ERA79" s="9"/>
      <c r="ERB79" s="9"/>
      <c r="ERC79" s="9"/>
      <c r="ERD79" s="9"/>
      <c r="ERE79" s="9"/>
      <c r="ERF79" s="9"/>
      <c r="ERG79" s="9"/>
      <c r="ERH79" s="9"/>
      <c r="ERI79" s="9"/>
      <c r="ERJ79" s="9"/>
      <c r="ERK79" s="9"/>
      <c r="ERL79" s="9"/>
      <c r="ERM79" s="9"/>
      <c r="ERN79" s="9"/>
      <c r="ERO79" s="9"/>
      <c r="ERP79" s="9"/>
      <c r="ERQ79" s="9"/>
      <c r="ERR79" s="9"/>
      <c r="ERS79" s="9"/>
      <c r="ERT79" s="9"/>
      <c r="ERU79" s="9"/>
      <c r="ERV79" s="9"/>
      <c r="ERW79" s="9"/>
      <c r="ERX79" s="9"/>
      <c r="ERY79" s="9"/>
      <c r="ERZ79" s="9"/>
      <c r="ESA79" s="9"/>
      <c r="ESB79" s="9"/>
      <c r="ESC79" s="9"/>
      <c r="ESD79" s="9"/>
      <c r="ESE79" s="9"/>
      <c r="ESF79" s="9"/>
      <c r="ESG79" s="9"/>
      <c r="ESH79" s="9"/>
      <c r="ESI79" s="9"/>
      <c r="ESJ79" s="9"/>
      <c r="ESK79" s="9"/>
      <c r="ESL79" s="9"/>
      <c r="ESM79" s="9"/>
      <c r="ESN79" s="9"/>
      <c r="ESO79" s="9"/>
      <c r="ESP79" s="9"/>
      <c r="ESQ79" s="9"/>
      <c r="ESR79" s="9"/>
      <c r="ESS79" s="9"/>
      <c r="EST79" s="9"/>
      <c r="ESU79" s="9"/>
      <c r="ESV79" s="9"/>
      <c r="ESW79" s="9"/>
      <c r="ESX79" s="9"/>
      <c r="ESY79" s="9"/>
      <c r="ESZ79" s="9"/>
      <c r="ETA79" s="9"/>
      <c r="ETB79" s="9"/>
      <c r="ETC79" s="9"/>
      <c r="ETD79" s="9"/>
      <c r="ETE79" s="9"/>
      <c r="ETF79" s="9"/>
      <c r="ETG79" s="9"/>
      <c r="ETH79" s="9"/>
      <c r="ETI79" s="9"/>
      <c r="ETJ79" s="9"/>
      <c r="ETK79" s="9"/>
      <c r="ETL79" s="9"/>
      <c r="ETM79" s="9"/>
      <c r="ETN79" s="9"/>
      <c r="ETO79" s="9"/>
      <c r="ETP79" s="9"/>
      <c r="ETQ79" s="9"/>
      <c r="ETR79" s="9"/>
      <c r="ETS79" s="9"/>
      <c r="ETT79" s="9"/>
      <c r="ETU79" s="9"/>
      <c r="ETV79" s="9"/>
      <c r="ETW79" s="9"/>
      <c r="ETX79" s="9"/>
      <c r="ETY79" s="9"/>
      <c r="ETZ79" s="9"/>
      <c r="EUA79" s="9"/>
      <c r="EUB79" s="9"/>
      <c r="EUC79" s="9"/>
      <c r="EUD79" s="9"/>
      <c r="EUE79" s="9"/>
      <c r="EUF79" s="9"/>
      <c r="EUG79" s="9"/>
      <c r="EUH79" s="9"/>
      <c r="EUI79" s="9"/>
      <c r="EUJ79" s="9"/>
      <c r="EUK79" s="9"/>
      <c r="EUL79" s="9"/>
      <c r="EUM79" s="9"/>
      <c r="EUN79" s="9"/>
      <c r="EUO79" s="9"/>
      <c r="EUP79" s="9"/>
      <c r="EUQ79" s="9"/>
      <c r="EUR79" s="9"/>
      <c r="EUS79" s="9"/>
      <c r="EUT79" s="9"/>
      <c r="EUU79" s="9"/>
      <c r="EUV79" s="9"/>
      <c r="EUW79" s="9"/>
      <c r="EUX79" s="9"/>
      <c r="EUY79" s="9"/>
      <c r="EUZ79" s="9"/>
      <c r="EVA79" s="9"/>
      <c r="EVB79" s="9"/>
      <c r="EVC79" s="9"/>
      <c r="EVD79" s="9"/>
      <c r="EVE79" s="9"/>
      <c r="EVF79" s="9"/>
      <c r="EVG79" s="9"/>
      <c r="EVH79" s="9"/>
      <c r="EVI79" s="9"/>
      <c r="EVJ79" s="9"/>
      <c r="EVK79" s="9"/>
      <c r="EVL79" s="9"/>
      <c r="EVM79" s="9"/>
      <c r="EVN79" s="9"/>
      <c r="EVO79" s="9"/>
      <c r="EVP79" s="9"/>
      <c r="EVQ79" s="9"/>
      <c r="EVR79" s="9"/>
      <c r="EVS79" s="9"/>
      <c r="EVT79" s="9"/>
      <c r="EVU79" s="9"/>
      <c r="EVV79" s="9"/>
      <c r="EVW79" s="9"/>
      <c r="EVX79" s="9"/>
      <c r="EVY79" s="9"/>
      <c r="EVZ79" s="9"/>
      <c r="EWA79" s="9"/>
      <c r="EWB79" s="9"/>
      <c r="EWC79" s="9"/>
      <c r="EWD79" s="9"/>
      <c r="EWE79" s="9"/>
      <c r="EWF79" s="9"/>
      <c r="EWG79" s="9"/>
      <c r="EWH79" s="9"/>
      <c r="EWI79" s="9"/>
      <c r="EWJ79" s="9"/>
      <c r="EWK79" s="9"/>
      <c r="EWL79" s="9"/>
      <c r="EWM79" s="9"/>
      <c r="EWN79" s="9"/>
      <c r="EWO79" s="9"/>
      <c r="EWP79" s="9"/>
      <c r="EWQ79" s="9"/>
      <c r="EWR79" s="9"/>
      <c r="EWS79" s="9"/>
      <c r="EWT79" s="9"/>
      <c r="EWU79" s="9"/>
      <c r="EWV79" s="9"/>
      <c r="EWW79" s="9"/>
      <c r="EWX79" s="9"/>
      <c r="EWY79" s="9"/>
      <c r="EWZ79" s="9"/>
      <c r="EXA79" s="9"/>
      <c r="EXB79" s="9"/>
      <c r="EXC79" s="9"/>
      <c r="EXD79" s="9"/>
      <c r="EXE79" s="9"/>
      <c r="EXF79" s="9"/>
      <c r="EXG79" s="9"/>
      <c r="EXH79" s="9"/>
      <c r="EXI79" s="9"/>
      <c r="EXJ79" s="9"/>
      <c r="EXK79" s="9"/>
      <c r="EXL79" s="9"/>
      <c r="EXM79" s="9"/>
      <c r="EXN79" s="9"/>
      <c r="EXO79" s="9"/>
      <c r="EXP79" s="9"/>
      <c r="EXQ79" s="9"/>
      <c r="EXR79" s="9"/>
      <c r="EXS79" s="9"/>
      <c r="EXT79" s="9"/>
      <c r="EXU79" s="9"/>
      <c r="EXV79" s="9"/>
      <c r="EXW79" s="9"/>
      <c r="EXX79" s="9"/>
      <c r="EXY79" s="9"/>
      <c r="EXZ79" s="9"/>
      <c r="EYA79" s="9"/>
      <c r="EYB79" s="9"/>
      <c r="EYC79" s="9"/>
      <c r="EYD79" s="9"/>
      <c r="EYE79" s="9"/>
      <c r="EYF79" s="9"/>
      <c r="EYG79" s="9"/>
      <c r="EYH79" s="9"/>
      <c r="EYI79" s="9"/>
      <c r="EYJ79" s="9"/>
      <c r="EYK79" s="9"/>
      <c r="EYL79" s="9"/>
      <c r="EYM79" s="9"/>
      <c r="EYN79" s="9"/>
      <c r="EYO79" s="9"/>
      <c r="EYP79" s="9"/>
      <c r="EYQ79" s="9"/>
      <c r="EYR79" s="9"/>
      <c r="EYS79" s="9"/>
      <c r="EYT79" s="9"/>
      <c r="EYU79" s="9"/>
      <c r="EYV79" s="9"/>
      <c r="EYW79" s="9"/>
      <c r="EYX79" s="9"/>
      <c r="EYY79" s="9"/>
      <c r="EYZ79" s="9"/>
      <c r="EZA79" s="9"/>
      <c r="EZB79" s="9"/>
      <c r="EZC79" s="9"/>
      <c r="EZD79" s="9"/>
      <c r="EZE79" s="9"/>
      <c r="EZF79" s="9"/>
      <c r="EZG79" s="9"/>
      <c r="EZH79" s="9"/>
      <c r="EZI79" s="9"/>
      <c r="EZJ79" s="9"/>
      <c r="EZK79" s="9"/>
      <c r="EZL79" s="9"/>
      <c r="EZM79" s="9"/>
      <c r="EZN79" s="9"/>
      <c r="EZO79" s="9"/>
      <c r="EZP79" s="9"/>
      <c r="EZQ79" s="9"/>
      <c r="EZR79" s="9"/>
      <c r="EZS79" s="9"/>
      <c r="EZT79" s="9"/>
      <c r="EZU79" s="9"/>
      <c r="EZV79" s="9"/>
      <c r="EZW79" s="9"/>
      <c r="EZX79" s="9"/>
      <c r="EZY79" s="9"/>
      <c r="EZZ79" s="9"/>
      <c r="FAA79" s="9"/>
      <c r="FAB79" s="9"/>
      <c r="FAC79" s="9"/>
      <c r="FAD79" s="9"/>
      <c r="FAE79" s="9"/>
      <c r="FAF79" s="9"/>
      <c r="FAG79" s="9"/>
      <c r="FAH79" s="9"/>
      <c r="FAI79" s="9"/>
      <c r="FAJ79" s="9"/>
      <c r="FAK79" s="9"/>
      <c r="FAL79" s="9"/>
      <c r="FAM79" s="9"/>
      <c r="FAN79" s="9"/>
      <c r="FAO79" s="9"/>
      <c r="FAP79" s="9"/>
      <c r="FAQ79" s="9"/>
      <c r="FAR79" s="9"/>
      <c r="FAS79" s="9"/>
      <c r="FAT79" s="9"/>
      <c r="FAU79" s="9"/>
      <c r="FAV79" s="9"/>
      <c r="FAW79" s="9"/>
      <c r="FAX79" s="9"/>
      <c r="FAY79" s="9"/>
      <c r="FAZ79" s="9"/>
      <c r="FBA79" s="9"/>
      <c r="FBB79" s="9"/>
      <c r="FBC79" s="9"/>
      <c r="FBD79" s="9"/>
      <c r="FBE79" s="9"/>
      <c r="FBF79" s="9"/>
      <c r="FBG79" s="9"/>
      <c r="FBH79" s="9"/>
      <c r="FBI79" s="9"/>
      <c r="FBJ79" s="9"/>
      <c r="FBK79" s="9"/>
      <c r="FBL79" s="9"/>
      <c r="FBM79" s="9"/>
      <c r="FBN79" s="9"/>
      <c r="FBO79" s="9"/>
      <c r="FBP79" s="9"/>
      <c r="FBQ79" s="9"/>
      <c r="FBR79" s="9"/>
      <c r="FBS79" s="9"/>
      <c r="FBT79" s="9"/>
      <c r="FBU79" s="9"/>
      <c r="FBV79" s="9"/>
      <c r="FBW79" s="9"/>
      <c r="FBX79" s="9"/>
      <c r="FBY79" s="9"/>
      <c r="FBZ79" s="9"/>
      <c r="FCA79" s="9"/>
      <c r="FCB79" s="9"/>
      <c r="FCC79" s="9"/>
      <c r="FCD79" s="9"/>
      <c r="FCE79" s="9"/>
      <c r="FCF79" s="9"/>
      <c r="FCG79" s="9"/>
      <c r="FCH79" s="9"/>
      <c r="FCI79" s="9"/>
      <c r="FCJ79" s="9"/>
      <c r="FCK79" s="9"/>
      <c r="FCL79" s="9"/>
      <c r="FCM79" s="9"/>
      <c r="FCN79" s="9"/>
      <c r="FCO79" s="9"/>
      <c r="FCP79" s="9"/>
      <c r="FCQ79" s="9"/>
      <c r="FCR79" s="9"/>
      <c r="FCS79" s="9"/>
      <c r="FCT79" s="9"/>
      <c r="FCU79" s="9"/>
      <c r="FCV79" s="9"/>
      <c r="FCW79" s="9"/>
      <c r="FCX79" s="9"/>
      <c r="FCY79" s="9"/>
      <c r="FCZ79" s="9"/>
      <c r="FDA79" s="9"/>
      <c r="FDB79" s="9"/>
      <c r="FDC79" s="9"/>
      <c r="FDD79" s="9"/>
      <c r="FDE79" s="9"/>
      <c r="FDF79" s="9"/>
      <c r="FDG79" s="9"/>
      <c r="FDH79" s="9"/>
      <c r="FDI79" s="9"/>
      <c r="FDJ79" s="9"/>
      <c r="FDK79" s="9"/>
      <c r="FDL79" s="9"/>
      <c r="FDM79" s="9"/>
      <c r="FDN79" s="9"/>
      <c r="FDO79" s="9"/>
      <c r="FDP79" s="9"/>
      <c r="FDQ79" s="9"/>
      <c r="FDR79" s="9"/>
      <c r="FDS79" s="9"/>
      <c r="FDT79" s="9"/>
      <c r="FDU79" s="9"/>
      <c r="FDV79" s="9"/>
      <c r="FDW79" s="9"/>
      <c r="FDX79" s="9"/>
      <c r="FDY79" s="9"/>
      <c r="FDZ79" s="9"/>
      <c r="FEA79" s="9"/>
      <c r="FEB79" s="9"/>
      <c r="FEC79" s="9"/>
      <c r="FED79" s="9"/>
      <c r="FEE79" s="9"/>
      <c r="FEF79" s="9"/>
      <c r="FEG79" s="9"/>
      <c r="FEH79" s="9"/>
      <c r="FEI79" s="9"/>
      <c r="FEJ79" s="9"/>
      <c r="FEK79" s="9"/>
      <c r="FEL79" s="9"/>
      <c r="FEM79" s="9"/>
      <c r="FEN79" s="9"/>
      <c r="FEO79" s="9"/>
      <c r="FEP79" s="9"/>
      <c r="FEQ79" s="9"/>
      <c r="FER79" s="9"/>
      <c r="FES79" s="9"/>
      <c r="FET79" s="9"/>
      <c r="FEU79" s="9"/>
      <c r="FEV79" s="9"/>
      <c r="FEW79" s="9"/>
      <c r="FEX79" s="9"/>
      <c r="FEY79" s="9"/>
      <c r="FEZ79" s="9"/>
      <c r="FFA79" s="9"/>
      <c r="FFB79" s="9"/>
      <c r="FFC79" s="9"/>
      <c r="FFD79" s="9"/>
      <c r="FFE79" s="9"/>
      <c r="FFF79" s="9"/>
      <c r="FFG79" s="9"/>
      <c r="FFH79" s="9"/>
      <c r="FFI79" s="9"/>
      <c r="FFJ79" s="9"/>
      <c r="FFK79" s="9"/>
      <c r="FFL79" s="9"/>
      <c r="FFM79" s="9"/>
      <c r="FFN79" s="9"/>
      <c r="FFO79" s="9"/>
      <c r="FFP79" s="9"/>
      <c r="FFQ79" s="9"/>
      <c r="FFR79" s="9"/>
      <c r="FFS79" s="9"/>
      <c r="FFT79" s="9"/>
      <c r="FFU79" s="9"/>
      <c r="FFV79" s="9"/>
      <c r="FFW79" s="9"/>
      <c r="FFX79" s="9"/>
      <c r="FFY79" s="9"/>
      <c r="FFZ79" s="9"/>
      <c r="FGA79" s="9"/>
      <c r="FGB79" s="9"/>
      <c r="FGC79" s="9"/>
      <c r="FGD79" s="9"/>
      <c r="FGE79" s="9"/>
      <c r="FGF79" s="9"/>
      <c r="FGG79" s="9"/>
      <c r="FGH79" s="9"/>
      <c r="FGI79" s="9"/>
      <c r="FGJ79" s="9"/>
      <c r="FGK79" s="9"/>
      <c r="FGL79" s="9"/>
      <c r="FGM79" s="9"/>
      <c r="FGN79" s="9"/>
      <c r="FGO79" s="9"/>
      <c r="FGP79" s="9"/>
      <c r="FGQ79" s="9"/>
      <c r="FGR79" s="9"/>
      <c r="FGS79" s="9"/>
      <c r="FGT79" s="9"/>
      <c r="FGU79" s="9"/>
      <c r="FGV79" s="9"/>
      <c r="FGW79" s="9"/>
      <c r="FGX79" s="9"/>
      <c r="FGY79" s="9"/>
      <c r="FGZ79" s="9"/>
      <c r="FHA79" s="9"/>
      <c r="FHB79" s="9"/>
      <c r="FHC79" s="9"/>
      <c r="FHD79" s="9"/>
      <c r="FHE79" s="9"/>
      <c r="FHF79" s="9"/>
      <c r="FHG79" s="9"/>
      <c r="FHH79" s="9"/>
      <c r="FHI79" s="9"/>
      <c r="FHJ79" s="9"/>
      <c r="FHK79" s="9"/>
      <c r="FHL79" s="9"/>
      <c r="FHM79" s="9"/>
      <c r="FHN79" s="9"/>
      <c r="FHO79" s="9"/>
      <c r="FHP79" s="9"/>
      <c r="FHQ79" s="9"/>
      <c r="FHR79" s="9"/>
      <c r="FHS79" s="9"/>
      <c r="FHT79" s="9"/>
      <c r="FHU79" s="9"/>
      <c r="FHV79" s="9"/>
      <c r="FHW79" s="9"/>
      <c r="FHX79" s="9"/>
      <c r="FHY79" s="9"/>
      <c r="FHZ79" s="9"/>
      <c r="FIA79" s="9"/>
      <c r="FIB79" s="9"/>
      <c r="FIC79" s="9"/>
      <c r="FID79" s="9"/>
      <c r="FIE79" s="9"/>
      <c r="FIF79" s="9"/>
      <c r="FIG79" s="9"/>
      <c r="FIH79" s="9"/>
      <c r="FII79" s="9"/>
      <c r="FIJ79" s="9"/>
      <c r="FIK79" s="9"/>
      <c r="FIL79" s="9"/>
      <c r="FIM79" s="9"/>
      <c r="FIN79" s="9"/>
      <c r="FIO79" s="9"/>
      <c r="FIP79" s="9"/>
      <c r="FIQ79" s="9"/>
      <c r="FIR79" s="9"/>
      <c r="FIS79" s="9"/>
      <c r="FIT79" s="9"/>
      <c r="FIU79" s="9"/>
      <c r="FIV79" s="9"/>
      <c r="FIW79" s="9"/>
      <c r="FIX79" s="9"/>
      <c r="FIY79" s="9"/>
      <c r="FIZ79" s="9"/>
      <c r="FJA79" s="9"/>
      <c r="FJB79" s="9"/>
      <c r="FJC79" s="9"/>
      <c r="FJD79" s="9"/>
      <c r="FJE79" s="9"/>
      <c r="FJF79" s="9"/>
      <c r="FJG79" s="9"/>
      <c r="FJH79" s="9"/>
      <c r="FJI79" s="9"/>
      <c r="FJJ79" s="9"/>
      <c r="FJK79" s="9"/>
      <c r="FJL79" s="9"/>
      <c r="FJM79" s="9"/>
      <c r="FJN79" s="9"/>
      <c r="FJO79" s="9"/>
      <c r="FJP79" s="9"/>
      <c r="FJQ79" s="9"/>
      <c r="FJR79" s="9"/>
      <c r="FJS79" s="9"/>
      <c r="FJT79" s="9"/>
      <c r="FJU79" s="9"/>
      <c r="FJV79" s="9"/>
      <c r="FJW79" s="9"/>
      <c r="FJX79" s="9"/>
      <c r="FJY79" s="9"/>
      <c r="FJZ79" s="9"/>
      <c r="FKA79" s="9"/>
      <c r="FKB79" s="9"/>
      <c r="FKC79" s="9"/>
      <c r="FKD79" s="9"/>
      <c r="FKE79" s="9"/>
      <c r="FKF79" s="9"/>
      <c r="FKG79" s="9"/>
      <c r="FKH79" s="9"/>
      <c r="FKI79" s="9"/>
      <c r="FKJ79" s="9"/>
      <c r="FKK79" s="9"/>
      <c r="FKL79" s="9"/>
      <c r="FKM79" s="9"/>
      <c r="FKN79" s="9"/>
      <c r="FKO79" s="9"/>
      <c r="FKP79" s="9"/>
      <c r="FKQ79" s="9"/>
      <c r="FKR79" s="9"/>
      <c r="FKS79" s="9"/>
      <c r="FKT79" s="9"/>
      <c r="FKU79" s="9"/>
      <c r="FKV79" s="9"/>
      <c r="FKW79" s="9"/>
      <c r="FKX79" s="9"/>
      <c r="FKY79" s="9"/>
      <c r="FKZ79" s="9"/>
      <c r="FLA79" s="9"/>
      <c r="FLB79" s="9"/>
      <c r="FLC79" s="9"/>
      <c r="FLD79" s="9"/>
      <c r="FLE79" s="9"/>
      <c r="FLF79" s="9"/>
      <c r="FLG79" s="9"/>
      <c r="FLH79" s="9"/>
      <c r="FLI79" s="9"/>
      <c r="FLJ79" s="9"/>
      <c r="FLK79" s="9"/>
      <c r="FLL79" s="9"/>
      <c r="FLM79" s="9"/>
      <c r="FLN79" s="9"/>
      <c r="FLO79" s="9"/>
      <c r="FLP79" s="9"/>
      <c r="FLQ79" s="9"/>
      <c r="FLR79" s="9"/>
      <c r="FLS79" s="9"/>
      <c r="FLT79" s="9"/>
      <c r="FLU79" s="9"/>
      <c r="FLV79" s="9"/>
      <c r="FLW79" s="9"/>
      <c r="FLX79" s="9"/>
      <c r="FLY79" s="9"/>
      <c r="FLZ79" s="9"/>
      <c r="FMA79" s="9"/>
      <c r="FMB79" s="9"/>
      <c r="FMC79" s="9"/>
      <c r="FMD79" s="9"/>
      <c r="FME79" s="9"/>
      <c r="FMF79" s="9"/>
      <c r="FMG79" s="9"/>
      <c r="FMH79" s="9"/>
      <c r="FMI79" s="9"/>
      <c r="FMJ79" s="9"/>
      <c r="FMK79" s="9"/>
      <c r="FML79" s="9"/>
      <c r="FMM79" s="9"/>
      <c r="FMN79" s="9"/>
      <c r="FMO79" s="9"/>
      <c r="FMP79" s="9"/>
      <c r="FMQ79" s="9"/>
      <c r="FMR79" s="9"/>
      <c r="FMS79" s="9"/>
      <c r="FMT79" s="9"/>
      <c r="FMU79" s="9"/>
      <c r="FMV79" s="9"/>
      <c r="FMW79" s="9"/>
      <c r="FMX79" s="9"/>
      <c r="FMY79" s="9"/>
      <c r="FMZ79" s="9"/>
      <c r="FNA79" s="9"/>
      <c r="FNB79" s="9"/>
      <c r="FNC79" s="9"/>
      <c r="FND79" s="9"/>
      <c r="FNE79" s="9"/>
      <c r="FNF79" s="9"/>
      <c r="FNG79" s="9"/>
      <c r="FNH79" s="9"/>
      <c r="FNI79" s="9"/>
      <c r="FNJ79" s="9"/>
      <c r="FNK79" s="9"/>
      <c r="FNL79" s="9"/>
      <c r="FNM79" s="9"/>
      <c r="FNN79" s="9"/>
      <c r="FNO79" s="9"/>
      <c r="FNP79" s="9"/>
      <c r="FNQ79" s="9"/>
      <c r="FNR79" s="9"/>
      <c r="FNS79" s="9"/>
      <c r="FNT79" s="9"/>
      <c r="FNU79" s="9"/>
      <c r="FNV79" s="9"/>
      <c r="FNW79" s="9"/>
      <c r="FNX79" s="9"/>
      <c r="FNY79" s="9"/>
      <c r="FNZ79" s="9"/>
      <c r="FOA79" s="9"/>
      <c r="FOB79" s="9"/>
      <c r="FOC79" s="9"/>
      <c r="FOD79" s="9"/>
      <c r="FOE79" s="9"/>
      <c r="FOF79" s="9"/>
      <c r="FOG79" s="9"/>
      <c r="FOH79" s="9"/>
      <c r="FOI79" s="9"/>
      <c r="FOJ79" s="9"/>
      <c r="FOK79" s="9"/>
      <c r="FOL79" s="9"/>
      <c r="FOM79" s="9"/>
      <c r="FON79" s="9"/>
      <c r="FOO79" s="9"/>
      <c r="FOP79" s="9"/>
      <c r="FOQ79" s="9"/>
      <c r="FOR79" s="9"/>
      <c r="FOS79" s="9"/>
      <c r="FOT79" s="9"/>
      <c r="FOU79" s="9"/>
      <c r="FOV79" s="9"/>
      <c r="FOW79" s="9"/>
      <c r="FOX79" s="9"/>
      <c r="FOY79" s="9"/>
      <c r="FOZ79" s="9"/>
      <c r="FPA79" s="9"/>
      <c r="FPB79" s="9"/>
      <c r="FPC79" s="9"/>
      <c r="FPD79" s="9"/>
      <c r="FPE79" s="9"/>
      <c r="FPF79" s="9"/>
      <c r="FPG79" s="9"/>
      <c r="FPH79" s="9"/>
      <c r="FPI79" s="9"/>
      <c r="FPJ79" s="9"/>
      <c r="FPK79" s="9"/>
      <c r="FPL79" s="9"/>
      <c r="FPM79" s="9"/>
      <c r="FPN79" s="9"/>
      <c r="FPO79" s="9"/>
      <c r="FPP79" s="9"/>
      <c r="FPQ79" s="9"/>
      <c r="FPR79" s="9"/>
      <c r="FPS79" s="9"/>
      <c r="FPT79" s="9"/>
      <c r="FPU79" s="9"/>
      <c r="FPV79" s="9"/>
      <c r="FPW79" s="9"/>
      <c r="FPX79" s="9"/>
      <c r="FPY79" s="9"/>
      <c r="FPZ79" s="9"/>
      <c r="FQA79" s="9"/>
      <c r="FQB79" s="9"/>
      <c r="FQC79" s="9"/>
      <c r="FQD79" s="9"/>
      <c r="FQE79" s="9"/>
      <c r="FQF79" s="9"/>
      <c r="FQG79" s="9"/>
      <c r="FQH79" s="9"/>
      <c r="FQI79" s="9"/>
      <c r="FQJ79" s="9"/>
      <c r="FQK79" s="9"/>
      <c r="FQL79" s="9"/>
      <c r="FQM79" s="9"/>
      <c r="FQN79" s="9"/>
      <c r="FQO79" s="9"/>
      <c r="FQP79" s="9"/>
      <c r="FQQ79" s="9"/>
      <c r="FQR79" s="9"/>
      <c r="FQS79" s="9"/>
      <c r="FQT79" s="9"/>
      <c r="FQU79" s="9"/>
      <c r="FQV79" s="9"/>
      <c r="FQW79" s="9"/>
      <c r="FQX79" s="9"/>
      <c r="FQY79" s="9"/>
      <c r="FQZ79" s="9"/>
      <c r="FRA79" s="9"/>
      <c r="FRB79" s="9"/>
      <c r="FRC79" s="9"/>
      <c r="FRD79" s="9"/>
      <c r="FRE79" s="9"/>
      <c r="FRF79" s="9"/>
      <c r="FRG79" s="9"/>
      <c r="FRH79" s="9"/>
      <c r="FRI79" s="9"/>
      <c r="FRJ79" s="9"/>
      <c r="FRK79" s="9"/>
      <c r="FRL79" s="9"/>
      <c r="FRM79" s="9"/>
      <c r="FRN79" s="9"/>
      <c r="FRO79" s="9"/>
      <c r="FRP79" s="9"/>
      <c r="FRQ79" s="9"/>
      <c r="FRR79" s="9"/>
      <c r="FRS79" s="9"/>
      <c r="FRT79" s="9"/>
      <c r="FRU79" s="9"/>
      <c r="FRV79" s="9"/>
      <c r="FRW79" s="9"/>
      <c r="FRX79" s="9"/>
      <c r="FRY79" s="9"/>
      <c r="FRZ79" s="9"/>
      <c r="FSA79" s="9"/>
      <c r="FSB79" s="9"/>
      <c r="FSC79" s="9"/>
      <c r="FSD79" s="9"/>
      <c r="FSE79" s="9"/>
      <c r="FSF79" s="9"/>
      <c r="FSG79" s="9"/>
      <c r="FSH79" s="9"/>
      <c r="FSI79" s="9"/>
      <c r="FSJ79" s="9"/>
      <c r="FSK79" s="9"/>
      <c r="FSL79" s="9"/>
      <c r="FSM79" s="9"/>
      <c r="FSN79" s="9"/>
      <c r="FSO79" s="9"/>
      <c r="FSP79" s="9"/>
      <c r="FSQ79" s="9"/>
      <c r="FSR79" s="9"/>
      <c r="FSS79" s="9"/>
      <c r="FST79" s="9"/>
      <c r="FSU79" s="9"/>
      <c r="FSV79" s="9"/>
      <c r="FSW79" s="9"/>
      <c r="FSX79" s="9"/>
      <c r="FSY79" s="9"/>
      <c r="FSZ79" s="9"/>
      <c r="FTA79" s="9"/>
      <c r="FTB79" s="9"/>
      <c r="FTC79" s="9"/>
      <c r="FTD79" s="9"/>
      <c r="FTE79" s="9"/>
      <c r="FTF79" s="9"/>
      <c r="FTG79" s="9"/>
      <c r="FTH79" s="9"/>
      <c r="FTI79" s="9"/>
      <c r="FTJ79" s="9"/>
      <c r="FTK79" s="9"/>
      <c r="FTL79" s="9"/>
      <c r="FTM79" s="9"/>
      <c r="FTN79" s="9"/>
      <c r="FTO79" s="9"/>
      <c r="FTP79" s="9"/>
      <c r="FTQ79" s="9"/>
      <c r="FTR79" s="9"/>
      <c r="FTS79" s="9"/>
      <c r="FTT79" s="9"/>
      <c r="FTU79" s="9"/>
      <c r="FTV79" s="9"/>
      <c r="FTW79" s="9"/>
      <c r="FTX79" s="9"/>
      <c r="FTY79" s="9"/>
      <c r="FTZ79" s="9"/>
      <c r="FUA79" s="9"/>
      <c r="FUB79" s="9"/>
      <c r="FUC79" s="9"/>
      <c r="FUD79" s="9"/>
      <c r="FUE79" s="9"/>
      <c r="FUF79" s="9"/>
      <c r="FUG79" s="9"/>
      <c r="FUH79" s="9"/>
      <c r="FUI79" s="9"/>
      <c r="FUJ79" s="9"/>
      <c r="FUK79" s="9"/>
      <c r="FUL79" s="9"/>
      <c r="FUM79" s="9"/>
      <c r="FUN79" s="9"/>
      <c r="FUO79" s="9"/>
      <c r="FUP79" s="9"/>
      <c r="FUQ79" s="9"/>
      <c r="FUR79" s="9"/>
      <c r="FUS79" s="9"/>
      <c r="FUT79" s="9"/>
      <c r="FUU79" s="9"/>
      <c r="FUV79" s="9"/>
      <c r="FUW79" s="9"/>
      <c r="FUX79" s="9"/>
      <c r="FUY79" s="9"/>
      <c r="FUZ79" s="9"/>
      <c r="FVA79" s="9"/>
      <c r="FVB79" s="9"/>
      <c r="FVC79" s="9"/>
      <c r="FVD79" s="9"/>
      <c r="FVE79" s="9"/>
      <c r="FVF79" s="9"/>
      <c r="FVG79" s="9"/>
      <c r="FVH79" s="9"/>
      <c r="FVI79" s="9"/>
      <c r="FVJ79" s="9"/>
      <c r="FVK79" s="9"/>
      <c r="FVL79" s="9"/>
      <c r="FVM79" s="9"/>
      <c r="FVN79" s="9"/>
      <c r="FVO79" s="9"/>
      <c r="FVP79" s="9"/>
      <c r="FVQ79" s="9"/>
      <c r="FVR79" s="9"/>
      <c r="FVS79" s="9"/>
      <c r="FVT79" s="9"/>
      <c r="FVU79" s="9"/>
      <c r="FVV79" s="9"/>
      <c r="FVW79" s="9"/>
      <c r="FVX79" s="9"/>
      <c r="FVY79" s="9"/>
      <c r="FVZ79" s="9"/>
      <c r="FWA79" s="9"/>
      <c r="FWB79" s="9"/>
      <c r="FWC79" s="9"/>
      <c r="FWD79" s="9"/>
      <c r="FWE79" s="9"/>
      <c r="FWF79" s="9"/>
      <c r="FWG79" s="9"/>
      <c r="FWH79" s="9"/>
      <c r="FWI79" s="9"/>
      <c r="FWJ79" s="9"/>
      <c r="FWK79" s="9"/>
      <c r="FWL79" s="9"/>
      <c r="FWM79" s="9"/>
      <c r="FWN79" s="9"/>
      <c r="FWO79" s="9"/>
      <c r="FWP79" s="9"/>
      <c r="FWQ79" s="9"/>
      <c r="FWR79" s="9"/>
      <c r="FWS79" s="9"/>
      <c r="FWT79" s="9"/>
      <c r="FWU79" s="9"/>
      <c r="FWV79" s="9"/>
      <c r="FWW79" s="9"/>
      <c r="FWX79" s="9"/>
      <c r="FWY79" s="9"/>
      <c r="FWZ79" s="9"/>
      <c r="FXA79" s="9"/>
      <c r="FXB79" s="9"/>
      <c r="FXC79" s="9"/>
      <c r="FXD79" s="9"/>
      <c r="FXE79" s="9"/>
      <c r="FXF79" s="9"/>
      <c r="FXG79" s="9"/>
      <c r="FXH79" s="9"/>
      <c r="FXI79" s="9"/>
      <c r="FXJ79" s="9"/>
      <c r="FXK79" s="9"/>
      <c r="FXL79" s="9"/>
      <c r="FXM79" s="9"/>
      <c r="FXN79" s="9"/>
      <c r="FXO79" s="9"/>
      <c r="FXP79" s="9"/>
      <c r="FXQ79" s="9"/>
      <c r="FXR79" s="9"/>
      <c r="FXS79" s="9"/>
      <c r="FXT79" s="9"/>
      <c r="FXU79" s="9"/>
      <c r="FXV79" s="9"/>
      <c r="FXW79" s="9"/>
      <c r="FXX79" s="9"/>
      <c r="FXY79" s="9"/>
      <c r="FXZ79" s="9"/>
      <c r="FYA79" s="9"/>
      <c r="FYB79" s="9"/>
      <c r="FYC79" s="9"/>
      <c r="FYD79" s="9"/>
      <c r="FYE79" s="9"/>
      <c r="FYF79" s="9"/>
      <c r="FYG79" s="9"/>
      <c r="FYH79" s="9"/>
      <c r="FYI79" s="9"/>
      <c r="FYJ79" s="9"/>
      <c r="FYK79" s="9"/>
      <c r="FYL79" s="9"/>
      <c r="FYM79" s="9"/>
      <c r="FYN79" s="9"/>
      <c r="FYO79" s="9"/>
      <c r="FYP79" s="9"/>
      <c r="FYQ79" s="9"/>
      <c r="FYR79" s="9"/>
      <c r="FYS79" s="9"/>
      <c r="FYT79" s="9"/>
      <c r="FYU79" s="9"/>
      <c r="FYV79" s="9"/>
      <c r="FYW79" s="9"/>
      <c r="FYX79" s="9"/>
      <c r="FYY79" s="9"/>
      <c r="FYZ79" s="9"/>
      <c r="FZA79" s="9"/>
      <c r="FZB79" s="9"/>
      <c r="FZC79" s="9"/>
      <c r="FZD79" s="9"/>
      <c r="FZE79" s="9"/>
      <c r="FZF79" s="9"/>
      <c r="FZG79" s="9"/>
      <c r="FZH79" s="9"/>
      <c r="FZI79" s="9"/>
      <c r="FZJ79" s="9"/>
      <c r="FZK79" s="9"/>
      <c r="FZL79" s="9"/>
      <c r="FZM79" s="9"/>
      <c r="FZN79" s="9"/>
      <c r="FZO79" s="9"/>
      <c r="FZP79" s="9"/>
      <c r="FZQ79" s="9"/>
      <c r="FZR79" s="9"/>
      <c r="FZS79" s="9"/>
      <c r="FZT79" s="9"/>
      <c r="FZU79" s="9"/>
      <c r="FZV79" s="9"/>
      <c r="FZW79" s="9"/>
      <c r="FZX79" s="9"/>
      <c r="FZY79" s="9"/>
      <c r="FZZ79" s="9"/>
      <c r="GAA79" s="9"/>
      <c r="GAB79" s="9"/>
      <c r="GAC79" s="9"/>
      <c r="GAD79" s="9"/>
      <c r="GAE79" s="9"/>
      <c r="GAF79" s="9"/>
      <c r="GAG79" s="9"/>
      <c r="GAH79" s="9"/>
      <c r="GAI79" s="9"/>
      <c r="GAJ79" s="9"/>
      <c r="GAK79" s="9"/>
      <c r="GAL79" s="9"/>
      <c r="GAM79" s="9"/>
      <c r="GAN79" s="9"/>
      <c r="GAO79" s="9"/>
      <c r="GAP79" s="9"/>
      <c r="GAQ79" s="9"/>
      <c r="GAR79" s="9"/>
      <c r="GAS79" s="9"/>
      <c r="GAT79" s="9"/>
      <c r="GAU79" s="9"/>
      <c r="GAV79" s="9"/>
      <c r="GAW79" s="9"/>
      <c r="GAX79" s="9"/>
      <c r="GAY79" s="9"/>
      <c r="GAZ79" s="9"/>
      <c r="GBA79" s="9"/>
      <c r="GBB79" s="9"/>
      <c r="GBC79" s="9"/>
      <c r="GBD79" s="9"/>
      <c r="GBE79" s="9"/>
      <c r="GBF79" s="9"/>
      <c r="GBG79" s="9"/>
      <c r="GBH79" s="9"/>
      <c r="GBI79" s="9"/>
      <c r="GBJ79" s="9"/>
      <c r="GBK79" s="9"/>
      <c r="GBL79" s="9"/>
      <c r="GBM79" s="9"/>
      <c r="GBN79" s="9"/>
      <c r="GBO79" s="9"/>
      <c r="GBP79" s="9"/>
      <c r="GBQ79" s="9"/>
      <c r="GBR79" s="9"/>
      <c r="GBS79" s="9"/>
      <c r="GBT79" s="9"/>
      <c r="GBU79" s="9"/>
      <c r="GBV79" s="9"/>
      <c r="GBW79" s="9"/>
      <c r="GBX79" s="9"/>
      <c r="GBY79" s="9"/>
      <c r="GBZ79" s="9"/>
      <c r="GCA79" s="9"/>
      <c r="GCB79" s="9"/>
      <c r="GCC79" s="9"/>
      <c r="GCD79" s="9"/>
      <c r="GCE79" s="9"/>
      <c r="GCF79" s="9"/>
      <c r="GCG79" s="9"/>
      <c r="GCH79" s="9"/>
      <c r="GCI79" s="9"/>
      <c r="GCJ79" s="9"/>
      <c r="GCK79" s="9"/>
      <c r="GCL79" s="9"/>
      <c r="GCM79" s="9"/>
      <c r="GCN79" s="9"/>
      <c r="GCO79" s="9"/>
      <c r="GCP79" s="9"/>
      <c r="GCQ79" s="9"/>
      <c r="GCR79" s="9"/>
      <c r="GCS79" s="9"/>
      <c r="GCT79" s="9"/>
      <c r="GCU79" s="9"/>
      <c r="GCV79" s="9"/>
      <c r="GCW79" s="9"/>
      <c r="GCX79" s="9"/>
      <c r="GCY79" s="9"/>
      <c r="GCZ79" s="9"/>
      <c r="GDA79" s="9"/>
      <c r="GDB79" s="9"/>
      <c r="GDC79" s="9"/>
      <c r="GDD79" s="9"/>
      <c r="GDE79" s="9"/>
      <c r="GDF79" s="9"/>
      <c r="GDG79" s="9"/>
      <c r="GDH79" s="9"/>
      <c r="GDI79" s="9"/>
      <c r="GDJ79" s="9"/>
      <c r="GDK79" s="9"/>
      <c r="GDL79" s="9"/>
      <c r="GDM79" s="9"/>
      <c r="GDN79" s="9"/>
      <c r="GDO79" s="9"/>
      <c r="GDP79" s="9"/>
      <c r="GDQ79" s="9"/>
      <c r="GDR79" s="9"/>
      <c r="GDS79" s="9"/>
      <c r="GDT79" s="9"/>
      <c r="GDU79" s="9"/>
      <c r="GDV79" s="9"/>
      <c r="GDW79" s="9"/>
      <c r="GDX79" s="9"/>
      <c r="GDY79" s="9"/>
      <c r="GDZ79" s="9"/>
      <c r="GEA79" s="9"/>
      <c r="GEB79" s="9"/>
      <c r="GEC79" s="9"/>
      <c r="GED79" s="9"/>
      <c r="GEE79" s="9"/>
      <c r="GEF79" s="9"/>
      <c r="GEG79" s="9"/>
      <c r="GEH79" s="9"/>
      <c r="GEI79" s="9"/>
      <c r="GEJ79" s="9"/>
      <c r="GEK79" s="9"/>
      <c r="GEL79" s="9"/>
      <c r="GEM79" s="9"/>
      <c r="GEN79" s="9"/>
      <c r="GEO79" s="9"/>
      <c r="GEP79" s="9"/>
      <c r="GEQ79" s="9"/>
      <c r="GER79" s="9"/>
      <c r="GES79" s="9"/>
      <c r="GET79" s="9"/>
      <c r="GEU79" s="9"/>
      <c r="GEV79" s="9"/>
      <c r="GEW79" s="9"/>
      <c r="GEX79" s="9"/>
      <c r="GEY79" s="9"/>
      <c r="GEZ79" s="9"/>
      <c r="GFA79" s="9"/>
      <c r="GFB79" s="9"/>
      <c r="GFC79" s="9"/>
      <c r="GFD79" s="9"/>
      <c r="GFE79" s="9"/>
      <c r="GFF79" s="9"/>
      <c r="GFG79" s="9"/>
      <c r="GFH79" s="9"/>
      <c r="GFI79" s="9"/>
      <c r="GFJ79" s="9"/>
      <c r="GFK79" s="9"/>
      <c r="GFL79" s="9"/>
      <c r="GFM79" s="9"/>
      <c r="GFN79" s="9"/>
      <c r="GFO79" s="9"/>
      <c r="GFP79" s="9"/>
      <c r="GFQ79" s="9"/>
      <c r="GFR79" s="9"/>
      <c r="GFS79" s="9"/>
      <c r="GFT79" s="9"/>
      <c r="GFU79" s="9"/>
      <c r="GFV79" s="9"/>
      <c r="GFW79" s="9"/>
      <c r="GFX79" s="9"/>
      <c r="GFY79" s="9"/>
      <c r="GFZ79" s="9"/>
      <c r="GGA79" s="9"/>
      <c r="GGB79" s="9"/>
      <c r="GGC79" s="9"/>
      <c r="GGD79" s="9"/>
      <c r="GGE79" s="9"/>
      <c r="GGF79" s="9"/>
      <c r="GGG79" s="9"/>
      <c r="GGH79" s="9"/>
      <c r="GGI79" s="9"/>
      <c r="GGJ79" s="9"/>
      <c r="GGK79" s="9"/>
      <c r="GGL79" s="9"/>
      <c r="GGM79" s="9"/>
      <c r="GGN79" s="9"/>
      <c r="GGO79" s="9"/>
      <c r="GGP79" s="9"/>
      <c r="GGQ79" s="9"/>
      <c r="GGR79" s="9"/>
      <c r="GGS79" s="9"/>
      <c r="GGT79" s="9"/>
      <c r="GGU79" s="9"/>
      <c r="GGV79" s="9"/>
      <c r="GGW79" s="9"/>
      <c r="GGX79" s="9"/>
      <c r="GGY79" s="9"/>
      <c r="GGZ79" s="9"/>
      <c r="GHA79" s="9"/>
      <c r="GHB79" s="9"/>
      <c r="GHC79" s="9"/>
      <c r="GHD79" s="9"/>
      <c r="GHE79" s="9"/>
      <c r="GHF79" s="9"/>
      <c r="GHG79" s="9"/>
      <c r="GHH79" s="9"/>
      <c r="GHI79" s="9"/>
      <c r="GHJ79" s="9"/>
      <c r="GHK79" s="9"/>
      <c r="GHL79" s="9"/>
      <c r="GHM79" s="9"/>
      <c r="GHN79" s="9"/>
      <c r="GHO79" s="9"/>
      <c r="GHP79" s="9"/>
      <c r="GHQ79" s="9"/>
      <c r="GHR79" s="9"/>
      <c r="GHS79" s="9"/>
      <c r="GHT79" s="9"/>
      <c r="GHU79" s="9"/>
      <c r="GHV79" s="9"/>
      <c r="GHW79" s="9"/>
      <c r="GHX79" s="9"/>
      <c r="GHY79" s="9"/>
      <c r="GHZ79" s="9"/>
      <c r="GIA79" s="9"/>
      <c r="GIB79" s="9"/>
      <c r="GIC79" s="9"/>
      <c r="GID79" s="9"/>
      <c r="GIE79" s="9"/>
      <c r="GIF79" s="9"/>
      <c r="GIG79" s="9"/>
      <c r="GIH79" s="9"/>
      <c r="GII79" s="9"/>
      <c r="GIJ79" s="9"/>
      <c r="GIK79" s="9"/>
      <c r="GIL79" s="9"/>
      <c r="GIM79" s="9"/>
      <c r="GIN79" s="9"/>
      <c r="GIO79" s="9"/>
      <c r="GIP79" s="9"/>
      <c r="GIQ79" s="9"/>
      <c r="GIR79" s="9"/>
      <c r="GIS79" s="9"/>
      <c r="GIT79" s="9"/>
      <c r="GIU79" s="9"/>
      <c r="GIV79" s="9"/>
      <c r="GIW79" s="9"/>
      <c r="GIX79" s="9"/>
      <c r="GIY79" s="9"/>
      <c r="GIZ79" s="9"/>
      <c r="GJA79" s="9"/>
      <c r="GJB79" s="9"/>
      <c r="GJC79" s="9"/>
      <c r="GJD79" s="9"/>
      <c r="GJE79" s="9"/>
      <c r="GJF79" s="9"/>
      <c r="GJG79" s="9"/>
      <c r="GJH79" s="9"/>
      <c r="GJI79" s="9"/>
      <c r="GJJ79" s="9"/>
      <c r="GJK79" s="9"/>
      <c r="GJL79" s="9"/>
      <c r="GJM79" s="9"/>
      <c r="GJN79" s="9"/>
      <c r="GJO79" s="9"/>
      <c r="GJP79" s="9"/>
      <c r="GJQ79" s="9"/>
      <c r="GJR79" s="9"/>
      <c r="GJS79" s="9"/>
      <c r="GJT79" s="9"/>
      <c r="GJU79" s="9"/>
      <c r="GJV79" s="9"/>
      <c r="GJW79" s="9"/>
      <c r="GJX79" s="9"/>
      <c r="GJY79" s="9"/>
      <c r="GJZ79" s="9"/>
      <c r="GKA79" s="9"/>
      <c r="GKB79" s="9"/>
      <c r="GKC79" s="9"/>
      <c r="GKD79" s="9"/>
      <c r="GKE79" s="9"/>
      <c r="GKF79" s="9"/>
      <c r="GKG79" s="9"/>
      <c r="GKH79" s="9"/>
      <c r="GKI79" s="9"/>
      <c r="GKJ79" s="9"/>
      <c r="GKK79" s="9"/>
      <c r="GKL79" s="9"/>
      <c r="GKM79" s="9"/>
      <c r="GKN79" s="9"/>
      <c r="GKO79" s="9"/>
      <c r="GKP79" s="9"/>
      <c r="GKQ79" s="9"/>
      <c r="GKR79" s="9"/>
      <c r="GKS79" s="9"/>
      <c r="GKT79" s="9"/>
      <c r="GKU79" s="9"/>
      <c r="GKV79" s="9"/>
      <c r="GKW79" s="9"/>
      <c r="GKX79" s="9"/>
      <c r="GKY79" s="9"/>
      <c r="GKZ79" s="9"/>
      <c r="GLA79" s="9"/>
      <c r="GLB79" s="9"/>
      <c r="GLC79" s="9"/>
      <c r="GLD79" s="9"/>
      <c r="GLE79" s="9"/>
      <c r="GLF79" s="9"/>
      <c r="GLG79" s="9"/>
      <c r="GLH79" s="9"/>
      <c r="GLI79" s="9"/>
      <c r="GLJ79" s="9"/>
      <c r="GLK79" s="9"/>
      <c r="GLL79" s="9"/>
      <c r="GLM79" s="9"/>
      <c r="GLN79" s="9"/>
      <c r="GLO79" s="9"/>
      <c r="GLP79" s="9"/>
      <c r="GLQ79" s="9"/>
      <c r="GLR79" s="9"/>
      <c r="GLS79" s="9"/>
      <c r="GLT79" s="9"/>
      <c r="GLU79" s="9"/>
      <c r="GLV79" s="9"/>
      <c r="GLW79" s="9"/>
      <c r="GLX79" s="9"/>
      <c r="GLY79" s="9"/>
      <c r="GLZ79" s="9"/>
      <c r="GMA79" s="9"/>
      <c r="GMB79" s="9"/>
      <c r="GMC79" s="9"/>
      <c r="GMD79" s="9"/>
      <c r="GME79" s="9"/>
      <c r="GMF79" s="9"/>
      <c r="GMG79" s="9"/>
      <c r="GMH79" s="9"/>
      <c r="GMI79" s="9"/>
      <c r="GMJ79" s="9"/>
      <c r="GMK79" s="9"/>
      <c r="GML79" s="9"/>
      <c r="GMM79" s="9"/>
      <c r="GMN79" s="9"/>
      <c r="GMO79" s="9"/>
      <c r="GMP79" s="9"/>
      <c r="GMQ79" s="9"/>
      <c r="GMR79" s="9"/>
      <c r="GMS79" s="9"/>
      <c r="GMT79" s="9"/>
      <c r="GMU79" s="9"/>
      <c r="GMV79" s="9"/>
      <c r="GMW79" s="9"/>
      <c r="GMX79" s="9"/>
      <c r="GMY79" s="9"/>
      <c r="GMZ79" s="9"/>
      <c r="GNA79" s="9"/>
      <c r="GNB79" s="9"/>
      <c r="GNC79" s="9"/>
      <c r="GND79" s="9"/>
      <c r="GNE79" s="9"/>
      <c r="GNF79" s="9"/>
      <c r="GNG79" s="9"/>
      <c r="GNH79" s="9"/>
      <c r="GNI79" s="9"/>
      <c r="GNJ79" s="9"/>
      <c r="GNK79" s="9"/>
      <c r="GNL79" s="9"/>
      <c r="GNM79" s="9"/>
      <c r="GNN79" s="9"/>
      <c r="GNO79" s="9"/>
      <c r="GNP79" s="9"/>
      <c r="GNQ79" s="9"/>
      <c r="GNR79" s="9"/>
      <c r="GNS79" s="9"/>
      <c r="GNT79" s="9"/>
      <c r="GNU79" s="9"/>
      <c r="GNV79" s="9"/>
      <c r="GNW79" s="9"/>
      <c r="GNX79" s="9"/>
      <c r="GNY79" s="9"/>
      <c r="GNZ79" s="9"/>
      <c r="GOA79" s="9"/>
      <c r="GOB79" s="9"/>
      <c r="GOC79" s="9"/>
      <c r="GOD79" s="9"/>
      <c r="GOE79" s="9"/>
      <c r="GOF79" s="9"/>
      <c r="GOG79" s="9"/>
      <c r="GOH79" s="9"/>
      <c r="GOI79" s="9"/>
      <c r="GOJ79" s="9"/>
      <c r="GOK79" s="9"/>
      <c r="GOL79" s="9"/>
      <c r="GOM79" s="9"/>
      <c r="GON79" s="9"/>
      <c r="GOO79" s="9"/>
      <c r="GOP79" s="9"/>
      <c r="GOQ79" s="9"/>
      <c r="GOR79" s="9"/>
      <c r="GOS79" s="9"/>
      <c r="GOT79" s="9"/>
      <c r="GOU79" s="9"/>
      <c r="GOV79" s="9"/>
      <c r="GOW79" s="9"/>
      <c r="GOX79" s="9"/>
      <c r="GOY79" s="9"/>
      <c r="GOZ79" s="9"/>
      <c r="GPA79" s="9"/>
      <c r="GPB79" s="9"/>
      <c r="GPC79" s="9"/>
      <c r="GPD79" s="9"/>
      <c r="GPE79" s="9"/>
      <c r="GPF79" s="9"/>
      <c r="GPG79" s="9"/>
      <c r="GPH79" s="9"/>
      <c r="GPI79" s="9"/>
      <c r="GPJ79" s="9"/>
      <c r="GPK79" s="9"/>
      <c r="GPL79" s="9"/>
      <c r="GPM79" s="9"/>
      <c r="GPN79" s="9"/>
      <c r="GPO79" s="9"/>
      <c r="GPP79" s="9"/>
      <c r="GPQ79" s="9"/>
      <c r="GPR79" s="9"/>
      <c r="GPS79" s="9"/>
      <c r="GPT79" s="9"/>
      <c r="GPU79" s="9"/>
      <c r="GPV79" s="9"/>
      <c r="GPW79" s="9"/>
      <c r="GPX79" s="9"/>
      <c r="GPY79" s="9"/>
      <c r="GPZ79" s="9"/>
      <c r="GQA79" s="9"/>
      <c r="GQB79" s="9"/>
      <c r="GQC79" s="9"/>
      <c r="GQD79" s="9"/>
      <c r="GQE79" s="9"/>
      <c r="GQF79" s="9"/>
      <c r="GQG79" s="9"/>
      <c r="GQH79" s="9"/>
      <c r="GQI79" s="9"/>
      <c r="GQJ79" s="9"/>
      <c r="GQK79" s="9"/>
      <c r="GQL79" s="9"/>
      <c r="GQM79" s="9"/>
      <c r="GQN79" s="9"/>
      <c r="GQO79" s="9"/>
      <c r="GQP79" s="9"/>
      <c r="GQQ79" s="9"/>
      <c r="GQR79" s="9"/>
      <c r="GQS79" s="9"/>
      <c r="GQT79" s="9"/>
      <c r="GQU79" s="9"/>
      <c r="GQV79" s="9"/>
      <c r="GQW79" s="9"/>
      <c r="GQX79" s="9"/>
      <c r="GQY79" s="9"/>
      <c r="GQZ79" s="9"/>
      <c r="GRA79" s="9"/>
      <c r="GRB79" s="9"/>
      <c r="GRC79" s="9"/>
      <c r="GRD79" s="9"/>
      <c r="GRE79" s="9"/>
      <c r="GRF79" s="9"/>
      <c r="GRG79" s="9"/>
      <c r="GRH79" s="9"/>
      <c r="GRI79" s="9"/>
      <c r="GRJ79" s="9"/>
      <c r="GRK79" s="9"/>
      <c r="GRL79" s="9"/>
      <c r="GRM79" s="9"/>
      <c r="GRN79" s="9"/>
      <c r="GRO79" s="9"/>
      <c r="GRP79" s="9"/>
      <c r="GRQ79" s="9"/>
      <c r="GRR79" s="9"/>
      <c r="GRS79" s="9"/>
      <c r="GRT79" s="9"/>
      <c r="GRU79" s="9"/>
      <c r="GRV79" s="9"/>
      <c r="GRW79" s="9"/>
      <c r="GRX79" s="9"/>
      <c r="GRY79" s="9"/>
      <c r="GRZ79" s="9"/>
      <c r="GSA79" s="9"/>
      <c r="GSB79" s="9"/>
      <c r="GSC79" s="9"/>
      <c r="GSD79" s="9"/>
      <c r="GSE79" s="9"/>
      <c r="GSF79" s="9"/>
      <c r="GSG79" s="9"/>
      <c r="GSH79" s="9"/>
      <c r="GSI79" s="9"/>
      <c r="GSJ79" s="9"/>
      <c r="GSK79" s="9"/>
      <c r="GSL79" s="9"/>
      <c r="GSM79" s="9"/>
      <c r="GSN79" s="9"/>
      <c r="GSO79" s="9"/>
      <c r="GSP79" s="9"/>
      <c r="GSQ79" s="9"/>
      <c r="GSR79" s="9"/>
      <c r="GSS79" s="9"/>
      <c r="GST79" s="9"/>
      <c r="GSU79" s="9"/>
      <c r="GSV79" s="9"/>
      <c r="GSW79" s="9"/>
      <c r="GSX79" s="9"/>
      <c r="GSY79" s="9"/>
      <c r="GSZ79" s="9"/>
      <c r="GTA79" s="9"/>
      <c r="GTB79" s="9"/>
      <c r="GTC79" s="9"/>
      <c r="GTD79" s="9"/>
      <c r="GTE79" s="9"/>
      <c r="GTF79" s="9"/>
      <c r="GTG79" s="9"/>
      <c r="GTH79" s="9"/>
      <c r="GTI79" s="9"/>
      <c r="GTJ79" s="9"/>
      <c r="GTK79" s="9"/>
      <c r="GTL79" s="9"/>
      <c r="GTM79" s="9"/>
      <c r="GTN79" s="9"/>
      <c r="GTO79" s="9"/>
      <c r="GTP79" s="9"/>
      <c r="GTQ79" s="9"/>
      <c r="GTR79" s="9"/>
      <c r="GTS79" s="9"/>
      <c r="GTT79" s="9"/>
      <c r="GTU79" s="9"/>
      <c r="GTV79" s="9"/>
      <c r="GTW79" s="9"/>
      <c r="GTX79" s="9"/>
      <c r="GTY79" s="9"/>
      <c r="GTZ79" s="9"/>
      <c r="GUA79" s="9"/>
      <c r="GUB79" s="9"/>
      <c r="GUC79" s="9"/>
      <c r="GUD79" s="9"/>
      <c r="GUE79" s="9"/>
      <c r="GUF79" s="9"/>
      <c r="GUG79" s="9"/>
      <c r="GUH79" s="9"/>
      <c r="GUI79" s="9"/>
      <c r="GUJ79" s="9"/>
      <c r="GUK79" s="9"/>
      <c r="GUL79" s="9"/>
      <c r="GUM79" s="9"/>
      <c r="GUN79" s="9"/>
      <c r="GUO79" s="9"/>
      <c r="GUP79" s="9"/>
      <c r="GUQ79" s="9"/>
      <c r="GUR79" s="9"/>
      <c r="GUS79" s="9"/>
      <c r="GUT79" s="9"/>
      <c r="GUU79" s="9"/>
      <c r="GUV79" s="9"/>
      <c r="GUW79" s="9"/>
      <c r="GUX79" s="9"/>
      <c r="GUY79" s="9"/>
      <c r="GUZ79" s="9"/>
      <c r="GVA79" s="9"/>
      <c r="GVB79" s="9"/>
      <c r="GVC79" s="9"/>
      <c r="GVD79" s="9"/>
      <c r="GVE79" s="9"/>
      <c r="GVF79" s="9"/>
      <c r="GVG79" s="9"/>
      <c r="GVH79" s="9"/>
      <c r="GVI79" s="9"/>
      <c r="GVJ79" s="9"/>
      <c r="GVK79" s="9"/>
      <c r="GVL79" s="9"/>
      <c r="GVM79" s="9"/>
      <c r="GVN79" s="9"/>
      <c r="GVO79" s="9"/>
      <c r="GVP79" s="9"/>
      <c r="GVQ79" s="9"/>
      <c r="GVR79" s="9"/>
      <c r="GVS79" s="9"/>
      <c r="GVT79" s="9"/>
      <c r="GVU79" s="9"/>
      <c r="GVV79" s="9"/>
      <c r="GVW79" s="9"/>
      <c r="GVX79" s="9"/>
      <c r="GVY79" s="9"/>
      <c r="GVZ79" s="9"/>
      <c r="GWA79" s="9"/>
      <c r="GWB79" s="9"/>
      <c r="GWC79" s="9"/>
      <c r="GWD79" s="9"/>
      <c r="GWE79" s="9"/>
      <c r="GWF79" s="9"/>
      <c r="GWG79" s="9"/>
      <c r="GWH79" s="9"/>
      <c r="GWI79" s="9"/>
      <c r="GWJ79" s="9"/>
      <c r="GWK79" s="9"/>
      <c r="GWL79" s="9"/>
      <c r="GWM79" s="9"/>
      <c r="GWN79" s="9"/>
      <c r="GWO79" s="9"/>
      <c r="GWP79" s="9"/>
      <c r="GWQ79" s="9"/>
      <c r="GWR79" s="9"/>
      <c r="GWS79" s="9"/>
      <c r="GWT79" s="9"/>
      <c r="GWU79" s="9"/>
      <c r="GWV79" s="9"/>
      <c r="GWW79" s="9"/>
      <c r="GWX79" s="9"/>
      <c r="GWY79" s="9"/>
      <c r="GWZ79" s="9"/>
      <c r="GXA79" s="9"/>
      <c r="GXB79" s="9"/>
      <c r="GXC79" s="9"/>
      <c r="GXD79" s="9"/>
      <c r="GXE79" s="9"/>
      <c r="GXF79" s="9"/>
      <c r="GXG79" s="9"/>
      <c r="GXH79" s="9"/>
      <c r="GXI79" s="9"/>
      <c r="GXJ79" s="9"/>
      <c r="GXK79" s="9"/>
      <c r="GXL79" s="9"/>
      <c r="GXM79" s="9"/>
      <c r="GXN79" s="9"/>
      <c r="GXO79" s="9"/>
      <c r="GXP79" s="9"/>
      <c r="GXQ79" s="9"/>
      <c r="GXR79" s="9"/>
      <c r="GXS79" s="9"/>
      <c r="GXT79" s="9"/>
      <c r="GXU79" s="9"/>
      <c r="GXV79" s="9"/>
      <c r="GXW79" s="9"/>
      <c r="GXX79" s="9"/>
      <c r="GXY79" s="9"/>
      <c r="GXZ79" s="9"/>
      <c r="GYA79" s="9"/>
      <c r="GYB79" s="9"/>
      <c r="GYC79" s="9"/>
      <c r="GYD79" s="9"/>
      <c r="GYE79" s="9"/>
      <c r="GYF79" s="9"/>
      <c r="GYG79" s="9"/>
      <c r="GYH79" s="9"/>
      <c r="GYI79" s="9"/>
      <c r="GYJ79" s="9"/>
      <c r="GYK79" s="9"/>
      <c r="GYL79" s="9"/>
      <c r="GYM79" s="9"/>
      <c r="GYN79" s="9"/>
      <c r="GYO79" s="9"/>
      <c r="GYP79" s="9"/>
      <c r="GYQ79" s="9"/>
      <c r="GYR79" s="9"/>
      <c r="GYS79" s="9"/>
      <c r="GYT79" s="9"/>
      <c r="GYU79" s="9"/>
      <c r="GYV79" s="9"/>
      <c r="GYW79" s="9"/>
      <c r="GYX79" s="9"/>
      <c r="GYY79" s="9"/>
      <c r="GYZ79" s="9"/>
      <c r="GZA79" s="9"/>
      <c r="GZB79" s="9"/>
      <c r="GZC79" s="9"/>
      <c r="GZD79" s="9"/>
      <c r="GZE79" s="9"/>
      <c r="GZF79" s="9"/>
      <c r="GZG79" s="9"/>
      <c r="GZH79" s="9"/>
      <c r="GZI79" s="9"/>
      <c r="GZJ79" s="9"/>
      <c r="GZK79" s="9"/>
      <c r="GZL79" s="9"/>
      <c r="GZM79" s="9"/>
      <c r="GZN79" s="9"/>
      <c r="GZO79" s="9"/>
      <c r="GZP79" s="9"/>
      <c r="GZQ79" s="9"/>
      <c r="GZR79" s="9"/>
      <c r="GZS79" s="9"/>
      <c r="GZT79" s="9"/>
      <c r="GZU79" s="9"/>
      <c r="GZV79" s="9"/>
      <c r="GZW79" s="9"/>
      <c r="GZX79" s="9"/>
      <c r="GZY79" s="9"/>
      <c r="GZZ79" s="9"/>
      <c r="HAA79" s="9"/>
      <c r="HAB79" s="9"/>
      <c r="HAC79" s="9"/>
      <c r="HAD79" s="9"/>
      <c r="HAE79" s="9"/>
      <c r="HAF79" s="9"/>
      <c r="HAG79" s="9"/>
      <c r="HAH79" s="9"/>
      <c r="HAI79" s="9"/>
      <c r="HAJ79" s="9"/>
      <c r="HAK79" s="9"/>
      <c r="HAL79" s="9"/>
      <c r="HAM79" s="9"/>
      <c r="HAN79" s="9"/>
      <c r="HAO79" s="9"/>
      <c r="HAP79" s="9"/>
      <c r="HAQ79" s="9"/>
      <c r="HAR79" s="9"/>
      <c r="HAS79" s="9"/>
      <c r="HAT79" s="9"/>
      <c r="HAU79" s="9"/>
      <c r="HAV79" s="9"/>
      <c r="HAW79" s="9"/>
      <c r="HAX79" s="9"/>
      <c r="HAY79" s="9"/>
      <c r="HAZ79" s="9"/>
      <c r="HBA79" s="9"/>
      <c r="HBB79" s="9"/>
      <c r="HBC79" s="9"/>
      <c r="HBD79" s="9"/>
      <c r="HBE79" s="9"/>
      <c r="HBF79" s="9"/>
      <c r="HBG79" s="9"/>
      <c r="HBH79" s="9"/>
      <c r="HBI79" s="9"/>
      <c r="HBJ79" s="9"/>
      <c r="HBK79" s="9"/>
      <c r="HBL79" s="9"/>
      <c r="HBM79" s="9"/>
      <c r="HBN79" s="9"/>
      <c r="HBO79" s="9"/>
      <c r="HBP79" s="9"/>
      <c r="HBQ79" s="9"/>
      <c r="HBR79" s="9"/>
      <c r="HBS79" s="9"/>
      <c r="HBT79" s="9"/>
      <c r="HBU79" s="9"/>
      <c r="HBV79" s="9"/>
      <c r="HBW79" s="9"/>
      <c r="HBX79" s="9"/>
      <c r="HBY79" s="9"/>
      <c r="HBZ79" s="9"/>
      <c r="HCA79" s="9"/>
      <c r="HCB79" s="9"/>
      <c r="HCC79" s="9"/>
      <c r="HCD79" s="9"/>
      <c r="HCE79" s="9"/>
      <c r="HCF79" s="9"/>
      <c r="HCG79" s="9"/>
      <c r="HCH79" s="9"/>
      <c r="HCI79" s="9"/>
      <c r="HCJ79" s="9"/>
      <c r="HCK79" s="9"/>
      <c r="HCL79" s="9"/>
      <c r="HCM79" s="9"/>
      <c r="HCN79" s="9"/>
      <c r="HCO79" s="9"/>
      <c r="HCP79" s="9"/>
      <c r="HCQ79" s="9"/>
      <c r="HCR79" s="9"/>
      <c r="HCS79" s="9"/>
      <c r="HCT79" s="9"/>
      <c r="HCU79" s="9"/>
      <c r="HCV79" s="9"/>
      <c r="HCW79" s="9"/>
      <c r="HCX79" s="9"/>
      <c r="HCY79" s="9"/>
      <c r="HCZ79" s="9"/>
      <c r="HDA79" s="9"/>
      <c r="HDB79" s="9"/>
      <c r="HDC79" s="9"/>
      <c r="HDD79" s="9"/>
      <c r="HDE79" s="9"/>
      <c r="HDF79" s="9"/>
      <c r="HDG79" s="9"/>
      <c r="HDH79" s="9"/>
      <c r="HDI79" s="9"/>
      <c r="HDJ79" s="9"/>
      <c r="HDK79" s="9"/>
      <c r="HDL79" s="9"/>
      <c r="HDM79" s="9"/>
      <c r="HDN79" s="9"/>
      <c r="HDO79" s="9"/>
      <c r="HDP79" s="9"/>
      <c r="HDQ79" s="9"/>
      <c r="HDR79" s="9"/>
      <c r="HDS79" s="9"/>
      <c r="HDT79" s="9"/>
      <c r="HDU79" s="9"/>
      <c r="HDV79" s="9"/>
      <c r="HDW79" s="9"/>
      <c r="HDX79" s="9"/>
      <c r="HDY79" s="9"/>
      <c r="HDZ79" s="9"/>
      <c r="HEA79" s="9"/>
      <c r="HEB79" s="9"/>
      <c r="HEC79" s="9"/>
      <c r="HED79" s="9"/>
      <c r="HEE79" s="9"/>
      <c r="HEF79" s="9"/>
      <c r="HEG79" s="9"/>
      <c r="HEH79" s="9"/>
      <c r="HEI79" s="9"/>
      <c r="HEJ79" s="9"/>
      <c r="HEK79" s="9"/>
      <c r="HEL79" s="9"/>
      <c r="HEM79" s="9"/>
      <c r="HEN79" s="9"/>
      <c r="HEO79" s="9"/>
      <c r="HEP79" s="9"/>
      <c r="HEQ79" s="9"/>
      <c r="HER79" s="9"/>
      <c r="HES79" s="9"/>
      <c r="HET79" s="9"/>
      <c r="HEU79" s="9"/>
      <c r="HEV79" s="9"/>
      <c r="HEW79" s="9"/>
      <c r="HEX79" s="9"/>
      <c r="HEY79" s="9"/>
      <c r="HEZ79" s="9"/>
      <c r="HFA79" s="9"/>
      <c r="HFB79" s="9"/>
      <c r="HFC79" s="9"/>
      <c r="HFD79" s="9"/>
      <c r="HFE79" s="9"/>
      <c r="HFF79" s="9"/>
      <c r="HFG79" s="9"/>
      <c r="HFH79" s="9"/>
      <c r="HFI79" s="9"/>
      <c r="HFJ79" s="9"/>
      <c r="HFK79" s="9"/>
      <c r="HFL79" s="9"/>
      <c r="HFM79" s="9"/>
      <c r="HFN79" s="9"/>
      <c r="HFO79" s="9"/>
      <c r="HFP79" s="9"/>
      <c r="HFQ79" s="9"/>
      <c r="HFR79" s="9"/>
      <c r="HFS79" s="9"/>
      <c r="HFT79" s="9"/>
      <c r="HFU79" s="9"/>
      <c r="HFV79" s="9"/>
      <c r="HFW79" s="9"/>
      <c r="HFX79" s="9"/>
      <c r="HFY79" s="9"/>
      <c r="HFZ79" s="9"/>
      <c r="HGA79" s="9"/>
      <c r="HGB79" s="9"/>
      <c r="HGC79" s="9"/>
      <c r="HGD79" s="9"/>
      <c r="HGE79" s="9"/>
      <c r="HGF79" s="9"/>
      <c r="HGG79" s="9"/>
      <c r="HGH79" s="9"/>
      <c r="HGI79" s="9"/>
      <c r="HGJ79" s="9"/>
      <c r="HGK79" s="9"/>
      <c r="HGL79" s="9"/>
      <c r="HGM79" s="9"/>
      <c r="HGN79" s="9"/>
      <c r="HGO79" s="9"/>
      <c r="HGP79" s="9"/>
      <c r="HGQ79" s="9"/>
      <c r="HGR79" s="9"/>
      <c r="HGS79" s="9"/>
      <c r="HGT79" s="9"/>
      <c r="HGU79" s="9"/>
      <c r="HGV79" s="9"/>
      <c r="HGW79" s="9"/>
      <c r="HGX79" s="9"/>
      <c r="HGY79" s="9"/>
      <c r="HGZ79" s="9"/>
      <c r="HHA79" s="9"/>
      <c r="HHB79" s="9"/>
      <c r="HHC79" s="9"/>
      <c r="HHD79" s="9"/>
      <c r="HHE79" s="9"/>
      <c r="HHF79" s="9"/>
      <c r="HHG79" s="9"/>
      <c r="HHH79" s="9"/>
      <c r="HHI79" s="9"/>
      <c r="HHJ79" s="9"/>
      <c r="HHK79" s="9"/>
      <c r="HHL79" s="9"/>
      <c r="HHM79" s="9"/>
      <c r="HHN79" s="9"/>
      <c r="HHO79" s="9"/>
      <c r="HHP79" s="9"/>
      <c r="HHQ79" s="9"/>
      <c r="HHR79" s="9"/>
      <c r="HHS79" s="9"/>
      <c r="HHT79" s="9"/>
      <c r="HHU79" s="9"/>
      <c r="HHV79" s="9"/>
      <c r="HHW79" s="9"/>
      <c r="HHX79" s="9"/>
      <c r="HHY79" s="9"/>
      <c r="HHZ79" s="9"/>
      <c r="HIA79" s="9"/>
      <c r="HIB79" s="9"/>
      <c r="HIC79" s="9"/>
      <c r="HID79" s="9"/>
      <c r="HIE79" s="9"/>
      <c r="HIF79" s="9"/>
      <c r="HIG79" s="9"/>
      <c r="HIH79" s="9"/>
      <c r="HII79" s="9"/>
      <c r="HIJ79" s="9"/>
      <c r="HIK79" s="9"/>
      <c r="HIL79" s="9"/>
      <c r="HIM79" s="9"/>
      <c r="HIN79" s="9"/>
      <c r="HIO79" s="9"/>
      <c r="HIP79" s="9"/>
      <c r="HIQ79" s="9"/>
      <c r="HIR79" s="9"/>
      <c r="HIS79" s="9"/>
      <c r="HIT79" s="9"/>
      <c r="HIU79" s="9"/>
      <c r="HIV79" s="9"/>
      <c r="HIW79" s="9"/>
      <c r="HIX79" s="9"/>
      <c r="HIY79" s="9"/>
      <c r="HIZ79" s="9"/>
      <c r="HJA79" s="9"/>
      <c r="HJB79" s="9"/>
      <c r="HJC79" s="9"/>
      <c r="HJD79" s="9"/>
      <c r="HJE79" s="9"/>
      <c r="HJF79" s="9"/>
      <c r="HJG79" s="9"/>
      <c r="HJH79" s="9"/>
      <c r="HJI79" s="9"/>
      <c r="HJJ79" s="9"/>
      <c r="HJK79" s="9"/>
      <c r="HJL79" s="9"/>
      <c r="HJM79" s="9"/>
      <c r="HJN79" s="9"/>
      <c r="HJO79" s="9"/>
      <c r="HJP79" s="9"/>
      <c r="HJQ79" s="9"/>
      <c r="HJR79" s="9"/>
      <c r="HJS79" s="9"/>
      <c r="HJT79" s="9"/>
      <c r="HJU79" s="9"/>
      <c r="HJV79" s="9"/>
      <c r="HJW79" s="9"/>
      <c r="HJX79" s="9"/>
      <c r="HJY79" s="9"/>
      <c r="HJZ79" s="9"/>
      <c r="HKA79" s="9"/>
      <c r="HKB79" s="9"/>
      <c r="HKC79" s="9"/>
      <c r="HKD79" s="9"/>
      <c r="HKE79" s="9"/>
      <c r="HKF79" s="9"/>
      <c r="HKG79" s="9"/>
      <c r="HKH79" s="9"/>
      <c r="HKI79" s="9"/>
      <c r="HKJ79" s="9"/>
      <c r="HKK79" s="9"/>
      <c r="HKL79" s="9"/>
      <c r="HKM79" s="9"/>
      <c r="HKN79" s="9"/>
      <c r="HKO79" s="9"/>
      <c r="HKP79" s="9"/>
      <c r="HKQ79" s="9"/>
      <c r="HKR79" s="9"/>
      <c r="HKS79" s="9"/>
      <c r="HKT79" s="9"/>
      <c r="HKU79" s="9"/>
      <c r="HKV79" s="9"/>
      <c r="HKW79" s="9"/>
      <c r="HKX79" s="9"/>
      <c r="HKY79" s="9"/>
      <c r="HKZ79" s="9"/>
      <c r="HLA79" s="9"/>
      <c r="HLB79" s="9"/>
      <c r="HLC79" s="9"/>
      <c r="HLD79" s="9"/>
      <c r="HLE79" s="9"/>
      <c r="HLF79" s="9"/>
      <c r="HLG79" s="9"/>
      <c r="HLH79" s="9"/>
      <c r="HLI79" s="9"/>
      <c r="HLJ79" s="9"/>
      <c r="HLK79" s="9"/>
      <c r="HLL79" s="9"/>
      <c r="HLM79" s="9"/>
      <c r="HLN79" s="9"/>
      <c r="HLO79" s="9"/>
      <c r="HLP79" s="9"/>
      <c r="HLQ79" s="9"/>
      <c r="HLR79" s="9"/>
      <c r="HLS79" s="9"/>
      <c r="HLT79" s="9"/>
      <c r="HLU79" s="9"/>
      <c r="HLV79" s="9"/>
      <c r="HLW79" s="9"/>
      <c r="HLX79" s="9"/>
      <c r="HLY79" s="9"/>
      <c r="HLZ79" s="9"/>
      <c r="HMA79" s="9"/>
      <c r="HMB79" s="9"/>
      <c r="HMC79" s="9"/>
      <c r="HMD79" s="9"/>
      <c r="HME79" s="9"/>
      <c r="HMF79" s="9"/>
      <c r="HMG79" s="9"/>
      <c r="HMH79" s="9"/>
      <c r="HMI79" s="9"/>
      <c r="HMJ79" s="9"/>
      <c r="HMK79" s="9"/>
      <c r="HML79" s="9"/>
      <c r="HMM79" s="9"/>
      <c r="HMN79" s="9"/>
      <c r="HMO79" s="9"/>
      <c r="HMP79" s="9"/>
      <c r="HMQ79" s="9"/>
      <c r="HMR79" s="9"/>
      <c r="HMS79" s="9"/>
      <c r="HMT79" s="9"/>
      <c r="HMU79" s="9"/>
      <c r="HMV79" s="9"/>
      <c r="HMW79" s="9"/>
      <c r="HMX79" s="9"/>
      <c r="HMY79" s="9"/>
      <c r="HMZ79" s="9"/>
      <c r="HNA79" s="9"/>
      <c r="HNB79" s="9"/>
      <c r="HNC79" s="9"/>
      <c r="HND79" s="9"/>
      <c r="HNE79" s="9"/>
      <c r="HNF79" s="9"/>
      <c r="HNG79" s="9"/>
      <c r="HNH79" s="9"/>
      <c r="HNI79" s="9"/>
      <c r="HNJ79" s="9"/>
      <c r="HNK79" s="9"/>
      <c r="HNL79" s="9"/>
      <c r="HNM79" s="9"/>
      <c r="HNN79" s="9"/>
      <c r="HNO79" s="9"/>
      <c r="HNP79" s="9"/>
      <c r="HNQ79" s="9"/>
      <c r="HNR79" s="9"/>
      <c r="HNS79" s="9"/>
      <c r="HNT79" s="9"/>
      <c r="HNU79" s="9"/>
      <c r="HNV79" s="9"/>
      <c r="HNW79" s="9"/>
      <c r="HNX79" s="9"/>
      <c r="HNY79" s="9"/>
      <c r="HNZ79" s="9"/>
      <c r="HOA79" s="9"/>
      <c r="HOB79" s="9"/>
      <c r="HOC79" s="9"/>
      <c r="HOD79" s="9"/>
      <c r="HOE79" s="9"/>
      <c r="HOF79" s="9"/>
      <c r="HOG79" s="9"/>
      <c r="HOH79" s="9"/>
      <c r="HOI79" s="9"/>
      <c r="HOJ79" s="9"/>
      <c r="HOK79" s="9"/>
      <c r="HOL79" s="9"/>
      <c r="HOM79" s="9"/>
      <c r="HON79" s="9"/>
      <c r="HOO79" s="9"/>
      <c r="HOP79" s="9"/>
      <c r="HOQ79" s="9"/>
      <c r="HOR79" s="9"/>
      <c r="HOS79" s="9"/>
      <c r="HOT79" s="9"/>
      <c r="HOU79" s="9"/>
      <c r="HOV79" s="9"/>
      <c r="HOW79" s="9"/>
      <c r="HOX79" s="9"/>
      <c r="HOY79" s="9"/>
      <c r="HOZ79" s="9"/>
      <c r="HPA79" s="9"/>
      <c r="HPB79" s="9"/>
      <c r="HPC79" s="9"/>
      <c r="HPD79" s="9"/>
      <c r="HPE79" s="9"/>
      <c r="HPF79" s="9"/>
      <c r="HPG79" s="9"/>
      <c r="HPH79" s="9"/>
      <c r="HPI79" s="9"/>
      <c r="HPJ79" s="9"/>
      <c r="HPK79" s="9"/>
      <c r="HPL79" s="9"/>
      <c r="HPM79" s="9"/>
      <c r="HPN79" s="9"/>
      <c r="HPO79" s="9"/>
      <c r="HPP79" s="9"/>
      <c r="HPQ79" s="9"/>
      <c r="HPR79" s="9"/>
      <c r="HPS79" s="9"/>
      <c r="HPT79" s="9"/>
      <c r="HPU79" s="9"/>
      <c r="HPV79" s="9"/>
      <c r="HPW79" s="9"/>
      <c r="HPX79" s="9"/>
      <c r="HPY79" s="9"/>
      <c r="HPZ79" s="9"/>
      <c r="HQA79" s="9"/>
      <c r="HQB79" s="9"/>
      <c r="HQC79" s="9"/>
      <c r="HQD79" s="9"/>
      <c r="HQE79" s="9"/>
      <c r="HQF79" s="9"/>
      <c r="HQG79" s="9"/>
      <c r="HQH79" s="9"/>
      <c r="HQI79" s="9"/>
      <c r="HQJ79" s="9"/>
      <c r="HQK79" s="9"/>
      <c r="HQL79" s="9"/>
      <c r="HQM79" s="9"/>
      <c r="HQN79" s="9"/>
      <c r="HQO79" s="9"/>
      <c r="HQP79" s="9"/>
      <c r="HQQ79" s="9"/>
      <c r="HQR79" s="9"/>
      <c r="HQS79" s="9"/>
      <c r="HQT79" s="9"/>
      <c r="HQU79" s="9"/>
      <c r="HQV79" s="9"/>
      <c r="HQW79" s="9"/>
      <c r="HQX79" s="9"/>
      <c r="HQY79" s="9"/>
      <c r="HQZ79" s="9"/>
      <c r="HRA79" s="9"/>
      <c r="HRB79" s="9"/>
      <c r="HRC79" s="9"/>
      <c r="HRD79" s="9"/>
      <c r="HRE79" s="9"/>
      <c r="HRF79" s="9"/>
      <c r="HRG79" s="9"/>
      <c r="HRH79" s="9"/>
      <c r="HRI79" s="9"/>
      <c r="HRJ79" s="9"/>
      <c r="HRK79" s="9"/>
      <c r="HRL79" s="9"/>
      <c r="HRM79" s="9"/>
      <c r="HRN79" s="9"/>
      <c r="HRO79" s="9"/>
      <c r="HRP79" s="9"/>
      <c r="HRQ79" s="9"/>
      <c r="HRR79" s="9"/>
      <c r="HRS79" s="9"/>
      <c r="HRT79" s="9"/>
      <c r="HRU79" s="9"/>
      <c r="HRV79" s="9"/>
      <c r="HRW79" s="9"/>
      <c r="HRX79" s="9"/>
      <c r="HRY79" s="9"/>
      <c r="HRZ79" s="9"/>
      <c r="HSA79" s="9"/>
      <c r="HSB79" s="9"/>
      <c r="HSC79" s="9"/>
      <c r="HSD79" s="9"/>
      <c r="HSE79" s="9"/>
      <c r="HSF79" s="9"/>
      <c r="HSG79" s="9"/>
      <c r="HSH79" s="9"/>
      <c r="HSI79" s="9"/>
      <c r="HSJ79" s="9"/>
      <c r="HSK79" s="9"/>
      <c r="HSL79" s="9"/>
      <c r="HSM79" s="9"/>
      <c r="HSN79" s="9"/>
      <c r="HSO79" s="9"/>
      <c r="HSP79" s="9"/>
      <c r="HSQ79" s="9"/>
      <c r="HSR79" s="9"/>
      <c r="HSS79" s="9"/>
      <c r="HST79" s="9"/>
      <c r="HSU79" s="9"/>
      <c r="HSV79" s="9"/>
      <c r="HSW79" s="9"/>
      <c r="HSX79" s="9"/>
      <c r="HSY79" s="9"/>
      <c r="HSZ79" s="9"/>
      <c r="HTA79" s="9"/>
      <c r="HTB79" s="9"/>
      <c r="HTC79" s="9"/>
      <c r="HTD79" s="9"/>
      <c r="HTE79" s="9"/>
      <c r="HTF79" s="9"/>
      <c r="HTG79" s="9"/>
      <c r="HTH79" s="9"/>
      <c r="HTI79" s="9"/>
      <c r="HTJ79" s="9"/>
      <c r="HTK79" s="9"/>
      <c r="HTL79" s="9"/>
      <c r="HTM79" s="9"/>
      <c r="HTN79" s="9"/>
      <c r="HTO79" s="9"/>
      <c r="HTP79" s="9"/>
      <c r="HTQ79" s="9"/>
      <c r="HTR79" s="9"/>
      <c r="HTS79" s="9"/>
      <c r="HTT79" s="9"/>
      <c r="HTU79" s="9"/>
      <c r="HTV79" s="9"/>
      <c r="HTW79" s="9"/>
      <c r="HTX79" s="9"/>
      <c r="HTY79" s="9"/>
      <c r="HTZ79" s="9"/>
      <c r="HUA79" s="9"/>
      <c r="HUB79" s="9"/>
      <c r="HUC79" s="9"/>
      <c r="HUD79" s="9"/>
      <c r="HUE79" s="9"/>
      <c r="HUF79" s="9"/>
      <c r="HUG79" s="9"/>
      <c r="HUH79" s="9"/>
      <c r="HUI79" s="9"/>
      <c r="HUJ79" s="9"/>
      <c r="HUK79" s="9"/>
      <c r="HUL79" s="9"/>
      <c r="HUM79" s="9"/>
      <c r="HUN79" s="9"/>
      <c r="HUO79" s="9"/>
      <c r="HUP79" s="9"/>
      <c r="HUQ79" s="9"/>
      <c r="HUR79" s="9"/>
      <c r="HUS79" s="9"/>
      <c r="HUT79" s="9"/>
      <c r="HUU79" s="9"/>
      <c r="HUV79" s="9"/>
      <c r="HUW79" s="9"/>
      <c r="HUX79" s="9"/>
      <c r="HUY79" s="9"/>
      <c r="HUZ79" s="9"/>
      <c r="HVA79" s="9"/>
      <c r="HVB79" s="9"/>
      <c r="HVC79" s="9"/>
      <c r="HVD79" s="9"/>
      <c r="HVE79" s="9"/>
      <c r="HVF79" s="9"/>
      <c r="HVG79" s="9"/>
      <c r="HVH79" s="9"/>
      <c r="HVI79" s="9"/>
      <c r="HVJ79" s="9"/>
      <c r="HVK79" s="9"/>
      <c r="HVL79" s="9"/>
      <c r="HVM79" s="9"/>
      <c r="HVN79" s="9"/>
      <c r="HVO79" s="9"/>
      <c r="HVP79" s="9"/>
      <c r="HVQ79" s="9"/>
      <c r="HVR79" s="9"/>
      <c r="HVS79" s="9"/>
      <c r="HVT79" s="9"/>
      <c r="HVU79" s="9"/>
      <c r="HVV79" s="9"/>
      <c r="HVW79" s="9"/>
      <c r="HVX79" s="9"/>
      <c r="HVY79" s="9"/>
      <c r="HVZ79" s="9"/>
      <c r="HWA79" s="9"/>
      <c r="HWB79" s="9"/>
      <c r="HWC79" s="9"/>
      <c r="HWD79" s="9"/>
      <c r="HWE79" s="9"/>
      <c r="HWF79" s="9"/>
      <c r="HWG79" s="9"/>
      <c r="HWH79" s="9"/>
      <c r="HWI79" s="9"/>
      <c r="HWJ79" s="9"/>
      <c r="HWK79" s="9"/>
      <c r="HWL79" s="9"/>
      <c r="HWM79" s="9"/>
      <c r="HWN79" s="9"/>
      <c r="HWO79" s="9"/>
      <c r="HWP79" s="9"/>
      <c r="HWQ79" s="9"/>
      <c r="HWR79" s="9"/>
      <c r="HWS79" s="9"/>
      <c r="HWT79" s="9"/>
      <c r="HWU79" s="9"/>
      <c r="HWV79" s="9"/>
      <c r="HWW79" s="9"/>
      <c r="HWX79" s="9"/>
      <c r="HWY79" s="9"/>
      <c r="HWZ79" s="9"/>
      <c r="HXA79" s="9"/>
      <c r="HXB79" s="9"/>
      <c r="HXC79" s="9"/>
      <c r="HXD79" s="9"/>
      <c r="HXE79" s="9"/>
      <c r="HXF79" s="9"/>
      <c r="HXG79" s="9"/>
      <c r="HXH79" s="9"/>
      <c r="HXI79" s="9"/>
      <c r="HXJ79" s="9"/>
      <c r="HXK79" s="9"/>
      <c r="HXL79" s="9"/>
      <c r="HXM79" s="9"/>
      <c r="HXN79" s="9"/>
      <c r="HXO79" s="9"/>
      <c r="HXP79" s="9"/>
      <c r="HXQ79" s="9"/>
      <c r="HXR79" s="9"/>
      <c r="HXS79" s="9"/>
      <c r="HXT79" s="9"/>
      <c r="HXU79" s="9"/>
      <c r="HXV79" s="9"/>
      <c r="HXW79" s="9"/>
      <c r="HXX79" s="9"/>
      <c r="HXY79" s="9"/>
      <c r="HXZ79" s="9"/>
      <c r="HYA79" s="9"/>
      <c r="HYB79" s="9"/>
      <c r="HYC79" s="9"/>
      <c r="HYD79" s="9"/>
      <c r="HYE79" s="9"/>
      <c r="HYF79" s="9"/>
      <c r="HYG79" s="9"/>
      <c r="HYH79" s="9"/>
      <c r="HYI79" s="9"/>
      <c r="HYJ79" s="9"/>
      <c r="HYK79" s="9"/>
      <c r="HYL79" s="9"/>
      <c r="HYM79" s="9"/>
      <c r="HYN79" s="9"/>
      <c r="HYO79" s="9"/>
      <c r="HYP79" s="9"/>
      <c r="HYQ79" s="9"/>
      <c r="HYR79" s="9"/>
      <c r="HYS79" s="9"/>
      <c r="HYT79" s="9"/>
      <c r="HYU79" s="9"/>
      <c r="HYV79" s="9"/>
      <c r="HYW79" s="9"/>
      <c r="HYX79" s="9"/>
      <c r="HYY79" s="9"/>
      <c r="HYZ79" s="9"/>
      <c r="HZA79" s="9"/>
      <c r="HZB79" s="9"/>
      <c r="HZC79" s="9"/>
      <c r="HZD79" s="9"/>
      <c r="HZE79" s="9"/>
      <c r="HZF79" s="9"/>
      <c r="HZG79" s="9"/>
      <c r="HZH79" s="9"/>
      <c r="HZI79" s="9"/>
      <c r="HZJ79" s="9"/>
      <c r="HZK79" s="9"/>
      <c r="HZL79" s="9"/>
      <c r="HZM79" s="9"/>
      <c r="HZN79" s="9"/>
      <c r="HZO79" s="9"/>
      <c r="HZP79" s="9"/>
      <c r="HZQ79" s="9"/>
      <c r="HZR79" s="9"/>
      <c r="HZS79" s="9"/>
      <c r="HZT79" s="9"/>
      <c r="HZU79" s="9"/>
      <c r="HZV79" s="9"/>
      <c r="HZW79" s="9"/>
      <c r="HZX79" s="9"/>
      <c r="HZY79" s="9"/>
      <c r="HZZ79" s="9"/>
      <c r="IAA79" s="9"/>
      <c r="IAB79" s="9"/>
      <c r="IAC79" s="9"/>
      <c r="IAD79" s="9"/>
      <c r="IAE79" s="9"/>
      <c r="IAF79" s="9"/>
      <c r="IAG79" s="9"/>
      <c r="IAH79" s="9"/>
      <c r="IAI79" s="9"/>
      <c r="IAJ79" s="9"/>
      <c r="IAK79" s="9"/>
      <c r="IAL79" s="9"/>
      <c r="IAM79" s="9"/>
      <c r="IAN79" s="9"/>
      <c r="IAO79" s="9"/>
      <c r="IAP79" s="9"/>
      <c r="IAQ79" s="9"/>
      <c r="IAR79" s="9"/>
      <c r="IAS79" s="9"/>
      <c r="IAT79" s="9"/>
      <c r="IAU79" s="9"/>
      <c r="IAV79" s="9"/>
      <c r="IAW79" s="9"/>
      <c r="IAX79" s="9"/>
      <c r="IAY79" s="9"/>
      <c r="IAZ79" s="9"/>
      <c r="IBA79" s="9"/>
      <c r="IBB79" s="9"/>
      <c r="IBC79" s="9"/>
      <c r="IBD79" s="9"/>
      <c r="IBE79" s="9"/>
      <c r="IBF79" s="9"/>
      <c r="IBG79" s="9"/>
      <c r="IBH79" s="9"/>
      <c r="IBI79" s="9"/>
      <c r="IBJ79" s="9"/>
      <c r="IBK79" s="9"/>
      <c r="IBL79" s="9"/>
      <c r="IBM79" s="9"/>
      <c r="IBN79" s="9"/>
      <c r="IBO79" s="9"/>
      <c r="IBP79" s="9"/>
      <c r="IBQ79" s="9"/>
      <c r="IBR79" s="9"/>
      <c r="IBS79" s="9"/>
      <c r="IBT79" s="9"/>
      <c r="IBU79" s="9"/>
      <c r="IBV79" s="9"/>
      <c r="IBW79" s="9"/>
      <c r="IBX79" s="9"/>
      <c r="IBY79" s="9"/>
      <c r="IBZ79" s="9"/>
      <c r="ICA79" s="9"/>
      <c r="ICB79" s="9"/>
      <c r="ICC79" s="9"/>
      <c r="ICD79" s="9"/>
      <c r="ICE79" s="9"/>
      <c r="ICF79" s="9"/>
      <c r="ICG79" s="9"/>
      <c r="ICH79" s="9"/>
      <c r="ICI79" s="9"/>
      <c r="ICJ79" s="9"/>
      <c r="ICK79" s="9"/>
      <c r="ICL79" s="9"/>
      <c r="ICM79" s="9"/>
      <c r="ICN79" s="9"/>
      <c r="ICO79" s="9"/>
      <c r="ICP79" s="9"/>
      <c r="ICQ79" s="9"/>
      <c r="ICR79" s="9"/>
      <c r="ICS79" s="9"/>
      <c r="ICT79" s="9"/>
      <c r="ICU79" s="9"/>
      <c r="ICV79" s="9"/>
      <c r="ICW79" s="9"/>
      <c r="ICX79" s="9"/>
      <c r="ICY79" s="9"/>
      <c r="ICZ79" s="9"/>
      <c r="IDA79" s="9"/>
      <c r="IDB79" s="9"/>
      <c r="IDC79" s="9"/>
      <c r="IDD79" s="9"/>
      <c r="IDE79" s="9"/>
      <c r="IDF79" s="9"/>
      <c r="IDG79" s="9"/>
      <c r="IDH79" s="9"/>
      <c r="IDI79" s="9"/>
      <c r="IDJ79" s="9"/>
      <c r="IDK79" s="9"/>
      <c r="IDL79" s="9"/>
      <c r="IDM79" s="9"/>
      <c r="IDN79" s="9"/>
      <c r="IDO79" s="9"/>
      <c r="IDP79" s="9"/>
      <c r="IDQ79" s="9"/>
      <c r="IDR79" s="9"/>
      <c r="IDS79" s="9"/>
      <c r="IDT79" s="9"/>
      <c r="IDU79" s="9"/>
      <c r="IDV79" s="9"/>
      <c r="IDW79" s="9"/>
      <c r="IDX79" s="9"/>
      <c r="IDY79" s="9"/>
      <c r="IDZ79" s="9"/>
      <c r="IEA79" s="9"/>
      <c r="IEB79" s="9"/>
      <c r="IEC79" s="9"/>
      <c r="IED79" s="9"/>
      <c r="IEE79" s="9"/>
      <c r="IEF79" s="9"/>
      <c r="IEG79" s="9"/>
      <c r="IEH79" s="9"/>
      <c r="IEI79" s="9"/>
      <c r="IEJ79" s="9"/>
      <c r="IEK79" s="9"/>
      <c r="IEL79" s="9"/>
      <c r="IEM79" s="9"/>
      <c r="IEN79" s="9"/>
      <c r="IEO79" s="9"/>
      <c r="IEP79" s="9"/>
      <c r="IEQ79" s="9"/>
      <c r="IER79" s="9"/>
      <c r="IES79" s="9"/>
      <c r="IET79" s="9"/>
      <c r="IEU79" s="9"/>
      <c r="IEV79" s="9"/>
      <c r="IEW79" s="9"/>
      <c r="IEX79" s="9"/>
      <c r="IEY79" s="9"/>
      <c r="IEZ79" s="9"/>
      <c r="IFA79" s="9"/>
      <c r="IFB79" s="9"/>
      <c r="IFC79" s="9"/>
      <c r="IFD79" s="9"/>
      <c r="IFE79" s="9"/>
      <c r="IFF79" s="9"/>
      <c r="IFG79" s="9"/>
      <c r="IFH79" s="9"/>
      <c r="IFI79" s="9"/>
      <c r="IFJ79" s="9"/>
      <c r="IFK79" s="9"/>
      <c r="IFL79" s="9"/>
      <c r="IFM79" s="9"/>
      <c r="IFN79" s="9"/>
      <c r="IFO79" s="9"/>
      <c r="IFP79" s="9"/>
      <c r="IFQ79" s="9"/>
      <c r="IFR79" s="9"/>
      <c r="IFS79" s="9"/>
      <c r="IFT79" s="9"/>
      <c r="IFU79" s="9"/>
      <c r="IFV79" s="9"/>
      <c r="IFW79" s="9"/>
      <c r="IFX79" s="9"/>
      <c r="IFY79" s="9"/>
      <c r="IFZ79" s="9"/>
      <c r="IGA79" s="9"/>
      <c r="IGB79" s="9"/>
      <c r="IGC79" s="9"/>
      <c r="IGD79" s="9"/>
      <c r="IGE79" s="9"/>
      <c r="IGF79" s="9"/>
      <c r="IGG79" s="9"/>
      <c r="IGH79" s="9"/>
      <c r="IGI79" s="9"/>
      <c r="IGJ79" s="9"/>
      <c r="IGK79" s="9"/>
      <c r="IGL79" s="9"/>
      <c r="IGM79" s="9"/>
      <c r="IGN79" s="9"/>
      <c r="IGO79" s="9"/>
      <c r="IGP79" s="9"/>
      <c r="IGQ79" s="9"/>
      <c r="IGR79" s="9"/>
      <c r="IGS79" s="9"/>
      <c r="IGT79" s="9"/>
      <c r="IGU79" s="9"/>
      <c r="IGV79" s="9"/>
      <c r="IGW79" s="9"/>
      <c r="IGX79" s="9"/>
      <c r="IGY79" s="9"/>
      <c r="IGZ79" s="9"/>
      <c r="IHA79" s="9"/>
      <c r="IHB79" s="9"/>
      <c r="IHC79" s="9"/>
      <c r="IHD79" s="9"/>
      <c r="IHE79" s="9"/>
      <c r="IHF79" s="9"/>
      <c r="IHG79" s="9"/>
      <c r="IHH79" s="9"/>
      <c r="IHI79" s="9"/>
      <c r="IHJ79" s="9"/>
      <c r="IHK79" s="9"/>
      <c r="IHL79" s="9"/>
      <c r="IHM79" s="9"/>
      <c r="IHN79" s="9"/>
      <c r="IHO79" s="9"/>
      <c r="IHP79" s="9"/>
      <c r="IHQ79" s="9"/>
      <c r="IHR79" s="9"/>
      <c r="IHS79" s="9"/>
      <c r="IHT79" s="9"/>
      <c r="IHU79" s="9"/>
      <c r="IHV79" s="9"/>
      <c r="IHW79" s="9"/>
      <c r="IHX79" s="9"/>
      <c r="IHY79" s="9"/>
      <c r="IHZ79" s="9"/>
      <c r="IIA79" s="9"/>
      <c r="IIB79" s="9"/>
      <c r="IIC79" s="9"/>
      <c r="IID79" s="9"/>
      <c r="IIE79" s="9"/>
      <c r="IIF79" s="9"/>
      <c r="IIG79" s="9"/>
      <c r="IIH79" s="9"/>
      <c r="III79" s="9"/>
      <c r="IIJ79" s="9"/>
      <c r="IIK79" s="9"/>
      <c r="IIL79" s="9"/>
      <c r="IIM79" s="9"/>
      <c r="IIN79" s="9"/>
      <c r="IIO79" s="9"/>
      <c r="IIP79" s="9"/>
      <c r="IIQ79" s="9"/>
      <c r="IIR79" s="9"/>
      <c r="IIS79" s="9"/>
      <c r="IIT79" s="9"/>
      <c r="IIU79" s="9"/>
      <c r="IIV79" s="9"/>
      <c r="IIW79" s="9"/>
      <c r="IIX79" s="9"/>
      <c r="IIY79" s="9"/>
      <c r="IIZ79" s="9"/>
      <c r="IJA79" s="9"/>
      <c r="IJB79" s="9"/>
      <c r="IJC79" s="9"/>
      <c r="IJD79" s="9"/>
      <c r="IJE79" s="9"/>
      <c r="IJF79" s="9"/>
      <c r="IJG79" s="9"/>
      <c r="IJH79" s="9"/>
      <c r="IJI79" s="9"/>
      <c r="IJJ79" s="9"/>
      <c r="IJK79" s="9"/>
      <c r="IJL79" s="9"/>
      <c r="IJM79" s="9"/>
      <c r="IJN79" s="9"/>
      <c r="IJO79" s="9"/>
      <c r="IJP79" s="9"/>
      <c r="IJQ79" s="9"/>
      <c r="IJR79" s="9"/>
      <c r="IJS79" s="9"/>
      <c r="IJT79" s="9"/>
      <c r="IJU79" s="9"/>
      <c r="IJV79" s="9"/>
      <c r="IJW79" s="9"/>
      <c r="IJX79" s="9"/>
      <c r="IJY79" s="9"/>
      <c r="IJZ79" s="9"/>
      <c r="IKA79" s="9"/>
      <c r="IKB79" s="9"/>
      <c r="IKC79" s="9"/>
      <c r="IKD79" s="9"/>
      <c r="IKE79" s="9"/>
      <c r="IKF79" s="9"/>
      <c r="IKG79" s="9"/>
      <c r="IKH79" s="9"/>
      <c r="IKI79" s="9"/>
      <c r="IKJ79" s="9"/>
      <c r="IKK79" s="9"/>
      <c r="IKL79" s="9"/>
      <c r="IKM79" s="9"/>
      <c r="IKN79" s="9"/>
      <c r="IKO79" s="9"/>
      <c r="IKP79" s="9"/>
      <c r="IKQ79" s="9"/>
      <c r="IKR79" s="9"/>
      <c r="IKS79" s="9"/>
      <c r="IKT79" s="9"/>
      <c r="IKU79" s="9"/>
      <c r="IKV79" s="9"/>
      <c r="IKW79" s="9"/>
      <c r="IKX79" s="9"/>
      <c r="IKY79" s="9"/>
      <c r="IKZ79" s="9"/>
      <c r="ILA79" s="9"/>
      <c r="ILB79" s="9"/>
      <c r="ILC79" s="9"/>
      <c r="ILD79" s="9"/>
      <c r="ILE79" s="9"/>
      <c r="ILF79" s="9"/>
      <c r="ILG79" s="9"/>
      <c r="ILH79" s="9"/>
      <c r="ILI79" s="9"/>
      <c r="ILJ79" s="9"/>
      <c r="ILK79" s="9"/>
      <c r="ILL79" s="9"/>
      <c r="ILM79" s="9"/>
      <c r="ILN79" s="9"/>
      <c r="ILO79" s="9"/>
      <c r="ILP79" s="9"/>
      <c r="ILQ79" s="9"/>
      <c r="ILR79" s="9"/>
      <c r="ILS79" s="9"/>
      <c r="ILT79" s="9"/>
      <c r="ILU79" s="9"/>
      <c r="ILV79" s="9"/>
      <c r="ILW79" s="9"/>
      <c r="ILX79" s="9"/>
      <c r="ILY79" s="9"/>
      <c r="ILZ79" s="9"/>
      <c r="IMA79" s="9"/>
      <c r="IMB79" s="9"/>
      <c r="IMC79" s="9"/>
      <c r="IMD79" s="9"/>
      <c r="IME79" s="9"/>
      <c r="IMF79" s="9"/>
      <c r="IMG79" s="9"/>
      <c r="IMH79" s="9"/>
      <c r="IMI79" s="9"/>
      <c r="IMJ79" s="9"/>
      <c r="IMK79" s="9"/>
      <c r="IML79" s="9"/>
      <c r="IMM79" s="9"/>
      <c r="IMN79" s="9"/>
      <c r="IMO79" s="9"/>
      <c r="IMP79" s="9"/>
      <c r="IMQ79" s="9"/>
      <c r="IMR79" s="9"/>
      <c r="IMS79" s="9"/>
      <c r="IMT79" s="9"/>
      <c r="IMU79" s="9"/>
      <c r="IMV79" s="9"/>
      <c r="IMW79" s="9"/>
      <c r="IMX79" s="9"/>
      <c r="IMY79" s="9"/>
      <c r="IMZ79" s="9"/>
      <c r="INA79" s="9"/>
      <c r="INB79" s="9"/>
      <c r="INC79" s="9"/>
      <c r="IND79" s="9"/>
      <c r="INE79" s="9"/>
      <c r="INF79" s="9"/>
      <c r="ING79" s="9"/>
      <c r="INH79" s="9"/>
      <c r="INI79" s="9"/>
      <c r="INJ79" s="9"/>
      <c r="INK79" s="9"/>
      <c r="INL79" s="9"/>
      <c r="INM79" s="9"/>
      <c r="INN79" s="9"/>
      <c r="INO79" s="9"/>
      <c r="INP79" s="9"/>
      <c r="INQ79" s="9"/>
      <c r="INR79" s="9"/>
      <c r="INS79" s="9"/>
      <c r="INT79" s="9"/>
      <c r="INU79" s="9"/>
      <c r="INV79" s="9"/>
      <c r="INW79" s="9"/>
      <c r="INX79" s="9"/>
      <c r="INY79" s="9"/>
      <c r="INZ79" s="9"/>
      <c r="IOA79" s="9"/>
      <c r="IOB79" s="9"/>
      <c r="IOC79" s="9"/>
      <c r="IOD79" s="9"/>
      <c r="IOE79" s="9"/>
      <c r="IOF79" s="9"/>
      <c r="IOG79" s="9"/>
      <c r="IOH79" s="9"/>
      <c r="IOI79" s="9"/>
      <c r="IOJ79" s="9"/>
      <c r="IOK79" s="9"/>
      <c r="IOL79" s="9"/>
      <c r="IOM79" s="9"/>
      <c r="ION79" s="9"/>
      <c r="IOO79" s="9"/>
      <c r="IOP79" s="9"/>
      <c r="IOQ79" s="9"/>
      <c r="IOR79" s="9"/>
      <c r="IOS79" s="9"/>
      <c r="IOT79" s="9"/>
      <c r="IOU79" s="9"/>
      <c r="IOV79" s="9"/>
      <c r="IOW79" s="9"/>
      <c r="IOX79" s="9"/>
      <c r="IOY79" s="9"/>
      <c r="IOZ79" s="9"/>
      <c r="IPA79" s="9"/>
      <c r="IPB79" s="9"/>
      <c r="IPC79" s="9"/>
      <c r="IPD79" s="9"/>
      <c r="IPE79" s="9"/>
      <c r="IPF79" s="9"/>
      <c r="IPG79" s="9"/>
      <c r="IPH79" s="9"/>
      <c r="IPI79" s="9"/>
      <c r="IPJ79" s="9"/>
      <c r="IPK79" s="9"/>
      <c r="IPL79" s="9"/>
      <c r="IPM79" s="9"/>
      <c r="IPN79" s="9"/>
      <c r="IPO79" s="9"/>
      <c r="IPP79" s="9"/>
      <c r="IPQ79" s="9"/>
      <c r="IPR79" s="9"/>
      <c r="IPS79" s="9"/>
      <c r="IPT79" s="9"/>
      <c r="IPU79" s="9"/>
      <c r="IPV79" s="9"/>
      <c r="IPW79" s="9"/>
      <c r="IPX79" s="9"/>
      <c r="IPY79" s="9"/>
      <c r="IPZ79" s="9"/>
      <c r="IQA79" s="9"/>
      <c r="IQB79" s="9"/>
      <c r="IQC79" s="9"/>
      <c r="IQD79" s="9"/>
      <c r="IQE79" s="9"/>
      <c r="IQF79" s="9"/>
      <c r="IQG79" s="9"/>
      <c r="IQH79" s="9"/>
      <c r="IQI79" s="9"/>
      <c r="IQJ79" s="9"/>
      <c r="IQK79" s="9"/>
      <c r="IQL79" s="9"/>
      <c r="IQM79" s="9"/>
      <c r="IQN79" s="9"/>
      <c r="IQO79" s="9"/>
      <c r="IQP79" s="9"/>
      <c r="IQQ79" s="9"/>
      <c r="IQR79" s="9"/>
      <c r="IQS79" s="9"/>
      <c r="IQT79" s="9"/>
      <c r="IQU79" s="9"/>
      <c r="IQV79" s="9"/>
      <c r="IQW79" s="9"/>
      <c r="IQX79" s="9"/>
      <c r="IQY79" s="9"/>
      <c r="IQZ79" s="9"/>
      <c r="IRA79" s="9"/>
      <c r="IRB79" s="9"/>
      <c r="IRC79" s="9"/>
      <c r="IRD79" s="9"/>
      <c r="IRE79" s="9"/>
      <c r="IRF79" s="9"/>
      <c r="IRG79" s="9"/>
      <c r="IRH79" s="9"/>
      <c r="IRI79" s="9"/>
      <c r="IRJ79" s="9"/>
      <c r="IRK79" s="9"/>
      <c r="IRL79" s="9"/>
      <c r="IRM79" s="9"/>
      <c r="IRN79" s="9"/>
      <c r="IRO79" s="9"/>
      <c r="IRP79" s="9"/>
      <c r="IRQ79" s="9"/>
      <c r="IRR79" s="9"/>
      <c r="IRS79" s="9"/>
      <c r="IRT79" s="9"/>
      <c r="IRU79" s="9"/>
      <c r="IRV79" s="9"/>
      <c r="IRW79" s="9"/>
      <c r="IRX79" s="9"/>
      <c r="IRY79" s="9"/>
      <c r="IRZ79" s="9"/>
      <c r="ISA79" s="9"/>
      <c r="ISB79" s="9"/>
      <c r="ISC79" s="9"/>
      <c r="ISD79" s="9"/>
      <c r="ISE79" s="9"/>
      <c r="ISF79" s="9"/>
      <c r="ISG79" s="9"/>
      <c r="ISH79" s="9"/>
      <c r="ISI79" s="9"/>
      <c r="ISJ79" s="9"/>
      <c r="ISK79" s="9"/>
      <c r="ISL79" s="9"/>
      <c r="ISM79" s="9"/>
      <c r="ISN79" s="9"/>
      <c r="ISO79" s="9"/>
      <c r="ISP79" s="9"/>
      <c r="ISQ79" s="9"/>
      <c r="ISR79" s="9"/>
      <c r="ISS79" s="9"/>
      <c r="IST79" s="9"/>
      <c r="ISU79" s="9"/>
      <c r="ISV79" s="9"/>
      <c r="ISW79" s="9"/>
      <c r="ISX79" s="9"/>
      <c r="ISY79" s="9"/>
      <c r="ISZ79" s="9"/>
      <c r="ITA79" s="9"/>
      <c r="ITB79" s="9"/>
      <c r="ITC79" s="9"/>
      <c r="ITD79" s="9"/>
      <c r="ITE79" s="9"/>
      <c r="ITF79" s="9"/>
      <c r="ITG79" s="9"/>
      <c r="ITH79" s="9"/>
      <c r="ITI79" s="9"/>
      <c r="ITJ79" s="9"/>
      <c r="ITK79" s="9"/>
      <c r="ITL79" s="9"/>
      <c r="ITM79" s="9"/>
      <c r="ITN79" s="9"/>
      <c r="ITO79" s="9"/>
      <c r="ITP79" s="9"/>
      <c r="ITQ79" s="9"/>
      <c r="ITR79" s="9"/>
      <c r="ITS79" s="9"/>
      <c r="ITT79" s="9"/>
      <c r="ITU79" s="9"/>
      <c r="ITV79" s="9"/>
      <c r="ITW79" s="9"/>
      <c r="ITX79" s="9"/>
      <c r="ITY79" s="9"/>
      <c r="ITZ79" s="9"/>
      <c r="IUA79" s="9"/>
      <c r="IUB79" s="9"/>
      <c r="IUC79" s="9"/>
      <c r="IUD79" s="9"/>
      <c r="IUE79" s="9"/>
      <c r="IUF79" s="9"/>
      <c r="IUG79" s="9"/>
      <c r="IUH79" s="9"/>
      <c r="IUI79" s="9"/>
      <c r="IUJ79" s="9"/>
      <c r="IUK79" s="9"/>
      <c r="IUL79" s="9"/>
      <c r="IUM79" s="9"/>
      <c r="IUN79" s="9"/>
      <c r="IUO79" s="9"/>
      <c r="IUP79" s="9"/>
      <c r="IUQ79" s="9"/>
      <c r="IUR79" s="9"/>
      <c r="IUS79" s="9"/>
      <c r="IUT79" s="9"/>
      <c r="IUU79" s="9"/>
      <c r="IUV79" s="9"/>
      <c r="IUW79" s="9"/>
      <c r="IUX79" s="9"/>
      <c r="IUY79" s="9"/>
      <c r="IUZ79" s="9"/>
      <c r="IVA79" s="9"/>
      <c r="IVB79" s="9"/>
      <c r="IVC79" s="9"/>
      <c r="IVD79" s="9"/>
      <c r="IVE79" s="9"/>
      <c r="IVF79" s="9"/>
      <c r="IVG79" s="9"/>
      <c r="IVH79" s="9"/>
      <c r="IVI79" s="9"/>
      <c r="IVJ79" s="9"/>
      <c r="IVK79" s="9"/>
      <c r="IVL79" s="9"/>
      <c r="IVM79" s="9"/>
      <c r="IVN79" s="9"/>
      <c r="IVO79" s="9"/>
      <c r="IVP79" s="9"/>
      <c r="IVQ79" s="9"/>
      <c r="IVR79" s="9"/>
      <c r="IVS79" s="9"/>
      <c r="IVT79" s="9"/>
      <c r="IVU79" s="9"/>
      <c r="IVV79" s="9"/>
      <c r="IVW79" s="9"/>
      <c r="IVX79" s="9"/>
      <c r="IVY79" s="9"/>
      <c r="IVZ79" s="9"/>
      <c r="IWA79" s="9"/>
      <c r="IWB79" s="9"/>
      <c r="IWC79" s="9"/>
      <c r="IWD79" s="9"/>
      <c r="IWE79" s="9"/>
      <c r="IWF79" s="9"/>
      <c r="IWG79" s="9"/>
      <c r="IWH79" s="9"/>
      <c r="IWI79" s="9"/>
      <c r="IWJ79" s="9"/>
      <c r="IWK79" s="9"/>
      <c r="IWL79" s="9"/>
      <c r="IWM79" s="9"/>
      <c r="IWN79" s="9"/>
      <c r="IWO79" s="9"/>
      <c r="IWP79" s="9"/>
      <c r="IWQ79" s="9"/>
      <c r="IWR79" s="9"/>
      <c r="IWS79" s="9"/>
      <c r="IWT79" s="9"/>
      <c r="IWU79" s="9"/>
      <c r="IWV79" s="9"/>
      <c r="IWW79" s="9"/>
      <c r="IWX79" s="9"/>
      <c r="IWY79" s="9"/>
      <c r="IWZ79" s="9"/>
      <c r="IXA79" s="9"/>
      <c r="IXB79" s="9"/>
      <c r="IXC79" s="9"/>
      <c r="IXD79" s="9"/>
      <c r="IXE79" s="9"/>
      <c r="IXF79" s="9"/>
      <c r="IXG79" s="9"/>
      <c r="IXH79" s="9"/>
      <c r="IXI79" s="9"/>
      <c r="IXJ79" s="9"/>
      <c r="IXK79" s="9"/>
      <c r="IXL79" s="9"/>
      <c r="IXM79" s="9"/>
      <c r="IXN79" s="9"/>
      <c r="IXO79" s="9"/>
      <c r="IXP79" s="9"/>
      <c r="IXQ79" s="9"/>
      <c r="IXR79" s="9"/>
      <c r="IXS79" s="9"/>
      <c r="IXT79" s="9"/>
      <c r="IXU79" s="9"/>
      <c r="IXV79" s="9"/>
      <c r="IXW79" s="9"/>
      <c r="IXX79" s="9"/>
      <c r="IXY79" s="9"/>
      <c r="IXZ79" s="9"/>
      <c r="IYA79" s="9"/>
      <c r="IYB79" s="9"/>
      <c r="IYC79" s="9"/>
      <c r="IYD79" s="9"/>
      <c r="IYE79" s="9"/>
      <c r="IYF79" s="9"/>
      <c r="IYG79" s="9"/>
      <c r="IYH79" s="9"/>
      <c r="IYI79" s="9"/>
      <c r="IYJ79" s="9"/>
      <c r="IYK79" s="9"/>
      <c r="IYL79" s="9"/>
      <c r="IYM79" s="9"/>
      <c r="IYN79" s="9"/>
      <c r="IYO79" s="9"/>
      <c r="IYP79" s="9"/>
      <c r="IYQ79" s="9"/>
      <c r="IYR79" s="9"/>
      <c r="IYS79" s="9"/>
      <c r="IYT79" s="9"/>
      <c r="IYU79" s="9"/>
      <c r="IYV79" s="9"/>
      <c r="IYW79" s="9"/>
      <c r="IYX79" s="9"/>
      <c r="IYY79" s="9"/>
      <c r="IYZ79" s="9"/>
      <c r="IZA79" s="9"/>
      <c r="IZB79" s="9"/>
      <c r="IZC79" s="9"/>
      <c r="IZD79" s="9"/>
      <c r="IZE79" s="9"/>
      <c r="IZF79" s="9"/>
      <c r="IZG79" s="9"/>
      <c r="IZH79" s="9"/>
      <c r="IZI79" s="9"/>
      <c r="IZJ79" s="9"/>
      <c r="IZK79" s="9"/>
      <c r="IZL79" s="9"/>
      <c r="IZM79" s="9"/>
      <c r="IZN79" s="9"/>
      <c r="IZO79" s="9"/>
      <c r="IZP79" s="9"/>
      <c r="IZQ79" s="9"/>
      <c r="IZR79" s="9"/>
      <c r="IZS79" s="9"/>
      <c r="IZT79" s="9"/>
      <c r="IZU79" s="9"/>
      <c r="IZV79" s="9"/>
      <c r="IZW79" s="9"/>
      <c r="IZX79" s="9"/>
      <c r="IZY79" s="9"/>
      <c r="IZZ79" s="9"/>
      <c r="JAA79" s="9"/>
      <c r="JAB79" s="9"/>
      <c r="JAC79" s="9"/>
      <c r="JAD79" s="9"/>
      <c r="JAE79" s="9"/>
      <c r="JAF79" s="9"/>
      <c r="JAG79" s="9"/>
      <c r="JAH79" s="9"/>
      <c r="JAI79" s="9"/>
      <c r="JAJ79" s="9"/>
      <c r="JAK79" s="9"/>
      <c r="JAL79" s="9"/>
      <c r="JAM79" s="9"/>
      <c r="JAN79" s="9"/>
      <c r="JAO79" s="9"/>
      <c r="JAP79" s="9"/>
      <c r="JAQ79" s="9"/>
      <c r="JAR79" s="9"/>
      <c r="JAS79" s="9"/>
      <c r="JAT79" s="9"/>
      <c r="JAU79" s="9"/>
      <c r="JAV79" s="9"/>
      <c r="JAW79" s="9"/>
      <c r="JAX79" s="9"/>
      <c r="JAY79" s="9"/>
      <c r="JAZ79" s="9"/>
      <c r="JBA79" s="9"/>
      <c r="JBB79" s="9"/>
      <c r="JBC79" s="9"/>
      <c r="JBD79" s="9"/>
      <c r="JBE79" s="9"/>
      <c r="JBF79" s="9"/>
      <c r="JBG79" s="9"/>
      <c r="JBH79" s="9"/>
      <c r="JBI79" s="9"/>
      <c r="JBJ79" s="9"/>
      <c r="JBK79" s="9"/>
      <c r="JBL79" s="9"/>
      <c r="JBM79" s="9"/>
      <c r="JBN79" s="9"/>
      <c r="JBO79" s="9"/>
      <c r="JBP79" s="9"/>
      <c r="JBQ79" s="9"/>
      <c r="JBR79" s="9"/>
      <c r="JBS79" s="9"/>
      <c r="JBT79" s="9"/>
      <c r="JBU79" s="9"/>
      <c r="JBV79" s="9"/>
      <c r="JBW79" s="9"/>
      <c r="JBX79" s="9"/>
      <c r="JBY79" s="9"/>
      <c r="JBZ79" s="9"/>
      <c r="JCA79" s="9"/>
      <c r="JCB79" s="9"/>
      <c r="JCC79" s="9"/>
      <c r="JCD79" s="9"/>
      <c r="JCE79" s="9"/>
      <c r="JCF79" s="9"/>
      <c r="JCG79" s="9"/>
      <c r="JCH79" s="9"/>
      <c r="JCI79" s="9"/>
      <c r="JCJ79" s="9"/>
      <c r="JCK79" s="9"/>
      <c r="JCL79" s="9"/>
      <c r="JCM79" s="9"/>
      <c r="JCN79" s="9"/>
      <c r="JCO79" s="9"/>
      <c r="JCP79" s="9"/>
      <c r="JCQ79" s="9"/>
      <c r="JCR79" s="9"/>
      <c r="JCS79" s="9"/>
      <c r="JCT79" s="9"/>
      <c r="JCU79" s="9"/>
      <c r="JCV79" s="9"/>
      <c r="JCW79" s="9"/>
      <c r="JCX79" s="9"/>
      <c r="JCY79" s="9"/>
      <c r="JCZ79" s="9"/>
      <c r="JDA79" s="9"/>
      <c r="JDB79" s="9"/>
      <c r="JDC79" s="9"/>
      <c r="JDD79" s="9"/>
      <c r="JDE79" s="9"/>
      <c r="JDF79" s="9"/>
      <c r="JDG79" s="9"/>
      <c r="JDH79" s="9"/>
      <c r="JDI79" s="9"/>
      <c r="JDJ79" s="9"/>
      <c r="JDK79" s="9"/>
      <c r="JDL79" s="9"/>
      <c r="JDM79" s="9"/>
      <c r="JDN79" s="9"/>
      <c r="JDO79" s="9"/>
      <c r="JDP79" s="9"/>
      <c r="JDQ79" s="9"/>
      <c r="JDR79" s="9"/>
      <c r="JDS79" s="9"/>
      <c r="JDT79" s="9"/>
      <c r="JDU79" s="9"/>
      <c r="JDV79" s="9"/>
      <c r="JDW79" s="9"/>
      <c r="JDX79" s="9"/>
      <c r="JDY79" s="9"/>
      <c r="JDZ79" s="9"/>
      <c r="JEA79" s="9"/>
      <c r="JEB79" s="9"/>
      <c r="JEC79" s="9"/>
      <c r="JED79" s="9"/>
      <c r="JEE79" s="9"/>
      <c r="JEF79" s="9"/>
      <c r="JEG79" s="9"/>
      <c r="JEH79" s="9"/>
      <c r="JEI79" s="9"/>
      <c r="JEJ79" s="9"/>
      <c r="JEK79" s="9"/>
      <c r="JEL79" s="9"/>
      <c r="JEM79" s="9"/>
      <c r="JEN79" s="9"/>
      <c r="JEO79" s="9"/>
      <c r="JEP79" s="9"/>
      <c r="JEQ79" s="9"/>
      <c r="JER79" s="9"/>
      <c r="JES79" s="9"/>
      <c r="JET79" s="9"/>
      <c r="JEU79" s="9"/>
      <c r="JEV79" s="9"/>
      <c r="JEW79" s="9"/>
      <c r="JEX79" s="9"/>
      <c r="JEY79" s="9"/>
      <c r="JEZ79" s="9"/>
      <c r="JFA79" s="9"/>
      <c r="JFB79" s="9"/>
      <c r="JFC79" s="9"/>
      <c r="JFD79" s="9"/>
      <c r="JFE79" s="9"/>
      <c r="JFF79" s="9"/>
      <c r="JFG79" s="9"/>
      <c r="JFH79" s="9"/>
      <c r="JFI79" s="9"/>
      <c r="JFJ79" s="9"/>
      <c r="JFK79" s="9"/>
      <c r="JFL79" s="9"/>
      <c r="JFM79" s="9"/>
      <c r="JFN79" s="9"/>
      <c r="JFO79" s="9"/>
      <c r="JFP79" s="9"/>
      <c r="JFQ79" s="9"/>
      <c r="JFR79" s="9"/>
      <c r="JFS79" s="9"/>
      <c r="JFT79" s="9"/>
      <c r="JFU79" s="9"/>
      <c r="JFV79" s="9"/>
      <c r="JFW79" s="9"/>
      <c r="JFX79" s="9"/>
      <c r="JFY79" s="9"/>
      <c r="JFZ79" s="9"/>
      <c r="JGA79" s="9"/>
      <c r="JGB79" s="9"/>
      <c r="JGC79" s="9"/>
      <c r="JGD79" s="9"/>
      <c r="JGE79" s="9"/>
      <c r="JGF79" s="9"/>
      <c r="JGG79" s="9"/>
      <c r="JGH79" s="9"/>
      <c r="JGI79" s="9"/>
      <c r="JGJ79" s="9"/>
      <c r="JGK79" s="9"/>
      <c r="JGL79" s="9"/>
      <c r="JGM79" s="9"/>
      <c r="JGN79" s="9"/>
      <c r="JGO79" s="9"/>
      <c r="JGP79" s="9"/>
      <c r="JGQ79" s="9"/>
      <c r="JGR79" s="9"/>
      <c r="JGS79" s="9"/>
      <c r="JGT79" s="9"/>
      <c r="JGU79" s="9"/>
      <c r="JGV79" s="9"/>
      <c r="JGW79" s="9"/>
      <c r="JGX79" s="9"/>
      <c r="JGY79" s="9"/>
      <c r="JGZ79" s="9"/>
      <c r="JHA79" s="9"/>
      <c r="JHB79" s="9"/>
      <c r="JHC79" s="9"/>
      <c r="JHD79" s="9"/>
      <c r="JHE79" s="9"/>
      <c r="JHF79" s="9"/>
      <c r="JHG79" s="9"/>
      <c r="JHH79" s="9"/>
      <c r="JHI79" s="9"/>
      <c r="JHJ79" s="9"/>
      <c r="JHK79" s="9"/>
      <c r="JHL79" s="9"/>
      <c r="JHM79" s="9"/>
      <c r="JHN79" s="9"/>
      <c r="JHO79" s="9"/>
      <c r="JHP79" s="9"/>
      <c r="JHQ79" s="9"/>
      <c r="JHR79" s="9"/>
      <c r="JHS79" s="9"/>
      <c r="JHT79" s="9"/>
      <c r="JHU79" s="9"/>
      <c r="JHV79" s="9"/>
      <c r="JHW79" s="9"/>
      <c r="JHX79" s="9"/>
      <c r="JHY79" s="9"/>
      <c r="JHZ79" s="9"/>
      <c r="JIA79" s="9"/>
      <c r="JIB79" s="9"/>
      <c r="JIC79" s="9"/>
      <c r="JID79" s="9"/>
      <c r="JIE79" s="9"/>
      <c r="JIF79" s="9"/>
      <c r="JIG79" s="9"/>
      <c r="JIH79" s="9"/>
      <c r="JII79" s="9"/>
      <c r="JIJ79" s="9"/>
      <c r="JIK79" s="9"/>
      <c r="JIL79" s="9"/>
      <c r="JIM79" s="9"/>
      <c r="JIN79" s="9"/>
      <c r="JIO79" s="9"/>
      <c r="JIP79" s="9"/>
      <c r="JIQ79" s="9"/>
      <c r="JIR79" s="9"/>
      <c r="JIS79" s="9"/>
      <c r="JIT79" s="9"/>
      <c r="JIU79" s="9"/>
      <c r="JIV79" s="9"/>
      <c r="JIW79" s="9"/>
      <c r="JIX79" s="9"/>
      <c r="JIY79" s="9"/>
      <c r="JIZ79" s="9"/>
      <c r="JJA79" s="9"/>
      <c r="JJB79" s="9"/>
      <c r="JJC79" s="9"/>
      <c r="JJD79" s="9"/>
      <c r="JJE79" s="9"/>
      <c r="JJF79" s="9"/>
      <c r="JJG79" s="9"/>
      <c r="JJH79" s="9"/>
      <c r="JJI79" s="9"/>
      <c r="JJJ79" s="9"/>
      <c r="JJK79" s="9"/>
      <c r="JJL79" s="9"/>
      <c r="JJM79" s="9"/>
      <c r="JJN79" s="9"/>
      <c r="JJO79" s="9"/>
      <c r="JJP79" s="9"/>
      <c r="JJQ79" s="9"/>
      <c r="JJR79" s="9"/>
      <c r="JJS79" s="9"/>
      <c r="JJT79" s="9"/>
      <c r="JJU79" s="9"/>
      <c r="JJV79" s="9"/>
      <c r="JJW79" s="9"/>
      <c r="JJX79" s="9"/>
      <c r="JJY79" s="9"/>
      <c r="JJZ79" s="9"/>
      <c r="JKA79" s="9"/>
      <c r="JKB79" s="9"/>
      <c r="JKC79" s="9"/>
      <c r="JKD79" s="9"/>
      <c r="JKE79" s="9"/>
      <c r="JKF79" s="9"/>
      <c r="JKG79" s="9"/>
      <c r="JKH79" s="9"/>
      <c r="JKI79" s="9"/>
      <c r="JKJ79" s="9"/>
      <c r="JKK79" s="9"/>
      <c r="JKL79" s="9"/>
      <c r="JKM79" s="9"/>
      <c r="JKN79" s="9"/>
      <c r="JKO79" s="9"/>
      <c r="JKP79" s="9"/>
      <c r="JKQ79" s="9"/>
      <c r="JKR79" s="9"/>
      <c r="JKS79" s="9"/>
      <c r="JKT79" s="9"/>
      <c r="JKU79" s="9"/>
      <c r="JKV79" s="9"/>
      <c r="JKW79" s="9"/>
      <c r="JKX79" s="9"/>
      <c r="JKY79" s="9"/>
      <c r="JKZ79" s="9"/>
      <c r="JLA79" s="9"/>
      <c r="JLB79" s="9"/>
      <c r="JLC79" s="9"/>
      <c r="JLD79" s="9"/>
      <c r="JLE79" s="9"/>
      <c r="JLF79" s="9"/>
      <c r="JLG79" s="9"/>
      <c r="JLH79" s="9"/>
      <c r="JLI79" s="9"/>
      <c r="JLJ79" s="9"/>
      <c r="JLK79" s="9"/>
      <c r="JLL79" s="9"/>
      <c r="JLM79" s="9"/>
      <c r="JLN79" s="9"/>
      <c r="JLO79" s="9"/>
      <c r="JLP79" s="9"/>
      <c r="JLQ79" s="9"/>
      <c r="JLR79" s="9"/>
      <c r="JLS79" s="9"/>
      <c r="JLT79" s="9"/>
      <c r="JLU79" s="9"/>
      <c r="JLV79" s="9"/>
      <c r="JLW79" s="9"/>
      <c r="JLX79" s="9"/>
      <c r="JLY79" s="9"/>
      <c r="JLZ79" s="9"/>
      <c r="JMA79" s="9"/>
      <c r="JMB79" s="9"/>
      <c r="JMC79" s="9"/>
      <c r="JMD79" s="9"/>
      <c r="JME79" s="9"/>
      <c r="JMF79" s="9"/>
      <c r="JMG79" s="9"/>
      <c r="JMH79" s="9"/>
      <c r="JMI79" s="9"/>
      <c r="JMJ79" s="9"/>
      <c r="JMK79" s="9"/>
      <c r="JML79" s="9"/>
      <c r="JMM79" s="9"/>
      <c r="JMN79" s="9"/>
      <c r="JMO79" s="9"/>
      <c r="JMP79" s="9"/>
      <c r="JMQ79" s="9"/>
      <c r="JMR79" s="9"/>
      <c r="JMS79" s="9"/>
      <c r="JMT79" s="9"/>
      <c r="JMU79" s="9"/>
      <c r="JMV79" s="9"/>
      <c r="JMW79" s="9"/>
      <c r="JMX79" s="9"/>
      <c r="JMY79" s="9"/>
      <c r="JMZ79" s="9"/>
      <c r="JNA79" s="9"/>
      <c r="JNB79" s="9"/>
      <c r="JNC79" s="9"/>
      <c r="JND79" s="9"/>
      <c r="JNE79" s="9"/>
      <c r="JNF79" s="9"/>
      <c r="JNG79" s="9"/>
      <c r="JNH79" s="9"/>
      <c r="JNI79" s="9"/>
      <c r="JNJ79" s="9"/>
      <c r="JNK79" s="9"/>
      <c r="JNL79" s="9"/>
      <c r="JNM79" s="9"/>
      <c r="JNN79" s="9"/>
      <c r="JNO79" s="9"/>
      <c r="JNP79" s="9"/>
      <c r="JNQ79" s="9"/>
      <c r="JNR79" s="9"/>
      <c r="JNS79" s="9"/>
      <c r="JNT79" s="9"/>
      <c r="JNU79" s="9"/>
      <c r="JNV79" s="9"/>
      <c r="JNW79" s="9"/>
      <c r="JNX79" s="9"/>
      <c r="JNY79" s="9"/>
      <c r="JNZ79" s="9"/>
      <c r="JOA79" s="9"/>
      <c r="JOB79" s="9"/>
      <c r="JOC79" s="9"/>
      <c r="JOD79" s="9"/>
      <c r="JOE79" s="9"/>
      <c r="JOF79" s="9"/>
      <c r="JOG79" s="9"/>
      <c r="JOH79" s="9"/>
      <c r="JOI79" s="9"/>
      <c r="JOJ79" s="9"/>
      <c r="JOK79" s="9"/>
      <c r="JOL79" s="9"/>
      <c r="JOM79" s="9"/>
      <c r="JON79" s="9"/>
      <c r="JOO79" s="9"/>
      <c r="JOP79" s="9"/>
      <c r="JOQ79" s="9"/>
      <c r="JOR79" s="9"/>
      <c r="JOS79" s="9"/>
      <c r="JOT79" s="9"/>
      <c r="JOU79" s="9"/>
      <c r="JOV79" s="9"/>
      <c r="JOW79" s="9"/>
      <c r="JOX79" s="9"/>
      <c r="JOY79" s="9"/>
      <c r="JOZ79" s="9"/>
      <c r="JPA79" s="9"/>
      <c r="JPB79" s="9"/>
      <c r="JPC79" s="9"/>
      <c r="JPD79" s="9"/>
      <c r="JPE79" s="9"/>
      <c r="JPF79" s="9"/>
      <c r="JPG79" s="9"/>
      <c r="JPH79" s="9"/>
      <c r="JPI79" s="9"/>
      <c r="JPJ79" s="9"/>
      <c r="JPK79" s="9"/>
      <c r="JPL79" s="9"/>
      <c r="JPM79" s="9"/>
      <c r="JPN79" s="9"/>
      <c r="JPO79" s="9"/>
      <c r="JPP79" s="9"/>
      <c r="JPQ79" s="9"/>
      <c r="JPR79" s="9"/>
      <c r="JPS79" s="9"/>
      <c r="JPT79" s="9"/>
      <c r="JPU79" s="9"/>
      <c r="JPV79" s="9"/>
      <c r="JPW79" s="9"/>
      <c r="JPX79" s="9"/>
      <c r="JPY79" s="9"/>
      <c r="JPZ79" s="9"/>
      <c r="JQA79" s="9"/>
      <c r="JQB79" s="9"/>
      <c r="JQC79" s="9"/>
      <c r="JQD79" s="9"/>
      <c r="JQE79" s="9"/>
      <c r="JQF79" s="9"/>
      <c r="JQG79" s="9"/>
      <c r="JQH79" s="9"/>
      <c r="JQI79" s="9"/>
      <c r="JQJ79" s="9"/>
      <c r="JQK79" s="9"/>
      <c r="JQL79" s="9"/>
      <c r="JQM79" s="9"/>
      <c r="JQN79" s="9"/>
      <c r="JQO79" s="9"/>
      <c r="JQP79" s="9"/>
      <c r="JQQ79" s="9"/>
      <c r="JQR79" s="9"/>
      <c r="JQS79" s="9"/>
      <c r="JQT79" s="9"/>
      <c r="JQU79" s="9"/>
      <c r="JQV79" s="9"/>
      <c r="JQW79" s="9"/>
      <c r="JQX79" s="9"/>
      <c r="JQY79" s="9"/>
      <c r="JQZ79" s="9"/>
      <c r="JRA79" s="9"/>
      <c r="JRB79" s="9"/>
      <c r="JRC79" s="9"/>
      <c r="JRD79" s="9"/>
      <c r="JRE79" s="9"/>
      <c r="JRF79" s="9"/>
      <c r="JRG79" s="9"/>
      <c r="JRH79" s="9"/>
      <c r="JRI79" s="9"/>
      <c r="JRJ79" s="9"/>
      <c r="JRK79" s="9"/>
      <c r="JRL79" s="9"/>
      <c r="JRM79" s="9"/>
      <c r="JRN79" s="9"/>
      <c r="JRO79" s="9"/>
      <c r="JRP79" s="9"/>
      <c r="JRQ79" s="9"/>
      <c r="JRR79" s="9"/>
      <c r="JRS79" s="9"/>
      <c r="JRT79" s="9"/>
      <c r="JRU79" s="9"/>
      <c r="JRV79" s="9"/>
      <c r="JRW79" s="9"/>
      <c r="JRX79" s="9"/>
      <c r="JRY79" s="9"/>
      <c r="JRZ79" s="9"/>
      <c r="JSA79" s="9"/>
      <c r="JSB79" s="9"/>
      <c r="JSC79" s="9"/>
      <c r="JSD79" s="9"/>
      <c r="JSE79" s="9"/>
      <c r="JSF79" s="9"/>
      <c r="JSG79" s="9"/>
      <c r="JSH79" s="9"/>
      <c r="JSI79" s="9"/>
      <c r="JSJ79" s="9"/>
      <c r="JSK79" s="9"/>
      <c r="JSL79" s="9"/>
      <c r="JSM79" s="9"/>
      <c r="JSN79" s="9"/>
      <c r="JSO79" s="9"/>
      <c r="JSP79" s="9"/>
      <c r="JSQ79" s="9"/>
      <c r="JSR79" s="9"/>
      <c r="JSS79" s="9"/>
      <c r="JST79" s="9"/>
      <c r="JSU79" s="9"/>
      <c r="JSV79" s="9"/>
      <c r="JSW79" s="9"/>
      <c r="JSX79" s="9"/>
      <c r="JSY79" s="9"/>
      <c r="JSZ79" s="9"/>
      <c r="JTA79" s="9"/>
      <c r="JTB79" s="9"/>
      <c r="JTC79" s="9"/>
      <c r="JTD79" s="9"/>
      <c r="JTE79" s="9"/>
      <c r="JTF79" s="9"/>
      <c r="JTG79" s="9"/>
      <c r="JTH79" s="9"/>
      <c r="JTI79" s="9"/>
      <c r="JTJ79" s="9"/>
      <c r="JTK79" s="9"/>
      <c r="JTL79" s="9"/>
      <c r="JTM79" s="9"/>
      <c r="JTN79" s="9"/>
      <c r="JTO79" s="9"/>
      <c r="JTP79" s="9"/>
      <c r="JTQ79" s="9"/>
      <c r="JTR79" s="9"/>
      <c r="JTS79" s="9"/>
      <c r="JTT79" s="9"/>
      <c r="JTU79" s="9"/>
      <c r="JTV79" s="9"/>
      <c r="JTW79" s="9"/>
      <c r="JTX79" s="9"/>
      <c r="JTY79" s="9"/>
      <c r="JTZ79" s="9"/>
      <c r="JUA79" s="9"/>
      <c r="JUB79" s="9"/>
      <c r="JUC79" s="9"/>
      <c r="JUD79" s="9"/>
      <c r="JUE79" s="9"/>
      <c r="JUF79" s="9"/>
      <c r="JUG79" s="9"/>
      <c r="JUH79" s="9"/>
      <c r="JUI79" s="9"/>
      <c r="JUJ79" s="9"/>
      <c r="JUK79" s="9"/>
      <c r="JUL79" s="9"/>
      <c r="JUM79" s="9"/>
      <c r="JUN79" s="9"/>
      <c r="JUO79" s="9"/>
      <c r="JUP79" s="9"/>
      <c r="JUQ79" s="9"/>
      <c r="JUR79" s="9"/>
      <c r="JUS79" s="9"/>
      <c r="JUT79" s="9"/>
      <c r="JUU79" s="9"/>
      <c r="JUV79" s="9"/>
      <c r="JUW79" s="9"/>
      <c r="JUX79" s="9"/>
      <c r="JUY79" s="9"/>
      <c r="JUZ79" s="9"/>
      <c r="JVA79" s="9"/>
      <c r="JVB79" s="9"/>
      <c r="JVC79" s="9"/>
      <c r="JVD79" s="9"/>
      <c r="JVE79" s="9"/>
      <c r="JVF79" s="9"/>
      <c r="JVG79" s="9"/>
      <c r="JVH79" s="9"/>
      <c r="JVI79" s="9"/>
      <c r="JVJ79" s="9"/>
      <c r="JVK79" s="9"/>
      <c r="JVL79" s="9"/>
      <c r="JVM79" s="9"/>
      <c r="JVN79" s="9"/>
      <c r="JVO79" s="9"/>
      <c r="JVP79" s="9"/>
      <c r="JVQ79" s="9"/>
      <c r="JVR79" s="9"/>
      <c r="JVS79" s="9"/>
      <c r="JVT79" s="9"/>
      <c r="JVU79" s="9"/>
      <c r="JVV79" s="9"/>
      <c r="JVW79" s="9"/>
      <c r="JVX79" s="9"/>
      <c r="JVY79" s="9"/>
      <c r="JVZ79" s="9"/>
      <c r="JWA79" s="9"/>
      <c r="JWB79" s="9"/>
      <c r="JWC79" s="9"/>
      <c r="JWD79" s="9"/>
      <c r="JWE79" s="9"/>
      <c r="JWF79" s="9"/>
      <c r="JWG79" s="9"/>
      <c r="JWH79" s="9"/>
      <c r="JWI79" s="9"/>
      <c r="JWJ79" s="9"/>
      <c r="JWK79" s="9"/>
      <c r="JWL79" s="9"/>
      <c r="JWM79" s="9"/>
      <c r="JWN79" s="9"/>
      <c r="JWO79" s="9"/>
      <c r="JWP79" s="9"/>
      <c r="JWQ79" s="9"/>
      <c r="JWR79" s="9"/>
      <c r="JWS79" s="9"/>
      <c r="JWT79" s="9"/>
      <c r="JWU79" s="9"/>
      <c r="JWV79" s="9"/>
      <c r="JWW79" s="9"/>
      <c r="JWX79" s="9"/>
      <c r="JWY79" s="9"/>
      <c r="JWZ79" s="9"/>
      <c r="JXA79" s="9"/>
      <c r="JXB79" s="9"/>
      <c r="JXC79" s="9"/>
      <c r="JXD79" s="9"/>
      <c r="JXE79" s="9"/>
      <c r="JXF79" s="9"/>
      <c r="JXG79" s="9"/>
      <c r="JXH79" s="9"/>
      <c r="JXI79" s="9"/>
      <c r="JXJ79" s="9"/>
      <c r="JXK79" s="9"/>
      <c r="JXL79" s="9"/>
      <c r="JXM79" s="9"/>
      <c r="JXN79" s="9"/>
      <c r="JXO79" s="9"/>
      <c r="JXP79" s="9"/>
      <c r="JXQ79" s="9"/>
      <c r="JXR79" s="9"/>
      <c r="JXS79" s="9"/>
      <c r="JXT79" s="9"/>
      <c r="JXU79" s="9"/>
      <c r="JXV79" s="9"/>
      <c r="JXW79" s="9"/>
      <c r="JXX79" s="9"/>
      <c r="JXY79" s="9"/>
      <c r="JXZ79" s="9"/>
      <c r="JYA79" s="9"/>
      <c r="JYB79" s="9"/>
      <c r="JYC79" s="9"/>
      <c r="JYD79" s="9"/>
      <c r="JYE79" s="9"/>
      <c r="JYF79" s="9"/>
      <c r="JYG79" s="9"/>
      <c r="JYH79" s="9"/>
      <c r="JYI79" s="9"/>
      <c r="JYJ79" s="9"/>
      <c r="JYK79" s="9"/>
      <c r="JYL79" s="9"/>
      <c r="JYM79" s="9"/>
      <c r="JYN79" s="9"/>
      <c r="JYO79" s="9"/>
      <c r="JYP79" s="9"/>
      <c r="JYQ79" s="9"/>
      <c r="JYR79" s="9"/>
      <c r="JYS79" s="9"/>
      <c r="JYT79" s="9"/>
      <c r="JYU79" s="9"/>
      <c r="JYV79" s="9"/>
      <c r="JYW79" s="9"/>
      <c r="JYX79" s="9"/>
      <c r="JYY79" s="9"/>
      <c r="JYZ79" s="9"/>
      <c r="JZA79" s="9"/>
      <c r="JZB79" s="9"/>
      <c r="JZC79" s="9"/>
      <c r="JZD79" s="9"/>
      <c r="JZE79" s="9"/>
      <c r="JZF79" s="9"/>
      <c r="JZG79" s="9"/>
      <c r="JZH79" s="9"/>
      <c r="JZI79" s="9"/>
      <c r="JZJ79" s="9"/>
      <c r="JZK79" s="9"/>
      <c r="JZL79" s="9"/>
      <c r="JZM79" s="9"/>
      <c r="JZN79" s="9"/>
      <c r="JZO79" s="9"/>
      <c r="JZP79" s="9"/>
      <c r="JZQ79" s="9"/>
      <c r="JZR79" s="9"/>
      <c r="JZS79" s="9"/>
      <c r="JZT79" s="9"/>
      <c r="JZU79" s="9"/>
      <c r="JZV79" s="9"/>
      <c r="JZW79" s="9"/>
      <c r="JZX79" s="9"/>
      <c r="JZY79" s="9"/>
      <c r="JZZ79" s="9"/>
      <c r="KAA79" s="9"/>
      <c r="KAB79" s="9"/>
      <c r="KAC79" s="9"/>
      <c r="KAD79" s="9"/>
      <c r="KAE79" s="9"/>
      <c r="KAF79" s="9"/>
      <c r="KAG79" s="9"/>
      <c r="KAH79" s="9"/>
      <c r="KAI79" s="9"/>
      <c r="KAJ79" s="9"/>
      <c r="KAK79" s="9"/>
      <c r="KAL79" s="9"/>
      <c r="KAM79" s="9"/>
      <c r="KAN79" s="9"/>
      <c r="KAO79" s="9"/>
      <c r="KAP79" s="9"/>
      <c r="KAQ79" s="9"/>
      <c r="KAR79" s="9"/>
      <c r="KAS79" s="9"/>
      <c r="KAT79" s="9"/>
      <c r="KAU79" s="9"/>
      <c r="KAV79" s="9"/>
      <c r="KAW79" s="9"/>
      <c r="KAX79" s="9"/>
      <c r="KAY79" s="9"/>
      <c r="KAZ79" s="9"/>
      <c r="KBA79" s="9"/>
      <c r="KBB79" s="9"/>
      <c r="KBC79" s="9"/>
      <c r="KBD79" s="9"/>
      <c r="KBE79" s="9"/>
      <c r="KBF79" s="9"/>
      <c r="KBG79" s="9"/>
      <c r="KBH79" s="9"/>
      <c r="KBI79" s="9"/>
      <c r="KBJ79" s="9"/>
      <c r="KBK79" s="9"/>
      <c r="KBL79" s="9"/>
      <c r="KBM79" s="9"/>
      <c r="KBN79" s="9"/>
      <c r="KBO79" s="9"/>
      <c r="KBP79" s="9"/>
      <c r="KBQ79" s="9"/>
      <c r="KBR79" s="9"/>
      <c r="KBS79" s="9"/>
      <c r="KBT79" s="9"/>
      <c r="KBU79" s="9"/>
      <c r="KBV79" s="9"/>
      <c r="KBW79" s="9"/>
      <c r="KBX79" s="9"/>
      <c r="KBY79" s="9"/>
      <c r="KBZ79" s="9"/>
      <c r="KCA79" s="9"/>
      <c r="KCB79" s="9"/>
      <c r="KCC79" s="9"/>
      <c r="KCD79" s="9"/>
      <c r="KCE79" s="9"/>
      <c r="KCF79" s="9"/>
      <c r="KCG79" s="9"/>
      <c r="KCH79" s="9"/>
      <c r="KCI79" s="9"/>
      <c r="KCJ79" s="9"/>
      <c r="KCK79" s="9"/>
      <c r="KCL79" s="9"/>
      <c r="KCM79" s="9"/>
      <c r="KCN79" s="9"/>
      <c r="KCO79" s="9"/>
      <c r="KCP79" s="9"/>
      <c r="KCQ79" s="9"/>
      <c r="KCR79" s="9"/>
      <c r="KCS79" s="9"/>
      <c r="KCT79" s="9"/>
      <c r="KCU79" s="9"/>
      <c r="KCV79" s="9"/>
      <c r="KCW79" s="9"/>
      <c r="KCX79" s="9"/>
      <c r="KCY79" s="9"/>
      <c r="KCZ79" s="9"/>
      <c r="KDA79" s="9"/>
      <c r="KDB79" s="9"/>
      <c r="KDC79" s="9"/>
      <c r="KDD79" s="9"/>
      <c r="KDE79" s="9"/>
      <c r="KDF79" s="9"/>
      <c r="KDG79" s="9"/>
      <c r="KDH79" s="9"/>
      <c r="KDI79" s="9"/>
      <c r="KDJ79" s="9"/>
      <c r="KDK79" s="9"/>
      <c r="KDL79" s="9"/>
      <c r="KDM79" s="9"/>
      <c r="KDN79" s="9"/>
      <c r="KDO79" s="9"/>
      <c r="KDP79" s="9"/>
      <c r="KDQ79" s="9"/>
      <c r="KDR79" s="9"/>
      <c r="KDS79" s="9"/>
      <c r="KDT79" s="9"/>
      <c r="KDU79" s="9"/>
      <c r="KDV79" s="9"/>
      <c r="KDW79" s="9"/>
      <c r="KDX79" s="9"/>
      <c r="KDY79" s="9"/>
      <c r="KDZ79" s="9"/>
      <c r="KEA79" s="9"/>
      <c r="KEB79" s="9"/>
      <c r="KEC79" s="9"/>
      <c r="KED79" s="9"/>
      <c r="KEE79" s="9"/>
      <c r="KEF79" s="9"/>
      <c r="KEG79" s="9"/>
      <c r="KEH79" s="9"/>
      <c r="KEI79" s="9"/>
      <c r="KEJ79" s="9"/>
      <c r="KEK79" s="9"/>
      <c r="KEL79" s="9"/>
      <c r="KEM79" s="9"/>
      <c r="KEN79" s="9"/>
      <c r="KEO79" s="9"/>
      <c r="KEP79" s="9"/>
      <c r="KEQ79" s="9"/>
      <c r="KER79" s="9"/>
      <c r="KES79" s="9"/>
      <c r="KET79" s="9"/>
      <c r="KEU79" s="9"/>
      <c r="KEV79" s="9"/>
      <c r="KEW79" s="9"/>
      <c r="KEX79" s="9"/>
      <c r="KEY79" s="9"/>
      <c r="KEZ79" s="9"/>
      <c r="KFA79" s="9"/>
      <c r="KFB79" s="9"/>
      <c r="KFC79" s="9"/>
      <c r="KFD79" s="9"/>
      <c r="KFE79" s="9"/>
      <c r="KFF79" s="9"/>
      <c r="KFG79" s="9"/>
      <c r="KFH79" s="9"/>
      <c r="KFI79" s="9"/>
      <c r="KFJ79" s="9"/>
      <c r="KFK79" s="9"/>
      <c r="KFL79" s="9"/>
      <c r="KFM79" s="9"/>
      <c r="KFN79" s="9"/>
      <c r="KFO79" s="9"/>
      <c r="KFP79" s="9"/>
      <c r="KFQ79" s="9"/>
      <c r="KFR79" s="9"/>
      <c r="KFS79" s="9"/>
      <c r="KFT79" s="9"/>
      <c r="KFU79" s="9"/>
      <c r="KFV79" s="9"/>
      <c r="KFW79" s="9"/>
      <c r="KFX79" s="9"/>
      <c r="KFY79" s="9"/>
      <c r="KFZ79" s="9"/>
      <c r="KGA79" s="9"/>
      <c r="KGB79" s="9"/>
      <c r="KGC79" s="9"/>
      <c r="KGD79" s="9"/>
      <c r="KGE79" s="9"/>
      <c r="KGF79" s="9"/>
      <c r="KGG79" s="9"/>
      <c r="KGH79" s="9"/>
      <c r="KGI79" s="9"/>
      <c r="KGJ79" s="9"/>
      <c r="KGK79" s="9"/>
      <c r="KGL79" s="9"/>
      <c r="KGM79" s="9"/>
      <c r="KGN79" s="9"/>
      <c r="KGO79" s="9"/>
      <c r="KGP79" s="9"/>
      <c r="KGQ79" s="9"/>
      <c r="KGR79" s="9"/>
      <c r="KGS79" s="9"/>
      <c r="KGT79" s="9"/>
      <c r="KGU79" s="9"/>
      <c r="KGV79" s="9"/>
      <c r="KGW79" s="9"/>
      <c r="KGX79" s="9"/>
      <c r="KGY79" s="9"/>
      <c r="KGZ79" s="9"/>
      <c r="KHA79" s="9"/>
      <c r="KHB79" s="9"/>
      <c r="KHC79" s="9"/>
      <c r="KHD79" s="9"/>
      <c r="KHE79" s="9"/>
      <c r="KHF79" s="9"/>
      <c r="KHG79" s="9"/>
      <c r="KHH79" s="9"/>
      <c r="KHI79" s="9"/>
      <c r="KHJ79" s="9"/>
      <c r="KHK79" s="9"/>
      <c r="KHL79" s="9"/>
      <c r="KHM79" s="9"/>
      <c r="KHN79" s="9"/>
      <c r="KHO79" s="9"/>
      <c r="KHP79" s="9"/>
      <c r="KHQ79" s="9"/>
      <c r="KHR79" s="9"/>
      <c r="KHS79" s="9"/>
      <c r="KHT79" s="9"/>
      <c r="KHU79" s="9"/>
      <c r="KHV79" s="9"/>
      <c r="KHW79" s="9"/>
      <c r="KHX79" s="9"/>
      <c r="KHY79" s="9"/>
      <c r="KHZ79" s="9"/>
      <c r="KIA79" s="9"/>
      <c r="KIB79" s="9"/>
      <c r="KIC79" s="9"/>
      <c r="KID79" s="9"/>
      <c r="KIE79" s="9"/>
      <c r="KIF79" s="9"/>
      <c r="KIG79" s="9"/>
      <c r="KIH79" s="9"/>
      <c r="KII79" s="9"/>
      <c r="KIJ79" s="9"/>
      <c r="KIK79" s="9"/>
      <c r="KIL79" s="9"/>
      <c r="KIM79" s="9"/>
      <c r="KIN79" s="9"/>
      <c r="KIO79" s="9"/>
      <c r="KIP79" s="9"/>
      <c r="KIQ79" s="9"/>
      <c r="KIR79" s="9"/>
      <c r="KIS79" s="9"/>
      <c r="KIT79" s="9"/>
      <c r="KIU79" s="9"/>
      <c r="KIV79" s="9"/>
      <c r="KIW79" s="9"/>
      <c r="KIX79" s="9"/>
      <c r="KIY79" s="9"/>
      <c r="KIZ79" s="9"/>
      <c r="KJA79" s="9"/>
      <c r="KJB79" s="9"/>
      <c r="KJC79" s="9"/>
      <c r="KJD79" s="9"/>
      <c r="KJE79" s="9"/>
      <c r="KJF79" s="9"/>
      <c r="KJG79" s="9"/>
      <c r="KJH79" s="9"/>
      <c r="KJI79" s="9"/>
      <c r="KJJ79" s="9"/>
      <c r="KJK79" s="9"/>
      <c r="KJL79" s="9"/>
      <c r="KJM79" s="9"/>
      <c r="KJN79" s="9"/>
      <c r="KJO79" s="9"/>
      <c r="KJP79" s="9"/>
      <c r="KJQ79" s="9"/>
      <c r="KJR79" s="9"/>
      <c r="KJS79" s="9"/>
      <c r="KJT79" s="9"/>
      <c r="KJU79" s="9"/>
      <c r="KJV79" s="9"/>
      <c r="KJW79" s="9"/>
      <c r="KJX79" s="9"/>
      <c r="KJY79" s="9"/>
      <c r="KJZ79" s="9"/>
      <c r="KKA79" s="9"/>
      <c r="KKB79" s="9"/>
      <c r="KKC79" s="9"/>
      <c r="KKD79" s="9"/>
      <c r="KKE79" s="9"/>
      <c r="KKF79" s="9"/>
      <c r="KKG79" s="9"/>
      <c r="KKH79" s="9"/>
      <c r="KKI79" s="9"/>
      <c r="KKJ79" s="9"/>
      <c r="KKK79" s="9"/>
      <c r="KKL79" s="9"/>
      <c r="KKM79" s="9"/>
      <c r="KKN79" s="9"/>
      <c r="KKO79" s="9"/>
      <c r="KKP79" s="9"/>
      <c r="KKQ79" s="9"/>
      <c r="KKR79" s="9"/>
      <c r="KKS79" s="9"/>
      <c r="KKT79" s="9"/>
      <c r="KKU79" s="9"/>
      <c r="KKV79" s="9"/>
      <c r="KKW79" s="9"/>
      <c r="KKX79" s="9"/>
      <c r="KKY79" s="9"/>
      <c r="KKZ79" s="9"/>
      <c r="KLA79" s="9"/>
      <c r="KLB79" s="9"/>
      <c r="KLC79" s="9"/>
      <c r="KLD79" s="9"/>
      <c r="KLE79" s="9"/>
      <c r="KLF79" s="9"/>
      <c r="KLG79" s="9"/>
      <c r="KLH79" s="9"/>
      <c r="KLI79" s="9"/>
      <c r="KLJ79" s="9"/>
      <c r="KLK79" s="9"/>
      <c r="KLL79" s="9"/>
      <c r="KLM79" s="9"/>
      <c r="KLN79" s="9"/>
      <c r="KLO79" s="9"/>
      <c r="KLP79" s="9"/>
      <c r="KLQ79" s="9"/>
      <c r="KLR79" s="9"/>
      <c r="KLS79" s="9"/>
      <c r="KLT79" s="9"/>
      <c r="KLU79" s="9"/>
      <c r="KLV79" s="9"/>
      <c r="KLW79" s="9"/>
      <c r="KLX79" s="9"/>
      <c r="KLY79" s="9"/>
      <c r="KLZ79" s="9"/>
      <c r="KMA79" s="9"/>
      <c r="KMB79" s="9"/>
      <c r="KMC79" s="9"/>
      <c r="KMD79" s="9"/>
      <c r="KME79" s="9"/>
      <c r="KMF79" s="9"/>
      <c r="KMG79" s="9"/>
      <c r="KMH79" s="9"/>
      <c r="KMI79" s="9"/>
      <c r="KMJ79" s="9"/>
      <c r="KMK79" s="9"/>
      <c r="KML79" s="9"/>
      <c r="KMM79" s="9"/>
      <c r="KMN79" s="9"/>
      <c r="KMO79" s="9"/>
      <c r="KMP79" s="9"/>
      <c r="KMQ79" s="9"/>
      <c r="KMR79" s="9"/>
      <c r="KMS79" s="9"/>
      <c r="KMT79" s="9"/>
      <c r="KMU79" s="9"/>
      <c r="KMV79" s="9"/>
      <c r="KMW79" s="9"/>
      <c r="KMX79" s="9"/>
      <c r="KMY79" s="9"/>
      <c r="KMZ79" s="9"/>
      <c r="KNA79" s="9"/>
      <c r="KNB79" s="9"/>
      <c r="KNC79" s="9"/>
      <c r="KND79" s="9"/>
      <c r="KNE79" s="9"/>
      <c r="KNF79" s="9"/>
      <c r="KNG79" s="9"/>
      <c r="KNH79" s="9"/>
      <c r="KNI79" s="9"/>
      <c r="KNJ79" s="9"/>
      <c r="KNK79" s="9"/>
      <c r="KNL79" s="9"/>
      <c r="KNM79" s="9"/>
      <c r="KNN79" s="9"/>
      <c r="KNO79" s="9"/>
      <c r="KNP79" s="9"/>
      <c r="KNQ79" s="9"/>
      <c r="KNR79" s="9"/>
      <c r="KNS79" s="9"/>
      <c r="KNT79" s="9"/>
      <c r="KNU79" s="9"/>
      <c r="KNV79" s="9"/>
      <c r="KNW79" s="9"/>
      <c r="KNX79" s="9"/>
      <c r="KNY79" s="9"/>
      <c r="KNZ79" s="9"/>
      <c r="KOA79" s="9"/>
      <c r="KOB79" s="9"/>
      <c r="KOC79" s="9"/>
      <c r="KOD79" s="9"/>
      <c r="KOE79" s="9"/>
      <c r="KOF79" s="9"/>
      <c r="KOG79" s="9"/>
      <c r="KOH79" s="9"/>
      <c r="KOI79" s="9"/>
      <c r="KOJ79" s="9"/>
      <c r="KOK79" s="9"/>
      <c r="KOL79" s="9"/>
      <c r="KOM79" s="9"/>
      <c r="KON79" s="9"/>
      <c r="KOO79" s="9"/>
      <c r="KOP79" s="9"/>
      <c r="KOQ79" s="9"/>
      <c r="KOR79" s="9"/>
      <c r="KOS79" s="9"/>
      <c r="KOT79" s="9"/>
      <c r="KOU79" s="9"/>
      <c r="KOV79" s="9"/>
      <c r="KOW79" s="9"/>
      <c r="KOX79" s="9"/>
      <c r="KOY79" s="9"/>
      <c r="KOZ79" s="9"/>
      <c r="KPA79" s="9"/>
      <c r="KPB79" s="9"/>
      <c r="KPC79" s="9"/>
      <c r="KPD79" s="9"/>
      <c r="KPE79" s="9"/>
      <c r="KPF79" s="9"/>
      <c r="KPG79" s="9"/>
      <c r="KPH79" s="9"/>
      <c r="KPI79" s="9"/>
      <c r="KPJ79" s="9"/>
      <c r="KPK79" s="9"/>
      <c r="KPL79" s="9"/>
      <c r="KPM79" s="9"/>
      <c r="KPN79" s="9"/>
      <c r="KPO79" s="9"/>
      <c r="KPP79" s="9"/>
      <c r="KPQ79" s="9"/>
      <c r="KPR79" s="9"/>
      <c r="KPS79" s="9"/>
      <c r="KPT79" s="9"/>
      <c r="KPU79" s="9"/>
      <c r="KPV79" s="9"/>
      <c r="KPW79" s="9"/>
      <c r="KPX79" s="9"/>
      <c r="KPY79" s="9"/>
      <c r="KPZ79" s="9"/>
      <c r="KQA79" s="9"/>
      <c r="KQB79" s="9"/>
      <c r="KQC79" s="9"/>
      <c r="KQD79" s="9"/>
      <c r="KQE79" s="9"/>
      <c r="KQF79" s="9"/>
      <c r="KQG79" s="9"/>
      <c r="KQH79" s="9"/>
      <c r="KQI79" s="9"/>
      <c r="KQJ79" s="9"/>
      <c r="KQK79" s="9"/>
      <c r="KQL79" s="9"/>
      <c r="KQM79" s="9"/>
      <c r="KQN79" s="9"/>
      <c r="KQO79" s="9"/>
      <c r="KQP79" s="9"/>
      <c r="KQQ79" s="9"/>
      <c r="KQR79" s="9"/>
      <c r="KQS79" s="9"/>
      <c r="KQT79" s="9"/>
      <c r="KQU79" s="9"/>
      <c r="KQV79" s="9"/>
      <c r="KQW79" s="9"/>
      <c r="KQX79" s="9"/>
      <c r="KQY79" s="9"/>
      <c r="KQZ79" s="9"/>
      <c r="KRA79" s="9"/>
      <c r="KRB79" s="9"/>
      <c r="KRC79" s="9"/>
      <c r="KRD79" s="9"/>
      <c r="KRE79" s="9"/>
      <c r="KRF79" s="9"/>
      <c r="KRG79" s="9"/>
      <c r="KRH79" s="9"/>
      <c r="KRI79" s="9"/>
      <c r="KRJ79" s="9"/>
      <c r="KRK79" s="9"/>
      <c r="KRL79" s="9"/>
      <c r="KRM79" s="9"/>
      <c r="KRN79" s="9"/>
      <c r="KRO79" s="9"/>
      <c r="KRP79" s="9"/>
      <c r="KRQ79" s="9"/>
      <c r="KRR79" s="9"/>
      <c r="KRS79" s="9"/>
      <c r="KRT79" s="9"/>
      <c r="KRU79" s="9"/>
      <c r="KRV79" s="9"/>
      <c r="KRW79" s="9"/>
      <c r="KRX79" s="9"/>
      <c r="KRY79" s="9"/>
      <c r="KRZ79" s="9"/>
      <c r="KSA79" s="9"/>
      <c r="KSB79" s="9"/>
      <c r="KSC79" s="9"/>
      <c r="KSD79" s="9"/>
      <c r="KSE79" s="9"/>
      <c r="KSF79" s="9"/>
      <c r="KSG79" s="9"/>
      <c r="KSH79" s="9"/>
      <c r="KSI79" s="9"/>
      <c r="KSJ79" s="9"/>
      <c r="KSK79" s="9"/>
      <c r="KSL79" s="9"/>
      <c r="KSM79" s="9"/>
      <c r="KSN79" s="9"/>
      <c r="KSO79" s="9"/>
      <c r="KSP79" s="9"/>
      <c r="KSQ79" s="9"/>
      <c r="KSR79" s="9"/>
      <c r="KSS79" s="9"/>
      <c r="KST79" s="9"/>
      <c r="KSU79" s="9"/>
      <c r="KSV79" s="9"/>
      <c r="KSW79" s="9"/>
      <c r="KSX79" s="9"/>
      <c r="KSY79" s="9"/>
      <c r="KSZ79" s="9"/>
      <c r="KTA79" s="9"/>
      <c r="KTB79" s="9"/>
      <c r="KTC79" s="9"/>
      <c r="KTD79" s="9"/>
      <c r="KTE79" s="9"/>
      <c r="KTF79" s="9"/>
      <c r="KTG79" s="9"/>
      <c r="KTH79" s="9"/>
      <c r="KTI79" s="9"/>
      <c r="KTJ79" s="9"/>
      <c r="KTK79" s="9"/>
      <c r="KTL79" s="9"/>
      <c r="KTM79" s="9"/>
      <c r="KTN79" s="9"/>
      <c r="KTO79" s="9"/>
      <c r="KTP79" s="9"/>
      <c r="KTQ79" s="9"/>
      <c r="KTR79" s="9"/>
      <c r="KTS79" s="9"/>
      <c r="KTT79" s="9"/>
      <c r="KTU79" s="9"/>
      <c r="KTV79" s="9"/>
      <c r="KTW79" s="9"/>
      <c r="KTX79" s="9"/>
      <c r="KTY79" s="9"/>
      <c r="KTZ79" s="9"/>
      <c r="KUA79" s="9"/>
      <c r="KUB79" s="9"/>
      <c r="KUC79" s="9"/>
      <c r="KUD79" s="9"/>
      <c r="KUE79" s="9"/>
      <c r="KUF79" s="9"/>
      <c r="KUG79" s="9"/>
      <c r="KUH79" s="9"/>
      <c r="KUI79" s="9"/>
      <c r="KUJ79" s="9"/>
      <c r="KUK79" s="9"/>
      <c r="KUL79" s="9"/>
      <c r="KUM79" s="9"/>
      <c r="KUN79" s="9"/>
      <c r="KUO79" s="9"/>
      <c r="KUP79" s="9"/>
      <c r="KUQ79" s="9"/>
      <c r="KUR79" s="9"/>
      <c r="KUS79" s="9"/>
      <c r="KUT79" s="9"/>
      <c r="KUU79" s="9"/>
      <c r="KUV79" s="9"/>
      <c r="KUW79" s="9"/>
      <c r="KUX79" s="9"/>
      <c r="KUY79" s="9"/>
      <c r="KUZ79" s="9"/>
      <c r="KVA79" s="9"/>
      <c r="KVB79" s="9"/>
      <c r="KVC79" s="9"/>
      <c r="KVD79" s="9"/>
      <c r="KVE79" s="9"/>
      <c r="KVF79" s="9"/>
      <c r="KVG79" s="9"/>
      <c r="KVH79" s="9"/>
      <c r="KVI79" s="9"/>
      <c r="KVJ79" s="9"/>
      <c r="KVK79" s="9"/>
      <c r="KVL79" s="9"/>
      <c r="KVM79" s="9"/>
      <c r="KVN79" s="9"/>
      <c r="KVO79" s="9"/>
      <c r="KVP79" s="9"/>
      <c r="KVQ79" s="9"/>
      <c r="KVR79" s="9"/>
      <c r="KVS79" s="9"/>
      <c r="KVT79" s="9"/>
      <c r="KVU79" s="9"/>
      <c r="KVV79" s="9"/>
      <c r="KVW79" s="9"/>
      <c r="KVX79" s="9"/>
      <c r="KVY79" s="9"/>
      <c r="KVZ79" s="9"/>
      <c r="KWA79" s="9"/>
      <c r="KWB79" s="9"/>
      <c r="KWC79" s="9"/>
      <c r="KWD79" s="9"/>
      <c r="KWE79" s="9"/>
      <c r="KWF79" s="9"/>
      <c r="KWG79" s="9"/>
      <c r="KWH79" s="9"/>
      <c r="KWI79" s="9"/>
      <c r="KWJ79" s="9"/>
      <c r="KWK79" s="9"/>
      <c r="KWL79" s="9"/>
      <c r="KWM79" s="9"/>
      <c r="KWN79" s="9"/>
      <c r="KWO79" s="9"/>
      <c r="KWP79" s="9"/>
      <c r="KWQ79" s="9"/>
      <c r="KWR79" s="9"/>
      <c r="KWS79" s="9"/>
      <c r="KWT79" s="9"/>
      <c r="KWU79" s="9"/>
      <c r="KWV79" s="9"/>
      <c r="KWW79" s="9"/>
      <c r="KWX79" s="9"/>
      <c r="KWY79" s="9"/>
      <c r="KWZ79" s="9"/>
      <c r="KXA79" s="9"/>
      <c r="KXB79" s="9"/>
      <c r="KXC79" s="9"/>
      <c r="KXD79" s="9"/>
      <c r="KXE79" s="9"/>
      <c r="KXF79" s="9"/>
      <c r="KXG79" s="9"/>
      <c r="KXH79" s="9"/>
      <c r="KXI79" s="9"/>
      <c r="KXJ79" s="9"/>
      <c r="KXK79" s="9"/>
      <c r="KXL79" s="9"/>
      <c r="KXM79" s="9"/>
      <c r="KXN79" s="9"/>
      <c r="KXO79" s="9"/>
      <c r="KXP79" s="9"/>
      <c r="KXQ79" s="9"/>
      <c r="KXR79" s="9"/>
      <c r="KXS79" s="9"/>
      <c r="KXT79" s="9"/>
      <c r="KXU79" s="9"/>
      <c r="KXV79" s="9"/>
      <c r="KXW79" s="9"/>
      <c r="KXX79" s="9"/>
      <c r="KXY79" s="9"/>
      <c r="KXZ79" s="9"/>
      <c r="KYA79" s="9"/>
      <c r="KYB79" s="9"/>
      <c r="KYC79" s="9"/>
      <c r="KYD79" s="9"/>
      <c r="KYE79" s="9"/>
      <c r="KYF79" s="9"/>
      <c r="KYG79" s="9"/>
      <c r="KYH79" s="9"/>
      <c r="KYI79" s="9"/>
      <c r="KYJ79" s="9"/>
      <c r="KYK79" s="9"/>
      <c r="KYL79" s="9"/>
      <c r="KYM79" s="9"/>
      <c r="KYN79" s="9"/>
      <c r="KYO79" s="9"/>
      <c r="KYP79" s="9"/>
      <c r="KYQ79" s="9"/>
      <c r="KYR79" s="9"/>
      <c r="KYS79" s="9"/>
      <c r="KYT79" s="9"/>
      <c r="KYU79" s="9"/>
      <c r="KYV79" s="9"/>
      <c r="KYW79" s="9"/>
      <c r="KYX79" s="9"/>
      <c r="KYY79" s="9"/>
      <c r="KYZ79" s="9"/>
      <c r="KZA79" s="9"/>
      <c r="KZB79" s="9"/>
      <c r="KZC79" s="9"/>
      <c r="KZD79" s="9"/>
      <c r="KZE79" s="9"/>
      <c r="KZF79" s="9"/>
      <c r="KZG79" s="9"/>
      <c r="KZH79" s="9"/>
      <c r="KZI79" s="9"/>
      <c r="KZJ79" s="9"/>
      <c r="KZK79" s="9"/>
      <c r="KZL79" s="9"/>
      <c r="KZM79" s="9"/>
      <c r="KZN79" s="9"/>
      <c r="KZO79" s="9"/>
      <c r="KZP79" s="9"/>
      <c r="KZQ79" s="9"/>
      <c r="KZR79" s="9"/>
      <c r="KZS79" s="9"/>
      <c r="KZT79" s="9"/>
      <c r="KZU79" s="9"/>
      <c r="KZV79" s="9"/>
      <c r="KZW79" s="9"/>
      <c r="KZX79" s="9"/>
      <c r="KZY79" s="9"/>
      <c r="KZZ79" s="9"/>
      <c r="LAA79" s="9"/>
      <c r="LAB79" s="9"/>
      <c r="LAC79" s="9"/>
      <c r="LAD79" s="9"/>
      <c r="LAE79" s="9"/>
      <c r="LAF79" s="9"/>
      <c r="LAG79" s="9"/>
      <c r="LAH79" s="9"/>
      <c r="LAI79" s="9"/>
      <c r="LAJ79" s="9"/>
      <c r="LAK79" s="9"/>
      <c r="LAL79" s="9"/>
      <c r="LAM79" s="9"/>
      <c r="LAN79" s="9"/>
      <c r="LAO79" s="9"/>
      <c r="LAP79" s="9"/>
      <c r="LAQ79" s="9"/>
      <c r="LAR79" s="9"/>
      <c r="LAS79" s="9"/>
      <c r="LAT79" s="9"/>
      <c r="LAU79" s="9"/>
      <c r="LAV79" s="9"/>
      <c r="LAW79" s="9"/>
      <c r="LAX79" s="9"/>
      <c r="LAY79" s="9"/>
      <c r="LAZ79" s="9"/>
      <c r="LBA79" s="9"/>
      <c r="LBB79" s="9"/>
      <c r="LBC79" s="9"/>
      <c r="LBD79" s="9"/>
      <c r="LBE79" s="9"/>
      <c r="LBF79" s="9"/>
      <c r="LBG79" s="9"/>
      <c r="LBH79" s="9"/>
      <c r="LBI79" s="9"/>
      <c r="LBJ79" s="9"/>
      <c r="LBK79" s="9"/>
      <c r="LBL79" s="9"/>
      <c r="LBM79" s="9"/>
      <c r="LBN79" s="9"/>
      <c r="LBO79" s="9"/>
      <c r="LBP79" s="9"/>
      <c r="LBQ79" s="9"/>
      <c r="LBR79" s="9"/>
      <c r="LBS79" s="9"/>
      <c r="LBT79" s="9"/>
      <c r="LBU79" s="9"/>
      <c r="LBV79" s="9"/>
      <c r="LBW79" s="9"/>
      <c r="LBX79" s="9"/>
      <c r="LBY79" s="9"/>
      <c r="LBZ79" s="9"/>
      <c r="LCA79" s="9"/>
      <c r="LCB79" s="9"/>
      <c r="LCC79" s="9"/>
      <c r="LCD79" s="9"/>
      <c r="LCE79" s="9"/>
      <c r="LCF79" s="9"/>
      <c r="LCG79" s="9"/>
      <c r="LCH79" s="9"/>
      <c r="LCI79" s="9"/>
      <c r="LCJ79" s="9"/>
      <c r="LCK79" s="9"/>
      <c r="LCL79" s="9"/>
      <c r="LCM79" s="9"/>
      <c r="LCN79" s="9"/>
      <c r="LCO79" s="9"/>
      <c r="LCP79" s="9"/>
      <c r="LCQ79" s="9"/>
      <c r="LCR79" s="9"/>
      <c r="LCS79" s="9"/>
      <c r="LCT79" s="9"/>
      <c r="LCU79" s="9"/>
      <c r="LCV79" s="9"/>
      <c r="LCW79" s="9"/>
      <c r="LCX79" s="9"/>
      <c r="LCY79" s="9"/>
      <c r="LCZ79" s="9"/>
      <c r="LDA79" s="9"/>
      <c r="LDB79" s="9"/>
      <c r="LDC79" s="9"/>
      <c r="LDD79" s="9"/>
      <c r="LDE79" s="9"/>
      <c r="LDF79" s="9"/>
      <c r="LDG79" s="9"/>
      <c r="LDH79" s="9"/>
      <c r="LDI79" s="9"/>
      <c r="LDJ79" s="9"/>
      <c r="LDK79" s="9"/>
      <c r="LDL79" s="9"/>
      <c r="LDM79" s="9"/>
      <c r="LDN79" s="9"/>
      <c r="LDO79" s="9"/>
      <c r="LDP79" s="9"/>
      <c r="LDQ79" s="9"/>
      <c r="LDR79" s="9"/>
      <c r="LDS79" s="9"/>
      <c r="LDT79" s="9"/>
      <c r="LDU79" s="9"/>
      <c r="LDV79" s="9"/>
      <c r="LDW79" s="9"/>
      <c r="LDX79" s="9"/>
      <c r="LDY79" s="9"/>
      <c r="LDZ79" s="9"/>
      <c r="LEA79" s="9"/>
      <c r="LEB79" s="9"/>
      <c r="LEC79" s="9"/>
      <c r="LED79" s="9"/>
      <c r="LEE79" s="9"/>
      <c r="LEF79" s="9"/>
      <c r="LEG79" s="9"/>
      <c r="LEH79" s="9"/>
      <c r="LEI79" s="9"/>
      <c r="LEJ79" s="9"/>
      <c r="LEK79" s="9"/>
      <c r="LEL79" s="9"/>
      <c r="LEM79" s="9"/>
      <c r="LEN79" s="9"/>
      <c r="LEO79" s="9"/>
      <c r="LEP79" s="9"/>
      <c r="LEQ79" s="9"/>
      <c r="LER79" s="9"/>
      <c r="LES79" s="9"/>
      <c r="LET79" s="9"/>
      <c r="LEU79" s="9"/>
      <c r="LEV79" s="9"/>
      <c r="LEW79" s="9"/>
      <c r="LEX79" s="9"/>
      <c r="LEY79" s="9"/>
      <c r="LEZ79" s="9"/>
      <c r="LFA79" s="9"/>
      <c r="LFB79" s="9"/>
      <c r="LFC79" s="9"/>
      <c r="LFD79" s="9"/>
      <c r="LFE79" s="9"/>
      <c r="LFF79" s="9"/>
      <c r="LFG79" s="9"/>
      <c r="LFH79" s="9"/>
      <c r="LFI79" s="9"/>
      <c r="LFJ79" s="9"/>
      <c r="LFK79" s="9"/>
      <c r="LFL79" s="9"/>
      <c r="LFM79" s="9"/>
      <c r="LFN79" s="9"/>
      <c r="LFO79" s="9"/>
      <c r="LFP79" s="9"/>
      <c r="LFQ79" s="9"/>
      <c r="LFR79" s="9"/>
      <c r="LFS79" s="9"/>
      <c r="LFT79" s="9"/>
      <c r="LFU79" s="9"/>
      <c r="LFV79" s="9"/>
      <c r="LFW79" s="9"/>
      <c r="LFX79" s="9"/>
      <c r="LFY79" s="9"/>
      <c r="LFZ79" s="9"/>
      <c r="LGA79" s="9"/>
      <c r="LGB79" s="9"/>
      <c r="LGC79" s="9"/>
      <c r="LGD79" s="9"/>
      <c r="LGE79" s="9"/>
      <c r="LGF79" s="9"/>
      <c r="LGG79" s="9"/>
      <c r="LGH79" s="9"/>
      <c r="LGI79" s="9"/>
      <c r="LGJ79" s="9"/>
      <c r="LGK79" s="9"/>
      <c r="LGL79" s="9"/>
      <c r="LGM79" s="9"/>
      <c r="LGN79" s="9"/>
      <c r="LGO79" s="9"/>
      <c r="LGP79" s="9"/>
      <c r="LGQ79" s="9"/>
      <c r="LGR79" s="9"/>
      <c r="LGS79" s="9"/>
      <c r="LGT79" s="9"/>
      <c r="LGU79" s="9"/>
      <c r="LGV79" s="9"/>
      <c r="LGW79" s="9"/>
      <c r="LGX79" s="9"/>
      <c r="LGY79" s="9"/>
      <c r="LGZ79" s="9"/>
      <c r="LHA79" s="9"/>
      <c r="LHB79" s="9"/>
      <c r="LHC79" s="9"/>
      <c r="LHD79" s="9"/>
      <c r="LHE79" s="9"/>
      <c r="LHF79" s="9"/>
      <c r="LHG79" s="9"/>
      <c r="LHH79" s="9"/>
      <c r="LHI79" s="9"/>
      <c r="LHJ79" s="9"/>
      <c r="LHK79" s="9"/>
      <c r="LHL79" s="9"/>
      <c r="LHM79" s="9"/>
      <c r="LHN79" s="9"/>
      <c r="LHO79" s="9"/>
      <c r="LHP79" s="9"/>
      <c r="LHQ79" s="9"/>
      <c r="LHR79" s="9"/>
      <c r="LHS79" s="9"/>
      <c r="LHT79" s="9"/>
      <c r="LHU79" s="9"/>
      <c r="LHV79" s="9"/>
      <c r="LHW79" s="9"/>
      <c r="LHX79" s="9"/>
      <c r="LHY79" s="9"/>
      <c r="LHZ79" s="9"/>
      <c r="LIA79" s="9"/>
      <c r="LIB79" s="9"/>
      <c r="LIC79" s="9"/>
      <c r="LID79" s="9"/>
      <c r="LIE79" s="9"/>
      <c r="LIF79" s="9"/>
      <c r="LIG79" s="9"/>
      <c r="LIH79" s="9"/>
      <c r="LII79" s="9"/>
      <c r="LIJ79" s="9"/>
      <c r="LIK79" s="9"/>
      <c r="LIL79" s="9"/>
      <c r="LIM79" s="9"/>
      <c r="LIN79" s="9"/>
      <c r="LIO79" s="9"/>
      <c r="LIP79" s="9"/>
      <c r="LIQ79" s="9"/>
      <c r="LIR79" s="9"/>
      <c r="LIS79" s="9"/>
      <c r="LIT79" s="9"/>
      <c r="LIU79" s="9"/>
      <c r="LIV79" s="9"/>
      <c r="LIW79" s="9"/>
      <c r="LIX79" s="9"/>
      <c r="LIY79" s="9"/>
      <c r="LIZ79" s="9"/>
      <c r="LJA79" s="9"/>
      <c r="LJB79" s="9"/>
      <c r="LJC79" s="9"/>
      <c r="LJD79" s="9"/>
      <c r="LJE79" s="9"/>
      <c r="LJF79" s="9"/>
      <c r="LJG79" s="9"/>
      <c r="LJH79" s="9"/>
      <c r="LJI79" s="9"/>
      <c r="LJJ79" s="9"/>
      <c r="LJK79" s="9"/>
      <c r="LJL79" s="9"/>
      <c r="LJM79" s="9"/>
      <c r="LJN79" s="9"/>
      <c r="LJO79" s="9"/>
      <c r="LJP79" s="9"/>
      <c r="LJQ79" s="9"/>
      <c r="LJR79" s="9"/>
      <c r="LJS79" s="9"/>
      <c r="LJT79" s="9"/>
      <c r="LJU79" s="9"/>
      <c r="LJV79" s="9"/>
      <c r="LJW79" s="9"/>
      <c r="LJX79" s="9"/>
      <c r="LJY79" s="9"/>
      <c r="LJZ79" s="9"/>
      <c r="LKA79" s="9"/>
      <c r="LKB79" s="9"/>
      <c r="LKC79" s="9"/>
      <c r="LKD79" s="9"/>
      <c r="LKE79" s="9"/>
      <c r="LKF79" s="9"/>
      <c r="LKG79" s="9"/>
      <c r="LKH79" s="9"/>
      <c r="LKI79" s="9"/>
      <c r="LKJ79" s="9"/>
      <c r="LKK79" s="9"/>
      <c r="LKL79" s="9"/>
      <c r="LKM79" s="9"/>
      <c r="LKN79" s="9"/>
      <c r="LKO79" s="9"/>
      <c r="LKP79" s="9"/>
      <c r="LKQ79" s="9"/>
      <c r="LKR79" s="9"/>
      <c r="LKS79" s="9"/>
      <c r="LKT79" s="9"/>
      <c r="LKU79" s="9"/>
      <c r="LKV79" s="9"/>
      <c r="LKW79" s="9"/>
      <c r="LKX79" s="9"/>
      <c r="LKY79" s="9"/>
      <c r="LKZ79" s="9"/>
      <c r="LLA79" s="9"/>
      <c r="LLB79" s="9"/>
      <c r="LLC79" s="9"/>
      <c r="LLD79" s="9"/>
      <c r="LLE79" s="9"/>
      <c r="LLF79" s="9"/>
      <c r="LLG79" s="9"/>
      <c r="LLH79" s="9"/>
      <c r="LLI79" s="9"/>
      <c r="LLJ79" s="9"/>
      <c r="LLK79" s="9"/>
      <c r="LLL79" s="9"/>
      <c r="LLM79" s="9"/>
      <c r="LLN79" s="9"/>
      <c r="LLO79" s="9"/>
      <c r="LLP79" s="9"/>
      <c r="LLQ79" s="9"/>
      <c r="LLR79" s="9"/>
      <c r="LLS79" s="9"/>
      <c r="LLT79" s="9"/>
      <c r="LLU79" s="9"/>
      <c r="LLV79" s="9"/>
      <c r="LLW79" s="9"/>
      <c r="LLX79" s="9"/>
      <c r="LLY79" s="9"/>
      <c r="LLZ79" s="9"/>
      <c r="LMA79" s="9"/>
      <c r="LMB79" s="9"/>
      <c r="LMC79" s="9"/>
      <c r="LMD79" s="9"/>
      <c r="LME79" s="9"/>
      <c r="LMF79" s="9"/>
      <c r="LMG79" s="9"/>
      <c r="LMH79" s="9"/>
      <c r="LMI79" s="9"/>
      <c r="LMJ79" s="9"/>
      <c r="LMK79" s="9"/>
      <c r="LML79" s="9"/>
      <c r="LMM79" s="9"/>
      <c r="LMN79" s="9"/>
      <c r="LMO79" s="9"/>
      <c r="LMP79" s="9"/>
      <c r="LMQ79" s="9"/>
      <c r="LMR79" s="9"/>
      <c r="LMS79" s="9"/>
      <c r="LMT79" s="9"/>
      <c r="LMU79" s="9"/>
      <c r="LMV79" s="9"/>
      <c r="LMW79" s="9"/>
      <c r="LMX79" s="9"/>
      <c r="LMY79" s="9"/>
      <c r="LMZ79" s="9"/>
      <c r="LNA79" s="9"/>
      <c r="LNB79" s="9"/>
      <c r="LNC79" s="9"/>
      <c r="LND79" s="9"/>
      <c r="LNE79" s="9"/>
      <c r="LNF79" s="9"/>
      <c r="LNG79" s="9"/>
      <c r="LNH79" s="9"/>
      <c r="LNI79" s="9"/>
      <c r="LNJ79" s="9"/>
      <c r="LNK79" s="9"/>
      <c r="LNL79" s="9"/>
      <c r="LNM79" s="9"/>
      <c r="LNN79" s="9"/>
      <c r="LNO79" s="9"/>
      <c r="LNP79" s="9"/>
      <c r="LNQ79" s="9"/>
      <c r="LNR79" s="9"/>
      <c r="LNS79" s="9"/>
      <c r="LNT79" s="9"/>
      <c r="LNU79" s="9"/>
      <c r="LNV79" s="9"/>
      <c r="LNW79" s="9"/>
      <c r="LNX79" s="9"/>
      <c r="LNY79" s="9"/>
      <c r="LNZ79" s="9"/>
      <c r="LOA79" s="9"/>
      <c r="LOB79" s="9"/>
      <c r="LOC79" s="9"/>
      <c r="LOD79" s="9"/>
      <c r="LOE79" s="9"/>
      <c r="LOF79" s="9"/>
      <c r="LOG79" s="9"/>
      <c r="LOH79" s="9"/>
      <c r="LOI79" s="9"/>
      <c r="LOJ79" s="9"/>
      <c r="LOK79" s="9"/>
      <c r="LOL79" s="9"/>
      <c r="LOM79" s="9"/>
      <c r="LON79" s="9"/>
      <c r="LOO79" s="9"/>
      <c r="LOP79" s="9"/>
      <c r="LOQ79" s="9"/>
      <c r="LOR79" s="9"/>
      <c r="LOS79" s="9"/>
      <c r="LOT79" s="9"/>
      <c r="LOU79" s="9"/>
      <c r="LOV79" s="9"/>
      <c r="LOW79" s="9"/>
      <c r="LOX79" s="9"/>
      <c r="LOY79" s="9"/>
      <c r="LOZ79" s="9"/>
      <c r="LPA79" s="9"/>
      <c r="LPB79" s="9"/>
      <c r="LPC79" s="9"/>
      <c r="LPD79" s="9"/>
      <c r="LPE79" s="9"/>
      <c r="LPF79" s="9"/>
      <c r="LPG79" s="9"/>
      <c r="LPH79" s="9"/>
      <c r="LPI79" s="9"/>
      <c r="LPJ79" s="9"/>
      <c r="LPK79" s="9"/>
      <c r="LPL79" s="9"/>
      <c r="LPM79" s="9"/>
      <c r="LPN79" s="9"/>
      <c r="LPO79" s="9"/>
      <c r="LPP79" s="9"/>
      <c r="LPQ79" s="9"/>
      <c r="LPR79" s="9"/>
      <c r="LPS79" s="9"/>
      <c r="LPT79" s="9"/>
      <c r="LPU79" s="9"/>
      <c r="LPV79" s="9"/>
      <c r="LPW79" s="9"/>
      <c r="LPX79" s="9"/>
      <c r="LPY79" s="9"/>
      <c r="LPZ79" s="9"/>
      <c r="LQA79" s="9"/>
      <c r="LQB79" s="9"/>
      <c r="LQC79" s="9"/>
      <c r="LQD79" s="9"/>
      <c r="LQE79" s="9"/>
      <c r="LQF79" s="9"/>
      <c r="LQG79" s="9"/>
      <c r="LQH79" s="9"/>
      <c r="LQI79" s="9"/>
      <c r="LQJ79" s="9"/>
      <c r="LQK79" s="9"/>
      <c r="LQL79" s="9"/>
      <c r="LQM79" s="9"/>
      <c r="LQN79" s="9"/>
      <c r="LQO79" s="9"/>
      <c r="LQP79" s="9"/>
      <c r="LQQ79" s="9"/>
      <c r="LQR79" s="9"/>
      <c r="LQS79" s="9"/>
      <c r="LQT79" s="9"/>
      <c r="LQU79" s="9"/>
      <c r="LQV79" s="9"/>
      <c r="LQW79" s="9"/>
      <c r="LQX79" s="9"/>
      <c r="LQY79" s="9"/>
      <c r="LQZ79" s="9"/>
      <c r="LRA79" s="9"/>
      <c r="LRB79" s="9"/>
      <c r="LRC79" s="9"/>
      <c r="LRD79" s="9"/>
      <c r="LRE79" s="9"/>
      <c r="LRF79" s="9"/>
      <c r="LRG79" s="9"/>
      <c r="LRH79" s="9"/>
      <c r="LRI79" s="9"/>
      <c r="LRJ79" s="9"/>
      <c r="LRK79" s="9"/>
      <c r="LRL79" s="9"/>
      <c r="LRM79" s="9"/>
      <c r="LRN79" s="9"/>
      <c r="LRO79" s="9"/>
      <c r="LRP79" s="9"/>
      <c r="LRQ79" s="9"/>
      <c r="LRR79" s="9"/>
      <c r="LRS79" s="9"/>
      <c r="LRT79" s="9"/>
      <c r="LRU79" s="9"/>
      <c r="LRV79" s="9"/>
      <c r="LRW79" s="9"/>
      <c r="LRX79" s="9"/>
      <c r="LRY79" s="9"/>
      <c r="LRZ79" s="9"/>
      <c r="LSA79" s="9"/>
      <c r="LSB79" s="9"/>
      <c r="LSC79" s="9"/>
      <c r="LSD79" s="9"/>
      <c r="LSE79" s="9"/>
      <c r="LSF79" s="9"/>
      <c r="LSG79" s="9"/>
      <c r="LSH79" s="9"/>
      <c r="LSI79" s="9"/>
      <c r="LSJ79" s="9"/>
      <c r="LSK79" s="9"/>
      <c r="LSL79" s="9"/>
      <c r="LSM79" s="9"/>
      <c r="LSN79" s="9"/>
      <c r="LSO79" s="9"/>
      <c r="LSP79" s="9"/>
      <c r="LSQ79" s="9"/>
      <c r="LSR79" s="9"/>
      <c r="LSS79" s="9"/>
      <c r="LST79" s="9"/>
      <c r="LSU79" s="9"/>
      <c r="LSV79" s="9"/>
      <c r="LSW79" s="9"/>
      <c r="LSX79" s="9"/>
      <c r="LSY79" s="9"/>
      <c r="LSZ79" s="9"/>
      <c r="LTA79" s="9"/>
      <c r="LTB79" s="9"/>
      <c r="LTC79" s="9"/>
      <c r="LTD79" s="9"/>
      <c r="LTE79" s="9"/>
      <c r="LTF79" s="9"/>
      <c r="LTG79" s="9"/>
      <c r="LTH79" s="9"/>
      <c r="LTI79" s="9"/>
      <c r="LTJ79" s="9"/>
      <c r="LTK79" s="9"/>
      <c r="LTL79" s="9"/>
      <c r="LTM79" s="9"/>
      <c r="LTN79" s="9"/>
      <c r="LTO79" s="9"/>
      <c r="LTP79" s="9"/>
      <c r="LTQ79" s="9"/>
      <c r="LTR79" s="9"/>
      <c r="LTS79" s="9"/>
      <c r="LTT79" s="9"/>
      <c r="LTU79" s="9"/>
      <c r="LTV79" s="9"/>
      <c r="LTW79" s="9"/>
      <c r="LTX79" s="9"/>
      <c r="LTY79" s="9"/>
      <c r="LTZ79" s="9"/>
      <c r="LUA79" s="9"/>
      <c r="LUB79" s="9"/>
      <c r="LUC79" s="9"/>
      <c r="LUD79" s="9"/>
      <c r="LUE79" s="9"/>
      <c r="LUF79" s="9"/>
      <c r="LUG79" s="9"/>
      <c r="LUH79" s="9"/>
      <c r="LUI79" s="9"/>
      <c r="LUJ79" s="9"/>
      <c r="LUK79" s="9"/>
      <c r="LUL79" s="9"/>
      <c r="LUM79" s="9"/>
      <c r="LUN79" s="9"/>
      <c r="LUO79" s="9"/>
      <c r="LUP79" s="9"/>
      <c r="LUQ79" s="9"/>
      <c r="LUR79" s="9"/>
      <c r="LUS79" s="9"/>
      <c r="LUT79" s="9"/>
      <c r="LUU79" s="9"/>
      <c r="LUV79" s="9"/>
      <c r="LUW79" s="9"/>
      <c r="LUX79" s="9"/>
      <c r="LUY79" s="9"/>
      <c r="LUZ79" s="9"/>
      <c r="LVA79" s="9"/>
      <c r="LVB79" s="9"/>
      <c r="LVC79" s="9"/>
      <c r="LVD79" s="9"/>
      <c r="LVE79" s="9"/>
      <c r="LVF79" s="9"/>
      <c r="LVG79" s="9"/>
      <c r="LVH79" s="9"/>
      <c r="LVI79" s="9"/>
      <c r="LVJ79" s="9"/>
      <c r="LVK79" s="9"/>
      <c r="LVL79" s="9"/>
      <c r="LVM79" s="9"/>
      <c r="LVN79" s="9"/>
      <c r="LVO79" s="9"/>
      <c r="LVP79" s="9"/>
      <c r="LVQ79" s="9"/>
      <c r="LVR79" s="9"/>
      <c r="LVS79" s="9"/>
      <c r="LVT79" s="9"/>
      <c r="LVU79" s="9"/>
      <c r="LVV79" s="9"/>
      <c r="LVW79" s="9"/>
      <c r="LVX79" s="9"/>
      <c r="LVY79" s="9"/>
      <c r="LVZ79" s="9"/>
      <c r="LWA79" s="9"/>
      <c r="LWB79" s="9"/>
      <c r="LWC79" s="9"/>
      <c r="LWD79" s="9"/>
      <c r="LWE79" s="9"/>
      <c r="LWF79" s="9"/>
      <c r="LWG79" s="9"/>
      <c r="LWH79" s="9"/>
      <c r="LWI79" s="9"/>
      <c r="LWJ79" s="9"/>
      <c r="LWK79" s="9"/>
      <c r="LWL79" s="9"/>
      <c r="LWM79" s="9"/>
      <c r="LWN79" s="9"/>
      <c r="LWO79" s="9"/>
      <c r="LWP79" s="9"/>
      <c r="LWQ79" s="9"/>
      <c r="LWR79" s="9"/>
      <c r="LWS79" s="9"/>
      <c r="LWT79" s="9"/>
      <c r="LWU79" s="9"/>
      <c r="LWV79" s="9"/>
      <c r="LWW79" s="9"/>
      <c r="LWX79" s="9"/>
      <c r="LWY79" s="9"/>
      <c r="LWZ79" s="9"/>
      <c r="LXA79" s="9"/>
      <c r="LXB79" s="9"/>
      <c r="LXC79" s="9"/>
      <c r="LXD79" s="9"/>
      <c r="LXE79" s="9"/>
      <c r="LXF79" s="9"/>
      <c r="LXG79" s="9"/>
      <c r="LXH79" s="9"/>
      <c r="LXI79" s="9"/>
      <c r="LXJ79" s="9"/>
      <c r="LXK79" s="9"/>
      <c r="LXL79" s="9"/>
      <c r="LXM79" s="9"/>
      <c r="LXN79" s="9"/>
      <c r="LXO79" s="9"/>
      <c r="LXP79" s="9"/>
      <c r="LXQ79" s="9"/>
      <c r="LXR79" s="9"/>
      <c r="LXS79" s="9"/>
      <c r="LXT79" s="9"/>
      <c r="LXU79" s="9"/>
      <c r="LXV79" s="9"/>
      <c r="LXW79" s="9"/>
      <c r="LXX79" s="9"/>
      <c r="LXY79" s="9"/>
      <c r="LXZ79" s="9"/>
      <c r="LYA79" s="9"/>
      <c r="LYB79" s="9"/>
      <c r="LYC79" s="9"/>
      <c r="LYD79" s="9"/>
      <c r="LYE79" s="9"/>
      <c r="LYF79" s="9"/>
      <c r="LYG79" s="9"/>
      <c r="LYH79" s="9"/>
      <c r="LYI79" s="9"/>
      <c r="LYJ79" s="9"/>
      <c r="LYK79" s="9"/>
      <c r="LYL79" s="9"/>
      <c r="LYM79" s="9"/>
      <c r="LYN79" s="9"/>
      <c r="LYO79" s="9"/>
      <c r="LYP79" s="9"/>
      <c r="LYQ79" s="9"/>
      <c r="LYR79" s="9"/>
      <c r="LYS79" s="9"/>
      <c r="LYT79" s="9"/>
      <c r="LYU79" s="9"/>
      <c r="LYV79" s="9"/>
      <c r="LYW79" s="9"/>
      <c r="LYX79" s="9"/>
      <c r="LYY79" s="9"/>
      <c r="LYZ79" s="9"/>
      <c r="LZA79" s="9"/>
      <c r="LZB79" s="9"/>
      <c r="LZC79" s="9"/>
      <c r="LZD79" s="9"/>
      <c r="LZE79" s="9"/>
      <c r="LZF79" s="9"/>
      <c r="LZG79" s="9"/>
      <c r="LZH79" s="9"/>
      <c r="LZI79" s="9"/>
      <c r="LZJ79" s="9"/>
      <c r="LZK79" s="9"/>
      <c r="LZL79" s="9"/>
      <c r="LZM79" s="9"/>
      <c r="LZN79" s="9"/>
      <c r="LZO79" s="9"/>
      <c r="LZP79" s="9"/>
      <c r="LZQ79" s="9"/>
      <c r="LZR79" s="9"/>
      <c r="LZS79" s="9"/>
      <c r="LZT79" s="9"/>
      <c r="LZU79" s="9"/>
      <c r="LZV79" s="9"/>
      <c r="LZW79" s="9"/>
      <c r="LZX79" s="9"/>
      <c r="LZY79" s="9"/>
      <c r="LZZ79" s="9"/>
      <c r="MAA79" s="9"/>
      <c r="MAB79" s="9"/>
      <c r="MAC79" s="9"/>
      <c r="MAD79" s="9"/>
      <c r="MAE79" s="9"/>
      <c r="MAF79" s="9"/>
      <c r="MAG79" s="9"/>
      <c r="MAH79" s="9"/>
      <c r="MAI79" s="9"/>
      <c r="MAJ79" s="9"/>
      <c r="MAK79" s="9"/>
      <c r="MAL79" s="9"/>
      <c r="MAM79" s="9"/>
      <c r="MAN79" s="9"/>
      <c r="MAO79" s="9"/>
      <c r="MAP79" s="9"/>
      <c r="MAQ79" s="9"/>
      <c r="MAR79" s="9"/>
      <c r="MAS79" s="9"/>
      <c r="MAT79" s="9"/>
      <c r="MAU79" s="9"/>
      <c r="MAV79" s="9"/>
      <c r="MAW79" s="9"/>
      <c r="MAX79" s="9"/>
      <c r="MAY79" s="9"/>
      <c r="MAZ79" s="9"/>
      <c r="MBA79" s="9"/>
      <c r="MBB79" s="9"/>
      <c r="MBC79" s="9"/>
      <c r="MBD79" s="9"/>
      <c r="MBE79" s="9"/>
      <c r="MBF79" s="9"/>
      <c r="MBG79" s="9"/>
      <c r="MBH79" s="9"/>
      <c r="MBI79" s="9"/>
      <c r="MBJ79" s="9"/>
      <c r="MBK79" s="9"/>
      <c r="MBL79" s="9"/>
      <c r="MBM79" s="9"/>
      <c r="MBN79" s="9"/>
      <c r="MBO79" s="9"/>
      <c r="MBP79" s="9"/>
      <c r="MBQ79" s="9"/>
      <c r="MBR79" s="9"/>
      <c r="MBS79" s="9"/>
      <c r="MBT79" s="9"/>
      <c r="MBU79" s="9"/>
      <c r="MBV79" s="9"/>
      <c r="MBW79" s="9"/>
      <c r="MBX79" s="9"/>
      <c r="MBY79" s="9"/>
      <c r="MBZ79" s="9"/>
      <c r="MCA79" s="9"/>
      <c r="MCB79" s="9"/>
      <c r="MCC79" s="9"/>
      <c r="MCD79" s="9"/>
      <c r="MCE79" s="9"/>
      <c r="MCF79" s="9"/>
      <c r="MCG79" s="9"/>
      <c r="MCH79" s="9"/>
      <c r="MCI79" s="9"/>
      <c r="MCJ79" s="9"/>
      <c r="MCK79" s="9"/>
      <c r="MCL79" s="9"/>
      <c r="MCM79" s="9"/>
      <c r="MCN79" s="9"/>
      <c r="MCO79" s="9"/>
      <c r="MCP79" s="9"/>
      <c r="MCQ79" s="9"/>
      <c r="MCR79" s="9"/>
      <c r="MCS79" s="9"/>
      <c r="MCT79" s="9"/>
      <c r="MCU79" s="9"/>
      <c r="MCV79" s="9"/>
      <c r="MCW79" s="9"/>
      <c r="MCX79" s="9"/>
      <c r="MCY79" s="9"/>
      <c r="MCZ79" s="9"/>
      <c r="MDA79" s="9"/>
      <c r="MDB79" s="9"/>
      <c r="MDC79" s="9"/>
      <c r="MDD79" s="9"/>
      <c r="MDE79" s="9"/>
      <c r="MDF79" s="9"/>
      <c r="MDG79" s="9"/>
      <c r="MDH79" s="9"/>
      <c r="MDI79" s="9"/>
      <c r="MDJ79" s="9"/>
      <c r="MDK79" s="9"/>
      <c r="MDL79" s="9"/>
      <c r="MDM79" s="9"/>
      <c r="MDN79" s="9"/>
      <c r="MDO79" s="9"/>
      <c r="MDP79" s="9"/>
      <c r="MDQ79" s="9"/>
      <c r="MDR79" s="9"/>
      <c r="MDS79" s="9"/>
      <c r="MDT79" s="9"/>
      <c r="MDU79" s="9"/>
      <c r="MDV79" s="9"/>
      <c r="MDW79" s="9"/>
      <c r="MDX79" s="9"/>
      <c r="MDY79" s="9"/>
      <c r="MDZ79" s="9"/>
      <c r="MEA79" s="9"/>
      <c r="MEB79" s="9"/>
      <c r="MEC79" s="9"/>
      <c r="MED79" s="9"/>
      <c r="MEE79" s="9"/>
      <c r="MEF79" s="9"/>
      <c r="MEG79" s="9"/>
      <c r="MEH79" s="9"/>
      <c r="MEI79" s="9"/>
      <c r="MEJ79" s="9"/>
      <c r="MEK79" s="9"/>
      <c r="MEL79" s="9"/>
      <c r="MEM79" s="9"/>
      <c r="MEN79" s="9"/>
      <c r="MEO79" s="9"/>
      <c r="MEP79" s="9"/>
      <c r="MEQ79" s="9"/>
      <c r="MER79" s="9"/>
      <c r="MES79" s="9"/>
      <c r="MET79" s="9"/>
      <c r="MEU79" s="9"/>
      <c r="MEV79" s="9"/>
      <c r="MEW79" s="9"/>
      <c r="MEX79" s="9"/>
      <c r="MEY79" s="9"/>
      <c r="MEZ79" s="9"/>
      <c r="MFA79" s="9"/>
      <c r="MFB79" s="9"/>
      <c r="MFC79" s="9"/>
      <c r="MFD79" s="9"/>
      <c r="MFE79" s="9"/>
      <c r="MFF79" s="9"/>
      <c r="MFG79" s="9"/>
      <c r="MFH79" s="9"/>
      <c r="MFI79" s="9"/>
      <c r="MFJ79" s="9"/>
      <c r="MFK79" s="9"/>
      <c r="MFL79" s="9"/>
      <c r="MFM79" s="9"/>
      <c r="MFN79" s="9"/>
      <c r="MFO79" s="9"/>
      <c r="MFP79" s="9"/>
      <c r="MFQ79" s="9"/>
      <c r="MFR79" s="9"/>
      <c r="MFS79" s="9"/>
      <c r="MFT79" s="9"/>
      <c r="MFU79" s="9"/>
      <c r="MFV79" s="9"/>
      <c r="MFW79" s="9"/>
      <c r="MFX79" s="9"/>
      <c r="MFY79" s="9"/>
      <c r="MFZ79" s="9"/>
      <c r="MGA79" s="9"/>
      <c r="MGB79" s="9"/>
      <c r="MGC79" s="9"/>
      <c r="MGD79" s="9"/>
      <c r="MGE79" s="9"/>
      <c r="MGF79" s="9"/>
      <c r="MGG79" s="9"/>
      <c r="MGH79" s="9"/>
      <c r="MGI79" s="9"/>
      <c r="MGJ79" s="9"/>
      <c r="MGK79" s="9"/>
      <c r="MGL79" s="9"/>
      <c r="MGM79" s="9"/>
      <c r="MGN79" s="9"/>
      <c r="MGO79" s="9"/>
      <c r="MGP79" s="9"/>
      <c r="MGQ79" s="9"/>
      <c r="MGR79" s="9"/>
      <c r="MGS79" s="9"/>
      <c r="MGT79" s="9"/>
      <c r="MGU79" s="9"/>
      <c r="MGV79" s="9"/>
      <c r="MGW79" s="9"/>
      <c r="MGX79" s="9"/>
      <c r="MGY79" s="9"/>
      <c r="MGZ79" s="9"/>
      <c r="MHA79" s="9"/>
      <c r="MHB79" s="9"/>
      <c r="MHC79" s="9"/>
      <c r="MHD79" s="9"/>
      <c r="MHE79" s="9"/>
      <c r="MHF79" s="9"/>
      <c r="MHG79" s="9"/>
      <c r="MHH79" s="9"/>
      <c r="MHI79" s="9"/>
      <c r="MHJ79" s="9"/>
      <c r="MHK79" s="9"/>
      <c r="MHL79" s="9"/>
      <c r="MHM79" s="9"/>
      <c r="MHN79" s="9"/>
      <c r="MHO79" s="9"/>
      <c r="MHP79" s="9"/>
      <c r="MHQ79" s="9"/>
      <c r="MHR79" s="9"/>
      <c r="MHS79" s="9"/>
      <c r="MHT79" s="9"/>
      <c r="MHU79" s="9"/>
      <c r="MHV79" s="9"/>
      <c r="MHW79" s="9"/>
      <c r="MHX79" s="9"/>
      <c r="MHY79" s="9"/>
      <c r="MHZ79" s="9"/>
      <c r="MIA79" s="9"/>
      <c r="MIB79" s="9"/>
      <c r="MIC79" s="9"/>
      <c r="MID79" s="9"/>
      <c r="MIE79" s="9"/>
      <c r="MIF79" s="9"/>
      <c r="MIG79" s="9"/>
      <c r="MIH79" s="9"/>
      <c r="MII79" s="9"/>
      <c r="MIJ79" s="9"/>
      <c r="MIK79" s="9"/>
      <c r="MIL79" s="9"/>
      <c r="MIM79" s="9"/>
      <c r="MIN79" s="9"/>
      <c r="MIO79" s="9"/>
      <c r="MIP79" s="9"/>
      <c r="MIQ79" s="9"/>
      <c r="MIR79" s="9"/>
      <c r="MIS79" s="9"/>
      <c r="MIT79" s="9"/>
      <c r="MIU79" s="9"/>
      <c r="MIV79" s="9"/>
      <c r="MIW79" s="9"/>
      <c r="MIX79" s="9"/>
      <c r="MIY79" s="9"/>
      <c r="MIZ79" s="9"/>
      <c r="MJA79" s="9"/>
      <c r="MJB79" s="9"/>
      <c r="MJC79" s="9"/>
      <c r="MJD79" s="9"/>
      <c r="MJE79" s="9"/>
      <c r="MJF79" s="9"/>
      <c r="MJG79" s="9"/>
      <c r="MJH79" s="9"/>
      <c r="MJI79" s="9"/>
      <c r="MJJ79" s="9"/>
      <c r="MJK79" s="9"/>
      <c r="MJL79" s="9"/>
      <c r="MJM79" s="9"/>
      <c r="MJN79" s="9"/>
      <c r="MJO79" s="9"/>
      <c r="MJP79" s="9"/>
      <c r="MJQ79" s="9"/>
      <c r="MJR79" s="9"/>
      <c r="MJS79" s="9"/>
      <c r="MJT79" s="9"/>
      <c r="MJU79" s="9"/>
      <c r="MJV79" s="9"/>
      <c r="MJW79" s="9"/>
      <c r="MJX79" s="9"/>
      <c r="MJY79" s="9"/>
      <c r="MJZ79" s="9"/>
      <c r="MKA79" s="9"/>
      <c r="MKB79" s="9"/>
      <c r="MKC79" s="9"/>
      <c r="MKD79" s="9"/>
      <c r="MKE79" s="9"/>
      <c r="MKF79" s="9"/>
      <c r="MKG79" s="9"/>
      <c r="MKH79" s="9"/>
      <c r="MKI79" s="9"/>
      <c r="MKJ79" s="9"/>
      <c r="MKK79" s="9"/>
      <c r="MKL79" s="9"/>
      <c r="MKM79" s="9"/>
      <c r="MKN79" s="9"/>
      <c r="MKO79" s="9"/>
      <c r="MKP79" s="9"/>
      <c r="MKQ79" s="9"/>
      <c r="MKR79" s="9"/>
      <c r="MKS79" s="9"/>
      <c r="MKT79" s="9"/>
      <c r="MKU79" s="9"/>
      <c r="MKV79" s="9"/>
      <c r="MKW79" s="9"/>
      <c r="MKX79" s="9"/>
      <c r="MKY79" s="9"/>
      <c r="MKZ79" s="9"/>
      <c r="MLA79" s="9"/>
      <c r="MLB79" s="9"/>
      <c r="MLC79" s="9"/>
      <c r="MLD79" s="9"/>
      <c r="MLE79" s="9"/>
      <c r="MLF79" s="9"/>
      <c r="MLG79" s="9"/>
      <c r="MLH79" s="9"/>
      <c r="MLI79" s="9"/>
      <c r="MLJ79" s="9"/>
      <c r="MLK79" s="9"/>
      <c r="MLL79" s="9"/>
      <c r="MLM79" s="9"/>
      <c r="MLN79" s="9"/>
      <c r="MLO79" s="9"/>
      <c r="MLP79" s="9"/>
      <c r="MLQ79" s="9"/>
      <c r="MLR79" s="9"/>
      <c r="MLS79" s="9"/>
      <c r="MLT79" s="9"/>
      <c r="MLU79" s="9"/>
      <c r="MLV79" s="9"/>
      <c r="MLW79" s="9"/>
      <c r="MLX79" s="9"/>
      <c r="MLY79" s="9"/>
      <c r="MLZ79" s="9"/>
      <c r="MMA79" s="9"/>
      <c r="MMB79" s="9"/>
      <c r="MMC79" s="9"/>
      <c r="MMD79" s="9"/>
      <c r="MME79" s="9"/>
      <c r="MMF79" s="9"/>
      <c r="MMG79" s="9"/>
      <c r="MMH79" s="9"/>
      <c r="MMI79" s="9"/>
      <c r="MMJ79" s="9"/>
      <c r="MMK79" s="9"/>
      <c r="MML79" s="9"/>
      <c r="MMM79" s="9"/>
      <c r="MMN79" s="9"/>
      <c r="MMO79" s="9"/>
      <c r="MMP79" s="9"/>
      <c r="MMQ79" s="9"/>
      <c r="MMR79" s="9"/>
      <c r="MMS79" s="9"/>
      <c r="MMT79" s="9"/>
      <c r="MMU79" s="9"/>
      <c r="MMV79" s="9"/>
      <c r="MMW79" s="9"/>
      <c r="MMX79" s="9"/>
      <c r="MMY79" s="9"/>
      <c r="MMZ79" s="9"/>
      <c r="MNA79" s="9"/>
      <c r="MNB79" s="9"/>
      <c r="MNC79" s="9"/>
      <c r="MND79" s="9"/>
      <c r="MNE79" s="9"/>
      <c r="MNF79" s="9"/>
      <c r="MNG79" s="9"/>
      <c r="MNH79" s="9"/>
      <c r="MNI79" s="9"/>
      <c r="MNJ79" s="9"/>
      <c r="MNK79" s="9"/>
      <c r="MNL79" s="9"/>
      <c r="MNM79" s="9"/>
      <c r="MNN79" s="9"/>
      <c r="MNO79" s="9"/>
      <c r="MNP79" s="9"/>
      <c r="MNQ79" s="9"/>
      <c r="MNR79" s="9"/>
      <c r="MNS79" s="9"/>
      <c r="MNT79" s="9"/>
      <c r="MNU79" s="9"/>
      <c r="MNV79" s="9"/>
      <c r="MNW79" s="9"/>
      <c r="MNX79" s="9"/>
      <c r="MNY79" s="9"/>
      <c r="MNZ79" s="9"/>
      <c r="MOA79" s="9"/>
      <c r="MOB79" s="9"/>
      <c r="MOC79" s="9"/>
      <c r="MOD79" s="9"/>
      <c r="MOE79" s="9"/>
      <c r="MOF79" s="9"/>
      <c r="MOG79" s="9"/>
      <c r="MOH79" s="9"/>
      <c r="MOI79" s="9"/>
      <c r="MOJ79" s="9"/>
      <c r="MOK79" s="9"/>
      <c r="MOL79" s="9"/>
      <c r="MOM79" s="9"/>
      <c r="MON79" s="9"/>
      <c r="MOO79" s="9"/>
      <c r="MOP79" s="9"/>
      <c r="MOQ79" s="9"/>
      <c r="MOR79" s="9"/>
      <c r="MOS79" s="9"/>
      <c r="MOT79" s="9"/>
      <c r="MOU79" s="9"/>
      <c r="MOV79" s="9"/>
      <c r="MOW79" s="9"/>
      <c r="MOX79" s="9"/>
      <c r="MOY79" s="9"/>
      <c r="MOZ79" s="9"/>
      <c r="MPA79" s="9"/>
      <c r="MPB79" s="9"/>
      <c r="MPC79" s="9"/>
      <c r="MPD79" s="9"/>
      <c r="MPE79" s="9"/>
      <c r="MPF79" s="9"/>
      <c r="MPG79" s="9"/>
      <c r="MPH79" s="9"/>
      <c r="MPI79" s="9"/>
      <c r="MPJ79" s="9"/>
      <c r="MPK79" s="9"/>
      <c r="MPL79" s="9"/>
      <c r="MPM79" s="9"/>
      <c r="MPN79" s="9"/>
      <c r="MPO79" s="9"/>
      <c r="MPP79" s="9"/>
      <c r="MPQ79" s="9"/>
      <c r="MPR79" s="9"/>
      <c r="MPS79" s="9"/>
      <c r="MPT79" s="9"/>
      <c r="MPU79" s="9"/>
      <c r="MPV79" s="9"/>
      <c r="MPW79" s="9"/>
      <c r="MPX79" s="9"/>
      <c r="MPY79" s="9"/>
      <c r="MPZ79" s="9"/>
      <c r="MQA79" s="9"/>
      <c r="MQB79" s="9"/>
      <c r="MQC79" s="9"/>
      <c r="MQD79" s="9"/>
      <c r="MQE79" s="9"/>
      <c r="MQF79" s="9"/>
      <c r="MQG79" s="9"/>
      <c r="MQH79" s="9"/>
      <c r="MQI79" s="9"/>
      <c r="MQJ79" s="9"/>
      <c r="MQK79" s="9"/>
      <c r="MQL79" s="9"/>
      <c r="MQM79" s="9"/>
      <c r="MQN79" s="9"/>
      <c r="MQO79" s="9"/>
      <c r="MQP79" s="9"/>
      <c r="MQQ79" s="9"/>
      <c r="MQR79" s="9"/>
      <c r="MQS79" s="9"/>
      <c r="MQT79" s="9"/>
      <c r="MQU79" s="9"/>
      <c r="MQV79" s="9"/>
      <c r="MQW79" s="9"/>
      <c r="MQX79" s="9"/>
      <c r="MQY79" s="9"/>
      <c r="MQZ79" s="9"/>
      <c r="MRA79" s="9"/>
      <c r="MRB79" s="9"/>
      <c r="MRC79" s="9"/>
      <c r="MRD79" s="9"/>
      <c r="MRE79" s="9"/>
      <c r="MRF79" s="9"/>
      <c r="MRG79" s="9"/>
      <c r="MRH79" s="9"/>
      <c r="MRI79" s="9"/>
      <c r="MRJ79" s="9"/>
      <c r="MRK79" s="9"/>
      <c r="MRL79" s="9"/>
      <c r="MRM79" s="9"/>
      <c r="MRN79" s="9"/>
      <c r="MRO79" s="9"/>
      <c r="MRP79" s="9"/>
      <c r="MRQ79" s="9"/>
      <c r="MRR79" s="9"/>
      <c r="MRS79" s="9"/>
      <c r="MRT79" s="9"/>
      <c r="MRU79" s="9"/>
      <c r="MRV79" s="9"/>
      <c r="MRW79" s="9"/>
      <c r="MRX79" s="9"/>
      <c r="MRY79" s="9"/>
      <c r="MRZ79" s="9"/>
      <c r="MSA79" s="9"/>
      <c r="MSB79" s="9"/>
      <c r="MSC79" s="9"/>
      <c r="MSD79" s="9"/>
      <c r="MSE79" s="9"/>
      <c r="MSF79" s="9"/>
      <c r="MSG79" s="9"/>
      <c r="MSH79" s="9"/>
      <c r="MSI79" s="9"/>
      <c r="MSJ79" s="9"/>
      <c r="MSK79" s="9"/>
      <c r="MSL79" s="9"/>
      <c r="MSM79" s="9"/>
      <c r="MSN79" s="9"/>
      <c r="MSO79" s="9"/>
      <c r="MSP79" s="9"/>
      <c r="MSQ79" s="9"/>
      <c r="MSR79" s="9"/>
      <c r="MSS79" s="9"/>
      <c r="MST79" s="9"/>
      <c r="MSU79" s="9"/>
      <c r="MSV79" s="9"/>
      <c r="MSW79" s="9"/>
      <c r="MSX79" s="9"/>
      <c r="MSY79" s="9"/>
      <c r="MSZ79" s="9"/>
      <c r="MTA79" s="9"/>
      <c r="MTB79" s="9"/>
      <c r="MTC79" s="9"/>
      <c r="MTD79" s="9"/>
      <c r="MTE79" s="9"/>
      <c r="MTF79" s="9"/>
      <c r="MTG79" s="9"/>
      <c r="MTH79" s="9"/>
      <c r="MTI79" s="9"/>
      <c r="MTJ79" s="9"/>
      <c r="MTK79" s="9"/>
      <c r="MTL79" s="9"/>
      <c r="MTM79" s="9"/>
      <c r="MTN79" s="9"/>
      <c r="MTO79" s="9"/>
      <c r="MTP79" s="9"/>
      <c r="MTQ79" s="9"/>
      <c r="MTR79" s="9"/>
      <c r="MTS79" s="9"/>
      <c r="MTT79" s="9"/>
      <c r="MTU79" s="9"/>
      <c r="MTV79" s="9"/>
      <c r="MTW79" s="9"/>
      <c r="MTX79" s="9"/>
      <c r="MTY79" s="9"/>
      <c r="MTZ79" s="9"/>
      <c r="MUA79" s="9"/>
      <c r="MUB79" s="9"/>
      <c r="MUC79" s="9"/>
      <c r="MUD79" s="9"/>
      <c r="MUE79" s="9"/>
      <c r="MUF79" s="9"/>
      <c r="MUG79" s="9"/>
      <c r="MUH79" s="9"/>
      <c r="MUI79" s="9"/>
      <c r="MUJ79" s="9"/>
      <c r="MUK79" s="9"/>
      <c r="MUL79" s="9"/>
      <c r="MUM79" s="9"/>
      <c r="MUN79" s="9"/>
      <c r="MUO79" s="9"/>
      <c r="MUP79" s="9"/>
      <c r="MUQ79" s="9"/>
      <c r="MUR79" s="9"/>
      <c r="MUS79" s="9"/>
      <c r="MUT79" s="9"/>
      <c r="MUU79" s="9"/>
      <c r="MUV79" s="9"/>
      <c r="MUW79" s="9"/>
      <c r="MUX79" s="9"/>
      <c r="MUY79" s="9"/>
      <c r="MUZ79" s="9"/>
      <c r="MVA79" s="9"/>
      <c r="MVB79" s="9"/>
      <c r="MVC79" s="9"/>
      <c r="MVD79" s="9"/>
      <c r="MVE79" s="9"/>
      <c r="MVF79" s="9"/>
      <c r="MVG79" s="9"/>
      <c r="MVH79" s="9"/>
      <c r="MVI79" s="9"/>
      <c r="MVJ79" s="9"/>
      <c r="MVK79" s="9"/>
      <c r="MVL79" s="9"/>
      <c r="MVM79" s="9"/>
      <c r="MVN79" s="9"/>
      <c r="MVO79" s="9"/>
      <c r="MVP79" s="9"/>
      <c r="MVQ79" s="9"/>
      <c r="MVR79" s="9"/>
      <c r="MVS79" s="9"/>
      <c r="MVT79" s="9"/>
      <c r="MVU79" s="9"/>
      <c r="MVV79" s="9"/>
      <c r="MVW79" s="9"/>
      <c r="MVX79" s="9"/>
      <c r="MVY79" s="9"/>
      <c r="MVZ79" s="9"/>
      <c r="MWA79" s="9"/>
      <c r="MWB79" s="9"/>
      <c r="MWC79" s="9"/>
      <c r="MWD79" s="9"/>
      <c r="MWE79" s="9"/>
      <c r="MWF79" s="9"/>
      <c r="MWG79" s="9"/>
      <c r="MWH79" s="9"/>
      <c r="MWI79" s="9"/>
      <c r="MWJ79" s="9"/>
      <c r="MWK79" s="9"/>
      <c r="MWL79" s="9"/>
      <c r="MWM79" s="9"/>
      <c r="MWN79" s="9"/>
      <c r="MWO79" s="9"/>
      <c r="MWP79" s="9"/>
      <c r="MWQ79" s="9"/>
      <c r="MWR79" s="9"/>
      <c r="MWS79" s="9"/>
      <c r="MWT79" s="9"/>
      <c r="MWU79" s="9"/>
      <c r="MWV79" s="9"/>
      <c r="MWW79" s="9"/>
      <c r="MWX79" s="9"/>
      <c r="MWY79" s="9"/>
      <c r="MWZ79" s="9"/>
      <c r="MXA79" s="9"/>
      <c r="MXB79" s="9"/>
      <c r="MXC79" s="9"/>
      <c r="MXD79" s="9"/>
      <c r="MXE79" s="9"/>
      <c r="MXF79" s="9"/>
      <c r="MXG79" s="9"/>
      <c r="MXH79" s="9"/>
      <c r="MXI79" s="9"/>
      <c r="MXJ79" s="9"/>
      <c r="MXK79" s="9"/>
      <c r="MXL79" s="9"/>
      <c r="MXM79" s="9"/>
      <c r="MXN79" s="9"/>
      <c r="MXO79" s="9"/>
      <c r="MXP79" s="9"/>
      <c r="MXQ79" s="9"/>
      <c r="MXR79" s="9"/>
      <c r="MXS79" s="9"/>
      <c r="MXT79" s="9"/>
      <c r="MXU79" s="9"/>
      <c r="MXV79" s="9"/>
      <c r="MXW79" s="9"/>
      <c r="MXX79" s="9"/>
      <c r="MXY79" s="9"/>
      <c r="MXZ79" s="9"/>
      <c r="MYA79" s="9"/>
      <c r="MYB79" s="9"/>
      <c r="MYC79" s="9"/>
      <c r="MYD79" s="9"/>
      <c r="MYE79" s="9"/>
      <c r="MYF79" s="9"/>
      <c r="MYG79" s="9"/>
      <c r="MYH79" s="9"/>
      <c r="MYI79" s="9"/>
      <c r="MYJ79" s="9"/>
      <c r="MYK79" s="9"/>
      <c r="MYL79" s="9"/>
      <c r="MYM79" s="9"/>
      <c r="MYN79" s="9"/>
      <c r="MYO79" s="9"/>
      <c r="MYP79" s="9"/>
      <c r="MYQ79" s="9"/>
      <c r="MYR79" s="9"/>
      <c r="MYS79" s="9"/>
      <c r="MYT79" s="9"/>
      <c r="MYU79" s="9"/>
      <c r="MYV79" s="9"/>
      <c r="MYW79" s="9"/>
      <c r="MYX79" s="9"/>
      <c r="MYY79" s="9"/>
      <c r="MYZ79" s="9"/>
      <c r="MZA79" s="9"/>
      <c r="MZB79" s="9"/>
      <c r="MZC79" s="9"/>
      <c r="MZD79" s="9"/>
      <c r="MZE79" s="9"/>
      <c r="MZF79" s="9"/>
      <c r="MZG79" s="9"/>
      <c r="MZH79" s="9"/>
      <c r="MZI79" s="9"/>
      <c r="MZJ79" s="9"/>
      <c r="MZK79" s="9"/>
      <c r="MZL79" s="9"/>
      <c r="MZM79" s="9"/>
      <c r="MZN79" s="9"/>
      <c r="MZO79" s="9"/>
      <c r="MZP79" s="9"/>
      <c r="MZQ79" s="9"/>
      <c r="MZR79" s="9"/>
      <c r="MZS79" s="9"/>
      <c r="MZT79" s="9"/>
      <c r="MZU79" s="9"/>
      <c r="MZV79" s="9"/>
      <c r="MZW79" s="9"/>
      <c r="MZX79" s="9"/>
      <c r="MZY79" s="9"/>
      <c r="MZZ79" s="9"/>
      <c r="NAA79" s="9"/>
      <c r="NAB79" s="9"/>
      <c r="NAC79" s="9"/>
      <c r="NAD79" s="9"/>
      <c r="NAE79" s="9"/>
      <c r="NAF79" s="9"/>
      <c r="NAG79" s="9"/>
      <c r="NAH79" s="9"/>
      <c r="NAI79" s="9"/>
      <c r="NAJ79" s="9"/>
      <c r="NAK79" s="9"/>
      <c r="NAL79" s="9"/>
      <c r="NAM79" s="9"/>
      <c r="NAN79" s="9"/>
      <c r="NAO79" s="9"/>
      <c r="NAP79" s="9"/>
      <c r="NAQ79" s="9"/>
      <c r="NAR79" s="9"/>
      <c r="NAS79" s="9"/>
      <c r="NAT79" s="9"/>
      <c r="NAU79" s="9"/>
      <c r="NAV79" s="9"/>
      <c r="NAW79" s="9"/>
      <c r="NAX79" s="9"/>
      <c r="NAY79" s="9"/>
      <c r="NAZ79" s="9"/>
      <c r="NBA79" s="9"/>
      <c r="NBB79" s="9"/>
      <c r="NBC79" s="9"/>
      <c r="NBD79" s="9"/>
      <c r="NBE79" s="9"/>
      <c r="NBF79" s="9"/>
      <c r="NBG79" s="9"/>
      <c r="NBH79" s="9"/>
      <c r="NBI79" s="9"/>
      <c r="NBJ79" s="9"/>
      <c r="NBK79" s="9"/>
      <c r="NBL79" s="9"/>
      <c r="NBM79" s="9"/>
      <c r="NBN79" s="9"/>
      <c r="NBO79" s="9"/>
      <c r="NBP79" s="9"/>
      <c r="NBQ79" s="9"/>
      <c r="NBR79" s="9"/>
      <c r="NBS79" s="9"/>
      <c r="NBT79" s="9"/>
      <c r="NBU79" s="9"/>
      <c r="NBV79" s="9"/>
      <c r="NBW79" s="9"/>
      <c r="NBX79" s="9"/>
      <c r="NBY79" s="9"/>
      <c r="NBZ79" s="9"/>
      <c r="NCA79" s="9"/>
      <c r="NCB79" s="9"/>
      <c r="NCC79" s="9"/>
      <c r="NCD79" s="9"/>
      <c r="NCE79" s="9"/>
      <c r="NCF79" s="9"/>
      <c r="NCG79" s="9"/>
      <c r="NCH79" s="9"/>
      <c r="NCI79" s="9"/>
      <c r="NCJ79" s="9"/>
      <c r="NCK79" s="9"/>
      <c r="NCL79" s="9"/>
      <c r="NCM79" s="9"/>
      <c r="NCN79" s="9"/>
      <c r="NCO79" s="9"/>
      <c r="NCP79" s="9"/>
      <c r="NCQ79" s="9"/>
      <c r="NCR79" s="9"/>
      <c r="NCS79" s="9"/>
      <c r="NCT79" s="9"/>
      <c r="NCU79" s="9"/>
      <c r="NCV79" s="9"/>
      <c r="NCW79" s="9"/>
      <c r="NCX79" s="9"/>
      <c r="NCY79" s="9"/>
      <c r="NCZ79" s="9"/>
      <c r="NDA79" s="9"/>
      <c r="NDB79" s="9"/>
      <c r="NDC79" s="9"/>
      <c r="NDD79" s="9"/>
      <c r="NDE79" s="9"/>
      <c r="NDF79" s="9"/>
      <c r="NDG79" s="9"/>
      <c r="NDH79" s="9"/>
      <c r="NDI79" s="9"/>
      <c r="NDJ79" s="9"/>
      <c r="NDK79" s="9"/>
      <c r="NDL79" s="9"/>
      <c r="NDM79" s="9"/>
      <c r="NDN79" s="9"/>
      <c r="NDO79" s="9"/>
      <c r="NDP79" s="9"/>
      <c r="NDQ79" s="9"/>
      <c r="NDR79" s="9"/>
      <c r="NDS79" s="9"/>
      <c r="NDT79" s="9"/>
      <c r="NDU79" s="9"/>
      <c r="NDV79" s="9"/>
      <c r="NDW79" s="9"/>
      <c r="NDX79" s="9"/>
      <c r="NDY79" s="9"/>
      <c r="NDZ79" s="9"/>
      <c r="NEA79" s="9"/>
      <c r="NEB79" s="9"/>
      <c r="NEC79" s="9"/>
      <c r="NED79" s="9"/>
      <c r="NEE79" s="9"/>
      <c r="NEF79" s="9"/>
      <c r="NEG79" s="9"/>
      <c r="NEH79" s="9"/>
      <c r="NEI79" s="9"/>
      <c r="NEJ79" s="9"/>
      <c r="NEK79" s="9"/>
      <c r="NEL79" s="9"/>
      <c r="NEM79" s="9"/>
      <c r="NEN79" s="9"/>
      <c r="NEO79" s="9"/>
      <c r="NEP79" s="9"/>
      <c r="NEQ79" s="9"/>
      <c r="NER79" s="9"/>
      <c r="NES79" s="9"/>
      <c r="NET79" s="9"/>
      <c r="NEU79" s="9"/>
      <c r="NEV79" s="9"/>
      <c r="NEW79" s="9"/>
      <c r="NEX79" s="9"/>
      <c r="NEY79" s="9"/>
      <c r="NEZ79" s="9"/>
      <c r="NFA79" s="9"/>
      <c r="NFB79" s="9"/>
      <c r="NFC79" s="9"/>
      <c r="NFD79" s="9"/>
      <c r="NFE79" s="9"/>
      <c r="NFF79" s="9"/>
      <c r="NFG79" s="9"/>
      <c r="NFH79" s="9"/>
      <c r="NFI79" s="9"/>
      <c r="NFJ79" s="9"/>
      <c r="NFK79" s="9"/>
      <c r="NFL79" s="9"/>
      <c r="NFM79" s="9"/>
      <c r="NFN79" s="9"/>
      <c r="NFO79" s="9"/>
      <c r="NFP79" s="9"/>
      <c r="NFQ79" s="9"/>
      <c r="NFR79" s="9"/>
      <c r="NFS79" s="9"/>
      <c r="NFT79" s="9"/>
      <c r="NFU79" s="9"/>
      <c r="NFV79" s="9"/>
      <c r="NFW79" s="9"/>
      <c r="NFX79" s="9"/>
      <c r="NFY79" s="9"/>
      <c r="NFZ79" s="9"/>
      <c r="NGA79" s="9"/>
      <c r="NGB79" s="9"/>
      <c r="NGC79" s="9"/>
      <c r="NGD79" s="9"/>
      <c r="NGE79" s="9"/>
      <c r="NGF79" s="9"/>
      <c r="NGG79" s="9"/>
      <c r="NGH79" s="9"/>
      <c r="NGI79" s="9"/>
      <c r="NGJ79" s="9"/>
      <c r="NGK79" s="9"/>
      <c r="NGL79" s="9"/>
      <c r="NGM79" s="9"/>
      <c r="NGN79" s="9"/>
      <c r="NGO79" s="9"/>
      <c r="NGP79" s="9"/>
      <c r="NGQ79" s="9"/>
      <c r="NGR79" s="9"/>
      <c r="NGS79" s="9"/>
      <c r="NGT79" s="9"/>
      <c r="NGU79" s="9"/>
      <c r="NGV79" s="9"/>
      <c r="NGW79" s="9"/>
      <c r="NGX79" s="9"/>
      <c r="NGY79" s="9"/>
      <c r="NGZ79" s="9"/>
      <c r="NHA79" s="9"/>
      <c r="NHB79" s="9"/>
      <c r="NHC79" s="9"/>
      <c r="NHD79" s="9"/>
      <c r="NHE79" s="9"/>
      <c r="NHF79" s="9"/>
      <c r="NHG79" s="9"/>
      <c r="NHH79" s="9"/>
      <c r="NHI79" s="9"/>
      <c r="NHJ79" s="9"/>
      <c r="NHK79" s="9"/>
      <c r="NHL79" s="9"/>
      <c r="NHM79" s="9"/>
      <c r="NHN79" s="9"/>
      <c r="NHO79" s="9"/>
      <c r="NHP79" s="9"/>
      <c r="NHQ79" s="9"/>
      <c r="NHR79" s="9"/>
      <c r="NHS79" s="9"/>
      <c r="NHT79" s="9"/>
      <c r="NHU79" s="9"/>
      <c r="NHV79" s="9"/>
      <c r="NHW79" s="9"/>
      <c r="NHX79" s="9"/>
      <c r="NHY79" s="9"/>
      <c r="NHZ79" s="9"/>
      <c r="NIA79" s="9"/>
      <c r="NIB79" s="9"/>
      <c r="NIC79" s="9"/>
      <c r="NID79" s="9"/>
      <c r="NIE79" s="9"/>
      <c r="NIF79" s="9"/>
      <c r="NIG79" s="9"/>
      <c r="NIH79" s="9"/>
      <c r="NII79" s="9"/>
      <c r="NIJ79" s="9"/>
      <c r="NIK79" s="9"/>
      <c r="NIL79" s="9"/>
      <c r="NIM79" s="9"/>
      <c r="NIN79" s="9"/>
      <c r="NIO79" s="9"/>
      <c r="NIP79" s="9"/>
      <c r="NIQ79" s="9"/>
      <c r="NIR79" s="9"/>
      <c r="NIS79" s="9"/>
      <c r="NIT79" s="9"/>
      <c r="NIU79" s="9"/>
      <c r="NIV79" s="9"/>
      <c r="NIW79" s="9"/>
      <c r="NIX79" s="9"/>
      <c r="NIY79" s="9"/>
      <c r="NIZ79" s="9"/>
      <c r="NJA79" s="9"/>
      <c r="NJB79" s="9"/>
      <c r="NJC79" s="9"/>
      <c r="NJD79" s="9"/>
      <c r="NJE79" s="9"/>
      <c r="NJF79" s="9"/>
      <c r="NJG79" s="9"/>
      <c r="NJH79" s="9"/>
      <c r="NJI79" s="9"/>
      <c r="NJJ79" s="9"/>
      <c r="NJK79" s="9"/>
      <c r="NJL79" s="9"/>
      <c r="NJM79" s="9"/>
      <c r="NJN79" s="9"/>
      <c r="NJO79" s="9"/>
      <c r="NJP79" s="9"/>
      <c r="NJQ79" s="9"/>
      <c r="NJR79" s="9"/>
      <c r="NJS79" s="9"/>
      <c r="NJT79" s="9"/>
      <c r="NJU79" s="9"/>
      <c r="NJV79" s="9"/>
      <c r="NJW79" s="9"/>
      <c r="NJX79" s="9"/>
      <c r="NJY79" s="9"/>
      <c r="NJZ79" s="9"/>
      <c r="NKA79" s="9"/>
      <c r="NKB79" s="9"/>
      <c r="NKC79" s="9"/>
      <c r="NKD79" s="9"/>
      <c r="NKE79" s="9"/>
      <c r="NKF79" s="9"/>
      <c r="NKG79" s="9"/>
      <c r="NKH79" s="9"/>
      <c r="NKI79" s="9"/>
      <c r="NKJ79" s="9"/>
      <c r="NKK79" s="9"/>
      <c r="NKL79" s="9"/>
      <c r="NKM79" s="9"/>
      <c r="NKN79" s="9"/>
      <c r="NKO79" s="9"/>
      <c r="NKP79" s="9"/>
      <c r="NKQ79" s="9"/>
      <c r="NKR79" s="9"/>
      <c r="NKS79" s="9"/>
      <c r="NKT79" s="9"/>
      <c r="NKU79" s="9"/>
      <c r="NKV79" s="9"/>
      <c r="NKW79" s="9"/>
      <c r="NKX79" s="9"/>
      <c r="NKY79" s="9"/>
      <c r="NKZ79" s="9"/>
      <c r="NLA79" s="9"/>
      <c r="NLB79" s="9"/>
      <c r="NLC79" s="9"/>
      <c r="NLD79" s="9"/>
      <c r="NLE79" s="9"/>
      <c r="NLF79" s="9"/>
      <c r="NLG79" s="9"/>
      <c r="NLH79" s="9"/>
      <c r="NLI79" s="9"/>
      <c r="NLJ79" s="9"/>
      <c r="NLK79" s="9"/>
      <c r="NLL79" s="9"/>
      <c r="NLM79" s="9"/>
      <c r="NLN79" s="9"/>
      <c r="NLO79" s="9"/>
      <c r="NLP79" s="9"/>
      <c r="NLQ79" s="9"/>
      <c r="NLR79" s="9"/>
      <c r="NLS79" s="9"/>
      <c r="NLT79" s="9"/>
      <c r="NLU79" s="9"/>
      <c r="NLV79" s="9"/>
      <c r="NLW79" s="9"/>
      <c r="NLX79" s="9"/>
      <c r="NLY79" s="9"/>
      <c r="NLZ79" s="9"/>
      <c r="NMA79" s="9"/>
      <c r="NMB79" s="9"/>
      <c r="NMC79" s="9"/>
      <c r="NMD79" s="9"/>
      <c r="NME79" s="9"/>
      <c r="NMF79" s="9"/>
      <c r="NMG79" s="9"/>
      <c r="NMH79" s="9"/>
      <c r="NMI79" s="9"/>
      <c r="NMJ79" s="9"/>
      <c r="NMK79" s="9"/>
      <c r="NML79" s="9"/>
      <c r="NMM79" s="9"/>
      <c r="NMN79" s="9"/>
      <c r="NMO79" s="9"/>
      <c r="NMP79" s="9"/>
      <c r="NMQ79" s="9"/>
      <c r="NMR79" s="9"/>
      <c r="NMS79" s="9"/>
      <c r="NMT79" s="9"/>
      <c r="NMU79" s="9"/>
      <c r="NMV79" s="9"/>
      <c r="NMW79" s="9"/>
      <c r="NMX79" s="9"/>
      <c r="NMY79" s="9"/>
      <c r="NMZ79" s="9"/>
      <c r="NNA79" s="9"/>
      <c r="NNB79" s="9"/>
      <c r="NNC79" s="9"/>
      <c r="NND79" s="9"/>
      <c r="NNE79" s="9"/>
      <c r="NNF79" s="9"/>
      <c r="NNG79" s="9"/>
      <c r="NNH79" s="9"/>
      <c r="NNI79" s="9"/>
      <c r="NNJ79" s="9"/>
      <c r="NNK79" s="9"/>
      <c r="NNL79" s="9"/>
      <c r="NNM79" s="9"/>
      <c r="NNN79" s="9"/>
      <c r="NNO79" s="9"/>
      <c r="NNP79" s="9"/>
      <c r="NNQ79" s="9"/>
      <c r="NNR79" s="9"/>
      <c r="NNS79" s="9"/>
      <c r="NNT79" s="9"/>
      <c r="NNU79" s="9"/>
      <c r="NNV79" s="9"/>
      <c r="NNW79" s="9"/>
      <c r="NNX79" s="9"/>
      <c r="NNY79" s="9"/>
      <c r="NNZ79" s="9"/>
      <c r="NOA79" s="9"/>
      <c r="NOB79" s="9"/>
      <c r="NOC79" s="9"/>
      <c r="NOD79" s="9"/>
      <c r="NOE79" s="9"/>
      <c r="NOF79" s="9"/>
      <c r="NOG79" s="9"/>
      <c r="NOH79" s="9"/>
      <c r="NOI79" s="9"/>
      <c r="NOJ79" s="9"/>
      <c r="NOK79" s="9"/>
      <c r="NOL79" s="9"/>
      <c r="NOM79" s="9"/>
      <c r="NON79" s="9"/>
      <c r="NOO79" s="9"/>
      <c r="NOP79" s="9"/>
      <c r="NOQ79" s="9"/>
      <c r="NOR79" s="9"/>
      <c r="NOS79" s="9"/>
      <c r="NOT79" s="9"/>
      <c r="NOU79" s="9"/>
      <c r="NOV79" s="9"/>
      <c r="NOW79" s="9"/>
      <c r="NOX79" s="9"/>
      <c r="NOY79" s="9"/>
      <c r="NOZ79" s="9"/>
      <c r="NPA79" s="9"/>
      <c r="NPB79" s="9"/>
      <c r="NPC79" s="9"/>
      <c r="NPD79" s="9"/>
      <c r="NPE79" s="9"/>
      <c r="NPF79" s="9"/>
      <c r="NPG79" s="9"/>
      <c r="NPH79" s="9"/>
      <c r="NPI79" s="9"/>
      <c r="NPJ79" s="9"/>
      <c r="NPK79" s="9"/>
      <c r="NPL79" s="9"/>
      <c r="NPM79" s="9"/>
      <c r="NPN79" s="9"/>
      <c r="NPO79" s="9"/>
      <c r="NPP79" s="9"/>
      <c r="NPQ79" s="9"/>
      <c r="NPR79" s="9"/>
      <c r="NPS79" s="9"/>
      <c r="NPT79" s="9"/>
      <c r="NPU79" s="9"/>
      <c r="NPV79" s="9"/>
      <c r="NPW79" s="9"/>
      <c r="NPX79" s="9"/>
      <c r="NPY79" s="9"/>
      <c r="NPZ79" s="9"/>
      <c r="NQA79" s="9"/>
      <c r="NQB79" s="9"/>
      <c r="NQC79" s="9"/>
      <c r="NQD79" s="9"/>
      <c r="NQE79" s="9"/>
      <c r="NQF79" s="9"/>
      <c r="NQG79" s="9"/>
      <c r="NQH79" s="9"/>
      <c r="NQI79" s="9"/>
      <c r="NQJ79" s="9"/>
      <c r="NQK79" s="9"/>
      <c r="NQL79" s="9"/>
      <c r="NQM79" s="9"/>
      <c r="NQN79" s="9"/>
      <c r="NQO79" s="9"/>
      <c r="NQP79" s="9"/>
      <c r="NQQ79" s="9"/>
      <c r="NQR79" s="9"/>
      <c r="NQS79" s="9"/>
      <c r="NQT79" s="9"/>
      <c r="NQU79" s="9"/>
      <c r="NQV79" s="9"/>
      <c r="NQW79" s="9"/>
      <c r="NQX79" s="9"/>
      <c r="NQY79" s="9"/>
      <c r="NQZ79" s="9"/>
      <c r="NRA79" s="9"/>
      <c r="NRB79" s="9"/>
      <c r="NRC79" s="9"/>
      <c r="NRD79" s="9"/>
      <c r="NRE79" s="9"/>
      <c r="NRF79" s="9"/>
      <c r="NRG79" s="9"/>
      <c r="NRH79" s="9"/>
      <c r="NRI79" s="9"/>
      <c r="NRJ79" s="9"/>
      <c r="NRK79" s="9"/>
      <c r="NRL79" s="9"/>
      <c r="NRM79" s="9"/>
      <c r="NRN79" s="9"/>
      <c r="NRO79" s="9"/>
      <c r="NRP79" s="9"/>
      <c r="NRQ79" s="9"/>
      <c r="NRR79" s="9"/>
      <c r="NRS79" s="9"/>
      <c r="NRT79" s="9"/>
      <c r="NRU79" s="9"/>
      <c r="NRV79" s="9"/>
      <c r="NRW79" s="9"/>
      <c r="NRX79" s="9"/>
      <c r="NRY79" s="9"/>
      <c r="NRZ79" s="9"/>
      <c r="NSA79" s="9"/>
      <c r="NSB79" s="9"/>
      <c r="NSC79" s="9"/>
      <c r="NSD79" s="9"/>
      <c r="NSE79" s="9"/>
      <c r="NSF79" s="9"/>
      <c r="NSG79" s="9"/>
      <c r="NSH79" s="9"/>
      <c r="NSI79" s="9"/>
      <c r="NSJ79" s="9"/>
      <c r="NSK79" s="9"/>
      <c r="NSL79" s="9"/>
      <c r="NSM79" s="9"/>
      <c r="NSN79" s="9"/>
      <c r="NSO79" s="9"/>
      <c r="NSP79" s="9"/>
      <c r="NSQ79" s="9"/>
      <c r="NSR79" s="9"/>
      <c r="NSS79" s="9"/>
      <c r="NST79" s="9"/>
      <c r="NSU79" s="9"/>
      <c r="NSV79" s="9"/>
      <c r="NSW79" s="9"/>
      <c r="NSX79" s="9"/>
      <c r="NSY79" s="9"/>
      <c r="NSZ79" s="9"/>
      <c r="NTA79" s="9"/>
      <c r="NTB79" s="9"/>
      <c r="NTC79" s="9"/>
      <c r="NTD79" s="9"/>
      <c r="NTE79" s="9"/>
      <c r="NTF79" s="9"/>
      <c r="NTG79" s="9"/>
      <c r="NTH79" s="9"/>
      <c r="NTI79" s="9"/>
      <c r="NTJ79" s="9"/>
      <c r="NTK79" s="9"/>
      <c r="NTL79" s="9"/>
      <c r="NTM79" s="9"/>
      <c r="NTN79" s="9"/>
      <c r="NTO79" s="9"/>
      <c r="NTP79" s="9"/>
      <c r="NTQ79" s="9"/>
      <c r="NTR79" s="9"/>
      <c r="NTS79" s="9"/>
      <c r="NTT79" s="9"/>
      <c r="NTU79" s="9"/>
      <c r="NTV79" s="9"/>
      <c r="NTW79" s="9"/>
      <c r="NTX79" s="9"/>
      <c r="NTY79" s="9"/>
      <c r="NTZ79" s="9"/>
      <c r="NUA79" s="9"/>
      <c r="NUB79" s="9"/>
      <c r="NUC79" s="9"/>
      <c r="NUD79" s="9"/>
      <c r="NUE79" s="9"/>
      <c r="NUF79" s="9"/>
      <c r="NUG79" s="9"/>
      <c r="NUH79" s="9"/>
      <c r="NUI79" s="9"/>
      <c r="NUJ79" s="9"/>
      <c r="NUK79" s="9"/>
      <c r="NUL79" s="9"/>
      <c r="NUM79" s="9"/>
      <c r="NUN79" s="9"/>
      <c r="NUO79" s="9"/>
      <c r="NUP79" s="9"/>
      <c r="NUQ79" s="9"/>
      <c r="NUR79" s="9"/>
      <c r="NUS79" s="9"/>
      <c r="NUT79" s="9"/>
      <c r="NUU79" s="9"/>
      <c r="NUV79" s="9"/>
      <c r="NUW79" s="9"/>
      <c r="NUX79" s="9"/>
      <c r="NUY79" s="9"/>
      <c r="NUZ79" s="9"/>
      <c r="NVA79" s="9"/>
      <c r="NVB79" s="9"/>
      <c r="NVC79" s="9"/>
      <c r="NVD79" s="9"/>
      <c r="NVE79" s="9"/>
      <c r="NVF79" s="9"/>
      <c r="NVG79" s="9"/>
      <c r="NVH79" s="9"/>
      <c r="NVI79" s="9"/>
      <c r="NVJ79" s="9"/>
      <c r="NVK79" s="9"/>
      <c r="NVL79" s="9"/>
      <c r="NVM79" s="9"/>
      <c r="NVN79" s="9"/>
      <c r="NVO79" s="9"/>
      <c r="NVP79" s="9"/>
      <c r="NVQ79" s="9"/>
      <c r="NVR79" s="9"/>
      <c r="NVS79" s="9"/>
      <c r="NVT79" s="9"/>
      <c r="NVU79" s="9"/>
      <c r="NVV79" s="9"/>
      <c r="NVW79" s="9"/>
      <c r="NVX79" s="9"/>
      <c r="NVY79" s="9"/>
      <c r="NVZ79" s="9"/>
      <c r="NWA79" s="9"/>
      <c r="NWB79" s="9"/>
      <c r="NWC79" s="9"/>
      <c r="NWD79" s="9"/>
      <c r="NWE79" s="9"/>
      <c r="NWF79" s="9"/>
      <c r="NWG79" s="9"/>
      <c r="NWH79" s="9"/>
      <c r="NWI79" s="9"/>
      <c r="NWJ79" s="9"/>
      <c r="NWK79" s="9"/>
      <c r="NWL79" s="9"/>
      <c r="NWM79" s="9"/>
      <c r="NWN79" s="9"/>
      <c r="NWO79" s="9"/>
      <c r="NWP79" s="9"/>
      <c r="NWQ79" s="9"/>
      <c r="NWR79" s="9"/>
      <c r="NWS79" s="9"/>
      <c r="NWT79" s="9"/>
      <c r="NWU79" s="9"/>
      <c r="NWV79" s="9"/>
      <c r="NWW79" s="9"/>
      <c r="NWX79" s="9"/>
      <c r="NWY79" s="9"/>
      <c r="NWZ79" s="9"/>
      <c r="NXA79" s="9"/>
      <c r="NXB79" s="9"/>
      <c r="NXC79" s="9"/>
      <c r="NXD79" s="9"/>
      <c r="NXE79" s="9"/>
      <c r="NXF79" s="9"/>
      <c r="NXG79" s="9"/>
      <c r="NXH79" s="9"/>
      <c r="NXI79" s="9"/>
      <c r="NXJ79" s="9"/>
      <c r="NXK79" s="9"/>
      <c r="NXL79" s="9"/>
      <c r="NXM79" s="9"/>
      <c r="NXN79" s="9"/>
      <c r="NXO79" s="9"/>
      <c r="NXP79" s="9"/>
      <c r="NXQ79" s="9"/>
      <c r="NXR79" s="9"/>
      <c r="NXS79" s="9"/>
      <c r="NXT79" s="9"/>
      <c r="NXU79" s="9"/>
      <c r="NXV79" s="9"/>
      <c r="NXW79" s="9"/>
      <c r="NXX79" s="9"/>
      <c r="NXY79" s="9"/>
      <c r="NXZ79" s="9"/>
      <c r="NYA79" s="9"/>
      <c r="NYB79" s="9"/>
      <c r="NYC79" s="9"/>
      <c r="NYD79" s="9"/>
      <c r="NYE79" s="9"/>
      <c r="NYF79" s="9"/>
      <c r="NYG79" s="9"/>
      <c r="NYH79" s="9"/>
      <c r="NYI79" s="9"/>
      <c r="NYJ79" s="9"/>
      <c r="NYK79" s="9"/>
      <c r="NYL79" s="9"/>
      <c r="NYM79" s="9"/>
      <c r="NYN79" s="9"/>
      <c r="NYO79" s="9"/>
      <c r="NYP79" s="9"/>
      <c r="NYQ79" s="9"/>
      <c r="NYR79" s="9"/>
      <c r="NYS79" s="9"/>
      <c r="NYT79" s="9"/>
      <c r="NYU79" s="9"/>
      <c r="NYV79" s="9"/>
      <c r="NYW79" s="9"/>
      <c r="NYX79" s="9"/>
      <c r="NYY79" s="9"/>
      <c r="NYZ79" s="9"/>
      <c r="NZA79" s="9"/>
      <c r="NZB79" s="9"/>
      <c r="NZC79" s="9"/>
      <c r="NZD79" s="9"/>
      <c r="NZE79" s="9"/>
      <c r="NZF79" s="9"/>
      <c r="NZG79" s="9"/>
      <c r="NZH79" s="9"/>
      <c r="NZI79" s="9"/>
      <c r="NZJ79" s="9"/>
      <c r="NZK79" s="9"/>
      <c r="NZL79" s="9"/>
      <c r="NZM79" s="9"/>
      <c r="NZN79" s="9"/>
      <c r="NZO79" s="9"/>
      <c r="NZP79" s="9"/>
      <c r="NZQ79" s="9"/>
      <c r="NZR79" s="9"/>
      <c r="NZS79" s="9"/>
      <c r="NZT79" s="9"/>
      <c r="NZU79" s="9"/>
      <c r="NZV79" s="9"/>
      <c r="NZW79" s="9"/>
      <c r="NZX79" s="9"/>
      <c r="NZY79" s="9"/>
      <c r="NZZ79" s="9"/>
      <c r="OAA79" s="9"/>
      <c r="OAB79" s="9"/>
      <c r="OAC79" s="9"/>
      <c r="OAD79" s="9"/>
      <c r="OAE79" s="9"/>
      <c r="OAF79" s="9"/>
      <c r="OAG79" s="9"/>
      <c r="OAH79" s="9"/>
      <c r="OAI79" s="9"/>
      <c r="OAJ79" s="9"/>
      <c r="OAK79" s="9"/>
      <c r="OAL79" s="9"/>
      <c r="OAM79" s="9"/>
      <c r="OAN79" s="9"/>
      <c r="OAO79" s="9"/>
      <c r="OAP79" s="9"/>
      <c r="OAQ79" s="9"/>
      <c r="OAR79" s="9"/>
      <c r="OAS79" s="9"/>
      <c r="OAT79" s="9"/>
      <c r="OAU79" s="9"/>
      <c r="OAV79" s="9"/>
      <c r="OAW79" s="9"/>
      <c r="OAX79" s="9"/>
      <c r="OAY79" s="9"/>
      <c r="OAZ79" s="9"/>
      <c r="OBA79" s="9"/>
      <c r="OBB79" s="9"/>
      <c r="OBC79" s="9"/>
      <c r="OBD79" s="9"/>
      <c r="OBE79" s="9"/>
      <c r="OBF79" s="9"/>
      <c r="OBG79" s="9"/>
      <c r="OBH79" s="9"/>
      <c r="OBI79" s="9"/>
      <c r="OBJ79" s="9"/>
      <c r="OBK79" s="9"/>
      <c r="OBL79" s="9"/>
      <c r="OBM79" s="9"/>
      <c r="OBN79" s="9"/>
      <c r="OBO79" s="9"/>
      <c r="OBP79" s="9"/>
      <c r="OBQ79" s="9"/>
      <c r="OBR79" s="9"/>
      <c r="OBS79" s="9"/>
      <c r="OBT79" s="9"/>
      <c r="OBU79" s="9"/>
      <c r="OBV79" s="9"/>
      <c r="OBW79" s="9"/>
      <c r="OBX79" s="9"/>
      <c r="OBY79" s="9"/>
      <c r="OBZ79" s="9"/>
      <c r="OCA79" s="9"/>
      <c r="OCB79" s="9"/>
      <c r="OCC79" s="9"/>
      <c r="OCD79" s="9"/>
      <c r="OCE79" s="9"/>
      <c r="OCF79" s="9"/>
      <c r="OCG79" s="9"/>
      <c r="OCH79" s="9"/>
      <c r="OCI79" s="9"/>
      <c r="OCJ79" s="9"/>
      <c r="OCK79" s="9"/>
      <c r="OCL79" s="9"/>
      <c r="OCM79" s="9"/>
      <c r="OCN79" s="9"/>
      <c r="OCO79" s="9"/>
      <c r="OCP79" s="9"/>
      <c r="OCQ79" s="9"/>
      <c r="OCR79" s="9"/>
      <c r="OCS79" s="9"/>
      <c r="OCT79" s="9"/>
      <c r="OCU79" s="9"/>
      <c r="OCV79" s="9"/>
      <c r="OCW79" s="9"/>
      <c r="OCX79" s="9"/>
      <c r="OCY79" s="9"/>
      <c r="OCZ79" s="9"/>
      <c r="ODA79" s="9"/>
      <c r="ODB79" s="9"/>
      <c r="ODC79" s="9"/>
      <c r="ODD79" s="9"/>
      <c r="ODE79" s="9"/>
      <c r="ODF79" s="9"/>
      <c r="ODG79" s="9"/>
      <c r="ODH79" s="9"/>
      <c r="ODI79" s="9"/>
      <c r="ODJ79" s="9"/>
      <c r="ODK79" s="9"/>
      <c r="ODL79" s="9"/>
      <c r="ODM79" s="9"/>
      <c r="ODN79" s="9"/>
      <c r="ODO79" s="9"/>
      <c r="ODP79" s="9"/>
      <c r="ODQ79" s="9"/>
      <c r="ODR79" s="9"/>
      <c r="ODS79" s="9"/>
      <c r="ODT79" s="9"/>
      <c r="ODU79" s="9"/>
      <c r="ODV79" s="9"/>
      <c r="ODW79" s="9"/>
      <c r="ODX79" s="9"/>
      <c r="ODY79" s="9"/>
      <c r="ODZ79" s="9"/>
      <c r="OEA79" s="9"/>
      <c r="OEB79" s="9"/>
      <c r="OEC79" s="9"/>
      <c r="OED79" s="9"/>
      <c r="OEE79" s="9"/>
      <c r="OEF79" s="9"/>
      <c r="OEG79" s="9"/>
      <c r="OEH79" s="9"/>
      <c r="OEI79" s="9"/>
      <c r="OEJ79" s="9"/>
      <c r="OEK79" s="9"/>
      <c r="OEL79" s="9"/>
      <c r="OEM79" s="9"/>
      <c r="OEN79" s="9"/>
      <c r="OEO79" s="9"/>
      <c r="OEP79" s="9"/>
      <c r="OEQ79" s="9"/>
      <c r="OER79" s="9"/>
      <c r="OES79" s="9"/>
      <c r="OET79" s="9"/>
      <c r="OEU79" s="9"/>
      <c r="OEV79" s="9"/>
      <c r="OEW79" s="9"/>
      <c r="OEX79" s="9"/>
      <c r="OEY79" s="9"/>
      <c r="OEZ79" s="9"/>
      <c r="OFA79" s="9"/>
      <c r="OFB79" s="9"/>
      <c r="OFC79" s="9"/>
      <c r="OFD79" s="9"/>
      <c r="OFE79" s="9"/>
      <c r="OFF79" s="9"/>
      <c r="OFG79" s="9"/>
      <c r="OFH79" s="9"/>
      <c r="OFI79" s="9"/>
      <c r="OFJ79" s="9"/>
      <c r="OFK79" s="9"/>
      <c r="OFL79" s="9"/>
      <c r="OFM79" s="9"/>
      <c r="OFN79" s="9"/>
      <c r="OFO79" s="9"/>
      <c r="OFP79" s="9"/>
      <c r="OFQ79" s="9"/>
      <c r="OFR79" s="9"/>
      <c r="OFS79" s="9"/>
      <c r="OFT79" s="9"/>
      <c r="OFU79" s="9"/>
      <c r="OFV79" s="9"/>
      <c r="OFW79" s="9"/>
      <c r="OFX79" s="9"/>
      <c r="OFY79" s="9"/>
      <c r="OFZ79" s="9"/>
      <c r="OGA79" s="9"/>
      <c r="OGB79" s="9"/>
      <c r="OGC79" s="9"/>
      <c r="OGD79" s="9"/>
      <c r="OGE79" s="9"/>
      <c r="OGF79" s="9"/>
      <c r="OGG79" s="9"/>
      <c r="OGH79" s="9"/>
      <c r="OGI79" s="9"/>
      <c r="OGJ79" s="9"/>
      <c r="OGK79" s="9"/>
      <c r="OGL79" s="9"/>
      <c r="OGM79" s="9"/>
      <c r="OGN79" s="9"/>
      <c r="OGO79" s="9"/>
      <c r="OGP79" s="9"/>
      <c r="OGQ79" s="9"/>
      <c r="OGR79" s="9"/>
      <c r="OGS79" s="9"/>
      <c r="OGT79" s="9"/>
      <c r="OGU79" s="9"/>
      <c r="OGV79" s="9"/>
      <c r="OGW79" s="9"/>
      <c r="OGX79" s="9"/>
      <c r="OGY79" s="9"/>
      <c r="OGZ79" s="9"/>
      <c r="OHA79" s="9"/>
      <c r="OHB79" s="9"/>
      <c r="OHC79" s="9"/>
      <c r="OHD79" s="9"/>
      <c r="OHE79" s="9"/>
      <c r="OHF79" s="9"/>
      <c r="OHG79" s="9"/>
      <c r="OHH79" s="9"/>
      <c r="OHI79" s="9"/>
      <c r="OHJ79" s="9"/>
      <c r="OHK79" s="9"/>
      <c r="OHL79" s="9"/>
      <c r="OHM79" s="9"/>
      <c r="OHN79" s="9"/>
      <c r="OHO79" s="9"/>
      <c r="OHP79" s="9"/>
      <c r="OHQ79" s="9"/>
      <c r="OHR79" s="9"/>
      <c r="OHS79" s="9"/>
      <c r="OHT79" s="9"/>
      <c r="OHU79" s="9"/>
      <c r="OHV79" s="9"/>
      <c r="OHW79" s="9"/>
      <c r="OHX79" s="9"/>
      <c r="OHY79" s="9"/>
      <c r="OHZ79" s="9"/>
      <c r="OIA79" s="9"/>
      <c r="OIB79" s="9"/>
      <c r="OIC79" s="9"/>
      <c r="OID79" s="9"/>
      <c r="OIE79" s="9"/>
      <c r="OIF79" s="9"/>
      <c r="OIG79" s="9"/>
      <c r="OIH79" s="9"/>
      <c r="OII79" s="9"/>
      <c r="OIJ79" s="9"/>
      <c r="OIK79" s="9"/>
      <c r="OIL79" s="9"/>
      <c r="OIM79" s="9"/>
      <c r="OIN79" s="9"/>
      <c r="OIO79" s="9"/>
      <c r="OIP79" s="9"/>
      <c r="OIQ79" s="9"/>
      <c r="OIR79" s="9"/>
      <c r="OIS79" s="9"/>
      <c r="OIT79" s="9"/>
      <c r="OIU79" s="9"/>
      <c r="OIV79" s="9"/>
      <c r="OIW79" s="9"/>
      <c r="OIX79" s="9"/>
      <c r="OIY79" s="9"/>
      <c r="OIZ79" s="9"/>
      <c r="OJA79" s="9"/>
      <c r="OJB79" s="9"/>
      <c r="OJC79" s="9"/>
      <c r="OJD79" s="9"/>
      <c r="OJE79" s="9"/>
      <c r="OJF79" s="9"/>
      <c r="OJG79" s="9"/>
      <c r="OJH79" s="9"/>
      <c r="OJI79" s="9"/>
      <c r="OJJ79" s="9"/>
      <c r="OJK79" s="9"/>
      <c r="OJL79" s="9"/>
      <c r="OJM79" s="9"/>
      <c r="OJN79" s="9"/>
      <c r="OJO79" s="9"/>
      <c r="OJP79" s="9"/>
      <c r="OJQ79" s="9"/>
      <c r="OJR79" s="9"/>
      <c r="OJS79" s="9"/>
      <c r="OJT79" s="9"/>
      <c r="OJU79" s="9"/>
      <c r="OJV79" s="9"/>
      <c r="OJW79" s="9"/>
      <c r="OJX79" s="9"/>
      <c r="OJY79" s="9"/>
      <c r="OJZ79" s="9"/>
      <c r="OKA79" s="9"/>
      <c r="OKB79" s="9"/>
      <c r="OKC79" s="9"/>
      <c r="OKD79" s="9"/>
      <c r="OKE79" s="9"/>
      <c r="OKF79" s="9"/>
      <c r="OKG79" s="9"/>
      <c r="OKH79" s="9"/>
      <c r="OKI79" s="9"/>
      <c r="OKJ79" s="9"/>
      <c r="OKK79" s="9"/>
      <c r="OKL79" s="9"/>
      <c r="OKM79" s="9"/>
      <c r="OKN79" s="9"/>
      <c r="OKO79" s="9"/>
      <c r="OKP79" s="9"/>
      <c r="OKQ79" s="9"/>
      <c r="OKR79" s="9"/>
      <c r="OKS79" s="9"/>
      <c r="OKT79" s="9"/>
      <c r="OKU79" s="9"/>
      <c r="OKV79" s="9"/>
      <c r="OKW79" s="9"/>
      <c r="OKX79" s="9"/>
      <c r="OKY79" s="9"/>
      <c r="OKZ79" s="9"/>
      <c r="OLA79" s="9"/>
      <c r="OLB79" s="9"/>
      <c r="OLC79" s="9"/>
      <c r="OLD79" s="9"/>
      <c r="OLE79" s="9"/>
      <c r="OLF79" s="9"/>
      <c r="OLG79" s="9"/>
      <c r="OLH79" s="9"/>
      <c r="OLI79" s="9"/>
      <c r="OLJ79" s="9"/>
      <c r="OLK79" s="9"/>
      <c r="OLL79" s="9"/>
      <c r="OLM79" s="9"/>
      <c r="OLN79" s="9"/>
      <c r="OLO79" s="9"/>
      <c r="OLP79" s="9"/>
      <c r="OLQ79" s="9"/>
      <c r="OLR79" s="9"/>
      <c r="OLS79" s="9"/>
      <c r="OLT79" s="9"/>
      <c r="OLU79" s="9"/>
      <c r="OLV79" s="9"/>
      <c r="OLW79" s="9"/>
      <c r="OLX79" s="9"/>
      <c r="OLY79" s="9"/>
      <c r="OLZ79" s="9"/>
      <c r="OMA79" s="9"/>
      <c r="OMB79" s="9"/>
      <c r="OMC79" s="9"/>
      <c r="OMD79" s="9"/>
      <c r="OME79" s="9"/>
      <c r="OMF79" s="9"/>
      <c r="OMG79" s="9"/>
      <c r="OMH79" s="9"/>
      <c r="OMI79" s="9"/>
      <c r="OMJ79" s="9"/>
      <c r="OMK79" s="9"/>
      <c r="OML79" s="9"/>
      <c r="OMM79" s="9"/>
      <c r="OMN79" s="9"/>
      <c r="OMO79" s="9"/>
      <c r="OMP79" s="9"/>
      <c r="OMQ79" s="9"/>
      <c r="OMR79" s="9"/>
      <c r="OMS79" s="9"/>
      <c r="OMT79" s="9"/>
      <c r="OMU79" s="9"/>
      <c r="OMV79" s="9"/>
      <c r="OMW79" s="9"/>
      <c r="OMX79" s="9"/>
      <c r="OMY79" s="9"/>
      <c r="OMZ79" s="9"/>
      <c r="ONA79" s="9"/>
      <c r="ONB79" s="9"/>
      <c r="ONC79" s="9"/>
      <c r="OND79" s="9"/>
      <c r="ONE79" s="9"/>
      <c r="ONF79" s="9"/>
      <c r="ONG79" s="9"/>
      <c r="ONH79" s="9"/>
      <c r="ONI79" s="9"/>
      <c r="ONJ79" s="9"/>
      <c r="ONK79" s="9"/>
      <c r="ONL79" s="9"/>
      <c r="ONM79" s="9"/>
      <c r="ONN79" s="9"/>
      <c r="ONO79" s="9"/>
      <c r="ONP79" s="9"/>
      <c r="ONQ79" s="9"/>
      <c r="ONR79" s="9"/>
      <c r="ONS79" s="9"/>
      <c r="ONT79" s="9"/>
      <c r="ONU79" s="9"/>
      <c r="ONV79" s="9"/>
      <c r="ONW79" s="9"/>
      <c r="ONX79" s="9"/>
      <c r="ONY79" s="9"/>
      <c r="ONZ79" s="9"/>
      <c r="OOA79" s="9"/>
      <c r="OOB79" s="9"/>
      <c r="OOC79" s="9"/>
      <c r="OOD79" s="9"/>
      <c r="OOE79" s="9"/>
      <c r="OOF79" s="9"/>
      <c r="OOG79" s="9"/>
      <c r="OOH79" s="9"/>
      <c r="OOI79" s="9"/>
      <c r="OOJ79" s="9"/>
      <c r="OOK79" s="9"/>
      <c r="OOL79" s="9"/>
      <c r="OOM79" s="9"/>
      <c r="OON79" s="9"/>
      <c r="OOO79" s="9"/>
      <c r="OOP79" s="9"/>
      <c r="OOQ79" s="9"/>
      <c r="OOR79" s="9"/>
      <c r="OOS79" s="9"/>
      <c r="OOT79" s="9"/>
      <c r="OOU79" s="9"/>
      <c r="OOV79" s="9"/>
      <c r="OOW79" s="9"/>
      <c r="OOX79" s="9"/>
      <c r="OOY79" s="9"/>
      <c r="OOZ79" s="9"/>
      <c r="OPA79" s="9"/>
      <c r="OPB79" s="9"/>
      <c r="OPC79" s="9"/>
      <c r="OPD79" s="9"/>
      <c r="OPE79" s="9"/>
      <c r="OPF79" s="9"/>
      <c r="OPG79" s="9"/>
      <c r="OPH79" s="9"/>
      <c r="OPI79" s="9"/>
      <c r="OPJ79" s="9"/>
      <c r="OPK79" s="9"/>
      <c r="OPL79" s="9"/>
      <c r="OPM79" s="9"/>
      <c r="OPN79" s="9"/>
      <c r="OPO79" s="9"/>
      <c r="OPP79" s="9"/>
      <c r="OPQ79" s="9"/>
      <c r="OPR79" s="9"/>
      <c r="OPS79" s="9"/>
      <c r="OPT79" s="9"/>
      <c r="OPU79" s="9"/>
      <c r="OPV79" s="9"/>
      <c r="OPW79" s="9"/>
      <c r="OPX79" s="9"/>
      <c r="OPY79" s="9"/>
      <c r="OPZ79" s="9"/>
      <c r="OQA79" s="9"/>
      <c r="OQB79" s="9"/>
      <c r="OQC79" s="9"/>
      <c r="OQD79" s="9"/>
      <c r="OQE79" s="9"/>
      <c r="OQF79" s="9"/>
      <c r="OQG79" s="9"/>
      <c r="OQH79" s="9"/>
      <c r="OQI79" s="9"/>
      <c r="OQJ79" s="9"/>
      <c r="OQK79" s="9"/>
      <c r="OQL79" s="9"/>
      <c r="OQM79" s="9"/>
      <c r="OQN79" s="9"/>
      <c r="OQO79" s="9"/>
      <c r="OQP79" s="9"/>
      <c r="OQQ79" s="9"/>
      <c r="OQR79" s="9"/>
      <c r="OQS79" s="9"/>
      <c r="OQT79" s="9"/>
      <c r="OQU79" s="9"/>
      <c r="OQV79" s="9"/>
      <c r="OQW79" s="9"/>
      <c r="OQX79" s="9"/>
      <c r="OQY79" s="9"/>
      <c r="OQZ79" s="9"/>
      <c r="ORA79" s="9"/>
      <c r="ORB79" s="9"/>
      <c r="ORC79" s="9"/>
      <c r="ORD79" s="9"/>
      <c r="ORE79" s="9"/>
      <c r="ORF79" s="9"/>
      <c r="ORG79" s="9"/>
      <c r="ORH79" s="9"/>
      <c r="ORI79" s="9"/>
      <c r="ORJ79" s="9"/>
      <c r="ORK79" s="9"/>
      <c r="ORL79" s="9"/>
      <c r="ORM79" s="9"/>
      <c r="ORN79" s="9"/>
      <c r="ORO79" s="9"/>
      <c r="ORP79" s="9"/>
      <c r="ORQ79" s="9"/>
      <c r="ORR79" s="9"/>
      <c r="ORS79" s="9"/>
      <c r="ORT79" s="9"/>
      <c r="ORU79" s="9"/>
      <c r="ORV79" s="9"/>
      <c r="ORW79" s="9"/>
      <c r="ORX79" s="9"/>
      <c r="ORY79" s="9"/>
      <c r="ORZ79" s="9"/>
      <c r="OSA79" s="9"/>
      <c r="OSB79" s="9"/>
      <c r="OSC79" s="9"/>
      <c r="OSD79" s="9"/>
      <c r="OSE79" s="9"/>
      <c r="OSF79" s="9"/>
      <c r="OSG79" s="9"/>
      <c r="OSH79" s="9"/>
      <c r="OSI79" s="9"/>
      <c r="OSJ79" s="9"/>
      <c r="OSK79" s="9"/>
      <c r="OSL79" s="9"/>
      <c r="OSM79" s="9"/>
      <c r="OSN79" s="9"/>
      <c r="OSO79" s="9"/>
      <c r="OSP79" s="9"/>
      <c r="OSQ79" s="9"/>
      <c r="OSR79" s="9"/>
      <c r="OSS79" s="9"/>
      <c r="OST79" s="9"/>
      <c r="OSU79" s="9"/>
      <c r="OSV79" s="9"/>
      <c r="OSW79" s="9"/>
      <c r="OSX79" s="9"/>
      <c r="OSY79" s="9"/>
      <c r="OSZ79" s="9"/>
      <c r="OTA79" s="9"/>
      <c r="OTB79" s="9"/>
      <c r="OTC79" s="9"/>
      <c r="OTD79" s="9"/>
      <c r="OTE79" s="9"/>
      <c r="OTF79" s="9"/>
      <c r="OTG79" s="9"/>
      <c r="OTH79" s="9"/>
      <c r="OTI79" s="9"/>
      <c r="OTJ79" s="9"/>
      <c r="OTK79" s="9"/>
      <c r="OTL79" s="9"/>
      <c r="OTM79" s="9"/>
      <c r="OTN79" s="9"/>
      <c r="OTO79" s="9"/>
      <c r="OTP79" s="9"/>
      <c r="OTQ79" s="9"/>
      <c r="OTR79" s="9"/>
      <c r="OTS79" s="9"/>
      <c r="OTT79" s="9"/>
      <c r="OTU79" s="9"/>
      <c r="OTV79" s="9"/>
      <c r="OTW79" s="9"/>
      <c r="OTX79" s="9"/>
      <c r="OTY79" s="9"/>
      <c r="OTZ79" s="9"/>
      <c r="OUA79" s="9"/>
      <c r="OUB79" s="9"/>
      <c r="OUC79" s="9"/>
      <c r="OUD79" s="9"/>
      <c r="OUE79" s="9"/>
      <c r="OUF79" s="9"/>
      <c r="OUG79" s="9"/>
      <c r="OUH79" s="9"/>
      <c r="OUI79" s="9"/>
      <c r="OUJ79" s="9"/>
      <c r="OUK79" s="9"/>
      <c r="OUL79" s="9"/>
      <c r="OUM79" s="9"/>
      <c r="OUN79" s="9"/>
      <c r="OUO79" s="9"/>
      <c r="OUP79" s="9"/>
      <c r="OUQ79" s="9"/>
      <c r="OUR79" s="9"/>
      <c r="OUS79" s="9"/>
      <c r="OUT79" s="9"/>
      <c r="OUU79" s="9"/>
      <c r="OUV79" s="9"/>
      <c r="OUW79" s="9"/>
      <c r="OUX79" s="9"/>
      <c r="OUY79" s="9"/>
      <c r="OUZ79" s="9"/>
      <c r="OVA79" s="9"/>
      <c r="OVB79" s="9"/>
      <c r="OVC79" s="9"/>
      <c r="OVD79" s="9"/>
      <c r="OVE79" s="9"/>
      <c r="OVF79" s="9"/>
      <c r="OVG79" s="9"/>
      <c r="OVH79" s="9"/>
      <c r="OVI79" s="9"/>
      <c r="OVJ79" s="9"/>
      <c r="OVK79" s="9"/>
      <c r="OVL79" s="9"/>
      <c r="OVM79" s="9"/>
      <c r="OVN79" s="9"/>
      <c r="OVO79" s="9"/>
      <c r="OVP79" s="9"/>
      <c r="OVQ79" s="9"/>
      <c r="OVR79" s="9"/>
      <c r="OVS79" s="9"/>
      <c r="OVT79" s="9"/>
      <c r="OVU79" s="9"/>
      <c r="OVV79" s="9"/>
      <c r="OVW79" s="9"/>
      <c r="OVX79" s="9"/>
      <c r="OVY79" s="9"/>
      <c r="OVZ79" s="9"/>
      <c r="OWA79" s="9"/>
      <c r="OWB79" s="9"/>
      <c r="OWC79" s="9"/>
      <c r="OWD79" s="9"/>
      <c r="OWE79" s="9"/>
      <c r="OWF79" s="9"/>
      <c r="OWG79" s="9"/>
      <c r="OWH79" s="9"/>
      <c r="OWI79" s="9"/>
      <c r="OWJ79" s="9"/>
      <c r="OWK79" s="9"/>
      <c r="OWL79" s="9"/>
      <c r="OWM79" s="9"/>
      <c r="OWN79" s="9"/>
      <c r="OWO79" s="9"/>
      <c r="OWP79" s="9"/>
      <c r="OWQ79" s="9"/>
      <c r="OWR79" s="9"/>
      <c r="OWS79" s="9"/>
      <c r="OWT79" s="9"/>
      <c r="OWU79" s="9"/>
      <c r="OWV79" s="9"/>
      <c r="OWW79" s="9"/>
      <c r="OWX79" s="9"/>
      <c r="OWY79" s="9"/>
      <c r="OWZ79" s="9"/>
      <c r="OXA79" s="9"/>
      <c r="OXB79" s="9"/>
      <c r="OXC79" s="9"/>
      <c r="OXD79" s="9"/>
      <c r="OXE79" s="9"/>
      <c r="OXF79" s="9"/>
      <c r="OXG79" s="9"/>
      <c r="OXH79" s="9"/>
      <c r="OXI79" s="9"/>
      <c r="OXJ79" s="9"/>
      <c r="OXK79" s="9"/>
      <c r="OXL79" s="9"/>
      <c r="OXM79" s="9"/>
      <c r="OXN79" s="9"/>
      <c r="OXO79" s="9"/>
      <c r="OXP79" s="9"/>
      <c r="OXQ79" s="9"/>
      <c r="OXR79" s="9"/>
      <c r="OXS79" s="9"/>
      <c r="OXT79" s="9"/>
      <c r="OXU79" s="9"/>
      <c r="OXV79" s="9"/>
      <c r="OXW79" s="9"/>
      <c r="OXX79" s="9"/>
      <c r="OXY79" s="9"/>
      <c r="OXZ79" s="9"/>
      <c r="OYA79" s="9"/>
      <c r="OYB79" s="9"/>
      <c r="OYC79" s="9"/>
      <c r="OYD79" s="9"/>
      <c r="OYE79" s="9"/>
      <c r="OYF79" s="9"/>
      <c r="OYG79" s="9"/>
      <c r="OYH79" s="9"/>
      <c r="OYI79" s="9"/>
      <c r="OYJ79" s="9"/>
      <c r="OYK79" s="9"/>
      <c r="OYL79" s="9"/>
      <c r="OYM79" s="9"/>
      <c r="OYN79" s="9"/>
      <c r="OYO79" s="9"/>
      <c r="OYP79" s="9"/>
      <c r="OYQ79" s="9"/>
      <c r="OYR79" s="9"/>
      <c r="OYS79" s="9"/>
      <c r="OYT79" s="9"/>
      <c r="OYU79" s="9"/>
      <c r="OYV79" s="9"/>
      <c r="OYW79" s="9"/>
      <c r="OYX79" s="9"/>
      <c r="OYY79" s="9"/>
      <c r="OYZ79" s="9"/>
      <c r="OZA79" s="9"/>
      <c r="OZB79" s="9"/>
      <c r="OZC79" s="9"/>
      <c r="OZD79" s="9"/>
      <c r="OZE79" s="9"/>
      <c r="OZF79" s="9"/>
      <c r="OZG79" s="9"/>
      <c r="OZH79" s="9"/>
      <c r="OZI79" s="9"/>
      <c r="OZJ79" s="9"/>
      <c r="OZK79" s="9"/>
      <c r="OZL79" s="9"/>
      <c r="OZM79" s="9"/>
      <c r="OZN79" s="9"/>
      <c r="OZO79" s="9"/>
      <c r="OZP79" s="9"/>
      <c r="OZQ79" s="9"/>
      <c r="OZR79" s="9"/>
      <c r="OZS79" s="9"/>
      <c r="OZT79" s="9"/>
      <c r="OZU79" s="9"/>
      <c r="OZV79" s="9"/>
      <c r="OZW79" s="9"/>
      <c r="OZX79" s="9"/>
      <c r="OZY79" s="9"/>
      <c r="OZZ79" s="9"/>
      <c r="PAA79" s="9"/>
      <c r="PAB79" s="9"/>
      <c r="PAC79" s="9"/>
      <c r="PAD79" s="9"/>
      <c r="PAE79" s="9"/>
      <c r="PAF79" s="9"/>
      <c r="PAG79" s="9"/>
      <c r="PAH79" s="9"/>
      <c r="PAI79" s="9"/>
      <c r="PAJ79" s="9"/>
      <c r="PAK79" s="9"/>
      <c r="PAL79" s="9"/>
      <c r="PAM79" s="9"/>
      <c r="PAN79" s="9"/>
      <c r="PAO79" s="9"/>
      <c r="PAP79" s="9"/>
      <c r="PAQ79" s="9"/>
      <c r="PAR79" s="9"/>
      <c r="PAS79" s="9"/>
      <c r="PAT79" s="9"/>
      <c r="PAU79" s="9"/>
      <c r="PAV79" s="9"/>
      <c r="PAW79" s="9"/>
      <c r="PAX79" s="9"/>
      <c r="PAY79" s="9"/>
      <c r="PAZ79" s="9"/>
      <c r="PBA79" s="9"/>
      <c r="PBB79" s="9"/>
      <c r="PBC79" s="9"/>
      <c r="PBD79" s="9"/>
      <c r="PBE79" s="9"/>
      <c r="PBF79" s="9"/>
      <c r="PBG79" s="9"/>
      <c r="PBH79" s="9"/>
      <c r="PBI79" s="9"/>
      <c r="PBJ79" s="9"/>
      <c r="PBK79" s="9"/>
      <c r="PBL79" s="9"/>
      <c r="PBM79" s="9"/>
      <c r="PBN79" s="9"/>
      <c r="PBO79" s="9"/>
      <c r="PBP79" s="9"/>
      <c r="PBQ79" s="9"/>
      <c r="PBR79" s="9"/>
      <c r="PBS79" s="9"/>
      <c r="PBT79" s="9"/>
      <c r="PBU79" s="9"/>
      <c r="PBV79" s="9"/>
      <c r="PBW79" s="9"/>
      <c r="PBX79" s="9"/>
      <c r="PBY79" s="9"/>
      <c r="PBZ79" s="9"/>
      <c r="PCA79" s="9"/>
      <c r="PCB79" s="9"/>
      <c r="PCC79" s="9"/>
      <c r="PCD79" s="9"/>
      <c r="PCE79" s="9"/>
      <c r="PCF79" s="9"/>
      <c r="PCG79" s="9"/>
      <c r="PCH79" s="9"/>
      <c r="PCI79" s="9"/>
      <c r="PCJ79" s="9"/>
      <c r="PCK79" s="9"/>
      <c r="PCL79" s="9"/>
      <c r="PCM79" s="9"/>
      <c r="PCN79" s="9"/>
      <c r="PCO79" s="9"/>
      <c r="PCP79" s="9"/>
      <c r="PCQ79" s="9"/>
      <c r="PCR79" s="9"/>
      <c r="PCS79" s="9"/>
      <c r="PCT79" s="9"/>
      <c r="PCU79" s="9"/>
      <c r="PCV79" s="9"/>
      <c r="PCW79" s="9"/>
      <c r="PCX79" s="9"/>
      <c r="PCY79" s="9"/>
      <c r="PCZ79" s="9"/>
      <c r="PDA79" s="9"/>
      <c r="PDB79" s="9"/>
      <c r="PDC79" s="9"/>
      <c r="PDD79" s="9"/>
      <c r="PDE79" s="9"/>
      <c r="PDF79" s="9"/>
      <c r="PDG79" s="9"/>
      <c r="PDH79" s="9"/>
      <c r="PDI79" s="9"/>
      <c r="PDJ79" s="9"/>
      <c r="PDK79" s="9"/>
      <c r="PDL79" s="9"/>
      <c r="PDM79" s="9"/>
      <c r="PDN79" s="9"/>
      <c r="PDO79" s="9"/>
      <c r="PDP79" s="9"/>
      <c r="PDQ79" s="9"/>
      <c r="PDR79" s="9"/>
      <c r="PDS79" s="9"/>
      <c r="PDT79" s="9"/>
      <c r="PDU79" s="9"/>
      <c r="PDV79" s="9"/>
      <c r="PDW79" s="9"/>
      <c r="PDX79" s="9"/>
      <c r="PDY79" s="9"/>
      <c r="PDZ79" s="9"/>
      <c r="PEA79" s="9"/>
      <c r="PEB79" s="9"/>
      <c r="PEC79" s="9"/>
      <c r="PED79" s="9"/>
      <c r="PEE79" s="9"/>
      <c r="PEF79" s="9"/>
      <c r="PEG79" s="9"/>
      <c r="PEH79" s="9"/>
      <c r="PEI79" s="9"/>
      <c r="PEJ79" s="9"/>
      <c r="PEK79" s="9"/>
      <c r="PEL79" s="9"/>
      <c r="PEM79" s="9"/>
      <c r="PEN79" s="9"/>
      <c r="PEO79" s="9"/>
      <c r="PEP79" s="9"/>
      <c r="PEQ79" s="9"/>
      <c r="PER79" s="9"/>
      <c r="PES79" s="9"/>
      <c r="PET79" s="9"/>
      <c r="PEU79" s="9"/>
      <c r="PEV79" s="9"/>
      <c r="PEW79" s="9"/>
      <c r="PEX79" s="9"/>
      <c r="PEY79" s="9"/>
      <c r="PEZ79" s="9"/>
      <c r="PFA79" s="9"/>
      <c r="PFB79" s="9"/>
      <c r="PFC79" s="9"/>
      <c r="PFD79" s="9"/>
      <c r="PFE79" s="9"/>
      <c r="PFF79" s="9"/>
      <c r="PFG79" s="9"/>
      <c r="PFH79" s="9"/>
      <c r="PFI79" s="9"/>
      <c r="PFJ79" s="9"/>
      <c r="PFK79" s="9"/>
      <c r="PFL79" s="9"/>
      <c r="PFM79" s="9"/>
      <c r="PFN79" s="9"/>
      <c r="PFO79" s="9"/>
      <c r="PFP79" s="9"/>
      <c r="PFQ79" s="9"/>
      <c r="PFR79" s="9"/>
      <c r="PFS79" s="9"/>
      <c r="PFT79" s="9"/>
      <c r="PFU79" s="9"/>
      <c r="PFV79" s="9"/>
      <c r="PFW79" s="9"/>
      <c r="PFX79" s="9"/>
      <c r="PFY79" s="9"/>
      <c r="PFZ79" s="9"/>
      <c r="PGA79" s="9"/>
      <c r="PGB79" s="9"/>
      <c r="PGC79" s="9"/>
      <c r="PGD79" s="9"/>
      <c r="PGE79" s="9"/>
      <c r="PGF79" s="9"/>
      <c r="PGG79" s="9"/>
      <c r="PGH79" s="9"/>
      <c r="PGI79" s="9"/>
      <c r="PGJ79" s="9"/>
      <c r="PGK79" s="9"/>
      <c r="PGL79" s="9"/>
      <c r="PGM79" s="9"/>
      <c r="PGN79" s="9"/>
      <c r="PGO79" s="9"/>
      <c r="PGP79" s="9"/>
      <c r="PGQ79" s="9"/>
      <c r="PGR79" s="9"/>
      <c r="PGS79" s="9"/>
      <c r="PGT79" s="9"/>
      <c r="PGU79" s="9"/>
      <c r="PGV79" s="9"/>
      <c r="PGW79" s="9"/>
      <c r="PGX79" s="9"/>
      <c r="PGY79" s="9"/>
      <c r="PGZ79" s="9"/>
      <c r="PHA79" s="9"/>
      <c r="PHB79" s="9"/>
      <c r="PHC79" s="9"/>
      <c r="PHD79" s="9"/>
      <c r="PHE79" s="9"/>
      <c r="PHF79" s="9"/>
      <c r="PHG79" s="9"/>
      <c r="PHH79" s="9"/>
      <c r="PHI79" s="9"/>
      <c r="PHJ79" s="9"/>
      <c r="PHK79" s="9"/>
      <c r="PHL79" s="9"/>
      <c r="PHM79" s="9"/>
      <c r="PHN79" s="9"/>
      <c r="PHO79" s="9"/>
      <c r="PHP79" s="9"/>
      <c r="PHQ79" s="9"/>
      <c r="PHR79" s="9"/>
      <c r="PHS79" s="9"/>
      <c r="PHT79" s="9"/>
      <c r="PHU79" s="9"/>
      <c r="PHV79" s="9"/>
      <c r="PHW79" s="9"/>
      <c r="PHX79" s="9"/>
      <c r="PHY79" s="9"/>
      <c r="PHZ79" s="9"/>
      <c r="PIA79" s="9"/>
      <c r="PIB79" s="9"/>
      <c r="PIC79" s="9"/>
      <c r="PID79" s="9"/>
      <c r="PIE79" s="9"/>
      <c r="PIF79" s="9"/>
      <c r="PIG79" s="9"/>
      <c r="PIH79" s="9"/>
      <c r="PII79" s="9"/>
      <c r="PIJ79" s="9"/>
      <c r="PIK79" s="9"/>
      <c r="PIL79" s="9"/>
      <c r="PIM79" s="9"/>
      <c r="PIN79" s="9"/>
      <c r="PIO79" s="9"/>
      <c r="PIP79" s="9"/>
      <c r="PIQ79" s="9"/>
      <c r="PIR79" s="9"/>
      <c r="PIS79" s="9"/>
      <c r="PIT79" s="9"/>
      <c r="PIU79" s="9"/>
      <c r="PIV79" s="9"/>
      <c r="PIW79" s="9"/>
      <c r="PIX79" s="9"/>
      <c r="PIY79" s="9"/>
      <c r="PIZ79" s="9"/>
      <c r="PJA79" s="9"/>
      <c r="PJB79" s="9"/>
      <c r="PJC79" s="9"/>
      <c r="PJD79" s="9"/>
      <c r="PJE79" s="9"/>
      <c r="PJF79" s="9"/>
      <c r="PJG79" s="9"/>
      <c r="PJH79" s="9"/>
      <c r="PJI79" s="9"/>
      <c r="PJJ79" s="9"/>
      <c r="PJK79" s="9"/>
      <c r="PJL79" s="9"/>
      <c r="PJM79" s="9"/>
      <c r="PJN79" s="9"/>
      <c r="PJO79" s="9"/>
      <c r="PJP79" s="9"/>
      <c r="PJQ79" s="9"/>
      <c r="PJR79" s="9"/>
      <c r="PJS79" s="9"/>
      <c r="PJT79" s="9"/>
      <c r="PJU79" s="9"/>
      <c r="PJV79" s="9"/>
      <c r="PJW79" s="9"/>
      <c r="PJX79" s="9"/>
      <c r="PJY79" s="9"/>
      <c r="PJZ79" s="9"/>
      <c r="PKA79" s="9"/>
      <c r="PKB79" s="9"/>
      <c r="PKC79" s="9"/>
      <c r="PKD79" s="9"/>
      <c r="PKE79" s="9"/>
      <c r="PKF79" s="9"/>
      <c r="PKG79" s="9"/>
      <c r="PKH79" s="9"/>
      <c r="PKI79" s="9"/>
      <c r="PKJ79" s="9"/>
      <c r="PKK79" s="9"/>
      <c r="PKL79" s="9"/>
      <c r="PKM79" s="9"/>
      <c r="PKN79" s="9"/>
      <c r="PKO79" s="9"/>
      <c r="PKP79" s="9"/>
      <c r="PKQ79" s="9"/>
      <c r="PKR79" s="9"/>
      <c r="PKS79" s="9"/>
      <c r="PKT79" s="9"/>
      <c r="PKU79" s="9"/>
      <c r="PKV79" s="9"/>
      <c r="PKW79" s="9"/>
      <c r="PKX79" s="9"/>
      <c r="PKY79" s="9"/>
      <c r="PKZ79" s="9"/>
      <c r="PLA79" s="9"/>
      <c r="PLB79" s="9"/>
      <c r="PLC79" s="9"/>
      <c r="PLD79" s="9"/>
      <c r="PLE79" s="9"/>
      <c r="PLF79" s="9"/>
      <c r="PLG79" s="9"/>
      <c r="PLH79" s="9"/>
      <c r="PLI79" s="9"/>
      <c r="PLJ79" s="9"/>
      <c r="PLK79" s="9"/>
      <c r="PLL79" s="9"/>
      <c r="PLM79" s="9"/>
      <c r="PLN79" s="9"/>
      <c r="PLO79" s="9"/>
      <c r="PLP79" s="9"/>
      <c r="PLQ79" s="9"/>
      <c r="PLR79" s="9"/>
      <c r="PLS79" s="9"/>
      <c r="PLT79" s="9"/>
      <c r="PLU79" s="9"/>
      <c r="PLV79" s="9"/>
      <c r="PLW79" s="9"/>
      <c r="PLX79" s="9"/>
      <c r="PLY79" s="9"/>
      <c r="PLZ79" s="9"/>
      <c r="PMA79" s="9"/>
      <c r="PMB79" s="9"/>
      <c r="PMC79" s="9"/>
      <c r="PMD79" s="9"/>
      <c r="PME79" s="9"/>
      <c r="PMF79" s="9"/>
      <c r="PMG79" s="9"/>
      <c r="PMH79" s="9"/>
      <c r="PMI79" s="9"/>
      <c r="PMJ79" s="9"/>
      <c r="PMK79" s="9"/>
      <c r="PML79" s="9"/>
      <c r="PMM79" s="9"/>
      <c r="PMN79" s="9"/>
      <c r="PMO79" s="9"/>
      <c r="PMP79" s="9"/>
      <c r="PMQ79" s="9"/>
      <c r="PMR79" s="9"/>
      <c r="PMS79" s="9"/>
      <c r="PMT79" s="9"/>
      <c r="PMU79" s="9"/>
      <c r="PMV79" s="9"/>
      <c r="PMW79" s="9"/>
      <c r="PMX79" s="9"/>
      <c r="PMY79" s="9"/>
      <c r="PMZ79" s="9"/>
      <c r="PNA79" s="9"/>
      <c r="PNB79" s="9"/>
      <c r="PNC79" s="9"/>
      <c r="PND79" s="9"/>
      <c r="PNE79" s="9"/>
      <c r="PNF79" s="9"/>
      <c r="PNG79" s="9"/>
      <c r="PNH79" s="9"/>
      <c r="PNI79" s="9"/>
      <c r="PNJ79" s="9"/>
      <c r="PNK79" s="9"/>
      <c r="PNL79" s="9"/>
      <c r="PNM79" s="9"/>
      <c r="PNN79" s="9"/>
      <c r="PNO79" s="9"/>
      <c r="PNP79" s="9"/>
      <c r="PNQ79" s="9"/>
      <c r="PNR79" s="9"/>
      <c r="PNS79" s="9"/>
      <c r="PNT79" s="9"/>
      <c r="PNU79" s="9"/>
      <c r="PNV79" s="9"/>
      <c r="PNW79" s="9"/>
      <c r="PNX79" s="9"/>
      <c r="PNY79" s="9"/>
      <c r="PNZ79" s="9"/>
      <c r="POA79" s="9"/>
      <c r="POB79" s="9"/>
      <c r="POC79" s="9"/>
      <c r="POD79" s="9"/>
      <c r="POE79" s="9"/>
      <c r="POF79" s="9"/>
      <c r="POG79" s="9"/>
      <c r="POH79" s="9"/>
      <c r="POI79" s="9"/>
      <c r="POJ79" s="9"/>
      <c r="POK79" s="9"/>
      <c r="POL79" s="9"/>
      <c r="POM79" s="9"/>
      <c r="PON79" s="9"/>
      <c r="POO79" s="9"/>
      <c r="POP79" s="9"/>
      <c r="POQ79" s="9"/>
      <c r="POR79" s="9"/>
      <c r="POS79" s="9"/>
      <c r="POT79" s="9"/>
      <c r="POU79" s="9"/>
      <c r="POV79" s="9"/>
      <c r="POW79" s="9"/>
      <c r="POX79" s="9"/>
      <c r="POY79" s="9"/>
      <c r="POZ79" s="9"/>
      <c r="PPA79" s="9"/>
      <c r="PPB79" s="9"/>
      <c r="PPC79" s="9"/>
      <c r="PPD79" s="9"/>
      <c r="PPE79" s="9"/>
      <c r="PPF79" s="9"/>
      <c r="PPG79" s="9"/>
      <c r="PPH79" s="9"/>
      <c r="PPI79" s="9"/>
      <c r="PPJ79" s="9"/>
      <c r="PPK79" s="9"/>
      <c r="PPL79" s="9"/>
      <c r="PPM79" s="9"/>
      <c r="PPN79" s="9"/>
      <c r="PPO79" s="9"/>
      <c r="PPP79" s="9"/>
      <c r="PPQ79" s="9"/>
      <c r="PPR79" s="9"/>
      <c r="PPS79" s="9"/>
      <c r="PPT79" s="9"/>
      <c r="PPU79" s="9"/>
      <c r="PPV79" s="9"/>
      <c r="PPW79" s="9"/>
      <c r="PPX79" s="9"/>
      <c r="PPY79" s="9"/>
      <c r="PPZ79" s="9"/>
      <c r="PQA79" s="9"/>
      <c r="PQB79" s="9"/>
      <c r="PQC79" s="9"/>
      <c r="PQD79" s="9"/>
      <c r="PQE79" s="9"/>
      <c r="PQF79" s="9"/>
      <c r="PQG79" s="9"/>
      <c r="PQH79" s="9"/>
      <c r="PQI79" s="9"/>
      <c r="PQJ79" s="9"/>
      <c r="PQK79" s="9"/>
      <c r="PQL79" s="9"/>
      <c r="PQM79" s="9"/>
      <c r="PQN79" s="9"/>
      <c r="PQO79" s="9"/>
      <c r="PQP79" s="9"/>
      <c r="PQQ79" s="9"/>
      <c r="PQR79" s="9"/>
      <c r="PQS79" s="9"/>
      <c r="PQT79" s="9"/>
      <c r="PQU79" s="9"/>
      <c r="PQV79" s="9"/>
      <c r="PQW79" s="9"/>
      <c r="PQX79" s="9"/>
      <c r="PQY79" s="9"/>
      <c r="PQZ79" s="9"/>
      <c r="PRA79" s="9"/>
      <c r="PRB79" s="9"/>
      <c r="PRC79" s="9"/>
      <c r="PRD79" s="9"/>
      <c r="PRE79" s="9"/>
      <c r="PRF79" s="9"/>
      <c r="PRG79" s="9"/>
      <c r="PRH79" s="9"/>
      <c r="PRI79" s="9"/>
      <c r="PRJ79" s="9"/>
      <c r="PRK79" s="9"/>
      <c r="PRL79" s="9"/>
      <c r="PRM79" s="9"/>
      <c r="PRN79" s="9"/>
      <c r="PRO79" s="9"/>
      <c r="PRP79" s="9"/>
      <c r="PRQ79" s="9"/>
      <c r="PRR79" s="9"/>
      <c r="PRS79" s="9"/>
      <c r="PRT79" s="9"/>
      <c r="PRU79" s="9"/>
      <c r="PRV79" s="9"/>
      <c r="PRW79" s="9"/>
      <c r="PRX79" s="9"/>
      <c r="PRY79" s="9"/>
      <c r="PRZ79" s="9"/>
      <c r="PSA79" s="9"/>
      <c r="PSB79" s="9"/>
      <c r="PSC79" s="9"/>
      <c r="PSD79" s="9"/>
      <c r="PSE79" s="9"/>
      <c r="PSF79" s="9"/>
      <c r="PSG79" s="9"/>
      <c r="PSH79" s="9"/>
      <c r="PSI79" s="9"/>
      <c r="PSJ79" s="9"/>
      <c r="PSK79" s="9"/>
      <c r="PSL79" s="9"/>
      <c r="PSM79" s="9"/>
      <c r="PSN79" s="9"/>
      <c r="PSO79" s="9"/>
      <c r="PSP79" s="9"/>
      <c r="PSQ79" s="9"/>
      <c r="PSR79" s="9"/>
      <c r="PSS79" s="9"/>
      <c r="PST79" s="9"/>
      <c r="PSU79" s="9"/>
      <c r="PSV79" s="9"/>
      <c r="PSW79" s="9"/>
      <c r="PSX79" s="9"/>
      <c r="PSY79" s="9"/>
      <c r="PSZ79" s="9"/>
      <c r="PTA79" s="9"/>
      <c r="PTB79" s="9"/>
      <c r="PTC79" s="9"/>
      <c r="PTD79" s="9"/>
      <c r="PTE79" s="9"/>
      <c r="PTF79" s="9"/>
      <c r="PTG79" s="9"/>
      <c r="PTH79" s="9"/>
      <c r="PTI79" s="9"/>
      <c r="PTJ79" s="9"/>
      <c r="PTK79" s="9"/>
      <c r="PTL79" s="9"/>
      <c r="PTM79" s="9"/>
      <c r="PTN79" s="9"/>
      <c r="PTO79" s="9"/>
      <c r="PTP79" s="9"/>
      <c r="PTQ79" s="9"/>
      <c r="PTR79" s="9"/>
      <c r="PTS79" s="9"/>
      <c r="PTT79" s="9"/>
      <c r="PTU79" s="9"/>
      <c r="PTV79" s="9"/>
      <c r="PTW79" s="9"/>
      <c r="PTX79" s="9"/>
      <c r="PTY79" s="9"/>
      <c r="PTZ79" s="9"/>
      <c r="PUA79" s="9"/>
      <c r="PUB79" s="9"/>
      <c r="PUC79" s="9"/>
      <c r="PUD79" s="9"/>
      <c r="PUE79" s="9"/>
      <c r="PUF79" s="9"/>
      <c r="PUG79" s="9"/>
      <c r="PUH79" s="9"/>
      <c r="PUI79" s="9"/>
      <c r="PUJ79" s="9"/>
      <c r="PUK79" s="9"/>
      <c r="PUL79" s="9"/>
      <c r="PUM79" s="9"/>
      <c r="PUN79" s="9"/>
      <c r="PUO79" s="9"/>
      <c r="PUP79" s="9"/>
      <c r="PUQ79" s="9"/>
      <c r="PUR79" s="9"/>
      <c r="PUS79" s="9"/>
      <c r="PUT79" s="9"/>
      <c r="PUU79" s="9"/>
      <c r="PUV79" s="9"/>
      <c r="PUW79" s="9"/>
      <c r="PUX79" s="9"/>
      <c r="PUY79" s="9"/>
      <c r="PUZ79" s="9"/>
      <c r="PVA79" s="9"/>
      <c r="PVB79" s="9"/>
      <c r="PVC79" s="9"/>
      <c r="PVD79" s="9"/>
      <c r="PVE79" s="9"/>
      <c r="PVF79" s="9"/>
      <c r="PVG79" s="9"/>
      <c r="PVH79" s="9"/>
      <c r="PVI79" s="9"/>
      <c r="PVJ79" s="9"/>
      <c r="PVK79" s="9"/>
      <c r="PVL79" s="9"/>
      <c r="PVM79" s="9"/>
      <c r="PVN79" s="9"/>
      <c r="PVO79" s="9"/>
      <c r="PVP79" s="9"/>
      <c r="PVQ79" s="9"/>
      <c r="PVR79" s="9"/>
      <c r="PVS79" s="9"/>
      <c r="PVT79" s="9"/>
      <c r="PVU79" s="9"/>
      <c r="PVV79" s="9"/>
      <c r="PVW79" s="9"/>
      <c r="PVX79" s="9"/>
      <c r="PVY79" s="9"/>
      <c r="PVZ79" s="9"/>
      <c r="PWA79" s="9"/>
      <c r="PWB79" s="9"/>
      <c r="PWC79" s="9"/>
      <c r="PWD79" s="9"/>
      <c r="PWE79" s="9"/>
      <c r="PWF79" s="9"/>
      <c r="PWG79" s="9"/>
      <c r="PWH79" s="9"/>
      <c r="PWI79" s="9"/>
      <c r="PWJ79" s="9"/>
      <c r="PWK79" s="9"/>
      <c r="PWL79" s="9"/>
      <c r="PWM79" s="9"/>
      <c r="PWN79" s="9"/>
      <c r="PWO79" s="9"/>
      <c r="PWP79" s="9"/>
      <c r="PWQ79" s="9"/>
      <c r="PWR79" s="9"/>
      <c r="PWS79" s="9"/>
      <c r="PWT79" s="9"/>
      <c r="PWU79" s="9"/>
      <c r="PWV79" s="9"/>
      <c r="PWW79" s="9"/>
      <c r="PWX79" s="9"/>
      <c r="PWY79" s="9"/>
      <c r="PWZ79" s="9"/>
      <c r="PXA79" s="9"/>
      <c r="PXB79" s="9"/>
      <c r="PXC79" s="9"/>
      <c r="PXD79" s="9"/>
      <c r="PXE79" s="9"/>
      <c r="PXF79" s="9"/>
      <c r="PXG79" s="9"/>
      <c r="PXH79" s="9"/>
      <c r="PXI79" s="9"/>
      <c r="PXJ79" s="9"/>
      <c r="PXK79" s="9"/>
      <c r="PXL79" s="9"/>
      <c r="PXM79" s="9"/>
      <c r="PXN79" s="9"/>
      <c r="PXO79" s="9"/>
      <c r="PXP79" s="9"/>
      <c r="PXQ79" s="9"/>
      <c r="PXR79" s="9"/>
      <c r="PXS79" s="9"/>
      <c r="PXT79" s="9"/>
      <c r="PXU79" s="9"/>
      <c r="PXV79" s="9"/>
      <c r="PXW79" s="9"/>
      <c r="PXX79" s="9"/>
      <c r="PXY79" s="9"/>
      <c r="PXZ79" s="9"/>
      <c r="PYA79" s="9"/>
      <c r="PYB79" s="9"/>
      <c r="PYC79" s="9"/>
      <c r="PYD79" s="9"/>
      <c r="PYE79" s="9"/>
      <c r="PYF79" s="9"/>
      <c r="PYG79" s="9"/>
      <c r="PYH79" s="9"/>
      <c r="PYI79" s="9"/>
      <c r="PYJ79" s="9"/>
      <c r="PYK79" s="9"/>
      <c r="PYL79" s="9"/>
      <c r="PYM79" s="9"/>
      <c r="PYN79" s="9"/>
      <c r="PYO79" s="9"/>
      <c r="PYP79" s="9"/>
      <c r="PYQ79" s="9"/>
      <c r="PYR79" s="9"/>
      <c r="PYS79" s="9"/>
      <c r="PYT79" s="9"/>
      <c r="PYU79" s="9"/>
      <c r="PYV79" s="9"/>
      <c r="PYW79" s="9"/>
      <c r="PYX79" s="9"/>
      <c r="PYY79" s="9"/>
      <c r="PYZ79" s="9"/>
      <c r="PZA79" s="9"/>
      <c r="PZB79" s="9"/>
      <c r="PZC79" s="9"/>
      <c r="PZD79" s="9"/>
      <c r="PZE79" s="9"/>
      <c r="PZF79" s="9"/>
      <c r="PZG79" s="9"/>
      <c r="PZH79" s="9"/>
      <c r="PZI79" s="9"/>
      <c r="PZJ79" s="9"/>
      <c r="PZK79" s="9"/>
      <c r="PZL79" s="9"/>
      <c r="PZM79" s="9"/>
      <c r="PZN79" s="9"/>
      <c r="PZO79" s="9"/>
      <c r="PZP79" s="9"/>
      <c r="PZQ79" s="9"/>
      <c r="PZR79" s="9"/>
      <c r="PZS79" s="9"/>
      <c r="PZT79" s="9"/>
      <c r="PZU79" s="9"/>
      <c r="PZV79" s="9"/>
      <c r="PZW79" s="9"/>
      <c r="PZX79" s="9"/>
      <c r="PZY79" s="9"/>
      <c r="PZZ79" s="9"/>
      <c r="QAA79" s="9"/>
      <c r="QAB79" s="9"/>
      <c r="QAC79" s="9"/>
      <c r="QAD79" s="9"/>
      <c r="QAE79" s="9"/>
      <c r="QAF79" s="9"/>
      <c r="QAG79" s="9"/>
      <c r="QAH79" s="9"/>
      <c r="QAI79" s="9"/>
      <c r="QAJ79" s="9"/>
      <c r="QAK79" s="9"/>
      <c r="QAL79" s="9"/>
      <c r="QAM79" s="9"/>
      <c r="QAN79" s="9"/>
      <c r="QAO79" s="9"/>
      <c r="QAP79" s="9"/>
      <c r="QAQ79" s="9"/>
      <c r="QAR79" s="9"/>
      <c r="QAS79" s="9"/>
      <c r="QAT79" s="9"/>
      <c r="QAU79" s="9"/>
      <c r="QAV79" s="9"/>
      <c r="QAW79" s="9"/>
      <c r="QAX79" s="9"/>
      <c r="QAY79" s="9"/>
      <c r="QAZ79" s="9"/>
      <c r="QBA79" s="9"/>
      <c r="QBB79" s="9"/>
      <c r="QBC79" s="9"/>
      <c r="QBD79" s="9"/>
      <c r="QBE79" s="9"/>
      <c r="QBF79" s="9"/>
      <c r="QBG79" s="9"/>
      <c r="QBH79" s="9"/>
      <c r="QBI79" s="9"/>
      <c r="QBJ79" s="9"/>
      <c r="QBK79" s="9"/>
      <c r="QBL79" s="9"/>
      <c r="QBM79" s="9"/>
      <c r="QBN79" s="9"/>
      <c r="QBO79" s="9"/>
      <c r="QBP79" s="9"/>
      <c r="QBQ79" s="9"/>
      <c r="QBR79" s="9"/>
      <c r="QBS79" s="9"/>
      <c r="QBT79" s="9"/>
      <c r="QBU79" s="9"/>
      <c r="QBV79" s="9"/>
      <c r="QBW79" s="9"/>
      <c r="QBX79" s="9"/>
      <c r="QBY79" s="9"/>
      <c r="QBZ79" s="9"/>
      <c r="QCA79" s="9"/>
      <c r="QCB79" s="9"/>
      <c r="QCC79" s="9"/>
      <c r="QCD79" s="9"/>
      <c r="QCE79" s="9"/>
      <c r="QCF79" s="9"/>
      <c r="QCG79" s="9"/>
      <c r="QCH79" s="9"/>
      <c r="QCI79" s="9"/>
      <c r="QCJ79" s="9"/>
      <c r="QCK79" s="9"/>
      <c r="QCL79" s="9"/>
      <c r="QCM79" s="9"/>
      <c r="QCN79" s="9"/>
      <c r="QCO79" s="9"/>
      <c r="QCP79" s="9"/>
      <c r="QCQ79" s="9"/>
      <c r="QCR79" s="9"/>
      <c r="QCS79" s="9"/>
      <c r="QCT79" s="9"/>
      <c r="QCU79" s="9"/>
      <c r="QCV79" s="9"/>
      <c r="QCW79" s="9"/>
      <c r="QCX79" s="9"/>
      <c r="QCY79" s="9"/>
      <c r="QCZ79" s="9"/>
      <c r="QDA79" s="9"/>
      <c r="QDB79" s="9"/>
      <c r="QDC79" s="9"/>
      <c r="QDD79" s="9"/>
      <c r="QDE79" s="9"/>
      <c r="QDF79" s="9"/>
      <c r="QDG79" s="9"/>
      <c r="QDH79" s="9"/>
      <c r="QDI79" s="9"/>
      <c r="QDJ79" s="9"/>
      <c r="QDK79" s="9"/>
      <c r="QDL79" s="9"/>
      <c r="QDM79" s="9"/>
      <c r="QDN79" s="9"/>
      <c r="QDO79" s="9"/>
      <c r="QDP79" s="9"/>
      <c r="QDQ79" s="9"/>
      <c r="QDR79" s="9"/>
      <c r="QDS79" s="9"/>
      <c r="QDT79" s="9"/>
      <c r="QDU79" s="9"/>
      <c r="QDV79" s="9"/>
      <c r="QDW79" s="9"/>
      <c r="QDX79" s="9"/>
      <c r="QDY79" s="9"/>
      <c r="QDZ79" s="9"/>
      <c r="QEA79" s="9"/>
      <c r="QEB79" s="9"/>
      <c r="QEC79" s="9"/>
      <c r="QED79" s="9"/>
      <c r="QEE79" s="9"/>
      <c r="QEF79" s="9"/>
      <c r="QEG79" s="9"/>
      <c r="QEH79" s="9"/>
      <c r="QEI79" s="9"/>
      <c r="QEJ79" s="9"/>
      <c r="QEK79" s="9"/>
      <c r="QEL79" s="9"/>
      <c r="QEM79" s="9"/>
      <c r="QEN79" s="9"/>
      <c r="QEO79" s="9"/>
      <c r="QEP79" s="9"/>
      <c r="QEQ79" s="9"/>
      <c r="QER79" s="9"/>
      <c r="QES79" s="9"/>
      <c r="QET79" s="9"/>
      <c r="QEU79" s="9"/>
      <c r="QEV79" s="9"/>
      <c r="QEW79" s="9"/>
      <c r="QEX79" s="9"/>
      <c r="QEY79" s="9"/>
      <c r="QEZ79" s="9"/>
      <c r="QFA79" s="9"/>
      <c r="QFB79" s="9"/>
      <c r="QFC79" s="9"/>
      <c r="QFD79" s="9"/>
      <c r="QFE79" s="9"/>
      <c r="QFF79" s="9"/>
      <c r="QFG79" s="9"/>
      <c r="QFH79" s="9"/>
      <c r="QFI79" s="9"/>
      <c r="QFJ79" s="9"/>
      <c r="QFK79" s="9"/>
      <c r="QFL79" s="9"/>
      <c r="QFM79" s="9"/>
      <c r="QFN79" s="9"/>
      <c r="QFO79" s="9"/>
      <c r="QFP79" s="9"/>
      <c r="QFQ79" s="9"/>
      <c r="QFR79" s="9"/>
      <c r="QFS79" s="9"/>
      <c r="QFT79" s="9"/>
      <c r="QFU79" s="9"/>
      <c r="QFV79" s="9"/>
      <c r="QFW79" s="9"/>
      <c r="QFX79" s="9"/>
      <c r="QFY79" s="9"/>
      <c r="QFZ79" s="9"/>
      <c r="QGA79" s="9"/>
      <c r="QGB79" s="9"/>
      <c r="QGC79" s="9"/>
      <c r="QGD79" s="9"/>
      <c r="QGE79" s="9"/>
      <c r="QGF79" s="9"/>
      <c r="QGG79" s="9"/>
      <c r="QGH79" s="9"/>
      <c r="QGI79" s="9"/>
      <c r="QGJ79" s="9"/>
      <c r="QGK79" s="9"/>
      <c r="QGL79" s="9"/>
      <c r="QGM79" s="9"/>
      <c r="QGN79" s="9"/>
      <c r="QGO79" s="9"/>
      <c r="QGP79" s="9"/>
      <c r="QGQ79" s="9"/>
      <c r="QGR79" s="9"/>
      <c r="QGS79" s="9"/>
      <c r="QGT79" s="9"/>
      <c r="QGU79" s="9"/>
      <c r="QGV79" s="9"/>
      <c r="QGW79" s="9"/>
      <c r="QGX79" s="9"/>
      <c r="QGY79" s="9"/>
      <c r="QGZ79" s="9"/>
      <c r="QHA79" s="9"/>
      <c r="QHB79" s="9"/>
      <c r="QHC79" s="9"/>
      <c r="QHD79" s="9"/>
      <c r="QHE79" s="9"/>
      <c r="QHF79" s="9"/>
      <c r="QHG79" s="9"/>
      <c r="QHH79" s="9"/>
      <c r="QHI79" s="9"/>
      <c r="QHJ79" s="9"/>
      <c r="QHK79" s="9"/>
      <c r="QHL79" s="9"/>
      <c r="QHM79" s="9"/>
      <c r="QHN79" s="9"/>
      <c r="QHO79" s="9"/>
      <c r="QHP79" s="9"/>
      <c r="QHQ79" s="9"/>
      <c r="QHR79" s="9"/>
      <c r="QHS79" s="9"/>
      <c r="QHT79" s="9"/>
      <c r="QHU79" s="9"/>
      <c r="QHV79" s="9"/>
      <c r="QHW79" s="9"/>
      <c r="QHX79" s="9"/>
      <c r="QHY79" s="9"/>
      <c r="QHZ79" s="9"/>
      <c r="QIA79" s="9"/>
      <c r="QIB79" s="9"/>
      <c r="QIC79" s="9"/>
      <c r="QID79" s="9"/>
      <c r="QIE79" s="9"/>
      <c r="QIF79" s="9"/>
      <c r="QIG79" s="9"/>
      <c r="QIH79" s="9"/>
      <c r="QII79" s="9"/>
      <c r="QIJ79" s="9"/>
      <c r="QIK79" s="9"/>
      <c r="QIL79" s="9"/>
      <c r="QIM79" s="9"/>
      <c r="QIN79" s="9"/>
      <c r="QIO79" s="9"/>
      <c r="QIP79" s="9"/>
      <c r="QIQ79" s="9"/>
      <c r="QIR79" s="9"/>
      <c r="QIS79" s="9"/>
      <c r="QIT79" s="9"/>
      <c r="QIU79" s="9"/>
      <c r="QIV79" s="9"/>
      <c r="QIW79" s="9"/>
      <c r="QIX79" s="9"/>
      <c r="QIY79" s="9"/>
      <c r="QIZ79" s="9"/>
      <c r="QJA79" s="9"/>
      <c r="QJB79" s="9"/>
      <c r="QJC79" s="9"/>
      <c r="QJD79" s="9"/>
      <c r="QJE79" s="9"/>
      <c r="QJF79" s="9"/>
      <c r="QJG79" s="9"/>
      <c r="QJH79" s="9"/>
      <c r="QJI79" s="9"/>
      <c r="QJJ79" s="9"/>
      <c r="QJK79" s="9"/>
      <c r="QJL79" s="9"/>
      <c r="QJM79" s="9"/>
      <c r="QJN79" s="9"/>
      <c r="QJO79" s="9"/>
      <c r="QJP79" s="9"/>
      <c r="QJQ79" s="9"/>
      <c r="QJR79" s="9"/>
      <c r="QJS79" s="9"/>
      <c r="QJT79" s="9"/>
      <c r="QJU79" s="9"/>
      <c r="QJV79" s="9"/>
      <c r="QJW79" s="9"/>
      <c r="QJX79" s="9"/>
      <c r="QJY79" s="9"/>
      <c r="QJZ79" s="9"/>
      <c r="QKA79" s="9"/>
      <c r="QKB79" s="9"/>
      <c r="QKC79" s="9"/>
      <c r="QKD79" s="9"/>
      <c r="QKE79" s="9"/>
      <c r="QKF79" s="9"/>
      <c r="QKG79" s="9"/>
      <c r="QKH79" s="9"/>
      <c r="QKI79" s="9"/>
      <c r="QKJ79" s="9"/>
      <c r="QKK79" s="9"/>
      <c r="QKL79" s="9"/>
      <c r="QKM79" s="9"/>
      <c r="QKN79" s="9"/>
      <c r="QKO79" s="9"/>
      <c r="QKP79" s="9"/>
      <c r="QKQ79" s="9"/>
      <c r="QKR79" s="9"/>
      <c r="QKS79" s="9"/>
      <c r="QKT79" s="9"/>
      <c r="QKU79" s="9"/>
      <c r="QKV79" s="9"/>
      <c r="QKW79" s="9"/>
      <c r="QKX79" s="9"/>
      <c r="QKY79" s="9"/>
      <c r="QKZ79" s="9"/>
      <c r="QLA79" s="9"/>
      <c r="QLB79" s="9"/>
      <c r="QLC79" s="9"/>
      <c r="QLD79" s="9"/>
      <c r="QLE79" s="9"/>
      <c r="QLF79" s="9"/>
      <c r="QLG79" s="9"/>
      <c r="QLH79" s="9"/>
      <c r="QLI79" s="9"/>
      <c r="QLJ79" s="9"/>
      <c r="QLK79" s="9"/>
      <c r="QLL79" s="9"/>
      <c r="QLM79" s="9"/>
      <c r="QLN79" s="9"/>
      <c r="QLO79" s="9"/>
      <c r="QLP79" s="9"/>
      <c r="QLQ79" s="9"/>
      <c r="QLR79" s="9"/>
      <c r="QLS79" s="9"/>
      <c r="QLT79" s="9"/>
      <c r="QLU79" s="9"/>
      <c r="QLV79" s="9"/>
      <c r="QLW79" s="9"/>
      <c r="QLX79" s="9"/>
      <c r="QLY79" s="9"/>
      <c r="QLZ79" s="9"/>
      <c r="QMA79" s="9"/>
      <c r="QMB79" s="9"/>
      <c r="QMC79" s="9"/>
      <c r="QMD79" s="9"/>
      <c r="QME79" s="9"/>
      <c r="QMF79" s="9"/>
      <c r="QMG79" s="9"/>
      <c r="QMH79" s="9"/>
      <c r="QMI79" s="9"/>
      <c r="QMJ79" s="9"/>
      <c r="QMK79" s="9"/>
      <c r="QML79" s="9"/>
      <c r="QMM79" s="9"/>
      <c r="QMN79" s="9"/>
      <c r="QMO79" s="9"/>
      <c r="QMP79" s="9"/>
      <c r="QMQ79" s="9"/>
      <c r="QMR79" s="9"/>
      <c r="QMS79" s="9"/>
      <c r="QMT79" s="9"/>
      <c r="QMU79" s="9"/>
      <c r="QMV79" s="9"/>
      <c r="QMW79" s="9"/>
      <c r="QMX79" s="9"/>
      <c r="QMY79" s="9"/>
      <c r="QMZ79" s="9"/>
      <c r="QNA79" s="9"/>
      <c r="QNB79" s="9"/>
      <c r="QNC79" s="9"/>
      <c r="QND79" s="9"/>
      <c r="QNE79" s="9"/>
      <c r="QNF79" s="9"/>
      <c r="QNG79" s="9"/>
      <c r="QNH79" s="9"/>
      <c r="QNI79" s="9"/>
      <c r="QNJ79" s="9"/>
      <c r="QNK79" s="9"/>
      <c r="QNL79" s="9"/>
      <c r="QNM79" s="9"/>
      <c r="QNN79" s="9"/>
      <c r="QNO79" s="9"/>
      <c r="QNP79" s="9"/>
      <c r="QNQ79" s="9"/>
      <c r="QNR79" s="9"/>
      <c r="QNS79" s="9"/>
      <c r="QNT79" s="9"/>
      <c r="QNU79" s="9"/>
      <c r="QNV79" s="9"/>
      <c r="QNW79" s="9"/>
      <c r="QNX79" s="9"/>
      <c r="QNY79" s="9"/>
      <c r="QNZ79" s="9"/>
      <c r="QOA79" s="9"/>
      <c r="QOB79" s="9"/>
      <c r="QOC79" s="9"/>
      <c r="QOD79" s="9"/>
      <c r="QOE79" s="9"/>
      <c r="QOF79" s="9"/>
      <c r="QOG79" s="9"/>
      <c r="QOH79" s="9"/>
      <c r="QOI79" s="9"/>
      <c r="QOJ79" s="9"/>
      <c r="QOK79" s="9"/>
      <c r="QOL79" s="9"/>
      <c r="QOM79" s="9"/>
      <c r="QON79" s="9"/>
      <c r="QOO79" s="9"/>
      <c r="QOP79" s="9"/>
      <c r="QOQ79" s="9"/>
      <c r="QOR79" s="9"/>
      <c r="QOS79" s="9"/>
      <c r="QOT79" s="9"/>
      <c r="QOU79" s="9"/>
      <c r="QOV79" s="9"/>
      <c r="QOW79" s="9"/>
      <c r="QOX79" s="9"/>
      <c r="QOY79" s="9"/>
      <c r="QOZ79" s="9"/>
      <c r="QPA79" s="9"/>
      <c r="QPB79" s="9"/>
      <c r="QPC79" s="9"/>
      <c r="QPD79" s="9"/>
      <c r="QPE79" s="9"/>
      <c r="QPF79" s="9"/>
      <c r="QPG79" s="9"/>
      <c r="QPH79" s="9"/>
      <c r="QPI79" s="9"/>
      <c r="QPJ79" s="9"/>
      <c r="QPK79" s="9"/>
      <c r="QPL79" s="9"/>
      <c r="QPM79" s="9"/>
      <c r="QPN79" s="9"/>
      <c r="QPO79" s="9"/>
      <c r="QPP79" s="9"/>
      <c r="QPQ79" s="9"/>
      <c r="QPR79" s="9"/>
      <c r="QPS79" s="9"/>
      <c r="QPT79" s="9"/>
      <c r="QPU79" s="9"/>
      <c r="QPV79" s="9"/>
      <c r="QPW79" s="9"/>
      <c r="QPX79" s="9"/>
      <c r="QPY79" s="9"/>
      <c r="QPZ79" s="9"/>
      <c r="QQA79" s="9"/>
      <c r="QQB79" s="9"/>
      <c r="QQC79" s="9"/>
      <c r="QQD79" s="9"/>
      <c r="QQE79" s="9"/>
      <c r="QQF79" s="9"/>
      <c r="QQG79" s="9"/>
      <c r="QQH79" s="9"/>
      <c r="QQI79" s="9"/>
      <c r="QQJ79" s="9"/>
      <c r="QQK79" s="9"/>
      <c r="QQL79" s="9"/>
      <c r="QQM79" s="9"/>
      <c r="QQN79" s="9"/>
      <c r="QQO79" s="9"/>
      <c r="QQP79" s="9"/>
      <c r="QQQ79" s="9"/>
      <c r="QQR79" s="9"/>
      <c r="QQS79" s="9"/>
      <c r="QQT79" s="9"/>
      <c r="QQU79" s="9"/>
      <c r="QQV79" s="9"/>
      <c r="QQW79" s="9"/>
      <c r="QQX79" s="9"/>
      <c r="QQY79" s="9"/>
      <c r="QQZ79" s="9"/>
      <c r="QRA79" s="9"/>
      <c r="QRB79" s="9"/>
      <c r="QRC79" s="9"/>
      <c r="QRD79" s="9"/>
      <c r="QRE79" s="9"/>
      <c r="QRF79" s="9"/>
      <c r="QRG79" s="9"/>
      <c r="QRH79" s="9"/>
      <c r="QRI79" s="9"/>
      <c r="QRJ79" s="9"/>
      <c r="QRK79" s="9"/>
      <c r="QRL79" s="9"/>
      <c r="QRM79" s="9"/>
      <c r="QRN79" s="9"/>
      <c r="QRO79" s="9"/>
      <c r="QRP79" s="9"/>
      <c r="QRQ79" s="9"/>
      <c r="QRR79" s="9"/>
      <c r="QRS79" s="9"/>
      <c r="QRT79" s="9"/>
      <c r="QRU79" s="9"/>
      <c r="QRV79" s="9"/>
      <c r="QRW79" s="9"/>
      <c r="QRX79" s="9"/>
      <c r="QRY79" s="9"/>
      <c r="QRZ79" s="9"/>
      <c r="QSA79" s="9"/>
      <c r="QSB79" s="9"/>
      <c r="QSC79" s="9"/>
      <c r="QSD79" s="9"/>
      <c r="QSE79" s="9"/>
      <c r="QSF79" s="9"/>
      <c r="QSG79" s="9"/>
      <c r="QSH79" s="9"/>
      <c r="QSI79" s="9"/>
      <c r="QSJ79" s="9"/>
      <c r="QSK79" s="9"/>
      <c r="QSL79" s="9"/>
      <c r="QSM79" s="9"/>
      <c r="QSN79" s="9"/>
      <c r="QSO79" s="9"/>
      <c r="QSP79" s="9"/>
      <c r="QSQ79" s="9"/>
      <c r="QSR79" s="9"/>
      <c r="QSS79" s="9"/>
      <c r="QST79" s="9"/>
      <c r="QSU79" s="9"/>
      <c r="QSV79" s="9"/>
      <c r="QSW79" s="9"/>
      <c r="QSX79" s="9"/>
      <c r="QSY79" s="9"/>
      <c r="QSZ79" s="9"/>
      <c r="QTA79" s="9"/>
      <c r="QTB79" s="9"/>
      <c r="QTC79" s="9"/>
      <c r="QTD79" s="9"/>
      <c r="QTE79" s="9"/>
      <c r="QTF79" s="9"/>
      <c r="QTG79" s="9"/>
      <c r="QTH79" s="9"/>
      <c r="QTI79" s="9"/>
      <c r="QTJ79" s="9"/>
      <c r="QTK79" s="9"/>
      <c r="QTL79" s="9"/>
      <c r="QTM79" s="9"/>
      <c r="QTN79" s="9"/>
      <c r="QTO79" s="9"/>
      <c r="QTP79" s="9"/>
      <c r="QTQ79" s="9"/>
      <c r="QTR79" s="9"/>
      <c r="QTS79" s="9"/>
      <c r="QTT79" s="9"/>
      <c r="QTU79" s="9"/>
      <c r="QTV79" s="9"/>
      <c r="QTW79" s="9"/>
      <c r="QTX79" s="9"/>
      <c r="QTY79" s="9"/>
      <c r="QTZ79" s="9"/>
      <c r="QUA79" s="9"/>
      <c r="QUB79" s="9"/>
      <c r="QUC79" s="9"/>
      <c r="QUD79" s="9"/>
      <c r="QUE79" s="9"/>
      <c r="QUF79" s="9"/>
      <c r="QUG79" s="9"/>
      <c r="QUH79" s="9"/>
      <c r="QUI79" s="9"/>
      <c r="QUJ79" s="9"/>
      <c r="QUK79" s="9"/>
      <c r="QUL79" s="9"/>
      <c r="QUM79" s="9"/>
      <c r="QUN79" s="9"/>
      <c r="QUO79" s="9"/>
      <c r="QUP79" s="9"/>
      <c r="QUQ79" s="9"/>
      <c r="QUR79" s="9"/>
      <c r="QUS79" s="9"/>
      <c r="QUT79" s="9"/>
      <c r="QUU79" s="9"/>
      <c r="QUV79" s="9"/>
      <c r="QUW79" s="9"/>
      <c r="QUX79" s="9"/>
      <c r="QUY79" s="9"/>
      <c r="QUZ79" s="9"/>
      <c r="QVA79" s="9"/>
      <c r="QVB79" s="9"/>
      <c r="QVC79" s="9"/>
      <c r="QVD79" s="9"/>
      <c r="QVE79" s="9"/>
      <c r="QVF79" s="9"/>
      <c r="QVG79" s="9"/>
      <c r="QVH79" s="9"/>
      <c r="QVI79" s="9"/>
      <c r="QVJ79" s="9"/>
      <c r="QVK79" s="9"/>
      <c r="QVL79" s="9"/>
      <c r="QVM79" s="9"/>
      <c r="QVN79" s="9"/>
      <c r="QVO79" s="9"/>
      <c r="QVP79" s="9"/>
      <c r="QVQ79" s="9"/>
      <c r="QVR79" s="9"/>
      <c r="QVS79" s="9"/>
      <c r="QVT79" s="9"/>
      <c r="QVU79" s="9"/>
      <c r="QVV79" s="9"/>
      <c r="QVW79" s="9"/>
      <c r="QVX79" s="9"/>
      <c r="QVY79" s="9"/>
      <c r="QVZ79" s="9"/>
      <c r="QWA79" s="9"/>
      <c r="QWB79" s="9"/>
      <c r="QWC79" s="9"/>
      <c r="QWD79" s="9"/>
      <c r="QWE79" s="9"/>
      <c r="QWF79" s="9"/>
      <c r="QWG79" s="9"/>
      <c r="QWH79" s="9"/>
      <c r="QWI79" s="9"/>
      <c r="QWJ79" s="9"/>
      <c r="QWK79" s="9"/>
      <c r="QWL79" s="9"/>
      <c r="QWM79" s="9"/>
      <c r="QWN79" s="9"/>
      <c r="QWO79" s="9"/>
      <c r="QWP79" s="9"/>
      <c r="QWQ79" s="9"/>
      <c r="QWR79" s="9"/>
      <c r="QWS79" s="9"/>
      <c r="QWT79" s="9"/>
      <c r="QWU79" s="9"/>
      <c r="QWV79" s="9"/>
      <c r="QWW79" s="9"/>
      <c r="QWX79" s="9"/>
      <c r="QWY79" s="9"/>
      <c r="QWZ79" s="9"/>
      <c r="QXA79" s="9"/>
      <c r="QXB79" s="9"/>
      <c r="QXC79" s="9"/>
      <c r="QXD79" s="9"/>
      <c r="QXE79" s="9"/>
      <c r="QXF79" s="9"/>
      <c r="QXG79" s="9"/>
      <c r="QXH79" s="9"/>
      <c r="QXI79" s="9"/>
      <c r="QXJ79" s="9"/>
      <c r="QXK79" s="9"/>
      <c r="QXL79" s="9"/>
      <c r="QXM79" s="9"/>
      <c r="QXN79" s="9"/>
      <c r="QXO79" s="9"/>
      <c r="QXP79" s="9"/>
      <c r="QXQ79" s="9"/>
      <c r="QXR79" s="9"/>
      <c r="QXS79" s="9"/>
      <c r="QXT79" s="9"/>
      <c r="QXU79" s="9"/>
      <c r="QXV79" s="9"/>
      <c r="QXW79" s="9"/>
      <c r="QXX79" s="9"/>
      <c r="QXY79" s="9"/>
      <c r="QXZ79" s="9"/>
      <c r="QYA79" s="9"/>
      <c r="QYB79" s="9"/>
      <c r="QYC79" s="9"/>
      <c r="QYD79" s="9"/>
      <c r="QYE79" s="9"/>
      <c r="QYF79" s="9"/>
      <c r="QYG79" s="9"/>
      <c r="QYH79" s="9"/>
      <c r="QYI79" s="9"/>
      <c r="QYJ79" s="9"/>
      <c r="QYK79" s="9"/>
      <c r="QYL79" s="9"/>
      <c r="QYM79" s="9"/>
      <c r="QYN79" s="9"/>
      <c r="QYO79" s="9"/>
      <c r="QYP79" s="9"/>
      <c r="QYQ79" s="9"/>
      <c r="QYR79" s="9"/>
      <c r="QYS79" s="9"/>
      <c r="QYT79" s="9"/>
      <c r="QYU79" s="9"/>
      <c r="QYV79" s="9"/>
      <c r="QYW79" s="9"/>
      <c r="QYX79" s="9"/>
      <c r="QYY79" s="9"/>
      <c r="QYZ79" s="9"/>
      <c r="QZA79" s="9"/>
      <c r="QZB79" s="9"/>
      <c r="QZC79" s="9"/>
      <c r="QZD79" s="9"/>
      <c r="QZE79" s="9"/>
      <c r="QZF79" s="9"/>
      <c r="QZG79" s="9"/>
      <c r="QZH79" s="9"/>
      <c r="QZI79" s="9"/>
      <c r="QZJ79" s="9"/>
      <c r="QZK79" s="9"/>
      <c r="QZL79" s="9"/>
      <c r="QZM79" s="9"/>
      <c r="QZN79" s="9"/>
      <c r="QZO79" s="9"/>
      <c r="QZP79" s="9"/>
      <c r="QZQ79" s="9"/>
      <c r="QZR79" s="9"/>
      <c r="QZS79" s="9"/>
      <c r="QZT79" s="9"/>
      <c r="QZU79" s="9"/>
      <c r="QZV79" s="9"/>
      <c r="QZW79" s="9"/>
      <c r="QZX79" s="9"/>
      <c r="QZY79" s="9"/>
      <c r="QZZ79" s="9"/>
      <c r="RAA79" s="9"/>
      <c r="RAB79" s="9"/>
      <c r="RAC79" s="9"/>
      <c r="RAD79" s="9"/>
      <c r="RAE79" s="9"/>
      <c r="RAF79" s="9"/>
      <c r="RAG79" s="9"/>
      <c r="RAH79" s="9"/>
      <c r="RAI79" s="9"/>
      <c r="RAJ79" s="9"/>
      <c r="RAK79" s="9"/>
      <c r="RAL79" s="9"/>
      <c r="RAM79" s="9"/>
      <c r="RAN79" s="9"/>
      <c r="RAO79" s="9"/>
      <c r="RAP79" s="9"/>
      <c r="RAQ79" s="9"/>
      <c r="RAR79" s="9"/>
      <c r="RAS79" s="9"/>
      <c r="RAT79" s="9"/>
      <c r="RAU79" s="9"/>
      <c r="RAV79" s="9"/>
      <c r="RAW79" s="9"/>
      <c r="RAX79" s="9"/>
      <c r="RAY79" s="9"/>
      <c r="RAZ79" s="9"/>
      <c r="RBA79" s="9"/>
      <c r="RBB79" s="9"/>
      <c r="RBC79" s="9"/>
      <c r="RBD79" s="9"/>
      <c r="RBE79" s="9"/>
      <c r="RBF79" s="9"/>
      <c r="RBG79" s="9"/>
      <c r="RBH79" s="9"/>
      <c r="RBI79" s="9"/>
      <c r="RBJ79" s="9"/>
      <c r="RBK79" s="9"/>
      <c r="RBL79" s="9"/>
      <c r="RBM79" s="9"/>
      <c r="RBN79" s="9"/>
      <c r="RBO79" s="9"/>
      <c r="RBP79" s="9"/>
      <c r="RBQ79" s="9"/>
      <c r="RBR79" s="9"/>
      <c r="RBS79" s="9"/>
      <c r="RBT79" s="9"/>
      <c r="RBU79" s="9"/>
      <c r="RBV79" s="9"/>
      <c r="RBW79" s="9"/>
      <c r="RBX79" s="9"/>
      <c r="RBY79" s="9"/>
      <c r="RBZ79" s="9"/>
      <c r="RCA79" s="9"/>
      <c r="RCB79" s="9"/>
      <c r="RCC79" s="9"/>
      <c r="RCD79" s="9"/>
      <c r="RCE79" s="9"/>
      <c r="RCF79" s="9"/>
      <c r="RCG79" s="9"/>
      <c r="RCH79" s="9"/>
      <c r="RCI79" s="9"/>
      <c r="RCJ79" s="9"/>
      <c r="RCK79" s="9"/>
      <c r="RCL79" s="9"/>
      <c r="RCM79" s="9"/>
      <c r="RCN79" s="9"/>
      <c r="RCO79" s="9"/>
      <c r="RCP79" s="9"/>
      <c r="RCQ79" s="9"/>
      <c r="RCR79" s="9"/>
      <c r="RCS79" s="9"/>
      <c r="RCT79" s="9"/>
      <c r="RCU79" s="9"/>
      <c r="RCV79" s="9"/>
      <c r="RCW79" s="9"/>
      <c r="RCX79" s="9"/>
      <c r="RCY79" s="9"/>
      <c r="RCZ79" s="9"/>
      <c r="RDA79" s="9"/>
      <c r="RDB79" s="9"/>
      <c r="RDC79" s="9"/>
      <c r="RDD79" s="9"/>
      <c r="RDE79" s="9"/>
      <c r="RDF79" s="9"/>
      <c r="RDG79" s="9"/>
      <c r="RDH79" s="9"/>
      <c r="RDI79" s="9"/>
      <c r="RDJ79" s="9"/>
      <c r="RDK79" s="9"/>
      <c r="RDL79" s="9"/>
      <c r="RDM79" s="9"/>
      <c r="RDN79" s="9"/>
      <c r="RDO79" s="9"/>
      <c r="RDP79" s="9"/>
      <c r="RDQ79" s="9"/>
      <c r="RDR79" s="9"/>
      <c r="RDS79" s="9"/>
      <c r="RDT79" s="9"/>
      <c r="RDU79" s="9"/>
      <c r="RDV79" s="9"/>
      <c r="RDW79" s="9"/>
      <c r="RDX79" s="9"/>
      <c r="RDY79" s="9"/>
      <c r="RDZ79" s="9"/>
      <c r="REA79" s="9"/>
      <c r="REB79" s="9"/>
      <c r="REC79" s="9"/>
      <c r="RED79" s="9"/>
      <c r="REE79" s="9"/>
      <c r="REF79" s="9"/>
      <c r="REG79" s="9"/>
      <c r="REH79" s="9"/>
      <c r="REI79" s="9"/>
      <c r="REJ79" s="9"/>
      <c r="REK79" s="9"/>
      <c r="REL79" s="9"/>
      <c r="REM79" s="9"/>
      <c r="REN79" s="9"/>
      <c r="REO79" s="9"/>
      <c r="REP79" s="9"/>
      <c r="REQ79" s="9"/>
      <c r="RER79" s="9"/>
      <c r="RES79" s="9"/>
      <c r="RET79" s="9"/>
      <c r="REU79" s="9"/>
      <c r="REV79" s="9"/>
      <c r="REW79" s="9"/>
      <c r="REX79" s="9"/>
      <c r="REY79" s="9"/>
      <c r="REZ79" s="9"/>
      <c r="RFA79" s="9"/>
      <c r="RFB79" s="9"/>
      <c r="RFC79" s="9"/>
      <c r="RFD79" s="9"/>
      <c r="RFE79" s="9"/>
      <c r="RFF79" s="9"/>
      <c r="RFG79" s="9"/>
      <c r="RFH79" s="9"/>
      <c r="RFI79" s="9"/>
      <c r="RFJ79" s="9"/>
      <c r="RFK79" s="9"/>
      <c r="RFL79" s="9"/>
      <c r="RFM79" s="9"/>
      <c r="RFN79" s="9"/>
      <c r="RFO79" s="9"/>
      <c r="RFP79" s="9"/>
      <c r="RFQ79" s="9"/>
      <c r="RFR79" s="9"/>
      <c r="RFS79" s="9"/>
      <c r="RFT79" s="9"/>
      <c r="RFU79" s="9"/>
      <c r="RFV79" s="9"/>
      <c r="RFW79" s="9"/>
      <c r="RFX79" s="9"/>
      <c r="RFY79" s="9"/>
      <c r="RFZ79" s="9"/>
      <c r="RGA79" s="9"/>
      <c r="RGB79" s="9"/>
      <c r="RGC79" s="9"/>
      <c r="RGD79" s="9"/>
      <c r="RGE79" s="9"/>
      <c r="RGF79" s="9"/>
      <c r="RGG79" s="9"/>
      <c r="RGH79" s="9"/>
      <c r="RGI79" s="9"/>
      <c r="RGJ79" s="9"/>
      <c r="RGK79" s="9"/>
      <c r="RGL79" s="9"/>
      <c r="RGM79" s="9"/>
      <c r="RGN79" s="9"/>
      <c r="RGO79" s="9"/>
      <c r="RGP79" s="9"/>
      <c r="RGQ79" s="9"/>
      <c r="RGR79" s="9"/>
      <c r="RGS79" s="9"/>
      <c r="RGT79" s="9"/>
      <c r="RGU79" s="9"/>
      <c r="RGV79" s="9"/>
      <c r="RGW79" s="9"/>
      <c r="RGX79" s="9"/>
      <c r="RGY79" s="9"/>
      <c r="RGZ79" s="9"/>
      <c r="RHA79" s="9"/>
      <c r="RHB79" s="9"/>
      <c r="RHC79" s="9"/>
      <c r="RHD79" s="9"/>
      <c r="RHE79" s="9"/>
      <c r="RHF79" s="9"/>
      <c r="RHG79" s="9"/>
      <c r="RHH79" s="9"/>
      <c r="RHI79" s="9"/>
      <c r="RHJ79" s="9"/>
      <c r="RHK79" s="9"/>
      <c r="RHL79" s="9"/>
      <c r="RHM79" s="9"/>
      <c r="RHN79" s="9"/>
      <c r="RHO79" s="9"/>
      <c r="RHP79" s="9"/>
      <c r="RHQ79" s="9"/>
      <c r="RHR79" s="9"/>
      <c r="RHS79" s="9"/>
      <c r="RHT79" s="9"/>
      <c r="RHU79" s="9"/>
      <c r="RHV79" s="9"/>
      <c r="RHW79" s="9"/>
      <c r="RHX79" s="9"/>
      <c r="RHY79" s="9"/>
      <c r="RHZ79" s="9"/>
      <c r="RIA79" s="9"/>
      <c r="RIB79" s="9"/>
      <c r="RIC79" s="9"/>
      <c r="RID79" s="9"/>
      <c r="RIE79" s="9"/>
      <c r="RIF79" s="9"/>
      <c r="RIG79" s="9"/>
      <c r="RIH79" s="9"/>
      <c r="RII79" s="9"/>
      <c r="RIJ79" s="9"/>
      <c r="RIK79" s="9"/>
      <c r="RIL79" s="9"/>
      <c r="RIM79" s="9"/>
      <c r="RIN79" s="9"/>
      <c r="RIO79" s="9"/>
      <c r="RIP79" s="9"/>
      <c r="RIQ79" s="9"/>
      <c r="RIR79" s="9"/>
      <c r="RIS79" s="9"/>
      <c r="RIT79" s="9"/>
      <c r="RIU79" s="9"/>
      <c r="RIV79" s="9"/>
      <c r="RIW79" s="9"/>
      <c r="RIX79" s="9"/>
      <c r="RIY79" s="9"/>
      <c r="RIZ79" s="9"/>
      <c r="RJA79" s="9"/>
      <c r="RJB79" s="9"/>
      <c r="RJC79" s="9"/>
      <c r="RJD79" s="9"/>
      <c r="RJE79" s="9"/>
      <c r="RJF79" s="9"/>
      <c r="RJG79" s="9"/>
      <c r="RJH79" s="9"/>
      <c r="RJI79" s="9"/>
      <c r="RJJ79" s="9"/>
      <c r="RJK79" s="9"/>
      <c r="RJL79" s="9"/>
      <c r="RJM79" s="9"/>
      <c r="RJN79" s="9"/>
      <c r="RJO79" s="9"/>
      <c r="RJP79" s="9"/>
      <c r="RJQ79" s="9"/>
      <c r="RJR79" s="9"/>
      <c r="RJS79" s="9"/>
      <c r="RJT79" s="9"/>
      <c r="RJU79" s="9"/>
      <c r="RJV79" s="9"/>
      <c r="RJW79" s="9"/>
      <c r="RJX79" s="9"/>
      <c r="RJY79" s="9"/>
      <c r="RJZ79" s="9"/>
      <c r="RKA79" s="9"/>
      <c r="RKB79" s="9"/>
      <c r="RKC79" s="9"/>
      <c r="RKD79" s="9"/>
      <c r="RKE79" s="9"/>
      <c r="RKF79" s="9"/>
      <c r="RKG79" s="9"/>
      <c r="RKH79" s="9"/>
      <c r="RKI79" s="9"/>
      <c r="RKJ79" s="9"/>
      <c r="RKK79" s="9"/>
      <c r="RKL79" s="9"/>
      <c r="RKM79" s="9"/>
      <c r="RKN79" s="9"/>
      <c r="RKO79" s="9"/>
      <c r="RKP79" s="9"/>
      <c r="RKQ79" s="9"/>
      <c r="RKR79" s="9"/>
      <c r="RKS79" s="9"/>
      <c r="RKT79" s="9"/>
      <c r="RKU79" s="9"/>
      <c r="RKV79" s="9"/>
      <c r="RKW79" s="9"/>
      <c r="RKX79" s="9"/>
      <c r="RKY79" s="9"/>
      <c r="RKZ79" s="9"/>
      <c r="RLA79" s="9"/>
      <c r="RLB79" s="9"/>
      <c r="RLC79" s="9"/>
      <c r="RLD79" s="9"/>
      <c r="RLE79" s="9"/>
      <c r="RLF79" s="9"/>
      <c r="RLG79" s="9"/>
      <c r="RLH79" s="9"/>
      <c r="RLI79" s="9"/>
      <c r="RLJ79" s="9"/>
      <c r="RLK79" s="9"/>
      <c r="RLL79" s="9"/>
      <c r="RLM79" s="9"/>
      <c r="RLN79" s="9"/>
      <c r="RLO79" s="9"/>
      <c r="RLP79" s="9"/>
      <c r="RLQ79" s="9"/>
      <c r="RLR79" s="9"/>
      <c r="RLS79" s="9"/>
      <c r="RLT79" s="9"/>
      <c r="RLU79" s="9"/>
      <c r="RLV79" s="9"/>
      <c r="RLW79" s="9"/>
      <c r="RLX79" s="9"/>
      <c r="RLY79" s="9"/>
      <c r="RLZ79" s="9"/>
      <c r="RMA79" s="9"/>
      <c r="RMB79" s="9"/>
      <c r="RMC79" s="9"/>
      <c r="RMD79" s="9"/>
      <c r="RME79" s="9"/>
      <c r="RMF79" s="9"/>
      <c r="RMG79" s="9"/>
      <c r="RMH79" s="9"/>
      <c r="RMI79" s="9"/>
      <c r="RMJ79" s="9"/>
      <c r="RMK79" s="9"/>
      <c r="RML79" s="9"/>
      <c r="RMM79" s="9"/>
      <c r="RMN79" s="9"/>
      <c r="RMO79" s="9"/>
      <c r="RMP79" s="9"/>
      <c r="RMQ79" s="9"/>
      <c r="RMR79" s="9"/>
      <c r="RMS79" s="9"/>
      <c r="RMT79" s="9"/>
      <c r="RMU79" s="9"/>
      <c r="RMV79" s="9"/>
      <c r="RMW79" s="9"/>
      <c r="RMX79" s="9"/>
      <c r="RMY79" s="9"/>
      <c r="RMZ79" s="9"/>
      <c r="RNA79" s="9"/>
      <c r="RNB79" s="9"/>
      <c r="RNC79" s="9"/>
      <c r="RND79" s="9"/>
      <c r="RNE79" s="9"/>
      <c r="RNF79" s="9"/>
      <c r="RNG79" s="9"/>
      <c r="RNH79" s="9"/>
      <c r="RNI79" s="9"/>
      <c r="RNJ79" s="9"/>
      <c r="RNK79" s="9"/>
      <c r="RNL79" s="9"/>
      <c r="RNM79" s="9"/>
      <c r="RNN79" s="9"/>
      <c r="RNO79" s="9"/>
      <c r="RNP79" s="9"/>
      <c r="RNQ79" s="9"/>
      <c r="RNR79" s="9"/>
      <c r="RNS79" s="9"/>
      <c r="RNT79" s="9"/>
      <c r="RNU79" s="9"/>
      <c r="RNV79" s="9"/>
      <c r="RNW79" s="9"/>
      <c r="RNX79" s="9"/>
      <c r="RNY79" s="9"/>
      <c r="RNZ79" s="9"/>
      <c r="ROA79" s="9"/>
      <c r="ROB79" s="9"/>
      <c r="ROC79" s="9"/>
      <c r="ROD79" s="9"/>
      <c r="ROE79" s="9"/>
      <c r="ROF79" s="9"/>
      <c r="ROG79" s="9"/>
      <c r="ROH79" s="9"/>
      <c r="ROI79" s="9"/>
      <c r="ROJ79" s="9"/>
      <c r="ROK79" s="9"/>
      <c r="ROL79" s="9"/>
      <c r="ROM79" s="9"/>
      <c r="RON79" s="9"/>
      <c r="ROO79" s="9"/>
      <c r="ROP79" s="9"/>
      <c r="ROQ79" s="9"/>
      <c r="ROR79" s="9"/>
      <c r="ROS79" s="9"/>
      <c r="ROT79" s="9"/>
      <c r="ROU79" s="9"/>
      <c r="ROV79" s="9"/>
      <c r="ROW79" s="9"/>
      <c r="ROX79" s="9"/>
      <c r="ROY79" s="9"/>
      <c r="ROZ79" s="9"/>
      <c r="RPA79" s="9"/>
      <c r="RPB79" s="9"/>
      <c r="RPC79" s="9"/>
      <c r="RPD79" s="9"/>
      <c r="RPE79" s="9"/>
      <c r="RPF79" s="9"/>
      <c r="RPG79" s="9"/>
      <c r="RPH79" s="9"/>
      <c r="RPI79" s="9"/>
      <c r="RPJ79" s="9"/>
      <c r="RPK79" s="9"/>
      <c r="RPL79" s="9"/>
      <c r="RPM79" s="9"/>
      <c r="RPN79" s="9"/>
      <c r="RPO79" s="9"/>
      <c r="RPP79" s="9"/>
      <c r="RPQ79" s="9"/>
      <c r="RPR79" s="9"/>
      <c r="RPS79" s="9"/>
      <c r="RPT79" s="9"/>
      <c r="RPU79" s="9"/>
      <c r="RPV79" s="9"/>
      <c r="RPW79" s="9"/>
      <c r="RPX79" s="9"/>
      <c r="RPY79" s="9"/>
      <c r="RPZ79" s="9"/>
      <c r="RQA79" s="9"/>
      <c r="RQB79" s="9"/>
      <c r="RQC79" s="9"/>
      <c r="RQD79" s="9"/>
      <c r="RQE79" s="9"/>
      <c r="RQF79" s="9"/>
      <c r="RQG79" s="9"/>
      <c r="RQH79" s="9"/>
      <c r="RQI79" s="9"/>
      <c r="RQJ79" s="9"/>
      <c r="RQK79" s="9"/>
      <c r="RQL79" s="9"/>
      <c r="RQM79" s="9"/>
      <c r="RQN79" s="9"/>
      <c r="RQO79" s="9"/>
      <c r="RQP79" s="9"/>
      <c r="RQQ79" s="9"/>
      <c r="RQR79" s="9"/>
      <c r="RQS79" s="9"/>
      <c r="RQT79" s="9"/>
      <c r="RQU79" s="9"/>
      <c r="RQV79" s="9"/>
      <c r="RQW79" s="9"/>
      <c r="RQX79" s="9"/>
      <c r="RQY79" s="9"/>
      <c r="RQZ79" s="9"/>
      <c r="RRA79" s="9"/>
      <c r="RRB79" s="9"/>
      <c r="RRC79" s="9"/>
      <c r="RRD79" s="9"/>
      <c r="RRE79" s="9"/>
      <c r="RRF79" s="9"/>
      <c r="RRG79" s="9"/>
      <c r="RRH79" s="9"/>
      <c r="RRI79" s="9"/>
      <c r="RRJ79" s="9"/>
      <c r="RRK79" s="9"/>
      <c r="RRL79" s="9"/>
      <c r="RRM79" s="9"/>
      <c r="RRN79" s="9"/>
      <c r="RRO79" s="9"/>
      <c r="RRP79" s="9"/>
      <c r="RRQ79" s="9"/>
      <c r="RRR79" s="9"/>
      <c r="RRS79" s="9"/>
      <c r="RRT79" s="9"/>
      <c r="RRU79" s="9"/>
      <c r="RRV79" s="9"/>
      <c r="RRW79" s="9"/>
      <c r="RRX79" s="9"/>
      <c r="RRY79" s="9"/>
      <c r="RRZ79" s="9"/>
      <c r="RSA79" s="9"/>
      <c r="RSB79" s="9"/>
      <c r="RSC79" s="9"/>
      <c r="RSD79" s="9"/>
      <c r="RSE79" s="9"/>
      <c r="RSF79" s="9"/>
      <c r="RSG79" s="9"/>
      <c r="RSH79" s="9"/>
      <c r="RSI79" s="9"/>
      <c r="RSJ79" s="9"/>
      <c r="RSK79" s="9"/>
      <c r="RSL79" s="9"/>
      <c r="RSM79" s="9"/>
      <c r="RSN79" s="9"/>
      <c r="RSO79" s="9"/>
      <c r="RSP79" s="9"/>
      <c r="RSQ79" s="9"/>
      <c r="RSR79" s="9"/>
      <c r="RSS79" s="9"/>
      <c r="RST79" s="9"/>
      <c r="RSU79" s="9"/>
      <c r="RSV79" s="9"/>
      <c r="RSW79" s="9"/>
      <c r="RSX79" s="9"/>
      <c r="RSY79" s="9"/>
      <c r="RSZ79" s="9"/>
      <c r="RTA79" s="9"/>
      <c r="RTB79" s="9"/>
      <c r="RTC79" s="9"/>
      <c r="RTD79" s="9"/>
      <c r="RTE79" s="9"/>
      <c r="RTF79" s="9"/>
      <c r="RTG79" s="9"/>
      <c r="RTH79" s="9"/>
      <c r="RTI79" s="9"/>
      <c r="RTJ79" s="9"/>
      <c r="RTK79" s="9"/>
      <c r="RTL79" s="9"/>
      <c r="RTM79" s="9"/>
      <c r="RTN79" s="9"/>
      <c r="RTO79" s="9"/>
      <c r="RTP79" s="9"/>
      <c r="RTQ79" s="9"/>
      <c r="RTR79" s="9"/>
      <c r="RTS79" s="9"/>
      <c r="RTT79" s="9"/>
      <c r="RTU79" s="9"/>
      <c r="RTV79" s="9"/>
      <c r="RTW79" s="9"/>
      <c r="RTX79" s="9"/>
      <c r="RTY79" s="9"/>
      <c r="RTZ79" s="9"/>
      <c r="RUA79" s="9"/>
      <c r="RUB79" s="9"/>
      <c r="RUC79" s="9"/>
      <c r="RUD79" s="9"/>
      <c r="RUE79" s="9"/>
      <c r="RUF79" s="9"/>
      <c r="RUG79" s="9"/>
      <c r="RUH79" s="9"/>
      <c r="RUI79" s="9"/>
      <c r="RUJ79" s="9"/>
      <c r="RUK79" s="9"/>
      <c r="RUL79" s="9"/>
      <c r="RUM79" s="9"/>
      <c r="RUN79" s="9"/>
      <c r="RUO79" s="9"/>
      <c r="RUP79" s="9"/>
      <c r="RUQ79" s="9"/>
      <c r="RUR79" s="9"/>
      <c r="RUS79" s="9"/>
      <c r="RUT79" s="9"/>
      <c r="RUU79" s="9"/>
      <c r="RUV79" s="9"/>
      <c r="RUW79" s="9"/>
      <c r="RUX79" s="9"/>
      <c r="RUY79" s="9"/>
      <c r="RUZ79" s="9"/>
      <c r="RVA79" s="9"/>
      <c r="RVB79" s="9"/>
      <c r="RVC79" s="9"/>
      <c r="RVD79" s="9"/>
      <c r="RVE79" s="9"/>
      <c r="RVF79" s="9"/>
      <c r="RVG79" s="9"/>
      <c r="RVH79" s="9"/>
      <c r="RVI79" s="9"/>
      <c r="RVJ79" s="9"/>
      <c r="RVK79" s="9"/>
      <c r="RVL79" s="9"/>
      <c r="RVM79" s="9"/>
      <c r="RVN79" s="9"/>
      <c r="RVO79" s="9"/>
      <c r="RVP79" s="9"/>
      <c r="RVQ79" s="9"/>
      <c r="RVR79" s="9"/>
      <c r="RVS79" s="9"/>
      <c r="RVT79" s="9"/>
      <c r="RVU79" s="9"/>
      <c r="RVV79" s="9"/>
      <c r="RVW79" s="9"/>
      <c r="RVX79" s="9"/>
      <c r="RVY79" s="9"/>
      <c r="RVZ79" s="9"/>
      <c r="RWA79" s="9"/>
      <c r="RWB79" s="9"/>
      <c r="RWC79" s="9"/>
      <c r="RWD79" s="9"/>
      <c r="RWE79" s="9"/>
      <c r="RWF79" s="9"/>
      <c r="RWG79" s="9"/>
      <c r="RWH79" s="9"/>
      <c r="RWI79" s="9"/>
      <c r="RWJ79" s="9"/>
      <c r="RWK79" s="9"/>
      <c r="RWL79" s="9"/>
      <c r="RWM79" s="9"/>
      <c r="RWN79" s="9"/>
      <c r="RWO79" s="9"/>
      <c r="RWP79" s="9"/>
      <c r="RWQ79" s="9"/>
      <c r="RWR79" s="9"/>
      <c r="RWS79" s="9"/>
      <c r="RWT79" s="9"/>
      <c r="RWU79" s="9"/>
      <c r="RWV79" s="9"/>
      <c r="RWW79" s="9"/>
      <c r="RWX79" s="9"/>
      <c r="RWY79" s="9"/>
      <c r="RWZ79" s="9"/>
      <c r="RXA79" s="9"/>
      <c r="RXB79" s="9"/>
      <c r="RXC79" s="9"/>
      <c r="RXD79" s="9"/>
      <c r="RXE79" s="9"/>
      <c r="RXF79" s="9"/>
      <c r="RXG79" s="9"/>
      <c r="RXH79" s="9"/>
      <c r="RXI79" s="9"/>
      <c r="RXJ79" s="9"/>
      <c r="RXK79" s="9"/>
      <c r="RXL79" s="9"/>
      <c r="RXM79" s="9"/>
      <c r="RXN79" s="9"/>
      <c r="RXO79" s="9"/>
      <c r="RXP79" s="9"/>
      <c r="RXQ79" s="9"/>
      <c r="RXR79" s="9"/>
      <c r="RXS79" s="9"/>
      <c r="RXT79" s="9"/>
      <c r="RXU79" s="9"/>
      <c r="RXV79" s="9"/>
      <c r="RXW79" s="9"/>
      <c r="RXX79" s="9"/>
      <c r="RXY79" s="9"/>
      <c r="RXZ79" s="9"/>
      <c r="RYA79" s="9"/>
      <c r="RYB79" s="9"/>
      <c r="RYC79" s="9"/>
      <c r="RYD79" s="9"/>
      <c r="RYE79" s="9"/>
      <c r="RYF79" s="9"/>
      <c r="RYG79" s="9"/>
      <c r="RYH79" s="9"/>
      <c r="RYI79" s="9"/>
      <c r="RYJ79" s="9"/>
      <c r="RYK79" s="9"/>
      <c r="RYL79" s="9"/>
      <c r="RYM79" s="9"/>
      <c r="RYN79" s="9"/>
      <c r="RYO79" s="9"/>
      <c r="RYP79" s="9"/>
      <c r="RYQ79" s="9"/>
      <c r="RYR79" s="9"/>
      <c r="RYS79" s="9"/>
      <c r="RYT79" s="9"/>
      <c r="RYU79" s="9"/>
      <c r="RYV79" s="9"/>
      <c r="RYW79" s="9"/>
      <c r="RYX79" s="9"/>
      <c r="RYY79" s="9"/>
      <c r="RYZ79" s="9"/>
      <c r="RZA79" s="9"/>
      <c r="RZB79" s="9"/>
      <c r="RZC79" s="9"/>
      <c r="RZD79" s="9"/>
      <c r="RZE79" s="9"/>
      <c r="RZF79" s="9"/>
      <c r="RZG79" s="9"/>
      <c r="RZH79" s="9"/>
      <c r="RZI79" s="9"/>
      <c r="RZJ79" s="9"/>
      <c r="RZK79" s="9"/>
      <c r="RZL79" s="9"/>
      <c r="RZM79" s="9"/>
      <c r="RZN79" s="9"/>
      <c r="RZO79" s="9"/>
      <c r="RZP79" s="9"/>
      <c r="RZQ79" s="9"/>
      <c r="RZR79" s="9"/>
      <c r="RZS79" s="9"/>
      <c r="RZT79" s="9"/>
      <c r="RZU79" s="9"/>
      <c r="RZV79" s="9"/>
      <c r="RZW79" s="9"/>
      <c r="RZX79" s="9"/>
      <c r="RZY79" s="9"/>
      <c r="RZZ79" s="9"/>
      <c r="SAA79" s="9"/>
      <c r="SAB79" s="9"/>
      <c r="SAC79" s="9"/>
      <c r="SAD79" s="9"/>
      <c r="SAE79" s="9"/>
      <c r="SAF79" s="9"/>
      <c r="SAG79" s="9"/>
      <c r="SAH79" s="9"/>
      <c r="SAI79" s="9"/>
      <c r="SAJ79" s="9"/>
      <c r="SAK79" s="9"/>
      <c r="SAL79" s="9"/>
      <c r="SAM79" s="9"/>
      <c r="SAN79" s="9"/>
      <c r="SAO79" s="9"/>
      <c r="SAP79" s="9"/>
      <c r="SAQ79" s="9"/>
      <c r="SAR79" s="9"/>
      <c r="SAS79" s="9"/>
      <c r="SAT79" s="9"/>
      <c r="SAU79" s="9"/>
      <c r="SAV79" s="9"/>
      <c r="SAW79" s="9"/>
      <c r="SAX79" s="9"/>
      <c r="SAY79" s="9"/>
      <c r="SAZ79" s="9"/>
      <c r="SBA79" s="9"/>
      <c r="SBB79" s="9"/>
      <c r="SBC79" s="9"/>
      <c r="SBD79" s="9"/>
      <c r="SBE79" s="9"/>
      <c r="SBF79" s="9"/>
      <c r="SBG79" s="9"/>
      <c r="SBH79" s="9"/>
      <c r="SBI79" s="9"/>
      <c r="SBJ79" s="9"/>
      <c r="SBK79" s="9"/>
      <c r="SBL79" s="9"/>
      <c r="SBM79" s="9"/>
      <c r="SBN79" s="9"/>
      <c r="SBO79" s="9"/>
      <c r="SBP79" s="9"/>
      <c r="SBQ79" s="9"/>
      <c r="SBR79" s="9"/>
      <c r="SBS79" s="9"/>
      <c r="SBT79" s="9"/>
      <c r="SBU79" s="9"/>
      <c r="SBV79" s="9"/>
      <c r="SBW79" s="9"/>
      <c r="SBX79" s="9"/>
      <c r="SBY79" s="9"/>
      <c r="SBZ79" s="9"/>
      <c r="SCA79" s="9"/>
      <c r="SCB79" s="9"/>
      <c r="SCC79" s="9"/>
      <c r="SCD79" s="9"/>
      <c r="SCE79" s="9"/>
      <c r="SCF79" s="9"/>
      <c r="SCG79" s="9"/>
      <c r="SCH79" s="9"/>
      <c r="SCI79" s="9"/>
      <c r="SCJ79" s="9"/>
      <c r="SCK79" s="9"/>
      <c r="SCL79" s="9"/>
      <c r="SCM79" s="9"/>
      <c r="SCN79" s="9"/>
      <c r="SCO79" s="9"/>
      <c r="SCP79" s="9"/>
      <c r="SCQ79" s="9"/>
      <c r="SCR79" s="9"/>
      <c r="SCS79" s="9"/>
      <c r="SCT79" s="9"/>
      <c r="SCU79" s="9"/>
      <c r="SCV79" s="9"/>
      <c r="SCW79" s="9"/>
      <c r="SCX79" s="9"/>
      <c r="SCY79" s="9"/>
      <c r="SCZ79" s="9"/>
      <c r="SDA79" s="9"/>
      <c r="SDB79" s="9"/>
      <c r="SDC79" s="9"/>
      <c r="SDD79" s="9"/>
      <c r="SDE79" s="9"/>
      <c r="SDF79" s="9"/>
      <c r="SDG79" s="9"/>
      <c r="SDH79" s="9"/>
      <c r="SDI79" s="9"/>
      <c r="SDJ79" s="9"/>
      <c r="SDK79" s="9"/>
      <c r="SDL79" s="9"/>
      <c r="SDM79" s="9"/>
      <c r="SDN79" s="9"/>
      <c r="SDO79" s="9"/>
      <c r="SDP79" s="9"/>
      <c r="SDQ79" s="9"/>
      <c r="SDR79" s="9"/>
      <c r="SDS79" s="9"/>
      <c r="SDT79" s="9"/>
      <c r="SDU79" s="9"/>
      <c r="SDV79" s="9"/>
      <c r="SDW79" s="9"/>
      <c r="SDX79" s="9"/>
      <c r="SDY79" s="9"/>
      <c r="SDZ79" s="9"/>
      <c r="SEA79" s="9"/>
      <c r="SEB79" s="9"/>
      <c r="SEC79" s="9"/>
      <c r="SED79" s="9"/>
      <c r="SEE79" s="9"/>
      <c r="SEF79" s="9"/>
      <c r="SEG79" s="9"/>
      <c r="SEH79" s="9"/>
      <c r="SEI79" s="9"/>
      <c r="SEJ79" s="9"/>
      <c r="SEK79" s="9"/>
      <c r="SEL79" s="9"/>
      <c r="SEM79" s="9"/>
      <c r="SEN79" s="9"/>
      <c r="SEO79" s="9"/>
      <c r="SEP79" s="9"/>
      <c r="SEQ79" s="9"/>
      <c r="SER79" s="9"/>
      <c r="SES79" s="9"/>
      <c r="SET79" s="9"/>
      <c r="SEU79" s="9"/>
      <c r="SEV79" s="9"/>
      <c r="SEW79" s="9"/>
      <c r="SEX79" s="9"/>
      <c r="SEY79" s="9"/>
      <c r="SEZ79" s="9"/>
      <c r="SFA79" s="9"/>
      <c r="SFB79" s="9"/>
      <c r="SFC79" s="9"/>
      <c r="SFD79" s="9"/>
      <c r="SFE79" s="9"/>
      <c r="SFF79" s="9"/>
      <c r="SFG79" s="9"/>
      <c r="SFH79" s="9"/>
      <c r="SFI79" s="9"/>
      <c r="SFJ79" s="9"/>
      <c r="SFK79" s="9"/>
      <c r="SFL79" s="9"/>
      <c r="SFM79" s="9"/>
      <c r="SFN79" s="9"/>
      <c r="SFO79" s="9"/>
      <c r="SFP79" s="9"/>
      <c r="SFQ79" s="9"/>
      <c r="SFR79" s="9"/>
      <c r="SFS79" s="9"/>
      <c r="SFT79" s="9"/>
      <c r="SFU79" s="9"/>
      <c r="SFV79" s="9"/>
      <c r="SFW79" s="9"/>
      <c r="SFX79" s="9"/>
      <c r="SFY79" s="9"/>
      <c r="SFZ79" s="9"/>
      <c r="SGA79" s="9"/>
      <c r="SGB79" s="9"/>
      <c r="SGC79" s="9"/>
      <c r="SGD79" s="9"/>
      <c r="SGE79" s="9"/>
      <c r="SGF79" s="9"/>
      <c r="SGG79" s="9"/>
      <c r="SGH79" s="9"/>
      <c r="SGI79" s="9"/>
      <c r="SGJ79" s="9"/>
      <c r="SGK79" s="9"/>
      <c r="SGL79" s="9"/>
      <c r="SGM79" s="9"/>
      <c r="SGN79" s="9"/>
      <c r="SGO79" s="9"/>
      <c r="SGP79" s="9"/>
      <c r="SGQ79" s="9"/>
      <c r="SGR79" s="9"/>
      <c r="SGS79" s="9"/>
      <c r="SGT79" s="9"/>
      <c r="SGU79" s="9"/>
      <c r="SGV79" s="9"/>
      <c r="SGW79" s="9"/>
      <c r="SGX79" s="9"/>
      <c r="SGY79" s="9"/>
      <c r="SGZ79" s="9"/>
      <c r="SHA79" s="9"/>
      <c r="SHB79" s="9"/>
      <c r="SHC79" s="9"/>
      <c r="SHD79" s="9"/>
      <c r="SHE79" s="9"/>
      <c r="SHF79" s="9"/>
      <c r="SHG79" s="9"/>
      <c r="SHH79" s="9"/>
      <c r="SHI79" s="9"/>
      <c r="SHJ79" s="9"/>
      <c r="SHK79" s="9"/>
      <c r="SHL79" s="9"/>
      <c r="SHM79" s="9"/>
      <c r="SHN79" s="9"/>
      <c r="SHO79" s="9"/>
      <c r="SHP79" s="9"/>
      <c r="SHQ79" s="9"/>
      <c r="SHR79" s="9"/>
      <c r="SHS79" s="9"/>
      <c r="SHT79" s="9"/>
      <c r="SHU79" s="9"/>
      <c r="SHV79" s="9"/>
      <c r="SHW79" s="9"/>
      <c r="SHX79" s="9"/>
      <c r="SHY79" s="9"/>
      <c r="SHZ79" s="9"/>
      <c r="SIA79" s="9"/>
      <c r="SIB79" s="9"/>
      <c r="SIC79" s="9"/>
      <c r="SID79" s="9"/>
      <c r="SIE79" s="9"/>
      <c r="SIF79" s="9"/>
      <c r="SIG79" s="9"/>
      <c r="SIH79" s="9"/>
      <c r="SII79" s="9"/>
      <c r="SIJ79" s="9"/>
      <c r="SIK79" s="9"/>
      <c r="SIL79" s="9"/>
      <c r="SIM79" s="9"/>
      <c r="SIN79" s="9"/>
      <c r="SIO79" s="9"/>
      <c r="SIP79" s="9"/>
      <c r="SIQ79" s="9"/>
      <c r="SIR79" s="9"/>
      <c r="SIS79" s="9"/>
      <c r="SIT79" s="9"/>
      <c r="SIU79" s="9"/>
      <c r="SIV79" s="9"/>
      <c r="SIW79" s="9"/>
      <c r="SIX79" s="9"/>
      <c r="SIY79" s="9"/>
      <c r="SIZ79" s="9"/>
      <c r="SJA79" s="9"/>
      <c r="SJB79" s="9"/>
      <c r="SJC79" s="9"/>
      <c r="SJD79" s="9"/>
      <c r="SJE79" s="9"/>
      <c r="SJF79" s="9"/>
      <c r="SJG79" s="9"/>
      <c r="SJH79" s="9"/>
      <c r="SJI79" s="9"/>
      <c r="SJJ79" s="9"/>
      <c r="SJK79" s="9"/>
      <c r="SJL79" s="9"/>
      <c r="SJM79" s="9"/>
      <c r="SJN79" s="9"/>
      <c r="SJO79" s="9"/>
      <c r="SJP79" s="9"/>
      <c r="SJQ79" s="9"/>
      <c r="SJR79" s="9"/>
      <c r="SJS79" s="9"/>
      <c r="SJT79" s="9"/>
      <c r="SJU79" s="9"/>
      <c r="SJV79" s="9"/>
      <c r="SJW79" s="9"/>
      <c r="SJX79" s="9"/>
      <c r="SJY79" s="9"/>
      <c r="SJZ79" s="9"/>
      <c r="SKA79" s="9"/>
      <c r="SKB79" s="9"/>
      <c r="SKC79" s="9"/>
      <c r="SKD79" s="9"/>
      <c r="SKE79" s="9"/>
      <c r="SKF79" s="9"/>
      <c r="SKG79" s="9"/>
      <c r="SKH79" s="9"/>
      <c r="SKI79" s="9"/>
      <c r="SKJ79" s="9"/>
      <c r="SKK79" s="9"/>
      <c r="SKL79" s="9"/>
      <c r="SKM79" s="9"/>
      <c r="SKN79" s="9"/>
      <c r="SKO79" s="9"/>
      <c r="SKP79" s="9"/>
      <c r="SKQ79" s="9"/>
      <c r="SKR79" s="9"/>
      <c r="SKS79" s="9"/>
      <c r="SKT79" s="9"/>
      <c r="SKU79" s="9"/>
      <c r="SKV79" s="9"/>
      <c r="SKW79" s="9"/>
      <c r="SKX79" s="9"/>
      <c r="SKY79" s="9"/>
      <c r="SKZ79" s="9"/>
      <c r="SLA79" s="9"/>
      <c r="SLB79" s="9"/>
      <c r="SLC79" s="9"/>
      <c r="SLD79" s="9"/>
      <c r="SLE79" s="9"/>
      <c r="SLF79" s="9"/>
      <c r="SLG79" s="9"/>
      <c r="SLH79" s="9"/>
      <c r="SLI79" s="9"/>
      <c r="SLJ79" s="9"/>
      <c r="SLK79" s="9"/>
      <c r="SLL79" s="9"/>
      <c r="SLM79" s="9"/>
      <c r="SLN79" s="9"/>
      <c r="SLO79" s="9"/>
      <c r="SLP79" s="9"/>
      <c r="SLQ79" s="9"/>
      <c r="SLR79" s="9"/>
      <c r="SLS79" s="9"/>
      <c r="SLT79" s="9"/>
      <c r="SLU79" s="9"/>
      <c r="SLV79" s="9"/>
      <c r="SLW79" s="9"/>
      <c r="SLX79" s="9"/>
      <c r="SLY79" s="9"/>
      <c r="SLZ79" s="9"/>
      <c r="SMA79" s="9"/>
      <c r="SMB79" s="9"/>
      <c r="SMC79" s="9"/>
      <c r="SMD79" s="9"/>
      <c r="SME79" s="9"/>
      <c r="SMF79" s="9"/>
      <c r="SMG79" s="9"/>
      <c r="SMH79" s="9"/>
      <c r="SMI79" s="9"/>
      <c r="SMJ79" s="9"/>
      <c r="SMK79" s="9"/>
      <c r="SML79" s="9"/>
      <c r="SMM79" s="9"/>
      <c r="SMN79" s="9"/>
      <c r="SMO79" s="9"/>
      <c r="SMP79" s="9"/>
      <c r="SMQ79" s="9"/>
      <c r="SMR79" s="9"/>
      <c r="SMS79" s="9"/>
      <c r="SMT79" s="9"/>
      <c r="SMU79" s="9"/>
      <c r="SMV79" s="9"/>
      <c r="SMW79" s="9"/>
      <c r="SMX79" s="9"/>
      <c r="SMY79" s="9"/>
      <c r="SMZ79" s="9"/>
      <c r="SNA79" s="9"/>
      <c r="SNB79" s="9"/>
      <c r="SNC79" s="9"/>
      <c r="SND79" s="9"/>
      <c r="SNE79" s="9"/>
      <c r="SNF79" s="9"/>
      <c r="SNG79" s="9"/>
      <c r="SNH79" s="9"/>
      <c r="SNI79" s="9"/>
      <c r="SNJ79" s="9"/>
      <c r="SNK79" s="9"/>
      <c r="SNL79" s="9"/>
      <c r="SNM79" s="9"/>
      <c r="SNN79" s="9"/>
      <c r="SNO79" s="9"/>
      <c r="SNP79" s="9"/>
      <c r="SNQ79" s="9"/>
      <c r="SNR79" s="9"/>
      <c r="SNS79" s="9"/>
      <c r="SNT79" s="9"/>
      <c r="SNU79" s="9"/>
      <c r="SNV79" s="9"/>
      <c r="SNW79" s="9"/>
      <c r="SNX79" s="9"/>
      <c r="SNY79" s="9"/>
      <c r="SNZ79" s="9"/>
      <c r="SOA79" s="9"/>
      <c r="SOB79" s="9"/>
      <c r="SOC79" s="9"/>
      <c r="SOD79" s="9"/>
      <c r="SOE79" s="9"/>
      <c r="SOF79" s="9"/>
      <c r="SOG79" s="9"/>
      <c r="SOH79" s="9"/>
      <c r="SOI79" s="9"/>
      <c r="SOJ79" s="9"/>
      <c r="SOK79" s="9"/>
      <c r="SOL79" s="9"/>
      <c r="SOM79" s="9"/>
      <c r="SON79" s="9"/>
      <c r="SOO79" s="9"/>
      <c r="SOP79" s="9"/>
      <c r="SOQ79" s="9"/>
      <c r="SOR79" s="9"/>
      <c r="SOS79" s="9"/>
      <c r="SOT79" s="9"/>
      <c r="SOU79" s="9"/>
      <c r="SOV79" s="9"/>
      <c r="SOW79" s="9"/>
      <c r="SOX79" s="9"/>
      <c r="SOY79" s="9"/>
      <c r="SOZ79" s="9"/>
      <c r="SPA79" s="9"/>
      <c r="SPB79" s="9"/>
      <c r="SPC79" s="9"/>
      <c r="SPD79" s="9"/>
      <c r="SPE79" s="9"/>
      <c r="SPF79" s="9"/>
      <c r="SPG79" s="9"/>
      <c r="SPH79" s="9"/>
      <c r="SPI79" s="9"/>
      <c r="SPJ79" s="9"/>
      <c r="SPK79" s="9"/>
      <c r="SPL79" s="9"/>
      <c r="SPM79" s="9"/>
      <c r="SPN79" s="9"/>
      <c r="SPO79" s="9"/>
      <c r="SPP79" s="9"/>
      <c r="SPQ79" s="9"/>
      <c r="SPR79" s="9"/>
      <c r="SPS79" s="9"/>
      <c r="SPT79" s="9"/>
      <c r="SPU79" s="9"/>
      <c r="SPV79" s="9"/>
      <c r="SPW79" s="9"/>
      <c r="SPX79" s="9"/>
      <c r="SPY79" s="9"/>
      <c r="SPZ79" s="9"/>
      <c r="SQA79" s="9"/>
      <c r="SQB79" s="9"/>
      <c r="SQC79" s="9"/>
      <c r="SQD79" s="9"/>
      <c r="SQE79" s="9"/>
      <c r="SQF79" s="9"/>
      <c r="SQG79" s="9"/>
      <c r="SQH79" s="9"/>
      <c r="SQI79" s="9"/>
      <c r="SQJ79" s="9"/>
      <c r="SQK79" s="9"/>
      <c r="SQL79" s="9"/>
      <c r="SQM79" s="9"/>
      <c r="SQN79" s="9"/>
      <c r="SQO79" s="9"/>
      <c r="SQP79" s="9"/>
      <c r="SQQ79" s="9"/>
      <c r="SQR79" s="9"/>
      <c r="SQS79" s="9"/>
      <c r="SQT79" s="9"/>
      <c r="SQU79" s="9"/>
      <c r="SQV79" s="9"/>
      <c r="SQW79" s="9"/>
      <c r="SQX79" s="9"/>
      <c r="SQY79" s="9"/>
      <c r="SQZ79" s="9"/>
      <c r="SRA79" s="9"/>
      <c r="SRB79" s="9"/>
      <c r="SRC79" s="9"/>
      <c r="SRD79" s="9"/>
      <c r="SRE79" s="9"/>
      <c r="SRF79" s="9"/>
      <c r="SRG79" s="9"/>
      <c r="SRH79" s="9"/>
      <c r="SRI79" s="9"/>
      <c r="SRJ79" s="9"/>
      <c r="SRK79" s="9"/>
      <c r="SRL79" s="9"/>
      <c r="SRM79" s="9"/>
      <c r="SRN79" s="9"/>
      <c r="SRO79" s="9"/>
      <c r="SRP79" s="9"/>
      <c r="SRQ79" s="9"/>
      <c r="SRR79" s="9"/>
      <c r="SRS79" s="9"/>
      <c r="SRT79" s="9"/>
      <c r="SRU79" s="9"/>
      <c r="SRV79" s="9"/>
      <c r="SRW79" s="9"/>
      <c r="SRX79" s="9"/>
      <c r="SRY79" s="9"/>
      <c r="SRZ79" s="9"/>
      <c r="SSA79" s="9"/>
      <c r="SSB79" s="9"/>
      <c r="SSC79" s="9"/>
      <c r="SSD79" s="9"/>
      <c r="SSE79" s="9"/>
      <c r="SSF79" s="9"/>
      <c r="SSG79" s="9"/>
      <c r="SSH79" s="9"/>
      <c r="SSI79" s="9"/>
      <c r="SSJ79" s="9"/>
      <c r="SSK79" s="9"/>
      <c r="SSL79" s="9"/>
      <c r="SSM79" s="9"/>
      <c r="SSN79" s="9"/>
      <c r="SSO79" s="9"/>
      <c r="SSP79" s="9"/>
      <c r="SSQ79" s="9"/>
      <c r="SSR79" s="9"/>
      <c r="SSS79" s="9"/>
      <c r="SST79" s="9"/>
      <c r="SSU79" s="9"/>
      <c r="SSV79" s="9"/>
      <c r="SSW79" s="9"/>
      <c r="SSX79" s="9"/>
      <c r="SSY79" s="9"/>
      <c r="SSZ79" s="9"/>
      <c r="STA79" s="9"/>
      <c r="STB79" s="9"/>
      <c r="STC79" s="9"/>
      <c r="STD79" s="9"/>
      <c r="STE79" s="9"/>
      <c r="STF79" s="9"/>
      <c r="STG79" s="9"/>
      <c r="STH79" s="9"/>
      <c r="STI79" s="9"/>
      <c r="STJ79" s="9"/>
      <c r="STK79" s="9"/>
      <c r="STL79" s="9"/>
      <c r="STM79" s="9"/>
      <c r="STN79" s="9"/>
      <c r="STO79" s="9"/>
      <c r="STP79" s="9"/>
      <c r="STQ79" s="9"/>
      <c r="STR79" s="9"/>
      <c r="STS79" s="9"/>
      <c r="STT79" s="9"/>
      <c r="STU79" s="9"/>
      <c r="STV79" s="9"/>
      <c r="STW79" s="9"/>
      <c r="STX79" s="9"/>
      <c r="STY79" s="9"/>
      <c r="STZ79" s="9"/>
      <c r="SUA79" s="9"/>
      <c r="SUB79" s="9"/>
      <c r="SUC79" s="9"/>
      <c r="SUD79" s="9"/>
      <c r="SUE79" s="9"/>
      <c r="SUF79" s="9"/>
      <c r="SUG79" s="9"/>
      <c r="SUH79" s="9"/>
      <c r="SUI79" s="9"/>
      <c r="SUJ79" s="9"/>
      <c r="SUK79" s="9"/>
      <c r="SUL79" s="9"/>
      <c r="SUM79" s="9"/>
      <c r="SUN79" s="9"/>
      <c r="SUO79" s="9"/>
      <c r="SUP79" s="9"/>
      <c r="SUQ79" s="9"/>
      <c r="SUR79" s="9"/>
      <c r="SUS79" s="9"/>
      <c r="SUT79" s="9"/>
      <c r="SUU79" s="9"/>
      <c r="SUV79" s="9"/>
      <c r="SUW79" s="9"/>
      <c r="SUX79" s="9"/>
      <c r="SUY79" s="9"/>
      <c r="SUZ79" s="9"/>
      <c r="SVA79" s="9"/>
      <c r="SVB79" s="9"/>
      <c r="SVC79" s="9"/>
      <c r="SVD79" s="9"/>
      <c r="SVE79" s="9"/>
      <c r="SVF79" s="9"/>
      <c r="SVG79" s="9"/>
      <c r="SVH79" s="9"/>
      <c r="SVI79" s="9"/>
      <c r="SVJ79" s="9"/>
      <c r="SVK79" s="9"/>
      <c r="SVL79" s="9"/>
      <c r="SVM79" s="9"/>
      <c r="SVN79" s="9"/>
      <c r="SVO79" s="9"/>
      <c r="SVP79" s="9"/>
      <c r="SVQ79" s="9"/>
      <c r="SVR79" s="9"/>
      <c r="SVS79" s="9"/>
      <c r="SVT79" s="9"/>
      <c r="SVU79" s="9"/>
      <c r="SVV79" s="9"/>
      <c r="SVW79" s="9"/>
      <c r="SVX79" s="9"/>
      <c r="SVY79" s="9"/>
      <c r="SVZ79" s="9"/>
      <c r="SWA79" s="9"/>
      <c r="SWB79" s="9"/>
      <c r="SWC79" s="9"/>
      <c r="SWD79" s="9"/>
      <c r="SWE79" s="9"/>
      <c r="SWF79" s="9"/>
      <c r="SWG79" s="9"/>
      <c r="SWH79" s="9"/>
      <c r="SWI79" s="9"/>
      <c r="SWJ79" s="9"/>
      <c r="SWK79" s="9"/>
      <c r="SWL79" s="9"/>
      <c r="SWM79" s="9"/>
      <c r="SWN79" s="9"/>
      <c r="SWO79" s="9"/>
      <c r="SWP79" s="9"/>
      <c r="SWQ79" s="9"/>
      <c r="SWR79" s="9"/>
      <c r="SWS79" s="9"/>
      <c r="SWT79" s="9"/>
      <c r="SWU79" s="9"/>
      <c r="SWV79" s="9"/>
      <c r="SWW79" s="9"/>
      <c r="SWX79" s="9"/>
      <c r="SWY79" s="9"/>
      <c r="SWZ79" s="9"/>
      <c r="SXA79" s="9"/>
      <c r="SXB79" s="9"/>
      <c r="SXC79" s="9"/>
      <c r="SXD79" s="9"/>
      <c r="SXE79" s="9"/>
      <c r="SXF79" s="9"/>
      <c r="SXG79" s="9"/>
      <c r="SXH79" s="9"/>
      <c r="SXI79" s="9"/>
      <c r="SXJ79" s="9"/>
      <c r="SXK79" s="9"/>
      <c r="SXL79" s="9"/>
      <c r="SXM79" s="9"/>
      <c r="SXN79" s="9"/>
      <c r="SXO79" s="9"/>
      <c r="SXP79" s="9"/>
      <c r="SXQ79" s="9"/>
      <c r="SXR79" s="9"/>
      <c r="SXS79" s="9"/>
      <c r="SXT79" s="9"/>
      <c r="SXU79" s="9"/>
      <c r="SXV79" s="9"/>
      <c r="SXW79" s="9"/>
      <c r="SXX79" s="9"/>
      <c r="SXY79" s="9"/>
      <c r="SXZ79" s="9"/>
      <c r="SYA79" s="9"/>
      <c r="SYB79" s="9"/>
      <c r="SYC79" s="9"/>
      <c r="SYD79" s="9"/>
      <c r="SYE79" s="9"/>
      <c r="SYF79" s="9"/>
      <c r="SYG79" s="9"/>
      <c r="SYH79" s="9"/>
      <c r="SYI79" s="9"/>
      <c r="SYJ79" s="9"/>
      <c r="SYK79" s="9"/>
      <c r="SYL79" s="9"/>
      <c r="SYM79" s="9"/>
      <c r="SYN79" s="9"/>
      <c r="SYO79" s="9"/>
      <c r="SYP79" s="9"/>
      <c r="SYQ79" s="9"/>
      <c r="SYR79" s="9"/>
      <c r="SYS79" s="9"/>
      <c r="SYT79" s="9"/>
      <c r="SYU79" s="9"/>
      <c r="SYV79" s="9"/>
      <c r="SYW79" s="9"/>
      <c r="SYX79" s="9"/>
      <c r="SYY79" s="9"/>
      <c r="SYZ79" s="9"/>
      <c r="SZA79" s="9"/>
      <c r="SZB79" s="9"/>
      <c r="SZC79" s="9"/>
      <c r="SZD79" s="9"/>
      <c r="SZE79" s="9"/>
      <c r="SZF79" s="9"/>
      <c r="SZG79" s="9"/>
      <c r="SZH79" s="9"/>
      <c r="SZI79" s="9"/>
      <c r="SZJ79" s="9"/>
      <c r="SZK79" s="9"/>
      <c r="SZL79" s="9"/>
      <c r="SZM79" s="9"/>
      <c r="SZN79" s="9"/>
      <c r="SZO79" s="9"/>
      <c r="SZP79" s="9"/>
      <c r="SZQ79" s="9"/>
      <c r="SZR79" s="9"/>
      <c r="SZS79" s="9"/>
      <c r="SZT79" s="9"/>
      <c r="SZU79" s="9"/>
      <c r="SZV79" s="9"/>
      <c r="SZW79" s="9"/>
      <c r="SZX79" s="9"/>
      <c r="SZY79" s="9"/>
      <c r="SZZ79" s="9"/>
      <c r="TAA79" s="9"/>
      <c r="TAB79" s="9"/>
      <c r="TAC79" s="9"/>
      <c r="TAD79" s="9"/>
      <c r="TAE79" s="9"/>
      <c r="TAF79" s="9"/>
      <c r="TAG79" s="9"/>
      <c r="TAH79" s="9"/>
      <c r="TAI79" s="9"/>
      <c r="TAJ79" s="9"/>
      <c r="TAK79" s="9"/>
      <c r="TAL79" s="9"/>
      <c r="TAM79" s="9"/>
      <c r="TAN79" s="9"/>
      <c r="TAO79" s="9"/>
      <c r="TAP79" s="9"/>
      <c r="TAQ79" s="9"/>
      <c r="TAR79" s="9"/>
      <c r="TAS79" s="9"/>
      <c r="TAT79" s="9"/>
      <c r="TAU79" s="9"/>
      <c r="TAV79" s="9"/>
      <c r="TAW79" s="9"/>
      <c r="TAX79" s="9"/>
      <c r="TAY79" s="9"/>
      <c r="TAZ79" s="9"/>
      <c r="TBA79" s="9"/>
      <c r="TBB79" s="9"/>
      <c r="TBC79" s="9"/>
      <c r="TBD79" s="9"/>
      <c r="TBE79" s="9"/>
      <c r="TBF79" s="9"/>
      <c r="TBG79" s="9"/>
      <c r="TBH79" s="9"/>
      <c r="TBI79" s="9"/>
      <c r="TBJ79" s="9"/>
      <c r="TBK79" s="9"/>
      <c r="TBL79" s="9"/>
      <c r="TBM79" s="9"/>
      <c r="TBN79" s="9"/>
      <c r="TBO79" s="9"/>
      <c r="TBP79" s="9"/>
      <c r="TBQ79" s="9"/>
      <c r="TBR79" s="9"/>
      <c r="TBS79" s="9"/>
      <c r="TBT79" s="9"/>
      <c r="TBU79" s="9"/>
      <c r="TBV79" s="9"/>
      <c r="TBW79" s="9"/>
      <c r="TBX79" s="9"/>
      <c r="TBY79" s="9"/>
      <c r="TBZ79" s="9"/>
      <c r="TCA79" s="9"/>
      <c r="TCB79" s="9"/>
      <c r="TCC79" s="9"/>
      <c r="TCD79" s="9"/>
      <c r="TCE79" s="9"/>
      <c r="TCF79" s="9"/>
      <c r="TCG79" s="9"/>
      <c r="TCH79" s="9"/>
      <c r="TCI79" s="9"/>
      <c r="TCJ79" s="9"/>
      <c r="TCK79" s="9"/>
      <c r="TCL79" s="9"/>
      <c r="TCM79" s="9"/>
      <c r="TCN79" s="9"/>
      <c r="TCO79" s="9"/>
      <c r="TCP79" s="9"/>
      <c r="TCQ79" s="9"/>
      <c r="TCR79" s="9"/>
      <c r="TCS79" s="9"/>
      <c r="TCT79" s="9"/>
      <c r="TCU79" s="9"/>
      <c r="TCV79" s="9"/>
      <c r="TCW79" s="9"/>
      <c r="TCX79" s="9"/>
      <c r="TCY79" s="9"/>
      <c r="TCZ79" s="9"/>
      <c r="TDA79" s="9"/>
      <c r="TDB79" s="9"/>
      <c r="TDC79" s="9"/>
      <c r="TDD79" s="9"/>
      <c r="TDE79" s="9"/>
      <c r="TDF79" s="9"/>
      <c r="TDG79" s="9"/>
      <c r="TDH79" s="9"/>
      <c r="TDI79" s="9"/>
      <c r="TDJ79" s="9"/>
      <c r="TDK79" s="9"/>
      <c r="TDL79" s="9"/>
      <c r="TDM79" s="9"/>
      <c r="TDN79" s="9"/>
      <c r="TDO79" s="9"/>
      <c r="TDP79" s="9"/>
      <c r="TDQ79" s="9"/>
      <c r="TDR79" s="9"/>
      <c r="TDS79" s="9"/>
      <c r="TDT79" s="9"/>
      <c r="TDU79" s="9"/>
      <c r="TDV79" s="9"/>
      <c r="TDW79" s="9"/>
      <c r="TDX79" s="9"/>
      <c r="TDY79" s="9"/>
      <c r="TDZ79" s="9"/>
      <c r="TEA79" s="9"/>
      <c r="TEB79" s="9"/>
      <c r="TEC79" s="9"/>
      <c r="TED79" s="9"/>
      <c r="TEE79" s="9"/>
      <c r="TEF79" s="9"/>
      <c r="TEG79" s="9"/>
      <c r="TEH79" s="9"/>
      <c r="TEI79" s="9"/>
      <c r="TEJ79" s="9"/>
      <c r="TEK79" s="9"/>
      <c r="TEL79" s="9"/>
      <c r="TEM79" s="9"/>
      <c r="TEN79" s="9"/>
      <c r="TEO79" s="9"/>
      <c r="TEP79" s="9"/>
      <c r="TEQ79" s="9"/>
      <c r="TER79" s="9"/>
      <c r="TES79" s="9"/>
      <c r="TET79" s="9"/>
      <c r="TEU79" s="9"/>
      <c r="TEV79" s="9"/>
      <c r="TEW79" s="9"/>
      <c r="TEX79" s="9"/>
      <c r="TEY79" s="9"/>
      <c r="TEZ79" s="9"/>
      <c r="TFA79" s="9"/>
      <c r="TFB79" s="9"/>
      <c r="TFC79" s="9"/>
      <c r="TFD79" s="9"/>
      <c r="TFE79" s="9"/>
      <c r="TFF79" s="9"/>
      <c r="TFG79" s="9"/>
      <c r="TFH79" s="9"/>
      <c r="TFI79" s="9"/>
      <c r="TFJ79" s="9"/>
      <c r="TFK79" s="9"/>
      <c r="TFL79" s="9"/>
      <c r="TFM79" s="9"/>
      <c r="TFN79" s="9"/>
      <c r="TFO79" s="9"/>
      <c r="TFP79" s="9"/>
      <c r="TFQ79" s="9"/>
      <c r="TFR79" s="9"/>
      <c r="TFS79" s="9"/>
      <c r="TFT79" s="9"/>
      <c r="TFU79" s="9"/>
      <c r="TFV79" s="9"/>
      <c r="TFW79" s="9"/>
      <c r="TFX79" s="9"/>
      <c r="TFY79" s="9"/>
      <c r="TFZ79" s="9"/>
      <c r="TGA79" s="9"/>
      <c r="TGB79" s="9"/>
      <c r="TGC79" s="9"/>
      <c r="TGD79" s="9"/>
      <c r="TGE79" s="9"/>
      <c r="TGF79" s="9"/>
      <c r="TGG79" s="9"/>
      <c r="TGH79" s="9"/>
      <c r="TGI79" s="9"/>
      <c r="TGJ79" s="9"/>
      <c r="TGK79" s="9"/>
      <c r="TGL79" s="9"/>
      <c r="TGM79" s="9"/>
      <c r="TGN79" s="9"/>
      <c r="TGO79" s="9"/>
      <c r="TGP79" s="9"/>
      <c r="TGQ79" s="9"/>
      <c r="TGR79" s="9"/>
      <c r="TGS79" s="9"/>
      <c r="TGT79" s="9"/>
      <c r="TGU79" s="9"/>
      <c r="TGV79" s="9"/>
      <c r="TGW79" s="9"/>
      <c r="TGX79" s="9"/>
      <c r="TGY79" s="9"/>
      <c r="TGZ79" s="9"/>
      <c r="THA79" s="9"/>
      <c r="THB79" s="9"/>
      <c r="THC79" s="9"/>
      <c r="THD79" s="9"/>
      <c r="THE79" s="9"/>
      <c r="THF79" s="9"/>
      <c r="THG79" s="9"/>
      <c r="THH79" s="9"/>
      <c r="THI79" s="9"/>
      <c r="THJ79" s="9"/>
      <c r="THK79" s="9"/>
      <c r="THL79" s="9"/>
      <c r="THM79" s="9"/>
      <c r="THN79" s="9"/>
      <c r="THO79" s="9"/>
      <c r="THP79" s="9"/>
      <c r="THQ79" s="9"/>
      <c r="THR79" s="9"/>
      <c r="THS79" s="9"/>
      <c r="THT79" s="9"/>
      <c r="THU79" s="9"/>
      <c r="THV79" s="9"/>
      <c r="THW79" s="9"/>
      <c r="THX79" s="9"/>
      <c r="THY79" s="9"/>
      <c r="THZ79" s="9"/>
      <c r="TIA79" s="9"/>
      <c r="TIB79" s="9"/>
      <c r="TIC79" s="9"/>
      <c r="TID79" s="9"/>
      <c r="TIE79" s="9"/>
      <c r="TIF79" s="9"/>
      <c r="TIG79" s="9"/>
      <c r="TIH79" s="9"/>
      <c r="TII79" s="9"/>
      <c r="TIJ79" s="9"/>
      <c r="TIK79" s="9"/>
      <c r="TIL79" s="9"/>
      <c r="TIM79" s="9"/>
      <c r="TIN79" s="9"/>
      <c r="TIO79" s="9"/>
      <c r="TIP79" s="9"/>
      <c r="TIQ79" s="9"/>
      <c r="TIR79" s="9"/>
      <c r="TIS79" s="9"/>
      <c r="TIT79" s="9"/>
      <c r="TIU79" s="9"/>
      <c r="TIV79" s="9"/>
      <c r="TIW79" s="9"/>
      <c r="TIX79" s="9"/>
      <c r="TIY79" s="9"/>
      <c r="TIZ79" s="9"/>
      <c r="TJA79" s="9"/>
      <c r="TJB79" s="9"/>
      <c r="TJC79" s="9"/>
      <c r="TJD79" s="9"/>
      <c r="TJE79" s="9"/>
      <c r="TJF79" s="9"/>
      <c r="TJG79" s="9"/>
      <c r="TJH79" s="9"/>
      <c r="TJI79" s="9"/>
      <c r="TJJ79" s="9"/>
      <c r="TJK79" s="9"/>
      <c r="TJL79" s="9"/>
      <c r="TJM79" s="9"/>
      <c r="TJN79" s="9"/>
      <c r="TJO79" s="9"/>
      <c r="TJP79" s="9"/>
      <c r="TJQ79" s="9"/>
      <c r="TJR79" s="9"/>
      <c r="TJS79" s="9"/>
      <c r="TJT79" s="9"/>
      <c r="TJU79" s="9"/>
      <c r="TJV79" s="9"/>
      <c r="TJW79" s="9"/>
      <c r="TJX79" s="9"/>
      <c r="TJY79" s="9"/>
      <c r="TJZ79" s="9"/>
      <c r="TKA79" s="9"/>
      <c r="TKB79" s="9"/>
      <c r="TKC79" s="9"/>
      <c r="TKD79" s="9"/>
      <c r="TKE79" s="9"/>
      <c r="TKF79" s="9"/>
      <c r="TKG79" s="9"/>
      <c r="TKH79" s="9"/>
      <c r="TKI79" s="9"/>
      <c r="TKJ79" s="9"/>
      <c r="TKK79" s="9"/>
      <c r="TKL79" s="9"/>
      <c r="TKM79" s="9"/>
      <c r="TKN79" s="9"/>
      <c r="TKO79" s="9"/>
      <c r="TKP79" s="9"/>
      <c r="TKQ79" s="9"/>
      <c r="TKR79" s="9"/>
      <c r="TKS79" s="9"/>
      <c r="TKT79" s="9"/>
      <c r="TKU79" s="9"/>
      <c r="TKV79" s="9"/>
      <c r="TKW79" s="9"/>
      <c r="TKX79" s="9"/>
      <c r="TKY79" s="9"/>
      <c r="TKZ79" s="9"/>
      <c r="TLA79" s="9"/>
      <c r="TLB79" s="9"/>
      <c r="TLC79" s="9"/>
      <c r="TLD79" s="9"/>
      <c r="TLE79" s="9"/>
      <c r="TLF79" s="9"/>
      <c r="TLG79" s="9"/>
      <c r="TLH79" s="9"/>
      <c r="TLI79" s="9"/>
      <c r="TLJ79" s="9"/>
      <c r="TLK79" s="9"/>
      <c r="TLL79" s="9"/>
      <c r="TLM79" s="9"/>
      <c r="TLN79" s="9"/>
      <c r="TLO79" s="9"/>
      <c r="TLP79" s="9"/>
      <c r="TLQ79" s="9"/>
      <c r="TLR79" s="9"/>
      <c r="TLS79" s="9"/>
      <c r="TLT79" s="9"/>
      <c r="TLU79" s="9"/>
      <c r="TLV79" s="9"/>
      <c r="TLW79" s="9"/>
      <c r="TLX79" s="9"/>
      <c r="TLY79" s="9"/>
      <c r="TLZ79" s="9"/>
      <c r="TMA79" s="9"/>
      <c r="TMB79" s="9"/>
      <c r="TMC79" s="9"/>
      <c r="TMD79" s="9"/>
      <c r="TME79" s="9"/>
      <c r="TMF79" s="9"/>
      <c r="TMG79" s="9"/>
      <c r="TMH79" s="9"/>
      <c r="TMI79" s="9"/>
      <c r="TMJ79" s="9"/>
      <c r="TMK79" s="9"/>
      <c r="TML79" s="9"/>
      <c r="TMM79" s="9"/>
      <c r="TMN79" s="9"/>
      <c r="TMO79" s="9"/>
      <c r="TMP79" s="9"/>
      <c r="TMQ79" s="9"/>
      <c r="TMR79" s="9"/>
      <c r="TMS79" s="9"/>
      <c r="TMT79" s="9"/>
      <c r="TMU79" s="9"/>
      <c r="TMV79" s="9"/>
      <c r="TMW79" s="9"/>
      <c r="TMX79" s="9"/>
      <c r="TMY79" s="9"/>
      <c r="TMZ79" s="9"/>
      <c r="TNA79" s="9"/>
      <c r="TNB79" s="9"/>
      <c r="TNC79" s="9"/>
      <c r="TND79" s="9"/>
      <c r="TNE79" s="9"/>
      <c r="TNF79" s="9"/>
      <c r="TNG79" s="9"/>
      <c r="TNH79" s="9"/>
      <c r="TNI79" s="9"/>
      <c r="TNJ79" s="9"/>
      <c r="TNK79" s="9"/>
      <c r="TNL79" s="9"/>
      <c r="TNM79" s="9"/>
      <c r="TNN79" s="9"/>
      <c r="TNO79" s="9"/>
      <c r="TNP79" s="9"/>
      <c r="TNQ79" s="9"/>
      <c r="TNR79" s="9"/>
      <c r="TNS79" s="9"/>
      <c r="TNT79" s="9"/>
      <c r="TNU79" s="9"/>
      <c r="TNV79" s="9"/>
      <c r="TNW79" s="9"/>
      <c r="TNX79" s="9"/>
      <c r="TNY79" s="9"/>
      <c r="TNZ79" s="9"/>
      <c r="TOA79" s="9"/>
      <c r="TOB79" s="9"/>
      <c r="TOC79" s="9"/>
      <c r="TOD79" s="9"/>
      <c r="TOE79" s="9"/>
      <c r="TOF79" s="9"/>
      <c r="TOG79" s="9"/>
      <c r="TOH79" s="9"/>
      <c r="TOI79" s="9"/>
      <c r="TOJ79" s="9"/>
      <c r="TOK79" s="9"/>
      <c r="TOL79" s="9"/>
      <c r="TOM79" s="9"/>
      <c r="TON79" s="9"/>
      <c r="TOO79" s="9"/>
      <c r="TOP79" s="9"/>
      <c r="TOQ79" s="9"/>
      <c r="TOR79" s="9"/>
      <c r="TOS79" s="9"/>
      <c r="TOT79" s="9"/>
      <c r="TOU79" s="9"/>
      <c r="TOV79" s="9"/>
      <c r="TOW79" s="9"/>
      <c r="TOX79" s="9"/>
      <c r="TOY79" s="9"/>
      <c r="TOZ79" s="9"/>
      <c r="TPA79" s="9"/>
      <c r="TPB79" s="9"/>
      <c r="TPC79" s="9"/>
      <c r="TPD79" s="9"/>
      <c r="TPE79" s="9"/>
      <c r="TPF79" s="9"/>
      <c r="TPG79" s="9"/>
      <c r="TPH79" s="9"/>
      <c r="TPI79" s="9"/>
      <c r="TPJ79" s="9"/>
      <c r="TPK79" s="9"/>
      <c r="TPL79" s="9"/>
      <c r="TPM79" s="9"/>
      <c r="TPN79" s="9"/>
      <c r="TPO79" s="9"/>
      <c r="TPP79" s="9"/>
      <c r="TPQ79" s="9"/>
      <c r="TPR79" s="9"/>
      <c r="TPS79" s="9"/>
      <c r="TPT79" s="9"/>
      <c r="TPU79" s="9"/>
      <c r="TPV79" s="9"/>
      <c r="TPW79" s="9"/>
      <c r="TPX79" s="9"/>
      <c r="TPY79" s="9"/>
      <c r="TPZ79" s="9"/>
      <c r="TQA79" s="9"/>
      <c r="TQB79" s="9"/>
      <c r="TQC79" s="9"/>
      <c r="TQD79" s="9"/>
      <c r="TQE79" s="9"/>
      <c r="TQF79" s="9"/>
      <c r="TQG79" s="9"/>
      <c r="TQH79" s="9"/>
      <c r="TQI79" s="9"/>
      <c r="TQJ79" s="9"/>
      <c r="TQK79" s="9"/>
      <c r="TQL79" s="9"/>
      <c r="TQM79" s="9"/>
      <c r="TQN79" s="9"/>
      <c r="TQO79" s="9"/>
      <c r="TQP79" s="9"/>
      <c r="TQQ79" s="9"/>
      <c r="TQR79" s="9"/>
      <c r="TQS79" s="9"/>
      <c r="TQT79" s="9"/>
      <c r="TQU79" s="9"/>
      <c r="TQV79" s="9"/>
      <c r="TQW79" s="9"/>
      <c r="TQX79" s="9"/>
      <c r="TQY79" s="9"/>
      <c r="TQZ79" s="9"/>
      <c r="TRA79" s="9"/>
      <c r="TRB79" s="9"/>
      <c r="TRC79" s="9"/>
      <c r="TRD79" s="9"/>
      <c r="TRE79" s="9"/>
      <c r="TRF79" s="9"/>
      <c r="TRG79" s="9"/>
      <c r="TRH79" s="9"/>
      <c r="TRI79" s="9"/>
      <c r="TRJ79" s="9"/>
      <c r="TRK79" s="9"/>
      <c r="TRL79" s="9"/>
      <c r="TRM79" s="9"/>
      <c r="TRN79" s="9"/>
      <c r="TRO79" s="9"/>
      <c r="TRP79" s="9"/>
      <c r="TRQ79" s="9"/>
      <c r="TRR79" s="9"/>
      <c r="TRS79" s="9"/>
      <c r="TRT79" s="9"/>
      <c r="TRU79" s="9"/>
      <c r="TRV79" s="9"/>
      <c r="TRW79" s="9"/>
      <c r="TRX79" s="9"/>
      <c r="TRY79" s="9"/>
      <c r="TRZ79" s="9"/>
      <c r="TSA79" s="9"/>
      <c r="TSB79" s="9"/>
      <c r="TSC79" s="9"/>
      <c r="TSD79" s="9"/>
      <c r="TSE79" s="9"/>
      <c r="TSF79" s="9"/>
      <c r="TSG79" s="9"/>
      <c r="TSH79" s="9"/>
      <c r="TSI79" s="9"/>
      <c r="TSJ79" s="9"/>
      <c r="TSK79" s="9"/>
      <c r="TSL79" s="9"/>
      <c r="TSM79" s="9"/>
      <c r="TSN79" s="9"/>
      <c r="TSO79" s="9"/>
      <c r="TSP79" s="9"/>
      <c r="TSQ79" s="9"/>
      <c r="TSR79" s="9"/>
      <c r="TSS79" s="9"/>
      <c r="TST79" s="9"/>
      <c r="TSU79" s="9"/>
      <c r="TSV79" s="9"/>
      <c r="TSW79" s="9"/>
      <c r="TSX79" s="9"/>
      <c r="TSY79" s="9"/>
      <c r="TSZ79" s="9"/>
      <c r="TTA79" s="9"/>
      <c r="TTB79" s="9"/>
      <c r="TTC79" s="9"/>
      <c r="TTD79" s="9"/>
      <c r="TTE79" s="9"/>
      <c r="TTF79" s="9"/>
      <c r="TTG79" s="9"/>
      <c r="TTH79" s="9"/>
      <c r="TTI79" s="9"/>
      <c r="TTJ79" s="9"/>
      <c r="TTK79" s="9"/>
      <c r="TTL79" s="9"/>
      <c r="TTM79" s="9"/>
      <c r="TTN79" s="9"/>
      <c r="TTO79" s="9"/>
      <c r="TTP79" s="9"/>
      <c r="TTQ79" s="9"/>
      <c r="TTR79" s="9"/>
      <c r="TTS79" s="9"/>
      <c r="TTT79" s="9"/>
      <c r="TTU79" s="9"/>
      <c r="TTV79" s="9"/>
      <c r="TTW79" s="9"/>
      <c r="TTX79" s="9"/>
      <c r="TTY79" s="9"/>
      <c r="TTZ79" s="9"/>
      <c r="TUA79" s="9"/>
      <c r="TUB79" s="9"/>
      <c r="TUC79" s="9"/>
      <c r="TUD79" s="9"/>
      <c r="TUE79" s="9"/>
      <c r="TUF79" s="9"/>
      <c r="TUG79" s="9"/>
      <c r="TUH79" s="9"/>
      <c r="TUI79" s="9"/>
      <c r="TUJ79" s="9"/>
      <c r="TUK79" s="9"/>
      <c r="TUL79" s="9"/>
      <c r="TUM79" s="9"/>
      <c r="TUN79" s="9"/>
      <c r="TUO79" s="9"/>
      <c r="TUP79" s="9"/>
      <c r="TUQ79" s="9"/>
      <c r="TUR79" s="9"/>
      <c r="TUS79" s="9"/>
      <c r="TUT79" s="9"/>
      <c r="TUU79" s="9"/>
      <c r="TUV79" s="9"/>
      <c r="TUW79" s="9"/>
      <c r="TUX79" s="9"/>
      <c r="TUY79" s="9"/>
      <c r="TUZ79" s="9"/>
      <c r="TVA79" s="9"/>
      <c r="TVB79" s="9"/>
      <c r="TVC79" s="9"/>
      <c r="TVD79" s="9"/>
      <c r="TVE79" s="9"/>
      <c r="TVF79" s="9"/>
      <c r="TVG79" s="9"/>
      <c r="TVH79" s="9"/>
      <c r="TVI79" s="9"/>
      <c r="TVJ79" s="9"/>
      <c r="TVK79" s="9"/>
      <c r="TVL79" s="9"/>
      <c r="TVM79" s="9"/>
      <c r="TVN79" s="9"/>
      <c r="TVO79" s="9"/>
      <c r="TVP79" s="9"/>
      <c r="TVQ79" s="9"/>
      <c r="TVR79" s="9"/>
      <c r="TVS79" s="9"/>
      <c r="TVT79" s="9"/>
      <c r="TVU79" s="9"/>
      <c r="TVV79" s="9"/>
      <c r="TVW79" s="9"/>
      <c r="TVX79" s="9"/>
      <c r="TVY79" s="9"/>
      <c r="TVZ79" s="9"/>
      <c r="TWA79" s="9"/>
      <c r="TWB79" s="9"/>
      <c r="TWC79" s="9"/>
      <c r="TWD79" s="9"/>
      <c r="TWE79" s="9"/>
      <c r="TWF79" s="9"/>
      <c r="TWG79" s="9"/>
      <c r="TWH79" s="9"/>
      <c r="TWI79" s="9"/>
      <c r="TWJ79" s="9"/>
      <c r="TWK79" s="9"/>
      <c r="TWL79" s="9"/>
      <c r="TWM79" s="9"/>
      <c r="TWN79" s="9"/>
      <c r="TWO79" s="9"/>
      <c r="TWP79" s="9"/>
      <c r="TWQ79" s="9"/>
      <c r="TWR79" s="9"/>
      <c r="TWS79" s="9"/>
      <c r="TWT79" s="9"/>
      <c r="TWU79" s="9"/>
      <c r="TWV79" s="9"/>
      <c r="TWW79" s="9"/>
      <c r="TWX79" s="9"/>
      <c r="TWY79" s="9"/>
      <c r="TWZ79" s="9"/>
      <c r="TXA79" s="9"/>
      <c r="TXB79" s="9"/>
      <c r="TXC79" s="9"/>
      <c r="TXD79" s="9"/>
      <c r="TXE79" s="9"/>
      <c r="TXF79" s="9"/>
      <c r="TXG79" s="9"/>
      <c r="TXH79" s="9"/>
      <c r="TXI79" s="9"/>
      <c r="TXJ79" s="9"/>
      <c r="TXK79" s="9"/>
      <c r="TXL79" s="9"/>
      <c r="TXM79" s="9"/>
      <c r="TXN79" s="9"/>
      <c r="TXO79" s="9"/>
      <c r="TXP79" s="9"/>
      <c r="TXQ79" s="9"/>
      <c r="TXR79" s="9"/>
      <c r="TXS79" s="9"/>
      <c r="TXT79" s="9"/>
      <c r="TXU79" s="9"/>
      <c r="TXV79" s="9"/>
      <c r="TXW79" s="9"/>
      <c r="TXX79" s="9"/>
      <c r="TXY79" s="9"/>
      <c r="TXZ79" s="9"/>
      <c r="TYA79" s="9"/>
      <c r="TYB79" s="9"/>
      <c r="TYC79" s="9"/>
      <c r="TYD79" s="9"/>
      <c r="TYE79" s="9"/>
      <c r="TYF79" s="9"/>
      <c r="TYG79" s="9"/>
      <c r="TYH79" s="9"/>
      <c r="TYI79" s="9"/>
      <c r="TYJ79" s="9"/>
      <c r="TYK79" s="9"/>
      <c r="TYL79" s="9"/>
      <c r="TYM79" s="9"/>
      <c r="TYN79" s="9"/>
      <c r="TYO79" s="9"/>
      <c r="TYP79" s="9"/>
      <c r="TYQ79" s="9"/>
      <c r="TYR79" s="9"/>
      <c r="TYS79" s="9"/>
      <c r="TYT79" s="9"/>
      <c r="TYU79" s="9"/>
      <c r="TYV79" s="9"/>
      <c r="TYW79" s="9"/>
      <c r="TYX79" s="9"/>
      <c r="TYY79" s="9"/>
      <c r="TYZ79" s="9"/>
      <c r="TZA79" s="9"/>
      <c r="TZB79" s="9"/>
      <c r="TZC79" s="9"/>
      <c r="TZD79" s="9"/>
      <c r="TZE79" s="9"/>
      <c r="TZF79" s="9"/>
      <c r="TZG79" s="9"/>
      <c r="TZH79" s="9"/>
      <c r="TZI79" s="9"/>
      <c r="TZJ79" s="9"/>
      <c r="TZK79" s="9"/>
      <c r="TZL79" s="9"/>
      <c r="TZM79" s="9"/>
      <c r="TZN79" s="9"/>
      <c r="TZO79" s="9"/>
      <c r="TZP79" s="9"/>
      <c r="TZQ79" s="9"/>
      <c r="TZR79" s="9"/>
      <c r="TZS79" s="9"/>
      <c r="TZT79" s="9"/>
      <c r="TZU79" s="9"/>
      <c r="TZV79" s="9"/>
      <c r="TZW79" s="9"/>
      <c r="TZX79" s="9"/>
      <c r="TZY79" s="9"/>
      <c r="TZZ79" s="9"/>
      <c r="UAA79" s="9"/>
      <c r="UAB79" s="9"/>
      <c r="UAC79" s="9"/>
      <c r="UAD79" s="9"/>
      <c r="UAE79" s="9"/>
      <c r="UAF79" s="9"/>
      <c r="UAG79" s="9"/>
      <c r="UAH79" s="9"/>
      <c r="UAI79" s="9"/>
      <c r="UAJ79" s="9"/>
      <c r="UAK79" s="9"/>
      <c r="UAL79" s="9"/>
      <c r="UAM79" s="9"/>
      <c r="UAN79" s="9"/>
      <c r="UAO79" s="9"/>
      <c r="UAP79" s="9"/>
      <c r="UAQ79" s="9"/>
      <c r="UAR79" s="9"/>
      <c r="UAS79" s="9"/>
      <c r="UAT79" s="9"/>
      <c r="UAU79" s="9"/>
      <c r="UAV79" s="9"/>
      <c r="UAW79" s="9"/>
      <c r="UAX79" s="9"/>
      <c r="UAY79" s="9"/>
      <c r="UAZ79" s="9"/>
      <c r="UBA79" s="9"/>
      <c r="UBB79" s="9"/>
      <c r="UBC79" s="9"/>
      <c r="UBD79" s="9"/>
      <c r="UBE79" s="9"/>
      <c r="UBF79" s="9"/>
      <c r="UBG79" s="9"/>
      <c r="UBH79" s="9"/>
      <c r="UBI79" s="9"/>
      <c r="UBJ79" s="9"/>
      <c r="UBK79" s="9"/>
      <c r="UBL79" s="9"/>
      <c r="UBM79" s="9"/>
      <c r="UBN79" s="9"/>
      <c r="UBO79" s="9"/>
      <c r="UBP79" s="9"/>
      <c r="UBQ79" s="9"/>
      <c r="UBR79" s="9"/>
      <c r="UBS79" s="9"/>
      <c r="UBT79" s="9"/>
      <c r="UBU79" s="9"/>
      <c r="UBV79" s="9"/>
      <c r="UBW79" s="9"/>
      <c r="UBX79" s="9"/>
      <c r="UBY79" s="9"/>
      <c r="UBZ79" s="9"/>
      <c r="UCA79" s="9"/>
      <c r="UCB79" s="9"/>
      <c r="UCC79" s="9"/>
      <c r="UCD79" s="9"/>
      <c r="UCE79" s="9"/>
      <c r="UCF79" s="9"/>
      <c r="UCG79" s="9"/>
      <c r="UCH79" s="9"/>
      <c r="UCI79" s="9"/>
      <c r="UCJ79" s="9"/>
      <c r="UCK79" s="9"/>
      <c r="UCL79" s="9"/>
      <c r="UCM79" s="9"/>
      <c r="UCN79" s="9"/>
      <c r="UCO79" s="9"/>
      <c r="UCP79" s="9"/>
      <c r="UCQ79" s="9"/>
      <c r="UCR79" s="9"/>
      <c r="UCS79" s="9"/>
      <c r="UCT79" s="9"/>
      <c r="UCU79" s="9"/>
      <c r="UCV79" s="9"/>
      <c r="UCW79" s="9"/>
      <c r="UCX79" s="9"/>
      <c r="UCY79" s="9"/>
      <c r="UCZ79" s="9"/>
      <c r="UDA79" s="9"/>
      <c r="UDB79" s="9"/>
      <c r="UDC79" s="9"/>
      <c r="UDD79" s="9"/>
      <c r="UDE79" s="9"/>
      <c r="UDF79" s="9"/>
      <c r="UDG79" s="9"/>
      <c r="UDH79" s="9"/>
      <c r="UDI79" s="9"/>
      <c r="UDJ79" s="9"/>
      <c r="UDK79" s="9"/>
      <c r="UDL79" s="9"/>
      <c r="UDM79" s="9"/>
      <c r="UDN79" s="9"/>
      <c r="UDO79" s="9"/>
      <c r="UDP79" s="9"/>
      <c r="UDQ79" s="9"/>
      <c r="UDR79" s="9"/>
      <c r="UDS79" s="9"/>
      <c r="UDT79" s="9"/>
      <c r="UDU79" s="9"/>
      <c r="UDV79" s="9"/>
      <c r="UDW79" s="9"/>
      <c r="UDX79" s="9"/>
      <c r="UDY79" s="9"/>
      <c r="UDZ79" s="9"/>
      <c r="UEA79" s="9"/>
      <c r="UEB79" s="9"/>
      <c r="UEC79" s="9"/>
      <c r="UED79" s="9"/>
      <c r="UEE79" s="9"/>
      <c r="UEF79" s="9"/>
      <c r="UEG79" s="9"/>
      <c r="UEH79" s="9"/>
      <c r="UEI79" s="9"/>
      <c r="UEJ79" s="9"/>
      <c r="UEK79" s="9"/>
      <c r="UEL79" s="9"/>
      <c r="UEM79" s="9"/>
      <c r="UEN79" s="9"/>
      <c r="UEO79" s="9"/>
      <c r="UEP79" s="9"/>
      <c r="UEQ79" s="9"/>
      <c r="UER79" s="9"/>
      <c r="UES79" s="9"/>
      <c r="UET79" s="9"/>
      <c r="UEU79" s="9"/>
      <c r="UEV79" s="9"/>
      <c r="UEW79" s="9"/>
      <c r="UEX79" s="9"/>
      <c r="UEY79" s="9"/>
      <c r="UEZ79" s="9"/>
      <c r="UFA79" s="9"/>
      <c r="UFB79" s="9"/>
      <c r="UFC79" s="9"/>
      <c r="UFD79" s="9"/>
      <c r="UFE79" s="9"/>
      <c r="UFF79" s="9"/>
      <c r="UFG79" s="9"/>
      <c r="UFH79" s="9"/>
      <c r="UFI79" s="9"/>
      <c r="UFJ79" s="9"/>
      <c r="UFK79" s="9"/>
      <c r="UFL79" s="9"/>
      <c r="UFM79" s="9"/>
      <c r="UFN79" s="9"/>
      <c r="UFO79" s="9"/>
      <c r="UFP79" s="9"/>
      <c r="UFQ79" s="9"/>
      <c r="UFR79" s="9"/>
      <c r="UFS79" s="9"/>
      <c r="UFT79" s="9"/>
      <c r="UFU79" s="9"/>
      <c r="UFV79" s="9"/>
      <c r="UFW79" s="9"/>
      <c r="UFX79" s="9"/>
      <c r="UFY79" s="9"/>
      <c r="UFZ79" s="9"/>
      <c r="UGA79" s="9"/>
      <c r="UGB79" s="9"/>
      <c r="UGC79" s="9"/>
      <c r="UGD79" s="9"/>
      <c r="UGE79" s="9"/>
      <c r="UGF79" s="9"/>
      <c r="UGG79" s="9"/>
      <c r="UGH79" s="9"/>
      <c r="UGI79" s="9"/>
      <c r="UGJ79" s="9"/>
      <c r="UGK79" s="9"/>
      <c r="UGL79" s="9"/>
      <c r="UGM79" s="9"/>
      <c r="UGN79" s="9"/>
      <c r="UGO79" s="9"/>
      <c r="UGP79" s="9"/>
      <c r="UGQ79" s="9"/>
      <c r="UGR79" s="9"/>
      <c r="UGS79" s="9"/>
      <c r="UGT79" s="9"/>
      <c r="UGU79" s="9"/>
      <c r="UGV79" s="9"/>
      <c r="UGW79" s="9"/>
      <c r="UGX79" s="9"/>
      <c r="UGY79" s="9"/>
      <c r="UGZ79" s="9"/>
      <c r="UHA79" s="9"/>
      <c r="UHB79" s="9"/>
      <c r="UHC79" s="9"/>
      <c r="UHD79" s="9"/>
      <c r="UHE79" s="9"/>
      <c r="UHF79" s="9"/>
      <c r="UHG79" s="9"/>
      <c r="UHH79" s="9"/>
      <c r="UHI79" s="9"/>
      <c r="UHJ79" s="9"/>
      <c r="UHK79" s="9"/>
      <c r="UHL79" s="9"/>
      <c r="UHM79" s="9"/>
      <c r="UHN79" s="9"/>
      <c r="UHO79" s="9"/>
      <c r="UHP79" s="9"/>
      <c r="UHQ79" s="9"/>
      <c r="UHR79" s="9"/>
      <c r="UHS79" s="9"/>
      <c r="UHT79" s="9"/>
      <c r="UHU79" s="9"/>
      <c r="UHV79" s="9"/>
      <c r="UHW79" s="9"/>
      <c r="UHX79" s="9"/>
      <c r="UHY79" s="9"/>
      <c r="UHZ79" s="9"/>
      <c r="UIA79" s="9"/>
      <c r="UIB79" s="9"/>
      <c r="UIC79" s="9"/>
      <c r="UID79" s="9"/>
      <c r="UIE79" s="9"/>
      <c r="UIF79" s="9"/>
      <c r="UIG79" s="9"/>
      <c r="UIH79" s="9"/>
      <c r="UII79" s="9"/>
      <c r="UIJ79" s="9"/>
      <c r="UIK79" s="9"/>
      <c r="UIL79" s="9"/>
      <c r="UIM79" s="9"/>
      <c r="UIN79" s="9"/>
      <c r="UIO79" s="9"/>
      <c r="UIP79" s="9"/>
      <c r="UIQ79" s="9"/>
      <c r="UIR79" s="9"/>
      <c r="UIS79" s="9"/>
      <c r="UIT79" s="9"/>
      <c r="UIU79" s="9"/>
      <c r="UIV79" s="9"/>
      <c r="UIW79" s="9"/>
      <c r="UIX79" s="9"/>
      <c r="UIY79" s="9"/>
      <c r="UIZ79" s="9"/>
      <c r="UJA79" s="9"/>
      <c r="UJB79" s="9"/>
      <c r="UJC79" s="9"/>
      <c r="UJD79" s="9"/>
      <c r="UJE79" s="9"/>
      <c r="UJF79" s="9"/>
      <c r="UJG79" s="9"/>
      <c r="UJH79" s="9"/>
      <c r="UJI79" s="9"/>
      <c r="UJJ79" s="9"/>
      <c r="UJK79" s="9"/>
      <c r="UJL79" s="9"/>
      <c r="UJM79" s="9"/>
      <c r="UJN79" s="9"/>
      <c r="UJO79" s="9"/>
      <c r="UJP79" s="9"/>
      <c r="UJQ79" s="9"/>
      <c r="UJR79" s="9"/>
      <c r="UJS79" s="9"/>
      <c r="UJT79" s="9"/>
      <c r="UJU79" s="9"/>
      <c r="UJV79" s="9"/>
      <c r="UJW79" s="9"/>
      <c r="UJX79" s="9"/>
      <c r="UJY79" s="9"/>
      <c r="UJZ79" s="9"/>
      <c r="UKA79" s="9"/>
      <c r="UKB79" s="9"/>
      <c r="UKC79" s="9"/>
      <c r="UKD79" s="9"/>
      <c r="UKE79" s="9"/>
      <c r="UKF79" s="9"/>
      <c r="UKG79" s="9"/>
      <c r="UKH79" s="9"/>
      <c r="UKI79" s="9"/>
      <c r="UKJ79" s="9"/>
      <c r="UKK79" s="9"/>
      <c r="UKL79" s="9"/>
      <c r="UKM79" s="9"/>
      <c r="UKN79" s="9"/>
      <c r="UKO79" s="9"/>
      <c r="UKP79" s="9"/>
      <c r="UKQ79" s="9"/>
      <c r="UKR79" s="9"/>
      <c r="UKS79" s="9"/>
      <c r="UKT79" s="9"/>
      <c r="UKU79" s="9"/>
      <c r="UKV79" s="9"/>
      <c r="UKW79" s="9"/>
      <c r="UKX79" s="9"/>
      <c r="UKY79" s="9"/>
      <c r="UKZ79" s="9"/>
      <c r="ULA79" s="9"/>
      <c r="ULB79" s="9"/>
      <c r="ULC79" s="9"/>
      <c r="ULD79" s="9"/>
      <c r="ULE79" s="9"/>
      <c r="ULF79" s="9"/>
      <c r="ULG79" s="9"/>
      <c r="ULH79" s="9"/>
      <c r="ULI79" s="9"/>
      <c r="ULJ79" s="9"/>
      <c r="ULK79" s="9"/>
      <c r="ULL79" s="9"/>
      <c r="ULM79" s="9"/>
      <c r="ULN79" s="9"/>
      <c r="ULO79" s="9"/>
      <c r="ULP79" s="9"/>
      <c r="ULQ79" s="9"/>
      <c r="ULR79" s="9"/>
      <c r="ULS79" s="9"/>
      <c r="ULT79" s="9"/>
      <c r="ULU79" s="9"/>
      <c r="ULV79" s="9"/>
      <c r="ULW79" s="9"/>
      <c r="ULX79" s="9"/>
      <c r="ULY79" s="9"/>
      <c r="ULZ79" s="9"/>
      <c r="UMA79" s="9"/>
      <c r="UMB79" s="9"/>
      <c r="UMC79" s="9"/>
      <c r="UMD79" s="9"/>
      <c r="UME79" s="9"/>
      <c r="UMF79" s="9"/>
      <c r="UMG79" s="9"/>
      <c r="UMH79" s="9"/>
      <c r="UMI79" s="9"/>
      <c r="UMJ79" s="9"/>
      <c r="UMK79" s="9"/>
      <c r="UML79" s="9"/>
      <c r="UMM79" s="9"/>
      <c r="UMN79" s="9"/>
      <c r="UMO79" s="9"/>
      <c r="UMP79" s="9"/>
      <c r="UMQ79" s="9"/>
      <c r="UMR79" s="9"/>
      <c r="UMS79" s="9"/>
      <c r="UMT79" s="9"/>
      <c r="UMU79" s="9"/>
      <c r="UMV79" s="9"/>
      <c r="UMW79" s="9"/>
      <c r="UMX79" s="9"/>
      <c r="UMY79" s="9"/>
      <c r="UMZ79" s="9"/>
      <c r="UNA79" s="9"/>
      <c r="UNB79" s="9"/>
      <c r="UNC79" s="9"/>
      <c r="UND79" s="9"/>
      <c r="UNE79" s="9"/>
      <c r="UNF79" s="9"/>
      <c r="UNG79" s="9"/>
      <c r="UNH79" s="9"/>
      <c r="UNI79" s="9"/>
      <c r="UNJ79" s="9"/>
      <c r="UNK79" s="9"/>
      <c r="UNL79" s="9"/>
      <c r="UNM79" s="9"/>
      <c r="UNN79" s="9"/>
      <c r="UNO79" s="9"/>
      <c r="UNP79" s="9"/>
      <c r="UNQ79" s="9"/>
      <c r="UNR79" s="9"/>
      <c r="UNS79" s="9"/>
      <c r="UNT79" s="9"/>
      <c r="UNU79" s="9"/>
      <c r="UNV79" s="9"/>
      <c r="UNW79" s="9"/>
      <c r="UNX79" s="9"/>
      <c r="UNY79" s="9"/>
      <c r="UNZ79" s="9"/>
      <c r="UOA79" s="9"/>
      <c r="UOB79" s="9"/>
      <c r="UOC79" s="9"/>
      <c r="UOD79" s="9"/>
      <c r="UOE79" s="9"/>
      <c r="UOF79" s="9"/>
      <c r="UOG79" s="9"/>
      <c r="UOH79" s="9"/>
      <c r="UOI79" s="9"/>
      <c r="UOJ79" s="9"/>
      <c r="UOK79" s="9"/>
      <c r="UOL79" s="9"/>
      <c r="UOM79" s="9"/>
      <c r="UON79" s="9"/>
      <c r="UOO79" s="9"/>
      <c r="UOP79" s="9"/>
      <c r="UOQ79" s="9"/>
      <c r="UOR79" s="9"/>
      <c r="UOS79" s="9"/>
      <c r="UOT79" s="9"/>
      <c r="UOU79" s="9"/>
      <c r="UOV79" s="9"/>
      <c r="UOW79" s="9"/>
      <c r="UOX79" s="9"/>
      <c r="UOY79" s="9"/>
      <c r="UOZ79" s="9"/>
      <c r="UPA79" s="9"/>
      <c r="UPB79" s="9"/>
      <c r="UPC79" s="9"/>
      <c r="UPD79" s="9"/>
      <c r="UPE79" s="9"/>
      <c r="UPF79" s="9"/>
      <c r="UPG79" s="9"/>
      <c r="UPH79" s="9"/>
      <c r="UPI79" s="9"/>
      <c r="UPJ79" s="9"/>
      <c r="UPK79" s="9"/>
      <c r="UPL79" s="9"/>
      <c r="UPM79" s="9"/>
      <c r="UPN79" s="9"/>
      <c r="UPO79" s="9"/>
      <c r="UPP79" s="9"/>
      <c r="UPQ79" s="9"/>
      <c r="UPR79" s="9"/>
      <c r="UPS79" s="9"/>
      <c r="UPT79" s="9"/>
      <c r="UPU79" s="9"/>
      <c r="UPV79" s="9"/>
      <c r="UPW79" s="9"/>
      <c r="UPX79" s="9"/>
      <c r="UPY79" s="9"/>
      <c r="UPZ79" s="9"/>
      <c r="UQA79" s="9"/>
      <c r="UQB79" s="9"/>
      <c r="UQC79" s="9"/>
      <c r="UQD79" s="9"/>
      <c r="UQE79" s="9"/>
      <c r="UQF79" s="9"/>
      <c r="UQG79" s="9"/>
      <c r="UQH79" s="9"/>
      <c r="UQI79" s="9"/>
      <c r="UQJ79" s="9"/>
      <c r="UQK79" s="9"/>
      <c r="UQL79" s="9"/>
      <c r="UQM79" s="9"/>
      <c r="UQN79" s="9"/>
      <c r="UQO79" s="9"/>
      <c r="UQP79" s="9"/>
      <c r="UQQ79" s="9"/>
      <c r="UQR79" s="9"/>
      <c r="UQS79" s="9"/>
      <c r="UQT79" s="9"/>
      <c r="UQU79" s="9"/>
      <c r="UQV79" s="9"/>
      <c r="UQW79" s="9"/>
      <c r="UQX79" s="9"/>
      <c r="UQY79" s="9"/>
      <c r="UQZ79" s="9"/>
      <c r="URA79" s="9"/>
      <c r="URB79" s="9"/>
      <c r="URC79" s="9"/>
      <c r="URD79" s="9"/>
      <c r="URE79" s="9"/>
      <c r="URF79" s="9"/>
      <c r="URG79" s="9"/>
      <c r="URH79" s="9"/>
      <c r="URI79" s="9"/>
      <c r="URJ79" s="9"/>
      <c r="URK79" s="9"/>
      <c r="URL79" s="9"/>
      <c r="URM79" s="9"/>
      <c r="URN79" s="9"/>
      <c r="URO79" s="9"/>
      <c r="URP79" s="9"/>
      <c r="URQ79" s="9"/>
      <c r="URR79" s="9"/>
      <c r="URS79" s="9"/>
      <c r="URT79" s="9"/>
      <c r="URU79" s="9"/>
      <c r="URV79" s="9"/>
      <c r="URW79" s="9"/>
      <c r="URX79" s="9"/>
      <c r="URY79" s="9"/>
      <c r="URZ79" s="9"/>
      <c r="USA79" s="9"/>
      <c r="USB79" s="9"/>
      <c r="USC79" s="9"/>
      <c r="USD79" s="9"/>
      <c r="USE79" s="9"/>
      <c r="USF79" s="9"/>
      <c r="USG79" s="9"/>
      <c r="USH79" s="9"/>
      <c r="USI79" s="9"/>
      <c r="USJ79" s="9"/>
      <c r="USK79" s="9"/>
      <c r="USL79" s="9"/>
      <c r="USM79" s="9"/>
      <c r="USN79" s="9"/>
      <c r="USO79" s="9"/>
      <c r="USP79" s="9"/>
      <c r="USQ79" s="9"/>
      <c r="USR79" s="9"/>
      <c r="USS79" s="9"/>
      <c r="UST79" s="9"/>
      <c r="USU79" s="9"/>
      <c r="USV79" s="9"/>
      <c r="USW79" s="9"/>
      <c r="USX79" s="9"/>
      <c r="USY79" s="9"/>
      <c r="USZ79" s="9"/>
      <c r="UTA79" s="9"/>
      <c r="UTB79" s="9"/>
      <c r="UTC79" s="9"/>
      <c r="UTD79" s="9"/>
      <c r="UTE79" s="9"/>
      <c r="UTF79" s="9"/>
      <c r="UTG79" s="9"/>
      <c r="UTH79" s="9"/>
      <c r="UTI79" s="9"/>
      <c r="UTJ79" s="9"/>
      <c r="UTK79" s="9"/>
      <c r="UTL79" s="9"/>
      <c r="UTM79" s="9"/>
      <c r="UTN79" s="9"/>
      <c r="UTO79" s="9"/>
      <c r="UTP79" s="9"/>
      <c r="UTQ79" s="9"/>
      <c r="UTR79" s="9"/>
      <c r="UTS79" s="9"/>
      <c r="UTT79" s="9"/>
      <c r="UTU79" s="9"/>
      <c r="UTV79" s="9"/>
      <c r="UTW79" s="9"/>
      <c r="UTX79" s="9"/>
      <c r="UTY79" s="9"/>
      <c r="UTZ79" s="9"/>
      <c r="UUA79" s="9"/>
      <c r="UUB79" s="9"/>
      <c r="UUC79" s="9"/>
      <c r="UUD79" s="9"/>
      <c r="UUE79" s="9"/>
      <c r="UUF79" s="9"/>
      <c r="UUG79" s="9"/>
      <c r="UUH79" s="9"/>
      <c r="UUI79" s="9"/>
      <c r="UUJ79" s="9"/>
      <c r="UUK79" s="9"/>
      <c r="UUL79" s="9"/>
      <c r="UUM79" s="9"/>
      <c r="UUN79" s="9"/>
      <c r="UUO79" s="9"/>
      <c r="UUP79" s="9"/>
      <c r="UUQ79" s="9"/>
      <c r="UUR79" s="9"/>
      <c r="UUS79" s="9"/>
      <c r="UUT79" s="9"/>
      <c r="UUU79" s="9"/>
      <c r="UUV79" s="9"/>
      <c r="UUW79" s="9"/>
      <c r="UUX79" s="9"/>
      <c r="UUY79" s="9"/>
      <c r="UUZ79" s="9"/>
      <c r="UVA79" s="9"/>
      <c r="UVB79" s="9"/>
      <c r="UVC79" s="9"/>
      <c r="UVD79" s="9"/>
      <c r="UVE79" s="9"/>
      <c r="UVF79" s="9"/>
      <c r="UVG79" s="9"/>
      <c r="UVH79" s="9"/>
      <c r="UVI79" s="9"/>
      <c r="UVJ79" s="9"/>
      <c r="UVK79" s="9"/>
      <c r="UVL79" s="9"/>
      <c r="UVM79" s="9"/>
      <c r="UVN79" s="9"/>
      <c r="UVO79" s="9"/>
      <c r="UVP79" s="9"/>
      <c r="UVQ79" s="9"/>
      <c r="UVR79" s="9"/>
      <c r="UVS79" s="9"/>
      <c r="UVT79" s="9"/>
      <c r="UVU79" s="9"/>
      <c r="UVV79" s="9"/>
      <c r="UVW79" s="9"/>
      <c r="UVX79" s="9"/>
      <c r="UVY79" s="9"/>
      <c r="UVZ79" s="9"/>
      <c r="UWA79" s="9"/>
      <c r="UWB79" s="9"/>
      <c r="UWC79" s="9"/>
      <c r="UWD79" s="9"/>
      <c r="UWE79" s="9"/>
      <c r="UWF79" s="9"/>
      <c r="UWG79" s="9"/>
      <c r="UWH79" s="9"/>
      <c r="UWI79" s="9"/>
      <c r="UWJ79" s="9"/>
      <c r="UWK79" s="9"/>
      <c r="UWL79" s="9"/>
      <c r="UWM79" s="9"/>
      <c r="UWN79" s="9"/>
      <c r="UWO79" s="9"/>
      <c r="UWP79" s="9"/>
      <c r="UWQ79" s="9"/>
      <c r="UWR79" s="9"/>
      <c r="UWS79" s="9"/>
      <c r="UWT79" s="9"/>
      <c r="UWU79" s="9"/>
      <c r="UWV79" s="9"/>
      <c r="UWW79" s="9"/>
      <c r="UWX79" s="9"/>
      <c r="UWY79" s="9"/>
      <c r="UWZ79" s="9"/>
      <c r="UXA79" s="9"/>
      <c r="UXB79" s="9"/>
      <c r="UXC79" s="9"/>
      <c r="UXD79" s="9"/>
      <c r="UXE79" s="9"/>
      <c r="UXF79" s="9"/>
      <c r="UXG79" s="9"/>
      <c r="UXH79" s="9"/>
      <c r="UXI79" s="9"/>
      <c r="UXJ79" s="9"/>
      <c r="UXK79" s="9"/>
      <c r="UXL79" s="9"/>
      <c r="UXM79" s="9"/>
      <c r="UXN79" s="9"/>
      <c r="UXO79" s="9"/>
      <c r="UXP79" s="9"/>
      <c r="UXQ79" s="9"/>
      <c r="UXR79" s="9"/>
      <c r="UXS79" s="9"/>
      <c r="UXT79" s="9"/>
      <c r="UXU79" s="9"/>
      <c r="UXV79" s="9"/>
      <c r="UXW79" s="9"/>
      <c r="UXX79" s="9"/>
      <c r="UXY79" s="9"/>
      <c r="UXZ79" s="9"/>
      <c r="UYA79" s="9"/>
      <c r="UYB79" s="9"/>
      <c r="UYC79" s="9"/>
      <c r="UYD79" s="9"/>
      <c r="UYE79" s="9"/>
      <c r="UYF79" s="9"/>
      <c r="UYG79" s="9"/>
      <c r="UYH79" s="9"/>
      <c r="UYI79" s="9"/>
      <c r="UYJ79" s="9"/>
      <c r="UYK79" s="9"/>
      <c r="UYL79" s="9"/>
      <c r="UYM79" s="9"/>
      <c r="UYN79" s="9"/>
      <c r="UYO79" s="9"/>
      <c r="UYP79" s="9"/>
      <c r="UYQ79" s="9"/>
      <c r="UYR79" s="9"/>
      <c r="UYS79" s="9"/>
      <c r="UYT79" s="9"/>
      <c r="UYU79" s="9"/>
      <c r="UYV79" s="9"/>
      <c r="UYW79" s="9"/>
      <c r="UYX79" s="9"/>
      <c r="UYY79" s="9"/>
      <c r="UYZ79" s="9"/>
      <c r="UZA79" s="9"/>
      <c r="UZB79" s="9"/>
      <c r="UZC79" s="9"/>
      <c r="UZD79" s="9"/>
      <c r="UZE79" s="9"/>
      <c r="UZF79" s="9"/>
      <c r="UZG79" s="9"/>
      <c r="UZH79" s="9"/>
      <c r="UZI79" s="9"/>
      <c r="UZJ79" s="9"/>
      <c r="UZK79" s="9"/>
      <c r="UZL79" s="9"/>
      <c r="UZM79" s="9"/>
      <c r="UZN79" s="9"/>
      <c r="UZO79" s="9"/>
      <c r="UZP79" s="9"/>
      <c r="UZQ79" s="9"/>
      <c r="UZR79" s="9"/>
      <c r="UZS79" s="9"/>
      <c r="UZT79" s="9"/>
      <c r="UZU79" s="9"/>
      <c r="UZV79" s="9"/>
      <c r="UZW79" s="9"/>
      <c r="UZX79" s="9"/>
      <c r="UZY79" s="9"/>
      <c r="UZZ79" s="9"/>
      <c r="VAA79" s="9"/>
      <c r="VAB79" s="9"/>
      <c r="VAC79" s="9"/>
      <c r="VAD79" s="9"/>
      <c r="VAE79" s="9"/>
      <c r="VAF79" s="9"/>
      <c r="VAG79" s="9"/>
      <c r="VAH79" s="9"/>
      <c r="VAI79" s="9"/>
      <c r="VAJ79" s="9"/>
      <c r="VAK79" s="9"/>
      <c r="VAL79" s="9"/>
      <c r="VAM79" s="9"/>
      <c r="VAN79" s="9"/>
      <c r="VAO79" s="9"/>
      <c r="VAP79" s="9"/>
      <c r="VAQ79" s="9"/>
      <c r="VAR79" s="9"/>
      <c r="VAS79" s="9"/>
      <c r="VAT79" s="9"/>
      <c r="VAU79" s="9"/>
      <c r="VAV79" s="9"/>
      <c r="VAW79" s="9"/>
      <c r="VAX79" s="9"/>
      <c r="VAY79" s="9"/>
      <c r="VAZ79" s="9"/>
      <c r="VBA79" s="9"/>
      <c r="VBB79" s="9"/>
      <c r="VBC79" s="9"/>
      <c r="VBD79" s="9"/>
      <c r="VBE79" s="9"/>
      <c r="VBF79" s="9"/>
      <c r="VBG79" s="9"/>
      <c r="VBH79" s="9"/>
      <c r="VBI79" s="9"/>
      <c r="VBJ79" s="9"/>
      <c r="VBK79" s="9"/>
      <c r="VBL79" s="9"/>
      <c r="VBM79" s="9"/>
      <c r="VBN79" s="9"/>
      <c r="VBO79" s="9"/>
      <c r="VBP79" s="9"/>
      <c r="VBQ79" s="9"/>
      <c r="VBR79" s="9"/>
      <c r="VBS79" s="9"/>
      <c r="VBT79" s="9"/>
      <c r="VBU79" s="9"/>
      <c r="VBV79" s="9"/>
      <c r="VBW79" s="9"/>
      <c r="VBX79" s="9"/>
      <c r="VBY79" s="9"/>
      <c r="VBZ79" s="9"/>
      <c r="VCA79" s="9"/>
      <c r="VCB79" s="9"/>
      <c r="VCC79" s="9"/>
      <c r="VCD79" s="9"/>
      <c r="VCE79" s="9"/>
      <c r="VCF79" s="9"/>
      <c r="VCG79" s="9"/>
      <c r="VCH79" s="9"/>
      <c r="VCI79" s="9"/>
      <c r="VCJ79" s="9"/>
      <c r="VCK79" s="9"/>
      <c r="VCL79" s="9"/>
      <c r="VCM79" s="9"/>
      <c r="VCN79" s="9"/>
      <c r="VCO79" s="9"/>
      <c r="VCP79" s="9"/>
      <c r="VCQ79" s="9"/>
      <c r="VCR79" s="9"/>
      <c r="VCS79" s="9"/>
      <c r="VCT79" s="9"/>
      <c r="VCU79" s="9"/>
      <c r="VCV79" s="9"/>
      <c r="VCW79" s="9"/>
      <c r="VCX79" s="9"/>
      <c r="VCY79" s="9"/>
      <c r="VCZ79" s="9"/>
      <c r="VDA79" s="9"/>
      <c r="VDB79" s="9"/>
      <c r="VDC79" s="9"/>
      <c r="VDD79" s="9"/>
      <c r="VDE79" s="9"/>
      <c r="VDF79" s="9"/>
      <c r="VDG79" s="9"/>
      <c r="VDH79" s="9"/>
      <c r="VDI79" s="9"/>
      <c r="VDJ79" s="9"/>
      <c r="VDK79" s="9"/>
      <c r="VDL79" s="9"/>
      <c r="VDM79" s="9"/>
      <c r="VDN79" s="9"/>
      <c r="VDO79" s="9"/>
      <c r="VDP79" s="9"/>
      <c r="VDQ79" s="9"/>
      <c r="VDR79" s="9"/>
      <c r="VDS79" s="9"/>
      <c r="VDT79" s="9"/>
      <c r="VDU79" s="9"/>
      <c r="VDV79" s="9"/>
      <c r="VDW79" s="9"/>
      <c r="VDX79" s="9"/>
      <c r="VDY79" s="9"/>
      <c r="VDZ79" s="9"/>
      <c r="VEA79" s="9"/>
      <c r="VEB79" s="9"/>
      <c r="VEC79" s="9"/>
      <c r="VED79" s="9"/>
      <c r="VEE79" s="9"/>
      <c r="VEF79" s="9"/>
      <c r="VEG79" s="9"/>
      <c r="VEH79" s="9"/>
      <c r="VEI79" s="9"/>
      <c r="VEJ79" s="9"/>
      <c r="VEK79" s="9"/>
      <c r="VEL79" s="9"/>
      <c r="VEM79" s="9"/>
      <c r="VEN79" s="9"/>
      <c r="VEO79" s="9"/>
      <c r="VEP79" s="9"/>
      <c r="VEQ79" s="9"/>
      <c r="VER79" s="9"/>
      <c r="VES79" s="9"/>
      <c r="VET79" s="9"/>
      <c r="VEU79" s="9"/>
      <c r="VEV79" s="9"/>
      <c r="VEW79" s="9"/>
      <c r="VEX79" s="9"/>
      <c r="VEY79" s="9"/>
      <c r="VEZ79" s="9"/>
      <c r="VFA79" s="9"/>
      <c r="VFB79" s="9"/>
      <c r="VFC79" s="9"/>
      <c r="VFD79" s="9"/>
      <c r="VFE79" s="9"/>
      <c r="VFF79" s="9"/>
      <c r="VFG79" s="9"/>
      <c r="VFH79" s="9"/>
      <c r="VFI79" s="9"/>
      <c r="VFJ79" s="9"/>
      <c r="VFK79" s="9"/>
      <c r="VFL79" s="9"/>
      <c r="VFM79" s="9"/>
      <c r="VFN79" s="9"/>
      <c r="VFO79" s="9"/>
      <c r="VFP79" s="9"/>
      <c r="VFQ79" s="9"/>
      <c r="VFR79" s="9"/>
      <c r="VFS79" s="9"/>
      <c r="VFT79" s="9"/>
      <c r="VFU79" s="9"/>
      <c r="VFV79" s="9"/>
      <c r="VFW79" s="9"/>
      <c r="VFX79" s="9"/>
      <c r="VFY79" s="9"/>
      <c r="VFZ79" s="9"/>
      <c r="VGA79" s="9"/>
      <c r="VGB79" s="9"/>
      <c r="VGC79" s="9"/>
      <c r="VGD79" s="9"/>
      <c r="VGE79" s="9"/>
      <c r="VGF79" s="9"/>
      <c r="VGG79" s="9"/>
      <c r="VGH79" s="9"/>
      <c r="VGI79" s="9"/>
      <c r="VGJ79" s="9"/>
      <c r="VGK79" s="9"/>
      <c r="VGL79" s="9"/>
      <c r="VGM79" s="9"/>
      <c r="VGN79" s="9"/>
      <c r="VGO79" s="9"/>
      <c r="VGP79" s="9"/>
      <c r="VGQ79" s="9"/>
      <c r="VGR79" s="9"/>
      <c r="VGS79" s="9"/>
      <c r="VGT79" s="9"/>
      <c r="VGU79" s="9"/>
      <c r="VGV79" s="9"/>
      <c r="VGW79" s="9"/>
      <c r="VGX79" s="9"/>
      <c r="VGY79" s="9"/>
      <c r="VGZ79" s="9"/>
      <c r="VHA79" s="9"/>
      <c r="VHB79" s="9"/>
      <c r="VHC79" s="9"/>
      <c r="VHD79" s="9"/>
      <c r="VHE79" s="9"/>
      <c r="VHF79" s="9"/>
      <c r="VHG79" s="9"/>
      <c r="VHH79" s="9"/>
      <c r="VHI79" s="9"/>
      <c r="VHJ79" s="9"/>
      <c r="VHK79" s="9"/>
      <c r="VHL79" s="9"/>
      <c r="VHM79" s="9"/>
      <c r="VHN79" s="9"/>
      <c r="VHO79" s="9"/>
      <c r="VHP79" s="9"/>
      <c r="VHQ79" s="9"/>
      <c r="VHR79" s="9"/>
      <c r="VHS79" s="9"/>
      <c r="VHT79" s="9"/>
      <c r="VHU79" s="9"/>
      <c r="VHV79" s="9"/>
      <c r="VHW79" s="9"/>
      <c r="VHX79" s="9"/>
      <c r="VHY79" s="9"/>
      <c r="VHZ79" s="9"/>
      <c r="VIA79" s="9"/>
      <c r="VIB79" s="9"/>
      <c r="VIC79" s="9"/>
      <c r="VID79" s="9"/>
      <c r="VIE79" s="9"/>
      <c r="VIF79" s="9"/>
      <c r="VIG79" s="9"/>
      <c r="VIH79" s="9"/>
      <c r="VII79" s="9"/>
      <c r="VIJ79" s="9"/>
      <c r="VIK79" s="9"/>
      <c r="VIL79" s="9"/>
      <c r="VIM79" s="9"/>
      <c r="VIN79" s="9"/>
      <c r="VIO79" s="9"/>
      <c r="VIP79" s="9"/>
      <c r="VIQ79" s="9"/>
      <c r="VIR79" s="9"/>
      <c r="VIS79" s="9"/>
      <c r="VIT79" s="9"/>
      <c r="VIU79" s="9"/>
      <c r="VIV79" s="9"/>
      <c r="VIW79" s="9"/>
      <c r="VIX79" s="9"/>
      <c r="VIY79" s="9"/>
      <c r="VIZ79" s="9"/>
      <c r="VJA79" s="9"/>
      <c r="VJB79" s="9"/>
      <c r="VJC79" s="9"/>
      <c r="VJD79" s="9"/>
      <c r="VJE79" s="9"/>
      <c r="VJF79" s="9"/>
      <c r="VJG79" s="9"/>
      <c r="VJH79" s="9"/>
      <c r="VJI79" s="9"/>
      <c r="VJJ79" s="9"/>
      <c r="VJK79" s="9"/>
      <c r="VJL79" s="9"/>
      <c r="VJM79" s="9"/>
      <c r="VJN79" s="9"/>
      <c r="VJO79" s="9"/>
      <c r="VJP79" s="9"/>
      <c r="VJQ79" s="9"/>
      <c r="VJR79" s="9"/>
      <c r="VJS79" s="9"/>
      <c r="VJT79" s="9"/>
      <c r="VJU79" s="9"/>
      <c r="VJV79" s="9"/>
      <c r="VJW79" s="9"/>
      <c r="VJX79" s="9"/>
      <c r="VJY79" s="9"/>
      <c r="VJZ79" s="9"/>
      <c r="VKA79" s="9"/>
      <c r="VKB79" s="9"/>
      <c r="VKC79" s="9"/>
      <c r="VKD79" s="9"/>
      <c r="VKE79" s="9"/>
      <c r="VKF79" s="9"/>
      <c r="VKG79" s="9"/>
      <c r="VKH79" s="9"/>
      <c r="VKI79" s="9"/>
      <c r="VKJ79" s="9"/>
      <c r="VKK79" s="9"/>
      <c r="VKL79" s="9"/>
      <c r="VKM79" s="9"/>
      <c r="VKN79" s="9"/>
      <c r="VKO79" s="9"/>
      <c r="VKP79" s="9"/>
      <c r="VKQ79" s="9"/>
      <c r="VKR79" s="9"/>
      <c r="VKS79" s="9"/>
      <c r="VKT79" s="9"/>
      <c r="VKU79" s="9"/>
      <c r="VKV79" s="9"/>
      <c r="VKW79" s="9"/>
      <c r="VKX79" s="9"/>
      <c r="VKY79" s="9"/>
      <c r="VKZ79" s="9"/>
      <c r="VLA79" s="9"/>
      <c r="VLB79" s="9"/>
      <c r="VLC79" s="9"/>
      <c r="VLD79" s="9"/>
      <c r="VLE79" s="9"/>
      <c r="VLF79" s="9"/>
      <c r="VLG79" s="9"/>
      <c r="VLH79" s="9"/>
      <c r="VLI79" s="9"/>
      <c r="VLJ79" s="9"/>
      <c r="VLK79" s="9"/>
      <c r="VLL79" s="9"/>
      <c r="VLM79" s="9"/>
      <c r="VLN79" s="9"/>
      <c r="VLO79" s="9"/>
      <c r="VLP79" s="9"/>
      <c r="VLQ79" s="9"/>
      <c r="VLR79" s="9"/>
      <c r="VLS79" s="9"/>
      <c r="VLT79" s="9"/>
      <c r="VLU79" s="9"/>
      <c r="VLV79" s="9"/>
      <c r="VLW79" s="9"/>
      <c r="VLX79" s="9"/>
      <c r="VLY79" s="9"/>
      <c r="VLZ79" s="9"/>
      <c r="VMA79" s="9"/>
      <c r="VMB79" s="9"/>
      <c r="VMC79" s="9"/>
      <c r="VMD79" s="9"/>
      <c r="VME79" s="9"/>
      <c r="VMF79" s="9"/>
      <c r="VMG79" s="9"/>
      <c r="VMH79" s="9"/>
      <c r="VMI79" s="9"/>
      <c r="VMJ79" s="9"/>
      <c r="VMK79" s="9"/>
      <c r="VML79" s="9"/>
      <c r="VMM79" s="9"/>
      <c r="VMN79" s="9"/>
      <c r="VMO79" s="9"/>
      <c r="VMP79" s="9"/>
      <c r="VMQ79" s="9"/>
      <c r="VMR79" s="9"/>
      <c r="VMS79" s="9"/>
      <c r="VMT79" s="9"/>
      <c r="VMU79" s="9"/>
      <c r="VMV79" s="9"/>
      <c r="VMW79" s="9"/>
      <c r="VMX79" s="9"/>
      <c r="VMY79" s="9"/>
      <c r="VMZ79" s="9"/>
      <c r="VNA79" s="9"/>
      <c r="VNB79" s="9"/>
      <c r="VNC79" s="9"/>
      <c r="VND79" s="9"/>
      <c r="VNE79" s="9"/>
      <c r="VNF79" s="9"/>
      <c r="VNG79" s="9"/>
      <c r="VNH79" s="9"/>
      <c r="VNI79" s="9"/>
      <c r="VNJ79" s="9"/>
      <c r="VNK79" s="9"/>
      <c r="VNL79" s="9"/>
      <c r="VNM79" s="9"/>
      <c r="VNN79" s="9"/>
      <c r="VNO79" s="9"/>
      <c r="VNP79" s="9"/>
      <c r="VNQ79" s="9"/>
      <c r="VNR79" s="9"/>
      <c r="VNS79" s="9"/>
      <c r="VNT79" s="9"/>
      <c r="VNU79" s="9"/>
      <c r="VNV79" s="9"/>
      <c r="VNW79" s="9"/>
      <c r="VNX79" s="9"/>
      <c r="VNY79" s="9"/>
      <c r="VNZ79" s="9"/>
      <c r="VOA79" s="9"/>
      <c r="VOB79" s="9"/>
      <c r="VOC79" s="9"/>
      <c r="VOD79" s="9"/>
      <c r="VOE79" s="9"/>
      <c r="VOF79" s="9"/>
      <c r="VOG79" s="9"/>
      <c r="VOH79" s="9"/>
      <c r="VOI79" s="9"/>
      <c r="VOJ79" s="9"/>
      <c r="VOK79" s="9"/>
      <c r="VOL79" s="9"/>
      <c r="VOM79" s="9"/>
      <c r="VON79" s="9"/>
      <c r="VOO79" s="9"/>
      <c r="VOP79" s="9"/>
      <c r="VOQ79" s="9"/>
      <c r="VOR79" s="9"/>
      <c r="VOS79" s="9"/>
      <c r="VOT79" s="9"/>
      <c r="VOU79" s="9"/>
      <c r="VOV79" s="9"/>
      <c r="VOW79" s="9"/>
      <c r="VOX79" s="9"/>
      <c r="VOY79" s="9"/>
      <c r="VOZ79" s="9"/>
      <c r="VPA79" s="9"/>
      <c r="VPB79" s="9"/>
      <c r="VPC79" s="9"/>
      <c r="VPD79" s="9"/>
      <c r="VPE79" s="9"/>
      <c r="VPF79" s="9"/>
      <c r="VPG79" s="9"/>
      <c r="VPH79" s="9"/>
      <c r="VPI79" s="9"/>
      <c r="VPJ79" s="9"/>
      <c r="VPK79" s="9"/>
      <c r="VPL79" s="9"/>
      <c r="VPM79" s="9"/>
      <c r="VPN79" s="9"/>
      <c r="VPO79" s="9"/>
      <c r="VPP79" s="9"/>
      <c r="VPQ79" s="9"/>
      <c r="VPR79" s="9"/>
      <c r="VPS79" s="9"/>
      <c r="VPT79" s="9"/>
      <c r="VPU79" s="9"/>
      <c r="VPV79" s="9"/>
      <c r="VPW79" s="9"/>
      <c r="VPX79" s="9"/>
      <c r="VPY79" s="9"/>
      <c r="VPZ79" s="9"/>
      <c r="VQA79" s="9"/>
      <c r="VQB79" s="9"/>
      <c r="VQC79" s="9"/>
      <c r="VQD79" s="9"/>
      <c r="VQE79" s="9"/>
      <c r="VQF79" s="9"/>
      <c r="VQG79" s="9"/>
      <c r="VQH79" s="9"/>
      <c r="VQI79" s="9"/>
      <c r="VQJ79" s="9"/>
      <c r="VQK79" s="9"/>
      <c r="VQL79" s="9"/>
      <c r="VQM79" s="9"/>
      <c r="VQN79" s="9"/>
      <c r="VQO79" s="9"/>
      <c r="VQP79" s="9"/>
      <c r="VQQ79" s="9"/>
      <c r="VQR79" s="9"/>
      <c r="VQS79" s="9"/>
      <c r="VQT79" s="9"/>
      <c r="VQU79" s="9"/>
      <c r="VQV79" s="9"/>
      <c r="VQW79" s="9"/>
      <c r="VQX79" s="9"/>
      <c r="VQY79" s="9"/>
      <c r="VQZ79" s="9"/>
      <c r="VRA79" s="9"/>
      <c r="VRB79" s="9"/>
      <c r="VRC79" s="9"/>
      <c r="VRD79" s="9"/>
      <c r="VRE79" s="9"/>
      <c r="VRF79" s="9"/>
      <c r="VRG79" s="9"/>
      <c r="VRH79" s="9"/>
      <c r="VRI79" s="9"/>
      <c r="VRJ79" s="9"/>
      <c r="VRK79" s="9"/>
      <c r="VRL79" s="9"/>
      <c r="VRM79" s="9"/>
      <c r="VRN79" s="9"/>
      <c r="VRO79" s="9"/>
      <c r="VRP79" s="9"/>
      <c r="VRQ79" s="9"/>
      <c r="VRR79" s="9"/>
      <c r="VRS79" s="9"/>
      <c r="VRT79" s="9"/>
      <c r="VRU79" s="9"/>
      <c r="VRV79" s="9"/>
      <c r="VRW79" s="9"/>
      <c r="VRX79" s="9"/>
      <c r="VRY79" s="9"/>
      <c r="VRZ79" s="9"/>
      <c r="VSA79" s="9"/>
      <c r="VSB79" s="9"/>
      <c r="VSC79" s="9"/>
      <c r="VSD79" s="9"/>
      <c r="VSE79" s="9"/>
      <c r="VSF79" s="9"/>
      <c r="VSG79" s="9"/>
      <c r="VSH79" s="9"/>
      <c r="VSI79" s="9"/>
      <c r="VSJ79" s="9"/>
      <c r="VSK79" s="9"/>
      <c r="VSL79" s="9"/>
      <c r="VSM79" s="9"/>
      <c r="VSN79" s="9"/>
      <c r="VSO79" s="9"/>
      <c r="VSP79" s="9"/>
      <c r="VSQ79" s="9"/>
      <c r="VSR79" s="9"/>
      <c r="VSS79" s="9"/>
      <c r="VST79" s="9"/>
      <c r="VSU79" s="9"/>
      <c r="VSV79" s="9"/>
      <c r="VSW79" s="9"/>
      <c r="VSX79" s="9"/>
      <c r="VSY79" s="9"/>
      <c r="VSZ79" s="9"/>
      <c r="VTA79" s="9"/>
      <c r="VTB79" s="9"/>
      <c r="VTC79" s="9"/>
      <c r="VTD79" s="9"/>
      <c r="VTE79" s="9"/>
      <c r="VTF79" s="9"/>
      <c r="VTG79" s="9"/>
      <c r="VTH79" s="9"/>
      <c r="VTI79" s="9"/>
      <c r="VTJ79" s="9"/>
      <c r="VTK79" s="9"/>
      <c r="VTL79" s="9"/>
      <c r="VTM79" s="9"/>
      <c r="VTN79" s="9"/>
      <c r="VTO79" s="9"/>
      <c r="VTP79" s="9"/>
      <c r="VTQ79" s="9"/>
      <c r="VTR79" s="9"/>
      <c r="VTS79" s="9"/>
      <c r="VTT79" s="9"/>
      <c r="VTU79" s="9"/>
      <c r="VTV79" s="9"/>
      <c r="VTW79" s="9"/>
      <c r="VTX79" s="9"/>
      <c r="VTY79" s="9"/>
      <c r="VTZ79" s="9"/>
      <c r="VUA79" s="9"/>
      <c r="VUB79" s="9"/>
      <c r="VUC79" s="9"/>
      <c r="VUD79" s="9"/>
      <c r="VUE79" s="9"/>
      <c r="VUF79" s="9"/>
      <c r="VUG79" s="9"/>
      <c r="VUH79" s="9"/>
      <c r="VUI79" s="9"/>
      <c r="VUJ79" s="9"/>
      <c r="VUK79" s="9"/>
      <c r="VUL79" s="9"/>
      <c r="VUM79" s="9"/>
      <c r="VUN79" s="9"/>
      <c r="VUO79" s="9"/>
      <c r="VUP79" s="9"/>
      <c r="VUQ79" s="9"/>
      <c r="VUR79" s="9"/>
      <c r="VUS79" s="9"/>
      <c r="VUT79" s="9"/>
      <c r="VUU79" s="9"/>
      <c r="VUV79" s="9"/>
      <c r="VUW79" s="9"/>
      <c r="VUX79" s="9"/>
      <c r="VUY79" s="9"/>
      <c r="VUZ79" s="9"/>
      <c r="VVA79" s="9"/>
      <c r="VVB79" s="9"/>
      <c r="VVC79" s="9"/>
      <c r="VVD79" s="9"/>
      <c r="VVE79" s="9"/>
      <c r="VVF79" s="9"/>
      <c r="VVG79" s="9"/>
      <c r="VVH79" s="9"/>
      <c r="VVI79" s="9"/>
      <c r="VVJ79" s="9"/>
      <c r="VVK79" s="9"/>
      <c r="VVL79" s="9"/>
      <c r="VVM79" s="9"/>
      <c r="VVN79" s="9"/>
      <c r="VVO79" s="9"/>
      <c r="VVP79" s="9"/>
      <c r="VVQ79" s="9"/>
      <c r="VVR79" s="9"/>
      <c r="VVS79" s="9"/>
      <c r="VVT79" s="9"/>
      <c r="VVU79" s="9"/>
      <c r="VVV79" s="9"/>
      <c r="VVW79" s="9"/>
      <c r="VVX79" s="9"/>
      <c r="VVY79" s="9"/>
      <c r="VVZ79" s="9"/>
      <c r="VWA79" s="9"/>
      <c r="VWB79" s="9"/>
      <c r="VWC79" s="9"/>
      <c r="VWD79" s="9"/>
      <c r="VWE79" s="9"/>
      <c r="VWF79" s="9"/>
      <c r="VWG79" s="9"/>
      <c r="VWH79" s="9"/>
      <c r="VWI79" s="9"/>
      <c r="VWJ79" s="9"/>
      <c r="VWK79" s="9"/>
      <c r="VWL79" s="9"/>
      <c r="VWM79" s="9"/>
      <c r="VWN79" s="9"/>
      <c r="VWO79" s="9"/>
      <c r="VWP79" s="9"/>
      <c r="VWQ79" s="9"/>
      <c r="VWR79" s="9"/>
      <c r="VWS79" s="9"/>
      <c r="VWT79" s="9"/>
      <c r="VWU79" s="9"/>
      <c r="VWV79" s="9"/>
      <c r="VWW79" s="9"/>
      <c r="VWX79" s="9"/>
      <c r="VWY79" s="9"/>
      <c r="VWZ79" s="9"/>
      <c r="VXA79" s="9"/>
      <c r="VXB79" s="9"/>
      <c r="VXC79" s="9"/>
      <c r="VXD79" s="9"/>
      <c r="VXE79" s="9"/>
      <c r="VXF79" s="9"/>
      <c r="VXG79" s="9"/>
      <c r="VXH79" s="9"/>
      <c r="VXI79" s="9"/>
      <c r="VXJ79" s="9"/>
      <c r="VXK79" s="9"/>
      <c r="VXL79" s="9"/>
      <c r="VXM79" s="9"/>
      <c r="VXN79" s="9"/>
      <c r="VXO79" s="9"/>
      <c r="VXP79" s="9"/>
      <c r="VXQ79" s="9"/>
      <c r="VXR79" s="9"/>
      <c r="VXS79" s="9"/>
      <c r="VXT79" s="9"/>
      <c r="VXU79" s="9"/>
      <c r="VXV79" s="9"/>
      <c r="VXW79" s="9"/>
      <c r="VXX79" s="9"/>
      <c r="VXY79" s="9"/>
      <c r="VXZ79" s="9"/>
      <c r="VYA79" s="9"/>
      <c r="VYB79" s="9"/>
      <c r="VYC79" s="9"/>
      <c r="VYD79" s="9"/>
      <c r="VYE79" s="9"/>
      <c r="VYF79" s="9"/>
      <c r="VYG79" s="9"/>
      <c r="VYH79" s="9"/>
      <c r="VYI79" s="9"/>
      <c r="VYJ79" s="9"/>
      <c r="VYK79" s="9"/>
      <c r="VYL79" s="9"/>
      <c r="VYM79" s="9"/>
      <c r="VYN79" s="9"/>
      <c r="VYO79" s="9"/>
      <c r="VYP79" s="9"/>
      <c r="VYQ79" s="9"/>
      <c r="VYR79" s="9"/>
      <c r="VYS79" s="9"/>
      <c r="VYT79" s="9"/>
      <c r="VYU79" s="9"/>
      <c r="VYV79" s="9"/>
      <c r="VYW79" s="9"/>
      <c r="VYX79" s="9"/>
      <c r="VYY79" s="9"/>
      <c r="VYZ79" s="9"/>
      <c r="VZA79" s="9"/>
      <c r="VZB79" s="9"/>
      <c r="VZC79" s="9"/>
      <c r="VZD79" s="9"/>
      <c r="VZE79" s="9"/>
      <c r="VZF79" s="9"/>
      <c r="VZG79" s="9"/>
      <c r="VZH79" s="9"/>
      <c r="VZI79" s="9"/>
      <c r="VZJ79" s="9"/>
      <c r="VZK79" s="9"/>
      <c r="VZL79" s="9"/>
      <c r="VZM79" s="9"/>
      <c r="VZN79" s="9"/>
      <c r="VZO79" s="9"/>
      <c r="VZP79" s="9"/>
      <c r="VZQ79" s="9"/>
      <c r="VZR79" s="9"/>
      <c r="VZS79" s="9"/>
      <c r="VZT79" s="9"/>
      <c r="VZU79" s="9"/>
      <c r="VZV79" s="9"/>
      <c r="VZW79" s="9"/>
      <c r="VZX79" s="9"/>
      <c r="VZY79" s="9"/>
      <c r="VZZ79" s="9"/>
      <c r="WAA79" s="9"/>
      <c r="WAB79" s="9"/>
      <c r="WAC79" s="9"/>
      <c r="WAD79" s="9"/>
      <c r="WAE79" s="9"/>
      <c r="WAF79" s="9"/>
      <c r="WAG79" s="9"/>
      <c r="WAH79" s="9"/>
      <c r="WAI79" s="9"/>
      <c r="WAJ79" s="9"/>
      <c r="WAK79" s="9"/>
      <c r="WAL79" s="9"/>
      <c r="WAM79" s="9"/>
      <c r="WAN79" s="9"/>
      <c r="WAO79" s="9"/>
      <c r="WAP79" s="9"/>
      <c r="WAQ79" s="9"/>
      <c r="WAR79" s="9"/>
      <c r="WAS79" s="9"/>
      <c r="WAT79" s="9"/>
      <c r="WAU79" s="9"/>
      <c r="WAV79" s="9"/>
      <c r="WAW79" s="9"/>
      <c r="WAX79" s="9"/>
      <c r="WAY79" s="9"/>
      <c r="WAZ79" s="9"/>
      <c r="WBA79" s="9"/>
      <c r="WBB79" s="9"/>
      <c r="WBC79" s="9"/>
      <c r="WBD79" s="9"/>
      <c r="WBE79" s="9"/>
      <c r="WBF79" s="9"/>
      <c r="WBG79" s="9"/>
      <c r="WBH79" s="9"/>
      <c r="WBI79" s="9"/>
      <c r="WBJ79" s="9"/>
      <c r="WBK79" s="9"/>
      <c r="WBL79" s="9"/>
      <c r="WBM79" s="9"/>
      <c r="WBN79" s="9"/>
      <c r="WBO79" s="9"/>
      <c r="WBP79" s="9"/>
      <c r="WBQ79" s="9"/>
      <c r="WBR79" s="9"/>
      <c r="WBS79" s="9"/>
      <c r="WBT79" s="9"/>
      <c r="WBU79" s="9"/>
      <c r="WBV79" s="9"/>
      <c r="WBW79" s="9"/>
      <c r="WBX79" s="9"/>
      <c r="WBY79" s="9"/>
      <c r="WBZ79" s="9"/>
      <c r="WCA79" s="9"/>
      <c r="WCB79" s="9"/>
      <c r="WCC79" s="9"/>
      <c r="WCD79" s="9"/>
      <c r="WCE79" s="9"/>
      <c r="WCF79" s="9"/>
      <c r="WCG79" s="9"/>
      <c r="WCH79" s="9"/>
      <c r="WCI79" s="9"/>
      <c r="WCJ79" s="9"/>
      <c r="WCK79" s="9"/>
      <c r="WCL79" s="9"/>
      <c r="WCM79" s="9"/>
      <c r="WCN79" s="9"/>
      <c r="WCO79" s="9"/>
      <c r="WCP79" s="9"/>
      <c r="WCQ79" s="9"/>
      <c r="WCR79" s="9"/>
      <c r="WCS79" s="9"/>
      <c r="WCT79" s="9"/>
      <c r="WCU79" s="9"/>
      <c r="WCV79" s="9"/>
      <c r="WCW79" s="9"/>
      <c r="WCX79" s="9"/>
      <c r="WCY79" s="9"/>
      <c r="WCZ79" s="9"/>
      <c r="WDA79" s="9"/>
      <c r="WDB79" s="9"/>
      <c r="WDC79" s="9"/>
      <c r="WDD79" s="9"/>
      <c r="WDE79" s="9"/>
      <c r="WDF79" s="9"/>
      <c r="WDG79" s="9"/>
      <c r="WDH79" s="9"/>
      <c r="WDI79" s="9"/>
      <c r="WDJ79" s="9"/>
      <c r="WDK79" s="9"/>
      <c r="WDL79" s="9"/>
      <c r="WDM79" s="9"/>
      <c r="WDN79" s="9"/>
      <c r="WDO79" s="9"/>
      <c r="WDP79" s="9"/>
      <c r="WDQ79" s="9"/>
      <c r="WDR79" s="9"/>
      <c r="WDS79" s="9"/>
      <c r="WDT79" s="9"/>
      <c r="WDU79" s="9"/>
      <c r="WDV79" s="9"/>
      <c r="WDW79" s="9"/>
      <c r="WDX79" s="9"/>
      <c r="WDY79" s="9"/>
      <c r="WDZ79" s="9"/>
      <c r="WEA79" s="9"/>
      <c r="WEB79" s="9"/>
      <c r="WEC79" s="9"/>
      <c r="WED79" s="9"/>
      <c r="WEE79" s="9"/>
      <c r="WEF79" s="9"/>
      <c r="WEG79" s="9"/>
      <c r="WEH79" s="9"/>
      <c r="WEI79" s="9"/>
      <c r="WEJ79" s="9"/>
      <c r="WEK79" s="9"/>
      <c r="WEL79" s="9"/>
      <c r="WEM79" s="9"/>
      <c r="WEN79" s="9"/>
      <c r="WEO79" s="9"/>
      <c r="WEP79" s="9"/>
      <c r="WEQ79" s="9"/>
      <c r="WER79" s="9"/>
      <c r="WES79" s="9"/>
      <c r="WET79" s="9"/>
      <c r="WEU79" s="9"/>
      <c r="WEV79" s="9"/>
      <c r="WEW79" s="9"/>
      <c r="WEX79" s="9"/>
      <c r="WEY79" s="9"/>
      <c r="WEZ79" s="9"/>
      <c r="WFA79" s="9"/>
      <c r="WFB79" s="9"/>
      <c r="WFC79" s="9"/>
      <c r="WFD79" s="9"/>
      <c r="WFE79" s="9"/>
      <c r="WFF79" s="9"/>
      <c r="WFG79" s="9"/>
      <c r="WFH79" s="9"/>
      <c r="WFI79" s="9"/>
      <c r="WFJ79" s="9"/>
      <c r="WFK79" s="9"/>
      <c r="WFL79" s="9"/>
      <c r="WFM79" s="9"/>
      <c r="WFN79" s="9"/>
      <c r="WFO79" s="9"/>
      <c r="WFP79" s="9"/>
      <c r="WFQ79" s="9"/>
      <c r="WFR79" s="9"/>
      <c r="WFS79" s="9"/>
      <c r="WFT79" s="9"/>
      <c r="WFU79" s="9"/>
      <c r="WFV79" s="9"/>
      <c r="WFW79" s="9"/>
      <c r="WFX79" s="9"/>
      <c r="WFY79" s="9"/>
      <c r="WFZ79" s="9"/>
      <c r="WGA79" s="9"/>
      <c r="WGB79" s="9"/>
      <c r="WGC79" s="9"/>
      <c r="WGD79" s="9"/>
      <c r="WGE79" s="9"/>
      <c r="WGF79" s="9"/>
      <c r="WGG79" s="9"/>
      <c r="WGH79" s="9"/>
      <c r="WGI79" s="9"/>
      <c r="WGJ79" s="9"/>
      <c r="WGK79" s="9"/>
      <c r="WGL79" s="9"/>
      <c r="WGM79" s="9"/>
      <c r="WGN79" s="9"/>
      <c r="WGO79" s="9"/>
      <c r="WGP79" s="9"/>
      <c r="WGQ79" s="9"/>
      <c r="WGR79" s="9"/>
      <c r="WGS79" s="9"/>
      <c r="WGT79" s="9"/>
      <c r="WGU79" s="9"/>
      <c r="WGV79" s="9"/>
      <c r="WGW79" s="9"/>
      <c r="WGX79" s="9"/>
      <c r="WGY79" s="9"/>
      <c r="WGZ79" s="9"/>
      <c r="WHA79" s="9"/>
      <c r="WHB79" s="9"/>
      <c r="WHC79" s="9"/>
      <c r="WHD79" s="9"/>
      <c r="WHE79" s="9"/>
      <c r="WHF79" s="9"/>
      <c r="WHG79" s="9"/>
      <c r="WHH79" s="9"/>
      <c r="WHI79" s="9"/>
      <c r="WHJ79" s="9"/>
      <c r="WHK79" s="9"/>
      <c r="WHL79" s="9"/>
      <c r="WHM79" s="9"/>
      <c r="WHN79" s="9"/>
      <c r="WHO79" s="9"/>
      <c r="WHP79" s="9"/>
      <c r="WHQ79" s="9"/>
      <c r="WHR79" s="9"/>
      <c r="WHS79" s="9"/>
      <c r="WHT79" s="9"/>
      <c r="WHU79" s="9"/>
      <c r="WHV79" s="9"/>
      <c r="WHW79" s="9"/>
      <c r="WHX79" s="9"/>
      <c r="WHY79" s="9"/>
      <c r="WHZ79" s="9"/>
      <c r="WIA79" s="9"/>
      <c r="WIB79" s="9"/>
      <c r="WIC79" s="9"/>
      <c r="WID79" s="9"/>
      <c r="WIE79" s="9"/>
      <c r="WIF79" s="9"/>
      <c r="WIG79" s="9"/>
      <c r="WIH79" s="9"/>
      <c r="WII79" s="9"/>
      <c r="WIJ79" s="9"/>
      <c r="WIK79" s="9"/>
      <c r="WIL79" s="9"/>
      <c r="WIM79" s="9"/>
      <c r="WIN79" s="9"/>
      <c r="WIO79" s="9"/>
      <c r="WIP79" s="9"/>
      <c r="WIQ79" s="9"/>
      <c r="WIR79" s="9"/>
      <c r="WIS79" s="9"/>
      <c r="WIT79" s="9"/>
      <c r="WIU79" s="9"/>
      <c r="WIV79" s="9"/>
      <c r="WIW79" s="9"/>
      <c r="WIX79" s="9"/>
      <c r="WIY79" s="9"/>
      <c r="WIZ79" s="9"/>
      <c r="WJA79" s="9"/>
      <c r="WJB79" s="9"/>
      <c r="WJC79" s="9"/>
      <c r="WJD79" s="9"/>
      <c r="WJE79" s="9"/>
      <c r="WJF79" s="9"/>
      <c r="WJG79" s="9"/>
      <c r="WJH79" s="9"/>
      <c r="WJI79" s="9"/>
      <c r="WJJ79" s="9"/>
      <c r="WJK79" s="9"/>
      <c r="WJL79" s="9"/>
      <c r="WJM79" s="9"/>
      <c r="WJN79" s="9"/>
      <c r="WJO79" s="9"/>
      <c r="WJP79" s="9"/>
      <c r="WJQ79" s="9"/>
      <c r="WJR79" s="9"/>
      <c r="WJS79" s="9"/>
      <c r="WJT79" s="9"/>
      <c r="WJU79" s="9"/>
      <c r="WJV79" s="9"/>
      <c r="WJW79" s="9"/>
      <c r="WJX79" s="9"/>
      <c r="WJY79" s="9"/>
      <c r="WJZ79" s="9"/>
      <c r="WKA79" s="9"/>
      <c r="WKB79" s="9"/>
      <c r="WKC79" s="9"/>
      <c r="WKD79" s="9"/>
      <c r="WKE79" s="9"/>
      <c r="WKF79" s="9"/>
      <c r="WKG79" s="9"/>
      <c r="WKH79" s="9"/>
      <c r="WKI79" s="9"/>
      <c r="WKJ79" s="9"/>
      <c r="WKK79" s="9"/>
      <c r="WKL79" s="9"/>
      <c r="WKM79" s="9"/>
      <c r="WKN79" s="9"/>
      <c r="WKO79" s="9"/>
      <c r="WKP79" s="9"/>
      <c r="WKQ79" s="9"/>
      <c r="WKR79" s="9"/>
      <c r="WKS79" s="9"/>
      <c r="WKT79" s="9"/>
      <c r="WKU79" s="9"/>
      <c r="WKV79" s="9"/>
      <c r="WKW79" s="9"/>
      <c r="WKX79" s="9"/>
      <c r="WKY79" s="9"/>
      <c r="WKZ79" s="9"/>
      <c r="WLA79" s="9"/>
      <c r="WLB79" s="9"/>
      <c r="WLC79" s="9"/>
      <c r="WLD79" s="9"/>
      <c r="WLE79" s="9"/>
      <c r="WLF79" s="9"/>
      <c r="WLG79" s="9"/>
      <c r="WLH79" s="9"/>
      <c r="WLI79" s="9"/>
      <c r="WLJ79" s="9"/>
      <c r="WLK79" s="9"/>
      <c r="WLL79" s="9"/>
      <c r="WLM79" s="9"/>
      <c r="WLN79" s="9"/>
      <c r="WLO79" s="9"/>
      <c r="WLP79" s="9"/>
      <c r="WLQ79" s="9"/>
      <c r="WLR79" s="9"/>
      <c r="WLS79" s="9"/>
      <c r="WLT79" s="9"/>
      <c r="WLU79" s="9"/>
      <c r="WLV79" s="9"/>
      <c r="WLW79" s="9"/>
      <c r="WLX79" s="9"/>
      <c r="WLY79" s="9"/>
      <c r="WLZ79" s="9"/>
      <c r="WMA79" s="9"/>
      <c r="WMB79" s="9"/>
      <c r="WMC79" s="9"/>
      <c r="WMD79" s="9"/>
      <c r="WME79" s="9"/>
      <c r="WMF79" s="9"/>
      <c r="WMG79" s="9"/>
      <c r="WMH79" s="9"/>
      <c r="WMI79" s="9"/>
      <c r="WMJ79" s="9"/>
      <c r="WMK79" s="9"/>
      <c r="WML79" s="9"/>
      <c r="WMM79" s="9"/>
      <c r="WMN79" s="9"/>
      <c r="WMO79" s="9"/>
      <c r="WMP79" s="9"/>
      <c r="WMQ79" s="9"/>
      <c r="WMR79" s="9"/>
      <c r="WMS79" s="9"/>
      <c r="WMT79" s="9"/>
      <c r="WMU79" s="9"/>
      <c r="WMV79" s="9"/>
      <c r="WMW79" s="9"/>
      <c r="WMX79" s="9"/>
      <c r="WMY79" s="9"/>
      <c r="WMZ79" s="9"/>
      <c r="WNA79" s="9"/>
      <c r="WNB79" s="9"/>
      <c r="WNC79" s="9"/>
      <c r="WND79" s="9"/>
      <c r="WNE79" s="9"/>
      <c r="WNF79" s="9"/>
      <c r="WNG79" s="9"/>
      <c r="WNH79" s="9"/>
      <c r="WNI79" s="9"/>
      <c r="WNJ79" s="9"/>
      <c r="WNK79" s="9"/>
      <c r="WNL79" s="9"/>
      <c r="WNM79" s="9"/>
      <c r="WNN79" s="9"/>
      <c r="WNO79" s="9"/>
      <c r="WNP79" s="9"/>
      <c r="WNQ79" s="9"/>
      <c r="WNR79" s="9"/>
      <c r="WNS79" s="9"/>
      <c r="WNT79" s="9"/>
      <c r="WNU79" s="9"/>
      <c r="WNV79" s="9"/>
      <c r="WNW79" s="9"/>
      <c r="WNX79" s="9"/>
      <c r="WNY79" s="9"/>
      <c r="WNZ79" s="9"/>
      <c r="WOA79" s="9"/>
      <c r="WOB79" s="9"/>
      <c r="WOC79" s="9"/>
      <c r="WOD79" s="9"/>
      <c r="WOE79" s="9"/>
      <c r="WOF79" s="9"/>
      <c r="WOG79" s="9"/>
      <c r="WOH79" s="9"/>
      <c r="WOI79" s="9"/>
      <c r="WOJ79" s="9"/>
      <c r="WOK79" s="9"/>
      <c r="WOL79" s="9"/>
      <c r="WOM79" s="9"/>
      <c r="WON79" s="9"/>
      <c r="WOO79" s="9"/>
      <c r="WOP79" s="9"/>
      <c r="WOQ79" s="9"/>
      <c r="WOR79" s="9"/>
      <c r="WOS79" s="9"/>
      <c r="WOT79" s="9"/>
      <c r="WOU79" s="9"/>
      <c r="WOV79" s="9"/>
      <c r="WOW79" s="9"/>
      <c r="WOX79" s="9"/>
      <c r="WOY79" s="9"/>
      <c r="WOZ79" s="9"/>
      <c r="WPA79" s="9"/>
      <c r="WPB79" s="9"/>
      <c r="WPC79" s="9"/>
      <c r="WPD79" s="9"/>
      <c r="WPE79" s="9"/>
      <c r="WPF79" s="9"/>
      <c r="WPG79" s="9"/>
      <c r="WPH79" s="9"/>
      <c r="WPI79" s="9"/>
      <c r="WPJ79" s="9"/>
      <c r="WPK79" s="9"/>
      <c r="WPL79" s="9"/>
      <c r="WPM79" s="9"/>
      <c r="WPN79" s="9"/>
      <c r="WPO79" s="9"/>
      <c r="WPP79" s="9"/>
      <c r="WPQ79" s="9"/>
      <c r="WPR79" s="9"/>
      <c r="WPS79" s="9"/>
      <c r="WPT79" s="9"/>
      <c r="WPU79" s="9"/>
      <c r="WPV79" s="9"/>
      <c r="WPW79" s="9"/>
      <c r="WPX79" s="9"/>
      <c r="WPY79" s="9"/>
      <c r="WPZ79" s="9"/>
      <c r="WQA79" s="9"/>
      <c r="WQB79" s="9"/>
      <c r="WQC79" s="9"/>
      <c r="WQD79" s="9"/>
      <c r="WQE79" s="9"/>
      <c r="WQF79" s="9"/>
      <c r="WQG79" s="9"/>
      <c r="WQH79" s="9"/>
      <c r="WQI79" s="9"/>
      <c r="WQJ79" s="9"/>
      <c r="WQK79" s="9"/>
      <c r="WQL79" s="9"/>
      <c r="WQM79" s="9"/>
      <c r="WQN79" s="9"/>
      <c r="WQO79" s="9"/>
      <c r="WQP79" s="9"/>
      <c r="WQQ79" s="9"/>
      <c r="WQR79" s="9"/>
      <c r="WQS79" s="9"/>
      <c r="WQT79" s="9"/>
      <c r="WQU79" s="9"/>
      <c r="WQV79" s="9"/>
      <c r="WQW79" s="9"/>
      <c r="WQX79" s="9"/>
      <c r="WQY79" s="9"/>
      <c r="WQZ79" s="9"/>
      <c r="WRA79" s="9"/>
      <c r="WRB79" s="9"/>
      <c r="WRC79" s="9"/>
      <c r="WRD79" s="9"/>
      <c r="WRE79" s="9"/>
      <c r="WRF79" s="9"/>
      <c r="WRG79" s="9"/>
      <c r="WRH79" s="9"/>
      <c r="WRI79" s="9"/>
      <c r="WRJ79" s="9"/>
      <c r="WRK79" s="9"/>
      <c r="WRL79" s="9"/>
      <c r="WRM79" s="9"/>
      <c r="WRN79" s="9"/>
      <c r="WRO79" s="9"/>
      <c r="WRP79" s="9"/>
      <c r="WRQ79" s="9"/>
      <c r="WRR79" s="9"/>
      <c r="WRS79" s="9"/>
      <c r="WRT79" s="9"/>
      <c r="WRU79" s="9"/>
      <c r="WRV79" s="9"/>
      <c r="WRW79" s="9"/>
      <c r="WRX79" s="9"/>
      <c r="WRY79" s="9"/>
      <c r="WRZ79" s="9"/>
      <c r="WSA79" s="9"/>
      <c r="WSB79" s="9"/>
      <c r="WSC79" s="9"/>
      <c r="WSD79" s="9"/>
      <c r="WSE79" s="9"/>
      <c r="WSF79" s="9"/>
      <c r="WSG79" s="9"/>
      <c r="WSH79" s="9"/>
      <c r="WSI79" s="9"/>
      <c r="WSJ79" s="9"/>
      <c r="WSK79" s="9"/>
      <c r="WSL79" s="9"/>
      <c r="WSM79" s="9"/>
      <c r="WSN79" s="9"/>
      <c r="WSO79" s="9"/>
      <c r="WSP79" s="9"/>
      <c r="WSQ79" s="9"/>
      <c r="WSR79" s="9"/>
      <c r="WSS79" s="9"/>
      <c r="WST79" s="9"/>
      <c r="WSU79" s="9"/>
      <c r="WSV79" s="9"/>
      <c r="WSW79" s="9"/>
      <c r="WSX79" s="9"/>
      <c r="WSY79" s="9"/>
      <c r="WSZ79" s="9"/>
      <c r="WTA79" s="9"/>
      <c r="WTB79" s="9"/>
      <c r="WTC79" s="9"/>
      <c r="WTD79" s="9"/>
      <c r="WTE79" s="9"/>
      <c r="WTF79" s="9"/>
      <c r="WTG79" s="9"/>
      <c r="WTH79" s="9"/>
      <c r="WTI79" s="9"/>
      <c r="WTJ79" s="9"/>
      <c r="WTK79" s="9"/>
      <c r="WTL79" s="9"/>
      <c r="WTM79" s="9"/>
      <c r="WTN79" s="9"/>
      <c r="WTO79" s="9"/>
      <c r="WTP79" s="9"/>
      <c r="WTQ79" s="9"/>
      <c r="WTR79" s="9"/>
      <c r="WTS79" s="9"/>
      <c r="WTT79" s="9"/>
      <c r="WTU79" s="9"/>
      <c r="WTV79" s="9"/>
      <c r="WTW79" s="9"/>
      <c r="WTX79" s="9"/>
      <c r="WTY79" s="9"/>
      <c r="WTZ79" s="9"/>
      <c r="WUA79" s="9"/>
      <c r="WUB79" s="9"/>
      <c r="WUC79" s="9"/>
      <c r="WUD79" s="9"/>
      <c r="WUE79" s="9"/>
      <c r="WUF79" s="9"/>
      <c r="WUG79" s="9"/>
      <c r="WUH79" s="9"/>
      <c r="WUI79" s="9"/>
      <c r="WUJ79" s="9"/>
      <c r="WUK79" s="9"/>
      <c r="WUL79" s="9"/>
      <c r="WUM79" s="9"/>
      <c r="WUN79" s="9"/>
      <c r="WUO79" s="9"/>
      <c r="WUP79" s="9"/>
      <c r="WUQ79" s="9"/>
      <c r="WUR79" s="9"/>
      <c r="WUS79" s="9"/>
      <c r="WUT79" s="9"/>
      <c r="WUU79" s="9"/>
      <c r="WUV79" s="9"/>
      <c r="WUW79" s="9"/>
      <c r="WUX79" s="9"/>
      <c r="WUY79" s="9"/>
      <c r="WUZ79" s="9"/>
      <c r="WVA79" s="9"/>
      <c r="WVB79" s="9"/>
      <c r="WVC79" s="9"/>
      <c r="WVD79" s="9"/>
      <c r="WVE79" s="9"/>
      <c r="WVF79" s="9"/>
      <c r="WVG79" s="9"/>
      <c r="WVH79" s="9"/>
      <c r="WVI79" s="9"/>
      <c r="WVJ79" s="9"/>
      <c r="WVK79" s="9"/>
      <c r="WVL79" s="9"/>
      <c r="WVM79" s="9"/>
      <c r="WVN79" s="9"/>
      <c r="WVO79" s="9"/>
      <c r="WVP79" s="9"/>
      <c r="WVQ79" s="9"/>
      <c r="WVR79" s="9"/>
      <c r="WVS79" s="9"/>
      <c r="WVT79" s="9"/>
      <c r="WVU79" s="9"/>
      <c r="WVV79" s="9"/>
      <c r="WVW79" s="9"/>
      <c r="WVX79" s="9"/>
      <c r="WVY79" s="9"/>
      <c r="WVZ79" s="9"/>
      <c r="WWA79" s="9"/>
      <c r="WWB79" s="9"/>
      <c r="WWC79" s="9"/>
      <c r="WWD79" s="9"/>
      <c r="WWE79" s="9"/>
      <c r="WWF79" s="9"/>
      <c r="WWG79" s="9"/>
      <c r="WWH79" s="9"/>
      <c r="WWI79" s="9"/>
      <c r="WWJ79" s="9"/>
      <c r="WWK79" s="9"/>
      <c r="WWL79" s="9"/>
      <c r="WWM79" s="9"/>
      <c r="WWN79" s="9"/>
      <c r="WWO79" s="9"/>
      <c r="WWP79" s="9"/>
      <c r="WWQ79" s="9"/>
      <c r="WWR79" s="9"/>
      <c r="WWS79" s="9"/>
      <c r="WWT79" s="9"/>
      <c r="WWU79" s="9"/>
      <c r="WWV79" s="9"/>
      <c r="WWW79" s="9"/>
      <c r="WWX79" s="9"/>
      <c r="WWY79" s="9"/>
      <c r="WWZ79" s="9"/>
      <c r="WXA79" s="9"/>
      <c r="WXB79" s="9"/>
      <c r="WXC79" s="9"/>
      <c r="WXD79" s="9"/>
      <c r="WXE79" s="9"/>
      <c r="WXF79" s="9"/>
      <c r="WXG79" s="9"/>
      <c r="WXH79" s="9"/>
      <c r="WXI79" s="9"/>
      <c r="WXJ79" s="9"/>
      <c r="WXK79" s="9"/>
      <c r="WXL79" s="9"/>
      <c r="WXM79" s="9"/>
      <c r="WXN79" s="9"/>
      <c r="WXO79" s="9"/>
      <c r="WXP79" s="9"/>
      <c r="WXQ79" s="9"/>
      <c r="WXR79" s="9"/>
      <c r="WXS79" s="9"/>
      <c r="WXT79" s="9"/>
      <c r="WXU79" s="9"/>
      <c r="WXV79" s="9"/>
      <c r="WXW79" s="9"/>
      <c r="WXX79" s="9"/>
      <c r="WXY79" s="9"/>
      <c r="WXZ79" s="9"/>
      <c r="WYA79" s="9"/>
      <c r="WYB79" s="9"/>
      <c r="WYC79" s="9"/>
      <c r="WYD79" s="9"/>
      <c r="WYE79" s="9"/>
      <c r="WYF79" s="9"/>
      <c r="WYG79" s="9"/>
      <c r="WYH79" s="9"/>
      <c r="WYI79" s="9"/>
      <c r="WYJ79" s="9"/>
      <c r="WYK79" s="9"/>
      <c r="WYL79" s="9"/>
      <c r="WYM79" s="9"/>
      <c r="WYN79" s="9"/>
      <c r="WYO79" s="9"/>
      <c r="WYP79" s="9"/>
      <c r="WYQ79" s="9"/>
      <c r="WYR79" s="9"/>
      <c r="WYS79" s="9"/>
      <c r="WYT79" s="9"/>
      <c r="WYU79" s="9"/>
      <c r="WYV79" s="9"/>
      <c r="WYW79" s="9"/>
      <c r="WYX79" s="9"/>
      <c r="WYY79" s="9"/>
      <c r="WYZ79" s="9"/>
      <c r="WZA79" s="9"/>
      <c r="WZB79" s="9"/>
      <c r="WZC79" s="9"/>
      <c r="WZD79" s="9"/>
      <c r="WZE79" s="9"/>
      <c r="WZF79" s="9"/>
      <c r="WZG79" s="9"/>
      <c r="WZH79" s="9"/>
      <c r="WZI79" s="9"/>
      <c r="WZJ79" s="9"/>
      <c r="WZK79" s="9"/>
      <c r="WZL79" s="9"/>
      <c r="WZM79" s="9"/>
      <c r="WZN79" s="9"/>
      <c r="WZO79" s="9"/>
      <c r="WZP79" s="9"/>
      <c r="WZQ79" s="9"/>
      <c r="WZR79" s="9"/>
      <c r="WZS79" s="9"/>
      <c r="WZT79" s="9"/>
      <c r="WZU79" s="9"/>
      <c r="WZV79" s="9"/>
      <c r="WZW79" s="9"/>
      <c r="WZX79" s="9"/>
      <c r="WZY79" s="9"/>
      <c r="WZZ79" s="9"/>
      <c r="XAA79" s="9"/>
      <c r="XAB79" s="9"/>
      <c r="XAC79" s="9"/>
      <c r="XAD79" s="9"/>
      <c r="XAE79" s="9"/>
      <c r="XAF79" s="9"/>
      <c r="XAG79" s="9"/>
      <c r="XAH79" s="9"/>
      <c r="XAI79" s="9"/>
      <c r="XAJ79" s="9"/>
      <c r="XAK79" s="9"/>
      <c r="XAL79" s="9"/>
      <c r="XAM79" s="9"/>
      <c r="XAN79" s="9"/>
      <c r="XAO79" s="9"/>
      <c r="XAP79" s="9"/>
      <c r="XAQ79" s="9"/>
      <c r="XAR79" s="9"/>
      <c r="XAS79" s="9"/>
      <c r="XAT79" s="9"/>
      <c r="XAU79" s="9"/>
      <c r="XAV79" s="9"/>
      <c r="XAW79" s="9"/>
      <c r="XAX79" s="9"/>
      <c r="XAY79" s="9"/>
      <c r="XAZ79" s="9"/>
      <c r="XBA79" s="9"/>
      <c r="XBB79" s="9"/>
      <c r="XBC79" s="9"/>
      <c r="XBD79" s="9"/>
      <c r="XBE79" s="9"/>
      <c r="XBF79" s="9"/>
      <c r="XBG79" s="9"/>
      <c r="XBH79" s="9"/>
      <c r="XBI79" s="9"/>
      <c r="XBJ79" s="9"/>
      <c r="XBK79" s="9"/>
      <c r="XBL79" s="9"/>
      <c r="XBM79" s="9"/>
      <c r="XBN79" s="9"/>
      <c r="XBO79" s="9"/>
      <c r="XBP79" s="9"/>
      <c r="XBQ79" s="9"/>
      <c r="XBR79" s="9"/>
      <c r="XBS79" s="9"/>
      <c r="XBT79" s="9"/>
      <c r="XBU79" s="9"/>
      <c r="XBV79" s="9"/>
      <c r="XBW79" s="9"/>
      <c r="XBX79" s="9"/>
      <c r="XBY79" s="9"/>
      <c r="XBZ79" s="9"/>
      <c r="XCA79" s="9"/>
      <c r="XCB79" s="9"/>
      <c r="XCC79" s="9"/>
      <c r="XCD79" s="9"/>
      <c r="XCE79" s="9"/>
      <c r="XCF79" s="9"/>
      <c r="XCG79" s="9"/>
      <c r="XCH79" s="9"/>
      <c r="XCI79" s="9"/>
      <c r="XCJ79" s="9"/>
      <c r="XCK79" s="9"/>
      <c r="XCL79" s="9"/>
      <c r="XCM79" s="9"/>
      <c r="XCN79" s="9"/>
      <c r="XCO79" s="9"/>
      <c r="XCP79" s="9"/>
      <c r="XCQ79" s="9"/>
      <c r="XCR79" s="9"/>
      <c r="XCS79" s="9"/>
      <c r="XCT79" s="9"/>
      <c r="XCU79" s="9"/>
      <c r="XCV79" s="9"/>
      <c r="XCW79" s="9"/>
      <c r="XCX79" s="9"/>
      <c r="XCY79" s="9"/>
      <c r="XCZ79" s="9"/>
      <c r="XDA79" s="9"/>
      <c r="XDB79" s="9"/>
      <c r="XDC79" s="9"/>
      <c r="XDD79" s="9"/>
      <c r="XDE79" s="9"/>
      <c r="XDF79" s="9"/>
      <c r="XDG79" s="9"/>
      <c r="XDH79" s="9"/>
      <c r="XDI79" s="9"/>
      <c r="XDJ79" s="9"/>
      <c r="XDK79" s="9"/>
      <c r="XDL79" s="9"/>
      <c r="XDM79" s="9"/>
      <c r="XDN79" s="9"/>
      <c r="XDO79" s="9"/>
      <c r="XDP79" s="9"/>
      <c r="XDQ79" s="9"/>
      <c r="XDR79" s="9"/>
      <c r="XDS79" s="9"/>
      <c r="XDT79" s="9"/>
      <c r="XDU79" s="9"/>
      <c r="XDV79" s="9"/>
      <c r="XDW79" s="9"/>
      <c r="XDX79" s="9"/>
      <c r="XDY79" s="9"/>
      <c r="XDZ79" s="9"/>
      <c r="XEA79" s="9"/>
      <c r="XEB79" s="9"/>
      <c r="XEC79" s="9"/>
      <c r="XED79" s="9"/>
      <c r="XEE79" s="9"/>
      <c r="XEF79" s="9"/>
      <c r="XEG79" s="9"/>
      <c r="XEH79" s="9"/>
      <c r="XEI79" s="9"/>
      <c r="XEJ79" s="9"/>
      <c r="XEK79" s="9"/>
      <c r="XEL79" s="9"/>
      <c r="XEM79" s="9"/>
      <c r="XEN79" s="9"/>
      <c r="XEO79" s="9"/>
      <c r="XEP79" s="9"/>
      <c r="XEQ79" s="9"/>
      <c r="XER79" s="9"/>
      <c r="XES79" s="9"/>
      <c r="XET79" s="9"/>
      <c r="XEU79" s="9"/>
      <c r="XEV79" s="9"/>
      <c r="XEW79" s="9"/>
      <c r="XEX79" s="9"/>
      <c r="XEY79" s="9"/>
      <c r="XEZ79" s="9"/>
      <c r="XFA79" s="9"/>
    </row>
    <row r="80" s="8" customFormat="1" ht="12.75" spans="1:16381">
      <c r="A80" s="27" t="s">
        <v>119</v>
      </c>
      <c r="B80" s="29" t="s">
        <v>22</v>
      </c>
      <c r="C80" s="27" t="s">
        <v>254</v>
      </c>
      <c r="D80" s="29" t="s">
        <v>255</v>
      </c>
      <c r="E80" s="29" t="s">
        <v>259</v>
      </c>
      <c r="F80" s="27" t="s">
        <v>260</v>
      </c>
      <c r="G80" s="25" t="s">
        <v>212</v>
      </c>
      <c r="H80" s="29" t="s">
        <v>178</v>
      </c>
      <c r="I80" s="27" t="s">
        <v>19</v>
      </c>
      <c r="J80" s="29" t="s">
        <v>258</v>
      </c>
      <c r="K80" s="27" t="s">
        <v>21</v>
      </c>
      <c r="L80" s="10" t="s">
        <v>213</v>
      </c>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c r="HU80" s="9"/>
      <c r="HV80" s="9"/>
      <c r="HW80" s="9"/>
      <c r="HX80" s="9"/>
      <c r="HY80" s="9"/>
      <c r="HZ80" s="9"/>
      <c r="IA80" s="9"/>
      <c r="IB80" s="9"/>
      <c r="IC80" s="9"/>
      <c r="ID80" s="9"/>
      <c r="IE80" s="9"/>
      <c r="IF80" s="9"/>
      <c r="IG80" s="9"/>
      <c r="IH80" s="9"/>
      <c r="II80" s="9"/>
      <c r="IJ80" s="9"/>
      <c r="IK80" s="9"/>
      <c r="IL80" s="9"/>
      <c r="IM80" s="9"/>
      <c r="IN80" s="9"/>
      <c r="IO80" s="9"/>
      <c r="IP80" s="9"/>
      <c r="IQ80" s="9"/>
      <c r="IR80" s="9"/>
      <c r="IS80" s="9"/>
      <c r="IT80" s="9"/>
      <c r="IU80" s="9"/>
      <c r="IV80" s="9"/>
      <c r="IW80" s="9"/>
      <c r="IX80" s="9"/>
      <c r="IY80" s="9"/>
      <c r="IZ80" s="9"/>
      <c r="JA80" s="9"/>
      <c r="JB80" s="9"/>
      <c r="JC80" s="9"/>
      <c r="JD80" s="9"/>
      <c r="JE80" s="9"/>
      <c r="JF80" s="9"/>
      <c r="JG80" s="9"/>
      <c r="JH80" s="9"/>
      <c r="JI80" s="9"/>
      <c r="JJ80" s="9"/>
      <c r="JK80" s="9"/>
      <c r="JL80" s="9"/>
      <c r="JM80" s="9"/>
      <c r="JN80" s="9"/>
      <c r="JO80" s="9"/>
      <c r="JP80" s="9"/>
      <c r="JQ80" s="9"/>
      <c r="JR80" s="9"/>
      <c r="JS80" s="9"/>
      <c r="JT80" s="9"/>
      <c r="JU80" s="9"/>
      <c r="JV80" s="9"/>
      <c r="JW80" s="9"/>
      <c r="JX80" s="9"/>
      <c r="JY80" s="9"/>
      <c r="JZ80" s="9"/>
      <c r="KA80" s="9"/>
      <c r="KB80" s="9"/>
      <c r="KC80" s="9"/>
      <c r="KD80" s="9"/>
      <c r="KE80" s="9"/>
      <c r="KF80" s="9"/>
      <c r="KG80" s="9"/>
      <c r="KH80" s="9"/>
      <c r="KI80" s="9"/>
      <c r="KJ80" s="9"/>
      <c r="KK80" s="9"/>
      <c r="KL80" s="9"/>
      <c r="KM80" s="9"/>
      <c r="KN80" s="9"/>
      <c r="KO80" s="9"/>
      <c r="KP80" s="9"/>
      <c r="KQ80" s="9"/>
      <c r="KR80" s="9"/>
      <c r="KS80" s="9"/>
      <c r="KT80" s="9"/>
      <c r="KU80" s="9"/>
      <c r="KV80" s="9"/>
      <c r="KW80" s="9"/>
      <c r="KX80" s="9"/>
      <c r="KY80" s="9"/>
      <c r="KZ80" s="9"/>
      <c r="LA80" s="9"/>
      <c r="LB80" s="9"/>
      <c r="LC80" s="9"/>
      <c r="LD80" s="9"/>
      <c r="LE80" s="9"/>
      <c r="LF80" s="9"/>
      <c r="LG80" s="9"/>
      <c r="LH80" s="9"/>
      <c r="LI80" s="9"/>
      <c r="LJ80" s="9"/>
      <c r="LK80" s="9"/>
      <c r="LL80" s="9"/>
      <c r="LM80" s="9"/>
      <c r="LN80" s="9"/>
      <c r="LO80" s="9"/>
      <c r="LP80" s="9"/>
      <c r="LQ80" s="9"/>
      <c r="LR80" s="9"/>
      <c r="LS80" s="9"/>
      <c r="LT80" s="9"/>
      <c r="LU80" s="9"/>
      <c r="LV80" s="9"/>
      <c r="LW80" s="9"/>
      <c r="LX80" s="9"/>
      <c r="LY80" s="9"/>
      <c r="LZ80" s="9"/>
      <c r="MA80" s="9"/>
      <c r="MB80" s="9"/>
      <c r="MC80" s="9"/>
      <c r="MD80" s="9"/>
      <c r="ME80" s="9"/>
      <c r="MF80" s="9"/>
      <c r="MG80" s="9"/>
      <c r="MH80" s="9"/>
      <c r="MI80" s="9"/>
      <c r="MJ80" s="9"/>
      <c r="MK80" s="9"/>
      <c r="ML80" s="9"/>
      <c r="MM80" s="9"/>
      <c r="MN80" s="9"/>
      <c r="MO80" s="9"/>
      <c r="MP80" s="9"/>
      <c r="MQ80" s="9"/>
      <c r="MR80" s="9"/>
      <c r="MS80" s="9"/>
      <c r="MT80" s="9"/>
      <c r="MU80" s="9"/>
      <c r="MV80" s="9"/>
      <c r="MW80" s="9"/>
      <c r="MX80" s="9"/>
      <c r="MY80" s="9"/>
      <c r="MZ80" s="9"/>
      <c r="NA80" s="9"/>
      <c r="NB80" s="9"/>
      <c r="NC80" s="9"/>
      <c r="ND80" s="9"/>
      <c r="NE80" s="9"/>
      <c r="NF80" s="9"/>
      <c r="NG80" s="9"/>
      <c r="NH80" s="9"/>
      <c r="NI80" s="9"/>
      <c r="NJ80" s="9"/>
      <c r="NK80" s="9"/>
      <c r="NL80" s="9"/>
      <c r="NM80" s="9"/>
      <c r="NN80" s="9"/>
      <c r="NO80" s="9"/>
      <c r="NP80" s="9"/>
      <c r="NQ80" s="9"/>
      <c r="NR80" s="9"/>
      <c r="NS80" s="9"/>
      <c r="NT80" s="9"/>
      <c r="NU80" s="9"/>
      <c r="NV80" s="9"/>
      <c r="NW80" s="9"/>
      <c r="NX80" s="9"/>
      <c r="NY80" s="9"/>
      <c r="NZ80" s="9"/>
      <c r="OA80" s="9"/>
      <c r="OB80" s="9"/>
      <c r="OC80" s="9"/>
      <c r="OD80" s="9"/>
      <c r="OE80" s="9"/>
      <c r="OF80" s="9"/>
      <c r="OG80" s="9"/>
      <c r="OH80" s="9"/>
      <c r="OI80" s="9"/>
      <c r="OJ80" s="9"/>
      <c r="OK80" s="9"/>
      <c r="OL80" s="9"/>
      <c r="OM80" s="9"/>
      <c r="ON80" s="9"/>
      <c r="OO80" s="9"/>
      <c r="OP80" s="9"/>
      <c r="OQ80" s="9"/>
      <c r="OR80" s="9"/>
      <c r="OS80" s="9"/>
      <c r="OT80" s="9"/>
      <c r="OU80" s="9"/>
      <c r="OV80" s="9"/>
      <c r="OW80" s="9"/>
      <c r="OX80" s="9"/>
      <c r="OY80" s="9"/>
      <c r="OZ80" s="9"/>
      <c r="PA80" s="9"/>
      <c r="PB80" s="9"/>
      <c r="PC80" s="9"/>
      <c r="PD80" s="9"/>
      <c r="PE80" s="9"/>
      <c r="PF80" s="9"/>
      <c r="PG80" s="9"/>
      <c r="PH80" s="9"/>
      <c r="PI80" s="9"/>
      <c r="PJ80" s="9"/>
      <c r="PK80" s="9"/>
      <c r="PL80" s="9"/>
      <c r="PM80" s="9"/>
      <c r="PN80" s="9"/>
      <c r="PO80" s="9"/>
      <c r="PP80" s="9"/>
      <c r="PQ80" s="9"/>
      <c r="PR80" s="9"/>
      <c r="PS80" s="9"/>
      <c r="PT80" s="9"/>
      <c r="PU80" s="9"/>
      <c r="PV80" s="9"/>
      <c r="PW80" s="9"/>
      <c r="PX80" s="9"/>
      <c r="PY80" s="9"/>
      <c r="PZ80" s="9"/>
      <c r="QA80" s="9"/>
      <c r="QB80" s="9"/>
      <c r="QC80" s="9"/>
      <c r="QD80" s="9"/>
      <c r="QE80" s="9"/>
      <c r="QF80" s="9"/>
      <c r="QG80" s="9"/>
      <c r="QH80" s="9"/>
      <c r="QI80" s="9"/>
      <c r="QJ80" s="9"/>
      <c r="QK80" s="9"/>
      <c r="QL80" s="9"/>
      <c r="QM80" s="9"/>
      <c r="QN80" s="9"/>
      <c r="QO80" s="9"/>
      <c r="QP80" s="9"/>
      <c r="QQ80" s="9"/>
      <c r="QR80" s="9"/>
      <c r="QS80" s="9"/>
      <c r="QT80" s="9"/>
      <c r="QU80" s="9"/>
      <c r="QV80" s="9"/>
      <c r="QW80" s="9"/>
      <c r="QX80" s="9"/>
      <c r="QY80" s="9"/>
      <c r="QZ80" s="9"/>
      <c r="RA80" s="9"/>
      <c r="RB80" s="9"/>
      <c r="RC80" s="9"/>
      <c r="RD80" s="9"/>
      <c r="RE80" s="9"/>
      <c r="RF80" s="9"/>
      <c r="RG80" s="9"/>
      <c r="RH80" s="9"/>
      <c r="RI80" s="9"/>
      <c r="RJ80" s="9"/>
      <c r="RK80" s="9"/>
      <c r="RL80" s="9"/>
      <c r="RM80" s="9"/>
      <c r="RN80" s="9"/>
      <c r="RO80" s="9"/>
      <c r="RP80" s="9"/>
      <c r="RQ80" s="9"/>
      <c r="RR80" s="9"/>
      <c r="RS80" s="9"/>
      <c r="RT80" s="9"/>
      <c r="RU80" s="9"/>
      <c r="RV80" s="9"/>
      <c r="RW80" s="9"/>
      <c r="RX80" s="9"/>
      <c r="RY80" s="9"/>
      <c r="RZ80" s="9"/>
      <c r="SA80" s="9"/>
      <c r="SB80" s="9"/>
      <c r="SC80" s="9"/>
      <c r="SD80" s="9"/>
      <c r="SE80" s="9"/>
      <c r="SF80" s="9"/>
      <c r="SG80" s="9"/>
      <c r="SH80" s="9"/>
      <c r="SI80" s="9"/>
      <c r="SJ80" s="9"/>
      <c r="SK80" s="9"/>
      <c r="SL80" s="9"/>
      <c r="SM80" s="9"/>
      <c r="SN80" s="9"/>
      <c r="SO80" s="9"/>
      <c r="SP80" s="9"/>
      <c r="SQ80" s="9"/>
      <c r="SR80" s="9"/>
      <c r="SS80" s="9"/>
      <c r="ST80" s="9"/>
      <c r="SU80" s="9"/>
      <c r="SV80" s="9"/>
      <c r="SW80" s="9"/>
      <c r="SX80" s="9"/>
      <c r="SY80" s="9"/>
      <c r="SZ80" s="9"/>
      <c r="TA80" s="9"/>
      <c r="TB80" s="9"/>
      <c r="TC80" s="9"/>
      <c r="TD80" s="9"/>
      <c r="TE80" s="9"/>
      <c r="TF80" s="9"/>
      <c r="TG80" s="9"/>
      <c r="TH80" s="9"/>
      <c r="TI80" s="9"/>
      <c r="TJ80" s="9"/>
      <c r="TK80" s="9"/>
      <c r="TL80" s="9"/>
      <c r="TM80" s="9"/>
      <c r="TN80" s="9"/>
      <c r="TO80" s="9"/>
      <c r="TP80" s="9"/>
      <c r="TQ80" s="9"/>
      <c r="TR80" s="9"/>
      <c r="TS80" s="9"/>
      <c r="TT80" s="9"/>
      <c r="TU80" s="9"/>
      <c r="TV80" s="9"/>
      <c r="TW80" s="9"/>
      <c r="TX80" s="9"/>
      <c r="TY80" s="9"/>
      <c r="TZ80" s="9"/>
      <c r="UA80" s="9"/>
      <c r="UB80" s="9"/>
      <c r="UC80" s="9"/>
      <c r="UD80" s="9"/>
      <c r="UE80" s="9"/>
      <c r="UF80" s="9"/>
      <c r="UG80" s="9"/>
      <c r="UH80" s="9"/>
      <c r="UI80" s="9"/>
      <c r="UJ80" s="9"/>
      <c r="UK80" s="9"/>
      <c r="UL80" s="9"/>
      <c r="UM80" s="9"/>
      <c r="UN80" s="9"/>
      <c r="UO80" s="9"/>
      <c r="UP80" s="9"/>
      <c r="UQ80" s="9"/>
      <c r="UR80" s="9"/>
      <c r="US80" s="9"/>
      <c r="UT80" s="9"/>
      <c r="UU80" s="9"/>
      <c r="UV80" s="9"/>
      <c r="UW80" s="9"/>
      <c r="UX80" s="9"/>
      <c r="UY80" s="9"/>
      <c r="UZ80" s="9"/>
      <c r="VA80" s="9"/>
      <c r="VB80" s="9"/>
      <c r="VC80" s="9"/>
      <c r="VD80" s="9"/>
      <c r="VE80" s="9"/>
      <c r="VF80" s="9"/>
      <c r="VG80" s="9"/>
      <c r="VH80" s="9"/>
      <c r="VI80" s="9"/>
      <c r="VJ80" s="9"/>
      <c r="VK80" s="9"/>
      <c r="VL80" s="9"/>
      <c r="VM80" s="9"/>
      <c r="VN80" s="9"/>
      <c r="VO80" s="9"/>
      <c r="VP80" s="9"/>
      <c r="VQ80" s="9"/>
      <c r="VR80" s="9"/>
      <c r="VS80" s="9"/>
      <c r="VT80" s="9"/>
      <c r="VU80" s="9"/>
      <c r="VV80" s="9"/>
      <c r="VW80" s="9"/>
      <c r="VX80" s="9"/>
      <c r="VY80" s="9"/>
      <c r="VZ80" s="9"/>
      <c r="WA80" s="9"/>
      <c r="WB80" s="9"/>
      <c r="WC80" s="9"/>
      <c r="WD80" s="9"/>
      <c r="WE80" s="9"/>
      <c r="WF80" s="9"/>
      <c r="WG80" s="9"/>
      <c r="WH80" s="9"/>
      <c r="WI80" s="9"/>
      <c r="WJ80" s="9"/>
      <c r="WK80" s="9"/>
      <c r="WL80" s="9"/>
      <c r="WM80" s="9"/>
      <c r="WN80" s="9"/>
      <c r="WO80" s="9"/>
      <c r="WP80" s="9"/>
      <c r="WQ80" s="9"/>
      <c r="WR80" s="9"/>
      <c r="WS80" s="9"/>
      <c r="WT80" s="9"/>
      <c r="WU80" s="9"/>
      <c r="WV80" s="9"/>
      <c r="WW80" s="9"/>
      <c r="WX80" s="9"/>
      <c r="WY80" s="9"/>
      <c r="WZ80" s="9"/>
      <c r="XA80" s="9"/>
      <c r="XB80" s="9"/>
      <c r="XC80" s="9"/>
      <c r="XD80" s="9"/>
      <c r="XE80" s="9"/>
      <c r="XF80" s="9"/>
      <c r="XG80" s="9"/>
      <c r="XH80" s="9"/>
      <c r="XI80" s="9"/>
      <c r="XJ80" s="9"/>
      <c r="XK80" s="9"/>
      <c r="XL80" s="9"/>
      <c r="XM80" s="9"/>
      <c r="XN80" s="9"/>
      <c r="XO80" s="9"/>
      <c r="XP80" s="9"/>
      <c r="XQ80" s="9"/>
      <c r="XR80" s="9"/>
      <c r="XS80" s="9"/>
      <c r="XT80" s="9"/>
      <c r="XU80" s="9"/>
      <c r="XV80" s="9"/>
      <c r="XW80" s="9"/>
      <c r="XX80" s="9"/>
      <c r="XY80" s="9"/>
      <c r="XZ80" s="9"/>
      <c r="YA80" s="9"/>
      <c r="YB80" s="9"/>
      <c r="YC80" s="9"/>
      <c r="YD80" s="9"/>
      <c r="YE80" s="9"/>
      <c r="YF80" s="9"/>
      <c r="YG80" s="9"/>
      <c r="YH80" s="9"/>
      <c r="YI80" s="9"/>
      <c r="YJ80" s="9"/>
      <c r="YK80" s="9"/>
      <c r="YL80" s="9"/>
      <c r="YM80" s="9"/>
      <c r="YN80" s="9"/>
      <c r="YO80" s="9"/>
      <c r="YP80" s="9"/>
      <c r="YQ80" s="9"/>
      <c r="YR80" s="9"/>
      <c r="YS80" s="9"/>
      <c r="YT80" s="9"/>
      <c r="YU80" s="9"/>
      <c r="YV80" s="9"/>
      <c r="YW80" s="9"/>
      <c r="YX80" s="9"/>
      <c r="YY80" s="9"/>
      <c r="YZ80" s="9"/>
      <c r="ZA80" s="9"/>
      <c r="ZB80" s="9"/>
      <c r="ZC80" s="9"/>
      <c r="ZD80" s="9"/>
      <c r="ZE80" s="9"/>
      <c r="ZF80" s="9"/>
      <c r="ZG80" s="9"/>
      <c r="ZH80" s="9"/>
      <c r="ZI80" s="9"/>
      <c r="ZJ80" s="9"/>
      <c r="ZK80" s="9"/>
      <c r="ZL80" s="9"/>
      <c r="ZM80" s="9"/>
      <c r="ZN80" s="9"/>
      <c r="ZO80" s="9"/>
      <c r="ZP80" s="9"/>
      <c r="ZQ80" s="9"/>
      <c r="ZR80" s="9"/>
      <c r="ZS80" s="9"/>
      <c r="ZT80" s="9"/>
      <c r="ZU80" s="9"/>
      <c r="ZV80" s="9"/>
      <c r="ZW80" s="9"/>
      <c r="ZX80" s="9"/>
      <c r="ZY80" s="9"/>
      <c r="ZZ80" s="9"/>
      <c r="AAA80" s="9"/>
      <c r="AAB80" s="9"/>
      <c r="AAC80" s="9"/>
      <c r="AAD80" s="9"/>
      <c r="AAE80" s="9"/>
      <c r="AAF80" s="9"/>
      <c r="AAG80" s="9"/>
      <c r="AAH80" s="9"/>
      <c r="AAI80" s="9"/>
      <c r="AAJ80" s="9"/>
      <c r="AAK80" s="9"/>
      <c r="AAL80" s="9"/>
      <c r="AAM80" s="9"/>
      <c r="AAN80" s="9"/>
      <c r="AAO80" s="9"/>
      <c r="AAP80" s="9"/>
      <c r="AAQ80" s="9"/>
      <c r="AAR80" s="9"/>
      <c r="AAS80" s="9"/>
      <c r="AAT80" s="9"/>
      <c r="AAU80" s="9"/>
      <c r="AAV80" s="9"/>
      <c r="AAW80" s="9"/>
      <c r="AAX80" s="9"/>
      <c r="AAY80" s="9"/>
      <c r="AAZ80" s="9"/>
      <c r="ABA80" s="9"/>
      <c r="ABB80" s="9"/>
      <c r="ABC80" s="9"/>
      <c r="ABD80" s="9"/>
      <c r="ABE80" s="9"/>
      <c r="ABF80" s="9"/>
      <c r="ABG80" s="9"/>
      <c r="ABH80" s="9"/>
      <c r="ABI80" s="9"/>
      <c r="ABJ80" s="9"/>
      <c r="ABK80" s="9"/>
      <c r="ABL80" s="9"/>
      <c r="ABM80" s="9"/>
      <c r="ABN80" s="9"/>
      <c r="ABO80" s="9"/>
      <c r="ABP80" s="9"/>
      <c r="ABQ80" s="9"/>
      <c r="ABR80" s="9"/>
      <c r="ABS80" s="9"/>
      <c r="ABT80" s="9"/>
      <c r="ABU80" s="9"/>
      <c r="ABV80" s="9"/>
      <c r="ABW80" s="9"/>
      <c r="ABX80" s="9"/>
      <c r="ABY80" s="9"/>
      <c r="ABZ80" s="9"/>
      <c r="ACA80" s="9"/>
      <c r="ACB80" s="9"/>
      <c r="ACC80" s="9"/>
      <c r="ACD80" s="9"/>
      <c r="ACE80" s="9"/>
      <c r="ACF80" s="9"/>
      <c r="ACG80" s="9"/>
      <c r="ACH80" s="9"/>
      <c r="ACI80" s="9"/>
      <c r="ACJ80" s="9"/>
      <c r="ACK80" s="9"/>
      <c r="ACL80" s="9"/>
      <c r="ACM80" s="9"/>
      <c r="ACN80" s="9"/>
      <c r="ACO80" s="9"/>
      <c r="ACP80" s="9"/>
      <c r="ACQ80" s="9"/>
      <c r="ACR80" s="9"/>
      <c r="ACS80" s="9"/>
      <c r="ACT80" s="9"/>
      <c r="ACU80" s="9"/>
      <c r="ACV80" s="9"/>
      <c r="ACW80" s="9"/>
      <c r="ACX80" s="9"/>
      <c r="ACY80" s="9"/>
      <c r="ACZ80" s="9"/>
      <c r="ADA80" s="9"/>
      <c r="ADB80" s="9"/>
      <c r="ADC80" s="9"/>
      <c r="ADD80" s="9"/>
      <c r="ADE80" s="9"/>
      <c r="ADF80" s="9"/>
      <c r="ADG80" s="9"/>
      <c r="ADH80" s="9"/>
      <c r="ADI80" s="9"/>
      <c r="ADJ80" s="9"/>
      <c r="ADK80" s="9"/>
      <c r="ADL80" s="9"/>
      <c r="ADM80" s="9"/>
      <c r="ADN80" s="9"/>
      <c r="ADO80" s="9"/>
      <c r="ADP80" s="9"/>
      <c r="ADQ80" s="9"/>
      <c r="ADR80" s="9"/>
      <c r="ADS80" s="9"/>
      <c r="ADT80" s="9"/>
      <c r="ADU80" s="9"/>
      <c r="ADV80" s="9"/>
      <c r="ADW80" s="9"/>
      <c r="ADX80" s="9"/>
      <c r="ADY80" s="9"/>
      <c r="ADZ80" s="9"/>
      <c r="AEA80" s="9"/>
      <c r="AEB80" s="9"/>
      <c r="AEC80" s="9"/>
      <c r="AED80" s="9"/>
      <c r="AEE80" s="9"/>
      <c r="AEF80" s="9"/>
      <c r="AEG80" s="9"/>
      <c r="AEH80" s="9"/>
      <c r="AEI80" s="9"/>
      <c r="AEJ80" s="9"/>
      <c r="AEK80" s="9"/>
      <c r="AEL80" s="9"/>
      <c r="AEM80" s="9"/>
      <c r="AEN80" s="9"/>
      <c r="AEO80" s="9"/>
      <c r="AEP80" s="9"/>
      <c r="AEQ80" s="9"/>
      <c r="AER80" s="9"/>
      <c r="AES80" s="9"/>
      <c r="AET80" s="9"/>
      <c r="AEU80" s="9"/>
      <c r="AEV80" s="9"/>
      <c r="AEW80" s="9"/>
      <c r="AEX80" s="9"/>
      <c r="AEY80" s="9"/>
      <c r="AEZ80" s="9"/>
      <c r="AFA80" s="9"/>
      <c r="AFB80" s="9"/>
      <c r="AFC80" s="9"/>
      <c r="AFD80" s="9"/>
      <c r="AFE80" s="9"/>
      <c r="AFF80" s="9"/>
      <c r="AFG80" s="9"/>
      <c r="AFH80" s="9"/>
      <c r="AFI80" s="9"/>
      <c r="AFJ80" s="9"/>
      <c r="AFK80" s="9"/>
      <c r="AFL80" s="9"/>
      <c r="AFM80" s="9"/>
      <c r="AFN80" s="9"/>
      <c r="AFO80" s="9"/>
      <c r="AFP80" s="9"/>
      <c r="AFQ80" s="9"/>
      <c r="AFR80" s="9"/>
      <c r="AFS80" s="9"/>
      <c r="AFT80" s="9"/>
      <c r="AFU80" s="9"/>
      <c r="AFV80" s="9"/>
      <c r="AFW80" s="9"/>
      <c r="AFX80" s="9"/>
      <c r="AFY80" s="9"/>
      <c r="AFZ80" s="9"/>
      <c r="AGA80" s="9"/>
      <c r="AGB80" s="9"/>
      <c r="AGC80" s="9"/>
      <c r="AGD80" s="9"/>
      <c r="AGE80" s="9"/>
      <c r="AGF80" s="9"/>
      <c r="AGG80" s="9"/>
      <c r="AGH80" s="9"/>
      <c r="AGI80" s="9"/>
      <c r="AGJ80" s="9"/>
      <c r="AGK80" s="9"/>
      <c r="AGL80" s="9"/>
      <c r="AGM80" s="9"/>
      <c r="AGN80" s="9"/>
      <c r="AGO80" s="9"/>
      <c r="AGP80" s="9"/>
      <c r="AGQ80" s="9"/>
      <c r="AGR80" s="9"/>
      <c r="AGS80" s="9"/>
      <c r="AGT80" s="9"/>
      <c r="AGU80" s="9"/>
      <c r="AGV80" s="9"/>
      <c r="AGW80" s="9"/>
      <c r="AGX80" s="9"/>
      <c r="AGY80" s="9"/>
      <c r="AGZ80" s="9"/>
      <c r="AHA80" s="9"/>
      <c r="AHB80" s="9"/>
      <c r="AHC80" s="9"/>
      <c r="AHD80" s="9"/>
      <c r="AHE80" s="9"/>
      <c r="AHF80" s="9"/>
      <c r="AHG80" s="9"/>
      <c r="AHH80" s="9"/>
      <c r="AHI80" s="9"/>
      <c r="AHJ80" s="9"/>
      <c r="AHK80" s="9"/>
      <c r="AHL80" s="9"/>
      <c r="AHM80" s="9"/>
      <c r="AHN80" s="9"/>
      <c r="AHO80" s="9"/>
      <c r="AHP80" s="9"/>
      <c r="AHQ80" s="9"/>
      <c r="AHR80" s="9"/>
      <c r="AHS80" s="9"/>
      <c r="AHT80" s="9"/>
      <c r="AHU80" s="9"/>
      <c r="AHV80" s="9"/>
      <c r="AHW80" s="9"/>
      <c r="AHX80" s="9"/>
      <c r="AHY80" s="9"/>
      <c r="AHZ80" s="9"/>
      <c r="AIA80" s="9"/>
      <c r="AIB80" s="9"/>
      <c r="AIC80" s="9"/>
      <c r="AID80" s="9"/>
      <c r="AIE80" s="9"/>
      <c r="AIF80" s="9"/>
      <c r="AIG80" s="9"/>
      <c r="AIH80" s="9"/>
      <c r="AII80" s="9"/>
      <c r="AIJ80" s="9"/>
      <c r="AIK80" s="9"/>
      <c r="AIL80" s="9"/>
      <c r="AIM80" s="9"/>
      <c r="AIN80" s="9"/>
      <c r="AIO80" s="9"/>
      <c r="AIP80" s="9"/>
      <c r="AIQ80" s="9"/>
      <c r="AIR80" s="9"/>
      <c r="AIS80" s="9"/>
      <c r="AIT80" s="9"/>
      <c r="AIU80" s="9"/>
      <c r="AIV80" s="9"/>
      <c r="AIW80" s="9"/>
      <c r="AIX80" s="9"/>
      <c r="AIY80" s="9"/>
      <c r="AIZ80" s="9"/>
      <c r="AJA80" s="9"/>
      <c r="AJB80" s="9"/>
      <c r="AJC80" s="9"/>
      <c r="AJD80" s="9"/>
      <c r="AJE80" s="9"/>
      <c r="AJF80" s="9"/>
      <c r="AJG80" s="9"/>
      <c r="AJH80" s="9"/>
      <c r="AJI80" s="9"/>
      <c r="AJJ80" s="9"/>
      <c r="AJK80" s="9"/>
      <c r="AJL80" s="9"/>
      <c r="AJM80" s="9"/>
      <c r="AJN80" s="9"/>
      <c r="AJO80" s="9"/>
      <c r="AJP80" s="9"/>
      <c r="AJQ80" s="9"/>
      <c r="AJR80" s="9"/>
      <c r="AJS80" s="9"/>
      <c r="AJT80" s="9"/>
      <c r="AJU80" s="9"/>
      <c r="AJV80" s="9"/>
      <c r="AJW80" s="9"/>
      <c r="AJX80" s="9"/>
      <c r="AJY80" s="9"/>
      <c r="AJZ80" s="9"/>
      <c r="AKA80" s="9"/>
      <c r="AKB80" s="9"/>
      <c r="AKC80" s="9"/>
      <c r="AKD80" s="9"/>
      <c r="AKE80" s="9"/>
      <c r="AKF80" s="9"/>
      <c r="AKG80" s="9"/>
      <c r="AKH80" s="9"/>
      <c r="AKI80" s="9"/>
      <c r="AKJ80" s="9"/>
      <c r="AKK80" s="9"/>
      <c r="AKL80" s="9"/>
      <c r="AKM80" s="9"/>
      <c r="AKN80" s="9"/>
      <c r="AKO80" s="9"/>
      <c r="AKP80" s="9"/>
      <c r="AKQ80" s="9"/>
      <c r="AKR80" s="9"/>
      <c r="AKS80" s="9"/>
      <c r="AKT80" s="9"/>
      <c r="AKU80" s="9"/>
      <c r="AKV80" s="9"/>
      <c r="AKW80" s="9"/>
      <c r="AKX80" s="9"/>
      <c r="AKY80" s="9"/>
      <c r="AKZ80" s="9"/>
      <c r="ALA80" s="9"/>
      <c r="ALB80" s="9"/>
      <c r="ALC80" s="9"/>
      <c r="ALD80" s="9"/>
      <c r="ALE80" s="9"/>
      <c r="ALF80" s="9"/>
      <c r="ALG80" s="9"/>
      <c r="ALH80" s="9"/>
      <c r="ALI80" s="9"/>
      <c r="ALJ80" s="9"/>
      <c r="ALK80" s="9"/>
      <c r="ALL80" s="9"/>
      <c r="ALM80" s="9"/>
      <c r="ALN80" s="9"/>
      <c r="ALO80" s="9"/>
      <c r="ALP80" s="9"/>
      <c r="ALQ80" s="9"/>
      <c r="ALR80" s="9"/>
      <c r="ALS80" s="9"/>
      <c r="ALT80" s="9"/>
      <c r="ALU80" s="9"/>
      <c r="ALV80" s="9"/>
      <c r="ALW80" s="9"/>
      <c r="ALX80" s="9"/>
      <c r="ALY80" s="9"/>
      <c r="ALZ80" s="9"/>
      <c r="AMA80" s="9"/>
      <c r="AMB80" s="9"/>
      <c r="AMC80" s="9"/>
      <c r="AMD80" s="9"/>
      <c r="AME80" s="9"/>
      <c r="AMF80" s="9"/>
      <c r="AMG80" s="9"/>
      <c r="AMH80" s="9"/>
      <c r="AMI80" s="9"/>
      <c r="AMJ80" s="9"/>
      <c r="AMK80" s="9"/>
      <c r="AML80" s="9"/>
      <c r="AMM80" s="9"/>
      <c r="AMN80" s="9"/>
      <c r="AMO80" s="9"/>
      <c r="AMP80" s="9"/>
      <c r="AMQ80" s="9"/>
      <c r="AMR80" s="9"/>
      <c r="AMS80" s="9"/>
      <c r="AMT80" s="9"/>
      <c r="AMU80" s="9"/>
      <c r="AMV80" s="9"/>
      <c r="AMW80" s="9"/>
      <c r="AMX80" s="9"/>
      <c r="AMY80" s="9"/>
      <c r="AMZ80" s="9"/>
      <c r="ANA80" s="9"/>
      <c r="ANB80" s="9"/>
      <c r="ANC80" s="9"/>
      <c r="AND80" s="9"/>
      <c r="ANE80" s="9"/>
      <c r="ANF80" s="9"/>
      <c r="ANG80" s="9"/>
      <c r="ANH80" s="9"/>
      <c r="ANI80" s="9"/>
      <c r="ANJ80" s="9"/>
      <c r="ANK80" s="9"/>
      <c r="ANL80" s="9"/>
      <c r="ANM80" s="9"/>
      <c r="ANN80" s="9"/>
      <c r="ANO80" s="9"/>
      <c r="ANP80" s="9"/>
      <c r="ANQ80" s="9"/>
      <c r="ANR80" s="9"/>
      <c r="ANS80" s="9"/>
      <c r="ANT80" s="9"/>
      <c r="ANU80" s="9"/>
      <c r="ANV80" s="9"/>
      <c r="ANW80" s="9"/>
      <c r="ANX80" s="9"/>
      <c r="ANY80" s="9"/>
      <c r="ANZ80" s="9"/>
      <c r="AOA80" s="9"/>
      <c r="AOB80" s="9"/>
      <c r="AOC80" s="9"/>
      <c r="AOD80" s="9"/>
      <c r="AOE80" s="9"/>
      <c r="AOF80" s="9"/>
      <c r="AOG80" s="9"/>
      <c r="AOH80" s="9"/>
      <c r="AOI80" s="9"/>
      <c r="AOJ80" s="9"/>
      <c r="AOK80" s="9"/>
      <c r="AOL80" s="9"/>
      <c r="AOM80" s="9"/>
      <c r="AON80" s="9"/>
      <c r="AOO80" s="9"/>
      <c r="AOP80" s="9"/>
      <c r="AOQ80" s="9"/>
      <c r="AOR80" s="9"/>
      <c r="AOS80" s="9"/>
      <c r="AOT80" s="9"/>
      <c r="AOU80" s="9"/>
      <c r="AOV80" s="9"/>
      <c r="AOW80" s="9"/>
      <c r="AOX80" s="9"/>
      <c r="AOY80" s="9"/>
      <c r="AOZ80" s="9"/>
      <c r="APA80" s="9"/>
      <c r="APB80" s="9"/>
      <c r="APC80" s="9"/>
      <c r="APD80" s="9"/>
      <c r="APE80" s="9"/>
      <c r="APF80" s="9"/>
      <c r="APG80" s="9"/>
      <c r="APH80" s="9"/>
      <c r="API80" s="9"/>
      <c r="APJ80" s="9"/>
      <c r="APK80" s="9"/>
      <c r="APL80" s="9"/>
      <c r="APM80" s="9"/>
      <c r="APN80" s="9"/>
      <c r="APO80" s="9"/>
      <c r="APP80" s="9"/>
      <c r="APQ80" s="9"/>
      <c r="APR80" s="9"/>
      <c r="APS80" s="9"/>
      <c r="APT80" s="9"/>
      <c r="APU80" s="9"/>
      <c r="APV80" s="9"/>
      <c r="APW80" s="9"/>
      <c r="APX80" s="9"/>
      <c r="APY80" s="9"/>
      <c r="APZ80" s="9"/>
      <c r="AQA80" s="9"/>
      <c r="AQB80" s="9"/>
      <c r="AQC80" s="9"/>
      <c r="AQD80" s="9"/>
      <c r="AQE80" s="9"/>
      <c r="AQF80" s="9"/>
      <c r="AQG80" s="9"/>
      <c r="AQH80" s="9"/>
      <c r="AQI80" s="9"/>
      <c r="AQJ80" s="9"/>
      <c r="AQK80" s="9"/>
      <c r="AQL80" s="9"/>
      <c r="AQM80" s="9"/>
      <c r="AQN80" s="9"/>
      <c r="AQO80" s="9"/>
      <c r="AQP80" s="9"/>
      <c r="AQQ80" s="9"/>
      <c r="AQR80" s="9"/>
      <c r="AQS80" s="9"/>
      <c r="AQT80" s="9"/>
      <c r="AQU80" s="9"/>
      <c r="AQV80" s="9"/>
      <c r="AQW80" s="9"/>
      <c r="AQX80" s="9"/>
      <c r="AQY80" s="9"/>
      <c r="AQZ80" s="9"/>
      <c r="ARA80" s="9"/>
      <c r="ARB80" s="9"/>
      <c r="ARC80" s="9"/>
      <c r="ARD80" s="9"/>
      <c r="ARE80" s="9"/>
      <c r="ARF80" s="9"/>
      <c r="ARG80" s="9"/>
      <c r="ARH80" s="9"/>
      <c r="ARI80" s="9"/>
      <c r="ARJ80" s="9"/>
      <c r="ARK80" s="9"/>
      <c r="ARL80" s="9"/>
      <c r="ARM80" s="9"/>
      <c r="ARN80" s="9"/>
      <c r="ARO80" s="9"/>
      <c r="ARP80" s="9"/>
      <c r="ARQ80" s="9"/>
      <c r="ARR80" s="9"/>
      <c r="ARS80" s="9"/>
      <c r="ART80" s="9"/>
      <c r="ARU80" s="9"/>
      <c r="ARV80" s="9"/>
      <c r="ARW80" s="9"/>
      <c r="ARX80" s="9"/>
      <c r="ARY80" s="9"/>
      <c r="ARZ80" s="9"/>
      <c r="ASA80" s="9"/>
      <c r="ASB80" s="9"/>
      <c r="ASC80" s="9"/>
      <c r="ASD80" s="9"/>
      <c r="ASE80" s="9"/>
      <c r="ASF80" s="9"/>
      <c r="ASG80" s="9"/>
      <c r="ASH80" s="9"/>
      <c r="ASI80" s="9"/>
      <c r="ASJ80" s="9"/>
      <c r="ASK80" s="9"/>
      <c r="ASL80" s="9"/>
      <c r="ASM80" s="9"/>
      <c r="ASN80" s="9"/>
      <c r="ASO80" s="9"/>
      <c r="ASP80" s="9"/>
      <c r="ASQ80" s="9"/>
      <c r="ASR80" s="9"/>
      <c r="ASS80" s="9"/>
      <c r="AST80" s="9"/>
      <c r="ASU80" s="9"/>
      <c r="ASV80" s="9"/>
      <c r="ASW80" s="9"/>
      <c r="ASX80" s="9"/>
      <c r="ASY80" s="9"/>
      <c r="ASZ80" s="9"/>
      <c r="ATA80" s="9"/>
      <c r="ATB80" s="9"/>
      <c r="ATC80" s="9"/>
      <c r="ATD80" s="9"/>
      <c r="ATE80" s="9"/>
      <c r="ATF80" s="9"/>
      <c r="ATG80" s="9"/>
      <c r="ATH80" s="9"/>
      <c r="ATI80" s="9"/>
      <c r="ATJ80" s="9"/>
      <c r="ATK80" s="9"/>
      <c r="ATL80" s="9"/>
      <c r="ATM80" s="9"/>
      <c r="ATN80" s="9"/>
      <c r="ATO80" s="9"/>
      <c r="ATP80" s="9"/>
      <c r="ATQ80" s="9"/>
      <c r="ATR80" s="9"/>
      <c r="ATS80" s="9"/>
      <c r="ATT80" s="9"/>
      <c r="ATU80" s="9"/>
      <c r="ATV80" s="9"/>
      <c r="ATW80" s="9"/>
      <c r="ATX80" s="9"/>
      <c r="ATY80" s="9"/>
      <c r="ATZ80" s="9"/>
      <c r="AUA80" s="9"/>
      <c r="AUB80" s="9"/>
      <c r="AUC80" s="9"/>
      <c r="AUD80" s="9"/>
      <c r="AUE80" s="9"/>
      <c r="AUF80" s="9"/>
      <c r="AUG80" s="9"/>
      <c r="AUH80" s="9"/>
      <c r="AUI80" s="9"/>
      <c r="AUJ80" s="9"/>
      <c r="AUK80" s="9"/>
      <c r="AUL80" s="9"/>
      <c r="AUM80" s="9"/>
      <c r="AUN80" s="9"/>
      <c r="AUO80" s="9"/>
      <c r="AUP80" s="9"/>
      <c r="AUQ80" s="9"/>
      <c r="AUR80" s="9"/>
      <c r="AUS80" s="9"/>
      <c r="AUT80" s="9"/>
      <c r="AUU80" s="9"/>
      <c r="AUV80" s="9"/>
      <c r="AUW80" s="9"/>
      <c r="AUX80" s="9"/>
      <c r="AUY80" s="9"/>
      <c r="AUZ80" s="9"/>
      <c r="AVA80" s="9"/>
      <c r="AVB80" s="9"/>
      <c r="AVC80" s="9"/>
      <c r="AVD80" s="9"/>
      <c r="AVE80" s="9"/>
      <c r="AVF80" s="9"/>
      <c r="AVG80" s="9"/>
      <c r="AVH80" s="9"/>
      <c r="AVI80" s="9"/>
      <c r="AVJ80" s="9"/>
      <c r="AVK80" s="9"/>
      <c r="AVL80" s="9"/>
      <c r="AVM80" s="9"/>
      <c r="AVN80" s="9"/>
      <c r="AVO80" s="9"/>
      <c r="AVP80" s="9"/>
      <c r="AVQ80" s="9"/>
      <c r="AVR80" s="9"/>
      <c r="AVS80" s="9"/>
      <c r="AVT80" s="9"/>
      <c r="AVU80" s="9"/>
      <c r="AVV80" s="9"/>
      <c r="AVW80" s="9"/>
      <c r="AVX80" s="9"/>
      <c r="AVY80" s="9"/>
      <c r="AVZ80" s="9"/>
      <c r="AWA80" s="9"/>
      <c r="AWB80" s="9"/>
      <c r="AWC80" s="9"/>
      <c r="AWD80" s="9"/>
      <c r="AWE80" s="9"/>
      <c r="AWF80" s="9"/>
      <c r="AWG80" s="9"/>
      <c r="AWH80" s="9"/>
      <c r="AWI80" s="9"/>
      <c r="AWJ80" s="9"/>
      <c r="AWK80" s="9"/>
      <c r="AWL80" s="9"/>
      <c r="AWM80" s="9"/>
      <c r="AWN80" s="9"/>
      <c r="AWO80" s="9"/>
      <c r="AWP80" s="9"/>
      <c r="AWQ80" s="9"/>
      <c r="AWR80" s="9"/>
      <c r="AWS80" s="9"/>
      <c r="AWT80" s="9"/>
      <c r="AWU80" s="9"/>
      <c r="AWV80" s="9"/>
      <c r="AWW80" s="9"/>
      <c r="AWX80" s="9"/>
      <c r="AWY80" s="9"/>
      <c r="AWZ80" s="9"/>
      <c r="AXA80" s="9"/>
      <c r="AXB80" s="9"/>
      <c r="AXC80" s="9"/>
      <c r="AXD80" s="9"/>
      <c r="AXE80" s="9"/>
      <c r="AXF80" s="9"/>
      <c r="AXG80" s="9"/>
      <c r="AXH80" s="9"/>
      <c r="AXI80" s="9"/>
      <c r="AXJ80" s="9"/>
      <c r="AXK80" s="9"/>
      <c r="AXL80" s="9"/>
      <c r="AXM80" s="9"/>
      <c r="AXN80" s="9"/>
      <c r="AXO80" s="9"/>
      <c r="AXP80" s="9"/>
      <c r="AXQ80" s="9"/>
      <c r="AXR80" s="9"/>
      <c r="AXS80" s="9"/>
      <c r="AXT80" s="9"/>
      <c r="AXU80" s="9"/>
      <c r="AXV80" s="9"/>
      <c r="AXW80" s="9"/>
      <c r="AXX80" s="9"/>
      <c r="AXY80" s="9"/>
      <c r="AXZ80" s="9"/>
      <c r="AYA80" s="9"/>
      <c r="AYB80" s="9"/>
      <c r="AYC80" s="9"/>
      <c r="AYD80" s="9"/>
      <c r="AYE80" s="9"/>
      <c r="AYF80" s="9"/>
      <c r="AYG80" s="9"/>
      <c r="AYH80" s="9"/>
      <c r="AYI80" s="9"/>
      <c r="AYJ80" s="9"/>
      <c r="AYK80" s="9"/>
      <c r="AYL80" s="9"/>
      <c r="AYM80" s="9"/>
      <c r="AYN80" s="9"/>
      <c r="AYO80" s="9"/>
      <c r="AYP80" s="9"/>
      <c r="AYQ80" s="9"/>
      <c r="AYR80" s="9"/>
      <c r="AYS80" s="9"/>
      <c r="AYT80" s="9"/>
      <c r="AYU80" s="9"/>
      <c r="AYV80" s="9"/>
      <c r="AYW80" s="9"/>
      <c r="AYX80" s="9"/>
      <c r="AYY80" s="9"/>
      <c r="AYZ80" s="9"/>
      <c r="AZA80" s="9"/>
      <c r="AZB80" s="9"/>
      <c r="AZC80" s="9"/>
      <c r="AZD80" s="9"/>
      <c r="AZE80" s="9"/>
      <c r="AZF80" s="9"/>
      <c r="AZG80" s="9"/>
      <c r="AZH80" s="9"/>
      <c r="AZI80" s="9"/>
      <c r="AZJ80" s="9"/>
      <c r="AZK80" s="9"/>
      <c r="AZL80" s="9"/>
      <c r="AZM80" s="9"/>
      <c r="AZN80" s="9"/>
      <c r="AZO80" s="9"/>
      <c r="AZP80" s="9"/>
      <c r="AZQ80" s="9"/>
      <c r="AZR80" s="9"/>
      <c r="AZS80" s="9"/>
      <c r="AZT80" s="9"/>
      <c r="AZU80" s="9"/>
      <c r="AZV80" s="9"/>
      <c r="AZW80" s="9"/>
      <c r="AZX80" s="9"/>
      <c r="AZY80" s="9"/>
      <c r="AZZ80" s="9"/>
      <c r="BAA80" s="9"/>
      <c r="BAB80" s="9"/>
      <c r="BAC80" s="9"/>
      <c r="BAD80" s="9"/>
      <c r="BAE80" s="9"/>
      <c r="BAF80" s="9"/>
      <c r="BAG80" s="9"/>
      <c r="BAH80" s="9"/>
      <c r="BAI80" s="9"/>
      <c r="BAJ80" s="9"/>
      <c r="BAK80" s="9"/>
      <c r="BAL80" s="9"/>
      <c r="BAM80" s="9"/>
      <c r="BAN80" s="9"/>
      <c r="BAO80" s="9"/>
      <c r="BAP80" s="9"/>
      <c r="BAQ80" s="9"/>
      <c r="BAR80" s="9"/>
      <c r="BAS80" s="9"/>
      <c r="BAT80" s="9"/>
      <c r="BAU80" s="9"/>
      <c r="BAV80" s="9"/>
      <c r="BAW80" s="9"/>
      <c r="BAX80" s="9"/>
      <c r="BAY80" s="9"/>
      <c r="BAZ80" s="9"/>
      <c r="BBA80" s="9"/>
      <c r="BBB80" s="9"/>
      <c r="BBC80" s="9"/>
      <c r="BBD80" s="9"/>
      <c r="BBE80" s="9"/>
      <c r="BBF80" s="9"/>
      <c r="BBG80" s="9"/>
      <c r="BBH80" s="9"/>
      <c r="BBI80" s="9"/>
      <c r="BBJ80" s="9"/>
      <c r="BBK80" s="9"/>
      <c r="BBL80" s="9"/>
      <c r="BBM80" s="9"/>
      <c r="BBN80" s="9"/>
      <c r="BBO80" s="9"/>
      <c r="BBP80" s="9"/>
      <c r="BBQ80" s="9"/>
      <c r="BBR80" s="9"/>
      <c r="BBS80" s="9"/>
      <c r="BBT80" s="9"/>
      <c r="BBU80" s="9"/>
      <c r="BBV80" s="9"/>
      <c r="BBW80" s="9"/>
      <c r="BBX80" s="9"/>
      <c r="BBY80" s="9"/>
      <c r="BBZ80" s="9"/>
      <c r="BCA80" s="9"/>
      <c r="BCB80" s="9"/>
      <c r="BCC80" s="9"/>
      <c r="BCD80" s="9"/>
      <c r="BCE80" s="9"/>
      <c r="BCF80" s="9"/>
      <c r="BCG80" s="9"/>
      <c r="BCH80" s="9"/>
      <c r="BCI80" s="9"/>
      <c r="BCJ80" s="9"/>
      <c r="BCK80" s="9"/>
      <c r="BCL80" s="9"/>
      <c r="BCM80" s="9"/>
      <c r="BCN80" s="9"/>
      <c r="BCO80" s="9"/>
      <c r="BCP80" s="9"/>
      <c r="BCQ80" s="9"/>
      <c r="BCR80" s="9"/>
      <c r="BCS80" s="9"/>
      <c r="BCT80" s="9"/>
      <c r="BCU80" s="9"/>
      <c r="BCV80" s="9"/>
      <c r="BCW80" s="9"/>
      <c r="BCX80" s="9"/>
      <c r="BCY80" s="9"/>
      <c r="BCZ80" s="9"/>
      <c r="BDA80" s="9"/>
      <c r="BDB80" s="9"/>
      <c r="BDC80" s="9"/>
      <c r="BDD80" s="9"/>
      <c r="BDE80" s="9"/>
      <c r="BDF80" s="9"/>
      <c r="BDG80" s="9"/>
      <c r="BDH80" s="9"/>
      <c r="BDI80" s="9"/>
      <c r="BDJ80" s="9"/>
      <c r="BDK80" s="9"/>
      <c r="BDL80" s="9"/>
      <c r="BDM80" s="9"/>
      <c r="BDN80" s="9"/>
      <c r="BDO80" s="9"/>
      <c r="BDP80" s="9"/>
      <c r="BDQ80" s="9"/>
      <c r="BDR80" s="9"/>
      <c r="BDS80" s="9"/>
      <c r="BDT80" s="9"/>
      <c r="BDU80" s="9"/>
      <c r="BDV80" s="9"/>
      <c r="BDW80" s="9"/>
      <c r="BDX80" s="9"/>
      <c r="BDY80" s="9"/>
      <c r="BDZ80" s="9"/>
      <c r="BEA80" s="9"/>
      <c r="BEB80" s="9"/>
      <c r="BEC80" s="9"/>
      <c r="BED80" s="9"/>
      <c r="BEE80" s="9"/>
      <c r="BEF80" s="9"/>
      <c r="BEG80" s="9"/>
      <c r="BEH80" s="9"/>
      <c r="BEI80" s="9"/>
      <c r="BEJ80" s="9"/>
      <c r="BEK80" s="9"/>
      <c r="BEL80" s="9"/>
      <c r="BEM80" s="9"/>
      <c r="BEN80" s="9"/>
      <c r="BEO80" s="9"/>
      <c r="BEP80" s="9"/>
      <c r="BEQ80" s="9"/>
      <c r="BER80" s="9"/>
      <c r="BES80" s="9"/>
      <c r="BET80" s="9"/>
      <c r="BEU80" s="9"/>
      <c r="BEV80" s="9"/>
      <c r="BEW80" s="9"/>
      <c r="BEX80" s="9"/>
      <c r="BEY80" s="9"/>
      <c r="BEZ80" s="9"/>
      <c r="BFA80" s="9"/>
      <c r="BFB80" s="9"/>
      <c r="BFC80" s="9"/>
      <c r="BFD80" s="9"/>
      <c r="BFE80" s="9"/>
      <c r="BFF80" s="9"/>
      <c r="BFG80" s="9"/>
      <c r="BFH80" s="9"/>
      <c r="BFI80" s="9"/>
      <c r="BFJ80" s="9"/>
      <c r="BFK80" s="9"/>
      <c r="BFL80" s="9"/>
      <c r="BFM80" s="9"/>
      <c r="BFN80" s="9"/>
      <c r="BFO80" s="9"/>
      <c r="BFP80" s="9"/>
      <c r="BFQ80" s="9"/>
      <c r="BFR80" s="9"/>
      <c r="BFS80" s="9"/>
      <c r="BFT80" s="9"/>
      <c r="BFU80" s="9"/>
      <c r="BFV80" s="9"/>
      <c r="BFW80" s="9"/>
      <c r="BFX80" s="9"/>
      <c r="BFY80" s="9"/>
      <c r="BFZ80" s="9"/>
      <c r="BGA80" s="9"/>
      <c r="BGB80" s="9"/>
      <c r="BGC80" s="9"/>
      <c r="BGD80" s="9"/>
      <c r="BGE80" s="9"/>
      <c r="BGF80" s="9"/>
      <c r="BGG80" s="9"/>
      <c r="BGH80" s="9"/>
      <c r="BGI80" s="9"/>
      <c r="BGJ80" s="9"/>
      <c r="BGK80" s="9"/>
      <c r="BGL80" s="9"/>
      <c r="BGM80" s="9"/>
      <c r="BGN80" s="9"/>
      <c r="BGO80" s="9"/>
      <c r="BGP80" s="9"/>
      <c r="BGQ80" s="9"/>
      <c r="BGR80" s="9"/>
      <c r="BGS80" s="9"/>
      <c r="BGT80" s="9"/>
      <c r="BGU80" s="9"/>
      <c r="BGV80" s="9"/>
      <c r="BGW80" s="9"/>
      <c r="BGX80" s="9"/>
      <c r="BGY80" s="9"/>
      <c r="BGZ80" s="9"/>
      <c r="BHA80" s="9"/>
      <c r="BHB80" s="9"/>
      <c r="BHC80" s="9"/>
      <c r="BHD80" s="9"/>
      <c r="BHE80" s="9"/>
      <c r="BHF80" s="9"/>
      <c r="BHG80" s="9"/>
      <c r="BHH80" s="9"/>
      <c r="BHI80" s="9"/>
      <c r="BHJ80" s="9"/>
      <c r="BHK80" s="9"/>
      <c r="BHL80" s="9"/>
      <c r="BHM80" s="9"/>
      <c r="BHN80" s="9"/>
      <c r="BHO80" s="9"/>
      <c r="BHP80" s="9"/>
      <c r="BHQ80" s="9"/>
      <c r="BHR80" s="9"/>
      <c r="BHS80" s="9"/>
      <c r="BHT80" s="9"/>
      <c r="BHU80" s="9"/>
      <c r="BHV80" s="9"/>
      <c r="BHW80" s="9"/>
      <c r="BHX80" s="9"/>
      <c r="BHY80" s="9"/>
      <c r="BHZ80" s="9"/>
      <c r="BIA80" s="9"/>
      <c r="BIB80" s="9"/>
      <c r="BIC80" s="9"/>
      <c r="BID80" s="9"/>
      <c r="BIE80" s="9"/>
      <c r="BIF80" s="9"/>
      <c r="BIG80" s="9"/>
      <c r="BIH80" s="9"/>
      <c r="BII80" s="9"/>
      <c r="BIJ80" s="9"/>
      <c r="BIK80" s="9"/>
      <c r="BIL80" s="9"/>
      <c r="BIM80" s="9"/>
      <c r="BIN80" s="9"/>
      <c r="BIO80" s="9"/>
      <c r="BIP80" s="9"/>
      <c r="BIQ80" s="9"/>
      <c r="BIR80" s="9"/>
      <c r="BIS80" s="9"/>
      <c r="BIT80" s="9"/>
      <c r="BIU80" s="9"/>
      <c r="BIV80" s="9"/>
      <c r="BIW80" s="9"/>
      <c r="BIX80" s="9"/>
      <c r="BIY80" s="9"/>
      <c r="BIZ80" s="9"/>
      <c r="BJA80" s="9"/>
      <c r="BJB80" s="9"/>
      <c r="BJC80" s="9"/>
      <c r="BJD80" s="9"/>
      <c r="BJE80" s="9"/>
      <c r="BJF80" s="9"/>
      <c r="BJG80" s="9"/>
      <c r="BJH80" s="9"/>
      <c r="BJI80" s="9"/>
      <c r="BJJ80" s="9"/>
      <c r="BJK80" s="9"/>
      <c r="BJL80" s="9"/>
      <c r="BJM80" s="9"/>
      <c r="BJN80" s="9"/>
      <c r="BJO80" s="9"/>
      <c r="BJP80" s="9"/>
      <c r="BJQ80" s="9"/>
      <c r="BJR80" s="9"/>
      <c r="BJS80" s="9"/>
      <c r="BJT80" s="9"/>
      <c r="BJU80" s="9"/>
      <c r="BJV80" s="9"/>
      <c r="BJW80" s="9"/>
      <c r="BJX80" s="9"/>
      <c r="BJY80" s="9"/>
      <c r="BJZ80" s="9"/>
      <c r="BKA80" s="9"/>
      <c r="BKB80" s="9"/>
      <c r="BKC80" s="9"/>
      <c r="BKD80" s="9"/>
      <c r="BKE80" s="9"/>
      <c r="BKF80" s="9"/>
      <c r="BKG80" s="9"/>
      <c r="BKH80" s="9"/>
      <c r="BKI80" s="9"/>
      <c r="BKJ80" s="9"/>
      <c r="BKK80" s="9"/>
      <c r="BKL80" s="9"/>
      <c r="BKM80" s="9"/>
      <c r="BKN80" s="9"/>
      <c r="BKO80" s="9"/>
      <c r="BKP80" s="9"/>
      <c r="BKQ80" s="9"/>
      <c r="BKR80" s="9"/>
      <c r="BKS80" s="9"/>
      <c r="BKT80" s="9"/>
      <c r="BKU80" s="9"/>
      <c r="BKV80" s="9"/>
      <c r="BKW80" s="9"/>
      <c r="BKX80" s="9"/>
      <c r="BKY80" s="9"/>
      <c r="BKZ80" s="9"/>
      <c r="BLA80" s="9"/>
      <c r="BLB80" s="9"/>
      <c r="BLC80" s="9"/>
      <c r="BLD80" s="9"/>
      <c r="BLE80" s="9"/>
      <c r="BLF80" s="9"/>
      <c r="BLG80" s="9"/>
      <c r="BLH80" s="9"/>
      <c r="BLI80" s="9"/>
      <c r="BLJ80" s="9"/>
      <c r="BLK80" s="9"/>
      <c r="BLL80" s="9"/>
      <c r="BLM80" s="9"/>
      <c r="BLN80" s="9"/>
      <c r="BLO80" s="9"/>
      <c r="BLP80" s="9"/>
      <c r="BLQ80" s="9"/>
      <c r="BLR80" s="9"/>
      <c r="BLS80" s="9"/>
      <c r="BLT80" s="9"/>
      <c r="BLU80" s="9"/>
      <c r="BLV80" s="9"/>
      <c r="BLW80" s="9"/>
      <c r="BLX80" s="9"/>
      <c r="BLY80" s="9"/>
      <c r="BLZ80" s="9"/>
      <c r="BMA80" s="9"/>
      <c r="BMB80" s="9"/>
      <c r="BMC80" s="9"/>
      <c r="BMD80" s="9"/>
      <c r="BME80" s="9"/>
      <c r="BMF80" s="9"/>
      <c r="BMG80" s="9"/>
      <c r="BMH80" s="9"/>
      <c r="BMI80" s="9"/>
      <c r="BMJ80" s="9"/>
      <c r="BMK80" s="9"/>
      <c r="BML80" s="9"/>
      <c r="BMM80" s="9"/>
      <c r="BMN80" s="9"/>
      <c r="BMO80" s="9"/>
      <c r="BMP80" s="9"/>
      <c r="BMQ80" s="9"/>
      <c r="BMR80" s="9"/>
      <c r="BMS80" s="9"/>
      <c r="BMT80" s="9"/>
      <c r="BMU80" s="9"/>
      <c r="BMV80" s="9"/>
      <c r="BMW80" s="9"/>
      <c r="BMX80" s="9"/>
      <c r="BMY80" s="9"/>
      <c r="BMZ80" s="9"/>
      <c r="BNA80" s="9"/>
      <c r="BNB80" s="9"/>
      <c r="BNC80" s="9"/>
      <c r="BND80" s="9"/>
      <c r="BNE80" s="9"/>
      <c r="BNF80" s="9"/>
      <c r="BNG80" s="9"/>
      <c r="BNH80" s="9"/>
      <c r="BNI80" s="9"/>
      <c r="BNJ80" s="9"/>
      <c r="BNK80" s="9"/>
      <c r="BNL80" s="9"/>
      <c r="BNM80" s="9"/>
      <c r="BNN80" s="9"/>
      <c r="BNO80" s="9"/>
      <c r="BNP80" s="9"/>
      <c r="BNQ80" s="9"/>
      <c r="BNR80" s="9"/>
      <c r="BNS80" s="9"/>
      <c r="BNT80" s="9"/>
      <c r="BNU80" s="9"/>
      <c r="BNV80" s="9"/>
      <c r="BNW80" s="9"/>
      <c r="BNX80" s="9"/>
      <c r="BNY80" s="9"/>
      <c r="BNZ80" s="9"/>
      <c r="BOA80" s="9"/>
      <c r="BOB80" s="9"/>
      <c r="BOC80" s="9"/>
      <c r="BOD80" s="9"/>
      <c r="BOE80" s="9"/>
      <c r="BOF80" s="9"/>
      <c r="BOG80" s="9"/>
      <c r="BOH80" s="9"/>
      <c r="BOI80" s="9"/>
      <c r="BOJ80" s="9"/>
      <c r="BOK80" s="9"/>
      <c r="BOL80" s="9"/>
      <c r="BOM80" s="9"/>
      <c r="BON80" s="9"/>
      <c r="BOO80" s="9"/>
      <c r="BOP80" s="9"/>
      <c r="BOQ80" s="9"/>
      <c r="BOR80" s="9"/>
      <c r="BOS80" s="9"/>
      <c r="BOT80" s="9"/>
      <c r="BOU80" s="9"/>
      <c r="BOV80" s="9"/>
      <c r="BOW80" s="9"/>
      <c r="BOX80" s="9"/>
      <c r="BOY80" s="9"/>
      <c r="BOZ80" s="9"/>
      <c r="BPA80" s="9"/>
      <c r="BPB80" s="9"/>
      <c r="BPC80" s="9"/>
      <c r="BPD80" s="9"/>
      <c r="BPE80" s="9"/>
      <c r="BPF80" s="9"/>
      <c r="BPG80" s="9"/>
      <c r="BPH80" s="9"/>
      <c r="BPI80" s="9"/>
      <c r="BPJ80" s="9"/>
      <c r="BPK80" s="9"/>
      <c r="BPL80" s="9"/>
      <c r="BPM80" s="9"/>
      <c r="BPN80" s="9"/>
      <c r="BPO80" s="9"/>
      <c r="BPP80" s="9"/>
      <c r="BPQ80" s="9"/>
      <c r="BPR80" s="9"/>
      <c r="BPS80" s="9"/>
      <c r="BPT80" s="9"/>
      <c r="BPU80" s="9"/>
      <c r="BPV80" s="9"/>
      <c r="BPW80" s="9"/>
      <c r="BPX80" s="9"/>
      <c r="BPY80" s="9"/>
      <c r="BPZ80" s="9"/>
      <c r="BQA80" s="9"/>
      <c r="BQB80" s="9"/>
      <c r="BQC80" s="9"/>
      <c r="BQD80" s="9"/>
      <c r="BQE80" s="9"/>
      <c r="BQF80" s="9"/>
      <c r="BQG80" s="9"/>
      <c r="BQH80" s="9"/>
      <c r="BQI80" s="9"/>
      <c r="BQJ80" s="9"/>
      <c r="BQK80" s="9"/>
      <c r="BQL80" s="9"/>
      <c r="BQM80" s="9"/>
      <c r="BQN80" s="9"/>
      <c r="BQO80" s="9"/>
      <c r="BQP80" s="9"/>
      <c r="BQQ80" s="9"/>
      <c r="BQR80" s="9"/>
      <c r="BQS80" s="9"/>
      <c r="BQT80" s="9"/>
      <c r="BQU80" s="9"/>
      <c r="BQV80" s="9"/>
      <c r="BQW80" s="9"/>
      <c r="BQX80" s="9"/>
      <c r="BQY80" s="9"/>
      <c r="BQZ80" s="9"/>
      <c r="BRA80" s="9"/>
      <c r="BRB80" s="9"/>
      <c r="BRC80" s="9"/>
      <c r="BRD80" s="9"/>
      <c r="BRE80" s="9"/>
      <c r="BRF80" s="9"/>
      <c r="BRG80" s="9"/>
      <c r="BRH80" s="9"/>
      <c r="BRI80" s="9"/>
      <c r="BRJ80" s="9"/>
      <c r="BRK80" s="9"/>
      <c r="BRL80" s="9"/>
      <c r="BRM80" s="9"/>
      <c r="BRN80" s="9"/>
      <c r="BRO80" s="9"/>
      <c r="BRP80" s="9"/>
      <c r="BRQ80" s="9"/>
      <c r="BRR80" s="9"/>
      <c r="BRS80" s="9"/>
      <c r="BRT80" s="9"/>
      <c r="BRU80" s="9"/>
      <c r="BRV80" s="9"/>
      <c r="BRW80" s="9"/>
      <c r="BRX80" s="9"/>
      <c r="BRY80" s="9"/>
      <c r="BRZ80" s="9"/>
      <c r="BSA80" s="9"/>
      <c r="BSB80" s="9"/>
      <c r="BSC80" s="9"/>
      <c r="BSD80" s="9"/>
      <c r="BSE80" s="9"/>
      <c r="BSF80" s="9"/>
      <c r="BSG80" s="9"/>
      <c r="BSH80" s="9"/>
      <c r="BSI80" s="9"/>
      <c r="BSJ80" s="9"/>
      <c r="BSK80" s="9"/>
      <c r="BSL80" s="9"/>
      <c r="BSM80" s="9"/>
      <c r="BSN80" s="9"/>
      <c r="BSO80" s="9"/>
      <c r="BSP80" s="9"/>
      <c r="BSQ80" s="9"/>
      <c r="BSR80" s="9"/>
      <c r="BSS80" s="9"/>
      <c r="BST80" s="9"/>
      <c r="BSU80" s="9"/>
      <c r="BSV80" s="9"/>
      <c r="BSW80" s="9"/>
      <c r="BSX80" s="9"/>
      <c r="BSY80" s="9"/>
      <c r="BSZ80" s="9"/>
      <c r="BTA80" s="9"/>
      <c r="BTB80" s="9"/>
      <c r="BTC80" s="9"/>
      <c r="BTD80" s="9"/>
      <c r="BTE80" s="9"/>
      <c r="BTF80" s="9"/>
      <c r="BTG80" s="9"/>
      <c r="BTH80" s="9"/>
      <c r="BTI80" s="9"/>
      <c r="BTJ80" s="9"/>
      <c r="BTK80" s="9"/>
      <c r="BTL80" s="9"/>
      <c r="BTM80" s="9"/>
      <c r="BTN80" s="9"/>
      <c r="BTO80" s="9"/>
      <c r="BTP80" s="9"/>
      <c r="BTQ80" s="9"/>
      <c r="BTR80" s="9"/>
      <c r="BTS80" s="9"/>
      <c r="BTT80" s="9"/>
      <c r="BTU80" s="9"/>
      <c r="BTV80" s="9"/>
      <c r="BTW80" s="9"/>
      <c r="BTX80" s="9"/>
      <c r="BTY80" s="9"/>
      <c r="BTZ80" s="9"/>
      <c r="BUA80" s="9"/>
      <c r="BUB80" s="9"/>
      <c r="BUC80" s="9"/>
      <c r="BUD80" s="9"/>
      <c r="BUE80" s="9"/>
      <c r="BUF80" s="9"/>
      <c r="BUG80" s="9"/>
      <c r="BUH80" s="9"/>
      <c r="BUI80" s="9"/>
      <c r="BUJ80" s="9"/>
      <c r="BUK80" s="9"/>
      <c r="BUL80" s="9"/>
      <c r="BUM80" s="9"/>
      <c r="BUN80" s="9"/>
      <c r="BUO80" s="9"/>
      <c r="BUP80" s="9"/>
      <c r="BUQ80" s="9"/>
      <c r="BUR80" s="9"/>
      <c r="BUS80" s="9"/>
      <c r="BUT80" s="9"/>
      <c r="BUU80" s="9"/>
      <c r="BUV80" s="9"/>
      <c r="BUW80" s="9"/>
      <c r="BUX80" s="9"/>
      <c r="BUY80" s="9"/>
      <c r="BUZ80" s="9"/>
      <c r="BVA80" s="9"/>
      <c r="BVB80" s="9"/>
      <c r="BVC80" s="9"/>
      <c r="BVD80" s="9"/>
      <c r="BVE80" s="9"/>
      <c r="BVF80" s="9"/>
      <c r="BVG80" s="9"/>
      <c r="BVH80" s="9"/>
      <c r="BVI80" s="9"/>
      <c r="BVJ80" s="9"/>
      <c r="BVK80" s="9"/>
      <c r="BVL80" s="9"/>
      <c r="BVM80" s="9"/>
      <c r="BVN80" s="9"/>
      <c r="BVO80" s="9"/>
      <c r="BVP80" s="9"/>
      <c r="BVQ80" s="9"/>
      <c r="BVR80" s="9"/>
      <c r="BVS80" s="9"/>
      <c r="BVT80" s="9"/>
      <c r="BVU80" s="9"/>
      <c r="BVV80" s="9"/>
      <c r="BVW80" s="9"/>
      <c r="BVX80" s="9"/>
      <c r="BVY80" s="9"/>
      <c r="BVZ80" s="9"/>
      <c r="BWA80" s="9"/>
      <c r="BWB80" s="9"/>
      <c r="BWC80" s="9"/>
      <c r="BWD80" s="9"/>
      <c r="BWE80" s="9"/>
      <c r="BWF80" s="9"/>
      <c r="BWG80" s="9"/>
      <c r="BWH80" s="9"/>
      <c r="BWI80" s="9"/>
      <c r="BWJ80" s="9"/>
      <c r="BWK80" s="9"/>
      <c r="BWL80" s="9"/>
      <c r="BWM80" s="9"/>
      <c r="BWN80" s="9"/>
      <c r="BWO80" s="9"/>
      <c r="BWP80" s="9"/>
      <c r="BWQ80" s="9"/>
      <c r="BWR80" s="9"/>
      <c r="BWS80" s="9"/>
      <c r="BWT80" s="9"/>
      <c r="BWU80" s="9"/>
      <c r="BWV80" s="9"/>
      <c r="BWW80" s="9"/>
      <c r="BWX80" s="9"/>
      <c r="BWY80" s="9"/>
      <c r="BWZ80" s="9"/>
      <c r="BXA80" s="9"/>
      <c r="BXB80" s="9"/>
      <c r="BXC80" s="9"/>
      <c r="BXD80" s="9"/>
      <c r="BXE80" s="9"/>
      <c r="BXF80" s="9"/>
      <c r="BXG80" s="9"/>
      <c r="BXH80" s="9"/>
      <c r="BXI80" s="9"/>
      <c r="BXJ80" s="9"/>
      <c r="BXK80" s="9"/>
      <c r="BXL80" s="9"/>
      <c r="BXM80" s="9"/>
      <c r="BXN80" s="9"/>
      <c r="BXO80" s="9"/>
      <c r="BXP80" s="9"/>
      <c r="BXQ80" s="9"/>
      <c r="BXR80" s="9"/>
      <c r="BXS80" s="9"/>
      <c r="BXT80" s="9"/>
      <c r="BXU80" s="9"/>
      <c r="BXV80" s="9"/>
      <c r="BXW80" s="9"/>
      <c r="BXX80" s="9"/>
      <c r="BXY80" s="9"/>
      <c r="BXZ80" s="9"/>
      <c r="BYA80" s="9"/>
      <c r="BYB80" s="9"/>
      <c r="BYC80" s="9"/>
      <c r="BYD80" s="9"/>
      <c r="BYE80" s="9"/>
      <c r="BYF80" s="9"/>
      <c r="BYG80" s="9"/>
      <c r="BYH80" s="9"/>
      <c r="BYI80" s="9"/>
      <c r="BYJ80" s="9"/>
      <c r="BYK80" s="9"/>
      <c r="BYL80" s="9"/>
      <c r="BYM80" s="9"/>
      <c r="BYN80" s="9"/>
      <c r="BYO80" s="9"/>
      <c r="BYP80" s="9"/>
      <c r="BYQ80" s="9"/>
      <c r="BYR80" s="9"/>
      <c r="BYS80" s="9"/>
      <c r="BYT80" s="9"/>
      <c r="BYU80" s="9"/>
      <c r="BYV80" s="9"/>
      <c r="BYW80" s="9"/>
      <c r="BYX80" s="9"/>
      <c r="BYY80" s="9"/>
      <c r="BYZ80" s="9"/>
      <c r="BZA80" s="9"/>
      <c r="BZB80" s="9"/>
      <c r="BZC80" s="9"/>
      <c r="BZD80" s="9"/>
      <c r="BZE80" s="9"/>
      <c r="BZF80" s="9"/>
      <c r="BZG80" s="9"/>
      <c r="BZH80" s="9"/>
      <c r="BZI80" s="9"/>
      <c r="BZJ80" s="9"/>
      <c r="BZK80" s="9"/>
      <c r="BZL80" s="9"/>
      <c r="BZM80" s="9"/>
      <c r="BZN80" s="9"/>
      <c r="BZO80" s="9"/>
      <c r="BZP80" s="9"/>
      <c r="BZQ80" s="9"/>
      <c r="BZR80" s="9"/>
      <c r="BZS80" s="9"/>
      <c r="BZT80" s="9"/>
      <c r="BZU80" s="9"/>
      <c r="BZV80" s="9"/>
      <c r="BZW80" s="9"/>
      <c r="BZX80" s="9"/>
      <c r="BZY80" s="9"/>
      <c r="BZZ80" s="9"/>
      <c r="CAA80" s="9"/>
      <c r="CAB80" s="9"/>
      <c r="CAC80" s="9"/>
      <c r="CAD80" s="9"/>
      <c r="CAE80" s="9"/>
      <c r="CAF80" s="9"/>
      <c r="CAG80" s="9"/>
      <c r="CAH80" s="9"/>
      <c r="CAI80" s="9"/>
      <c r="CAJ80" s="9"/>
      <c r="CAK80" s="9"/>
      <c r="CAL80" s="9"/>
      <c r="CAM80" s="9"/>
      <c r="CAN80" s="9"/>
      <c r="CAO80" s="9"/>
      <c r="CAP80" s="9"/>
      <c r="CAQ80" s="9"/>
      <c r="CAR80" s="9"/>
      <c r="CAS80" s="9"/>
      <c r="CAT80" s="9"/>
      <c r="CAU80" s="9"/>
      <c r="CAV80" s="9"/>
      <c r="CAW80" s="9"/>
      <c r="CAX80" s="9"/>
      <c r="CAY80" s="9"/>
      <c r="CAZ80" s="9"/>
      <c r="CBA80" s="9"/>
      <c r="CBB80" s="9"/>
      <c r="CBC80" s="9"/>
      <c r="CBD80" s="9"/>
      <c r="CBE80" s="9"/>
      <c r="CBF80" s="9"/>
      <c r="CBG80" s="9"/>
      <c r="CBH80" s="9"/>
      <c r="CBI80" s="9"/>
      <c r="CBJ80" s="9"/>
      <c r="CBK80" s="9"/>
      <c r="CBL80" s="9"/>
      <c r="CBM80" s="9"/>
      <c r="CBN80" s="9"/>
      <c r="CBO80" s="9"/>
      <c r="CBP80" s="9"/>
      <c r="CBQ80" s="9"/>
      <c r="CBR80" s="9"/>
      <c r="CBS80" s="9"/>
      <c r="CBT80" s="9"/>
      <c r="CBU80" s="9"/>
      <c r="CBV80" s="9"/>
      <c r="CBW80" s="9"/>
      <c r="CBX80" s="9"/>
      <c r="CBY80" s="9"/>
      <c r="CBZ80" s="9"/>
      <c r="CCA80" s="9"/>
      <c r="CCB80" s="9"/>
      <c r="CCC80" s="9"/>
      <c r="CCD80" s="9"/>
      <c r="CCE80" s="9"/>
      <c r="CCF80" s="9"/>
      <c r="CCG80" s="9"/>
      <c r="CCH80" s="9"/>
      <c r="CCI80" s="9"/>
      <c r="CCJ80" s="9"/>
      <c r="CCK80" s="9"/>
      <c r="CCL80" s="9"/>
      <c r="CCM80" s="9"/>
      <c r="CCN80" s="9"/>
      <c r="CCO80" s="9"/>
      <c r="CCP80" s="9"/>
      <c r="CCQ80" s="9"/>
      <c r="CCR80" s="9"/>
      <c r="CCS80" s="9"/>
      <c r="CCT80" s="9"/>
      <c r="CCU80" s="9"/>
      <c r="CCV80" s="9"/>
      <c r="CCW80" s="9"/>
      <c r="CCX80" s="9"/>
      <c r="CCY80" s="9"/>
      <c r="CCZ80" s="9"/>
      <c r="CDA80" s="9"/>
      <c r="CDB80" s="9"/>
      <c r="CDC80" s="9"/>
      <c r="CDD80" s="9"/>
      <c r="CDE80" s="9"/>
      <c r="CDF80" s="9"/>
      <c r="CDG80" s="9"/>
      <c r="CDH80" s="9"/>
      <c r="CDI80" s="9"/>
      <c r="CDJ80" s="9"/>
      <c r="CDK80" s="9"/>
      <c r="CDL80" s="9"/>
      <c r="CDM80" s="9"/>
      <c r="CDN80" s="9"/>
      <c r="CDO80" s="9"/>
      <c r="CDP80" s="9"/>
      <c r="CDQ80" s="9"/>
      <c r="CDR80" s="9"/>
      <c r="CDS80" s="9"/>
      <c r="CDT80" s="9"/>
      <c r="CDU80" s="9"/>
      <c r="CDV80" s="9"/>
      <c r="CDW80" s="9"/>
      <c r="CDX80" s="9"/>
      <c r="CDY80" s="9"/>
      <c r="CDZ80" s="9"/>
      <c r="CEA80" s="9"/>
      <c r="CEB80" s="9"/>
      <c r="CEC80" s="9"/>
      <c r="CED80" s="9"/>
      <c r="CEE80" s="9"/>
      <c r="CEF80" s="9"/>
      <c r="CEG80" s="9"/>
      <c r="CEH80" s="9"/>
      <c r="CEI80" s="9"/>
      <c r="CEJ80" s="9"/>
      <c r="CEK80" s="9"/>
      <c r="CEL80" s="9"/>
      <c r="CEM80" s="9"/>
      <c r="CEN80" s="9"/>
      <c r="CEO80" s="9"/>
      <c r="CEP80" s="9"/>
      <c r="CEQ80" s="9"/>
      <c r="CER80" s="9"/>
      <c r="CES80" s="9"/>
      <c r="CET80" s="9"/>
      <c r="CEU80" s="9"/>
      <c r="CEV80" s="9"/>
      <c r="CEW80" s="9"/>
      <c r="CEX80" s="9"/>
      <c r="CEY80" s="9"/>
      <c r="CEZ80" s="9"/>
      <c r="CFA80" s="9"/>
      <c r="CFB80" s="9"/>
      <c r="CFC80" s="9"/>
      <c r="CFD80" s="9"/>
      <c r="CFE80" s="9"/>
      <c r="CFF80" s="9"/>
      <c r="CFG80" s="9"/>
      <c r="CFH80" s="9"/>
      <c r="CFI80" s="9"/>
      <c r="CFJ80" s="9"/>
      <c r="CFK80" s="9"/>
      <c r="CFL80" s="9"/>
      <c r="CFM80" s="9"/>
      <c r="CFN80" s="9"/>
      <c r="CFO80" s="9"/>
      <c r="CFP80" s="9"/>
      <c r="CFQ80" s="9"/>
      <c r="CFR80" s="9"/>
      <c r="CFS80" s="9"/>
      <c r="CFT80" s="9"/>
      <c r="CFU80" s="9"/>
      <c r="CFV80" s="9"/>
      <c r="CFW80" s="9"/>
      <c r="CFX80" s="9"/>
      <c r="CFY80" s="9"/>
      <c r="CFZ80" s="9"/>
      <c r="CGA80" s="9"/>
      <c r="CGB80" s="9"/>
      <c r="CGC80" s="9"/>
      <c r="CGD80" s="9"/>
      <c r="CGE80" s="9"/>
      <c r="CGF80" s="9"/>
      <c r="CGG80" s="9"/>
      <c r="CGH80" s="9"/>
      <c r="CGI80" s="9"/>
      <c r="CGJ80" s="9"/>
      <c r="CGK80" s="9"/>
      <c r="CGL80" s="9"/>
      <c r="CGM80" s="9"/>
      <c r="CGN80" s="9"/>
      <c r="CGO80" s="9"/>
      <c r="CGP80" s="9"/>
      <c r="CGQ80" s="9"/>
      <c r="CGR80" s="9"/>
      <c r="CGS80" s="9"/>
      <c r="CGT80" s="9"/>
      <c r="CGU80" s="9"/>
      <c r="CGV80" s="9"/>
      <c r="CGW80" s="9"/>
      <c r="CGX80" s="9"/>
      <c r="CGY80" s="9"/>
      <c r="CGZ80" s="9"/>
      <c r="CHA80" s="9"/>
      <c r="CHB80" s="9"/>
      <c r="CHC80" s="9"/>
      <c r="CHD80" s="9"/>
      <c r="CHE80" s="9"/>
      <c r="CHF80" s="9"/>
      <c r="CHG80" s="9"/>
      <c r="CHH80" s="9"/>
      <c r="CHI80" s="9"/>
      <c r="CHJ80" s="9"/>
      <c r="CHK80" s="9"/>
      <c r="CHL80" s="9"/>
      <c r="CHM80" s="9"/>
      <c r="CHN80" s="9"/>
      <c r="CHO80" s="9"/>
      <c r="CHP80" s="9"/>
      <c r="CHQ80" s="9"/>
      <c r="CHR80" s="9"/>
      <c r="CHS80" s="9"/>
      <c r="CHT80" s="9"/>
      <c r="CHU80" s="9"/>
      <c r="CHV80" s="9"/>
      <c r="CHW80" s="9"/>
      <c r="CHX80" s="9"/>
      <c r="CHY80" s="9"/>
      <c r="CHZ80" s="9"/>
      <c r="CIA80" s="9"/>
      <c r="CIB80" s="9"/>
      <c r="CIC80" s="9"/>
      <c r="CID80" s="9"/>
      <c r="CIE80" s="9"/>
      <c r="CIF80" s="9"/>
      <c r="CIG80" s="9"/>
      <c r="CIH80" s="9"/>
      <c r="CII80" s="9"/>
      <c r="CIJ80" s="9"/>
      <c r="CIK80" s="9"/>
      <c r="CIL80" s="9"/>
      <c r="CIM80" s="9"/>
      <c r="CIN80" s="9"/>
      <c r="CIO80" s="9"/>
      <c r="CIP80" s="9"/>
      <c r="CIQ80" s="9"/>
      <c r="CIR80" s="9"/>
      <c r="CIS80" s="9"/>
      <c r="CIT80" s="9"/>
      <c r="CIU80" s="9"/>
      <c r="CIV80" s="9"/>
      <c r="CIW80" s="9"/>
      <c r="CIX80" s="9"/>
      <c r="CIY80" s="9"/>
      <c r="CIZ80" s="9"/>
      <c r="CJA80" s="9"/>
      <c r="CJB80" s="9"/>
      <c r="CJC80" s="9"/>
      <c r="CJD80" s="9"/>
      <c r="CJE80" s="9"/>
      <c r="CJF80" s="9"/>
      <c r="CJG80" s="9"/>
      <c r="CJH80" s="9"/>
      <c r="CJI80" s="9"/>
      <c r="CJJ80" s="9"/>
      <c r="CJK80" s="9"/>
      <c r="CJL80" s="9"/>
      <c r="CJM80" s="9"/>
      <c r="CJN80" s="9"/>
      <c r="CJO80" s="9"/>
      <c r="CJP80" s="9"/>
      <c r="CJQ80" s="9"/>
      <c r="CJR80" s="9"/>
      <c r="CJS80" s="9"/>
      <c r="CJT80" s="9"/>
      <c r="CJU80" s="9"/>
      <c r="CJV80" s="9"/>
      <c r="CJW80" s="9"/>
      <c r="CJX80" s="9"/>
      <c r="CJY80" s="9"/>
      <c r="CJZ80" s="9"/>
      <c r="CKA80" s="9"/>
      <c r="CKB80" s="9"/>
      <c r="CKC80" s="9"/>
      <c r="CKD80" s="9"/>
      <c r="CKE80" s="9"/>
      <c r="CKF80" s="9"/>
      <c r="CKG80" s="9"/>
      <c r="CKH80" s="9"/>
      <c r="CKI80" s="9"/>
      <c r="CKJ80" s="9"/>
      <c r="CKK80" s="9"/>
      <c r="CKL80" s="9"/>
      <c r="CKM80" s="9"/>
      <c r="CKN80" s="9"/>
      <c r="CKO80" s="9"/>
      <c r="CKP80" s="9"/>
      <c r="CKQ80" s="9"/>
      <c r="CKR80" s="9"/>
      <c r="CKS80" s="9"/>
      <c r="CKT80" s="9"/>
      <c r="CKU80" s="9"/>
      <c r="CKV80" s="9"/>
      <c r="CKW80" s="9"/>
      <c r="CKX80" s="9"/>
      <c r="CKY80" s="9"/>
      <c r="CKZ80" s="9"/>
      <c r="CLA80" s="9"/>
      <c r="CLB80" s="9"/>
      <c r="CLC80" s="9"/>
      <c r="CLD80" s="9"/>
      <c r="CLE80" s="9"/>
      <c r="CLF80" s="9"/>
      <c r="CLG80" s="9"/>
      <c r="CLH80" s="9"/>
      <c r="CLI80" s="9"/>
      <c r="CLJ80" s="9"/>
      <c r="CLK80" s="9"/>
      <c r="CLL80" s="9"/>
      <c r="CLM80" s="9"/>
      <c r="CLN80" s="9"/>
      <c r="CLO80" s="9"/>
      <c r="CLP80" s="9"/>
      <c r="CLQ80" s="9"/>
      <c r="CLR80" s="9"/>
      <c r="CLS80" s="9"/>
      <c r="CLT80" s="9"/>
      <c r="CLU80" s="9"/>
      <c r="CLV80" s="9"/>
      <c r="CLW80" s="9"/>
      <c r="CLX80" s="9"/>
      <c r="CLY80" s="9"/>
      <c r="CLZ80" s="9"/>
      <c r="CMA80" s="9"/>
      <c r="CMB80" s="9"/>
      <c r="CMC80" s="9"/>
      <c r="CMD80" s="9"/>
      <c r="CME80" s="9"/>
      <c r="CMF80" s="9"/>
      <c r="CMG80" s="9"/>
      <c r="CMH80" s="9"/>
      <c r="CMI80" s="9"/>
      <c r="CMJ80" s="9"/>
      <c r="CMK80" s="9"/>
      <c r="CML80" s="9"/>
      <c r="CMM80" s="9"/>
      <c r="CMN80" s="9"/>
      <c r="CMO80" s="9"/>
      <c r="CMP80" s="9"/>
      <c r="CMQ80" s="9"/>
      <c r="CMR80" s="9"/>
      <c r="CMS80" s="9"/>
      <c r="CMT80" s="9"/>
      <c r="CMU80" s="9"/>
      <c r="CMV80" s="9"/>
      <c r="CMW80" s="9"/>
      <c r="CMX80" s="9"/>
      <c r="CMY80" s="9"/>
      <c r="CMZ80" s="9"/>
      <c r="CNA80" s="9"/>
      <c r="CNB80" s="9"/>
      <c r="CNC80" s="9"/>
      <c r="CND80" s="9"/>
      <c r="CNE80" s="9"/>
      <c r="CNF80" s="9"/>
      <c r="CNG80" s="9"/>
      <c r="CNH80" s="9"/>
      <c r="CNI80" s="9"/>
      <c r="CNJ80" s="9"/>
      <c r="CNK80" s="9"/>
      <c r="CNL80" s="9"/>
      <c r="CNM80" s="9"/>
      <c r="CNN80" s="9"/>
      <c r="CNO80" s="9"/>
      <c r="CNP80" s="9"/>
      <c r="CNQ80" s="9"/>
      <c r="CNR80" s="9"/>
      <c r="CNS80" s="9"/>
      <c r="CNT80" s="9"/>
      <c r="CNU80" s="9"/>
      <c r="CNV80" s="9"/>
      <c r="CNW80" s="9"/>
      <c r="CNX80" s="9"/>
      <c r="CNY80" s="9"/>
      <c r="CNZ80" s="9"/>
      <c r="COA80" s="9"/>
      <c r="COB80" s="9"/>
      <c r="COC80" s="9"/>
      <c r="COD80" s="9"/>
      <c r="COE80" s="9"/>
      <c r="COF80" s="9"/>
      <c r="COG80" s="9"/>
      <c r="COH80" s="9"/>
      <c r="COI80" s="9"/>
      <c r="COJ80" s="9"/>
      <c r="COK80" s="9"/>
      <c r="COL80" s="9"/>
      <c r="COM80" s="9"/>
      <c r="CON80" s="9"/>
      <c r="COO80" s="9"/>
      <c r="COP80" s="9"/>
      <c r="COQ80" s="9"/>
      <c r="COR80" s="9"/>
      <c r="COS80" s="9"/>
      <c r="COT80" s="9"/>
      <c r="COU80" s="9"/>
      <c r="COV80" s="9"/>
      <c r="COW80" s="9"/>
      <c r="COX80" s="9"/>
      <c r="COY80" s="9"/>
      <c r="COZ80" s="9"/>
      <c r="CPA80" s="9"/>
      <c r="CPB80" s="9"/>
      <c r="CPC80" s="9"/>
      <c r="CPD80" s="9"/>
      <c r="CPE80" s="9"/>
      <c r="CPF80" s="9"/>
      <c r="CPG80" s="9"/>
      <c r="CPH80" s="9"/>
      <c r="CPI80" s="9"/>
      <c r="CPJ80" s="9"/>
      <c r="CPK80" s="9"/>
      <c r="CPL80" s="9"/>
      <c r="CPM80" s="9"/>
      <c r="CPN80" s="9"/>
      <c r="CPO80" s="9"/>
      <c r="CPP80" s="9"/>
      <c r="CPQ80" s="9"/>
      <c r="CPR80" s="9"/>
      <c r="CPS80" s="9"/>
      <c r="CPT80" s="9"/>
      <c r="CPU80" s="9"/>
      <c r="CPV80" s="9"/>
      <c r="CPW80" s="9"/>
      <c r="CPX80" s="9"/>
      <c r="CPY80" s="9"/>
      <c r="CPZ80" s="9"/>
      <c r="CQA80" s="9"/>
      <c r="CQB80" s="9"/>
      <c r="CQC80" s="9"/>
      <c r="CQD80" s="9"/>
      <c r="CQE80" s="9"/>
      <c r="CQF80" s="9"/>
      <c r="CQG80" s="9"/>
      <c r="CQH80" s="9"/>
      <c r="CQI80" s="9"/>
      <c r="CQJ80" s="9"/>
      <c r="CQK80" s="9"/>
      <c r="CQL80" s="9"/>
      <c r="CQM80" s="9"/>
      <c r="CQN80" s="9"/>
      <c r="CQO80" s="9"/>
      <c r="CQP80" s="9"/>
      <c r="CQQ80" s="9"/>
      <c r="CQR80" s="9"/>
      <c r="CQS80" s="9"/>
      <c r="CQT80" s="9"/>
      <c r="CQU80" s="9"/>
      <c r="CQV80" s="9"/>
      <c r="CQW80" s="9"/>
      <c r="CQX80" s="9"/>
      <c r="CQY80" s="9"/>
      <c r="CQZ80" s="9"/>
      <c r="CRA80" s="9"/>
      <c r="CRB80" s="9"/>
      <c r="CRC80" s="9"/>
      <c r="CRD80" s="9"/>
      <c r="CRE80" s="9"/>
      <c r="CRF80" s="9"/>
      <c r="CRG80" s="9"/>
      <c r="CRH80" s="9"/>
      <c r="CRI80" s="9"/>
      <c r="CRJ80" s="9"/>
      <c r="CRK80" s="9"/>
      <c r="CRL80" s="9"/>
      <c r="CRM80" s="9"/>
      <c r="CRN80" s="9"/>
      <c r="CRO80" s="9"/>
      <c r="CRP80" s="9"/>
      <c r="CRQ80" s="9"/>
      <c r="CRR80" s="9"/>
      <c r="CRS80" s="9"/>
      <c r="CRT80" s="9"/>
      <c r="CRU80" s="9"/>
      <c r="CRV80" s="9"/>
      <c r="CRW80" s="9"/>
      <c r="CRX80" s="9"/>
      <c r="CRY80" s="9"/>
      <c r="CRZ80" s="9"/>
      <c r="CSA80" s="9"/>
      <c r="CSB80" s="9"/>
      <c r="CSC80" s="9"/>
      <c r="CSD80" s="9"/>
      <c r="CSE80" s="9"/>
      <c r="CSF80" s="9"/>
      <c r="CSG80" s="9"/>
      <c r="CSH80" s="9"/>
      <c r="CSI80" s="9"/>
      <c r="CSJ80" s="9"/>
      <c r="CSK80" s="9"/>
      <c r="CSL80" s="9"/>
      <c r="CSM80" s="9"/>
      <c r="CSN80" s="9"/>
      <c r="CSO80" s="9"/>
      <c r="CSP80" s="9"/>
      <c r="CSQ80" s="9"/>
      <c r="CSR80" s="9"/>
      <c r="CSS80" s="9"/>
      <c r="CST80" s="9"/>
      <c r="CSU80" s="9"/>
      <c r="CSV80" s="9"/>
      <c r="CSW80" s="9"/>
      <c r="CSX80" s="9"/>
      <c r="CSY80" s="9"/>
      <c r="CSZ80" s="9"/>
      <c r="CTA80" s="9"/>
      <c r="CTB80" s="9"/>
      <c r="CTC80" s="9"/>
      <c r="CTD80" s="9"/>
      <c r="CTE80" s="9"/>
      <c r="CTF80" s="9"/>
      <c r="CTG80" s="9"/>
      <c r="CTH80" s="9"/>
      <c r="CTI80" s="9"/>
      <c r="CTJ80" s="9"/>
      <c r="CTK80" s="9"/>
      <c r="CTL80" s="9"/>
      <c r="CTM80" s="9"/>
      <c r="CTN80" s="9"/>
      <c r="CTO80" s="9"/>
      <c r="CTP80" s="9"/>
      <c r="CTQ80" s="9"/>
      <c r="CTR80" s="9"/>
      <c r="CTS80" s="9"/>
      <c r="CTT80" s="9"/>
      <c r="CTU80" s="9"/>
      <c r="CTV80" s="9"/>
      <c r="CTW80" s="9"/>
      <c r="CTX80" s="9"/>
      <c r="CTY80" s="9"/>
      <c r="CTZ80" s="9"/>
      <c r="CUA80" s="9"/>
      <c r="CUB80" s="9"/>
      <c r="CUC80" s="9"/>
      <c r="CUD80" s="9"/>
      <c r="CUE80" s="9"/>
      <c r="CUF80" s="9"/>
      <c r="CUG80" s="9"/>
      <c r="CUH80" s="9"/>
      <c r="CUI80" s="9"/>
      <c r="CUJ80" s="9"/>
      <c r="CUK80" s="9"/>
      <c r="CUL80" s="9"/>
      <c r="CUM80" s="9"/>
      <c r="CUN80" s="9"/>
      <c r="CUO80" s="9"/>
      <c r="CUP80" s="9"/>
      <c r="CUQ80" s="9"/>
      <c r="CUR80" s="9"/>
      <c r="CUS80" s="9"/>
      <c r="CUT80" s="9"/>
      <c r="CUU80" s="9"/>
      <c r="CUV80" s="9"/>
      <c r="CUW80" s="9"/>
      <c r="CUX80" s="9"/>
      <c r="CUY80" s="9"/>
      <c r="CUZ80" s="9"/>
      <c r="CVA80" s="9"/>
      <c r="CVB80" s="9"/>
      <c r="CVC80" s="9"/>
      <c r="CVD80" s="9"/>
      <c r="CVE80" s="9"/>
      <c r="CVF80" s="9"/>
      <c r="CVG80" s="9"/>
      <c r="CVH80" s="9"/>
      <c r="CVI80" s="9"/>
      <c r="CVJ80" s="9"/>
      <c r="CVK80" s="9"/>
      <c r="CVL80" s="9"/>
      <c r="CVM80" s="9"/>
      <c r="CVN80" s="9"/>
      <c r="CVO80" s="9"/>
      <c r="CVP80" s="9"/>
      <c r="CVQ80" s="9"/>
      <c r="CVR80" s="9"/>
      <c r="CVS80" s="9"/>
      <c r="CVT80" s="9"/>
      <c r="CVU80" s="9"/>
      <c r="CVV80" s="9"/>
      <c r="CVW80" s="9"/>
      <c r="CVX80" s="9"/>
      <c r="CVY80" s="9"/>
      <c r="CVZ80" s="9"/>
      <c r="CWA80" s="9"/>
      <c r="CWB80" s="9"/>
      <c r="CWC80" s="9"/>
      <c r="CWD80" s="9"/>
      <c r="CWE80" s="9"/>
      <c r="CWF80" s="9"/>
      <c r="CWG80" s="9"/>
      <c r="CWH80" s="9"/>
      <c r="CWI80" s="9"/>
      <c r="CWJ80" s="9"/>
      <c r="CWK80" s="9"/>
      <c r="CWL80" s="9"/>
      <c r="CWM80" s="9"/>
      <c r="CWN80" s="9"/>
      <c r="CWO80" s="9"/>
      <c r="CWP80" s="9"/>
      <c r="CWQ80" s="9"/>
      <c r="CWR80" s="9"/>
      <c r="CWS80" s="9"/>
      <c r="CWT80" s="9"/>
      <c r="CWU80" s="9"/>
      <c r="CWV80" s="9"/>
      <c r="CWW80" s="9"/>
      <c r="CWX80" s="9"/>
      <c r="CWY80" s="9"/>
      <c r="CWZ80" s="9"/>
      <c r="CXA80" s="9"/>
      <c r="CXB80" s="9"/>
      <c r="CXC80" s="9"/>
      <c r="CXD80" s="9"/>
      <c r="CXE80" s="9"/>
      <c r="CXF80" s="9"/>
      <c r="CXG80" s="9"/>
      <c r="CXH80" s="9"/>
      <c r="CXI80" s="9"/>
      <c r="CXJ80" s="9"/>
      <c r="CXK80" s="9"/>
      <c r="CXL80" s="9"/>
      <c r="CXM80" s="9"/>
      <c r="CXN80" s="9"/>
      <c r="CXO80" s="9"/>
      <c r="CXP80" s="9"/>
      <c r="CXQ80" s="9"/>
      <c r="CXR80" s="9"/>
      <c r="CXS80" s="9"/>
      <c r="CXT80" s="9"/>
      <c r="CXU80" s="9"/>
      <c r="CXV80" s="9"/>
      <c r="CXW80" s="9"/>
      <c r="CXX80" s="9"/>
      <c r="CXY80" s="9"/>
      <c r="CXZ80" s="9"/>
      <c r="CYA80" s="9"/>
      <c r="CYB80" s="9"/>
      <c r="CYC80" s="9"/>
      <c r="CYD80" s="9"/>
      <c r="CYE80" s="9"/>
      <c r="CYF80" s="9"/>
      <c r="CYG80" s="9"/>
      <c r="CYH80" s="9"/>
      <c r="CYI80" s="9"/>
      <c r="CYJ80" s="9"/>
      <c r="CYK80" s="9"/>
      <c r="CYL80" s="9"/>
      <c r="CYM80" s="9"/>
      <c r="CYN80" s="9"/>
      <c r="CYO80" s="9"/>
      <c r="CYP80" s="9"/>
      <c r="CYQ80" s="9"/>
      <c r="CYR80" s="9"/>
      <c r="CYS80" s="9"/>
      <c r="CYT80" s="9"/>
      <c r="CYU80" s="9"/>
      <c r="CYV80" s="9"/>
      <c r="CYW80" s="9"/>
      <c r="CYX80" s="9"/>
      <c r="CYY80" s="9"/>
      <c r="CYZ80" s="9"/>
      <c r="CZA80" s="9"/>
      <c r="CZB80" s="9"/>
      <c r="CZC80" s="9"/>
      <c r="CZD80" s="9"/>
      <c r="CZE80" s="9"/>
      <c r="CZF80" s="9"/>
      <c r="CZG80" s="9"/>
      <c r="CZH80" s="9"/>
      <c r="CZI80" s="9"/>
      <c r="CZJ80" s="9"/>
      <c r="CZK80" s="9"/>
      <c r="CZL80" s="9"/>
      <c r="CZM80" s="9"/>
      <c r="CZN80" s="9"/>
      <c r="CZO80" s="9"/>
      <c r="CZP80" s="9"/>
      <c r="CZQ80" s="9"/>
      <c r="CZR80" s="9"/>
      <c r="CZS80" s="9"/>
      <c r="CZT80" s="9"/>
      <c r="CZU80" s="9"/>
      <c r="CZV80" s="9"/>
      <c r="CZW80" s="9"/>
      <c r="CZX80" s="9"/>
      <c r="CZY80" s="9"/>
      <c r="CZZ80" s="9"/>
      <c r="DAA80" s="9"/>
      <c r="DAB80" s="9"/>
      <c r="DAC80" s="9"/>
      <c r="DAD80" s="9"/>
      <c r="DAE80" s="9"/>
      <c r="DAF80" s="9"/>
      <c r="DAG80" s="9"/>
      <c r="DAH80" s="9"/>
      <c r="DAI80" s="9"/>
      <c r="DAJ80" s="9"/>
      <c r="DAK80" s="9"/>
      <c r="DAL80" s="9"/>
      <c r="DAM80" s="9"/>
      <c r="DAN80" s="9"/>
      <c r="DAO80" s="9"/>
      <c r="DAP80" s="9"/>
      <c r="DAQ80" s="9"/>
      <c r="DAR80" s="9"/>
      <c r="DAS80" s="9"/>
      <c r="DAT80" s="9"/>
      <c r="DAU80" s="9"/>
      <c r="DAV80" s="9"/>
      <c r="DAW80" s="9"/>
      <c r="DAX80" s="9"/>
      <c r="DAY80" s="9"/>
      <c r="DAZ80" s="9"/>
      <c r="DBA80" s="9"/>
      <c r="DBB80" s="9"/>
      <c r="DBC80" s="9"/>
      <c r="DBD80" s="9"/>
      <c r="DBE80" s="9"/>
      <c r="DBF80" s="9"/>
      <c r="DBG80" s="9"/>
      <c r="DBH80" s="9"/>
      <c r="DBI80" s="9"/>
      <c r="DBJ80" s="9"/>
      <c r="DBK80" s="9"/>
      <c r="DBL80" s="9"/>
      <c r="DBM80" s="9"/>
      <c r="DBN80" s="9"/>
      <c r="DBO80" s="9"/>
      <c r="DBP80" s="9"/>
      <c r="DBQ80" s="9"/>
      <c r="DBR80" s="9"/>
      <c r="DBS80" s="9"/>
      <c r="DBT80" s="9"/>
      <c r="DBU80" s="9"/>
      <c r="DBV80" s="9"/>
      <c r="DBW80" s="9"/>
      <c r="DBX80" s="9"/>
      <c r="DBY80" s="9"/>
      <c r="DBZ80" s="9"/>
      <c r="DCA80" s="9"/>
      <c r="DCB80" s="9"/>
      <c r="DCC80" s="9"/>
      <c r="DCD80" s="9"/>
      <c r="DCE80" s="9"/>
      <c r="DCF80" s="9"/>
      <c r="DCG80" s="9"/>
      <c r="DCH80" s="9"/>
      <c r="DCI80" s="9"/>
      <c r="DCJ80" s="9"/>
      <c r="DCK80" s="9"/>
      <c r="DCL80" s="9"/>
      <c r="DCM80" s="9"/>
      <c r="DCN80" s="9"/>
      <c r="DCO80" s="9"/>
      <c r="DCP80" s="9"/>
      <c r="DCQ80" s="9"/>
      <c r="DCR80" s="9"/>
      <c r="DCS80" s="9"/>
      <c r="DCT80" s="9"/>
      <c r="DCU80" s="9"/>
      <c r="DCV80" s="9"/>
      <c r="DCW80" s="9"/>
      <c r="DCX80" s="9"/>
      <c r="DCY80" s="9"/>
      <c r="DCZ80" s="9"/>
      <c r="DDA80" s="9"/>
      <c r="DDB80" s="9"/>
      <c r="DDC80" s="9"/>
      <c r="DDD80" s="9"/>
      <c r="DDE80" s="9"/>
      <c r="DDF80" s="9"/>
      <c r="DDG80" s="9"/>
      <c r="DDH80" s="9"/>
      <c r="DDI80" s="9"/>
      <c r="DDJ80" s="9"/>
      <c r="DDK80" s="9"/>
      <c r="DDL80" s="9"/>
      <c r="DDM80" s="9"/>
      <c r="DDN80" s="9"/>
      <c r="DDO80" s="9"/>
      <c r="DDP80" s="9"/>
      <c r="DDQ80" s="9"/>
      <c r="DDR80" s="9"/>
      <c r="DDS80" s="9"/>
      <c r="DDT80" s="9"/>
      <c r="DDU80" s="9"/>
      <c r="DDV80" s="9"/>
      <c r="DDW80" s="9"/>
      <c r="DDX80" s="9"/>
      <c r="DDY80" s="9"/>
      <c r="DDZ80" s="9"/>
      <c r="DEA80" s="9"/>
      <c r="DEB80" s="9"/>
      <c r="DEC80" s="9"/>
      <c r="DED80" s="9"/>
      <c r="DEE80" s="9"/>
      <c r="DEF80" s="9"/>
      <c r="DEG80" s="9"/>
      <c r="DEH80" s="9"/>
      <c r="DEI80" s="9"/>
      <c r="DEJ80" s="9"/>
      <c r="DEK80" s="9"/>
      <c r="DEL80" s="9"/>
      <c r="DEM80" s="9"/>
      <c r="DEN80" s="9"/>
      <c r="DEO80" s="9"/>
      <c r="DEP80" s="9"/>
      <c r="DEQ80" s="9"/>
      <c r="DER80" s="9"/>
      <c r="DES80" s="9"/>
      <c r="DET80" s="9"/>
      <c r="DEU80" s="9"/>
      <c r="DEV80" s="9"/>
      <c r="DEW80" s="9"/>
      <c r="DEX80" s="9"/>
      <c r="DEY80" s="9"/>
      <c r="DEZ80" s="9"/>
      <c r="DFA80" s="9"/>
      <c r="DFB80" s="9"/>
      <c r="DFC80" s="9"/>
      <c r="DFD80" s="9"/>
      <c r="DFE80" s="9"/>
      <c r="DFF80" s="9"/>
      <c r="DFG80" s="9"/>
      <c r="DFH80" s="9"/>
      <c r="DFI80" s="9"/>
      <c r="DFJ80" s="9"/>
      <c r="DFK80" s="9"/>
      <c r="DFL80" s="9"/>
      <c r="DFM80" s="9"/>
      <c r="DFN80" s="9"/>
      <c r="DFO80" s="9"/>
      <c r="DFP80" s="9"/>
      <c r="DFQ80" s="9"/>
      <c r="DFR80" s="9"/>
      <c r="DFS80" s="9"/>
      <c r="DFT80" s="9"/>
      <c r="DFU80" s="9"/>
      <c r="DFV80" s="9"/>
      <c r="DFW80" s="9"/>
      <c r="DFX80" s="9"/>
      <c r="DFY80" s="9"/>
      <c r="DFZ80" s="9"/>
      <c r="DGA80" s="9"/>
      <c r="DGB80" s="9"/>
      <c r="DGC80" s="9"/>
      <c r="DGD80" s="9"/>
      <c r="DGE80" s="9"/>
      <c r="DGF80" s="9"/>
      <c r="DGG80" s="9"/>
      <c r="DGH80" s="9"/>
      <c r="DGI80" s="9"/>
      <c r="DGJ80" s="9"/>
      <c r="DGK80" s="9"/>
      <c r="DGL80" s="9"/>
      <c r="DGM80" s="9"/>
      <c r="DGN80" s="9"/>
      <c r="DGO80" s="9"/>
      <c r="DGP80" s="9"/>
      <c r="DGQ80" s="9"/>
      <c r="DGR80" s="9"/>
      <c r="DGS80" s="9"/>
      <c r="DGT80" s="9"/>
      <c r="DGU80" s="9"/>
      <c r="DGV80" s="9"/>
      <c r="DGW80" s="9"/>
      <c r="DGX80" s="9"/>
      <c r="DGY80" s="9"/>
      <c r="DGZ80" s="9"/>
      <c r="DHA80" s="9"/>
      <c r="DHB80" s="9"/>
      <c r="DHC80" s="9"/>
      <c r="DHD80" s="9"/>
      <c r="DHE80" s="9"/>
      <c r="DHF80" s="9"/>
      <c r="DHG80" s="9"/>
      <c r="DHH80" s="9"/>
      <c r="DHI80" s="9"/>
      <c r="DHJ80" s="9"/>
      <c r="DHK80" s="9"/>
      <c r="DHL80" s="9"/>
      <c r="DHM80" s="9"/>
      <c r="DHN80" s="9"/>
      <c r="DHO80" s="9"/>
      <c r="DHP80" s="9"/>
      <c r="DHQ80" s="9"/>
      <c r="DHR80" s="9"/>
      <c r="DHS80" s="9"/>
      <c r="DHT80" s="9"/>
      <c r="DHU80" s="9"/>
      <c r="DHV80" s="9"/>
      <c r="DHW80" s="9"/>
      <c r="DHX80" s="9"/>
      <c r="DHY80" s="9"/>
      <c r="DHZ80" s="9"/>
      <c r="DIA80" s="9"/>
      <c r="DIB80" s="9"/>
      <c r="DIC80" s="9"/>
      <c r="DID80" s="9"/>
      <c r="DIE80" s="9"/>
      <c r="DIF80" s="9"/>
      <c r="DIG80" s="9"/>
      <c r="DIH80" s="9"/>
      <c r="DII80" s="9"/>
      <c r="DIJ80" s="9"/>
      <c r="DIK80" s="9"/>
      <c r="DIL80" s="9"/>
      <c r="DIM80" s="9"/>
      <c r="DIN80" s="9"/>
      <c r="DIO80" s="9"/>
      <c r="DIP80" s="9"/>
      <c r="DIQ80" s="9"/>
      <c r="DIR80" s="9"/>
      <c r="DIS80" s="9"/>
      <c r="DIT80" s="9"/>
      <c r="DIU80" s="9"/>
      <c r="DIV80" s="9"/>
      <c r="DIW80" s="9"/>
      <c r="DIX80" s="9"/>
      <c r="DIY80" s="9"/>
      <c r="DIZ80" s="9"/>
      <c r="DJA80" s="9"/>
      <c r="DJB80" s="9"/>
      <c r="DJC80" s="9"/>
      <c r="DJD80" s="9"/>
      <c r="DJE80" s="9"/>
      <c r="DJF80" s="9"/>
      <c r="DJG80" s="9"/>
      <c r="DJH80" s="9"/>
      <c r="DJI80" s="9"/>
      <c r="DJJ80" s="9"/>
      <c r="DJK80" s="9"/>
      <c r="DJL80" s="9"/>
      <c r="DJM80" s="9"/>
      <c r="DJN80" s="9"/>
      <c r="DJO80" s="9"/>
      <c r="DJP80" s="9"/>
      <c r="DJQ80" s="9"/>
      <c r="DJR80" s="9"/>
      <c r="DJS80" s="9"/>
      <c r="DJT80" s="9"/>
      <c r="DJU80" s="9"/>
      <c r="DJV80" s="9"/>
      <c r="DJW80" s="9"/>
      <c r="DJX80" s="9"/>
      <c r="DJY80" s="9"/>
      <c r="DJZ80" s="9"/>
      <c r="DKA80" s="9"/>
      <c r="DKB80" s="9"/>
      <c r="DKC80" s="9"/>
      <c r="DKD80" s="9"/>
      <c r="DKE80" s="9"/>
      <c r="DKF80" s="9"/>
      <c r="DKG80" s="9"/>
      <c r="DKH80" s="9"/>
      <c r="DKI80" s="9"/>
      <c r="DKJ80" s="9"/>
      <c r="DKK80" s="9"/>
      <c r="DKL80" s="9"/>
      <c r="DKM80" s="9"/>
      <c r="DKN80" s="9"/>
      <c r="DKO80" s="9"/>
      <c r="DKP80" s="9"/>
      <c r="DKQ80" s="9"/>
      <c r="DKR80" s="9"/>
      <c r="DKS80" s="9"/>
      <c r="DKT80" s="9"/>
      <c r="DKU80" s="9"/>
      <c r="DKV80" s="9"/>
      <c r="DKW80" s="9"/>
      <c r="DKX80" s="9"/>
      <c r="DKY80" s="9"/>
      <c r="DKZ80" s="9"/>
      <c r="DLA80" s="9"/>
      <c r="DLB80" s="9"/>
      <c r="DLC80" s="9"/>
      <c r="DLD80" s="9"/>
      <c r="DLE80" s="9"/>
      <c r="DLF80" s="9"/>
      <c r="DLG80" s="9"/>
      <c r="DLH80" s="9"/>
      <c r="DLI80" s="9"/>
      <c r="DLJ80" s="9"/>
      <c r="DLK80" s="9"/>
      <c r="DLL80" s="9"/>
      <c r="DLM80" s="9"/>
      <c r="DLN80" s="9"/>
      <c r="DLO80" s="9"/>
      <c r="DLP80" s="9"/>
      <c r="DLQ80" s="9"/>
      <c r="DLR80" s="9"/>
      <c r="DLS80" s="9"/>
      <c r="DLT80" s="9"/>
      <c r="DLU80" s="9"/>
      <c r="DLV80" s="9"/>
      <c r="DLW80" s="9"/>
      <c r="DLX80" s="9"/>
      <c r="DLY80" s="9"/>
      <c r="DLZ80" s="9"/>
      <c r="DMA80" s="9"/>
      <c r="DMB80" s="9"/>
      <c r="DMC80" s="9"/>
      <c r="DMD80" s="9"/>
      <c r="DME80" s="9"/>
      <c r="DMF80" s="9"/>
      <c r="DMG80" s="9"/>
      <c r="DMH80" s="9"/>
      <c r="DMI80" s="9"/>
      <c r="DMJ80" s="9"/>
      <c r="DMK80" s="9"/>
      <c r="DML80" s="9"/>
      <c r="DMM80" s="9"/>
      <c r="DMN80" s="9"/>
      <c r="DMO80" s="9"/>
      <c r="DMP80" s="9"/>
      <c r="DMQ80" s="9"/>
      <c r="DMR80" s="9"/>
      <c r="DMS80" s="9"/>
      <c r="DMT80" s="9"/>
      <c r="DMU80" s="9"/>
      <c r="DMV80" s="9"/>
      <c r="DMW80" s="9"/>
      <c r="DMX80" s="9"/>
      <c r="DMY80" s="9"/>
      <c r="DMZ80" s="9"/>
      <c r="DNA80" s="9"/>
      <c r="DNB80" s="9"/>
      <c r="DNC80" s="9"/>
      <c r="DND80" s="9"/>
      <c r="DNE80" s="9"/>
      <c r="DNF80" s="9"/>
      <c r="DNG80" s="9"/>
      <c r="DNH80" s="9"/>
      <c r="DNI80" s="9"/>
      <c r="DNJ80" s="9"/>
      <c r="DNK80" s="9"/>
      <c r="DNL80" s="9"/>
      <c r="DNM80" s="9"/>
      <c r="DNN80" s="9"/>
      <c r="DNO80" s="9"/>
      <c r="DNP80" s="9"/>
      <c r="DNQ80" s="9"/>
      <c r="DNR80" s="9"/>
      <c r="DNS80" s="9"/>
      <c r="DNT80" s="9"/>
      <c r="DNU80" s="9"/>
      <c r="DNV80" s="9"/>
      <c r="DNW80" s="9"/>
      <c r="DNX80" s="9"/>
      <c r="DNY80" s="9"/>
      <c r="DNZ80" s="9"/>
      <c r="DOA80" s="9"/>
      <c r="DOB80" s="9"/>
      <c r="DOC80" s="9"/>
      <c r="DOD80" s="9"/>
      <c r="DOE80" s="9"/>
      <c r="DOF80" s="9"/>
      <c r="DOG80" s="9"/>
      <c r="DOH80" s="9"/>
      <c r="DOI80" s="9"/>
      <c r="DOJ80" s="9"/>
      <c r="DOK80" s="9"/>
      <c r="DOL80" s="9"/>
      <c r="DOM80" s="9"/>
      <c r="DON80" s="9"/>
      <c r="DOO80" s="9"/>
      <c r="DOP80" s="9"/>
      <c r="DOQ80" s="9"/>
      <c r="DOR80" s="9"/>
      <c r="DOS80" s="9"/>
      <c r="DOT80" s="9"/>
      <c r="DOU80" s="9"/>
      <c r="DOV80" s="9"/>
      <c r="DOW80" s="9"/>
      <c r="DOX80" s="9"/>
      <c r="DOY80" s="9"/>
      <c r="DOZ80" s="9"/>
      <c r="DPA80" s="9"/>
      <c r="DPB80" s="9"/>
      <c r="DPC80" s="9"/>
      <c r="DPD80" s="9"/>
      <c r="DPE80" s="9"/>
      <c r="DPF80" s="9"/>
      <c r="DPG80" s="9"/>
      <c r="DPH80" s="9"/>
      <c r="DPI80" s="9"/>
      <c r="DPJ80" s="9"/>
      <c r="DPK80" s="9"/>
      <c r="DPL80" s="9"/>
      <c r="DPM80" s="9"/>
      <c r="DPN80" s="9"/>
      <c r="DPO80" s="9"/>
      <c r="DPP80" s="9"/>
      <c r="DPQ80" s="9"/>
      <c r="DPR80" s="9"/>
      <c r="DPS80" s="9"/>
      <c r="DPT80" s="9"/>
      <c r="DPU80" s="9"/>
      <c r="DPV80" s="9"/>
      <c r="DPW80" s="9"/>
      <c r="DPX80" s="9"/>
      <c r="DPY80" s="9"/>
      <c r="DPZ80" s="9"/>
      <c r="DQA80" s="9"/>
      <c r="DQB80" s="9"/>
      <c r="DQC80" s="9"/>
      <c r="DQD80" s="9"/>
      <c r="DQE80" s="9"/>
      <c r="DQF80" s="9"/>
      <c r="DQG80" s="9"/>
      <c r="DQH80" s="9"/>
      <c r="DQI80" s="9"/>
      <c r="DQJ80" s="9"/>
      <c r="DQK80" s="9"/>
      <c r="DQL80" s="9"/>
      <c r="DQM80" s="9"/>
      <c r="DQN80" s="9"/>
      <c r="DQO80" s="9"/>
      <c r="DQP80" s="9"/>
      <c r="DQQ80" s="9"/>
      <c r="DQR80" s="9"/>
      <c r="DQS80" s="9"/>
      <c r="DQT80" s="9"/>
      <c r="DQU80" s="9"/>
      <c r="DQV80" s="9"/>
      <c r="DQW80" s="9"/>
      <c r="DQX80" s="9"/>
      <c r="DQY80" s="9"/>
      <c r="DQZ80" s="9"/>
      <c r="DRA80" s="9"/>
      <c r="DRB80" s="9"/>
      <c r="DRC80" s="9"/>
      <c r="DRD80" s="9"/>
      <c r="DRE80" s="9"/>
      <c r="DRF80" s="9"/>
      <c r="DRG80" s="9"/>
      <c r="DRH80" s="9"/>
      <c r="DRI80" s="9"/>
      <c r="DRJ80" s="9"/>
      <c r="DRK80" s="9"/>
      <c r="DRL80" s="9"/>
      <c r="DRM80" s="9"/>
      <c r="DRN80" s="9"/>
      <c r="DRO80" s="9"/>
      <c r="DRP80" s="9"/>
      <c r="DRQ80" s="9"/>
      <c r="DRR80" s="9"/>
      <c r="DRS80" s="9"/>
      <c r="DRT80" s="9"/>
      <c r="DRU80" s="9"/>
      <c r="DRV80" s="9"/>
      <c r="DRW80" s="9"/>
      <c r="DRX80" s="9"/>
      <c r="DRY80" s="9"/>
      <c r="DRZ80" s="9"/>
      <c r="DSA80" s="9"/>
      <c r="DSB80" s="9"/>
      <c r="DSC80" s="9"/>
      <c r="DSD80" s="9"/>
      <c r="DSE80" s="9"/>
      <c r="DSF80" s="9"/>
      <c r="DSG80" s="9"/>
      <c r="DSH80" s="9"/>
      <c r="DSI80" s="9"/>
      <c r="DSJ80" s="9"/>
      <c r="DSK80" s="9"/>
      <c r="DSL80" s="9"/>
      <c r="DSM80" s="9"/>
      <c r="DSN80" s="9"/>
      <c r="DSO80" s="9"/>
      <c r="DSP80" s="9"/>
      <c r="DSQ80" s="9"/>
      <c r="DSR80" s="9"/>
      <c r="DSS80" s="9"/>
      <c r="DST80" s="9"/>
      <c r="DSU80" s="9"/>
      <c r="DSV80" s="9"/>
      <c r="DSW80" s="9"/>
      <c r="DSX80" s="9"/>
      <c r="DSY80" s="9"/>
      <c r="DSZ80" s="9"/>
      <c r="DTA80" s="9"/>
      <c r="DTB80" s="9"/>
      <c r="DTC80" s="9"/>
      <c r="DTD80" s="9"/>
      <c r="DTE80" s="9"/>
      <c r="DTF80" s="9"/>
      <c r="DTG80" s="9"/>
      <c r="DTH80" s="9"/>
      <c r="DTI80" s="9"/>
      <c r="DTJ80" s="9"/>
      <c r="DTK80" s="9"/>
      <c r="DTL80" s="9"/>
      <c r="DTM80" s="9"/>
      <c r="DTN80" s="9"/>
      <c r="DTO80" s="9"/>
      <c r="DTP80" s="9"/>
      <c r="DTQ80" s="9"/>
      <c r="DTR80" s="9"/>
      <c r="DTS80" s="9"/>
      <c r="DTT80" s="9"/>
      <c r="DTU80" s="9"/>
      <c r="DTV80" s="9"/>
      <c r="DTW80" s="9"/>
      <c r="DTX80" s="9"/>
      <c r="DTY80" s="9"/>
      <c r="DTZ80" s="9"/>
      <c r="DUA80" s="9"/>
      <c r="DUB80" s="9"/>
      <c r="DUC80" s="9"/>
      <c r="DUD80" s="9"/>
      <c r="DUE80" s="9"/>
      <c r="DUF80" s="9"/>
      <c r="DUG80" s="9"/>
      <c r="DUH80" s="9"/>
      <c r="DUI80" s="9"/>
      <c r="DUJ80" s="9"/>
      <c r="DUK80" s="9"/>
      <c r="DUL80" s="9"/>
      <c r="DUM80" s="9"/>
      <c r="DUN80" s="9"/>
      <c r="DUO80" s="9"/>
      <c r="DUP80" s="9"/>
      <c r="DUQ80" s="9"/>
      <c r="DUR80" s="9"/>
      <c r="DUS80" s="9"/>
      <c r="DUT80" s="9"/>
      <c r="DUU80" s="9"/>
      <c r="DUV80" s="9"/>
      <c r="DUW80" s="9"/>
      <c r="DUX80" s="9"/>
      <c r="DUY80" s="9"/>
      <c r="DUZ80" s="9"/>
      <c r="DVA80" s="9"/>
      <c r="DVB80" s="9"/>
      <c r="DVC80" s="9"/>
      <c r="DVD80" s="9"/>
      <c r="DVE80" s="9"/>
      <c r="DVF80" s="9"/>
      <c r="DVG80" s="9"/>
      <c r="DVH80" s="9"/>
      <c r="DVI80" s="9"/>
      <c r="DVJ80" s="9"/>
      <c r="DVK80" s="9"/>
      <c r="DVL80" s="9"/>
      <c r="DVM80" s="9"/>
      <c r="DVN80" s="9"/>
      <c r="DVO80" s="9"/>
      <c r="DVP80" s="9"/>
      <c r="DVQ80" s="9"/>
      <c r="DVR80" s="9"/>
      <c r="DVS80" s="9"/>
      <c r="DVT80" s="9"/>
      <c r="DVU80" s="9"/>
      <c r="DVV80" s="9"/>
      <c r="DVW80" s="9"/>
      <c r="DVX80" s="9"/>
      <c r="DVY80" s="9"/>
      <c r="DVZ80" s="9"/>
      <c r="DWA80" s="9"/>
      <c r="DWB80" s="9"/>
      <c r="DWC80" s="9"/>
      <c r="DWD80" s="9"/>
      <c r="DWE80" s="9"/>
      <c r="DWF80" s="9"/>
      <c r="DWG80" s="9"/>
      <c r="DWH80" s="9"/>
      <c r="DWI80" s="9"/>
      <c r="DWJ80" s="9"/>
      <c r="DWK80" s="9"/>
      <c r="DWL80" s="9"/>
      <c r="DWM80" s="9"/>
      <c r="DWN80" s="9"/>
      <c r="DWO80" s="9"/>
      <c r="DWP80" s="9"/>
      <c r="DWQ80" s="9"/>
      <c r="DWR80" s="9"/>
      <c r="DWS80" s="9"/>
      <c r="DWT80" s="9"/>
      <c r="DWU80" s="9"/>
      <c r="DWV80" s="9"/>
      <c r="DWW80" s="9"/>
      <c r="DWX80" s="9"/>
      <c r="DWY80" s="9"/>
      <c r="DWZ80" s="9"/>
      <c r="DXA80" s="9"/>
      <c r="DXB80" s="9"/>
      <c r="DXC80" s="9"/>
      <c r="DXD80" s="9"/>
      <c r="DXE80" s="9"/>
      <c r="DXF80" s="9"/>
      <c r="DXG80" s="9"/>
      <c r="DXH80" s="9"/>
      <c r="DXI80" s="9"/>
      <c r="DXJ80" s="9"/>
      <c r="DXK80" s="9"/>
      <c r="DXL80" s="9"/>
      <c r="DXM80" s="9"/>
      <c r="DXN80" s="9"/>
      <c r="DXO80" s="9"/>
      <c r="DXP80" s="9"/>
      <c r="DXQ80" s="9"/>
      <c r="DXR80" s="9"/>
      <c r="DXS80" s="9"/>
      <c r="DXT80" s="9"/>
      <c r="DXU80" s="9"/>
      <c r="DXV80" s="9"/>
      <c r="DXW80" s="9"/>
      <c r="DXX80" s="9"/>
      <c r="DXY80" s="9"/>
      <c r="DXZ80" s="9"/>
      <c r="DYA80" s="9"/>
      <c r="DYB80" s="9"/>
      <c r="DYC80" s="9"/>
      <c r="DYD80" s="9"/>
      <c r="DYE80" s="9"/>
      <c r="DYF80" s="9"/>
      <c r="DYG80" s="9"/>
      <c r="DYH80" s="9"/>
      <c r="DYI80" s="9"/>
      <c r="DYJ80" s="9"/>
      <c r="DYK80" s="9"/>
      <c r="DYL80" s="9"/>
      <c r="DYM80" s="9"/>
      <c r="DYN80" s="9"/>
      <c r="DYO80" s="9"/>
      <c r="DYP80" s="9"/>
      <c r="DYQ80" s="9"/>
      <c r="DYR80" s="9"/>
      <c r="DYS80" s="9"/>
      <c r="DYT80" s="9"/>
      <c r="DYU80" s="9"/>
      <c r="DYV80" s="9"/>
      <c r="DYW80" s="9"/>
      <c r="DYX80" s="9"/>
      <c r="DYY80" s="9"/>
      <c r="DYZ80" s="9"/>
      <c r="DZA80" s="9"/>
      <c r="DZB80" s="9"/>
      <c r="DZC80" s="9"/>
      <c r="DZD80" s="9"/>
      <c r="DZE80" s="9"/>
      <c r="DZF80" s="9"/>
      <c r="DZG80" s="9"/>
      <c r="DZH80" s="9"/>
      <c r="DZI80" s="9"/>
      <c r="DZJ80" s="9"/>
      <c r="DZK80" s="9"/>
      <c r="DZL80" s="9"/>
      <c r="DZM80" s="9"/>
      <c r="DZN80" s="9"/>
      <c r="DZO80" s="9"/>
      <c r="DZP80" s="9"/>
      <c r="DZQ80" s="9"/>
      <c r="DZR80" s="9"/>
      <c r="DZS80" s="9"/>
      <c r="DZT80" s="9"/>
      <c r="DZU80" s="9"/>
      <c r="DZV80" s="9"/>
      <c r="DZW80" s="9"/>
      <c r="DZX80" s="9"/>
      <c r="DZY80" s="9"/>
      <c r="DZZ80" s="9"/>
      <c r="EAA80" s="9"/>
      <c r="EAB80" s="9"/>
      <c r="EAC80" s="9"/>
      <c r="EAD80" s="9"/>
      <c r="EAE80" s="9"/>
      <c r="EAF80" s="9"/>
      <c r="EAG80" s="9"/>
      <c r="EAH80" s="9"/>
      <c r="EAI80" s="9"/>
      <c r="EAJ80" s="9"/>
      <c r="EAK80" s="9"/>
      <c r="EAL80" s="9"/>
      <c r="EAM80" s="9"/>
      <c r="EAN80" s="9"/>
      <c r="EAO80" s="9"/>
      <c r="EAP80" s="9"/>
      <c r="EAQ80" s="9"/>
      <c r="EAR80" s="9"/>
      <c r="EAS80" s="9"/>
      <c r="EAT80" s="9"/>
      <c r="EAU80" s="9"/>
      <c r="EAV80" s="9"/>
      <c r="EAW80" s="9"/>
      <c r="EAX80" s="9"/>
      <c r="EAY80" s="9"/>
      <c r="EAZ80" s="9"/>
      <c r="EBA80" s="9"/>
      <c r="EBB80" s="9"/>
      <c r="EBC80" s="9"/>
      <c r="EBD80" s="9"/>
      <c r="EBE80" s="9"/>
      <c r="EBF80" s="9"/>
      <c r="EBG80" s="9"/>
      <c r="EBH80" s="9"/>
      <c r="EBI80" s="9"/>
      <c r="EBJ80" s="9"/>
      <c r="EBK80" s="9"/>
      <c r="EBL80" s="9"/>
      <c r="EBM80" s="9"/>
      <c r="EBN80" s="9"/>
      <c r="EBO80" s="9"/>
      <c r="EBP80" s="9"/>
      <c r="EBQ80" s="9"/>
      <c r="EBR80" s="9"/>
      <c r="EBS80" s="9"/>
      <c r="EBT80" s="9"/>
      <c r="EBU80" s="9"/>
      <c r="EBV80" s="9"/>
      <c r="EBW80" s="9"/>
      <c r="EBX80" s="9"/>
      <c r="EBY80" s="9"/>
      <c r="EBZ80" s="9"/>
      <c r="ECA80" s="9"/>
      <c r="ECB80" s="9"/>
      <c r="ECC80" s="9"/>
      <c r="ECD80" s="9"/>
      <c r="ECE80" s="9"/>
      <c r="ECF80" s="9"/>
      <c r="ECG80" s="9"/>
      <c r="ECH80" s="9"/>
      <c r="ECI80" s="9"/>
      <c r="ECJ80" s="9"/>
      <c r="ECK80" s="9"/>
      <c r="ECL80" s="9"/>
      <c r="ECM80" s="9"/>
      <c r="ECN80" s="9"/>
      <c r="ECO80" s="9"/>
      <c r="ECP80" s="9"/>
      <c r="ECQ80" s="9"/>
      <c r="ECR80" s="9"/>
      <c r="ECS80" s="9"/>
      <c r="ECT80" s="9"/>
      <c r="ECU80" s="9"/>
      <c r="ECV80" s="9"/>
      <c r="ECW80" s="9"/>
      <c r="ECX80" s="9"/>
      <c r="ECY80" s="9"/>
      <c r="ECZ80" s="9"/>
      <c r="EDA80" s="9"/>
      <c r="EDB80" s="9"/>
      <c r="EDC80" s="9"/>
      <c r="EDD80" s="9"/>
      <c r="EDE80" s="9"/>
      <c r="EDF80" s="9"/>
      <c r="EDG80" s="9"/>
      <c r="EDH80" s="9"/>
      <c r="EDI80" s="9"/>
      <c r="EDJ80" s="9"/>
      <c r="EDK80" s="9"/>
      <c r="EDL80" s="9"/>
      <c r="EDM80" s="9"/>
      <c r="EDN80" s="9"/>
      <c r="EDO80" s="9"/>
      <c r="EDP80" s="9"/>
      <c r="EDQ80" s="9"/>
      <c r="EDR80" s="9"/>
      <c r="EDS80" s="9"/>
      <c r="EDT80" s="9"/>
      <c r="EDU80" s="9"/>
      <c r="EDV80" s="9"/>
      <c r="EDW80" s="9"/>
      <c r="EDX80" s="9"/>
      <c r="EDY80" s="9"/>
      <c r="EDZ80" s="9"/>
      <c r="EEA80" s="9"/>
      <c r="EEB80" s="9"/>
      <c r="EEC80" s="9"/>
      <c r="EED80" s="9"/>
      <c r="EEE80" s="9"/>
      <c r="EEF80" s="9"/>
      <c r="EEG80" s="9"/>
      <c r="EEH80" s="9"/>
      <c r="EEI80" s="9"/>
      <c r="EEJ80" s="9"/>
      <c r="EEK80" s="9"/>
      <c r="EEL80" s="9"/>
      <c r="EEM80" s="9"/>
      <c r="EEN80" s="9"/>
      <c r="EEO80" s="9"/>
      <c r="EEP80" s="9"/>
      <c r="EEQ80" s="9"/>
      <c r="EER80" s="9"/>
      <c r="EES80" s="9"/>
      <c r="EET80" s="9"/>
      <c r="EEU80" s="9"/>
      <c r="EEV80" s="9"/>
      <c r="EEW80" s="9"/>
      <c r="EEX80" s="9"/>
      <c r="EEY80" s="9"/>
      <c r="EEZ80" s="9"/>
      <c r="EFA80" s="9"/>
      <c r="EFB80" s="9"/>
      <c r="EFC80" s="9"/>
      <c r="EFD80" s="9"/>
      <c r="EFE80" s="9"/>
      <c r="EFF80" s="9"/>
      <c r="EFG80" s="9"/>
      <c r="EFH80" s="9"/>
      <c r="EFI80" s="9"/>
      <c r="EFJ80" s="9"/>
      <c r="EFK80" s="9"/>
      <c r="EFL80" s="9"/>
      <c r="EFM80" s="9"/>
      <c r="EFN80" s="9"/>
      <c r="EFO80" s="9"/>
      <c r="EFP80" s="9"/>
      <c r="EFQ80" s="9"/>
      <c r="EFR80" s="9"/>
      <c r="EFS80" s="9"/>
      <c r="EFT80" s="9"/>
      <c r="EFU80" s="9"/>
      <c r="EFV80" s="9"/>
      <c r="EFW80" s="9"/>
      <c r="EFX80" s="9"/>
      <c r="EFY80" s="9"/>
      <c r="EFZ80" s="9"/>
      <c r="EGA80" s="9"/>
      <c r="EGB80" s="9"/>
      <c r="EGC80" s="9"/>
      <c r="EGD80" s="9"/>
      <c r="EGE80" s="9"/>
      <c r="EGF80" s="9"/>
      <c r="EGG80" s="9"/>
      <c r="EGH80" s="9"/>
      <c r="EGI80" s="9"/>
      <c r="EGJ80" s="9"/>
      <c r="EGK80" s="9"/>
      <c r="EGL80" s="9"/>
      <c r="EGM80" s="9"/>
      <c r="EGN80" s="9"/>
      <c r="EGO80" s="9"/>
      <c r="EGP80" s="9"/>
      <c r="EGQ80" s="9"/>
      <c r="EGR80" s="9"/>
      <c r="EGS80" s="9"/>
      <c r="EGT80" s="9"/>
      <c r="EGU80" s="9"/>
      <c r="EGV80" s="9"/>
      <c r="EGW80" s="9"/>
      <c r="EGX80" s="9"/>
      <c r="EGY80" s="9"/>
      <c r="EGZ80" s="9"/>
      <c r="EHA80" s="9"/>
      <c r="EHB80" s="9"/>
      <c r="EHC80" s="9"/>
      <c r="EHD80" s="9"/>
      <c r="EHE80" s="9"/>
      <c r="EHF80" s="9"/>
      <c r="EHG80" s="9"/>
      <c r="EHH80" s="9"/>
      <c r="EHI80" s="9"/>
      <c r="EHJ80" s="9"/>
      <c r="EHK80" s="9"/>
      <c r="EHL80" s="9"/>
      <c r="EHM80" s="9"/>
      <c r="EHN80" s="9"/>
      <c r="EHO80" s="9"/>
      <c r="EHP80" s="9"/>
      <c r="EHQ80" s="9"/>
      <c r="EHR80" s="9"/>
      <c r="EHS80" s="9"/>
      <c r="EHT80" s="9"/>
      <c r="EHU80" s="9"/>
      <c r="EHV80" s="9"/>
      <c r="EHW80" s="9"/>
      <c r="EHX80" s="9"/>
      <c r="EHY80" s="9"/>
      <c r="EHZ80" s="9"/>
      <c r="EIA80" s="9"/>
      <c r="EIB80" s="9"/>
      <c r="EIC80" s="9"/>
      <c r="EID80" s="9"/>
      <c r="EIE80" s="9"/>
      <c r="EIF80" s="9"/>
      <c r="EIG80" s="9"/>
      <c r="EIH80" s="9"/>
      <c r="EII80" s="9"/>
      <c r="EIJ80" s="9"/>
      <c r="EIK80" s="9"/>
      <c r="EIL80" s="9"/>
      <c r="EIM80" s="9"/>
      <c r="EIN80" s="9"/>
      <c r="EIO80" s="9"/>
      <c r="EIP80" s="9"/>
      <c r="EIQ80" s="9"/>
      <c r="EIR80" s="9"/>
      <c r="EIS80" s="9"/>
      <c r="EIT80" s="9"/>
      <c r="EIU80" s="9"/>
      <c r="EIV80" s="9"/>
      <c r="EIW80" s="9"/>
      <c r="EIX80" s="9"/>
      <c r="EIY80" s="9"/>
      <c r="EIZ80" s="9"/>
      <c r="EJA80" s="9"/>
      <c r="EJB80" s="9"/>
      <c r="EJC80" s="9"/>
      <c r="EJD80" s="9"/>
      <c r="EJE80" s="9"/>
      <c r="EJF80" s="9"/>
      <c r="EJG80" s="9"/>
      <c r="EJH80" s="9"/>
      <c r="EJI80" s="9"/>
      <c r="EJJ80" s="9"/>
      <c r="EJK80" s="9"/>
      <c r="EJL80" s="9"/>
      <c r="EJM80" s="9"/>
      <c r="EJN80" s="9"/>
      <c r="EJO80" s="9"/>
      <c r="EJP80" s="9"/>
      <c r="EJQ80" s="9"/>
      <c r="EJR80" s="9"/>
      <c r="EJS80" s="9"/>
      <c r="EJT80" s="9"/>
      <c r="EJU80" s="9"/>
      <c r="EJV80" s="9"/>
      <c r="EJW80" s="9"/>
      <c r="EJX80" s="9"/>
      <c r="EJY80" s="9"/>
      <c r="EJZ80" s="9"/>
      <c r="EKA80" s="9"/>
      <c r="EKB80" s="9"/>
      <c r="EKC80" s="9"/>
      <c r="EKD80" s="9"/>
      <c r="EKE80" s="9"/>
      <c r="EKF80" s="9"/>
      <c r="EKG80" s="9"/>
      <c r="EKH80" s="9"/>
      <c r="EKI80" s="9"/>
      <c r="EKJ80" s="9"/>
      <c r="EKK80" s="9"/>
      <c r="EKL80" s="9"/>
      <c r="EKM80" s="9"/>
      <c r="EKN80" s="9"/>
      <c r="EKO80" s="9"/>
      <c r="EKP80" s="9"/>
      <c r="EKQ80" s="9"/>
      <c r="EKR80" s="9"/>
      <c r="EKS80" s="9"/>
      <c r="EKT80" s="9"/>
      <c r="EKU80" s="9"/>
      <c r="EKV80" s="9"/>
      <c r="EKW80" s="9"/>
      <c r="EKX80" s="9"/>
      <c r="EKY80" s="9"/>
      <c r="EKZ80" s="9"/>
      <c r="ELA80" s="9"/>
      <c r="ELB80" s="9"/>
      <c r="ELC80" s="9"/>
      <c r="ELD80" s="9"/>
      <c r="ELE80" s="9"/>
      <c r="ELF80" s="9"/>
      <c r="ELG80" s="9"/>
      <c r="ELH80" s="9"/>
      <c r="ELI80" s="9"/>
      <c r="ELJ80" s="9"/>
      <c r="ELK80" s="9"/>
      <c r="ELL80" s="9"/>
      <c r="ELM80" s="9"/>
      <c r="ELN80" s="9"/>
      <c r="ELO80" s="9"/>
      <c r="ELP80" s="9"/>
      <c r="ELQ80" s="9"/>
      <c r="ELR80" s="9"/>
      <c r="ELS80" s="9"/>
      <c r="ELT80" s="9"/>
      <c r="ELU80" s="9"/>
      <c r="ELV80" s="9"/>
      <c r="ELW80" s="9"/>
      <c r="ELX80" s="9"/>
      <c r="ELY80" s="9"/>
      <c r="ELZ80" s="9"/>
      <c r="EMA80" s="9"/>
      <c r="EMB80" s="9"/>
      <c r="EMC80" s="9"/>
      <c r="EMD80" s="9"/>
      <c r="EME80" s="9"/>
      <c r="EMF80" s="9"/>
      <c r="EMG80" s="9"/>
      <c r="EMH80" s="9"/>
      <c r="EMI80" s="9"/>
      <c r="EMJ80" s="9"/>
      <c r="EMK80" s="9"/>
      <c r="EML80" s="9"/>
      <c r="EMM80" s="9"/>
      <c r="EMN80" s="9"/>
      <c r="EMO80" s="9"/>
      <c r="EMP80" s="9"/>
      <c r="EMQ80" s="9"/>
      <c r="EMR80" s="9"/>
      <c r="EMS80" s="9"/>
      <c r="EMT80" s="9"/>
      <c r="EMU80" s="9"/>
      <c r="EMV80" s="9"/>
      <c r="EMW80" s="9"/>
      <c r="EMX80" s="9"/>
      <c r="EMY80" s="9"/>
      <c r="EMZ80" s="9"/>
      <c r="ENA80" s="9"/>
      <c r="ENB80" s="9"/>
      <c r="ENC80" s="9"/>
      <c r="END80" s="9"/>
      <c r="ENE80" s="9"/>
      <c r="ENF80" s="9"/>
      <c r="ENG80" s="9"/>
      <c r="ENH80" s="9"/>
      <c r="ENI80" s="9"/>
      <c r="ENJ80" s="9"/>
      <c r="ENK80" s="9"/>
      <c r="ENL80" s="9"/>
      <c r="ENM80" s="9"/>
      <c r="ENN80" s="9"/>
      <c r="ENO80" s="9"/>
      <c r="ENP80" s="9"/>
      <c r="ENQ80" s="9"/>
      <c r="ENR80" s="9"/>
      <c r="ENS80" s="9"/>
      <c r="ENT80" s="9"/>
      <c r="ENU80" s="9"/>
      <c r="ENV80" s="9"/>
      <c r="ENW80" s="9"/>
      <c r="ENX80" s="9"/>
      <c r="ENY80" s="9"/>
      <c r="ENZ80" s="9"/>
      <c r="EOA80" s="9"/>
      <c r="EOB80" s="9"/>
      <c r="EOC80" s="9"/>
      <c r="EOD80" s="9"/>
      <c r="EOE80" s="9"/>
      <c r="EOF80" s="9"/>
      <c r="EOG80" s="9"/>
      <c r="EOH80" s="9"/>
      <c r="EOI80" s="9"/>
      <c r="EOJ80" s="9"/>
      <c r="EOK80" s="9"/>
      <c r="EOL80" s="9"/>
      <c r="EOM80" s="9"/>
      <c r="EON80" s="9"/>
      <c r="EOO80" s="9"/>
      <c r="EOP80" s="9"/>
      <c r="EOQ80" s="9"/>
      <c r="EOR80" s="9"/>
      <c r="EOS80" s="9"/>
      <c r="EOT80" s="9"/>
      <c r="EOU80" s="9"/>
      <c r="EOV80" s="9"/>
      <c r="EOW80" s="9"/>
      <c r="EOX80" s="9"/>
      <c r="EOY80" s="9"/>
      <c r="EOZ80" s="9"/>
      <c r="EPA80" s="9"/>
      <c r="EPB80" s="9"/>
      <c r="EPC80" s="9"/>
      <c r="EPD80" s="9"/>
      <c r="EPE80" s="9"/>
      <c r="EPF80" s="9"/>
      <c r="EPG80" s="9"/>
      <c r="EPH80" s="9"/>
      <c r="EPI80" s="9"/>
      <c r="EPJ80" s="9"/>
      <c r="EPK80" s="9"/>
      <c r="EPL80" s="9"/>
      <c r="EPM80" s="9"/>
      <c r="EPN80" s="9"/>
      <c r="EPO80" s="9"/>
      <c r="EPP80" s="9"/>
      <c r="EPQ80" s="9"/>
      <c r="EPR80" s="9"/>
      <c r="EPS80" s="9"/>
      <c r="EPT80" s="9"/>
      <c r="EPU80" s="9"/>
      <c r="EPV80" s="9"/>
      <c r="EPW80" s="9"/>
      <c r="EPX80" s="9"/>
      <c r="EPY80" s="9"/>
      <c r="EPZ80" s="9"/>
      <c r="EQA80" s="9"/>
      <c r="EQB80" s="9"/>
      <c r="EQC80" s="9"/>
      <c r="EQD80" s="9"/>
      <c r="EQE80" s="9"/>
      <c r="EQF80" s="9"/>
      <c r="EQG80" s="9"/>
      <c r="EQH80" s="9"/>
      <c r="EQI80" s="9"/>
      <c r="EQJ80" s="9"/>
      <c r="EQK80" s="9"/>
      <c r="EQL80" s="9"/>
      <c r="EQM80" s="9"/>
      <c r="EQN80" s="9"/>
      <c r="EQO80" s="9"/>
      <c r="EQP80" s="9"/>
      <c r="EQQ80" s="9"/>
      <c r="EQR80" s="9"/>
      <c r="EQS80" s="9"/>
      <c r="EQT80" s="9"/>
      <c r="EQU80" s="9"/>
      <c r="EQV80" s="9"/>
      <c r="EQW80" s="9"/>
      <c r="EQX80" s="9"/>
      <c r="EQY80" s="9"/>
      <c r="EQZ80" s="9"/>
      <c r="ERA80" s="9"/>
      <c r="ERB80" s="9"/>
      <c r="ERC80" s="9"/>
      <c r="ERD80" s="9"/>
      <c r="ERE80" s="9"/>
      <c r="ERF80" s="9"/>
      <c r="ERG80" s="9"/>
      <c r="ERH80" s="9"/>
      <c r="ERI80" s="9"/>
      <c r="ERJ80" s="9"/>
      <c r="ERK80" s="9"/>
      <c r="ERL80" s="9"/>
      <c r="ERM80" s="9"/>
      <c r="ERN80" s="9"/>
      <c r="ERO80" s="9"/>
      <c r="ERP80" s="9"/>
      <c r="ERQ80" s="9"/>
      <c r="ERR80" s="9"/>
      <c r="ERS80" s="9"/>
      <c r="ERT80" s="9"/>
      <c r="ERU80" s="9"/>
      <c r="ERV80" s="9"/>
      <c r="ERW80" s="9"/>
      <c r="ERX80" s="9"/>
      <c r="ERY80" s="9"/>
      <c r="ERZ80" s="9"/>
      <c r="ESA80" s="9"/>
      <c r="ESB80" s="9"/>
      <c r="ESC80" s="9"/>
      <c r="ESD80" s="9"/>
      <c r="ESE80" s="9"/>
      <c r="ESF80" s="9"/>
      <c r="ESG80" s="9"/>
      <c r="ESH80" s="9"/>
      <c r="ESI80" s="9"/>
      <c r="ESJ80" s="9"/>
      <c r="ESK80" s="9"/>
      <c r="ESL80" s="9"/>
      <c r="ESM80" s="9"/>
      <c r="ESN80" s="9"/>
      <c r="ESO80" s="9"/>
      <c r="ESP80" s="9"/>
      <c r="ESQ80" s="9"/>
      <c r="ESR80" s="9"/>
      <c r="ESS80" s="9"/>
      <c r="EST80" s="9"/>
      <c r="ESU80" s="9"/>
      <c r="ESV80" s="9"/>
      <c r="ESW80" s="9"/>
      <c r="ESX80" s="9"/>
      <c r="ESY80" s="9"/>
      <c r="ESZ80" s="9"/>
      <c r="ETA80" s="9"/>
      <c r="ETB80" s="9"/>
      <c r="ETC80" s="9"/>
      <c r="ETD80" s="9"/>
      <c r="ETE80" s="9"/>
      <c r="ETF80" s="9"/>
      <c r="ETG80" s="9"/>
      <c r="ETH80" s="9"/>
      <c r="ETI80" s="9"/>
      <c r="ETJ80" s="9"/>
      <c r="ETK80" s="9"/>
      <c r="ETL80" s="9"/>
      <c r="ETM80" s="9"/>
      <c r="ETN80" s="9"/>
      <c r="ETO80" s="9"/>
      <c r="ETP80" s="9"/>
      <c r="ETQ80" s="9"/>
      <c r="ETR80" s="9"/>
      <c r="ETS80" s="9"/>
      <c r="ETT80" s="9"/>
      <c r="ETU80" s="9"/>
      <c r="ETV80" s="9"/>
      <c r="ETW80" s="9"/>
      <c r="ETX80" s="9"/>
      <c r="ETY80" s="9"/>
      <c r="ETZ80" s="9"/>
      <c r="EUA80" s="9"/>
      <c r="EUB80" s="9"/>
      <c r="EUC80" s="9"/>
      <c r="EUD80" s="9"/>
      <c r="EUE80" s="9"/>
      <c r="EUF80" s="9"/>
      <c r="EUG80" s="9"/>
      <c r="EUH80" s="9"/>
      <c r="EUI80" s="9"/>
      <c r="EUJ80" s="9"/>
      <c r="EUK80" s="9"/>
      <c r="EUL80" s="9"/>
      <c r="EUM80" s="9"/>
      <c r="EUN80" s="9"/>
      <c r="EUO80" s="9"/>
      <c r="EUP80" s="9"/>
      <c r="EUQ80" s="9"/>
      <c r="EUR80" s="9"/>
      <c r="EUS80" s="9"/>
      <c r="EUT80" s="9"/>
      <c r="EUU80" s="9"/>
      <c r="EUV80" s="9"/>
      <c r="EUW80" s="9"/>
      <c r="EUX80" s="9"/>
      <c r="EUY80" s="9"/>
      <c r="EUZ80" s="9"/>
      <c r="EVA80" s="9"/>
      <c r="EVB80" s="9"/>
      <c r="EVC80" s="9"/>
      <c r="EVD80" s="9"/>
      <c r="EVE80" s="9"/>
      <c r="EVF80" s="9"/>
      <c r="EVG80" s="9"/>
      <c r="EVH80" s="9"/>
      <c r="EVI80" s="9"/>
      <c r="EVJ80" s="9"/>
      <c r="EVK80" s="9"/>
      <c r="EVL80" s="9"/>
      <c r="EVM80" s="9"/>
      <c r="EVN80" s="9"/>
      <c r="EVO80" s="9"/>
      <c r="EVP80" s="9"/>
      <c r="EVQ80" s="9"/>
      <c r="EVR80" s="9"/>
      <c r="EVS80" s="9"/>
      <c r="EVT80" s="9"/>
      <c r="EVU80" s="9"/>
      <c r="EVV80" s="9"/>
      <c r="EVW80" s="9"/>
      <c r="EVX80" s="9"/>
      <c r="EVY80" s="9"/>
      <c r="EVZ80" s="9"/>
      <c r="EWA80" s="9"/>
      <c r="EWB80" s="9"/>
      <c r="EWC80" s="9"/>
      <c r="EWD80" s="9"/>
      <c r="EWE80" s="9"/>
      <c r="EWF80" s="9"/>
      <c r="EWG80" s="9"/>
      <c r="EWH80" s="9"/>
      <c r="EWI80" s="9"/>
      <c r="EWJ80" s="9"/>
      <c r="EWK80" s="9"/>
      <c r="EWL80" s="9"/>
      <c r="EWM80" s="9"/>
      <c r="EWN80" s="9"/>
      <c r="EWO80" s="9"/>
      <c r="EWP80" s="9"/>
      <c r="EWQ80" s="9"/>
      <c r="EWR80" s="9"/>
      <c r="EWS80" s="9"/>
      <c r="EWT80" s="9"/>
      <c r="EWU80" s="9"/>
      <c r="EWV80" s="9"/>
      <c r="EWW80" s="9"/>
      <c r="EWX80" s="9"/>
      <c r="EWY80" s="9"/>
      <c r="EWZ80" s="9"/>
      <c r="EXA80" s="9"/>
      <c r="EXB80" s="9"/>
      <c r="EXC80" s="9"/>
      <c r="EXD80" s="9"/>
      <c r="EXE80" s="9"/>
      <c r="EXF80" s="9"/>
      <c r="EXG80" s="9"/>
      <c r="EXH80" s="9"/>
      <c r="EXI80" s="9"/>
      <c r="EXJ80" s="9"/>
      <c r="EXK80" s="9"/>
      <c r="EXL80" s="9"/>
      <c r="EXM80" s="9"/>
      <c r="EXN80" s="9"/>
      <c r="EXO80" s="9"/>
      <c r="EXP80" s="9"/>
      <c r="EXQ80" s="9"/>
      <c r="EXR80" s="9"/>
      <c r="EXS80" s="9"/>
      <c r="EXT80" s="9"/>
      <c r="EXU80" s="9"/>
      <c r="EXV80" s="9"/>
      <c r="EXW80" s="9"/>
      <c r="EXX80" s="9"/>
      <c r="EXY80" s="9"/>
      <c r="EXZ80" s="9"/>
      <c r="EYA80" s="9"/>
      <c r="EYB80" s="9"/>
      <c r="EYC80" s="9"/>
      <c r="EYD80" s="9"/>
      <c r="EYE80" s="9"/>
      <c r="EYF80" s="9"/>
      <c r="EYG80" s="9"/>
      <c r="EYH80" s="9"/>
      <c r="EYI80" s="9"/>
      <c r="EYJ80" s="9"/>
      <c r="EYK80" s="9"/>
      <c r="EYL80" s="9"/>
      <c r="EYM80" s="9"/>
      <c r="EYN80" s="9"/>
      <c r="EYO80" s="9"/>
      <c r="EYP80" s="9"/>
      <c r="EYQ80" s="9"/>
      <c r="EYR80" s="9"/>
      <c r="EYS80" s="9"/>
      <c r="EYT80" s="9"/>
      <c r="EYU80" s="9"/>
      <c r="EYV80" s="9"/>
      <c r="EYW80" s="9"/>
      <c r="EYX80" s="9"/>
      <c r="EYY80" s="9"/>
      <c r="EYZ80" s="9"/>
      <c r="EZA80" s="9"/>
      <c r="EZB80" s="9"/>
      <c r="EZC80" s="9"/>
      <c r="EZD80" s="9"/>
      <c r="EZE80" s="9"/>
      <c r="EZF80" s="9"/>
      <c r="EZG80" s="9"/>
      <c r="EZH80" s="9"/>
      <c r="EZI80" s="9"/>
      <c r="EZJ80" s="9"/>
      <c r="EZK80" s="9"/>
      <c r="EZL80" s="9"/>
      <c r="EZM80" s="9"/>
      <c r="EZN80" s="9"/>
      <c r="EZO80" s="9"/>
      <c r="EZP80" s="9"/>
      <c r="EZQ80" s="9"/>
      <c r="EZR80" s="9"/>
      <c r="EZS80" s="9"/>
      <c r="EZT80" s="9"/>
      <c r="EZU80" s="9"/>
      <c r="EZV80" s="9"/>
      <c r="EZW80" s="9"/>
      <c r="EZX80" s="9"/>
      <c r="EZY80" s="9"/>
      <c r="EZZ80" s="9"/>
      <c r="FAA80" s="9"/>
      <c r="FAB80" s="9"/>
      <c r="FAC80" s="9"/>
      <c r="FAD80" s="9"/>
      <c r="FAE80" s="9"/>
      <c r="FAF80" s="9"/>
      <c r="FAG80" s="9"/>
      <c r="FAH80" s="9"/>
      <c r="FAI80" s="9"/>
      <c r="FAJ80" s="9"/>
      <c r="FAK80" s="9"/>
      <c r="FAL80" s="9"/>
      <c r="FAM80" s="9"/>
      <c r="FAN80" s="9"/>
      <c r="FAO80" s="9"/>
      <c r="FAP80" s="9"/>
      <c r="FAQ80" s="9"/>
      <c r="FAR80" s="9"/>
      <c r="FAS80" s="9"/>
      <c r="FAT80" s="9"/>
      <c r="FAU80" s="9"/>
      <c r="FAV80" s="9"/>
      <c r="FAW80" s="9"/>
      <c r="FAX80" s="9"/>
      <c r="FAY80" s="9"/>
      <c r="FAZ80" s="9"/>
      <c r="FBA80" s="9"/>
      <c r="FBB80" s="9"/>
      <c r="FBC80" s="9"/>
      <c r="FBD80" s="9"/>
      <c r="FBE80" s="9"/>
      <c r="FBF80" s="9"/>
      <c r="FBG80" s="9"/>
      <c r="FBH80" s="9"/>
      <c r="FBI80" s="9"/>
      <c r="FBJ80" s="9"/>
      <c r="FBK80" s="9"/>
      <c r="FBL80" s="9"/>
      <c r="FBM80" s="9"/>
      <c r="FBN80" s="9"/>
      <c r="FBO80" s="9"/>
      <c r="FBP80" s="9"/>
      <c r="FBQ80" s="9"/>
      <c r="FBR80" s="9"/>
      <c r="FBS80" s="9"/>
      <c r="FBT80" s="9"/>
      <c r="FBU80" s="9"/>
      <c r="FBV80" s="9"/>
      <c r="FBW80" s="9"/>
      <c r="FBX80" s="9"/>
      <c r="FBY80" s="9"/>
      <c r="FBZ80" s="9"/>
      <c r="FCA80" s="9"/>
      <c r="FCB80" s="9"/>
      <c r="FCC80" s="9"/>
      <c r="FCD80" s="9"/>
      <c r="FCE80" s="9"/>
      <c r="FCF80" s="9"/>
      <c r="FCG80" s="9"/>
      <c r="FCH80" s="9"/>
      <c r="FCI80" s="9"/>
      <c r="FCJ80" s="9"/>
      <c r="FCK80" s="9"/>
      <c r="FCL80" s="9"/>
      <c r="FCM80" s="9"/>
      <c r="FCN80" s="9"/>
      <c r="FCO80" s="9"/>
      <c r="FCP80" s="9"/>
      <c r="FCQ80" s="9"/>
      <c r="FCR80" s="9"/>
      <c r="FCS80" s="9"/>
      <c r="FCT80" s="9"/>
      <c r="FCU80" s="9"/>
      <c r="FCV80" s="9"/>
      <c r="FCW80" s="9"/>
      <c r="FCX80" s="9"/>
      <c r="FCY80" s="9"/>
      <c r="FCZ80" s="9"/>
      <c r="FDA80" s="9"/>
      <c r="FDB80" s="9"/>
      <c r="FDC80" s="9"/>
      <c r="FDD80" s="9"/>
      <c r="FDE80" s="9"/>
      <c r="FDF80" s="9"/>
      <c r="FDG80" s="9"/>
      <c r="FDH80" s="9"/>
      <c r="FDI80" s="9"/>
      <c r="FDJ80" s="9"/>
      <c r="FDK80" s="9"/>
      <c r="FDL80" s="9"/>
      <c r="FDM80" s="9"/>
      <c r="FDN80" s="9"/>
      <c r="FDO80" s="9"/>
      <c r="FDP80" s="9"/>
      <c r="FDQ80" s="9"/>
      <c r="FDR80" s="9"/>
      <c r="FDS80" s="9"/>
      <c r="FDT80" s="9"/>
      <c r="FDU80" s="9"/>
      <c r="FDV80" s="9"/>
      <c r="FDW80" s="9"/>
      <c r="FDX80" s="9"/>
      <c r="FDY80" s="9"/>
      <c r="FDZ80" s="9"/>
      <c r="FEA80" s="9"/>
      <c r="FEB80" s="9"/>
      <c r="FEC80" s="9"/>
      <c r="FED80" s="9"/>
      <c r="FEE80" s="9"/>
      <c r="FEF80" s="9"/>
      <c r="FEG80" s="9"/>
      <c r="FEH80" s="9"/>
      <c r="FEI80" s="9"/>
      <c r="FEJ80" s="9"/>
      <c r="FEK80" s="9"/>
      <c r="FEL80" s="9"/>
      <c r="FEM80" s="9"/>
      <c r="FEN80" s="9"/>
      <c r="FEO80" s="9"/>
      <c r="FEP80" s="9"/>
      <c r="FEQ80" s="9"/>
      <c r="FER80" s="9"/>
      <c r="FES80" s="9"/>
      <c r="FET80" s="9"/>
      <c r="FEU80" s="9"/>
      <c r="FEV80" s="9"/>
      <c r="FEW80" s="9"/>
      <c r="FEX80" s="9"/>
      <c r="FEY80" s="9"/>
      <c r="FEZ80" s="9"/>
      <c r="FFA80" s="9"/>
      <c r="FFB80" s="9"/>
      <c r="FFC80" s="9"/>
      <c r="FFD80" s="9"/>
      <c r="FFE80" s="9"/>
      <c r="FFF80" s="9"/>
      <c r="FFG80" s="9"/>
      <c r="FFH80" s="9"/>
      <c r="FFI80" s="9"/>
      <c r="FFJ80" s="9"/>
      <c r="FFK80" s="9"/>
      <c r="FFL80" s="9"/>
      <c r="FFM80" s="9"/>
      <c r="FFN80" s="9"/>
      <c r="FFO80" s="9"/>
      <c r="FFP80" s="9"/>
      <c r="FFQ80" s="9"/>
      <c r="FFR80" s="9"/>
      <c r="FFS80" s="9"/>
      <c r="FFT80" s="9"/>
      <c r="FFU80" s="9"/>
      <c r="FFV80" s="9"/>
      <c r="FFW80" s="9"/>
      <c r="FFX80" s="9"/>
      <c r="FFY80" s="9"/>
      <c r="FFZ80" s="9"/>
      <c r="FGA80" s="9"/>
      <c r="FGB80" s="9"/>
      <c r="FGC80" s="9"/>
      <c r="FGD80" s="9"/>
      <c r="FGE80" s="9"/>
      <c r="FGF80" s="9"/>
      <c r="FGG80" s="9"/>
      <c r="FGH80" s="9"/>
      <c r="FGI80" s="9"/>
      <c r="FGJ80" s="9"/>
      <c r="FGK80" s="9"/>
      <c r="FGL80" s="9"/>
      <c r="FGM80" s="9"/>
      <c r="FGN80" s="9"/>
      <c r="FGO80" s="9"/>
      <c r="FGP80" s="9"/>
      <c r="FGQ80" s="9"/>
      <c r="FGR80" s="9"/>
      <c r="FGS80" s="9"/>
      <c r="FGT80" s="9"/>
      <c r="FGU80" s="9"/>
      <c r="FGV80" s="9"/>
      <c r="FGW80" s="9"/>
      <c r="FGX80" s="9"/>
      <c r="FGY80" s="9"/>
      <c r="FGZ80" s="9"/>
      <c r="FHA80" s="9"/>
      <c r="FHB80" s="9"/>
      <c r="FHC80" s="9"/>
      <c r="FHD80" s="9"/>
      <c r="FHE80" s="9"/>
      <c r="FHF80" s="9"/>
      <c r="FHG80" s="9"/>
      <c r="FHH80" s="9"/>
      <c r="FHI80" s="9"/>
      <c r="FHJ80" s="9"/>
      <c r="FHK80" s="9"/>
      <c r="FHL80" s="9"/>
      <c r="FHM80" s="9"/>
      <c r="FHN80" s="9"/>
      <c r="FHO80" s="9"/>
      <c r="FHP80" s="9"/>
      <c r="FHQ80" s="9"/>
      <c r="FHR80" s="9"/>
      <c r="FHS80" s="9"/>
      <c r="FHT80" s="9"/>
      <c r="FHU80" s="9"/>
      <c r="FHV80" s="9"/>
      <c r="FHW80" s="9"/>
      <c r="FHX80" s="9"/>
      <c r="FHY80" s="9"/>
      <c r="FHZ80" s="9"/>
      <c r="FIA80" s="9"/>
      <c r="FIB80" s="9"/>
      <c r="FIC80" s="9"/>
      <c r="FID80" s="9"/>
      <c r="FIE80" s="9"/>
      <c r="FIF80" s="9"/>
      <c r="FIG80" s="9"/>
      <c r="FIH80" s="9"/>
      <c r="FII80" s="9"/>
      <c r="FIJ80" s="9"/>
      <c r="FIK80" s="9"/>
      <c r="FIL80" s="9"/>
      <c r="FIM80" s="9"/>
      <c r="FIN80" s="9"/>
      <c r="FIO80" s="9"/>
      <c r="FIP80" s="9"/>
      <c r="FIQ80" s="9"/>
      <c r="FIR80" s="9"/>
      <c r="FIS80" s="9"/>
      <c r="FIT80" s="9"/>
      <c r="FIU80" s="9"/>
      <c r="FIV80" s="9"/>
      <c r="FIW80" s="9"/>
      <c r="FIX80" s="9"/>
      <c r="FIY80" s="9"/>
      <c r="FIZ80" s="9"/>
      <c r="FJA80" s="9"/>
      <c r="FJB80" s="9"/>
      <c r="FJC80" s="9"/>
      <c r="FJD80" s="9"/>
      <c r="FJE80" s="9"/>
      <c r="FJF80" s="9"/>
      <c r="FJG80" s="9"/>
      <c r="FJH80" s="9"/>
      <c r="FJI80" s="9"/>
      <c r="FJJ80" s="9"/>
      <c r="FJK80" s="9"/>
      <c r="FJL80" s="9"/>
      <c r="FJM80" s="9"/>
      <c r="FJN80" s="9"/>
      <c r="FJO80" s="9"/>
      <c r="FJP80" s="9"/>
      <c r="FJQ80" s="9"/>
      <c r="FJR80" s="9"/>
      <c r="FJS80" s="9"/>
      <c r="FJT80" s="9"/>
      <c r="FJU80" s="9"/>
      <c r="FJV80" s="9"/>
      <c r="FJW80" s="9"/>
      <c r="FJX80" s="9"/>
      <c r="FJY80" s="9"/>
      <c r="FJZ80" s="9"/>
      <c r="FKA80" s="9"/>
      <c r="FKB80" s="9"/>
      <c r="FKC80" s="9"/>
      <c r="FKD80" s="9"/>
      <c r="FKE80" s="9"/>
      <c r="FKF80" s="9"/>
      <c r="FKG80" s="9"/>
      <c r="FKH80" s="9"/>
      <c r="FKI80" s="9"/>
      <c r="FKJ80" s="9"/>
      <c r="FKK80" s="9"/>
      <c r="FKL80" s="9"/>
      <c r="FKM80" s="9"/>
      <c r="FKN80" s="9"/>
      <c r="FKO80" s="9"/>
      <c r="FKP80" s="9"/>
      <c r="FKQ80" s="9"/>
      <c r="FKR80" s="9"/>
      <c r="FKS80" s="9"/>
      <c r="FKT80" s="9"/>
      <c r="FKU80" s="9"/>
      <c r="FKV80" s="9"/>
      <c r="FKW80" s="9"/>
      <c r="FKX80" s="9"/>
      <c r="FKY80" s="9"/>
      <c r="FKZ80" s="9"/>
      <c r="FLA80" s="9"/>
      <c r="FLB80" s="9"/>
      <c r="FLC80" s="9"/>
      <c r="FLD80" s="9"/>
      <c r="FLE80" s="9"/>
      <c r="FLF80" s="9"/>
      <c r="FLG80" s="9"/>
      <c r="FLH80" s="9"/>
      <c r="FLI80" s="9"/>
      <c r="FLJ80" s="9"/>
      <c r="FLK80" s="9"/>
      <c r="FLL80" s="9"/>
      <c r="FLM80" s="9"/>
      <c r="FLN80" s="9"/>
      <c r="FLO80" s="9"/>
      <c r="FLP80" s="9"/>
      <c r="FLQ80" s="9"/>
      <c r="FLR80" s="9"/>
      <c r="FLS80" s="9"/>
      <c r="FLT80" s="9"/>
      <c r="FLU80" s="9"/>
      <c r="FLV80" s="9"/>
      <c r="FLW80" s="9"/>
      <c r="FLX80" s="9"/>
      <c r="FLY80" s="9"/>
      <c r="FLZ80" s="9"/>
      <c r="FMA80" s="9"/>
      <c r="FMB80" s="9"/>
      <c r="FMC80" s="9"/>
      <c r="FMD80" s="9"/>
      <c r="FME80" s="9"/>
      <c r="FMF80" s="9"/>
      <c r="FMG80" s="9"/>
      <c r="FMH80" s="9"/>
      <c r="FMI80" s="9"/>
      <c r="FMJ80" s="9"/>
      <c r="FMK80" s="9"/>
      <c r="FML80" s="9"/>
      <c r="FMM80" s="9"/>
      <c r="FMN80" s="9"/>
      <c r="FMO80" s="9"/>
      <c r="FMP80" s="9"/>
      <c r="FMQ80" s="9"/>
      <c r="FMR80" s="9"/>
      <c r="FMS80" s="9"/>
      <c r="FMT80" s="9"/>
      <c r="FMU80" s="9"/>
      <c r="FMV80" s="9"/>
      <c r="FMW80" s="9"/>
      <c r="FMX80" s="9"/>
      <c r="FMY80" s="9"/>
      <c r="FMZ80" s="9"/>
      <c r="FNA80" s="9"/>
      <c r="FNB80" s="9"/>
      <c r="FNC80" s="9"/>
      <c r="FND80" s="9"/>
      <c r="FNE80" s="9"/>
      <c r="FNF80" s="9"/>
      <c r="FNG80" s="9"/>
      <c r="FNH80" s="9"/>
      <c r="FNI80" s="9"/>
      <c r="FNJ80" s="9"/>
      <c r="FNK80" s="9"/>
      <c r="FNL80" s="9"/>
      <c r="FNM80" s="9"/>
      <c r="FNN80" s="9"/>
      <c r="FNO80" s="9"/>
      <c r="FNP80" s="9"/>
      <c r="FNQ80" s="9"/>
      <c r="FNR80" s="9"/>
      <c r="FNS80" s="9"/>
      <c r="FNT80" s="9"/>
      <c r="FNU80" s="9"/>
      <c r="FNV80" s="9"/>
      <c r="FNW80" s="9"/>
      <c r="FNX80" s="9"/>
      <c r="FNY80" s="9"/>
      <c r="FNZ80" s="9"/>
      <c r="FOA80" s="9"/>
      <c r="FOB80" s="9"/>
      <c r="FOC80" s="9"/>
      <c r="FOD80" s="9"/>
      <c r="FOE80" s="9"/>
      <c r="FOF80" s="9"/>
      <c r="FOG80" s="9"/>
      <c r="FOH80" s="9"/>
      <c r="FOI80" s="9"/>
      <c r="FOJ80" s="9"/>
      <c r="FOK80" s="9"/>
      <c r="FOL80" s="9"/>
      <c r="FOM80" s="9"/>
      <c r="FON80" s="9"/>
      <c r="FOO80" s="9"/>
      <c r="FOP80" s="9"/>
      <c r="FOQ80" s="9"/>
      <c r="FOR80" s="9"/>
      <c r="FOS80" s="9"/>
      <c r="FOT80" s="9"/>
      <c r="FOU80" s="9"/>
      <c r="FOV80" s="9"/>
      <c r="FOW80" s="9"/>
      <c r="FOX80" s="9"/>
      <c r="FOY80" s="9"/>
      <c r="FOZ80" s="9"/>
      <c r="FPA80" s="9"/>
      <c r="FPB80" s="9"/>
      <c r="FPC80" s="9"/>
      <c r="FPD80" s="9"/>
      <c r="FPE80" s="9"/>
      <c r="FPF80" s="9"/>
      <c r="FPG80" s="9"/>
      <c r="FPH80" s="9"/>
      <c r="FPI80" s="9"/>
      <c r="FPJ80" s="9"/>
      <c r="FPK80" s="9"/>
      <c r="FPL80" s="9"/>
      <c r="FPM80" s="9"/>
      <c r="FPN80" s="9"/>
      <c r="FPO80" s="9"/>
      <c r="FPP80" s="9"/>
      <c r="FPQ80" s="9"/>
      <c r="FPR80" s="9"/>
      <c r="FPS80" s="9"/>
      <c r="FPT80" s="9"/>
      <c r="FPU80" s="9"/>
      <c r="FPV80" s="9"/>
      <c r="FPW80" s="9"/>
      <c r="FPX80" s="9"/>
      <c r="FPY80" s="9"/>
      <c r="FPZ80" s="9"/>
      <c r="FQA80" s="9"/>
      <c r="FQB80" s="9"/>
      <c r="FQC80" s="9"/>
      <c r="FQD80" s="9"/>
      <c r="FQE80" s="9"/>
      <c r="FQF80" s="9"/>
      <c r="FQG80" s="9"/>
      <c r="FQH80" s="9"/>
      <c r="FQI80" s="9"/>
      <c r="FQJ80" s="9"/>
      <c r="FQK80" s="9"/>
      <c r="FQL80" s="9"/>
      <c r="FQM80" s="9"/>
      <c r="FQN80" s="9"/>
      <c r="FQO80" s="9"/>
      <c r="FQP80" s="9"/>
      <c r="FQQ80" s="9"/>
      <c r="FQR80" s="9"/>
      <c r="FQS80" s="9"/>
      <c r="FQT80" s="9"/>
      <c r="FQU80" s="9"/>
      <c r="FQV80" s="9"/>
      <c r="FQW80" s="9"/>
      <c r="FQX80" s="9"/>
      <c r="FQY80" s="9"/>
      <c r="FQZ80" s="9"/>
      <c r="FRA80" s="9"/>
      <c r="FRB80" s="9"/>
      <c r="FRC80" s="9"/>
      <c r="FRD80" s="9"/>
      <c r="FRE80" s="9"/>
      <c r="FRF80" s="9"/>
      <c r="FRG80" s="9"/>
      <c r="FRH80" s="9"/>
      <c r="FRI80" s="9"/>
      <c r="FRJ80" s="9"/>
      <c r="FRK80" s="9"/>
      <c r="FRL80" s="9"/>
      <c r="FRM80" s="9"/>
      <c r="FRN80" s="9"/>
      <c r="FRO80" s="9"/>
      <c r="FRP80" s="9"/>
      <c r="FRQ80" s="9"/>
      <c r="FRR80" s="9"/>
      <c r="FRS80" s="9"/>
      <c r="FRT80" s="9"/>
      <c r="FRU80" s="9"/>
      <c r="FRV80" s="9"/>
      <c r="FRW80" s="9"/>
      <c r="FRX80" s="9"/>
      <c r="FRY80" s="9"/>
      <c r="FRZ80" s="9"/>
      <c r="FSA80" s="9"/>
      <c r="FSB80" s="9"/>
      <c r="FSC80" s="9"/>
      <c r="FSD80" s="9"/>
      <c r="FSE80" s="9"/>
      <c r="FSF80" s="9"/>
      <c r="FSG80" s="9"/>
      <c r="FSH80" s="9"/>
      <c r="FSI80" s="9"/>
      <c r="FSJ80" s="9"/>
      <c r="FSK80" s="9"/>
      <c r="FSL80" s="9"/>
      <c r="FSM80" s="9"/>
      <c r="FSN80" s="9"/>
      <c r="FSO80" s="9"/>
      <c r="FSP80" s="9"/>
      <c r="FSQ80" s="9"/>
      <c r="FSR80" s="9"/>
      <c r="FSS80" s="9"/>
      <c r="FST80" s="9"/>
      <c r="FSU80" s="9"/>
      <c r="FSV80" s="9"/>
      <c r="FSW80" s="9"/>
      <c r="FSX80" s="9"/>
      <c r="FSY80" s="9"/>
      <c r="FSZ80" s="9"/>
      <c r="FTA80" s="9"/>
      <c r="FTB80" s="9"/>
      <c r="FTC80" s="9"/>
      <c r="FTD80" s="9"/>
      <c r="FTE80" s="9"/>
      <c r="FTF80" s="9"/>
      <c r="FTG80" s="9"/>
      <c r="FTH80" s="9"/>
      <c r="FTI80" s="9"/>
      <c r="FTJ80" s="9"/>
      <c r="FTK80" s="9"/>
      <c r="FTL80" s="9"/>
      <c r="FTM80" s="9"/>
      <c r="FTN80" s="9"/>
      <c r="FTO80" s="9"/>
      <c r="FTP80" s="9"/>
      <c r="FTQ80" s="9"/>
      <c r="FTR80" s="9"/>
      <c r="FTS80" s="9"/>
      <c r="FTT80" s="9"/>
      <c r="FTU80" s="9"/>
      <c r="FTV80" s="9"/>
      <c r="FTW80" s="9"/>
      <c r="FTX80" s="9"/>
      <c r="FTY80" s="9"/>
      <c r="FTZ80" s="9"/>
      <c r="FUA80" s="9"/>
      <c r="FUB80" s="9"/>
      <c r="FUC80" s="9"/>
      <c r="FUD80" s="9"/>
      <c r="FUE80" s="9"/>
      <c r="FUF80" s="9"/>
      <c r="FUG80" s="9"/>
      <c r="FUH80" s="9"/>
      <c r="FUI80" s="9"/>
      <c r="FUJ80" s="9"/>
      <c r="FUK80" s="9"/>
      <c r="FUL80" s="9"/>
      <c r="FUM80" s="9"/>
      <c r="FUN80" s="9"/>
      <c r="FUO80" s="9"/>
      <c r="FUP80" s="9"/>
      <c r="FUQ80" s="9"/>
      <c r="FUR80" s="9"/>
      <c r="FUS80" s="9"/>
      <c r="FUT80" s="9"/>
      <c r="FUU80" s="9"/>
      <c r="FUV80" s="9"/>
      <c r="FUW80" s="9"/>
      <c r="FUX80" s="9"/>
      <c r="FUY80" s="9"/>
      <c r="FUZ80" s="9"/>
      <c r="FVA80" s="9"/>
      <c r="FVB80" s="9"/>
      <c r="FVC80" s="9"/>
      <c r="FVD80" s="9"/>
      <c r="FVE80" s="9"/>
      <c r="FVF80" s="9"/>
      <c r="FVG80" s="9"/>
      <c r="FVH80" s="9"/>
      <c r="FVI80" s="9"/>
      <c r="FVJ80" s="9"/>
      <c r="FVK80" s="9"/>
      <c r="FVL80" s="9"/>
      <c r="FVM80" s="9"/>
      <c r="FVN80" s="9"/>
      <c r="FVO80" s="9"/>
      <c r="FVP80" s="9"/>
      <c r="FVQ80" s="9"/>
      <c r="FVR80" s="9"/>
      <c r="FVS80" s="9"/>
      <c r="FVT80" s="9"/>
      <c r="FVU80" s="9"/>
      <c r="FVV80" s="9"/>
      <c r="FVW80" s="9"/>
      <c r="FVX80" s="9"/>
      <c r="FVY80" s="9"/>
      <c r="FVZ80" s="9"/>
      <c r="FWA80" s="9"/>
      <c r="FWB80" s="9"/>
      <c r="FWC80" s="9"/>
      <c r="FWD80" s="9"/>
      <c r="FWE80" s="9"/>
      <c r="FWF80" s="9"/>
      <c r="FWG80" s="9"/>
      <c r="FWH80" s="9"/>
      <c r="FWI80" s="9"/>
      <c r="FWJ80" s="9"/>
      <c r="FWK80" s="9"/>
      <c r="FWL80" s="9"/>
      <c r="FWM80" s="9"/>
      <c r="FWN80" s="9"/>
      <c r="FWO80" s="9"/>
      <c r="FWP80" s="9"/>
      <c r="FWQ80" s="9"/>
      <c r="FWR80" s="9"/>
      <c r="FWS80" s="9"/>
      <c r="FWT80" s="9"/>
      <c r="FWU80" s="9"/>
      <c r="FWV80" s="9"/>
      <c r="FWW80" s="9"/>
      <c r="FWX80" s="9"/>
      <c r="FWY80" s="9"/>
      <c r="FWZ80" s="9"/>
      <c r="FXA80" s="9"/>
      <c r="FXB80" s="9"/>
      <c r="FXC80" s="9"/>
      <c r="FXD80" s="9"/>
      <c r="FXE80" s="9"/>
      <c r="FXF80" s="9"/>
      <c r="FXG80" s="9"/>
      <c r="FXH80" s="9"/>
      <c r="FXI80" s="9"/>
      <c r="FXJ80" s="9"/>
      <c r="FXK80" s="9"/>
      <c r="FXL80" s="9"/>
      <c r="FXM80" s="9"/>
      <c r="FXN80" s="9"/>
      <c r="FXO80" s="9"/>
      <c r="FXP80" s="9"/>
      <c r="FXQ80" s="9"/>
      <c r="FXR80" s="9"/>
      <c r="FXS80" s="9"/>
      <c r="FXT80" s="9"/>
      <c r="FXU80" s="9"/>
      <c r="FXV80" s="9"/>
      <c r="FXW80" s="9"/>
      <c r="FXX80" s="9"/>
      <c r="FXY80" s="9"/>
      <c r="FXZ80" s="9"/>
      <c r="FYA80" s="9"/>
      <c r="FYB80" s="9"/>
      <c r="FYC80" s="9"/>
      <c r="FYD80" s="9"/>
      <c r="FYE80" s="9"/>
      <c r="FYF80" s="9"/>
      <c r="FYG80" s="9"/>
      <c r="FYH80" s="9"/>
      <c r="FYI80" s="9"/>
      <c r="FYJ80" s="9"/>
      <c r="FYK80" s="9"/>
      <c r="FYL80" s="9"/>
      <c r="FYM80" s="9"/>
      <c r="FYN80" s="9"/>
      <c r="FYO80" s="9"/>
      <c r="FYP80" s="9"/>
      <c r="FYQ80" s="9"/>
      <c r="FYR80" s="9"/>
      <c r="FYS80" s="9"/>
      <c r="FYT80" s="9"/>
      <c r="FYU80" s="9"/>
      <c r="FYV80" s="9"/>
      <c r="FYW80" s="9"/>
      <c r="FYX80" s="9"/>
      <c r="FYY80" s="9"/>
      <c r="FYZ80" s="9"/>
      <c r="FZA80" s="9"/>
      <c r="FZB80" s="9"/>
      <c r="FZC80" s="9"/>
      <c r="FZD80" s="9"/>
      <c r="FZE80" s="9"/>
      <c r="FZF80" s="9"/>
      <c r="FZG80" s="9"/>
      <c r="FZH80" s="9"/>
      <c r="FZI80" s="9"/>
      <c r="FZJ80" s="9"/>
      <c r="FZK80" s="9"/>
      <c r="FZL80" s="9"/>
      <c r="FZM80" s="9"/>
      <c r="FZN80" s="9"/>
      <c r="FZO80" s="9"/>
      <c r="FZP80" s="9"/>
      <c r="FZQ80" s="9"/>
      <c r="FZR80" s="9"/>
      <c r="FZS80" s="9"/>
      <c r="FZT80" s="9"/>
      <c r="FZU80" s="9"/>
      <c r="FZV80" s="9"/>
      <c r="FZW80" s="9"/>
      <c r="FZX80" s="9"/>
      <c r="FZY80" s="9"/>
      <c r="FZZ80" s="9"/>
      <c r="GAA80" s="9"/>
      <c r="GAB80" s="9"/>
      <c r="GAC80" s="9"/>
      <c r="GAD80" s="9"/>
      <c r="GAE80" s="9"/>
      <c r="GAF80" s="9"/>
      <c r="GAG80" s="9"/>
      <c r="GAH80" s="9"/>
      <c r="GAI80" s="9"/>
      <c r="GAJ80" s="9"/>
      <c r="GAK80" s="9"/>
      <c r="GAL80" s="9"/>
      <c r="GAM80" s="9"/>
      <c r="GAN80" s="9"/>
      <c r="GAO80" s="9"/>
      <c r="GAP80" s="9"/>
      <c r="GAQ80" s="9"/>
      <c r="GAR80" s="9"/>
      <c r="GAS80" s="9"/>
      <c r="GAT80" s="9"/>
      <c r="GAU80" s="9"/>
      <c r="GAV80" s="9"/>
      <c r="GAW80" s="9"/>
      <c r="GAX80" s="9"/>
      <c r="GAY80" s="9"/>
      <c r="GAZ80" s="9"/>
      <c r="GBA80" s="9"/>
      <c r="GBB80" s="9"/>
      <c r="GBC80" s="9"/>
      <c r="GBD80" s="9"/>
      <c r="GBE80" s="9"/>
      <c r="GBF80" s="9"/>
      <c r="GBG80" s="9"/>
      <c r="GBH80" s="9"/>
      <c r="GBI80" s="9"/>
      <c r="GBJ80" s="9"/>
      <c r="GBK80" s="9"/>
      <c r="GBL80" s="9"/>
      <c r="GBM80" s="9"/>
      <c r="GBN80" s="9"/>
      <c r="GBO80" s="9"/>
      <c r="GBP80" s="9"/>
      <c r="GBQ80" s="9"/>
      <c r="GBR80" s="9"/>
      <c r="GBS80" s="9"/>
      <c r="GBT80" s="9"/>
      <c r="GBU80" s="9"/>
      <c r="GBV80" s="9"/>
      <c r="GBW80" s="9"/>
      <c r="GBX80" s="9"/>
      <c r="GBY80" s="9"/>
      <c r="GBZ80" s="9"/>
      <c r="GCA80" s="9"/>
      <c r="GCB80" s="9"/>
      <c r="GCC80" s="9"/>
      <c r="GCD80" s="9"/>
      <c r="GCE80" s="9"/>
      <c r="GCF80" s="9"/>
      <c r="GCG80" s="9"/>
      <c r="GCH80" s="9"/>
      <c r="GCI80" s="9"/>
      <c r="GCJ80" s="9"/>
      <c r="GCK80" s="9"/>
      <c r="GCL80" s="9"/>
      <c r="GCM80" s="9"/>
      <c r="GCN80" s="9"/>
      <c r="GCO80" s="9"/>
      <c r="GCP80" s="9"/>
      <c r="GCQ80" s="9"/>
      <c r="GCR80" s="9"/>
      <c r="GCS80" s="9"/>
      <c r="GCT80" s="9"/>
      <c r="GCU80" s="9"/>
      <c r="GCV80" s="9"/>
      <c r="GCW80" s="9"/>
      <c r="GCX80" s="9"/>
      <c r="GCY80" s="9"/>
      <c r="GCZ80" s="9"/>
      <c r="GDA80" s="9"/>
      <c r="GDB80" s="9"/>
      <c r="GDC80" s="9"/>
      <c r="GDD80" s="9"/>
      <c r="GDE80" s="9"/>
      <c r="GDF80" s="9"/>
      <c r="GDG80" s="9"/>
      <c r="GDH80" s="9"/>
      <c r="GDI80" s="9"/>
      <c r="GDJ80" s="9"/>
      <c r="GDK80" s="9"/>
      <c r="GDL80" s="9"/>
      <c r="GDM80" s="9"/>
      <c r="GDN80" s="9"/>
      <c r="GDO80" s="9"/>
      <c r="GDP80" s="9"/>
      <c r="GDQ80" s="9"/>
      <c r="GDR80" s="9"/>
      <c r="GDS80" s="9"/>
      <c r="GDT80" s="9"/>
      <c r="GDU80" s="9"/>
      <c r="GDV80" s="9"/>
      <c r="GDW80" s="9"/>
      <c r="GDX80" s="9"/>
      <c r="GDY80" s="9"/>
      <c r="GDZ80" s="9"/>
      <c r="GEA80" s="9"/>
      <c r="GEB80" s="9"/>
      <c r="GEC80" s="9"/>
      <c r="GED80" s="9"/>
      <c r="GEE80" s="9"/>
      <c r="GEF80" s="9"/>
      <c r="GEG80" s="9"/>
      <c r="GEH80" s="9"/>
      <c r="GEI80" s="9"/>
      <c r="GEJ80" s="9"/>
      <c r="GEK80" s="9"/>
      <c r="GEL80" s="9"/>
      <c r="GEM80" s="9"/>
      <c r="GEN80" s="9"/>
      <c r="GEO80" s="9"/>
      <c r="GEP80" s="9"/>
      <c r="GEQ80" s="9"/>
      <c r="GER80" s="9"/>
      <c r="GES80" s="9"/>
      <c r="GET80" s="9"/>
      <c r="GEU80" s="9"/>
      <c r="GEV80" s="9"/>
      <c r="GEW80" s="9"/>
      <c r="GEX80" s="9"/>
      <c r="GEY80" s="9"/>
      <c r="GEZ80" s="9"/>
      <c r="GFA80" s="9"/>
      <c r="GFB80" s="9"/>
      <c r="GFC80" s="9"/>
      <c r="GFD80" s="9"/>
      <c r="GFE80" s="9"/>
      <c r="GFF80" s="9"/>
      <c r="GFG80" s="9"/>
      <c r="GFH80" s="9"/>
      <c r="GFI80" s="9"/>
      <c r="GFJ80" s="9"/>
      <c r="GFK80" s="9"/>
      <c r="GFL80" s="9"/>
      <c r="GFM80" s="9"/>
      <c r="GFN80" s="9"/>
      <c r="GFO80" s="9"/>
      <c r="GFP80" s="9"/>
      <c r="GFQ80" s="9"/>
      <c r="GFR80" s="9"/>
      <c r="GFS80" s="9"/>
      <c r="GFT80" s="9"/>
      <c r="GFU80" s="9"/>
      <c r="GFV80" s="9"/>
      <c r="GFW80" s="9"/>
      <c r="GFX80" s="9"/>
      <c r="GFY80" s="9"/>
      <c r="GFZ80" s="9"/>
      <c r="GGA80" s="9"/>
      <c r="GGB80" s="9"/>
      <c r="GGC80" s="9"/>
      <c r="GGD80" s="9"/>
      <c r="GGE80" s="9"/>
      <c r="GGF80" s="9"/>
      <c r="GGG80" s="9"/>
      <c r="GGH80" s="9"/>
      <c r="GGI80" s="9"/>
      <c r="GGJ80" s="9"/>
      <c r="GGK80" s="9"/>
      <c r="GGL80" s="9"/>
      <c r="GGM80" s="9"/>
      <c r="GGN80" s="9"/>
      <c r="GGO80" s="9"/>
      <c r="GGP80" s="9"/>
      <c r="GGQ80" s="9"/>
      <c r="GGR80" s="9"/>
      <c r="GGS80" s="9"/>
      <c r="GGT80" s="9"/>
      <c r="GGU80" s="9"/>
      <c r="GGV80" s="9"/>
      <c r="GGW80" s="9"/>
      <c r="GGX80" s="9"/>
      <c r="GGY80" s="9"/>
      <c r="GGZ80" s="9"/>
      <c r="GHA80" s="9"/>
      <c r="GHB80" s="9"/>
      <c r="GHC80" s="9"/>
      <c r="GHD80" s="9"/>
      <c r="GHE80" s="9"/>
      <c r="GHF80" s="9"/>
      <c r="GHG80" s="9"/>
      <c r="GHH80" s="9"/>
      <c r="GHI80" s="9"/>
      <c r="GHJ80" s="9"/>
      <c r="GHK80" s="9"/>
      <c r="GHL80" s="9"/>
      <c r="GHM80" s="9"/>
      <c r="GHN80" s="9"/>
      <c r="GHO80" s="9"/>
      <c r="GHP80" s="9"/>
      <c r="GHQ80" s="9"/>
      <c r="GHR80" s="9"/>
      <c r="GHS80" s="9"/>
      <c r="GHT80" s="9"/>
      <c r="GHU80" s="9"/>
      <c r="GHV80" s="9"/>
      <c r="GHW80" s="9"/>
      <c r="GHX80" s="9"/>
      <c r="GHY80" s="9"/>
      <c r="GHZ80" s="9"/>
      <c r="GIA80" s="9"/>
      <c r="GIB80" s="9"/>
      <c r="GIC80" s="9"/>
      <c r="GID80" s="9"/>
      <c r="GIE80" s="9"/>
      <c r="GIF80" s="9"/>
      <c r="GIG80" s="9"/>
      <c r="GIH80" s="9"/>
      <c r="GII80" s="9"/>
      <c r="GIJ80" s="9"/>
      <c r="GIK80" s="9"/>
      <c r="GIL80" s="9"/>
      <c r="GIM80" s="9"/>
      <c r="GIN80" s="9"/>
      <c r="GIO80" s="9"/>
      <c r="GIP80" s="9"/>
      <c r="GIQ80" s="9"/>
      <c r="GIR80" s="9"/>
      <c r="GIS80" s="9"/>
      <c r="GIT80" s="9"/>
      <c r="GIU80" s="9"/>
      <c r="GIV80" s="9"/>
      <c r="GIW80" s="9"/>
      <c r="GIX80" s="9"/>
      <c r="GIY80" s="9"/>
      <c r="GIZ80" s="9"/>
      <c r="GJA80" s="9"/>
      <c r="GJB80" s="9"/>
      <c r="GJC80" s="9"/>
      <c r="GJD80" s="9"/>
      <c r="GJE80" s="9"/>
      <c r="GJF80" s="9"/>
      <c r="GJG80" s="9"/>
      <c r="GJH80" s="9"/>
      <c r="GJI80" s="9"/>
      <c r="GJJ80" s="9"/>
      <c r="GJK80" s="9"/>
      <c r="GJL80" s="9"/>
      <c r="GJM80" s="9"/>
      <c r="GJN80" s="9"/>
      <c r="GJO80" s="9"/>
      <c r="GJP80" s="9"/>
      <c r="GJQ80" s="9"/>
      <c r="GJR80" s="9"/>
      <c r="GJS80" s="9"/>
      <c r="GJT80" s="9"/>
      <c r="GJU80" s="9"/>
      <c r="GJV80" s="9"/>
      <c r="GJW80" s="9"/>
      <c r="GJX80" s="9"/>
      <c r="GJY80" s="9"/>
      <c r="GJZ80" s="9"/>
      <c r="GKA80" s="9"/>
      <c r="GKB80" s="9"/>
      <c r="GKC80" s="9"/>
      <c r="GKD80" s="9"/>
      <c r="GKE80" s="9"/>
      <c r="GKF80" s="9"/>
      <c r="GKG80" s="9"/>
      <c r="GKH80" s="9"/>
      <c r="GKI80" s="9"/>
      <c r="GKJ80" s="9"/>
      <c r="GKK80" s="9"/>
      <c r="GKL80" s="9"/>
      <c r="GKM80" s="9"/>
      <c r="GKN80" s="9"/>
      <c r="GKO80" s="9"/>
      <c r="GKP80" s="9"/>
      <c r="GKQ80" s="9"/>
      <c r="GKR80" s="9"/>
      <c r="GKS80" s="9"/>
      <c r="GKT80" s="9"/>
      <c r="GKU80" s="9"/>
      <c r="GKV80" s="9"/>
      <c r="GKW80" s="9"/>
      <c r="GKX80" s="9"/>
      <c r="GKY80" s="9"/>
      <c r="GKZ80" s="9"/>
      <c r="GLA80" s="9"/>
      <c r="GLB80" s="9"/>
      <c r="GLC80" s="9"/>
      <c r="GLD80" s="9"/>
      <c r="GLE80" s="9"/>
      <c r="GLF80" s="9"/>
      <c r="GLG80" s="9"/>
      <c r="GLH80" s="9"/>
      <c r="GLI80" s="9"/>
      <c r="GLJ80" s="9"/>
      <c r="GLK80" s="9"/>
      <c r="GLL80" s="9"/>
      <c r="GLM80" s="9"/>
      <c r="GLN80" s="9"/>
      <c r="GLO80" s="9"/>
      <c r="GLP80" s="9"/>
      <c r="GLQ80" s="9"/>
      <c r="GLR80" s="9"/>
      <c r="GLS80" s="9"/>
      <c r="GLT80" s="9"/>
      <c r="GLU80" s="9"/>
      <c r="GLV80" s="9"/>
      <c r="GLW80" s="9"/>
      <c r="GLX80" s="9"/>
      <c r="GLY80" s="9"/>
      <c r="GLZ80" s="9"/>
      <c r="GMA80" s="9"/>
      <c r="GMB80" s="9"/>
      <c r="GMC80" s="9"/>
      <c r="GMD80" s="9"/>
      <c r="GME80" s="9"/>
      <c r="GMF80" s="9"/>
      <c r="GMG80" s="9"/>
      <c r="GMH80" s="9"/>
      <c r="GMI80" s="9"/>
      <c r="GMJ80" s="9"/>
      <c r="GMK80" s="9"/>
      <c r="GML80" s="9"/>
      <c r="GMM80" s="9"/>
      <c r="GMN80" s="9"/>
      <c r="GMO80" s="9"/>
      <c r="GMP80" s="9"/>
      <c r="GMQ80" s="9"/>
      <c r="GMR80" s="9"/>
      <c r="GMS80" s="9"/>
      <c r="GMT80" s="9"/>
      <c r="GMU80" s="9"/>
      <c r="GMV80" s="9"/>
      <c r="GMW80" s="9"/>
      <c r="GMX80" s="9"/>
      <c r="GMY80" s="9"/>
      <c r="GMZ80" s="9"/>
      <c r="GNA80" s="9"/>
      <c r="GNB80" s="9"/>
      <c r="GNC80" s="9"/>
      <c r="GND80" s="9"/>
      <c r="GNE80" s="9"/>
      <c r="GNF80" s="9"/>
      <c r="GNG80" s="9"/>
      <c r="GNH80" s="9"/>
      <c r="GNI80" s="9"/>
      <c r="GNJ80" s="9"/>
      <c r="GNK80" s="9"/>
      <c r="GNL80" s="9"/>
      <c r="GNM80" s="9"/>
      <c r="GNN80" s="9"/>
      <c r="GNO80" s="9"/>
      <c r="GNP80" s="9"/>
      <c r="GNQ80" s="9"/>
      <c r="GNR80" s="9"/>
      <c r="GNS80" s="9"/>
      <c r="GNT80" s="9"/>
      <c r="GNU80" s="9"/>
      <c r="GNV80" s="9"/>
      <c r="GNW80" s="9"/>
      <c r="GNX80" s="9"/>
      <c r="GNY80" s="9"/>
      <c r="GNZ80" s="9"/>
      <c r="GOA80" s="9"/>
      <c r="GOB80" s="9"/>
      <c r="GOC80" s="9"/>
      <c r="GOD80" s="9"/>
      <c r="GOE80" s="9"/>
      <c r="GOF80" s="9"/>
      <c r="GOG80" s="9"/>
      <c r="GOH80" s="9"/>
      <c r="GOI80" s="9"/>
      <c r="GOJ80" s="9"/>
      <c r="GOK80" s="9"/>
      <c r="GOL80" s="9"/>
      <c r="GOM80" s="9"/>
      <c r="GON80" s="9"/>
      <c r="GOO80" s="9"/>
      <c r="GOP80" s="9"/>
      <c r="GOQ80" s="9"/>
      <c r="GOR80" s="9"/>
      <c r="GOS80" s="9"/>
      <c r="GOT80" s="9"/>
      <c r="GOU80" s="9"/>
      <c r="GOV80" s="9"/>
      <c r="GOW80" s="9"/>
      <c r="GOX80" s="9"/>
      <c r="GOY80" s="9"/>
      <c r="GOZ80" s="9"/>
      <c r="GPA80" s="9"/>
      <c r="GPB80" s="9"/>
      <c r="GPC80" s="9"/>
      <c r="GPD80" s="9"/>
      <c r="GPE80" s="9"/>
      <c r="GPF80" s="9"/>
      <c r="GPG80" s="9"/>
      <c r="GPH80" s="9"/>
      <c r="GPI80" s="9"/>
      <c r="GPJ80" s="9"/>
      <c r="GPK80" s="9"/>
      <c r="GPL80" s="9"/>
      <c r="GPM80" s="9"/>
      <c r="GPN80" s="9"/>
      <c r="GPO80" s="9"/>
      <c r="GPP80" s="9"/>
      <c r="GPQ80" s="9"/>
      <c r="GPR80" s="9"/>
      <c r="GPS80" s="9"/>
      <c r="GPT80" s="9"/>
      <c r="GPU80" s="9"/>
      <c r="GPV80" s="9"/>
      <c r="GPW80" s="9"/>
      <c r="GPX80" s="9"/>
      <c r="GPY80" s="9"/>
      <c r="GPZ80" s="9"/>
      <c r="GQA80" s="9"/>
      <c r="GQB80" s="9"/>
      <c r="GQC80" s="9"/>
      <c r="GQD80" s="9"/>
      <c r="GQE80" s="9"/>
      <c r="GQF80" s="9"/>
      <c r="GQG80" s="9"/>
      <c r="GQH80" s="9"/>
      <c r="GQI80" s="9"/>
      <c r="GQJ80" s="9"/>
      <c r="GQK80" s="9"/>
      <c r="GQL80" s="9"/>
      <c r="GQM80" s="9"/>
      <c r="GQN80" s="9"/>
      <c r="GQO80" s="9"/>
      <c r="GQP80" s="9"/>
      <c r="GQQ80" s="9"/>
      <c r="GQR80" s="9"/>
      <c r="GQS80" s="9"/>
      <c r="GQT80" s="9"/>
      <c r="GQU80" s="9"/>
      <c r="GQV80" s="9"/>
      <c r="GQW80" s="9"/>
      <c r="GQX80" s="9"/>
      <c r="GQY80" s="9"/>
      <c r="GQZ80" s="9"/>
      <c r="GRA80" s="9"/>
      <c r="GRB80" s="9"/>
      <c r="GRC80" s="9"/>
      <c r="GRD80" s="9"/>
      <c r="GRE80" s="9"/>
      <c r="GRF80" s="9"/>
      <c r="GRG80" s="9"/>
      <c r="GRH80" s="9"/>
      <c r="GRI80" s="9"/>
      <c r="GRJ80" s="9"/>
      <c r="GRK80" s="9"/>
      <c r="GRL80" s="9"/>
      <c r="GRM80" s="9"/>
      <c r="GRN80" s="9"/>
      <c r="GRO80" s="9"/>
      <c r="GRP80" s="9"/>
      <c r="GRQ80" s="9"/>
      <c r="GRR80" s="9"/>
      <c r="GRS80" s="9"/>
      <c r="GRT80" s="9"/>
      <c r="GRU80" s="9"/>
      <c r="GRV80" s="9"/>
      <c r="GRW80" s="9"/>
      <c r="GRX80" s="9"/>
      <c r="GRY80" s="9"/>
      <c r="GRZ80" s="9"/>
      <c r="GSA80" s="9"/>
      <c r="GSB80" s="9"/>
      <c r="GSC80" s="9"/>
      <c r="GSD80" s="9"/>
      <c r="GSE80" s="9"/>
      <c r="GSF80" s="9"/>
      <c r="GSG80" s="9"/>
      <c r="GSH80" s="9"/>
      <c r="GSI80" s="9"/>
      <c r="GSJ80" s="9"/>
      <c r="GSK80" s="9"/>
      <c r="GSL80" s="9"/>
      <c r="GSM80" s="9"/>
      <c r="GSN80" s="9"/>
      <c r="GSO80" s="9"/>
      <c r="GSP80" s="9"/>
      <c r="GSQ80" s="9"/>
      <c r="GSR80" s="9"/>
      <c r="GSS80" s="9"/>
      <c r="GST80" s="9"/>
      <c r="GSU80" s="9"/>
      <c r="GSV80" s="9"/>
      <c r="GSW80" s="9"/>
      <c r="GSX80" s="9"/>
      <c r="GSY80" s="9"/>
      <c r="GSZ80" s="9"/>
      <c r="GTA80" s="9"/>
      <c r="GTB80" s="9"/>
      <c r="GTC80" s="9"/>
      <c r="GTD80" s="9"/>
      <c r="GTE80" s="9"/>
      <c r="GTF80" s="9"/>
      <c r="GTG80" s="9"/>
      <c r="GTH80" s="9"/>
      <c r="GTI80" s="9"/>
      <c r="GTJ80" s="9"/>
      <c r="GTK80" s="9"/>
      <c r="GTL80" s="9"/>
      <c r="GTM80" s="9"/>
      <c r="GTN80" s="9"/>
      <c r="GTO80" s="9"/>
      <c r="GTP80" s="9"/>
      <c r="GTQ80" s="9"/>
      <c r="GTR80" s="9"/>
      <c r="GTS80" s="9"/>
      <c r="GTT80" s="9"/>
      <c r="GTU80" s="9"/>
      <c r="GTV80" s="9"/>
      <c r="GTW80" s="9"/>
      <c r="GTX80" s="9"/>
      <c r="GTY80" s="9"/>
      <c r="GTZ80" s="9"/>
      <c r="GUA80" s="9"/>
      <c r="GUB80" s="9"/>
      <c r="GUC80" s="9"/>
      <c r="GUD80" s="9"/>
      <c r="GUE80" s="9"/>
      <c r="GUF80" s="9"/>
      <c r="GUG80" s="9"/>
      <c r="GUH80" s="9"/>
      <c r="GUI80" s="9"/>
      <c r="GUJ80" s="9"/>
      <c r="GUK80" s="9"/>
      <c r="GUL80" s="9"/>
      <c r="GUM80" s="9"/>
      <c r="GUN80" s="9"/>
      <c r="GUO80" s="9"/>
      <c r="GUP80" s="9"/>
      <c r="GUQ80" s="9"/>
      <c r="GUR80" s="9"/>
      <c r="GUS80" s="9"/>
      <c r="GUT80" s="9"/>
      <c r="GUU80" s="9"/>
      <c r="GUV80" s="9"/>
      <c r="GUW80" s="9"/>
      <c r="GUX80" s="9"/>
      <c r="GUY80" s="9"/>
      <c r="GUZ80" s="9"/>
      <c r="GVA80" s="9"/>
      <c r="GVB80" s="9"/>
      <c r="GVC80" s="9"/>
      <c r="GVD80" s="9"/>
      <c r="GVE80" s="9"/>
      <c r="GVF80" s="9"/>
      <c r="GVG80" s="9"/>
      <c r="GVH80" s="9"/>
      <c r="GVI80" s="9"/>
      <c r="GVJ80" s="9"/>
      <c r="GVK80" s="9"/>
      <c r="GVL80" s="9"/>
      <c r="GVM80" s="9"/>
      <c r="GVN80" s="9"/>
      <c r="GVO80" s="9"/>
      <c r="GVP80" s="9"/>
      <c r="GVQ80" s="9"/>
      <c r="GVR80" s="9"/>
      <c r="GVS80" s="9"/>
      <c r="GVT80" s="9"/>
      <c r="GVU80" s="9"/>
      <c r="GVV80" s="9"/>
      <c r="GVW80" s="9"/>
      <c r="GVX80" s="9"/>
      <c r="GVY80" s="9"/>
      <c r="GVZ80" s="9"/>
      <c r="GWA80" s="9"/>
      <c r="GWB80" s="9"/>
      <c r="GWC80" s="9"/>
      <c r="GWD80" s="9"/>
      <c r="GWE80" s="9"/>
      <c r="GWF80" s="9"/>
      <c r="GWG80" s="9"/>
      <c r="GWH80" s="9"/>
      <c r="GWI80" s="9"/>
      <c r="GWJ80" s="9"/>
      <c r="GWK80" s="9"/>
      <c r="GWL80" s="9"/>
      <c r="GWM80" s="9"/>
      <c r="GWN80" s="9"/>
      <c r="GWO80" s="9"/>
      <c r="GWP80" s="9"/>
      <c r="GWQ80" s="9"/>
      <c r="GWR80" s="9"/>
      <c r="GWS80" s="9"/>
      <c r="GWT80" s="9"/>
      <c r="GWU80" s="9"/>
      <c r="GWV80" s="9"/>
      <c r="GWW80" s="9"/>
      <c r="GWX80" s="9"/>
      <c r="GWY80" s="9"/>
      <c r="GWZ80" s="9"/>
      <c r="GXA80" s="9"/>
      <c r="GXB80" s="9"/>
      <c r="GXC80" s="9"/>
      <c r="GXD80" s="9"/>
      <c r="GXE80" s="9"/>
      <c r="GXF80" s="9"/>
      <c r="GXG80" s="9"/>
      <c r="GXH80" s="9"/>
      <c r="GXI80" s="9"/>
      <c r="GXJ80" s="9"/>
      <c r="GXK80" s="9"/>
      <c r="GXL80" s="9"/>
      <c r="GXM80" s="9"/>
      <c r="GXN80" s="9"/>
      <c r="GXO80" s="9"/>
      <c r="GXP80" s="9"/>
      <c r="GXQ80" s="9"/>
      <c r="GXR80" s="9"/>
      <c r="GXS80" s="9"/>
      <c r="GXT80" s="9"/>
      <c r="GXU80" s="9"/>
      <c r="GXV80" s="9"/>
      <c r="GXW80" s="9"/>
      <c r="GXX80" s="9"/>
      <c r="GXY80" s="9"/>
      <c r="GXZ80" s="9"/>
      <c r="GYA80" s="9"/>
      <c r="GYB80" s="9"/>
      <c r="GYC80" s="9"/>
      <c r="GYD80" s="9"/>
      <c r="GYE80" s="9"/>
      <c r="GYF80" s="9"/>
      <c r="GYG80" s="9"/>
      <c r="GYH80" s="9"/>
      <c r="GYI80" s="9"/>
      <c r="GYJ80" s="9"/>
      <c r="GYK80" s="9"/>
      <c r="GYL80" s="9"/>
      <c r="GYM80" s="9"/>
      <c r="GYN80" s="9"/>
      <c r="GYO80" s="9"/>
      <c r="GYP80" s="9"/>
      <c r="GYQ80" s="9"/>
      <c r="GYR80" s="9"/>
      <c r="GYS80" s="9"/>
      <c r="GYT80" s="9"/>
      <c r="GYU80" s="9"/>
      <c r="GYV80" s="9"/>
      <c r="GYW80" s="9"/>
      <c r="GYX80" s="9"/>
      <c r="GYY80" s="9"/>
      <c r="GYZ80" s="9"/>
      <c r="GZA80" s="9"/>
      <c r="GZB80" s="9"/>
      <c r="GZC80" s="9"/>
      <c r="GZD80" s="9"/>
      <c r="GZE80" s="9"/>
      <c r="GZF80" s="9"/>
      <c r="GZG80" s="9"/>
      <c r="GZH80" s="9"/>
      <c r="GZI80" s="9"/>
      <c r="GZJ80" s="9"/>
      <c r="GZK80" s="9"/>
      <c r="GZL80" s="9"/>
      <c r="GZM80" s="9"/>
      <c r="GZN80" s="9"/>
      <c r="GZO80" s="9"/>
      <c r="GZP80" s="9"/>
      <c r="GZQ80" s="9"/>
      <c r="GZR80" s="9"/>
      <c r="GZS80" s="9"/>
      <c r="GZT80" s="9"/>
      <c r="GZU80" s="9"/>
      <c r="GZV80" s="9"/>
      <c r="GZW80" s="9"/>
      <c r="GZX80" s="9"/>
      <c r="GZY80" s="9"/>
      <c r="GZZ80" s="9"/>
      <c r="HAA80" s="9"/>
      <c r="HAB80" s="9"/>
      <c r="HAC80" s="9"/>
      <c r="HAD80" s="9"/>
      <c r="HAE80" s="9"/>
      <c r="HAF80" s="9"/>
      <c r="HAG80" s="9"/>
      <c r="HAH80" s="9"/>
      <c r="HAI80" s="9"/>
      <c r="HAJ80" s="9"/>
      <c r="HAK80" s="9"/>
      <c r="HAL80" s="9"/>
      <c r="HAM80" s="9"/>
      <c r="HAN80" s="9"/>
      <c r="HAO80" s="9"/>
      <c r="HAP80" s="9"/>
      <c r="HAQ80" s="9"/>
      <c r="HAR80" s="9"/>
      <c r="HAS80" s="9"/>
      <c r="HAT80" s="9"/>
      <c r="HAU80" s="9"/>
      <c r="HAV80" s="9"/>
      <c r="HAW80" s="9"/>
      <c r="HAX80" s="9"/>
      <c r="HAY80" s="9"/>
      <c r="HAZ80" s="9"/>
      <c r="HBA80" s="9"/>
      <c r="HBB80" s="9"/>
      <c r="HBC80" s="9"/>
      <c r="HBD80" s="9"/>
      <c r="HBE80" s="9"/>
      <c r="HBF80" s="9"/>
      <c r="HBG80" s="9"/>
      <c r="HBH80" s="9"/>
      <c r="HBI80" s="9"/>
      <c r="HBJ80" s="9"/>
      <c r="HBK80" s="9"/>
      <c r="HBL80" s="9"/>
      <c r="HBM80" s="9"/>
      <c r="HBN80" s="9"/>
      <c r="HBO80" s="9"/>
      <c r="HBP80" s="9"/>
      <c r="HBQ80" s="9"/>
      <c r="HBR80" s="9"/>
      <c r="HBS80" s="9"/>
      <c r="HBT80" s="9"/>
      <c r="HBU80" s="9"/>
      <c r="HBV80" s="9"/>
      <c r="HBW80" s="9"/>
      <c r="HBX80" s="9"/>
      <c r="HBY80" s="9"/>
      <c r="HBZ80" s="9"/>
      <c r="HCA80" s="9"/>
      <c r="HCB80" s="9"/>
      <c r="HCC80" s="9"/>
      <c r="HCD80" s="9"/>
      <c r="HCE80" s="9"/>
      <c r="HCF80" s="9"/>
      <c r="HCG80" s="9"/>
      <c r="HCH80" s="9"/>
      <c r="HCI80" s="9"/>
      <c r="HCJ80" s="9"/>
      <c r="HCK80" s="9"/>
      <c r="HCL80" s="9"/>
      <c r="HCM80" s="9"/>
      <c r="HCN80" s="9"/>
      <c r="HCO80" s="9"/>
      <c r="HCP80" s="9"/>
      <c r="HCQ80" s="9"/>
      <c r="HCR80" s="9"/>
      <c r="HCS80" s="9"/>
      <c r="HCT80" s="9"/>
      <c r="HCU80" s="9"/>
      <c r="HCV80" s="9"/>
      <c r="HCW80" s="9"/>
      <c r="HCX80" s="9"/>
      <c r="HCY80" s="9"/>
      <c r="HCZ80" s="9"/>
      <c r="HDA80" s="9"/>
      <c r="HDB80" s="9"/>
      <c r="HDC80" s="9"/>
      <c r="HDD80" s="9"/>
      <c r="HDE80" s="9"/>
      <c r="HDF80" s="9"/>
      <c r="HDG80" s="9"/>
      <c r="HDH80" s="9"/>
      <c r="HDI80" s="9"/>
      <c r="HDJ80" s="9"/>
      <c r="HDK80" s="9"/>
      <c r="HDL80" s="9"/>
      <c r="HDM80" s="9"/>
      <c r="HDN80" s="9"/>
      <c r="HDO80" s="9"/>
      <c r="HDP80" s="9"/>
      <c r="HDQ80" s="9"/>
      <c r="HDR80" s="9"/>
      <c r="HDS80" s="9"/>
      <c r="HDT80" s="9"/>
      <c r="HDU80" s="9"/>
      <c r="HDV80" s="9"/>
      <c r="HDW80" s="9"/>
      <c r="HDX80" s="9"/>
      <c r="HDY80" s="9"/>
      <c r="HDZ80" s="9"/>
      <c r="HEA80" s="9"/>
      <c r="HEB80" s="9"/>
      <c r="HEC80" s="9"/>
      <c r="HED80" s="9"/>
      <c r="HEE80" s="9"/>
      <c r="HEF80" s="9"/>
      <c r="HEG80" s="9"/>
      <c r="HEH80" s="9"/>
      <c r="HEI80" s="9"/>
      <c r="HEJ80" s="9"/>
      <c r="HEK80" s="9"/>
      <c r="HEL80" s="9"/>
      <c r="HEM80" s="9"/>
      <c r="HEN80" s="9"/>
      <c r="HEO80" s="9"/>
      <c r="HEP80" s="9"/>
      <c r="HEQ80" s="9"/>
      <c r="HER80" s="9"/>
      <c r="HES80" s="9"/>
      <c r="HET80" s="9"/>
      <c r="HEU80" s="9"/>
      <c r="HEV80" s="9"/>
      <c r="HEW80" s="9"/>
      <c r="HEX80" s="9"/>
      <c r="HEY80" s="9"/>
      <c r="HEZ80" s="9"/>
      <c r="HFA80" s="9"/>
      <c r="HFB80" s="9"/>
      <c r="HFC80" s="9"/>
      <c r="HFD80" s="9"/>
      <c r="HFE80" s="9"/>
      <c r="HFF80" s="9"/>
      <c r="HFG80" s="9"/>
      <c r="HFH80" s="9"/>
      <c r="HFI80" s="9"/>
      <c r="HFJ80" s="9"/>
      <c r="HFK80" s="9"/>
      <c r="HFL80" s="9"/>
      <c r="HFM80" s="9"/>
      <c r="HFN80" s="9"/>
      <c r="HFO80" s="9"/>
      <c r="HFP80" s="9"/>
      <c r="HFQ80" s="9"/>
      <c r="HFR80" s="9"/>
      <c r="HFS80" s="9"/>
      <c r="HFT80" s="9"/>
      <c r="HFU80" s="9"/>
      <c r="HFV80" s="9"/>
      <c r="HFW80" s="9"/>
      <c r="HFX80" s="9"/>
      <c r="HFY80" s="9"/>
      <c r="HFZ80" s="9"/>
      <c r="HGA80" s="9"/>
      <c r="HGB80" s="9"/>
      <c r="HGC80" s="9"/>
      <c r="HGD80" s="9"/>
      <c r="HGE80" s="9"/>
      <c r="HGF80" s="9"/>
      <c r="HGG80" s="9"/>
      <c r="HGH80" s="9"/>
      <c r="HGI80" s="9"/>
      <c r="HGJ80" s="9"/>
      <c r="HGK80" s="9"/>
      <c r="HGL80" s="9"/>
      <c r="HGM80" s="9"/>
      <c r="HGN80" s="9"/>
      <c r="HGO80" s="9"/>
      <c r="HGP80" s="9"/>
      <c r="HGQ80" s="9"/>
      <c r="HGR80" s="9"/>
      <c r="HGS80" s="9"/>
      <c r="HGT80" s="9"/>
      <c r="HGU80" s="9"/>
      <c r="HGV80" s="9"/>
      <c r="HGW80" s="9"/>
      <c r="HGX80" s="9"/>
      <c r="HGY80" s="9"/>
      <c r="HGZ80" s="9"/>
      <c r="HHA80" s="9"/>
      <c r="HHB80" s="9"/>
      <c r="HHC80" s="9"/>
      <c r="HHD80" s="9"/>
      <c r="HHE80" s="9"/>
      <c r="HHF80" s="9"/>
      <c r="HHG80" s="9"/>
      <c r="HHH80" s="9"/>
      <c r="HHI80" s="9"/>
      <c r="HHJ80" s="9"/>
      <c r="HHK80" s="9"/>
      <c r="HHL80" s="9"/>
      <c r="HHM80" s="9"/>
      <c r="HHN80" s="9"/>
      <c r="HHO80" s="9"/>
      <c r="HHP80" s="9"/>
      <c r="HHQ80" s="9"/>
      <c r="HHR80" s="9"/>
      <c r="HHS80" s="9"/>
      <c r="HHT80" s="9"/>
      <c r="HHU80" s="9"/>
      <c r="HHV80" s="9"/>
      <c r="HHW80" s="9"/>
      <c r="HHX80" s="9"/>
      <c r="HHY80" s="9"/>
      <c r="HHZ80" s="9"/>
      <c r="HIA80" s="9"/>
      <c r="HIB80" s="9"/>
      <c r="HIC80" s="9"/>
      <c r="HID80" s="9"/>
      <c r="HIE80" s="9"/>
      <c r="HIF80" s="9"/>
      <c r="HIG80" s="9"/>
      <c r="HIH80" s="9"/>
      <c r="HII80" s="9"/>
      <c r="HIJ80" s="9"/>
      <c r="HIK80" s="9"/>
      <c r="HIL80" s="9"/>
      <c r="HIM80" s="9"/>
      <c r="HIN80" s="9"/>
      <c r="HIO80" s="9"/>
      <c r="HIP80" s="9"/>
      <c r="HIQ80" s="9"/>
      <c r="HIR80" s="9"/>
      <c r="HIS80" s="9"/>
      <c r="HIT80" s="9"/>
      <c r="HIU80" s="9"/>
      <c r="HIV80" s="9"/>
      <c r="HIW80" s="9"/>
      <c r="HIX80" s="9"/>
      <c r="HIY80" s="9"/>
      <c r="HIZ80" s="9"/>
      <c r="HJA80" s="9"/>
      <c r="HJB80" s="9"/>
      <c r="HJC80" s="9"/>
      <c r="HJD80" s="9"/>
      <c r="HJE80" s="9"/>
      <c r="HJF80" s="9"/>
      <c r="HJG80" s="9"/>
      <c r="HJH80" s="9"/>
      <c r="HJI80" s="9"/>
      <c r="HJJ80" s="9"/>
      <c r="HJK80" s="9"/>
      <c r="HJL80" s="9"/>
      <c r="HJM80" s="9"/>
      <c r="HJN80" s="9"/>
      <c r="HJO80" s="9"/>
      <c r="HJP80" s="9"/>
      <c r="HJQ80" s="9"/>
      <c r="HJR80" s="9"/>
      <c r="HJS80" s="9"/>
      <c r="HJT80" s="9"/>
      <c r="HJU80" s="9"/>
      <c r="HJV80" s="9"/>
      <c r="HJW80" s="9"/>
      <c r="HJX80" s="9"/>
      <c r="HJY80" s="9"/>
      <c r="HJZ80" s="9"/>
      <c r="HKA80" s="9"/>
      <c r="HKB80" s="9"/>
      <c r="HKC80" s="9"/>
      <c r="HKD80" s="9"/>
      <c r="HKE80" s="9"/>
      <c r="HKF80" s="9"/>
      <c r="HKG80" s="9"/>
      <c r="HKH80" s="9"/>
      <c r="HKI80" s="9"/>
      <c r="HKJ80" s="9"/>
      <c r="HKK80" s="9"/>
      <c r="HKL80" s="9"/>
      <c r="HKM80" s="9"/>
      <c r="HKN80" s="9"/>
      <c r="HKO80" s="9"/>
      <c r="HKP80" s="9"/>
      <c r="HKQ80" s="9"/>
      <c r="HKR80" s="9"/>
      <c r="HKS80" s="9"/>
      <c r="HKT80" s="9"/>
      <c r="HKU80" s="9"/>
      <c r="HKV80" s="9"/>
      <c r="HKW80" s="9"/>
      <c r="HKX80" s="9"/>
      <c r="HKY80" s="9"/>
      <c r="HKZ80" s="9"/>
      <c r="HLA80" s="9"/>
      <c r="HLB80" s="9"/>
      <c r="HLC80" s="9"/>
      <c r="HLD80" s="9"/>
      <c r="HLE80" s="9"/>
      <c r="HLF80" s="9"/>
      <c r="HLG80" s="9"/>
      <c r="HLH80" s="9"/>
      <c r="HLI80" s="9"/>
      <c r="HLJ80" s="9"/>
      <c r="HLK80" s="9"/>
      <c r="HLL80" s="9"/>
      <c r="HLM80" s="9"/>
      <c r="HLN80" s="9"/>
      <c r="HLO80" s="9"/>
      <c r="HLP80" s="9"/>
      <c r="HLQ80" s="9"/>
      <c r="HLR80" s="9"/>
      <c r="HLS80" s="9"/>
      <c r="HLT80" s="9"/>
      <c r="HLU80" s="9"/>
      <c r="HLV80" s="9"/>
      <c r="HLW80" s="9"/>
      <c r="HLX80" s="9"/>
      <c r="HLY80" s="9"/>
      <c r="HLZ80" s="9"/>
      <c r="HMA80" s="9"/>
      <c r="HMB80" s="9"/>
      <c r="HMC80" s="9"/>
      <c r="HMD80" s="9"/>
      <c r="HME80" s="9"/>
      <c r="HMF80" s="9"/>
      <c r="HMG80" s="9"/>
      <c r="HMH80" s="9"/>
      <c r="HMI80" s="9"/>
      <c r="HMJ80" s="9"/>
      <c r="HMK80" s="9"/>
      <c r="HML80" s="9"/>
      <c r="HMM80" s="9"/>
      <c r="HMN80" s="9"/>
      <c r="HMO80" s="9"/>
      <c r="HMP80" s="9"/>
      <c r="HMQ80" s="9"/>
      <c r="HMR80" s="9"/>
      <c r="HMS80" s="9"/>
      <c r="HMT80" s="9"/>
      <c r="HMU80" s="9"/>
      <c r="HMV80" s="9"/>
      <c r="HMW80" s="9"/>
      <c r="HMX80" s="9"/>
      <c r="HMY80" s="9"/>
      <c r="HMZ80" s="9"/>
      <c r="HNA80" s="9"/>
      <c r="HNB80" s="9"/>
      <c r="HNC80" s="9"/>
      <c r="HND80" s="9"/>
      <c r="HNE80" s="9"/>
      <c r="HNF80" s="9"/>
      <c r="HNG80" s="9"/>
      <c r="HNH80" s="9"/>
      <c r="HNI80" s="9"/>
      <c r="HNJ80" s="9"/>
      <c r="HNK80" s="9"/>
      <c r="HNL80" s="9"/>
      <c r="HNM80" s="9"/>
      <c r="HNN80" s="9"/>
      <c r="HNO80" s="9"/>
      <c r="HNP80" s="9"/>
      <c r="HNQ80" s="9"/>
      <c r="HNR80" s="9"/>
      <c r="HNS80" s="9"/>
      <c r="HNT80" s="9"/>
      <c r="HNU80" s="9"/>
      <c r="HNV80" s="9"/>
      <c r="HNW80" s="9"/>
      <c r="HNX80" s="9"/>
      <c r="HNY80" s="9"/>
      <c r="HNZ80" s="9"/>
      <c r="HOA80" s="9"/>
      <c r="HOB80" s="9"/>
      <c r="HOC80" s="9"/>
      <c r="HOD80" s="9"/>
      <c r="HOE80" s="9"/>
      <c r="HOF80" s="9"/>
      <c r="HOG80" s="9"/>
      <c r="HOH80" s="9"/>
      <c r="HOI80" s="9"/>
      <c r="HOJ80" s="9"/>
      <c r="HOK80" s="9"/>
      <c r="HOL80" s="9"/>
      <c r="HOM80" s="9"/>
      <c r="HON80" s="9"/>
      <c r="HOO80" s="9"/>
      <c r="HOP80" s="9"/>
      <c r="HOQ80" s="9"/>
      <c r="HOR80" s="9"/>
      <c r="HOS80" s="9"/>
      <c r="HOT80" s="9"/>
      <c r="HOU80" s="9"/>
      <c r="HOV80" s="9"/>
      <c r="HOW80" s="9"/>
      <c r="HOX80" s="9"/>
      <c r="HOY80" s="9"/>
      <c r="HOZ80" s="9"/>
      <c r="HPA80" s="9"/>
      <c r="HPB80" s="9"/>
      <c r="HPC80" s="9"/>
      <c r="HPD80" s="9"/>
      <c r="HPE80" s="9"/>
      <c r="HPF80" s="9"/>
      <c r="HPG80" s="9"/>
      <c r="HPH80" s="9"/>
      <c r="HPI80" s="9"/>
      <c r="HPJ80" s="9"/>
      <c r="HPK80" s="9"/>
      <c r="HPL80" s="9"/>
      <c r="HPM80" s="9"/>
      <c r="HPN80" s="9"/>
      <c r="HPO80" s="9"/>
      <c r="HPP80" s="9"/>
      <c r="HPQ80" s="9"/>
      <c r="HPR80" s="9"/>
      <c r="HPS80" s="9"/>
      <c r="HPT80" s="9"/>
      <c r="HPU80" s="9"/>
      <c r="HPV80" s="9"/>
      <c r="HPW80" s="9"/>
      <c r="HPX80" s="9"/>
      <c r="HPY80" s="9"/>
      <c r="HPZ80" s="9"/>
      <c r="HQA80" s="9"/>
      <c r="HQB80" s="9"/>
      <c r="HQC80" s="9"/>
      <c r="HQD80" s="9"/>
      <c r="HQE80" s="9"/>
      <c r="HQF80" s="9"/>
      <c r="HQG80" s="9"/>
      <c r="HQH80" s="9"/>
      <c r="HQI80" s="9"/>
      <c r="HQJ80" s="9"/>
      <c r="HQK80" s="9"/>
      <c r="HQL80" s="9"/>
      <c r="HQM80" s="9"/>
      <c r="HQN80" s="9"/>
      <c r="HQO80" s="9"/>
      <c r="HQP80" s="9"/>
      <c r="HQQ80" s="9"/>
      <c r="HQR80" s="9"/>
      <c r="HQS80" s="9"/>
      <c r="HQT80" s="9"/>
      <c r="HQU80" s="9"/>
      <c r="HQV80" s="9"/>
      <c r="HQW80" s="9"/>
      <c r="HQX80" s="9"/>
      <c r="HQY80" s="9"/>
      <c r="HQZ80" s="9"/>
      <c r="HRA80" s="9"/>
      <c r="HRB80" s="9"/>
      <c r="HRC80" s="9"/>
      <c r="HRD80" s="9"/>
      <c r="HRE80" s="9"/>
      <c r="HRF80" s="9"/>
      <c r="HRG80" s="9"/>
      <c r="HRH80" s="9"/>
      <c r="HRI80" s="9"/>
      <c r="HRJ80" s="9"/>
      <c r="HRK80" s="9"/>
      <c r="HRL80" s="9"/>
      <c r="HRM80" s="9"/>
      <c r="HRN80" s="9"/>
      <c r="HRO80" s="9"/>
      <c r="HRP80" s="9"/>
      <c r="HRQ80" s="9"/>
      <c r="HRR80" s="9"/>
      <c r="HRS80" s="9"/>
      <c r="HRT80" s="9"/>
      <c r="HRU80" s="9"/>
      <c r="HRV80" s="9"/>
      <c r="HRW80" s="9"/>
      <c r="HRX80" s="9"/>
      <c r="HRY80" s="9"/>
      <c r="HRZ80" s="9"/>
      <c r="HSA80" s="9"/>
      <c r="HSB80" s="9"/>
      <c r="HSC80" s="9"/>
      <c r="HSD80" s="9"/>
      <c r="HSE80" s="9"/>
      <c r="HSF80" s="9"/>
      <c r="HSG80" s="9"/>
      <c r="HSH80" s="9"/>
      <c r="HSI80" s="9"/>
      <c r="HSJ80" s="9"/>
      <c r="HSK80" s="9"/>
      <c r="HSL80" s="9"/>
      <c r="HSM80" s="9"/>
      <c r="HSN80" s="9"/>
      <c r="HSO80" s="9"/>
      <c r="HSP80" s="9"/>
      <c r="HSQ80" s="9"/>
      <c r="HSR80" s="9"/>
      <c r="HSS80" s="9"/>
      <c r="HST80" s="9"/>
      <c r="HSU80" s="9"/>
      <c r="HSV80" s="9"/>
      <c r="HSW80" s="9"/>
      <c r="HSX80" s="9"/>
      <c r="HSY80" s="9"/>
      <c r="HSZ80" s="9"/>
      <c r="HTA80" s="9"/>
      <c r="HTB80" s="9"/>
      <c r="HTC80" s="9"/>
      <c r="HTD80" s="9"/>
      <c r="HTE80" s="9"/>
      <c r="HTF80" s="9"/>
      <c r="HTG80" s="9"/>
      <c r="HTH80" s="9"/>
      <c r="HTI80" s="9"/>
      <c r="HTJ80" s="9"/>
      <c r="HTK80" s="9"/>
      <c r="HTL80" s="9"/>
      <c r="HTM80" s="9"/>
      <c r="HTN80" s="9"/>
      <c r="HTO80" s="9"/>
      <c r="HTP80" s="9"/>
      <c r="HTQ80" s="9"/>
      <c r="HTR80" s="9"/>
      <c r="HTS80" s="9"/>
      <c r="HTT80" s="9"/>
      <c r="HTU80" s="9"/>
      <c r="HTV80" s="9"/>
      <c r="HTW80" s="9"/>
      <c r="HTX80" s="9"/>
      <c r="HTY80" s="9"/>
      <c r="HTZ80" s="9"/>
      <c r="HUA80" s="9"/>
      <c r="HUB80" s="9"/>
      <c r="HUC80" s="9"/>
      <c r="HUD80" s="9"/>
      <c r="HUE80" s="9"/>
      <c r="HUF80" s="9"/>
      <c r="HUG80" s="9"/>
      <c r="HUH80" s="9"/>
      <c r="HUI80" s="9"/>
      <c r="HUJ80" s="9"/>
      <c r="HUK80" s="9"/>
      <c r="HUL80" s="9"/>
      <c r="HUM80" s="9"/>
      <c r="HUN80" s="9"/>
      <c r="HUO80" s="9"/>
      <c r="HUP80" s="9"/>
      <c r="HUQ80" s="9"/>
      <c r="HUR80" s="9"/>
      <c r="HUS80" s="9"/>
      <c r="HUT80" s="9"/>
      <c r="HUU80" s="9"/>
      <c r="HUV80" s="9"/>
      <c r="HUW80" s="9"/>
      <c r="HUX80" s="9"/>
      <c r="HUY80" s="9"/>
      <c r="HUZ80" s="9"/>
      <c r="HVA80" s="9"/>
      <c r="HVB80" s="9"/>
      <c r="HVC80" s="9"/>
      <c r="HVD80" s="9"/>
      <c r="HVE80" s="9"/>
      <c r="HVF80" s="9"/>
      <c r="HVG80" s="9"/>
      <c r="HVH80" s="9"/>
      <c r="HVI80" s="9"/>
      <c r="HVJ80" s="9"/>
      <c r="HVK80" s="9"/>
      <c r="HVL80" s="9"/>
      <c r="HVM80" s="9"/>
      <c r="HVN80" s="9"/>
      <c r="HVO80" s="9"/>
      <c r="HVP80" s="9"/>
      <c r="HVQ80" s="9"/>
      <c r="HVR80" s="9"/>
      <c r="HVS80" s="9"/>
      <c r="HVT80" s="9"/>
      <c r="HVU80" s="9"/>
      <c r="HVV80" s="9"/>
      <c r="HVW80" s="9"/>
      <c r="HVX80" s="9"/>
      <c r="HVY80" s="9"/>
      <c r="HVZ80" s="9"/>
      <c r="HWA80" s="9"/>
      <c r="HWB80" s="9"/>
      <c r="HWC80" s="9"/>
      <c r="HWD80" s="9"/>
      <c r="HWE80" s="9"/>
      <c r="HWF80" s="9"/>
      <c r="HWG80" s="9"/>
      <c r="HWH80" s="9"/>
      <c r="HWI80" s="9"/>
      <c r="HWJ80" s="9"/>
      <c r="HWK80" s="9"/>
      <c r="HWL80" s="9"/>
      <c r="HWM80" s="9"/>
      <c r="HWN80" s="9"/>
      <c r="HWO80" s="9"/>
      <c r="HWP80" s="9"/>
      <c r="HWQ80" s="9"/>
      <c r="HWR80" s="9"/>
      <c r="HWS80" s="9"/>
      <c r="HWT80" s="9"/>
      <c r="HWU80" s="9"/>
      <c r="HWV80" s="9"/>
      <c r="HWW80" s="9"/>
      <c r="HWX80" s="9"/>
      <c r="HWY80" s="9"/>
      <c r="HWZ80" s="9"/>
      <c r="HXA80" s="9"/>
      <c r="HXB80" s="9"/>
      <c r="HXC80" s="9"/>
      <c r="HXD80" s="9"/>
      <c r="HXE80" s="9"/>
      <c r="HXF80" s="9"/>
      <c r="HXG80" s="9"/>
      <c r="HXH80" s="9"/>
      <c r="HXI80" s="9"/>
      <c r="HXJ80" s="9"/>
      <c r="HXK80" s="9"/>
      <c r="HXL80" s="9"/>
      <c r="HXM80" s="9"/>
      <c r="HXN80" s="9"/>
      <c r="HXO80" s="9"/>
      <c r="HXP80" s="9"/>
      <c r="HXQ80" s="9"/>
      <c r="HXR80" s="9"/>
      <c r="HXS80" s="9"/>
      <c r="HXT80" s="9"/>
      <c r="HXU80" s="9"/>
      <c r="HXV80" s="9"/>
      <c r="HXW80" s="9"/>
      <c r="HXX80" s="9"/>
      <c r="HXY80" s="9"/>
      <c r="HXZ80" s="9"/>
      <c r="HYA80" s="9"/>
      <c r="HYB80" s="9"/>
      <c r="HYC80" s="9"/>
      <c r="HYD80" s="9"/>
      <c r="HYE80" s="9"/>
      <c r="HYF80" s="9"/>
      <c r="HYG80" s="9"/>
      <c r="HYH80" s="9"/>
      <c r="HYI80" s="9"/>
      <c r="HYJ80" s="9"/>
      <c r="HYK80" s="9"/>
      <c r="HYL80" s="9"/>
      <c r="HYM80" s="9"/>
      <c r="HYN80" s="9"/>
      <c r="HYO80" s="9"/>
      <c r="HYP80" s="9"/>
      <c r="HYQ80" s="9"/>
      <c r="HYR80" s="9"/>
      <c r="HYS80" s="9"/>
      <c r="HYT80" s="9"/>
      <c r="HYU80" s="9"/>
      <c r="HYV80" s="9"/>
      <c r="HYW80" s="9"/>
      <c r="HYX80" s="9"/>
      <c r="HYY80" s="9"/>
      <c r="HYZ80" s="9"/>
      <c r="HZA80" s="9"/>
      <c r="HZB80" s="9"/>
      <c r="HZC80" s="9"/>
      <c r="HZD80" s="9"/>
      <c r="HZE80" s="9"/>
      <c r="HZF80" s="9"/>
      <c r="HZG80" s="9"/>
      <c r="HZH80" s="9"/>
      <c r="HZI80" s="9"/>
      <c r="HZJ80" s="9"/>
      <c r="HZK80" s="9"/>
      <c r="HZL80" s="9"/>
      <c r="HZM80" s="9"/>
      <c r="HZN80" s="9"/>
      <c r="HZO80" s="9"/>
      <c r="HZP80" s="9"/>
      <c r="HZQ80" s="9"/>
      <c r="HZR80" s="9"/>
      <c r="HZS80" s="9"/>
      <c r="HZT80" s="9"/>
      <c r="HZU80" s="9"/>
      <c r="HZV80" s="9"/>
      <c r="HZW80" s="9"/>
      <c r="HZX80" s="9"/>
      <c r="HZY80" s="9"/>
      <c r="HZZ80" s="9"/>
      <c r="IAA80" s="9"/>
      <c r="IAB80" s="9"/>
      <c r="IAC80" s="9"/>
      <c r="IAD80" s="9"/>
      <c r="IAE80" s="9"/>
      <c r="IAF80" s="9"/>
      <c r="IAG80" s="9"/>
      <c r="IAH80" s="9"/>
      <c r="IAI80" s="9"/>
      <c r="IAJ80" s="9"/>
      <c r="IAK80" s="9"/>
      <c r="IAL80" s="9"/>
      <c r="IAM80" s="9"/>
      <c r="IAN80" s="9"/>
      <c r="IAO80" s="9"/>
      <c r="IAP80" s="9"/>
      <c r="IAQ80" s="9"/>
      <c r="IAR80" s="9"/>
      <c r="IAS80" s="9"/>
      <c r="IAT80" s="9"/>
      <c r="IAU80" s="9"/>
      <c r="IAV80" s="9"/>
      <c r="IAW80" s="9"/>
      <c r="IAX80" s="9"/>
      <c r="IAY80" s="9"/>
      <c r="IAZ80" s="9"/>
      <c r="IBA80" s="9"/>
      <c r="IBB80" s="9"/>
      <c r="IBC80" s="9"/>
      <c r="IBD80" s="9"/>
      <c r="IBE80" s="9"/>
      <c r="IBF80" s="9"/>
      <c r="IBG80" s="9"/>
      <c r="IBH80" s="9"/>
      <c r="IBI80" s="9"/>
      <c r="IBJ80" s="9"/>
      <c r="IBK80" s="9"/>
      <c r="IBL80" s="9"/>
      <c r="IBM80" s="9"/>
      <c r="IBN80" s="9"/>
      <c r="IBO80" s="9"/>
      <c r="IBP80" s="9"/>
      <c r="IBQ80" s="9"/>
      <c r="IBR80" s="9"/>
      <c r="IBS80" s="9"/>
      <c r="IBT80" s="9"/>
      <c r="IBU80" s="9"/>
      <c r="IBV80" s="9"/>
      <c r="IBW80" s="9"/>
      <c r="IBX80" s="9"/>
      <c r="IBY80" s="9"/>
      <c r="IBZ80" s="9"/>
      <c r="ICA80" s="9"/>
      <c r="ICB80" s="9"/>
      <c r="ICC80" s="9"/>
      <c r="ICD80" s="9"/>
      <c r="ICE80" s="9"/>
      <c r="ICF80" s="9"/>
      <c r="ICG80" s="9"/>
      <c r="ICH80" s="9"/>
      <c r="ICI80" s="9"/>
      <c r="ICJ80" s="9"/>
      <c r="ICK80" s="9"/>
      <c r="ICL80" s="9"/>
      <c r="ICM80" s="9"/>
      <c r="ICN80" s="9"/>
      <c r="ICO80" s="9"/>
      <c r="ICP80" s="9"/>
      <c r="ICQ80" s="9"/>
      <c r="ICR80" s="9"/>
      <c r="ICS80" s="9"/>
      <c r="ICT80" s="9"/>
      <c r="ICU80" s="9"/>
      <c r="ICV80" s="9"/>
      <c r="ICW80" s="9"/>
      <c r="ICX80" s="9"/>
      <c r="ICY80" s="9"/>
      <c r="ICZ80" s="9"/>
      <c r="IDA80" s="9"/>
      <c r="IDB80" s="9"/>
      <c r="IDC80" s="9"/>
      <c r="IDD80" s="9"/>
      <c r="IDE80" s="9"/>
      <c r="IDF80" s="9"/>
      <c r="IDG80" s="9"/>
      <c r="IDH80" s="9"/>
      <c r="IDI80" s="9"/>
      <c r="IDJ80" s="9"/>
      <c r="IDK80" s="9"/>
      <c r="IDL80" s="9"/>
      <c r="IDM80" s="9"/>
      <c r="IDN80" s="9"/>
      <c r="IDO80" s="9"/>
      <c r="IDP80" s="9"/>
      <c r="IDQ80" s="9"/>
      <c r="IDR80" s="9"/>
      <c r="IDS80" s="9"/>
      <c r="IDT80" s="9"/>
      <c r="IDU80" s="9"/>
      <c r="IDV80" s="9"/>
      <c r="IDW80" s="9"/>
      <c r="IDX80" s="9"/>
      <c r="IDY80" s="9"/>
      <c r="IDZ80" s="9"/>
      <c r="IEA80" s="9"/>
      <c r="IEB80" s="9"/>
      <c r="IEC80" s="9"/>
      <c r="IED80" s="9"/>
      <c r="IEE80" s="9"/>
      <c r="IEF80" s="9"/>
      <c r="IEG80" s="9"/>
      <c r="IEH80" s="9"/>
      <c r="IEI80" s="9"/>
      <c r="IEJ80" s="9"/>
      <c r="IEK80" s="9"/>
      <c r="IEL80" s="9"/>
      <c r="IEM80" s="9"/>
      <c r="IEN80" s="9"/>
      <c r="IEO80" s="9"/>
      <c r="IEP80" s="9"/>
      <c r="IEQ80" s="9"/>
      <c r="IER80" s="9"/>
      <c r="IES80" s="9"/>
      <c r="IET80" s="9"/>
      <c r="IEU80" s="9"/>
      <c r="IEV80" s="9"/>
      <c r="IEW80" s="9"/>
      <c r="IEX80" s="9"/>
      <c r="IEY80" s="9"/>
      <c r="IEZ80" s="9"/>
      <c r="IFA80" s="9"/>
      <c r="IFB80" s="9"/>
      <c r="IFC80" s="9"/>
      <c r="IFD80" s="9"/>
      <c r="IFE80" s="9"/>
      <c r="IFF80" s="9"/>
      <c r="IFG80" s="9"/>
      <c r="IFH80" s="9"/>
      <c r="IFI80" s="9"/>
      <c r="IFJ80" s="9"/>
      <c r="IFK80" s="9"/>
      <c r="IFL80" s="9"/>
      <c r="IFM80" s="9"/>
      <c r="IFN80" s="9"/>
      <c r="IFO80" s="9"/>
      <c r="IFP80" s="9"/>
      <c r="IFQ80" s="9"/>
      <c r="IFR80" s="9"/>
      <c r="IFS80" s="9"/>
      <c r="IFT80" s="9"/>
      <c r="IFU80" s="9"/>
      <c r="IFV80" s="9"/>
      <c r="IFW80" s="9"/>
      <c r="IFX80" s="9"/>
      <c r="IFY80" s="9"/>
      <c r="IFZ80" s="9"/>
      <c r="IGA80" s="9"/>
      <c r="IGB80" s="9"/>
      <c r="IGC80" s="9"/>
      <c r="IGD80" s="9"/>
      <c r="IGE80" s="9"/>
      <c r="IGF80" s="9"/>
      <c r="IGG80" s="9"/>
      <c r="IGH80" s="9"/>
      <c r="IGI80" s="9"/>
      <c r="IGJ80" s="9"/>
      <c r="IGK80" s="9"/>
      <c r="IGL80" s="9"/>
      <c r="IGM80" s="9"/>
      <c r="IGN80" s="9"/>
      <c r="IGO80" s="9"/>
      <c r="IGP80" s="9"/>
      <c r="IGQ80" s="9"/>
      <c r="IGR80" s="9"/>
      <c r="IGS80" s="9"/>
      <c r="IGT80" s="9"/>
      <c r="IGU80" s="9"/>
      <c r="IGV80" s="9"/>
      <c r="IGW80" s="9"/>
      <c r="IGX80" s="9"/>
      <c r="IGY80" s="9"/>
      <c r="IGZ80" s="9"/>
      <c r="IHA80" s="9"/>
      <c r="IHB80" s="9"/>
      <c r="IHC80" s="9"/>
      <c r="IHD80" s="9"/>
      <c r="IHE80" s="9"/>
      <c r="IHF80" s="9"/>
      <c r="IHG80" s="9"/>
      <c r="IHH80" s="9"/>
      <c r="IHI80" s="9"/>
      <c r="IHJ80" s="9"/>
      <c r="IHK80" s="9"/>
      <c r="IHL80" s="9"/>
      <c r="IHM80" s="9"/>
      <c r="IHN80" s="9"/>
      <c r="IHO80" s="9"/>
      <c r="IHP80" s="9"/>
      <c r="IHQ80" s="9"/>
      <c r="IHR80" s="9"/>
      <c r="IHS80" s="9"/>
      <c r="IHT80" s="9"/>
      <c r="IHU80" s="9"/>
      <c r="IHV80" s="9"/>
      <c r="IHW80" s="9"/>
      <c r="IHX80" s="9"/>
      <c r="IHY80" s="9"/>
      <c r="IHZ80" s="9"/>
      <c r="IIA80" s="9"/>
      <c r="IIB80" s="9"/>
      <c r="IIC80" s="9"/>
      <c r="IID80" s="9"/>
      <c r="IIE80" s="9"/>
      <c r="IIF80" s="9"/>
      <c r="IIG80" s="9"/>
      <c r="IIH80" s="9"/>
      <c r="III80" s="9"/>
      <c r="IIJ80" s="9"/>
      <c r="IIK80" s="9"/>
      <c r="IIL80" s="9"/>
      <c r="IIM80" s="9"/>
      <c r="IIN80" s="9"/>
      <c r="IIO80" s="9"/>
      <c r="IIP80" s="9"/>
      <c r="IIQ80" s="9"/>
      <c r="IIR80" s="9"/>
      <c r="IIS80" s="9"/>
      <c r="IIT80" s="9"/>
      <c r="IIU80" s="9"/>
      <c r="IIV80" s="9"/>
      <c r="IIW80" s="9"/>
      <c r="IIX80" s="9"/>
      <c r="IIY80" s="9"/>
      <c r="IIZ80" s="9"/>
      <c r="IJA80" s="9"/>
      <c r="IJB80" s="9"/>
      <c r="IJC80" s="9"/>
      <c r="IJD80" s="9"/>
      <c r="IJE80" s="9"/>
      <c r="IJF80" s="9"/>
      <c r="IJG80" s="9"/>
      <c r="IJH80" s="9"/>
      <c r="IJI80" s="9"/>
      <c r="IJJ80" s="9"/>
      <c r="IJK80" s="9"/>
      <c r="IJL80" s="9"/>
      <c r="IJM80" s="9"/>
      <c r="IJN80" s="9"/>
      <c r="IJO80" s="9"/>
      <c r="IJP80" s="9"/>
      <c r="IJQ80" s="9"/>
      <c r="IJR80" s="9"/>
      <c r="IJS80" s="9"/>
      <c r="IJT80" s="9"/>
      <c r="IJU80" s="9"/>
      <c r="IJV80" s="9"/>
      <c r="IJW80" s="9"/>
      <c r="IJX80" s="9"/>
      <c r="IJY80" s="9"/>
      <c r="IJZ80" s="9"/>
      <c r="IKA80" s="9"/>
      <c r="IKB80" s="9"/>
      <c r="IKC80" s="9"/>
      <c r="IKD80" s="9"/>
      <c r="IKE80" s="9"/>
      <c r="IKF80" s="9"/>
      <c r="IKG80" s="9"/>
      <c r="IKH80" s="9"/>
      <c r="IKI80" s="9"/>
      <c r="IKJ80" s="9"/>
      <c r="IKK80" s="9"/>
      <c r="IKL80" s="9"/>
      <c r="IKM80" s="9"/>
      <c r="IKN80" s="9"/>
      <c r="IKO80" s="9"/>
      <c r="IKP80" s="9"/>
      <c r="IKQ80" s="9"/>
      <c r="IKR80" s="9"/>
      <c r="IKS80" s="9"/>
      <c r="IKT80" s="9"/>
      <c r="IKU80" s="9"/>
      <c r="IKV80" s="9"/>
      <c r="IKW80" s="9"/>
      <c r="IKX80" s="9"/>
      <c r="IKY80" s="9"/>
      <c r="IKZ80" s="9"/>
      <c r="ILA80" s="9"/>
      <c r="ILB80" s="9"/>
      <c r="ILC80" s="9"/>
      <c r="ILD80" s="9"/>
      <c r="ILE80" s="9"/>
      <c r="ILF80" s="9"/>
      <c r="ILG80" s="9"/>
      <c r="ILH80" s="9"/>
      <c r="ILI80" s="9"/>
      <c r="ILJ80" s="9"/>
      <c r="ILK80" s="9"/>
      <c r="ILL80" s="9"/>
      <c r="ILM80" s="9"/>
      <c r="ILN80" s="9"/>
      <c r="ILO80" s="9"/>
      <c r="ILP80" s="9"/>
      <c r="ILQ80" s="9"/>
      <c r="ILR80" s="9"/>
      <c r="ILS80" s="9"/>
      <c r="ILT80" s="9"/>
      <c r="ILU80" s="9"/>
      <c r="ILV80" s="9"/>
      <c r="ILW80" s="9"/>
      <c r="ILX80" s="9"/>
      <c r="ILY80" s="9"/>
      <c r="ILZ80" s="9"/>
      <c r="IMA80" s="9"/>
      <c r="IMB80" s="9"/>
      <c r="IMC80" s="9"/>
      <c r="IMD80" s="9"/>
      <c r="IME80" s="9"/>
      <c r="IMF80" s="9"/>
      <c r="IMG80" s="9"/>
      <c r="IMH80" s="9"/>
      <c r="IMI80" s="9"/>
      <c r="IMJ80" s="9"/>
      <c r="IMK80" s="9"/>
      <c r="IML80" s="9"/>
      <c r="IMM80" s="9"/>
      <c r="IMN80" s="9"/>
      <c r="IMO80" s="9"/>
      <c r="IMP80" s="9"/>
      <c r="IMQ80" s="9"/>
      <c r="IMR80" s="9"/>
      <c r="IMS80" s="9"/>
      <c r="IMT80" s="9"/>
      <c r="IMU80" s="9"/>
      <c r="IMV80" s="9"/>
      <c r="IMW80" s="9"/>
      <c r="IMX80" s="9"/>
      <c r="IMY80" s="9"/>
      <c r="IMZ80" s="9"/>
      <c r="INA80" s="9"/>
      <c r="INB80" s="9"/>
      <c r="INC80" s="9"/>
      <c r="IND80" s="9"/>
      <c r="INE80" s="9"/>
      <c r="INF80" s="9"/>
      <c r="ING80" s="9"/>
      <c r="INH80" s="9"/>
      <c r="INI80" s="9"/>
      <c r="INJ80" s="9"/>
      <c r="INK80" s="9"/>
      <c r="INL80" s="9"/>
      <c r="INM80" s="9"/>
      <c r="INN80" s="9"/>
      <c r="INO80" s="9"/>
      <c r="INP80" s="9"/>
      <c r="INQ80" s="9"/>
      <c r="INR80" s="9"/>
      <c r="INS80" s="9"/>
      <c r="INT80" s="9"/>
      <c r="INU80" s="9"/>
      <c r="INV80" s="9"/>
      <c r="INW80" s="9"/>
      <c r="INX80" s="9"/>
      <c r="INY80" s="9"/>
      <c r="INZ80" s="9"/>
      <c r="IOA80" s="9"/>
      <c r="IOB80" s="9"/>
      <c r="IOC80" s="9"/>
      <c r="IOD80" s="9"/>
      <c r="IOE80" s="9"/>
      <c r="IOF80" s="9"/>
      <c r="IOG80" s="9"/>
      <c r="IOH80" s="9"/>
      <c r="IOI80" s="9"/>
      <c r="IOJ80" s="9"/>
      <c r="IOK80" s="9"/>
      <c r="IOL80" s="9"/>
      <c r="IOM80" s="9"/>
      <c r="ION80" s="9"/>
      <c r="IOO80" s="9"/>
      <c r="IOP80" s="9"/>
      <c r="IOQ80" s="9"/>
      <c r="IOR80" s="9"/>
      <c r="IOS80" s="9"/>
      <c r="IOT80" s="9"/>
      <c r="IOU80" s="9"/>
      <c r="IOV80" s="9"/>
      <c r="IOW80" s="9"/>
      <c r="IOX80" s="9"/>
      <c r="IOY80" s="9"/>
      <c r="IOZ80" s="9"/>
      <c r="IPA80" s="9"/>
      <c r="IPB80" s="9"/>
      <c r="IPC80" s="9"/>
      <c r="IPD80" s="9"/>
      <c r="IPE80" s="9"/>
      <c r="IPF80" s="9"/>
      <c r="IPG80" s="9"/>
      <c r="IPH80" s="9"/>
      <c r="IPI80" s="9"/>
      <c r="IPJ80" s="9"/>
      <c r="IPK80" s="9"/>
      <c r="IPL80" s="9"/>
      <c r="IPM80" s="9"/>
      <c r="IPN80" s="9"/>
      <c r="IPO80" s="9"/>
      <c r="IPP80" s="9"/>
      <c r="IPQ80" s="9"/>
      <c r="IPR80" s="9"/>
      <c r="IPS80" s="9"/>
      <c r="IPT80" s="9"/>
      <c r="IPU80" s="9"/>
      <c r="IPV80" s="9"/>
      <c r="IPW80" s="9"/>
      <c r="IPX80" s="9"/>
      <c r="IPY80" s="9"/>
      <c r="IPZ80" s="9"/>
      <c r="IQA80" s="9"/>
      <c r="IQB80" s="9"/>
      <c r="IQC80" s="9"/>
      <c r="IQD80" s="9"/>
      <c r="IQE80" s="9"/>
      <c r="IQF80" s="9"/>
      <c r="IQG80" s="9"/>
      <c r="IQH80" s="9"/>
      <c r="IQI80" s="9"/>
      <c r="IQJ80" s="9"/>
      <c r="IQK80" s="9"/>
      <c r="IQL80" s="9"/>
      <c r="IQM80" s="9"/>
      <c r="IQN80" s="9"/>
      <c r="IQO80" s="9"/>
      <c r="IQP80" s="9"/>
      <c r="IQQ80" s="9"/>
      <c r="IQR80" s="9"/>
      <c r="IQS80" s="9"/>
      <c r="IQT80" s="9"/>
      <c r="IQU80" s="9"/>
      <c r="IQV80" s="9"/>
      <c r="IQW80" s="9"/>
      <c r="IQX80" s="9"/>
      <c r="IQY80" s="9"/>
      <c r="IQZ80" s="9"/>
      <c r="IRA80" s="9"/>
      <c r="IRB80" s="9"/>
      <c r="IRC80" s="9"/>
      <c r="IRD80" s="9"/>
      <c r="IRE80" s="9"/>
      <c r="IRF80" s="9"/>
      <c r="IRG80" s="9"/>
      <c r="IRH80" s="9"/>
      <c r="IRI80" s="9"/>
      <c r="IRJ80" s="9"/>
      <c r="IRK80" s="9"/>
      <c r="IRL80" s="9"/>
      <c r="IRM80" s="9"/>
      <c r="IRN80" s="9"/>
      <c r="IRO80" s="9"/>
      <c r="IRP80" s="9"/>
      <c r="IRQ80" s="9"/>
      <c r="IRR80" s="9"/>
      <c r="IRS80" s="9"/>
      <c r="IRT80" s="9"/>
      <c r="IRU80" s="9"/>
      <c r="IRV80" s="9"/>
      <c r="IRW80" s="9"/>
      <c r="IRX80" s="9"/>
      <c r="IRY80" s="9"/>
      <c r="IRZ80" s="9"/>
      <c r="ISA80" s="9"/>
      <c r="ISB80" s="9"/>
      <c r="ISC80" s="9"/>
      <c r="ISD80" s="9"/>
      <c r="ISE80" s="9"/>
      <c r="ISF80" s="9"/>
      <c r="ISG80" s="9"/>
      <c r="ISH80" s="9"/>
      <c r="ISI80" s="9"/>
      <c r="ISJ80" s="9"/>
      <c r="ISK80" s="9"/>
      <c r="ISL80" s="9"/>
      <c r="ISM80" s="9"/>
      <c r="ISN80" s="9"/>
      <c r="ISO80" s="9"/>
      <c r="ISP80" s="9"/>
      <c r="ISQ80" s="9"/>
      <c r="ISR80" s="9"/>
      <c r="ISS80" s="9"/>
      <c r="IST80" s="9"/>
      <c r="ISU80" s="9"/>
      <c r="ISV80" s="9"/>
      <c r="ISW80" s="9"/>
      <c r="ISX80" s="9"/>
      <c r="ISY80" s="9"/>
      <c r="ISZ80" s="9"/>
      <c r="ITA80" s="9"/>
      <c r="ITB80" s="9"/>
      <c r="ITC80" s="9"/>
      <c r="ITD80" s="9"/>
      <c r="ITE80" s="9"/>
      <c r="ITF80" s="9"/>
      <c r="ITG80" s="9"/>
      <c r="ITH80" s="9"/>
      <c r="ITI80" s="9"/>
      <c r="ITJ80" s="9"/>
      <c r="ITK80" s="9"/>
      <c r="ITL80" s="9"/>
      <c r="ITM80" s="9"/>
      <c r="ITN80" s="9"/>
      <c r="ITO80" s="9"/>
      <c r="ITP80" s="9"/>
      <c r="ITQ80" s="9"/>
      <c r="ITR80" s="9"/>
      <c r="ITS80" s="9"/>
      <c r="ITT80" s="9"/>
      <c r="ITU80" s="9"/>
      <c r="ITV80" s="9"/>
      <c r="ITW80" s="9"/>
      <c r="ITX80" s="9"/>
      <c r="ITY80" s="9"/>
      <c r="ITZ80" s="9"/>
      <c r="IUA80" s="9"/>
      <c r="IUB80" s="9"/>
      <c r="IUC80" s="9"/>
      <c r="IUD80" s="9"/>
      <c r="IUE80" s="9"/>
      <c r="IUF80" s="9"/>
      <c r="IUG80" s="9"/>
      <c r="IUH80" s="9"/>
      <c r="IUI80" s="9"/>
      <c r="IUJ80" s="9"/>
      <c r="IUK80" s="9"/>
      <c r="IUL80" s="9"/>
      <c r="IUM80" s="9"/>
      <c r="IUN80" s="9"/>
      <c r="IUO80" s="9"/>
      <c r="IUP80" s="9"/>
      <c r="IUQ80" s="9"/>
      <c r="IUR80" s="9"/>
      <c r="IUS80" s="9"/>
      <c r="IUT80" s="9"/>
      <c r="IUU80" s="9"/>
      <c r="IUV80" s="9"/>
      <c r="IUW80" s="9"/>
      <c r="IUX80" s="9"/>
      <c r="IUY80" s="9"/>
      <c r="IUZ80" s="9"/>
      <c r="IVA80" s="9"/>
      <c r="IVB80" s="9"/>
      <c r="IVC80" s="9"/>
      <c r="IVD80" s="9"/>
      <c r="IVE80" s="9"/>
      <c r="IVF80" s="9"/>
      <c r="IVG80" s="9"/>
      <c r="IVH80" s="9"/>
      <c r="IVI80" s="9"/>
      <c r="IVJ80" s="9"/>
      <c r="IVK80" s="9"/>
      <c r="IVL80" s="9"/>
      <c r="IVM80" s="9"/>
      <c r="IVN80" s="9"/>
      <c r="IVO80" s="9"/>
      <c r="IVP80" s="9"/>
      <c r="IVQ80" s="9"/>
      <c r="IVR80" s="9"/>
      <c r="IVS80" s="9"/>
      <c r="IVT80" s="9"/>
      <c r="IVU80" s="9"/>
      <c r="IVV80" s="9"/>
      <c r="IVW80" s="9"/>
      <c r="IVX80" s="9"/>
      <c r="IVY80" s="9"/>
      <c r="IVZ80" s="9"/>
      <c r="IWA80" s="9"/>
      <c r="IWB80" s="9"/>
      <c r="IWC80" s="9"/>
      <c r="IWD80" s="9"/>
      <c r="IWE80" s="9"/>
      <c r="IWF80" s="9"/>
      <c r="IWG80" s="9"/>
      <c r="IWH80" s="9"/>
      <c r="IWI80" s="9"/>
      <c r="IWJ80" s="9"/>
      <c r="IWK80" s="9"/>
      <c r="IWL80" s="9"/>
      <c r="IWM80" s="9"/>
      <c r="IWN80" s="9"/>
      <c r="IWO80" s="9"/>
      <c r="IWP80" s="9"/>
      <c r="IWQ80" s="9"/>
      <c r="IWR80" s="9"/>
      <c r="IWS80" s="9"/>
      <c r="IWT80" s="9"/>
      <c r="IWU80" s="9"/>
      <c r="IWV80" s="9"/>
      <c r="IWW80" s="9"/>
      <c r="IWX80" s="9"/>
      <c r="IWY80" s="9"/>
      <c r="IWZ80" s="9"/>
      <c r="IXA80" s="9"/>
      <c r="IXB80" s="9"/>
      <c r="IXC80" s="9"/>
      <c r="IXD80" s="9"/>
      <c r="IXE80" s="9"/>
      <c r="IXF80" s="9"/>
      <c r="IXG80" s="9"/>
      <c r="IXH80" s="9"/>
      <c r="IXI80" s="9"/>
      <c r="IXJ80" s="9"/>
      <c r="IXK80" s="9"/>
      <c r="IXL80" s="9"/>
      <c r="IXM80" s="9"/>
      <c r="IXN80" s="9"/>
      <c r="IXO80" s="9"/>
      <c r="IXP80" s="9"/>
      <c r="IXQ80" s="9"/>
      <c r="IXR80" s="9"/>
      <c r="IXS80" s="9"/>
      <c r="IXT80" s="9"/>
      <c r="IXU80" s="9"/>
      <c r="IXV80" s="9"/>
      <c r="IXW80" s="9"/>
      <c r="IXX80" s="9"/>
      <c r="IXY80" s="9"/>
      <c r="IXZ80" s="9"/>
      <c r="IYA80" s="9"/>
      <c r="IYB80" s="9"/>
      <c r="IYC80" s="9"/>
      <c r="IYD80" s="9"/>
      <c r="IYE80" s="9"/>
      <c r="IYF80" s="9"/>
      <c r="IYG80" s="9"/>
      <c r="IYH80" s="9"/>
      <c r="IYI80" s="9"/>
      <c r="IYJ80" s="9"/>
      <c r="IYK80" s="9"/>
      <c r="IYL80" s="9"/>
      <c r="IYM80" s="9"/>
      <c r="IYN80" s="9"/>
      <c r="IYO80" s="9"/>
      <c r="IYP80" s="9"/>
      <c r="IYQ80" s="9"/>
      <c r="IYR80" s="9"/>
      <c r="IYS80" s="9"/>
      <c r="IYT80" s="9"/>
      <c r="IYU80" s="9"/>
      <c r="IYV80" s="9"/>
      <c r="IYW80" s="9"/>
      <c r="IYX80" s="9"/>
      <c r="IYY80" s="9"/>
      <c r="IYZ80" s="9"/>
      <c r="IZA80" s="9"/>
      <c r="IZB80" s="9"/>
      <c r="IZC80" s="9"/>
      <c r="IZD80" s="9"/>
      <c r="IZE80" s="9"/>
      <c r="IZF80" s="9"/>
      <c r="IZG80" s="9"/>
      <c r="IZH80" s="9"/>
      <c r="IZI80" s="9"/>
      <c r="IZJ80" s="9"/>
      <c r="IZK80" s="9"/>
      <c r="IZL80" s="9"/>
      <c r="IZM80" s="9"/>
      <c r="IZN80" s="9"/>
      <c r="IZO80" s="9"/>
      <c r="IZP80" s="9"/>
      <c r="IZQ80" s="9"/>
      <c r="IZR80" s="9"/>
      <c r="IZS80" s="9"/>
      <c r="IZT80" s="9"/>
      <c r="IZU80" s="9"/>
      <c r="IZV80" s="9"/>
      <c r="IZW80" s="9"/>
      <c r="IZX80" s="9"/>
      <c r="IZY80" s="9"/>
      <c r="IZZ80" s="9"/>
      <c r="JAA80" s="9"/>
      <c r="JAB80" s="9"/>
      <c r="JAC80" s="9"/>
      <c r="JAD80" s="9"/>
      <c r="JAE80" s="9"/>
      <c r="JAF80" s="9"/>
      <c r="JAG80" s="9"/>
      <c r="JAH80" s="9"/>
      <c r="JAI80" s="9"/>
      <c r="JAJ80" s="9"/>
      <c r="JAK80" s="9"/>
      <c r="JAL80" s="9"/>
      <c r="JAM80" s="9"/>
      <c r="JAN80" s="9"/>
      <c r="JAO80" s="9"/>
      <c r="JAP80" s="9"/>
      <c r="JAQ80" s="9"/>
      <c r="JAR80" s="9"/>
      <c r="JAS80" s="9"/>
      <c r="JAT80" s="9"/>
      <c r="JAU80" s="9"/>
      <c r="JAV80" s="9"/>
      <c r="JAW80" s="9"/>
      <c r="JAX80" s="9"/>
      <c r="JAY80" s="9"/>
      <c r="JAZ80" s="9"/>
      <c r="JBA80" s="9"/>
      <c r="JBB80" s="9"/>
      <c r="JBC80" s="9"/>
      <c r="JBD80" s="9"/>
      <c r="JBE80" s="9"/>
      <c r="JBF80" s="9"/>
      <c r="JBG80" s="9"/>
      <c r="JBH80" s="9"/>
      <c r="JBI80" s="9"/>
      <c r="JBJ80" s="9"/>
      <c r="JBK80" s="9"/>
      <c r="JBL80" s="9"/>
      <c r="JBM80" s="9"/>
      <c r="JBN80" s="9"/>
      <c r="JBO80" s="9"/>
      <c r="JBP80" s="9"/>
      <c r="JBQ80" s="9"/>
      <c r="JBR80" s="9"/>
      <c r="JBS80" s="9"/>
      <c r="JBT80" s="9"/>
      <c r="JBU80" s="9"/>
      <c r="JBV80" s="9"/>
      <c r="JBW80" s="9"/>
      <c r="JBX80" s="9"/>
      <c r="JBY80" s="9"/>
      <c r="JBZ80" s="9"/>
      <c r="JCA80" s="9"/>
      <c r="JCB80" s="9"/>
      <c r="JCC80" s="9"/>
      <c r="JCD80" s="9"/>
      <c r="JCE80" s="9"/>
      <c r="JCF80" s="9"/>
      <c r="JCG80" s="9"/>
      <c r="JCH80" s="9"/>
      <c r="JCI80" s="9"/>
      <c r="JCJ80" s="9"/>
      <c r="JCK80" s="9"/>
      <c r="JCL80" s="9"/>
      <c r="JCM80" s="9"/>
      <c r="JCN80" s="9"/>
      <c r="JCO80" s="9"/>
      <c r="JCP80" s="9"/>
      <c r="JCQ80" s="9"/>
      <c r="JCR80" s="9"/>
      <c r="JCS80" s="9"/>
      <c r="JCT80" s="9"/>
      <c r="JCU80" s="9"/>
      <c r="JCV80" s="9"/>
      <c r="JCW80" s="9"/>
      <c r="JCX80" s="9"/>
      <c r="JCY80" s="9"/>
      <c r="JCZ80" s="9"/>
      <c r="JDA80" s="9"/>
      <c r="JDB80" s="9"/>
      <c r="JDC80" s="9"/>
      <c r="JDD80" s="9"/>
      <c r="JDE80" s="9"/>
      <c r="JDF80" s="9"/>
      <c r="JDG80" s="9"/>
      <c r="JDH80" s="9"/>
      <c r="JDI80" s="9"/>
      <c r="JDJ80" s="9"/>
      <c r="JDK80" s="9"/>
      <c r="JDL80" s="9"/>
      <c r="JDM80" s="9"/>
      <c r="JDN80" s="9"/>
      <c r="JDO80" s="9"/>
      <c r="JDP80" s="9"/>
      <c r="JDQ80" s="9"/>
      <c r="JDR80" s="9"/>
      <c r="JDS80" s="9"/>
      <c r="JDT80" s="9"/>
      <c r="JDU80" s="9"/>
      <c r="JDV80" s="9"/>
      <c r="JDW80" s="9"/>
      <c r="JDX80" s="9"/>
      <c r="JDY80" s="9"/>
      <c r="JDZ80" s="9"/>
      <c r="JEA80" s="9"/>
      <c r="JEB80" s="9"/>
      <c r="JEC80" s="9"/>
      <c r="JED80" s="9"/>
      <c r="JEE80" s="9"/>
      <c r="JEF80" s="9"/>
      <c r="JEG80" s="9"/>
      <c r="JEH80" s="9"/>
      <c r="JEI80" s="9"/>
      <c r="JEJ80" s="9"/>
      <c r="JEK80" s="9"/>
      <c r="JEL80" s="9"/>
      <c r="JEM80" s="9"/>
      <c r="JEN80" s="9"/>
      <c r="JEO80" s="9"/>
      <c r="JEP80" s="9"/>
      <c r="JEQ80" s="9"/>
      <c r="JER80" s="9"/>
      <c r="JES80" s="9"/>
      <c r="JET80" s="9"/>
      <c r="JEU80" s="9"/>
      <c r="JEV80" s="9"/>
      <c r="JEW80" s="9"/>
      <c r="JEX80" s="9"/>
      <c r="JEY80" s="9"/>
      <c r="JEZ80" s="9"/>
      <c r="JFA80" s="9"/>
      <c r="JFB80" s="9"/>
      <c r="JFC80" s="9"/>
      <c r="JFD80" s="9"/>
      <c r="JFE80" s="9"/>
      <c r="JFF80" s="9"/>
      <c r="JFG80" s="9"/>
      <c r="JFH80" s="9"/>
      <c r="JFI80" s="9"/>
      <c r="JFJ80" s="9"/>
      <c r="JFK80" s="9"/>
      <c r="JFL80" s="9"/>
      <c r="JFM80" s="9"/>
      <c r="JFN80" s="9"/>
      <c r="JFO80" s="9"/>
      <c r="JFP80" s="9"/>
      <c r="JFQ80" s="9"/>
      <c r="JFR80" s="9"/>
      <c r="JFS80" s="9"/>
      <c r="JFT80" s="9"/>
      <c r="JFU80" s="9"/>
      <c r="JFV80" s="9"/>
      <c r="JFW80" s="9"/>
      <c r="JFX80" s="9"/>
      <c r="JFY80" s="9"/>
      <c r="JFZ80" s="9"/>
      <c r="JGA80" s="9"/>
      <c r="JGB80" s="9"/>
      <c r="JGC80" s="9"/>
      <c r="JGD80" s="9"/>
      <c r="JGE80" s="9"/>
      <c r="JGF80" s="9"/>
      <c r="JGG80" s="9"/>
      <c r="JGH80" s="9"/>
      <c r="JGI80" s="9"/>
      <c r="JGJ80" s="9"/>
      <c r="JGK80" s="9"/>
      <c r="JGL80" s="9"/>
      <c r="JGM80" s="9"/>
      <c r="JGN80" s="9"/>
      <c r="JGO80" s="9"/>
      <c r="JGP80" s="9"/>
      <c r="JGQ80" s="9"/>
      <c r="JGR80" s="9"/>
      <c r="JGS80" s="9"/>
      <c r="JGT80" s="9"/>
      <c r="JGU80" s="9"/>
      <c r="JGV80" s="9"/>
      <c r="JGW80" s="9"/>
      <c r="JGX80" s="9"/>
      <c r="JGY80" s="9"/>
      <c r="JGZ80" s="9"/>
      <c r="JHA80" s="9"/>
      <c r="JHB80" s="9"/>
      <c r="JHC80" s="9"/>
      <c r="JHD80" s="9"/>
      <c r="JHE80" s="9"/>
      <c r="JHF80" s="9"/>
      <c r="JHG80" s="9"/>
      <c r="JHH80" s="9"/>
      <c r="JHI80" s="9"/>
      <c r="JHJ80" s="9"/>
      <c r="JHK80" s="9"/>
      <c r="JHL80" s="9"/>
      <c r="JHM80" s="9"/>
      <c r="JHN80" s="9"/>
      <c r="JHO80" s="9"/>
      <c r="JHP80" s="9"/>
      <c r="JHQ80" s="9"/>
      <c r="JHR80" s="9"/>
      <c r="JHS80" s="9"/>
      <c r="JHT80" s="9"/>
      <c r="JHU80" s="9"/>
      <c r="JHV80" s="9"/>
      <c r="JHW80" s="9"/>
      <c r="JHX80" s="9"/>
      <c r="JHY80" s="9"/>
      <c r="JHZ80" s="9"/>
      <c r="JIA80" s="9"/>
      <c r="JIB80" s="9"/>
      <c r="JIC80" s="9"/>
      <c r="JID80" s="9"/>
      <c r="JIE80" s="9"/>
      <c r="JIF80" s="9"/>
      <c r="JIG80" s="9"/>
      <c r="JIH80" s="9"/>
      <c r="JII80" s="9"/>
      <c r="JIJ80" s="9"/>
      <c r="JIK80" s="9"/>
      <c r="JIL80" s="9"/>
      <c r="JIM80" s="9"/>
      <c r="JIN80" s="9"/>
      <c r="JIO80" s="9"/>
      <c r="JIP80" s="9"/>
      <c r="JIQ80" s="9"/>
      <c r="JIR80" s="9"/>
      <c r="JIS80" s="9"/>
      <c r="JIT80" s="9"/>
      <c r="JIU80" s="9"/>
      <c r="JIV80" s="9"/>
      <c r="JIW80" s="9"/>
      <c r="JIX80" s="9"/>
      <c r="JIY80" s="9"/>
      <c r="JIZ80" s="9"/>
      <c r="JJA80" s="9"/>
      <c r="JJB80" s="9"/>
      <c r="JJC80" s="9"/>
      <c r="JJD80" s="9"/>
      <c r="JJE80" s="9"/>
      <c r="JJF80" s="9"/>
      <c r="JJG80" s="9"/>
      <c r="JJH80" s="9"/>
      <c r="JJI80" s="9"/>
      <c r="JJJ80" s="9"/>
      <c r="JJK80" s="9"/>
      <c r="JJL80" s="9"/>
      <c r="JJM80" s="9"/>
      <c r="JJN80" s="9"/>
      <c r="JJO80" s="9"/>
      <c r="JJP80" s="9"/>
      <c r="JJQ80" s="9"/>
      <c r="JJR80" s="9"/>
      <c r="JJS80" s="9"/>
      <c r="JJT80" s="9"/>
      <c r="JJU80" s="9"/>
      <c r="JJV80" s="9"/>
      <c r="JJW80" s="9"/>
      <c r="JJX80" s="9"/>
      <c r="JJY80" s="9"/>
      <c r="JJZ80" s="9"/>
      <c r="JKA80" s="9"/>
      <c r="JKB80" s="9"/>
      <c r="JKC80" s="9"/>
      <c r="JKD80" s="9"/>
      <c r="JKE80" s="9"/>
      <c r="JKF80" s="9"/>
      <c r="JKG80" s="9"/>
      <c r="JKH80" s="9"/>
      <c r="JKI80" s="9"/>
      <c r="JKJ80" s="9"/>
      <c r="JKK80" s="9"/>
      <c r="JKL80" s="9"/>
      <c r="JKM80" s="9"/>
      <c r="JKN80" s="9"/>
      <c r="JKO80" s="9"/>
      <c r="JKP80" s="9"/>
      <c r="JKQ80" s="9"/>
      <c r="JKR80" s="9"/>
      <c r="JKS80" s="9"/>
      <c r="JKT80" s="9"/>
      <c r="JKU80" s="9"/>
      <c r="JKV80" s="9"/>
      <c r="JKW80" s="9"/>
      <c r="JKX80" s="9"/>
      <c r="JKY80" s="9"/>
      <c r="JKZ80" s="9"/>
      <c r="JLA80" s="9"/>
      <c r="JLB80" s="9"/>
      <c r="JLC80" s="9"/>
      <c r="JLD80" s="9"/>
      <c r="JLE80" s="9"/>
      <c r="JLF80" s="9"/>
      <c r="JLG80" s="9"/>
      <c r="JLH80" s="9"/>
      <c r="JLI80" s="9"/>
      <c r="JLJ80" s="9"/>
      <c r="JLK80" s="9"/>
      <c r="JLL80" s="9"/>
      <c r="JLM80" s="9"/>
      <c r="JLN80" s="9"/>
      <c r="JLO80" s="9"/>
      <c r="JLP80" s="9"/>
      <c r="JLQ80" s="9"/>
      <c r="JLR80" s="9"/>
      <c r="JLS80" s="9"/>
      <c r="JLT80" s="9"/>
      <c r="JLU80" s="9"/>
      <c r="JLV80" s="9"/>
      <c r="JLW80" s="9"/>
      <c r="JLX80" s="9"/>
      <c r="JLY80" s="9"/>
      <c r="JLZ80" s="9"/>
      <c r="JMA80" s="9"/>
      <c r="JMB80" s="9"/>
      <c r="JMC80" s="9"/>
      <c r="JMD80" s="9"/>
      <c r="JME80" s="9"/>
      <c r="JMF80" s="9"/>
      <c r="JMG80" s="9"/>
      <c r="JMH80" s="9"/>
      <c r="JMI80" s="9"/>
      <c r="JMJ80" s="9"/>
      <c r="JMK80" s="9"/>
      <c r="JML80" s="9"/>
      <c r="JMM80" s="9"/>
      <c r="JMN80" s="9"/>
      <c r="JMO80" s="9"/>
      <c r="JMP80" s="9"/>
      <c r="JMQ80" s="9"/>
      <c r="JMR80" s="9"/>
      <c r="JMS80" s="9"/>
      <c r="JMT80" s="9"/>
      <c r="JMU80" s="9"/>
      <c r="JMV80" s="9"/>
      <c r="JMW80" s="9"/>
      <c r="JMX80" s="9"/>
      <c r="JMY80" s="9"/>
      <c r="JMZ80" s="9"/>
      <c r="JNA80" s="9"/>
      <c r="JNB80" s="9"/>
      <c r="JNC80" s="9"/>
      <c r="JND80" s="9"/>
      <c r="JNE80" s="9"/>
      <c r="JNF80" s="9"/>
      <c r="JNG80" s="9"/>
      <c r="JNH80" s="9"/>
      <c r="JNI80" s="9"/>
      <c r="JNJ80" s="9"/>
      <c r="JNK80" s="9"/>
      <c r="JNL80" s="9"/>
      <c r="JNM80" s="9"/>
      <c r="JNN80" s="9"/>
      <c r="JNO80" s="9"/>
      <c r="JNP80" s="9"/>
      <c r="JNQ80" s="9"/>
      <c r="JNR80" s="9"/>
      <c r="JNS80" s="9"/>
      <c r="JNT80" s="9"/>
      <c r="JNU80" s="9"/>
      <c r="JNV80" s="9"/>
      <c r="JNW80" s="9"/>
      <c r="JNX80" s="9"/>
      <c r="JNY80" s="9"/>
      <c r="JNZ80" s="9"/>
      <c r="JOA80" s="9"/>
      <c r="JOB80" s="9"/>
      <c r="JOC80" s="9"/>
      <c r="JOD80" s="9"/>
      <c r="JOE80" s="9"/>
      <c r="JOF80" s="9"/>
      <c r="JOG80" s="9"/>
      <c r="JOH80" s="9"/>
      <c r="JOI80" s="9"/>
      <c r="JOJ80" s="9"/>
      <c r="JOK80" s="9"/>
      <c r="JOL80" s="9"/>
      <c r="JOM80" s="9"/>
      <c r="JON80" s="9"/>
      <c r="JOO80" s="9"/>
      <c r="JOP80" s="9"/>
      <c r="JOQ80" s="9"/>
      <c r="JOR80" s="9"/>
      <c r="JOS80" s="9"/>
      <c r="JOT80" s="9"/>
      <c r="JOU80" s="9"/>
      <c r="JOV80" s="9"/>
      <c r="JOW80" s="9"/>
      <c r="JOX80" s="9"/>
      <c r="JOY80" s="9"/>
      <c r="JOZ80" s="9"/>
      <c r="JPA80" s="9"/>
      <c r="JPB80" s="9"/>
      <c r="JPC80" s="9"/>
      <c r="JPD80" s="9"/>
      <c r="JPE80" s="9"/>
      <c r="JPF80" s="9"/>
      <c r="JPG80" s="9"/>
      <c r="JPH80" s="9"/>
      <c r="JPI80" s="9"/>
      <c r="JPJ80" s="9"/>
      <c r="JPK80" s="9"/>
      <c r="JPL80" s="9"/>
      <c r="JPM80" s="9"/>
      <c r="JPN80" s="9"/>
      <c r="JPO80" s="9"/>
      <c r="JPP80" s="9"/>
      <c r="JPQ80" s="9"/>
      <c r="JPR80" s="9"/>
      <c r="JPS80" s="9"/>
      <c r="JPT80" s="9"/>
      <c r="JPU80" s="9"/>
      <c r="JPV80" s="9"/>
      <c r="JPW80" s="9"/>
      <c r="JPX80" s="9"/>
      <c r="JPY80" s="9"/>
      <c r="JPZ80" s="9"/>
      <c r="JQA80" s="9"/>
      <c r="JQB80" s="9"/>
      <c r="JQC80" s="9"/>
      <c r="JQD80" s="9"/>
      <c r="JQE80" s="9"/>
      <c r="JQF80" s="9"/>
      <c r="JQG80" s="9"/>
      <c r="JQH80" s="9"/>
      <c r="JQI80" s="9"/>
      <c r="JQJ80" s="9"/>
      <c r="JQK80" s="9"/>
      <c r="JQL80" s="9"/>
      <c r="JQM80" s="9"/>
      <c r="JQN80" s="9"/>
      <c r="JQO80" s="9"/>
      <c r="JQP80" s="9"/>
      <c r="JQQ80" s="9"/>
      <c r="JQR80" s="9"/>
      <c r="JQS80" s="9"/>
      <c r="JQT80" s="9"/>
      <c r="JQU80" s="9"/>
      <c r="JQV80" s="9"/>
      <c r="JQW80" s="9"/>
      <c r="JQX80" s="9"/>
      <c r="JQY80" s="9"/>
      <c r="JQZ80" s="9"/>
      <c r="JRA80" s="9"/>
      <c r="JRB80" s="9"/>
      <c r="JRC80" s="9"/>
      <c r="JRD80" s="9"/>
      <c r="JRE80" s="9"/>
      <c r="JRF80" s="9"/>
      <c r="JRG80" s="9"/>
      <c r="JRH80" s="9"/>
      <c r="JRI80" s="9"/>
      <c r="JRJ80" s="9"/>
      <c r="JRK80" s="9"/>
      <c r="JRL80" s="9"/>
      <c r="JRM80" s="9"/>
      <c r="JRN80" s="9"/>
      <c r="JRO80" s="9"/>
      <c r="JRP80" s="9"/>
      <c r="JRQ80" s="9"/>
      <c r="JRR80" s="9"/>
      <c r="JRS80" s="9"/>
      <c r="JRT80" s="9"/>
      <c r="JRU80" s="9"/>
      <c r="JRV80" s="9"/>
      <c r="JRW80" s="9"/>
      <c r="JRX80" s="9"/>
      <c r="JRY80" s="9"/>
      <c r="JRZ80" s="9"/>
      <c r="JSA80" s="9"/>
      <c r="JSB80" s="9"/>
      <c r="JSC80" s="9"/>
      <c r="JSD80" s="9"/>
      <c r="JSE80" s="9"/>
      <c r="JSF80" s="9"/>
      <c r="JSG80" s="9"/>
      <c r="JSH80" s="9"/>
      <c r="JSI80" s="9"/>
      <c r="JSJ80" s="9"/>
      <c r="JSK80" s="9"/>
      <c r="JSL80" s="9"/>
      <c r="JSM80" s="9"/>
      <c r="JSN80" s="9"/>
      <c r="JSO80" s="9"/>
      <c r="JSP80" s="9"/>
      <c r="JSQ80" s="9"/>
      <c r="JSR80" s="9"/>
      <c r="JSS80" s="9"/>
      <c r="JST80" s="9"/>
      <c r="JSU80" s="9"/>
      <c r="JSV80" s="9"/>
      <c r="JSW80" s="9"/>
      <c r="JSX80" s="9"/>
      <c r="JSY80" s="9"/>
      <c r="JSZ80" s="9"/>
      <c r="JTA80" s="9"/>
      <c r="JTB80" s="9"/>
      <c r="JTC80" s="9"/>
      <c r="JTD80" s="9"/>
      <c r="JTE80" s="9"/>
      <c r="JTF80" s="9"/>
      <c r="JTG80" s="9"/>
      <c r="JTH80" s="9"/>
      <c r="JTI80" s="9"/>
      <c r="JTJ80" s="9"/>
      <c r="JTK80" s="9"/>
      <c r="JTL80" s="9"/>
      <c r="JTM80" s="9"/>
      <c r="JTN80" s="9"/>
      <c r="JTO80" s="9"/>
      <c r="JTP80" s="9"/>
      <c r="JTQ80" s="9"/>
      <c r="JTR80" s="9"/>
      <c r="JTS80" s="9"/>
      <c r="JTT80" s="9"/>
      <c r="JTU80" s="9"/>
      <c r="JTV80" s="9"/>
      <c r="JTW80" s="9"/>
      <c r="JTX80" s="9"/>
      <c r="JTY80" s="9"/>
      <c r="JTZ80" s="9"/>
      <c r="JUA80" s="9"/>
      <c r="JUB80" s="9"/>
      <c r="JUC80" s="9"/>
      <c r="JUD80" s="9"/>
      <c r="JUE80" s="9"/>
      <c r="JUF80" s="9"/>
      <c r="JUG80" s="9"/>
      <c r="JUH80" s="9"/>
      <c r="JUI80" s="9"/>
      <c r="JUJ80" s="9"/>
      <c r="JUK80" s="9"/>
      <c r="JUL80" s="9"/>
      <c r="JUM80" s="9"/>
      <c r="JUN80" s="9"/>
      <c r="JUO80" s="9"/>
      <c r="JUP80" s="9"/>
      <c r="JUQ80" s="9"/>
      <c r="JUR80" s="9"/>
      <c r="JUS80" s="9"/>
      <c r="JUT80" s="9"/>
      <c r="JUU80" s="9"/>
      <c r="JUV80" s="9"/>
      <c r="JUW80" s="9"/>
      <c r="JUX80" s="9"/>
      <c r="JUY80" s="9"/>
      <c r="JUZ80" s="9"/>
      <c r="JVA80" s="9"/>
      <c r="JVB80" s="9"/>
      <c r="JVC80" s="9"/>
      <c r="JVD80" s="9"/>
      <c r="JVE80" s="9"/>
      <c r="JVF80" s="9"/>
      <c r="JVG80" s="9"/>
      <c r="JVH80" s="9"/>
      <c r="JVI80" s="9"/>
      <c r="JVJ80" s="9"/>
      <c r="JVK80" s="9"/>
      <c r="JVL80" s="9"/>
      <c r="JVM80" s="9"/>
      <c r="JVN80" s="9"/>
      <c r="JVO80" s="9"/>
      <c r="JVP80" s="9"/>
      <c r="JVQ80" s="9"/>
      <c r="JVR80" s="9"/>
      <c r="JVS80" s="9"/>
      <c r="JVT80" s="9"/>
      <c r="JVU80" s="9"/>
      <c r="JVV80" s="9"/>
      <c r="JVW80" s="9"/>
      <c r="JVX80" s="9"/>
      <c r="JVY80" s="9"/>
      <c r="JVZ80" s="9"/>
      <c r="JWA80" s="9"/>
      <c r="JWB80" s="9"/>
      <c r="JWC80" s="9"/>
      <c r="JWD80" s="9"/>
      <c r="JWE80" s="9"/>
      <c r="JWF80" s="9"/>
      <c r="JWG80" s="9"/>
      <c r="JWH80" s="9"/>
      <c r="JWI80" s="9"/>
      <c r="JWJ80" s="9"/>
      <c r="JWK80" s="9"/>
      <c r="JWL80" s="9"/>
      <c r="JWM80" s="9"/>
      <c r="JWN80" s="9"/>
      <c r="JWO80" s="9"/>
      <c r="JWP80" s="9"/>
      <c r="JWQ80" s="9"/>
      <c r="JWR80" s="9"/>
      <c r="JWS80" s="9"/>
      <c r="JWT80" s="9"/>
      <c r="JWU80" s="9"/>
      <c r="JWV80" s="9"/>
      <c r="JWW80" s="9"/>
      <c r="JWX80" s="9"/>
      <c r="JWY80" s="9"/>
      <c r="JWZ80" s="9"/>
      <c r="JXA80" s="9"/>
      <c r="JXB80" s="9"/>
      <c r="JXC80" s="9"/>
      <c r="JXD80" s="9"/>
      <c r="JXE80" s="9"/>
      <c r="JXF80" s="9"/>
      <c r="JXG80" s="9"/>
      <c r="JXH80" s="9"/>
      <c r="JXI80" s="9"/>
      <c r="JXJ80" s="9"/>
      <c r="JXK80" s="9"/>
      <c r="JXL80" s="9"/>
      <c r="JXM80" s="9"/>
      <c r="JXN80" s="9"/>
      <c r="JXO80" s="9"/>
      <c r="JXP80" s="9"/>
      <c r="JXQ80" s="9"/>
      <c r="JXR80" s="9"/>
      <c r="JXS80" s="9"/>
      <c r="JXT80" s="9"/>
      <c r="JXU80" s="9"/>
      <c r="JXV80" s="9"/>
      <c r="JXW80" s="9"/>
      <c r="JXX80" s="9"/>
      <c r="JXY80" s="9"/>
      <c r="JXZ80" s="9"/>
      <c r="JYA80" s="9"/>
      <c r="JYB80" s="9"/>
      <c r="JYC80" s="9"/>
      <c r="JYD80" s="9"/>
      <c r="JYE80" s="9"/>
      <c r="JYF80" s="9"/>
      <c r="JYG80" s="9"/>
      <c r="JYH80" s="9"/>
      <c r="JYI80" s="9"/>
      <c r="JYJ80" s="9"/>
      <c r="JYK80" s="9"/>
      <c r="JYL80" s="9"/>
      <c r="JYM80" s="9"/>
      <c r="JYN80" s="9"/>
      <c r="JYO80" s="9"/>
      <c r="JYP80" s="9"/>
      <c r="JYQ80" s="9"/>
      <c r="JYR80" s="9"/>
      <c r="JYS80" s="9"/>
      <c r="JYT80" s="9"/>
      <c r="JYU80" s="9"/>
      <c r="JYV80" s="9"/>
      <c r="JYW80" s="9"/>
      <c r="JYX80" s="9"/>
      <c r="JYY80" s="9"/>
      <c r="JYZ80" s="9"/>
      <c r="JZA80" s="9"/>
      <c r="JZB80" s="9"/>
      <c r="JZC80" s="9"/>
      <c r="JZD80" s="9"/>
      <c r="JZE80" s="9"/>
      <c r="JZF80" s="9"/>
      <c r="JZG80" s="9"/>
      <c r="JZH80" s="9"/>
      <c r="JZI80" s="9"/>
      <c r="JZJ80" s="9"/>
      <c r="JZK80" s="9"/>
      <c r="JZL80" s="9"/>
      <c r="JZM80" s="9"/>
      <c r="JZN80" s="9"/>
      <c r="JZO80" s="9"/>
      <c r="JZP80" s="9"/>
      <c r="JZQ80" s="9"/>
      <c r="JZR80" s="9"/>
      <c r="JZS80" s="9"/>
      <c r="JZT80" s="9"/>
      <c r="JZU80" s="9"/>
      <c r="JZV80" s="9"/>
      <c r="JZW80" s="9"/>
      <c r="JZX80" s="9"/>
      <c r="JZY80" s="9"/>
      <c r="JZZ80" s="9"/>
      <c r="KAA80" s="9"/>
      <c r="KAB80" s="9"/>
      <c r="KAC80" s="9"/>
      <c r="KAD80" s="9"/>
      <c r="KAE80" s="9"/>
      <c r="KAF80" s="9"/>
      <c r="KAG80" s="9"/>
      <c r="KAH80" s="9"/>
      <c r="KAI80" s="9"/>
      <c r="KAJ80" s="9"/>
      <c r="KAK80" s="9"/>
      <c r="KAL80" s="9"/>
      <c r="KAM80" s="9"/>
      <c r="KAN80" s="9"/>
      <c r="KAO80" s="9"/>
      <c r="KAP80" s="9"/>
      <c r="KAQ80" s="9"/>
      <c r="KAR80" s="9"/>
      <c r="KAS80" s="9"/>
      <c r="KAT80" s="9"/>
      <c r="KAU80" s="9"/>
      <c r="KAV80" s="9"/>
      <c r="KAW80" s="9"/>
      <c r="KAX80" s="9"/>
      <c r="KAY80" s="9"/>
      <c r="KAZ80" s="9"/>
      <c r="KBA80" s="9"/>
      <c r="KBB80" s="9"/>
      <c r="KBC80" s="9"/>
      <c r="KBD80" s="9"/>
      <c r="KBE80" s="9"/>
      <c r="KBF80" s="9"/>
      <c r="KBG80" s="9"/>
      <c r="KBH80" s="9"/>
      <c r="KBI80" s="9"/>
      <c r="KBJ80" s="9"/>
      <c r="KBK80" s="9"/>
      <c r="KBL80" s="9"/>
      <c r="KBM80" s="9"/>
      <c r="KBN80" s="9"/>
      <c r="KBO80" s="9"/>
      <c r="KBP80" s="9"/>
      <c r="KBQ80" s="9"/>
      <c r="KBR80" s="9"/>
      <c r="KBS80" s="9"/>
      <c r="KBT80" s="9"/>
      <c r="KBU80" s="9"/>
      <c r="KBV80" s="9"/>
      <c r="KBW80" s="9"/>
      <c r="KBX80" s="9"/>
      <c r="KBY80" s="9"/>
      <c r="KBZ80" s="9"/>
      <c r="KCA80" s="9"/>
      <c r="KCB80" s="9"/>
      <c r="KCC80" s="9"/>
      <c r="KCD80" s="9"/>
      <c r="KCE80" s="9"/>
      <c r="KCF80" s="9"/>
      <c r="KCG80" s="9"/>
      <c r="KCH80" s="9"/>
      <c r="KCI80" s="9"/>
      <c r="KCJ80" s="9"/>
      <c r="KCK80" s="9"/>
      <c r="KCL80" s="9"/>
      <c r="KCM80" s="9"/>
      <c r="KCN80" s="9"/>
      <c r="KCO80" s="9"/>
      <c r="KCP80" s="9"/>
      <c r="KCQ80" s="9"/>
      <c r="KCR80" s="9"/>
      <c r="KCS80" s="9"/>
      <c r="KCT80" s="9"/>
      <c r="KCU80" s="9"/>
      <c r="KCV80" s="9"/>
      <c r="KCW80" s="9"/>
      <c r="KCX80" s="9"/>
      <c r="KCY80" s="9"/>
      <c r="KCZ80" s="9"/>
      <c r="KDA80" s="9"/>
      <c r="KDB80" s="9"/>
      <c r="KDC80" s="9"/>
      <c r="KDD80" s="9"/>
      <c r="KDE80" s="9"/>
      <c r="KDF80" s="9"/>
      <c r="KDG80" s="9"/>
      <c r="KDH80" s="9"/>
      <c r="KDI80" s="9"/>
      <c r="KDJ80" s="9"/>
      <c r="KDK80" s="9"/>
      <c r="KDL80" s="9"/>
      <c r="KDM80" s="9"/>
      <c r="KDN80" s="9"/>
      <c r="KDO80" s="9"/>
      <c r="KDP80" s="9"/>
      <c r="KDQ80" s="9"/>
      <c r="KDR80" s="9"/>
      <c r="KDS80" s="9"/>
      <c r="KDT80" s="9"/>
      <c r="KDU80" s="9"/>
      <c r="KDV80" s="9"/>
      <c r="KDW80" s="9"/>
      <c r="KDX80" s="9"/>
      <c r="KDY80" s="9"/>
      <c r="KDZ80" s="9"/>
      <c r="KEA80" s="9"/>
      <c r="KEB80" s="9"/>
      <c r="KEC80" s="9"/>
      <c r="KED80" s="9"/>
      <c r="KEE80" s="9"/>
      <c r="KEF80" s="9"/>
      <c r="KEG80" s="9"/>
      <c r="KEH80" s="9"/>
      <c r="KEI80" s="9"/>
      <c r="KEJ80" s="9"/>
      <c r="KEK80" s="9"/>
      <c r="KEL80" s="9"/>
      <c r="KEM80" s="9"/>
      <c r="KEN80" s="9"/>
      <c r="KEO80" s="9"/>
      <c r="KEP80" s="9"/>
      <c r="KEQ80" s="9"/>
      <c r="KER80" s="9"/>
      <c r="KES80" s="9"/>
      <c r="KET80" s="9"/>
      <c r="KEU80" s="9"/>
      <c r="KEV80" s="9"/>
      <c r="KEW80" s="9"/>
      <c r="KEX80" s="9"/>
      <c r="KEY80" s="9"/>
      <c r="KEZ80" s="9"/>
      <c r="KFA80" s="9"/>
      <c r="KFB80" s="9"/>
      <c r="KFC80" s="9"/>
      <c r="KFD80" s="9"/>
      <c r="KFE80" s="9"/>
      <c r="KFF80" s="9"/>
      <c r="KFG80" s="9"/>
      <c r="KFH80" s="9"/>
      <c r="KFI80" s="9"/>
      <c r="KFJ80" s="9"/>
      <c r="KFK80" s="9"/>
      <c r="KFL80" s="9"/>
      <c r="KFM80" s="9"/>
      <c r="KFN80" s="9"/>
      <c r="KFO80" s="9"/>
      <c r="KFP80" s="9"/>
      <c r="KFQ80" s="9"/>
      <c r="KFR80" s="9"/>
      <c r="KFS80" s="9"/>
      <c r="KFT80" s="9"/>
      <c r="KFU80" s="9"/>
      <c r="KFV80" s="9"/>
      <c r="KFW80" s="9"/>
      <c r="KFX80" s="9"/>
      <c r="KFY80" s="9"/>
      <c r="KFZ80" s="9"/>
      <c r="KGA80" s="9"/>
      <c r="KGB80" s="9"/>
      <c r="KGC80" s="9"/>
      <c r="KGD80" s="9"/>
      <c r="KGE80" s="9"/>
      <c r="KGF80" s="9"/>
      <c r="KGG80" s="9"/>
      <c r="KGH80" s="9"/>
      <c r="KGI80" s="9"/>
      <c r="KGJ80" s="9"/>
      <c r="KGK80" s="9"/>
      <c r="KGL80" s="9"/>
      <c r="KGM80" s="9"/>
      <c r="KGN80" s="9"/>
      <c r="KGO80" s="9"/>
      <c r="KGP80" s="9"/>
      <c r="KGQ80" s="9"/>
      <c r="KGR80" s="9"/>
      <c r="KGS80" s="9"/>
      <c r="KGT80" s="9"/>
      <c r="KGU80" s="9"/>
      <c r="KGV80" s="9"/>
      <c r="KGW80" s="9"/>
      <c r="KGX80" s="9"/>
      <c r="KGY80" s="9"/>
      <c r="KGZ80" s="9"/>
      <c r="KHA80" s="9"/>
      <c r="KHB80" s="9"/>
      <c r="KHC80" s="9"/>
      <c r="KHD80" s="9"/>
      <c r="KHE80" s="9"/>
      <c r="KHF80" s="9"/>
      <c r="KHG80" s="9"/>
      <c r="KHH80" s="9"/>
      <c r="KHI80" s="9"/>
      <c r="KHJ80" s="9"/>
      <c r="KHK80" s="9"/>
      <c r="KHL80" s="9"/>
      <c r="KHM80" s="9"/>
      <c r="KHN80" s="9"/>
      <c r="KHO80" s="9"/>
      <c r="KHP80" s="9"/>
      <c r="KHQ80" s="9"/>
      <c r="KHR80" s="9"/>
      <c r="KHS80" s="9"/>
      <c r="KHT80" s="9"/>
      <c r="KHU80" s="9"/>
      <c r="KHV80" s="9"/>
      <c r="KHW80" s="9"/>
      <c r="KHX80" s="9"/>
      <c r="KHY80" s="9"/>
      <c r="KHZ80" s="9"/>
      <c r="KIA80" s="9"/>
      <c r="KIB80" s="9"/>
      <c r="KIC80" s="9"/>
      <c r="KID80" s="9"/>
      <c r="KIE80" s="9"/>
      <c r="KIF80" s="9"/>
      <c r="KIG80" s="9"/>
      <c r="KIH80" s="9"/>
      <c r="KII80" s="9"/>
      <c r="KIJ80" s="9"/>
      <c r="KIK80" s="9"/>
      <c r="KIL80" s="9"/>
      <c r="KIM80" s="9"/>
      <c r="KIN80" s="9"/>
      <c r="KIO80" s="9"/>
      <c r="KIP80" s="9"/>
      <c r="KIQ80" s="9"/>
      <c r="KIR80" s="9"/>
      <c r="KIS80" s="9"/>
      <c r="KIT80" s="9"/>
      <c r="KIU80" s="9"/>
      <c r="KIV80" s="9"/>
      <c r="KIW80" s="9"/>
      <c r="KIX80" s="9"/>
      <c r="KIY80" s="9"/>
      <c r="KIZ80" s="9"/>
      <c r="KJA80" s="9"/>
      <c r="KJB80" s="9"/>
      <c r="KJC80" s="9"/>
      <c r="KJD80" s="9"/>
      <c r="KJE80" s="9"/>
      <c r="KJF80" s="9"/>
      <c r="KJG80" s="9"/>
      <c r="KJH80" s="9"/>
      <c r="KJI80" s="9"/>
      <c r="KJJ80" s="9"/>
      <c r="KJK80" s="9"/>
      <c r="KJL80" s="9"/>
      <c r="KJM80" s="9"/>
      <c r="KJN80" s="9"/>
      <c r="KJO80" s="9"/>
      <c r="KJP80" s="9"/>
      <c r="KJQ80" s="9"/>
      <c r="KJR80" s="9"/>
      <c r="KJS80" s="9"/>
      <c r="KJT80" s="9"/>
      <c r="KJU80" s="9"/>
      <c r="KJV80" s="9"/>
      <c r="KJW80" s="9"/>
      <c r="KJX80" s="9"/>
      <c r="KJY80" s="9"/>
      <c r="KJZ80" s="9"/>
      <c r="KKA80" s="9"/>
      <c r="KKB80" s="9"/>
      <c r="KKC80" s="9"/>
      <c r="KKD80" s="9"/>
      <c r="KKE80" s="9"/>
      <c r="KKF80" s="9"/>
      <c r="KKG80" s="9"/>
      <c r="KKH80" s="9"/>
      <c r="KKI80" s="9"/>
      <c r="KKJ80" s="9"/>
      <c r="KKK80" s="9"/>
      <c r="KKL80" s="9"/>
      <c r="KKM80" s="9"/>
      <c r="KKN80" s="9"/>
      <c r="KKO80" s="9"/>
      <c r="KKP80" s="9"/>
      <c r="KKQ80" s="9"/>
      <c r="KKR80" s="9"/>
      <c r="KKS80" s="9"/>
      <c r="KKT80" s="9"/>
      <c r="KKU80" s="9"/>
      <c r="KKV80" s="9"/>
      <c r="KKW80" s="9"/>
      <c r="KKX80" s="9"/>
      <c r="KKY80" s="9"/>
      <c r="KKZ80" s="9"/>
      <c r="KLA80" s="9"/>
      <c r="KLB80" s="9"/>
      <c r="KLC80" s="9"/>
      <c r="KLD80" s="9"/>
      <c r="KLE80" s="9"/>
      <c r="KLF80" s="9"/>
      <c r="KLG80" s="9"/>
      <c r="KLH80" s="9"/>
      <c r="KLI80" s="9"/>
      <c r="KLJ80" s="9"/>
      <c r="KLK80" s="9"/>
      <c r="KLL80" s="9"/>
      <c r="KLM80" s="9"/>
      <c r="KLN80" s="9"/>
      <c r="KLO80" s="9"/>
      <c r="KLP80" s="9"/>
      <c r="KLQ80" s="9"/>
      <c r="KLR80" s="9"/>
      <c r="KLS80" s="9"/>
      <c r="KLT80" s="9"/>
      <c r="KLU80" s="9"/>
      <c r="KLV80" s="9"/>
      <c r="KLW80" s="9"/>
      <c r="KLX80" s="9"/>
      <c r="KLY80" s="9"/>
      <c r="KLZ80" s="9"/>
      <c r="KMA80" s="9"/>
      <c r="KMB80" s="9"/>
      <c r="KMC80" s="9"/>
      <c r="KMD80" s="9"/>
      <c r="KME80" s="9"/>
      <c r="KMF80" s="9"/>
      <c r="KMG80" s="9"/>
      <c r="KMH80" s="9"/>
      <c r="KMI80" s="9"/>
      <c r="KMJ80" s="9"/>
      <c r="KMK80" s="9"/>
      <c r="KML80" s="9"/>
      <c r="KMM80" s="9"/>
      <c r="KMN80" s="9"/>
      <c r="KMO80" s="9"/>
      <c r="KMP80" s="9"/>
      <c r="KMQ80" s="9"/>
      <c r="KMR80" s="9"/>
      <c r="KMS80" s="9"/>
      <c r="KMT80" s="9"/>
      <c r="KMU80" s="9"/>
      <c r="KMV80" s="9"/>
      <c r="KMW80" s="9"/>
      <c r="KMX80" s="9"/>
      <c r="KMY80" s="9"/>
      <c r="KMZ80" s="9"/>
      <c r="KNA80" s="9"/>
      <c r="KNB80" s="9"/>
      <c r="KNC80" s="9"/>
      <c r="KND80" s="9"/>
      <c r="KNE80" s="9"/>
      <c r="KNF80" s="9"/>
      <c r="KNG80" s="9"/>
      <c r="KNH80" s="9"/>
      <c r="KNI80" s="9"/>
      <c r="KNJ80" s="9"/>
      <c r="KNK80" s="9"/>
      <c r="KNL80" s="9"/>
      <c r="KNM80" s="9"/>
      <c r="KNN80" s="9"/>
      <c r="KNO80" s="9"/>
      <c r="KNP80" s="9"/>
      <c r="KNQ80" s="9"/>
      <c r="KNR80" s="9"/>
      <c r="KNS80" s="9"/>
      <c r="KNT80" s="9"/>
      <c r="KNU80" s="9"/>
      <c r="KNV80" s="9"/>
      <c r="KNW80" s="9"/>
      <c r="KNX80" s="9"/>
      <c r="KNY80" s="9"/>
      <c r="KNZ80" s="9"/>
      <c r="KOA80" s="9"/>
      <c r="KOB80" s="9"/>
      <c r="KOC80" s="9"/>
      <c r="KOD80" s="9"/>
      <c r="KOE80" s="9"/>
      <c r="KOF80" s="9"/>
      <c r="KOG80" s="9"/>
      <c r="KOH80" s="9"/>
      <c r="KOI80" s="9"/>
      <c r="KOJ80" s="9"/>
      <c r="KOK80" s="9"/>
      <c r="KOL80" s="9"/>
      <c r="KOM80" s="9"/>
      <c r="KON80" s="9"/>
      <c r="KOO80" s="9"/>
      <c r="KOP80" s="9"/>
      <c r="KOQ80" s="9"/>
      <c r="KOR80" s="9"/>
      <c r="KOS80" s="9"/>
      <c r="KOT80" s="9"/>
      <c r="KOU80" s="9"/>
      <c r="KOV80" s="9"/>
      <c r="KOW80" s="9"/>
      <c r="KOX80" s="9"/>
      <c r="KOY80" s="9"/>
      <c r="KOZ80" s="9"/>
      <c r="KPA80" s="9"/>
      <c r="KPB80" s="9"/>
      <c r="KPC80" s="9"/>
      <c r="KPD80" s="9"/>
      <c r="KPE80" s="9"/>
      <c r="KPF80" s="9"/>
      <c r="KPG80" s="9"/>
      <c r="KPH80" s="9"/>
      <c r="KPI80" s="9"/>
      <c r="KPJ80" s="9"/>
      <c r="KPK80" s="9"/>
      <c r="KPL80" s="9"/>
      <c r="KPM80" s="9"/>
      <c r="KPN80" s="9"/>
      <c r="KPO80" s="9"/>
      <c r="KPP80" s="9"/>
      <c r="KPQ80" s="9"/>
      <c r="KPR80" s="9"/>
      <c r="KPS80" s="9"/>
      <c r="KPT80" s="9"/>
      <c r="KPU80" s="9"/>
      <c r="KPV80" s="9"/>
      <c r="KPW80" s="9"/>
      <c r="KPX80" s="9"/>
      <c r="KPY80" s="9"/>
      <c r="KPZ80" s="9"/>
      <c r="KQA80" s="9"/>
      <c r="KQB80" s="9"/>
      <c r="KQC80" s="9"/>
      <c r="KQD80" s="9"/>
      <c r="KQE80" s="9"/>
      <c r="KQF80" s="9"/>
      <c r="KQG80" s="9"/>
      <c r="KQH80" s="9"/>
      <c r="KQI80" s="9"/>
      <c r="KQJ80" s="9"/>
      <c r="KQK80" s="9"/>
      <c r="KQL80" s="9"/>
      <c r="KQM80" s="9"/>
      <c r="KQN80" s="9"/>
      <c r="KQO80" s="9"/>
      <c r="KQP80" s="9"/>
      <c r="KQQ80" s="9"/>
      <c r="KQR80" s="9"/>
      <c r="KQS80" s="9"/>
      <c r="KQT80" s="9"/>
      <c r="KQU80" s="9"/>
      <c r="KQV80" s="9"/>
      <c r="KQW80" s="9"/>
      <c r="KQX80" s="9"/>
      <c r="KQY80" s="9"/>
      <c r="KQZ80" s="9"/>
      <c r="KRA80" s="9"/>
      <c r="KRB80" s="9"/>
      <c r="KRC80" s="9"/>
      <c r="KRD80" s="9"/>
      <c r="KRE80" s="9"/>
      <c r="KRF80" s="9"/>
      <c r="KRG80" s="9"/>
      <c r="KRH80" s="9"/>
      <c r="KRI80" s="9"/>
      <c r="KRJ80" s="9"/>
      <c r="KRK80" s="9"/>
      <c r="KRL80" s="9"/>
      <c r="KRM80" s="9"/>
      <c r="KRN80" s="9"/>
      <c r="KRO80" s="9"/>
      <c r="KRP80" s="9"/>
      <c r="KRQ80" s="9"/>
      <c r="KRR80" s="9"/>
      <c r="KRS80" s="9"/>
      <c r="KRT80" s="9"/>
      <c r="KRU80" s="9"/>
      <c r="KRV80" s="9"/>
      <c r="KRW80" s="9"/>
      <c r="KRX80" s="9"/>
      <c r="KRY80" s="9"/>
      <c r="KRZ80" s="9"/>
      <c r="KSA80" s="9"/>
      <c r="KSB80" s="9"/>
      <c r="KSC80" s="9"/>
      <c r="KSD80" s="9"/>
      <c r="KSE80" s="9"/>
      <c r="KSF80" s="9"/>
      <c r="KSG80" s="9"/>
      <c r="KSH80" s="9"/>
      <c r="KSI80" s="9"/>
      <c r="KSJ80" s="9"/>
      <c r="KSK80" s="9"/>
      <c r="KSL80" s="9"/>
      <c r="KSM80" s="9"/>
      <c r="KSN80" s="9"/>
      <c r="KSO80" s="9"/>
      <c r="KSP80" s="9"/>
      <c r="KSQ80" s="9"/>
      <c r="KSR80" s="9"/>
      <c r="KSS80" s="9"/>
      <c r="KST80" s="9"/>
      <c r="KSU80" s="9"/>
      <c r="KSV80" s="9"/>
      <c r="KSW80" s="9"/>
      <c r="KSX80" s="9"/>
      <c r="KSY80" s="9"/>
      <c r="KSZ80" s="9"/>
      <c r="KTA80" s="9"/>
      <c r="KTB80" s="9"/>
      <c r="KTC80" s="9"/>
      <c r="KTD80" s="9"/>
      <c r="KTE80" s="9"/>
      <c r="KTF80" s="9"/>
      <c r="KTG80" s="9"/>
      <c r="KTH80" s="9"/>
      <c r="KTI80" s="9"/>
      <c r="KTJ80" s="9"/>
      <c r="KTK80" s="9"/>
      <c r="KTL80" s="9"/>
      <c r="KTM80" s="9"/>
      <c r="KTN80" s="9"/>
      <c r="KTO80" s="9"/>
      <c r="KTP80" s="9"/>
      <c r="KTQ80" s="9"/>
      <c r="KTR80" s="9"/>
      <c r="KTS80" s="9"/>
      <c r="KTT80" s="9"/>
      <c r="KTU80" s="9"/>
      <c r="KTV80" s="9"/>
      <c r="KTW80" s="9"/>
      <c r="KTX80" s="9"/>
      <c r="KTY80" s="9"/>
      <c r="KTZ80" s="9"/>
      <c r="KUA80" s="9"/>
      <c r="KUB80" s="9"/>
      <c r="KUC80" s="9"/>
      <c r="KUD80" s="9"/>
      <c r="KUE80" s="9"/>
      <c r="KUF80" s="9"/>
      <c r="KUG80" s="9"/>
      <c r="KUH80" s="9"/>
      <c r="KUI80" s="9"/>
      <c r="KUJ80" s="9"/>
      <c r="KUK80" s="9"/>
      <c r="KUL80" s="9"/>
      <c r="KUM80" s="9"/>
      <c r="KUN80" s="9"/>
      <c r="KUO80" s="9"/>
      <c r="KUP80" s="9"/>
      <c r="KUQ80" s="9"/>
      <c r="KUR80" s="9"/>
      <c r="KUS80" s="9"/>
      <c r="KUT80" s="9"/>
      <c r="KUU80" s="9"/>
      <c r="KUV80" s="9"/>
      <c r="KUW80" s="9"/>
      <c r="KUX80" s="9"/>
      <c r="KUY80" s="9"/>
      <c r="KUZ80" s="9"/>
      <c r="KVA80" s="9"/>
      <c r="KVB80" s="9"/>
      <c r="KVC80" s="9"/>
      <c r="KVD80" s="9"/>
      <c r="KVE80" s="9"/>
      <c r="KVF80" s="9"/>
      <c r="KVG80" s="9"/>
      <c r="KVH80" s="9"/>
      <c r="KVI80" s="9"/>
      <c r="KVJ80" s="9"/>
      <c r="KVK80" s="9"/>
      <c r="KVL80" s="9"/>
      <c r="KVM80" s="9"/>
      <c r="KVN80" s="9"/>
      <c r="KVO80" s="9"/>
      <c r="KVP80" s="9"/>
      <c r="KVQ80" s="9"/>
      <c r="KVR80" s="9"/>
      <c r="KVS80" s="9"/>
      <c r="KVT80" s="9"/>
      <c r="KVU80" s="9"/>
      <c r="KVV80" s="9"/>
      <c r="KVW80" s="9"/>
      <c r="KVX80" s="9"/>
      <c r="KVY80" s="9"/>
      <c r="KVZ80" s="9"/>
      <c r="KWA80" s="9"/>
      <c r="KWB80" s="9"/>
      <c r="KWC80" s="9"/>
      <c r="KWD80" s="9"/>
      <c r="KWE80" s="9"/>
      <c r="KWF80" s="9"/>
      <c r="KWG80" s="9"/>
      <c r="KWH80" s="9"/>
      <c r="KWI80" s="9"/>
      <c r="KWJ80" s="9"/>
      <c r="KWK80" s="9"/>
      <c r="KWL80" s="9"/>
      <c r="KWM80" s="9"/>
      <c r="KWN80" s="9"/>
      <c r="KWO80" s="9"/>
      <c r="KWP80" s="9"/>
      <c r="KWQ80" s="9"/>
      <c r="KWR80" s="9"/>
      <c r="KWS80" s="9"/>
      <c r="KWT80" s="9"/>
      <c r="KWU80" s="9"/>
      <c r="KWV80" s="9"/>
      <c r="KWW80" s="9"/>
      <c r="KWX80" s="9"/>
      <c r="KWY80" s="9"/>
      <c r="KWZ80" s="9"/>
      <c r="KXA80" s="9"/>
      <c r="KXB80" s="9"/>
      <c r="KXC80" s="9"/>
      <c r="KXD80" s="9"/>
      <c r="KXE80" s="9"/>
      <c r="KXF80" s="9"/>
      <c r="KXG80" s="9"/>
      <c r="KXH80" s="9"/>
      <c r="KXI80" s="9"/>
      <c r="KXJ80" s="9"/>
      <c r="KXK80" s="9"/>
      <c r="KXL80" s="9"/>
      <c r="KXM80" s="9"/>
      <c r="KXN80" s="9"/>
      <c r="KXO80" s="9"/>
      <c r="KXP80" s="9"/>
      <c r="KXQ80" s="9"/>
      <c r="KXR80" s="9"/>
      <c r="KXS80" s="9"/>
      <c r="KXT80" s="9"/>
      <c r="KXU80" s="9"/>
      <c r="KXV80" s="9"/>
      <c r="KXW80" s="9"/>
      <c r="KXX80" s="9"/>
      <c r="KXY80" s="9"/>
      <c r="KXZ80" s="9"/>
      <c r="KYA80" s="9"/>
      <c r="KYB80" s="9"/>
      <c r="KYC80" s="9"/>
      <c r="KYD80" s="9"/>
      <c r="KYE80" s="9"/>
      <c r="KYF80" s="9"/>
      <c r="KYG80" s="9"/>
      <c r="KYH80" s="9"/>
      <c r="KYI80" s="9"/>
      <c r="KYJ80" s="9"/>
      <c r="KYK80" s="9"/>
      <c r="KYL80" s="9"/>
      <c r="KYM80" s="9"/>
      <c r="KYN80" s="9"/>
      <c r="KYO80" s="9"/>
      <c r="KYP80" s="9"/>
      <c r="KYQ80" s="9"/>
      <c r="KYR80" s="9"/>
      <c r="KYS80" s="9"/>
      <c r="KYT80" s="9"/>
      <c r="KYU80" s="9"/>
      <c r="KYV80" s="9"/>
      <c r="KYW80" s="9"/>
      <c r="KYX80" s="9"/>
      <c r="KYY80" s="9"/>
      <c r="KYZ80" s="9"/>
      <c r="KZA80" s="9"/>
      <c r="KZB80" s="9"/>
      <c r="KZC80" s="9"/>
      <c r="KZD80" s="9"/>
      <c r="KZE80" s="9"/>
      <c r="KZF80" s="9"/>
      <c r="KZG80" s="9"/>
      <c r="KZH80" s="9"/>
      <c r="KZI80" s="9"/>
      <c r="KZJ80" s="9"/>
      <c r="KZK80" s="9"/>
      <c r="KZL80" s="9"/>
      <c r="KZM80" s="9"/>
      <c r="KZN80" s="9"/>
      <c r="KZO80" s="9"/>
      <c r="KZP80" s="9"/>
      <c r="KZQ80" s="9"/>
      <c r="KZR80" s="9"/>
      <c r="KZS80" s="9"/>
      <c r="KZT80" s="9"/>
      <c r="KZU80" s="9"/>
      <c r="KZV80" s="9"/>
      <c r="KZW80" s="9"/>
      <c r="KZX80" s="9"/>
      <c r="KZY80" s="9"/>
      <c r="KZZ80" s="9"/>
      <c r="LAA80" s="9"/>
      <c r="LAB80" s="9"/>
      <c r="LAC80" s="9"/>
      <c r="LAD80" s="9"/>
      <c r="LAE80" s="9"/>
      <c r="LAF80" s="9"/>
      <c r="LAG80" s="9"/>
      <c r="LAH80" s="9"/>
      <c r="LAI80" s="9"/>
      <c r="LAJ80" s="9"/>
      <c r="LAK80" s="9"/>
      <c r="LAL80" s="9"/>
      <c r="LAM80" s="9"/>
      <c r="LAN80" s="9"/>
      <c r="LAO80" s="9"/>
      <c r="LAP80" s="9"/>
      <c r="LAQ80" s="9"/>
      <c r="LAR80" s="9"/>
      <c r="LAS80" s="9"/>
      <c r="LAT80" s="9"/>
      <c r="LAU80" s="9"/>
      <c r="LAV80" s="9"/>
      <c r="LAW80" s="9"/>
      <c r="LAX80" s="9"/>
      <c r="LAY80" s="9"/>
      <c r="LAZ80" s="9"/>
      <c r="LBA80" s="9"/>
      <c r="LBB80" s="9"/>
      <c r="LBC80" s="9"/>
      <c r="LBD80" s="9"/>
      <c r="LBE80" s="9"/>
      <c r="LBF80" s="9"/>
      <c r="LBG80" s="9"/>
      <c r="LBH80" s="9"/>
      <c r="LBI80" s="9"/>
      <c r="LBJ80" s="9"/>
      <c r="LBK80" s="9"/>
      <c r="LBL80" s="9"/>
      <c r="LBM80" s="9"/>
      <c r="LBN80" s="9"/>
      <c r="LBO80" s="9"/>
      <c r="LBP80" s="9"/>
      <c r="LBQ80" s="9"/>
      <c r="LBR80" s="9"/>
      <c r="LBS80" s="9"/>
      <c r="LBT80" s="9"/>
      <c r="LBU80" s="9"/>
      <c r="LBV80" s="9"/>
      <c r="LBW80" s="9"/>
      <c r="LBX80" s="9"/>
      <c r="LBY80" s="9"/>
      <c r="LBZ80" s="9"/>
      <c r="LCA80" s="9"/>
      <c r="LCB80" s="9"/>
      <c r="LCC80" s="9"/>
      <c r="LCD80" s="9"/>
      <c r="LCE80" s="9"/>
      <c r="LCF80" s="9"/>
      <c r="LCG80" s="9"/>
      <c r="LCH80" s="9"/>
      <c r="LCI80" s="9"/>
      <c r="LCJ80" s="9"/>
      <c r="LCK80" s="9"/>
      <c r="LCL80" s="9"/>
      <c r="LCM80" s="9"/>
      <c r="LCN80" s="9"/>
      <c r="LCO80" s="9"/>
      <c r="LCP80" s="9"/>
      <c r="LCQ80" s="9"/>
      <c r="LCR80" s="9"/>
      <c r="LCS80" s="9"/>
      <c r="LCT80" s="9"/>
      <c r="LCU80" s="9"/>
      <c r="LCV80" s="9"/>
      <c r="LCW80" s="9"/>
      <c r="LCX80" s="9"/>
      <c r="LCY80" s="9"/>
      <c r="LCZ80" s="9"/>
      <c r="LDA80" s="9"/>
      <c r="LDB80" s="9"/>
      <c r="LDC80" s="9"/>
      <c r="LDD80" s="9"/>
      <c r="LDE80" s="9"/>
      <c r="LDF80" s="9"/>
      <c r="LDG80" s="9"/>
      <c r="LDH80" s="9"/>
      <c r="LDI80" s="9"/>
      <c r="LDJ80" s="9"/>
      <c r="LDK80" s="9"/>
      <c r="LDL80" s="9"/>
      <c r="LDM80" s="9"/>
      <c r="LDN80" s="9"/>
      <c r="LDO80" s="9"/>
      <c r="LDP80" s="9"/>
      <c r="LDQ80" s="9"/>
      <c r="LDR80" s="9"/>
      <c r="LDS80" s="9"/>
      <c r="LDT80" s="9"/>
      <c r="LDU80" s="9"/>
      <c r="LDV80" s="9"/>
      <c r="LDW80" s="9"/>
      <c r="LDX80" s="9"/>
      <c r="LDY80" s="9"/>
      <c r="LDZ80" s="9"/>
      <c r="LEA80" s="9"/>
      <c r="LEB80" s="9"/>
      <c r="LEC80" s="9"/>
      <c r="LED80" s="9"/>
      <c r="LEE80" s="9"/>
      <c r="LEF80" s="9"/>
      <c r="LEG80" s="9"/>
      <c r="LEH80" s="9"/>
      <c r="LEI80" s="9"/>
      <c r="LEJ80" s="9"/>
      <c r="LEK80" s="9"/>
      <c r="LEL80" s="9"/>
      <c r="LEM80" s="9"/>
      <c r="LEN80" s="9"/>
      <c r="LEO80" s="9"/>
      <c r="LEP80" s="9"/>
      <c r="LEQ80" s="9"/>
      <c r="LER80" s="9"/>
      <c r="LES80" s="9"/>
      <c r="LET80" s="9"/>
      <c r="LEU80" s="9"/>
      <c r="LEV80" s="9"/>
      <c r="LEW80" s="9"/>
      <c r="LEX80" s="9"/>
      <c r="LEY80" s="9"/>
      <c r="LEZ80" s="9"/>
      <c r="LFA80" s="9"/>
      <c r="LFB80" s="9"/>
      <c r="LFC80" s="9"/>
      <c r="LFD80" s="9"/>
      <c r="LFE80" s="9"/>
      <c r="LFF80" s="9"/>
      <c r="LFG80" s="9"/>
      <c r="LFH80" s="9"/>
      <c r="LFI80" s="9"/>
      <c r="LFJ80" s="9"/>
      <c r="LFK80" s="9"/>
      <c r="LFL80" s="9"/>
      <c r="LFM80" s="9"/>
      <c r="LFN80" s="9"/>
      <c r="LFO80" s="9"/>
      <c r="LFP80" s="9"/>
      <c r="LFQ80" s="9"/>
      <c r="LFR80" s="9"/>
      <c r="LFS80" s="9"/>
      <c r="LFT80" s="9"/>
      <c r="LFU80" s="9"/>
      <c r="LFV80" s="9"/>
      <c r="LFW80" s="9"/>
      <c r="LFX80" s="9"/>
      <c r="LFY80" s="9"/>
      <c r="LFZ80" s="9"/>
      <c r="LGA80" s="9"/>
      <c r="LGB80" s="9"/>
      <c r="LGC80" s="9"/>
      <c r="LGD80" s="9"/>
      <c r="LGE80" s="9"/>
      <c r="LGF80" s="9"/>
      <c r="LGG80" s="9"/>
      <c r="LGH80" s="9"/>
      <c r="LGI80" s="9"/>
      <c r="LGJ80" s="9"/>
      <c r="LGK80" s="9"/>
      <c r="LGL80" s="9"/>
      <c r="LGM80" s="9"/>
      <c r="LGN80" s="9"/>
      <c r="LGO80" s="9"/>
      <c r="LGP80" s="9"/>
      <c r="LGQ80" s="9"/>
      <c r="LGR80" s="9"/>
      <c r="LGS80" s="9"/>
      <c r="LGT80" s="9"/>
      <c r="LGU80" s="9"/>
      <c r="LGV80" s="9"/>
      <c r="LGW80" s="9"/>
      <c r="LGX80" s="9"/>
      <c r="LGY80" s="9"/>
      <c r="LGZ80" s="9"/>
      <c r="LHA80" s="9"/>
      <c r="LHB80" s="9"/>
      <c r="LHC80" s="9"/>
      <c r="LHD80" s="9"/>
      <c r="LHE80" s="9"/>
      <c r="LHF80" s="9"/>
      <c r="LHG80" s="9"/>
      <c r="LHH80" s="9"/>
      <c r="LHI80" s="9"/>
      <c r="LHJ80" s="9"/>
      <c r="LHK80" s="9"/>
      <c r="LHL80" s="9"/>
      <c r="LHM80" s="9"/>
      <c r="LHN80" s="9"/>
      <c r="LHO80" s="9"/>
      <c r="LHP80" s="9"/>
      <c r="LHQ80" s="9"/>
      <c r="LHR80" s="9"/>
      <c r="LHS80" s="9"/>
      <c r="LHT80" s="9"/>
      <c r="LHU80" s="9"/>
      <c r="LHV80" s="9"/>
      <c r="LHW80" s="9"/>
      <c r="LHX80" s="9"/>
      <c r="LHY80" s="9"/>
      <c r="LHZ80" s="9"/>
      <c r="LIA80" s="9"/>
      <c r="LIB80" s="9"/>
      <c r="LIC80" s="9"/>
      <c r="LID80" s="9"/>
      <c r="LIE80" s="9"/>
      <c r="LIF80" s="9"/>
      <c r="LIG80" s="9"/>
      <c r="LIH80" s="9"/>
      <c r="LII80" s="9"/>
      <c r="LIJ80" s="9"/>
      <c r="LIK80" s="9"/>
      <c r="LIL80" s="9"/>
      <c r="LIM80" s="9"/>
      <c r="LIN80" s="9"/>
      <c r="LIO80" s="9"/>
      <c r="LIP80" s="9"/>
      <c r="LIQ80" s="9"/>
      <c r="LIR80" s="9"/>
      <c r="LIS80" s="9"/>
      <c r="LIT80" s="9"/>
      <c r="LIU80" s="9"/>
      <c r="LIV80" s="9"/>
      <c r="LIW80" s="9"/>
      <c r="LIX80" s="9"/>
      <c r="LIY80" s="9"/>
      <c r="LIZ80" s="9"/>
      <c r="LJA80" s="9"/>
      <c r="LJB80" s="9"/>
      <c r="LJC80" s="9"/>
      <c r="LJD80" s="9"/>
      <c r="LJE80" s="9"/>
      <c r="LJF80" s="9"/>
      <c r="LJG80" s="9"/>
      <c r="LJH80" s="9"/>
      <c r="LJI80" s="9"/>
      <c r="LJJ80" s="9"/>
      <c r="LJK80" s="9"/>
      <c r="LJL80" s="9"/>
      <c r="LJM80" s="9"/>
      <c r="LJN80" s="9"/>
      <c r="LJO80" s="9"/>
      <c r="LJP80" s="9"/>
      <c r="LJQ80" s="9"/>
      <c r="LJR80" s="9"/>
      <c r="LJS80" s="9"/>
      <c r="LJT80" s="9"/>
      <c r="LJU80" s="9"/>
      <c r="LJV80" s="9"/>
      <c r="LJW80" s="9"/>
      <c r="LJX80" s="9"/>
      <c r="LJY80" s="9"/>
      <c r="LJZ80" s="9"/>
      <c r="LKA80" s="9"/>
      <c r="LKB80" s="9"/>
      <c r="LKC80" s="9"/>
      <c r="LKD80" s="9"/>
      <c r="LKE80" s="9"/>
      <c r="LKF80" s="9"/>
      <c r="LKG80" s="9"/>
      <c r="LKH80" s="9"/>
      <c r="LKI80" s="9"/>
      <c r="LKJ80" s="9"/>
      <c r="LKK80" s="9"/>
      <c r="LKL80" s="9"/>
      <c r="LKM80" s="9"/>
      <c r="LKN80" s="9"/>
      <c r="LKO80" s="9"/>
      <c r="LKP80" s="9"/>
      <c r="LKQ80" s="9"/>
      <c r="LKR80" s="9"/>
      <c r="LKS80" s="9"/>
      <c r="LKT80" s="9"/>
      <c r="LKU80" s="9"/>
      <c r="LKV80" s="9"/>
      <c r="LKW80" s="9"/>
      <c r="LKX80" s="9"/>
      <c r="LKY80" s="9"/>
      <c r="LKZ80" s="9"/>
      <c r="LLA80" s="9"/>
      <c r="LLB80" s="9"/>
      <c r="LLC80" s="9"/>
      <c r="LLD80" s="9"/>
      <c r="LLE80" s="9"/>
      <c r="LLF80" s="9"/>
      <c r="LLG80" s="9"/>
      <c r="LLH80" s="9"/>
      <c r="LLI80" s="9"/>
      <c r="LLJ80" s="9"/>
      <c r="LLK80" s="9"/>
      <c r="LLL80" s="9"/>
      <c r="LLM80" s="9"/>
      <c r="LLN80" s="9"/>
      <c r="LLO80" s="9"/>
      <c r="LLP80" s="9"/>
      <c r="LLQ80" s="9"/>
      <c r="LLR80" s="9"/>
      <c r="LLS80" s="9"/>
      <c r="LLT80" s="9"/>
      <c r="LLU80" s="9"/>
      <c r="LLV80" s="9"/>
      <c r="LLW80" s="9"/>
      <c r="LLX80" s="9"/>
      <c r="LLY80" s="9"/>
      <c r="LLZ80" s="9"/>
      <c r="LMA80" s="9"/>
      <c r="LMB80" s="9"/>
      <c r="LMC80" s="9"/>
      <c r="LMD80" s="9"/>
      <c r="LME80" s="9"/>
      <c r="LMF80" s="9"/>
      <c r="LMG80" s="9"/>
      <c r="LMH80" s="9"/>
      <c r="LMI80" s="9"/>
      <c r="LMJ80" s="9"/>
      <c r="LMK80" s="9"/>
      <c r="LML80" s="9"/>
      <c r="LMM80" s="9"/>
      <c r="LMN80" s="9"/>
      <c r="LMO80" s="9"/>
      <c r="LMP80" s="9"/>
      <c r="LMQ80" s="9"/>
      <c r="LMR80" s="9"/>
      <c r="LMS80" s="9"/>
      <c r="LMT80" s="9"/>
      <c r="LMU80" s="9"/>
      <c r="LMV80" s="9"/>
      <c r="LMW80" s="9"/>
      <c r="LMX80" s="9"/>
      <c r="LMY80" s="9"/>
      <c r="LMZ80" s="9"/>
      <c r="LNA80" s="9"/>
      <c r="LNB80" s="9"/>
      <c r="LNC80" s="9"/>
      <c r="LND80" s="9"/>
      <c r="LNE80" s="9"/>
      <c r="LNF80" s="9"/>
      <c r="LNG80" s="9"/>
      <c r="LNH80" s="9"/>
      <c r="LNI80" s="9"/>
      <c r="LNJ80" s="9"/>
      <c r="LNK80" s="9"/>
      <c r="LNL80" s="9"/>
      <c r="LNM80" s="9"/>
      <c r="LNN80" s="9"/>
      <c r="LNO80" s="9"/>
      <c r="LNP80" s="9"/>
      <c r="LNQ80" s="9"/>
      <c r="LNR80" s="9"/>
      <c r="LNS80" s="9"/>
      <c r="LNT80" s="9"/>
      <c r="LNU80" s="9"/>
      <c r="LNV80" s="9"/>
      <c r="LNW80" s="9"/>
      <c r="LNX80" s="9"/>
      <c r="LNY80" s="9"/>
      <c r="LNZ80" s="9"/>
      <c r="LOA80" s="9"/>
      <c r="LOB80" s="9"/>
      <c r="LOC80" s="9"/>
      <c r="LOD80" s="9"/>
      <c r="LOE80" s="9"/>
      <c r="LOF80" s="9"/>
      <c r="LOG80" s="9"/>
      <c r="LOH80" s="9"/>
      <c r="LOI80" s="9"/>
      <c r="LOJ80" s="9"/>
      <c r="LOK80" s="9"/>
      <c r="LOL80" s="9"/>
      <c r="LOM80" s="9"/>
      <c r="LON80" s="9"/>
      <c r="LOO80" s="9"/>
      <c r="LOP80" s="9"/>
      <c r="LOQ80" s="9"/>
      <c r="LOR80" s="9"/>
      <c r="LOS80" s="9"/>
      <c r="LOT80" s="9"/>
      <c r="LOU80" s="9"/>
      <c r="LOV80" s="9"/>
      <c r="LOW80" s="9"/>
      <c r="LOX80" s="9"/>
      <c r="LOY80" s="9"/>
      <c r="LOZ80" s="9"/>
      <c r="LPA80" s="9"/>
      <c r="LPB80" s="9"/>
      <c r="LPC80" s="9"/>
      <c r="LPD80" s="9"/>
      <c r="LPE80" s="9"/>
      <c r="LPF80" s="9"/>
      <c r="LPG80" s="9"/>
      <c r="LPH80" s="9"/>
      <c r="LPI80" s="9"/>
      <c r="LPJ80" s="9"/>
      <c r="LPK80" s="9"/>
      <c r="LPL80" s="9"/>
      <c r="LPM80" s="9"/>
      <c r="LPN80" s="9"/>
      <c r="LPO80" s="9"/>
      <c r="LPP80" s="9"/>
      <c r="LPQ80" s="9"/>
      <c r="LPR80" s="9"/>
      <c r="LPS80" s="9"/>
      <c r="LPT80" s="9"/>
      <c r="LPU80" s="9"/>
      <c r="LPV80" s="9"/>
      <c r="LPW80" s="9"/>
      <c r="LPX80" s="9"/>
      <c r="LPY80" s="9"/>
      <c r="LPZ80" s="9"/>
      <c r="LQA80" s="9"/>
      <c r="LQB80" s="9"/>
      <c r="LQC80" s="9"/>
      <c r="LQD80" s="9"/>
      <c r="LQE80" s="9"/>
      <c r="LQF80" s="9"/>
      <c r="LQG80" s="9"/>
      <c r="LQH80" s="9"/>
      <c r="LQI80" s="9"/>
      <c r="LQJ80" s="9"/>
      <c r="LQK80" s="9"/>
      <c r="LQL80" s="9"/>
      <c r="LQM80" s="9"/>
      <c r="LQN80" s="9"/>
      <c r="LQO80" s="9"/>
      <c r="LQP80" s="9"/>
      <c r="LQQ80" s="9"/>
      <c r="LQR80" s="9"/>
      <c r="LQS80" s="9"/>
      <c r="LQT80" s="9"/>
      <c r="LQU80" s="9"/>
      <c r="LQV80" s="9"/>
      <c r="LQW80" s="9"/>
      <c r="LQX80" s="9"/>
      <c r="LQY80" s="9"/>
      <c r="LQZ80" s="9"/>
      <c r="LRA80" s="9"/>
      <c r="LRB80" s="9"/>
      <c r="LRC80" s="9"/>
      <c r="LRD80" s="9"/>
      <c r="LRE80" s="9"/>
      <c r="LRF80" s="9"/>
      <c r="LRG80" s="9"/>
      <c r="LRH80" s="9"/>
      <c r="LRI80" s="9"/>
      <c r="LRJ80" s="9"/>
      <c r="LRK80" s="9"/>
      <c r="LRL80" s="9"/>
      <c r="LRM80" s="9"/>
      <c r="LRN80" s="9"/>
      <c r="LRO80" s="9"/>
      <c r="LRP80" s="9"/>
      <c r="LRQ80" s="9"/>
      <c r="LRR80" s="9"/>
      <c r="LRS80" s="9"/>
      <c r="LRT80" s="9"/>
      <c r="LRU80" s="9"/>
      <c r="LRV80" s="9"/>
      <c r="LRW80" s="9"/>
      <c r="LRX80" s="9"/>
      <c r="LRY80" s="9"/>
      <c r="LRZ80" s="9"/>
      <c r="LSA80" s="9"/>
      <c r="LSB80" s="9"/>
      <c r="LSC80" s="9"/>
      <c r="LSD80" s="9"/>
      <c r="LSE80" s="9"/>
      <c r="LSF80" s="9"/>
      <c r="LSG80" s="9"/>
      <c r="LSH80" s="9"/>
      <c r="LSI80" s="9"/>
      <c r="LSJ80" s="9"/>
      <c r="LSK80" s="9"/>
      <c r="LSL80" s="9"/>
      <c r="LSM80" s="9"/>
      <c r="LSN80" s="9"/>
      <c r="LSO80" s="9"/>
      <c r="LSP80" s="9"/>
      <c r="LSQ80" s="9"/>
      <c r="LSR80" s="9"/>
      <c r="LSS80" s="9"/>
      <c r="LST80" s="9"/>
      <c r="LSU80" s="9"/>
      <c r="LSV80" s="9"/>
      <c r="LSW80" s="9"/>
      <c r="LSX80" s="9"/>
      <c r="LSY80" s="9"/>
      <c r="LSZ80" s="9"/>
      <c r="LTA80" s="9"/>
      <c r="LTB80" s="9"/>
      <c r="LTC80" s="9"/>
      <c r="LTD80" s="9"/>
      <c r="LTE80" s="9"/>
      <c r="LTF80" s="9"/>
      <c r="LTG80" s="9"/>
      <c r="LTH80" s="9"/>
      <c r="LTI80" s="9"/>
      <c r="LTJ80" s="9"/>
      <c r="LTK80" s="9"/>
      <c r="LTL80" s="9"/>
      <c r="LTM80" s="9"/>
      <c r="LTN80" s="9"/>
      <c r="LTO80" s="9"/>
      <c r="LTP80" s="9"/>
      <c r="LTQ80" s="9"/>
      <c r="LTR80" s="9"/>
      <c r="LTS80" s="9"/>
      <c r="LTT80" s="9"/>
      <c r="LTU80" s="9"/>
      <c r="LTV80" s="9"/>
      <c r="LTW80" s="9"/>
      <c r="LTX80" s="9"/>
      <c r="LTY80" s="9"/>
      <c r="LTZ80" s="9"/>
      <c r="LUA80" s="9"/>
      <c r="LUB80" s="9"/>
      <c r="LUC80" s="9"/>
      <c r="LUD80" s="9"/>
      <c r="LUE80" s="9"/>
      <c r="LUF80" s="9"/>
      <c r="LUG80" s="9"/>
      <c r="LUH80" s="9"/>
      <c r="LUI80" s="9"/>
      <c r="LUJ80" s="9"/>
      <c r="LUK80" s="9"/>
      <c r="LUL80" s="9"/>
      <c r="LUM80" s="9"/>
      <c r="LUN80" s="9"/>
      <c r="LUO80" s="9"/>
      <c r="LUP80" s="9"/>
      <c r="LUQ80" s="9"/>
      <c r="LUR80" s="9"/>
      <c r="LUS80" s="9"/>
      <c r="LUT80" s="9"/>
      <c r="LUU80" s="9"/>
      <c r="LUV80" s="9"/>
      <c r="LUW80" s="9"/>
      <c r="LUX80" s="9"/>
      <c r="LUY80" s="9"/>
      <c r="LUZ80" s="9"/>
      <c r="LVA80" s="9"/>
      <c r="LVB80" s="9"/>
      <c r="LVC80" s="9"/>
      <c r="LVD80" s="9"/>
      <c r="LVE80" s="9"/>
      <c r="LVF80" s="9"/>
      <c r="LVG80" s="9"/>
      <c r="LVH80" s="9"/>
      <c r="LVI80" s="9"/>
      <c r="LVJ80" s="9"/>
      <c r="LVK80" s="9"/>
      <c r="LVL80" s="9"/>
      <c r="LVM80" s="9"/>
      <c r="LVN80" s="9"/>
      <c r="LVO80" s="9"/>
      <c r="LVP80" s="9"/>
      <c r="LVQ80" s="9"/>
      <c r="LVR80" s="9"/>
      <c r="LVS80" s="9"/>
      <c r="LVT80" s="9"/>
      <c r="LVU80" s="9"/>
      <c r="LVV80" s="9"/>
      <c r="LVW80" s="9"/>
      <c r="LVX80" s="9"/>
      <c r="LVY80" s="9"/>
      <c r="LVZ80" s="9"/>
      <c r="LWA80" s="9"/>
      <c r="LWB80" s="9"/>
      <c r="LWC80" s="9"/>
      <c r="LWD80" s="9"/>
      <c r="LWE80" s="9"/>
      <c r="LWF80" s="9"/>
      <c r="LWG80" s="9"/>
      <c r="LWH80" s="9"/>
      <c r="LWI80" s="9"/>
      <c r="LWJ80" s="9"/>
      <c r="LWK80" s="9"/>
      <c r="LWL80" s="9"/>
      <c r="LWM80" s="9"/>
      <c r="LWN80" s="9"/>
      <c r="LWO80" s="9"/>
      <c r="LWP80" s="9"/>
      <c r="LWQ80" s="9"/>
      <c r="LWR80" s="9"/>
      <c r="LWS80" s="9"/>
      <c r="LWT80" s="9"/>
      <c r="LWU80" s="9"/>
      <c r="LWV80" s="9"/>
      <c r="LWW80" s="9"/>
      <c r="LWX80" s="9"/>
      <c r="LWY80" s="9"/>
      <c r="LWZ80" s="9"/>
      <c r="LXA80" s="9"/>
      <c r="LXB80" s="9"/>
      <c r="LXC80" s="9"/>
      <c r="LXD80" s="9"/>
      <c r="LXE80" s="9"/>
      <c r="LXF80" s="9"/>
      <c r="LXG80" s="9"/>
      <c r="LXH80" s="9"/>
      <c r="LXI80" s="9"/>
      <c r="LXJ80" s="9"/>
      <c r="LXK80" s="9"/>
      <c r="LXL80" s="9"/>
      <c r="LXM80" s="9"/>
      <c r="LXN80" s="9"/>
      <c r="LXO80" s="9"/>
      <c r="LXP80" s="9"/>
      <c r="LXQ80" s="9"/>
      <c r="LXR80" s="9"/>
      <c r="LXS80" s="9"/>
      <c r="LXT80" s="9"/>
      <c r="LXU80" s="9"/>
      <c r="LXV80" s="9"/>
      <c r="LXW80" s="9"/>
      <c r="LXX80" s="9"/>
      <c r="LXY80" s="9"/>
      <c r="LXZ80" s="9"/>
      <c r="LYA80" s="9"/>
      <c r="LYB80" s="9"/>
      <c r="LYC80" s="9"/>
      <c r="LYD80" s="9"/>
      <c r="LYE80" s="9"/>
      <c r="LYF80" s="9"/>
      <c r="LYG80" s="9"/>
      <c r="LYH80" s="9"/>
      <c r="LYI80" s="9"/>
      <c r="LYJ80" s="9"/>
      <c r="LYK80" s="9"/>
      <c r="LYL80" s="9"/>
      <c r="LYM80" s="9"/>
      <c r="LYN80" s="9"/>
      <c r="LYO80" s="9"/>
      <c r="LYP80" s="9"/>
      <c r="LYQ80" s="9"/>
      <c r="LYR80" s="9"/>
      <c r="LYS80" s="9"/>
      <c r="LYT80" s="9"/>
      <c r="LYU80" s="9"/>
      <c r="LYV80" s="9"/>
      <c r="LYW80" s="9"/>
      <c r="LYX80" s="9"/>
      <c r="LYY80" s="9"/>
      <c r="LYZ80" s="9"/>
      <c r="LZA80" s="9"/>
      <c r="LZB80" s="9"/>
      <c r="LZC80" s="9"/>
      <c r="LZD80" s="9"/>
      <c r="LZE80" s="9"/>
      <c r="LZF80" s="9"/>
      <c r="LZG80" s="9"/>
      <c r="LZH80" s="9"/>
      <c r="LZI80" s="9"/>
      <c r="LZJ80" s="9"/>
      <c r="LZK80" s="9"/>
      <c r="LZL80" s="9"/>
      <c r="LZM80" s="9"/>
      <c r="LZN80" s="9"/>
      <c r="LZO80" s="9"/>
      <c r="LZP80" s="9"/>
      <c r="LZQ80" s="9"/>
      <c r="LZR80" s="9"/>
      <c r="LZS80" s="9"/>
      <c r="LZT80" s="9"/>
      <c r="LZU80" s="9"/>
      <c r="LZV80" s="9"/>
      <c r="LZW80" s="9"/>
      <c r="LZX80" s="9"/>
      <c r="LZY80" s="9"/>
      <c r="LZZ80" s="9"/>
      <c r="MAA80" s="9"/>
      <c r="MAB80" s="9"/>
      <c r="MAC80" s="9"/>
      <c r="MAD80" s="9"/>
      <c r="MAE80" s="9"/>
      <c r="MAF80" s="9"/>
      <c r="MAG80" s="9"/>
      <c r="MAH80" s="9"/>
      <c r="MAI80" s="9"/>
      <c r="MAJ80" s="9"/>
      <c r="MAK80" s="9"/>
      <c r="MAL80" s="9"/>
      <c r="MAM80" s="9"/>
      <c r="MAN80" s="9"/>
      <c r="MAO80" s="9"/>
      <c r="MAP80" s="9"/>
      <c r="MAQ80" s="9"/>
      <c r="MAR80" s="9"/>
      <c r="MAS80" s="9"/>
      <c r="MAT80" s="9"/>
      <c r="MAU80" s="9"/>
      <c r="MAV80" s="9"/>
      <c r="MAW80" s="9"/>
      <c r="MAX80" s="9"/>
      <c r="MAY80" s="9"/>
      <c r="MAZ80" s="9"/>
      <c r="MBA80" s="9"/>
      <c r="MBB80" s="9"/>
      <c r="MBC80" s="9"/>
      <c r="MBD80" s="9"/>
      <c r="MBE80" s="9"/>
      <c r="MBF80" s="9"/>
      <c r="MBG80" s="9"/>
      <c r="MBH80" s="9"/>
      <c r="MBI80" s="9"/>
      <c r="MBJ80" s="9"/>
      <c r="MBK80" s="9"/>
      <c r="MBL80" s="9"/>
      <c r="MBM80" s="9"/>
      <c r="MBN80" s="9"/>
      <c r="MBO80" s="9"/>
      <c r="MBP80" s="9"/>
      <c r="MBQ80" s="9"/>
      <c r="MBR80" s="9"/>
      <c r="MBS80" s="9"/>
      <c r="MBT80" s="9"/>
      <c r="MBU80" s="9"/>
      <c r="MBV80" s="9"/>
      <c r="MBW80" s="9"/>
      <c r="MBX80" s="9"/>
      <c r="MBY80" s="9"/>
      <c r="MBZ80" s="9"/>
      <c r="MCA80" s="9"/>
      <c r="MCB80" s="9"/>
      <c r="MCC80" s="9"/>
      <c r="MCD80" s="9"/>
      <c r="MCE80" s="9"/>
      <c r="MCF80" s="9"/>
      <c r="MCG80" s="9"/>
      <c r="MCH80" s="9"/>
      <c r="MCI80" s="9"/>
      <c r="MCJ80" s="9"/>
      <c r="MCK80" s="9"/>
      <c r="MCL80" s="9"/>
      <c r="MCM80" s="9"/>
      <c r="MCN80" s="9"/>
      <c r="MCO80" s="9"/>
      <c r="MCP80" s="9"/>
      <c r="MCQ80" s="9"/>
      <c r="MCR80" s="9"/>
      <c r="MCS80" s="9"/>
      <c r="MCT80" s="9"/>
      <c r="MCU80" s="9"/>
      <c r="MCV80" s="9"/>
      <c r="MCW80" s="9"/>
      <c r="MCX80" s="9"/>
      <c r="MCY80" s="9"/>
      <c r="MCZ80" s="9"/>
      <c r="MDA80" s="9"/>
      <c r="MDB80" s="9"/>
      <c r="MDC80" s="9"/>
      <c r="MDD80" s="9"/>
      <c r="MDE80" s="9"/>
      <c r="MDF80" s="9"/>
      <c r="MDG80" s="9"/>
      <c r="MDH80" s="9"/>
      <c r="MDI80" s="9"/>
      <c r="MDJ80" s="9"/>
      <c r="MDK80" s="9"/>
      <c r="MDL80" s="9"/>
      <c r="MDM80" s="9"/>
      <c r="MDN80" s="9"/>
      <c r="MDO80" s="9"/>
      <c r="MDP80" s="9"/>
      <c r="MDQ80" s="9"/>
      <c r="MDR80" s="9"/>
      <c r="MDS80" s="9"/>
      <c r="MDT80" s="9"/>
      <c r="MDU80" s="9"/>
      <c r="MDV80" s="9"/>
      <c r="MDW80" s="9"/>
      <c r="MDX80" s="9"/>
      <c r="MDY80" s="9"/>
      <c r="MDZ80" s="9"/>
      <c r="MEA80" s="9"/>
      <c r="MEB80" s="9"/>
      <c r="MEC80" s="9"/>
      <c r="MED80" s="9"/>
      <c r="MEE80" s="9"/>
      <c r="MEF80" s="9"/>
      <c r="MEG80" s="9"/>
      <c r="MEH80" s="9"/>
      <c r="MEI80" s="9"/>
      <c r="MEJ80" s="9"/>
      <c r="MEK80" s="9"/>
      <c r="MEL80" s="9"/>
      <c r="MEM80" s="9"/>
      <c r="MEN80" s="9"/>
      <c r="MEO80" s="9"/>
      <c r="MEP80" s="9"/>
      <c r="MEQ80" s="9"/>
      <c r="MER80" s="9"/>
      <c r="MES80" s="9"/>
      <c r="MET80" s="9"/>
      <c r="MEU80" s="9"/>
      <c r="MEV80" s="9"/>
      <c r="MEW80" s="9"/>
      <c r="MEX80" s="9"/>
      <c r="MEY80" s="9"/>
      <c r="MEZ80" s="9"/>
      <c r="MFA80" s="9"/>
      <c r="MFB80" s="9"/>
      <c r="MFC80" s="9"/>
      <c r="MFD80" s="9"/>
      <c r="MFE80" s="9"/>
      <c r="MFF80" s="9"/>
      <c r="MFG80" s="9"/>
      <c r="MFH80" s="9"/>
      <c r="MFI80" s="9"/>
      <c r="MFJ80" s="9"/>
      <c r="MFK80" s="9"/>
      <c r="MFL80" s="9"/>
      <c r="MFM80" s="9"/>
      <c r="MFN80" s="9"/>
      <c r="MFO80" s="9"/>
      <c r="MFP80" s="9"/>
      <c r="MFQ80" s="9"/>
      <c r="MFR80" s="9"/>
      <c r="MFS80" s="9"/>
      <c r="MFT80" s="9"/>
      <c r="MFU80" s="9"/>
      <c r="MFV80" s="9"/>
      <c r="MFW80" s="9"/>
      <c r="MFX80" s="9"/>
      <c r="MFY80" s="9"/>
      <c r="MFZ80" s="9"/>
      <c r="MGA80" s="9"/>
      <c r="MGB80" s="9"/>
      <c r="MGC80" s="9"/>
      <c r="MGD80" s="9"/>
      <c r="MGE80" s="9"/>
      <c r="MGF80" s="9"/>
      <c r="MGG80" s="9"/>
      <c r="MGH80" s="9"/>
      <c r="MGI80" s="9"/>
      <c r="MGJ80" s="9"/>
      <c r="MGK80" s="9"/>
      <c r="MGL80" s="9"/>
      <c r="MGM80" s="9"/>
      <c r="MGN80" s="9"/>
      <c r="MGO80" s="9"/>
      <c r="MGP80" s="9"/>
      <c r="MGQ80" s="9"/>
      <c r="MGR80" s="9"/>
      <c r="MGS80" s="9"/>
      <c r="MGT80" s="9"/>
      <c r="MGU80" s="9"/>
      <c r="MGV80" s="9"/>
      <c r="MGW80" s="9"/>
      <c r="MGX80" s="9"/>
      <c r="MGY80" s="9"/>
      <c r="MGZ80" s="9"/>
      <c r="MHA80" s="9"/>
      <c r="MHB80" s="9"/>
      <c r="MHC80" s="9"/>
      <c r="MHD80" s="9"/>
      <c r="MHE80" s="9"/>
      <c r="MHF80" s="9"/>
      <c r="MHG80" s="9"/>
      <c r="MHH80" s="9"/>
      <c r="MHI80" s="9"/>
      <c r="MHJ80" s="9"/>
      <c r="MHK80" s="9"/>
      <c r="MHL80" s="9"/>
      <c r="MHM80" s="9"/>
      <c r="MHN80" s="9"/>
      <c r="MHO80" s="9"/>
      <c r="MHP80" s="9"/>
      <c r="MHQ80" s="9"/>
      <c r="MHR80" s="9"/>
      <c r="MHS80" s="9"/>
      <c r="MHT80" s="9"/>
      <c r="MHU80" s="9"/>
      <c r="MHV80" s="9"/>
      <c r="MHW80" s="9"/>
      <c r="MHX80" s="9"/>
      <c r="MHY80" s="9"/>
      <c r="MHZ80" s="9"/>
      <c r="MIA80" s="9"/>
      <c r="MIB80" s="9"/>
      <c r="MIC80" s="9"/>
      <c r="MID80" s="9"/>
      <c r="MIE80" s="9"/>
      <c r="MIF80" s="9"/>
      <c r="MIG80" s="9"/>
      <c r="MIH80" s="9"/>
      <c r="MII80" s="9"/>
      <c r="MIJ80" s="9"/>
      <c r="MIK80" s="9"/>
      <c r="MIL80" s="9"/>
      <c r="MIM80" s="9"/>
      <c r="MIN80" s="9"/>
      <c r="MIO80" s="9"/>
      <c r="MIP80" s="9"/>
      <c r="MIQ80" s="9"/>
      <c r="MIR80" s="9"/>
      <c r="MIS80" s="9"/>
      <c r="MIT80" s="9"/>
      <c r="MIU80" s="9"/>
      <c r="MIV80" s="9"/>
      <c r="MIW80" s="9"/>
      <c r="MIX80" s="9"/>
      <c r="MIY80" s="9"/>
      <c r="MIZ80" s="9"/>
      <c r="MJA80" s="9"/>
      <c r="MJB80" s="9"/>
      <c r="MJC80" s="9"/>
      <c r="MJD80" s="9"/>
      <c r="MJE80" s="9"/>
      <c r="MJF80" s="9"/>
      <c r="MJG80" s="9"/>
      <c r="MJH80" s="9"/>
      <c r="MJI80" s="9"/>
      <c r="MJJ80" s="9"/>
      <c r="MJK80" s="9"/>
      <c r="MJL80" s="9"/>
      <c r="MJM80" s="9"/>
      <c r="MJN80" s="9"/>
      <c r="MJO80" s="9"/>
      <c r="MJP80" s="9"/>
      <c r="MJQ80" s="9"/>
      <c r="MJR80" s="9"/>
      <c r="MJS80" s="9"/>
      <c r="MJT80" s="9"/>
      <c r="MJU80" s="9"/>
      <c r="MJV80" s="9"/>
      <c r="MJW80" s="9"/>
      <c r="MJX80" s="9"/>
      <c r="MJY80" s="9"/>
      <c r="MJZ80" s="9"/>
      <c r="MKA80" s="9"/>
      <c r="MKB80" s="9"/>
      <c r="MKC80" s="9"/>
      <c r="MKD80" s="9"/>
      <c r="MKE80" s="9"/>
      <c r="MKF80" s="9"/>
      <c r="MKG80" s="9"/>
      <c r="MKH80" s="9"/>
      <c r="MKI80" s="9"/>
      <c r="MKJ80" s="9"/>
      <c r="MKK80" s="9"/>
      <c r="MKL80" s="9"/>
      <c r="MKM80" s="9"/>
      <c r="MKN80" s="9"/>
      <c r="MKO80" s="9"/>
      <c r="MKP80" s="9"/>
      <c r="MKQ80" s="9"/>
      <c r="MKR80" s="9"/>
      <c r="MKS80" s="9"/>
      <c r="MKT80" s="9"/>
      <c r="MKU80" s="9"/>
      <c r="MKV80" s="9"/>
      <c r="MKW80" s="9"/>
      <c r="MKX80" s="9"/>
      <c r="MKY80" s="9"/>
      <c r="MKZ80" s="9"/>
      <c r="MLA80" s="9"/>
      <c r="MLB80" s="9"/>
      <c r="MLC80" s="9"/>
      <c r="MLD80" s="9"/>
      <c r="MLE80" s="9"/>
      <c r="MLF80" s="9"/>
      <c r="MLG80" s="9"/>
      <c r="MLH80" s="9"/>
      <c r="MLI80" s="9"/>
      <c r="MLJ80" s="9"/>
      <c r="MLK80" s="9"/>
      <c r="MLL80" s="9"/>
      <c r="MLM80" s="9"/>
      <c r="MLN80" s="9"/>
      <c r="MLO80" s="9"/>
      <c r="MLP80" s="9"/>
      <c r="MLQ80" s="9"/>
      <c r="MLR80" s="9"/>
      <c r="MLS80" s="9"/>
      <c r="MLT80" s="9"/>
      <c r="MLU80" s="9"/>
      <c r="MLV80" s="9"/>
      <c r="MLW80" s="9"/>
      <c r="MLX80" s="9"/>
      <c r="MLY80" s="9"/>
      <c r="MLZ80" s="9"/>
      <c r="MMA80" s="9"/>
      <c r="MMB80" s="9"/>
      <c r="MMC80" s="9"/>
      <c r="MMD80" s="9"/>
      <c r="MME80" s="9"/>
      <c r="MMF80" s="9"/>
      <c r="MMG80" s="9"/>
      <c r="MMH80" s="9"/>
      <c r="MMI80" s="9"/>
      <c r="MMJ80" s="9"/>
      <c r="MMK80" s="9"/>
      <c r="MML80" s="9"/>
      <c r="MMM80" s="9"/>
      <c r="MMN80" s="9"/>
      <c r="MMO80" s="9"/>
      <c r="MMP80" s="9"/>
      <c r="MMQ80" s="9"/>
      <c r="MMR80" s="9"/>
      <c r="MMS80" s="9"/>
      <c r="MMT80" s="9"/>
      <c r="MMU80" s="9"/>
      <c r="MMV80" s="9"/>
      <c r="MMW80" s="9"/>
      <c r="MMX80" s="9"/>
      <c r="MMY80" s="9"/>
      <c r="MMZ80" s="9"/>
      <c r="MNA80" s="9"/>
      <c r="MNB80" s="9"/>
      <c r="MNC80" s="9"/>
      <c r="MND80" s="9"/>
      <c r="MNE80" s="9"/>
      <c r="MNF80" s="9"/>
      <c r="MNG80" s="9"/>
      <c r="MNH80" s="9"/>
      <c r="MNI80" s="9"/>
      <c r="MNJ80" s="9"/>
      <c r="MNK80" s="9"/>
      <c r="MNL80" s="9"/>
      <c r="MNM80" s="9"/>
      <c r="MNN80" s="9"/>
      <c r="MNO80" s="9"/>
      <c r="MNP80" s="9"/>
      <c r="MNQ80" s="9"/>
      <c r="MNR80" s="9"/>
      <c r="MNS80" s="9"/>
      <c r="MNT80" s="9"/>
      <c r="MNU80" s="9"/>
      <c r="MNV80" s="9"/>
      <c r="MNW80" s="9"/>
      <c r="MNX80" s="9"/>
      <c r="MNY80" s="9"/>
      <c r="MNZ80" s="9"/>
      <c r="MOA80" s="9"/>
      <c r="MOB80" s="9"/>
      <c r="MOC80" s="9"/>
      <c r="MOD80" s="9"/>
      <c r="MOE80" s="9"/>
      <c r="MOF80" s="9"/>
      <c r="MOG80" s="9"/>
      <c r="MOH80" s="9"/>
      <c r="MOI80" s="9"/>
      <c r="MOJ80" s="9"/>
      <c r="MOK80" s="9"/>
      <c r="MOL80" s="9"/>
      <c r="MOM80" s="9"/>
      <c r="MON80" s="9"/>
      <c r="MOO80" s="9"/>
      <c r="MOP80" s="9"/>
      <c r="MOQ80" s="9"/>
      <c r="MOR80" s="9"/>
      <c r="MOS80" s="9"/>
      <c r="MOT80" s="9"/>
      <c r="MOU80" s="9"/>
      <c r="MOV80" s="9"/>
      <c r="MOW80" s="9"/>
      <c r="MOX80" s="9"/>
      <c r="MOY80" s="9"/>
      <c r="MOZ80" s="9"/>
      <c r="MPA80" s="9"/>
      <c r="MPB80" s="9"/>
      <c r="MPC80" s="9"/>
      <c r="MPD80" s="9"/>
      <c r="MPE80" s="9"/>
      <c r="MPF80" s="9"/>
      <c r="MPG80" s="9"/>
      <c r="MPH80" s="9"/>
      <c r="MPI80" s="9"/>
      <c r="MPJ80" s="9"/>
      <c r="MPK80" s="9"/>
      <c r="MPL80" s="9"/>
      <c r="MPM80" s="9"/>
      <c r="MPN80" s="9"/>
      <c r="MPO80" s="9"/>
      <c r="MPP80" s="9"/>
      <c r="MPQ80" s="9"/>
      <c r="MPR80" s="9"/>
      <c r="MPS80" s="9"/>
      <c r="MPT80" s="9"/>
      <c r="MPU80" s="9"/>
      <c r="MPV80" s="9"/>
      <c r="MPW80" s="9"/>
      <c r="MPX80" s="9"/>
      <c r="MPY80" s="9"/>
      <c r="MPZ80" s="9"/>
      <c r="MQA80" s="9"/>
      <c r="MQB80" s="9"/>
      <c r="MQC80" s="9"/>
      <c r="MQD80" s="9"/>
      <c r="MQE80" s="9"/>
      <c r="MQF80" s="9"/>
      <c r="MQG80" s="9"/>
      <c r="MQH80" s="9"/>
      <c r="MQI80" s="9"/>
      <c r="MQJ80" s="9"/>
      <c r="MQK80" s="9"/>
      <c r="MQL80" s="9"/>
      <c r="MQM80" s="9"/>
      <c r="MQN80" s="9"/>
      <c r="MQO80" s="9"/>
      <c r="MQP80" s="9"/>
      <c r="MQQ80" s="9"/>
      <c r="MQR80" s="9"/>
      <c r="MQS80" s="9"/>
      <c r="MQT80" s="9"/>
      <c r="MQU80" s="9"/>
      <c r="MQV80" s="9"/>
      <c r="MQW80" s="9"/>
      <c r="MQX80" s="9"/>
      <c r="MQY80" s="9"/>
      <c r="MQZ80" s="9"/>
      <c r="MRA80" s="9"/>
      <c r="MRB80" s="9"/>
      <c r="MRC80" s="9"/>
      <c r="MRD80" s="9"/>
      <c r="MRE80" s="9"/>
      <c r="MRF80" s="9"/>
      <c r="MRG80" s="9"/>
      <c r="MRH80" s="9"/>
      <c r="MRI80" s="9"/>
      <c r="MRJ80" s="9"/>
      <c r="MRK80" s="9"/>
      <c r="MRL80" s="9"/>
      <c r="MRM80" s="9"/>
      <c r="MRN80" s="9"/>
      <c r="MRO80" s="9"/>
      <c r="MRP80" s="9"/>
      <c r="MRQ80" s="9"/>
      <c r="MRR80" s="9"/>
      <c r="MRS80" s="9"/>
      <c r="MRT80" s="9"/>
      <c r="MRU80" s="9"/>
      <c r="MRV80" s="9"/>
      <c r="MRW80" s="9"/>
      <c r="MRX80" s="9"/>
      <c r="MRY80" s="9"/>
      <c r="MRZ80" s="9"/>
      <c r="MSA80" s="9"/>
      <c r="MSB80" s="9"/>
      <c r="MSC80" s="9"/>
      <c r="MSD80" s="9"/>
      <c r="MSE80" s="9"/>
      <c r="MSF80" s="9"/>
      <c r="MSG80" s="9"/>
      <c r="MSH80" s="9"/>
      <c r="MSI80" s="9"/>
      <c r="MSJ80" s="9"/>
      <c r="MSK80" s="9"/>
      <c r="MSL80" s="9"/>
      <c r="MSM80" s="9"/>
      <c r="MSN80" s="9"/>
      <c r="MSO80" s="9"/>
      <c r="MSP80" s="9"/>
      <c r="MSQ80" s="9"/>
      <c r="MSR80" s="9"/>
      <c r="MSS80" s="9"/>
      <c r="MST80" s="9"/>
      <c r="MSU80" s="9"/>
      <c r="MSV80" s="9"/>
      <c r="MSW80" s="9"/>
      <c r="MSX80" s="9"/>
      <c r="MSY80" s="9"/>
      <c r="MSZ80" s="9"/>
      <c r="MTA80" s="9"/>
      <c r="MTB80" s="9"/>
      <c r="MTC80" s="9"/>
      <c r="MTD80" s="9"/>
      <c r="MTE80" s="9"/>
      <c r="MTF80" s="9"/>
      <c r="MTG80" s="9"/>
      <c r="MTH80" s="9"/>
      <c r="MTI80" s="9"/>
      <c r="MTJ80" s="9"/>
      <c r="MTK80" s="9"/>
      <c r="MTL80" s="9"/>
      <c r="MTM80" s="9"/>
      <c r="MTN80" s="9"/>
      <c r="MTO80" s="9"/>
      <c r="MTP80" s="9"/>
      <c r="MTQ80" s="9"/>
      <c r="MTR80" s="9"/>
      <c r="MTS80" s="9"/>
      <c r="MTT80" s="9"/>
      <c r="MTU80" s="9"/>
      <c r="MTV80" s="9"/>
      <c r="MTW80" s="9"/>
      <c r="MTX80" s="9"/>
      <c r="MTY80" s="9"/>
      <c r="MTZ80" s="9"/>
      <c r="MUA80" s="9"/>
      <c r="MUB80" s="9"/>
      <c r="MUC80" s="9"/>
      <c r="MUD80" s="9"/>
      <c r="MUE80" s="9"/>
      <c r="MUF80" s="9"/>
      <c r="MUG80" s="9"/>
      <c r="MUH80" s="9"/>
      <c r="MUI80" s="9"/>
      <c r="MUJ80" s="9"/>
      <c r="MUK80" s="9"/>
      <c r="MUL80" s="9"/>
      <c r="MUM80" s="9"/>
      <c r="MUN80" s="9"/>
      <c r="MUO80" s="9"/>
      <c r="MUP80" s="9"/>
      <c r="MUQ80" s="9"/>
      <c r="MUR80" s="9"/>
      <c r="MUS80" s="9"/>
      <c r="MUT80" s="9"/>
      <c r="MUU80" s="9"/>
      <c r="MUV80" s="9"/>
      <c r="MUW80" s="9"/>
      <c r="MUX80" s="9"/>
      <c r="MUY80" s="9"/>
      <c r="MUZ80" s="9"/>
      <c r="MVA80" s="9"/>
      <c r="MVB80" s="9"/>
      <c r="MVC80" s="9"/>
      <c r="MVD80" s="9"/>
      <c r="MVE80" s="9"/>
      <c r="MVF80" s="9"/>
      <c r="MVG80" s="9"/>
      <c r="MVH80" s="9"/>
      <c r="MVI80" s="9"/>
      <c r="MVJ80" s="9"/>
      <c r="MVK80" s="9"/>
      <c r="MVL80" s="9"/>
      <c r="MVM80" s="9"/>
      <c r="MVN80" s="9"/>
      <c r="MVO80" s="9"/>
      <c r="MVP80" s="9"/>
      <c r="MVQ80" s="9"/>
      <c r="MVR80" s="9"/>
      <c r="MVS80" s="9"/>
      <c r="MVT80" s="9"/>
      <c r="MVU80" s="9"/>
      <c r="MVV80" s="9"/>
      <c r="MVW80" s="9"/>
      <c r="MVX80" s="9"/>
      <c r="MVY80" s="9"/>
      <c r="MVZ80" s="9"/>
      <c r="MWA80" s="9"/>
      <c r="MWB80" s="9"/>
      <c r="MWC80" s="9"/>
      <c r="MWD80" s="9"/>
      <c r="MWE80" s="9"/>
      <c r="MWF80" s="9"/>
      <c r="MWG80" s="9"/>
      <c r="MWH80" s="9"/>
      <c r="MWI80" s="9"/>
      <c r="MWJ80" s="9"/>
      <c r="MWK80" s="9"/>
      <c r="MWL80" s="9"/>
      <c r="MWM80" s="9"/>
      <c r="MWN80" s="9"/>
      <c r="MWO80" s="9"/>
      <c r="MWP80" s="9"/>
      <c r="MWQ80" s="9"/>
      <c r="MWR80" s="9"/>
      <c r="MWS80" s="9"/>
      <c r="MWT80" s="9"/>
      <c r="MWU80" s="9"/>
      <c r="MWV80" s="9"/>
      <c r="MWW80" s="9"/>
      <c r="MWX80" s="9"/>
      <c r="MWY80" s="9"/>
      <c r="MWZ80" s="9"/>
      <c r="MXA80" s="9"/>
      <c r="MXB80" s="9"/>
      <c r="MXC80" s="9"/>
      <c r="MXD80" s="9"/>
      <c r="MXE80" s="9"/>
      <c r="MXF80" s="9"/>
      <c r="MXG80" s="9"/>
      <c r="MXH80" s="9"/>
      <c r="MXI80" s="9"/>
      <c r="MXJ80" s="9"/>
      <c r="MXK80" s="9"/>
      <c r="MXL80" s="9"/>
      <c r="MXM80" s="9"/>
      <c r="MXN80" s="9"/>
      <c r="MXO80" s="9"/>
      <c r="MXP80" s="9"/>
      <c r="MXQ80" s="9"/>
      <c r="MXR80" s="9"/>
      <c r="MXS80" s="9"/>
      <c r="MXT80" s="9"/>
      <c r="MXU80" s="9"/>
      <c r="MXV80" s="9"/>
      <c r="MXW80" s="9"/>
      <c r="MXX80" s="9"/>
      <c r="MXY80" s="9"/>
      <c r="MXZ80" s="9"/>
      <c r="MYA80" s="9"/>
      <c r="MYB80" s="9"/>
      <c r="MYC80" s="9"/>
      <c r="MYD80" s="9"/>
      <c r="MYE80" s="9"/>
      <c r="MYF80" s="9"/>
      <c r="MYG80" s="9"/>
      <c r="MYH80" s="9"/>
      <c r="MYI80" s="9"/>
      <c r="MYJ80" s="9"/>
      <c r="MYK80" s="9"/>
      <c r="MYL80" s="9"/>
      <c r="MYM80" s="9"/>
      <c r="MYN80" s="9"/>
      <c r="MYO80" s="9"/>
      <c r="MYP80" s="9"/>
      <c r="MYQ80" s="9"/>
      <c r="MYR80" s="9"/>
      <c r="MYS80" s="9"/>
      <c r="MYT80" s="9"/>
      <c r="MYU80" s="9"/>
      <c r="MYV80" s="9"/>
      <c r="MYW80" s="9"/>
      <c r="MYX80" s="9"/>
      <c r="MYY80" s="9"/>
      <c r="MYZ80" s="9"/>
      <c r="MZA80" s="9"/>
      <c r="MZB80" s="9"/>
      <c r="MZC80" s="9"/>
      <c r="MZD80" s="9"/>
      <c r="MZE80" s="9"/>
      <c r="MZF80" s="9"/>
      <c r="MZG80" s="9"/>
      <c r="MZH80" s="9"/>
      <c r="MZI80" s="9"/>
      <c r="MZJ80" s="9"/>
      <c r="MZK80" s="9"/>
      <c r="MZL80" s="9"/>
      <c r="MZM80" s="9"/>
      <c r="MZN80" s="9"/>
      <c r="MZO80" s="9"/>
      <c r="MZP80" s="9"/>
      <c r="MZQ80" s="9"/>
      <c r="MZR80" s="9"/>
      <c r="MZS80" s="9"/>
      <c r="MZT80" s="9"/>
      <c r="MZU80" s="9"/>
      <c r="MZV80" s="9"/>
      <c r="MZW80" s="9"/>
      <c r="MZX80" s="9"/>
      <c r="MZY80" s="9"/>
      <c r="MZZ80" s="9"/>
      <c r="NAA80" s="9"/>
      <c r="NAB80" s="9"/>
      <c r="NAC80" s="9"/>
      <c r="NAD80" s="9"/>
      <c r="NAE80" s="9"/>
      <c r="NAF80" s="9"/>
      <c r="NAG80" s="9"/>
      <c r="NAH80" s="9"/>
      <c r="NAI80" s="9"/>
      <c r="NAJ80" s="9"/>
      <c r="NAK80" s="9"/>
      <c r="NAL80" s="9"/>
      <c r="NAM80" s="9"/>
      <c r="NAN80" s="9"/>
      <c r="NAO80" s="9"/>
      <c r="NAP80" s="9"/>
      <c r="NAQ80" s="9"/>
      <c r="NAR80" s="9"/>
      <c r="NAS80" s="9"/>
      <c r="NAT80" s="9"/>
      <c r="NAU80" s="9"/>
      <c r="NAV80" s="9"/>
      <c r="NAW80" s="9"/>
      <c r="NAX80" s="9"/>
      <c r="NAY80" s="9"/>
      <c r="NAZ80" s="9"/>
      <c r="NBA80" s="9"/>
      <c r="NBB80" s="9"/>
      <c r="NBC80" s="9"/>
      <c r="NBD80" s="9"/>
      <c r="NBE80" s="9"/>
      <c r="NBF80" s="9"/>
      <c r="NBG80" s="9"/>
      <c r="NBH80" s="9"/>
      <c r="NBI80" s="9"/>
      <c r="NBJ80" s="9"/>
      <c r="NBK80" s="9"/>
      <c r="NBL80" s="9"/>
      <c r="NBM80" s="9"/>
      <c r="NBN80" s="9"/>
      <c r="NBO80" s="9"/>
      <c r="NBP80" s="9"/>
      <c r="NBQ80" s="9"/>
      <c r="NBR80" s="9"/>
      <c r="NBS80" s="9"/>
      <c r="NBT80" s="9"/>
      <c r="NBU80" s="9"/>
      <c r="NBV80" s="9"/>
      <c r="NBW80" s="9"/>
      <c r="NBX80" s="9"/>
      <c r="NBY80" s="9"/>
      <c r="NBZ80" s="9"/>
      <c r="NCA80" s="9"/>
      <c r="NCB80" s="9"/>
      <c r="NCC80" s="9"/>
      <c r="NCD80" s="9"/>
      <c r="NCE80" s="9"/>
      <c r="NCF80" s="9"/>
      <c r="NCG80" s="9"/>
      <c r="NCH80" s="9"/>
      <c r="NCI80" s="9"/>
      <c r="NCJ80" s="9"/>
      <c r="NCK80" s="9"/>
      <c r="NCL80" s="9"/>
      <c r="NCM80" s="9"/>
      <c r="NCN80" s="9"/>
      <c r="NCO80" s="9"/>
      <c r="NCP80" s="9"/>
      <c r="NCQ80" s="9"/>
      <c r="NCR80" s="9"/>
      <c r="NCS80" s="9"/>
      <c r="NCT80" s="9"/>
      <c r="NCU80" s="9"/>
      <c r="NCV80" s="9"/>
      <c r="NCW80" s="9"/>
      <c r="NCX80" s="9"/>
      <c r="NCY80" s="9"/>
      <c r="NCZ80" s="9"/>
      <c r="NDA80" s="9"/>
      <c r="NDB80" s="9"/>
      <c r="NDC80" s="9"/>
      <c r="NDD80" s="9"/>
      <c r="NDE80" s="9"/>
      <c r="NDF80" s="9"/>
      <c r="NDG80" s="9"/>
      <c r="NDH80" s="9"/>
      <c r="NDI80" s="9"/>
      <c r="NDJ80" s="9"/>
      <c r="NDK80" s="9"/>
      <c r="NDL80" s="9"/>
      <c r="NDM80" s="9"/>
      <c r="NDN80" s="9"/>
      <c r="NDO80" s="9"/>
      <c r="NDP80" s="9"/>
      <c r="NDQ80" s="9"/>
      <c r="NDR80" s="9"/>
      <c r="NDS80" s="9"/>
      <c r="NDT80" s="9"/>
      <c r="NDU80" s="9"/>
      <c r="NDV80" s="9"/>
      <c r="NDW80" s="9"/>
      <c r="NDX80" s="9"/>
      <c r="NDY80" s="9"/>
      <c r="NDZ80" s="9"/>
      <c r="NEA80" s="9"/>
      <c r="NEB80" s="9"/>
      <c r="NEC80" s="9"/>
      <c r="NED80" s="9"/>
      <c r="NEE80" s="9"/>
      <c r="NEF80" s="9"/>
      <c r="NEG80" s="9"/>
      <c r="NEH80" s="9"/>
      <c r="NEI80" s="9"/>
      <c r="NEJ80" s="9"/>
      <c r="NEK80" s="9"/>
      <c r="NEL80" s="9"/>
      <c r="NEM80" s="9"/>
      <c r="NEN80" s="9"/>
      <c r="NEO80" s="9"/>
      <c r="NEP80" s="9"/>
      <c r="NEQ80" s="9"/>
      <c r="NER80" s="9"/>
      <c r="NES80" s="9"/>
      <c r="NET80" s="9"/>
      <c r="NEU80" s="9"/>
      <c r="NEV80" s="9"/>
      <c r="NEW80" s="9"/>
      <c r="NEX80" s="9"/>
      <c r="NEY80" s="9"/>
      <c r="NEZ80" s="9"/>
      <c r="NFA80" s="9"/>
      <c r="NFB80" s="9"/>
      <c r="NFC80" s="9"/>
      <c r="NFD80" s="9"/>
      <c r="NFE80" s="9"/>
      <c r="NFF80" s="9"/>
      <c r="NFG80" s="9"/>
      <c r="NFH80" s="9"/>
      <c r="NFI80" s="9"/>
      <c r="NFJ80" s="9"/>
      <c r="NFK80" s="9"/>
      <c r="NFL80" s="9"/>
      <c r="NFM80" s="9"/>
      <c r="NFN80" s="9"/>
      <c r="NFO80" s="9"/>
      <c r="NFP80" s="9"/>
      <c r="NFQ80" s="9"/>
      <c r="NFR80" s="9"/>
      <c r="NFS80" s="9"/>
      <c r="NFT80" s="9"/>
      <c r="NFU80" s="9"/>
      <c r="NFV80" s="9"/>
      <c r="NFW80" s="9"/>
      <c r="NFX80" s="9"/>
      <c r="NFY80" s="9"/>
      <c r="NFZ80" s="9"/>
      <c r="NGA80" s="9"/>
      <c r="NGB80" s="9"/>
      <c r="NGC80" s="9"/>
      <c r="NGD80" s="9"/>
      <c r="NGE80" s="9"/>
      <c r="NGF80" s="9"/>
      <c r="NGG80" s="9"/>
      <c r="NGH80" s="9"/>
      <c r="NGI80" s="9"/>
      <c r="NGJ80" s="9"/>
      <c r="NGK80" s="9"/>
      <c r="NGL80" s="9"/>
      <c r="NGM80" s="9"/>
      <c r="NGN80" s="9"/>
      <c r="NGO80" s="9"/>
      <c r="NGP80" s="9"/>
      <c r="NGQ80" s="9"/>
      <c r="NGR80" s="9"/>
      <c r="NGS80" s="9"/>
      <c r="NGT80" s="9"/>
      <c r="NGU80" s="9"/>
      <c r="NGV80" s="9"/>
      <c r="NGW80" s="9"/>
      <c r="NGX80" s="9"/>
      <c r="NGY80" s="9"/>
      <c r="NGZ80" s="9"/>
      <c r="NHA80" s="9"/>
      <c r="NHB80" s="9"/>
      <c r="NHC80" s="9"/>
      <c r="NHD80" s="9"/>
      <c r="NHE80" s="9"/>
      <c r="NHF80" s="9"/>
      <c r="NHG80" s="9"/>
      <c r="NHH80" s="9"/>
      <c r="NHI80" s="9"/>
      <c r="NHJ80" s="9"/>
      <c r="NHK80" s="9"/>
      <c r="NHL80" s="9"/>
      <c r="NHM80" s="9"/>
      <c r="NHN80" s="9"/>
      <c r="NHO80" s="9"/>
      <c r="NHP80" s="9"/>
      <c r="NHQ80" s="9"/>
      <c r="NHR80" s="9"/>
      <c r="NHS80" s="9"/>
      <c r="NHT80" s="9"/>
      <c r="NHU80" s="9"/>
      <c r="NHV80" s="9"/>
      <c r="NHW80" s="9"/>
      <c r="NHX80" s="9"/>
      <c r="NHY80" s="9"/>
      <c r="NHZ80" s="9"/>
      <c r="NIA80" s="9"/>
      <c r="NIB80" s="9"/>
      <c r="NIC80" s="9"/>
      <c r="NID80" s="9"/>
      <c r="NIE80" s="9"/>
      <c r="NIF80" s="9"/>
      <c r="NIG80" s="9"/>
      <c r="NIH80" s="9"/>
      <c r="NII80" s="9"/>
      <c r="NIJ80" s="9"/>
      <c r="NIK80" s="9"/>
      <c r="NIL80" s="9"/>
      <c r="NIM80" s="9"/>
      <c r="NIN80" s="9"/>
      <c r="NIO80" s="9"/>
      <c r="NIP80" s="9"/>
      <c r="NIQ80" s="9"/>
      <c r="NIR80" s="9"/>
      <c r="NIS80" s="9"/>
      <c r="NIT80" s="9"/>
      <c r="NIU80" s="9"/>
      <c r="NIV80" s="9"/>
      <c r="NIW80" s="9"/>
      <c r="NIX80" s="9"/>
      <c r="NIY80" s="9"/>
      <c r="NIZ80" s="9"/>
      <c r="NJA80" s="9"/>
      <c r="NJB80" s="9"/>
      <c r="NJC80" s="9"/>
      <c r="NJD80" s="9"/>
      <c r="NJE80" s="9"/>
      <c r="NJF80" s="9"/>
      <c r="NJG80" s="9"/>
      <c r="NJH80" s="9"/>
      <c r="NJI80" s="9"/>
      <c r="NJJ80" s="9"/>
      <c r="NJK80" s="9"/>
      <c r="NJL80" s="9"/>
      <c r="NJM80" s="9"/>
      <c r="NJN80" s="9"/>
      <c r="NJO80" s="9"/>
      <c r="NJP80" s="9"/>
      <c r="NJQ80" s="9"/>
      <c r="NJR80" s="9"/>
      <c r="NJS80" s="9"/>
      <c r="NJT80" s="9"/>
      <c r="NJU80" s="9"/>
      <c r="NJV80" s="9"/>
      <c r="NJW80" s="9"/>
      <c r="NJX80" s="9"/>
      <c r="NJY80" s="9"/>
      <c r="NJZ80" s="9"/>
      <c r="NKA80" s="9"/>
      <c r="NKB80" s="9"/>
      <c r="NKC80" s="9"/>
      <c r="NKD80" s="9"/>
      <c r="NKE80" s="9"/>
      <c r="NKF80" s="9"/>
      <c r="NKG80" s="9"/>
      <c r="NKH80" s="9"/>
      <c r="NKI80" s="9"/>
      <c r="NKJ80" s="9"/>
      <c r="NKK80" s="9"/>
      <c r="NKL80" s="9"/>
      <c r="NKM80" s="9"/>
      <c r="NKN80" s="9"/>
      <c r="NKO80" s="9"/>
      <c r="NKP80" s="9"/>
      <c r="NKQ80" s="9"/>
      <c r="NKR80" s="9"/>
      <c r="NKS80" s="9"/>
      <c r="NKT80" s="9"/>
      <c r="NKU80" s="9"/>
      <c r="NKV80" s="9"/>
      <c r="NKW80" s="9"/>
      <c r="NKX80" s="9"/>
      <c r="NKY80" s="9"/>
      <c r="NKZ80" s="9"/>
      <c r="NLA80" s="9"/>
      <c r="NLB80" s="9"/>
      <c r="NLC80" s="9"/>
      <c r="NLD80" s="9"/>
      <c r="NLE80" s="9"/>
      <c r="NLF80" s="9"/>
      <c r="NLG80" s="9"/>
      <c r="NLH80" s="9"/>
      <c r="NLI80" s="9"/>
      <c r="NLJ80" s="9"/>
      <c r="NLK80" s="9"/>
      <c r="NLL80" s="9"/>
      <c r="NLM80" s="9"/>
      <c r="NLN80" s="9"/>
      <c r="NLO80" s="9"/>
      <c r="NLP80" s="9"/>
      <c r="NLQ80" s="9"/>
      <c r="NLR80" s="9"/>
      <c r="NLS80" s="9"/>
      <c r="NLT80" s="9"/>
      <c r="NLU80" s="9"/>
      <c r="NLV80" s="9"/>
      <c r="NLW80" s="9"/>
      <c r="NLX80" s="9"/>
      <c r="NLY80" s="9"/>
      <c r="NLZ80" s="9"/>
      <c r="NMA80" s="9"/>
      <c r="NMB80" s="9"/>
      <c r="NMC80" s="9"/>
      <c r="NMD80" s="9"/>
      <c r="NME80" s="9"/>
      <c r="NMF80" s="9"/>
      <c r="NMG80" s="9"/>
      <c r="NMH80" s="9"/>
      <c r="NMI80" s="9"/>
      <c r="NMJ80" s="9"/>
      <c r="NMK80" s="9"/>
      <c r="NML80" s="9"/>
      <c r="NMM80" s="9"/>
      <c r="NMN80" s="9"/>
      <c r="NMO80" s="9"/>
      <c r="NMP80" s="9"/>
      <c r="NMQ80" s="9"/>
      <c r="NMR80" s="9"/>
      <c r="NMS80" s="9"/>
      <c r="NMT80" s="9"/>
      <c r="NMU80" s="9"/>
      <c r="NMV80" s="9"/>
      <c r="NMW80" s="9"/>
      <c r="NMX80" s="9"/>
      <c r="NMY80" s="9"/>
      <c r="NMZ80" s="9"/>
      <c r="NNA80" s="9"/>
      <c r="NNB80" s="9"/>
      <c r="NNC80" s="9"/>
      <c r="NND80" s="9"/>
      <c r="NNE80" s="9"/>
      <c r="NNF80" s="9"/>
      <c r="NNG80" s="9"/>
      <c r="NNH80" s="9"/>
      <c r="NNI80" s="9"/>
      <c r="NNJ80" s="9"/>
      <c r="NNK80" s="9"/>
      <c r="NNL80" s="9"/>
      <c r="NNM80" s="9"/>
      <c r="NNN80" s="9"/>
      <c r="NNO80" s="9"/>
      <c r="NNP80" s="9"/>
      <c r="NNQ80" s="9"/>
      <c r="NNR80" s="9"/>
      <c r="NNS80" s="9"/>
      <c r="NNT80" s="9"/>
      <c r="NNU80" s="9"/>
      <c r="NNV80" s="9"/>
      <c r="NNW80" s="9"/>
      <c r="NNX80" s="9"/>
      <c r="NNY80" s="9"/>
      <c r="NNZ80" s="9"/>
      <c r="NOA80" s="9"/>
      <c r="NOB80" s="9"/>
      <c r="NOC80" s="9"/>
      <c r="NOD80" s="9"/>
      <c r="NOE80" s="9"/>
      <c r="NOF80" s="9"/>
      <c r="NOG80" s="9"/>
      <c r="NOH80" s="9"/>
      <c r="NOI80" s="9"/>
      <c r="NOJ80" s="9"/>
      <c r="NOK80" s="9"/>
      <c r="NOL80" s="9"/>
      <c r="NOM80" s="9"/>
      <c r="NON80" s="9"/>
      <c r="NOO80" s="9"/>
      <c r="NOP80" s="9"/>
      <c r="NOQ80" s="9"/>
      <c r="NOR80" s="9"/>
      <c r="NOS80" s="9"/>
      <c r="NOT80" s="9"/>
      <c r="NOU80" s="9"/>
      <c r="NOV80" s="9"/>
      <c r="NOW80" s="9"/>
      <c r="NOX80" s="9"/>
      <c r="NOY80" s="9"/>
      <c r="NOZ80" s="9"/>
      <c r="NPA80" s="9"/>
      <c r="NPB80" s="9"/>
      <c r="NPC80" s="9"/>
      <c r="NPD80" s="9"/>
      <c r="NPE80" s="9"/>
      <c r="NPF80" s="9"/>
      <c r="NPG80" s="9"/>
      <c r="NPH80" s="9"/>
      <c r="NPI80" s="9"/>
      <c r="NPJ80" s="9"/>
      <c r="NPK80" s="9"/>
      <c r="NPL80" s="9"/>
      <c r="NPM80" s="9"/>
      <c r="NPN80" s="9"/>
      <c r="NPO80" s="9"/>
      <c r="NPP80" s="9"/>
      <c r="NPQ80" s="9"/>
      <c r="NPR80" s="9"/>
      <c r="NPS80" s="9"/>
      <c r="NPT80" s="9"/>
      <c r="NPU80" s="9"/>
      <c r="NPV80" s="9"/>
      <c r="NPW80" s="9"/>
      <c r="NPX80" s="9"/>
      <c r="NPY80" s="9"/>
      <c r="NPZ80" s="9"/>
      <c r="NQA80" s="9"/>
      <c r="NQB80" s="9"/>
      <c r="NQC80" s="9"/>
      <c r="NQD80" s="9"/>
      <c r="NQE80" s="9"/>
      <c r="NQF80" s="9"/>
      <c r="NQG80" s="9"/>
      <c r="NQH80" s="9"/>
      <c r="NQI80" s="9"/>
      <c r="NQJ80" s="9"/>
      <c r="NQK80" s="9"/>
      <c r="NQL80" s="9"/>
      <c r="NQM80" s="9"/>
      <c r="NQN80" s="9"/>
      <c r="NQO80" s="9"/>
      <c r="NQP80" s="9"/>
      <c r="NQQ80" s="9"/>
      <c r="NQR80" s="9"/>
      <c r="NQS80" s="9"/>
      <c r="NQT80" s="9"/>
      <c r="NQU80" s="9"/>
      <c r="NQV80" s="9"/>
      <c r="NQW80" s="9"/>
      <c r="NQX80" s="9"/>
      <c r="NQY80" s="9"/>
      <c r="NQZ80" s="9"/>
      <c r="NRA80" s="9"/>
      <c r="NRB80" s="9"/>
      <c r="NRC80" s="9"/>
      <c r="NRD80" s="9"/>
      <c r="NRE80" s="9"/>
      <c r="NRF80" s="9"/>
      <c r="NRG80" s="9"/>
      <c r="NRH80" s="9"/>
      <c r="NRI80" s="9"/>
      <c r="NRJ80" s="9"/>
      <c r="NRK80" s="9"/>
      <c r="NRL80" s="9"/>
      <c r="NRM80" s="9"/>
      <c r="NRN80" s="9"/>
      <c r="NRO80" s="9"/>
      <c r="NRP80" s="9"/>
      <c r="NRQ80" s="9"/>
      <c r="NRR80" s="9"/>
      <c r="NRS80" s="9"/>
      <c r="NRT80" s="9"/>
      <c r="NRU80" s="9"/>
      <c r="NRV80" s="9"/>
      <c r="NRW80" s="9"/>
      <c r="NRX80" s="9"/>
      <c r="NRY80" s="9"/>
      <c r="NRZ80" s="9"/>
      <c r="NSA80" s="9"/>
      <c r="NSB80" s="9"/>
      <c r="NSC80" s="9"/>
      <c r="NSD80" s="9"/>
      <c r="NSE80" s="9"/>
      <c r="NSF80" s="9"/>
      <c r="NSG80" s="9"/>
      <c r="NSH80" s="9"/>
      <c r="NSI80" s="9"/>
      <c r="NSJ80" s="9"/>
      <c r="NSK80" s="9"/>
      <c r="NSL80" s="9"/>
      <c r="NSM80" s="9"/>
      <c r="NSN80" s="9"/>
      <c r="NSO80" s="9"/>
      <c r="NSP80" s="9"/>
      <c r="NSQ80" s="9"/>
      <c r="NSR80" s="9"/>
      <c r="NSS80" s="9"/>
      <c r="NST80" s="9"/>
      <c r="NSU80" s="9"/>
      <c r="NSV80" s="9"/>
      <c r="NSW80" s="9"/>
      <c r="NSX80" s="9"/>
      <c r="NSY80" s="9"/>
      <c r="NSZ80" s="9"/>
      <c r="NTA80" s="9"/>
      <c r="NTB80" s="9"/>
      <c r="NTC80" s="9"/>
      <c r="NTD80" s="9"/>
      <c r="NTE80" s="9"/>
      <c r="NTF80" s="9"/>
      <c r="NTG80" s="9"/>
      <c r="NTH80" s="9"/>
      <c r="NTI80" s="9"/>
      <c r="NTJ80" s="9"/>
      <c r="NTK80" s="9"/>
      <c r="NTL80" s="9"/>
      <c r="NTM80" s="9"/>
      <c r="NTN80" s="9"/>
      <c r="NTO80" s="9"/>
      <c r="NTP80" s="9"/>
      <c r="NTQ80" s="9"/>
      <c r="NTR80" s="9"/>
      <c r="NTS80" s="9"/>
      <c r="NTT80" s="9"/>
      <c r="NTU80" s="9"/>
      <c r="NTV80" s="9"/>
      <c r="NTW80" s="9"/>
      <c r="NTX80" s="9"/>
      <c r="NTY80" s="9"/>
      <c r="NTZ80" s="9"/>
      <c r="NUA80" s="9"/>
      <c r="NUB80" s="9"/>
      <c r="NUC80" s="9"/>
      <c r="NUD80" s="9"/>
      <c r="NUE80" s="9"/>
      <c r="NUF80" s="9"/>
      <c r="NUG80" s="9"/>
      <c r="NUH80" s="9"/>
      <c r="NUI80" s="9"/>
      <c r="NUJ80" s="9"/>
      <c r="NUK80" s="9"/>
      <c r="NUL80" s="9"/>
      <c r="NUM80" s="9"/>
      <c r="NUN80" s="9"/>
      <c r="NUO80" s="9"/>
      <c r="NUP80" s="9"/>
      <c r="NUQ80" s="9"/>
      <c r="NUR80" s="9"/>
      <c r="NUS80" s="9"/>
      <c r="NUT80" s="9"/>
      <c r="NUU80" s="9"/>
      <c r="NUV80" s="9"/>
      <c r="NUW80" s="9"/>
      <c r="NUX80" s="9"/>
      <c r="NUY80" s="9"/>
      <c r="NUZ80" s="9"/>
      <c r="NVA80" s="9"/>
      <c r="NVB80" s="9"/>
      <c r="NVC80" s="9"/>
      <c r="NVD80" s="9"/>
      <c r="NVE80" s="9"/>
      <c r="NVF80" s="9"/>
      <c r="NVG80" s="9"/>
      <c r="NVH80" s="9"/>
      <c r="NVI80" s="9"/>
      <c r="NVJ80" s="9"/>
      <c r="NVK80" s="9"/>
      <c r="NVL80" s="9"/>
      <c r="NVM80" s="9"/>
      <c r="NVN80" s="9"/>
      <c r="NVO80" s="9"/>
      <c r="NVP80" s="9"/>
      <c r="NVQ80" s="9"/>
      <c r="NVR80" s="9"/>
      <c r="NVS80" s="9"/>
      <c r="NVT80" s="9"/>
      <c r="NVU80" s="9"/>
      <c r="NVV80" s="9"/>
      <c r="NVW80" s="9"/>
      <c r="NVX80" s="9"/>
      <c r="NVY80" s="9"/>
      <c r="NVZ80" s="9"/>
      <c r="NWA80" s="9"/>
      <c r="NWB80" s="9"/>
      <c r="NWC80" s="9"/>
      <c r="NWD80" s="9"/>
      <c r="NWE80" s="9"/>
      <c r="NWF80" s="9"/>
      <c r="NWG80" s="9"/>
      <c r="NWH80" s="9"/>
      <c r="NWI80" s="9"/>
      <c r="NWJ80" s="9"/>
      <c r="NWK80" s="9"/>
      <c r="NWL80" s="9"/>
      <c r="NWM80" s="9"/>
      <c r="NWN80" s="9"/>
      <c r="NWO80" s="9"/>
      <c r="NWP80" s="9"/>
      <c r="NWQ80" s="9"/>
      <c r="NWR80" s="9"/>
      <c r="NWS80" s="9"/>
      <c r="NWT80" s="9"/>
      <c r="NWU80" s="9"/>
      <c r="NWV80" s="9"/>
      <c r="NWW80" s="9"/>
      <c r="NWX80" s="9"/>
      <c r="NWY80" s="9"/>
      <c r="NWZ80" s="9"/>
      <c r="NXA80" s="9"/>
      <c r="NXB80" s="9"/>
      <c r="NXC80" s="9"/>
      <c r="NXD80" s="9"/>
      <c r="NXE80" s="9"/>
      <c r="NXF80" s="9"/>
      <c r="NXG80" s="9"/>
      <c r="NXH80" s="9"/>
      <c r="NXI80" s="9"/>
      <c r="NXJ80" s="9"/>
      <c r="NXK80" s="9"/>
      <c r="NXL80" s="9"/>
      <c r="NXM80" s="9"/>
      <c r="NXN80" s="9"/>
      <c r="NXO80" s="9"/>
      <c r="NXP80" s="9"/>
      <c r="NXQ80" s="9"/>
      <c r="NXR80" s="9"/>
      <c r="NXS80" s="9"/>
      <c r="NXT80" s="9"/>
      <c r="NXU80" s="9"/>
      <c r="NXV80" s="9"/>
      <c r="NXW80" s="9"/>
      <c r="NXX80" s="9"/>
      <c r="NXY80" s="9"/>
      <c r="NXZ80" s="9"/>
      <c r="NYA80" s="9"/>
      <c r="NYB80" s="9"/>
      <c r="NYC80" s="9"/>
      <c r="NYD80" s="9"/>
      <c r="NYE80" s="9"/>
      <c r="NYF80" s="9"/>
      <c r="NYG80" s="9"/>
      <c r="NYH80" s="9"/>
      <c r="NYI80" s="9"/>
      <c r="NYJ80" s="9"/>
      <c r="NYK80" s="9"/>
      <c r="NYL80" s="9"/>
      <c r="NYM80" s="9"/>
      <c r="NYN80" s="9"/>
      <c r="NYO80" s="9"/>
      <c r="NYP80" s="9"/>
      <c r="NYQ80" s="9"/>
      <c r="NYR80" s="9"/>
      <c r="NYS80" s="9"/>
      <c r="NYT80" s="9"/>
      <c r="NYU80" s="9"/>
      <c r="NYV80" s="9"/>
      <c r="NYW80" s="9"/>
      <c r="NYX80" s="9"/>
      <c r="NYY80" s="9"/>
      <c r="NYZ80" s="9"/>
      <c r="NZA80" s="9"/>
      <c r="NZB80" s="9"/>
      <c r="NZC80" s="9"/>
      <c r="NZD80" s="9"/>
      <c r="NZE80" s="9"/>
      <c r="NZF80" s="9"/>
      <c r="NZG80" s="9"/>
      <c r="NZH80" s="9"/>
      <c r="NZI80" s="9"/>
      <c r="NZJ80" s="9"/>
      <c r="NZK80" s="9"/>
      <c r="NZL80" s="9"/>
      <c r="NZM80" s="9"/>
      <c r="NZN80" s="9"/>
      <c r="NZO80" s="9"/>
      <c r="NZP80" s="9"/>
      <c r="NZQ80" s="9"/>
      <c r="NZR80" s="9"/>
      <c r="NZS80" s="9"/>
      <c r="NZT80" s="9"/>
      <c r="NZU80" s="9"/>
      <c r="NZV80" s="9"/>
      <c r="NZW80" s="9"/>
      <c r="NZX80" s="9"/>
      <c r="NZY80" s="9"/>
      <c r="NZZ80" s="9"/>
      <c r="OAA80" s="9"/>
      <c r="OAB80" s="9"/>
      <c r="OAC80" s="9"/>
      <c r="OAD80" s="9"/>
      <c r="OAE80" s="9"/>
      <c r="OAF80" s="9"/>
      <c r="OAG80" s="9"/>
      <c r="OAH80" s="9"/>
      <c r="OAI80" s="9"/>
      <c r="OAJ80" s="9"/>
      <c r="OAK80" s="9"/>
      <c r="OAL80" s="9"/>
      <c r="OAM80" s="9"/>
      <c r="OAN80" s="9"/>
      <c r="OAO80" s="9"/>
      <c r="OAP80" s="9"/>
      <c r="OAQ80" s="9"/>
      <c r="OAR80" s="9"/>
      <c r="OAS80" s="9"/>
      <c r="OAT80" s="9"/>
      <c r="OAU80" s="9"/>
      <c r="OAV80" s="9"/>
      <c r="OAW80" s="9"/>
      <c r="OAX80" s="9"/>
      <c r="OAY80" s="9"/>
      <c r="OAZ80" s="9"/>
      <c r="OBA80" s="9"/>
      <c r="OBB80" s="9"/>
      <c r="OBC80" s="9"/>
      <c r="OBD80" s="9"/>
      <c r="OBE80" s="9"/>
      <c r="OBF80" s="9"/>
      <c r="OBG80" s="9"/>
      <c r="OBH80" s="9"/>
      <c r="OBI80" s="9"/>
      <c r="OBJ80" s="9"/>
      <c r="OBK80" s="9"/>
      <c r="OBL80" s="9"/>
      <c r="OBM80" s="9"/>
      <c r="OBN80" s="9"/>
      <c r="OBO80" s="9"/>
      <c r="OBP80" s="9"/>
      <c r="OBQ80" s="9"/>
      <c r="OBR80" s="9"/>
      <c r="OBS80" s="9"/>
      <c r="OBT80" s="9"/>
      <c r="OBU80" s="9"/>
      <c r="OBV80" s="9"/>
      <c r="OBW80" s="9"/>
      <c r="OBX80" s="9"/>
      <c r="OBY80" s="9"/>
      <c r="OBZ80" s="9"/>
      <c r="OCA80" s="9"/>
      <c r="OCB80" s="9"/>
      <c r="OCC80" s="9"/>
      <c r="OCD80" s="9"/>
      <c r="OCE80" s="9"/>
      <c r="OCF80" s="9"/>
      <c r="OCG80" s="9"/>
      <c r="OCH80" s="9"/>
      <c r="OCI80" s="9"/>
      <c r="OCJ80" s="9"/>
      <c r="OCK80" s="9"/>
      <c r="OCL80" s="9"/>
      <c r="OCM80" s="9"/>
      <c r="OCN80" s="9"/>
      <c r="OCO80" s="9"/>
      <c r="OCP80" s="9"/>
      <c r="OCQ80" s="9"/>
      <c r="OCR80" s="9"/>
      <c r="OCS80" s="9"/>
      <c r="OCT80" s="9"/>
      <c r="OCU80" s="9"/>
      <c r="OCV80" s="9"/>
      <c r="OCW80" s="9"/>
      <c r="OCX80" s="9"/>
      <c r="OCY80" s="9"/>
      <c r="OCZ80" s="9"/>
      <c r="ODA80" s="9"/>
      <c r="ODB80" s="9"/>
      <c r="ODC80" s="9"/>
      <c r="ODD80" s="9"/>
      <c r="ODE80" s="9"/>
      <c r="ODF80" s="9"/>
      <c r="ODG80" s="9"/>
      <c r="ODH80" s="9"/>
      <c r="ODI80" s="9"/>
      <c r="ODJ80" s="9"/>
      <c r="ODK80" s="9"/>
      <c r="ODL80" s="9"/>
      <c r="ODM80" s="9"/>
      <c r="ODN80" s="9"/>
      <c r="ODO80" s="9"/>
      <c r="ODP80" s="9"/>
      <c r="ODQ80" s="9"/>
      <c r="ODR80" s="9"/>
      <c r="ODS80" s="9"/>
      <c r="ODT80" s="9"/>
      <c r="ODU80" s="9"/>
      <c r="ODV80" s="9"/>
      <c r="ODW80" s="9"/>
      <c r="ODX80" s="9"/>
      <c r="ODY80" s="9"/>
      <c r="ODZ80" s="9"/>
      <c r="OEA80" s="9"/>
      <c r="OEB80" s="9"/>
      <c r="OEC80" s="9"/>
      <c r="OED80" s="9"/>
      <c r="OEE80" s="9"/>
      <c r="OEF80" s="9"/>
      <c r="OEG80" s="9"/>
      <c r="OEH80" s="9"/>
      <c r="OEI80" s="9"/>
      <c r="OEJ80" s="9"/>
      <c r="OEK80" s="9"/>
      <c r="OEL80" s="9"/>
      <c r="OEM80" s="9"/>
      <c r="OEN80" s="9"/>
      <c r="OEO80" s="9"/>
      <c r="OEP80" s="9"/>
      <c r="OEQ80" s="9"/>
      <c r="OER80" s="9"/>
      <c r="OES80" s="9"/>
      <c r="OET80" s="9"/>
      <c r="OEU80" s="9"/>
      <c r="OEV80" s="9"/>
      <c r="OEW80" s="9"/>
      <c r="OEX80" s="9"/>
      <c r="OEY80" s="9"/>
      <c r="OEZ80" s="9"/>
      <c r="OFA80" s="9"/>
      <c r="OFB80" s="9"/>
      <c r="OFC80" s="9"/>
      <c r="OFD80" s="9"/>
      <c r="OFE80" s="9"/>
      <c r="OFF80" s="9"/>
      <c r="OFG80" s="9"/>
      <c r="OFH80" s="9"/>
      <c r="OFI80" s="9"/>
      <c r="OFJ80" s="9"/>
      <c r="OFK80" s="9"/>
      <c r="OFL80" s="9"/>
      <c r="OFM80" s="9"/>
      <c r="OFN80" s="9"/>
      <c r="OFO80" s="9"/>
      <c r="OFP80" s="9"/>
      <c r="OFQ80" s="9"/>
      <c r="OFR80" s="9"/>
      <c r="OFS80" s="9"/>
      <c r="OFT80" s="9"/>
      <c r="OFU80" s="9"/>
      <c r="OFV80" s="9"/>
      <c r="OFW80" s="9"/>
      <c r="OFX80" s="9"/>
      <c r="OFY80" s="9"/>
      <c r="OFZ80" s="9"/>
      <c r="OGA80" s="9"/>
      <c r="OGB80" s="9"/>
      <c r="OGC80" s="9"/>
      <c r="OGD80" s="9"/>
      <c r="OGE80" s="9"/>
      <c r="OGF80" s="9"/>
      <c r="OGG80" s="9"/>
      <c r="OGH80" s="9"/>
      <c r="OGI80" s="9"/>
      <c r="OGJ80" s="9"/>
      <c r="OGK80" s="9"/>
      <c r="OGL80" s="9"/>
      <c r="OGM80" s="9"/>
      <c r="OGN80" s="9"/>
      <c r="OGO80" s="9"/>
      <c r="OGP80" s="9"/>
      <c r="OGQ80" s="9"/>
      <c r="OGR80" s="9"/>
      <c r="OGS80" s="9"/>
      <c r="OGT80" s="9"/>
      <c r="OGU80" s="9"/>
      <c r="OGV80" s="9"/>
      <c r="OGW80" s="9"/>
      <c r="OGX80" s="9"/>
      <c r="OGY80" s="9"/>
      <c r="OGZ80" s="9"/>
      <c r="OHA80" s="9"/>
      <c r="OHB80" s="9"/>
      <c r="OHC80" s="9"/>
      <c r="OHD80" s="9"/>
      <c r="OHE80" s="9"/>
      <c r="OHF80" s="9"/>
      <c r="OHG80" s="9"/>
      <c r="OHH80" s="9"/>
      <c r="OHI80" s="9"/>
      <c r="OHJ80" s="9"/>
      <c r="OHK80" s="9"/>
      <c r="OHL80" s="9"/>
      <c r="OHM80" s="9"/>
      <c r="OHN80" s="9"/>
      <c r="OHO80" s="9"/>
      <c r="OHP80" s="9"/>
      <c r="OHQ80" s="9"/>
      <c r="OHR80" s="9"/>
      <c r="OHS80" s="9"/>
      <c r="OHT80" s="9"/>
      <c r="OHU80" s="9"/>
      <c r="OHV80" s="9"/>
      <c r="OHW80" s="9"/>
      <c r="OHX80" s="9"/>
      <c r="OHY80" s="9"/>
      <c r="OHZ80" s="9"/>
      <c r="OIA80" s="9"/>
      <c r="OIB80" s="9"/>
      <c r="OIC80" s="9"/>
      <c r="OID80" s="9"/>
      <c r="OIE80" s="9"/>
      <c r="OIF80" s="9"/>
      <c r="OIG80" s="9"/>
      <c r="OIH80" s="9"/>
      <c r="OII80" s="9"/>
      <c r="OIJ80" s="9"/>
      <c r="OIK80" s="9"/>
      <c r="OIL80" s="9"/>
      <c r="OIM80" s="9"/>
      <c r="OIN80" s="9"/>
      <c r="OIO80" s="9"/>
      <c r="OIP80" s="9"/>
      <c r="OIQ80" s="9"/>
      <c r="OIR80" s="9"/>
      <c r="OIS80" s="9"/>
      <c r="OIT80" s="9"/>
      <c r="OIU80" s="9"/>
      <c r="OIV80" s="9"/>
      <c r="OIW80" s="9"/>
      <c r="OIX80" s="9"/>
      <c r="OIY80" s="9"/>
      <c r="OIZ80" s="9"/>
      <c r="OJA80" s="9"/>
      <c r="OJB80" s="9"/>
      <c r="OJC80" s="9"/>
      <c r="OJD80" s="9"/>
      <c r="OJE80" s="9"/>
      <c r="OJF80" s="9"/>
      <c r="OJG80" s="9"/>
      <c r="OJH80" s="9"/>
      <c r="OJI80" s="9"/>
      <c r="OJJ80" s="9"/>
      <c r="OJK80" s="9"/>
      <c r="OJL80" s="9"/>
      <c r="OJM80" s="9"/>
      <c r="OJN80" s="9"/>
      <c r="OJO80" s="9"/>
      <c r="OJP80" s="9"/>
      <c r="OJQ80" s="9"/>
      <c r="OJR80" s="9"/>
      <c r="OJS80" s="9"/>
      <c r="OJT80" s="9"/>
      <c r="OJU80" s="9"/>
      <c r="OJV80" s="9"/>
      <c r="OJW80" s="9"/>
      <c r="OJX80" s="9"/>
      <c r="OJY80" s="9"/>
      <c r="OJZ80" s="9"/>
      <c r="OKA80" s="9"/>
      <c r="OKB80" s="9"/>
      <c r="OKC80" s="9"/>
      <c r="OKD80" s="9"/>
      <c r="OKE80" s="9"/>
      <c r="OKF80" s="9"/>
      <c r="OKG80" s="9"/>
      <c r="OKH80" s="9"/>
      <c r="OKI80" s="9"/>
      <c r="OKJ80" s="9"/>
      <c r="OKK80" s="9"/>
      <c r="OKL80" s="9"/>
      <c r="OKM80" s="9"/>
      <c r="OKN80" s="9"/>
      <c r="OKO80" s="9"/>
      <c r="OKP80" s="9"/>
      <c r="OKQ80" s="9"/>
      <c r="OKR80" s="9"/>
      <c r="OKS80" s="9"/>
      <c r="OKT80" s="9"/>
      <c r="OKU80" s="9"/>
      <c r="OKV80" s="9"/>
      <c r="OKW80" s="9"/>
      <c r="OKX80" s="9"/>
      <c r="OKY80" s="9"/>
      <c r="OKZ80" s="9"/>
      <c r="OLA80" s="9"/>
      <c r="OLB80" s="9"/>
      <c r="OLC80" s="9"/>
      <c r="OLD80" s="9"/>
      <c r="OLE80" s="9"/>
      <c r="OLF80" s="9"/>
      <c r="OLG80" s="9"/>
      <c r="OLH80" s="9"/>
      <c r="OLI80" s="9"/>
      <c r="OLJ80" s="9"/>
      <c r="OLK80" s="9"/>
      <c r="OLL80" s="9"/>
      <c r="OLM80" s="9"/>
      <c r="OLN80" s="9"/>
      <c r="OLO80" s="9"/>
      <c r="OLP80" s="9"/>
      <c r="OLQ80" s="9"/>
      <c r="OLR80" s="9"/>
      <c r="OLS80" s="9"/>
      <c r="OLT80" s="9"/>
      <c r="OLU80" s="9"/>
      <c r="OLV80" s="9"/>
      <c r="OLW80" s="9"/>
      <c r="OLX80" s="9"/>
      <c r="OLY80" s="9"/>
      <c r="OLZ80" s="9"/>
      <c r="OMA80" s="9"/>
      <c r="OMB80" s="9"/>
      <c r="OMC80" s="9"/>
      <c r="OMD80" s="9"/>
      <c r="OME80" s="9"/>
      <c r="OMF80" s="9"/>
      <c r="OMG80" s="9"/>
      <c r="OMH80" s="9"/>
      <c r="OMI80" s="9"/>
      <c r="OMJ80" s="9"/>
      <c r="OMK80" s="9"/>
      <c r="OML80" s="9"/>
      <c r="OMM80" s="9"/>
      <c r="OMN80" s="9"/>
      <c r="OMO80" s="9"/>
      <c r="OMP80" s="9"/>
      <c r="OMQ80" s="9"/>
      <c r="OMR80" s="9"/>
      <c r="OMS80" s="9"/>
      <c r="OMT80" s="9"/>
      <c r="OMU80" s="9"/>
      <c r="OMV80" s="9"/>
      <c r="OMW80" s="9"/>
      <c r="OMX80" s="9"/>
      <c r="OMY80" s="9"/>
      <c r="OMZ80" s="9"/>
      <c r="ONA80" s="9"/>
      <c r="ONB80" s="9"/>
      <c r="ONC80" s="9"/>
      <c r="OND80" s="9"/>
      <c r="ONE80" s="9"/>
      <c r="ONF80" s="9"/>
      <c r="ONG80" s="9"/>
      <c r="ONH80" s="9"/>
      <c r="ONI80" s="9"/>
      <c r="ONJ80" s="9"/>
      <c r="ONK80" s="9"/>
      <c r="ONL80" s="9"/>
      <c r="ONM80" s="9"/>
      <c r="ONN80" s="9"/>
      <c r="ONO80" s="9"/>
      <c r="ONP80" s="9"/>
      <c r="ONQ80" s="9"/>
      <c r="ONR80" s="9"/>
      <c r="ONS80" s="9"/>
      <c r="ONT80" s="9"/>
      <c r="ONU80" s="9"/>
      <c r="ONV80" s="9"/>
      <c r="ONW80" s="9"/>
      <c r="ONX80" s="9"/>
      <c r="ONY80" s="9"/>
      <c r="ONZ80" s="9"/>
      <c r="OOA80" s="9"/>
      <c r="OOB80" s="9"/>
      <c r="OOC80" s="9"/>
      <c r="OOD80" s="9"/>
      <c r="OOE80" s="9"/>
      <c r="OOF80" s="9"/>
      <c r="OOG80" s="9"/>
      <c r="OOH80" s="9"/>
      <c r="OOI80" s="9"/>
      <c r="OOJ80" s="9"/>
      <c r="OOK80" s="9"/>
      <c r="OOL80" s="9"/>
      <c r="OOM80" s="9"/>
      <c r="OON80" s="9"/>
      <c r="OOO80" s="9"/>
      <c r="OOP80" s="9"/>
      <c r="OOQ80" s="9"/>
      <c r="OOR80" s="9"/>
      <c r="OOS80" s="9"/>
      <c r="OOT80" s="9"/>
      <c r="OOU80" s="9"/>
      <c r="OOV80" s="9"/>
      <c r="OOW80" s="9"/>
      <c r="OOX80" s="9"/>
      <c r="OOY80" s="9"/>
      <c r="OOZ80" s="9"/>
      <c r="OPA80" s="9"/>
      <c r="OPB80" s="9"/>
      <c r="OPC80" s="9"/>
      <c r="OPD80" s="9"/>
      <c r="OPE80" s="9"/>
      <c r="OPF80" s="9"/>
      <c r="OPG80" s="9"/>
      <c r="OPH80" s="9"/>
      <c r="OPI80" s="9"/>
      <c r="OPJ80" s="9"/>
      <c r="OPK80" s="9"/>
      <c r="OPL80" s="9"/>
      <c r="OPM80" s="9"/>
      <c r="OPN80" s="9"/>
      <c r="OPO80" s="9"/>
      <c r="OPP80" s="9"/>
      <c r="OPQ80" s="9"/>
      <c r="OPR80" s="9"/>
      <c r="OPS80" s="9"/>
      <c r="OPT80" s="9"/>
      <c r="OPU80" s="9"/>
      <c r="OPV80" s="9"/>
      <c r="OPW80" s="9"/>
      <c r="OPX80" s="9"/>
      <c r="OPY80" s="9"/>
      <c r="OPZ80" s="9"/>
      <c r="OQA80" s="9"/>
      <c r="OQB80" s="9"/>
      <c r="OQC80" s="9"/>
      <c r="OQD80" s="9"/>
      <c r="OQE80" s="9"/>
      <c r="OQF80" s="9"/>
      <c r="OQG80" s="9"/>
      <c r="OQH80" s="9"/>
      <c r="OQI80" s="9"/>
      <c r="OQJ80" s="9"/>
      <c r="OQK80" s="9"/>
      <c r="OQL80" s="9"/>
      <c r="OQM80" s="9"/>
      <c r="OQN80" s="9"/>
      <c r="OQO80" s="9"/>
      <c r="OQP80" s="9"/>
      <c r="OQQ80" s="9"/>
      <c r="OQR80" s="9"/>
      <c r="OQS80" s="9"/>
      <c r="OQT80" s="9"/>
      <c r="OQU80" s="9"/>
      <c r="OQV80" s="9"/>
      <c r="OQW80" s="9"/>
      <c r="OQX80" s="9"/>
      <c r="OQY80" s="9"/>
      <c r="OQZ80" s="9"/>
      <c r="ORA80" s="9"/>
      <c r="ORB80" s="9"/>
      <c r="ORC80" s="9"/>
      <c r="ORD80" s="9"/>
      <c r="ORE80" s="9"/>
      <c r="ORF80" s="9"/>
      <c r="ORG80" s="9"/>
      <c r="ORH80" s="9"/>
      <c r="ORI80" s="9"/>
      <c r="ORJ80" s="9"/>
      <c r="ORK80" s="9"/>
      <c r="ORL80" s="9"/>
      <c r="ORM80" s="9"/>
      <c r="ORN80" s="9"/>
      <c r="ORO80" s="9"/>
      <c r="ORP80" s="9"/>
      <c r="ORQ80" s="9"/>
      <c r="ORR80" s="9"/>
      <c r="ORS80" s="9"/>
      <c r="ORT80" s="9"/>
      <c r="ORU80" s="9"/>
      <c r="ORV80" s="9"/>
      <c r="ORW80" s="9"/>
      <c r="ORX80" s="9"/>
      <c r="ORY80" s="9"/>
      <c r="ORZ80" s="9"/>
      <c r="OSA80" s="9"/>
      <c r="OSB80" s="9"/>
      <c r="OSC80" s="9"/>
      <c r="OSD80" s="9"/>
      <c r="OSE80" s="9"/>
      <c r="OSF80" s="9"/>
      <c r="OSG80" s="9"/>
      <c r="OSH80" s="9"/>
      <c r="OSI80" s="9"/>
      <c r="OSJ80" s="9"/>
      <c r="OSK80" s="9"/>
      <c r="OSL80" s="9"/>
      <c r="OSM80" s="9"/>
      <c r="OSN80" s="9"/>
      <c r="OSO80" s="9"/>
      <c r="OSP80" s="9"/>
      <c r="OSQ80" s="9"/>
      <c r="OSR80" s="9"/>
      <c r="OSS80" s="9"/>
      <c r="OST80" s="9"/>
      <c r="OSU80" s="9"/>
      <c r="OSV80" s="9"/>
      <c r="OSW80" s="9"/>
      <c r="OSX80" s="9"/>
      <c r="OSY80" s="9"/>
      <c r="OSZ80" s="9"/>
      <c r="OTA80" s="9"/>
      <c r="OTB80" s="9"/>
      <c r="OTC80" s="9"/>
      <c r="OTD80" s="9"/>
      <c r="OTE80" s="9"/>
      <c r="OTF80" s="9"/>
      <c r="OTG80" s="9"/>
      <c r="OTH80" s="9"/>
      <c r="OTI80" s="9"/>
      <c r="OTJ80" s="9"/>
      <c r="OTK80" s="9"/>
      <c r="OTL80" s="9"/>
      <c r="OTM80" s="9"/>
      <c r="OTN80" s="9"/>
      <c r="OTO80" s="9"/>
      <c r="OTP80" s="9"/>
      <c r="OTQ80" s="9"/>
      <c r="OTR80" s="9"/>
      <c r="OTS80" s="9"/>
      <c r="OTT80" s="9"/>
      <c r="OTU80" s="9"/>
      <c r="OTV80" s="9"/>
      <c r="OTW80" s="9"/>
      <c r="OTX80" s="9"/>
      <c r="OTY80" s="9"/>
      <c r="OTZ80" s="9"/>
      <c r="OUA80" s="9"/>
      <c r="OUB80" s="9"/>
      <c r="OUC80" s="9"/>
      <c r="OUD80" s="9"/>
      <c r="OUE80" s="9"/>
      <c r="OUF80" s="9"/>
      <c r="OUG80" s="9"/>
      <c r="OUH80" s="9"/>
      <c r="OUI80" s="9"/>
      <c r="OUJ80" s="9"/>
      <c r="OUK80" s="9"/>
      <c r="OUL80" s="9"/>
      <c r="OUM80" s="9"/>
      <c r="OUN80" s="9"/>
      <c r="OUO80" s="9"/>
      <c r="OUP80" s="9"/>
      <c r="OUQ80" s="9"/>
      <c r="OUR80" s="9"/>
      <c r="OUS80" s="9"/>
      <c r="OUT80" s="9"/>
      <c r="OUU80" s="9"/>
      <c r="OUV80" s="9"/>
      <c r="OUW80" s="9"/>
      <c r="OUX80" s="9"/>
      <c r="OUY80" s="9"/>
      <c r="OUZ80" s="9"/>
      <c r="OVA80" s="9"/>
      <c r="OVB80" s="9"/>
      <c r="OVC80" s="9"/>
      <c r="OVD80" s="9"/>
      <c r="OVE80" s="9"/>
      <c r="OVF80" s="9"/>
      <c r="OVG80" s="9"/>
      <c r="OVH80" s="9"/>
      <c r="OVI80" s="9"/>
      <c r="OVJ80" s="9"/>
      <c r="OVK80" s="9"/>
      <c r="OVL80" s="9"/>
      <c r="OVM80" s="9"/>
      <c r="OVN80" s="9"/>
      <c r="OVO80" s="9"/>
      <c r="OVP80" s="9"/>
      <c r="OVQ80" s="9"/>
      <c r="OVR80" s="9"/>
      <c r="OVS80" s="9"/>
      <c r="OVT80" s="9"/>
      <c r="OVU80" s="9"/>
      <c r="OVV80" s="9"/>
      <c r="OVW80" s="9"/>
      <c r="OVX80" s="9"/>
      <c r="OVY80" s="9"/>
      <c r="OVZ80" s="9"/>
      <c r="OWA80" s="9"/>
      <c r="OWB80" s="9"/>
      <c r="OWC80" s="9"/>
      <c r="OWD80" s="9"/>
      <c r="OWE80" s="9"/>
      <c r="OWF80" s="9"/>
      <c r="OWG80" s="9"/>
      <c r="OWH80" s="9"/>
      <c r="OWI80" s="9"/>
      <c r="OWJ80" s="9"/>
      <c r="OWK80" s="9"/>
      <c r="OWL80" s="9"/>
      <c r="OWM80" s="9"/>
      <c r="OWN80" s="9"/>
      <c r="OWO80" s="9"/>
      <c r="OWP80" s="9"/>
      <c r="OWQ80" s="9"/>
      <c r="OWR80" s="9"/>
      <c r="OWS80" s="9"/>
      <c r="OWT80" s="9"/>
      <c r="OWU80" s="9"/>
      <c r="OWV80" s="9"/>
      <c r="OWW80" s="9"/>
      <c r="OWX80" s="9"/>
      <c r="OWY80" s="9"/>
      <c r="OWZ80" s="9"/>
      <c r="OXA80" s="9"/>
      <c r="OXB80" s="9"/>
      <c r="OXC80" s="9"/>
      <c r="OXD80" s="9"/>
      <c r="OXE80" s="9"/>
      <c r="OXF80" s="9"/>
      <c r="OXG80" s="9"/>
      <c r="OXH80" s="9"/>
      <c r="OXI80" s="9"/>
      <c r="OXJ80" s="9"/>
      <c r="OXK80" s="9"/>
      <c r="OXL80" s="9"/>
      <c r="OXM80" s="9"/>
      <c r="OXN80" s="9"/>
      <c r="OXO80" s="9"/>
      <c r="OXP80" s="9"/>
      <c r="OXQ80" s="9"/>
      <c r="OXR80" s="9"/>
      <c r="OXS80" s="9"/>
      <c r="OXT80" s="9"/>
      <c r="OXU80" s="9"/>
      <c r="OXV80" s="9"/>
      <c r="OXW80" s="9"/>
      <c r="OXX80" s="9"/>
      <c r="OXY80" s="9"/>
      <c r="OXZ80" s="9"/>
      <c r="OYA80" s="9"/>
      <c r="OYB80" s="9"/>
      <c r="OYC80" s="9"/>
      <c r="OYD80" s="9"/>
      <c r="OYE80" s="9"/>
      <c r="OYF80" s="9"/>
      <c r="OYG80" s="9"/>
      <c r="OYH80" s="9"/>
      <c r="OYI80" s="9"/>
      <c r="OYJ80" s="9"/>
      <c r="OYK80" s="9"/>
      <c r="OYL80" s="9"/>
      <c r="OYM80" s="9"/>
      <c r="OYN80" s="9"/>
      <c r="OYO80" s="9"/>
      <c r="OYP80" s="9"/>
      <c r="OYQ80" s="9"/>
      <c r="OYR80" s="9"/>
      <c r="OYS80" s="9"/>
      <c r="OYT80" s="9"/>
      <c r="OYU80" s="9"/>
      <c r="OYV80" s="9"/>
      <c r="OYW80" s="9"/>
      <c r="OYX80" s="9"/>
      <c r="OYY80" s="9"/>
      <c r="OYZ80" s="9"/>
      <c r="OZA80" s="9"/>
      <c r="OZB80" s="9"/>
      <c r="OZC80" s="9"/>
      <c r="OZD80" s="9"/>
      <c r="OZE80" s="9"/>
      <c r="OZF80" s="9"/>
      <c r="OZG80" s="9"/>
      <c r="OZH80" s="9"/>
      <c r="OZI80" s="9"/>
      <c r="OZJ80" s="9"/>
      <c r="OZK80" s="9"/>
      <c r="OZL80" s="9"/>
      <c r="OZM80" s="9"/>
      <c r="OZN80" s="9"/>
      <c r="OZO80" s="9"/>
      <c r="OZP80" s="9"/>
      <c r="OZQ80" s="9"/>
      <c r="OZR80" s="9"/>
      <c r="OZS80" s="9"/>
      <c r="OZT80" s="9"/>
      <c r="OZU80" s="9"/>
      <c r="OZV80" s="9"/>
      <c r="OZW80" s="9"/>
      <c r="OZX80" s="9"/>
      <c r="OZY80" s="9"/>
      <c r="OZZ80" s="9"/>
      <c r="PAA80" s="9"/>
      <c r="PAB80" s="9"/>
      <c r="PAC80" s="9"/>
      <c r="PAD80" s="9"/>
      <c r="PAE80" s="9"/>
      <c r="PAF80" s="9"/>
      <c r="PAG80" s="9"/>
      <c r="PAH80" s="9"/>
      <c r="PAI80" s="9"/>
      <c r="PAJ80" s="9"/>
      <c r="PAK80" s="9"/>
      <c r="PAL80" s="9"/>
      <c r="PAM80" s="9"/>
      <c r="PAN80" s="9"/>
      <c r="PAO80" s="9"/>
      <c r="PAP80" s="9"/>
      <c r="PAQ80" s="9"/>
      <c r="PAR80" s="9"/>
      <c r="PAS80" s="9"/>
      <c r="PAT80" s="9"/>
      <c r="PAU80" s="9"/>
      <c r="PAV80" s="9"/>
      <c r="PAW80" s="9"/>
      <c r="PAX80" s="9"/>
      <c r="PAY80" s="9"/>
      <c r="PAZ80" s="9"/>
      <c r="PBA80" s="9"/>
      <c r="PBB80" s="9"/>
      <c r="PBC80" s="9"/>
      <c r="PBD80" s="9"/>
      <c r="PBE80" s="9"/>
      <c r="PBF80" s="9"/>
      <c r="PBG80" s="9"/>
      <c r="PBH80" s="9"/>
      <c r="PBI80" s="9"/>
      <c r="PBJ80" s="9"/>
      <c r="PBK80" s="9"/>
      <c r="PBL80" s="9"/>
      <c r="PBM80" s="9"/>
      <c r="PBN80" s="9"/>
      <c r="PBO80" s="9"/>
      <c r="PBP80" s="9"/>
      <c r="PBQ80" s="9"/>
      <c r="PBR80" s="9"/>
      <c r="PBS80" s="9"/>
      <c r="PBT80" s="9"/>
      <c r="PBU80" s="9"/>
      <c r="PBV80" s="9"/>
      <c r="PBW80" s="9"/>
      <c r="PBX80" s="9"/>
      <c r="PBY80" s="9"/>
      <c r="PBZ80" s="9"/>
      <c r="PCA80" s="9"/>
      <c r="PCB80" s="9"/>
      <c r="PCC80" s="9"/>
      <c r="PCD80" s="9"/>
      <c r="PCE80" s="9"/>
      <c r="PCF80" s="9"/>
      <c r="PCG80" s="9"/>
      <c r="PCH80" s="9"/>
      <c r="PCI80" s="9"/>
      <c r="PCJ80" s="9"/>
      <c r="PCK80" s="9"/>
      <c r="PCL80" s="9"/>
      <c r="PCM80" s="9"/>
      <c r="PCN80" s="9"/>
      <c r="PCO80" s="9"/>
      <c r="PCP80" s="9"/>
      <c r="PCQ80" s="9"/>
      <c r="PCR80" s="9"/>
      <c r="PCS80" s="9"/>
      <c r="PCT80" s="9"/>
      <c r="PCU80" s="9"/>
      <c r="PCV80" s="9"/>
      <c r="PCW80" s="9"/>
      <c r="PCX80" s="9"/>
      <c r="PCY80" s="9"/>
      <c r="PCZ80" s="9"/>
      <c r="PDA80" s="9"/>
      <c r="PDB80" s="9"/>
      <c r="PDC80" s="9"/>
      <c r="PDD80" s="9"/>
      <c r="PDE80" s="9"/>
      <c r="PDF80" s="9"/>
      <c r="PDG80" s="9"/>
      <c r="PDH80" s="9"/>
      <c r="PDI80" s="9"/>
      <c r="PDJ80" s="9"/>
      <c r="PDK80" s="9"/>
      <c r="PDL80" s="9"/>
      <c r="PDM80" s="9"/>
      <c r="PDN80" s="9"/>
      <c r="PDO80" s="9"/>
      <c r="PDP80" s="9"/>
      <c r="PDQ80" s="9"/>
      <c r="PDR80" s="9"/>
      <c r="PDS80" s="9"/>
      <c r="PDT80" s="9"/>
      <c r="PDU80" s="9"/>
      <c r="PDV80" s="9"/>
      <c r="PDW80" s="9"/>
      <c r="PDX80" s="9"/>
      <c r="PDY80" s="9"/>
      <c r="PDZ80" s="9"/>
      <c r="PEA80" s="9"/>
      <c r="PEB80" s="9"/>
      <c r="PEC80" s="9"/>
      <c r="PED80" s="9"/>
      <c r="PEE80" s="9"/>
      <c r="PEF80" s="9"/>
      <c r="PEG80" s="9"/>
      <c r="PEH80" s="9"/>
      <c r="PEI80" s="9"/>
      <c r="PEJ80" s="9"/>
      <c r="PEK80" s="9"/>
      <c r="PEL80" s="9"/>
      <c r="PEM80" s="9"/>
      <c r="PEN80" s="9"/>
      <c r="PEO80" s="9"/>
      <c r="PEP80" s="9"/>
      <c r="PEQ80" s="9"/>
      <c r="PER80" s="9"/>
      <c r="PES80" s="9"/>
      <c r="PET80" s="9"/>
      <c r="PEU80" s="9"/>
      <c r="PEV80" s="9"/>
      <c r="PEW80" s="9"/>
      <c r="PEX80" s="9"/>
      <c r="PEY80" s="9"/>
      <c r="PEZ80" s="9"/>
      <c r="PFA80" s="9"/>
      <c r="PFB80" s="9"/>
      <c r="PFC80" s="9"/>
      <c r="PFD80" s="9"/>
      <c r="PFE80" s="9"/>
      <c r="PFF80" s="9"/>
      <c r="PFG80" s="9"/>
      <c r="PFH80" s="9"/>
      <c r="PFI80" s="9"/>
      <c r="PFJ80" s="9"/>
      <c r="PFK80" s="9"/>
      <c r="PFL80" s="9"/>
      <c r="PFM80" s="9"/>
      <c r="PFN80" s="9"/>
      <c r="PFO80" s="9"/>
      <c r="PFP80" s="9"/>
      <c r="PFQ80" s="9"/>
      <c r="PFR80" s="9"/>
      <c r="PFS80" s="9"/>
      <c r="PFT80" s="9"/>
      <c r="PFU80" s="9"/>
      <c r="PFV80" s="9"/>
      <c r="PFW80" s="9"/>
      <c r="PFX80" s="9"/>
      <c r="PFY80" s="9"/>
      <c r="PFZ80" s="9"/>
      <c r="PGA80" s="9"/>
      <c r="PGB80" s="9"/>
      <c r="PGC80" s="9"/>
      <c r="PGD80" s="9"/>
      <c r="PGE80" s="9"/>
      <c r="PGF80" s="9"/>
      <c r="PGG80" s="9"/>
      <c r="PGH80" s="9"/>
      <c r="PGI80" s="9"/>
      <c r="PGJ80" s="9"/>
      <c r="PGK80" s="9"/>
      <c r="PGL80" s="9"/>
      <c r="PGM80" s="9"/>
      <c r="PGN80" s="9"/>
      <c r="PGO80" s="9"/>
      <c r="PGP80" s="9"/>
      <c r="PGQ80" s="9"/>
      <c r="PGR80" s="9"/>
      <c r="PGS80" s="9"/>
      <c r="PGT80" s="9"/>
      <c r="PGU80" s="9"/>
      <c r="PGV80" s="9"/>
      <c r="PGW80" s="9"/>
      <c r="PGX80" s="9"/>
      <c r="PGY80" s="9"/>
      <c r="PGZ80" s="9"/>
      <c r="PHA80" s="9"/>
      <c r="PHB80" s="9"/>
      <c r="PHC80" s="9"/>
      <c r="PHD80" s="9"/>
      <c r="PHE80" s="9"/>
      <c r="PHF80" s="9"/>
      <c r="PHG80" s="9"/>
      <c r="PHH80" s="9"/>
      <c r="PHI80" s="9"/>
      <c r="PHJ80" s="9"/>
      <c r="PHK80" s="9"/>
      <c r="PHL80" s="9"/>
      <c r="PHM80" s="9"/>
      <c r="PHN80" s="9"/>
      <c r="PHO80" s="9"/>
      <c r="PHP80" s="9"/>
      <c r="PHQ80" s="9"/>
      <c r="PHR80" s="9"/>
      <c r="PHS80" s="9"/>
      <c r="PHT80" s="9"/>
      <c r="PHU80" s="9"/>
      <c r="PHV80" s="9"/>
      <c r="PHW80" s="9"/>
      <c r="PHX80" s="9"/>
      <c r="PHY80" s="9"/>
      <c r="PHZ80" s="9"/>
      <c r="PIA80" s="9"/>
      <c r="PIB80" s="9"/>
      <c r="PIC80" s="9"/>
      <c r="PID80" s="9"/>
      <c r="PIE80" s="9"/>
      <c r="PIF80" s="9"/>
      <c r="PIG80" s="9"/>
      <c r="PIH80" s="9"/>
      <c r="PII80" s="9"/>
      <c r="PIJ80" s="9"/>
      <c r="PIK80" s="9"/>
      <c r="PIL80" s="9"/>
      <c r="PIM80" s="9"/>
      <c r="PIN80" s="9"/>
      <c r="PIO80" s="9"/>
      <c r="PIP80" s="9"/>
      <c r="PIQ80" s="9"/>
      <c r="PIR80" s="9"/>
      <c r="PIS80" s="9"/>
      <c r="PIT80" s="9"/>
      <c r="PIU80" s="9"/>
      <c r="PIV80" s="9"/>
      <c r="PIW80" s="9"/>
      <c r="PIX80" s="9"/>
      <c r="PIY80" s="9"/>
      <c r="PIZ80" s="9"/>
      <c r="PJA80" s="9"/>
      <c r="PJB80" s="9"/>
      <c r="PJC80" s="9"/>
      <c r="PJD80" s="9"/>
      <c r="PJE80" s="9"/>
      <c r="PJF80" s="9"/>
      <c r="PJG80" s="9"/>
      <c r="PJH80" s="9"/>
      <c r="PJI80" s="9"/>
      <c r="PJJ80" s="9"/>
      <c r="PJK80" s="9"/>
      <c r="PJL80" s="9"/>
      <c r="PJM80" s="9"/>
      <c r="PJN80" s="9"/>
      <c r="PJO80" s="9"/>
      <c r="PJP80" s="9"/>
      <c r="PJQ80" s="9"/>
      <c r="PJR80" s="9"/>
      <c r="PJS80" s="9"/>
      <c r="PJT80" s="9"/>
      <c r="PJU80" s="9"/>
      <c r="PJV80" s="9"/>
      <c r="PJW80" s="9"/>
      <c r="PJX80" s="9"/>
      <c r="PJY80" s="9"/>
      <c r="PJZ80" s="9"/>
      <c r="PKA80" s="9"/>
      <c r="PKB80" s="9"/>
      <c r="PKC80" s="9"/>
      <c r="PKD80" s="9"/>
      <c r="PKE80" s="9"/>
      <c r="PKF80" s="9"/>
      <c r="PKG80" s="9"/>
      <c r="PKH80" s="9"/>
      <c r="PKI80" s="9"/>
      <c r="PKJ80" s="9"/>
      <c r="PKK80" s="9"/>
      <c r="PKL80" s="9"/>
      <c r="PKM80" s="9"/>
      <c r="PKN80" s="9"/>
      <c r="PKO80" s="9"/>
      <c r="PKP80" s="9"/>
      <c r="PKQ80" s="9"/>
      <c r="PKR80" s="9"/>
      <c r="PKS80" s="9"/>
      <c r="PKT80" s="9"/>
      <c r="PKU80" s="9"/>
      <c r="PKV80" s="9"/>
      <c r="PKW80" s="9"/>
      <c r="PKX80" s="9"/>
      <c r="PKY80" s="9"/>
      <c r="PKZ80" s="9"/>
      <c r="PLA80" s="9"/>
      <c r="PLB80" s="9"/>
      <c r="PLC80" s="9"/>
      <c r="PLD80" s="9"/>
      <c r="PLE80" s="9"/>
      <c r="PLF80" s="9"/>
      <c r="PLG80" s="9"/>
      <c r="PLH80" s="9"/>
      <c r="PLI80" s="9"/>
      <c r="PLJ80" s="9"/>
      <c r="PLK80" s="9"/>
      <c r="PLL80" s="9"/>
      <c r="PLM80" s="9"/>
      <c r="PLN80" s="9"/>
      <c r="PLO80" s="9"/>
      <c r="PLP80" s="9"/>
      <c r="PLQ80" s="9"/>
      <c r="PLR80" s="9"/>
      <c r="PLS80" s="9"/>
      <c r="PLT80" s="9"/>
      <c r="PLU80" s="9"/>
      <c r="PLV80" s="9"/>
      <c r="PLW80" s="9"/>
      <c r="PLX80" s="9"/>
      <c r="PLY80" s="9"/>
      <c r="PLZ80" s="9"/>
      <c r="PMA80" s="9"/>
      <c r="PMB80" s="9"/>
      <c r="PMC80" s="9"/>
      <c r="PMD80" s="9"/>
      <c r="PME80" s="9"/>
      <c r="PMF80" s="9"/>
      <c r="PMG80" s="9"/>
      <c r="PMH80" s="9"/>
      <c r="PMI80" s="9"/>
      <c r="PMJ80" s="9"/>
      <c r="PMK80" s="9"/>
      <c r="PML80" s="9"/>
      <c r="PMM80" s="9"/>
      <c r="PMN80" s="9"/>
      <c r="PMO80" s="9"/>
      <c r="PMP80" s="9"/>
      <c r="PMQ80" s="9"/>
      <c r="PMR80" s="9"/>
      <c r="PMS80" s="9"/>
      <c r="PMT80" s="9"/>
      <c r="PMU80" s="9"/>
      <c r="PMV80" s="9"/>
      <c r="PMW80" s="9"/>
      <c r="PMX80" s="9"/>
      <c r="PMY80" s="9"/>
      <c r="PMZ80" s="9"/>
      <c r="PNA80" s="9"/>
      <c r="PNB80" s="9"/>
      <c r="PNC80" s="9"/>
      <c r="PND80" s="9"/>
      <c r="PNE80" s="9"/>
      <c r="PNF80" s="9"/>
      <c r="PNG80" s="9"/>
      <c r="PNH80" s="9"/>
      <c r="PNI80" s="9"/>
      <c r="PNJ80" s="9"/>
      <c r="PNK80" s="9"/>
      <c r="PNL80" s="9"/>
      <c r="PNM80" s="9"/>
      <c r="PNN80" s="9"/>
      <c r="PNO80" s="9"/>
      <c r="PNP80" s="9"/>
      <c r="PNQ80" s="9"/>
      <c r="PNR80" s="9"/>
      <c r="PNS80" s="9"/>
      <c r="PNT80" s="9"/>
      <c r="PNU80" s="9"/>
      <c r="PNV80" s="9"/>
      <c r="PNW80" s="9"/>
      <c r="PNX80" s="9"/>
      <c r="PNY80" s="9"/>
      <c r="PNZ80" s="9"/>
      <c r="POA80" s="9"/>
      <c r="POB80" s="9"/>
      <c r="POC80" s="9"/>
      <c r="POD80" s="9"/>
      <c r="POE80" s="9"/>
      <c r="POF80" s="9"/>
      <c r="POG80" s="9"/>
      <c r="POH80" s="9"/>
      <c r="POI80" s="9"/>
      <c r="POJ80" s="9"/>
      <c r="POK80" s="9"/>
      <c r="POL80" s="9"/>
      <c r="POM80" s="9"/>
      <c r="PON80" s="9"/>
      <c r="POO80" s="9"/>
      <c r="POP80" s="9"/>
      <c r="POQ80" s="9"/>
      <c r="POR80" s="9"/>
      <c r="POS80" s="9"/>
      <c r="POT80" s="9"/>
      <c r="POU80" s="9"/>
      <c r="POV80" s="9"/>
      <c r="POW80" s="9"/>
      <c r="POX80" s="9"/>
      <c r="POY80" s="9"/>
      <c r="POZ80" s="9"/>
      <c r="PPA80" s="9"/>
      <c r="PPB80" s="9"/>
      <c r="PPC80" s="9"/>
      <c r="PPD80" s="9"/>
      <c r="PPE80" s="9"/>
      <c r="PPF80" s="9"/>
      <c r="PPG80" s="9"/>
      <c r="PPH80" s="9"/>
      <c r="PPI80" s="9"/>
      <c r="PPJ80" s="9"/>
      <c r="PPK80" s="9"/>
      <c r="PPL80" s="9"/>
      <c r="PPM80" s="9"/>
      <c r="PPN80" s="9"/>
      <c r="PPO80" s="9"/>
      <c r="PPP80" s="9"/>
      <c r="PPQ80" s="9"/>
      <c r="PPR80" s="9"/>
      <c r="PPS80" s="9"/>
      <c r="PPT80" s="9"/>
      <c r="PPU80" s="9"/>
      <c r="PPV80" s="9"/>
      <c r="PPW80" s="9"/>
      <c r="PPX80" s="9"/>
      <c r="PPY80" s="9"/>
      <c r="PPZ80" s="9"/>
      <c r="PQA80" s="9"/>
      <c r="PQB80" s="9"/>
      <c r="PQC80" s="9"/>
      <c r="PQD80" s="9"/>
      <c r="PQE80" s="9"/>
      <c r="PQF80" s="9"/>
      <c r="PQG80" s="9"/>
      <c r="PQH80" s="9"/>
      <c r="PQI80" s="9"/>
      <c r="PQJ80" s="9"/>
      <c r="PQK80" s="9"/>
      <c r="PQL80" s="9"/>
      <c r="PQM80" s="9"/>
      <c r="PQN80" s="9"/>
      <c r="PQO80" s="9"/>
      <c r="PQP80" s="9"/>
      <c r="PQQ80" s="9"/>
      <c r="PQR80" s="9"/>
      <c r="PQS80" s="9"/>
      <c r="PQT80" s="9"/>
      <c r="PQU80" s="9"/>
      <c r="PQV80" s="9"/>
      <c r="PQW80" s="9"/>
      <c r="PQX80" s="9"/>
      <c r="PQY80" s="9"/>
      <c r="PQZ80" s="9"/>
      <c r="PRA80" s="9"/>
      <c r="PRB80" s="9"/>
      <c r="PRC80" s="9"/>
      <c r="PRD80" s="9"/>
      <c r="PRE80" s="9"/>
      <c r="PRF80" s="9"/>
      <c r="PRG80" s="9"/>
      <c r="PRH80" s="9"/>
      <c r="PRI80" s="9"/>
      <c r="PRJ80" s="9"/>
      <c r="PRK80" s="9"/>
      <c r="PRL80" s="9"/>
      <c r="PRM80" s="9"/>
      <c r="PRN80" s="9"/>
      <c r="PRO80" s="9"/>
      <c r="PRP80" s="9"/>
      <c r="PRQ80" s="9"/>
      <c r="PRR80" s="9"/>
      <c r="PRS80" s="9"/>
      <c r="PRT80" s="9"/>
      <c r="PRU80" s="9"/>
      <c r="PRV80" s="9"/>
      <c r="PRW80" s="9"/>
      <c r="PRX80" s="9"/>
      <c r="PRY80" s="9"/>
      <c r="PRZ80" s="9"/>
      <c r="PSA80" s="9"/>
      <c r="PSB80" s="9"/>
      <c r="PSC80" s="9"/>
      <c r="PSD80" s="9"/>
      <c r="PSE80" s="9"/>
      <c r="PSF80" s="9"/>
      <c r="PSG80" s="9"/>
      <c r="PSH80" s="9"/>
      <c r="PSI80" s="9"/>
      <c r="PSJ80" s="9"/>
      <c r="PSK80" s="9"/>
      <c r="PSL80" s="9"/>
      <c r="PSM80" s="9"/>
      <c r="PSN80" s="9"/>
      <c r="PSO80" s="9"/>
      <c r="PSP80" s="9"/>
      <c r="PSQ80" s="9"/>
      <c r="PSR80" s="9"/>
      <c r="PSS80" s="9"/>
      <c r="PST80" s="9"/>
      <c r="PSU80" s="9"/>
      <c r="PSV80" s="9"/>
      <c r="PSW80" s="9"/>
      <c r="PSX80" s="9"/>
      <c r="PSY80" s="9"/>
      <c r="PSZ80" s="9"/>
      <c r="PTA80" s="9"/>
      <c r="PTB80" s="9"/>
      <c r="PTC80" s="9"/>
      <c r="PTD80" s="9"/>
      <c r="PTE80" s="9"/>
      <c r="PTF80" s="9"/>
      <c r="PTG80" s="9"/>
      <c r="PTH80" s="9"/>
      <c r="PTI80" s="9"/>
      <c r="PTJ80" s="9"/>
      <c r="PTK80" s="9"/>
      <c r="PTL80" s="9"/>
      <c r="PTM80" s="9"/>
      <c r="PTN80" s="9"/>
      <c r="PTO80" s="9"/>
      <c r="PTP80" s="9"/>
      <c r="PTQ80" s="9"/>
      <c r="PTR80" s="9"/>
      <c r="PTS80" s="9"/>
      <c r="PTT80" s="9"/>
      <c r="PTU80" s="9"/>
      <c r="PTV80" s="9"/>
      <c r="PTW80" s="9"/>
      <c r="PTX80" s="9"/>
      <c r="PTY80" s="9"/>
      <c r="PTZ80" s="9"/>
      <c r="PUA80" s="9"/>
      <c r="PUB80" s="9"/>
      <c r="PUC80" s="9"/>
      <c r="PUD80" s="9"/>
      <c r="PUE80" s="9"/>
      <c r="PUF80" s="9"/>
      <c r="PUG80" s="9"/>
      <c r="PUH80" s="9"/>
      <c r="PUI80" s="9"/>
      <c r="PUJ80" s="9"/>
      <c r="PUK80" s="9"/>
      <c r="PUL80" s="9"/>
      <c r="PUM80" s="9"/>
      <c r="PUN80" s="9"/>
      <c r="PUO80" s="9"/>
      <c r="PUP80" s="9"/>
      <c r="PUQ80" s="9"/>
      <c r="PUR80" s="9"/>
      <c r="PUS80" s="9"/>
      <c r="PUT80" s="9"/>
      <c r="PUU80" s="9"/>
      <c r="PUV80" s="9"/>
      <c r="PUW80" s="9"/>
      <c r="PUX80" s="9"/>
      <c r="PUY80" s="9"/>
      <c r="PUZ80" s="9"/>
      <c r="PVA80" s="9"/>
      <c r="PVB80" s="9"/>
      <c r="PVC80" s="9"/>
      <c r="PVD80" s="9"/>
      <c r="PVE80" s="9"/>
      <c r="PVF80" s="9"/>
      <c r="PVG80" s="9"/>
      <c r="PVH80" s="9"/>
      <c r="PVI80" s="9"/>
      <c r="PVJ80" s="9"/>
      <c r="PVK80" s="9"/>
      <c r="PVL80" s="9"/>
      <c r="PVM80" s="9"/>
      <c r="PVN80" s="9"/>
      <c r="PVO80" s="9"/>
      <c r="PVP80" s="9"/>
      <c r="PVQ80" s="9"/>
      <c r="PVR80" s="9"/>
      <c r="PVS80" s="9"/>
      <c r="PVT80" s="9"/>
      <c r="PVU80" s="9"/>
      <c r="PVV80" s="9"/>
      <c r="PVW80" s="9"/>
      <c r="PVX80" s="9"/>
      <c r="PVY80" s="9"/>
      <c r="PVZ80" s="9"/>
      <c r="PWA80" s="9"/>
      <c r="PWB80" s="9"/>
      <c r="PWC80" s="9"/>
      <c r="PWD80" s="9"/>
      <c r="PWE80" s="9"/>
      <c r="PWF80" s="9"/>
      <c r="PWG80" s="9"/>
      <c r="PWH80" s="9"/>
      <c r="PWI80" s="9"/>
      <c r="PWJ80" s="9"/>
      <c r="PWK80" s="9"/>
      <c r="PWL80" s="9"/>
      <c r="PWM80" s="9"/>
      <c r="PWN80" s="9"/>
      <c r="PWO80" s="9"/>
      <c r="PWP80" s="9"/>
      <c r="PWQ80" s="9"/>
      <c r="PWR80" s="9"/>
      <c r="PWS80" s="9"/>
      <c r="PWT80" s="9"/>
      <c r="PWU80" s="9"/>
      <c r="PWV80" s="9"/>
      <c r="PWW80" s="9"/>
      <c r="PWX80" s="9"/>
      <c r="PWY80" s="9"/>
      <c r="PWZ80" s="9"/>
      <c r="PXA80" s="9"/>
      <c r="PXB80" s="9"/>
      <c r="PXC80" s="9"/>
      <c r="PXD80" s="9"/>
      <c r="PXE80" s="9"/>
      <c r="PXF80" s="9"/>
      <c r="PXG80" s="9"/>
      <c r="PXH80" s="9"/>
      <c r="PXI80" s="9"/>
      <c r="PXJ80" s="9"/>
      <c r="PXK80" s="9"/>
      <c r="PXL80" s="9"/>
      <c r="PXM80" s="9"/>
      <c r="PXN80" s="9"/>
      <c r="PXO80" s="9"/>
      <c r="PXP80" s="9"/>
      <c r="PXQ80" s="9"/>
      <c r="PXR80" s="9"/>
      <c r="PXS80" s="9"/>
      <c r="PXT80" s="9"/>
      <c r="PXU80" s="9"/>
      <c r="PXV80" s="9"/>
      <c r="PXW80" s="9"/>
      <c r="PXX80" s="9"/>
      <c r="PXY80" s="9"/>
      <c r="PXZ80" s="9"/>
      <c r="PYA80" s="9"/>
      <c r="PYB80" s="9"/>
      <c r="PYC80" s="9"/>
      <c r="PYD80" s="9"/>
      <c r="PYE80" s="9"/>
      <c r="PYF80" s="9"/>
      <c r="PYG80" s="9"/>
      <c r="PYH80" s="9"/>
      <c r="PYI80" s="9"/>
      <c r="PYJ80" s="9"/>
      <c r="PYK80" s="9"/>
      <c r="PYL80" s="9"/>
      <c r="PYM80" s="9"/>
      <c r="PYN80" s="9"/>
      <c r="PYO80" s="9"/>
      <c r="PYP80" s="9"/>
      <c r="PYQ80" s="9"/>
      <c r="PYR80" s="9"/>
      <c r="PYS80" s="9"/>
      <c r="PYT80" s="9"/>
      <c r="PYU80" s="9"/>
      <c r="PYV80" s="9"/>
      <c r="PYW80" s="9"/>
      <c r="PYX80" s="9"/>
      <c r="PYY80" s="9"/>
      <c r="PYZ80" s="9"/>
      <c r="PZA80" s="9"/>
      <c r="PZB80" s="9"/>
      <c r="PZC80" s="9"/>
      <c r="PZD80" s="9"/>
      <c r="PZE80" s="9"/>
      <c r="PZF80" s="9"/>
      <c r="PZG80" s="9"/>
      <c r="PZH80" s="9"/>
      <c r="PZI80" s="9"/>
      <c r="PZJ80" s="9"/>
      <c r="PZK80" s="9"/>
      <c r="PZL80" s="9"/>
      <c r="PZM80" s="9"/>
      <c r="PZN80" s="9"/>
      <c r="PZO80" s="9"/>
      <c r="PZP80" s="9"/>
      <c r="PZQ80" s="9"/>
      <c r="PZR80" s="9"/>
      <c r="PZS80" s="9"/>
      <c r="PZT80" s="9"/>
      <c r="PZU80" s="9"/>
      <c r="PZV80" s="9"/>
      <c r="PZW80" s="9"/>
      <c r="PZX80" s="9"/>
      <c r="PZY80" s="9"/>
      <c r="PZZ80" s="9"/>
      <c r="QAA80" s="9"/>
      <c r="QAB80" s="9"/>
      <c r="QAC80" s="9"/>
      <c r="QAD80" s="9"/>
      <c r="QAE80" s="9"/>
      <c r="QAF80" s="9"/>
      <c r="QAG80" s="9"/>
      <c r="QAH80" s="9"/>
      <c r="QAI80" s="9"/>
      <c r="QAJ80" s="9"/>
      <c r="QAK80" s="9"/>
      <c r="QAL80" s="9"/>
      <c r="QAM80" s="9"/>
      <c r="QAN80" s="9"/>
      <c r="QAO80" s="9"/>
      <c r="QAP80" s="9"/>
      <c r="QAQ80" s="9"/>
      <c r="QAR80" s="9"/>
      <c r="QAS80" s="9"/>
      <c r="QAT80" s="9"/>
      <c r="QAU80" s="9"/>
      <c r="QAV80" s="9"/>
      <c r="QAW80" s="9"/>
      <c r="QAX80" s="9"/>
      <c r="QAY80" s="9"/>
      <c r="QAZ80" s="9"/>
      <c r="QBA80" s="9"/>
      <c r="QBB80" s="9"/>
      <c r="QBC80" s="9"/>
      <c r="QBD80" s="9"/>
      <c r="QBE80" s="9"/>
      <c r="QBF80" s="9"/>
      <c r="QBG80" s="9"/>
      <c r="QBH80" s="9"/>
      <c r="QBI80" s="9"/>
      <c r="QBJ80" s="9"/>
      <c r="QBK80" s="9"/>
      <c r="QBL80" s="9"/>
      <c r="QBM80" s="9"/>
      <c r="QBN80" s="9"/>
      <c r="QBO80" s="9"/>
      <c r="QBP80" s="9"/>
      <c r="QBQ80" s="9"/>
      <c r="QBR80" s="9"/>
      <c r="QBS80" s="9"/>
      <c r="QBT80" s="9"/>
      <c r="QBU80" s="9"/>
      <c r="QBV80" s="9"/>
      <c r="QBW80" s="9"/>
      <c r="QBX80" s="9"/>
      <c r="QBY80" s="9"/>
      <c r="QBZ80" s="9"/>
      <c r="QCA80" s="9"/>
      <c r="QCB80" s="9"/>
      <c r="QCC80" s="9"/>
      <c r="QCD80" s="9"/>
      <c r="QCE80" s="9"/>
      <c r="QCF80" s="9"/>
      <c r="QCG80" s="9"/>
      <c r="QCH80" s="9"/>
      <c r="QCI80" s="9"/>
      <c r="QCJ80" s="9"/>
      <c r="QCK80" s="9"/>
      <c r="QCL80" s="9"/>
      <c r="QCM80" s="9"/>
      <c r="QCN80" s="9"/>
      <c r="QCO80" s="9"/>
      <c r="QCP80" s="9"/>
      <c r="QCQ80" s="9"/>
      <c r="QCR80" s="9"/>
      <c r="QCS80" s="9"/>
      <c r="QCT80" s="9"/>
      <c r="QCU80" s="9"/>
      <c r="QCV80" s="9"/>
      <c r="QCW80" s="9"/>
      <c r="QCX80" s="9"/>
      <c r="QCY80" s="9"/>
      <c r="QCZ80" s="9"/>
      <c r="QDA80" s="9"/>
      <c r="QDB80" s="9"/>
      <c r="QDC80" s="9"/>
      <c r="QDD80" s="9"/>
      <c r="QDE80" s="9"/>
      <c r="QDF80" s="9"/>
      <c r="QDG80" s="9"/>
      <c r="QDH80" s="9"/>
      <c r="QDI80" s="9"/>
      <c r="QDJ80" s="9"/>
      <c r="QDK80" s="9"/>
      <c r="QDL80" s="9"/>
      <c r="QDM80" s="9"/>
      <c r="QDN80" s="9"/>
      <c r="QDO80" s="9"/>
      <c r="QDP80" s="9"/>
      <c r="QDQ80" s="9"/>
      <c r="QDR80" s="9"/>
      <c r="QDS80" s="9"/>
      <c r="QDT80" s="9"/>
      <c r="QDU80" s="9"/>
      <c r="QDV80" s="9"/>
      <c r="QDW80" s="9"/>
      <c r="QDX80" s="9"/>
      <c r="QDY80" s="9"/>
      <c r="QDZ80" s="9"/>
      <c r="QEA80" s="9"/>
      <c r="QEB80" s="9"/>
      <c r="QEC80" s="9"/>
      <c r="QED80" s="9"/>
      <c r="QEE80" s="9"/>
      <c r="QEF80" s="9"/>
      <c r="QEG80" s="9"/>
      <c r="QEH80" s="9"/>
      <c r="QEI80" s="9"/>
      <c r="QEJ80" s="9"/>
      <c r="QEK80" s="9"/>
      <c r="QEL80" s="9"/>
      <c r="QEM80" s="9"/>
      <c r="QEN80" s="9"/>
      <c r="QEO80" s="9"/>
      <c r="QEP80" s="9"/>
      <c r="QEQ80" s="9"/>
      <c r="QER80" s="9"/>
      <c r="QES80" s="9"/>
      <c r="QET80" s="9"/>
      <c r="QEU80" s="9"/>
      <c r="QEV80" s="9"/>
      <c r="QEW80" s="9"/>
      <c r="QEX80" s="9"/>
      <c r="QEY80" s="9"/>
      <c r="QEZ80" s="9"/>
      <c r="QFA80" s="9"/>
      <c r="QFB80" s="9"/>
      <c r="QFC80" s="9"/>
      <c r="QFD80" s="9"/>
      <c r="QFE80" s="9"/>
      <c r="QFF80" s="9"/>
      <c r="QFG80" s="9"/>
      <c r="QFH80" s="9"/>
      <c r="QFI80" s="9"/>
      <c r="QFJ80" s="9"/>
      <c r="QFK80" s="9"/>
      <c r="QFL80" s="9"/>
      <c r="QFM80" s="9"/>
      <c r="QFN80" s="9"/>
      <c r="QFO80" s="9"/>
      <c r="QFP80" s="9"/>
      <c r="QFQ80" s="9"/>
      <c r="QFR80" s="9"/>
      <c r="QFS80" s="9"/>
      <c r="QFT80" s="9"/>
      <c r="QFU80" s="9"/>
      <c r="QFV80" s="9"/>
      <c r="QFW80" s="9"/>
      <c r="QFX80" s="9"/>
      <c r="QFY80" s="9"/>
      <c r="QFZ80" s="9"/>
      <c r="QGA80" s="9"/>
      <c r="QGB80" s="9"/>
      <c r="QGC80" s="9"/>
      <c r="QGD80" s="9"/>
      <c r="QGE80" s="9"/>
      <c r="QGF80" s="9"/>
      <c r="QGG80" s="9"/>
      <c r="QGH80" s="9"/>
      <c r="QGI80" s="9"/>
      <c r="QGJ80" s="9"/>
      <c r="QGK80" s="9"/>
      <c r="QGL80" s="9"/>
      <c r="QGM80" s="9"/>
      <c r="QGN80" s="9"/>
      <c r="QGO80" s="9"/>
      <c r="QGP80" s="9"/>
      <c r="QGQ80" s="9"/>
      <c r="QGR80" s="9"/>
      <c r="QGS80" s="9"/>
      <c r="QGT80" s="9"/>
      <c r="QGU80" s="9"/>
      <c r="QGV80" s="9"/>
      <c r="QGW80" s="9"/>
      <c r="QGX80" s="9"/>
      <c r="QGY80" s="9"/>
      <c r="QGZ80" s="9"/>
      <c r="QHA80" s="9"/>
      <c r="QHB80" s="9"/>
      <c r="QHC80" s="9"/>
      <c r="QHD80" s="9"/>
      <c r="QHE80" s="9"/>
      <c r="QHF80" s="9"/>
      <c r="QHG80" s="9"/>
      <c r="QHH80" s="9"/>
      <c r="QHI80" s="9"/>
      <c r="QHJ80" s="9"/>
      <c r="QHK80" s="9"/>
      <c r="QHL80" s="9"/>
      <c r="QHM80" s="9"/>
      <c r="QHN80" s="9"/>
      <c r="QHO80" s="9"/>
      <c r="QHP80" s="9"/>
      <c r="QHQ80" s="9"/>
      <c r="QHR80" s="9"/>
      <c r="QHS80" s="9"/>
      <c r="QHT80" s="9"/>
      <c r="QHU80" s="9"/>
      <c r="QHV80" s="9"/>
      <c r="QHW80" s="9"/>
      <c r="QHX80" s="9"/>
      <c r="QHY80" s="9"/>
      <c r="QHZ80" s="9"/>
      <c r="QIA80" s="9"/>
      <c r="QIB80" s="9"/>
      <c r="QIC80" s="9"/>
      <c r="QID80" s="9"/>
      <c r="QIE80" s="9"/>
      <c r="QIF80" s="9"/>
      <c r="QIG80" s="9"/>
      <c r="QIH80" s="9"/>
      <c r="QII80" s="9"/>
      <c r="QIJ80" s="9"/>
      <c r="QIK80" s="9"/>
      <c r="QIL80" s="9"/>
      <c r="QIM80" s="9"/>
      <c r="QIN80" s="9"/>
      <c r="QIO80" s="9"/>
      <c r="QIP80" s="9"/>
      <c r="QIQ80" s="9"/>
      <c r="QIR80" s="9"/>
      <c r="QIS80" s="9"/>
      <c r="QIT80" s="9"/>
      <c r="QIU80" s="9"/>
      <c r="QIV80" s="9"/>
      <c r="QIW80" s="9"/>
      <c r="QIX80" s="9"/>
      <c r="QIY80" s="9"/>
      <c r="QIZ80" s="9"/>
      <c r="QJA80" s="9"/>
      <c r="QJB80" s="9"/>
      <c r="QJC80" s="9"/>
      <c r="QJD80" s="9"/>
      <c r="QJE80" s="9"/>
      <c r="QJF80" s="9"/>
      <c r="QJG80" s="9"/>
      <c r="QJH80" s="9"/>
      <c r="QJI80" s="9"/>
      <c r="QJJ80" s="9"/>
      <c r="QJK80" s="9"/>
      <c r="QJL80" s="9"/>
      <c r="QJM80" s="9"/>
      <c r="QJN80" s="9"/>
      <c r="QJO80" s="9"/>
      <c r="QJP80" s="9"/>
      <c r="QJQ80" s="9"/>
      <c r="QJR80" s="9"/>
      <c r="QJS80" s="9"/>
      <c r="QJT80" s="9"/>
      <c r="QJU80" s="9"/>
      <c r="QJV80" s="9"/>
      <c r="QJW80" s="9"/>
      <c r="QJX80" s="9"/>
      <c r="QJY80" s="9"/>
      <c r="QJZ80" s="9"/>
      <c r="QKA80" s="9"/>
      <c r="QKB80" s="9"/>
      <c r="QKC80" s="9"/>
      <c r="QKD80" s="9"/>
      <c r="QKE80" s="9"/>
      <c r="QKF80" s="9"/>
      <c r="QKG80" s="9"/>
      <c r="QKH80" s="9"/>
      <c r="QKI80" s="9"/>
      <c r="QKJ80" s="9"/>
      <c r="QKK80" s="9"/>
      <c r="QKL80" s="9"/>
      <c r="QKM80" s="9"/>
      <c r="QKN80" s="9"/>
      <c r="QKO80" s="9"/>
      <c r="QKP80" s="9"/>
      <c r="QKQ80" s="9"/>
      <c r="QKR80" s="9"/>
      <c r="QKS80" s="9"/>
      <c r="QKT80" s="9"/>
      <c r="QKU80" s="9"/>
      <c r="QKV80" s="9"/>
      <c r="QKW80" s="9"/>
      <c r="QKX80" s="9"/>
      <c r="QKY80" s="9"/>
      <c r="QKZ80" s="9"/>
      <c r="QLA80" s="9"/>
      <c r="QLB80" s="9"/>
      <c r="QLC80" s="9"/>
      <c r="QLD80" s="9"/>
      <c r="QLE80" s="9"/>
      <c r="QLF80" s="9"/>
      <c r="QLG80" s="9"/>
      <c r="QLH80" s="9"/>
      <c r="QLI80" s="9"/>
      <c r="QLJ80" s="9"/>
      <c r="QLK80" s="9"/>
      <c r="QLL80" s="9"/>
      <c r="QLM80" s="9"/>
      <c r="QLN80" s="9"/>
      <c r="QLO80" s="9"/>
      <c r="QLP80" s="9"/>
      <c r="QLQ80" s="9"/>
      <c r="QLR80" s="9"/>
      <c r="QLS80" s="9"/>
      <c r="QLT80" s="9"/>
      <c r="QLU80" s="9"/>
      <c r="QLV80" s="9"/>
      <c r="QLW80" s="9"/>
      <c r="QLX80" s="9"/>
      <c r="QLY80" s="9"/>
      <c r="QLZ80" s="9"/>
      <c r="QMA80" s="9"/>
      <c r="QMB80" s="9"/>
      <c r="QMC80" s="9"/>
      <c r="QMD80" s="9"/>
      <c r="QME80" s="9"/>
      <c r="QMF80" s="9"/>
      <c r="QMG80" s="9"/>
      <c r="QMH80" s="9"/>
      <c r="QMI80" s="9"/>
      <c r="QMJ80" s="9"/>
      <c r="QMK80" s="9"/>
      <c r="QML80" s="9"/>
      <c r="QMM80" s="9"/>
      <c r="QMN80" s="9"/>
      <c r="QMO80" s="9"/>
      <c r="QMP80" s="9"/>
      <c r="QMQ80" s="9"/>
      <c r="QMR80" s="9"/>
      <c r="QMS80" s="9"/>
      <c r="QMT80" s="9"/>
      <c r="QMU80" s="9"/>
      <c r="QMV80" s="9"/>
      <c r="QMW80" s="9"/>
      <c r="QMX80" s="9"/>
      <c r="QMY80" s="9"/>
      <c r="QMZ80" s="9"/>
      <c r="QNA80" s="9"/>
      <c r="QNB80" s="9"/>
      <c r="QNC80" s="9"/>
      <c r="QND80" s="9"/>
      <c r="QNE80" s="9"/>
      <c r="QNF80" s="9"/>
      <c r="QNG80" s="9"/>
      <c r="QNH80" s="9"/>
      <c r="QNI80" s="9"/>
      <c r="QNJ80" s="9"/>
      <c r="QNK80" s="9"/>
      <c r="QNL80" s="9"/>
      <c r="QNM80" s="9"/>
      <c r="QNN80" s="9"/>
      <c r="QNO80" s="9"/>
      <c r="QNP80" s="9"/>
      <c r="QNQ80" s="9"/>
      <c r="QNR80" s="9"/>
      <c r="QNS80" s="9"/>
      <c r="QNT80" s="9"/>
      <c r="QNU80" s="9"/>
      <c r="QNV80" s="9"/>
      <c r="QNW80" s="9"/>
      <c r="QNX80" s="9"/>
      <c r="QNY80" s="9"/>
      <c r="QNZ80" s="9"/>
      <c r="QOA80" s="9"/>
      <c r="QOB80" s="9"/>
      <c r="QOC80" s="9"/>
      <c r="QOD80" s="9"/>
      <c r="QOE80" s="9"/>
      <c r="QOF80" s="9"/>
      <c r="QOG80" s="9"/>
      <c r="QOH80" s="9"/>
      <c r="QOI80" s="9"/>
      <c r="QOJ80" s="9"/>
      <c r="QOK80" s="9"/>
      <c r="QOL80" s="9"/>
      <c r="QOM80" s="9"/>
      <c r="QON80" s="9"/>
      <c r="QOO80" s="9"/>
      <c r="QOP80" s="9"/>
      <c r="QOQ80" s="9"/>
      <c r="QOR80" s="9"/>
      <c r="QOS80" s="9"/>
      <c r="QOT80" s="9"/>
      <c r="QOU80" s="9"/>
      <c r="QOV80" s="9"/>
      <c r="QOW80" s="9"/>
      <c r="QOX80" s="9"/>
      <c r="QOY80" s="9"/>
      <c r="QOZ80" s="9"/>
      <c r="QPA80" s="9"/>
      <c r="QPB80" s="9"/>
      <c r="QPC80" s="9"/>
      <c r="QPD80" s="9"/>
      <c r="QPE80" s="9"/>
      <c r="QPF80" s="9"/>
      <c r="QPG80" s="9"/>
      <c r="QPH80" s="9"/>
      <c r="QPI80" s="9"/>
      <c r="QPJ80" s="9"/>
      <c r="QPK80" s="9"/>
      <c r="QPL80" s="9"/>
      <c r="QPM80" s="9"/>
      <c r="QPN80" s="9"/>
      <c r="QPO80" s="9"/>
      <c r="QPP80" s="9"/>
      <c r="QPQ80" s="9"/>
      <c r="QPR80" s="9"/>
      <c r="QPS80" s="9"/>
      <c r="QPT80" s="9"/>
      <c r="QPU80" s="9"/>
      <c r="QPV80" s="9"/>
      <c r="QPW80" s="9"/>
      <c r="QPX80" s="9"/>
      <c r="QPY80" s="9"/>
      <c r="QPZ80" s="9"/>
      <c r="QQA80" s="9"/>
      <c r="QQB80" s="9"/>
      <c r="QQC80" s="9"/>
      <c r="QQD80" s="9"/>
      <c r="QQE80" s="9"/>
      <c r="QQF80" s="9"/>
      <c r="QQG80" s="9"/>
      <c r="QQH80" s="9"/>
      <c r="QQI80" s="9"/>
      <c r="QQJ80" s="9"/>
      <c r="QQK80" s="9"/>
      <c r="QQL80" s="9"/>
      <c r="QQM80" s="9"/>
      <c r="QQN80" s="9"/>
      <c r="QQO80" s="9"/>
      <c r="QQP80" s="9"/>
      <c r="QQQ80" s="9"/>
      <c r="QQR80" s="9"/>
      <c r="QQS80" s="9"/>
      <c r="QQT80" s="9"/>
      <c r="QQU80" s="9"/>
      <c r="QQV80" s="9"/>
      <c r="QQW80" s="9"/>
      <c r="QQX80" s="9"/>
      <c r="QQY80" s="9"/>
      <c r="QQZ80" s="9"/>
      <c r="QRA80" s="9"/>
      <c r="QRB80" s="9"/>
      <c r="QRC80" s="9"/>
      <c r="QRD80" s="9"/>
      <c r="QRE80" s="9"/>
      <c r="QRF80" s="9"/>
      <c r="QRG80" s="9"/>
      <c r="QRH80" s="9"/>
      <c r="QRI80" s="9"/>
      <c r="QRJ80" s="9"/>
      <c r="QRK80" s="9"/>
      <c r="QRL80" s="9"/>
      <c r="QRM80" s="9"/>
      <c r="QRN80" s="9"/>
      <c r="QRO80" s="9"/>
      <c r="QRP80" s="9"/>
      <c r="QRQ80" s="9"/>
      <c r="QRR80" s="9"/>
      <c r="QRS80" s="9"/>
      <c r="QRT80" s="9"/>
      <c r="QRU80" s="9"/>
      <c r="QRV80" s="9"/>
      <c r="QRW80" s="9"/>
      <c r="QRX80" s="9"/>
      <c r="QRY80" s="9"/>
      <c r="QRZ80" s="9"/>
      <c r="QSA80" s="9"/>
      <c r="QSB80" s="9"/>
      <c r="QSC80" s="9"/>
      <c r="QSD80" s="9"/>
      <c r="QSE80" s="9"/>
      <c r="QSF80" s="9"/>
      <c r="QSG80" s="9"/>
      <c r="QSH80" s="9"/>
      <c r="QSI80" s="9"/>
      <c r="QSJ80" s="9"/>
      <c r="QSK80" s="9"/>
      <c r="QSL80" s="9"/>
      <c r="QSM80" s="9"/>
      <c r="QSN80" s="9"/>
      <c r="QSO80" s="9"/>
      <c r="QSP80" s="9"/>
      <c r="QSQ80" s="9"/>
      <c r="QSR80" s="9"/>
      <c r="QSS80" s="9"/>
      <c r="QST80" s="9"/>
      <c r="QSU80" s="9"/>
      <c r="QSV80" s="9"/>
      <c r="QSW80" s="9"/>
      <c r="QSX80" s="9"/>
      <c r="QSY80" s="9"/>
      <c r="QSZ80" s="9"/>
      <c r="QTA80" s="9"/>
      <c r="QTB80" s="9"/>
      <c r="QTC80" s="9"/>
      <c r="QTD80" s="9"/>
      <c r="QTE80" s="9"/>
      <c r="QTF80" s="9"/>
      <c r="QTG80" s="9"/>
      <c r="QTH80" s="9"/>
      <c r="QTI80" s="9"/>
      <c r="QTJ80" s="9"/>
      <c r="QTK80" s="9"/>
      <c r="QTL80" s="9"/>
      <c r="QTM80" s="9"/>
      <c r="QTN80" s="9"/>
      <c r="QTO80" s="9"/>
      <c r="QTP80" s="9"/>
      <c r="QTQ80" s="9"/>
      <c r="QTR80" s="9"/>
      <c r="QTS80" s="9"/>
      <c r="QTT80" s="9"/>
      <c r="QTU80" s="9"/>
      <c r="QTV80" s="9"/>
      <c r="QTW80" s="9"/>
      <c r="QTX80" s="9"/>
      <c r="QTY80" s="9"/>
      <c r="QTZ80" s="9"/>
      <c r="QUA80" s="9"/>
      <c r="QUB80" s="9"/>
      <c r="QUC80" s="9"/>
      <c r="QUD80" s="9"/>
      <c r="QUE80" s="9"/>
      <c r="QUF80" s="9"/>
      <c r="QUG80" s="9"/>
      <c r="QUH80" s="9"/>
      <c r="QUI80" s="9"/>
      <c r="QUJ80" s="9"/>
      <c r="QUK80" s="9"/>
      <c r="QUL80" s="9"/>
      <c r="QUM80" s="9"/>
      <c r="QUN80" s="9"/>
      <c r="QUO80" s="9"/>
      <c r="QUP80" s="9"/>
      <c r="QUQ80" s="9"/>
      <c r="QUR80" s="9"/>
      <c r="QUS80" s="9"/>
      <c r="QUT80" s="9"/>
      <c r="QUU80" s="9"/>
      <c r="QUV80" s="9"/>
      <c r="QUW80" s="9"/>
      <c r="QUX80" s="9"/>
      <c r="QUY80" s="9"/>
      <c r="QUZ80" s="9"/>
      <c r="QVA80" s="9"/>
      <c r="QVB80" s="9"/>
      <c r="QVC80" s="9"/>
      <c r="QVD80" s="9"/>
      <c r="QVE80" s="9"/>
      <c r="QVF80" s="9"/>
      <c r="QVG80" s="9"/>
      <c r="QVH80" s="9"/>
      <c r="QVI80" s="9"/>
      <c r="QVJ80" s="9"/>
      <c r="QVK80" s="9"/>
      <c r="QVL80" s="9"/>
      <c r="QVM80" s="9"/>
      <c r="QVN80" s="9"/>
      <c r="QVO80" s="9"/>
      <c r="QVP80" s="9"/>
      <c r="QVQ80" s="9"/>
      <c r="QVR80" s="9"/>
      <c r="QVS80" s="9"/>
      <c r="QVT80" s="9"/>
      <c r="QVU80" s="9"/>
      <c r="QVV80" s="9"/>
      <c r="QVW80" s="9"/>
      <c r="QVX80" s="9"/>
      <c r="QVY80" s="9"/>
      <c r="QVZ80" s="9"/>
      <c r="QWA80" s="9"/>
      <c r="QWB80" s="9"/>
      <c r="QWC80" s="9"/>
      <c r="QWD80" s="9"/>
      <c r="QWE80" s="9"/>
      <c r="QWF80" s="9"/>
      <c r="QWG80" s="9"/>
      <c r="QWH80" s="9"/>
      <c r="QWI80" s="9"/>
      <c r="QWJ80" s="9"/>
      <c r="QWK80" s="9"/>
      <c r="QWL80" s="9"/>
      <c r="QWM80" s="9"/>
      <c r="QWN80" s="9"/>
      <c r="QWO80" s="9"/>
      <c r="QWP80" s="9"/>
      <c r="QWQ80" s="9"/>
      <c r="QWR80" s="9"/>
      <c r="QWS80" s="9"/>
      <c r="QWT80" s="9"/>
      <c r="QWU80" s="9"/>
      <c r="QWV80" s="9"/>
      <c r="QWW80" s="9"/>
      <c r="QWX80" s="9"/>
      <c r="QWY80" s="9"/>
      <c r="QWZ80" s="9"/>
      <c r="QXA80" s="9"/>
      <c r="QXB80" s="9"/>
      <c r="QXC80" s="9"/>
      <c r="QXD80" s="9"/>
      <c r="QXE80" s="9"/>
      <c r="QXF80" s="9"/>
      <c r="QXG80" s="9"/>
      <c r="QXH80" s="9"/>
      <c r="QXI80" s="9"/>
      <c r="QXJ80" s="9"/>
      <c r="QXK80" s="9"/>
      <c r="QXL80" s="9"/>
      <c r="QXM80" s="9"/>
      <c r="QXN80" s="9"/>
      <c r="QXO80" s="9"/>
      <c r="QXP80" s="9"/>
      <c r="QXQ80" s="9"/>
      <c r="QXR80" s="9"/>
      <c r="QXS80" s="9"/>
      <c r="QXT80" s="9"/>
      <c r="QXU80" s="9"/>
      <c r="QXV80" s="9"/>
      <c r="QXW80" s="9"/>
      <c r="QXX80" s="9"/>
      <c r="QXY80" s="9"/>
      <c r="QXZ80" s="9"/>
      <c r="QYA80" s="9"/>
      <c r="QYB80" s="9"/>
      <c r="QYC80" s="9"/>
      <c r="QYD80" s="9"/>
      <c r="QYE80" s="9"/>
      <c r="QYF80" s="9"/>
      <c r="QYG80" s="9"/>
      <c r="QYH80" s="9"/>
      <c r="QYI80" s="9"/>
      <c r="QYJ80" s="9"/>
      <c r="QYK80" s="9"/>
      <c r="QYL80" s="9"/>
      <c r="QYM80" s="9"/>
      <c r="QYN80" s="9"/>
      <c r="QYO80" s="9"/>
      <c r="QYP80" s="9"/>
      <c r="QYQ80" s="9"/>
      <c r="QYR80" s="9"/>
      <c r="QYS80" s="9"/>
      <c r="QYT80" s="9"/>
      <c r="QYU80" s="9"/>
      <c r="QYV80" s="9"/>
      <c r="QYW80" s="9"/>
      <c r="QYX80" s="9"/>
      <c r="QYY80" s="9"/>
      <c r="QYZ80" s="9"/>
      <c r="QZA80" s="9"/>
      <c r="QZB80" s="9"/>
      <c r="QZC80" s="9"/>
      <c r="QZD80" s="9"/>
      <c r="QZE80" s="9"/>
      <c r="QZF80" s="9"/>
      <c r="QZG80" s="9"/>
      <c r="QZH80" s="9"/>
      <c r="QZI80" s="9"/>
      <c r="QZJ80" s="9"/>
      <c r="QZK80" s="9"/>
      <c r="QZL80" s="9"/>
      <c r="QZM80" s="9"/>
      <c r="QZN80" s="9"/>
      <c r="QZO80" s="9"/>
      <c r="QZP80" s="9"/>
      <c r="QZQ80" s="9"/>
      <c r="QZR80" s="9"/>
      <c r="QZS80" s="9"/>
      <c r="QZT80" s="9"/>
      <c r="QZU80" s="9"/>
      <c r="QZV80" s="9"/>
      <c r="QZW80" s="9"/>
      <c r="QZX80" s="9"/>
      <c r="QZY80" s="9"/>
      <c r="QZZ80" s="9"/>
      <c r="RAA80" s="9"/>
      <c r="RAB80" s="9"/>
      <c r="RAC80" s="9"/>
      <c r="RAD80" s="9"/>
      <c r="RAE80" s="9"/>
      <c r="RAF80" s="9"/>
      <c r="RAG80" s="9"/>
      <c r="RAH80" s="9"/>
      <c r="RAI80" s="9"/>
      <c r="RAJ80" s="9"/>
      <c r="RAK80" s="9"/>
      <c r="RAL80" s="9"/>
      <c r="RAM80" s="9"/>
      <c r="RAN80" s="9"/>
      <c r="RAO80" s="9"/>
      <c r="RAP80" s="9"/>
      <c r="RAQ80" s="9"/>
      <c r="RAR80" s="9"/>
      <c r="RAS80" s="9"/>
      <c r="RAT80" s="9"/>
      <c r="RAU80" s="9"/>
      <c r="RAV80" s="9"/>
      <c r="RAW80" s="9"/>
      <c r="RAX80" s="9"/>
      <c r="RAY80" s="9"/>
      <c r="RAZ80" s="9"/>
      <c r="RBA80" s="9"/>
      <c r="RBB80" s="9"/>
      <c r="RBC80" s="9"/>
      <c r="RBD80" s="9"/>
      <c r="RBE80" s="9"/>
      <c r="RBF80" s="9"/>
      <c r="RBG80" s="9"/>
      <c r="RBH80" s="9"/>
      <c r="RBI80" s="9"/>
      <c r="RBJ80" s="9"/>
      <c r="RBK80" s="9"/>
      <c r="RBL80" s="9"/>
      <c r="RBM80" s="9"/>
      <c r="RBN80" s="9"/>
      <c r="RBO80" s="9"/>
      <c r="RBP80" s="9"/>
      <c r="RBQ80" s="9"/>
      <c r="RBR80" s="9"/>
      <c r="RBS80" s="9"/>
      <c r="RBT80" s="9"/>
      <c r="RBU80" s="9"/>
      <c r="RBV80" s="9"/>
      <c r="RBW80" s="9"/>
      <c r="RBX80" s="9"/>
      <c r="RBY80" s="9"/>
      <c r="RBZ80" s="9"/>
      <c r="RCA80" s="9"/>
      <c r="RCB80" s="9"/>
      <c r="RCC80" s="9"/>
      <c r="RCD80" s="9"/>
      <c r="RCE80" s="9"/>
      <c r="RCF80" s="9"/>
      <c r="RCG80" s="9"/>
      <c r="RCH80" s="9"/>
      <c r="RCI80" s="9"/>
      <c r="RCJ80" s="9"/>
      <c r="RCK80" s="9"/>
      <c r="RCL80" s="9"/>
      <c r="RCM80" s="9"/>
      <c r="RCN80" s="9"/>
      <c r="RCO80" s="9"/>
      <c r="RCP80" s="9"/>
      <c r="RCQ80" s="9"/>
      <c r="RCR80" s="9"/>
      <c r="RCS80" s="9"/>
      <c r="RCT80" s="9"/>
      <c r="RCU80" s="9"/>
      <c r="RCV80" s="9"/>
      <c r="RCW80" s="9"/>
      <c r="RCX80" s="9"/>
      <c r="RCY80" s="9"/>
      <c r="RCZ80" s="9"/>
      <c r="RDA80" s="9"/>
      <c r="RDB80" s="9"/>
      <c r="RDC80" s="9"/>
      <c r="RDD80" s="9"/>
      <c r="RDE80" s="9"/>
      <c r="RDF80" s="9"/>
      <c r="RDG80" s="9"/>
      <c r="RDH80" s="9"/>
      <c r="RDI80" s="9"/>
      <c r="RDJ80" s="9"/>
      <c r="RDK80" s="9"/>
      <c r="RDL80" s="9"/>
      <c r="RDM80" s="9"/>
      <c r="RDN80" s="9"/>
      <c r="RDO80" s="9"/>
      <c r="RDP80" s="9"/>
      <c r="RDQ80" s="9"/>
      <c r="RDR80" s="9"/>
      <c r="RDS80" s="9"/>
      <c r="RDT80" s="9"/>
      <c r="RDU80" s="9"/>
      <c r="RDV80" s="9"/>
      <c r="RDW80" s="9"/>
      <c r="RDX80" s="9"/>
      <c r="RDY80" s="9"/>
      <c r="RDZ80" s="9"/>
      <c r="REA80" s="9"/>
      <c r="REB80" s="9"/>
      <c r="REC80" s="9"/>
      <c r="RED80" s="9"/>
      <c r="REE80" s="9"/>
      <c r="REF80" s="9"/>
      <c r="REG80" s="9"/>
      <c r="REH80" s="9"/>
      <c r="REI80" s="9"/>
      <c r="REJ80" s="9"/>
      <c r="REK80" s="9"/>
      <c r="REL80" s="9"/>
      <c r="REM80" s="9"/>
      <c r="REN80" s="9"/>
      <c r="REO80" s="9"/>
      <c r="REP80" s="9"/>
      <c r="REQ80" s="9"/>
      <c r="RER80" s="9"/>
      <c r="RES80" s="9"/>
      <c r="RET80" s="9"/>
      <c r="REU80" s="9"/>
      <c r="REV80" s="9"/>
      <c r="REW80" s="9"/>
      <c r="REX80" s="9"/>
      <c r="REY80" s="9"/>
      <c r="REZ80" s="9"/>
      <c r="RFA80" s="9"/>
      <c r="RFB80" s="9"/>
      <c r="RFC80" s="9"/>
      <c r="RFD80" s="9"/>
      <c r="RFE80" s="9"/>
      <c r="RFF80" s="9"/>
      <c r="RFG80" s="9"/>
      <c r="RFH80" s="9"/>
      <c r="RFI80" s="9"/>
      <c r="RFJ80" s="9"/>
      <c r="RFK80" s="9"/>
      <c r="RFL80" s="9"/>
      <c r="RFM80" s="9"/>
      <c r="RFN80" s="9"/>
      <c r="RFO80" s="9"/>
      <c r="RFP80" s="9"/>
      <c r="RFQ80" s="9"/>
      <c r="RFR80" s="9"/>
      <c r="RFS80" s="9"/>
      <c r="RFT80" s="9"/>
      <c r="RFU80" s="9"/>
      <c r="RFV80" s="9"/>
      <c r="RFW80" s="9"/>
      <c r="RFX80" s="9"/>
      <c r="RFY80" s="9"/>
      <c r="RFZ80" s="9"/>
      <c r="RGA80" s="9"/>
      <c r="RGB80" s="9"/>
      <c r="RGC80" s="9"/>
      <c r="RGD80" s="9"/>
      <c r="RGE80" s="9"/>
      <c r="RGF80" s="9"/>
      <c r="RGG80" s="9"/>
      <c r="RGH80" s="9"/>
      <c r="RGI80" s="9"/>
      <c r="RGJ80" s="9"/>
      <c r="RGK80" s="9"/>
      <c r="RGL80" s="9"/>
      <c r="RGM80" s="9"/>
      <c r="RGN80" s="9"/>
      <c r="RGO80" s="9"/>
      <c r="RGP80" s="9"/>
      <c r="RGQ80" s="9"/>
      <c r="RGR80" s="9"/>
      <c r="RGS80" s="9"/>
      <c r="RGT80" s="9"/>
      <c r="RGU80" s="9"/>
      <c r="RGV80" s="9"/>
      <c r="RGW80" s="9"/>
      <c r="RGX80" s="9"/>
      <c r="RGY80" s="9"/>
      <c r="RGZ80" s="9"/>
      <c r="RHA80" s="9"/>
      <c r="RHB80" s="9"/>
      <c r="RHC80" s="9"/>
      <c r="RHD80" s="9"/>
      <c r="RHE80" s="9"/>
      <c r="RHF80" s="9"/>
      <c r="RHG80" s="9"/>
      <c r="RHH80" s="9"/>
      <c r="RHI80" s="9"/>
      <c r="RHJ80" s="9"/>
      <c r="RHK80" s="9"/>
      <c r="RHL80" s="9"/>
      <c r="RHM80" s="9"/>
      <c r="RHN80" s="9"/>
      <c r="RHO80" s="9"/>
      <c r="RHP80" s="9"/>
      <c r="RHQ80" s="9"/>
      <c r="RHR80" s="9"/>
      <c r="RHS80" s="9"/>
      <c r="RHT80" s="9"/>
      <c r="RHU80" s="9"/>
      <c r="RHV80" s="9"/>
      <c r="RHW80" s="9"/>
      <c r="RHX80" s="9"/>
      <c r="RHY80" s="9"/>
      <c r="RHZ80" s="9"/>
      <c r="RIA80" s="9"/>
      <c r="RIB80" s="9"/>
      <c r="RIC80" s="9"/>
      <c r="RID80" s="9"/>
      <c r="RIE80" s="9"/>
      <c r="RIF80" s="9"/>
      <c r="RIG80" s="9"/>
      <c r="RIH80" s="9"/>
      <c r="RII80" s="9"/>
      <c r="RIJ80" s="9"/>
      <c r="RIK80" s="9"/>
      <c r="RIL80" s="9"/>
      <c r="RIM80" s="9"/>
      <c r="RIN80" s="9"/>
      <c r="RIO80" s="9"/>
      <c r="RIP80" s="9"/>
      <c r="RIQ80" s="9"/>
      <c r="RIR80" s="9"/>
      <c r="RIS80" s="9"/>
      <c r="RIT80" s="9"/>
      <c r="RIU80" s="9"/>
      <c r="RIV80" s="9"/>
      <c r="RIW80" s="9"/>
      <c r="RIX80" s="9"/>
      <c r="RIY80" s="9"/>
      <c r="RIZ80" s="9"/>
      <c r="RJA80" s="9"/>
      <c r="RJB80" s="9"/>
      <c r="RJC80" s="9"/>
      <c r="RJD80" s="9"/>
      <c r="RJE80" s="9"/>
      <c r="RJF80" s="9"/>
      <c r="RJG80" s="9"/>
      <c r="RJH80" s="9"/>
      <c r="RJI80" s="9"/>
      <c r="RJJ80" s="9"/>
      <c r="RJK80" s="9"/>
      <c r="RJL80" s="9"/>
      <c r="RJM80" s="9"/>
      <c r="RJN80" s="9"/>
      <c r="RJO80" s="9"/>
      <c r="RJP80" s="9"/>
      <c r="RJQ80" s="9"/>
      <c r="RJR80" s="9"/>
      <c r="RJS80" s="9"/>
      <c r="RJT80" s="9"/>
      <c r="RJU80" s="9"/>
      <c r="RJV80" s="9"/>
      <c r="RJW80" s="9"/>
      <c r="RJX80" s="9"/>
      <c r="RJY80" s="9"/>
      <c r="RJZ80" s="9"/>
      <c r="RKA80" s="9"/>
      <c r="RKB80" s="9"/>
      <c r="RKC80" s="9"/>
      <c r="RKD80" s="9"/>
      <c r="RKE80" s="9"/>
      <c r="RKF80" s="9"/>
      <c r="RKG80" s="9"/>
      <c r="RKH80" s="9"/>
      <c r="RKI80" s="9"/>
      <c r="RKJ80" s="9"/>
      <c r="RKK80" s="9"/>
      <c r="RKL80" s="9"/>
      <c r="RKM80" s="9"/>
      <c r="RKN80" s="9"/>
      <c r="RKO80" s="9"/>
      <c r="RKP80" s="9"/>
      <c r="RKQ80" s="9"/>
      <c r="RKR80" s="9"/>
      <c r="RKS80" s="9"/>
      <c r="RKT80" s="9"/>
      <c r="RKU80" s="9"/>
      <c r="RKV80" s="9"/>
      <c r="RKW80" s="9"/>
      <c r="RKX80" s="9"/>
      <c r="RKY80" s="9"/>
      <c r="RKZ80" s="9"/>
      <c r="RLA80" s="9"/>
      <c r="RLB80" s="9"/>
      <c r="RLC80" s="9"/>
      <c r="RLD80" s="9"/>
      <c r="RLE80" s="9"/>
      <c r="RLF80" s="9"/>
      <c r="RLG80" s="9"/>
      <c r="RLH80" s="9"/>
      <c r="RLI80" s="9"/>
      <c r="RLJ80" s="9"/>
      <c r="RLK80" s="9"/>
      <c r="RLL80" s="9"/>
      <c r="RLM80" s="9"/>
      <c r="RLN80" s="9"/>
      <c r="RLO80" s="9"/>
      <c r="RLP80" s="9"/>
      <c r="RLQ80" s="9"/>
      <c r="RLR80" s="9"/>
      <c r="RLS80" s="9"/>
      <c r="RLT80" s="9"/>
      <c r="RLU80" s="9"/>
      <c r="RLV80" s="9"/>
      <c r="RLW80" s="9"/>
      <c r="RLX80" s="9"/>
      <c r="RLY80" s="9"/>
      <c r="RLZ80" s="9"/>
      <c r="RMA80" s="9"/>
      <c r="RMB80" s="9"/>
      <c r="RMC80" s="9"/>
      <c r="RMD80" s="9"/>
      <c r="RME80" s="9"/>
      <c r="RMF80" s="9"/>
      <c r="RMG80" s="9"/>
      <c r="RMH80" s="9"/>
      <c r="RMI80" s="9"/>
      <c r="RMJ80" s="9"/>
      <c r="RMK80" s="9"/>
      <c r="RML80" s="9"/>
      <c r="RMM80" s="9"/>
      <c r="RMN80" s="9"/>
      <c r="RMO80" s="9"/>
      <c r="RMP80" s="9"/>
      <c r="RMQ80" s="9"/>
      <c r="RMR80" s="9"/>
      <c r="RMS80" s="9"/>
      <c r="RMT80" s="9"/>
      <c r="RMU80" s="9"/>
      <c r="RMV80" s="9"/>
      <c r="RMW80" s="9"/>
      <c r="RMX80" s="9"/>
      <c r="RMY80" s="9"/>
      <c r="RMZ80" s="9"/>
      <c r="RNA80" s="9"/>
      <c r="RNB80" s="9"/>
      <c r="RNC80" s="9"/>
      <c r="RND80" s="9"/>
      <c r="RNE80" s="9"/>
      <c r="RNF80" s="9"/>
      <c r="RNG80" s="9"/>
      <c r="RNH80" s="9"/>
      <c r="RNI80" s="9"/>
      <c r="RNJ80" s="9"/>
      <c r="RNK80" s="9"/>
      <c r="RNL80" s="9"/>
      <c r="RNM80" s="9"/>
      <c r="RNN80" s="9"/>
      <c r="RNO80" s="9"/>
      <c r="RNP80" s="9"/>
      <c r="RNQ80" s="9"/>
      <c r="RNR80" s="9"/>
      <c r="RNS80" s="9"/>
      <c r="RNT80" s="9"/>
      <c r="RNU80" s="9"/>
      <c r="RNV80" s="9"/>
      <c r="RNW80" s="9"/>
      <c r="RNX80" s="9"/>
      <c r="RNY80" s="9"/>
      <c r="RNZ80" s="9"/>
      <c r="ROA80" s="9"/>
      <c r="ROB80" s="9"/>
      <c r="ROC80" s="9"/>
      <c r="ROD80" s="9"/>
      <c r="ROE80" s="9"/>
      <c r="ROF80" s="9"/>
      <c r="ROG80" s="9"/>
      <c r="ROH80" s="9"/>
      <c r="ROI80" s="9"/>
      <c r="ROJ80" s="9"/>
      <c r="ROK80" s="9"/>
      <c r="ROL80" s="9"/>
      <c r="ROM80" s="9"/>
      <c r="RON80" s="9"/>
      <c r="ROO80" s="9"/>
      <c r="ROP80" s="9"/>
      <c r="ROQ80" s="9"/>
      <c r="ROR80" s="9"/>
      <c r="ROS80" s="9"/>
      <c r="ROT80" s="9"/>
      <c r="ROU80" s="9"/>
      <c r="ROV80" s="9"/>
      <c r="ROW80" s="9"/>
      <c r="ROX80" s="9"/>
      <c r="ROY80" s="9"/>
      <c r="ROZ80" s="9"/>
      <c r="RPA80" s="9"/>
      <c r="RPB80" s="9"/>
      <c r="RPC80" s="9"/>
      <c r="RPD80" s="9"/>
      <c r="RPE80" s="9"/>
      <c r="RPF80" s="9"/>
      <c r="RPG80" s="9"/>
      <c r="RPH80" s="9"/>
      <c r="RPI80" s="9"/>
      <c r="RPJ80" s="9"/>
      <c r="RPK80" s="9"/>
      <c r="RPL80" s="9"/>
      <c r="RPM80" s="9"/>
      <c r="RPN80" s="9"/>
      <c r="RPO80" s="9"/>
      <c r="RPP80" s="9"/>
      <c r="RPQ80" s="9"/>
      <c r="RPR80" s="9"/>
      <c r="RPS80" s="9"/>
      <c r="RPT80" s="9"/>
      <c r="RPU80" s="9"/>
      <c r="RPV80" s="9"/>
      <c r="RPW80" s="9"/>
      <c r="RPX80" s="9"/>
      <c r="RPY80" s="9"/>
      <c r="RPZ80" s="9"/>
      <c r="RQA80" s="9"/>
      <c r="RQB80" s="9"/>
      <c r="RQC80" s="9"/>
      <c r="RQD80" s="9"/>
      <c r="RQE80" s="9"/>
      <c r="RQF80" s="9"/>
      <c r="RQG80" s="9"/>
      <c r="RQH80" s="9"/>
      <c r="RQI80" s="9"/>
      <c r="RQJ80" s="9"/>
      <c r="RQK80" s="9"/>
      <c r="RQL80" s="9"/>
      <c r="RQM80" s="9"/>
      <c r="RQN80" s="9"/>
      <c r="RQO80" s="9"/>
      <c r="RQP80" s="9"/>
      <c r="RQQ80" s="9"/>
      <c r="RQR80" s="9"/>
      <c r="RQS80" s="9"/>
      <c r="RQT80" s="9"/>
      <c r="RQU80" s="9"/>
      <c r="RQV80" s="9"/>
      <c r="RQW80" s="9"/>
      <c r="RQX80" s="9"/>
      <c r="RQY80" s="9"/>
      <c r="RQZ80" s="9"/>
      <c r="RRA80" s="9"/>
      <c r="RRB80" s="9"/>
      <c r="RRC80" s="9"/>
      <c r="RRD80" s="9"/>
      <c r="RRE80" s="9"/>
      <c r="RRF80" s="9"/>
      <c r="RRG80" s="9"/>
      <c r="RRH80" s="9"/>
      <c r="RRI80" s="9"/>
      <c r="RRJ80" s="9"/>
      <c r="RRK80" s="9"/>
      <c r="RRL80" s="9"/>
      <c r="RRM80" s="9"/>
      <c r="RRN80" s="9"/>
      <c r="RRO80" s="9"/>
      <c r="RRP80" s="9"/>
      <c r="RRQ80" s="9"/>
      <c r="RRR80" s="9"/>
      <c r="RRS80" s="9"/>
      <c r="RRT80" s="9"/>
      <c r="RRU80" s="9"/>
      <c r="RRV80" s="9"/>
      <c r="RRW80" s="9"/>
      <c r="RRX80" s="9"/>
      <c r="RRY80" s="9"/>
      <c r="RRZ80" s="9"/>
      <c r="RSA80" s="9"/>
      <c r="RSB80" s="9"/>
      <c r="RSC80" s="9"/>
      <c r="RSD80" s="9"/>
      <c r="RSE80" s="9"/>
      <c r="RSF80" s="9"/>
      <c r="RSG80" s="9"/>
      <c r="RSH80" s="9"/>
      <c r="RSI80" s="9"/>
      <c r="RSJ80" s="9"/>
      <c r="RSK80" s="9"/>
      <c r="RSL80" s="9"/>
      <c r="RSM80" s="9"/>
      <c r="RSN80" s="9"/>
      <c r="RSO80" s="9"/>
      <c r="RSP80" s="9"/>
      <c r="RSQ80" s="9"/>
      <c r="RSR80" s="9"/>
      <c r="RSS80" s="9"/>
      <c r="RST80" s="9"/>
      <c r="RSU80" s="9"/>
      <c r="RSV80" s="9"/>
      <c r="RSW80" s="9"/>
      <c r="RSX80" s="9"/>
      <c r="RSY80" s="9"/>
      <c r="RSZ80" s="9"/>
      <c r="RTA80" s="9"/>
      <c r="RTB80" s="9"/>
      <c r="RTC80" s="9"/>
      <c r="RTD80" s="9"/>
      <c r="RTE80" s="9"/>
      <c r="RTF80" s="9"/>
      <c r="RTG80" s="9"/>
      <c r="RTH80" s="9"/>
      <c r="RTI80" s="9"/>
      <c r="RTJ80" s="9"/>
      <c r="RTK80" s="9"/>
      <c r="RTL80" s="9"/>
      <c r="RTM80" s="9"/>
      <c r="RTN80" s="9"/>
      <c r="RTO80" s="9"/>
      <c r="RTP80" s="9"/>
      <c r="RTQ80" s="9"/>
      <c r="RTR80" s="9"/>
      <c r="RTS80" s="9"/>
      <c r="RTT80" s="9"/>
      <c r="RTU80" s="9"/>
      <c r="RTV80" s="9"/>
      <c r="RTW80" s="9"/>
      <c r="RTX80" s="9"/>
      <c r="RTY80" s="9"/>
      <c r="RTZ80" s="9"/>
      <c r="RUA80" s="9"/>
      <c r="RUB80" s="9"/>
      <c r="RUC80" s="9"/>
      <c r="RUD80" s="9"/>
      <c r="RUE80" s="9"/>
      <c r="RUF80" s="9"/>
      <c r="RUG80" s="9"/>
      <c r="RUH80" s="9"/>
      <c r="RUI80" s="9"/>
      <c r="RUJ80" s="9"/>
      <c r="RUK80" s="9"/>
      <c r="RUL80" s="9"/>
      <c r="RUM80" s="9"/>
      <c r="RUN80" s="9"/>
      <c r="RUO80" s="9"/>
      <c r="RUP80" s="9"/>
      <c r="RUQ80" s="9"/>
      <c r="RUR80" s="9"/>
      <c r="RUS80" s="9"/>
      <c r="RUT80" s="9"/>
      <c r="RUU80" s="9"/>
      <c r="RUV80" s="9"/>
      <c r="RUW80" s="9"/>
      <c r="RUX80" s="9"/>
      <c r="RUY80" s="9"/>
      <c r="RUZ80" s="9"/>
      <c r="RVA80" s="9"/>
      <c r="RVB80" s="9"/>
      <c r="RVC80" s="9"/>
      <c r="RVD80" s="9"/>
      <c r="RVE80" s="9"/>
      <c r="RVF80" s="9"/>
      <c r="RVG80" s="9"/>
      <c r="RVH80" s="9"/>
      <c r="RVI80" s="9"/>
      <c r="RVJ80" s="9"/>
      <c r="RVK80" s="9"/>
      <c r="RVL80" s="9"/>
      <c r="RVM80" s="9"/>
      <c r="RVN80" s="9"/>
      <c r="RVO80" s="9"/>
      <c r="RVP80" s="9"/>
      <c r="RVQ80" s="9"/>
      <c r="RVR80" s="9"/>
      <c r="RVS80" s="9"/>
      <c r="RVT80" s="9"/>
      <c r="RVU80" s="9"/>
      <c r="RVV80" s="9"/>
      <c r="RVW80" s="9"/>
      <c r="RVX80" s="9"/>
      <c r="RVY80" s="9"/>
      <c r="RVZ80" s="9"/>
      <c r="RWA80" s="9"/>
      <c r="RWB80" s="9"/>
      <c r="RWC80" s="9"/>
      <c r="RWD80" s="9"/>
      <c r="RWE80" s="9"/>
      <c r="RWF80" s="9"/>
      <c r="RWG80" s="9"/>
      <c r="RWH80" s="9"/>
      <c r="RWI80" s="9"/>
      <c r="RWJ80" s="9"/>
      <c r="RWK80" s="9"/>
      <c r="RWL80" s="9"/>
      <c r="RWM80" s="9"/>
      <c r="RWN80" s="9"/>
      <c r="RWO80" s="9"/>
      <c r="RWP80" s="9"/>
      <c r="RWQ80" s="9"/>
      <c r="RWR80" s="9"/>
      <c r="RWS80" s="9"/>
      <c r="RWT80" s="9"/>
      <c r="RWU80" s="9"/>
      <c r="RWV80" s="9"/>
      <c r="RWW80" s="9"/>
      <c r="RWX80" s="9"/>
      <c r="RWY80" s="9"/>
      <c r="RWZ80" s="9"/>
      <c r="RXA80" s="9"/>
      <c r="RXB80" s="9"/>
      <c r="RXC80" s="9"/>
      <c r="RXD80" s="9"/>
      <c r="RXE80" s="9"/>
      <c r="RXF80" s="9"/>
      <c r="RXG80" s="9"/>
      <c r="RXH80" s="9"/>
      <c r="RXI80" s="9"/>
      <c r="RXJ80" s="9"/>
      <c r="RXK80" s="9"/>
      <c r="RXL80" s="9"/>
      <c r="RXM80" s="9"/>
      <c r="RXN80" s="9"/>
      <c r="RXO80" s="9"/>
      <c r="RXP80" s="9"/>
      <c r="RXQ80" s="9"/>
      <c r="RXR80" s="9"/>
      <c r="RXS80" s="9"/>
      <c r="RXT80" s="9"/>
      <c r="RXU80" s="9"/>
      <c r="RXV80" s="9"/>
      <c r="RXW80" s="9"/>
      <c r="RXX80" s="9"/>
      <c r="RXY80" s="9"/>
      <c r="RXZ80" s="9"/>
      <c r="RYA80" s="9"/>
      <c r="RYB80" s="9"/>
      <c r="RYC80" s="9"/>
      <c r="RYD80" s="9"/>
      <c r="RYE80" s="9"/>
      <c r="RYF80" s="9"/>
      <c r="RYG80" s="9"/>
      <c r="RYH80" s="9"/>
      <c r="RYI80" s="9"/>
      <c r="RYJ80" s="9"/>
      <c r="RYK80" s="9"/>
      <c r="RYL80" s="9"/>
      <c r="RYM80" s="9"/>
      <c r="RYN80" s="9"/>
      <c r="RYO80" s="9"/>
      <c r="RYP80" s="9"/>
      <c r="RYQ80" s="9"/>
      <c r="RYR80" s="9"/>
      <c r="RYS80" s="9"/>
      <c r="RYT80" s="9"/>
      <c r="RYU80" s="9"/>
      <c r="RYV80" s="9"/>
      <c r="RYW80" s="9"/>
      <c r="RYX80" s="9"/>
      <c r="RYY80" s="9"/>
      <c r="RYZ80" s="9"/>
      <c r="RZA80" s="9"/>
      <c r="RZB80" s="9"/>
      <c r="RZC80" s="9"/>
      <c r="RZD80" s="9"/>
      <c r="RZE80" s="9"/>
      <c r="RZF80" s="9"/>
      <c r="RZG80" s="9"/>
      <c r="RZH80" s="9"/>
      <c r="RZI80" s="9"/>
      <c r="RZJ80" s="9"/>
      <c r="RZK80" s="9"/>
      <c r="RZL80" s="9"/>
      <c r="RZM80" s="9"/>
      <c r="RZN80" s="9"/>
      <c r="RZO80" s="9"/>
      <c r="RZP80" s="9"/>
      <c r="RZQ80" s="9"/>
      <c r="RZR80" s="9"/>
      <c r="RZS80" s="9"/>
      <c r="RZT80" s="9"/>
      <c r="RZU80" s="9"/>
      <c r="RZV80" s="9"/>
      <c r="RZW80" s="9"/>
      <c r="RZX80" s="9"/>
      <c r="RZY80" s="9"/>
      <c r="RZZ80" s="9"/>
      <c r="SAA80" s="9"/>
      <c r="SAB80" s="9"/>
      <c r="SAC80" s="9"/>
      <c r="SAD80" s="9"/>
      <c r="SAE80" s="9"/>
      <c r="SAF80" s="9"/>
      <c r="SAG80" s="9"/>
      <c r="SAH80" s="9"/>
      <c r="SAI80" s="9"/>
      <c r="SAJ80" s="9"/>
      <c r="SAK80" s="9"/>
      <c r="SAL80" s="9"/>
      <c r="SAM80" s="9"/>
      <c r="SAN80" s="9"/>
      <c r="SAO80" s="9"/>
      <c r="SAP80" s="9"/>
      <c r="SAQ80" s="9"/>
      <c r="SAR80" s="9"/>
      <c r="SAS80" s="9"/>
      <c r="SAT80" s="9"/>
      <c r="SAU80" s="9"/>
      <c r="SAV80" s="9"/>
      <c r="SAW80" s="9"/>
      <c r="SAX80" s="9"/>
      <c r="SAY80" s="9"/>
      <c r="SAZ80" s="9"/>
      <c r="SBA80" s="9"/>
      <c r="SBB80" s="9"/>
      <c r="SBC80" s="9"/>
      <c r="SBD80" s="9"/>
      <c r="SBE80" s="9"/>
      <c r="SBF80" s="9"/>
      <c r="SBG80" s="9"/>
      <c r="SBH80" s="9"/>
      <c r="SBI80" s="9"/>
      <c r="SBJ80" s="9"/>
      <c r="SBK80" s="9"/>
      <c r="SBL80" s="9"/>
      <c r="SBM80" s="9"/>
      <c r="SBN80" s="9"/>
      <c r="SBO80" s="9"/>
      <c r="SBP80" s="9"/>
      <c r="SBQ80" s="9"/>
      <c r="SBR80" s="9"/>
      <c r="SBS80" s="9"/>
      <c r="SBT80" s="9"/>
      <c r="SBU80" s="9"/>
      <c r="SBV80" s="9"/>
      <c r="SBW80" s="9"/>
      <c r="SBX80" s="9"/>
      <c r="SBY80" s="9"/>
      <c r="SBZ80" s="9"/>
      <c r="SCA80" s="9"/>
      <c r="SCB80" s="9"/>
      <c r="SCC80" s="9"/>
      <c r="SCD80" s="9"/>
      <c r="SCE80" s="9"/>
      <c r="SCF80" s="9"/>
      <c r="SCG80" s="9"/>
      <c r="SCH80" s="9"/>
      <c r="SCI80" s="9"/>
      <c r="SCJ80" s="9"/>
      <c r="SCK80" s="9"/>
      <c r="SCL80" s="9"/>
      <c r="SCM80" s="9"/>
      <c r="SCN80" s="9"/>
      <c r="SCO80" s="9"/>
      <c r="SCP80" s="9"/>
      <c r="SCQ80" s="9"/>
      <c r="SCR80" s="9"/>
      <c r="SCS80" s="9"/>
      <c r="SCT80" s="9"/>
      <c r="SCU80" s="9"/>
      <c r="SCV80" s="9"/>
      <c r="SCW80" s="9"/>
      <c r="SCX80" s="9"/>
      <c r="SCY80" s="9"/>
      <c r="SCZ80" s="9"/>
      <c r="SDA80" s="9"/>
      <c r="SDB80" s="9"/>
      <c r="SDC80" s="9"/>
      <c r="SDD80" s="9"/>
      <c r="SDE80" s="9"/>
      <c r="SDF80" s="9"/>
      <c r="SDG80" s="9"/>
      <c r="SDH80" s="9"/>
      <c r="SDI80" s="9"/>
      <c r="SDJ80" s="9"/>
      <c r="SDK80" s="9"/>
      <c r="SDL80" s="9"/>
      <c r="SDM80" s="9"/>
      <c r="SDN80" s="9"/>
      <c r="SDO80" s="9"/>
      <c r="SDP80" s="9"/>
      <c r="SDQ80" s="9"/>
      <c r="SDR80" s="9"/>
      <c r="SDS80" s="9"/>
      <c r="SDT80" s="9"/>
      <c r="SDU80" s="9"/>
      <c r="SDV80" s="9"/>
      <c r="SDW80" s="9"/>
      <c r="SDX80" s="9"/>
      <c r="SDY80" s="9"/>
      <c r="SDZ80" s="9"/>
      <c r="SEA80" s="9"/>
      <c r="SEB80" s="9"/>
      <c r="SEC80" s="9"/>
      <c r="SED80" s="9"/>
      <c r="SEE80" s="9"/>
      <c r="SEF80" s="9"/>
      <c r="SEG80" s="9"/>
      <c r="SEH80" s="9"/>
      <c r="SEI80" s="9"/>
      <c r="SEJ80" s="9"/>
      <c r="SEK80" s="9"/>
      <c r="SEL80" s="9"/>
      <c r="SEM80" s="9"/>
      <c r="SEN80" s="9"/>
      <c r="SEO80" s="9"/>
      <c r="SEP80" s="9"/>
      <c r="SEQ80" s="9"/>
      <c r="SER80" s="9"/>
      <c r="SES80" s="9"/>
      <c r="SET80" s="9"/>
      <c r="SEU80" s="9"/>
      <c r="SEV80" s="9"/>
      <c r="SEW80" s="9"/>
      <c r="SEX80" s="9"/>
      <c r="SEY80" s="9"/>
      <c r="SEZ80" s="9"/>
      <c r="SFA80" s="9"/>
      <c r="SFB80" s="9"/>
      <c r="SFC80" s="9"/>
      <c r="SFD80" s="9"/>
      <c r="SFE80" s="9"/>
      <c r="SFF80" s="9"/>
      <c r="SFG80" s="9"/>
      <c r="SFH80" s="9"/>
      <c r="SFI80" s="9"/>
      <c r="SFJ80" s="9"/>
      <c r="SFK80" s="9"/>
      <c r="SFL80" s="9"/>
      <c r="SFM80" s="9"/>
      <c r="SFN80" s="9"/>
      <c r="SFO80" s="9"/>
      <c r="SFP80" s="9"/>
      <c r="SFQ80" s="9"/>
      <c r="SFR80" s="9"/>
      <c r="SFS80" s="9"/>
      <c r="SFT80" s="9"/>
      <c r="SFU80" s="9"/>
      <c r="SFV80" s="9"/>
      <c r="SFW80" s="9"/>
      <c r="SFX80" s="9"/>
      <c r="SFY80" s="9"/>
      <c r="SFZ80" s="9"/>
      <c r="SGA80" s="9"/>
      <c r="SGB80" s="9"/>
      <c r="SGC80" s="9"/>
      <c r="SGD80" s="9"/>
      <c r="SGE80" s="9"/>
      <c r="SGF80" s="9"/>
      <c r="SGG80" s="9"/>
      <c r="SGH80" s="9"/>
      <c r="SGI80" s="9"/>
      <c r="SGJ80" s="9"/>
      <c r="SGK80" s="9"/>
      <c r="SGL80" s="9"/>
      <c r="SGM80" s="9"/>
      <c r="SGN80" s="9"/>
      <c r="SGO80" s="9"/>
      <c r="SGP80" s="9"/>
      <c r="SGQ80" s="9"/>
      <c r="SGR80" s="9"/>
      <c r="SGS80" s="9"/>
      <c r="SGT80" s="9"/>
      <c r="SGU80" s="9"/>
      <c r="SGV80" s="9"/>
      <c r="SGW80" s="9"/>
      <c r="SGX80" s="9"/>
      <c r="SGY80" s="9"/>
      <c r="SGZ80" s="9"/>
      <c r="SHA80" s="9"/>
      <c r="SHB80" s="9"/>
      <c r="SHC80" s="9"/>
      <c r="SHD80" s="9"/>
      <c r="SHE80" s="9"/>
      <c r="SHF80" s="9"/>
      <c r="SHG80" s="9"/>
      <c r="SHH80" s="9"/>
      <c r="SHI80" s="9"/>
      <c r="SHJ80" s="9"/>
      <c r="SHK80" s="9"/>
      <c r="SHL80" s="9"/>
      <c r="SHM80" s="9"/>
      <c r="SHN80" s="9"/>
      <c r="SHO80" s="9"/>
      <c r="SHP80" s="9"/>
      <c r="SHQ80" s="9"/>
      <c r="SHR80" s="9"/>
      <c r="SHS80" s="9"/>
      <c r="SHT80" s="9"/>
      <c r="SHU80" s="9"/>
      <c r="SHV80" s="9"/>
      <c r="SHW80" s="9"/>
      <c r="SHX80" s="9"/>
      <c r="SHY80" s="9"/>
      <c r="SHZ80" s="9"/>
      <c r="SIA80" s="9"/>
      <c r="SIB80" s="9"/>
      <c r="SIC80" s="9"/>
      <c r="SID80" s="9"/>
      <c r="SIE80" s="9"/>
      <c r="SIF80" s="9"/>
      <c r="SIG80" s="9"/>
      <c r="SIH80" s="9"/>
      <c r="SII80" s="9"/>
      <c r="SIJ80" s="9"/>
      <c r="SIK80" s="9"/>
      <c r="SIL80" s="9"/>
      <c r="SIM80" s="9"/>
      <c r="SIN80" s="9"/>
      <c r="SIO80" s="9"/>
      <c r="SIP80" s="9"/>
      <c r="SIQ80" s="9"/>
      <c r="SIR80" s="9"/>
      <c r="SIS80" s="9"/>
      <c r="SIT80" s="9"/>
      <c r="SIU80" s="9"/>
      <c r="SIV80" s="9"/>
      <c r="SIW80" s="9"/>
      <c r="SIX80" s="9"/>
      <c r="SIY80" s="9"/>
      <c r="SIZ80" s="9"/>
      <c r="SJA80" s="9"/>
      <c r="SJB80" s="9"/>
      <c r="SJC80" s="9"/>
      <c r="SJD80" s="9"/>
      <c r="SJE80" s="9"/>
      <c r="SJF80" s="9"/>
      <c r="SJG80" s="9"/>
      <c r="SJH80" s="9"/>
      <c r="SJI80" s="9"/>
      <c r="SJJ80" s="9"/>
      <c r="SJK80" s="9"/>
      <c r="SJL80" s="9"/>
      <c r="SJM80" s="9"/>
      <c r="SJN80" s="9"/>
      <c r="SJO80" s="9"/>
      <c r="SJP80" s="9"/>
      <c r="SJQ80" s="9"/>
      <c r="SJR80" s="9"/>
      <c r="SJS80" s="9"/>
      <c r="SJT80" s="9"/>
      <c r="SJU80" s="9"/>
      <c r="SJV80" s="9"/>
      <c r="SJW80" s="9"/>
      <c r="SJX80" s="9"/>
      <c r="SJY80" s="9"/>
      <c r="SJZ80" s="9"/>
      <c r="SKA80" s="9"/>
      <c r="SKB80" s="9"/>
      <c r="SKC80" s="9"/>
      <c r="SKD80" s="9"/>
      <c r="SKE80" s="9"/>
      <c r="SKF80" s="9"/>
      <c r="SKG80" s="9"/>
      <c r="SKH80" s="9"/>
      <c r="SKI80" s="9"/>
      <c r="SKJ80" s="9"/>
      <c r="SKK80" s="9"/>
      <c r="SKL80" s="9"/>
      <c r="SKM80" s="9"/>
      <c r="SKN80" s="9"/>
      <c r="SKO80" s="9"/>
      <c r="SKP80" s="9"/>
      <c r="SKQ80" s="9"/>
      <c r="SKR80" s="9"/>
      <c r="SKS80" s="9"/>
      <c r="SKT80" s="9"/>
      <c r="SKU80" s="9"/>
      <c r="SKV80" s="9"/>
      <c r="SKW80" s="9"/>
      <c r="SKX80" s="9"/>
      <c r="SKY80" s="9"/>
      <c r="SKZ80" s="9"/>
      <c r="SLA80" s="9"/>
      <c r="SLB80" s="9"/>
      <c r="SLC80" s="9"/>
      <c r="SLD80" s="9"/>
      <c r="SLE80" s="9"/>
      <c r="SLF80" s="9"/>
      <c r="SLG80" s="9"/>
      <c r="SLH80" s="9"/>
      <c r="SLI80" s="9"/>
      <c r="SLJ80" s="9"/>
      <c r="SLK80" s="9"/>
      <c r="SLL80" s="9"/>
      <c r="SLM80" s="9"/>
      <c r="SLN80" s="9"/>
      <c r="SLO80" s="9"/>
      <c r="SLP80" s="9"/>
      <c r="SLQ80" s="9"/>
      <c r="SLR80" s="9"/>
      <c r="SLS80" s="9"/>
      <c r="SLT80" s="9"/>
      <c r="SLU80" s="9"/>
      <c r="SLV80" s="9"/>
      <c r="SLW80" s="9"/>
      <c r="SLX80" s="9"/>
      <c r="SLY80" s="9"/>
      <c r="SLZ80" s="9"/>
      <c r="SMA80" s="9"/>
      <c r="SMB80" s="9"/>
      <c r="SMC80" s="9"/>
      <c r="SMD80" s="9"/>
      <c r="SME80" s="9"/>
      <c r="SMF80" s="9"/>
      <c r="SMG80" s="9"/>
      <c r="SMH80" s="9"/>
      <c r="SMI80" s="9"/>
      <c r="SMJ80" s="9"/>
      <c r="SMK80" s="9"/>
      <c r="SML80" s="9"/>
      <c r="SMM80" s="9"/>
      <c r="SMN80" s="9"/>
      <c r="SMO80" s="9"/>
      <c r="SMP80" s="9"/>
      <c r="SMQ80" s="9"/>
      <c r="SMR80" s="9"/>
      <c r="SMS80" s="9"/>
      <c r="SMT80" s="9"/>
      <c r="SMU80" s="9"/>
      <c r="SMV80" s="9"/>
      <c r="SMW80" s="9"/>
      <c r="SMX80" s="9"/>
      <c r="SMY80" s="9"/>
      <c r="SMZ80" s="9"/>
      <c r="SNA80" s="9"/>
      <c r="SNB80" s="9"/>
      <c r="SNC80" s="9"/>
      <c r="SND80" s="9"/>
      <c r="SNE80" s="9"/>
      <c r="SNF80" s="9"/>
      <c r="SNG80" s="9"/>
      <c r="SNH80" s="9"/>
      <c r="SNI80" s="9"/>
      <c r="SNJ80" s="9"/>
      <c r="SNK80" s="9"/>
      <c r="SNL80" s="9"/>
      <c r="SNM80" s="9"/>
      <c r="SNN80" s="9"/>
      <c r="SNO80" s="9"/>
      <c r="SNP80" s="9"/>
      <c r="SNQ80" s="9"/>
      <c r="SNR80" s="9"/>
      <c r="SNS80" s="9"/>
      <c r="SNT80" s="9"/>
      <c r="SNU80" s="9"/>
      <c r="SNV80" s="9"/>
      <c r="SNW80" s="9"/>
      <c r="SNX80" s="9"/>
      <c r="SNY80" s="9"/>
      <c r="SNZ80" s="9"/>
      <c r="SOA80" s="9"/>
      <c r="SOB80" s="9"/>
      <c r="SOC80" s="9"/>
      <c r="SOD80" s="9"/>
      <c r="SOE80" s="9"/>
      <c r="SOF80" s="9"/>
      <c r="SOG80" s="9"/>
      <c r="SOH80" s="9"/>
      <c r="SOI80" s="9"/>
      <c r="SOJ80" s="9"/>
      <c r="SOK80" s="9"/>
      <c r="SOL80" s="9"/>
      <c r="SOM80" s="9"/>
      <c r="SON80" s="9"/>
      <c r="SOO80" s="9"/>
      <c r="SOP80" s="9"/>
      <c r="SOQ80" s="9"/>
      <c r="SOR80" s="9"/>
      <c r="SOS80" s="9"/>
      <c r="SOT80" s="9"/>
      <c r="SOU80" s="9"/>
      <c r="SOV80" s="9"/>
      <c r="SOW80" s="9"/>
      <c r="SOX80" s="9"/>
      <c r="SOY80" s="9"/>
      <c r="SOZ80" s="9"/>
      <c r="SPA80" s="9"/>
      <c r="SPB80" s="9"/>
      <c r="SPC80" s="9"/>
      <c r="SPD80" s="9"/>
      <c r="SPE80" s="9"/>
      <c r="SPF80" s="9"/>
      <c r="SPG80" s="9"/>
      <c r="SPH80" s="9"/>
      <c r="SPI80" s="9"/>
      <c r="SPJ80" s="9"/>
      <c r="SPK80" s="9"/>
      <c r="SPL80" s="9"/>
      <c r="SPM80" s="9"/>
      <c r="SPN80" s="9"/>
      <c r="SPO80" s="9"/>
      <c r="SPP80" s="9"/>
      <c r="SPQ80" s="9"/>
      <c r="SPR80" s="9"/>
      <c r="SPS80" s="9"/>
      <c r="SPT80" s="9"/>
      <c r="SPU80" s="9"/>
      <c r="SPV80" s="9"/>
      <c r="SPW80" s="9"/>
      <c r="SPX80" s="9"/>
      <c r="SPY80" s="9"/>
      <c r="SPZ80" s="9"/>
      <c r="SQA80" s="9"/>
      <c r="SQB80" s="9"/>
      <c r="SQC80" s="9"/>
      <c r="SQD80" s="9"/>
      <c r="SQE80" s="9"/>
      <c r="SQF80" s="9"/>
      <c r="SQG80" s="9"/>
      <c r="SQH80" s="9"/>
      <c r="SQI80" s="9"/>
      <c r="SQJ80" s="9"/>
      <c r="SQK80" s="9"/>
      <c r="SQL80" s="9"/>
      <c r="SQM80" s="9"/>
      <c r="SQN80" s="9"/>
      <c r="SQO80" s="9"/>
      <c r="SQP80" s="9"/>
      <c r="SQQ80" s="9"/>
      <c r="SQR80" s="9"/>
      <c r="SQS80" s="9"/>
      <c r="SQT80" s="9"/>
      <c r="SQU80" s="9"/>
      <c r="SQV80" s="9"/>
      <c r="SQW80" s="9"/>
      <c r="SQX80" s="9"/>
      <c r="SQY80" s="9"/>
      <c r="SQZ80" s="9"/>
      <c r="SRA80" s="9"/>
      <c r="SRB80" s="9"/>
      <c r="SRC80" s="9"/>
      <c r="SRD80" s="9"/>
      <c r="SRE80" s="9"/>
      <c r="SRF80" s="9"/>
      <c r="SRG80" s="9"/>
      <c r="SRH80" s="9"/>
      <c r="SRI80" s="9"/>
      <c r="SRJ80" s="9"/>
      <c r="SRK80" s="9"/>
      <c r="SRL80" s="9"/>
      <c r="SRM80" s="9"/>
      <c r="SRN80" s="9"/>
      <c r="SRO80" s="9"/>
      <c r="SRP80" s="9"/>
      <c r="SRQ80" s="9"/>
      <c r="SRR80" s="9"/>
      <c r="SRS80" s="9"/>
      <c r="SRT80" s="9"/>
      <c r="SRU80" s="9"/>
      <c r="SRV80" s="9"/>
      <c r="SRW80" s="9"/>
      <c r="SRX80" s="9"/>
      <c r="SRY80" s="9"/>
      <c r="SRZ80" s="9"/>
      <c r="SSA80" s="9"/>
      <c r="SSB80" s="9"/>
      <c r="SSC80" s="9"/>
      <c r="SSD80" s="9"/>
      <c r="SSE80" s="9"/>
      <c r="SSF80" s="9"/>
      <c r="SSG80" s="9"/>
      <c r="SSH80" s="9"/>
      <c r="SSI80" s="9"/>
      <c r="SSJ80" s="9"/>
      <c r="SSK80" s="9"/>
      <c r="SSL80" s="9"/>
      <c r="SSM80" s="9"/>
      <c r="SSN80" s="9"/>
      <c r="SSO80" s="9"/>
      <c r="SSP80" s="9"/>
      <c r="SSQ80" s="9"/>
      <c r="SSR80" s="9"/>
      <c r="SSS80" s="9"/>
      <c r="SST80" s="9"/>
      <c r="SSU80" s="9"/>
      <c r="SSV80" s="9"/>
      <c r="SSW80" s="9"/>
      <c r="SSX80" s="9"/>
      <c r="SSY80" s="9"/>
      <c r="SSZ80" s="9"/>
      <c r="STA80" s="9"/>
      <c r="STB80" s="9"/>
      <c r="STC80" s="9"/>
      <c r="STD80" s="9"/>
      <c r="STE80" s="9"/>
      <c r="STF80" s="9"/>
      <c r="STG80" s="9"/>
      <c r="STH80" s="9"/>
      <c r="STI80" s="9"/>
      <c r="STJ80" s="9"/>
      <c r="STK80" s="9"/>
      <c r="STL80" s="9"/>
      <c r="STM80" s="9"/>
      <c r="STN80" s="9"/>
      <c r="STO80" s="9"/>
      <c r="STP80" s="9"/>
      <c r="STQ80" s="9"/>
      <c r="STR80" s="9"/>
      <c r="STS80" s="9"/>
      <c r="STT80" s="9"/>
      <c r="STU80" s="9"/>
      <c r="STV80" s="9"/>
      <c r="STW80" s="9"/>
      <c r="STX80" s="9"/>
      <c r="STY80" s="9"/>
      <c r="STZ80" s="9"/>
      <c r="SUA80" s="9"/>
      <c r="SUB80" s="9"/>
      <c r="SUC80" s="9"/>
      <c r="SUD80" s="9"/>
      <c r="SUE80" s="9"/>
      <c r="SUF80" s="9"/>
      <c r="SUG80" s="9"/>
      <c r="SUH80" s="9"/>
      <c r="SUI80" s="9"/>
      <c r="SUJ80" s="9"/>
      <c r="SUK80" s="9"/>
      <c r="SUL80" s="9"/>
      <c r="SUM80" s="9"/>
      <c r="SUN80" s="9"/>
      <c r="SUO80" s="9"/>
      <c r="SUP80" s="9"/>
      <c r="SUQ80" s="9"/>
      <c r="SUR80" s="9"/>
      <c r="SUS80" s="9"/>
      <c r="SUT80" s="9"/>
      <c r="SUU80" s="9"/>
      <c r="SUV80" s="9"/>
      <c r="SUW80" s="9"/>
      <c r="SUX80" s="9"/>
      <c r="SUY80" s="9"/>
      <c r="SUZ80" s="9"/>
      <c r="SVA80" s="9"/>
      <c r="SVB80" s="9"/>
      <c r="SVC80" s="9"/>
      <c r="SVD80" s="9"/>
      <c r="SVE80" s="9"/>
      <c r="SVF80" s="9"/>
      <c r="SVG80" s="9"/>
      <c r="SVH80" s="9"/>
      <c r="SVI80" s="9"/>
      <c r="SVJ80" s="9"/>
      <c r="SVK80" s="9"/>
      <c r="SVL80" s="9"/>
      <c r="SVM80" s="9"/>
      <c r="SVN80" s="9"/>
      <c r="SVO80" s="9"/>
      <c r="SVP80" s="9"/>
      <c r="SVQ80" s="9"/>
      <c r="SVR80" s="9"/>
      <c r="SVS80" s="9"/>
      <c r="SVT80" s="9"/>
      <c r="SVU80" s="9"/>
      <c r="SVV80" s="9"/>
      <c r="SVW80" s="9"/>
      <c r="SVX80" s="9"/>
      <c r="SVY80" s="9"/>
      <c r="SVZ80" s="9"/>
      <c r="SWA80" s="9"/>
      <c r="SWB80" s="9"/>
      <c r="SWC80" s="9"/>
      <c r="SWD80" s="9"/>
      <c r="SWE80" s="9"/>
      <c r="SWF80" s="9"/>
      <c r="SWG80" s="9"/>
      <c r="SWH80" s="9"/>
      <c r="SWI80" s="9"/>
      <c r="SWJ80" s="9"/>
      <c r="SWK80" s="9"/>
      <c r="SWL80" s="9"/>
      <c r="SWM80" s="9"/>
      <c r="SWN80" s="9"/>
      <c r="SWO80" s="9"/>
      <c r="SWP80" s="9"/>
      <c r="SWQ80" s="9"/>
      <c r="SWR80" s="9"/>
      <c r="SWS80" s="9"/>
      <c r="SWT80" s="9"/>
      <c r="SWU80" s="9"/>
      <c r="SWV80" s="9"/>
      <c r="SWW80" s="9"/>
      <c r="SWX80" s="9"/>
      <c r="SWY80" s="9"/>
      <c r="SWZ80" s="9"/>
      <c r="SXA80" s="9"/>
      <c r="SXB80" s="9"/>
      <c r="SXC80" s="9"/>
      <c r="SXD80" s="9"/>
      <c r="SXE80" s="9"/>
      <c r="SXF80" s="9"/>
      <c r="SXG80" s="9"/>
      <c r="SXH80" s="9"/>
      <c r="SXI80" s="9"/>
      <c r="SXJ80" s="9"/>
      <c r="SXK80" s="9"/>
      <c r="SXL80" s="9"/>
      <c r="SXM80" s="9"/>
      <c r="SXN80" s="9"/>
      <c r="SXO80" s="9"/>
      <c r="SXP80" s="9"/>
      <c r="SXQ80" s="9"/>
      <c r="SXR80" s="9"/>
      <c r="SXS80" s="9"/>
      <c r="SXT80" s="9"/>
      <c r="SXU80" s="9"/>
      <c r="SXV80" s="9"/>
      <c r="SXW80" s="9"/>
      <c r="SXX80" s="9"/>
      <c r="SXY80" s="9"/>
      <c r="SXZ80" s="9"/>
      <c r="SYA80" s="9"/>
      <c r="SYB80" s="9"/>
      <c r="SYC80" s="9"/>
      <c r="SYD80" s="9"/>
      <c r="SYE80" s="9"/>
      <c r="SYF80" s="9"/>
      <c r="SYG80" s="9"/>
      <c r="SYH80" s="9"/>
      <c r="SYI80" s="9"/>
      <c r="SYJ80" s="9"/>
      <c r="SYK80" s="9"/>
      <c r="SYL80" s="9"/>
      <c r="SYM80" s="9"/>
      <c r="SYN80" s="9"/>
      <c r="SYO80" s="9"/>
      <c r="SYP80" s="9"/>
      <c r="SYQ80" s="9"/>
      <c r="SYR80" s="9"/>
      <c r="SYS80" s="9"/>
      <c r="SYT80" s="9"/>
      <c r="SYU80" s="9"/>
      <c r="SYV80" s="9"/>
      <c r="SYW80" s="9"/>
      <c r="SYX80" s="9"/>
      <c r="SYY80" s="9"/>
      <c r="SYZ80" s="9"/>
      <c r="SZA80" s="9"/>
      <c r="SZB80" s="9"/>
      <c r="SZC80" s="9"/>
      <c r="SZD80" s="9"/>
      <c r="SZE80" s="9"/>
      <c r="SZF80" s="9"/>
      <c r="SZG80" s="9"/>
      <c r="SZH80" s="9"/>
      <c r="SZI80" s="9"/>
      <c r="SZJ80" s="9"/>
      <c r="SZK80" s="9"/>
      <c r="SZL80" s="9"/>
      <c r="SZM80" s="9"/>
      <c r="SZN80" s="9"/>
      <c r="SZO80" s="9"/>
      <c r="SZP80" s="9"/>
      <c r="SZQ80" s="9"/>
      <c r="SZR80" s="9"/>
      <c r="SZS80" s="9"/>
      <c r="SZT80" s="9"/>
      <c r="SZU80" s="9"/>
      <c r="SZV80" s="9"/>
      <c r="SZW80" s="9"/>
      <c r="SZX80" s="9"/>
      <c r="SZY80" s="9"/>
      <c r="SZZ80" s="9"/>
      <c r="TAA80" s="9"/>
      <c r="TAB80" s="9"/>
      <c r="TAC80" s="9"/>
      <c r="TAD80" s="9"/>
      <c r="TAE80" s="9"/>
      <c r="TAF80" s="9"/>
      <c r="TAG80" s="9"/>
      <c r="TAH80" s="9"/>
      <c r="TAI80" s="9"/>
      <c r="TAJ80" s="9"/>
      <c r="TAK80" s="9"/>
      <c r="TAL80" s="9"/>
      <c r="TAM80" s="9"/>
      <c r="TAN80" s="9"/>
      <c r="TAO80" s="9"/>
      <c r="TAP80" s="9"/>
      <c r="TAQ80" s="9"/>
      <c r="TAR80" s="9"/>
      <c r="TAS80" s="9"/>
      <c r="TAT80" s="9"/>
      <c r="TAU80" s="9"/>
      <c r="TAV80" s="9"/>
      <c r="TAW80" s="9"/>
      <c r="TAX80" s="9"/>
      <c r="TAY80" s="9"/>
      <c r="TAZ80" s="9"/>
      <c r="TBA80" s="9"/>
      <c r="TBB80" s="9"/>
      <c r="TBC80" s="9"/>
      <c r="TBD80" s="9"/>
      <c r="TBE80" s="9"/>
      <c r="TBF80" s="9"/>
      <c r="TBG80" s="9"/>
      <c r="TBH80" s="9"/>
      <c r="TBI80" s="9"/>
      <c r="TBJ80" s="9"/>
      <c r="TBK80" s="9"/>
      <c r="TBL80" s="9"/>
      <c r="TBM80" s="9"/>
      <c r="TBN80" s="9"/>
      <c r="TBO80" s="9"/>
      <c r="TBP80" s="9"/>
      <c r="TBQ80" s="9"/>
      <c r="TBR80" s="9"/>
      <c r="TBS80" s="9"/>
      <c r="TBT80" s="9"/>
      <c r="TBU80" s="9"/>
      <c r="TBV80" s="9"/>
      <c r="TBW80" s="9"/>
      <c r="TBX80" s="9"/>
      <c r="TBY80" s="9"/>
      <c r="TBZ80" s="9"/>
      <c r="TCA80" s="9"/>
      <c r="TCB80" s="9"/>
      <c r="TCC80" s="9"/>
      <c r="TCD80" s="9"/>
      <c r="TCE80" s="9"/>
      <c r="TCF80" s="9"/>
      <c r="TCG80" s="9"/>
      <c r="TCH80" s="9"/>
      <c r="TCI80" s="9"/>
      <c r="TCJ80" s="9"/>
      <c r="TCK80" s="9"/>
      <c r="TCL80" s="9"/>
      <c r="TCM80" s="9"/>
      <c r="TCN80" s="9"/>
      <c r="TCO80" s="9"/>
      <c r="TCP80" s="9"/>
      <c r="TCQ80" s="9"/>
      <c r="TCR80" s="9"/>
      <c r="TCS80" s="9"/>
      <c r="TCT80" s="9"/>
      <c r="TCU80" s="9"/>
      <c r="TCV80" s="9"/>
      <c r="TCW80" s="9"/>
      <c r="TCX80" s="9"/>
      <c r="TCY80" s="9"/>
      <c r="TCZ80" s="9"/>
      <c r="TDA80" s="9"/>
      <c r="TDB80" s="9"/>
      <c r="TDC80" s="9"/>
      <c r="TDD80" s="9"/>
      <c r="TDE80" s="9"/>
      <c r="TDF80" s="9"/>
      <c r="TDG80" s="9"/>
      <c r="TDH80" s="9"/>
      <c r="TDI80" s="9"/>
      <c r="TDJ80" s="9"/>
      <c r="TDK80" s="9"/>
      <c r="TDL80" s="9"/>
      <c r="TDM80" s="9"/>
      <c r="TDN80" s="9"/>
      <c r="TDO80" s="9"/>
      <c r="TDP80" s="9"/>
      <c r="TDQ80" s="9"/>
      <c r="TDR80" s="9"/>
      <c r="TDS80" s="9"/>
      <c r="TDT80" s="9"/>
      <c r="TDU80" s="9"/>
      <c r="TDV80" s="9"/>
      <c r="TDW80" s="9"/>
      <c r="TDX80" s="9"/>
      <c r="TDY80" s="9"/>
      <c r="TDZ80" s="9"/>
      <c r="TEA80" s="9"/>
      <c r="TEB80" s="9"/>
      <c r="TEC80" s="9"/>
      <c r="TED80" s="9"/>
      <c r="TEE80" s="9"/>
      <c r="TEF80" s="9"/>
      <c r="TEG80" s="9"/>
      <c r="TEH80" s="9"/>
      <c r="TEI80" s="9"/>
      <c r="TEJ80" s="9"/>
      <c r="TEK80" s="9"/>
      <c r="TEL80" s="9"/>
      <c r="TEM80" s="9"/>
      <c r="TEN80" s="9"/>
      <c r="TEO80" s="9"/>
      <c r="TEP80" s="9"/>
      <c r="TEQ80" s="9"/>
      <c r="TER80" s="9"/>
      <c r="TES80" s="9"/>
      <c r="TET80" s="9"/>
      <c r="TEU80" s="9"/>
      <c r="TEV80" s="9"/>
      <c r="TEW80" s="9"/>
      <c r="TEX80" s="9"/>
      <c r="TEY80" s="9"/>
      <c r="TEZ80" s="9"/>
      <c r="TFA80" s="9"/>
      <c r="TFB80" s="9"/>
      <c r="TFC80" s="9"/>
      <c r="TFD80" s="9"/>
      <c r="TFE80" s="9"/>
      <c r="TFF80" s="9"/>
      <c r="TFG80" s="9"/>
      <c r="TFH80" s="9"/>
      <c r="TFI80" s="9"/>
      <c r="TFJ80" s="9"/>
      <c r="TFK80" s="9"/>
      <c r="TFL80" s="9"/>
      <c r="TFM80" s="9"/>
      <c r="TFN80" s="9"/>
      <c r="TFO80" s="9"/>
      <c r="TFP80" s="9"/>
      <c r="TFQ80" s="9"/>
      <c r="TFR80" s="9"/>
      <c r="TFS80" s="9"/>
      <c r="TFT80" s="9"/>
      <c r="TFU80" s="9"/>
      <c r="TFV80" s="9"/>
      <c r="TFW80" s="9"/>
      <c r="TFX80" s="9"/>
      <c r="TFY80" s="9"/>
      <c r="TFZ80" s="9"/>
      <c r="TGA80" s="9"/>
      <c r="TGB80" s="9"/>
      <c r="TGC80" s="9"/>
      <c r="TGD80" s="9"/>
      <c r="TGE80" s="9"/>
      <c r="TGF80" s="9"/>
      <c r="TGG80" s="9"/>
      <c r="TGH80" s="9"/>
      <c r="TGI80" s="9"/>
      <c r="TGJ80" s="9"/>
      <c r="TGK80" s="9"/>
      <c r="TGL80" s="9"/>
      <c r="TGM80" s="9"/>
      <c r="TGN80" s="9"/>
      <c r="TGO80" s="9"/>
      <c r="TGP80" s="9"/>
      <c r="TGQ80" s="9"/>
      <c r="TGR80" s="9"/>
      <c r="TGS80" s="9"/>
      <c r="TGT80" s="9"/>
      <c r="TGU80" s="9"/>
      <c r="TGV80" s="9"/>
      <c r="TGW80" s="9"/>
      <c r="TGX80" s="9"/>
      <c r="TGY80" s="9"/>
      <c r="TGZ80" s="9"/>
      <c r="THA80" s="9"/>
      <c r="THB80" s="9"/>
      <c r="THC80" s="9"/>
      <c r="THD80" s="9"/>
      <c r="THE80" s="9"/>
      <c r="THF80" s="9"/>
      <c r="THG80" s="9"/>
      <c r="THH80" s="9"/>
      <c r="THI80" s="9"/>
      <c r="THJ80" s="9"/>
      <c r="THK80" s="9"/>
      <c r="THL80" s="9"/>
      <c r="THM80" s="9"/>
      <c r="THN80" s="9"/>
      <c r="THO80" s="9"/>
      <c r="THP80" s="9"/>
      <c r="THQ80" s="9"/>
      <c r="THR80" s="9"/>
      <c r="THS80" s="9"/>
      <c r="THT80" s="9"/>
      <c r="THU80" s="9"/>
      <c r="THV80" s="9"/>
      <c r="THW80" s="9"/>
      <c r="THX80" s="9"/>
      <c r="THY80" s="9"/>
      <c r="THZ80" s="9"/>
      <c r="TIA80" s="9"/>
      <c r="TIB80" s="9"/>
      <c r="TIC80" s="9"/>
      <c r="TID80" s="9"/>
      <c r="TIE80" s="9"/>
      <c r="TIF80" s="9"/>
      <c r="TIG80" s="9"/>
      <c r="TIH80" s="9"/>
      <c r="TII80" s="9"/>
      <c r="TIJ80" s="9"/>
      <c r="TIK80" s="9"/>
      <c r="TIL80" s="9"/>
      <c r="TIM80" s="9"/>
      <c r="TIN80" s="9"/>
      <c r="TIO80" s="9"/>
      <c r="TIP80" s="9"/>
      <c r="TIQ80" s="9"/>
      <c r="TIR80" s="9"/>
      <c r="TIS80" s="9"/>
      <c r="TIT80" s="9"/>
      <c r="TIU80" s="9"/>
      <c r="TIV80" s="9"/>
      <c r="TIW80" s="9"/>
      <c r="TIX80" s="9"/>
      <c r="TIY80" s="9"/>
      <c r="TIZ80" s="9"/>
      <c r="TJA80" s="9"/>
      <c r="TJB80" s="9"/>
      <c r="TJC80" s="9"/>
      <c r="TJD80" s="9"/>
      <c r="TJE80" s="9"/>
      <c r="TJF80" s="9"/>
      <c r="TJG80" s="9"/>
      <c r="TJH80" s="9"/>
      <c r="TJI80" s="9"/>
      <c r="TJJ80" s="9"/>
      <c r="TJK80" s="9"/>
      <c r="TJL80" s="9"/>
      <c r="TJM80" s="9"/>
      <c r="TJN80" s="9"/>
      <c r="TJO80" s="9"/>
      <c r="TJP80" s="9"/>
      <c r="TJQ80" s="9"/>
      <c r="TJR80" s="9"/>
      <c r="TJS80" s="9"/>
      <c r="TJT80" s="9"/>
      <c r="TJU80" s="9"/>
      <c r="TJV80" s="9"/>
      <c r="TJW80" s="9"/>
      <c r="TJX80" s="9"/>
      <c r="TJY80" s="9"/>
      <c r="TJZ80" s="9"/>
      <c r="TKA80" s="9"/>
      <c r="TKB80" s="9"/>
      <c r="TKC80" s="9"/>
      <c r="TKD80" s="9"/>
      <c r="TKE80" s="9"/>
      <c r="TKF80" s="9"/>
      <c r="TKG80" s="9"/>
      <c r="TKH80" s="9"/>
      <c r="TKI80" s="9"/>
      <c r="TKJ80" s="9"/>
      <c r="TKK80" s="9"/>
      <c r="TKL80" s="9"/>
      <c r="TKM80" s="9"/>
      <c r="TKN80" s="9"/>
      <c r="TKO80" s="9"/>
      <c r="TKP80" s="9"/>
      <c r="TKQ80" s="9"/>
      <c r="TKR80" s="9"/>
      <c r="TKS80" s="9"/>
      <c r="TKT80" s="9"/>
      <c r="TKU80" s="9"/>
      <c r="TKV80" s="9"/>
      <c r="TKW80" s="9"/>
      <c r="TKX80" s="9"/>
      <c r="TKY80" s="9"/>
      <c r="TKZ80" s="9"/>
      <c r="TLA80" s="9"/>
      <c r="TLB80" s="9"/>
      <c r="TLC80" s="9"/>
      <c r="TLD80" s="9"/>
      <c r="TLE80" s="9"/>
      <c r="TLF80" s="9"/>
      <c r="TLG80" s="9"/>
      <c r="TLH80" s="9"/>
      <c r="TLI80" s="9"/>
      <c r="TLJ80" s="9"/>
      <c r="TLK80" s="9"/>
      <c r="TLL80" s="9"/>
      <c r="TLM80" s="9"/>
      <c r="TLN80" s="9"/>
      <c r="TLO80" s="9"/>
      <c r="TLP80" s="9"/>
      <c r="TLQ80" s="9"/>
      <c r="TLR80" s="9"/>
      <c r="TLS80" s="9"/>
      <c r="TLT80" s="9"/>
      <c r="TLU80" s="9"/>
      <c r="TLV80" s="9"/>
      <c r="TLW80" s="9"/>
      <c r="TLX80" s="9"/>
      <c r="TLY80" s="9"/>
      <c r="TLZ80" s="9"/>
      <c r="TMA80" s="9"/>
      <c r="TMB80" s="9"/>
      <c r="TMC80" s="9"/>
      <c r="TMD80" s="9"/>
      <c r="TME80" s="9"/>
      <c r="TMF80" s="9"/>
      <c r="TMG80" s="9"/>
      <c r="TMH80" s="9"/>
      <c r="TMI80" s="9"/>
      <c r="TMJ80" s="9"/>
      <c r="TMK80" s="9"/>
      <c r="TML80" s="9"/>
      <c r="TMM80" s="9"/>
      <c r="TMN80" s="9"/>
      <c r="TMO80" s="9"/>
      <c r="TMP80" s="9"/>
      <c r="TMQ80" s="9"/>
      <c r="TMR80" s="9"/>
      <c r="TMS80" s="9"/>
      <c r="TMT80" s="9"/>
      <c r="TMU80" s="9"/>
      <c r="TMV80" s="9"/>
      <c r="TMW80" s="9"/>
      <c r="TMX80" s="9"/>
      <c r="TMY80" s="9"/>
      <c r="TMZ80" s="9"/>
      <c r="TNA80" s="9"/>
      <c r="TNB80" s="9"/>
      <c r="TNC80" s="9"/>
      <c r="TND80" s="9"/>
      <c r="TNE80" s="9"/>
      <c r="TNF80" s="9"/>
      <c r="TNG80" s="9"/>
      <c r="TNH80" s="9"/>
      <c r="TNI80" s="9"/>
      <c r="TNJ80" s="9"/>
      <c r="TNK80" s="9"/>
      <c r="TNL80" s="9"/>
      <c r="TNM80" s="9"/>
      <c r="TNN80" s="9"/>
      <c r="TNO80" s="9"/>
      <c r="TNP80" s="9"/>
      <c r="TNQ80" s="9"/>
      <c r="TNR80" s="9"/>
      <c r="TNS80" s="9"/>
      <c r="TNT80" s="9"/>
      <c r="TNU80" s="9"/>
      <c r="TNV80" s="9"/>
      <c r="TNW80" s="9"/>
      <c r="TNX80" s="9"/>
      <c r="TNY80" s="9"/>
      <c r="TNZ80" s="9"/>
      <c r="TOA80" s="9"/>
      <c r="TOB80" s="9"/>
      <c r="TOC80" s="9"/>
      <c r="TOD80" s="9"/>
      <c r="TOE80" s="9"/>
      <c r="TOF80" s="9"/>
      <c r="TOG80" s="9"/>
      <c r="TOH80" s="9"/>
      <c r="TOI80" s="9"/>
      <c r="TOJ80" s="9"/>
      <c r="TOK80" s="9"/>
      <c r="TOL80" s="9"/>
      <c r="TOM80" s="9"/>
      <c r="TON80" s="9"/>
      <c r="TOO80" s="9"/>
      <c r="TOP80" s="9"/>
      <c r="TOQ80" s="9"/>
      <c r="TOR80" s="9"/>
      <c r="TOS80" s="9"/>
      <c r="TOT80" s="9"/>
      <c r="TOU80" s="9"/>
      <c r="TOV80" s="9"/>
      <c r="TOW80" s="9"/>
      <c r="TOX80" s="9"/>
      <c r="TOY80" s="9"/>
      <c r="TOZ80" s="9"/>
      <c r="TPA80" s="9"/>
      <c r="TPB80" s="9"/>
      <c r="TPC80" s="9"/>
      <c r="TPD80" s="9"/>
      <c r="TPE80" s="9"/>
      <c r="TPF80" s="9"/>
      <c r="TPG80" s="9"/>
      <c r="TPH80" s="9"/>
      <c r="TPI80" s="9"/>
      <c r="TPJ80" s="9"/>
      <c r="TPK80" s="9"/>
      <c r="TPL80" s="9"/>
      <c r="TPM80" s="9"/>
      <c r="TPN80" s="9"/>
      <c r="TPO80" s="9"/>
      <c r="TPP80" s="9"/>
      <c r="TPQ80" s="9"/>
      <c r="TPR80" s="9"/>
      <c r="TPS80" s="9"/>
      <c r="TPT80" s="9"/>
      <c r="TPU80" s="9"/>
      <c r="TPV80" s="9"/>
      <c r="TPW80" s="9"/>
      <c r="TPX80" s="9"/>
      <c r="TPY80" s="9"/>
      <c r="TPZ80" s="9"/>
      <c r="TQA80" s="9"/>
      <c r="TQB80" s="9"/>
      <c r="TQC80" s="9"/>
      <c r="TQD80" s="9"/>
      <c r="TQE80" s="9"/>
      <c r="TQF80" s="9"/>
      <c r="TQG80" s="9"/>
      <c r="TQH80" s="9"/>
      <c r="TQI80" s="9"/>
      <c r="TQJ80" s="9"/>
      <c r="TQK80" s="9"/>
      <c r="TQL80" s="9"/>
      <c r="TQM80" s="9"/>
      <c r="TQN80" s="9"/>
      <c r="TQO80" s="9"/>
      <c r="TQP80" s="9"/>
      <c r="TQQ80" s="9"/>
      <c r="TQR80" s="9"/>
      <c r="TQS80" s="9"/>
      <c r="TQT80" s="9"/>
      <c r="TQU80" s="9"/>
      <c r="TQV80" s="9"/>
      <c r="TQW80" s="9"/>
      <c r="TQX80" s="9"/>
      <c r="TQY80" s="9"/>
      <c r="TQZ80" s="9"/>
      <c r="TRA80" s="9"/>
      <c r="TRB80" s="9"/>
      <c r="TRC80" s="9"/>
      <c r="TRD80" s="9"/>
      <c r="TRE80" s="9"/>
      <c r="TRF80" s="9"/>
      <c r="TRG80" s="9"/>
      <c r="TRH80" s="9"/>
      <c r="TRI80" s="9"/>
      <c r="TRJ80" s="9"/>
      <c r="TRK80" s="9"/>
      <c r="TRL80" s="9"/>
      <c r="TRM80" s="9"/>
      <c r="TRN80" s="9"/>
      <c r="TRO80" s="9"/>
      <c r="TRP80" s="9"/>
      <c r="TRQ80" s="9"/>
      <c r="TRR80" s="9"/>
      <c r="TRS80" s="9"/>
      <c r="TRT80" s="9"/>
      <c r="TRU80" s="9"/>
      <c r="TRV80" s="9"/>
      <c r="TRW80" s="9"/>
      <c r="TRX80" s="9"/>
      <c r="TRY80" s="9"/>
      <c r="TRZ80" s="9"/>
      <c r="TSA80" s="9"/>
      <c r="TSB80" s="9"/>
      <c r="TSC80" s="9"/>
      <c r="TSD80" s="9"/>
      <c r="TSE80" s="9"/>
      <c r="TSF80" s="9"/>
      <c r="TSG80" s="9"/>
      <c r="TSH80" s="9"/>
      <c r="TSI80" s="9"/>
      <c r="TSJ80" s="9"/>
      <c r="TSK80" s="9"/>
      <c r="TSL80" s="9"/>
      <c r="TSM80" s="9"/>
      <c r="TSN80" s="9"/>
      <c r="TSO80" s="9"/>
      <c r="TSP80" s="9"/>
      <c r="TSQ80" s="9"/>
      <c r="TSR80" s="9"/>
      <c r="TSS80" s="9"/>
      <c r="TST80" s="9"/>
      <c r="TSU80" s="9"/>
      <c r="TSV80" s="9"/>
      <c r="TSW80" s="9"/>
      <c r="TSX80" s="9"/>
      <c r="TSY80" s="9"/>
      <c r="TSZ80" s="9"/>
      <c r="TTA80" s="9"/>
      <c r="TTB80" s="9"/>
      <c r="TTC80" s="9"/>
      <c r="TTD80" s="9"/>
      <c r="TTE80" s="9"/>
      <c r="TTF80" s="9"/>
      <c r="TTG80" s="9"/>
      <c r="TTH80" s="9"/>
      <c r="TTI80" s="9"/>
      <c r="TTJ80" s="9"/>
      <c r="TTK80" s="9"/>
      <c r="TTL80" s="9"/>
      <c r="TTM80" s="9"/>
      <c r="TTN80" s="9"/>
      <c r="TTO80" s="9"/>
      <c r="TTP80" s="9"/>
      <c r="TTQ80" s="9"/>
      <c r="TTR80" s="9"/>
      <c r="TTS80" s="9"/>
      <c r="TTT80" s="9"/>
      <c r="TTU80" s="9"/>
      <c r="TTV80" s="9"/>
      <c r="TTW80" s="9"/>
      <c r="TTX80" s="9"/>
      <c r="TTY80" s="9"/>
      <c r="TTZ80" s="9"/>
      <c r="TUA80" s="9"/>
      <c r="TUB80" s="9"/>
      <c r="TUC80" s="9"/>
      <c r="TUD80" s="9"/>
      <c r="TUE80" s="9"/>
      <c r="TUF80" s="9"/>
      <c r="TUG80" s="9"/>
      <c r="TUH80" s="9"/>
      <c r="TUI80" s="9"/>
      <c r="TUJ80" s="9"/>
      <c r="TUK80" s="9"/>
      <c r="TUL80" s="9"/>
      <c r="TUM80" s="9"/>
      <c r="TUN80" s="9"/>
      <c r="TUO80" s="9"/>
      <c r="TUP80" s="9"/>
      <c r="TUQ80" s="9"/>
      <c r="TUR80" s="9"/>
      <c r="TUS80" s="9"/>
      <c r="TUT80" s="9"/>
      <c r="TUU80" s="9"/>
      <c r="TUV80" s="9"/>
      <c r="TUW80" s="9"/>
      <c r="TUX80" s="9"/>
      <c r="TUY80" s="9"/>
      <c r="TUZ80" s="9"/>
      <c r="TVA80" s="9"/>
      <c r="TVB80" s="9"/>
      <c r="TVC80" s="9"/>
      <c r="TVD80" s="9"/>
      <c r="TVE80" s="9"/>
      <c r="TVF80" s="9"/>
      <c r="TVG80" s="9"/>
      <c r="TVH80" s="9"/>
      <c r="TVI80" s="9"/>
      <c r="TVJ80" s="9"/>
      <c r="TVK80" s="9"/>
      <c r="TVL80" s="9"/>
      <c r="TVM80" s="9"/>
      <c r="TVN80" s="9"/>
      <c r="TVO80" s="9"/>
      <c r="TVP80" s="9"/>
      <c r="TVQ80" s="9"/>
      <c r="TVR80" s="9"/>
      <c r="TVS80" s="9"/>
      <c r="TVT80" s="9"/>
      <c r="TVU80" s="9"/>
      <c r="TVV80" s="9"/>
      <c r="TVW80" s="9"/>
      <c r="TVX80" s="9"/>
      <c r="TVY80" s="9"/>
      <c r="TVZ80" s="9"/>
      <c r="TWA80" s="9"/>
      <c r="TWB80" s="9"/>
      <c r="TWC80" s="9"/>
      <c r="TWD80" s="9"/>
      <c r="TWE80" s="9"/>
      <c r="TWF80" s="9"/>
      <c r="TWG80" s="9"/>
      <c r="TWH80" s="9"/>
      <c r="TWI80" s="9"/>
      <c r="TWJ80" s="9"/>
      <c r="TWK80" s="9"/>
      <c r="TWL80" s="9"/>
      <c r="TWM80" s="9"/>
      <c r="TWN80" s="9"/>
      <c r="TWO80" s="9"/>
      <c r="TWP80" s="9"/>
      <c r="TWQ80" s="9"/>
      <c r="TWR80" s="9"/>
      <c r="TWS80" s="9"/>
      <c r="TWT80" s="9"/>
      <c r="TWU80" s="9"/>
      <c r="TWV80" s="9"/>
      <c r="TWW80" s="9"/>
      <c r="TWX80" s="9"/>
      <c r="TWY80" s="9"/>
      <c r="TWZ80" s="9"/>
      <c r="TXA80" s="9"/>
      <c r="TXB80" s="9"/>
      <c r="TXC80" s="9"/>
      <c r="TXD80" s="9"/>
      <c r="TXE80" s="9"/>
      <c r="TXF80" s="9"/>
      <c r="TXG80" s="9"/>
      <c r="TXH80" s="9"/>
      <c r="TXI80" s="9"/>
      <c r="TXJ80" s="9"/>
      <c r="TXK80" s="9"/>
      <c r="TXL80" s="9"/>
      <c r="TXM80" s="9"/>
      <c r="TXN80" s="9"/>
      <c r="TXO80" s="9"/>
      <c r="TXP80" s="9"/>
      <c r="TXQ80" s="9"/>
      <c r="TXR80" s="9"/>
      <c r="TXS80" s="9"/>
      <c r="TXT80" s="9"/>
      <c r="TXU80" s="9"/>
      <c r="TXV80" s="9"/>
      <c r="TXW80" s="9"/>
      <c r="TXX80" s="9"/>
      <c r="TXY80" s="9"/>
      <c r="TXZ80" s="9"/>
      <c r="TYA80" s="9"/>
      <c r="TYB80" s="9"/>
      <c r="TYC80" s="9"/>
      <c r="TYD80" s="9"/>
      <c r="TYE80" s="9"/>
      <c r="TYF80" s="9"/>
      <c r="TYG80" s="9"/>
      <c r="TYH80" s="9"/>
      <c r="TYI80" s="9"/>
      <c r="TYJ80" s="9"/>
      <c r="TYK80" s="9"/>
      <c r="TYL80" s="9"/>
      <c r="TYM80" s="9"/>
      <c r="TYN80" s="9"/>
      <c r="TYO80" s="9"/>
      <c r="TYP80" s="9"/>
      <c r="TYQ80" s="9"/>
      <c r="TYR80" s="9"/>
      <c r="TYS80" s="9"/>
      <c r="TYT80" s="9"/>
      <c r="TYU80" s="9"/>
      <c r="TYV80" s="9"/>
      <c r="TYW80" s="9"/>
      <c r="TYX80" s="9"/>
      <c r="TYY80" s="9"/>
      <c r="TYZ80" s="9"/>
      <c r="TZA80" s="9"/>
      <c r="TZB80" s="9"/>
      <c r="TZC80" s="9"/>
      <c r="TZD80" s="9"/>
      <c r="TZE80" s="9"/>
      <c r="TZF80" s="9"/>
      <c r="TZG80" s="9"/>
      <c r="TZH80" s="9"/>
      <c r="TZI80" s="9"/>
      <c r="TZJ80" s="9"/>
      <c r="TZK80" s="9"/>
      <c r="TZL80" s="9"/>
      <c r="TZM80" s="9"/>
      <c r="TZN80" s="9"/>
      <c r="TZO80" s="9"/>
      <c r="TZP80" s="9"/>
      <c r="TZQ80" s="9"/>
      <c r="TZR80" s="9"/>
      <c r="TZS80" s="9"/>
      <c r="TZT80" s="9"/>
      <c r="TZU80" s="9"/>
      <c r="TZV80" s="9"/>
      <c r="TZW80" s="9"/>
      <c r="TZX80" s="9"/>
      <c r="TZY80" s="9"/>
      <c r="TZZ80" s="9"/>
      <c r="UAA80" s="9"/>
      <c r="UAB80" s="9"/>
      <c r="UAC80" s="9"/>
      <c r="UAD80" s="9"/>
      <c r="UAE80" s="9"/>
      <c r="UAF80" s="9"/>
      <c r="UAG80" s="9"/>
      <c r="UAH80" s="9"/>
      <c r="UAI80" s="9"/>
      <c r="UAJ80" s="9"/>
      <c r="UAK80" s="9"/>
      <c r="UAL80" s="9"/>
      <c r="UAM80" s="9"/>
      <c r="UAN80" s="9"/>
      <c r="UAO80" s="9"/>
      <c r="UAP80" s="9"/>
      <c r="UAQ80" s="9"/>
      <c r="UAR80" s="9"/>
      <c r="UAS80" s="9"/>
      <c r="UAT80" s="9"/>
      <c r="UAU80" s="9"/>
      <c r="UAV80" s="9"/>
      <c r="UAW80" s="9"/>
      <c r="UAX80" s="9"/>
      <c r="UAY80" s="9"/>
      <c r="UAZ80" s="9"/>
      <c r="UBA80" s="9"/>
      <c r="UBB80" s="9"/>
      <c r="UBC80" s="9"/>
      <c r="UBD80" s="9"/>
      <c r="UBE80" s="9"/>
      <c r="UBF80" s="9"/>
      <c r="UBG80" s="9"/>
      <c r="UBH80" s="9"/>
      <c r="UBI80" s="9"/>
      <c r="UBJ80" s="9"/>
      <c r="UBK80" s="9"/>
      <c r="UBL80" s="9"/>
      <c r="UBM80" s="9"/>
      <c r="UBN80" s="9"/>
      <c r="UBO80" s="9"/>
      <c r="UBP80" s="9"/>
      <c r="UBQ80" s="9"/>
      <c r="UBR80" s="9"/>
      <c r="UBS80" s="9"/>
      <c r="UBT80" s="9"/>
      <c r="UBU80" s="9"/>
      <c r="UBV80" s="9"/>
      <c r="UBW80" s="9"/>
      <c r="UBX80" s="9"/>
      <c r="UBY80" s="9"/>
      <c r="UBZ80" s="9"/>
      <c r="UCA80" s="9"/>
      <c r="UCB80" s="9"/>
      <c r="UCC80" s="9"/>
      <c r="UCD80" s="9"/>
      <c r="UCE80" s="9"/>
      <c r="UCF80" s="9"/>
      <c r="UCG80" s="9"/>
      <c r="UCH80" s="9"/>
      <c r="UCI80" s="9"/>
      <c r="UCJ80" s="9"/>
      <c r="UCK80" s="9"/>
      <c r="UCL80" s="9"/>
      <c r="UCM80" s="9"/>
      <c r="UCN80" s="9"/>
      <c r="UCO80" s="9"/>
      <c r="UCP80" s="9"/>
      <c r="UCQ80" s="9"/>
      <c r="UCR80" s="9"/>
      <c r="UCS80" s="9"/>
      <c r="UCT80" s="9"/>
      <c r="UCU80" s="9"/>
      <c r="UCV80" s="9"/>
      <c r="UCW80" s="9"/>
      <c r="UCX80" s="9"/>
      <c r="UCY80" s="9"/>
      <c r="UCZ80" s="9"/>
      <c r="UDA80" s="9"/>
      <c r="UDB80" s="9"/>
      <c r="UDC80" s="9"/>
      <c r="UDD80" s="9"/>
      <c r="UDE80" s="9"/>
      <c r="UDF80" s="9"/>
      <c r="UDG80" s="9"/>
      <c r="UDH80" s="9"/>
      <c r="UDI80" s="9"/>
      <c r="UDJ80" s="9"/>
      <c r="UDK80" s="9"/>
      <c r="UDL80" s="9"/>
      <c r="UDM80" s="9"/>
      <c r="UDN80" s="9"/>
      <c r="UDO80" s="9"/>
      <c r="UDP80" s="9"/>
      <c r="UDQ80" s="9"/>
      <c r="UDR80" s="9"/>
      <c r="UDS80" s="9"/>
      <c r="UDT80" s="9"/>
      <c r="UDU80" s="9"/>
      <c r="UDV80" s="9"/>
      <c r="UDW80" s="9"/>
      <c r="UDX80" s="9"/>
      <c r="UDY80" s="9"/>
      <c r="UDZ80" s="9"/>
      <c r="UEA80" s="9"/>
      <c r="UEB80" s="9"/>
      <c r="UEC80" s="9"/>
      <c r="UED80" s="9"/>
      <c r="UEE80" s="9"/>
      <c r="UEF80" s="9"/>
      <c r="UEG80" s="9"/>
      <c r="UEH80" s="9"/>
      <c r="UEI80" s="9"/>
      <c r="UEJ80" s="9"/>
      <c r="UEK80" s="9"/>
      <c r="UEL80" s="9"/>
      <c r="UEM80" s="9"/>
      <c r="UEN80" s="9"/>
      <c r="UEO80" s="9"/>
      <c r="UEP80" s="9"/>
      <c r="UEQ80" s="9"/>
      <c r="UER80" s="9"/>
      <c r="UES80" s="9"/>
      <c r="UET80" s="9"/>
      <c r="UEU80" s="9"/>
      <c r="UEV80" s="9"/>
      <c r="UEW80" s="9"/>
      <c r="UEX80" s="9"/>
      <c r="UEY80" s="9"/>
      <c r="UEZ80" s="9"/>
      <c r="UFA80" s="9"/>
      <c r="UFB80" s="9"/>
      <c r="UFC80" s="9"/>
      <c r="UFD80" s="9"/>
      <c r="UFE80" s="9"/>
      <c r="UFF80" s="9"/>
      <c r="UFG80" s="9"/>
      <c r="UFH80" s="9"/>
      <c r="UFI80" s="9"/>
      <c r="UFJ80" s="9"/>
      <c r="UFK80" s="9"/>
      <c r="UFL80" s="9"/>
      <c r="UFM80" s="9"/>
      <c r="UFN80" s="9"/>
      <c r="UFO80" s="9"/>
      <c r="UFP80" s="9"/>
      <c r="UFQ80" s="9"/>
      <c r="UFR80" s="9"/>
      <c r="UFS80" s="9"/>
      <c r="UFT80" s="9"/>
      <c r="UFU80" s="9"/>
      <c r="UFV80" s="9"/>
      <c r="UFW80" s="9"/>
      <c r="UFX80" s="9"/>
      <c r="UFY80" s="9"/>
      <c r="UFZ80" s="9"/>
      <c r="UGA80" s="9"/>
      <c r="UGB80" s="9"/>
      <c r="UGC80" s="9"/>
      <c r="UGD80" s="9"/>
      <c r="UGE80" s="9"/>
      <c r="UGF80" s="9"/>
      <c r="UGG80" s="9"/>
      <c r="UGH80" s="9"/>
      <c r="UGI80" s="9"/>
      <c r="UGJ80" s="9"/>
      <c r="UGK80" s="9"/>
      <c r="UGL80" s="9"/>
      <c r="UGM80" s="9"/>
      <c r="UGN80" s="9"/>
      <c r="UGO80" s="9"/>
      <c r="UGP80" s="9"/>
      <c r="UGQ80" s="9"/>
      <c r="UGR80" s="9"/>
      <c r="UGS80" s="9"/>
      <c r="UGT80" s="9"/>
      <c r="UGU80" s="9"/>
      <c r="UGV80" s="9"/>
      <c r="UGW80" s="9"/>
      <c r="UGX80" s="9"/>
      <c r="UGY80" s="9"/>
      <c r="UGZ80" s="9"/>
      <c r="UHA80" s="9"/>
      <c r="UHB80" s="9"/>
      <c r="UHC80" s="9"/>
      <c r="UHD80" s="9"/>
      <c r="UHE80" s="9"/>
      <c r="UHF80" s="9"/>
      <c r="UHG80" s="9"/>
      <c r="UHH80" s="9"/>
      <c r="UHI80" s="9"/>
      <c r="UHJ80" s="9"/>
      <c r="UHK80" s="9"/>
      <c r="UHL80" s="9"/>
      <c r="UHM80" s="9"/>
      <c r="UHN80" s="9"/>
      <c r="UHO80" s="9"/>
      <c r="UHP80" s="9"/>
      <c r="UHQ80" s="9"/>
      <c r="UHR80" s="9"/>
      <c r="UHS80" s="9"/>
      <c r="UHT80" s="9"/>
      <c r="UHU80" s="9"/>
      <c r="UHV80" s="9"/>
      <c r="UHW80" s="9"/>
      <c r="UHX80" s="9"/>
      <c r="UHY80" s="9"/>
      <c r="UHZ80" s="9"/>
      <c r="UIA80" s="9"/>
      <c r="UIB80" s="9"/>
      <c r="UIC80" s="9"/>
      <c r="UID80" s="9"/>
      <c r="UIE80" s="9"/>
      <c r="UIF80" s="9"/>
      <c r="UIG80" s="9"/>
      <c r="UIH80" s="9"/>
      <c r="UII80" s="9"/>
      <c r="UIJ80" s="9"/>
      <c r="UIK80" s="9"/>
      <c r="UIL80" s="9"/>
      <c r="UIM80" s="9"/>
      <c r="UIN80" s="9"/>
      <c r="UIO80" s="9"/>
      <c r="UIP80" s="9"/>
      <c r="UIQ80" s="9"/>
      <c r="UIR80" s="9"/>
      <c r="UIS80" s="9"/>
      <c r="UIT80" s="9"/>
      <c r="UIU80" s="9"/>
      <c r="UIV80" s="9"/>
      <c r="UIW80" s="9"/>
      <c r="UIX80" s="9"/>
      <c r="UIY80" s="9"/>
      <c r="UIZ80" s="9"/>
      <c r="UJA80" s="9"/>
      <c r="UJB80" s="9"/>
      <c r="UJC80" s="9"/>
      <c r="UJD80" s="9"/>
      <c r="UJE80" s="9"/>
      <c r="UJF80" s="9"/>
      <c r="UJG80" s="9"/>
      <c r="UJH80" s="9"/>
      <c r="UJI80" s="9"/>
      <c r="UJJ80" s="9"/>
      <c r="UJK80" s="9"/>
      <c r="UJL80" s="9"/>
      <c r="UJM80" s="9"/>
      <c r="UJN80" s="9"/>
      <c r="UJO80" s="9"/>
      <c r="UJP80" s="9"/>
      <c r="UJQ80" s="9"/>
      <c r="UJR80" s="9"/>
      <c r="UJS80" s="9"/>
      <c r="UJT80" s="9"/>
      <c r="UJU80" s="9"/>
      <c r="UJV80" s="9"/>
      <c r="UJW80" s="9"/>
      <c r="UJX80" s="9"/>
      <c r="UJY80" s="9"/>
      <c r="UJZ80" s="9"/>
      <c r="UKA80" s="9"/>
      <c r="UKB80" s="9"/>
      <c r="UKC80" s="9"/>
      <c r="UKD80" s="9"/>
      <c r="UKE80" s="9"/>
      <c r="UKF80" s="9"/>
      <c r="UKG80" s="9"/>
      <c r="UKH80" s="9"/>
      <c r="UKI80" s="9"/>
      <c r="UKJ80" s="9"/>
      <c r="UKK80" s="9"/>
      <c r="UKL80" s="9"/>
      <c r="UKM80" s="9"/>
      <c r="UKN80" s="9"/>
      <c r="UKO80" s="9"/>
      <c r="UKP80" s="9"/>
      <c r="UKQ80" s="9"/>
      <c r="UKR80" s="9"/>
      <c r="UKS80" s="9"/>
      <c r="UKT80" s="9"/>
      <c r="UKU80" s="9"/>
      <c r="UKV80" s="9"/>
      <c r="UKW80" s="9"/>
      <c r="UKX80" s="9"/>
      <c r="UKY80" s="9"/>
      <c r="UKZ80" s="9"/>
      <c r="ULA80" s="9"/>
      <c r="ULB80" s="9"/>
      <c r="ULC80" s="9"/>
      <c r="ULD80" s="9"/>
      <c r="ULE80" s="9"/>
      <c r="ULF80" s="9"/>
      <c r="ULG80" s="9"/>
      <c r="ULH80" s="9"/>
      <c r="ULI80" s="9"/>
      <c r="ULJ80" s="9"/>
      <c r="ULK80" s="9"/>
      <c r="ULL80" s="9"/>
      <c r="ULM80" s="9"/>
      <c r="ULN80" s="9"/>
      <c r="ULO80" s="9"/>
      <c r="ULP80" s="9"/>
      <c r="ULQ80" s="9"/>
      <c r="ULR80" s="9"/>
      <c r="ULS80" s="9"/>
      <c r="ULT80" s="9"/>
      <c r="ULU80" s="9"/>
      <c r="ULV80" s="9"/>
      <c r="ULW80" s="9"/>
      <c r="ULX80" s="9"/>
      <c r="ULY80" s="9"/>
      <c r="ULZ80" s="9"/>
      <c r="UMA80" s="9"/>
      <c r="UMB80" s="9"/>
      <c r="UMC80" s="9"/>
      <c r="UMD80" s="9"/>
      <c r="UME80" s="9"/>
      <c r="UMF80" s="9"/>
      <c r="UMG80" s="9"/>
      <c r="UMH80" s="9"/>
      <c r="UMI80" s="9"/>
      <c r="UMJ80" s="9"/>
      <c r="UMK80" s="9"/>
      <c r="UML80" s="9"/>
      <c r="UMM80" s="9"/>
      <c r="UMN80" s="9"/>
      <c r="UMO80" s="9"/>
      <c r="UMP80" s="9"/>
      <c r="UMQ80" s="9"/>
      <c r="UMR80" s="9"/>
      <c r="UMS80" s="9"/>
      <c r="UMT80" s="9"/>
      <c r="UMU80" s="9"/>
      <c r="UMV80" s="9"/>
      <c r="UMW80" s="9"/>
      <c r="UMX80" s="9"/>
      <c r="UMY80" s="9"/>
      <c r="UMZ80" s="9"/>
      <c r="UNA80" s="9"/>
      <c r="UNB80" s="9"/>
      <c r="UNC80" s="9"/>
      <c r="UND80" s="9"/>
      <c r="UNE80" s="9"/>
      <c r="UNF80" s="9"/>
      <c r="UNG80" s="9"/>
      <c r="UNH80" s="9"/>
      <c r="UNI80" s="9"/>
      <c r="UNJ80" s="9"/>
      <c r="UNK80" s="9"/>
      <c r="UNL80" s="9"/>
      <c r="UNM80" s="9"/>
      <c r="UNN80" s="9"/>
      <c r="UNO80" s="9"/>
      <c r="UNP80" s="9"/>
      <c r="UNQ80" s="9"/>
      <c r="UNR80" s="9"/>
      <c r="UNS80" s="9"/>
      <c r="UNT80" s="9"/>
      <c r="UNU80" s="9"/>
      <c r="UNV80" s="9"/>
      <c r="UNW80" s="9"/>
      <c r="UNX80" s="9"/>
      <c r="UNY80" s="9"/>
      <c r="UNZ80" s="9"/>
      <c r="UOA80" s="9"/>
      <c r="UOB80" s="9"/>
      <c r="UOC80" s="9"/>
      <c r="UOD80" s="9"/>
      <c r="UOE80" s="9"/>
      <c r="UOF80" s="9"/>
      <c r="UOG80" s="9"/>
      <c r="UOH80" s="9"/>
      <c r="UOI80" s="9"/>
      <c r="UOJ80" s="9"/>
      <c r="UOK80" s="9"/>
      <c r="UOL80" s="9"/>
      <c r="UOM80" s="9"/>
      <c r="UON80" s="9"/>
      <c r="UOO80" s="9"/>
      <c r="UOP80" s="9"/>
      <c r="UOQ80" s="9"/>
      <c r="UOR80" s="9"/>
      <c r="UOS80" s="9"/>
      <c r="UOT80" s="9"/>
      <c r="UOU80" s="9"/>
      <c r="UOV80" s="9"/>
      <c r="UOW80" s="9"/>
      <c r="UOX80" s="9"/>
      <c r="UOY80" s="9"/>
      <c r="UOZ80" s="9"/>
      <c r="UPA80" s="9"/>
      <c r="UPB80" s="9"/>
      <c r="UPC80" s="9"/>
      <c r="UPD80" s="9"/>
      <c r="UPE80" s="9"/>
      <c r="UPF80" s="9"/>
      <c r="UPG80" s="9"/>
      <c r="UPH80" s="9"/>
      <c r="UPI80" s="9"/>
      <c r="UPJ80" s="9"/>
      <c r="UPK80" s="9"/>
      <c r="UPL80" s="9"/>
      <c r="UPM80" s="9"/>
      <c r="UPN80" s="9"/>
      <c r="UPO80" s="9"/>
      <c r="UPP80" s="9"/>
      <c r="UPQ80" s="9"/>
      <c r="UPR80" s="9"/>
      <c r="UPS80" s="9"/>
      <c r="UPT80" s="9"/>
      <c r="UPU80" s="9"/>
      <c r="UPV80" s="9"/>
      <c r="UPW80" s="9"/>
      <c r="UPX80" s="9"/>
      <c r="UPY80" s="9"/>
      <c r="UPZ80" s="9"/>
      <c r="UQA80" s="9"/>
      <c r="UQB80" s="9"/>
      <c r="UQC80" s="9"/>
      <c r="UQD80" s="9"/>
      <c r="UQE80" s="9"/>
      <c r="UQF80" s="9"/>
      <c r="UQG80" s="9"/>
      <c r="UQH80" s="9"/>
      <c r="UQI80" s="9"/>
      <c r="UQJ80" s="9"/>
      <c r="UQK80" s="9"/>
      <c r="UQL80" s="9"/>
      <c r="UQM80" s="9"/>
      <c r="UQN80" s="9"/>
      <c r="UQO80" s="9"/>
      <c r="UQP80" s="9"/>
      <c r="UQQ80" s="9"/>
      <c r="UQR80" s="9"/>
      <c r="UQS80" s="9"/>
      <c r="UQT80" s="9"/>
      <c r="UQU80" s="9"/>
      <c r="UQV80" s="9"/>
      <c r="UQW80" s="9"/>
      <c r="UQX80" s="9"/>
      <c r="UQY80" s="9"/>
      <c r="UQZ80" s="9"/>
      <c r="URA80" s="9"/>
      <c r="URB80" s="9"/>
      <c r="URC80" s="9"/>
      <c r="URD80" s="9"/>
      <c r="URE80" s="9"/>
      <c r="URF80" s="9"/>
      <c r="URG80" s="9"/>
      <c r="URH80" s="9"/>
      <c r="URI80" s="9"/>
      <c r="URJ80" s="9"/>
      <c r="URK80" s="9"/>
      <c r="URL80" s="9"/>
      <c r="URM80" s="9"/>
      <c r="URN80" s="9"/>
      <c r="URO80" s="9"/>
      <c r="URP80" s="9"/>
      <c r="URQ80" s="9"/>
      <c r="URR80" s="9"/>
      <c r="URS80" s="9"/>
      <c r="URT80" s="9"/>
      <c r="URU80" s="9"/>
      <c r="URV80" s="9"/>
      <c r="URW80" s="9"/>
      <c r="URX80" s="9"/>
      <c r="URY80" s="9"/>
      <c r="URZ80" s="9"/>
      <c r="USA80" s="9"/>
      <c r="USB80" s="9"/>
      <c r="USC80" s="9"/>
      <c r="USD80" s="9"/>
      <c r="USE80" s="9"/>
      <c r="USF80" s="9"/>
      <c r="USG80" s="9"/>
      <c r="USH80" s="9"/>
      <c r="USI80" s="9"/>
      <c r="USJ80" s="9"/>
      <c r="USK80" s="9"/>
      <c r="USL80" s="9"/>
      <c r="USM80" s="9"/>
      <c r="USN80" s="9"/>
      <c r="USO80" s="9"/>
      <c r="USP80" s="9"/>
      <c r="USQ80" s="9"/>
      <c r="USR80" s="9"/>
      <c r="USS80" s="9"/>
      <c r="UST80" s="9"/>
      <c r="USU80" s="9"/>
      <c r="USV80" s="9"/>
      <c r="USW80" s="9"/>
      <c r="USX80" s="9"/>
      <c r="USY80" s="9"/>
      <c r="USZ80" s="9"/>
      <c r="UTA80" s="9"/>
      <c r="UTB80" s="9"/>
      <c r="UTC80" s="9"/>
      <c r="UTD80" s="9"/>
      <c r="UTE80" s="9"/>
      <c r="UTF80" s="9"/>
      <c r="UTG80" s="9"/>
      <c r="UTH80" s="9"/>
      <c r="UTI80" s="9"/>
      <c r="UTJ80" s="9"/>
      <c r="UTK80" s="9"/>
      <c r="UTL80" s="9"/>
      <c r="UTM80" s="9"/>
      <c r="UTN80" s="9"/>
      <c r="UTO80" s="9"/>
      <c r="UTP80" s="9"/>
      <c r="UTQ80" s="9"/>
      <c r="UTR80" s="9"/>
      <c r="UTS80" s="9"/>
      <c r="UTT80" s="9"/>
      <c r="UTU80" s="9"/>
      <c r="UTV80" s="9"/>
      <c r="UTW80" s="9"/>
      <c r="UTX80" s="9"/>
      <c r="UTY80" s="9"/>
      <c r="UTZ80" s="9"/>
      <c r="UUA80" s="9"/>
      <c r="UUB80" s="9"/>
      <c r="UUC80" s="9"/>
      <c r="UUD80" s="9"/>
      <c r="UUE80" s="9"/>
      <c r="UUF80" s="9"/>
      <c r="UUG80" s="9"/>
      <c r="UUH80" s="9"/>
      <c r="UUI80" s="9"/>
      <c r="UUJ80" s="9"/>
      <c r="UUK80" s="9"/>
      <c r="UUL80" s="9"/>
      <c r="UUM80" s="9"/>
      <c r="UUN80" s="9"/>
      <c r="UUO80" s="9"/>
      <c r="UUP80" s="9"/>
      <c r="UUQ80" s="9"/>
      <c r="UUR80" s="9"/>
      <c r="UUS80" s="9"/>
      <c r="UUT80" s="9"/>
      <c r="UUU80" s="9"/>
      <c r="UUV80" s="9"/>
      <c r="UUW80" s="9"/>
      <c r="UUX80" s="9"/>
      <c r="UUY80" s="9"/>
      <c r="UUZ80" s="9"/>
      <c r="UVA80" s="9"/>
      <c r="UVB80" s="9"/>
      <c r="UVC80" s="9"/>
      <c r="UVD80" s="9"/>
      <c r="UVE80" s="9"/>
      <c r="UVF80" s="9"/>
      <c r="UVG80" s="9"/>
      <c r="UVH80" s="9"/>
      <c r="UVI80" s="9"/>
      <c r="UVJ80" s="9"/>
      <c r="UVK80" s="9"/>
      <c r="UVL80" s="9"/>
      <c r="UVM80" s="9"/>
      <c r="UVN80" s="9"/>
      <c r="UVO80" s="9"/>
      <c r="UVP80" s="9"/>
      <c r="UVQ80" s="9"/>
      <c r="UVR80" s="9"/>
      <c r="UVS80" s="9"/>
      <c r="UVT80" s="9"/>
      <c r="UVU80" s="9"/>
      <c r="UVV80" s="9"/>
      <c r="UVW80" s="9"/>
      <c r="UVX80" s="9"/>
      <c r="UVY80" s="9"/>
      <c r="UVZ80" s="9"/>
      <c r="UWA80" s="9"/>
      <c r="UWB80" s="9"/>
      <c r="UWC80" s="9"/>
      <c r="UWD80" s="9"/>
      <c r="UWE80" s="9"/>
      <c r="UWF80" s="9"/>
      <c r="UWG80" s="9"/>
      <c r="UWH80" s="9"/>
      <c r="UWI80" s="9"/>
      <c r="UWJ80" s="9"/>
      <c r="UWK80" s="9"/>
      <c r="UWL80" s="9"/>
      <c r="UWM80" s="9"/>
      <c r="UWN80" s="9"/>
      <c r="UWO80" s="9"/>
      <c r="UWP80" s="9"/>
      <c r="UWQ80" s="9"/>
      <c r="UWR80" s="9"/>
      <c r="UWS80" s="9"/>
      <c r="UWT80" s="9"/>
      <c r="UWU80" s="9"/>
      <c r="UWV80" s="9"/>
      <c r="UWW80" s="9"/>
      <c r="UWX80" s="9"/>
      <c r="UWY80" s="9"/>
      <c r="UWZ80" s="9"/>
      <c r="UXA80" s="9"/>
      <c r="UXB80" s="9"/>
      <c r="UXC80" s="9"/>
      <c r="UXD80" s="9"/>
      <c r="UXE80" s="9"/>
      <c r="UXF80" s="9"/>
      <c r="UXG80" s="9"/>
      <c r="UXH80" s="9"/>
      <c r="UXI80" s="9"/>
      <c r="UXJ80" s="9"/>
      <c r="UXK80" s="9"/>
      <c r="UXL80" s="9"/>
      <c r="UXM80" s="9"/>
      <c r="UXN80" s="9"/>
      <c r="UXO80" s="9"/>
      <c r="UXP80" s="9"/>
      <c r="UXQ80" s="9"/>
      <c r="UXR80" s="9"/>
      <c r="UXS80" s="9"/>
      <c r="UXT80" s="9"/>
      <c r="UXU80" s="9"/>
      <c r="UXV80" s="9"/>
      <c r="UXW80" s="9"/>
      <c r="UXX80" s="9"/>
      <c r="UXY80" s="9"/>
      <c r="UXZ80" s="9"/>
      <c r="UYA80" s="9"/>
      <c r="UYB80" s="9"/>
      <c r="UYC80" s="9"/>
      <c r="UYD80" s="9"/>
      <c r="UYE80" s="9"/>
      <c r="UYF80" s="9"/>
      <c r="UYG80" s="9"/>
      <c r="UYH80" s="9"/>
      <c r="UYI80" s="9"/>
      <c r="UYJ80" s="9"/>
      <c r="UYK80" s="9"/>
      <c r="UYL80" s="9"/>
      <c r="UYM80" s="9"/>
      <c r="UYN80" s="9"/>
      <c r="UYO80" s="9"/>
      <c r="UYP80" s="9"/>
      <c r="UYQ80" s="9"/>
      <c r="UYR80" s="9"/>
      <c r="UYS80" s="9"/>
      <c r="UYT80" s="9"/>
      <c r="UYU80" s="9"/>
      <c r="UYV80" s="9"/>
      <c r="UYW80" s="9"/>
      <c r="UYX80" s="9"/>
      <c r="UYY80" s="9"/>
      <c r="UYZ80" s="9"/>
      <c r="UZA80" s="9"/>
      <c r="UZB80" s="9"/>
      <c r="UZC80" s="9"/>
      <c r="UZD80" s="9"/>
      <c r="UZE80" s="9"/>
      <c r="UZF80" s="9"/>
      <c r="UZG80" s="9"/>
      <c r="UZH80" s="9"/>
      <c r="UZI80" s="9"/>
      <c r="UZJ80" s="9"/>
      <c r="UZK80" s="9"/>
      <c r="UZL80" s="9"/>
      <c r="UZM80" s="9"/>
      <c r="UZN80" s="9"/>
      <c r="UZO80" s="9"/>
      <c r="UZP80" s="9"/>
      <c r="UZQ80" s="9"/>
      <c r="UZR80" s="9"/>
      <c r="UZS80" s="9"/>
      <c r="UZT80" s="9"/>
      <c r="UZU80" s="9"/>
      <c r="UZV80" s="9"/>
      <c r="UZW80" s="9"/>
      <c r="UZX80" s="9"/>
      <c r="UZY80" s="9"/>
      <c r="UZZ80" s="9"/>
      <c r="VAA80" s="9"/>
      <c r="VAB80" s="9"/>
      <c r="VAC80" s="9"/>
      <c r="VAD80" s="9"/>
      <c r="VAE80" s="9"/>
      <c r="VAF80" s="9"/>
      <c r="VAG80" s="9"/>
      <c r="VAH80" s="9"/>
      <c r="VAI80" s="9"/>
      <c r="VAJ80" s="9"/>
      <c r="VAK80" s="9"/>
      <c r="VAL80" s="9"/>
      <c r="VAM80" s="9"/>
      <c r="VAN80" s="9"/>
      <c r="VAO80" s="9"/>
      <c r="VAP80" s="9"/>
      <c r="VAQ80" s="9"/>
      <c r="VAR80" s="9"/>
      <c r="VAS80" s="9"/>
      <c r="VAT80" s="9"/>
      <c r="VAU80" s="9"/>
      <c r="VAV80" s="9"/>
      <c r="VAW80" s="9"/>
      <c r="VAX80" s="9"/>
      <c r="VAY80" s="9"/>
      <c r="VAZ80" s="9"/>
      <c r="VBA80" s="9"/>
      <c r="VBB80" s="9"/>
      <c r="VBC80" s="9"/>
      <c r="VBD80" s="9"/>
      <c r="VBE80" s="9"/>
      <c r="VBF80" s="9"/>
      <c r="VBG80" s="9"/>
      <c r="VBH80" s="9"/>
      <c r="VBI80" s="9"/>
      <c r="VBJ80" s="9"/>
      <c r="VBK80" s="9"/>
      <c r="VBL80" s="9"/>
      <c r="VBM80" s="9"/>
      <c r="VBN80" s="9"/>
      <c r="VBO80" s="9"/>
      <c r="VBP80" s="9"/>
      <c r="VBQ80" s="9"/>
      <c r="VBR80" s="9"/>
      <c r="VBS80" s="9"/>
      <c r="VBT80" s="9"/>
      <c r="VBU80" s="9"/>
      <c r="VBV80" s="9"/>
      <c r="VBW80" s="9"/>
      <c r="VBX80" s="9"/>
      <c r="VBY80" s="9"/>
      <c r="VBZ80" s="9"/>
      <c r="VCA80" s="9"/>
      <c r="VCB80" s="9"/>
      <c r="VCC80" s="9"/>
      <c r="VCD80" s="9"/>
      <c r="VCE80" s="9"/>
      <c r="VCF80" s="9"/>
      <c r="VCG80" s="9"/>
      <c r="VCH80" s="9"/>
      <c r="VCI80" s="9"/>
      <c r="VCJ80" s="9"/>
      <c r="VCK80" s="9"/>
      <c r="VCL80" s="9"/>
      <c r="VCM80" s="9"/>
      <c r="VCN80" s="9"/>
      <c r="VCO80" s="9"/>
      <c r="VCP80" s="9"/>
      <c r="VCQ80" s="9"/>
      <c r="VCR80" s="9"/>
      <c r="VCS80" s="9"/>
      <c r="VCT80" s="9"/>
      <c r="VCU80" s="9"/>
      <c r="VCV80" s="9"/>
      <c r="VCW80" s="9"/>
      <c r="VCX80" s="9"/>
      <c r="VCY80" s="9"/>
      <c r="VCZ80" s="9"/>
      <c r="VDA80" s="9"/>
      <c r="VDB80" s="9"/>
      <c r="VDC80" s="9"/>
      <c r="VDD80" s="9"/>
      <c r="VDE80" s="9"/>
      <c r="VDF80" s="9"/>
      <c r="VDG80" s="9"/>
      <c r="VDH80" s="9"/>
      <c r="VDI80" s="9"/>
      <c r="VDJ80" s="9"/>
      <c r="VDK80" s="9"/>
      <c r="VDL80" s="9"/>
      <c r="VDM80" s="9"/>
      <c r="VDN80" s="9"/>
      <c r="VDO80" s="9"/>
      <c r="VDP80" s="9"/>
      <c r="VDQ80" s="9"/>
      <c r="VDR80" s="9"/>
      <c r="VDS80" s="9"/>
      <c r="VDT80" s="9"/>
      <c r="VDU80" s="9"/>
      <c r="VDV80" s="9"/>
      <c r="VDW80" s="9"/>
      <c r="VDX80" s="9"/>
      <c r="VDY80" s="9"/>
      <c r="VDZ80" s="9"/>
      <c r="VEA80" s="9"/>
      <c r="VEB80" s="9"/>
      <c r="VEC80" s="9"/>
      <c r="VED80" s="9"/>
      <c r="VEE80" s="9"/>
      <c r="VEF80" s="9"/>
      <c r="VEG80" s="9"/>
      <c r="VEH80" s="9"/>
      <c r="VEI80" s="9"/>
      <c r="VEJ80" s="9"/>
      <c r="VEK80" s="9"/>
      <c r="VEL80" s="9"/>
      <c r="VEM80" s="9"/>
      <c r="VEN80" s="9"/>
      <c r="VEO80" s="9"/>
      <c r="VEP80" s="9"/>
      <c r="VEQ80" s="9"/>
      <c r="VER80" s="9"/>
      <c r="VES80" s="9"/>
      <c r="VET80" s="9"/>
      <c r="VEU80" s="9"/>
      <c r="VEV80" s="9"/>
      <c r="VEW80" s="9"/>
      <c r="VEX80" s="9"/>
      <c r="VEY80" s="9"/>
      <c r="VEZ80" s="9"/>
      <c r="VFA80" s="9"/>
      <c r="VFB80" s="9"/>
      <c r="VFC80" s="9"/>
      <c r="VFD80" s="9"/>
      <c r="VFE80" s="9"/>
      <c r="VFF80" s="9"/>
      <c r="VFG80" s="9"/>
      <c r="VFH80" s="9"/>
      <c r="VFI80" s="9"/>
      <c r="VFJ80" s="9"/>
      <c r="VFK80" s="9"/>
      <c r="VFL80" s="9"/>
      <c r="VFM80" s="9"/>
      <c r="VFN80" s="9"/>
      <c r="VFO80" s="9"/>
      <c r="VFP80" s="9"/>
      <c r="VFQ80" s="9"/>
      <c r="VFR80" s="9"/>
      <c r="VFS80" s="9"/>
      <c r="VFT80" s="9"/>
      <c r="VFU80" s="9"/>
      <c r="VFV80" s="9"/>
      <c r="VFW80" s="9"/>
      <c r="VFX80" s="9"/>
      <c r="VFY80" s="9"/>
      <c r="VFZ80" s="9"/>
      <c r="VGA80" s="9"/>
      <c r="VGB80" s="9"/>
      <c r="VGC80" s="9"/>
      <c r="VGD80" s="9"/>
      <c r="VGE80" s="9"/>
      <c r="VGF80" s="9"/>
      <c r="VGG80" s="9"/>
      <c r="VGH80" s="9"/>
      <c r="VGI80" s="9"/>
      <c r="VGJ80" s="9"/>
      <c r="VGK80" s="9"/>
      <c r="VGL80" s="9"/>
      <c r="VGM80" s="9"/>
      <c r="VGN80" s="9"/>
      <c r="VGO80" s="9"/>
      <c r="VGP80" s="9"/>
      <c r="VGQ80" s="9"/>
      <c r="VGR80" s="9"/>
      <c r="VGS80" s="9"/>
      <c r="VGT80" s="9"/>
      <c r="VGU80" s="9"/>
      <c r="VGV80" s="9"/>
      <c r="VGW80" s="9"/>
      <c r="VGX80" s="9"/>
      <c r="VGY80" s="9"/>
      <c r="VGZ80" s="9"/>
      <c r="VHA80" s="9"/>
      <c r="VHB80" s="9"/>
      <c r="VHC80" s="9"/>
      <c r="VHD80" s="9"/>
      <c r="VHE80" s="9"/>
      <c r="VHF80" s="9"/>
      <c r="VHG80" s="9"/>
      <c r="VHH80" s="9"/>
      <c r="VHI80" s="9"/>
      <c r="VHJ80" s="9"/>
      <c r="VHK80" s="9"/>
      <c r="VHL80" s="9"/>
      <c r="VHM80" s="9"/>
      <c r="VHN80" s="9"/>
      <c r="VHO80" s="9"/>
      <c r="VHP80" s="9"/>
      <c r="VHQ80" s="9"/>
      <c r="VHR80" s="9"/>
      <c r="VHS80" s="9"/>
      <c r="VHT80" s="9"/>
      <c r="VHU80" s="9"/>
      <c r="VHV80" s="9"/>
      <c r="VHW80" s="9"/>
      <c r="VHX80" s="9"/>
      <c r="VHY80" s="9"/>
      <c r="VHZ80" s="9"/>
      <c r="VIA80" s="9"/>
      <c r="VIB80" s="9"/>
      <c r="VIC80" s="9"/>
      <c r="VID80" s="9"/>
      <c r="VIE80" s="9"/>
      <c r="VIF80" s="9"/>
      <c r="VIG80" s="9"/>
      <c r="VIH80" s="9"/>
      <c r="VII80" s="9"/>
      <c r="VIJ80" s="9"/>
      <c r="VIK80" s="9"/>
      <c r="VIL80" s="9"/>
      <c r="VIM80" s="9"/>
      <c r="VIN80" s="9"/>
      <c r="VIO80" s="9"/>
      <c r="VIP80" s="9"/>
      <c r="VIQ80" s="9"/>
      <c r="VIR80" s="9"/>
      <c r="VIS80" s="9"/>
      <c r="VIT80" s="9"/>
      <c r="VIU80" s="9"/>
      <c r="VIV80" s="9"/>
      <c r="VIW80" s="9"/>
      <c r="VIX80" s="9"/>
      <c r="VIY80" s="9"/>
      <c r="VIZ80" s="9"/>
      <c r="VJA80" s="9"/>
      <c r="VJB80" s="9"/>
      <c r="VJC80" s="9"/>
      <c r="VJD80" s="9"/>
      <c r="VJE80" s="9"/>
      <c r="VJF80" s="9"/>
      <c r="VJG80" s="9"/>
      <c r="VJH80" s="9"/>
      <c r="VJI80" s="9"/>
      <c r="VJJ80" s="9"/>
      <c r="VJK80" s="9"/>
      <c r="VJL80" s="9"/>
      <c r="VJM80" s="9"/>
      <c r="VJN80" s="9"/>
      <c r="VJO80" s="9"/>
      <c r="VJP80" s="9"/>
      <c r="VJQ80" s="9"/>
      <c r="VJR80" s="9"/>
      <c r="VJS80" s="9"/>
      <c r="VJT80" s="9"/>
      <c r="VJU80" s="9"/>
      <c r="VJV80" s="9"/>
      <c r="VJW80" s="9"/>
      <c r="VJX80" s="9"/>
      <c r="VJY80" s="9"/>
      <c r="VJZ80" s="9"/>
      <c r="VKA80" s="9"/>
      <c r="VKB80" s="9"/>
      <c r="VKC80" s="9"/>
      <c r="VKD80" s="9"/>
      <c r="VKE80" s="9"/>
      <c r="VKF80" s="9"/>
      <c r="VKG80" s="9"/>
      <c r="VKH80" s="9"/>
      <c r="VKI80" s="9"/>
      <c r="VKJ80" s="9"/>
      <c r="VKK80" s="9"/>
      <c r="VKL80" s="9"/>
      <c r="VKM80" s="9"/>
      <c r="VKN80" s="9"/>
      <c r="VKO80" s="9"/>
      <c r="VKP80" s="9"/>
      <c r="VKQ80" s="9"/>
      <c r="VKR80" s="9"/>
      <c r="VKS80" s="9"/>
      <c r="VKT80" s="9"/>
      <c r="VKU80" s="9"/>
      <c r="VKV80" s="9"/>
      <c r="VKW80" s="9"/>
      <c r="VKX80" s="9"/>
      <c r="VKY80" s="9"/>
      <c r="VKZ80" s="9"/>
      <c r="VLA80" s="9"/>
      <c r="VLB80" s="9"/>
      <c r="VLC80" s="9"/>
      <c r="VLD80" s="9"/>
      <c r="VLE80" s="9"/>
      <c r="VLF80" s="9"/>
      <c r="VLG80" s="9"/>
      <c r="VLH80" s="9"/>
      <c r="VLI80" s="9"/>
      <c r="VLJ80" s="9"/>
      <c r="VLK80" s="9"/>
      <c r="VLL80" s="9"/>
      <c r="VLM80" s="9"/>
      <c r="VLN80" s="9"/>
      <c r="VLO80" s="9"/>
      <c r="VLP80" s="9"/>
      <c r="VLQ80" s="9"/>
      <c r="VLR80" s="9"/>
      <c r="VLS80" s="9"/>
      <c r="VLT80" s="9"/>
      <c r="VLU80" s="9"/>
      <c r="VLV80" s="9"/>
      <c r="VLW80" s="9"/>
      <c r="VLX80" s="9"/>
      <c r="VLY80" s="9"/>
      <c r="VLZ80" s="9"/>
      <c r="VMA80" s="9"/>
      <c r="VMB80" s="9"/>
      <c r="VMC80" s="9"/>
      <c r="VMD80" s="9"/>
      <c r="VME80" s="9"/>
      <c r="VMF80" s="9"/>
      <c r="VMG80" s="9"/>
      <c r="VMH80" s="9"/>
      <c r="VMI80" s="9"/>
      <c r="VMJ80" s="9"/>
      <c r="VMK80" s="9"/>
      <c r="VML80" s="9"/>
      <c r="VMM80" s="9"/>
      <c r="VMN80" s="9"/>
      <c r="VMO80" s="9"/>
      <c r="VMP80" s="9"/>
      <c r="VMQ80" s="9"/>
      <c r="VMR80" s="9"/>
      <c r="VMS80" s="9"/>
      <c r="VMT80" s="9"/>
      <c r="VMU80" s="9"/>
      <c r="VMV80" s="9"/>
      <c r="VMW80" s="9"/>
      <c r="VMX80" s="9"/>
      <c r="VMY80" s="9"/>
      <c r="VMZ80" s="9"/>
      <c r="VNA80" s="9"/>
      <c r="VNB80" s="9"/>
      <c r="VNC80" s="9"/>
      <c r="VND80" s="9"/>
      <c r="VNE80" s="9"/>
      <c r="VNF80" s="9"/>
      <c r="VNG80" s="9"/>
      <c r="VNH80" s="9"/>
      <c r="VNI80" s="9"/>
      <c r="VNJ80" s="9"/>
      <c r="VNK80" s="9"/>
      <c r="VNL80" s="9"/>
      <c r="VNM80" s="9"/>
      <c r="VNN80" s="9"/>
      <c r="VNO80" s="9"/>
      <c r="VNP80" s="9"/>
      <c r="VNQ80" s="9"/>
      <c r="VNR80" s="9"/>
      <c r="VNS80" s="9"/>
      <c r="VNT80" s="9"/>
      <c r="VNU80" s="9"/>
      <c r="VNV80" s="9"/>
      <c r="VNW80" s="9"/>
      <c r="VNX80" s="9"/>
      <c r="VNY80" s="9"/>
      <c r="VNZ80" s="9"/>
      <c r="VOA80" s="9"/>
      <c r="VOB80" s="9"/>
      <c r="VOC80" s="9"/>
      <c r="VOD80" s="9"/>
      <c r="VOE80" s="9"/>
      <c r="VOF80" s="9"/>
      <c r="VOG80" s="9"/>
      <c r="VOH80" s="9"/>
      <c r="VOI80" s="9"/>
      <c r="VOJ80" s="9"/>
      <c r="VOK80" s="9"/>
      <c r="VOL80" s="9"/>
      <c r="VOM80" s="9"/>
      <c r="VON80" s="9"/>
      <c r="VOO80" s="9"/>
      <c r="VOP80" s="9"/>
      <c r="VOQ80" s="9"/>
      <c r="VOR80" s="9"/>
      <c r="VOS80" s="9"/>
      <c r="VOT80" s="9"/>
      <c r="VOU80" s="9"/>
      <c r="VOV80" s="9"/>
      <c r="VOW80" s="9"/>
      <c r="VOX80" s="9"/>
      <c r="VOY80" s="9"/>
      <c r="VOZ80" s="9"/>
      <c r="VPA80" s="9"/>
      <c r="VPB80" s="9"/>
      <c r="VPC80" s="9"/>
      <c r="VPD80" s="9"/>
      <c r="VPE80" s="9"/>
      <c r="VPF80" s="9"/>
      <c r="VPG80" s="9"/>
      <c r="VPH80" s="9"/>
      <c r="VPI80" s="9"/>
      <c r="VPJ80" s="9"/>
      <c r="VPK80" s="9"/>
      <c r="VPL80" s="9"/>
      <c r="VPM80" s="9"/>
      <c r="VPN80" s="9"/>
      <c r="VPO80" s="9"/>
      <c r="VPP80" s="9"/>
      <c r="VPQ80" s="9"/>
      <c r="VPR80" s="9"/>
      <c r="VPS80" s="9"/>
      <c r="VPT80" s="9"/>
      <c r="VPU80" s="9"/>
      <c r="VPV80" s="9"/>
      <c r="VPW80" s="9"/>
      <c r="VPX80" s="9"/>
      <c r="VPY80" s="9"/>
      <c r="VPZ80" s="9"/>
      <c r="VQA80" s="9"/>
      <c r="VQB80" s="9"/>
      <c r="VQC80" s="9"/>
      <c r="VQD80" s="9"/>
      <c r="VQE80" s="9"/>
      <c r="VQF80" s="9"/>
      <c r="VQG80" s="9"/>
      <c r="VQH80" s="9"/>
      <c r="VQI80" s="9"/>
      <c r="VQJ80" s="9"/>
      <c r="VQK80" s="9"/>
      <c r="VQL80" s="9"/>
      <c r="VQM80" s="9"/>
      <c r="VQN80" s="9"/>
      <c r="VQO80" s="9"/>
      <c r="VQP80" s="9"/>
      <c r="VQQ80" s="9"/>
      <c r="VQR80" s="9"/>
      <c r="VQS80" s="9"/>
      <c r="VQT80" s="9"/>
      <c r="VQU80" s="9"/>
      <c r="VQV80" s="9"/>
      <c r="VQW80" s="9"/>
      <c r="VQX80" s="9"/>
      <c r="VQY80" s="9"/>
      <c r="VQZ80" s="9"/>
      <c r="VRA80" s="9"/>
      <c r="VRB80" s="9"/>
      <c r="VRC80" s="9"/>
      <c r="VRD80" s="9"/>
      <c r="VRE80" s="9"/>
      <c r="VRF80" s="9"/>
      <c r="VRG80" s="9"/>
      <c r="VRH80" s="9"/>
      <c r="VRI80" s="9"/>
      <c r="VRJ80" s="9"/>
      <c r="VRK80" s="9"/>
      <c r="VRL80" s="9"/>
      <c r="VRM80" s="9"/>
      <c r="VRN80" s="9"/>
      <c r="VRO80" s="9"/>
      <c r="VRP80" s="9"/>
      <c r="VRQ80" s="9"/>
      <c r="VRR80" s="9"/>
      <c r="VRS80" s="9"/>
      <c r="VRT80" s="9"/>
      <c r="VRU80" s="9"/>
      <c r="VRV80" s="9"/>
      <c r="VRW80" s="9"/>
      <c r="VRX80" s="9"/>
      <c r="VRY80" s="9"/>
      <c r="VRZ80" s="9"/>
      <c r="VSA80" s="9"/>
      <c r="VSB80" s="9"/>
      <c r="VSC80" s="9"/>
      <c r="VSD80" s="9"/>
      <c r="VSE80" s="9"/>
      <c r="VSF80" s="9"/>
      <c r="VSG80" s="9"/>
      <c r="VSH80" s="9"/>
      <c r="VSI80" s="9"/>
      <c r="VSJ80" s="9"/>
      <c r="VSK80" s="9"/>
      <c r="VSL80" s="9"/>
      <c r="VSM80" s="9"/>
      <c r="VSN80" s="9"/>
      <c r="VSO80" s="9"/>
      <c r="VSP80" s="9"/>
      <c r="VSQ80" s="9"/>
      <c r="VSR80" s="9"/>
      <c r="VSS80" s="9"/>
      <c r="VST80" s="9"/>
      <c r="VSU80" s="9"/>
      <c r="VSV80" s="9"/>
      <c r="VSW80" s="9"/>
      <c r="VSX80" s="9"/>
      <c r="VSY80" s="9"/>
      <c r="VSZ80" s="9"/>
      <c r="VTA80" s="9"/>
      <c r="VTB80" s="9"/>
      <c r="VTC80" s="9"/>
      <c r="VTD80" s="9"/>
      <c r="VTE80" s="9"/>
      <c r="VTF80" s="9"/>
      <c r="VTG80" s="9"/>
      <c r="VTH80" s="9"/>
      <c r="VTI80" s="9"/>
      <c r="VTJ80" s="9"/>
      <c r="VTK80" s="9"/>
      <c r="VTL80" s="9"/>
      <c r="VTM80" s="9"/>
      <c r="VTN80" s="9"/>
      <c r="VTO80" s="9"/>
      <c r="VTP80" s="9"/>
      <c r="VTQ80" s="9"/>
      <c r="VTR80" s="9"/>
      <c r="VTS80" s="9"/>
      <c r="VTT80" s="9"/>
      <c r="VTU80" s="9"/>
      <c r="VTV80" s="9"/>
      <c r="VTW80" s="9"/>
      <c r="VTX80" s="9"/>
      <c r="VTY80" s="9"/>
      <c r="VTZ80" s="9"/>
      <c r="VUA80" s="9"/>
      <c r="VUB80" s="9"/>
      <c r="VUC80" s="9"/>
      <c r="VUD80" s="9"/>
      <c r="VUE80" s="9"/>
      <c r="VUF80" s="9"/>
      <c r="VUG80" s="9"/>
      <c r="VUH80" s="9"/>
      <c r="VUI80" s="9"/>
      <c r="VUJ80" s="9"/>
      <c r="VUK80" s="9"/>
      <c r="VUL80" s="9"/>
      <c r="VUM80" s="9"/>
      <c r="VUN80" s="9"/>
      <c r="VUO80" s="9"/>
      <c r="VUP80" s="9"/>
      <c r="VUQ80" s="9"/>
      <c r="VUR80" s="9"/>
      <c r="VUS80" s="9"/>
      <c r="VUT80" s="9"/>
      <c r="VUU80" s="9"/>
      <c r="VUV80" s="9"/>
      <c r="VUW80" s="9"/>
      <c r="VUX80" s="9"/>
      <c r="VUY80" s="9"/>
      <c r="VUZ80" s="9"/>
      <c r="VVA80" s="9"/>
      <c r="VVB80" s="9"/>
      <c r="VVC80" s="9"/>
      <c r="VVD80" s="9"/>
      <c r="VVE80" s="9"/>
      <c r="VVF80" s="9"/>
      <c r="VVG80" s="9"/>
      <c r="VVH80" s="9"/>
      <c r="VVI80" s="9"/>
      <c r="VVJ80" s="9"/>
      <c r="VVK80" s="9"/>
      <c r="VVL80" s="9"/>
      <c r="VVM80" s="9"/>
      <c r="VVN80" s="9"/>
      <c r="VVO80" s="9"/>
      <c r="VVP80" s="9"/>
      <c r="VVQ80" s="9"/>
      <c r="VVR80" s="9"/>
      <c r="VVS80" s="9"/>
      <c r="VVT80" s="9"/>
      <c r="VVU80" s="9"/>
      <c r="VVV80" s="9"/>
      <c r="VVW80" s="9"/>
      <c r="VVX80" s="9"/>
      <c r="VVY80" s="9"/>
      <c r="VVZ80" s="9"/>
      <c r="VWA80" s="9"/>
      <c r="VWB80" s="9"/>
      <c r="VWC80" s="9"/>
      <c r="VWD80" s="9"/>
      <c r="VWE80" s="9"/>
      <c r="VWF80" s="9"/>
      <c r="VWG80" s="9"/>
      <c r="VWH80" s="9"/>
      <c r="VWI80" s="9"/>
      <c r="VWJ80" s="9"/>
      <c r="VWK80" s="9"/>
      <c r="VWL80" s="9"/>
      <c r="VWM80" s="9"/>
      <c r="VWN80" s="9"/>
      <c r="VWO80" s="9"/>
      <c r="VWP80" s="9"/>
      <c r="VWQ80" s="9"/>
      <c r="VWR80" s="9"/>
      <c r="VWS80" s="9"/>
      <c r="VWT80" s="9"/>
      <c r="VWU80" s="9"/>
      <c r="VWV80" s="9"/>
      <c r="VWW80" s="9"/>
      <c r="VWX80" s="9"/>
      <c r="VWY80" s="9"/>
      <c r="VWZ80" s="9"/>
      <c r="VXA80" s="9"/>
      <c r="VXB80" s="9"/>
      <c r="VXC80" s="9"/>
      <c r="VXD80" s="9"/>
      <c r="VXE80" s="9"/>
      <c r="VXF80" s="9"/>
      <c r="VXG80" s="9"/>
      <c r="VXH80" s="9"/>
      <c r="VXI80" s="9"/>
      <c r="VXJ80" s="9"/>
      <c r="VXK80" s="9"/>
      <c r="VXL80" s="9"/>
      <c r="VXM80" s="9"/>
      <c r="VXN80" s="9"/>
      <c r="VXO80" s="9"/>
      <c r="VXP80" s="9"/>
      <c r="VXQ80" s="9"/>
      <c r="VXR80" s="9"/>
      <c r="VXS80" s="9"/>
      <c r="VXT80" s="9"/>
      <c r="VXU80" s="9"/>
      <c r="VXV80" s="9"/>
      <c r="VXW80" s="9"/>
      <c r="VXX80" s="9"/>
      <c r="VXY80" s="9"/>
      <c r="VXZ80" s="9"/>
      <c r="VYA80" s="9"/>
      <c r="VYB80" s="9"/>
      <c r="VYC80" s="9"/>
      <c r="VYD80" s="9"/>
      <c r="VYE80" s="9"/>
      <c r="VYF80" s="9"/>
      <c r="VYG80" s="9"/>
      <c r="VYH80" s="9"/>
      <c r="VYI80" s="9"/>
      <c r="VYJ80" s="9"/>
      <c r="VYK80" s="9"/>
      <c r="VYL80" s="9"/>
      <c r="VYM80" s="9"/>
      <c r="VYN80" s="9"/>
      <c r="VYO80" s="9"/>
      <c r="VYP80" s="9"/>
      <c r="VYQ80" s="9"/>
      <c r="VYR80" s="9"/>
      <c r="VYS80" s="9"/>
      <c r="VYT80" s="9"/>
      <c r="VYU80" s="9"/>
      <c r="VYV80" s="9"/>
      <c r="VYW80" s="9"/>
      <c r="VYX80" s="9"/>
      <c r="VYY80" s="9"/>
      <c r="VYZ80" s="9"/>
      <c r="VZA80" s="9"/>
      <c r="VZB80" s="9"/>
      <c r="VZC80" s="9"/>
      <c r="VZD80" s="9"/>
      <c r="VZE80" s="9"/>
      <c r="VZF80" s="9"/>
      <c r="VZG80" s="9"/>
      <c r="VZH80" s="9"/>
      <c r="VZI80" s="9"/>
      <c r="VZJ80" s="9"/>
      <c r="VZK80" s="9"/>
      <c r="VZL80" s="9"/>
      <c r="VZM80" s="9"/>
      <c r="VZN80" s="9"/>
      <c r="VZO80" s="9"/>
      <c r="VZP80" s="9"/>
      <c r="VZQ80" s="9"/>
      <c r="VZR80" s="9"/>
      <c r="VZS80" s="9"/>
      <c r="VZT80" s="9"/>
      <c r="VZU80" s="9"/>
      <c r="VZV80" s="9"/>
      <c r="VZW80" s="9"/>
      <c r="VZX80" s="9"/>
      <c r="VZY80" s="9"/>
      <c r="VZZ80" s="9"/>
      <c r="WAA80" s="9"/>
      <c r="WAB80" s="9"/>
      <c r="WAC80" s="9"/>
      <c r="WAD80" s="9"/>
      <c r="WAE80" s="9"/>
      <c r="WAF80" s="9"/>
      <c r="WAG80" s="9"/>
      <c r="WAH80" s="9"/>
      <c r="WAI80" s="9"/>
      <c r="WAJ80" s="9"/>
      <c r="WAK80" s="9"/>
      <c r="WAL80" s="9"/>
      <c r="WAM80" s="9"/>
      <c r="WAN80" s="9"/>
      <c r="WAO80" s="9"/>
      <c r="WAP80" s="9"/>
      <c r="WAQ80" s="9"/>
      <c r="WAR80" s="9"/>
      <c r="WAS80" s="9"/>
      <c r="WAT80" s="9"/>
      <c r="WAU80" s="9"/>
      <c r="WAV80" s="9"/>
      <c r="WAW80" s="9"/>
      <c r="WAX80" s="9"/>
      <c r="WAY80" s="9"/>
      <c r="WAZ80" s="9"/>
      <c r="WBA80" s="9"/>
      <c r="WBB80" s="9"/>
      <c r="WBC80" s="9"/>
      <c r="WBD80" s="9"/>
      <c r="WBE80" s="9"/>
      <c r="WBF80" s="9"/>
      <c r="WBG80" s="9"/>
      <c r="WBH80" s="9"/>
      <c r="WBI80" s="9"/>
      <c r="WBJ80" s="9"/>
      <c r="WBK80" s="9"/>
      <c r="WBL80" s="9"/>
      <c r="WBM80" s="9"/>
      <c r="WBN80" s="9"/>
      <c r="WBO80" s="9"/>
      <c r="WBP80" s="9"/>
      <c r="WBQ80" s="9"/>
      <c r="WBR80" s="9"/>
      <c r="WBS80" s="9"/>
      <c r="WBT80" s="9"/>
      <c r="WBU80" s="9"/>
      <c r="WBV80" s="9"/>
      <c r="WBW80" s="9"/>
      <c r="WBX80" s="9"/>
      <c r="WBY80" s="9"/>
      <c r="WBZ80" s="9"/>
      <c r="WCA80" s="9"/>
      <c r="WCB80" s="9"/>
      <c r="WCC80" s="9"/>
      <c r="WCD80" s="9"/>
      <c r="WCE80" s="9"/>
      <c r="WCF80" s="9"/>
      <c r="WCG80" s="9"/>
      <c r="WCH80" s="9"/>
      <c r="WCI80" s="9"/>
      <c r="WCJ80" s="9"/>
      <c r="WCK80" s="9"/>
      <c r="WCL80" s="9"/>
      <c r="WCM80" s="9"/>
      <c r="WCN80" s="9"/>
      <c r="WCO80" s="9"/>
      <c r="WCP80" s="9"/>
      <c r="WCQ80" s="9"/>
      <c r="WCR80" s="9"/>
      <c r="WCS80" s="9"/>
      <c r="WCT80" s="9"/>
      <c r="WCU80" s="9"/>
      <c r="WCV80" s="9"/>
      <c r="WCW80" s="9"/>
      <c r="WCX80" s="9"/>
      <c r="WCY80" s="9"/>
      <c r="WCZ80" s="9"/>
      <c r="WDA80" s="9"/>
      <c r="WDB80" s="9"/>
      <c r="WDC80" s="9"/>
      <c r="WDD80" s="9"/>
      <c r="WDE80" s="9"/>
      <c r="WDF80" s="9"/>
      <c r="WDG80" s="9"/>
      <c r="WDH80" s="9"/>
      <c r="WDI80" s="9"/>
      <c r="WDJ80" s="9"/>
      <c r="WDK80" s="9"/>
      <c r="WDL80" s="9"/>
      <c r="WDM80" s="9"/>
      <c r="WDN80" s="9"/>
      <c r="WDO80" s="9"/>
      <c r="WDP80" s="9"/>
      <c r="WDQ80" s="9"/>
      <c r="WDR80" s="9"/>
      <c r="WDS80" s="9"/>
      <c r="WDT80" s="9"/>
      <c r="WDU80" s="9"/>
      <c r="WDV80" s="9"/>
      <c r="WDW80" s="9"/>
      <c r="WDX80" s="9"/>
      <c r="WDY80" s="9"/>
      <c r="WDZ80" s="9"/>
      <c r="WEA80" s="9"/>
      <c r="WEB80" s="9"/>
      <c r="WEC80" s="9"/>
      <c r="WED80" s="9"/>
      <c r="WEE80" s="9"/>
      <c r="WEF80" s="9"/>
      <c r="WEG80" s="9"/>
      <c r="WEH80" s="9"/>
      <c r="WEI80" s="9"/>
      <c r="WEJ80" s="9"/>
      <c r="WEK80" s="9"/>
      <c r="WEL80" s="9"/>
      <c r="WEM80" s="9"/>
      <c r="WEN80" s="9"/>
      <c r="WEO80" s="9"/>
      <c r="WEP80" s="9"/>
      <c r="WEQ80" s="9"/>
      <c r="WER80" s="9"/>
      <c r="WES80" s="9"/>
      <c r="WET80" s="9"/>
      <c r="WEU80" s="9"/>
      <c r="WEV80" s="9"/>
      <c r="WEW80" s="9"/>
      <c r="WEX80" s="9"/>
      <c r="WEY80" s="9"/>
      <c r="WEZ80" s="9"/>
      <c r="WFA80" s="9"/>
      <c r="WFB80" s="9"/>
      <c r="WFC80" s="9"/>
      <c r="WFD80" s="9"/>
      <c r="WFE80" s="9"/>
      <c r="WFF80" s="9"/>
      <c r="WFG80" s="9"/>
      <c r="WFH80" s="9"/>
      <c r="WFI80" s="9"/>
      <c r="WFJ80" s="9"/>
      <c r="WFK80" s="9"/>
      <c r="WFL80" s="9"/>
      <c r="WFM80" s="9"/>
      <c r="WFN80" s="9"/>
      <c r="WFO80" s="9"/>
      <c r="WFP80" s="9"/>
      <c r="WFQ80" s="9"/>
      <c r="WFR80" s="9"/>
      <c r="WFS80" s="9"/>
      <c r="WFT80" s="9"/>
      <c r="WFU80" s="9"/>
      <c r="WFV80" s="9"/>
      <c r="WFW80" s="9"/>
      <c r="WFX80" s="9"/>
      <c r="WFY80" s="9"/>
      <c r="WFZ80" s="9"/>
      <c r="WGA80" s="9"/>
      <c r="WGB80" s="9"/>
      <c r="WGC80" s="9"/>
      <c r="WGD80" s="9"/>
      <c r="WGE80" s="9"/>
      <c r="WGF80" s="9"/>
      <c r="WGG80" s="9"/>
      <c r="WGH80" s="9"/>
      <c r="WGI80" s="9"/>
      <c r="WGJ80" s="9"/>
      <c r="WGK80" s="9"/>
      <c r="WGL80" s="9"/>
      <c r="WGM80" s="9"/>
      <c r="WGN80" s="9"/>
      <c r="WGO80" s="9"/>
      <c r="WGP80" s="9"/>
      <c r="WGQ80" s="9"/>
      <c r="WGR80" s="9"/>
      <c r="WGS80" s="9"/>
      <c r="WGT80" s="9"/>
      <c r="WGU80" s="9"/>
      <c r="WGV80" s="9"/>
      <c r="WGW80" s="9"/>
      <c r="WGX80" s="9"/>
      <c r="WGY80" s="9"/>
      <c r="WGZ80" s="9"/>
      <c r="WHA80" s="9"/>
      <c r="WHB80" s="9"/>
      <c r="WHC80" s="9"/>
      <c r="WHD80" s="9"/>
      <c r="WHE80" s="9"/>
      <c r="WHF80" s="9"/>
      <c r="WHG80" s="9"/>
      <c r="WHH80" s="9"/>
      <c r="WHI80" s="9"/>
      <c r="WHJ80" s="9"/>
      <c r="WHK80" s="9"/>
      <c r="WHL80" s="9"/>
      <c r="WHM80" s="9"/>
      <c r="WHN80" s="9"/>
      <c r="WHO80" s="9"/>
      <c r="WHP80" s="9"/>
      <c r="WHQ80" s="9"/>
      <c r="WHR80" s="9"/>
      <c r="WHS80" s="9"/>
      <c r="WHT80" s="9"/>
      <c r="WHU80" s="9"/>
      <c r="WHV80" s="9"/>
      <c r="WHW80" s="9"/>
      <c r="WHX80" s="9"/>
      <c r="WHY80" s="9"/>
      <c r="WHZ80" s="9"/>
      <c r="WIA80" s="9"/>
      <c r="WIB80" s="9"/>
      <c r="WIC80" s="9"/>
      <c r="WID80" s="9"/>
      <c r="WIE80" s="9"/>
      <c r="WIF80" s="9"/>
      <c r="WIG80" s="9"/>
      <c r="WIH80" s="9"/>
      <c r="WII80" s="9"/>
      <c r="WIJ80" s="9"/>
      <c r="WIK80" s="9"/>
      <c r="WIL80" s="9"/>
      <c r="WIM80" s="9"/>
      <c r="WIN80" s="9"/>
      <c r="WIO80" s="9"/>
      <c r="WIP80" s="9"/>
      <c r="WIQ80" s="9"/>
      <c r="WIR80" s="9"/>
      <c r="WIS80" s="9"/>
      <c r="WIT80" s="9"/>
      <c r="WIU80" s="9"/>
      <c r="WIV80" s="9"/>
      <c r="WIW80" s="9"/>
      <c r="WIX80" s="9"/>
      <c r="WIY80" s="9"/>
      <c r="WIZ80" s="9"/>
      <c r="WJA80" s="9"/>
      <c r="WJB80" s="9"/>
      <c r="WJC80" s="9"/>
      <c r="WJD80" s="9"/>
      <c r="WJE80" s="9"/>
      <c r="WJF80" s="9"/>
      <c r="WJG80" s="9"/>
      <c r="WJH80" s="9"/>
      <c r="WJI80" s="9"/>
      <c r="WJJ80" s="9"/>
      <c r="WJK80" s="9"/>
      <c r="WJL80" s="9"/>
      <c r="WJM80" s="9"/>
      <c r="WJN80" s="9"/>
      <c r="WJO80" s="9"/>
      <c r="WJP80" s="9"/>
      <c r="WJQ80" s="9"/>
      <c r="WJR80" s="9"/>
      <c r="WJS80" s="9"/>
      <c r="WJT80" s="9"/>
      <c r="WJU80" s="9"/>
      <c r="WJV80" s="9"/>
      <c r="WJW80" s="9"/>
      <c r="WJX80" s="9"/>
      <c r="WJY80" s="9"/>
      <c r="WJZ80" s="9"/>
      <c r="WKA80" s="9"/>
      <c r="WKB80" s="9"/>
      <c r="WKC80" s="9"/>
      <c r="WKD80" s="9"/>
      <c r="WKE80" s="9"/>
      <c r="WKF80" s="9"/>
      <c r="WKG80" s="9"/>
      <c r="WKH80" s="9"/>
      <c r="WKI80" s="9"/>
      <c r="WKJ80" s="9"/>
      <c r="WKK80" s="9"/>
      <c r="WKL80" s="9"/>
      <c r="WKM80" s="9"/>
      <c r="WKN80" s="9"/>
      <c r="WKO80" s="9"/>
      <c r="WKP80" s="9"/>
      <c r="WKQ80" s="9"/>
      <c r="WKR80" s="9"/>
      <c r="WKS80" s="9"/>
      <c r="WKT80" s="9"/>
      <c r="WKU80" s="9"/>
      <c r="WKV80" s="9"/>
      <c r="WKW80" s="9"/>
      <c r="WKX80" s="9"/>
      <c r="WKY80" s="9"/>
      <c r="WKZ80" s="9"/>
      <c r="WLA80" s="9"/>
      <c r="WLB80" s="9"/>
      <c r="WLC80" s="9"/>
      <c r="WLD80" s="9"/>
      <c r="WLE80" s="9"/>
      <c r="WLF80" s="9"/>
      <c r="WLG80" s="9"/>
      <c r="WLH80" s="9"/>
      <c r="WLI80" s="9"/>
      <c r="WLJ80" s="9"/>
      <c r="WLK80" s="9"/>
      <c r="WLL80" s="9"/>
      <c r="WLM80" s="9"/>
      <c r="WLN80" s="9"/>
      <c r="WLO80" s="9"/>
      <c r="WLP80" s="9"/>
      <c r="WLQ80" s="9"/>
      <c r="WLR80" s="9"/>
      <c r="WLS80" s="9"/>
      <c r="WLT80" s="9"/>
      <c r="WLU80" s="9"/>
      <c r="WLV80" s="9"/>
      <c r="WLW80" s="9"/>
      <c r="WLX80" s="9"/>
      <c r="WLY80" s="9"/>
      <c r="WLZ80" s="9"/>
      <c r="WMA80" s="9"/>
      <c r="WMB80" s="9"/>
      <c r="WMC80" s="9"/>
      <c r="WMD80" s="9"/>
      <c r="WME80" s="9"/>
      <c r="WMF80" s="9"/>
      <c r="WMG80" s="9"/>
      <c r="WMH80" s="9"/>
      <c r="WMI80" s="9"/>
      <c r="WMJ80" s="9"/>
      <c r="WMK80" s="9"/>
      <c r="WML80" s="9"/>
      <c r="WMM80" s="9"/>
      <c r="WMN80" s="9"/>
      <c r="WMO80" s="9"/>
      <c r="WMP80" s="9"/>
      <c r="WMQ80" s="9"/>
      <c r="WMR80" s="9"/>
      <c r="WMS80" s="9"/>
      <c r="WMT80" s="9"/>
      <c r="WMU80" s="9"/>
      <c r="WMV80" s="9"/>
      <c r="WMW80" s="9"/>
      <c r="WMX80" s="9"/>
      <c r="WMY80" s="9"/>
      <c r="WMZ80" s="9"/>
      <c r="WNA80" s="9"/>
      <c r="WNB80" s="9"/>
      <c r="WNC80" s="9"/>
      <c r="WND80" s="9"/>
      <c r="WNE80" s="9"/>
      <c r="WNF80" s="9"/>
      <c r="WNG80" s="9"/>
      <c r="WNH80" s="9"/>
      <c r="WNI80" s="9"/>
      <c r="WNJ80" s="9"/>
      <c r="WNK80" s="9"/>
      <c r="WNL80" s="9"/>
      <c r="WNM80" s="9"/>
      <c r="WNN80" s="9"/>
      <c r="WNO80" s="9"/>
      <c r="WNP80" s="9"/>
      <c r="WNQ80" s="9"/>
      <c r="WNR80" s="9"/>
      <c r="WNS80" s="9"/>
      <c r="WNT80" s="9"/>
      <c r="WNU80" s="9"/>
      <c r="WNV80" s="9"/>
      <c r="WNW80" s="9"/>
      <c r="WNX80" s="9"/>
      <c r="WNY80" s="9"/>
      <c r="WNZ80" s="9"/>
      <c r="WOA80" s="9"/>
      <c r="WOB80" s="9"/>
      <c r="WOC80" s="9"/>
      <c r="WOD80" s="9"/>
      <c r="WOE80" s="9"/>
      <c r="WOF80" s="9"/>
      <c r="WOG80" s="9"/>
      <c r="WOH80" s="9"/>
      <c r="WOI80" s="9"/>
      <c r="WOJ80" s="9"/>
      <c r="WOK80" s="9"/>
      <c r="WOL80" s="9"/>
      <c r="WOM80" s="9"/>
      <c r="WON80" s="9"/>
      <c r="WOO80" s="9"/>
      <c r="WOP80" s="9"/>
      <c r="WOQ80" s="9"/>
      <c r="WOR80" s="9"/>
      <c r="WOS80" s="9"/>
      <c r="WOT80" s="9"/>
      <c r="WOU80" s="9"/>
      <c r="WOV80" s="9"/>
      <c r="WOW80" s="9"/>
      <c r="WOX80" s="9"/>
      <c r="WOY80" s="9"/>
      <c r="WOZ80" s="9"/>
      <c r="WPA80" s="9"/>
      <c r="WPB80" s="9"/>
      <c r="WPC80" s="9"/>
      <c r="WPD80" s="9"/>
      <c r="WPE80" s="9"/>
      <c r="WPF80" s="9"/>
      <c r="WPG80" s="9"/>
      <c r="WPH80" s="9"/>
      <c r="WPI80" s="9"/>
      <c r="WPJ80" s="9"/>
      <c r="WPK80" s="9"/>
      <c r="WPL80" s="9"/>
      <c r="WPM80" s="9"/>
      <c r="WPN80" s="9"/>
      <c r="WPO80" s="9"/>
      <c r="WPP80" s="9"/>
      <c r="WPQ80" s="9"/>
      <c r="WPR80" s="9"/>
      <c r="WPS80" s="9"/>
      <c r="WPT80" s="9"/>
      <c r="WPU80" s="9"/>
      <c r="WPV80" s="9"/>
      <c r="WPW80" s="9"/>
      <c r="WPX80" s="9"/>
      <c r="WPY80" s="9"/>
      <c r="WPZ80" s="9"/>
      <c r="WQA80" s="9"/>
      <c r="WQB80" s="9"/>
      <c r="WQC80" s="9"/>
      <c r="WQD80" s="9"/>
      <c r="WQE80" s="9"/>
      <c r="WQF80" s="9"/>
      <c r="WQG80" s="9"/>
      <c r="WQH80" s="9"/>
      <c r="WQI80" s="9"/>
      <c r="WQJ80" s="9"/>
      <c r="WQK80" s="9"/>
      <c r="WQL80" s="9"/>
      <c r="WQM80" s="9"/>
      <c r="WQN80" s="9"/>
      <c r="WQO80" s="9"/>
      <c r="WQP80" s="9"/>
      <c r="WQQ80" s="9"/>
      <c r="WQR80" s="9"/>
      <c r="WQS80" s="9"/>
      <c r="WQT80" s="9"/>
      <c r="WQU80" s="9"/>
      <c r="WQV80" s="9"/>
      <c r="WQW80" s="9"/>
      <c r="WQX80" s="9"/>
      <c r="WQY80" s="9"/>
      <c r="WQZ80" s="9"/>
      <c r="WRA80" s="9"/>
      <c r="WRB80" s="9"/>
      <c r="WRC80" s="9"/>
      <c r="WRD80" s="9"/>
      <c r="WRE80" s="9"/>
      <c r="WRF80" s="9"/>
      <c r="WRG80" s="9"/>
      <c r="WRH80" s="9"/>
      <c r="WRI80" s="9"/>
      <c r="WRJ80" s="9"/>
      <c r="WRK80" s="9"/>
      <c r="WRL80" s="9"/>
      <c r="WRM80" s="9"/>
      <c r="WRN80" s="9"/>
      <c r="WRO80" s="9"/>
      <c r="WRP80" s="9"/>
      <c r="WRQ80" s="9"/>
      <c r="WRR80" s="9"/>
      <c r="WRS80" s="9"/>
      <c r="WRT80" s="9"/>
      <c r="WRU80" s="9"/>
      <c r="WRV80" s="9"/>
      <c r="WRW80" s="9"/>
      <c r="WRX80" s="9"/>
      <c r="WRY80" s="9"/>
      <c r="WRZ80" s="9"/>
      <c r="WSA80" s="9"/>
      <c r="WSB80" s="9"/>
      <c r="WSC80" s="9"/>
      <c r="WSD80" s="9"/>
      <c r="WSE80" s="9"/>
      <c r="WSF80" s="9"/>
      <c r="WSG80" s="9"/>
      <c r="WSH80" s="9"/>
      <c r="WSI80" s="9"/>
      <c r="WSJ80" s="9"/>
      <c r="WSK80" s="9"/>
      <c r="WSL80" s="9"/>
      <c r="WSM80" s="9"/>
      <c r="WSN80" s="9"/>
      <c r="WSO80" s="9"/>
      <c r="WSP80" s="9"/>
      <c r="WSQ80" s="9"/>
      <c r="WSR80" s="9"/>
      <c r="WSS80" s="9"/>
      <c r="WST80" s="9"/>
      <c r="WSU80" s="9"/>
      <c r="WSV80" s="9"/>
      <c r="WSW80" s="9"/>
      <c r="WSX80" s="9"/>
      <c r="WSY80" s="9"/>
      <c r="WSZ80" s="9"/>
      <c r="WTA80" s="9"/>
      <c r="WTB80" s="9"/>
      <c r="WTC80" s="9"/>
      <c r="WTD80" s="9"/>
      <c r="WTE80" s="9"/>
      <c r="WTF80" s="9"/>
      <c r="WTG80" s="9"/>
      <c r="WTH80" s="9"/>
      <c r="WTI80" s="9"/>
      <c r="WTJ80" s="9"/>
      <c r="WTK80" s="9"/>
      <c r="WTL80" s="9"/>
      <c r="WTM80" s="9"/>
      <c r="WTN80" s="9"/>
      <c r="WTO80" s="9"/>
      <c r="WTP80" s="9"/>
      <c r="WTQ80" s="9"/>
      <c r="WTR80" s="9"/>
      <c r="WTS80" s="9"/>
      <c r="WTT80" s="9"/>
      <c r="WTU80" s="9"/>
      <c r="WTV80" s="9"/>
      <c r="WTW80" s="9"/>
      <c r="WTX80" s="9"/>
      <c r="WTY80" s="9"/>
      <c r="WTZ80" s="9"/>
      <c r="WUA80" s="9"/>
      <c r="WUB80" s="9"/>
      <c r="WUC80" s="9"/>
      <c r="WUD80" s="9"/>
      <c r="WUE80" s="9"/>
      <c r="WUF80" s="9"/>
      <c r="WUG80" s="9"/>
      <c r="WUH80" s="9"/>
      <c r="WUI80" s="9"/>
      <c r="WUJ80" s="9"/>
      <c r="WUK80" s="9"/>
      <c r="WUL80" s="9"/>
      <c r="WUM80" s="9"/>
      <c r="WUN80" s="9"/>
      <c r="WUO80" s="9"/>
      <c r="WUP80" s="9"/>
      <c r="WUQ80" s="9"/>
      <c r="WUR80" s="9"/>
      <c r="WUS80" s="9"/>
      <c r="WUT80" s="9"/>
      <c r="WUU80" s="9"/>
      <c r="WUV80" s="9"/>
      <c r="WUW80" s="9"/>
      <c r="WUX80" s="9"/>
      <c r="WUY80" s="9"/>
      <c r="WUZ80" s="9"/>
      <c r="WVA80" s="9"/>
      <c r="WVB80" s="9"/>
      <c r="WVC80" s="9"/>
      <c r="WVD80" s="9"/>
      <c r="WVE80" s="9"/>
      <c r="WVF80" s="9"/>
      <c r="WVG80" s="9"/>
      <c r="WVH80" s="9"/>
      <c r="WVI80" s="9"/>
      <c r="WVJ80" s="9"/>
      <c r="WVK80" s="9"/>
      <c r="WVL80" s="9"/>
      <c r="WVM80" s="9"/>
      <c r="WVN80" s="9"/>
      <c r="WVO80" s="9"/>
      <c r="WVP80" s="9"/>
      <c r="WVQ80" s="9"/>
      <c r="WVR80" s="9"/>
      <c r="WVS80" s="9"/>
      <c r="WVT80" s="9"/>
      <c r="WVU80" s="9"/>
      <c r="WVV80" s="9"/>
      <c r="WVW80" s="9"/>
      <c r="WVX80" s="9"/>
      <c r="WVY80" s="9"/>
      <c r="WVZ80" s="9"/>
      <c r="WWA80" s="9"/>
      <c r="WWB80" s="9"/>
      <c r="WWC80" s="9"/>
      <c r="WWD80" s="9"/>
      <c r="WWE80" s="9"/>
      <c r="WWF80" s="9"/>
      <c r="WWG80" s="9"/>
      <c r="WWH80" s="9"/>
      <c r="WWI80" s="9"/>
      <c r="WWJ80" s="9"/>
      <c r="WWK80" s="9"/>
      <c r="WWL80" s="9"/>
      <c r="WWM80" s="9"/>
      <c r="WWN80" s="9"/>
      <c r="WWO80" s="9"/>
      <c r="WWP80" s="9"/>
      <c r="WWQ80" s="9"/>
      <c r="WWR80" s="9"/>
      <c r="WWS80" s="9"/>
      <c r="WWT80" s="9"/>
      <c r="WWU80" s="9"/>
      <c r="WWV80" s="9"/>
      <c r="WWW80" s="9"/>
      <c r="WWX80" s="9"/>
      <c r="WWY80" s="9"/>
      <c r="WWZ80" s="9"/>
      <c r="WXA80" s="9"/>
      <c r="WXB80" s="9"/>
      <c r="WXC80" s="9"/>
      <c r="WXD80" s="9"/>
      <c r="WXE80" s="9"/>
      <c r="WXF80" s="9"/>
      <c r="WXG80" s="9"/>
      <c r="WXH80" s="9"/>
      <c r="WXI80" s="9"/>
      <c r="WXJ80" s="9"/>
      <c r="WXK80" s="9"/>
      <c r="WXL80" s="9"/>
      <c r="WXM80" s="9"/>
      <c r="WXN80" s="9"/>
      <c r="WXO80" s="9"/>
      <c r="WXP80" s="9"/>
      <c r="WXQ80" s="9"/>
      <c r="WXR80" s="9"/>
      <c r="WXS80" s="9"/>
      <c r="WXT80" s="9"/>
      <c r="WXU80" s="9"/>
      <c r="WXV80" s="9"/>
      <c r="WXW80" s="9"/>
      <c r="WXX80" s="9"/>
      <c r="WXY80" s="9"/>
      <c r="WXZ80" s="9"/>
      <c r="WYA80" s="9"/>
      <c r="WYB80" s="9"/>
      <c r="WYC80" s="9"/>
      <c r="WYD80" s="9"/>
      <c r="WYE80" s="9"/>
      <c r="WYF80" s="9"/>
      <c r="WYG80" s="9"/>
      <c r="WYH80" s="9"/>
      <c r="WYI80" s="9"/>
      <c r="WYJ80" s="9"/>
      <c r="WYK80" s="9"/>
      <c r="WYL80" s="9"/>
      <c r="WYM80" s="9"/>
      <c r="WYN80" s="9"/>
      <c r="WYO80" s="9"/>
      <c r="WYP80" s="9"/>
      <c r="WYQ80" s="9"/>
      <c r="WYR80" s="9"/>
      <c r="WYS80" s="9"/>
      <c r="WYT80" s="9"/>
      <c r="WYU80" s="9"/>
      <c r="WYV80" s="9"/>
      <c r="WYW80" s="9"/>
      <c r="WYX80" s="9"/>
      <c r="WYY80" s="9"/>
      <c r="WYZ80" s="9"/>
      <c r="WZA80" s="9"/>
      <c r="WZB80" s="9"/>
      <c r="WZC80" s="9"/>
      <c r="WZD80" s="9"/>
      <c r="WZE80" s="9"/>
      <c r="WZF80" s="9"/>
      <c r="WZG80" s="9"/>
      <c r="WZH80" s="9"/>
      <c r="WZI80" s="9"/>
      <c r="WZJ80" s="9"/>
      <c r="WZK80" s="9"/>
      <c r="WZL80" s="9"/>
      <c r="WZM80" s="9"/>
      <c r="WZN80" s="9"/>
      <c r="WZO80" s="9"/>
      <c r="WZP80" s="9"/>
      <c r="WZQ80" s="9"/>
      <c r="WZR80" s="9"/>
      <c r="WZS80" s="9"/>
      <c r="WZT80" s="9"/>
      <c r="WZU80" s="9"/>
      <c r="WZV80" s="9"/>
      <c r="WZW80" s="9"/>
      <c r="WZX80" s="9"/>
      <c r="WZY80" s="9"/>
      <c r="WZZ80" s="9"/>
      <c r="XAA80" s="9"/>
      <c r="XAB80" s="9"/>
      <c r="XAC80" s="9"/>
      <c r="XAD80" s="9"/>
      <c r="XAE80" s="9"/>
      <c r="XAF80" s="9"/>
      <c r="XAG80" s="9"/>
      <c r="XAH80" s="9"/>
      <c r="XAI80" s="9"/>
      <c r="XAJ80" s="9"/>
      <c r="XAK80" s="9"/>
      <c r="XAL80" s="9"/>
      <c r="XAM80" s="9"/>
      <c r="XAN80" s="9"/>
      <c r="XAO80" s="9"/>
      <c r="XAP80" s="9"/>
      <c r="XAQ80" s="9"/>
      <c r="XAR80" s="9"/>
      <c r="XAS80" s="9"/>
      <c r="XAT80" s="9"/>
      <c r="XAU80" s="9"/>
      <c r="XAV80" s="9"/>
      <c r="XAW80" s="9"/>
      <c r="XAX80" s="9"/>
      <c r="XAY80" s="9"/>
      <c r="XAZ80" s="9"/>
      <c r="XBA80" s="9"/>
      <c r="XBB80" s="9"/>
      <c r="XBC80" s="9"/>
      <c r="XBD80" s="9"/>
      <c r="XBE80" s="9"/>
      <c r="XBF80" s="9"/>
      <c r="XBG80" s="9"/>
      <c r="XBH80" s="9"/>
      <c r="XBI80" s="9"/>
      <c r="XBJ80" s="9"/>
      <c r="XBK80" s="9"/>
      <c r="XBL80" s="9"/>
      <c r="XBM80" s="9"/>
      <c r="XBN80" s="9"/>
      <c r="XBO80" s="9"/>
      <c r="XBP80" s="9"/>
      <c r="XBQ80" s="9"/>
      <c r="XBR80" s="9"/>
      <c r="XBS80" s="9"/>
      <c r="XBT80" s="9"/>
      <c r="XBU80" s="9"/>
      <c r="XBV80" s="9"/>
      <c r="XBW80" s="9"/>
      <c r="XBX80" s="9"/>
      <c r="XBY80" s="9"/>
      <c r="XBZ80" s="9"/>
      <c r="XCA80" s="9"/>
      <c r="XCB80" s="9"/>
      <c r="XCC80" s="9"/>
      <c r="XCD80" s="9"/>
      <c r="XCE80" s="9"/>
      <c r="XCF80" s="9"/>
      <c r="XCG80" s="9"/>
      <c r="XCH80" s="9"/>
      <c r="XCI80" s="9"/>
      <c r="XCJ80" s="9"/>
      <c r="XCK80" s="9"/>
      <c r="XCL80" s="9"/>
      <c r="XCM80" s="9"/>
      <c r="XCN80" s="9"/>
      <c r="XCO80" s="9"/>
      <c r="XCP80" s="9"/>
      <c r="XCQ80" s="9"/>
      <c r="XCR80" s="9"/>
      <c r="XCS80" s="9"/>
      <c r="XCT80" s="9"/>
      <c r="XCU80" s="9"/>
      <c r="XCV80" s="9"/>
      <c r="XCW80" s="9"/>
      <c r="XCX80" s="9"/>
      <c r="XCY80" s="9"/>
      <c r="XCZ80" s="9"/>
      <c r="XDA80" s="9"/>
      <c r="XDB80" s="9"/>
      <c r="XDC80" s="9"/>
      <c r="XDD80" s="9"/>
      <c r="XDE80" s="9"/>
      <c r="XDF80" s="9"/>
      <c r="XDG80" s="9"/>
      <c r="XDH80" s="9"/>
      <c r="XDI80" s="9"/>
      <c r="XDJ80" s="9"/>
      <c r="XDK80" s="9"/>
      <c r="XDL80" s="9"/>
      <c r="XDM80" s="9"/>
      <c r="XDN80" s="9"/>
      <c r="XDO80" s="9"/>
      <c r="XDP80" s="9"/>
      <c r="XDQ80" s="9"/>
      <c r="XDR80" s="9"/>
      <c r="XDS80" s="9"/>
      <c r="XDT80" s="9"/>
      <c r="XDU80" s="9"/>
      <c r="XDV80" s="9"/>
      <c r="XDW80" s="9"/>
      <c r="XDX80" s="9"/>
      <c r="XDY80" s="9"/>
      <c r="XDZ80" s="9"/>
      <c r="XEA80" s="9"/>
      <c r="XEB80" s="9"/>
      <c r="XEC80" s="9"/>
      <c r="XED80" s="9"/>
      <c r="XEE80" s="9"/>
      <c r="XEF80" s="9"/>
      <c r="XEG80" s="9"/>
      <c r="XEH80" s="9"/>
      <c r="XEI80" s="9"/>
      <c r="XEJ80" s="9"/>
      <c r="XEK80" s="9"/>
      <c r="XEL80" s="9"/>
      <c r="XEM80" s="9"/>
      <c r="XEN80" s="9"/>
      <c r="XEO80" s="9"/>
      <c r="XEP80" s="9"/>
      <c r="XEQ80" s="9"/>
      <c r="XER80" s="9"/>
      <c r="XES80" s="9"/>
      <c r="XET80" s="9"/>
      <c r="XEU80" s="9"/>
      <c r="XEV80" s="9"/>
      <c r="XEW80" s="9"/>
      <c r="XEX80" s="9"/>
      <c r="XEY80" s="9"/>
      <c r="XEZ80" s="9"/>
      <c r="XFA80" s="9"/>
    </row>
    <row r="81" s="8" customFormat="1" ht="12.75" spans="1:16381">
      <c r="A81" s="27" t="s">
        <v>119</v>
      </c>
      <c r="B81" s="29" t="s">
        <v>22</v>
      </c>
      <c r="C81" s="27" t="s">
        <v>254</v>
      </c>
      <c r="D81" s="29" t="s">
        <v>255</v>
      </c>
      <c r="E81" s="29" t="s">
        <v>261</v>
      </c>
      <c r="F81" s="27" t="s">
        <v>262</v>
      </c>
      <c r="G81" s="25" t="s">
        <v>212</v>
      </c>
      <c r="H81" s="29" t="s">
        <v>178</v>
      </c>
      <c r="I81" s="27" t="s">
        <v>19</v>
      </c>
      <c r="J81" s="29" t="s">
        <v>258</v>
      </c>
      <c r="K81" s="27" t="s">
        <v>21</v>
      </c>
      <c r="L81" s="10" t="s">
        <v>213</v>
      </c>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c r="HU81" s="9"/>
      <c r="HV81" s="9"/>
      <c r="HW81" s="9"/>
      <c r="HX81" s="9"/>
      <c r="HY81" s="9"/>
      <c r="HZ81" s="9"/>
      <c r="IA81" s="9"/>
      <c r="IB81" s="9"/>
      <c r="IC81" s="9"/>
      <c r="ID81" s="9"/>
      <c r="IE81" s="9"/>
      <c r="IF81" s="9"/>
      <c r="IG81" s="9"/>
      <c r="IH81" s="9"/>
      <c r="II81" s="9"/>
      <c r="IJ81" s="9"/>
      <c r="IK81" s="9"/>
      <c r="IL81" s="9"/>
      <c r="IM81" s="9"/>
      <c r="IN81" s="9"/>
      <c r="IO81" s="9"/>
      <c r="IP81" s="9"/>
      <c r="IQ81" s="9"/>
      <c r="IR81" s="9"/>
      <c r="IS81" s="9"/>
      <c r="IT81" s="9"/>
      <c r="IU81" s="9"/>
      <c r="IV81" s="9"/>
      <c r="IW81" s="9"/>
      <c r="IX81" s="9"/>
      <c r="IY81" s="9"/>
      <c r="IZ81" s="9"/>
      <c r="JA81" s="9"/>
      <c r="JB81" s="9"/>
      <c r="JC81" s="9"/>
      <c r="JD81" s="9"/>
      <c r="JE81" s="9"/>
      <c r="JF81" s="9"/>
      <c r="JG81" s="9"/>
      <c r="JH81" s="9"/>
      <c r="JI81" s="9"/>
      <c r="JJ81" s="9"/>
      <c r="JK81" s="9"/>
      <c r="JL81" s="9"/>
      <c r="JM81" s="9"/>
      <c r="JN81" s="9"/>
      <c r="JO81" s="9"/>
      <c r="JP81" s="9"/>
      <c r="JQ81" s="9"/>
      <c r="JR81" s="9"/>
      <c r="JS81" s="9"/>
      <c r="JT81" s="9"/>
      <c r="JU81" s="9"/>
      <c r="JV81" s="9"/>
      <c r="JW81" s="9"/>
      <c r="JX81" s="9"/>
      <c r="JY81" s="9"/>
      <c r="JZ81" s="9"/>
      <c r="KA81" s="9"/>
      <c r="KB81" s="9"/>
      <c r="KC81" s="9"/>
      <c r="KD81" s="9"/>
      <c r="KE81" s="9"/>
      <c r="KF81" s="9"/>
      <c r="KG81" s="9"/>
      <c r="KH81" s="9"/>
      <c r="KI81" s="9"/>
      <c r="KJ81" s="9"/>
      <c r="KK81" s="9"/>
      <c r="KL81" s="9"/>
      <c r="KM81" s="9"/>
      <c r="KN81" s="9"/>
      <c r="KO81" s="9"/>
      <c r="KP81" s="9"/>
      <c r="KQ81" s="9"/>
      <c r="KR81" s="9"/>
      <c r="KS81" s="9"/>
      <c r="KT81" s="9"/>
      <c r="KU81" s="9"/>
      <c r="KV81" s="9"/>
      <c r="KW81" s="9"/>
      <c r="KX81" s="9"/>
      <c r="KY81" s="9"/>
      <c r="KZ81" s="9"/>
      <c r="LA81" s="9"/>
      <c r="LB81" s="9"/>
      <c r="LC81" s="9"/>
      <c r="LD81" s="9"/>
      <c r="LE81" s="9"/>
      <c r="LF81" s="9"/>
      <c r="LG81" s="9"/>
      <c r="LH81" s="9"/>
      <c r="LI81" s="9"/>
      <c r="LJ81" s="9"/>
      <c r="LK81" s="9"/>
      <c r="LL81" s="9"/>
      <c r="LM81" s="9"/>
      <c r="LN81" s="9"/>
      <c r="LO81" s="9"/>
      <c r="LP81" s="9"/>
      <c r="LQ81" s="9"/>
      <c r="LR81" s="9"/>
      <c r="LS81" s="9"/>
      <c r="LT81" s="9"/>
      <c r="LU81" s="9"/>
      <c r="LV81" s="9"/>
      <c r="LW81" s="9"/>
      <c r="LX81" s="9"/>
      <c r="LY81" s="9"/>
      <c r="LZ81" s="9"/>
      <c r="MA81" s="9"/>
      <c r="MB81" s="9"/>
      <c r="MC81" s="9"/>
      <c r="MD81" s="9"/>
      <c r="ME81" s="9"/>
      <c r="MF81" s="9"/>
      <c r="MG81" s="9"/>
      <c r="MH81" s="9"/>
      <c r="MI81" s="9"/>
      <c r="MJ81" s="9"/>
      <c r="MK81" s="9"/>
      <c r="ML81" s="9"/>
      <c r="MM81" s="9"/>
      <c r="MN81" s="9"/>
      <c r="MO81" s="9"/>
      <c r="MP81" s="9"/>
      <c r="MQ81" s="9"/>
      <c r="MR81" s="9"/>
      <c r="MS81" s="9"/>
      <c r="MT81" s="9"/>
      <c r="MU81" s="9"/>
      <c r="MV81" s="9"/>
      <c r="MW81" s="9"/>
      <c r="MX81" s="9"/>
      <c r="MY81" s="9"/>
      <c r="MZ81" s="9"/>
      <c r="NA81" s="9"/>
      <c r="NB81" s="9"/>
      <c r="NC81" s="9"/>
      <c r="ND81" s="9"/>
      <c r="NE81" s="9"/>
      <c r="NF81" s="9"/>
      <c r="NG81" s="9"/>
      <c r="NH81" s="9"/>
      <c r="NI81" s="9"/>
      <c r="NJ81" s="9"/>
      <c r="NK81" s="9"/>
      <c r="NL81" s="9"/>
      <c r="NM81" s="9"/>
      <c r="NN81" s="9"/>
      <c r="NO81" s="9"/>
      <c r="NP81" s="9"/>
      <c r="NQ81" s="9"/>
      <c r="NR81" s="9"/>
      <c r="NS81" s="9"/>
      <c r="NT81" s="9"/>
      <c r="NU81" s="9"/>
      <c r="NV81" s="9"/>
      <c r="NW81" s="9"/>
      <c r="NX81" s="9"/>
      <c r="NY81" s="9"/>
      <c r="NZ81" s="9"/>
      <c r="OA81" s="9"/>
      <c r="OB81" s="9"/>
      <c r="OC81" s="9"/>
      <c r="OD81" s="9"/>
      <c r="OE81" s="9"/>
      <c r="OF81" s="9"/>
      <c r="OG81" s="9"/>
      <c r="OH81" s="9"/>
      <c r="OI81" s="9"/>
      <c r="OJ81" s="9"/>
      <c r="OK81" s="9"/>
      <c r="OL81" s="9"/>
      <c r="OM81" s="9"/>
      <c r="ON81" s="9"/>
      <c r="OO81" s="9"/>
      <c r="OP81" s="9"/>
      <c r="OQ81" s="9"/>
      <c r="OR81" s="9"/>
      <c r="OS81" s="9"/>
      <c r="OT81" s="9"/>
      <c r="OU81" s="9"/>
      <c r="OV81" s="9"/>
      <c r="OW81" s="9"/>
      <c r="OX81" s="9"/>
      <c r="OY81" s="9"/>
      <c r="OZ81" s="9"/>
      <c r="PA81" s="9"/>
      <c r="PB81" s="9"/>
      <c r="PC81" s="9"/>
      <c r="PD81" s="9"/>
      <c r="PE81" s="9"/>
      <c r="PF81" s="9"/>
      <c r="PG81" s="9"/>
      <c r="PH81" s="9"/>
      <c r="PI81" s="9"/>
      <c r="PJ81" s="9"/>
      <c r="PK81" s="9"/>
      <c r="PL81" s="9"/>
      <c r="PM81" s="9"/>
      <c r="PN81" s="9"/>
      <c r="PO81" s="9"/>
      <c r="PP81" s="9"/>
      <c r="PQ81" s="9"/>
      <c r="PR81" s="9"/>
      <c r="PS81" s="9"/>
      <c r="PT81" s="9"/>
      <c r="PU81" s="9"/>
      <c r="PV81" s="9"/>
      <c r="PW81" s="9"/>
      <c r="PX81" s="9"/>
      <c r="PY81" s="9"/>
      <c r="PZ81" s="9"/>
      <c r="QA81" s="9"/>
      <c r="QB81" s="9"/>
      <c r="QC81" s="9"/>
      <c r="QD81" s="9"/>
      <c r="QE81" s="9"/>
      <c r="QF81" s="9"/>
      <c r="QG81" s="9"/>
      <c r="QH81" s="9"/>
      <c r="QI81" s="9"/>
      <c r="QJ81" s="9"/>
      <c r="QK81" s="9"/>
      <c r="QL81" s="9"/>
      <c r="QM81" s="9"/>
      <c r="QN81" s="9"/>
      <c r="QO81" s="9"/>
      <c r="QP81" s="9"/>
      <c r="QQ81" s="9"/>
      <c r="QR81" s="9"/>
      <c r="QS81" s="9"/>
      <c r="QT81" s="9"/>
      <c r="QU81" s="9"/>
      <c r="QV81" s="9"/>
      <c r="QW81" s="9"/>
      <c r="QX81" s="9"/>
      <c r="QY81" s="9"/>
      <c r="QZ81" s="9"/>
      <c r="RA81" s="9"/>
      <c r="RB81" s="9"/>
      <c r="RC81" s="9"/>
      <c r="RD81" s="9"/>
      <c r="RE81" s="9"/>
      <c r="RF81" s="9"/>
      <c r="RG81" s="9"/>
      <c r="RH81" s="9"/>
      <c r="RI81" s="9"/>
      <c r="RJ81" s="9"/>
      <c r="RK81" s="9"/>
      <c r="RL81" s="9"/>
      <c r="RM81" s="9"/>
      <c r="RN81" s="9"/>
      <c r="RO81" s="9"/>
      <c r="RP81" s="9"/>
      <c r="RQ81" s="9"/>
      <c r="RR81" s="9"/>
      <c r="RS81" s="9"/>
      <c r="RT81" s="9"/>
      <c r="RU81" s="9"/>
      <c r="RV81" s="9"/>
      <c r="RW81" s="9"/>
      <c r="RX81" s="9"/>
      <c r="RY81" s="9"/>
      <c r="RZ81" s="9"/>
      <c r="SA81" s="9"/>
      <c r="SB81" s="9"/>
      <c r="SC81" s="9"/>
      <c r="SD81" s="9"/>
      <c r="SE81" s="9"/>
      <c r="SF81" s="9"/>
      <c r="SG81" s="9"/>
      <c r="SH81" s="9"/>
      <c r="SI81" s="9"/>
      <c r="SJ81" s="9"/>
      <c r="SK81" s="9"/>
      <c r="SL81" s="9"/>
      <c r="SM81" s="9"/>
      <c r="SN81" s="9"/>
      <c r="SO81" s="9"/>
      <c r="SP81" s="9"/>
      <c r="SQ81" s="9"/>
      <c r="SR81" s="9"/>
      <c r="SS81" s="9"/>
      <c r="ST81" s="9"/>
      <c r="SU81" s="9"/>
      <c r="SV81" s="9"/>
      <c r="SW81" s="9"/>
      <c r="SX81" s="9"/>
      <c r="SY81" s="9"/>
      <c r="SZ81" s="9"/>
      <c r="TA81" s="9"/>
      <c r="TB81" s="9"/>
      <c r="TC81" s="9"/>
      <c r="TD81" s="9"/>
      <c r="TE81" s="9"/>
      <c r="TF81" s="9"/>
      <c r="TG81" s="9"/>
      <c r="TH81" s="9"/>
      <c r="TI81" s="9"/>
      <c r="TJ81" s="9"/>
      <c r="TK81" s="9"/>
      <c r="TL81" s="9"/>
      <c r="TM81" s="9"/>
      <c r="TN81" s="9"/>
      <c r="TO81" s="9"/>
      <c r="TP81" s="9"/>
      <c r="TQ81" s="9"/>
      <c r="TR81" s="9"/>
      <c r="TS81" s="9"/>
      <c r="TT81" s="9"/>
      <c r="TU81" s="9"/>
      <c r="TV81" s="9"/>
      <c r="TW81" s="9"/>
      <c r="TX81" s="9"/>
      <c r="TY81" s="9"/>
      <c r="TZ81" s="9"/>
      <c r="UA81" s="9"/>
      <c r="UB81" s="9"/>
      <c r="UC81" s="9"/>
      <c r="UD81" s="9"/>
      <c r="UE81" s="9"/>
      <c r="UF81" s="9"/>
      <c r="UG81" s="9"/>
      <c r="UH81" s="9"/>
      <c r="UI81" s="9"/>
      <c r="UJ81" s="9"/>
      <c r="UK81" s="9"/>
      <c r="UL81" s="9"/>
      <c r="UM81" s="9"/>
      <c r="UN81" s="9"/>
      <c r="UO81" s="9"/>
      <c r="UP81" s="9"/>
      <c r="UQ81" s="9"/>
      <c r="UR81" s="9"/>
      <c r="US81" s="9"/>
      <c r="UT81" s="9"/>
      <c r="UU81" s="9"/>
      <c r="UV81" s="9"/>
      <c r="UW81" s="9"/>
      <c r="UX81" s="9"/>
      <c r="UY81" s="9"/>
      <c r="UZ81" s="9"/>
      <c r="VA81" s="9"/>
      <c r="VB81" s="9"/>
      <c r="VC81" s="9"/>
      <c r="VD81" s="9"/>
      <c r="VE81" s="9"/>
      <c r="VF81" s="9"/>
      <c r="VG81" s="9"/>
      <c r="VH81" s="9"/>
      <c r="VI81" s="9"/>
      <c r="VJ81" s="9"/>
      <c r="VK81" s="9"/>
      <c r="VL81" s="9"/>
      <c r="VM81" s="9"/>
      <c r="VN81" s="9"/>
      <c r="VO81" s="9"/>
      <c r="VP81" s="9"/>
      <c r="VQ81" s="9"/>
      <c r="VR81" s="9"/>
      <c r="VS81" s="9"/>
      <c r="VT81" s="9"/>
      <c r="VU81" s="9"/>
      <c r="VV81" s="9"/>
      <c r="VW81" s="9"/>
      <c r="VX81" s="9"/>
      <c r="VY81" s="9"/>
      <c r="VZ81" s="9"/>
      <c r="WA81" s="9"/>
      <c r="WB81" s="9"/>
      <c r="WC81" s="9"/>
      <c r="WD81" s="9"/>
      <c r="WE81" s="9"/>
      <c r="WF81" s="9"/>
      <c r="WG81" s="9"/>
      <c r="WH81" s="9"/>
      <c r="WI81" s="9"/>
      <c r="WJ81" s="9"/>
      <c r="WK81" s="9"/>
      <c r="WL81" s="9"/>
      <c r="WM81" s="9"/>
      <c r="WN81" s="9"/>
      <c r="WO81" s="9"/>
      <c r="WP81" s="9"/>
      <c r="WQ81" s="9"/>
      <c r="WR81" s="9"/>
      <c r="WS81" s="9"/>
      <c r="WT81" s="9"/>
      <c r="WU81" s="9"/>
      <c r="WV81" s="9"/>
      <c r="WW81" s="9"/>
      <c r="WX81" s="9"/>
      <c r="WY81" s="9"/>
      <c r="WZ81" s="9"/>
      <c r="XA81" s="9"/>
      <c r="XB81" s="9"/>
      <c r="XC81" s="9"/>
      <c r="XD81" s="9"/>
      <c r="XE81" s="9"/>
      <c r="XF81" s="9"/>
      <c r="XG81" s="9"/>
      <c r="XH81" s="9"/>
      <c r="XI81" s="9"/>
      <c r="XJ81" s="9"/>
      <c r="XK81" s="9"/>
      <c r="XL81" s="9"/>
      <c r="XM81" s="9"/>
      <c r="XN81" s="9"/>
      <c r="XO81" s="9"/>
      <c r="XP81" s="9"/>
      <c r="XQ81" s="9"/>
      <c r="XR81" s="9"/>
      <c r="XS81" s="9"/>
      <c r="XT81" s="9"/>
      <c r="XU81" s="9"/>
      <c r="XV81" s="9"/>
      <c r="XW81" s="9"/>
      <c r="XX81" s="9"/>
      <c r="XY81" s="9"/>
      <c r="XZ81" s="9"/>
      <c r="YA81" s="9"/>
      <c r="YB81" s="9"/>
      <c r="YC81" s="9"/>
      <c r="YD81" s="9"/>
      <c r="YE81" s="9"/>
      <c r="YF81" s="9"/>
      <c r="YG81" s="9"/>
      <c r="YH81" s="9"/>
      <c r="YI81" s="9"/>
      <c r="YJ81" s="9"/>
      <c r="YK81" s="9"/>
      <c r="YL81" s="9"/>
      <c r="YM81" s="9"/>
      <c r="YN81" s="9"/>
      <c r="YO81" s="9"/>
      <c r="YP81" s="9"/>
      <c r="YQ81" s="9"/>
      <c r="YR81" s="9"/>
      <c r="YS81" s="9"/>
      <c r="YT81" s="9"/>
      <c r="YU81" s="9"/>
      <c r="YV81" s="9"/>
      <c r="YW81" s="9"/>
      <c r="YX81" s="9"/>
      <c r="YY81" s="9"/>
      <c r="YZ81" s="9"/>
      <c r="ZA81" s="9"/>
      <c r="ZB81" s="9"/>
      <c r="ZC81" s="9"/>
      <c r="ZD81" s="9"/>
      <c r="ZE81" s="9"/>
      <c r="ZF81" s="9"/>
      <c r="ZG81" s="9"/>
      <c r="ZH81" s="9"/>
      <c r="ZI81" s="9"/>
      <c r="ZJ81" s="9"/>
      <c r="ZK81" s="9"/>
      <c r="ZL81" s="9"/>
      <c r="ZM81" s="9"/>
      <c r="ZN81" s="9"/>
      <c r="ZO81" s="9"/>
      <c r="ZP81" s="9"/>
      <c r="ZQ81" s="9"/>
      <c r="ZR81" s="9"/>
      <c r="ZS81" s="9"/>
      <c r="ZT81" s="9"/>
      <c r="ZU81" s="9"/>
      <c r="ZV81" s="9"/>
      <c r="ZW81" s="9"/>
      <c r="ZX81" s="9"/>
      <c r="ZY81" s="9"/>
      <c r="ZZ81" s="9"/>
      <c r="AAA81" s="9"/>
      <c r="AAB81" s="9"/>
      <c r="AAC81" s="9"/>
      <c r="AAD81" s="9"/>
      <c r="AAE81" s="9"/>
      <c r="AAF81" s="9"/>
      <c r="AAG81" s="9"/>
      <c r="AAH81" s="9"/>
      <c r="AAI81" s="9"/>
      <c r="AAJ81" s="9"/>
      <c r="AAK81" s="9"/>
      <c r="AAL81" s="9"/>
      <c r="AAM81" s="9"/>
      <c r="AAN81" s="9"/>
      <c r="AAO81" s="9"/>
      <c r="AAP81" s="9"/>
      <c r="AAQ81" s="9"/>
      <c r="AAR81" s="9"/>
      <c r="AAS81" s="9"/>
      <c r="AAT81" s="9"/>
      <c r="AAU81" s="9"/>
      <c r="AAV81" s="9"/>
      <c r="AAW81" s="9"/>
      <c r="AAX81" s="9"/>
      <c r="AAY81" s="9"/>
      <c r="AAZ81" s="9"/>
      <c r="ABA81" s="9"/>
      <c r="ABB81" s="9"/>
      <c r="ABC81" s="9"/>
      <c r="ABD81" s="9"/>
      <c r="ABE81" s="9"/>
      <c r="ABF81" s="9"/>
      <c r="ABG81" s="9"/>
      <c r="ABH81" s="9"/>
      <c r="ABI81" s="9"/>
      <c r="ABJ81" s="9"/>
      <c r="ABK81" s="9"/>
      <c r="ABL81" s="9"/>
      <c r="ABM81" s="9"/>
      <c r="ABN81" s="9"/>
      <c r="ABO81" s="9"/>
      <c r="ABP81" s="9"/>
      <c r="ABQ81" s="9"/>
      <c r="ABR81" s="9"/>
      <c r="ABS81" s="9"/>
      <c r="ABT81" s="9"/>
      <c r="ABU81" s="9"/>
      <c r="ABV81" s="9"/>
      <c r="ABW81" s="9"/>
      <c r="ABX81" s="9"/>
      <c r="ABY81" s="9"/>
      <c r="ABZ81" s="9"/>
      <c r="ACA81" s="9"/>
      <c r="ACB81" s="9"/>
      <c r="ACC81" s="9"/>
      <c r="ACD81" s="9"/>
      <c r="ACE81" s="9"/>
      <c r="ACF81" s="9"/>
      <c r="ACG81" s="9"/>
      <c r="ACH81" s="9"/>
      <c r="ACI81" s="9"/>
      <c r="ACJ81" s="9"/>
      <c r="ACK81" s="9"/>
      <c r="ACL81" s="9"/>
      <c r="ACM81" s="9"/>
      <c r="ACN81" s="9"/>
      <c r="ACO81" s="9"/>
      <c r="ACP81" s="9"/>
      <c r="ACQ81" s="9"/>
      <c r="ACR81" s="9"/>
      <c r="ACS81" s="9"/>
      <c r="ACT81" s="9"/>
      <c r="ACU81" s="9"/>
      <c r="ACV81" s="9"/>
      <c r="ACW81" s="9"/>
      <c r="ACX81" s="9"/>
      <c r="ACY81" s="9"/>
      <c r="ACZ81" s="9"/>
      <c r="ADA81" s="9"/>
      <c r="ADB81" s="9"/>
      <c r="ADC81" s="9"/>
      <c r="ADD81" s="9"/>
      <c r="ADE81" s="9"/>
      <c r="ADF81" s="9"/>
      <c r="ADG81" s="9"/>
      <c r="ADH81" s="9"/>
      <c r="ADI81" s="9"/>
      <c r="ADJ81" s="9"/>
      <c r="ADK81" s="9"/>
      <c r="ADL81" s="9"/>
      <c r="ADM81" s="9"/>
      <c r="ADN81" s="9"/>
      <c r="ADO81" s="9"/>
      <c r="ADP81" s="9"/>
      <c r="ADQ81" s="9"/>
      <c r="ADR81" s="9"/>
      <c r="ADS81" s="9"/>
      <c r="ADT81" s="9"/>
      <c r="ADU81" s="9"/>
      <c r="ADV81" s="9"/>
      <c r="ADW81" s="9"/>
      <c r="ADX81" s="9"/>
      <c r="ADY81" s="9"/>
      <c r="ADZ81" s="9"/>
      <c r="AEA81" s="9"/>
      <c r="AEB81" s="9"/>
      <c r="AEC81" s="9"/>
      <c r="AED81" s="9"/>
      <c r="AEE81" s="9"/>
      <c r="AEF81" s="9"/>
      <c r="AEG81" s="9"/>
      <c r="AEH81" s="9"/>
      <c r="AEI81" s="9"/>
      <c r="AEJ81" s="9"/>
      <c r="AEK81" s="9"/>
      <c r="AEL81" s="9"/>
      <c r="AEM81" s="9"/>
      <c r="AEN81" s="9"/>
      <c r="AEO81" s="9"/>
      <c r="AEP81" s="9"/>
      <c r="AEQ81" s="9"/>
      <c r="AER81" s="9"/>
      <c r="AES81" s="9"/>
      <c r="AET81" s="9"/>
      <c r="AEU81" s="9"/>
      <c r="AEV81" s="9"/>
      <c r="AEW81" s="9"/>
      <c r="AEX81" s="9"/>
      <c r="AEY81" s="9"/>
      <c r="AEZ81" s="9"/>
      <c r="AFA81" s="9"/>
      <c r="AFB81" s="9"/>
      <c r="AFC81" s="9"/>
      <c r="AFD81" s="9"/>
      <c r="AFE81" s="9"/>
      <c r="AFF81" s="9"/>
      <c r="AFG81" s="9"/>
      <c r="AFH81" s="9"/>
      <c r="AFI81" s="9"/>
      <c r="AFJ81" s="9"/>
      <c r="AFK81" s="9"/>
      <c r="AFL81" s="9"/>
      <c r="AFM81" s="9"/>
      <c r="AFN81" s="9"/>
      <c r="AFO81" s="9"/>
      <c r="AFP81" s="9"/>
      <c r="AFQ81" s="9"/>
      <c r="AFR81" s="9"/>
      <c r="AFS81" s="9"/>
      <c r="AFT81" s="9"/>
      <c r="AFU81" s="9"/>
      <c r="AFV81" s="9"/>
      <c r="AFW81" s="9"/>
      <c r="AFX81" s="9"/>
      <c r="AFY81" s="9"/>
      <c r="AFZ81" s="9"/>
      <c r="AGA81" s="9"/>
      <c r="AGB81" s="9"/>
      <c r="AGC81" s="9"/>
      <c r="AGD81" s="9"/>
      <c r="AGE81" s="9"/>
      <c r="AGF81" s="9"/>
      <c r="AGG81" s="9"/>
      <c r="AGH81" s="9"/>
      <c r="AGI81" s="9"/>
      <c r="AGJ81" s="9"/>
      <c r="AGK81" s="9"/>
      <c r="AGL81" s="9"/>
      <c r="AGM81" s="9"/>
      <c r="AGN81" s="9"/>
      <c r="AGO81" s="9"/>
      <c r="AGP81" s="9"/>
      <c r="AGQ81" s="9"/>
      <c r="AGR81" s="9"/>
      <c r="AGS81" s="9"/>
      <c r="AGT81" s="9"/>
      <c r="AGU81" s="9"/>
      <c r="AGV81" s="9"/>
      <c r="AGW81" s="9"/>
      <c r="AGX81" s="9"/>
      <c r="AGY81" s="9"/>
      <c r="AGZ81" s="9"/>
      <c r="AHA81" s="9"/>
      <c r="AHB81" s="9"/>
      <c r="AHC81" s="9"/>
      <c r="AHD81" s="9"/>
      <c r="AHE81" s="9"/>
      <c r="AHF81" s="9"/>
      <c r="AHG81" s="9"/>
      <c r="AHH81" s="9"/>
      <c r="AHI81" s="9"/>
      <c r="AHJ81" s="9"/>
      <c r="AHK81" s="9"/>
      <c r="AHL81" s="9"/>
      <c r="AHM81" s="9"/>
      <c r="AHN81" s="9"/>
      <c r="AHO81" s="9"/>
      <c r="AHP81" s="9"/>
      <c r="AHQ81" s="9"/>
      <c r="AHR81" s="9"/>
      <c r="AHS81" s="9"/>
      <c r="AHT81" s="9"/>
      <c r="AHU81" s="9"/>
      <c r="AHV81" s="9"/>
      <c r="AHW81" s="9"/>
      <c r="AHX81" s="9"/>
      <c r="AHY81" s="9"/>
      <c r="AHZ81" s="9"/>
      <c r="AIA81" s="9"/>
      <c r="AIB81" s="9"/>
      <c r="AIC81" s="9"/>
      <c r="AID81" s="9"/>
      <c r="AIE81" s="9"/>
      <c r="AIF81" s="9"/>
      <c r="AIG81" s="9"/>
      <c r="AIH81" s="9"/>
      <c r="AII81" s="9"/>
      <c r="AIJ81" s="9"/>
      <c r="AIK81" s="9"/>
      <c r="AIL81" s="9"/>
      <c r="AIM81" s="9"/>
      <c r="AIN81" s="9"/>
      <c r="AIO81" s="9"/>
      <c r="AIP81" s="9"/>
      <c r="AIQ81" s="9"/>
      <c r="AIR81" s="9"/>
      <c r="AIS81" s="9"/>
      <c r="AIT81" s="9"/>
      <c r="AIU81" s="9"/>
      <c r="AIV81" s="9"/>
      <c r="AIW81" s="9"/>
      <c r="AIX81" s="9"/>
      <c r="AIY81" s="9"/>
      <c r="AIZ81" s="9"/>
      <c r="AJA81" s="9"/>
      <c r="AJB81" s="9"/>
      <c r="AJC81" s="9"/>
      <c r="AJD81" s="9"/>
      <c r="AJE81" s="9"/>
      <c r="AJF81" s="9"/>
      <c r="AJG81" s="9"/>
      <c r="AJH81" s="9"/>
      <c r="AJI81" s="9"/>
      <c r="AJJ81" s="9"/>
      <c r="AJK81" s="9"/>
      <c r="AJL81" s="9"/>
      <c r="AJM81" s="9"/>
      <c r="AJN81" s="9"/>
      <c r="AJO81" s="9"/>
      <c r="AJP81" s="9"/>
      <c r="AJQ81" s="9"/>
      <c r="AJR81" s="9"/>
      <c r="AJS81" s="9"/>
      <c r="AJT81" s="9"/>
      <c r="AJU81" s="9"/>
      <c r="AJV81" s="9"/>
      <c r="AJW81" s="9"/>
      <c r="AJX81" s="9"/>
      <c r="AJY81" s="9"/>
      <c r="AJZ81" s="9"/>
      <c r="AKA81" s="9"/>
      <c r="AKB81" s="9"/>
      <c r="AKC81" s="9"/>
      <c r="AKD81" s="9"/>
      <c r="AKE81" s="9"/>
      <c r="AKF81" s="9"/>
      <c r="AKG81" s="9"/>
      <c r="AKH81" s="9"/>
      <c r="AKI81" s="9"/>
      <c r="AKJ81" s="9"/>
      <c r="AKK81" s="9"/>
      <c r="AKL81" s="9"/>
      <c r="AKM81" s="9"/>
      <c r="AKN81" s="9"/>
      <c r="AKO81" s="9"/>
      <c r="AKP81" s="9"/>
      <c r="AKQ81" s="9"/>
      <c r="AKR81" s="9"/>
      <c r="AKS81" s="9"/>
      <c r="AKT81" s="9"/>
      <c r="AKU81" s="9"/>
      <c r="AKV81" s="9"/>
      <c r="AKW81" s="9"/>
      <c r="AKX81" s="9"/>
      <c r="AKY81" s="9"/>
      <c r="AKZ81" s="9"/>
      <c r="ALA81" s="9"/>
      <c r="ALB81" s="9"/>
      <c r="ALC81" s="9"/>
      <c r="ALD81" s="9"/>
      <c r="ALE81" s="9"/>
      <c r="ALF81" s="9"/>
      <c r="ALG81" s="9"/>
      <c r="ALH81" s="9"/>
      <c r="ALI81" s="9"/>
      <c r="ALJ81" s="9"/>
      <c r="ALK81" s="9"/>
      <c r="ALL81" s="9"/>
      <c r="ALM81" s="9"/>
      <c r="ALN81" s="9"/>
      <c r="ALO81" s="9"/>
      <c r="ALP81" s="9"/>
      <c r="ALQ81" s="9"/>
      <c r="ALR81" s="9"/>
      <c r="ALS81" s="9"/>
      <c r="ALT81" s="9"/>
      <c r="ALU81" s="9"/>
      <c r="ALV81" s="9"/>
      <c r="ALW81" s="9"/>
      <c r="ALX81" s="9"/>
      <c r="ALY81" s="9"/>
      <c r="ALZ81" s="9"/>
      <c r="AMA81" s="9"/>
      <c r="AMB81" s="9"/>
      <c r="AMC81" s="9"/>
      <c r="AMD81" s="9"/>
      <c r="AME81" s="9"/>
      <c r="AMF81" s="9"/>
      <c r="AMG81" s="9"/>
      <c r="AMH81" s="9"/>
      <c r="AMI81" s="9"/>
      <c r="AMJ81" s="9"/>
      <c r="AMK81" s="9"/>
      <c r="AML81" s="9"/>
      <c r="AMM81" s="9"/>
      <c r="AMN81" s="9"/>
      <c r="AMO81" s="9"/>
      <c r="AMP81" s="9"/>
      <c r="AMQ81" s="9"/>
      <c r="AMR81" s="9"/>
      <c r="AMS81" s="9"/>
      <c r="AMT81" s="9"/>
      <c r="AMU81" s="9"/>
      <c r="AMV81" s="9"/>
      <c r="AMW81" s="9"/>
      <c r="AMX81" s="9"/>
      <c r="AMY81" s="9"/>
      <c r="AMZ81" s="9"/>
      <c r="ANA81" s="9"/>
      <c r="ANB81" s="9"/>
      <c r="ANC81" s="9"/>
      <c r="AND81" s="9"/>
      <c r="ANE81" s="9"/>
      <c r="ANF81" s="9"/>
      <c r="ANG81" s="9"/>
      <c r="ANH81" s="9"/>
      <c r="ANI81" s="9"/>
      <c r="ANJ81" s="9"/>
      <c r="ANK81" s="9"/>
      <c r="ANL81" s="9"/>
      <c r="ANM81" s="9"/>
      <c r="ANN81" s="9"/>
      <c r="ANO81" s="9"/>
      <c r="ANP81" s="9"/>
      <c r="ANQ81" s="9"/>
      <c r="ANR81" s="9"/>
      <c r="ANS81" s="9"/>
      <c r="ANT81" s="9"/>
      <c r="ANU81" s="9"/>
      <c r="ANV81" s="9"/>
      <c r="ANW81" s="9"/>
      <c r="ANX81" s="9"/>
      <c r="ANY81" s="9"/>
      <c r="ANZ81" s="9"/>
      <c r="AOA81" s="9"/>
      <c r="AOB81" s="9"/>
      <c r="AOC81" s="9"/>
      <c r="AOD81" s="9"/>
      <c r="AOE81" s="9"/>
      <c r="AOF81" s="9"/>
      <c r="AOG81" s="9"/>
      <c r="AOH81" s="9"/>
      <c r="AOI81" s="9"/>
      <c r="AOJ81" s="9"/>
      <c r="AOK81" s="9"/>
      <c r="AOL81" s="9"/>
      <c r="AOM81" s="9"/>
      <c r="AON81" s="9"/>
      <c r="AOO81" s="9"/>
      <c r="AOP81" s="9"/>
      <c r="AOQ81" s="9"/>
      <c r="AOR81" s="9"/>
      <c r="AOS81" s="9"/>
      <c r="AOT81" s="9"/>
      <c r="AOU81" s="9"/>
      <c r="AOV81" s="9"/>
      <c r="AOW81" s="9"/>
      <c r="AOX81" s="9"/>
      <c r="AOY81" s="9"/>
      <c r="AOZ81" s="9"/>
      <c r="APA81" s="9"/>
      <c r="APB81" s="9"/>
      <c r="APC81" s="9"/>
      <c r="APD81" s="9"/>
      <c r="APE81" s="9"/>
      <c r="APF81" s="9"/>
      <c r="APG81" s="9"/>
      <c r="APH81" s="9"/>
      <c r="API81" s="9"/>
      <c r="APJ81" s="9"/>
      <c r="APK81" s="9"/>
      <c r="APL81" s="9"/>
      <c r="APM81" s="9"/>
      <c r="APN81" s="9"/>
      <c r="APO81" s="9"/>
      <c r="APP81" s="9"/>
      <c r="APQ81" s="9"/>
      <c r="APR81" s="9"/>
      <c r="APS81" s="9"/>
      <c r="APT81" s="9"/>
      <c r="APU81" s="9"/>
      <c r="APV81" s="9"/>
      <c r="APW81" s="9"/>
      <c r="APX81" s="9"/>
      <c r="APY81" s="9"/>
      <c r="APZ81" s="9"/>
      <c r="AQA81" s="9"/>
      <c r="AQB81" s="9"/>
      <c r="AQC81" s="9"/>
      <c r="AQD81" s="9"/>
      <c r="AQE81" s="9"/>
      <c r="AQF81" s="9"/>
      <c r="AQG81" s="9"/>
      <c r="AQH81" s="9"/>
      <c r="AQI81" s="9"/>
      <c r="AQJ81" s="9"/>
      <c r="AQK81" s="9"/>
      <c r="AQL81" s="9"/>
      <c r="AQM81" s="9"/>
      <c r="AQN81" s="9"/>
      <c r="AQO81" s="9"/>
      <c r="AQP81" s="9"/>
      <c r="AQQ81" s="9"/>
      <c r="AQR81" s="9"/>
      <c r="AQS81" s="9"/>
      <c r="AQT81" s="9"/>
      <c r="AQU81" s="9"/>
      <c r="AQV81" s="9"/>
      <c r="AQW81" s="9"/>
      <c r="AQX81" s="9"/>
      <c r="AQY81" s="9"/>
      <c r="AQZ81" s="9"/>
      <c r="ARA81" s="9"/>
      <c r="ARB81" s="9"/>
      <c r="ARC81" s="9"/>
      <c r="ARD81" s="9"/>
      <c r="ARE81" s="9"/>
      <c r="ARF81" s="9"/>
      <c r="ARG81" s="9"/>
      <c r="ARH81" s="9"/>
      <c r="ARI81" s="9"/>
      <c r="ARJ81" s="9"/>
      <c r="ARK81" s="9"/>
      <c r="ARL81" s="9"/>
      <c r="ARM81" s="9"/>
      <c r="ARN81" s="9"/>
      <c r="ARO81" s="9"/>
      <c r="ARP81" s="9"/>
      <c r="ARQ81" s="9"/>
      <c r="ARR81" s="9"/>
      <c r="ARS81" s="9"/>
      <c r="ART81" s="9"/>
      <c r="ARU81" s="9"/>
      <c r="ARV81" s="9"/>
      <c r="ARW81" s="9"/>
      <c r="ARX81" s="9"/>
      <c r="ARY81" s="9"/>
      <c r="ARZ81" s="9"/>
      <c r="ASA81" s="9"/>
      <c r="ASB81" s="9"/>
      <c r="ASC81" s="9"/>
      <c r="ASD81" s="9"/>
      <c r="ASE81" s="9"/>
      <c r="ASF81" s="9"/>
      <c r="ASG81" s="9"/>
      <c r="ASH81" s="9"/>
      <c r="ASI81" s="9"/>
      <c r="ASJ81" s="9"/>
      <c r="ASK81" s="9"/>
      <c r="ASL81" s="9"/>
      <c r="ASM81" s="9"/>
      <c r="ASN81" s="9"/>
      <c r="ASO81" s="9"/>
      <c r="ASP81" s="9"/>
      <c r="ASQ81" s="9"/>
      <c r="ASR81" s="9"/>
      <c r="ASS81" s="9"/>
      <c r="AST81" s="9"/>
      <c r="ASU81" s="9"/>
      <c r="ASV81" s="9"/>
      <c r="ASW81" s="9"/>
      <c r="ASX81" s="9"/>
      <c r="ASY81" s="9"/>
      <c r="ASZ81" s="9"/>
      <c r="ATA81" s="9"/>
      <c r="ATB81" s="9"/>
      <c r="ATC81" s="9"/>
      <c r="ATD81" s="9"/>
      <c r="ATE81" s="9"/>
      <c r="ATF81" s="9"/>
      <c r="ATG81" s="9"/>
      <c r="ATH81" s="9"/>
      <c r="ATI81" s="9"/>
      <c r="ATJ81" s="9"/>
      <c r="ATK81" s="9"/>
      <c r="ATL81" s="9"/>
      <c r="ATM81" s="9"/>
      <c r="ATN81" s="9"/>
      <c r="ATO81" s="9"/>
      <c r="ATP81" s="9"/>
      <c r="ATQ81" s="9"/>
      <c r="ATR81" s="9"/>
      <c r="ATS81" s="9"/>
      <c r="ATT81" s="9"/>
      <c r="ATU81" s="9"/>
      <c r="ATV81" s="9"/>
      <c r="ATW81" s="9"/>
      <c r="ATX81" s="9"/>
      <c r="ATY81" s="9"/>
      <c r="ATZ81" s="9"/>
      <c r="AUA81" s="9"/>
      <c r="AUB81" s="9"/>
      <c r="AUC81" s="9"/>
      <c r="AUD81" s="9"/>
      <c r="AUE81" s="9"/>
      <c r="AUF81" s="9"/>
      <c r="AUG81" s="9"/>
      <c r="AUH81" s="9"/>
      <c r="AUI81" s="9"/>
      <c r="AUJ81" s="9"/>
      <c r="AUK81" s="9"/>
      <c r="AUL81" s="9"/>
      <c r="AUM81" s="9"/>
      <c r="AUN81" s="9"/>
      <c r="AUO81" s="9"/>
      <c r="AUP81" s="9"/>
      <c r="AUQ81" s="9"/>
      <c r="AUR81" s="9"/>
      <c r="AUS81" s="9"/>
      <c r="AUT81" s="9"/>
      <c r="AUU81" s="9"/>
      <c r="AUV81" s="9"/>
      <c r="AUW81" s="9"/>
      <c r="AUX81" s="9"/>
      <c r="AUY81" s="9"/>
      <c r="AUZ81" s="9"/>
      <c r="AVA81" s="9"/>
      <c r="AVB81" s="9"/>
      <c r="AVC81" s="9"/>
      <c r="AVD81" s="9"/>
      <c r="AVE81" s="9"/>
      <c r="AVF81" s="9"/>
      <c r="AVG81" s="9"/>
      <c r="AVH81" s="9"/>
      <c r="AVI81" s="9"/>
      <c r="AVJ81" s="9"/>
      <c r="AVK81" s="9"/>
      <c r="AVL81" s="9"/>
      <c r="AVM81" s="9"/>
      <c r="AVN81" s="9"/>
      <c r="AVO81" s="9"/>
      <c r="AVP81" s="9"/>
      <c r="AVQ81" s="9"/>
      <c r="AVR81" s="9"/>
      <c r="AVS81" s="9"/>
      <c r="AVT81" s="9"/>
      <c r="AVU81" s="9"/>
      <c r="AVV81" s="9"/>
      <c r="AVW81" s="9"/>
      <c r="AVX81" s="9"/>
      <c r="AVY81" s="9"/>
      <c r="AVZ81" s="9"/>
      <c r="AWA81" s="9"/>
      <c r="AWB81" s="9"/>
      <c r="AWC81" s="9"/>
      <c r="AWD81" s="9"/>
      <c r="AWE81" s="9"/>
      <c r="AWF81" s="9"/>
      <c r="AWG81" s="9"/>
      <c r="AWH81" s="9"/>
      <c r="AWI81" s="9"/>
      <c r="AWJ81" s="9"/>
      <c r="AWK81" s="9"/>
      <c r="AWL81" s="9"/>
      <c r="AWM81" s="9"/>
      <c r="AWN81" s="9"/>
      <c r="AWO81" s="9"/>
      <c r="AWP81" s="9"/>
      <c r="AWQ81" s="9"/>
      <c r="AWR81" s="9"/>
      <c r="AWS81" s="9"/>
      <c r="AWT81" s="9"/>
      <c r="AWU81" s="9"/>
      <c r="AWV81" s="9"/>
      <c r="AWW81" s="9"/>
      <c r="AWX81" s="9"/>
      <c r="AWY81" s="9"/>
      <c r="AWZ81" s="9"/>
      <c r="AXA81" s="9"/>
      <c r="AXB81" s="9"/>
      <c r="AXC81" s="9"/>
      <c r="AXD81" s="9"/>
      <c r="AXE81" s="9"/>
      <c r="AXF81" s="9"/>
      <c r="AXG81" s="9"/>
      <c r="AXH81" s="9"/>
      <c r="AXI81" s="9"/>
      <c r="AXJ81" s="9"/>
      <c r="AXK81" s="9"/>
      <c r="AXL81" s="9"/>
      <c r="AXM81" s="9"/>
      <c r="AXN81" s="9"/>
      <c r="AXO81" s="9"/>
      <c r="AXP81" s="9"/>
      <c r="AXQ81" s="9"/>
      <c r="AXR81" s="9"/>
      <c r="AXS81" s="9"/>
      <c r="AXT81" s="9"/>
      <c r="AXU81" s="9"/>
      <c r="AXV81" s="9"/>
      <c r="AXW81" s="9"/>
      <c r="AXX81" s="9"/>
      <c r="AXY81" s="9"/>
      <c r="AXZ81" s="9"/>
      <c r="AYA81" s="9"/>
      <c r="AYB81" s="9"/>
      <c r="AYC81" s="9"/>
      <c r="AYD81" s="9"/>
      <c r="AYE81" s="9"/>
      <c r="AYF81" s="9"/>
      <c r="AYG81" s="9"/>
      <c r="AYH81" s="9"/>
      <c r="AYI81" s="9"/>
      <c r="AYJ81" s="9"/>
      <c r="AYK81" s="9"/>
      <c r="AYL81" s="9"/>
      <c r="AYM81" s="9"/>
      <c r="AYN81" s="9"/>
      <c r="AYO81" s="9"/>
      <c r="AYP81" s="9"/>
      <c r="AYQ81" s="9"/>
      <c r="AYR81" s="9"/>
      <c r="AYS81" s="9"/>
      <c r="AYT81" s="9"/>
      <c r="AYU81" s="9"/>
      <c r="AYV81" s="9"/>
      <c r="AYW81" s="9"/>
      <c r="AYX81" s="9"/>
      <c r="AYY81" s="9"/>
      <c r="AYZ81" s="9"/>
      <c r="AZA81" s="9"/>
      <c r="AZB81" s="9"/>
      <c r="AZC81" s="9"/>
      <c r="AZD81" s="9"/>
      <c r="AZE81" s="9"/>
      <c r="AZF81" s="9"/>
      <c r="AZG81" s="9"/>
      <c r="AZH81" s="9"/>
      <c r="AZI81" s="9"/>
      <c r="AZJ81" s="9"/>
      <c r="AZK81" s="9"/>
      <c r="AZL81" s="9"/>
      <c r="AZM81" s="9"/>
      <c r="AZN81" s="9"/>
      <c r="AZO81" s="9"/>
      <c r="AZP81" s="9"/>
      <c r="AZQ81" s="9"/>
      <c r="AZR81" s="9"/>
      <c r="AZS81" s="9"/>
      <c r="AZT81" s="9"/>
      <c r="AZU81" s="9"/>
      <c r="AZV81" s="9"/>
      <c r="AZW81" s="9"/>
      <c r="AZX81" s="9"/>
      <c r="AZY81" s="9"/>
      <c r="AZZ81" s="9"/>
      <c r="BAA81" s="9"/>
      <c r="BAB81" s="9"/>
      <c r="BAC81" s="9"/>
      <c r="BAD81" s="9"/>
      <c r="BAE81" s="9"/>
      <c r="BAF81" s="9"/>
      <c r="BAG81" s="9"/>
      <c r="BAH81" s="9"/>
      <c r="BAI81" s="9"/>
      <c r="BAJ81" s="9"/>
      <c r="BAK81" s="9"/>
      <c r="BAL81" s="9"/>
      <c r="BAM81" s="9"/>
      <c r="BAN81" s="9"/>
      <c r="BAO81" s="9"/>
      <c r="BAP81" s="9"/>
      <c r="BAQ81" s="9"/>
      <c r="BAR81" s="9"/>
      <c r="BAS81" s="9"/>
      <c r="BAT81" s="9"/>
      <c r="BAU81" s="9"/>
      <c r="BAV81" s="9"/>
      <c r="BAW81" s="9"/>
      <c r="BAX81" s="9"/>
      <c r="BAY81" s="9"/>
      <c r="BAZ81" s="9"/>
      <c r="BBA81" s="9"/>
      <c r="BBB81" s="9"/>
      <c r="BBC81" s="9"/>
      <c r="BBD81" s="9"/>
      <c r="BBE81" s="9"/>
      <c r="BBF81" s="9"/>
      <c r="BBG81" s="9"/>
      <c r="BBH81" s="9"/>
      <c r="BBI81" s="9"/>
      <c r="BBJ81" s="9"/>
      <c r="BBK81" s="9"/>
      <c r="BBL81" s="9"/>
      <c r="BBM81" s="9"/>
      <c r="BBN81" s="9"/>
      <c r="BBO81" s="9"/>
      <c r="BBP81" s="9"/>
      <c r="BBQ81" s="9"/>
      <c r="BBR81" s="9"/>
      <c r="BBS81" s="9"/>
      <c r="BBT81" s="9"/>
      <c r="BBU81" s="9"/>
      <c r="BBV81" s="9"/>
      <c r="BBW81" s="9"/>
      <c r="BBX81" s="9"/>
      <c r="BBY81" s="9"/>
      <c r="BBZ81" s="9"/>
      <c r="BCA81" s="9"/>
      <c r="BCB81" s="9"/>
      <c r="BCC81" s="9"/>
      <c r="BCD81" s="9"/>
      <c r="BCE81" s="9"/>
      <c r="BCF81" s="9"/>
      <c r="BCG81" s="9"/>
      <c r="BCH81" s="9"/>
      <c r="BCI81" s="9"/>
      <c r="BCJ81" s="9"/>
      <c r="BCK81" s="9"/>
      <c r="BCL81" s="9"/>
      <c r="BCM81" s="9"/>
      <c r="BCN81" s="9"/>
      <c r="BCO81" s="9"/>
      <c r="BCP81" s="9"/>
      <c r="BCQ81" s="9"/>
      <c r="BCR81" s="9"/>
      <c r="BCS81" s="9"/>
      <c r="BCT81" s="9"/>
      <c r="BCU81" s="9"/>
      <c r="BCV81" s="9"/>
      <c r="BCW81" s="9"/>
      <c r="BCX81" s="9"/>
      <c r="BCY81" s="9"/>
      <c r="BCZ81" s="9"/>
      <c r="BDA81" s="9"/>
      <c r="BDB81" s="9"/>
      <c r="BDC81" s="9"/>
      <c r="BDD81" s="9"/>
      <c r="BDE81" s="9"/>
      <c r="BDF81" s="9"/>
      <c r="BDG81" s="9"/>
      <c r="BDH81" s="9"/>
      <c r="BDI81" s="9"/>
      <c r="BDJ81" s="9"/>
      <c r="BDK81" s="9"/>
      <c r="BDL81" s="9"/>
      <c r="BDM81" s="9"/>
      <c r="BDN81" s="9"/>
      <c r="BDO81" s="9"/>
      <c r="BDP81" s="9"/>
      <c r="BDQ81" s="9"/>
      <c r="BDR81" s="9"/>
      <c r="BDS81" s="9"/>
      <c r="BDT81" s="9"/>
      <c r="BDU81" s="9"/>
      <c r="BDV81" s="9"/>
      <c r="BDW81" s="9"/>
      <c r="BDX81" s="9"/>
      <c r="BDY81" s="9"/>
      <c r="BDZ81" s="9"/>
      <c r="BEA81" s="9"/>
      <c r="BEB81" s="9"/>
      <c r="BEC81" s="9"/>
      <c r="BED81" s="9"/>
      <c r="BEE81" s="9"/>
      <c r="BEF81" s="9"/>
      <c r="BEG81" s="9"/>
      <c r="BEH81" s="9"/>
      <c r="BEI81" s="9"/>
      <c r="BEJ81" s="9"/>
      <c r="BEK81" s="9"/>
      <c r="BEL81" s="9"/>
      <c r="BEM81" s="9"/>
      <c r="BEN81" s="9"/>
      <c r="BEO81" s="9"/>
      <c r="BEP81" s="9"/>
      <c r="BEQ81" s="9"/>
      <c r="BER81" s="9"/>
      <c r="BES81" s="9"/>
      <c r="BET81" s="9"/>
      <c r="BEU81" s="9"/>
      <c r="BEV81" s="9"/>
      <c r="BEW81" s="9"/>
      <c r="BEX81" s="9"/>
      <c r="BEY81" s="9"/>
      <c r="BEZ81" s="9"/>
      <c r="BFA81" s="9"/>
      <c r="BFB81" s="9"/>
      <c r="BFC81" s="9"/>
      <c r="BFD81" s="9"/>
      <c r="BFE81" s="9"/>
      <c r="BFF81" s="9"/>
      <c r="BFG81" s="9"/>
      <c r="BFH81" s="9"/>
      <c r="BFI81" s="9"/>
      <c r="BFJ81" s="9"/>
      <c r="BFK81" s="9"/>
      <c r="BFL81" s="9"/>
      <c r="BFM81" s="9"/>
      <c r="BFN81" s="9"/>
      <c r="BFO81" s="9"/>
      <c r="BFP81" s="9"/>
      <c r="BFQ81" s="9"/>
      <c r="BFR81" s="9"/>
      <c r="BFS81" s="9"/>
      <c r="BFT81" s="9"/>
      <c r="BFU81" s="9"/>
      <c r="BFV81" s="9"/>
      <c r="BFW81" s="9"/>
      <c r="BFX81" s="9"/>
      <c r="BFY81" s="9"/>
      <c r="BFZ81" s="9"/>
      <c r="BGA81" s="9"/>
      <c r="BGB81" s="9"/>
      <c r="BGC81" s="9"/>
      <c r="BGD81" s="9"/>
      <c r="BGE81" s="9"/>
      <c r="BGF81" s="9"/>
      <c r="BGG81" s="9"/>
      <c r="BGH81" s="9"/>
      <c r="BGI81" s="9"/>
      <c r="BGJ81" s="9"/>
      <c r="BGK81" s="9"/>
      <c r="BGL81" s="9"/>
      <c r="BGM81" s="9"/>
      <c r="BGN81" s="9"/>
      <c r="BGO81" s="9"/>
      <c r="BGP81" s="9"/>
      <c r="BGQ81" s="9"/>
      <c r="BGR81" s="9"/>
      <c r="BGS81" s="9"/>
      <c r="BGT81" s="9"/>
      <c r="BGU81" s="9"/>
      <c r="BGV81" s="9"/>
      <c r="BGW81" s="9"/>
      <c r="BGX81" s="9"/>
      <c r="BGY81" s="9"/>
      <c r="BGZ81" s="9"/>
      <c r="BHA81" s="9"/>
      <c r="BHB81" s="9"/>
      <c r="BHC81" s="9"/>
      <c r="BHD81" s="9"/>
      <c r="BHE81" s="9"/>
      <c r="BHF81" s="9"/>
      <c r="BHG81" s="9"/>
      <c r="BHH81" s="9"/>
      <c r="BHI81" s="9"/>
      <c r="BHJ81" s="9"/>
      <c r="BHK81" s="9"/>
      <c r="BHL81" s="9"/>
      <c r="BHM81" s="9"/>
      <c r="BHN81" s="9"/>
      <c r="BHO81" s="9"/>
      <c r="BHP81" s="9"/>
      <c r="BHQ81" s="9"/>
      <c r="BHR81" s="9"/>
      <c r="BHS81" s="9"/>
      <c r="BHT81" s="9"/>
      <c r="BHU81" s="9"/>
      <c r="BHV81" s="9"/>
      <c r="BHW81" s="9"/>
      <c r="BHX81" s="9"/>
      <c r="BHY81" s="9"/>
      <c r="BHZ81" s="9"/>
      <c r="BIA81" s="9"/>
      <c r="BIB81" s="9"/>
      <c r="BIC81" s="9"/>
      <c r="BID81" s="9"/>
      <c r="BIE81" s="9"/>
      <c r="BIF81" s="9"/>
      <c r="BIG81" s="9"/>
      <c r="BIH81" s="9"/>
      <c r="BII81" s="9"/>
      <c r="BIJ81" s="9"/>
      <c r="BIK81" s="9"/>
      <c r="BIL81" s="9"/>
      <c r="BIM81" s="9"/>
      <c r="BIN81" s="9"/>
      <c r="BIO81" s="9"/>
      <c r="BIP81" s="9"/>
      <c r="BIQ81" s="9"/>
      <c r="BIR81" s="9"/>
      <c r="BIS81" s="9"/>
      <c r="BIT81" s="9"/>
      <c r="BIU81" s="9"/>
      <c r="BIV81" s="9"/>
      <c r="BIW81" s="9"/>
      <c r="BIX81" s="9"/>
      <c r="BIY81" s="9"/>
      <c r="BIZ81" s="9"/>
      <c r="BJA81" s="9"/>
      <c r="BJB81" s="9"/>
      <c r="BJC81" s="9"/>
      <c r="BJD81" s="9"/>
      <c r="BJE81" s="9"/>
      <c r="BJF81" s="9"/>
      <c r="BJG81" s="9"/>
      <c r="BJH81" s="9"/>
      <c r="BJI81" s="9"/>
      <c r="BJJ81" s="9"/>
      <c r="BJK81" s="9"/>
      <c r="BJL81" s="9"/>
      <c r="BJM81" s="9"/>
      <c r="BJN81" s="9"/>
      <c r="BJO81" s="9"/>
      <c r="BJP81" s="9"/>
      <c r="BJQ81" s="9"/>
      <c r="BJR81" s="9"/>
      <c r="BJS81" s="9"/>
      <c r="BJT81" s="9"/>
      <c r="BJU81" s="9"/>
      <c r="BJV81" s="9"/>
      <c r="BJW81" s="9"/>
      <c r="BJX81" s="9"/>
      <c r="BJY81" s="9"/>
      <c r="BJZ81" s="9"/>
      <c r="BKA81" s="9"/>
      <c r="BKB81" s="9"/>
      <c r="BKC81" s="9"/>
      <c r="BKD81" s="9"/>
      <c r="BKE81" s="9"/>
      <c r="BKF81" s="9"/>
      <c r="BKG81" s="9"/>
      <c r="BKH81" s="9"/>
      <c r="BKI81" s="9"/>
      <c r="BKJ81" s="9"/>
      <c r="BKK81" s="9"/>
      <c r="BKL81" s="9"/>
      <c r="BKM81" s="9"/>
      <c r="BKN81" s="9"/>
      <c r="BKO81" s="9"/>
      <c r="BKP81" s="9"/>
      <c r="BKQ81" s="9"/>
      <c r="BKR81" s="9"/>
      <c r="BKS81" s="9"/>
      <c r="BKT81" s="9"/>
      <c r="BKU81" s="9"/>
      <c r="BKV81" s="9"/>
      <c r="BKW81" s="9"/>
      <c r="BKX81" s="9"/>
      <c r="BKY81" s="9"/>
      <c r="BKZ81" s="9"/>
      <c r="BLA81" s="9"/>
      <c r="BLB81" s="9"/>
      <c r="BLC81" s="9"/>
      <c r="BLD81" s="9"/>
      <c r="BLE81" s="9"/>
      <c r="BLF81" s="9"/>
      <c r="BLG81" s="9"/>
      <c r="BLH81" s="9"/>
      <c r="BLI81" s="9"/>
      <c r="BLJ81" s="9"/>
      <c r="BLK81" s="9"/>
      <c r="BLL81" s="9"/>
      <c r="BLM81" s="9"/>
      <c r="BLN81" s="9"/>
      <c r="BLO81" s="9"/>
      <c r="BLP81" s="9"/>
      <c r="BLQ81" s="9"/>
      <c r="BLR81" s="9"/>
      <c r="BLS81" s="9"/>
      <c r="BLT81" s="9"/>
      <c r="BLU81" s="9"/>
      <c r="BLV81" s="9"/>
      <c r="BLW81" s="9"/>
      <c r="BLX81" s="9"/>
      <c r="BLY81" s="9"/>
      <c r="BLZ81" s="9"/>
      <c r="BMA81" s="9"/>
      <c r="BMB81" s="9"/>
      <c r="BMC81" s="9"/>
      <c r="BMD81" s="9"/>
      <c r="BME81" s="9"/>
      <c r="BMF81" s="9"/>
      <c r="BMG81" s="9"/>
      <c r="BMH81" s="9"/>
      <c r="BMI81" s="9"/>
      <c r="BMJ81" s="9"/>
      <c r="BMK81" s="9"/>
      <c r="BML81" s="9"/>
      <c r="BMM81" s="9"/>
      <c r="BMN81" s="9"/>
      <c r="BMO81" s="9"/>
      <c r="BMP81" s="9"/>
      <c r="BMQ81" s="9"/>
      <c r="BMR81" s="9"/>
      <c r="BMS81" s="9"/>
      <c r="BMT81" s="9"/>
      <c r="BMU81" s="9"/>
      <c r="BMV81" s="9"/>
      <c r="BMW81" s="9"/>
      <c r="BMX81" s="9"/>
      <c r="BMY81" s="9"/>
      <c r="BMZ81" s="9"/>
      <c r="BNA81" s="9"/>
      <c r="BNB81" s="9"/>
      <c r="BNC81" s="9"/>
      <c r="BND81" s="9"/>
      <c r="BNE81" s="9"/>
      <c r="BNF81" s="9"/>
      <c r="BNG81" s="9"/>
      <c r="BNH81" s="9"/>
      <c r="BNI81" s="9"/>
      <c r="BNJ81" s="9"/>
      <c r="BNK81" s="9"/>
      <c r="BNL81" s="9"/>
      <c r="BNM81" s="9"/>
      <c r="BNN81" s="9"/>
      <c r="BNO81" s="9"/>
      <c r="BNP81" s="9"/>
      <c r="BNQ81" s="9"/>
      <c r="BNR81" s="9"/>
      <c r="BNS81" s="9"/>
      <c r="BNT81" s="9"/>
      <c r="BNU81" s="9"/>
      <c r="BNV81" s="9"/>
      <c r="BNW81" s="9"/>
      <c r="BNX81" s="9"/>
      <c r="BNY81" s="9"/>
      <c r="BNZ81" s="9"/>
      <c r="BOA81" s="9"/>
      <c r="BOB81" s="9"/>
      <c r="BOC81" s="9"/>
      <c r="BOD81" s="9"/>
      <c r="BOE81" s="9"/>
      <c r="BOF81" s="9"/>
      <c r="BOG81" s="9"/>
      <c r="BOH81" s="9"/>
      <c r="BOI81" s="9"/>
      <c r="BOJ81" s="9"/>
      <c r="BOK81" s="9"/>
      <c r="BOL81" s="9"/>
      <c r="BOM81" s="9"/>
      <c r="BON81" s="9"/>
      <c r="BOO81" s="9"/>
      <c r="BOP81" s="9"/>
      <c r="BOQ81" s="9"/>
      <c r="BOR81" s="9"/>
      <c r="BOS81" s="9"/>
      <c r="BOT81" s="9"/>
      <c r="BOU81" s="9"/>
      <c r="BOV81" s="9"/>
      <c r="BOW81" s="9"/>
      <c r="BOX81" s="9"/>
      <c r="BOY81" s="9"/>
      <c r="BOZ81" s="9"/>
      <c r="BPA81" s="9"/>
      <c r="BPB81" s="9"/>
      <c r="BPC81" s="9"/>
      <c r="BPD81" s="9"/>
      <c r="BPE81" s="9"/>
      <c r="BPF81" s="9"/>
      <c r="BPG81" s="9"/>
      <c r="BPH81" s="9"/>
      <c r="BPI81" s="9"/>
      <c r="BPJ81" s="9"/>
      <c r="BPK81" s="9"/>
      <c r="BPL81" s="9"/>
      <c r="BPM81" s="9"/>
      <c r="BPN81" s="9"/>
      <c r="BPO81" s="9"/>
      <c r="BPP81" s="9"/>
      <c r="BPQ81" s="9"/>
      <c r="BPR81" s="9"/>
      <c r="BPS81" s="9"/>
      <c r="BPT81" s="9"/>
      <c r="BPU81" s="9"/>
      <c r="BPV81" s="9"/>
      <c r="BPW81" s="9"/>
      <c r="BPX81" s="9"/>
      <c r="BPY81" s="9"/>
      <c r="BPZ81" s="9"/>
      <c r="BQA81" s="9"/>
      <c r="BQB81" s="9"/>
      <c r="BQC81" s="9"/>
      <c r="BQD81" s="9"/>
      <c r="BQE81" s="9"/>
      <c r="BQF81" s="9"/>
      <c r="BQG81" s="9"/>
      <c r="BQH81" s="9"/>
      <c r="BQI81" s="9"/>
      <c r="BQJ81" s="9"/>
      <c r="BQK81" s="9"/>
      <c r="BQL81" s="9"/>
      <c r="BQM81" s="9"/>
      <c r="BQN81" s="9"/>
      <c r="BQO81" s="9"/>
      <c r="BQP81" s="9"/>
      <c r="BQQ81" s="9"/>
      <c r="BQR81" s="9"/>
      <c r="BQS81" s="9"/>
      <c r="BQT81" s="9"/>
      <c r="BQU81" s="9"/>
      <c r="BQV81" s="9"/>
      <c r="BQW81" s="9"/>
      <c r="BQX81" s="9"/>
      <c r="BQY81" s="9"/>
      <c r="BQZ81" s="9"/>
      <c r="BRA81" s="9"/>
      <c r="BRB81" s="9"/>
      <c r="BRC81" s="9"/>
      <c r="BRD81" s="9"/>
      <c r="BRE81" s="9"/>
      <c r="BRF81" s="9"/>
      <c r="BRG81" s="9"/>
      <c r="BRH81" s="9"/>
      <c r="BRI81" s="9"/>
      <c r="BRJ81" s="9"/>
      <c r="BRK81" s="9"/>
      <c r="BRL81" s="9"/>
      <c r="BRM81" s="9"/>
      <c r="BRN81" s="9"/>
      <c r="BRO81" s="9"/>
      <c r="BRP81" s="9"/>
      <c r="BRQ81" s="9"/>
      <c r="BRR81" s="9"/>
      <c r="BRS81" s="9"/>
      <c r="BRT81" s="9"/>
      <c r="BRU81" s="9"/>
      <c r="BRV81" s="9"/>
      <c r="BRW81" s="9"/>
      <c r="BRX81" s="9"/>
      <c r="BRY81" s="9"/>
      <c r="BRZ81" s="9"/>
      <c r="BSA81" s="9"/>
      <c r="BSB81" s="9"/>
      <c r="BSC81" s="9"/>
      <c r="BSD81" s="9"/>
      <c r="BSE81" s="9"/>
      <c r="BSF81" s="9"/>
      <c r="BSG81" s="9"/>
      <c r="BSH81" s="9"/>
      <c r="BSI81" s="9"/>
      <c r="BSJ81" s="9"/>
      <c r="BSK81" s="9"/>
      <c r="BSL81" s="9"/>
      <c r="BSM81" s="9"/>
      <c r="BSN81" s="9"/>
      <c r="BSO81" s="9"/>
      <c r="BSP81" s="9"/>
      <c r="BSQ81" s="9"/>
      <c r="BSR81" s="9"/>
      <c r="BSS81" s="9"/>
      <c r="BST81" s="9"/>
      <c r="BSU81" s="9"/>
      <c r="BSV81" s="9"/>
      <c r="BSW81" s="9"/>
      <c r="BSX81" s="9"/>
      <c r="BSY81" s="9"/>
      <c r="BSZ81" s="9"/>
      <c r="BTA81" s="9"/>
      <c r="BTB81" s="9"/>
      <c r="BTC81" s="9"/>
      <c r="BTD81" s="9"/>
      <c r="BTE81" s="9"/>
      <c r="BTF81" s="9"/>
      <c r="BTG81" s="9"/>
      <c r="BTH81" s="9"/>
      <c r="BTI81" s="9"/>
      <c r="BTJ81" s="9"/>
      <c r="BTK81" s="9"/>
      <c r="BTL81" s="9"/>
      <c r="BTM81" s="9"/>
      <c r="BTN81" s="9"/>
      <c r="BTO81" s="9"/>
      <c r="BTP81" s="9"/>
      <c r="BTQ81" s="9"/>
      <c r="BTR81" s="9"/>
      <c r="BTS81" s="9"/>
      <c r="BTT81" s="9"/>
      <c r="BTU81" s="9"/>
      <c r="BTV81" s="9"/>
      <c r="BTW81" s="9"/>
      <c r="BTX81" s="9"/>
      <c r="BTY81" s="9"/>
      <c r="BTZ81" s="9"/>
      <c r="BUA81" s="9"/>
      <c r="BUB81" s="9"/>
      <c r="BUC81" s="9"/>
      <c r="BUD81" s="9"/>
      <c r="BUE81" s="9"/>
      <c r="BUF81" s="9"/>
      <c r="BUG81" s="9"/>
      <c r="BUH81" s="9"/>
      <c r="BUI81" s="9"/>
      <c r="BUJ81" s="9"/>
      <c r="BUK81" s="9"/>
      <c r="BUL81" s="9"/>
      <c r="BUM81" s="9"/>
      <c r="BUN81" s="9"/>
      <c r="BUO81" s="9"/>
      <c r="BUP81" s="9"/>
      <c r="BUQ81" s="9"/>
      <c r="BUR81" s="9"/>
      <c r="BUS81" s="9"/>
      <c r="BUT81" s="9"/>
      <c r="BUU81" s="9"/>
      <c r="BUV81" s="9"/>
      <c r="BUW81" s="9"/>
      <c r="BUX81" s="9"/>
      <c r="BUY81" s="9"/>
      <c r="BUZ81" s="9"/>
      <c r="BVA81" s="9"/>
      <c r="BVB81" s="9"/>
      <c r="BVC81" s="9"/>
      <c r="BVD81" s="9"/>
      <c r="BVE81" s="9"/>
      <c r="BVF81" s="9"/>
      <c r="BVG81" s="9"/>
      <c r="BVH81" s="9"/>
      <c r="BVI81" s="9"/>
      <c r="BVJ81" s="9"/>
      <c r="BVK81" s="9"/>
      <c r="BVL81" s="9"/>
      <c r="BVM81" s="9"/>
      <c r="BVN81" s="9"/>
      <c r="BVO81" s="9"/>
      <c r="BVP81" s="9"/>
      <c r="BVQ81" s="9"/>
      <c r="BVR81" s="9"/>
      <c r="BVS81" s="9"/>
      <c r="BVT81" s="9"/>
      <c r="BVU81" s="9"/>
      <c r="BVV81" s="9"/>
      <c r="BVW81" s="9"/>
      <c r="BVX81" s="9"/>
      <c r="BVY81" s="9"/>
      <c r="BVZ81" s="9"/>
      <c r="BWA81" s="9"/>
      <c r="BWB81" s="9"/>
      <c r="BWC81" s="9"/>
      <c r="BWD81" s="9"/>
      <c r="BWE81" s="9"/>
      <c r="BWF81" s="9"/>
      <c r="BWG81" s="9"/>
      <c r="BWH81" s="9"/>
      <c r="BWI81" s="9"/>
      <c r="BWJ81" s="9"/>
      <c r="BWK81" s="9"/>
      <c r="BWL81" s="9"/>
      <c r="BWM81" s="9"/>
      <c r="BWN81" s="9"/>
      <c r="BWO81" s="9"/>
      <c r="BWP81" s="9"/>
      <c r="BWQ81" s="9"/>
      <c r="BWR81" s="9"/>
      <c r="BWS81" s="9"/>
      <c r="BWT81" s="9"/>
      <c r="BWU81" s="9"/>
      <c r="BWV81" s="9"/>
      <c r="BWW81" s="9"/>
      <c r="BWX81" s="9"/>
      <c r="BWY81" s="9"/>
      <c r="BWZ81" s="9"/>
      <c r="BXA81" s="9"/>
      <c r="BXB81" s="9"/>
      <c r="BXC81" s="9"/>
      <c r="BXD81" s="9"/>
      <c r="BXE81" s="9"/>
      <c r="BXF81" s="9"/>
      <c r="BXG81" s="9"/>
      <c r="BXH81" s="9"/>
      <c r="BXI81" s="9"/>
      <c r="BXJ81" s="9"/>
      <c r="BXK81" s="9"/>
      <c r="BXL81" s="9"/>
      <c r="BXM81" s="9"/>
      <c r="BXN81" s="9"/>
      <c r="BXO81" s="9"/>
      <c r="BXP81" s="9"/>
      <c r="BXQ81" s="9"/>
      <c r="BXR81" s="9"/>
      <c r="BXS81" s="9"/>
      <c r="BXT81" s="9"/>
      <c r="BXU81" s="9"/>
      <c r="BXV81" s="9"/>
      <c r="BXW81" s="9"/>
      <c r="BXX81" s="9"/>
      <c r="BXY81" s="9"/>
      <c r="BXZ81" s="9"/>
      <c r="BYA81" s="9"/>
      <c r="BYB81" s="9"/>
      <c r="BYC81" s="9"/>
      <c r="BYD81" s="9"/>
      <c r="BYE81" s="9"/>
      <c r="BYF81" s="9"/>
      <c r="BYG81" s="9"/>
      <c r="BYH81" s="9"/>
      <c r="BYI81" s="9"/>
      <c r="BYJ81" s="9"/>
      <c r="BYK81" s="9"/>
      <c r="BYL81" s="9"/>
      <c r="BYM81" s="9"/>
      <c r="BYN81" s="9"/>
      <c r="BYO81" s="9"/>
      <c r="BYP81" s="9"/>
      <c r="BYQ81" s="9"/>
      <c r="BYR81" s="9"/>
      <c r="BYS81" s="9"/>
      <c r="BYT81" s="9"/>
      <c r="BYU81" s="9"/>
      <c r="BYV81" s="9"/>
      <c r="BYW81" s="9"/>
      <c r="BYX81" s="9"/>
      <c r="BYY81" s="9"/>
      <c r="BYZ81" s="9"/>
      <c r="BZA81" s="9"/>
      <c r="BZB81" s="9"/>
      <c r="BZC81" s="9"/>
      <c r="BZD81" s="9"/>
      <c r="BZE81" s="9"/>
      <c r="BZF81" s="9"/>
      <c r="BZG81" s="9"/>
      <c r="BZH81" s="9"/>
      <c r="BZI81" s="9"/>
      <c r="BZJ81" s="9"/>
      <c r="BZK81" s="9"/>
      <c r="BZL81" s="9"/>
      <c r="BZM81" s="9"/>
      <c r="BZN81" s="9"/>
      <c r="BZO81" s="9"/>
      <c r="BZP81" s="9"/>
      <c r="BZQ81" s="9"/>
      <c r="BZR81" s="9"/>
      <c r="BZS81" s="9"/>
      <c r="BZT81" s="9"/>
      <c r="BZU81" s="9"/>
      <c r="BZV81" s="9"/>
      <c r="BZW81" s="9"/>
      <c r="BZX81" s="9"/>
      <c r="BZY81" s="9"/>
      <c r="BZZ81" s="9"/>
      <c r="CAA81" s="9"/>
      <c r="CAB81" s="9"/>
      <c r="CAC81" s="9"/>
      <c r="CAD81" s="9"/>
      <c r="CAE81" s="9"/>
      <c r="CAF81" s="9"/>
      <c r="CAG81" s="9"/>
      <c r="CAH81" s="9"/>
      <c r="CAI81" s="9"/>
      <c r="CAJ81" s="9"/>
      <c r="CAK81" s="9"/>
      <c r="CAL81" s="9"/>
      <c r="CAM81" s="9"/>
      <c r="CAN81" s="9"/>
      <c r="CAO81" s="9"/>
      <c r="CAP81" s="9"/>
      <c r="CAQ81" s="9"/>
      <c r="CAR81" s="9"/>
      <c r="CAS81" s="9"/>
      <c r="CAT81" s="9"/>
      <c r="CAU81" s="9"/>
      <c r="CAV81" s="9"/>
      <c r="CAW81" s="9"/>
      <c r="CAX81" s="9"/>
      <c r="CAY81" s="9"/>
      <c r="CAZ81" s="9"/>
      <c r="CBA81" s="9"/>
      <c r="CBB81" s="9"/>
      <c r="CBC81" s="9"/>
      <c r="CBD81" s="9"/>
      <c r="CBE81" s="9"/>
      <c r="CBF81" s="9"/>
      <c r="CBG81" s="9"/>
      <c r="CBH81" s="9"/>
      <c r="CBI81" s="9"/>
      <c r="CBJ81" s="9"/>
      <c r="CBK81" s="9"/>
      <c r="CBL81" s="9"/>
      <c r="CBM81" s="9"/>
      <c r="CBN81" s="9"/>
      <c r="CBO81" s="9"/>
      <c r="CBP81" s="9"/>
      <c r="CBQ81" s="9"/>
      <c r="CBR81" s="9"/>
      <c r="CBS81" s="9"/>
      <c r="CBT81" s="9"/>
      <c r="CBU81" s="9"/>
      <c r="CBV81" s="9"/>
      <c r="CBW81" s="9"/>
      <c r="CBX81" s="9"/>
      <c r="CBY81" s="9"/>
      <c r="CBZ81" s="9"/>
      <c r="CCA81" s="9"/>
      <c r="CCB81" s="9"/>
      <c r="CCC81" s="9"/>
      <c r="CCD81" s="9"/>
      <c r="CCE81" s="9"/>
      <c r="CCF81" s="9"/>
      <c r="CCG81" s="9"/>
      <c r="CCH81" s="9"/>
      <c r="CCI81" s="9"/>
      <c r="CCJ81" s="9"/>
      <c r="CCK81" s="9"/>
      <c r="CCL81" s="9"/>
      <c r="CCM81" s="9"/>
      <c r="CCN81" s="9"/>
      <c r="CCO81" s="9"/>
      <c r="CCP81" s="9"/>
      <c r="CCQ81" s="9"/>
      <c r="CCR81" s="9"/>
      <c r="CCS81" s="9"/>
      <c r="CCT81" s="9"/>
      <c r="CCU81" s="9"/>
      <c r="CCV81" s="9"/>
      <c r="CCW81" s="9"/>
      <c r="CCX81" s="9"/>
      <c r="CCY81" s="9"/>
      <c r="CCZ81" s="9"/>
      <c r="CDA81" s="9"/>
      <c r="CDB81" s="9"/>
      <c r="CDC81" s="9"/>
      <c r="CDD81" s="9"/>
      <c r="CDE81" s="9"/>
      <c r="CDF81" s="9"/>
      <c r="CDG81" s="9"/>
      <c r="CDH81" s="9"/>
      <c r="CDI81" s="9"/>
      <c r="CDJ81" s="9"/>
      <c r="CDK81" s="9"/>
      <c r="CDL81" s="9"/>
      <c r="CDM81" s="9"/>
      <c r="CDN81" s="9"/>
      <c r="CDO81" s="9"/>
      <c r="CDP81" s="9"/>
      <c r="CDQ81" s="9"/>
      <c r="CDR81" s="9"/>
      <c r="CDS81" s="9"/>
      <c r="CDT81" s="9"/>
      <c r="CDU81" s="9"/>
      <c r="CDV81" s="9"/>
      <c r="CDW81" s="9"/>
      <c r="CDX81" s="9"/>
      <c r="CDY81" s="9"/>
      <c r="CDZ81" s="9"/>
      <c r="CEA81" s="9"/>
      <c r="CEB81" s="9"/>
      <c r="CEC81" s="9"/>
      <c r="CED81" s="9"/>
      <c r="CEE81" s="9"/>
      <c r="CEF81" s="9"/>
      <c r="CEG81" s="9"/>
      <c r="CEH81" s="9"/>
      <c r="CEI81" s="9"/>
      <c r="CEJ81" s="9"/>
      <c r="CEK81" s="9"/>
      <c r="CEL81" s="9"/>
      <c r="CEM81" s="9"/>
      <c r="CEN81" s="9"/>
      <c r="CEO81" s="9"/>
      <c r="CEP81" s="9"/>
      <c r="CEQ81" s="9"/>
      <c r="CER81" s="9"/>
      <c r="CES81" s="9"/>
      <c r="CET81" s="9"/>
      <c r="CEU81" s="9"/>
      <c r="CEV81" s="9"/>
      <c r="CEW81" s="9"/>
      <c r="CEX81" s="9"/>
      <c r="CEY81" s="9"/>
      <c r="CEZ81" s="9"/>
      <c r="CFA81" s="9"/>
      <c r="CFB81" s="9"/>
      <c r="CFC81" s="9"/>
      <c r="CFD81" s="9"/>
      <c r="CFE81" s="9"/>
      <c r="CFF81" s="9"/>
      <c r="CFG81" s="9"/>
      <c r="CFH81" s="9"/>
      <c r="CFI81" s="9"/>
      <c r="CFJ81" s="9"/>
      <c r="CFK81" s="9"/>
      <c r="CFL81" s="9"/>
      <c r="CFM81" s="9"/>
      <c r="CFN81" s="9"/>
      <c r="CFO81" s="9"/>
      <c r="CFP81" s="9"/>
      <c r="CFQ81" s="9"/>
      <c r="CFR81" s="9"/>
      <c r="CFS81" s="9"/>
      <c r="CFT81" s="9"/>
      <c r="CFU81" s="9"/>
      <c r="CFV81" s="9"/>
      <c r="CFW81" s="9"/>
      <c r="CFX81" s="9"/>
      <c r="CFY81" s="9"/>
      <c r="CFZ81" s="9"/>
      <c r="CGA81" s="9"/>
      <c r="CGB81" s="9"/>
      <c r="CGC81" s="9"/>
      <c r="CGD81" s="9"/>
      <c r="CGE81" s="9"/>
      <c r="CGF81" s="9"/>
      <c r="CGG81" s="9"/>
      <c r="CGH81" s="9"/>
      <c r="CGI81" s="9"/>
      <c r="CGJ81" s="9"/>
      <c r="CGK81" s="9"/>
      <c r="CGL81" s="9"/>
      <c r="CGM81" s="9"/>
      <c r="CGN81" s="9"/>
      <c r="CGO81" s="9"/>
      <c r="CGP81" s="9"/>
      <c r="CGQ81" s="9"/>
      <c r="CGR81" s="9"/>
      <c r="CGS81" s="9"/>
      <c r="CGT81" s="9"/>
      <c r="CGU81" s="9"/>
      <c r="CGV81" s="9"/>
      <c r="CGW81" s="9"/>
      <c r="CGX81" s="9"/>
      <c r="CGY81" s="9"/>
      <c r="CGZ81" s="9"/>
      <c r="CHA81" s="9"/>
      <c r="CHB81" s="9"/>
      <c r="CHC81" s="9"/>
      <c r="CHD81" s="9"/>
      <c r="CHE81" s="9"/>
      <c r="CHF81" s="9"/>
      <c r="CHG81" s="9"/>
      <c r="CHH81" s="9"/>
      <c r="CHI81" s="9"/>
      <c r="CHJ81" s="9"/>
      <c r="CHK81" s="9"/>
      <c r="CHL81" s="9"/>
      <c r="CHM81" s="9"/>
      <c r="CHN81" s="9"/>
      <c r="CHO81" s="9"/>
      <c r="CHP81" s="9"/>
      <c r="CHQ81" s="9"/>
      <c r="CHR81" s="9"/>
      <c r="CHS81" s="9"/>
      <c r="CHT81" s="9"/>
      <c r="CHU81" s="9"/>
      <c r="CHV81" s="9"/>
      <c r="CHW81" s="9"/>
      <c r="CHX81" s="9"/>
      <c r="CHY81" s="9"/>
      <c r="CHZ81" s="9"/>
      <c r="CIA81" s="9"/>
      <c r="CIB81" s="9"/>
      <c r="CIC81" s="9"/>
      <c r="CID81" s="9"/>
      <c r="CIE81" s="9"/>
      <c r="CIF81" s="9"/>
      <c r="CIG81" s="9"/>
      <c r="CIH81" s="9"/>
      <c r="CII81" s="9"/>
      <c r="CIJ81" s="9"/>
      <c r="CIK81" s="9"/>
      <c r="CIL81" s="9"/>
      <c r="CIM81" s="9"/>
      <c r="CIN81" s="9"/>
      <c r="CIO81" s="9"/>
      <c r="CIP81" s="9"/>
      <c r="CIQ81" s="9"/>
      <c r="CIR81" s="9"/>
      <c r="CIS81" s="9"/>
      <c r="CIT81" s="9"/>
      <c r="CIU81" s="9"/>
      <c r="CIV81" s="9"/>
      <c r="CIW81" s="9"/>
      <c r="CIX81" s="9"/>
      <c r="CIY81" s="9"/>
      <c r="CIZ81" s="9"/>
      <c r="CJA81" s="9"/>
      <c r="CJB81" s="9"/>
      <c r="CJC81" s="9"/>
      <c r="CJD81" s="9"/>
      <c r="CJE81" s="9"/>
      <c r="CJF81" s="9"/>
      <c r="CJG81" s="9"/>
      <c r="CJH81" s="9"/>
      <c r="CJI81" s="9"/>
      <c r="CJJ81" s="9"/>
      <c r="CJK81" s="9"/>
      <c r="CJL81" s="9"/>
      <c r="CJM81" s="9"/>
      <c r="CJN81" s="9"/>
      <c r="CJO81" s="9"/>
      <c r="CJP81" s="9"/>
      <c r="CJQ81" s="9"/>
      <c r="CJR81" s="9"/>
      <c r="CJS81" s="9"/>
      <c r="CJT81" s="9"/>
      <c r="CJU81" s="9"/>
      <c r="CJV81" s="9"/>
      <c r="CJW81" s="9"/>
      <c r="CJX81" s="9"/>
      <c r="CJY81" s="9"/>
      <c r="CJZ81" s="9"/>
      <c r="CKA81" s="9"/>
      <c r="CKB81" s="9"/>
      <c r="CKC81" s="9"/>
      <c r="CKD81" s="9"/>
      <c r="CKE81" s="9"/>
      <c r="CKF81" s="9"/>
      <c r="CKG81" s="9"/>
      <c r="CKH81" s="9"/>
      <c r="CKI81" s="9"/>
      <c r="CKJ81" s="9"/>
      <c r="CKK81" s="9"/>
      <c r="CKL81" s="9"/>
      <c r="CKM81" s="9"/>
      <c r="CKN81" s="9"/>
      <c r="CKO81" s="9"/>
      <c r="CKP81" s="9"/>
      <c r="CKQ81" s="9"/>
      <c r="CKR81" s="9"/>
      <c r="CKS81" s="9"/>
      <c r="CKT81" s="9"/>
      <c r="CKU81" s="9"/>
      <c r="CKV81" s="9"/>
      <c r="CKW81" s="9"/>
      <c r="CKX81" s="9"/>
      <c r="CKY81" s="9"/>
      <c r="CKZ81" s="9"/>
      <c r="CLA81" s="9"/>
      <c r="CLB81" s="9"/>
      <c r="CLC81" s="9"/>
      <c r="CLD81" s="9"/>
      <c r="CLE81" s="9"/>
      <c r="CLF81" s="9"/>
      <c r="CLG81" s="9"/>
      <c r="CLH81" s="9"/>
      <c r="CLI81" s="9"/>
      <c r="CLJ81" s="9"/>
      <c r="CLK81" s="9"/>
      <c r="CLL81" s="9"/>
      <c r="CLM81" s="9"/>
      <c r="CLN81" s="9"/>
      <c r="CLO81" s="9"/>
      <c r="CLP81" s="9"/>
      <c r="CLQ81" s="9"/>
      <c r="CLR81" s="9"/>
      <c r="CLS81" s="9"/>
      <c r="CLT81" s="9"/>
      <c r="CLU81" s="9"/>
      <c r="CLV81" s="9"/>
      <c r="CLW81" s="9"/>
      <c r="CLX81" s="9"/>
      <c r="CLY81" s="9"/>
      <c r="CLZ81" s="9"/>
      <c r="CMA81" s="9"/>
      <c r="CMB81" s="9"/>
      <c r="CMC81" s="9"/>
      <c r="CMD81" s="9"/>
      <c r="CME81" s="9"/>
      <c r="CMF81" s="9"/>
      <c r="CMG81" s="9"/>
      <c r="CMH81" s="9"/>
      <c r="CMI81" s="9"/>
      <c r="CMJ81" s="9"/>
      <c r="CMK81" s="9"/>
      <c r="CML81" s="9"/>
      <c r="CMM81" s="9"/>
      <c r="CMN81" s="9"/>
      <c r="CMO81" s="9"/>
      <c r="CMP81" s="9"/>
      <c r="CMQ81" s="9"/>
      <c r="CMR81" s="9"/>
      <c r="CMS81" s="9"/>
      <c r="CMT81" s="9"/>
      <c r="CMU81" s="9"/>
      <c r="CMV81" s="9"/>
      <c r="CMW81" s="9"/>
      <c r="CMX81" s="9"/>
      <c r="CMY81" s="9"/>
      <c r="CMZ81" s="9"/>
      <c r="CNA81" s="9"/>
      <c r="CNB81" s="9"/>
      <c r="CNC81" s="9"/>
      <c r="CND81" s="9"/>
      <c r="CNE81" s="9"/>
      <c r="CNF81" s="9"/>
      <c r="CNG81" s="9"/>
      <c r="CNH81" s="9"/>
      <c r="CNI81" s="9"/>
      <c r="CNJ81" s="9"/>
      <c r="CNK81" s="9"/>
      <c r="CNL81" s="9"/>
      <c r="CNM81" s="9"/>
      <c r="CNN81" s="9"/>
      <c r="CNO81" s="9"/>
      <c r="CNP81" s="9"/>
      <c r="CNQ81" s="9"/>
      <c r="CNR81" s="9"/>
      <c r="CNS81" s="9"/>
      <c r="CNT81" s="9"/>
      <c r="CNU81" s="9"/>
      <c r="CNV81" s="9"/>
      <c r="CNW81" s="9"/>
      <c r="CNX81" s="9"/>
      <c r="CNY81" s="9"/>
      <c r="CNZ81" s="9"/>
      <c r="COA81" s="9"/>
      <c r="COB81" s="9"/>
      <c r="COC81" s="9"/>
      <c r="COD81" s="9"/>
      <c r="COE81" s="9"/>
      <c r="COF81" s="9"/>
      <c r="COG81" s="9"/>
      <c r="COH81" s="9"/>
      <c r="COI81" s="9"/>
      <c r="COJ81" s="9"/>
      <c r="COK81" s="9"/>
      <c r="COL81" s="9"/>
      <c r="COM81" s="9"/>
      <c r="CON81" s="9"/>
      <c r="COO81" s="9"/>
      <c r="COP81" s="9"/>
      <c r="COQ81" s="9"/>
      <c r="COR81" s="9"/>
      <c r="COS81" s="9"/>
      <c r="COT81" s="9"/>
      <c r="COU81" s="9"/>
      <c r="COV81" s="9"/>
      <c r="COW81" s="9"/>
      <c r="COX81" s="9"/>
      <c r="COY81" s="9"/>
      <c r="COZ81" s="9"/>
      <c r="CPA81" s="9"/>
      <c r="CPB81" s="9"/>
      <c r="CPC81" s="9"/>
      <c r="CPD81" s="9"/>
      <c r="CPE81" s="9"/>
      <c r="CPF81" s="9"/>
      <c r="CPG81" s="9"/>
      <c r="CPH81" s="9"/>
      <c r="CPI81" s="9"/>
      <c r="CPJ81" s="9"/>
      <c r="CPK81" s="9"/>
      <c r="CPL81" s="9"/>
      <c r="CPM81" s="9"/>
      <c r="CPN81" s="9"/>
      <c r="CPO81" s="9"/>
      <c r="CPP81" s="9"/>
      <c r="CPQ81" s="9"/>
      <c r="CPR81" s="9"/>
      <c r="CPS81" s="9"/>
      <c r="CPT81" s="9"/>
      <c r="CPU81" s="9"/>
      <c r="CPV81" s="9"/>
      <c r="CPW81" s="9"/>
      <c r="CPX81" s="9"/>
      <c r="CPY81" s="9"/>
      <c r="CPZ81" s="9"/>
      <c r="CQA81" s="9"/>
      <c r="CQB81" s="9"/>
      <c r="CQC81" s="9"/>
      <c r="CQD81" s="9"/>
      <c r="CQE81" s="9"/>
      <c r="CQF81" s="9"/>
      <c r="CQG81" s="9"/>
      <c r="CQH81" s="9"/>
      <c r="CQI81" s="9"/>
      <c r="CQJ81" s="9"/>
      <c r="CQK81" s="9"/>
      <c r="CQL81" s="9"/>
      <c r="CQM81" s="9"/>
      <c r="CQN81" s="9"/>
      <c r="CQO81" s="9"/>
      <c r="CQP81" s="9"/>
      <c r="CQQ81" s="9"/>
      <c r="CQR81" s="9"/>
      <c r="CQS81" s="9"/>
      <c r="CQT81" s="9"/>
      <c r="CQU81" s="9"/>
      <c r="CQV81" s="9"/>
      <c r="CQW81" s="9"/>
      <c r="CQX81" s="9"/>
      <c r="CQY81" s="9"/>
      <c r="CQZ81" s="9"/>
      <c r="CRA81" s="9"/>
      <c r="CRB81" s="9"/>
      <c r="CRC81" s="9"/>
      <c r="CRD81" s="9"/>
      <c r="CRE81" s="9"/>
      <c r="CRF81" s="9"/>
      <c r="CRG81" s="9"/>
      <c r="CRH81" s="9"/>
      <c r="CRI81" s="9"/>
      <c r="CRJ81" s="9"/>
      <c r="CRK81" s="9"/>
      <c r="CRL81" s="9"/>
      <c r="CRM81" s="9"/>
      <c r="CRN81" s="9"/>
      <c r="CRO81" s="9"/>
      <c r="CRP81" s="9"/>
      <c r="CRQ81" s="9"/>
      <c r="CRR81" s="9"/>
      <c r="CRS81" s="9"/>
      <c r="CRT81" s="9"/>
      <c r="CRU81" s="9"/>
      <c r="CRV81" s="9"/>
      <c r="CRW81" s="9"/>
      <c r="CRX81" s="9"/>
      <c r="CRY81" s="9"/>
      <c r="CRZ81" s="9"/>
      <c r="CSA81" s="9"/>
      <c r="CSB81" s="9"/>
      <c r="CSC81" s="9"/>
      <c r="CSD81" s="9"/>
      <c r="CSE81" s="9"/>
      <c r="CSF81" s="9"/>
      <c r="CSG81" s="9"/>
      <c r="CSH81" s="9"/>
      <c r="CSI81" s="9"/>
      <c r="CSJ81" s="9"/>
      <c r="CSK81" s="9"/>
      <c r="CSL81" s="9"/>
      <c r="CSM81" s="9"/>
      <c r="CSN81" s="9"/>
      <c r="CSO81" s="9"/>
      <c r="CSP81" s="9"/>
      <c r="CSQ81" s="9"/>
      <c r="CSR81" s="9"/>
      <c r="CSS81" s="9"/>
      <c r="CST81" s="9"/>
      <c r="CSU81" s="9"/>
      <c r="CSV81" s="9"/>
      <c r="CSW81" s="9"/>
      <c r="CSX81" s="9"/>
      <c r="CSY81" s="9"/>
      <c r="CSZ81" s="9"/>
      <c r="CTA81" s="9"/>
      <c r="CTB81" s="9"/>
      <c r="CTC81" s="9"/>
      <c r="CTD81" s="9"/>
      <c r="CTE81" s="9"/>
      <c r="CTF81" s="9"/>
      <c r="CTG81" s="9"/>
      <c r="CTH81" s="9"/>
      <c r="CTI81" s="9"/>
      <c r="CTJ81" s="9"/>
      <c r="CTK81" s="9"/>
      <c r="CTL81" s="9"/>
      <c r="CTM81" s="9"/>
      <c r="CTN81" s="9"/>
      <c r="CTO81" s="9"/>
      <c r="CTP81" s="9"/>
      <c r="CTQ81" s="9"/>
      <c r="CTR81" s="9"/>
      <c r="CTS81" s="9"/>
      <c r="CTT81" s="9"/>
      <c r="CTU81" s="9"/>
      <c r="CTV81" s="9"/>
      <c r="CTW81" s="9"/>
      <c r="CTX81" s="9"/>
      <c r="CTY81" s="9"/>
      <c r="CTZ81" s="9"/>
      <c r="CUA81" s="9"/>
      <c r="CUB81" s="9"/>
      <c r="CUC81" s="9"/>
      <c r="CUD81" s="9"/>
      <c r="CUE81" s="9"/>
      <c r="CUF81" s="9"/>
      <c r="CUG81" s="9"/>
      <c r="CUH81" s="9"/>
      <c r="CUI81" s="9"/>
      <c r="CUJ81" s="9"/>
      <c r="CUK81" s="9"/>
      <c r="CUL81" s="9"/>
      <c r="CUM81" s="9"/>
      <c r="CUN81" s="9"/>
      <c r="CUO81" s="9"/>
      <c r="CUP81" s="9"/>
      <c r="CUQ81" s="9"/>
      <c r="CUR81" s="9"/>
      <c r="CUS81" s="9"/>
      <c r="CUT81" s="9"/>
      <c r="CUU81" s="9"/>
      <c r="CUV81" s="9"/>
      <c r="CUW81" s="9"/>
      <c r="CUX81" s="9"/>
      <c r="CUY81" s="9"/>
      <c r="CUZ81" s="9"/>
      <c r="CVA81" s="9"/>
      <c r="CVB81" s="9"/>
      <c r="CVC81" s="9"/>
      <c r="CVD81" s="9"/>
      <c r="CVE81" s="9"/>
      <c r="CVF81" s="9"/>
      <c r="CVG81" s="9"/>
      <c r="CVH81" s="9"/>
      <c r="CVI81" s="9"/>
      <c r="CVJ81" s="9"/>
      <c r="CVK81" s="9"/>
      <c r="CVL81" s="9"/>
      <c r="CVM81" s="9"/>
      <c r="CVN81" s="9"/>
      <c r="CVO81" s="9"/>
      <c r="CVP81" s="9"/>
      <c r="CVQ81" s="9"/>
      <c r="CVR81" s="9"/>
      <c r="CVS81" s="9"/>
      <c r="CVT81" s="9"/>
      <c r="CVU81" s="9"/>
      <c r="CVV81" s="9"/>
      <c r="CVW81" s="9"/>
      <c r="CVX81" s="9"/>
      <c r="CVY81" s="9"/>
      <c r="CVZ81" s="9"/>
      <c r="CWA81" s="9"/>
      <c r="CWB81" s="9"/>
      <c r="CWC81" s="9"/>
      <c r="CWD81" s="9"/>
      <c r="CWE81" s="9"/>
      <c r="CWF81" s="9"/>
      <c r="CWG81" s="9"/>
      <c r="CWH81" s="9"/>
      <c r="CWI81" s="9"/>
      <c r="CWJ81" s="9"/>
      <c r="CWK81" s="9"/>
      <c r="CWL81" s="9"/>
      <c r="CWM81" s="9"/>
      <c r="CWN81" s="9"/>
      <c r="CWO81" s="9"/>
      <c r="CWP81" s="9"/>
      <c r="CWQ81" s="9"/>
      <c r="CWR81" s="9"/>
      <c r="CWS81" s="9"/>
      <c r="CWT81" s="9"/>
      <c r="CWU81" s="9"/>
      <c r="CWV81" s="9"/>
      <c r="CWW81" s="9"/>
      <c r="CWX81" s="9"/>
      <c r="CWY81" s="9"/>
      <c r="CWZ81" s="9"/>
      <c r="CXA81" s="9"/>
      <c r="CXB81" s="9"/>
      <c r="CXC81" s="9"/>
      <c r="CXD81" s="9"/>
      <c r="CXE81" s="9"/>
      <c r="CXF81" s="9"/>
      <c r="CXG81" s="9"/>
      <c r="CXH81" s="9"/>
      <c r="CXI81" s="9"/>
      <c r="CXJ81" s="9"/>
      <c r="CXK81" s="9"/>
      <c r="CXL81" s="9"/>
      <c r="CXM81" s="9"/>
      <c r="CXN81" s="9"/>
      <c r="CXO81" s="9"/>
      <c r="CXP81" s="9"/>
      <c r="CXQ81" s="9"/>
      <c r="CXR81" s="9"/>
      <c r="CXS81" s="9"/>
      <c r="CXT81" s="9"/>
      <c r="CXU81" s="9"/>
      <c r="CXV81" s="9"/>
      <c r="CXW81" s="9"/>
      <c r="CXX81" s="9"/>
      <c r="CXY81" s="9"/>
      <c r="CXZ81" s="9"/>
      <c r="CYA81" s="9"/>
      <c r="CYB81" s="9"/>
      <c r="CYC81" s="9"/>
      <c r="CYD81" s="9"/>
      <c r="CYE81" s="9"/>
      <c r="CYF81" s="9"/>
      <c r="CYG81" s="9"/>
      <c r="CYH81" s="9"/>
      <c r="CYI81" s="9"/>
      <c r="CYJ81" s="9"/>
      <c r="CYK81" s="9"/>
      <c r="CYL81" s="9"/>
      <c r="CYM81" s="9"/>
      <c r="CYN81" s="9"/>
      <c r="CYO81" s="9"/>
      <c r="CYP81" s="9"/>
      <c r="CYQ81" s="9"/>
      <c r="CYR81" s="9"/>
      <c r="CYS81" s="9"/>
      <c r="CYT81" s="9"/>
      <c r="CYU81" s="9"/>
      <c r="CYV81" s="9"/>
      <c r="CYW81" s="9"/>
      <c r="CYX81" s="9"/>
      <c r="CYY81" s="9"/>
      <c r="CYZ81" s="9"/>
      <c r="CZA81" s="9"/>
      <c r="CZB81" s="9"/>
      <c r="CZC81" s="9"/>
      <c r="CZD81" s="9"/>
      <c r="CZE81" s="9"/>
      <c r="CZF81" s="9"/>
      <c r="CZG81" s="9"/>
      <c r="CZH81" s="9"/>
      <c r="CZI81" s="9"/>
      <c r="CZJ81" s="9"/>
      <c r="CZK81" s="9"/>
      <c r="CZL81" s="9"/>
      <c r="CZM81" s="9"/>
      <c r="CZN81" s="9"/>
      <c r="CZO81" s="9"/>
      <c r="CZP81" s="9"/>
      <c r="CZQ81" s="9"/>
      <c r="CZR81" s="9"/>
      <c r="CZS81" s="9"/>
      <c r="CZT81" s="9"/>
      <c r="CZU81" s="9"/>
      <c r="CZV81" s="9"/>
      <c r="CZW81" s="9"/>
      <c r="CZX81" s="9"/>
      <c r="CZY81" s="9"/>
      <c r="CZZ81" s="9"/>
      <c r="DAA81" s="9"/>
      <c r="DAB81" s="9"/>
      <c r="DAC81" s="9"/>
      <c r="DAD81" s="9"/>
      <c r="DAE81" s="9"/>
      <c r="DAF81" s="9"/>
      <c r="DAG81" s="9"/>
      <c r="DAH81" s="9"/>
      <c r="DAI81" s="9"/>
      <c r="DAJ81" s="9"/>
      <c r="DAK81" s="9"/>
      <c r="DAL81" s="9"/>
      <c r="DAM81" s="9"/>
      <c r="DAN81" s="9"/>
      <c r="DAO81" s="9"/>
      <c r="DAP81" s="9"/>
      <c r="DAQ81" s="9"/>
      <c r="DAR81" s="9"/>
      <c r="DAS81" s="9"/>
      <c r="DAT81" s="9"/>
      <c r="DAU81" s="9"/>
      <c r="DAV81" s="9"/>
      <c r="DAW81" s="9"/>
      <c r="DAX81" s="9"/>
      <c r="DAY81" s="9"/>
      <c r="DAZ81" s="9"/>
      <c r="DBA81" s="9"/>
      <c r="DBB81" s="9"/>
      <c r="DBC81" s="9"/>
      <c r="DBD81" s="9"/>
      <c r="DBE81" s="9"/>
      <c r="DBF81" s="9"/>
      <c r="DBG81" s="9"/>
      <c r="DBH81" s="9"/>
      <c r="DBI81" s="9"/>
      <c r="DBJ81" s="9"/>
      <c r="DBK81" s="9"/>
      <c r="DBL81" s="9"/>
      <c r="DBM81" s="9"/>
      <c r="DBN81" s="9"/>
      <c r="DBO81" s="9"/>
      <c r="DBP81" s="9"/>
      <c r="DBQ81" s="9"/>
      <c r="DBR81" s="9"/>
      <c r="DBS81" s="9"/>
      <c r="DBT81" s="9"/>
      <c r="DBU81" s="9"/>
      <c r="DBV81" s="9"/>
      <c r="DBW81" s="9"/>
      <c r="DBX81" s="9"/>
      <c r="DBY81" s="9"/>
      <c r="DBZ81" s="9"/>
      <c r="DCA81" s="9"/>
      <c r="DCB81" s="9"/>
      <c r="DCC81" s="9"/>
      <c r="DCD81" s="9"/>
      <c r="DCE81" s="9"/>
      <c r="DCF81" s="9"/>
      <c r="DCG81" s="9"/>
      <c r="DCH81" s="9"/>
      <c r="DCI81" s="9"/>
      <c r="DCJ81" s="9"/>
      <c r="DCK81" s="9"/>
      <c r="DCL81" s="9"/>
      <c r="DCM81" s="9"/>
      <c r="DCN81" s="9"/>
      <c r="DCO81" s="9"/>
      <c r="DCP81" s="9"/>
      <c r="DCQ81" s="9"/>
      <c r="DCR81" s="9"/>
      <c r="DCS81" s="9"/>
      <c r="DCT81" s="9"/>
      <c r="DCU81" s="9"/>
      <c r="DCV81" s="9"/>
      <c r="DCW81" s="9"/>
      <c r="DCX81" s="9"/>
      <c r="DCY81" s="9"/>
      <c r="DCZ81" s="9"/>
      <c r="DDA81" s="9"/>
      <c r="DDB81" s="9"/>
      <c r="DDC81" s="9"/>
      <c r="DDD81" s="9"/>
      <c r="DDE81" s="9"/>
      <c r="DDF81" s="9"/>
      <c r="DDG81" s="9"/>
      <c r="DDH81" s="9"/>
      <c r="DDI81" s="9"/>
      <c r="DDJ81" s="9"/>
      <c r="DDK81" s="9"/>
      <c r="DDL81" s="9"/>
      <c r="DDM81" s="9"/>
      <c r="DDN81" s="9"/>
      <c r="DDO81" s="9"/>
      <c r="DDP81" s="9"/>
      <c r="DDQ81" s="9"/>
      <c r="DDR81" s="9"/>
      <c r="DDS81" s="9"/>
      <c r="DDT81" s="9"/>
      <c r="DDU81" s="9"/>
      <c r="DDV81" s="9"/>
      <c r="DDW81" s="9"/>
      <c r="DDX81" s="9"/>
      <c r="DDY81" s="9"/>
      <c r="DDZ81" s="9"/>
      <c r="DEA81" s="9"/>
      <c r="DEB81" s="9"/>
      <c r="DEC81" s="9"/>
      <c r="DED81" s="9"/>
      <c r="DEE81" s="9"/>
      <c r="DEF81" s="9"/>
      <c r="DEG81" s="9"/>
      <c r="DEH81" s="9"/>
      <c r="DEI81" s="9"/>
      <c r="DEJ81" s="9"/>
      <c r="DEK81" s="9"/>
      <c r="DEL81" s="9"/>
      <c r="DEM81" s="9"/>
      <c r="DEN81" s="9"/>
      <c r="DEO81" s="9"/>
      <c r="DEP81" s="9"/>
      <c r="DEQ81" s="9"/>
      <c r="DER81" s="9"/>
      <c r="DES81" s="9"/>
      <c r="DET81" s="9"/>
      <c r="DEU81" s="9"/>
      <c r="DEV81" s="9"/>
      <c r="DEW81" s="9"/>
      <c r="DEX81" s="9"/>
      <c r="DEY81" s="9"/>
      <c r="DEZ81" s="9"/>
      <c r="DFA81" s="9"/>
      <c r="DFB81" s="9"/>
      <c r="DFC81" s="9"/>
      <c r="DFD81" s="9"/>
      <c r="DFE81" s="9"/>
      <c r="DFF81" s="9"/>
      <c r="DFG81" s="9"/>
      <c r="DFH81" s="9"/>
      <c r="DFI81" s="9"/>
      <c r="DFJ81" s="9"/>
      <c r="DFK81" s="9"/>
      <c r="DFL81" s="9"/>
      <c r="DFM81" s="9"/>
      <c r="DFN81" s="9"/>
      <c r="DFO81" s="9"/>
      <c r="DFP81" s="9"/>
      <c r="DFQ81" s="9"/>
      <c r="DFR81" s="9"/>
      <c r="DFS81" s="9"/>
      <c r="DFT81" s="9"/>
      <c r="DFU81" s="9"/>
      <c r="DFV81" s="9"/>
      <c r="DFW81" s="9"/>
      <c r="DFX81" s="9"/>
      <c r="DFY81" s="9"/>
      <c r="DFZ81" s="9"/>
      <c r="DGA81" s="9"/>
      <c r="DGB81" s="9"/>
      <c r="DGC81" s="9"/>
      <c r="DGD81" s="9"/>
      <c r="DGE81" s="9"/>
      <c r="DGF81" s="9"/>
      <c r="DGG81" s="9"/>
      <c r="DGH81" s="9"/>
      <c r="DGI81" s="9"/>
      <c r="DGJ81" s="9"/>
      <c r="DGK81" s="9"/>
      <c r="DGL81" s="9"/>
      <c r="DGM81" s="9"/>
      <c r="DGN81" s="9"/>
      <c r="DGO81" s="9"/>
      <c r="DGP81" s="9"/>
      <c r="DGQ81" s="9"/>
      <c r="DGR81" s="9"/>
      <c r="DGS81" s="9"/>
      <c r="DGT81" s="9"/>
      <c r="DGU81" s="9"/>
      <c r="DGV81" s="9"/>
      <c r="DGW81" s="9"/>
      <c r="DGX81" s="9"/>
      <c r="DGY81" s="9"/>
      <c r="DGZ81" s="9"/>
      <c r="DHA81" s="9"/>
      <c r="DHB81" s="9"/>
      <c r="DHC81" s="9"/>
      <c r="DHD81" s="9"/>
      <c r="DHE81" s="9"/>
      <c r="DHF81" s="9"/>
      <c r="DHG81" s="9"/>
      <c r="DHH81" s="9"/>
      <c r="DHI81" s="9"/>
      <c r="DHJ81" s="9"/>
      <c r="DHK81" s="9"/>
      <c r="DHL81" s="9"/>
      <c r="DHM81" s="9"/>
      <c r="DHN81" s="9"/>
      <c r="DHO81" s="9"/>
      <c r="DHP81" s="9"/>
      <c r="DHQ81" s="9"/>
      <c r="DHR81" s="9"/>
      <c r="DHS81" s="9"/>
      <c r="DHT81" s="9"/>
      <c r="DHU81" s="9"/>
      <c r="DHV81" s="9"/>
      <c r="DHW81" s="9"/>
      <c r="DHX81" s="9"/>
      <c r="DHY81" s="9"/>
      <c r="DHZ81" s="9"/>
      <c r="DIA81" s="9"/>
      <c r="DIB81" s="9"/>
      <c r="DIC81" s="9"/>
      <c r="DID81" s="9"/>
      <c r="DIE81" s="9"/>
      <c r="DIF81" s="9"/>
      <c r="DIG81" s="9"/>
      <c r="DIH81" s="9"/>
      <c r="DII81" s="9"/>
      <c r="DIJ81" s="9"/>
      <c r="DIK81" s="9"/>
      <c r="DIL81" s="9"/>
      <c r="DIM81" s="9"/>
      <c r="DIN81" s="9"/>
      <c r="DIO81" s="9"/>
      <c r="DIP81" s="9"/>
      <c r="DIQ81" s="9"/>
      <c r="DIR81" s="9"/>
      <c r="DIS81" s="9"/>
      <c r="DIT81" s="9"/>
      <c r="DIU81" s="9"/>
      <c r="DIV81" s="9"/>
      <c r="DIW81" s="9"/>
      <c r="DIX81" s="9"/>
      <c r="DIY81" s="9"/>
      <c r="DIZ81" s="9"/>
      <c r="DJA81" s="9"/>
      <c r="DJB81" s="9"/>
      <c r="DJC81" s="9"/>
      <c r="DJD81" s="9"/>
      <c r="DJE81" s="9"/>
      <c r="DJF81" s="9"/>
      <c r="DJG81" s="9"/>
      <c r="DJH81" s="9"/>
      <c r="DJI81" s="9"/>
      <c r="DJJ81" s="9"/>
      <c r="DJK81" s="9"/>
      <c r="DJL81" s="9"/>
      <c r="DJM81" s="9"/>
      <c r="DJN81" s="9"/>
      <c r="DJO81" s="9"/>
      <c r="DJP81" s="9"/>
      <c r="DJQ81" s="9"/>
      <c r="DJR81" s="9"/>
      <c r="DJS81" s="9"/>
      <c r="DJT81" s="9"/>
      <c r="DJU81" s="9"/>
      <c r="DJV81" s="9"/>
      <c r="DJW81" s="9"/>
      <c r="DJX81" s="9"/>
      <c r="DJY81" s="9"/>
      <c r="DJZ81" s="9"/>
      <c r="DKA81" s="9"/>
      <c r="DKB81" s="9"/>
      <c r="DKC81" s="9"/>
      <c r="DKD81" s="9"/>
      <c r="DKE81" s="9"/>
      <c r="DKF81" s="9"/>
      <c r="DKG81" s="9"/>
      <c r="DKH81" s="9"/>
      <c r="DKI81" s="9"/>
      <c r="DKJ81" s="9"/>
      <c r="DKK81" s="9"/>
      <c r="DKL81" s="9"/>
      <c r="DKM81" s="9"/>
      <c r="DKN81" s="9"/>
      <c r="DKO81" s="9"/>
      <c r="DKP81" s="9"/>
      <c r="DKQ81" s="9"/>
      <c r="DKR81" s="9"/>
      <c r="DKS81" s="9"/>
      <c r="DKT81" s="9"/>
      <c r="DKU81" s="9"/>
      <c r="DKV81" s="9"/>
      <c r="DKW81" s="9"/>
      <c r="DKX81" s="9"/>
      <c r="DKY81" s="9"/>
      <c r="DKZ81" s="9"/>
      <c r="DLA81" s="9"/>
      <c r="DLB81" s="9"/>
      <c r="DLC81" s="9"/>
      <c r="DLD81" s="9"/>
      <c r="DLE81" s="9"/>
      <c r="DLF81" s="9"/>
      <c r="DLG81" s="9"/>
      <c r="DLH81" s="9"/>
      <c r="DLI81" s="9"/>
      <c r="DLJ81" s="9"/>
      <c r="DLK81" s="9"/>
      <c r="DLL81" s="9"/>
      <c r="DLM81" s="9"/>
      <c r="DLN81" s="9"/>
      <c r="DLO81" s="9"/>
      <c r="DLP81" s="9"/>
      <c r="DLQ81" s="9"/>
      <c r="DLR81" s="9"/>
      <c r="DLS81" s="9"/>
      <c r="DLT81" s="9"/>
      <c r="DLU81" s="9"/>
      <c r="DLV81" s="9"/>
      <c r="DLW81" s="9"/>
      <c r="DLX81" s="9"/>
      <c r="DLY81" s="9"/>
      <c r="DLZ81" s="9"/>
      <c r="DMA81" s="9"/>
      <c r="DMB81" s="9"/>
      <c r="DMC81" s="9"/>
      <c r="DMD81" s="9"/>
      <c r="DME81" s="9"/>
      <c r="DMF81" s="9"/>
      <c r="DMG81" s="9"/>
      <c r="DMH81" s="9"/>
      <c r="DMI81" s="9"/>
      <c r="DMJ81" s="9"/>
      <c r="DMK81" s="9"/>
      <c r="DML81" s="9"/>
      <c r="DMM81" s="9"/>
      <c r="DMN81" s="9"/>
      <c r="DMO81" s="9"/>
      <c r="DMP81" s="9"/>
      <c r="DMQ81" s="9"/>
      <c r="DMR81" s="9"/>
      <c r="DMS81" s="9"/>
      <c r="DMT81" s="9"/>
      <c r="DMU81" s="9"/>
      <c r="DMV81" s="9"/>
      <c r="DMW81" s="9"/>
      <c r="DMX81" s="9"/>
      <c r="DMY81" s="9"/>
      <c r="DMZ81" s="9"/>
      <c r="DNA81" s="9"/>
      <c r="DNB81" s="9"/>
      <c r="DNC81" s="9"/>
      <c r="DND81" s="9"/>
      <c r="DNE81" s="9"/>
      <c r="DNF81" s="9"/>
      <c r="DNG81" s="9"/>
      <c r="DNH81" s="9"/>
      <c r="DNI81" s="9"/>
      <c r="DNJ81" s="9"/>
      <c r="DNK81" s="9"/>
      <c r="DNL81" s="9"/>
      <c r="DNM81" s="9"/>
      <c r="DNN81" s="9"/>
      <c r="DNO81" s="9"/>
      <c r="DNP81" s="9"/>
      <c r="DNQ81" s="9"/>
      <c r="DNR81" s="9"/>
      <c r="DNS81" s="9"/>
      <c r="DNT81" s="9"/>
      <c r="DNU81" s="9"/>
      <c r="DNV81" s="9"/>
      <c r="DNW81" s="9"/>
      <c r="DNX81" s="9"/>
      <c r="DNY81" s="9"/>
      <c r="DNZ81" s="9"/>
      <c r="DOA81" s="9"/>
      <c r="DOB81" s="9"/>
      <c r="DOC81" s="9"/>
      <c r="DOD81" s="9"/>
      <c r="DOE81" s="9"/>
      <c r="DOF81" s="9"/>
      <c r="DOG81" s="9"/>
      <c r="DOH81" s="9"/>
      <c r="DOI81" s="9"/>
      <c r="DOJ81" s="9"/>
      <c r="DOK81" s="9"/>
      <c r="DOL81" s="9"/>
      <c r="DOM81" s="9"/>
      <c r="DON81" s="9"/>
      <c r="DOO81" s="9"/>
      <c r="DOP81" s="9"/>
      <c r="DOQ81" s="9"/>
      <c r="DOR81" s="9"/>
      <c r="DOS81" s="9"/>
      <c r="DOT81" s="9"/>
      <c r="DOU81" s="9"/>
      <c r="DOV81" s="9"/>
      <c r="DOW81" s="9"/>
      <c r="DOX81" s="9"/>
      <c r="DOY81" s="9"/>
      <c r="DOZ81" s="9"/>
      <c r="DPA81" s="9"/>
      <c r="DPB81" s="9"/>
      <c r="DPC81" s="9"/>
      <c r="DPD81" s="9"/>
      <c r="DPE81" s="9"/>
      <c r="DPF81" s="9"/>
      <c r="DPG81" s="9"/>
      <c r="DPH81" s="9"/>
      <c r="DPI81" s="9"/>
      <c r="DPJ81" s="9"/>
      <c r="DPK81" s="9"/>
      <c r="DPL81" s="9"/>
      <c r="DPM81" s="9"/>
      <c r="DPN81" s="9"/>
      <c r="DPO81" s="9"/>
      <c r="DPP81" s="9"/>
      <c r="DPQ81" s="9"/>
      <c r="DPR81" s="9"/>
      <c r="DPS81" s="9"/>
      <c r="DPT81" s="9"/>
      <c r="DPU81" s="9"/>
      <c r="DPV81" s="9"/>
      <c r="DPW81" s="9"/>
      <c r="DPX81" s="9"/>
      <c r="DPY81" s="9"/>
      <c r="DPZ81" s="9"/>
      <c r="DQA81" s="9"/>
      <c r="DQB81" s="9"/>
      <c r="DQC81" s="9"/>
      <c r="DQD81" s="9"/>
      <c r="DQE81" s="9"/>
      <c r="DQF81" s="9"/>
      <c r="DQG81" s="9"/>
      <c r="DQH81" s="9"/>
      <c r="DQI81" s="9"/>
      <c r="DQJ81" s="9"/>
      <c r="DQK81" s="9"/>
      <c r="DQL81" s="9"/>
      <c r="DQM81" s="9"/>
      <c r="DQN81" s="9"/>
      <c r="DQO81" s="9"/>
      <c r="DQP81" s="9"/>
      <c r="DQQ81" s="9"/>
      <c r="DQR81" s="9"/>
      <c r="DQS81" s="9"/>
      <c r="DQT81" s="9"/>
      <c r="DQU81" s="9"/>
      <c r="DQV81" s="9"/>
      <c r="DQW81" s="9"/>
      <c r="DQX81" s="9"/>
      <c r="DQY81" s="9"/>
      <c r="DQZ81" s="9"/>
      <c r="DRA81" s="9"/>
      <c r="DRB81" s="9"/>
      <c r="DRC81" s="9"/>
      <c r="DRD81" s="9"/>
      <c r="DRE81" s="9"/>
      <c r="DRF81" s="9"/>
      <c r="DRG81" s="9"/>
      <c r="DRH81" s="9"/>
      <c r="DRI81" s="9"/>
      <c r="DRJ81" s="9"/>
      <c r="DRK81" s="9"/>
      <c r="DRL81" s="9"/>
      <c r="DRM81" s="9"/>
      <c r="DRN81" s="9"/>
      <c r="DRO81" s="9"/>
      <c r="DRP81" s="9"/>
      <c r="DRQ81" s="9"/>
      <c r="DRR81" s="9"/>
      <c r="DRS81" s="9"/>
      <c r="DRT81" s="9"/>
      <c r="DRU81" s="9"/>
      <c r="DRV81" s="9"/>
      <c r="DRW81" s="9"/>
      <c r="DRX81" s="9"/>
      <c r="DRY81" s="9"/>
      <c r="DRZ81" s="9"/>
      <c r="DSA81" s="9"/>
      <c r="DSB81" s="9"/>
      <c r="DSC81" s="9"/>
      <c r="DSD81" s="9"/>
      <c r="DSE81" s="9"/>
      <c r="DSF81" s="9"/>
      <c r="DSG81" s="9"/>
      <c r="DSH81" s="9"/>
      <c r="DSI81" s="9"/>
      <c r="DSJ81" s="9"/>
      <c r="DSK81" s="9"/>
      <c r="DSL81" s="9"/>
      <c r="DSM81" s="9"/>
      <c r="DSN81" s="9"/>
      <c r="DSO81" s="9"/>
      <c r="DSP81" s="9"/>
      <c r="DSQ81" s="9"/>
      <c r="DSR81" s="9"/>
      <c r="DSS81" s="9"/>
      <c r="DST81" s="9"/>
      <c r="DSU81" s="9"/>
      <c r="DSV81" s="9"/>
      <c r="DSW81" s="9"/>
      <c r="DSX81" s="9"/>
      <c r="DSY81" s="9"/>
      <c r="DSZ81" s="9"/>
      <c r="DTA81" s="9"/>
      <c r="DTB81" s="9"/>
      <c r="DTC81" s="9"/>
      <c r="DTD81" s="9"/>
      <c r="DTE81" s="9"/>
      <c r="DTF81" s="9"/>
      <c r="DTG81" s="9"/>
      <c r="DTH81" s="9"/>
      <c r="DTI81" s="9"/>
      <c r="DTJ81" s="9"/>
      <c r="DTK81" s="9"/>
      <c r="DTL81" s="9"/>
      <c r="DTM81" s="9"/>
      <c r="DTN81" s="9"/>
      <c r="DTO81" s="9"/>
      <c r="DTP81" s="9"/>
      <c r="DTQ81" s="9"/>
      <c r="DTR81" s="9"/>
      <c r="DTS81" s="9"/>
      <c r="DTT81" s="9"/>
      <c r="DTU81" s="9"/>
      <c r="DTV81" s="9"/>
      <c r="DTW81" s="9"/>
      <c r="DTX81" s="9"/>
      <c r="DTY81" s="9"/>
      <c r="DTZ81" s="9"/>
      <c r="DUA81" s="9"/>
      <c r="DUB81" s="9"/>
      <c r="DUC81" s="9"/>
      <c r="DUD81" s="9"/>
      <c r="DUE81" s="9"/>
      <c r="DUF81" s="9"/>
      <c r="DUG81" s="9"/>
      <c r="DUH81" s="9"/>
      <c r="DUI81" s="9"/>
      <c r="DUJ81" s="9"/>
      <c r="DUK81" s="9"/>
      <c r="DUL81" s="9"/>
      <c r="DUM81" s="9"/>
      <c r="DUN81" s="9"/>
      <c r="DUO81" s="9"/>
      <c r="DUP81" s="9"/>
      <c r="DUQ81" s="9"/>
      <c r="DUR81" s="9"/>
      <c r="DUS81" s="9"/>
      <c r="DUT81" s="9"/>
      <c r="DUU81" s="9"/>
      <c r="DUV81" s="9"/>
      <c r="DUW81" s="9"/>
      <c r="DUX81" s="9"/>
      <c r="DUY81" s="9"/>
      <c r="DUZ81" s="9"/>
      <c r="DVA81" s="9"/>
      <c r="DVB81" s="9"/>
      <c r="DVC81" s="9"/>
      <c r="DVD81" s="9"/>
      <c r="DVE81" s="9"/>
      <c r="DVF81" s="9"/>
      <c r="DVG81" s="9"/>
      <c r="DVH81" s="9"/>
      <c r="DVI81" s="9"/>
      <c r="DVJ81" s="9"/>
      <c r="DVK81" s="9"/>
      <c r="DVL81" s="9"/>
      <c r="DVM81" s="9"/>
      <c r="DVN81" s="9"/>
      <c r="DVO81" s="9"/>
      <c r="DVP81" s="9"/>
      <c r="DVQ81" s="9"/>
      <c r="DVR81" s="9"/>
      <c r="DVS81" s="9"/>
      <c r="DVT81" s="9"/>
      <c r="DVU81" s="9"/>
      <c r="DVV81" s="9"/>
      <c r="DVW81" s="9"/>
      <c r="DVX81" s="9"/>
      <c r="DVY81" s="9"/>
      <c r="DVZ81" s="9"/>
      <c r="DWA81" s="9"/>
      <c r="DWB81" s="9"/>
      <c r="DWC81" s="9"/>
      <c r="DWD81" s="9"/>
      <c r="DWE81" s="9"/>
      <c r="DWF81" s="9"/>
      <c r="DWG81" s="9"/>
      <c r="DWH81" s="9"/>
      <c r="DWI81" s="9"/>
      <c r="DWJ81" s="9"/>
      <c r="DWK81" s="9"/>
      <c r="DWL81" s="9"/>
      <c r="DWM81" s="9"/>
      <c r="DWN81" s="9"/>
      <c r="DWO81" s="9"/>
      <c r="DWP81" s="9"/>
      <c r="DWQ81" s="9"/>
      <c r="DWR81" s="9"/>
      <c r="DWS81" s="9"/>
      <c r="DWT81" s="9"/>
      <c r="DWU81" s="9"/>
      <c r="DWV81" s="9"/>
      <c r="DWW81" s="9"/>
      <c r="DWX81" s="9"/>
      <c r="DWY81" s="9"/>
      <c r="DWZ81" s="9"/>
      <c r="DXA81" s="9"/>
      <c r="DXB81" s="9"/>
      <c r="DXC81" s="9"/>
      <c r="DXD81" s="9"/>
      <c r="DXE81" s="9"/>
      <c r="DXF81" s="9"/>
      <c r="DXG81" s="9"/>
      <c r="DXH81" s="9"/>
      <c r="DXI81" s="9"/>
      <c r="DXJ81" s="9"/>
      <c r="DXK81" s="9"/>
      <c r="DXL81" s="9"/>
      <c r="DXM81" s="9"/>
      <c r="DXN81" s="9"/>
      <c r="DXO81" s="9"/>
      <c r="DXP81" s="9"/>
      <c r="DXQ81" s="9"/>
      <c r="DXR81" s="9"/>
      <c r="DXS81" s="9"/>
      <c r="DXT81" s="9"/>
      <c r="DXU81" s="9"/>
      <c r="DXV81" s="9"/>
      <c r="DXW81" s="9"/>
      <c r="DXX81" s="9"/>
      <c r="DXY81" s="9"/>
      <c r="DXZ81" s="9"/>
      <c r="DYA81" s="9"/>
      <c r="DYB81" s="9"/>
      <c r="DYC81" s="9"/>
      <c r="DYD81" s="9"/>
      <c r="DYE81" s="9"/>
      <c r="DYF81" s="9"/>
      <c r="DYG81" s="9"/>
      <c r="DYH81" s="9"/>
      <c r="DYI81" s="9"/>
      <c r="DYJ81" s="9"/>
      <c r="DYK81" s="9"/>
      <c r="DYL81" s="9"/>
      <c r="DYM81" s="9"/>
      <c r="DYN81" s="9"/>
      <c r="DYO81" s="9"/>
      <c r="DYP81" s="9"/>
      <c r="DYQ81" s="9"/>
      <c r="DYR81" s="9"/>
      <c r="DYS81" s="9"/>
      <c r="DYT81" s="9"/>
      <c r="DYU81" s="9"/>
      <c r="DYV81" s="9"/>
      <c r="DYW81" s="9"/>
      <c r="DYX81" s="9"/>
      <c r="DYY81" s="9"/>
      <c r="DYZ81" s="9"/>
      <c r="DZA81" s="9"/>
      <c r="DZB81" s="9"/>
      <c r="DZC81" s="9"/>
      <c r="DZD81" s="9"/>
      <c r="DZE81" s="9"/>
      <c r="DZF81" s="9"/>
      <c r="DZG81" s="9"/>
      <c r="DZH81" s="9"/>
      <c r="DZI81" s="9"/>
      <c r="DZJ81" s="9"/>
      <c r="DZK81" s="9"/>
      <c r="DZL81" s="9"/>
      <c r="DZM81" s="9"/>
      <c r="DZN81" s="9"/>
      <c r="DZO81" s="9"/>
      <c r="DZP81" s="9"/>
      <c r="DZQ81" s="9"/>
      <c r="DZR81" s="9"/>
      <c r="DZS81" s="9"/>
      <c r="DZT81" s="9"/>
      <c r="DZU81" s="9"/>
      <c r="DZV81" s="9"/>
      <c r="DZW81" s="9"/>
      <c r="DZX81" s="9"/>
      <c r="DZY81" s="9"/>
      <c r="DZZ81" s="9"/>
      <c r="EAA81" s="9"/>
      <c r="EAB81" s="9"/>
      <c r="EAC81" s="9"/>
      <c r="EAD81" s="9"/>
      <c r="EAE81" s="9"/>
      <c r="EAF81" s="9"/>
      <c r="EAG81" s="9"/>
      <c r="EAH81" s="9"/>
      <c r="EAI81" s="9"/>
      <c r="EAJ81" s="9"/>
      <c r="EAK81" s="9"/>
      <c r="EAL81" s="9"/>
      <c r="EAM81" s="9"/>
      <c r="EAN81" s="9"/>
      <c r="EAO81" s="9"/>
      <c r="EAP81" s="9"/>
      <c r="EAQ81" s="9"/>
      <c r="EAR81" s="9"/>
      <c r="EAS81" s="9"/>
      <c r="EAT81" s="9"/>
      <c r="EAU81" s="9"/>
      <c r="EAV81" s="9"/>
      <c r="EAW81" s="9"/>
      <c r="EAX81" s="9"/>
      <c r="EAY81" s="9"/>
      <c r="EAZ81" s="9"/>
      <c r="EBA81" s="9"/>
      <c r="EBB81" s="9"/>
      <c r="EBC81" s="9"/>
      <c r="EBD81" s="9"/>
      <c r="EBE81" s="9"/>
      <c r="EBF81" s="9"/>
      <c r="EBG81" s="9"/>
      <c r="EBH81" s="9"/>
      <c r="EBI81" s="9"/>
      <c r="EBJ81" s="9"/>
      <c r="EBK81" s="9"/>
      <c r="EBL81" s="9"/>
      <c r="EBM81" s="9"/>
      <c r="EBN81" s="9"/>
      <c r="EBO81" s="9"/>
      <c r="EBP81" s="9"/>
      <c r="EBQ81" s="9"/>
      <c r="EBR81" s="9"/>
      <c r="EBS81" s="9"/>
      <c r="EBT81" s="9"/>
      <c r="EBU81" s="9"/>
      <c r="EBV81" s="9"/>
      <c r="EBW81" s="9"/>
      <c r="EBX81" s="9"/>
      <c r="EBY81" s="9"/>
      <c r="EBZ81" s="9"/>
      <c r="ECA81" s="9"/>
      <c r="ECB81" s="9"/>
      <c r="ECC81" s="9"/>
      <c r="ECD81" s="9"/>
      <c r="ECE81" s="9"/>
      <c r="ECF81" s="9"/>
      <c r="ECG81" s="9"/>
      <c r="ECH81" s="9"/>
      <c r="ECI81" s="9"/>
      <c r="ECJ81" s="9"/>
      <c r="ECK81" s="9"/>
      <c r="ECL81" s="9"/>
      <c r="ECM81" s="9"/>
      <c r="ECN81" s="9"/>
      <c r="ECO81" s="9"/>
      <c r="ECP81" s="9"/>
      <c r="ECQ81" s="9"/>
      <c r="ECR81" s="9"/>
      <c r="ECS81" s="9"/>
      <c r="ECT81" s="9"/>
      <c r="ECU81" s="9"/>
      <c r="ECV81" s="9"/>
      <c r="ECW81" s="9"/>
      <c r="ECX81" s="9"/>
      <c r="ECY81" s="9"/>
      <c r="ECZ81" s="9"/>
      <c r="EDA81" s="9"/>
      <c r="EDB81" s="9"/>
      <c r="EDC81" s="9"/>
      <c r="EDD81" s="9"/>
      <c r="EDE81" s="9"/>
      <c r="EDF81" s="9"/>
      <c r="EDG81" s="9"/>
      <c r="EDH81" s="9"/>
      <c r="EDI81" s="9"/>
      <c r="EDJ81" s="9"/>
      <c r="EDK81" s="9"/>
      <c r="EDL81" s="9"/>
      <c r="EDM81" s="9"/>
      <c r="EDN81" s="9"/>
      <c r="EDO81" s="9"/>
      <c r="EDP81" s="9"/>
      <c r="EDQ81" s="9"/>
      <c r="EDR81" s="9"/>
      <c r="EDS81" s="9"/>
      <c r="EDT81" s="9"/>
      <c r="EDU81" s="9"/>
      <c r="EDV81" s="9"/>
      <c r="EDW81" s="9"/>
      <c r="EDX81" s="9"/>
      <c r="EDY81" s="9"/>
      <c r="EDZ81" s="9"/>
      <c r="EEA81" s="9"/>
      <c r="EEB81" s="9"/>
      <c r="EEC81" s="9"/>
      <c r="EED81" s="9"/>
      <c r="EEE81" s="9"/>
      <c r="EEF81" s="9"/>
      <c r="EEG81" s="9"/>
      <c r="EEH81" s="9"/>
      <c r="EEI81" s="9"/>
      <c r="EEJ81" s="9"/>
      <c r="EEK81" s="9"/>
      <c r="EEL81" s="9"/>
      <c r="EEM81" s="9"/>
      <c r="EEN81" s="9"/>
      <c r="EEO81" s="9"/>
      <c r="EEP81" s="9"/>
      <c r="EEQ81" s="9"/>
      <c r="EER81" s="9"/>
      <c r="EES81" s="9"/>
      <c r="EET81" s="9"/>
      <c r="EEU81" s="9"/>
      <c r="EEV81" s="9"/>
      <c r="EEW81" s="9"/>
      <c r="EEX81" s="9"/>
      <c r="EEY81" s="9"/>
      <c r="EEZ81" s="9"/>
      <c r="EFA81" s="9"/>
      <c r="EFB81" s="9"/>
      <c r="EFC81" s="9"/>
      <c r="EFD81" s="9"/>
      <c r="EFE81" s="9"/>
      <c r="EFF81" s="9"/>
      <c r="EFG81" s="9"/>
      <c r="EFH81" s="9"/>
      <c r="EFI81" s="9"/>
      <c r="EFJ81" s="9"/>
      <c r="EFK81" s="9"/>
      <c r="EFL81" s="9"/>
      <c r="EFM81" s="9"/>
      <c r="EFN81" s="9"/>
      <c r="EFO81" s="9"/>
      <c r="EFP81" s="9"/>
      <c r="EFQ81" s="9"/>
      <c r="EFR81" s="9"/>
      <c r="EFS81" s="9"/>
      <c r="EFT81" s="9"/>
      <c r="EFU81" s="9"/>
      <c r="EFV81" s="9"/>
      <c r="EFW81" s="9"/>
      <c r="EFX81" s="9"/>
      <c r="EFY81" s="9"/>
      <c r="EFZ81" s="9"/>
      <c r="EGA81" s="9"/>
      <c r="EGB81" s="9"/>
      <c r="EGC81" s="9"/>
      <c r="EGD81" s="9"/>
      <c r="EGE81" s="9"/>
      <c r="EGF81" s="9"/>
      <c r="EGG81" s="9"/>
      <c r="EGH81" s="9"/>
      <c r="EGI81" s="9"/>
      <c r="EGJ81" s="9"/>
      <c r="EGK81" s="9"/>
      <c r="EGL81" s="9"/>
      <c r="EGM81" s="9"/>
      <c r="EGN81" s="9"/>
      <c r="EGO81" s="9"/>
      <c r="EGP81" s="9"/>
      <c r="EGQ81" s="9"/>
      <c r="EGR81" s="9"/>
      <c r="EGS81" s="9"/>
      <c r="EGT81" s="9"/>
      <c r="EGU81" s="9"/>
      <c r="EGV81" s="9"/>
      <c r="EGW81" s="9"/>
      <c r="EGX81" s="9"/>
      <c r="EGY81" s="9"/>
      <c r="EGZ81" s="9"/>
      <c r="EHA81" s="9"/>
      <c r="EHB81" s="9"/>
      <c r="EHC81" s="9"/>
      <c r="EHD81" s="9"/>
      <c r="EHE81" s="9"/>
      <c r="EHF81" s="9"/>
      <c r="EHG81" s="9"/>
      <c r="EHH81" s="9"/>
      <c r="EHI81" s="9"/>
      <c r="EHJ81" s="9"/>
      <c r="EHK81" s="9"/>
      <c r="EHL81" s="9"/>
      <c r="EHM81" s="9"/>
      <c r="EHN81" s="9"/>
      <c r="EHO81" s="9"/>
      <c r="EHP81" s="9"/>
      <c r="EHQ81" s="9"/>
      <c r="EHR81" s="9"/>
      <c r="EHS81" s="9"/>
      <c r="EHT81" s="9"/>
      <c r="EHU81" s="9"/>
      <c r="EHV81" s="9"/>
      <c r="EHW81" s="9"/>
      <c r="EHX81" s="9"/>
      <c r="EHY81" s="9"/>
      <c r="EHZ81" s="9"/>
      <c r="EIA81" s="9"/>
      <c r="EIB81" s="9"/>
      <c r="EIC81" s="9"/>
      <c r="EID81" s="9"/>
      <c r="EIE81" s="9"/>
      <c r="EIF81" s="9"/>
      <c r="EIG81" s="9"/>
      <c r="EIH81" s="9"/>
      <c r="EII81" s="9"/>
      <c r="EIJ81" s="9"/>
      <c r="EIK81" s="9"/>
      <c r="EIL81" s="9"/>
      <c r="EIM81" s="9"/>
      <c r="EIN81" s="9"/>
      <c r="EIO81" s="9"/>
      <c r="EIP81" s="9"/>
      <c r="EIQ81" s="9"/>
      <c r="EIR81" s="9"/>
      <c r="EIS81" s="9"/>
      <c r="EIT81" s="9"/>
      <c r="EIU81" s="9"/>
      <c r="EIV81" s="9"/>
      <c r="EIW81" s="9"/>
      <c r="EIX81" s="9"/>
      <c r="EIY81" s="9"/>
      <c r="EIZ81" s="9"/>
      <c r="EJA81" s="9"/>
      <c r="EJB81" s="9"/>
      <c r="EJC81" s="9"/>
      <c r="EJD81" s="9"/>
      <c r="EJE81" s="9"/>
      <c r="EJF81" s="9"/>
      <c r="EJG81" s="9"/>
      <c r="EJH81" s="9"/>
      <c r="EJI81" s="9"/>
      <c r="EJJ81" s="9"/>
      <c r="EJK81" s="9"/>
      <c r="EJL81" s="9"/>
      <c r="EJM81" s="9"/>
      <c r="EJN81" s="9"/>
      <c r="EJO81" s="9"/>
      <c r="EJP81" s="9"/>
      <c r="EJQ81" s="9"/>
      <c r="EJR81" s="9"/>
      <c r="EJS81" s="9"/>
      <c r="EJT81" s="9"/>
      <c r="EJU81" s="9"/>
      <c r="EJV81" s="9"/>
      <c r="EJW81" s="9"/>
      <c r="EJX81" s="9"/>
      <c r="EJY81" s="9"/>
      <c r="EJZ81" s="9"/>
      <c r="EKA81" s="9"/>
      <c r="EKB81" s="9"/>
      <c r="EKC81" s="9"/>
      <c r="EKD81" s="9"/>
      <c r="EKE81" s="9"/>
      <c r="EKF81" s="9"/>
      <c r="EKG81" s="9"/>
      <c r="EKH81" s="9"/>
      <c r="EKI81" s="9"/>
      <c r="EKJ81" s="9"/>
      <c r="EKK81" s="9"/>
      <c r="EKL81" s="9"/>
      <c r="EKM81" s="9"/>
      <c r="EKN81" s="9"/>
      <c r="EKO81" s="9"/>
      <c r="EKP81" s="9"/>
      <c r="EKQ81" s="9"/>
      <c r="EKR81" s="9"/>
      <c r="EKS81" s="9"/>
      <c r="EKT81" s="9"/>
      <c r="EKU81" s="9"/>
      <c r="EKV81" s="9"/>
      <c r="EKW81" s="9"/>
      <c r="EKX81" s="9"/>
      <c r="EKY81" s="9"/>
      <c r="EKZ81" s="9"/>
      <c r="ELA81" s="9"/>
      <c r="ELB81" s="9"/>
      <c r="ELC81" s="9"/>
      <c r="ELD81" s="9"/>
      <c r="ELE81" s="9"/>
      <c r="ELF81" s="9"/>
      <c r="ELG81" s="9"/>
      <c r="ELH81" s="9"/>
      <c r="ELI81" s="9"/>
      <c r="ELJ81" s="9"/>
      <c r="ELK81" s="9"/>
      <c r="ELL81" s="9"/>
      <c r="ELM81" s="9"/>
      <c r="ELN81" s="9"/>
      <c r="ELO81" s="9"/>
      <c r="ELP81" s="9"/>
      <c r="ELQ81" s="9"/>
      <c r="ELR81" s="9"/>
      <c r="ELS81" s="9"/>
      <c r="ELT81" s="9"/>
      <c r="ELU81" s="9"/>
      <c r="ELV81" s="9"/>
      <c r="ELW81" s="9"/>
      <c r="ELX81" s="9"/>
      <c r="ELY81" s="9"/>
      <c r="ELZ81" s="9"/>
      <c r="EMA81" s="9"/>
      <c r="EMB81" s="9"/>
      <c r="EMC81" s="9"/>
      <c r="EMD81" s="9"/>
      <c r="EME81" s="9"/>
      <c r="EMF81" s="9"/>
      <c r="EMG81" s="9"/>
      <c r="EMH81" s="9"/>
      <c r="EMI81" s="9"/>
      <c r="EMJ81" s="9"/>
      <c r="EMK81" s="9"/>
      <c r="EML81" s="9"/>
      <c r="EMM81" s="9"/>
      <c r="EMN81" s="9"/>
      <c r="EMO81" s="9"/>
      <c r="EMP81" s="9"/>
      <c r="EMQ81" s="9"/>
      <c r="EMR81" s="9"/>
      <c r="EMS81" s="9"/>
      <c r="EMT81" s="9"/>
      <c r="EMU81" s="9"/>
      <c r="EMV81" s="9"/>
      <c r="EMW81" s="9"/>
      <c r="EMX81" s="9"/>
      <c r="EMY81" s="9"/>
      <c r="EMZ81" s="9"/>
      <c r="ENA81" s="9"/>
      <c r="ENB81" s="9"/>
      <c r="ENC81" s="9"/>
      <c r="END81" s="9"/>
      <c r="ENE81" s="9"/>
      <c r="ENF81" s="9"/>
      <c r="ENG81" s="9"/>
      <c r="ENH81" s="9"/>
      <c r="ENI81" s="9"/>
      <c r="ENJ81" s="9"/>
      <c r="ENK81" s="9"/>
      <c r="ENL81" s="9"/>
      <c r="ENM81" s="9"/>
      <c r="ENN81" s="9"/>
      <c r="ENO81" s="9"/>
      <c r="ENP81" s="9"/>
      <c r="ENQ81" s="9"/>
      <c r="ENR81" s="9"/>
      <c r="ENS81" s="9"/>
      <c r="ENT81" s="9"/>
      <c r="ENU81" s="9"/>
      <c r="ENV81" s="9"/>
      <c r="ENW81" s="9"/>
      <c r="ENX81" s="9"/>
      <c r="ENY81" s="9"/>
      <c r="ENZ81" s="9"/>
      <c r="EOA81" s="9"/>
      <c r="EOB81" s="9"/>
      <c r="EOC81" s="9"/>
      <c r="EOD81" s="9"/>
      <c r="EOE81" s="9"/>
      <c r="EOF81" s="9"/>
      <c r="EOG81" s="9"/>
      <c r="EOH81" s="9"/>
      <c r="EOI81" s="9"/>
      <c r="EOJ81" s="9"/>
      <c r="EOK81" s="9"/>
      <c r="EOL81" s="9"/>
      <c r="EOM81" s="9"/>
      <c r="EON81" s="9"/>
      <c r="EOO81" s="9"/>
      <c r="EOP81" s="9"/>
      <c r="EOQ81" s="9"/>
      <c r="EOR81" s="9"/>
      <c r="EOS81" s="9"/>
      <c r="EOT81" s="9"/>
      <c r="EOU81" s="9"/>
      <c r="EOV81" s="9"/>
      <c r="EOW81" s="9"/>
      <c r="EOX81" s="9"/>
      <c r="EOY81" s="9"/>
      <c r="EOZ81" s="9"/>
      <c r="EPA81" s="9"/>
      <c r="EPB81" s="9"/>
      <c r="EPC81" s="9"/>
      <c r="EPD81" s="9"/>
      <c r="EPE81" s="9"/>
      <c r="EPF81" s="9"/>
      <c r="EPG81" s="9"/>
      <c r="EPH81" s="9"/>
      <c r="EPI81" s="9"/>
      <c r="EPJ81" s="9"/>
      <c r="EPK81" s="9"/>
      <c r="EPL81" s="9"/>
      <c r="EPM81" s="9"/>
      <c r="EPN81" s="9"/>
      <c r="EPO81" s="9"/>
      <c r="EPP81" s="9"/>
      <c r="EPQ81" s="9"/>
      <c r="EPR81" s="9"/>
      <c r="EPS81" s="9"/>
      <c r="EPT81" s="9"/>
      <c r="EPU81" s="9"/>
      <c r="EPV81" s="9"/>
      <c r="EPW81" s="9"/>
      <c r="EPX81" s="9"/>
      <c r="EPY81" s="9"/>
      <c r="EPZ81" s="9"/>
      <c r="EQA81" s="9"/>
      <c r="EQB81" s="9"/>
      <c r="EQC81" s="9"/>
      <c r="EQD81" s="9"/>
      <c r="EQE81" s="9"/>
      <c r="EQF81" s="9"/>
      <c r="EQG81" s="9"/>
      <c r="EQH81" s="9"/>
      <c r="EQI81" s="9"/>
      <c r="EQJ81" s="9"/>
      <c r="EQK81" s="9"/>
      <c r="EQL81" s="9"/>
      <c r="EQM81" s="9"/>
      <c r="EQN81" s="9"/>
      <c r="EQO81" s="9"/>
      <c r="EQP81" s="9"/>
      <c r="EQQ81" s="9"/>
      <c r="EQR81" s="9"/>
      <c r="EQS81" s="9"/>
      <c r="EQT81" s="9"/>
      <c r="EQU81" s="9"/>
      <c r="EQV81" s="9"/>
      <c r="EQW81" s="9"/>
      <c r="EQX81" s="9"/>
      <c r="EQY81" s="9"/>
      <c r="EQZ81" s="9"/>
      <c r="ERA81" s="9"/>
      <c r="ERB81" s="9"/>
      <c r="ERC81" s="9"/>
      <c r="ERD81" s="9"/>
      <c r="ERE81" s="9"/>
      <c r="ERF81" s="9"/>
      <c r="ERG81" s="9"/>
      <c r="ERH81" s="9"/>
      <c r="ERI81" s="9"/>
      <c r="ERJ81" s="9"/>
      <c r="ERK81" s="9"/>
      <c r="ERL81" s="9"/>
      <c r="ERM81" s="9"/>
      <c r="ERN81" s="9"/>
      <c r="ERO81" s="9"/>
      <c r="ERP81" s="9"/>
      <c r="ERQ81" s="9"/>
      <c r="ERR81" s="9"/>
      <c r="ERS81" s="9"/>
      <c r="ERT81" s="9"/>
      <c r="ERU81" s="9"/>
      <c r="ERV81" s="9"/>
      <c r="ERW81" s="9"/>
      <c r="ERX81" s="9"/>
      <c r="ERY81" s="9"/>
      <c r="ERZ81" s="9"/>
      <c r="ESA81" s="9"/>
      <c r="ESB81" s="9"/>
      <c r="ESC81" s="9"/>
      <c r="ESD81" s="9"/>
      <c r="ESE81" s="9"/>
      <c r="ESF81" s="9"/>
      <c r="ESG81" s="9"/>
      <c r="ESH81" s="9"/>
      <c r="ESI81" s="9"/>
      <c r="ESJ81" s="9"/>
      <c r="ESK81" s="9"/>
      <c r="ESL81" s="9"/>
      <c r="ESM81" s="9"/>
      <c r="ESN81" s="9"/>
      <c r="ESO81" s="9"/>
      <c r="ESP81" s="9"/>
      <c r="ESQ81" s="9"/>
      <c r="ESR81" s="9"/>
      <c r="ESS81" s="9"/>
      <c r="EST81" s="9"/>
      <c r="ESU81" s="9"/>
      <c r="ESV81" s="9"/>
      <c r="ESW81" s="9"/>
      <c r="ESX81" s="9"/>
      <c r="ESY81" s="9"/>
      <c r="ESZ81" s="9"/>
      <c r="ETA81" s="9"/>
      <c r="ETB81" s="9"/>
      <c r="ETC81" s="9"/>
      <c r="ETD81" s="9"/>
      <c r="ETE81" s="9"/>
      <c r="ETF81" s="9"/>
      <c r="ETG81" s="9"/>
      <c r="ETH81" s="9"/>
      <c r="ETI81" s="9"/>
      <c r="ETJ81" s="9"/>
      <c r="ETK81" s="9"/>
      <c r="ETL81" s="9"/>
      <c r="ETM81" s="9"/>
      <c r="ETN81" s="9"/>
      <c r="ETO81" s="9"/>
      <c r="ETP81" s="9"/>
      <c r="ETQ81" s="9"/>
      <c r="ETR81" s="9"/>
      <c r="ETS81" s="9"/>
      <c r="ETT81" s="9"/>
      <c r="ETU81" s="9"/>
      <c r="ETV81" s="9"/>
      <c r="ETW81" s="9"/>
      <c r="ETX81" s="9"/>
      <c r="ETY81" s="9"/>
      <c r="ETZ81" s="9"/>
      <c r="EUA81" s="9"/>
      <c r="EUB81" s="9"/>
      <c r="EUC81" s="9"/>
      <c r="EUD81" s="9"/>
      <c r="EUE81" s="9"/>
      <c r="EUF81" s="9"/>
      <c r="EUG81" s="9"/>
      <c r="EUH81" s="9"/>
      <c r="EUI81" s="9"/>
      <c r="EUJ81" s="9"/>
      <c r="EUK81" s="9"/>
      <c r="EUL81" s="9"/>
      <c r="EUM81" s="9"/>
      <c r="EUN81" s="9"/>
      <c r="EUO81" s="9"/>
      <c r="EUP81" s="9"/>
      <c r="EUQ81" s="9"/>
      <c r="EUR81" s="9"/>
      <c r="EUS81" s="9"/>
      <c r="EUT81" s="9"/>
      <c r="EUU81" s="9"/>
      <c r="EUV81" s="9"/>
      <c r="EUW81" s="9"/>
      <c r="EUX81" s="9"/>
      <c r="EUY81" s="9"/>
      <c r="EUZ81" s="9"/>
      <c r="EVA81" s="9"/>
      <c r="EVB81" s="9"/>
      <c r="EVC81" s="9"/>
      <c r="EVD81" s="9"/>
      <c r="EVE81" s="9"/>
      <c r="EVF81" s="9"/>
      <c r="EVG81" s="9"/>
      <c r="EVH81" s="9"/>
      <c r="EVI81" s="9"/>
      <c r="EVJ81" s="9"/>
      <c r="EVK81" s="9"/>
      <c r="EVL81" s="9"/>
      <c r="EVM81" s="9"/>
      <c r="EVN81" s="9"/>
      <c r="EVO81" s="9"/>
      <c r="EVP81" s="9"/>
      <c r="EVQ81" s="9"/>
      <c r="EVR81" s="9"/>
      <c r="EVS81" s="9"/>
      <c r="EVT81" s="9"/>
      <c r="EVU81" s="9"/>
      <c r="EVV81" s="9"/>
      <c r="EVW81" s="9"/>
      <c r="EVX81" s="9"/>
      <c r="EVY81" s="9"/>
      <c r="EVZ81" s="9"/>
      <c r="EWA81" s="9"/>
      <c r="EWB81" s="9"/>
      <c r="EWC81" s="9"/>
      <c r="EWD81" s="9"/>
      <c r="EWE81" s="9"/>
      <c r="EWF81" s="9"/>
      <c r="EWG81" s="9"/>
      <c r="EWH81" s="9"/>
      <c r="EWI81" s="9"/>
      <c r="EWJ81" s="9"/>
      <c r="EWK81" s="9"/>
      <c r="EWL81" s="9"/>
      <c r="EWM81" s="9"/>
      <c r="EWN81" s="9"/>
      <c r="EWO81" s="9"/>
      <c r="EWP81" s="9"/>
      <c r="EWQ81" s="9"/>
      <c r="EWR81" s="9"/>
      <c r="EWS81" s="9"/>
      <c r="EWT81" s="9"/>
      <c r="EWU81" s="9"/>
      <c r="EWV81" s="9"/>
      <c r="EWW81" s="9"/>
      <c r="EWX81" s="9"/>
      <c r="EWY81" s="9"/>
      <c r="EWZ81" s="9"/>
      <c r="EXA81" s="9"/>
      <c r="EXB81" s="9"/>
      <c r="EXC81" s="9"/>
      <c r="EXD81" s="9"/>
      <c r="EXE81" s="9"/>
      <c r="EXF81" s="9"/>
      <c r="EXG81" s="9"/>
      <c r="EXH81" s="9"/>
      <c r="EXI81" s="9"/>
      <c r="EXJ81" s="9"/>
      <c r="EXK81" s="9"/>
      <c r="EXL81" s="9"/>
      <c r="EXM81" s="9"/>
      <c r="EXN81" s="9"/>
      <c r="EXO81" s="9"/>
      <c r="EXP81" s="9"/>
      <c r="EXQ81" s="9"/>
      <c r="EXR81" s="9"/>
      <c r="EXS81" s="9"/>
      <c r="EXT81" s="9"/>
      <c r="EXU81" s="9"/>
      <c r="EXV81" s="9"/>
      <c r="EXW81" s="9"/>
      <c r="EXX81" s="9"/>
      <c r="EXY81" s="9"/>
      <c r="EXZ81" s="9"/>
      <c r="EYA81" s="9"/>
      <c r="EYB81" s="9"/>
      <c r="EYC81" s="9"/>
      <c r="EYD81" s="9"/>
      <c r="EYE81" s="9"/>
      <c r="EYF81" s="9"/>
      <c r="EYG81" s="9"/>
      <c r="EYH81" s="9"/>
      <c r="EYI81" s="9"/>
      <c r="EYJ81" s="9"/>
      <c r="EYK81" s="9"/>
      <c r="EYL81" s="9"/>
      <c r="EYM81" s="9"/>
      <c r="EYN81" s="9"/>
      <c r="EYO81" s="9"/>
      <c r="EYP81" s="9"/>
      <c r="EYQ81" s="9"/>
      <c r="EYR81" s="9"/>
      <c r="EYS81" s="9"/>
      <c r="EYT81" s="9"/>
      <c r="EYU81" s="9"/>
      <c r="EYV81" s="9"/>
      <c r="EYW81" s="9"/>
      <c r="EYX81" s="9"/>
      <c r="EYY81" s="9"/>
      <c r="EYZ81" s="9"/>
      <c r="EZA81" s="9"/>
      <c r="EZB81" s="9"/>
      <c r="EZC81" s="9"/>
      <c r="EZD81" s="9"/>
      <c r="EZE81" s="9"/>
      <c r="EZF81" s="9"/>
      <c r="EZG81" s="9"/>
      <c r="EZH81" s="9"/>
      <c r="EZI81" s="9"/>
      <c r="EZJ81" s="9"/>
      <c r="EZK81" s="9"/>
      <c r="EZL81" s="9"/>
      <c r="EZM81" s="9"/>
      <c r="EZN81" s="9"/>
      <c r="EZO81" s="9"/>
      <c r="EZP81" s="9"/>
      <c r="EZQ81" s="9"/>
      <c r="EZR81" s="9"/>
      <c r="EZS81" s="9"/>
      <c r="EZT81" s="9"/>
      <c r="EZU81" s="9"/>
      <c r="EZV81" s="9"/>
      <c r="EZW81" s="9"/>
      <c r="EZX81" s="9"/>
      <c r="EZY81" s="9"/>
      <c r="EZZ81" s="9"/>
      <c r="FAA81" s="9"/>
      <c r="FAB81" s="9"/>
      <c r="FAC81" s="9"/>
      <c r="FAD81" s="9"/>
      <c r="FAE81" s="9"/>
      <c r="FAF81" s="9"/>
      <c r="FAG81" s="9"/>
      <c r="FAH81" s="9"/>
      <c r="FAI81" s="9"/>
      <c r="FAJ81" s="9"/>
      <c r="FAK81" s="9"/>
      <c r="FAL81" s="9"/>
      <c r="FAM81" s="9"/>
      <c r="FAN81" s="9"/>
      <c r="FAO81" s="9"/>
      <c r="FAP81" s="9"/>
      <c r="FAQ81" s="9"/>
      <c r="FAR81" s="9"/>
      <c r="FAS81" s="9"/>
      <c r="FAT81" s="9"/>
      <c r="FAU81" s="9"/>
      <c r="FAV81" s="9"/>
      <c r="FAW81" s="9"/>
      <c r="FAX81" s="9"/>
      <c r="FAY81" s="9"/>
      <c r="FAZ81" s="9"/>
      <c r="FBA81" s="9"/>
      <c r="FBB81" s="9"/>
      <c r="FBC81" s="9"/>
      <c r="FBD81" s="9"/>
      <c r="FBE81" s="9"/>
      <c r="FBF81" s="9"/>
      <c r="FBG81" s="9"/>
      <c r="FBH81" s="9"/>
      <c r="FBI81" s="9"/>
      <c r="FBJ81" s="9"/>
      <c r="FBK81" s="9"/>
      <c r="FBL81" s="9"/>
      <c r="FBM81" s="9"/>
      <c r="FBN81" s="9"/>
      <c r="FBO81" s="9"/>
      <c r="FBP81" s="9"/>
      <c r="FBQ81" s="9"/>
      <c r="FBR81" s="9"/>
      <c r="FBS81" s="9"/>
      <c r="FBT81" s="9"/>
      <c r="FBU81" s="9"/>
      <c r="FBV81" s="9"/>
      <c r="FBW81" s="9"/>
      <c r="FBX81" s="9"/>
      <c r="FBY81" s="9"/>
      <c r="FBZ81" s="9"/>
      <c r="FCA81" s="9"/>
      <c r="FCB81" s="9"/>
      <c r="FCC81" s="9"/>
      <c r="FCD81" s="9"/>
      <c r="FCE81" s="9"/>
      <c r="FCF81" s="9"/>
      <c r="FCG81" s="9"/>
      <c r="FCH81" s="9"/>
      <c r="FCI81" s="9"/>
      <c r="FCJ81" s="9"/>
      <c r="FCK81" s="9"/>
      <c r="FCL81" s="9"/>
      <c r="FCM81" s="9"/>
      <c r="FCN81" s="9"/>
      <c r="FCO81" s="9"/>
      <c r="FCP81" s="9"/>
      <c r="FCQ81" s="9"/>
      <c r="FCR81" s="9"/>
      <c r="FCS81" s="9"/>
      <c r="FCT81" s="9"/>
      <c r="FCU81" s="9"/>
      <c r="FCV81" s="9"/>
      <c r="FCW81" s="9"/>
      <c r="FCX81" s="9"/>
      <c r="FCY81" s="9"/>
      <c r="FCZ81" s="9"/>
      <c r="FDA81" s="9"/>
      <c r="FDB81" s="9"/>
      <c r="FDC81" s="9"/>
      <c r="FDD81" s="9"/>
      <c r="FDE81" s="9"/>
      <c r="FDF81" s="9"/>
      <c r="FDG81" s="9"/>
      <c r="FDH81" s="9"/>
      <c r="FDI81" s="9"/>
      <c r="FDJ81" s="9"/>
      <c r="FDK81" s="9"/>
      <c r="FDL81" s="9"/>
      <c r="FDM81" s="9"/>
      <c r="FDN81" s="9"/>
      <c r="FDO81" s="9"/>
      <c r="FDP81" s="9"/>
      <c r="FDQ81" s="9"/>
      <c r="FDR81" s="9"/>
      <c r="FDS81" s="9"/>
      <c r="FDT81" s="9"/>
      <c r="FDU81" s="9"/>
      <c r="FDV81" s="9"/>
      <c r="FDW81" s="9"/>
      <c r="FDX81" s="9"/>
      <c r="FDY81" s="9"/>
      <c r="FDZ81" s="9"/>
      <c r="FEA81" s="9"/>
      <c r="FEB81" s="9"/>
      <c r="FEC81" s="9"/>
      <c r="FED81" s="9"/>
      <c r="FEE81" s="9"/>
      <c r="FEF81" s="9"/>
      <c r="FEG81" s="9"/>
      <c r="FEH81" s="9"/>
      <c r="FEI81" s="9"/>
      <c r="FEJ81" s="9"/>
      <c r="FEK81" s="9"/>
      <c r="FEL81" s="9"/>
      <c r="FEM81" s="9"/>
      <c r="FEN81" s="9"/>
      <c r="FEO81" s="9"/>
      <c r="FEP81" s="9"/>
      <c r="FEQ81" s="9"/>
      <c r="FER81" s="9"/>
      <c r="FES81" s="9"/>
      <c r="FET81" s="9"/>
      <c r="FEU81" s="9"/>
      <c r="FEV81" s="9"/>
      <c r="FEW81" s="9"/>
      <c r="FEX81" s="9"/>
      <c r="FEY81" s="9"/>
      <c r="FEZ81" s="9"/>
      <c r="FFA81" s="9"/>
      <c r="FFB81" s="9"/>
      <c r="FFC81" s="9"/>
      <c r="FFD81" s="9"/>
      <c r="FFE81" s="9"/>
      <c r="FFF81" s="9"/>
      <c r="FFG81" s="9"/>
      <c r="FFH81" s="9"/>
      <c r="FFI81" s="9"/>
      <c r="FFJ81" s="9"/>
      <c r="FFK81" s="9"/>
      <c r="FFL81" s="9"/>
      <c r="FFM81" s="9"/>
      <c r="FFN81" s="9"/>
      <c r="FFO81" s="9"/>
      <c r="FFP81" s="9"/>
      <c r="FFQ81" s="9"/>
      <c r="FFR81" s="9"/>
      <c r="FFS81" s="9"/>
      <c r="FFT81" s="9"/>
      <c r="FFU81" s="9"/>
      <c r="FFV81" s="9"/>
      <c r="FFW81" s="9"/>
      <c r="FFX81" s="9"/>
      <c r="FFY81" s="9"/>
      <c r="FFZ81" s="9"/>
      <c r="FGA81" s="9"/>
      <c r="FGB81" s="9"/>
      <c r="FGC81" s="9"/>
      <c r="FGD81" s="9"/>
      <c r="FGE81" s="9"/>
      <c r="FGF81" s="9"/>
      <c r="FGG81" s="9"/>
      <c r="FGH81" s="9"/>
      <c r="FGI81" s="9"/>
      <c r="FGJ81" s="9"/>
      <c r="FGK81" s="9"/>
      <c r="FGL81" s="9"/>
      <c r="FGM81" s="9"/>
      <c r="FGN81" s="9"/>
      <c r="FGO81" s="9"/>
      <c r="FGP81" s="9"/>
      <c r="FGQ81" s="9"/>
      <c r="FGR81" s="9"/>
      <c r="FGS81" s="9"/>
      <c r="FGT81" s="9"/>
      <c r="FGU81" s="9"/>
      <c r="FGV81" s="9"/>
      <c r="FGW81" s="9"/>
      <c r="FGX81" s="9"/>
      <c r="FGY81" s="9"/>
      <c r="FGZ81" s="9"/>
      <c r="FHA81" s="9"/>
      <c r="FHB81" s="9"/>
      <c r="FHC81" s="9"/>
      <c r="FHD81" s="9"/>
      <c r="FHE81" s="9"/>
      <c r="FHF81" s="9"/>
      <c r="FHG81" s="9"/>
      <c r="FHH81" s="9"/>
      <c r="FHI81" s="9"/>
      <c r="FHJ81" s="9"/>
      <c r="FHK81" s="9"/>
      <c r="FHL81" s="9"/>
      <c r="FHM81" s="9"/>
      <c r="FHN81" s="9"/>
      <c r="FHO81" s="9"/>
      <c r="FHP81" s="9"/>
      <c r="FHQ81" s="9"/>
      <c r="FHR81" s="9"/>
      <c r="FHS81" s="9"/>
      <c r="FHT81" s="9"/>
      <c r="FHU81" s="9"/>
      <c r="FHV81" s="9"/>
      <c r="FHW81" s="9"/>
      <c r="FHX81" s="9"/>
      <c r="FHY81" s="9"/>
      <c r="FHZ81" s="9"/>
      <c r="FIA81" s="9"/>
      <c r="FIB81" s="9"/>
      <c r="FIC81" s="9"/>
      <c r="FID81" s="9"/>
      <c r="FIE81" s="9"/>
      <c r="FIF81" s="9"/>
      <c r="FIG81" s="9"/>
      <c r="FIH81" s="9"/>
      <c r="FII81" s="9"/>
      <c r="FIJ81" s="9"/>
      <c r="FIK81" s="9"/>
      <c r="FIL81" s="9"/>
      <c r="FIM81" s="9"/>
      <c r="FIN81" s="9"/>
      <c r="FIO81" s="9"/>
      <c r="FIP81" s="9"/>
      <c r="FIQ81" s="9"/>
      <c r="FIR81" s="9"/>
      <c r="FIS81" s="9"/>
      <c r="FIT81" s="9"/>
      <c r="FIU81" s="9"/>
      <c r="FIV81" s="9"/>
      <c r="FIW81" s="9"/>
      <c r="FIX81" s="9"/>
      <c r="FIY81" s="9"/>
      <c r="FIZ81" s="9"/>
      <c r="FJA81" s="9"/>
      <c r="FJB81" s="9"/>
      <c r="FJC81" s="9"/>
      <c r="FJD81" s="9"/>
      <c r="FJE81" s="9"/>
      <c r="FJF81" s="9"/>
      <c r="FJG81" s="9"/>
      <c r="FJH81" s="9"/>
      <c r="FJI81" s="9"/>
      <c r="FJJ81" s="9"/>
      <c r="FJK81" s="9"/>
      <c r="FJL81" s="9"/>
      <c r="FJM81" s="9"/>
      <c r="FJN81" s="9"/>
      <c r="FJO81" s="9"/>
      <c r="FJP81" s="9"/>
      <c r="FJQ81" s="9"/>
      <c r="FJR81" s="9"/>
      <c r="FJS81" s="9"/>
      <c r="FJT81" s="9"/>
      <c r="FJU81" s="9"/>
      <c r="FJV81" s="9"/>
      <c r="FJW81" s="9"/>
      <c r="FJX81" s="9"/>
      <c r="FJY81" s="9"/>
      <c r="FJZ81" s="9"/>
      <c r="FKA81" s="9"/>
      <c r="FKB81" s="9"/>
      <c r="FKC81" s="9"/>
      <c r="FKD81" s="9"/>
      <c r="FKE81" s="9"/>
      <c r="FKF81" s="9"/>
      <c r="FKG81" s="9"/>
      <c r="FKH81" s="9"/>
      <c r="FKI81" s="9"/>
      <c r="FKJ81" s="9"/>
      <c r="FKK81" s="9"/>
      <c r="FKL81" s="9"/>
      <c r="FKM81" s="9"/>
      <c r="FKN81" s="9"/>
      <c r="FKO81" s="9"/>
      <c r="FKP81" s="9"/>
      <c r="FKQ81" s="9"/>
      <c r="FKR81" s="9"/>
      <c r="FKS81" s="9"/>
      <c r="FKT81" s="9"/>
      <c r="FKU81" s="9"/>
      <c r="FKV81" s="9"/>
      <c r="FKW81" s="9"/>
      <c r="FKX81" s="9"/>
      <c r="FKY81" s="9"/>
      <c r="FKZ81" s="9"/>
      <c r="FLA81" s="9"/>
      <c r="FLB81" s="9"/>
      <c r="FLC81" s="9"/>
      <c r="FLD81" s="9"/>
      <c r="FLE81" s="9"/>
      <c r="FLF81" s="9"/>
      <c r="FLG81" s="9"/>
      <c r="FLH81" s="9"/>
      <c r="FLI81" s="9"/>
      <c r="FLJ81" s="9"/>
      <c r="FLK81" s="9"/>
      <c r="FLL81" s="9"/>
      <c r="FLM81" s="9"/>
      <c r="FLN81" s="9"/>
      <c r="FLO81" s="9"/>
      <c r="FLP81" s="9"/>
      <c r="FLQ81" s="9"/>
      <c r="FLR81" s="9"/>
      <c r="FLS81" s="9"/>
      <c r="FLT81" s="9"/>
      <c r="FLU81" s="9"/>
      <c r="FLV81" s="9"/>
      <c r="FLW81" s="9"/>
      <c r="FLX81" s="9"/>
      <c r="FLY81" s="9"/>
      <c r="FLZ81" s="9"/>
      <c r="FMA81" s="9"/>
      <c r="FMB81" s="9"/>
      <c r="FMC81" s="9"/>
      <c r="FMD81" s="9"/>
      <c r="FME81" s="9"/>
      <c r="FMF81" s="9"/>
      <c r="FMG81" s="9"/>
      <c r="FMH81" s="9"/>
      <c r="FMI81" s="9"/>
      <c r="FMJ81" s="9"/>
      <c r="FMK81" s="9"/>
      <c r="FML81" s="9"/>
      <c r="FMM81" s="9"/>
      <c r="FMN81" s="9"/>
      <c r="FMO81" s="9"/>
      <c r="FMP81" s="9"/>
      <c r="FMQ81" s="9"/>
      <c r="FMR81" s="9"/>
      <c r="FMS81" s="9"/>
      <c r="FMT81" s="9"/>
      <c r="FMU81" s="9"/>
      <c r="FMV81" s="9"/>
      <c r="FMW81" s="9"/>
      <c r="FMX81" s="9"/>
      <c r="FMY81" s="9"/>
      <c r="FMZ81" s="9"/>
      <c r="FNA81" s="9"/>
      <c r="FNB81" s="9"/>
      <c r="FNC81" s="9"/>
      <c r="FND81" s="9"/>
      <c r="FNE81" s="9"/>
      <c r="FNF81" s="9"/>
      <c r="FNG81" s="9"/>
      <c r="FNH81" s="9"/>
      <c r="FNI81" s="9"/>
      <c r="FNJ81" s="9"/>
      <c r="FNK81" s="9"/>
      <c r="FNL81" s="9"/>
      <c r="FNM81" s="9"/>
      <c r="FNN81" s="9"/>
      <c r="FNO81" s="9"/>
      <c r="FNP81" s="9"/>
      <c r="FNQ81" s="9"/>
      <c r="FNR81" s="9"/>
      <c r="FNS81" s="9"/>
      <c r="FNT81" s="9"/>
      <c r="FNU81" s="9"/>
      <c r="FNV81" s="9"/>
      <c r="FNW81" s="9"/>
      <c r="FNX81" s="9"/>
      <c r="FNY81" s="9"/>
      <c r="FNZ81" s="9"/>
      <c r="FOA81" s="9"/>
      <c r="FOB81" s="9"/>
      <c r="FOC81" s="9"/>
      <c r="FOD81" s="9"/>
      <c r="FOE81" s="9"/>
      <c r="FOF81" s="9"/>
      <c r="FOG81" s="9"/>
      <c r="FOH81" s="9"/>
      <c r="FOI81" s="9"/>
      <c r="FOJ81" s="9"/>
      <c r="FOK81" s="9"/>
      <c r="FOL81" s="9"/>
      <c r="FOM81" s="9"/>
      <c r="FON81" s="9"/>
      <c r="FOO81" s="9"/>
      <c r="FOP81" s="9"/>
      <c r="FOQ81" s="9"/>
      <c r="FOR81" s="9"/>
      <c r="FOS81" s="9"/>
      <c r="FOT81" s="9"/>
      <c r="FOU81" s="9"/>
      <c r="FOV81" s="9"/>
      <c r="FOW81" s="9"/>
      <c r="FOX81" s="9"/>
      <c r="FOY81" s="9"/>
      <c r="FOZ81" s="9"/>
      <c r="FPA81" s="9"/>
      <c r="FPB81" s="9"/>
      <c r="FPC81" s="9"/>
      <c r="FPD81" s="9"/>
      <c r="FPE81" s="9"/>
      <c r="FPF81" s="9"/>
      <c r="FPG81" s="9"/>
      <c r="FPH81" s="9"/>
      <c r="FPI81" s="9"/>
      <c r="FPJ81" s="9"/>
      <c r="FPK81" s="9"/>
      <c r="FPL81" s="9"/>
      <c r="FPM81" s="9"/>
      <c r="FPN81" s="9"/>
      <c r="FPO81" s="9"/>
      <c r="FPP81" s="9"/>
      <c r="FPQ81" s="9"/>
      <c r="FPR81" s="9"/>
      <c r="FPS81" s="9"/>
      <c r="FPT81" s="9"/>
      <c r="FPU81" s="9"/>
      <c r="FPV81" s="9"/>
      <c r="FPW81" s="9"/>
      <c r="FPX81" s="9"/>
      <c r="FPY81" s="9"/>
      <c r="FPZ81" s="9"/>
      <c r="FQA81" s="9"/>
      <c r="FQB81" s="9"/>
      <c r="FQC81" s="9"/>
      <c r="FQD81" s="9"/>
      <c r="FQE81" s="9"/>
      <c r="FQF81" s="9"/>
      <c r="FQG81" s="9"/>
      <c r="FQH81" s="9"/>
      <c r="FQI81" s="9"/>
      <c r="FQJ81" s="9"/>
      <c r="FQK81" s="9"/>
      <c r="FQL81" s="9"/>
      <c r="FQM81" s="9"/>
      <c r="FQN81" s="9"/>
      <c r="FQO81" s="9"/>
      <c r="FQP81" s="9"/>
      <c r="FQQ81" s="9"/>
      <c r="FQR81" s="9"/>
      <c r="FQS81" s="9"/>
      <c r="FQT81" s="9"/>
      <c r="FQU81" s="9"/>
      <c r="FQV81" s="9"/>
      <c r="FQW81" s="9"/>
      <c r="FQX81" s="9"/>
      <c r="FQY81" s="9"/>
      <c r="FQZ81" s="9"/>
      <c r="FRA81" s="9"/>
      <c r="FRB81" s="9"/>
      <c r="FRC81" s="9"/>
      <c r="FRD81" s="9"/>
      <c r="FRE81" s="9"/>
      <c r="FRF81" s="9"/>
      <c r="FRG81" s="9"/>
      <c r="FRH81" s="9"/>
      <c r="FRI81" s="9"/>
      <c r="FRJ81" s="9"/>
      <c r="FRK81" s="9"/>
      <c r="FRL81" s="9"/>
      <c r="FRM81" s="9"/>
      <c r="FRN81" s="9"/>
      <c r="FRO81" s="9"/>
      <c r="FRP81" s="9"/>
      <c r="FRQ81" s="9"/>
      <c r="FRR81" s="9"/>
      <c r="FRS81" s="9"/>
      <c r="FRT81" s="9"/>
      <c r="FRU81" s="9"/>
      <c r="FRV81" s="9"/>
      <c r="FRW81" s="9"/>
      <c r="FRX81" s="9"/>
      <c r="FRY81" s="9"/>
      <c r="FRZ81" s="9"/>
      <c r="FSA81" s="9"/>
      <c r="FSB81" s="9"/>
      <c r="FSC81" s="9"/>
      <c r="FSD81" s="9"/>
      <c r="FSE81" s="9"/>
      <c r="FSF81" s="9"/>
      <c r="FSG81" s="9"/>
      <c r="FSH81" s="9"/>
      <c r="FSI81" s="9"/>
      <c r="FSJ81" s="9"/>
      <c r="FSK81" s="9"/>
      <c r="FSL81" s="9"/>
      <c r="FSM81" s="9"/>
      <c r="FSN81" s="9"/>
      <c r="FSO81" s="9"/>
      <c r="FSP81" s="9"/>
      <c r="FSQ81" s="9"/>
      <c r="FSR81" s="9"/>
      <c r="FSS81" s="9"/>
      <c r="FST81" s="9"/>
      <c r="FSU81" s="9"/>
      <c r="FSV81" s="9"/>
      <c r="FSW81" s="9"/>
      <c r="FSX81" s="9"/>
      <c r="FSY81" s="9"/>
      <c r="FSZ81" s="9"/>
      <c r="FTA81" s="9"/>
      <c r="FTB81" s="9"/>
      <c r="FTC81" s="9"/>
      <c r="FTD81" s="9"/>
      <c r="FTE81" s="9"/>
      <c r="FTF81" s="9"/>
      <c r="FTG81" s="9"/>
      <c r="FTH81" s="9"/>
      <c r="FTI81" s="9"/>
      <c r="FTJ81" s="9"/>
      <c r="FTK81" s="9"/>
      <c r="FTL81" s="9"/>
      <c r="FTM81" s="9"/>
      <c r="FTN81" s="9"/>
      <c r="FTO81" s="9"/>
      <c r="FTP81" s="9"/>
      <c r="FTQ81" s="9"/>
      <c r="FTR81" s="9"/>
      <c r="FTS81" s="9"/>
      <c r="FTT81" s="9"/>
      <c r="FTU81" s="9"/>
      <c r="FTV81" s="9"/>
      <c r="FTW81" s="9"/>
      <c r="FTX81" s="9"/>
      <c r="FTY81" s="9"/>
      <c r="FTZ81" s="9"/>
      <c r="FUA81" s="9"/>
      <c r="FUB81" s="9"/>
      <c r="FUC81" s="9"/>
      <c r="FUD81" s="9"/>
      <c r="FUE81" s="9"/>
      <c r="FUF81" s="9"/>
      <c r="FUG81" s="9"/>
      <c r="FUH81" s="9"/>
      <c r="FUI81" s="9"/>
      <c r="FUJ81" s="9"/>
      <c r="FUK81" s="9"/>
      <c r="FUL81" s="9"/>
      <c r="FUM81" s="9"/>
      <c r="FUN81" s="9"/>
      <c r="FUO81" s="9"/>
      <c r="FUP81" s="9"/>
      <c r="FUQ81" s="9"/>
      <c r="FUR81" s="9"/>
      <c r="FUS81" s="9"/>
      <c r="FUT81" s="9"/>
      <c r="FUU81" s="9"/>
      <c r="FUV81" s="9"/>
      <c r="FUW81" s="9"/>
      <c r="FUX81" s="9"/>
      <c r="FUY81" s="9"/>
      <c r="FUZ81" s="9"/>
      <c r="FVA81" s="9"/>
      <c r="FVB81" s="9"/>
      <c r="FVC81" s="9"/>
      <c r="FVD81" s="9"/>
      <c r="FVE81" s="9"/>
      <c r="FVF81" s="9"/>
      <c r="FVG81" s="9"/>
      <c r="FVH81" s="9"/>
      <c r="FVI81" s="9"/>
      <c r="FVJ81" s="9"/>
      <c r="FVK81" s="9"/>
      <c r="FVL81" s="9"/>
      <c r="FVM81" s="9"/>
      <c r="FVN81" s="9"/>
      <c r="FVO81" s="9"/>
      <c r="FVP81" s="9"/>
      <c r="FVQ81" s="9"/>
      <c r="FVR81" s="9"/>
      <c r="FVS81" s="9"/>
      <c r="FVT81" s="9"/>
      <c r="FVU81" s="9"/>
      <c r="FVV81" s="9"/>
      <c r="FVW81" s="9"/>
      <c r="FVX81" s="9"/>
      <c r="FVY81" s="9"/>
      <c r="FVZ81" s="9"/>
      <c r="FWA81" s="9"/>
      <c r="FWB81" s="9"/>
      <c r="FWC81" s="9"/>
      <c r="FWD81" s="9"/>
      <c r="FWE81" s="9"/>
      <c r="FWF81" s="9"/>
      <c r="FWG81" s="9"/>
      <c r="FWH81" s="9"/>
      <c r="FWI81" s="9"/>
      <c r="FWJ81" s="9"/>
      <c r="FWK81" s="9"/>
      <c r="FWL81" s="9"/>
      <c r="FWM81" s="9"/>
      <c r="FWN81" s="9"/>
      <c r="FWO81" s="9"/>
      <c r="FWP81" s="9"/>
      <c r="FWQ81" s="9"/>
      <c r="FWR81" s="9"/>
      <c r="FWS81" s="9"/>
      <c r="FWT81" s="9"/>
      <c r="FWU81" s="9"/>
      <c r="FWV81" s="9"/>
      <c r="FWW81" s="9"/>
      <c r="FWX81" s="9"/>
      <c r="FWY81" s="9"/>
      <c r="FWZ81" s="9"/>
      <c r="FXA81" s="9"/>
      <c r="FXB81" s="9"/>
      <c r="FXC81" s="9"/>
      <c r="FXD81" s="9"/>
      <c r="FXE81" s="9"/>
      <c r="FXF81" s="9"/>
      <c r="FXG81" s="9"/>
      <c r="FXH81" s="9"/>
      <c r="FXI81" s="9"/>
      <c r="FXJ81" s="9"/>
      <c r="FXK81" s="9"/>
      <c r="FXL81" s="9"/>
      <c r="FXM81" s="9"/>
      <c r="FXN81" s="9"/>
      <c r="FXO81" s="9"/>
      <c r="FXP81" s="9"/>
      <c r="FXQ81" s="9"/>
      <c r="FXR81" s="9"/>
      <c r="FXS81" s="9"/>
      <c r="FXT81" s="9"/>
      <c r="FXU81" s="9"/>
      <c r="FXV81" s="9"/>
      <c r="FXW81" s="9"/>
      <c r="FXX81" s="9"/>
      <c r="FXY81" s="9"/>
      <c r="FXZ81" s="9"/>
      <c r="FYA81" s="9"/>
      <c r="FYB81" s="9"/>
      <c r="FYC81" s="9"/>
      <c r="FYD81" s="9"/>
      <c r="FYE81" s="9"/>
      <c r="FYF81" s="9"/>
      <c r="FYG81" s="9"/>
      <c r="FYH81" s="9"/>
      <c r="FYI81" s="9"/>
      <c r="FYJ81" s="9"/>
      <c r="FYK81" s="9"/>
      <c r="FYL81" s="9"/>
      <c r="FYM81" s="9"/>
      <c r="FYN81" s="9"/>
      <c r="FYO81" s="9"/>
      <c r="FYP81" s="9"/>
      <c r="FYQ81" s="9"/>
      <c r="FYR81" s="9"/>
      <c r="FYS81" s="9"/>
      <c r="FYT81" s="9"/>
      <c r="FYU81" s="9"/>
      <c r="FYV81" s="9"/>
      <c r="FYW81" s="9"/>
      <c r="FYX81" s="9"/>
      <c r="FYY81" s="9"/>
      <c r="FYZ81" s="9"/>
      <c r="FZA81" s="9"/>
      <c r="FZB81" s="9"/>
      <c r="FZC81" s="9"/>
      <c r="FZD81" s="9"/>
      <c r="FZE81" s="9"/>
      <c r="FZF81" s="9"/>
      <c r="FZG81" s="9"/>
      <c r="FZH81" s="9"/>
      <c r="FZI81" s="9"/>
      <c r="FZJ81" s="9"/>
      <c r="FZK81" s="9"/>
      <c r="FZL81" s="9"/>
      <c r="FZM81" s="9"/>
      <c r="FZN81" s="9"/>
      <c r="FZO81" s="9"/>
      <c r="FZP81" s="9"/>
      <c r="FZQ81" s="9"/>
      <c r="FZR81" s="9"/>
      <c r="FZS81" s="9"/>
      <c r="FZT81" s="9"/>
      <c r="FZU81" s="9"/>
      <c r="FZV81" s="9"/>
      <c r="FZW81" s="9"/>
      <c r="FZX81" s="9"/>
      <c r="FZY81" s="9"/>
      <c r="FZZ81" s="9"/>
      <c r="GAA81" s="9"/>
      <c r="GAB81" s="9"/>
      <c r="GAC81" s="9"/>
      <c r="GAD81" s="9"/>
      <c r="GAE81" s="9"/>
      <c r="GAF81" s="9"/>
      <c r="GAG81" s="9"/>
      <c r="GAH81" s="9"/>
      <c r="GAI81" s="9"/>
      <c r="GAJ81" s="9"/>
      <c r="GAK81" s="9"/>
      <c r="GAL81" s="9"/>
      <c r="GAM81" s="9"/>
      <c r="GAN81" s="9"/>
      <c r="GAO81" s="9"/>
      <c r="GAP81" s="9"/>
      <c r="GAQ81" s="9"/>
      <c r="GAR81" s="9"/>
      <c r="GAS81" s="9"/>
      <c r="GAT81" s="9"/>
      <c r="GAU81" s="9"/>
      <c r="GAV81" s="9"/>
      <c r="GAW81" s="9"/>
      <c r="GAX81" s="9"/>
      <c r="GAY81" s="9"/>
      <c r="GAZ81" s="9"/>
      <c r="GBA81" s="9"/>
      <c r="GBB81" s="9"/>
      <c r="GBC81" s="9"/>
      <c r="GBD81" s="9"/>
      <c r="GBE81" s="9"/>
      <c r="GBF81" s="9"/>
      <c r="GBG81" s="9"/>
      <c r="GBH81" s="9"/>
      <c r="GBI81" s="9"/>
      <c r="GBJ81" s="9"/>
      <c r="GBK81" s="9"/>
      <c r="GBL81" s="9"/>
      <c r="GBM81" s="9"/>
      <c r="GBN81" s="9"/>
      <c r="GBO81" s="9"/>
      <c r="GBP81" s="9"/>
      <c r="GBQ81" s="9"/>
      <c r="GBR81" s="9"/>
      <c r="GBS81" s="9"/>
      <c r="GBT81" s="9"/>
      <c r="GBU81" s="9"/>
      <c r="GBV81" s="9"/>
      <c r="GBW81" s="9"/>
      <c r="GBX81" s="9"/>
      <c r="GBY81" s="9"/>
      <c r="GBZ81" s="9"/>
      <c r="GCA81" s="9"/>
      <c r="GCB81" s="9"/>
      <c r="GCC81" s="9"/>
      <c r="GCD81" s="9"/>
      <c r="GCE81" s="9"/>
      <c r="GCF81" s="9"/>
      <c r="GCG81" s="9"/>
      <c r="GCH81" s="9"/>
      <c r="GCI81" s="9"/>
      <c r="GCJ81" s="9"/>
      <c r="GCK81" s="9"/>
      <c r="GCL81" s="9"/>
      <c r="GCM81" s="9"/>
      <c r="GCN81" s="9"/>
      <c r="GCO81" s="9"/>
      <c r="GCP81" s="9"/>
      <c r="GCQ81" s="9"/>
      <c r="GCR81" s="9"/>
      <c r="GCS81" s="9"/>
      <c r="GCT81" s="9"/>
      <c r="GCU81" s="9"/>
      <c r="GCV81" s="9"/>
      <c r="GCW81" s="9"/>
      <c r="GCX81" s="9"/>
      <c r="GCY81" s="9"/>
      <c r="GCZ81" s="9"/>
      <c r="GDA81" s="9"/>
      <c r="GDB81" s="9"/>
      <c r="GDC81" s="9"/>
      <c r="GDD81" s="9"/>
      <c r="GDE81" s="9"/>
      <c r="GDF81" s="9"/>
      <c r="GDG81" s="9"/>
      <c r="GDH81" s="9"/>
      <c r="GDI81" s="9"/>
      <c r="GDJ81" s="9"/>
      <c r="GDK81" s="9"/>
      <c r="GDL81" s="9"/>
      <c r="GDM81" s="9"/>
      <c r="GDN81" s="9"/>
      <c r="GDO81" s="9"/>
      <c r="GDP81" s="9"/>
      <c r="GDQ81" s="9"/>
      <c r="GDR81" s="9"/>
      <c r="GDS81" s="9"/>
      <c r="GDT81" s="9"/>
      <c r="GDU81" s="9"/>
      <c r="GDV81" s="9"/>
      <c r="GDW81" s="9"/>
      <c r="GDX81" s="9"/>
      <c r="GDY81" s="9"/>
      <c r="GDZ81" s="9"/>
      <c r="GEA81" s="9"/>
      <c r="GEB81" s="9"/>
      <c r="GEC81" s="9"/>
      <c r="GED81" s="9"/>
      <c r="GEE81" s="9"/>
      <c r="GEF81" s="9"/>
      <c r="GEG81" s="9"/>
      <c r="GEH81" s="9"/>
      <c r="GEI81" s="9"/>
      <c r="GEJ81" s="9"/>
      <c r="GEK81" s="9"/>
      <c r="GEL81" s="9"/>
      <c r="GEM81" s="9"/>
      <c r="GEN81" s="9"/>
      <c r="GEO81" s="9"/>
      <c r="GEP81" s="9"/>
      <c r="GEQ81" s="9"/>
      <c r="GER81" s="9"/>
      <c r="GES81" s="9"/>
      <c r="GET81" s="9"/>
      <c r="GEU81" s="9"/>
      <c r="GEV81" s="9"/>
      <c r="GEW81" s="9"/>
      <c r="GEX81" s="9"/>
      <c r="GEY81" s="9"/>
      <c r="GEZ81" s="9"/>
      <c r="GFA81" s="9"/>
      <c r="GFB81" s="9"/>
      <c r="GFC81" s="9"/>
      <c r="GFD81" s="9"/>
      <c r="GFE81" s="9"/>
      <c r="GFF81" s="9"/>
      <c r="GFG81" s="9"/>
      <c r="GFH81" s="9"/>
      <c r="GFI81" s="9"/>
      <c r="GFJ81" s="9"/>
      <c r="GFK81" s="9"/>
      <c r="GFL81" s="9"/>
      <c r="GFM81" s="9"/>
      <c r="GFN81" s="9"/>
      <c r="GFO81" s="9"/>
      <c r="GFP81" s="9"/>
      <c r="GFQ81" s="9"/>
      <c r="GFR81" s="9"/>
      <c r="GFS81" s="9"/>
      <c r="GFT81" s="9"/>
      <c r="GFU81" s="9"/>
      <c r="GFV81" s="9"/>
      <c r="GFW81" s="9"/>
      <c r="GFX81" s="9"/>
      <c r="GFY81" s="9"/>
      <c r="GFZ81" s="9"/>
      <c r="GGA81" s="9"/>
      <c r="GGB81" s="9"/>
      <c r="GGC81" s="9"/>
      <c r="GGD81" s="9"/>
      <c r="GGE81" s="9"/>
      <c r="GGF81" s="9"/>
      <c r="GGG81" s="9"/>
      <c r="GGH81" s="9"/>
      <c r="GGI81" s="9"/>
      <c r="GGJ81" s="9"/>
      <c r="GGK81" s="9"/>
      <c r="GGL81" s="9"/>
      <c r="GGM81" s="9"/>
      <c r="GGN81" s="9"/>
      <c r="GGO81" s="9"/>
      <c r="GGP81" s="9"/>
      <c r="GGQ81" s="9"/>
      <c r="GGR81" s="9"/>
      <c r="GGS81" s="9"/>
      <c r="GGT81" s="9"/>
      <c r="GGU81" s="9"/>
      <c r="GGV81" s="9"/>
      <c r="GGW81" s="9"/>
      <c r="GGX81" s="9"/>
      <c r="GGY81" s="9"/>
      <c r="GGZ81" s="9"/>
      <c r="GHA81" s="9"/>
      <c r="GHB81" s="9"/>
      <c r="GHC81" s="9"/>
      <c r="GHD81" s="9"/>
      <c r="GHE81" s="9"/>
      <c r="GHF81" s="9"/>
      <c r="GHG81" s="9"/>
      <c r="GHH81" s="9"/>
      <c r="GHI81" s="9"/>
      <c r="GHJ81" s="9"/>
      <c r="GHK81" s="9"/>
      <c r="GHL81" s="9"/>
      <c r="GHM81" s="9"/>
      <c r="GHN81" s="9"/>
      <c r="GHO81" s="9"/>
      <c r="GHP81" s="9"/>
      <c r="GHQ81" s="9"/>
      <c r="GHR81" s="9"/>
      <c r="GHS81" s="9"/>
      <c r="GHT81" s="9"/>
      <c r="GHU81" s="9"/>
      <c r="GHV81" s="9"/>
      <c r="GHW81" s="9"/>
      <c r="GHX81" s="9"/>
      <c r="GHY81" s="9"/>
      <c r="GHZ81" s="9"/>
      <c r="GIA81" s="9"/>
      <c r="GIB81" s="9"/>
      <c r="GIC81" s="9"/>
      <c r="GID81" s="9"/>
      <c r="GIE81" s="9"/>
      <c r="GIF81" s="9"/>
      <c r="GIG81" s="9"/>
      <c r="GIH81" s="9"/>
      <c r="GII81" s="9"/>
      <c r="GIJ81" s="9"/>
      <c r="GIK81" s="9"/>
      <c r="GIL81" s="9"/>
      <c r="GIM81" s="9"/>
      <c r="GIN81" s="9"/>
      <c r="GIO81" s="9"/>
      <c r="GIP81" s="9"/>
      <c r="GIQ81" s="9"/>
      <c r="GIR81" s="9"/>
      <c r="GIS81" s="9"/>
      <c r="GIT81" s="9"/>
      <c r="GIU81" s="9"/>
      <c r="GIV81" s="9"/>
      <c r="GIW81" s="9"/>
      <c r="GIX81" s="9"/>
      <c r="GIY81" s="9"/>
      <c r="GIZ81" s="9"/>
      <c r="GJA81" s="9"/>
      <c r="GJB81" s="9"/>
      <c r="GJC81" s="9"/>
      <c r="GJD81" s="9"/>
      <c r="GJE81" s="9"/>
      <c r="GJF81" s="9"/>
      <c r="GJG81" s="9"/>
      <c r="GJH81" s="9"/>
      <c r="GJI81" s="9"/>
      <c r="GJJ81" s="9"/>
      <c r="GJK81" s="9"/>
      <c r="GJL81" s="9"/>
      <c r="GJM81" s="9"/>
      <c r="GJN81" s="9"/>
      <c r="GJO81" s="9"/>
      <c r="GJP81" s="9"/>
      <c r="GJQ81" s="9"/>
      <c r="GJR81" s="9"/>
      <c r="GJS81" s="9"/>
      <c r="GJT81" s="9"/>
      <c r="GJU81" s="9"/>
      <c r="GJV81" s="9"/>
      <c r="GJW81" s="9"/>
      <c r="GJX81" s="9"/>
      <c r="GJY81" s="9"/>
      <c r="GJZ81" s="9"/>
      <c r="GKA81" s="9"/>
      <c r="GKB81" s="9"/>
      <c r="GKC81" s="9"/>
      <c r="GKD81" s="9"/>
      <c r="GKE81" s="9"/>
      <c r="GKF81" s="9"/>
      <c r="GKG81" s="9"/>
      <c r="GKH81" s="9"/>
      <c r="GKI81" s="9"/>
      <c r="GKJ81" s="9"/>
      <c r="GKK81" s="9"/>
      <c r="GKL81" s="9"/>
      <c r="GKM81" s="9"/>
      <c r="GKN81" s="9"/>
      <c r="GKO81" s="9"/>
      <c r="GKP81" s="9"/>
      <c r="GKQ81" s="9"/>
      <c r="GKR81" s="9"/>
      <c r="GKS81" s="9"/>
      <c r="GKT81" s="9"/>
      <c r="GKU81" s="9"/>
      <c r="GKV81" s="9"/>
      <c r="GKW81" s="9"/>
      <c r="GKX81" s="9"/>
      <c r="GKY81" s="9"/>
      <c r="GKZ81" s="9"/>
      <c r="GLA81" s="9"/>
      <c r="GLB81" s="9"/>
      <c r="GLC81" s="9"/>
      <c r="GLD81" s="9"/>
      <c r="GLE81" s="9"/>
      <c r="GLF81" s="9"/>
      <c r="GLG81" s="9"/>
      <c r="GLH81" s="9"/>
      <c r="GLI81" s="9"/>
      <c r="GLJ81" s="9"/>
      <c r="GLK81" s="9"/>
      <c r="GLL81" s="9"/>
      <c r="GLM81" s="9"/>
      <c r="GLN81" s="9"/>
      <c r="GLO81" s="9"/>
      <c r="GLP81" s="9"/>
      <c r="GLQ81" s="9"/>
      <c r="GLR81" s="9"/>
      <c r="GLS81" s="9"/>
      <c r="GLT81" s="9"/>
      <c r="GLU81" s="9"/>
      <c r="GLV81" s="9"/>
      <c r="GLW81" s="9"/>
      <c r="GLX81" s="9"/>
      <c r="GLY81" s="9"/>
      <c r="GLZ81" s="9"/>
      <c r="GMA81" s="9"/>
      <c r="GMB81" s="9"/>
      <c r="GMC81" s="9"/>
      <c r="GMD81" s="9"/>
      <c r="GME81" s="9"/>
      <c r="GMF81" s="9"/>
      <c r="GMG81" s="9"/>
      <c r="GMH81" s="9"/>
      <c r="GMI81" s="9"/>
      <c r="GMJ81" s="9"/>
      <c r="GMK81" s="9"/>
      <c r="GML81" s="9"/>
      <c r="GMM81" s="9"/>
      <c r="GMN81" s="9"/>
      <c r="GMO81" s="9"/>
      <c r="GMP81" s="9"/>
      <c r="GMQ81" s="9"/>
      <c r="GMR81" s="9"/>
      <c r="GMS81" s="9"/>
      <c r="GMT81" s="9"/>
      <c r="GMU81" s="9"/>
      <c r="GMV81" s="9"/>
      <c r="GMW81" s="9"/>
      <c r="GMX81" s="9"/>
      <c r="GMY81" s="9"/>
      <c r="GMZ81" s="9"/>
      <c r="GNA81" s="9"/>
      <c r="GNB81" s="9"/>
      <c r="GNC81" s="9"/>
      <c r="GND81" s="9"/>
      <c r="GNE81" s="9"/>
      <c r="GNF81" s="9"/>
      <c r="GNG81" s="9"/>
      <c r="GNH81" s="9"/>
      <c r="GNI81" s="9"/>
      <c r="GNJ81" s="9"/>
      <c r="GNK81" s="9"/>
      <c r="GNL81" s="9"/>
      <c r="GNM81" s="9"/>
      <c r="GNN81" s="9"/>
      <c r="GNO81" s="9"/>
      <c r="GNP81" s="9"/>
      <c r="GNQ81" s="9"/>
      <c r="GNR81" s="9"/>
      <c r="GNS81" s="9"/>
      <c r="GNT81" s="9"/>
      <c r="GNU81" s="9"/>
      <c r="GNV81" s="9"/>
      <c r="GNW81" s="9"/>
      <c r="GNX81" s="9"/>
      <c r="GNY81" s="9"/>
      <c r="GNZ81" s="9"/>
      <c r="GOA81" s="9"/>
      <c r="GOB81" s="9"/>
      <c r="GOC81" s="9"/>
      <c r="GOD81" s="9"/>
      <c r="GOE81" s="9"/>
      <c r="GOF81" s="9"/>
      <c r="GOG81" s="9"/>
      <c r="GOH81" s="9"/>
      <c r="GOI81" s="9"/>
      <c r="GOJ81" s="9"/>
      <c r="GOK81" s="9"/>
      <c r="GOL81" s="9"/>
      <c r="GOM81" s="9"/>
      <c r="GON81" s="9"/>
      <c r="GOO81" s="9"/>
      <c r="GOP81" s="9"/>
      <c r="GOQ81" s="9"/>
      <c r="GOR81" s="9"/>
      <c r="GOS81" s="9"/>
      <c r="GOT81" s="9"/>
      <c r="GOU81" s="9"/>
      <c r="GOV81" s="9"/>
      <c r="GOW81" s="9"/>
      <c r="GOX81" s="9"/>
      <c r="GOY81" s="9"/>
      <c r="GOZ81" s="9"/>
      <c r="GPA81" s="9"/>
      <c r="GPB81" s="9"/>
      <c r="GPC81" s="9"/>
      <c r="GPD81" s="9"/>
      <c r="GPE81" s="9"/>
      <c r="GPF81" s="9"/>
      <c r="GPG81" s="9"/>
      <c r="GPH81" s="9"/>
      <c r="GPI81" s="9"/>
      <c r="GPJ81" s="9"/>
      <c r="GPK81" s="9"/>
      <c r="GPL81" s="9"/>
      <c r="GPM81" s="9"/>
      <c r="GPN81" s="9"/>
      <c r="GPO81" s="9"/>
      <c r="GPP81" s="9"/>
      <c r="GPQ81" s="9"/>
      <c r="GPR81" s="9"/>
      <c r="GPS81" s="9"/>
      <c r="GPT81" s="9"/>
      <c r="GPU81" s="9"/>
      <c r="GPV81" s="9"/>
      <c r="GPW81" s="9"/>
      <c r="GPX81" s="9"/>
      <c r="GPY81" s="9"/>
      <c r="GPZ81" s="9"/>
      <c r="GQA81" s="9"/>
      <c r="GQB81" s="9"/>
      <c r="GQC81" s="9"/>
      <c r="GQD81" s="9"/>
      <c r="GQE81" s="9"/>
      <c r="GQF81" s="9"/>
      <c r="GQG81" s="9"/>
      <c r="GQH81" s="9"/>
      <c r="GQI81" s="9"/>
      <c r="GQJ81" s="9"/>
      <c r="GQK81" s="9"/>
      <c r="GQL81" s="9"/>
      <c r="GQM81" s="9"/>
      <c r="GQN81" s="9"/>
      <c r="GQO81" s="9"/>
      <c r="GQP81" s="9"/>
      <c r="GQQ81" s="9"/>
      <c r="GQR81" s="9"/>
      <c r="GQS81" s="9"/>
      <c r="GQT81" s="9"/>
      <c r="GQU81" s="9"/>
      <c r="GQV81" s="9"/>
      <c r="GQW81" s="9"/>
      <c r="GQX81" s="9"/>
      <c r="GQY81" s="9"/>
      <c r="GQZ81" s="9"/>
      <c r="GRA81" s="9"/>
      <c r="GRB81" s="9"/>
      <c r="GRC81" s="9"/>
      <c r="GRD81" s="9"/>
      <c r="GRE81" s="9"/>
      <c r="GRF81" s="9"/>
      <c r="GRG81" s="9"/>
      <c r="GRH81" s="9"/>
      <c r="GRI81" s="9"/>
      <c r="GRJ81" s="9"/>
      <c r="GRK81" s="9"/>
      <c r="GRL81" s="9"/>
      <c r="GRM81" s="9"/>
      <c r="GRN81" s="9"/>
      <c r="GRO81" s="9"/>
      <c r="GRP81" s="9"/>
      <c r="GRQ81" s="9"/>
      <c r="GRR81" s="9"/>
      <c r="GRS81" s="9"/>
      <c r="GRT81" s="9"/>
      <c r="GRU81" s="9"/>
      <c r="GRV81" s="9"/>
      <c r="GRW81" s="9"/>
      <c r="GRX81" s="9"/>
      <c r="GRY81" s="9"/>
      <c r="GRZ81" s="9"/>
      <c r="GSA81" s="9"/>
      <c r="GSB81" s="9"/>
      <c r="GSC81" s="9"/>
      <c r="GSD81" s="9"/>
      <c r="GSE81" s="9"/>
      <c r="GSF81" s="9"/>
      <c r="GSG81" s="9"/>
      <c r="GSH81" s="9"/>
      <c r="GSI81" s="9"/>
      <c r="GSJ81" s="9"/>
      <c r="GSK81" s="9"/>
      <c r="GSL81" s="9"/>
      <c r="GSM81" s="9"/>
      <c r="GSN81" s="9"/>
      <c r="GSO81" s="9"/>
      <c r="GSP81" s="9"/>
      <c r="GSQ81" s="9"/>
      <c r="GSR81" s="9"/>
      <c r="GSS81" s="9"/>
      <c r="GST81" s="9"/>
      <c r="GSU81" s="9"/>
      <c r="GSV81" s="9"/>
      <c r="GSW81" s="9"/>
      <c r="GSX81" s="9"/>
      <c r="GSY81" s="9"/>
      <c r="GSZ81" s="9"/>
      <c r="GTA81" s="9"/>
      <c r="GTB81" s="9"/>
      <c r="GTC81" s="9"/>
      <c r="GTD81" s="9"/>
      <c r="GTE81" s="9"/>
      <c r="GTF81" s="9"/>
      <c r="GTG81" s="9"/>
      <c r="GTH81" s="9"/>
      <c r="GTI81" s="9"/>
      <c r="GTJ81" s="9"/>
      <c r="GTK81" s="9"/>
      <c r="GTL81" s="9"/>
      <c r="GTM81" s="9"/>
      <c r="GTN81" s="9"/>
      <c r="GTO81" s="9"/>
      <c r="GTP81" s="9"/>
      <c r="GTQ81" s="9"/>
      <c r="GTR81" s="9"/>
      <c r="GTS81" s="9"/>
      <c r="GTT81" s="9"/>
      <c r="GTU81" s="9"/>
      <c r="GTV81" s="9"/>
      <c r="GTW81" s="9"/>
      <c r="GTX81" s="9"/>
      <c r="GTY81" s="9"/>
      <c r="GTZ81" s="9"/>
      <c r="GUA81" s="9"/>
      <c r="GUB81" s="9"/>
      <c r="GUC81" s="9"/>
      <c r="GUD81" s="9"/>
      <c r="GUE81" s="9"/>
      <c r="GUF81" s="9"/>
      <c r="GUG81" s="9"/>
      <c r="GUH81" s="9"/>
      <c r="GUI81" s="9"/>
      <c r="GUJ81" s="9"/>
      <c r="GUK81" s="9"/>
      <c r="GUL81" s="9"/>
      <c r="GUM81" s="9"/>
      <c r="GUN81" s="9"/>
      <c r="GUO81" s="9"/>
      <c r="GUP81" s="9"/>
      <c r="GUQ81" s="9"/>
      <c r="GUR81" s="9"/>
      <c r="GUS81" s="9"/>
      <c r="GUT81" s="9"/>
      <c r="GUU81" s="9"/>
      <c r="GUV81" s="9"/>
      <c r="GUW81" s="9"/>
      <c r="GUX81" s="9"/>
      <c r="GUY81" s="9"/>
      <c r="GUZ81" s="9"/>
      <c r="GVA81" s="9"/>
      <c r="GVB81" s="9"/>
      <c r="GVC81" s="9"/>
      <c r="GVD81" s="9"/>
      <c r="GVE81" s="9"/>
      <c r="GVF81" s="9"/>
      <c r="GVG81" s="9"/>
      <c r="GVH81" s="9"/>
      <c r="GVI81" s="9"/>
      <c r="GVJ81" s="9"/>
      <c r="GVK81" s="9"/>
      <c r="GVL81" s="9"/>
      <c r="GVM81" s="9"/>
      <c r="GVN81" s="9"/>
      <c r="GVO81" s="9"/>
      <c r="GVP81" s="9"/>
      <c r="GVQ81" s="9"/>
      <c r="GVR81" s="9"/>
      <c r="GVS81" s="9"/>
      <c r="GVT81" s="9"/>
      <c r="GVU81" s="9"/>
      <c r="GVV81" s="9"/>
      <c r="GVW81" s="9"/>
      <c r="GVX81" s="9"/>
      <c r="GVY81" s="9"/>
      <c r="GVZ81" s="9"/>
      <c r="GWA81" s="9"/>
      <c r="GWB81" s="9"/>
      <c r="GWC81" s="9"/>
      <c r="GWD81" s="9"/>
      <c r="GWE81" s="9"/>
      <c r="GWF81" s="9"/>
      <c r="GWG81" s="9"/>
      <c r="GWH81" s="9"/>
      <c r="GWI81" s="9"/>
      <c r="GWJ81" s="9"/>
      <c r="GWK81" s="9"/>
      <c r="GWL81" s="9"/>
      <c r="GWM81" s="9"/>
      <c r="GWN81" s="9"/>
      <c r="GWO81" s="9"/>
      <c r="GWP81" s="9"/>
      <c r="GWQ81" s="9"/>
      <c r="GWR81" s="9"/>
      <c r="GWS81" s="9"/>
      <c r="GWT81" s="9"/>
      <c r="GWU81" s="9"/>
      <c r="GWV81" s="9"/>
      <c r="GWW81" s="9"/>
      <c r="GWX81" s="9"/>
      <c r="GWY81" s="9"/>
      <c r="GWZ81" s="9"/>
      <c r="GXA81" s="9"/>
      <c r="GXB81" s="9"/>
      <c r="GXC81" s="9"/>
      <c r="GXD81" s="9"/>
      <c r="GXE81" s="9"/>
      <c r="GXF81" s="9"/>
      <c r="GXG81" s="9"/>
      <c r="GXH81" s="9"/>
      <c r="GXI81" s="9"/>
      <c r="GXJ81" s="9"/>
      <c r="GXK81" s="9"/>
      <c r="GXL81" s="9"/>
      <c r="GXM81" s="9"/>
      <c r="GXN81" s="9"/>
      <c r="GXO81" s="9"/>
      <c r="GXP81" s="9"/>
      <c r="GXQ81" s="9"/>
      <c r="GXR81" s="9"/>
      <c r="GXS81" s="9"/>
      <c r="GXT81" s="9"/>
      <c r="GXU81" s="9"/>
      <c r="GXV81" s="9"/>
      <c r="GXW81" s="9"/>
      <c r="GXX81" s="9"/>
      <c r="GXY81" s="9"/>
      <c r="GXZ81" s="9"/>
      <c r="GYA81" s="9"/>
      <c r="GYB81" s="9"/>
      <c r="GYC81" s="9"/>
      <c r="GYD81" s="9"/>
      <c r="GYE81" s="9"/>
      <c r="GYF81" s="9"/>
      <c r="GYG81" s="9"/>
      <c r="GYH81" s="9"/>
      <c r="GYI81" s="9"/>
      <c r="GYJ81" s="9"/>
      <c r="GYK81" s="9"/>
      <c r="GYL81" s="9"/>
      <c r="GYM81" s="9"/>
      <c r="GYN81" s="9"/>
      <c r="GYO81" s="9"/>
      <c r="GYP81" s="9"/>
      <c r="GYQ81" s="9"/>
      <c r="GYR81" s="9"/>
      <c r="GYS81" s="9"/>
      <c r="GYT81" s="9"/>
      <c r="GYU81" s="9"/>
      <c r="GYV81" s="9"/>
      <c r="GYW81" s="9"/>
      <c r="GYX81" s="9"/>
      <c r="GYY81" s="9"/>
      <c r="GYZ81" s="9"/>
      <c r="GZA81" s="9"/>
      <c r="GZB81" s="9"/>
      <c r="GZC81" s="9"/>
      <c r="GZD81" s="9"/>
      <c r="GZE81" s="9"/>
      <c r="GZF81" s="9"/>
      <c r="GZG81" s="9"/>
      <c r="GZH81" s="9"/>
      <c r="GZI81" s="9"/>
      <c r="GZJ81" s="9"/>
      <c r="GZK81" s="9"/>
      <c r="GZL81" s="9"/>
      <c r="GZM81" s="9"/>
      <c r="GZN81" s="9"/>
      <c r="GZO81" s="9"/>
      <c r="GZP81" s="9"/>
      <c r="GZQ81" s="9"/>
      <c r="GZR81" s="9"/>
      <c r="GZS81" s="9"/>
      <c r="GZT81" s="9"/>
      <c r="GZU81" s="9"/>
      <c r="GZV81" s="9"/>
      <c r="GZW81" s="9"/>
      <c r="GZX81" s="9"/>
      <c r="GZY81" s="9"/>
      <c r="GZZ81" s="9"/>
      <c r="HAA81" s="9"/>
      <c r="HAB81" s="9"/>
      <c r="HAC81" s="9"/>
      <c r="HAD81" s="9"/>
      <c r="HAE81" s="9"/>
      <c r="HAF81" s="9"/>
      <c r="HAG81" s="9"/>
      <c r="HAH81" s="9"/>
      <c r="HAI81" s="9"/>
      <c r="HAJ81" s="9"/>
      <c r="HAK81" s="9"/>
      <c r="HAL81" s="9"/>
      <c r="HAM81" s="9"/>
      <c r="HAN81" s="9"/>
      <c r="HAO81" s="9"/>
      <c r="HAP81" s="9"/>
      <c r="HAQ81" s="9"/>
      <c r="HAR81" s="9"/>
      <c r="HAS81" s="9"/>
      <c r="HAT81" s="9"/>
      <c r="HAU81" s="9"/>
      <c r="HAV81" s="9"/>
      <c r="HAW81" s="9"/>
      <c r="HAX81" s="9"/>
      <c r="HAY81" s="9"/>
      <c r="HAZ81" s="9"/>
      <c r="HBA81" s="9"/>
      <c r="HBB81" s="9"/>
      <c r="HBC81" s="9"/>
      <c r="HBD81" s="9"/>
      <c r="HBE81" s="9"/>
      <c r="HBF81" s="9"/>
      <c r="HBG81" s="9"/>
      <c r="HBH81" s="9"/>
      <c r="HBI81" s="9"/>
      <c r="HBJ81" s="9"/>
      <c r="HBK81" s="9"/>
      <c r="HBL81" s="9"/>
      <c r="HBM81" s="9"/>
      <c r="HBN81" s="9"/>
      <c r="HBO81" s="9"/>
      <c r="HBP81" s="9"/>
      <c r="HBQ81" s="9"/>
      <c r="HBR81" s="9"/>
      <c r="HBS81" s="9"/>
      <c r="HBT81" s="9"/>
      <c r="HBU81" s="9"/>
      <c r="HBV81" s="9"/>
      <c r="HBW81" s="9"/>
      <c r="HBX81" s="9"/>
      <c r="HBY81" s="9"/>
      <c r="HBZ81" s="9"/>
      <c r="HCA81" s="9"/>
      <c r="HCB81" s="9"/>
      <c r="HCC81" s="9"/>
      <c r="HCD81" s="9"/>
      <c r="HCE81" s="9"/>
      <c r="HCF81" s="9"/>
      <c r="HCG81" s="9"/>
      <c r="HCH81" s="9"/>
      <c r="HCI81" s="9"/>
      <c r="HCJ81" s="9"/>
      <c r="HCK81" s="9"/>
      <c r="HCL81" s="9"/>
      <c r="HCM81" s="9"/>
      <c r="HCN81" s="9"/>
      <c r="HCO81" s="9"/>
      <c r="HCP81" s="9"/>
      <c r="HCQ81" s="9"/>
      <c r="HCR81" s="9"/>
      <c r="HCS81" s="9"/>
      <c r="HCT81" s="9"/>
      <c r="HCU81" s="9"/>
      <c r="HCV81" s="9"/>
      <c r="HCW81" s="9"/>
      <c r="HCX81" s="9"/>
      <c r="HCY81" s="9"/>
      <c r="HCZ81" s="9"/>
      <c r="HDA81" s="9"/>
      <c r="HDB81" s="9"/>
      <c r="HDC81" s="9"/>
      <c r="HDD81" s="9"/>
      <c r="HDE81" s="9"/>
      <c r="HDF81" s="9"/>
      <c r="HDG81" s="9"/>
      <c r="HDH81" s="9"/>
      <c r="HDI81" s="9"/>
      <c r="HDJ81" s="9"/>
      <c r="HDK81" s="9"/>
      <c r="HDL81" s="9"/>
      <c r="HDM81" s="9"/>
      <c r="HDN81" s="9"/>
      <c r="HDO81" s="9"/>
      <c r="HDP81" s="9"/>
      <c r="HDQ81" s="9"/>
      <c r="HDR81" s="9"/>
      <c r="HDS81" s="9"/>
      <c r="HDT81" s="9"/>
      <c r="HDU81" s="9"/>
      <c r="HDV81" s="9"/>
      <c r="HDW81" s="9"/>
      <c r="HDX81" s="9"/>
      <c r="HDY81" s="9"/>
      <c r="HDZ81" s="9"/>
      <c r="HEA81" s="9"/>
      <c r="HEB81" s="9"/>
      <c r="HEC81" s="9"/>
      <c r="HED81" s="9"/>
      <c r="HEE81" s="9"/>
      <c r="HEF81" s="9"/>
      <c r="HEG81" s="9"/>
      <c r="HEH81" s="9"/>
      <c r="HEI81" s="9"/>
      <c r="HEJ81" s="9"/>
      <c r="HEK81" s="9"/>
      <c r="HEL81" s="9"/>
      <c r="HEM81" s="9"/>
      <c r="HEN81" s="9"/>
      <c r="HEO81" s="9"/>
      <c r="HEP81" s="9"/>
      <c r="HEQ81" s="9"/>
      <c r="HER81" s="9"/>
      <c r="HES81" s="9"/>
      <c r="HET81" s="9"/>
      <c r="HEU81" s="9"/>
      <c r="HEV81" s="9"/>
      <c r="HEW81" s="9"/>
      <c r="HEX81" s="9"/>
      <c r="HEY81" s="9"/>
      <c r="HEZ81" s="9"/>
      <c r="HFA81" s="9"/>
      <c r="HFB81" s="9"/>
      <c r="HFC81" s="9"/>
      <c r="HFD81" s="9"/>
      <c r="HFE81" s="9"/>
      <c r="HFF81" s="9"/>
      <c r="HFG81" s="9"/>
      <c r="HFH81" s="9"/>
      <c r="HFI81" s="9"/>
      <c r="HFJ81" s="9"/>
      <c r="HFK81" s="9"/>
      <c r="HFL81" s="9"/>
      <c r="HFM81" s="9"/>
      <c r="HFN81" s="9"/>
      <c r="HFO81" s="9"/>
      <c r="HFP81" s="9"/>
      <c r="HFQ81" s="9"/>
      <c r="HFR81" s="9"/>
      <c r="HFS81" s="9"/>
      <c r="HFT81" s="9"/>
      <c r="HFU81" s="9"/>
      <c r="HFV81" s="9"/>
      <c r="HFW81" s="9"/>
      <c r="HFX81" s="9"/>
      <c r="HFY81" s="9"/>
      <c r="HFZ81" s="9"/>
      <c r="HGA81" s="9"/>
      <c r="HGB81" s="9"/>
      <c r="HGC81" s="9"/>
      <c r="HGD81" s="9"/>
      <c r="HGE81" s="9"/>
      <c r="HGF81" s="9"/>
      <c r="HGG81" s="9"/>
      <c r="HGH81" s="9"/>
      <c r="HGI81" s="9"/>
      <c r="HGJ81" s="9"/>
      <c r="HGK81" s="9"/>
      <c r="HGL81" s="9"/>
      <c r="HGM81" s="9"/>
      <c r="HGN81" s="9"/>
      <c r="HGO81" s="9"/>
      <c r="HGP81" s="9"/>
      <c r="HGQ81" s="9"/>
      <c r="HGR81" s="9"/>
      <c r="HGS81" s="9"/>
      <c r="HGT81" s="9"/>
      <c r="HGU81" s="9"/>
      <c r="HGV81" s="9"/>
      <c r="HGW81" s="9"/>
      <c r="HGX81" s="9"/>
      <c r="HGY81" s="9"/>
      <c r="HGZ81" s="9"/>
      <c r="HHA81" s="9"/>
      <c r="HHB81" s="9"/>
      <c r="HHC81" s="9"/>
      <c r="HHD81" s="9"/>
      <c r="HHE81" s="9"/>
      <c r="HHF81" s="9"/>
      <c r="HHG81" s="9"/>
      <c r="HHH81" s="9"/>
      <c r="HHI81" s="9"/>
      <c r="HHJ81" s="9"/>
      <c r="HHK81" s="9"/>
      <c r="HHL81" s="9"/>
      <c r="HHM81" s="9"/>
      <c r="HHN81" s="9"/>
      <c r="HHO81" s="9"/>
      <c r="HHP81" s="9"/>
      <c r="HHQ81" s="9"/>
      <c r="HHR81" s="9"/>
      <c r="HHS81" s="9"/>
      <c r="HHT81" s="9"/>
      <c r="HHU81" s="9"/>
      <c r="HHV81" s="9"/>
      <c r="HHW81" s="9"/>
      <c r="HHX81" s="9"/>
      <c r="HHY81" s="9"/>
      <c r="HHZ81" s="9"/>
      <c r="HIA81" s="9"/>
      <c r="HIB81" s="9"/>
      <c r="HIC81" s="9"/>
      <c r="HID81" s="9"/>
      <c r="HIE81" s="9"/>
      <c r="HIF81" s="9"/>
      <c r="HIG81" s="9"/>
      <c r="HIH81" s="9"/>
      <c r="HII81" s="9"/>
      <c r="HIJ81" s="9"/>
      <c r="HIK81" s="9"/>
      <c r="HIL81" s="9"/>
      <c r="HIM81" s="9"/>
      <c r="HIN81" s="9"/>
      <c r="HIO81" s="9"/>
      <c r="HIP81" s="9"/>
      <c r="HIQ81" s="9"/>
      <c r="HIR81" s="9"/>
      <c r="HIS81" s="9"/>
      <c r="HIT81" s="9"/>
      <c r="HIU81" s="9"/>
      <c r="HIV81" s="9"/>
      <c r="HIW81" s="9"/>
      <c r="HIX81" s="9"/>
      <c r="HIY81" s="9"/>
      <c r="HIZ81" s="9"/>
      <c r="HJA81" s="9"/>
      <c r="HJB81" s="9"/>
      <c r="HJC81" s="9"/>
      <c r="HJD81" s="9"/>
      <c r="HJE81" s="9"/>
      <c r="HJF81" s="9"/>
      <c r="HJG81" s="9"/>
      <c r="HJH81" s="9"/>
      <c r="HJI81" s="9"/>
      <c r="HJJ81" s="9"/>
      <c r="HJK81" s="9"/>
      <c r="HJL81" s="9"/>
      <c r="HJM81" s="9"/>
      <c r="HJN81" s="9"/>
      <c r="HJO81" s="9"/>
      <c r="HJP81" s="9"/>
      <c r="HJQ81" s="9"/>
      <c r="HJR81" s="9"/>
      <c r="HJS81" s="9"/>
      <c r="HJT81" s="9"/>
      <c r="HJU81" s="9"/>
      <c r="HJV81" s="9"/>
      <c r="HJW81" s="9"/>
      <c r="HJX81" s="9"/>
      <c r="HJY81" s="9"/>
      <c r="HJZ81" s="9"/>
      <c r="HKA81" s="9"/>
      <c r="HKB81" s="9"/>
      <c r="HKC81" s="9"/>
      <c r="HKD81" s="9"/>
      <c r="HKE81" s="9"/>
      <c r="HKF81" s="9"/>
      <c r="HKG81" s="9"/>
      <c r="HKH81" s="9"/>
      <c r="HKI81" s="9"/>
      <c r="HKJ81" s="9"/>
      <c r="HKK81" s="9"/>
      <c r="HKL81" s="9"/>
      <c r="HKM81" s="9"/>
      <c r="HKN81" s="9"/>
      <c r="HKO81" s="9"/>
      <c r="HKP81" s="9"/>
      <c r="HKQ81" s="9"/>
      <c r="HKR81" s="9"/>
      <c r="HKS81" s="9"/>
      <c r="HKT81" s="9"/>
      <c r="HKU81" s="9"/>
      <c r="HKV81" s="9"/>
      <c r="HKW81" s="9"/>
      <c r="HKX81" s="9"/>
      <c r="HKY81" s="9"/>
      <c r="HKZ81" s="9"/>
      <c r="HLA81" s="9"/>
      <c r="HLB81" s="9"/>
      <c r="HLC81" s="9"/>
      <c r="HLD81" s="9"/>
      <c r="HLE81" s="9"/>
      <c r="HLF81" s="9"/>
      <c r="HLG81" s="9"/>
      <c r="HLH81" s="9"/>
      <c r="HLI81" s="9"/>
      <c r="HLJ81" s="9"/>
      <c r="HLK81" s="9"/>
      <c r="HLL81" s="9"/>
      <c r="HLM81" s="9"/>
      <c r="HLN81" s="9"/>
      <c r="HLO81" s="9"/>
      <c r="HLP81" s="9"/>
      <c r="HLQ81" s="9"/>
      <c r="HLR81" s="9"/>
      <c r="HLS81" s="9"/>
      <c r="HLT81" s="9"/>
      <c r="HLU81" s="9"/>
      <c r="HLV81" s="9"/>
      <c r="HLW81" s="9"/>
      <c r="HLX81" s="9"/>
      <c r="HLY81" s="9"/>
      <c r="HLZ81" s="9"/>
      <c r="HMA81" s="9"/>
      <c r="HMB81" s="9"/>
      <c r="HMC81" s="9"/>
      <c r="HMD81" s="9"/>
      <c r="HME81" s="9"/>
      <c r="HMF81" s="9"/>
      <c r="HMG81" s="9"/>
      <c r="HMH81" s="9"/>
      <c r="HMI81" s="9"/>
      <c r="HMJ81" s="9"/>
      <c r="HMK81" s="9"/>
      <c r="HML81" s="9"/>
      <c r="HMM81" s="9"/>
      <c r="HMN81" s="9"/>
      <c r="HMO81" s="9"/>
      <c r="HMP81" s="9"/>
      <c r="HMQ81" s="9"/>
      <c r="HMR81" s="9"/>
      <c r="HMS81" s="9"/>
      <c r="HMT81" s="9"/>
      <c r="HMU81" s="9"/>
      <c r="HMV81" s="9"/>
      <c r="HMW81" s="9"/>
      <c r="HMX81" s="9"/>
      <c r="HMY81" s="9"/>
      <c r="HMZ81" s="9"/>
      <c r="HNA81" s="9"/>
      <c r="HNB81" s="9"/>
      <c r="HNC81" s="9"/>
      <c r="HND81" s="9"/>
      <c r="HNE81" s="9"/>
      <c r="HNF81" s="9"/>
      <c r="HNG81" s="9"/>
      <c r="HNH81" s="9"/>
      <c r="HNI81" s="9"/>
      <c r="HNJ81" s="9"/>
      <c r="HNK81" s="9"/>
      <c r="HNL81" s="9"/>
      <c r="HNM81" s="9"/>
      <c r="HNN81" s="9"/>
      <c r="HNO81" s="9"/>
      <c r="HNP81" s="9"/>
      <c r="HNQ81" s="9"/>
      <c r="HNR81" s="9"/>
      <c r="HNS81" s="9"/>
      <c r="HNT81" s="9"/>
      <c r="HNU81" s="9"/>
      <c r="HNV81" s="9"/>
      <c r="HNW81" s="9"/>
      <c r="HNX81" s="9"/>
      <c r="HNY81" s="9"/>
      <c r="HNZ81" s="9"/>
      <c r="HOA81" s="9"/>
      <c r="HOB81" s="9"/>
      <c r="HOC81" s="9"/>
      <c r="HOD81" s="9"/>
      <c r="HOE81" s="9"/>
      <c r="HOF81" s="9"/>
      <c r="HOG81" s="9"/>
      <c r="HOH81" s="9"/>
      <c r="HOI81" s="9"/>
      <c r="HOJ81" s="9"/>
      <c r="HOK81" s="9"/>
      <c r="HOL81" s="9"/>
      <c r="HOM81" s="9"/>
      <c r="HON81" s="9"/>
      <c r="HOO81" s="9"/>
      <c r="HOP81" s="9"/>
      <c r="HOQ81" s="9"/>
      <c r="HOR81" s="9"/>
      <c r="HOS81" s="9"/>
      <c r="HOT81" s="9"/>
      <c r="HOU81" s="9"/>
      <c r="HOV81" s="9"/>
      <c r="HOW81" s="9"/>
      <c r="HOX81" s="9"/>
      <c r="HOY81" s="9"/>
      <c r="HOZ81" s="9"/>
      <c r="HPA81" s="9"/>
      <c r="HPB81" s="9"/>
      <c r="HPC81" s="9"/>
      <c r="HPD81" s="9"/>
      <c r="HPE81" s="9"/>
      <c r="HPF81" s="9"/>
      <c r="HPG81" s="9"/>
      <c r="HPH81" s="9"/>
      <c r="HPI81" s="9"/>
      <c r="HPJ81" s="9"/>
      <c r="HPK81" s="9"/>
      <c r="HPL81" s="9"/>
      <c r="HPM81" s="9"/>
      <c r="HPN81" s="9"/>
      <c r="HPO81" s="9"/>
      <c r="HPP81" s="9"/>
      <c r="HPQ81" s="9"/>
      <c r="HPR81" s="9"/>
      <c r="HPS81" s="9"/>
      <c r="HPT81" s="9"/>
      <c r="HPU81" s="9"/>
      <c r="HPV81" s="9"/>
      <c r="HPW81" s="9"/>
      <c r="HPX81" s="9"/>
      <c r="HPY81" s="9"/>
      <c r="HPZ81" s="9"/>
      <c r="HQA81" s="9"/>
      <c r="HQB81" s="9"/>
      <c r="HQC81" s="9"/>
      <c r="HQD81" s="9"/>
      <c r="HQE81" s="9"/>
      <c r="HQF81" s="9"/>
      <c r="HQG81" s="9"/>
      <c r="HQH81" s="9"/>
      <c r="HQI81" s="9"/>
      <c r="HQJ81" s="9"/>
      <c r="HQK81" s="9"/>
      <c r="HQL81" s="9"/>
      <c r="HQM81" s="9"/>
      <c r="HQN81" s="9"/>
      <c r="HQO81" s="9"/>
      <c r="HQP81" s="9"/>
      <c r="HQQ81" s="9"/>
      <c r="HQR81" s="9"/>
      <c r="HQS81" s="9"/>
      <c r="HQT81" s="9"/>
      <c r="HQU81" s="9"/>
      <c r="HQV81" s="9"/>
      <c r="HQW81" s="9"/>
      <c r="HQX81" s="9"/>
      <c r="HQY81" s="9"/>
      <c r="HQZ81" s="9"/>
      <c r="HRA81" s="9"/>
      <c r="HRB81" s="9"/>
      <c r="HRC81" s="9"/>
      <c r="HRD81" s="9"/>
      <c r="HRE81" s="9"/>
      <c r="HRF81" s="9"/>
      <c r="HRG81" s="9"/>
      <c r="HRH81" s="9"/>
      <c r="HRI81" s="9"/>
      <c r="HRJ81" s="9"/>
      <c r="HRK81" s="9"/>
      <c r="HRL81" s="9"/>
      <c r="HRM81" s="9"/>
      <c r="HRN81" s="9"/>
      <c r="HRO81" s="9"/>
      <c r="HRP81" s="9"/>
      <c r="HRQ81" s="9"/>
      <c r="HRR81" s="9"/>
      <c r="HRS81" s="9"/>
      <c r="HRT81" s="9"/>
      <c r="HRU81" s="9"/>
      <c r="HRV81" s="9"/>
      <c r="HRW81" s="9"/>
      <c r="HRX81" s="9"/>
      <c r="HRY81" s="9"/>
      <c r="HRZ81" s="9"/>
      <c r="HSA81" s="9"/>
      <c r="HSB81" s="9"/>
      <c r="HSC81" s="9"/>
      <c r="HSD81" s="9"/>
      <c r="HSE81" s="9"/>
      <c r="HSF81" s="9"/>
      <c r="HSG81" s="9"/>
      <c r="HSH81" s="9"/>
      <c r="HSI81" s="9"/>
      <c r="HSJ81" s="9"/>
      <c r="HSK81" s="9"/>
      <c r="HSL81" s="9"/>
      <c r="HSM81" s="9"/>
      <c r="HSN81" s="9"/>
      <c r="HSO81" s="9"/>
      <c r="HSP81" s="9"/>
      <c r="HSQ81" s="9"/>
      <c r="HSR81" s="9"/>
      <c r="HSS81" s="9"/>
      <c r="HST81" s="9"/>
      <c r="HSU81" s="9"/>
      <c r="HSV81" s="9"/>
      <c r="HSW81" s="9"/>
      <c r="HSX81" s="9"/>
      <c r="HSY81" s="9"/>
      <c r="HSZ81" s="9"/>
      <c r="HTA81" s="9"/>
      <c r="HTB81" s="9"/>
      <c r="HTC81" s="9"/>
      <c r="HTD81" s="9"/>
      <c r="HTE81" s="9"/>
      <c r="HTF81" s="9"/>
      <c r="HTG81" s="9"/>
      <c r="HTH81" s="9"/>
      <c r="HTI81" s="9"/>
      <c r="HTJ81" s="9"/>
      <c r="HTK81" s="9"/>
      <c r="HTL81" s="9"/>
      <c r="HTM81" s="9"/>
      <c r="HTN81" s="9"/>
      <c r="HTO81" s="9"/>
      <c r="HTP81" s="9"/>
      <c r="HTQ81" s="9"/>
      <c r="HTR81" s="9"/>
      <c r="HTS81" s="9"/>
      <c r="HTT81" s="9"/>
      <c r="HTU81" s="9"/>
      <c r="HTV81" s="9"/>
      <c r="HTW81" s="9"/>
      <c r="HTX81" s="9"/>
      <c r="HTY81" s="9"/>
      <c r="HTZ81" s="9"/>
      <c r="HUA81" s="9"/>
      <c r="HUB81" s="9"/>
      <c r="HUC81" s="9"/>
      <c r="HUD81" s="9"/>
      <c r="HUE81" s="9"/>
      <c r="HUF81" s="9"/>
      <c r="HUG81" s="9"/>
      <c r="HUH81" s="9"/>
      <c r="HUI81" s="9"/>
      <c r="HUJ81" s="9"/>
      <c r="HUK81" s="9"/>
      <c r="HUL81" s="9"/>
      <c r="HUM81" s="9"/>
      <c r="HUN81" s="9"/>
      <c r="HUO81" s="9"/>
      <c r="HUP81" s="9"/>
      <c r="HUQ81" s="9"/>
      <c r="HUR81" s="9"/>
      <c r="HUS81" s="9"/>
      <c r="HUT81" s="9"/>
      <c r="HUU81" s="9"/>
      <c r="HUV81" s="9"/>
      <c r="HUW81" s="9"/>
      <c r="HUX81" s="9"/>
      <c r="HUY81" s="9"/>
      <c r="HUZ81" s="9"/>
      <c r="HVA81" s="9"/>
      <c r="HVB81" s="9"/>
      <c r="HVC81" s="9"/>
      <c r="HVD81" s="9"/>
      <c r="HVE81" s="9"/>
      <c r="HVF81" s="9"/>
      <c r="HVG81" s="9"/>
      <c r="HVH81" s="9"/>
      <c r="HVI81" s="9"/>
      <c r="HVJ81" s="9"/>
      <c r="HVK81" s="9"/>
      <c r="HVL81" s="9"/>
      <c r="HVM81" s="9"/>
      <c r="HVN81" s="9"/>
      <c r="HVO81" s="9"/>
      <c r="HVP81" s="9"/>
      <c r="HVQ81" s="9"/>
      <c r="HVR81" s="9"/>
      <c r="HVS81" s="9"/>
      <c r="HVT81" s="9"/>
      <c r="HVU81" s="9"/>
      <c r="HVV81" s="9"/>
      <c r="HVW81" s="9"/>
      <c r="HVX81" s="9"/>
      <c r="HVY81" s="9"/>
      <c r="HVZ81" s="9"/>
      <c r="HWA81" s="9"/>
      <c r="HWB81" s="9"/>
      <c r="HWC81" s="9"/>
      <c r="HWD81" s="9"/>
      <c r="HWE81" s="9"/>
      <c r="HWF81" s="9"/>
      <c r="HWG81" s="9"/>
      <c r="HWH81" s="9"/>
      <c r="HWI81" s="9"/>
      <c r="HWJ81" s="9"/>
      <c r="HWK81" s="9"/>
      <c r="HWL81" s="9"/>
      <c r="HWM81" s="9"/>
      <c r="HWN81" s="9"/>
      <c r="HWO81" s="9"/>
      <c r="HWP81" s="9"/>
      <c r="HWQ81" s="9"/>
      <c r="HWR81" s="9"/>
      <c r="HWS81" s="9"/>
      <c r="HWT81" s="9"/>
      <c r="HWU81" s="9"/>
      <c r="HWV81" s="9"/>
      <c r="HWW81" s="9"/>
      <c r="HWX81" s="9"/>
      <c r="HWY81" s="9"/>
      <c r="HWZ81" s="9"/>
      <c r="HXA81" s="9"/>
      <c r="HXB81" s="9"/>
      <c r="HXC81" s="9"/>
      <c r="HXD81" s="9"/>
      <c r="HXE81" s="9"/>
      <c r="HXF81" s="9"/>
      <c r="HXG81" s="9"/>
      <c r="HXH81" s="9"/>
      <c r="HXI81" s="9"/>
      <c r="HXJ81" s="9"/>
      <c r="HXK81" s="9"/>
      <c r="HXL81" s="9"/>
      <c r="HXM81" s="9"/>
      <c r="HXN81" s="9"/>
      <c r="HXO81" s="9"/>
      <c r="HXP81" s="9"/>
      <c r="HXQ81" s="9"/>
      <c r="HXR81" s="9"/>
      <c r="HXS81" s="9"/>
      <c r="HXT81" s="9"/>
      <c r="HXU81" s="9"/>
      <c r="HXV81" s="9"/>
      <c r="HXW81" s="9"/>
      <c r="HXX81" s="9"/>
      <c r="HXY81" s="9"/>
      <c r="HXZ81" s="9"/>
      <c r="HYA81" s="9"/>
      <c r="HYB81" s="9"/>
      <c r="HYC81" s="9"/>
      <c r="HYD81" s="9"/>
      <c r="HYE81" s="9"/>
      <c r="HYF81" s="9"/>
      <c r="HYG81" s="9"/>
      <c r="HYH81" s="9"/>
      <c r="HYI81" s="9"/>
      <c r="HYJ81" s="9"/>
      <c r="HYK81" s="9"/>
      <c r="HYL81" s="9"/>
      <c r="HYM81" s="9"/>
      <c r="HYN81" s="9"/>
      <c r="HYO81" s="9"/>
      <c r="HYP81" s="9"/>
      <c r="HYQ81" s="9"/>
      <c r="HYR81" s="9"/>
      <c r="HYS81" s="9"/>
      <c r="HYT81" s="9"/>
      <c r="HYU81" s="9"/>
      <c r="HYV81" s="9"/>
      <c r="HYW81" s="9"/>
      <c r="HYX81" s="9"/>
      <c r="HYY81" s="9"/>
      <c r="HYZ81" s="9"/>
      <c r="HZA81" s="9"/>
      <c r="HZB81" s="9"/>
      <c r="HZC81" s="9"/>
      <c r="HZD81" s="9"/>
      <c r="HZE81" s="9"/>
      <c r="HZF81" s="9"/>
      <c r="HZG81" s="9"/>
      <c r="HZH81" s="9"/>
      <c r="HZI81" s="9"/>
      <c r="HZJ81" s="9"/>
      <c r="HZK81" s="9"/>
      <c r="HZL81" s="9"/>
      <c r="HZM81" s="9"/>
      <c r="HZN81" s="9"/>
      <c r="HZO81" s="9"/>
      <c r="HZP81" s="9"/>
      <c r="HZQ81" s="9"/>
      <c r="HZR81" s="9"/>
      <c r="HZS81" s="9"/>
      <c r="HZT81" s="9"/>
      <c r="HZU81" s="9"/>
      <c r="HZV81" s="9"/>
      <c r="HZW81" s="9"/>
      <c r="HZX81" s="9"/>
      <c r="HZY81" s="9"/>
      <c r="HZZ81" s="9"/>
      <c r="IAA81" s="9"/>
      <c r="IAB81" s="9"/>
      <c r="IAC81" s="9"/>
      <c r="IAD81" s="9"/>
      <c r="IAE81" s="9"/>
      <c r="IAF81" s="9"/>
      <c r="IAG81" s="9"/>
      <c r="IAH81" s="9"/>
      <c r="IAI81" s="9"/>
      <c r="IAJ81" s="9"/>
      <c r="IAK81" s="9"/>
      <c r="IAL81" s="9"/>
      <c r="IAM81" s="9"/>
      <c r="IAN81" s="9"/>
      <c r="IAO81" s="9"/>
      <c r="IAP81" s="9"/>
      <c r="IAQ81" s="9"/>
      <c r="IAR81" s="9"/>
      <c r="IAS81" s="9"/>
      <c r="IAT81" s="9"/>
      <c r="IAU81" s="9"/>
      <c r="IAV81" s="9"/>
      <c r="IAW81" s="9"/>
      <c r="IAX81" s="9"/>
      <c r="IAY81" s="9"/>
      <c r="IAZ81" s="9"/>
      <c r="IBA81" s="9"/>
      <c r="IBB81" s="9"/>
      <c r="IBC81" s="9"/>
      <c r="IBD81" s="9"/>
      <c r="IBE81" s="9"/>
      <c r="IBF81" s="9"/>
      <c r="IBG81" s="9"/>
      <c r="IBH81" s="9"/>
      <c r="IBI81" s="9"/>
      <c r="IBJ81" s="9"/>
      <c r="IBK81" s="9"/>
      <c r="IBL81" s="9"/>
      <c r="IBM81" s="9"/>
      <c r="IBN81" s="9"/>
      <c r="IBO81" s="9"/>
      <c r="IBP81" s="9"/>
      <c r="IBQ81" s="9"/>
      <c r="IBR81" s="9"/>
      <c r="IBS81" s="9"/>
      <c r="IBT81" s="9"/>
      <c r="IBU81" s="9"/>
      <c r="IBV81" s="9"/>
      <c r="IBW81" s="9"/>
      <c r="IBX81" s="9"/>
      <c r="IBY81" s="9"/>
      <c r="IBZ81" s="9"/>
      <c r="ICA81" s="9"/>
      <c r="ICB81" s="9"/>
      <c r="ICC81" s="9"/>
      <c r="ICD81" s="9"/>
      <c r="ICE81" s="9"/>
      <c r="ICF81" s="9"/>
      <c r="ICG81" s="9"/>
      <c r="ICH81" s="9"/>
      <c r="ICI81" s="9"/>
      <c r="ICJ81" s="9"/>
      <c r="ICK81" s="9"/>
      <c r="ICL81" s="9"/>
      <c r="ICM81" s="9"/>
      <c r="ICN81" s="9"/>
      <c r="ICO81" s="9"/>
      <c r="ICP81" s="9"/>
      <c r="ICQ81" s="9"/>
      <c r="ICR81" s="9"/>
      <c r="ICS81" s="9"/>
      <c r="ICT81" s="9"/>
      <c r="ICU81" s="9"/>
      <c r="ICV81" s="9"/>
      <c r="ICW81" s="9"/>
      <c r="ICX81" s="9"/>
      <c r="ICY81" s="9"/>
      <c r="ICZ81" s="9"/>
      <c r="IDA81" s="9"/>
      <c r="IDB81" s="9"/>
      <c r="IDC81" s="9"/>
      <c r="IDD81" s="9"/>
      <c r="IDE81" s="9"/>
      <c r="IDF81" s="9"/>
      <c r="IDG81" s="9"/>
      <c r="IDH81" s="9"/>
      <c r="IDI81" s="9"/>
      <c r="IDJ81" s="9"/>
      <c r="IDK81" s="9"/>
      <c r="IDL81" s="9"/>
      <c r="IDM81" s="9"/>
      <c r="IDN81" s="9"/>
      <c r="IDO81" s="9"/>
      <c r="IDP81" s="9"/>
      <c r="IDQ81" s="9"/>
      <c r="IDR81" s="9"/>
      <c r="IDS81" s="9"/>
      <c r="IDT81" s="9"/>
      <c r="IDU81" s="9"/>
      <c r="IDV81" s="9"/>
      <c r="IDW81" s="9"/>
      <c r="IDX81" s="9"/>
      <c r="IDY81" s="9"/>
      <c r="IDZ81" s="9"/>
      <c r="IEA81" s="9"/>
      <c r="IEB81" s="9"/>
      <c r="IEC81" s="9"/>
      <c r="IED81" s="9"/>
      <c r="IEE81" s="9"/>
      <c r="IEF81" s="9"/>
      <c r="IEG81" s="9"/>
      <c r="IEH81" s="9"/>
      <c r="IEI81" s="9"/>
      <c r="IEJ81" s="9"/>
      <c r="IEK81" s="9"/>
      <c r="IEL81" s="9"/>
      <c r="IEM81" s="9"/>
      <c r="IEN81" s="9"/>
      <c r="IEO81" s="9"/>
      <c r="IEP81" s="9"/>
      <c r="IEQ81" s="9"/>
      <c r="IER81" s="9"/>
      <c r="IES81" s="9"/>
      <c r="IET81" s="9"/>
      <c r="IEU81" s="9"/>
      <c r="IEV81" s="9"/>
      <c r="IEW81" s="9"/>
      <c r="IEX81" s="9"/>
      <c r="IEY81" s="9"/>
      <c r="IEZ81" s="9"/>
      <c r="IFA81" s="9"/>
      <c r="IFB81" s="9"/>
      <c r="IFC81" s="9"/>
      <c r="IFD81" s="9"/>
      <c r="IFE81" s="9"/>
      <c r="IFF81" s="9"/>
      <c r="IFG81" s="9"/>
      <c r="IFH81" s="9"/>
      <c r="IFI81" s="9"/>
      <c r="IFJ81" s="9"/>
      <c r="IFK81" s="9"/>
      <c r="IFL81" s="9"/>
      <c r="IFM81" s="9"/>
      <c r="IFN81" s="9"/>
      <c r="IFO81" s="9"/>
      <c r="IFP81" s="9"/>
      <c r="IFQ81" s="9"/>
      <c r="IFR81" s="9"/>
      <c r="IFS81" s="9"/>
      <c r="IFT81" s="9"/>
      <c r="IFU81" s="9"/>
      <c r="IFV81" s="9"/>
      <c r="IFW81" s="9"/>
      <c r="IFX81" s="9"/>
      <c r="IFY81" s="9"/>
      <c r="IFZ81" s="9"/>
      <c r="IGA81" s="9"/>
      <c r="IGB81" s="9"/>
      <c r="IGC81" s="9"/>
      <c r="IGD81" s="9"/>
      <c r="IGE81" s="9"/>
      <c r="IGF81" s="9"/>
      <c r="IGG81" s="9"/>
      <c r="IGH81" s="9"/>
      <c r="IGI81" s="9"/>
      <c r="IGJ81" s="9"/>
      <c r="IGK81" s="9"/>
      <c r="IGL81" s="9"/>
      <c r="IGM81" s="9"/>
      <c r="IGN81" s="9"/>
      <c r="IGO81" s="9"/>
      <c r="IGP81" s="9"/>
      <c r="IGQ81" s="9"/>
      <c r="IGR81" s="9"/>
      <c r="IGS81" s="9"/>
      <c r="IGT81" s="9"/>
      <c r="IGU81" s="9"/>
      <c r="IGV81" s="9"/>
      <c r="IGW81" s="9"/>
      <c r="IGX81" s="9"/>
      <c r="IGY81" s="9"/>
      <c r="IGZ81" s="9"/>
      <c r="IHA81" s="9"/>
      <c r="IHB81" s="9"/>
      <c r="IHC81" s="9"/>
      <c r="IHD81" s="9"/>
      <c r="IHE81" s="9"/>
      <c r="IHF81" s="9"/>
      <c r="IHG81" s="9"/>
      <c r="IHH81" s="9"/>
      <c r="IHI81" s="9"/>
      <c r="IHJ81" s="9"/>
      <c r="IHK81" s="9"/>
      <c r="IHL81" s="9"/>
      <c r="IHM81" s="9"/>
      <c r="IHN81" s="9"/>
      <c r="IHO81" s="9"/>
      <c r="IHP81" s="9"/>
      <c r="IHQ81" s="9"/>
      <c r="IHR81" s="9"/>
      <c r="IHS81" s="9"/>
      <c r="IHT81" s="9"/>
      <c r="IHU81" s="9"/>
      <c r="IHV81" s="9"/>
      <c r="IHW81" s="9"/>
      <c r="IHX81" s="9"/>
      <c r="IHY81" s="9"/>
      <c r="IHZ81" s="9"/>
      <c r="IIA81" s="9"/>
      <c r="IIB81" s="9"/>
      <c r="IIC81" s="9"/>
      <c r="IID81" s="9"/>
      <c r="IIE81" s="9"/>
      <c r="IIF81" s="9"/>
      <c r="IIG81" s="9"/>
      <c r="IIH81" s="9"/>
      <c r="III81" s="9"/>
      <c r="IIJ81" s="9"/>
      <c r="IIK81" s="9"/>
      <c r="IIL81" s="9"/>
      <c r="IIM81" s="9"/>
      <c r="IIN81" s="9"/>
      <c r="IIO81" s="9"/>
      <c r="IIP81" s="9"/>
      <c r="IIQ81" s="9"/>
      <c r="IIR81" s="9"/>
      <c r="IIS81" s="9"/>
      <c r="IIT81" s="9"/>
      <c r="IIU81" s="9"/>
      <c r="IIV81" s="9"/>
      <c r="IIW81" s="9"/>
      <c r="IIX81" s="9"/>
      <c r="IIY81" s="9"/>
      <c r="IIZ81" s="9"/>
      <c r="IJA81" s="9"/>
      <c r="IJB81" s="9"/>
      <c r="IJC81" s="9"/>
      <c r="IJD81" s="9"/>
      <c r="IJE81" s="9"/>
      <c r="IJF81" s="9"/>
      <c r="IJG81" s="9"/>
      <c r="IJH81" s="9"/>
      <c r="IJI81" s="9"/>
      <c r="IJJ81" s="9"/>
      <c r="IJK81" s="9"/>
      <c r="IJL81" s="9"/>
      <c r="IJM81" s="9"/>
      <c r="IJN81" s="9"/>
      <c r="IJO81" s="9"/>
      <c r="IJP81" s="9"/>
      <c r="IJQ81" s="9"/>
      <c r="IJR81" s="9"/>
      <c r="IJS81" s="9"/>
      <c r="IJT81" s="9"/>
      <c r="IJU81" s="9"/>
      <c r="IJV81" s="9"/>
      <c r="IJW81" s="9"/>
      <c r="IJX81" s="9"/>
      <c r="IJY81" s="9"/>
      <c r="IJZ81" s="9"/>
      <c r="IKA81" s="9"/>
      <c r="IKB81" s="9"/>
      <c r="IKC81" s="9"/>
      <c r="IKD81" s="9"/>
      <c r="IKE81" s="9"/>
      <c r="IKF81" s="9"/>
      <c r="IKG81" s="9"/>
      <c r="IKH81" s="9"/>
      <c r="IKI81" s="9"/>
      <c r="IKJ81" s="9"/>
      <c r="IKK81" s="9"/>
      <c r="IKL81" s="9"/>
      <c r="IKM81" s="9"/>
      <c r="IKN81" s="9"/>
      <c r="IKO81" s="9"/>
      <c r="IKP81" s="9"/>
      <c r="IKQ81" s="9"/>
      <c r="IKR81" s="9"/>
      <c r="IKS81" s="9"/>
      <c r="IKT81" s="9"/>
      <c r="IKU81" s="9"/>
      <c r="IKV81" s="9"/>
      <c r="IKW81" s="9"/>
      <c r="IKX81" s="9"/>
      <c r="IKY81" s="9"/>
      <c r="IKZ81" s="9"/>
      <c r="ILA81" s="9"/>
      <c r="ILB81" s="9"/>
      <c r="ILC81" s="9"/>
      <c r="ILD81" s="9"/>
      <c r="ILE81" s="9"/>
      <c r="ILF81" s="9"/>
      <c r="ILG81" s="9"/>
      <c r="ILH81" s="9"/>
      <c r="ILI81" s="9"/>
      <c r="ILJ81" s="9"/>
      <c r="ILK81" s="9"/>
      <c r="ILL81" s="9"/>
      <c r="ILM81" s="9"/>
      <c r="ILN81" s="9"/>
      <c r="ILO81" s="9"/>
      <c r="ILP81" s="9"/>
      <c r="ILQ81" s="9"/>
      <c r="ILR81" s="9"/>
      <c r="ILS81" s="9"/>
      <c r="ILT81" s="9"/>
      <c r="ILU81" s="9"/>
      <c r="ILV81" s="9"/>
      <c r="ILW81" s="9"/>
      <c r="ILX81" s="9"/>
      <c r="ILY81" s="9"/>
      <c r="ILZ81" s="9"/>
      <c r="IMA81" s="9"/>
      <c r="IMB81" s="9"/>
      <c r="IMC81" s="9"/>
      <c r="IMD81" s="9"/>
      <c r="IME81" s="9"/>
      <c r="IMF81" s="9"/>
      <c r="IMG81" s="9"/>
      <c r="IMH81" s="9"/>
      <c r="IMI81" s="9"/>
      <c r="IMJ81" s="9"/>
      <c r="IMK81" s="9"/>
      <c r="IML81" s="9"/>
      <c r="IMM81" s="9"/>
      <c r="IMN81" s="9"/>
      <c r="IMO81" s="9"/>
      <c r="IMP81" s="9"/>
      <c r="IMQ81" s="9"/>
      <c r="IMR81" s="9"/>
      <c r="IMS81" s="9"/>
      <c r="IMT81" s="9"/>
      <c r="IMU81" s="9"/>
      <c r="IMV81" s="9"/>
      <c r="IMW81" s="9"/>
      <c r="IMX81" s="9"/>
      <c r="IMY81" s="9"/>
      <c r="IMZ81" s="9"/>
      <c r="INA81" s="9"/>
      <c r="INB81" s="9"/>
      <c r="INC81" s="9"/>
      <c r="IND81" s="9"/>
      <c r="INE81" s="9"/>
      <c r="INF81" s="9"/>
      <c r="ING81" s="9"/>
      <c r="INH81" s="9"/>
      <c r="INI81" s="9"/>
      <c r="INJ81" s="9"/>
      <c r="INK81" s="9"/>
      <c r="INL81" s="9"/>
      <c r="INM81" s="9"/>
      <c r="INN81" s="9"/>
      <c r="INO81" s="9"/>
      <c r="INP81" s="9"/>
      <c r="INQ81" s="9"/>
      <c r="INR81" s="9"/>
      <c r="INS81" s="9"/>
      <c r="INT81" s="9"/>
      <c r="INU81" s="9"/>
      <c r="INV81" s="9"/>
      <c r="INW81" s="9"/>
      <c r="INX81" s="9"/>
      <c r="INY81" s="9"/>
      <c r="INZ81" s="9"/>
      <c r="IOA81" s="9"/>
      <c r="IOB81" s="9"/>
      <c r="IOC81" s="9"/>
      <c r="IOD81" s="9"/>
      <c r="IOE81" s="9"/>
      <c r="IOF81" s="9"/>
      <c r="IOG81" s="9"/>
      <c r="IOH81" s="9"/>
      <c r="IOI81" s="9"/>
      <c r="IOJ81" s="9"/>
      <c r="IOK81" s="9"/>
      <c r="IOL81" s="9"/>
      <c r="IOM81" s="9"/>
      <c r="ION81" s="9"/>
      <c r="IOO81" s="9"/>
      <c r="IOP81" s="9"/>
      <c r="IOQ81" s="9"/>
      <c r="IOR81" s="9"/>
      <c r="IOS81" s="9"/>
      <c r="IOT81" s="9"/>
      <c r="IOU81" s="9"/>
      <c r="IOV81" s="9"/>
      <c r="IOW81" s="9"/>
      <c r="IOX81" s="9"/>
      <c r="IOY81" s="9"/>
      <c r="IOZ81" s="9"/>
      <c r="IPA81" s="9"/>
      <c r="IPB81" s="9"/>
      <c r="IPC81" s="9"/>
      <c r="IPD81" s="9"/>
      <c r="IPE81" s="9"/>
      <c r="IPF81" s="9"/>
      <c r="IPG81" s="9"/>
      <c r="IPH81" s="9"/>
      <c r="IPI81" s="9"/>
      <c r="IPJ81" s="9"/>
      <c r="IPK81" s="9"/>
      <c r="IPL81" s="9"/>
      <c r="IPM81" s="9"/>
      <c r="IPN81" s="9"/>
      <c r="IPO81" s="9"/>
      <c r="IPP81" s="9"/>
      <c r="IPQ81" s="9"/>
      <c r="IPR81" s="9"/>
      <c r="IPS81" s="9"/>
      <c r="IPT81" s="9"/>
      <c r="IPU81" s="9"/>
      <c r="IPV81" s="9"/>
      <c r="IPW81" s="9"/>
      <c r="IPX81" s="9"/>
      <c r="IPY81" s="9"/>
      <c r="IPZ81" s="9"/>
      <c r="IQA81" s="9"/>
      <c r="IQB81" s="9"/>
      <c r="IQC81" s="9"/>
      <c r="IQD81" s="9"/>
      <c r="IQE81" s="9"/>
      <c r="IQF81" s="9"/>
      <c r="IQG81" s="9"/>
      <c r="IQH81" s="9"/>
      <c r="IQI81" s="9"/>
      <c r="IQJ81" s="9"/>
      <c r="IQK81" s="9"/>
      <c r="IQL81" s="9"/>
      <c r="IQM81" s="9"/>
      <c r="IQN81" s="9"/>
      <c r="IQO81" s="9"/>
      <c r="IQP81" s="9"/>
      <c r="IQQ81" s="9"/>
      <c r="IQR81" s="9"/>
      <c r="IQS81" s="9"/>
      <c r="IQT81" s="9"/>
      <c r="IQU81" s="9"/>
      <c r="IQV81" s="9"/>
      <c r="IQW81" s="9"/>
      <c r="IQX81" s="9"/>
      <c r="IQY81" s="9"/>
      <c r="IQZ81" s="9"/>
      <c r="IRA81" s="9"/>
      <c r="IRB81" s="9"/>
      <c r="IRC81" s="9"/>
      <c r="IRD81" s="9"/>
      <c r="IRE81" s="9"/>
      <c r="IRF81" s="9"/>
      <c r="IRG81" s="9"/>
      <c r="IRH81" s="9"/>
      <c r="IRI81" s="9"/>
      <c r="IRJ81" s="9"/>
      <c r="IRK81" s="9"/>
      <c r="IRL81" s="9"/>
      <c r="IRM81" s="9"/>
      <c r="IRN81" s="9"/>
      <c r="IRO81" s="9"/>
      <c r="IRP81" s="9"/>
      <c r="IRQ81" s="9"/>
      <c r="IRR81" s="9"/>
      <c r="IRS81" s="9"/>
      <c r="IRT81" s="9"/>
      <c r="IRU81" s="9"/>
      <c r="IRV81" s="9"/>
      <c r="IRW81" s="9"/>
      <c r="IRX81" s="9"/>
      <c r="IRY81" s="9"/>
      <c r="IRZ81" s="9"/>
      <c r="ISA81" s="9"/>
      <c r="ISB81" s="9"/>
      <c r="ISC81" s="9"/>
      <c r="ISD81" s="9"/>
      <c r="ISE81" s="9"/>
      <c r="ISF81" s="9"/>
      <c r="ISG81" s="9"/>
      <c r="ISH81" s="9"/>
      <c r="ISI81" s="9"/>
      <c r="ISJ81" s="9"/>
      <c r="ISK81" s="9"/>
      <c r="ISL81" s="9"/>
      <c r="ISM81" s="9"/>
      <c r="ISN81" s="9"/>
      <c r="ISO81" s="9"/>
      <c r="ISP81" s="9"/>
      <c r="ISQ81" s="9"/>
      <c r="ISR81" s="9"/>
      <c r="ISS81" s="9"/>
      <c r="IST81" s="9"/>
      <c r="ISU81" s="9"/>
      <c r="ISV81" s="9"/>
      <c r="ISW81" s="9"/>
      <c r="ISX81" s="9"/>
      <c r="ISY81" s="9"/>
      <c r="ISZ81" s="9"/>
      <c r="ITA81" s="9"/>
      <c r="ITB81" s="9"/>
      <c r="ITC81" s="9"/>
      <c r="ITD81" s="9"/>
      <c r="ITE81" s="9"/>
      <c r="ITF81" s="9"/>
      <c r="ITG81" s="9"/>
      <c r="ITH81" s="9"/>
      <c r="ITI81" s="9"/>
      <c r="ITJ81" s="9"/>
      <c r="ITK81" s="9"/>
      <c r="ITL81" s="9"/>
      <c r="ITM81" s="9"/>
      <c r="ITN81" s="9"/>
      <c r="ITO81" s="9"/>
      <c r="ITP81" s="9"/>
      <c r="ITQ81" s="9"/>
      <c r="ITR81" s="9"/>
      <c r="ITS81" s="9"/>
      <c r="ITT81" s="9"/>
      <c r="ITU81" s="9"/>
      <c r="ITV81" s="9"/>
      <c r="ITW81" s="9"/>
      <c r="ITX81" s="9"/>
      <c r="ITY81" s="9"/>
      <c r="ITZ81" s="9"/>
      <c r="IUA81" s="9"/>
      <c r="IUB81" s="9"/>
      <c r="IUC81" s="9"/>
      <c r="IUD81" s="9"/>
      <c r="IUE81" s="9"/>
      <c r="IUF81" s="9"/>
      <c r="IUG81" s="9"/>
      <c r="IUH81" s="9"/>
      <c r="IUI81" s="9"/>
      <c r="IUJ81" s="9"/>
      <c r="IUK81" s="9"/>
      <c r="IUL81" s="9"/>
      <c r="IUM81" s="9"/>
      <c r="IUN81" s="9"/>
      <c r="IUO81" s="9"/>
      <c r="IUP81" s="9"/>
      <c r="IUQ81" s="9"/>
      <c r="IUR81" s="9"/>
      <c r="IUS81" s="9"/>
      <c r="IUT81" s="9"/>
      <c r="IUU81" s="9"/>
      <c r="IUV81" s="9"/>
      <c r="IUW81" s="9"/>
      <c r="IUX81" s="9"/>
      <c r="IUY81" s="9"/>
      <c r="IUZ81" s="9"/>
      <c r="IVA81" s="9"/>
      <c r="IVB81" s="9"/>
      <c r="IVC81" s="9"/>
      <c r="IVD81" s="9"/>
      <c r="IVE81" s="9"/>
      <c r="IVF81" s="9"/>
      <c r="IVG81" s="9"/>
      <c r="IVH81" s="9"/>
      <c r="IVI81" s="9"/>
      <c r="IVJ81" s="9"/>
      <c r="IVK81" s="9"/>
      <c r="IVL81" s="9"/>
      <c r="IVM81" s="9"/>
      <c r="IVN81" s="9"/>
      <c r="IVO81" s="9"/>
      <c r="IVP81" s="9"/>
      <c r="IVQ81" s="9"/>
      <c r="IVR81" s="9"/>
      <c r="IVS81" s="9"/>
      <c r="IVT81" s="9"/>
      <c r="IVU81" s="9"/>
      <c r="IVV81" s="9"/>
      <c r="IVW81" s="9"/>
      <c r="IVX81" s="9"/>
      <c r="IVY81" s="9"/>
      <c r="IVZ81" s="9"/>
      <c r="IWA81" s="9"/>
      <c r="IWB81" s="9"/>
      <c r="IWC81" s="9"/>
      <c r="IWD81" s="9"/>
      <c r="IWE81" s="9"/>
      <c r="IWF81" s="9"/>
      <c r="IWG81" s="9"/>
      <c r="IWH81" s="9"/>
      <c r="IWI81" s="9"/>
      <c r="IWJ81" s="9"/>
      <c r="IWK81" s="9"/>
      <c r="IWL81" s="9"/>
      <c r="IWM81" s="9"/>
      <c r="IWN81" s="9"/>
      <c r="IWO81" s="9"/>
      <c r="IWP81" s="9"/>
      <c r="IWQ81" s="9"/>
      <c r="IWR81" s="9"/>
      <c r="IWS81" s="9"/>
      <c r="IWT81" s="9"/>
      <c r="IWU81" s="9"/>
      <c r="IWV81" s="9"/>
      <c r="IWW81" s="9"/>
      <c r="IWX81" s="9"/>
      <c r="IWY81" s="9"/>
      <c r="IWZ81" s="9"/>
      <c r="IXA81" s="9"/>
      <c r="IXB81" s="9"/>
      <c r="IXC81" s="9"/>
      <c r="IXD81" s="9"/>
      <c r="IXE81" s="9"/>
      <c r="IXF81" s="9"/>
      <c r="IXG81" s="9"/>
      <c r="IXH81" s="9"/>
      <c r="IXI81" s="9"/>
      <c r="IXJ81" s="9"/>
      <c r="IXK81" s="9"/>
      <c r="IXL81" s="9"/>
      <c r="IXM81" s="9"/>
      <c r="IXN81" s="9"/>
      <c r="IXO81" s="9"/>
      <c r="IXP81" s="9"/>
      <c r="IXQ81" s="9"/>
      <c r="IXR81" s="9"/>
      <c r="IXS81" s="9"/>
      <c r="IXT81" s="9"/>
      <c r="IXU81" s="9"/>
      <c r="IXV81" s="9"/>
      <c r="IXW81" s="9"/>
      <c r="IXX81" s="9"/>
      <c r="IXY81" s="9"/>
      <c r="IXZ81" s="9"/>
      <c r="IYA81" s="9"/>
      <c r="IYB81" s="9"/>
      <c r="IYC81" s="9"/>
      <c r="IYD81" s="9"/>
      <c r="IYE81" s="9"/>
      <c r="IYF81" s="9"/>
      <c r="IYG81" s="9"/>
      <c r="IYH81" s="9"/>
      <c r="IYI81" s="9"/>
      <c r="IYJ81" s="9"/>
      <c r="IYK81" s="9"/>
      <c r="IYL81" s="9"/>
      <c r="IYM81" s="9"/>
      <c r="IYN81" s="9"/>
      <c r="IYO81" s="9"/>
      <c r="IYP81" s="9"/>
      <c r="IYQ81" s="9"/>
      <c r="IYR81" s="9"/>
      <c r="IYS81" s="9"/>
      <c r="IYT81" s="9"/>
      <c r="IYU81" s="9"/>
      <c r="IYV81" s="9"/>
      <c r="IYW81" s="9"/>
      <c r="IYX81" s="9"/>
      <c r="IYY81" s="9"/>
      <c r="IYZ81" s="9"/>
      <c r="IZA81" s="9"/>
      <c r="IZB81" s="9"/>
      <c r="IZC81" s="9"/>
      <c r="IZD81" s="9"/>
      <c r="IZE81" s="9"/>
      <c r="IZF81" s="9"/>
      <c r="IZG81" s="9"/>
      <c r="IZH81" s="9"/>
      <c r="IZI81" s="9"/>
      <c r="IZJ81" s="9"/>
      <c r="IZK81" s="9"/>
      <c r="IZL81" s="9"/>
      <c r="IZM81" s="9"/>
      <c r="IZN81" s="9"/>
      <c r="IZO81" s="9"/>
      <c r="IZP81" s="9"/>
      <c r="IZQ81" s="9"/>
      <c r="IZR81" s="9"/>
      <c r="IZS81" s="9"/>
      <c r="IZT81" s="9"/>
      <c r="IZU81" s="9"/>
      <c r="IZV81" s="9"/>
      <c r="IZW81" s="9"/>
      <c r="IZX81" s="9"/>
      <c r="IZY81" s="9"/>
      <c r="IZZ81" s="9"/>
      <c r="JAA81" s="9"/>
      <c r="JAB81" s="9"/>
      <c r="JAC81" s="9"/>
      <c r="JAD81" s="9"/>
      <c r="JAE81" s="9"/>
      <c r="JAF81" s="9"/>
      <c r="JAG81" s="9"/>
      <c r="JAH81" s="9"/>
      <c r="JAI81" s="9"/>
      <c r="JAJ81" s="9"/>
      <c r="JAK81" s="9"/>
      <c r="JAL81" s="9"/>
      <c r="JAM81" s="9"/>
      <c r="JAN81" s="9"/>
      <c r="JAO81" s="9"/>
      <c r="JAP81" s="9"/>
      <c r="JAQ81" s="9"/>
      <c r="JAR81" s="9"/>
      <c r="JAS81" s="9"/>
      <c r="JAT81" s="9"/>
      <c r="JAU81" s="9"/>
      <c r="JAV81" s="9"/>
      <c r="JAW81" s="9"/>
      <c r="JAX81" s="9"/>
      <c r="JAY81" s="9"/>
      <c r="JAZ81" s="9"/>
      <c r="JBA81" s="9"/>
      <c r="JBB81" s="9"/>
      <c r="JBC81" s="9"/>
      <c r="JBD81" s="9"/>
      <c r="JBE81" s="9"/>
      <c r="JBF81" s="9"/>
      <c r="JBG81" s="9"/>
      <c r="JBH81" s="9"/>
      <c r="JBI81" s="9"/>
      <c r="JBJ81" s="9"/>
      <c r="JBK81" s="9"/>
      <c r="JBL81" s="9"/>
      <c r="JBM81" s="9"/>
      <c r="JBN81" s="9"/>
      <c r="JBO81" s="9"/>
      <c r="JBP81" s="9"/>
      <c r="JBQ81" s="9"/>
      <c r="JBR81" s="9"/>
      <c r="JBS81" s="9"/>
      <c r="JBT81" s="9"/>
      <c r="JBU81" s="9"/>
      <c r="JBV81" s="9"/>
      <c r="JBW81" s="9"/>
      <c r="JBX81" s="9"/>
      <c r="JBY81" s="9"/>
      <c r="JBZ81" s="9"/>
      <c r="JCA81" s="9"/>
      <c r="JCB81" s="9"/>
      <c r="JCC81" s="9"/>
      <c r="JCD81" s="9"/>
      <c r="JCE81" s="9"/>
      <c r="JCF81" s="9"/>
      <c r="JCG81" s="9"/>
      <c r="JCH81" s="9"/>
      <c r="JCI81" s="9"/>
      <c r="JCJ81" s="9"/>
      <c r="JCK81" s="9"/>
      <c r="JCL81" s="9"/>
      <c r="JCM81" s="9"/>
      <c r="JCN81" s="9"/>
      <c r="JCO81" s="9"/>
      <c r="JCP81" s="9"/>
      <c r="JCQ81" s="9"/>
      <c r="JCR81" s="9"/>
      <c r="JCS81" s="9"/>
      <c r="JCT81" s="9"/>
      <c r="JCU81" s="9"/>
      <c r="JCV81" s="9"/>
      <c r="JCW81" s="9"/>
      <c r="JCX81" s="9"/>
      <c r="JCY81" s="9"/>
      <c r="JCZ81" s="9"/>
      <c r="JDA81" s="9"/>
      <c r="JDB81" s="9"/>
      <c r="JDC81" s="9"/>
      <c r="JDD81" s="9"/>
      <c r="JDE81" s="9"/>
      <c r="JDF81" s="9"/>
      <c r="JDG81" s="9"/>
      <c r="JDH81" s="9"/>
      <c r="JDI81" s="9"/>
      <c r="JDJ81" s="9"/>
      <c r="JDK81" s="9"/>
      <c r="JDL81" s="9"/>
      <c r="JDM81" s="9"/>
      <c r="JDN81" s="9"/>
      <c r="JDO81" s="9"/>
      <c r="JDP81" s="9"/>
      <c r="JDQ81" s="9"/>
      <c r="JDR81" s="9"/>
      <c r="JDS81" s="9"/>
      <c r="JDT81" s="9"/>
      <c r="JDU81" s="9"/>
      <c r="JDV81" s="9"/>
      <c r="JDW81" s="9"/>
      <c r="JDX81" s="9"/>
      <c r="JDY81" s="9"/>
      <c r="JDZ81" s="9"/>
      <c r="JEA81" s="9"/>
      <c r="JEB81" s="9"/>
      <c r="JEC81" s="9"/>
      <c r="JED81" s="9"/>
      <c r="JEE81" s="9"/>
      <c r="JEF81" s="9"/>
      <c r="JEG81" s="9"/>
      <c r="JEH81" s="9"/>
      <c r="JEI81" s="9"/>
      <c r="JEJ81" s="9"/>
      <c r="JEK81" s="9"/>
      <c r="JEL81" s="9"/>
      <c r="JEM81" s="9"/>
      <c r="JEN81" s="9"/>
      <c r="JEO81" s="9"/>
      <c r="JEP81" s="9"/>
      <c r="JEQ81" s="9"/>
      <c r="JER81" s="9"/>
      <c r="JES81" s="9"/>
      <c r="JET81" s="9"/>
      <c r="JEU81" s="9"/>
      <c r="JEV81" s="9"/>
      <c r="JEW81" s="9"/>
      <c r="JEX81" s="9"/>
      <c r="JEY81" s="9"/>
      <c r="JEZ81" s="9"/>
      <c r="JFA81" s="9"/>
      <c r="JFB81" s="9"/>
      <c r="JFC81" s="9"/>
      <c r="JFD81" s="9"/>
      <c r="JFE81" s="9"/>
      <c r="JFF81" s="9"/>
      <c r="JFG81" s="9"/>
      <c r="JFH81" s="9"/>
      <c r="JFI81" s="9"/>
      <c r="JFJ81" s="9"/>
      <c r="JFK81" s="9"/>
      <c r="JFL81" s="9"/>
      <c r="JFM81" s="9"/>
      <c r="JFN81" s="9"/>
      <c r="JFO81" s="9"/>
      <c r="JFP81" s="9"/>
      <c r="JFQ81" s="9"/>
      <c r="JFR81" s="9"/>
      <c r="JFS81" s="9"/>
      <c r="JFT81" s="9"/>
      <c r="JFU81" s="9"/>
      <c r="JFV81" s="9"/>
      <c r="JFW81" s="9"/>
      <c r="JFX81" s="9"/>
      <c r="JFY81" s="9"/>
      <c r="JFZ81" s="9"/>
      <c r="JGA81" s="9"/>
      <c r="JGB81" s="9"/>
      <c r="JGC81" s="9"/>
      <c r="JGD81" s="9"/>
      <c r="JGE81" s="9"/>
      <c r="JGF81" s="9"/>
      <c r="JGG81" s="9"/>
      <c r="JGH81" s="9"/>
      <c r="JGI81" s="9"/>
      <c r="JGJ81" s="9"/>
      <c r="JGK81" s="9"/>
      <c r="JGL81" s="9"/>
      <c r="JGM81" s="9"/>
      <c r="JGN81" s="9"/>
      <c r="JGO81" s="9"/>
      <c r="JGP81" s="9"/>
      <c r="JGQ81" s="9"/>
      <c r="JGR81" s="9"/>
      <c r="JGS81" s="9"/>
      <c r="JGT81" s="9"/>
      <c r="JGU81" s="9"/>
      <c r="JGV81" s="9"/>
      <c r="JGW81" s="9"/>
      <c r="JGX81" s="9"/>
      <c r="JGY81" s="9"/>
      <c r="JGZ81" s="9"/>
      <c r="JHA81" s="9"/>
      <c r="JHB81" s="9"/>
      <c r="JHC81" s="9"/>
      <c r="JHD81" s="9"/>
      <c r="JHE81" s="9"/>
      <c r="JHF81" s="9"/>
      <c r="JHG81" s="9"/>
      <c r="JHH81" s="9"/>
      <c r="JHI81" s="9"/>
      <c r="JHJ81" s="9"/>
      <c r="JHK81" s="9"/>
      <c r="JHL81" s="9"/>
      <c r="JHM81" s="9"/>
      <c r="JHN81" s="9"/>
      <c r="JHO81" s="9"/>
      <c r="JHP81" s="9"/>
      <c r="JHQ81" s="9"/>
      <c r="JHR81" s="9"/>
      <c r="JHS81" s="9"/>
      <c r="JHT81" s="9"/>
      <c r="JHU81" s="9"/>
      <c r="JHV81" s="9"/>
      <c r="JHW81" s="9"/>
      <c r="JHX81" s="9"/>
      <c r="JHY81" s="9"/>
      <c r="JHZ81" s="9"/>
      <c r="JIA81" s="9"/>
      <c r="JIB81" s="9"/>
      <c r="JIC81" s="9"/>
      <c r="JID81" s="9"/>
      <c r="JIE81" s="9"/>
      <c r="JIF81" s="9"/>
      <c r="JIG81" s="9"/>
      <c r="JIH81" s="9"/>
      <c r="JII81" s="9"/>
      <c r="JIJ81" s="9"/>
      <c r="JIK81" s="9"/>
      <c r="JIL81" s="9"/>
      <c r="JIM81" s="9"/>
      <c r="JIN81" s="9"/>
      <c r="JIO81" s="9"/>
      <c r="JIP81" s="9"/>
      <c r="JIQ81" s="9"/>
      <c r="JIR81" s="9"/>
      <c r="JIS81" s="9"/>
      <c r="JIT81" s="9"/>
      <c r="JIU81" s="9"/>
      <c r="JIV81" s="9"/>
      <c r="JIW81" s="9"/>
      <c r="JIX81" s="9"/>
      <c r="JIY81" s="9"/>
      <c r="JIZ81" s="9"/>
      <c r="JJA81" s="9"/>
      <c r="JJB81" s="9"/>
      <c r="JJC81" s="9"/>
      <c r="JJD81" s="9"/>
      <c r="JJE81" s="9"/>
      <c r="JJF81" s="9"/>
      <c r="JJG81" s="9"/>
      <c r="JJH81" s="9"/>
      <c r="JJI81" s="9"/>
      <c r="JJJ81" s="9"/>
      <c r="JJK81" s="9"/>
      <c r="JJL81" s="9"/>
      <c r="JJM81" s="9"/>
      <c r="JJN81" s="9"/>
      <c r="JJO81" s="9"/>
      <c r="JJP81" s="9"/>
      <c r="JJQ81" s="9"/>
      <c r="JJR81" s="9"/>
      <c r="JJS81" s="9"/>
      <c r="JJT81" s="9"/>
      <c r="JJU81" s="9"/>
      <c r="JJV81" s="9"/>
      <c r="JJW81" s="9"/>
      <c r="JJX81" s="9"/>
      <c r="JJY81" s="9"/>
      <c r="JJZ81" s="9"/>
      <c r="JKA81" s="9"/>
      <c r="JKB81" s="9"/>
      <c r="JKC81" s="9"/>
      <c r="JKD81" s="9"/>
      <c r="JKE81" s="9"/>
      <c r="JKF81" s="9"/>
      <c r="JKG81" s="9"/>
      <c r="JKH81" s="9"/>
      <c r="JKI81" s="9"/>
      <c r="JKJ81" s="9"/>
      <c r="JKK81" s="9"/>
      <c r="JKL81" s="9"/>
      <c r="JKM81" s="9"/>
      <c r="JKN81" s="9"/>
      <c r="JKO81" s="9"/>
      <c r="JKP81" s="9"/>
      <c r="JKQ81" s="9"/>
      <c r="JKR81" s="9"/>
      <c r="JKS81" s="9"/>
      <c r="JKT81" s="9"/>
      <c r="JKU81" s="9"/>
      <c r="JKV81" s="9"/>
      <c r="JKW81" s="9"/>
      <c r="JKX81" s="9"/>
      <c r="JKY81" s="9"/>
      <c r="JKZ81" s="9"/>
      <c r="JLA81" s="9"/>
      <c r="JLB81" s="9"/>
      <c r="JLC81" s="9"/>
      <c r="JLD81" s="9"/>
      <c r="JLE81" s="9"/>
      <c r="JLF81" s="9"/>
      <c r="JLG81" s="9"/>
      <c r="JLH81" s="9"/>
      <c r="JLI81" s="9"/>
      <c r="JLJ81" s="9"/>
      <c r="JLK81" s="9"/>
      <c r="JLL81" s="9"/>
      <c r="JLM81" s="9"/>
      <c r="JLN81" s="9"/>
      <c r="JLO81" s="9"/>
      <c r="JLP81" s="9"/>
      <c r="JLQ81" s="9"/>
      <c r="JLR81" s="9"/>
      <c r="JLS81" s="9"/>
      <c r="JLT81" s="9"/>
      <c r="JLU81" s="9"/>
      <c r="JLV81" s="9"/>
      <c r="JLW81" s="9"/>
      <c r="JLX81" s="9"/>
      <c r="JLY81" s="9"/>
      <c r="JLZ81" s="9"/>
      <c r="JMA81" s="9"/>
      <c r="JMB81" s="9"/>
      <c r="JMC81" s="9"/>
      <c r="JMD81" s="9"/>
      <c r="JME81" s="9"/>
      <c r="JMF81" s="9"/>
      <c r="JMG81" s="9"/>
      <c r="JMH81" s="9"/>
      <c r="JMI81" s="9"/>
      <c r="JMJ81" s="9"/>
      <c r="JMK81" s="9"/>
      <c r="JML81" s="9"/>
      <c r="JMM81" s="9"/>
      <c r="JMN81" s="9"/>
      <c r="JMO81" s="9"/>
      <c r="JMP81" s="9"/>
      <c r="JMQ81" s="9"/>
      <c r="JMR81" s="9"/>
      <c r="JMS81" s="9"/>
      <c r="JMT81" s="9"/>
      <c r="JMU81" s="9"/>
      <c r="JMV81" s="9"/>
      <c r="JMW81" s="9"/>
      <c r="JMX81" s="9"/>
      <c r="JMY81" s="9"/>
      <c r="JMZ81" s="9"/>
      <c r="JNA81" s="9"/>
      <c r="JNB81" s="9"/>
      <c r="JNC81" s="9"/>
      <c r="JND81" s="9"/>
      <c r="JNE81" s="9"/>
      <c r="JNF81" s="9"/>
      <c r="JNG81" s="9"/>
      <c r="JNH81" s="9"/>
      <c r="JNI81" s="9"/>
      <c r="JNJ81" s="9"/>
      <c r="JNK81" s="9"/>
      <c r="JNL81" s="9"/>
      <c r="JNM81" s="9"/>
      <c r="JNN81" s="9"/>
      <c r="JNO81" s="9"/>
      <c r="JNP81" s="9"/>
      <c r="JNQ81" s="9"/>
      <c r="JNR81" s="9"/>
      <c r="JNS81" s="9"/>
      <c r="JNT81" s="9"/>
      <c r="JNU81" s="9"/>
      <c r="JNV81" s="9"/>
      <c r="JNW81" s="9"/>
      <c r="JNX81" s="9"/>
      <c r="JNY81" s="9"/>
      <c r="JNZ81" s="9"/>
      <c r="JOA81" s="9"/>
      <c r="JOB81" s="9"/>
      <c r="JOC81" s="9"/>
      <c r="JOD81" s="9"/>
      <c r="JOE81" s="9"/>
      <c r="JOF81" s="9"/>
      <c r="JOG81" s="9"/>
      <c r="JOH81" s="9"/>
      <c r="JOI81" s="9"/>
      <c r="JOJ81" s="9"/>
      <c r="JOK81" s="9"/>
      <c r="JOL81" s="9"/>
      <c r="JOM81" s="9"/>
      <c r="JON81" s="9"/>
      <c r="JOO81" s="9"/>
      <c r="JOP81" s="9"/>
      <c r="JOQ81" s="9"/>
      <c r="JOR81" s="9"/>
      <c r="JOS81" s="9"/>
      <c r="JOT81" s="9"/>
      <c r="JOU81" s="9"/>
      <c r="JOV81" s="9"/>
      <c r="JOW81" s="9"/>
      <c r="JOX81" s="9"/>
      <c r="JOY81" s="9"/>
      <c r="JOZ81" s="9"/>
      <c r="JPA81" s="9"/>
      <c r="JPB81" s="9"/>
      <c r="JPC81" s="9"/>
      <c r="JPD81" s="9"/>
      <c r="JPE81" s="9"/>
      <c r="JPF81" s="9"/>
      <c r="JPG81" s="9"/>
      <c r="JPH81" s="9"/>
      <c r="JPI81" s="9"/>
      <c r="JPJ81" s="9"/>
      <c r="JPK81" s="9"/>
      <c r="JPL81" s="9"/>
      <c r="JPM81" s="9"/>
      <c r="JPN81" s="9"/>
      <c r="JPO81" s="9"/>
      <c r="JPP81" s="9"/>
      <c r="JPQ81" s="9"/>
      <c r="JPR81" s="9"/>
      <c r="JPS81" s="9"/>
      <c r="JPT81" s="9"/>
      <c r="JPU81" s="9"/>
      <c r="JPV81" s="9"/>
      <c r="JPW81" s="9"/>
      <c r="JPX81" s="9"/>
      <c r="JPY81" s="9"/>
      <c r="JPZ81" s="9"/>
      <c r="JQA81" s="9"/>
      <c r="JQB81" s="9"/>
      <c r="JQC81" s="9"/>
      <c r="JQD81" s="9"/>
      <c r="JQE81" s="9"/>
      <c r="JQF81" s="9"/>
      <c r="JQG81" s="9"/>
      <c r="JQH81" s="9"/>
      <c r="JQI81" s="9"/>
      <c r="JQJ81" s="9"/>
      <c r="JQK81" s="9"/>
      <c r="JQL81" s="9"/>
      <c r="JQM81" s="9"/>
      <c r="JQN81" s="9"/>
      <c r="JQO81" s="9"/>
      <c r="JQP81" s="9"/>
      <c r="JQQ81" s="9"/>
      <c r="JQR81" s="9"/>
      <c r="JQS81" s="9"/>
      <c r="JQT81" s="9"/>
      <c r="JQU81" s="9"/>
      <c r="JQV81" s="9"/>
      <c r="JQW81" s="9"/>
      <c r="JQX81" s="9"/>
      <c r="JQY81" s="9"/>
      <c r="JQZ81" s="9"/>
      <c r="JRA81" s="9"/>
      <c r="JRB81" s="9"/>
      <c r="JRC81" s="9"/>
      <c r="JRD81" s="9"/>
      <c r="JRE81" s="9"/>
      <c r="JRF81" s="9"/>
      <c r="JRG81" s="9"/>
      <c r="JRH81" s="9"/>
      <c r="JRI81" s="9"/>
      <c r="JRJ81" s="9"/>
      <c r="JRK81" s="9"/>
      <c r="JRL81" s="9"/>
      <c r="JRM81" s="9"/>
      <c r="JRN81" s="9"/>
      <c r="JRO81" s="9"/>
      <c r="JRP81" s="9"/>
      <c r="JRQ81" s="9"/>
      <c r="JRR81" s="9"/>
      <c r="JRS81" s="9"/>
      <c r="JRT81" s="9"/>
      <c r="JRU81" s="9"/>
      <c r="JRV81" s="9"/>
      <c r="JRW81" s="9"/>
      <c r="JRX81" s="9"/>
      <c r="JRY81" s="9"/>
      <c r="JRZ81" s="9"/>
      <c r="JSA81" s="9"/>
      <c r="JSB81" s="9"/>
      <c r="JSC81" s="9"/>
      <c r="JSD81" s="9"/>
      <c r="JSE81" s="9"/>
      <c r="JSF81" s="9"/>
      <c r="JSG81" s="9"/>
      <c r="JSH81" s="9"/>
      <c r="JSI81" s="9"/>
      <c r="JSJ81" s="9"/>
      <c r="JSK81" s="9"/>
      <c r="JSL81" s="9"/>
      <c r="JSM81" s="9"/>
      <c r="JSN81" s="9"/>
      <c r="JSO81" s="9"/>
      <c r="JSP81" s="9"/>
      <c r="JSQ81" s="9"/>
      <c r="JSR81" s="9"/>
      <c r="JSS81" s="9"/>
      <c r="JST81" s="9"/>
      <c r="JSU81" s="9"/>
      <c r="JSV81" s="9"/>
      <c r="JSW81" s="9"/>
      <c r="JSX81" s="9"/>
      <c r="JSY81" s="9"/>
      <c r="JSZ81" s="9"/>
      <c r="JTA81" s="9"/>
      <c r="JTB81" s="9"/>
      <c r="JTC81" s="9"/>
      <c r="JTD81" s="9"/>
      <c r="JTE81" s="9"/>
      <c r="JTF81" s="9"/>
      <c r="JTG81" s="9"/>
      <c r="JTH81" s="9"/>
      <c r="JTI81" s="9"/>
      <c r="JTJ81" s="9"/>
      <c r="JTK81" s="9"/>
      <c r="JTL81" s="9"/>
      <c r="JTM81" s="9"/>
      <c r="JTN81" s="9"/>
      <c r="JTO81" s="9"/>
      <c r="JTP81" s="9"/>
      <c r="JTQ81" s="9"/>
      <c r="JTR81" s="9"/>
      <c r="JTS81" s="9"/>
      <c r="JTT81" s="9"/>
      <c r="JTU81" s="9"/>
      <c r="JTV81" s="9"/>
      <c r="JTW81" s="9"/>
      <c r="JTX81" s="9"/>
      <c r="JTY81" s="9"/>
      <c r="JTZ81" s="9"/>
      <c r="JUA81" s="9"/>
      <c r="JUB81" s="9"/>
      <c r="JUC81" s="9"/>
      <c r="JUD81" s="9"/>
      <c r="JUE81" s="9"/>
      <c r="JUF81" s="9"/>
      <c r="JUG81" s="9"/>
      <c r="JUH81" s="9"/>
      <c r="JUI81" s="9"/>
      <c r="JUJ81" s="9"/>
      <c r="JUK81" s="9"/>
      <c r="JUL81" s="9"/>
      <c r="JUM81" s="9"/>
      <c r="JUN81" s="9"/>
      <c r="JUO81" s="9"/>
      <c r="JUP81" s="9"/>
      <c r="JUQ81" s="9"/>
      <c r="JUR81" s="9"/>
      <c r="JUS81" s="9"/>
      <c r="JUT81" s="9"/>
      <c r="JUU81" s="9"/>
      <c r="JUV81" s="9"/>
      <c r="JUW81" s="9"/>
      <c r="JUX81" s="9"/>
      <c r="JUY81" s="9"/>
      <c r="JUZ81" s="9"/>
      <c r="JVA81" s="9"/>
      <c r="JVB81" s="9"/>
      <c r="JVC81" s="9"/>
      <c r="JVD81" s="9"/>
      <c r="JVE81" s="9"/>
      <c r="JVF81" s="9"/>
      <c r="JVG81" s="9"/>
      <c r="JVH81" s="9"/>
      <c r="JVI81" s="9"/>
      <c r="JVJ81" s="9"/>
      <c r="JVK81" s="9"/>
      <c r="JVL81" s="9"/>
      <c r="JVM81" s="9"/>
      <c r="JVN81" s="9"/>
      <c r="JVO81" s="9"/>
      <c r="JVP81" s="9"/>
      <c r="JVQ81" s="9"/>
      <c r="JVR81" s="9"/>
      <c r="JVS81" s="9"/>
      <c r="JVT81" s="9"/>
      <c r="JVU81" s="9"/>
      <c r="JVV81" s="9"/>
      <c r="JVW81" s="9"/>
      <c r="JVX81" s="9"/>
      <c r="JVY81" s="9"/>
      <c r="JVZ81" s="9"/>
      <c r="JWA81" s="9"/>
      <c r="JWB81" s="9"/>
      <c r="JWC81" s="9"/>
      <c r="JWD81" s="9"/>
      <c r="JWE81" s="9"/>
      <c r="JWF81" s="9"/>
      <c r="JWG81" s="9"/>
      <c r="JWH81" s="9"/>
      <c r="JWI81" s="9"/>
      <c r="JWJ81" s="9"/>
      <c r="JWK81" s="9"/>
      <c r="JWL81" s="9"/>
      <c r="JWM81" s="9"/>
      <c r="JWN81" s="9"/>
      <c r="JWO81" s="9"/>
      <c r="JWP81" s="9"/>
      <c r="JWQ81" s="9"/>
      <c r="JWR81" s="9"/>
      <c r="JWS81" s="9"/>
      <c r="JWT81" s="9"/>
      <c r="JWU81" s="9"/>
      <c r="JWV81" s="9"/>
      <c r="JWW81" s="9"/>
      <c r="JWX81" s="9"/>
      <c r="JWY81" s="9"/>
      <c r="JWZ81" s="9"/>
      <c r="JXA81" s="9"/>
      <c r="JXB81" s="9"/>
      <c r="JXC81" s="9"/>
      <c r="JXD81" s="9"/>
      <c r="JXE81" s="9"/>
      <c r="JXF81" s="9"/>
      <c r="JXG81" s="9"/>
      <c r="JXH81" s="9"/>
      <c r="JXI81" s="9"/>
      <c r="JXJ81" s="9"/>
      <c r="JXK81" s="9"/>
      <c r="JXL81" s="9"/>
      <c r="JXM81" s="9"/>
      <c r="JXN81" s="9"/>
      <c r="JXO81" s="9"/>
      <c r="JXP81" s="9"/>
      <c r="JXQ81" s="9"/>
      <c r="JXR81" s="9"/>
      <c r="JXS81" s="9"/>
      <c r="JXT81" s="9"/>
      <c r="JXU81" s="9"/>
      <c r="JXV81" s="9"/>
      <c r="JXW81" s="9"/>
      <c r="JXX81" s="9"/>
      <c r="JXY81" s="9"/>
      <c r="JXZ81" s="9"/>
      <c r="JYA81" s="9"/>
      <c r="JYB81" s="9"/>
      <c r="JYC81" s="9"/>
      <c r="JYD81" s="9"/>
      <c r="JYE81" s="9"/>
      <c r="JYF81" s="9"/>
      <c r="JYG81" s="9"/>
      <c r="JYH81" s="9"/>
      <c r="JYI81" s="9"/>
      <c r="JYJ81" s="9"/>
      <c r="JYK81" s="9"/>
      <c r="JYL81" s="9"/>
      <c r="JYM81" s="9"/>
      <c r="JYN81" s="9"/>
      <c r="JYO81" s="9"/>
      <c r="JYP81" s="9"/>
      <c r="JYQ81" s="9"/>
      <c r="JYR81" s="9"/>
      <c r="JYS81" s="9"/>
      <c r="JYT81" s="9"/>
      <c r="JYU81" s="9"/>
      <c r="JYV81" s="9"/>
      <c r="JYW81" s="9"/>
      <c r="JYX81" s="9"/>
      <c r="JYY81" s="9"/>
      <c r="JYZ81" s="9"/>
      <c r="JZA81" s="9"/>
      <c r="JZB81" s="9"/>
      <c r="JZC81" s="9"/>
      <c r="JZD81" s="9"/>
      <c r="JZE81" s="9"/>
      <c r="JZF81" s="9"/>
      <c r="JZG81" s="9"/>
      <c r="JZH81" s="9"/>
      <c r="JZI81" s="9"/>
      <c r="JZJ81" s="9"/>
      <c r="JZK81" s="9"/>
      <c r="JZL81" s="9"/>
      <c r="JZM81" s="9"/>
      <c r="JZN81" s="9"/>
      <c r="JZO81" s="9"/>
      <c r="JZP81" s="9"/>
      <c r="JZQ81" s="9"/>
      <c r="JZR81" s="9"/>
      <c r="JZS81" s="9"/>
      <c r="JZT81" s="9"/>
      <c r="JZU81" s="9"/>
      <c r="JZV81" s="9"/>
      <c r="JZW81" s="9"/>
      <c r="JZX81" s="9"/>
      <c r="JZY81" s="9"/>
      <c r="JZZ81" s="9"/>
      <c r="KAA81" s="9"/>
      <c r="KAB81" s="9"/>
      <c r="KAC81" s="9"/>
      <c r="KAD81" s="9"/>
      <c r="KAE81" s="9"/>
      <c r="KAF81" s="9"/>
      <c r="KAG81" s="9"/>
      <c r="KAH81" s="9"/>
      <c r="KAI81" s="9"/>
      <c r="KAJ81" s="9"/>
      <c r="KAK81" s="9"/>
      <c r="KAL81" s="9"/>
      <c r="KAM81" s="9"/>
      <c r="KAN81" s="9"/>
      <c r="KAO81" s="9"/>
      <c r="KAP81" s="9"/>
      <c r="KAQ81" s="9"/>
      <c r="KAR81" s="9"/>
      <c r="KAS81" s="9"/>
      <c r="KAT81" s="9"/>
      <c r="KAU81" s="9"/>
      <c r="KAV81" s="9"/>
      <c r="KAW81" s="9"/>
      <c r="KAX81" s="9"/>
      <c r="KAY81" s="9"/>
      <c r="KAZ81" s="9"/>
      <c r="KBA81" s="9"/>
      <c r="KBB81" s="9"/>
      <c r="KBC81" s="9"/>
      <c r="KBD81" s="9"/>
      <c r="KBE81" s="9"/>
      <c r="KBF81" s="9"/>
      <c r="KBG81" s="9"/>
      <c r="KBH81" s="9"/>
      <c r="KBI81" s="9"/>
      <c r="KBJ81" s="9"/>
      <c r="KBK81" s="9"/>
      <c r="KBL81" s="9"/>
      <c r="KBM81" s="9"/>
      <c r="KBN81" s="9"/>
      <c r="KBO81" s="9"/>
      <c r="KBP81" s="9"/>
      <c r="KBQ81" s="9"/>
      <c r="KBR81" s="9"/>
      <c r="KBS81" s="9"/>
      <c r="KBT81" s="9"/>
      <c r="KBU81" s="9"/>
      <c r="KBV81" s="9"/>
      <c r="KBW81" s="9"/>
      <c r="KBX81" s="9"/>
      <c r="KBY81" s="9"/>
      <c r="KBZ81" s="9"/>
      <c r="KCA81" s="9"/>
      <c r="KCB81" s="9"/>
      <c r="KCC81" s="9"/>
      <c r="KCD81" s="9"/>
      <c r="KCE81" s="9"/>
      <c r="KCF81" s="9"/>
      <c r="KCG81" s="9"/>
      <c r="KCH81" s="9"/>
      <c r="KCI81" s="9"/>
      <c r="KCJ81" s="9"/>
      <c r="KCK81" s="9"/>
      <c r="KCL81" s="9"/>
      <c r="KCM81" s="9"/>
      <c r="KCN81" s="9"/>
      <c r="KCO81" s="9"/>
      <c r="KCP81" s="9"/>
      <c r="KCQ81" s="9"/>
      <c r="KCR81" s="9"/>
      <c r="KCS81" s="9"/>
      <c r="KCT81" s="9"/>
      <c r="KCU81" s="9"/>
      <c r="KCV81" s="9"/>
      <c r="KCW81" s="9"/>
      <c r="KCX81" s="9"/>
      <c r="KCY81" s="9"/>
      <c r="KCZ81" s="9"/>
      <c r="KDA81" s="9"/>
      <c r="KDB81" s="9"/>
      <c r="KDC81" s="9"/>
      <c r="KDD81" s="9"/>
      <c r="KDE81" s="9"/>
      <c r="KDF81" s="9"/>
      <c r="KDG81" s="9"/>
      <c r="KDH81" s="9"/>
      <c r="KDI81" s="9"/>
      <c r="KDJ81" s="9"/>
      <c r="KDK81" s="9"/>
      <c r="KDL81" s="9"/>
      <c r="KDM81" s="9"/>
      <c r="KDN81" s="9"/>
      <c r="KDO81" s="9"/>
      <c r="KDP81" s="9"/>
      <c r="KDQ81" s="9"/>
      <c r="KDR81" s="9"/>
      <c r="KDS81" s="9"/>
      <c r="KDT81" s="9"/>
      <c r="KDU81" s="9"/>
      <c r="KDV81" s="9"/>
      <c r="KDW81" s="9"/>
      <c r="KDX81" s="9"/>
      <c r="KDY81" s="9"/>
      <c r="KDZ81" s="9"/>
      <c r="KEA81" s="9"/>
      <c r="KEB81" s="9"/>
      <c r="KEC81" s="9"/>
      <c r="KED81" s="9"/>
      <c r="KEE81" s="9"/>
      <c r="KEF81" s="9"/>
      <c r="KEG81" s="9"/>
      <c r="KEH81" s="9"/>
      <c r="KEI81" s="9"/>
      <c r="KEJ81" s="9"/>
      <c r="KEK81" s="9"/>
      <c r="KEL81" s="9"/>
      <c r="KEM81" s="9"/>
      <c r="KEN81" s="9"/>
      <c r="KEO81" s="9"/>
      <c r="KEP81" s="9"/>
      <c r="KEQ81" s="9"/>
      <c r="KER81" s="9"/>
      <c r="KES81" s="9"/>
      <c r="KET81" s="9"/>
      <c r="KEU81" s="9"/>
      <c r="KEV81" s="9"/>
      <c r="KEW81" s="9"/>
      <c r="KEX81" s="9"/>
      <c r="KEY81" s="9"/>
      <c r="KEZ81" s="9"/>
      <c r="KFA81" s="9"/>
      <c r="KFB81" s="9"/>
      <c r="KFC81" s="9"/>
      <c r="KFD81" s="9"/>
      <c r="KFE81" s="9"/>
      <c r="KFF81" s="9"/>
      <c r="KFG81" s="9"/>
      <c r="KFH81" s="9"/>
      <c r="KFI81" s="9"/>
      <c r="KFJ81" s="9"/>
      <c r="KFK81" s="9"/>
      <c r="KFL81" s="9"/>
      <c r="KFM81" s="9"/>
      <c r="KFN81" s="9"/>
      <c r="KFO81" s="9"/>
      <c r="KFP81" s="9"/>
      <c r="KFQ81" s="9"/>
      <c r="KFR81" s="9"/>
      <c r="KFS81" s="9"/>
      <c r="KFT81" s="9"/>
      <c r="KFU81" s="9"/>
      <c r="KFV81" s="9"/>
      <c r="KFW81" s="9"/>
      <c r="KFX81" s="9"/>
      <c r="KFY81" s="9"/>
      <c r="KFZ81" s="9"/>
      <c r="KGA81" s="9"/>
      <c r="KGB81" s="9"/>
      <c r="KGC81" s="9"/>
      <c r="KGD81" s="9"/>
      <c r="KGE81" s="9"/>
      <c r="KGF81" s="9"/>
      <c r="KGG81" s="9"/>
      <c r="KGH81" s="9"/>
      <c r="KGI81" s="9"/>
      <c r="KGJ81" s="9"/>
      <c r="KGK81" s="9"/>
      <c r="KGL81" s="9"/>
      <c r="KGM81" s="9"/>
      <c r="KGN81" s="9"/>
      <c r="KGO81" s="9"/>
      <c r="KGP81" s="9"/>
      <c r="KGQ81" s="9"/>
      <c r="KGR81" s="9"/>
      <c r="KGS81" s="9"/>
      <c r="KGT81" s="9"/>
      <c r="KGU81" s="9"/>
      <c r="KGV81" s="9"/>
      <c r="KGW81" s="9"/>
      <c r="KGX81" s="9"/>
      <c r="KGY81" s="9"/>
      <c r="KGZ81" s="9"/>
      <c r="KHA81" s="9"/>
      <c r="KHB81" s="9"/>
      <c r="KHC81" s="9"/>
      <c r="KHD81" s="9"/>
      <c r="KHE81" s="9"/>
      <c r="KHF81" s="9"/>
      <c r="KHG81" s="9"/>
      <c r="KHH81" s="9"/>
      <c r="KHI81" s="9"/>
      <c r="KHJ81" s="9"/>
      <c r="KHK81" s="9"/>
      <c r="KHL81" s="9"/>
      <c r="KHM81" s="9"/>
      <c r="KHN81" s="9"/>
      <c r="KHO81" s="9"/>
      <c r="KHP81" s="9"/>
      <c r="KHQ81" s="9"/>
      <c r="KHR81" s="9"/>
      <c r="KHS81" s="9"/>
      <c r="KHT81" s="9"/>
      <c r="KHU81" s="9"/>
      <c r="KHV81" s="9"/>
      <c r="KHW81" s="9"/>
      <c r="KHX81" s="9"/>
      <c r="KHY81" s="9"/>
      <c r="KHZ81" s="9"/>
      <c r="KIA81" s="9"/>
      <c r="KIB81" s="9"/>
      <c r="KIC81" s="9"/>
      <c r="KID81" s="9"/>
      <c r="KIE81" s="9"/>
      <c r="KIF81" s="9"/>
      <c r="KIG81" s="9"/>
      <c r="KIH81" s="9"/>
      <c r="KII81" s="9"/>
      <c r="KIJ81" s="9"/>
      <c r="KIK81" s="9"/>
      <c r="KIL81" s="9"/>
      <c r="KIM81" s="9"/>
      <c r="KIN81" s="9"/>
      <c r="KIO81" s="9"/>
      <c r="KIP81" s="9"/>
      <c r="KIQ81" s="9"/>
      <c r="KIR81" s="9"/>
      <c r="KIS81" s="9"/>
      <c r="KIT81" s="9"/>
      <c r="KIU81" s="9"/>
      <c r="KIV81" s="9"/>
      <c r="KIW81" s="9"/>
      <c r="KIX81" s="9"/>
      <c r="KIY81" s="9"/>
      <c r="KIZ81" s="9"/>
      <c r="KJA81" s="9"/>
      <c r="KJB81" s="9"/>
      <c r="KJC81" s="9"/>
      <c r="KJD81" s="9"/>
      <c r="KJE81" s="9"/>
      <c r="KJF81" s="9"/>
      <c r="KJG81" s="9"/>
      <c r="KJH81" s="9"/>
      <c r="KJI81" s="9"/>
      <c r="KJJ81" s="9"/>
      <c r="KJK81" s="9"/>
      <c r="KJL81" s="9"/>
      <c r="KJM81" s="9"/>
      <c r="KJN81" s="9"/>
      <c r="KJO81" s="9"/>
      <c r="KJP81" s="9"/>
      <c r="KJQ81" s="9"/>
      <c r="KJR81" s="9"/>
      <c r="KJS81" s="9"/>
      <c r="KJT81" s="9"/>
      <c r="KJU81" s="9"/>
      <c r="KJV81" s="9"/>
      <c r="KJW81" s="9"/>
      <c r="KJX81" s="9"/>
      <c r="KJY81" s="9"/>
      <c r="KJZ81" s="9"/>
      <c r="KKA81" s="9"/>
      <c r="KKB81" s="9"/>
      <c r="KKC81" s="9"/>
      <c r="KKD81" s="9"/>
      <c r="KKE81" s="9"/>
      <c r="KKF81" s="9"/>
      <c r="KKG81" s="9"/>
      <c r="KKH81" s="9"/>
      <c r="KKI81" s="9"/>
      <c r="KKJ81" s="9"/>
      <c r="KKK81" s="9"/>
      <c r="KKL81" s="9"/>
      <c r="KKM81" s="9"/>
      <c r="KKN81" s="9"/>
      <c r="KKO81" s="9"/>
      <c r="KKP81" s="9"/>
      <c r="KKQ81" s="9"/>
      <c r="KKR81" s="9"/>
      <c r="KKS81" s="9"/>
      <c r="KKT81" s="9"/>
      <c r="KKU81" s="9"/>
      <c r="KKV81" s="9"/>
      <c r="KKW81" s="9"/>
      <c r="KKX81" s="9"/>
      <c r="KKY81" s="9"/>
      <c r="KKZ81" s="9"/>
      <c r="KLA81" s="9"/>
      <c r="KLB81" s="9"/>
      <c r="KLC81" s="9"/>
      <c r="KLD81" s="9"/>
      <c r="KLE81" s="9"/>
      <c r="KLF81" s="9"/>
      <c r="KLG81" s="9"/>
      <c r="KLH81" s="9"/>
      <c r="KLI81" s="9"/>
      <c r="KLJ81" s="9"/>
      <c r="KLK81" s="9"/>
      <c r="KLL81" s="9"/>
      <c r="KLM81" s="9"/>
      <c r="KLN81" s="9"/>
      <c r="KLO81" s="9"/>
      <c r="KLP81" s="9"/>
      <c r="KLQ81" s="9"/>
      <c r="KLR81" s="9"/>
      <c r="KLS81" s="9"/>
      <c r="KLT81" s="9"/>
      <c r="KLU81" s="9"/>
      <c r="KLV81" s="9"/>
      <c r="KLW81" s="9"/>
      <c r="KLX81" s="9"/>
      <c r="KLY81" s="9"/>
      <c r="KLZ81" s="9"/>
      <c r="KMA81" s="9"/>
      <c r="KMB81" s="9"/>
      <c r="KMC81" s="9"/>
      <c r="KMD81" s="9"/>
      <c r="KME81" s="9"/>
      <c r="KMF81" s="9"/>
      <c r="KMG81" s="9"/>
      <c r="KMH81" s="9"/>
      <c r="KMI81" s="9"/>
      <c r="KMJ81" s="9"/>
      <c r="KMK81" s="9"/>
      <c r="KML81" s="9"/>
      <c r="KMM81" s="9"/>
      <c r="KMN81" s="9"/>
      <c r="KMO81" s="9"/>
      <c r="KMP81" s="9"/>
      <c r="KMQ81" s="9"/>
      <c r="KMR81" s="9"/>
      <c r="KMS81" s="9"/>
      <c r="KMT81" s="9"/>
      <c r="KMU81" s="9"/>
      <c r="KMV81" s="9"/>
      <c r="KMW81" s="9"/>
      <c r="KMX81" s="9"/>
      <c r="KMY81" s="9"/>
      <c r="KMZ81" s="9"/>
      <c r="KNA81" s="9"/>
      <c r="KNB81" s="9"/>
      <c r="KNC81" s="9"/>
      <c r="KND81" s="9"/>
      <c r="KNE81" s="9"/>
      <c r="KNF81" s="9"/>
      <c r="KNG81" s="9"/>
      <c r="KNH81" s="9"/>
      <c r="KNI81" s="9"/>
      <c r="KNJ81" s="9"/>
      <c r="KNK81" s="9"/>
      <c r="KNL81" s="9"/>
      <c r="KNM81" s="9"/>
      <c r="KNN81" s="9"/>
      <c r="KNO81" s="9"/>
      <c r="KNP81" s="9"/>
      <c r="KNQ81" s="9"/>
      <c r="KNR81" s="9"/>
      <c r="KNS81" s="9"/>
      <c r="KNT81" s="9"/>
      <c r="KNU81" s="9"/>
      <c r="KNV81" s="9"/>
      <c r="KNW81" s="9"/>
      <c r="KNX81" s="9"/>
      <c r="KNY81" s="9"/>
      <c r="KNZ81" s="9"/>
      <c r="KOA81" s="9"/>
      <c r="KOB81" s="9"/>
      <c r="KOC81" s="9"/>
      <c r="KOD81" s="9"/>
      <c r="KOE81" s="9"/>
      <c r="KOF81" s="9"/>
      <c r="KOG81" s="9"/>
      <c r="KOH81" s="9"/>
      <c r="KOI81" s="9"/>
      <c r="KOJ81" s="9"/>
      <c r="KOK81" s="9"/>
      <c r="KOL81" s="9"/>
      <c r="KOM81" s="9"/>
      <c r="KON81" s="9"/>
      <c r="KOO81" s="9"/>
      <c r="KOP81" s="9"/>
      <c r="KOQ81" s="9"/>
      <c r="KOR81" s="9"/>
      <c r="KOS81" s="9"/>
      <c r="KOT81" s="9"/>
      <c r="KOU81" s="9"/>
      <c r="KOV81" s="9"/>
      <c r="KOW81" s="9"/>
      <c r="KOX81" s="9"/>
      <c r="KOY81" s="9"/>
      <c r="KOZ81" s="9"/>
      <c r="KPA81" s="9"/>
      <c r="KPB81" s="9"/>
      <c r="KPC81" s="9"/>
      <c r="KPD81" s="9"/>
      <c r="KPE81" s="9"/>
      <c r="KPF81" s="9"/>
      <c r="KPG81" s="9"/>
      <c r="KPH81" s="9"/>
      <c r="KPI81" s="9"/>
      <c r="KPJ81" s="9"/>
      <c r="KPK81" s="9"/>
      <c r="KPL81" s="9"/>
      <c r="KPM81" s="9"/>
      <c r="KPN81" s="9"/>
      <c r="KPO81" s="9"/>
      <c r="KPP81" s="9"/>
      <c r="KPQ81" s="9"/>
      <c r="KPR81" s="9"/>
      <c r="KPS81" s="9"/>
      <c r="KPT81" s="9"/>
      <c r="KPU81" s="9"/>
      <c r="KPV81" s="9"/>
      <c r="KPW81" s="9"/>
      <c r="KPX81" s="9"/>
      <c r="KPY81" s="9"/>
      <c r="KPZ81" s="9"/>
      <c r="KQA81" s="9"/>
      <c r="KQB81" s="9"/>
      <c r="KQC81" s="9"/>
      <c r="KQD81" s="9"/>
      <c r="KQE81" s="9"/>
      <c r="KQF81" s="9"/>
      <c r="KQG81" s="9"/>
      <c r="KQH81" s="9"/>
      <c r="KQI81" s="9"/>
      <c r="KQJ81" s="9"/>
      <c r="KQK81" s="9"/>
      <c r="KQL81" s="9"/>
      <c r="KQM81" s="9"/>
      <c r="KQN81" s="9"/>
      <c r="KQO81" s="9"/>
      <c r="KQP81" s="9"/>
      <c r="KQQ81" s="9"/>
      <c r="KQR81" s="9"/>
      <c r="KQS81" s="9"/>
      <c r="KQT81" s="9"/>
      <c r="KQU81" s="9"/>
      <c r="KQV81" s="9"/>
      <c r="KQW81" s="9"/>
      <c r="KQX81" s="9"/>
      <c r="KQY81" s="9"/>
      <c r="KQZ81" s="9"/>
      <c r="KRA81" s="9"/>
      <c r="KRB81" s="9"/>
      <c r="KRC81" s="9"/>
      <c r="KRD81" s="9"/>
      <c r="KRE81" s="9"/>
      <c r="KRF81" s="9"/>
      <c r="KRG81" s="9"/>
      <c r="KRH81" s="9"/>
      <c r="KRI81" s="9"/>
      <c r="KRJ81" s="9"/>
      <c r="KRK81" s="9"/>
      <c r="KRL81" s="9"/>
      <c r="KRM81" s="9"/>
      <c r="KRN81" s="9"/>
      <c r="KRO81" s="9"/>
      <c r="KRP81" s="9"/>
      <c r="KRQ81" s="9"/>
      <c r="KRR81" s="9"/>
      <c r="KRS81" s="9"/>
      <c r="KRT81" s="9"/>
      <c r="KRU81" s="9"/>
      <c r="KRV81" s="9"/>
      <c r="KRW81" s="9"/>
      <c r="KRX81" s="9"/>
      <c r="KRY81" s="9"/>
      <c r="KRZ81" s="9"/>
      <c r="KSA81" s="9"/>
      <c r="KSB81" s="9"/>
      <c r="KSC81" s="9"/>
      <c r="KSD81" s="9"/>
      <c r="KSE81" s="9"/>
      <c r="KSF81" s="9"/>
      <c r="KSG81" s="9"/>
      <c r="KSH81" s="9"/>
      <c r="KSI81" s="9"/>
      <c r="KSJ81" s="9"/>
      <c r="KSK81" s="9"/>
      <c r="KSL81" s="9"/>
      <c r="KSM81" s="9"/>
      <c r="KSN81" s="9"/>
      <c r="KSO81" s="9"/>
      <c r="KSP81" s="9"/>
      <c r="KSQ81" s="9"/>
      <c r="KSR81" s="9"/>
      <c r="KSS81" s="9"/>
      <c r="KST81" s="9"/>
      <c r="KSU81" s="9"/>
      <c r="KSV81" s="9"/>
      <c r="KSW81" s="9"/>
      <c r="KSX81" s="9"/>
      <c r="KSY81" s="9"/>
      <c r="KSZ81" s="9"/>
      <c r="KTA81" s="9"/>
      <c r="KTB81" s="9"/>
      <c r="KTC81" s="9"/>
      <c r="KTD81" s="9"/>
      <c r="KTE81" s="9"/>
      <c r="KTF81" s="9"/>
      <c r="KTG81" s="9"/>
      <c r="KTH81" s="9"/>
      <c r="KTI81" s="9"/>
      <c r="KTJ81" s="9"/>
      <c r="KTK81" s="9"/>
      <c r="KTL81" s="9"/>
      <c r="KTM81" s="9"/>
      <c r="KTN81" s="9"/>
      <c r="KTO81" s="9"/>
      <c r="KTP81" s="9"/>
      <c r="KTQ81" s="9"/>
      <c r="KTR81" s="9"/>
      <c r="KTS81" s="9"/>
      <c r="KTT81" s="9"/>
      <c r="KTU81" s="9"/>
      <c r="KTV81" s="9"/>
      <c r="KTW81" s="9"/>
      <c r="KTX81" s="9"/>
      <c r="KTY81" s="9"/>
      <c r="KTZ81" s="9"/>
      <c r="KUA81" s="9"/>
      <c r="KUB81" s="9"/>
      <c r="KUC81" s="9"/>
      <c r="KUD81" s="9"/>
      <c r="KUE81" s="9"/>
      <c r="KUF81" s="9"/>
      <c r="KUG81" s="9"/>
      <c r="KUH81" s="9"/>
      <c r="KUI81" s="9"/>
      <c r="KUJ81" s="9"/>
      <c r="KUK81" s="9"/>
      <c r="KUL81" s="9"/>
      <c r="KUM81" s="9"/>
      <c r="KUN81" s="9"/>
      <c r="KUO81" s="9"/>
      <c r="KUP81" s="9"/>
      <c r="KUQ81" s="9"/>
      <c r="KUR81" s="9"/>
      <c r="KUS81" s="9"/>
      <c r="KUT81" s="9"/>
      <c r="KUU81" s="9"/>
      <c r="KUV81" s="9"/>
      <c r="KUW81" s="9"/>
      <c r="KUX81" s="9"/>
      <c r="KUY81" s="9"/>
      <c r="KUZ81" s="9"/>
      <c r="KVA81" s="9"/>
      <c r="KVB81" s="9"/>
      <c r="KVC81" s="9"/>
      <c r="KVD81" s="9"/>
      <c r="KVE81" s="9"/>
      <c r="KVF81" s="9"/>
      <c r="KVG81" s="9"/>
      <c r="KVH81" s="9"/>
      <c r="KVI81" s="9"/>
      <c r="KVJ81" s="9"/>
      <c r="KVK81" s="9"/>
      <c r="KVL81" s="9"/>
      <c r="KVM81" s="9"/>
      <c r="KVN81" s="9"/>
      <c r="KVO81" s="9"/>
      <c r="KVP81" s="9"/>
      <c r="KVQ81" s="9"/>
      <c r="KVR81" s="9"/>
      <c r="KVS81" s="9"/>
      <c r="KVT81" s="9"/>
      <c r="KVU81" s="9"/>
      <c r="KVV81" s="9"/>
      <c r="KVW81" s="9"/>
      <c r="KVX81" s="9"/>
      <c r="KVY81" s="9"/>
      <c r="KVZ81" s="9"/>
      <c r="KWA81" s="9"/>
      <c r="KWB81" s="9"/>
      <c r="KWC81" s="9"/>
      <c r="KWD81" s="9"/>
      <c r="KWE81" s="9"/>
      <c r="KWF81" s="9"/>
      <c r="KWG81" s="9"/>
      <c r="KWH81" s="9"/>
      <c r="KWI81" s="9"/>
      <c r="KWJ81" s="9"/>
      <c r="KWK81" s="9"/>
      <c r="KWL81" s="9"/>
      <c r="KWM81" s="9"/>
      <c r="KWN81" s="9"/>
      <c r="KWO81" s="9"/>
      <c r="KWP81" s="9"/>
      <c r="KWQ81" s="9"/>
      <c r="KWR81" s="9"/>
      <c r="KWS81" s="9"/>
      <c r="KWT81" s="9"/>
      <c r="KWU81" s="9"/>
      <c r="KWV81" s="9"/>
      <c r="KWW81" s="9"/>
      <c r="KWX81" s="9"/>
      <c r="KWY81" s="9"/>
      <c r="KWZ81" s="9"/>
      <c r="KXA81" s="9"/>
      <c r="KXB81" s="9"/>
      <c r="KXC81" s="9"/>
      <c r="KXD81" s="9"/>
      <c r="KXE81" s="9"/>
      <c r="KXF81" s="9"/>
      <c r="KXG81" s="9"/>
      <c r="KXH81" s="9"/>
      <c r="KXI81" s="9"/>
      <c r="KXJ81" s="9"/>
      <c r="KXK81" s="9"/>
      <c r="KXL81" s="9"/>
      <c r="KXM81" s="9"/>
      <c r="KXN81" s="9"/>
      <c r="KXO81" s="9"/>
      <c r="KXP81" s="9"/>
      <c r="KXQ81" s="9"/>
      <c r="KXR81" s="9"/>
      <c r="KXS81" s="9"/>
      <c r="KXT81" s="9"/>
      <c r="KXU81" s="9"/>
      <c r="KXV81" s="9"/>
      <c r="KXW81" s="9"/>
      <c r="KXX81" s="9"/>
      <c r="KXY81" s="9"/>
      <c r="KXZ81" s="9"/>
      <c r="KYA81" s="9"/>
      <c r="KYB81" s="9"/>
      <c r="KYC81" s="9"/>
      <c r="KYD81" s="9"/>
      <c r="KYE81" s="9"/>
      <c r="KYF81" s="9"/>
      <c r="KYG81" s="9"/>
      <c r="KYH81" s="9"/>
      <c r="KYI81" s="9"/>
      <c r="KYJ81" s="9"/>
      <c r="KYK81" s="9"/>
      <c r="KYL81" s="9"/>
      <c r="KYM81" s="9"/>
      <c r="KYN81" s="9"/>
      <c r="KYO81" s="9"/>
      <c r="KYP81" s="9"/>
      <c r="KYQ81" s="9"/>
      <c r="KYR81" s="9"/>
      <c r="KYS81" s="9"/>
      <c r="KYT81" s="9"/>
      <c r="KYU81" s="9"/>
      <c r="KYV81" s="9"/>
      <c r="KYW81" s="9"/>
      <c r="KYX81" s="9"/>
      <c r="KYY81" s="9"/>
      <c r="KYZ81" s="9"/>
      <c r="KZA81" s="9"/>
      <c r="KZB81" s="9"/>
      <c r="KZC81" s="9"/>
      <c r="KZD81" s="9"/>
      <c r="KZE81" s="9"/>
      <c r="KZF81" s="9"/>
      <c r="KZG81" s="9"/>
      <c r="KZH81" s="9"/>
      <c r="KZI81" s="9"/>
      <c r="KZJ81" s="9"/>
      <c r="KZK81" s="9"/>
      <c r="KZL81" s="9"/>
      <c r="KZM81" s="9"/>
      <c r="KZN81" s="9"/>
      <c r="KZO81" s="9"/>
      <c r="KZP81" s="9"/>
      <c r="KZQ81" s="9"/>
      <c r="KZR81" s="9"/>
      <c r="KZS81" s="9"/>
      <c r="KZT81" s="9"/>
      <c r="KZU81" s="9"/>
      <c r="KZV81" s="9"/>
      <c r="KZW81" s="9"/>
      <c r="KZX81" s="9"/>
      <c r="KZY81" s="9"/>
      <c r="KZZ81" s="9"/>
      <c r="LAA81" s="9"/>
      <c r="LAB81" s="9"/>
      <c r="LAC81" s="9"/>
      <c r="LAD81" s="9"/>
      <c r="LAE81" s="9"/>
      <c r="LAF81" s="9"/>
      <c r="LAG81" s="9"/>
      <c r="LAH81" s="9"/>
      <c r="LAI81" s="9"/>
      <c r="LAJ81" s="9"/>
      <c r="LAK81" s="9"/>
      <c r="LAL81" s="9"/>
      <c r="LAM81" s="9"/>
      <c r="LAN81" s="9"/>
      <c r="LAO81" s="9"/>
      <c r="LAP81" s="9"/>
      <c r="LAQ81" s="9"/>
      <c r="LAR81" s="9"/>
      <c r="LAS81" s="9"/>
      <c r="LAT81" s="9"/>
      <c r="LAU81" s="9"/>
      <c r="LAV81" s="9"/>
      <c r="LAW81" s="9"/>
      <c r="LAX81" s="9"/>
      <c r="LAY81" s="9"/>
      <c r="LAZ81" s="9"/>
      <c r="LBA81" s="9"/>
      <c r="LBB81" s="9"/>
      <c r="LBC81" s="9"/>
      <c r="LBD81" s="9"/>
      <c r="LBE81" s="9"/>
      <c r="LBF81" s="9"/>
      <c r="LBG81" s="9"/>
      <c r="LBH81" s="9"/>
      <c r="LBI81" s="9"/>
      <c r="LBJ81" s="9"/>
      <c r="LBK81" s="9"/>
      <c r="LBL81" s="9"/>
      <c r="LBM81" s="9"/>
      <c r="LBN81" s="9"/>
      <c r="LBO81" s="9"/>
      <c r="LBP81" s="9"/>
      <c r="LBQ81" s="9"/>
      <c r="LBR81" s="9"/>
      <c r="LBS81" s="9"/>
      <c r="LBT81" s="9"/>
      <c r="LBU81" s="9"/>
      <c r="LBV81" s="9"/>
      <c r="LBW81" s="9"/>
      <c r="LBX81" s="9"/>
      <c r="LBY81" s="9"/>
      <c r="LBZ81" s="9"/>
      <c r="LCA81" s="9"/>
      <c r="LCB81" s="9"/>
      <c r="LCC81" s="9"/>
      <c r="LCD81" s="9"/>
      <c r="LCE81" s="9"/>
      <c r="LCF81" s="9"/>
      <c r="LCG81" s="9"/>
      <c r="LCH81" s="9"/>
      <c r="LCI81" s="9"/>
      <c r="LCJ81" s="9"/>
      <c r="LCK81" s="9"/>
      <c r="LCL81" s="9"/>
      <c r="LCM81" s="9"/>
      <c r="LCN81" s="9"/>
      <c r="LCO81" s="9"/>
      <c r="LCP81" s="9"/>
      <c r="LCQ81" s="9"/>
      <c r="LCR81" s="9"/>
      <c r="LCS81" s="9"/>
      <c r="LCT81" s="9"/>
      <c r="LCU81" s="9"/>
      <c r="LCV81" s="9"/>
      <c r="LCW81" s="9"/>
      <c r="LCX81" s="9"/>
      <c r="LCY81" s="9"/>
      <c r="LCZ81" s="9"/>
      <c r="LDA81" s="9"/>
      <c r="LDB81" s="9"/>
      <c r="LDC81" s="9"/>
      <c r="LDD81" s="9"/>
      <c r="LDE81" s="9"/>
      <c r="LDF81" s="9"/>
      <c r="LDG81" s="9"/>
      <c r="LDH81" s="9"/>
      <c r="LDI81" s="9"/>
      <c r="LDJ81" s="9"/>
      <c r="LDK81" s="9"/>
      <c r="LDL81" s="9"/>
      <c r="LDM81" s="9"/>
      <c r="LDN81" s="9"/>
      <c r="LDO81" s="9"/>
      <c r="LDP81" s="9"/>
      <c r="LDQ81" s="9"/>
      <c r="LDR81" s="9"/>
      <c r="LDS81" s="9"/>
      <c r="LDT81" s="9"/>
      <c r="LDU81" s="9"/>
      <c r="LDV81" s="9"/>
      <c r="LDW81" s="9"/>
      <c r="LDX81" s="9"/>
      <c r="LDY81" s="9"/>
      <c r="LDZ81" s="9"/>
      <c r="LEA81" s="9"/>
      <c r="LEB81" s="9"/>
      <c r="LEC81" s="9"/>
      <c r="LED81" s="9"/>
      <c r="LEE81" s="9"/>
      <c r="LEF81" s="9"/>
      <c r="LEG81" s="9"/>
      <c r="LEH81" s="9"/>
      <c r="LEI81" s="9"/>
      <c r="LEJ81" s="9"/>
      <c r="LEK81" s="9"/>
      <c r="LEL81" s="9"/>
      <c r="LEM81" s="9"/>
      <c r="LEN81" s="9"/>
      <c r="LEO81" s="9"/>
      <c r="LEP81" s="9"/>
      <c r="LEQ81" s="9"/>
      <c r="LER81" s="9"/>
      <c r="LES81" s="9"/>
      <c r="LET81" s="9"/>
      <c r="LEU81" s="9"/>
      <c r="LEV81" s="9"/>
      <c r="LEW81" s="9"/>
      <c r="LEX81" s="9"/>
      <c r="LEY81" s="9"/>
      <c r="LEZ81" s="9"/>
      <c r="LFA81" s="9"/>
      <c r="LFB81" s="9"/>
      <c r="LFC81" s="9"/>
      <c r="LFD81" s="9"/>
      <c r="LFE81" s="9"/>
      <c r="LFF81" s="9"/>
      <c r="LFG81" s="9"/>
      <c r="LFH81" s="9"/>
      <c r="LFI81" s="9"/>
      <c r="LFJ81" s="9"/>
      <c r="LFK81" s="9"/>
      <c r="LFL81" s="9"/>
      <c r="LFM81" s="9"/>
      <c r="LFN81" s="9"/>
      <c r="LFO81" s="9"/>
      <c r="LFP81" s="9"/>
      <c r="LFQ81" s="9"/>
      <c r="LFR81" s="9"/>
      <c r="LFS81" s="9"/>
      <c r="LFT81" s="9"/>
      <c r="LFU81" s="9"/>
      <c r="LFV81" s="9"/>
      <c r="LFW81" s="9"/>
      <c r="LFX81" s="9"/>
      <c r="LFY81" s="9"/>
      <c r="LFZ81" s="9"/>
      <c r="LGA81" s="9"/>
      <c r="LGB81" s="9"/>
      <c r="LGC81" s="9"/>
      <c r="LGD81" s="9"/>
      <c r="LGE81" s="9"/>
      <c r="LGF81" s="9"/>
      <c r="LGG81" s="9"/>
      <c r="LGH81" s="9"/>
      <c r="LGI81" s="9"/>
      <c r="LGJ81" s="9"/>
      <c r="LGK81" s="9"/>
      <c r="LGL81" s="9"/>
      <c r="LGM81" s="9"/>
      <c r="LGN81" s="9"/>
      <c r="LGO81" s="9"/>
      <c r="LGP81" s="9"/>
      <c r="LGQ81" s="9"/>
      <c r="LGR81" s="9"/>
      <c r="LGS81" s="9"/>
      <c r="LGT81" s="9"/>
      <c r="LGU81" s="9"/>
      <c r="LGV81" s="9"/>
      <c r="LGW81" s="9"/>
      <c r="LGX81" s="9"/>
      <c r="LGY81" s="9"/>
      <c r="LGZ81" s="9"/>
      <c r="LHA81" s="9"/>
      <c r="LHB81" s="9"/>
      <c r="LHC81" s="9"/>
      <c r="LHD81" s="9"/>
      <c r="LHE81" s="9"/>
      <c r="LHF81" s="9"/>
      <c r="LHG81" s="9"/>
      <c r="LHH81" s="9"/>
      <c r="LHI81" s="9"/>
      <c r="LHJ81" s="9"/>
      <c r="LHK81" s="9"/>
      <c r="LHL81" s="9"/>
      <c r="LHM81" s="9"/>
      <c r="LHN81" s="9"/>
      <c r="LHO81" s="9"/>
      <c r="LHP81" s="9"/>
      <c r="LHQ81" s="9"/>
      <c r="LHR81" s="9"/>
      <c r="LHS81" s="9"/>
      <c r="LHT81" s="9"/>
      <c r="LHU81" s="9"/>
      <c r="LHV81" s="9"/>
      <c r="LHW81" s="9"/>
      <c r="LHX81" s="9"/>
      <c r="LHY81" s="9"/>
      <c r="LHZ81" s="9"/>
      <c r="LIA81" s="9"/>
      <c r="LIB81" s="9"/>
      <c r="LIC81" s="9"/>
      <c r="LID81" s="9"/>
      <c r="LIE81" s="9"/>
      <c r="LIF81" s="9"/>
      <c r="LIG81" s="9"/>
      <c r="LIH81" s="9"/>
      <c r="LII81" s="9"/>
      <c r="LIJ81" s="9"/>
      <c r="LIK81" s="9"/>
      <c r="LIL81" s="9"/>
      <c r="LIM81" s="9"/>
      <c r="LIN81" s="9"/>
      <c r="LIO81" s="9"/>
      <c r="LIP81" s="9"/>
      <c r="LIQ81" s="9"/>
      <c r="LIR81" s="9"/>
      <c r="LIS81" s="9"/>
      <c r="LIT81" s="9"/>
      <c r="LIU81" s="9"/>
      <c r="LIV81" s="9"/>
      <c r="LIW81" s="9"/>
      <c r="LIX81" s="9"/>
      <c r="LIY81" s="9"/>
      <c r="LIZ81" s="9"/>
      <c r="LJA81" s="9"/>
      <c r="LJB81" s="9"/>
      <c r="LJC81" s="9"/>
      <c r="LJD81" s="9"/>
      <c r="LJE81" s="9"/>
      <c r="LJF81" s="9"/>
      <c r="LJG81" s="9"/>
      <c r="LJH81" s="9"/>
      <c r="LJI81" s="9"/>
      <c r="LJJ81" s="9"/>
      <c r="LJK81" s="9"/>
      <c r="LJL81" s="9"/>
      <c r="LJM81" s="9"/>
      <c r="LJN81" s="9"/>
      <c r="LJO81" s="9"/>
      <c r="LJP81" s="9"/>
      <c r="LJQ81" s="9"/>
      <c r="LJR81" s="9"/>
      <c r="LJS81" s="9"/>
      <c r="LJT81" s="9"/>
      <c r="LJU81" s="9"/>
      <c r="LJV81" s="9"/>
      <c r="LJW81" s="9"/>
      <c r="LJX81" s="9"/>
      <c r="LJY81" s="9"/>
      <c r="LJZ81" s="9"/>
      <c r="LKA81" s="9"/>
      <c r="LKB81" s="9"/>
      <c r="LKC81" s="9"/>
      <c r="LKD81" s="9"/>
      <c r="LKE81" s="9"/>
      <c r="LKF81" s="9"/>
      <c r="LKG81" s="9"/>
      <c r="LKH81" s="9"/>
      <c r="LKI81" s="9"/>
      <c r="LKJ81" s="9"/>
      <c r="LKK81" s="9"/>
      <c r="LKL81" s="9"/>
      <c r="LKM81" s="9"/>
      <c r="LKN81" s="9"/>
      <c r="LKO81" s="9"/>
      <c r="LKP81" s="9"/>
      <c r="LKQ81" s="9"/>
      <c r="LKR81" s="9"/>
      <c r="LKS81" s="9"/>
      <c r="LKT81" s="9"/>
      <c r="LKU81" s="9"/>
      <c r="LKV81" s="9"/>
      <c r="LKW81" s="9"/>
      <c r="LKX81" s="9"/>
      <c r="LKY81" s="9"/>
      <c r="LKZ81" s="9"/>
      <c r="LLA81" s="9"/>
      <c r="LLB81" s="9"/>
      <c r="LLC81" s="9"/>
      <c r="LLD81" s="9"/>
      <c r="LLE81" s="9"/>
      <c r="LLF81" s="9"/>
      <c r="LLG81" s="9"/>
      <c r="LLH81" s="9"/>
      <c r="LLI81" s="9"/>
      <c r="LLJ81" s="9"/>
      <c r="LLK81" s="9"/>
      <c r="LLL81" s="9"/>
      <c r="LLM81" s="9"/>
      <c r="LLN81" s="9"/>
      <c r="LLO81" s="9"/>
      <c r="LLP81" s="9"/>
      <c r="LLQ81" s="9"/>
      <c r="LLR81" s="9"/>
      <c r="LLS81" s="9"/>
      <c r="LLT81" s="9"/>
      <c r="LLU81" s="9"/>
      <c r="LLV81" s="9"/>
      <c r="LLW81" s="9"/>
      <c r="LLX81" s="9"/>
      <c r="LLY81" s="9"/>
      <c r="LLZ81" s="9"/>
      <c r="LMA81" s="9"/>
      <c r="LMB81" s="9"/>
      <c r="LMC81" s="9"/>
      <c r="LMD81" s="9"/>
      <c r="LME81" s="9"/>
      <c r="LMF81" s="9"/>
      <c r="LMG81" s="9"/>
      <c r="LMH81" s="9"/>
      <c r="LMI81" s="9"/>
      <c r="LMJ81" s="9"/>
      <c r="LMK81" s="9"/>
      <c r="LML81" s="9"/>
      <c r="LMM81" s="9"/>
      <c r="LMN81" s="9"/>
      <c r="LMO81" s="9"/>
      <c r="LMP81" s="9"/>
      <c r="LMQ81" s="9"/>
      <c r="LMR81" s="9"/>
      <c r="LMS81" s="9"/>
      <c r="LMT81" s="9"/>
      <c r="LMU81" s="9"/>
      <c r="LMV81" s="9"/>
      <c r="LMW81" s="9"/>
      <c r="LMX81" s="9"/>
      <c r="LMY81" s="9"/>
      <c r="LMZ81" s="9"/>
      <c r="LNA81" s="9"/>
      <c r="LNB81" s="9"/>
      <c r="LNC81" s="9"/>
      <c r="LND81" s="9"/>
      <c r="LNE81" s="9"/>
      <c r="LNF81" s="9"/>
      <c r="LNG81" s="9"/>
      <c r="LNH81" s="9"/>
      <c r="LNI81" s="9"/>
      <c r="LNJ81" s="9"/>
      <c r="LNK81" s="9"/>
      <c r="LNL81" s="9"/>
      <c r="LNM81" s="9"/>
      <c r="LNN81" s="9"/>
      <c r="LNO81" s="9"/>
      <c r="LNP81" s="9"/>
      <c r="LNQ81" s="9"/>
      <c r="LNR81" s="9"/>
      <c r="LNS81" s="9"/>
      <c r="LNT81" s="9"/>
      <c r="LNU81" s="9"/>
      <c r="LNV81" s="9"/>
      <c r="LNW81" s="9"/>
      <c r="LNX81" s="9"/>
      <c r="LNY81" s="9"/>
      <c r="LNZ81" s="9"/>
      <c r="LOA81" s="9"/>
      <c r="LOB81" s="9"/>
      <c r="LOC81" s="9"/>
      <c r="LOD81" s="9"/>
      <c r="LOE81" s="9"/>
      <c r="LOF81" s="9"/>
      <c r="LOG81" s="9"/>
      <c r="LOH81" s="9"/>
      <c r="LOI81" s="9"/>
      <c r="LOJ81" s="9"/>
      <c r="LOK81" s="9"/>
      <c r="LOL81" s="9"/>
      <c r="LOM81" s="9"/>
      <c r="LON81" s="9"/>
      <c r="LOO81" s="9"/>
      <c r="LOP81" s="9"/>
      <c r="LOQ81" s="9"/>
      <c r="LOR81" s="9"/>
      <c r="LOS81" s="9"/>
      <c r="LOT81" s="9"/>
      <c r="LOU81" s="9"/>
      <c r="LOV81" s="9"/>
      <c r="LOW81" s="9"/>
      <c r="LOX81" s="9"/>
      <c r="LOY81" s="9"/>
      <c r="LOZ81" s="9"/>
      <c r="LPA81" s="9"/>
      <c r="LPB81" s="9"/>
      <c r="LPC81" s="9"/>
      <c r="LPD81" s="9"/>
      <c r="LPE81" s="9"/>
      <c r="LPF81" s="9"/>
      <c r="LPG81" s="9"/>
      <c r="LPH81" s="9"/>
      <c r="LPI81" s="9"/>
      <c r="LPJ81" s="9"/>
      <c r="LPK81" s="9"/>
      <c r="LPL81" s="9"/>
      <c r="LPM81" s="9"/>
      <c r="LPN81" s="9"/>
      <c r="LPO81" s="9"/>
      <c r="LPP81" s="9"/>
      <c r="LPQ81" s="9"/>
      <c r="LPR81" s="9"/>
      <c r="LPS81" s="9"/>
      <c r="LPT81" s="9"/>
      <c r="LPU81" s="9"/>
      <c r="LPV81" s="9"/>
      <c r="LPW81" s="9"/>
      <c r="LPX81" s="9"/>
      <c r="LPY81" s="9"/>
      <c r="LPZ81" s="9"/>
      <c r="LQA81" s="9"/>
      <c r="LQB81" s="9"/>
      <c r="LQC81" s="9"/>
      <c r="LQD81" s="9"/>
      <c r="LQE81" s="9"/>
      <c r="LQF81" s="9"/>
      <c r="LQG81" s="9"/>
      <c r="LQH81" s="9"/>
      <c r="LQI81" s="9"/>
      <c r="LQJ81" s="9"/>
      <c r="LQK81" s="9"/>
      <c r="LQL81" s="9"/>
      <c r="LQM81" s="9"/>
      <c r="LQN81" s="9"/>
      <c r="LQO81" s="9"/>
      <c r="LQP81" s="9"/>
      <c r="LQQ81" s="9"/>
      <c r="LQR81" s="9"/>
      <c r="LQS81" s="9"/>
      <c r="LQT81" s="9"/>
      <c r="LQU81" s="9"/>
      <c r="LQV81" s="9"/>
      <c r="LQW81" s="9"/>
      <c r="LQX81" s="9"/>
      <c r="LQY81" s="9"/>
      <c r="LQZ81" s="9"/>
      <c r="LRA81" s="9"/>
      <c r="LRB81" s="9"/>
      <c r="LRC81" s="9"/>
      <c r="LRD81" s="9"/>
      <c r="LRE81" s="9"/>
      <c r="LRF81" s="9"/>
      <c r="LRG81" s="9"/>
      <c r="LRH81" s="9"/>
      <c r="LRI81" s="9"/>
      <c r="LRJ81" s="9"/>
      <c r="LRK81" s="9"/>
      <c r="LRL81" s="9"/>
      <c r="LRM81" s="9"/>
      <c r="LRN81" s="9"/>
      <c r="LRO81" s="9"/>
      <c r="LRP81" s="9"/>
      <c r="LRQ81" s="9"/>
      <c r="LRR81" s="9"/>
      <c r="LRS81" s="9"/>
      <c r="LRT81" s="9"/>
      <c r="LRU81" s="9"/>
      <c r="LRV81" s="9"/>
      <c r="LRW81" s="9"/>
      <c r="LRX81" s="9"/>
      <c r="LRY81" s="9"/>
      <c r="LRZ81" s="9"/>
      <c r="LSA81" s="9"/>
      <c r="LSB81" s="9"/>
      <c r="LSC81" s="9"/>
      <c r="LSD81" s="9"/>
      <c r="LSE81" s="9"/>
      <c r="LSF81" s="9"/>
      <c r="LSG81" s="9"/>
      <c r="LSH81" s="9"/>
      <c r="LSI81" s="9"/>
      <c r="LSJ81" s="9"/>
      <c r="LSK81" s="9"/>
      <c r="LSL81" s="9"/>
      <c r="LSM81" s="9"/>
      <c r="LSN81" s="9"/>
      <c r="LSO81" s="9"/>
      <c r="LSP81" s="9"/>
      <c r="LSQ81" s="9"/>
      <c r="LSR81" s="9"/>
      <c r="LSS81" s="9"/>
      <c r="LST81" s="9"/>
      <c r="LSU81" s="9"/>
      <c r="LSV81" s="9"/>
      <c r="LSW81" s="9"/>
      <c r="LSX81" s="9"/>
      <c r="LSY81" s="9"/>
      <c r="LSZ81" s="9"/>
      <c r="LTA81" s="9"/>
      <c r="LTB81" s="9"/>
      <c r="LTC81" s="9"/>
      <c r="LTD81" s="9"/>
      <c r="LTE81" s="9"/>
      <c r="LTF81" s="9"/>
      <c r="LTG81" s="9"/>
      <c r="LTH81" s="9"/>
      <c r="LTI81" s="9"/>
      <c r="LTJ81" s="9"/>
      <c r="LTK81" s="9"/>
      <c r="LTL81" s="9"/>
      <c r="LTM81" s="9"/>
      <c r="LTN81" s="9"/>
      <c r="LTO81" s="9"/>
      <c r="LTP81" s="9"/>
      <c r="LTQ81" s="9"/>
      <c r="LTR81" s="9"/>
      <c r="LTS81" s="9"/>
      <c r="LTT81" s="9"/>
      <c r="LTU81" s="9"/>
      <c r="LTV81" s="9"/>
      <c r="LTW81" s="9"/>
      <c r="LTX81" s="9"/>
      <c r="LTY81" s="9"/>
      <c r="LTZ81" s="9"/>
      <c r="LUA81" s="9"/>
      <c r="LUB81" s="9"/>
      <c r="LUC81" s="9"/>
      <c r="LUD81" s="9"/>
      <c r="LUE81" s="9"/>
      <c r="LUF81" s="9"/>
      <c r="LUG81" s="9"/>
      <c r="LUH81" s="9"/>
      <c r="LUI81" s="9"/>
      <c r="LUJ81" s="9"/>
      <c r="LUK81" s="9"/>
      <c r="LUL81" s="9"/>
      <c r="LUM81" s="9"/>
      <c r="LUN81" s="9"/>
      <c r="LUO81" s="9"/>
      <c r="LUP81" s="9"/>
      <c r="LUQ81" s="9"/>
      <c r="LUR81" s="9"/>
      <c r="LUS81" s="9"/>
      <c r="LUT81" s="9"/>
      <c r="LUU81" s="9"/>
      <c r="LUV81" s="9"/>
      <c r="LUW81" s="9"/>
      <c r="LUX81" s="9"/>
      <c r="LUY81" s="9"/>
      <c r="LUZ81" s="9"/>
      <c r="LVA81" s="9"/>
      <c r="LVB81" s="9"/>
      <c r="LVC81" s="9"/>
      <c r="LVD81" s="9"/>
      <c r="LVE81" s="9"/>
      <c r="LVF81" s="9"/>
      <c r="LVG81" s="9"/>
      <c r="LVH81" s="9"/>
      <c r="LVI81" s="9"/>
      <c r="LVJ81" s="9"/>
      <c r="LVK81" s="9"/>
      <c r="LVL81" s="9"/>
      <c r="LVM81" s="9"/>
      <c r="LVN81" s="9"/>
      <c r="LVO81" s="9"/>
      <c r="LVP81" s="9"/>
      <c r="LVQ81" s="9"/>
      <c r="LVR81" s="9"/>
      <c r="LVS81" s="9"/>
      <c r="LVT81" s="9"/>
      <c r="LVU81" s="9"/>
      <c r="LVV81" s="9"/>
      <c r="LVW81" s="9"/>
      <c r="LVX81" s="9"/>
      <c r="LVY81" s="9"/>
      <c r="LVZ81" s="9"/>
      <c r="LWA81" s="9"/>
      <c r="LWB81" s="9"/>
      <c r="LWC81" s="9"/>
      <c r="LWD81" s="9"/>
      <c r="LWE81" s="9"/>
      <c r="LWF81" s="9"/>
      <c r="LWG81" s="9"/>
      <c r="LWH81" s="9"/>
      <c r="LWI81" s="9"/>
      <c r="LWJ81" s="9"/>
      <c r="LWK81" s="9"/>
      <c r="LWL81" s="9"/>
      <c r="LWM81" s="9"/>
      <c r="LWN81" s="9"/>
      <c r="LWO81" s="9"/>
      <c r="LWP81" s="9"/>
      <c r="LWQ81" s="9"/>
      <c r="LWR81" s="9"/>
      <c r="LWS81" s="9"/>
      <c r="LWT81" s="9"/>
      <c r="LWU81" s="9"/>
      <c r="LWV81" s="9"/>
      <c r="LWW81" s="9"/>
      <c r="LWX81" s="9"/>
      <c r="LWY81" s="9"/>
      <c r="LWZ81" s="9"/>
      <c r="LXA81" s="9"/>
      <c r="LXB81" s="9"/>
      <c r="LXC81" s="9"/>
      <c r="LXD81" s="9"/>
      <c r="LXE81" s="9"/>
      <c r="LXF81" s="9"/>
      <c r="LXG81" s="9"/>
      <c r="LXH81" s="9"/>
      <c r="LXI81" s="9"/>
      <c r="LXJ81" s="9"/>
      <c r="LXK81" s="9"/>
      <c r="LXL81" s="9"/>
      <c r="LXM81" s="9"/>
      <c r="LXN81" s="9"/>
      <c r="LXO81" s="9"/>
      <c r="LXP81" s="9"/>
      <c r="LXQ81" s="9"/>
      <c r="LXR81" s="9"/>
      <c r="LXS81" s="9"/>
      <c r="LXT81" s="9"/>
      <c r="LXU81" s="9"/>
      <c r="LXV81" s="9"/>
      <c r="LXW81" s="9"/>
      <c r="LXX81" s="9"/>
      <c r="LXY81" s="9"/>
      <c r="LXZ81" s="9"/>
      <c r="LYA81" s="9"/>
      <c r="LYB81" s="9"/>
      <c r="LYC81" s="9"/>
      <c r="LYD81" s="9"/>
      <c r="LYE81" s="9"/>
      <c r="LYF81" s="9"/>
      <c r="LYG81" s="9"/>
      <c r="LYH81" s="9"/>
      <c r="LYI81" s="9"/>
      <c r="LYJ81" s="9"/>
      <c r="LYK81" s="9"/>
      <c r="LYL81" s="9"/>
      <c r="LYM81" s="9"/>
      <c r="LYN81" s="9"/>
      <c r="LYO81" s="9"/>
      <c r="LYP81" s="9"/>
      <c r="LYQ81" s="9"/>
      <c r="LYR81" s="9"/>
      <c r="LYS81" s="9"/>
      <c r="LYT81" s="9"/>
      <c r="LYU81" s="9"/>
      <c r="LYV81" s="9"/>
      <c r="LYW81" s="9"/>
      <c r="LYX81" s="9"/>
      <c r="LYY81" s="9"/>
      <c r="LYZ81" s="9"/>
      <c r="LZA81" s="9"/>
      <c r="LZB81" s="9"/>
      <c r="LZC81" s="9"/>
      <c r="LZD81" s="9"/>
      <c r="LZE81" s="9"/>
      <c r="LZF81" s="9"/>
      <c r="LZG81" s="9"/>
      <c r="LZH81" s="9"/>
      <c r="LZI81" s="9"/>
      <c r="LZJ81" s="9"/>
      <c r="LZK81" s="9"/>
      <c r="LZL81" s="9"/>
      <c r="LZM81" s="9"/>
      <c r="LZN81" s="9"/>
      <c r="LZO81" s="9"/>
      <c r="LZP81" s="9"/>
      <c r="LZQ81" s="9"/>
      <c r="LZR81" s="9"/>
      <c r="LZS81" s="9"/>
      <c r="LZT81" s="9"/>
      <c r="LZU81" s="9"/>
      <c r="LZV81" s="9"/>
      <c r="LZW81" s="9"/>
      <c r="LZX81" s="9"/>
      <c r="LZY81" s="9"/>
      <c r="LZZ81" s="9"/>
      <c r="MAA81" s="9"/>
      <c r="MAB81" s="9"/>
      <c r="MAC81" s="9"/>
      <c r="MAD81" s="9"/>
      <c r="MAE81" s="9"/>
      <c r="MAF81" s="9"/>
      <c r="MAG81" s="9"/>
      <c r="MAH81" s="9"/>
      <c r="MAI81" s="9"/>
      <c r="MAJ81" s="9"/>
      <c r="MAK81" s="9"/>
      <c r="MAL81" s="9"/>
      <c r="MAM81" s="9"/>
      <c r="MAN81" s="9"/>
      <c r="MAO81" s="9"/>
      <c r="MAP81" s="9"/>
      <c r="MAQ81" s="9"/>
      <c r="MAR81" s="9"/>
      <c r="MAS81" s="9"/>
      <c r="MAT81" s="9"/>
      <c r="MAU81" s="9"/>
      <c r="MAV81" s="9"/>
      <c r="MAW81" s="9"/>
      <c r="MAX81" s="9"/>
      <c r="MAY81" s="9"/>
      <c r="MAZ81" s="9"/>
      <c r="MBA81" s="9"/>
      <c r="MBB81" s="9"/>
      <c r="MBC81" s="9"/>
      <c r="MBD81" s="9"/>
      <c r="MBE81" s="9"/>
      <c r="MBF81" s="9"/>
      <c r="MBG81" s="9"/>
      <c r="MBH81" s="9"/>
      <c r="MBI81" s="9"/>
      <c r="MBJ81" s="9"/>
      <c r="MBK81" s="9"/>
      <c r="MBL81" s="9"/>
      <c r="MBM81" s="9"/>
      <c r="MBN81" s="9"/>
      <c r="MBO81" s="9"/>
      <c r="MBP81" s="9"/>
      <c r="MBQ81" s="9"/>
      <c r="MBR81" s="9"/>
      <c r="MBS81" s="9"/>
      <c r="MBT81" s="9"/>
      <c r="MBU81" s="9"/>
      <c r="MBV81" s="9"/>
      <c r="MBW81" s="9"/>
      <c r="MBX81" s="9"/>
      <c r="MBY81" s="9"/>
      <c r="MBZ81" s="9"/>
      <c r="MCA81" s="9"/>
      <c r="MCB81" s="9"/>
      <c r="MCC81" s="9"/>
      <c r="MCD81" s="9"/>
      <c r="MCE81" s="9"/>
      <c r="MCF81" s="9"/>
      <c r="MCG81" s="9"/>
      <c r="MCH81" s="9"/>
      <c r="MCI81" s="9"/>
      <c r="MCJ81" s="9"/>
      <c r="MCK81" s="9"/>
      <c r="MCL81" s="9"/>
      <c r="MCM81" s="9"/>
      <c r="MCN81" s="9"/>
      <c r="MCO81" s="9"/>
      <c r="MCP81" s="9"/>
      <c r="MCQ81" s="9"/>
      <c r="MCR81" s="9"/>
      <c r="MCS81" s="9"/>
      <c r="MCT81" s="9"/>
      <c r="MCU81" s="9"/>
      <c r="MCV81" s="9"/>
      <c r="MCW81" s="9"/>
      <c r="MCX81" s="9"/>
      <c r="MCY81" s="9"/>
      <c r="MCZ81" s="9"/>
      <c r="MDA81" s="9"/>
      <c r="MDB81" s="9"/>
      <c r="MDC81" s="9"/>
      <c r="MDD81" s="9"/>
      <c r="MDE81" s="9"/>
      <c r="MDF81" s="9"/>
      <c r="MDG81" s="9"/>
      <c r="MDH81" s="9"/>
      <c r="MDI81" s="9"/>
      <c r="MDJ81" s="9"/>
      <c r="MDK81" s="9"/>
      <c r="MDL81" s="9"/>
      <c r="MDM81" s="9"/>
      <c r="MDN81" s="9"/>
      <c r="MDO81" s="9"/>
      <c r="MDP81" s="9"/>
      <c r="MDQ81" s="9"/>
      <c r="MDR81" s="9"/>
      <c r="MDS81" s="9"/>
      <c r="MDT81" s="9"/>
      <c r="MDU81" s="9"/>
      <c r="MDV81" s="9"/>
      <c r="MDW81" s="9"/>
      <c r="MDX81" s="9"/>
      <c r="MDY81" s="9"/>
      <c r="MDZ81" s="9"/>
      <c r="MEA81" s="9"/>
      <c r="MEB81" s="9"/>
      <c r="MEC81" s="9"/>
      <c r="MED81" s="9"/>
      <c r="MEE81" s="9"/>
      <c r="MEF81" s="9"/>
      <c r="MEG81" s="9"/>
      <c r="MEH81" s="9"/>
      <c r="MEI81" s="9"/>
      <c r="MEJ81" s="9"/>
      <c r="MEK81" s="9"/>
      <c r="MEL81" s="9"/>
      <c r="MEM81" s="9"/>
      <c r="MEN81" s="9"/>
      <c r="MEO81" s="9"/>
      <c r="MEP81" s="9"/>
      <c r="MEQ81" s="9"/>
      <c r="MER81" s="9"/>
      <c r="MES81" s="9"/>
      <c r="MET81" s="9"/>
      <c r="MEU81" s="9"/>
      <c r="MEV81" s="9"/>
      <c r="MEW81" s="9"/>
      <c r="MEX81" s="9"/>
      <c r="MEY81" s="9"/>
      <c r="MEZ81" s="9"/>
      <c r="MFA81" s="9"/>
      <c r="MFB81" s="9"/>
      <c r="MFC81" s="9"/>
      <c r="MFD81" s="9"/>
      <c r="MFE81" s="9"/>
      <c r="MFF81" s="9"/>
      <c r="MFG81" s="9"/>
      <c r="MFH81" s="9"/>
      <c r="MFI81" s="9"/>
      <c r="MFJ81" s="9"/>
      <c r="MFK81" s="9"/>
      <c r="MFL81" s="9"/>
      <c r="MFM81" s="9"/>
      <c r="MFN81" s="9"/>
      <c r="MFO81" s="9"/>
      <c r="MFP81" s="9"/>
      <c r="MFQ81" s="9"/>
      <c r="MFR81" s="9"/>
      <c r="MFS81" s="9"/>
      <c r="MFT81" s="9"/>
      <c r="MFU81" s="9"/>
      <c r="MFV81" s="9"/>
      <c r="MFW81" s="9"/>
      <c r="MFX81" s="9"/>
      <c r="MFY81" s="9"/>
      <c r="MFZ81" s="9"/>
      <c r="MGA81" s="9"/>
      <c r="MGB81" s="9"/>
      <c r="MGC81" s="9"/>
      <c r="MGD81" s="9"/>
      <c r="MGE81" s="9"/>
      <c r="MGF81" s="9"/>
      <c r="MGG81" s="9"/>
      <c r="MGH81" s="9"/>
      <c r="MGI81" s="9"/>
      <c r="MGJ81" s="9"/>
      <c r="MGK81" s="9"/>
      <c r="MGL81" s="9"/>
      <c r="MGM81" s="9"/>
      <c r="MGN81" s="9"/>
      <c r="MGO81" s="9"/>
      <c r="MGP81" s="9"/>
      <c r="MGQ81" s="9"/>
      <c r="MGR81" s="9"/>
      <c r="MGS81" s="9"/>
      <c r="MGT81" s="9"/>
      <c r="MGU81" s="9"/>
      <c r="MGV81" s="9"/>
      <c r="MGW81" s="9"/>
      <c r="MGX81" s="9"/>
      <c r="MGY81" s="9"/>
      <c r="MGZ81" s="9"/>
      <c r="MHA81" s="9"/>
      <c r="MHB81" s="9"/>
      <c r="MHC81" s="9"/>
      <c r="MHD81" s="9"/>
      <c r="MHE81" s="9"/>
      <c r="MHF81" s="9"/>
      <c r="MHG81" s="9"/>
      <c r="MHH81" s="9"/>
      <c r="MHI81" s="9"/>
      <c r="MHJ81" s="9"/>
      <c r="MHK81" s="9"/>
      <c r="MHL81" s="9"/>
      <c r="MHM81" s="9"/>
      <c r="MHN81" s="9"/>
      <c r="MHO81" s="9"/>
      <c r="MHP81" s="9"/>
      <c r="MHQ81" s="9"/>
      <c r="MHR81" s="9"/>
      <c r="MHS81" s="9"/>
      <c r="MHT81" s="9"/>
      <c r="MHU81" s="9"/>
      <c r="MHV81" s="9"/>
      <c r="MHW81" s="9"/>
      <c r="MHX81" s="9"/>
      <c r="MHY81" s="9"/>
      <c r="MHZ81" s="9"/>
      <c r="MIA81" s="9"/>
      <c r="MIB81" s="9"/>
      <c r="MIC81" s="9"/>
      <c r="MID81" s="9"/>
      <c r="MIE81" s="9"/>
      <c r="MIF81" s="9"/>
      <c r="MIG81" s="9"/>
      <c r="MIH81" s="9"/>
      <c r="MII81" s="9"/>
      <c r="MIJ81" s="9"/>
      <c r="MIK81" s="9"/>
      <c r="MIL81" s="9"/>
      <c r="MIM81" s="9"/>
      <c r="MIN81" s="9"/>
      <c r="MIO81" s="9"/>
      <c r="MIP81" s="9"/>
      <c r="MIQ81" s="9"/>
      <c r="MIR81" s="9"/>
      <c r="MIS81" s="9"/>
      <c r="MIT81" s="9"/>
      <c r="MIU81" s="9"/>
      <c r="MIV81" s="9"/>
      <c r="MIW81" s="9"/>
      <c r="MIX81" s="9"/>
      <c r="MIY81" s="9"/>
      <c r="MIZ81" s="9"/>
      <c r="MJA81" s="9"/>
      <c r="MJB81" s="9"/>
      <c r="MJC81" s="9"/>
      <c r="MJD81" s="9"/>
      <c r="MJE81" s="9"/>
      <c r="MJF81" s="9"/>
      <c r="MJG81" s="9"/>
      <c r="MJH81" s="9"/>
      <c r="MJI81" s="9"/>
      <c r="MJJ81" s="9"/>
      <c r="MJK81" s="9"/>
      <c r="MJL81" s="9"/>
      <c r="MJM81" s="9"/>
      <c r="MJN81" s="9"/>
      <c r="MJO81" s="9"/>
      <c r="MJP81" s="9"/>
      <c r="MJQ81" s="9"/>
      <c r="MJR81" s="9"/>
      <c r="MJS81" s="9"/>
      <c r="MJT81" s="9"/>
      <c r="MJU81" s="9"/>
      <c r="MJV81" s="9"/>
      <c r="MJW81" s="9"/>
      <c r="MJX81" s="9"/>
      <c r="MJY81" s="9"/>
      <c r="MJZ81" s="9"/>
      <c r="MKA81" s="9"/>
      <c r="MKB81" s="9"/>
      <c r="MKC81" s="9"/>
      <c r="MKD81" s="9"/>
      <c r="MKE81" s="9"/>
      <c r="MKF81" s="9"/>
      <c r="MKG81" s="9"/>
      <c r="MKH81" s="9"/>
      <c r="MKI81" s="9"/>
      <c r="MKJ81" s="9"/>
      <c r="MKK81" s="9"/>
      <c r="MKL81" s="9"/>
      <c r="MKM81" s="9"/>
      <c r="MKN81" s="9"/>
      <c r="MKO81" s="9"/>
      <c r="MKP81" s="9"/>
      <c r="MKQ81" s="9"/>
      <c r="MKR81" s="9"/>
      <c r="MKS81" s="9"/>
      <c r="MKT81" s="9"/>
      <c r="MKU81" s="9"/>
      <c r="MKV81" s="9"/>
      <c r="MKW81" s="9"/>
      <c r="MKX81" s="9"/>
      <c r="MKY81" s="9"/>
      <c r="MKZ81" s="9"/>
      <c r="MLA81" s="9"/>
      <c r="MLB81" s="9"/>
      <c r="MLC81" s="9"/>
      <c r="MLD81" s="9"/>
      <c r="MLE81" s="9"/>
      <c r="MLF81" s="9"/>
      <c r="MLG81" s="9"/>
      <c r="MLH81" s="9"/>
      <c r="MLI81" s="9"/>
      <c r="MLJ81" s="9"/>
      <c r="MLK81" s="9"/>
      <c r="MLL81" s="9"/>
      <c r="MLM81" s="9"/>
      <c r="MLN81" s="9"/>
      <c r="MLO81" s="9"/>
      <c r="MLP81" s="9"/>
      <c r="MLQ81" s="9"/>
      <c r="MLR81" s="9"/>
      <c r="MLS81" s="9"/>
      <c r="MLT81" s="9"/>
      <c r="MLU81" s="9"/>
      <c r="MLV81" s="9"/>
      <c r="MLW81" s="9"/>
      <c r="MLX81" s="9"/>
      <c r="MLY81" s="9"/>
      <c r="MLZ81" s="9"/>
      <c r="MMA81" s="9"/>
      <c r="MMB81" s="9"/>
      <c r="MMC81" s="9"/>
      <c r="MMD81" s="9"/>
      <c r="MME81" s="9"/>
      <c r="MMF81" s="9"/>
      <c r="MMG81" s="9"/>
      <c r="MMH81" s="9"/>
      <c r="MMI81" s="9"/>
      <c r="MMJ81" s="9"/>
      <c r="MMK81" s="9"/>
      <c r="MML81" s="9"/>
      <c r="MMM81" s="9"/>
      <c r="MMN81" s="9"/>
      <c r="MMO81" s="9"/>
      <c r="MMP81" s="9"/>
      <c r="MMQ81" s="9"/>
      <c r="MMR81" s="9"/>
      <c r="MMS81" s="9"/>
      <c r="MMT81" s="9"/>
      <c r="MMU81" s="9"/>
      <c r="MMV81" s="9"/>
      <c r="MMW81" s="9"/>
      <c r="MMX81" s="9"/>
      <c r="MMY81" s="9"/>
      <c r="MMZ81" s="9"/>
      <c r="MNA81" s="9"/>
      <c r="MNB81" s="9"/>
      <c r="MNC81" s="9"/>
      <c r="MND81" s="9"/>
      <c r="MNE81" s="9"/>
      <c r="MNF81" s="9"/>
      <c r="MNG81" s="9"/>
      <c r="MNH81" s="9"/>
      <c r="MNI81" s="9"/>
      <c r="MNJ81" s="9"/>
      <c r="MNK81" s="9"/>
      <c r="MNL81" s="9"/>
      <c r="MNM81" s="9"/>
      <c r="MNN81" s="9"/>
      <c r="MNO81" s="9"/>
      <c r="MNP81" s="9"/>
      <c r="MNQ81" s="9"/>
      <c r="MNR81" s="9"/>
      <c r="MNS81" s="9"/>
      <c r="MNT81" s="9"/>
      <c r="MNU81" s="9"/>
      <c r="MNV81" s="9"/>
      <c r="MNW81" s="9"/>
      <c r="MNX81" s="9"/>
      <c r="MNY81" s="9"/>
      <c r="MNZ81" s="9"/>
      <c r="MOA81" s="9"/>
      <c r="MOB81" s="9"/>
      <c r="MOC81" s="9"/>
      <c r="MOD81" s="9"/>
      <c r="MOE81" s="9"/>
      <c r="MOF81" s="9"/>
      <c r="MOG81" s="9"/>
      <c r="MOH81" s="9"/>
      <c r="MOI81" s="9"/>
      <c r="MOJ81" s="9"/>
      <c r="MOK81" s="9"/>
      <c r="MOL81" s="9"/>
      <c r="MOM81" s="9"/>
      <c r="MON81" s="9"/>
      <c r="MOO81" s="9"/>
      <c r="MOP81" s="9"/>
      <c r="MOQ81" s="9"/>
      <c r="MOR81" s="9"/>
      <c r="MOS81" s="9"/>
      <c r="MOT81" s="9"/>
      <c r="MOU81" s="9"/>
      <c r="MOV81" s="9"/>
      <c r="MOW81" s="9"/>
      <c r="MOX81" s="9"/>
      <c r="MOY81" s="9"/>
      <c r="MOZ81" s="9"/>
      <c r="MPA81" s="9"/>
      <c r="MPB81" s="9"/>
      <c r="MPC81" s="9"/>
      <c r="MPD81" s="9"/>
      <c r="MPE81" s="9"/>
      <c r="MPF81" s="9"/>
      <c r="MPG81" s="9"/>
      <c r="MPH81" s="9"/>
      <c r="MPI81" s="9"/>
      <c r="MPJ81" s="9"/>
      <c r="MPK81" s="9"/>
      <c r="MPL81" s="9"/>
      <c r="MPM81" s="9"/>
      <c r="MPN81" s="9"/>
      <c r="MPO81" s="9"/>
      <c r="MPP81" s="9"/>
      <c r="MPQ81" s="9"/>
      <c r="MPR81" s="9"/>
      <c r="MPS81" s="9"/>
      <c r="MPT81" s="9"/>
      <c r="MPU81" s="9"/>
      <c r="MPV81" s="9"/>
      <c r="MPW81" s="9"/>
      <c r="MPX81" s="9"/>
      <c r="MPY81" s="9"/>
      <c r="MPZ81" s="9"/>
      <c r="MQA81" s="9"/>
      <c r="MQB81" s="9"/>
      <c r="MQC81" s="9"/>
      <c r="MQD81" s="9"/>
      <c r="MQE81" s="9"/>
      <c r="MQF81" s="9"/>
      <c r="MQG81" s="9"/>
      <c r="MQH81" s="9"/>
      <c r="MQI81" s="9"/>
      <c r="MQJ81" s="9"/>
      <c r="MQK81" s="9"/>
      <c r="MQL81" s="9"/>
      <c r="MQM81" s="9"/>
      <c r="MQN81" s="9"/>
      <c r="MQO81" s="9"/>
      <c r="MQP81" s="9"/>
      <c r="MQQ81" s="9"/>
      <c r="MQR81" s="9"/>
      <c r="MQS81" s="9"/>
      <c r="MQT81" s="9"/>
      <c r="MQU81" s="9"/>
      <c r="MQV81" s="9"/>
      <c r="MQW81" s="9"/>
      <c r="MQX81" s="9"/>
      <c r="MQY81" s="9"/>
      <c r="MQZ81" s="9"/>
      <c r="MRA81" s="9"/>
      <c r="MRB81" s="9"/>
      <c r="MRC81" s="9"/>
      <c r="MRD81" s="9"/>
      <c r="MRE81" s="9"/>
      <c r="MRF81" s="9"/>
      <c r="MRG81" s="9"/>
      <c r="MRH81" s="9"/>
      <c r="MRI81" s="9"/>
      <c r="MRJ81" s="9"/>
      <c r="MRK81" s="9"/>
      <c r="MRL81" s="9"/>
      <c r="MRM81" s="9"/>
      <c r="MRN81" s="9"/>
      <c r="MRO81" s="9"/>
      <c r="MRP81" s="9"/>
      <c r="MRQ81" s="9"/>
      <c r="MRR81" s="9"/>
      <c r="MRS81" s="9"/>
      <c r="MRT81" s="9"/>
      <c r="MRU81" s="9"/>
      <c r="MRV81" s="9"/>
      <c r="MRW81" s="9"/>
      <c r="MRX81" s="9"/>
      <c r="MRY81" s="9"/>
      <c r="MRZ81" s="9"/>
      <c r="MSA81" s="9"/>
      <c r="MSB81" s="9"/>
      <c r="MSC81" s="9"/>
      <c r="MSD81" s="9"/>
      <c r="MSE81" s="9"/>
      <c r="MSF81" s="9"/>
      <c r="MSG81" s="9"/>
      <c r="MSH81" s="9"/>
      <c r="MSI81" s="9"/>
      <c r="MSJ81" s="9"/>
      <c r="MSK81" s="9"/>
      <c r="MSL81" s="9"/>
      <c r="MSM81" s="9"/>
      <c r="MSN81" s="9"/>
      <c r="MSO81" s="9"/>
      <c r="MSP81" s="9"/>
      <c r="MSQ81" s="9"/>
      <c r="MSR81" s="9"/>
      <c r="MSS81" s="9"/>
      <c r="MST81" s="9"/>
      <c r="MSU81" s="9"/>
      <c r="MSV81" s="9"/>
      <c r="MSW81" s="9"/>
      <c r="MSX81" s="9"/>
      <c r="MSY81" s="9"/>
      <c r="MSZ81" s="9"/>
      <c r="MTA81" s="9"/>
      <c r="MTB81" s="9"/>
      <c r="MTC81" s="9"/>
      <c r="MTD81" s="9"/>
      <c r="MTE81" s="9"/>
      <c r="MTF81" s="9"/>
      <c r="MTG81" s="9"/>
      <c r="MTH81" s="9"/>
      <c r="MTI81" s="9"/>
      <c r="MTJ81" s="9"/>
      <c r="MTK81" s="9"/>
      <c r="MTL81" s="9"/>
      <c r="MTM81" s="9"/>
      <c r="MTN81" s="9"/>
      <c r="MTO81" s="9"/>
      <c r="MTP81" s="9"/>
      <c r="MTQ81" s="9"/>
      <c r="MTR81" s="9"/>
      <c r="MTS81" s="9"/>
      <c r="MTT81" s="9"/>
      <c r="MTU81" s="9"/>
      <c r="MTV81" s="9"/>
      <c r="MTW81" s="9"/>
      <c r="MTX81" s="9"/>
      <c r="MTY81" s="9"/>
      <c r="MTZ81" s="9"/>
      <c r="MUA81" s="9"/>
      <c r="MUB81" s="9"/>
      <c r="MUC81" s="9"/>
      <c r="MUD81" s="9"/>
      <c r="MUE81" s="9"/>
      <c r="MUF81" s="9"/>
      <c r="MUG81" s="9"/>
      <c r="MUH81" s="9"/>
      <c r="MUI81" s="9"/>
      <c r="MUJ81" s="9"/>
      <c r="MUK81" s="9"/>
      <c r="MUL81" s="9"/>
      <c r="MUM81" s="9"/>
      <c r="MUN81" s="9"/>
      <c r="MUO81" s="9"/>
      <c r="MUP81" s="9"/>
      <c r="MUQ81" s="9"/>
      <c r="MUR81" s="9"/>
      <c r="MUS81" s="9"/>
      <c r="MUT81" s="9"/>
      <c r="MUU81" s="9"/>
      <c r="MUV81" s="9"/>
      <c r="MUW81" s="9"/>
      <c r="MUX81" s="9"/>
      <c r="MUY81" s="9"/>
      <c r="MUZ81" s="9"/>
      <c r="MVA81" s="9"/>
      <c r="MVB81" s="9"/>
      <c r="MVC81" s="9"/>
      <c r="MVD81" s="9"/>
      <c r="MVE81" s="9"/>
      <c r="MVF81" s="9"/>
      <c r="MVG81" s="9"/>
      <c r="MVH81" s="9"/>
      <c r="MVI81" s="9"/>
      <c r="MVJ81" s="9"/>
      <c r="MVK81" s="9"/>
      <c r="MVL81" s="9"/>
      <c r="MVM81" s="9"/>
      <c r="MVN81" s="9"/>
      <c r="MVO81" s="9"/>
      <c r="MVP81" s="9"/>
      <c r="MVQ81" s="9"/>
      <c r="MVR81" s="9"/>
      <c r="MVS81" s="9"/>
      <c r="MVT81" s="9"/>
      <c r="MVU81" s="9"/>
      <c r="MVV81" s="9"/>
      <c r="MVW81" s="9"/>
      <c r="MVX81" s="9"/>
      <c r="MVY81" s="9"/>
      <c r="MVZ81" s="9"/>
      <c r="MWA81" s="9"/>
      <c r="MWB81" s="9"/>
      <c r="MWC81" s="9"/>
      <c r="MWD81" s="9"/>
      <c r="MWE81" s="9"/>
      <c r="MWF81" s="9"/>
      <c r="MWG81" s="9"/>
      <c r="MWH81" s="9"/>
      <c r="MWI81" s="9"/>
      <c r="MWJ81" s="9"/>
      <c r="MWK81" s="9"/>
      <c r="MWL81" s="9"/>
      <c r="MWM81" s="9"/>
      <c r="MWN81" s="9"/>
      <c r="MWO81" s="9"/>
      <c r="MWP81" s="9"/>
      <c r="MWQ81" s="9"/>
      <c r="MWR81" s="9"/>
      <c r="MWS81" s="9"/>
      <c r="MWT81" s="9"/>
      <c r="MWU81" s="9"/>
      <c r="MWV81" s="9"/>
      <c r="MWW81" s="9"/>
      <c r="MWX81" s="9"/>
      <c r="MWY81" s="9"/>
      <c r="MWZ81" s="9"/>
      <c r="MXA81" s="9"/>
      <c r="MXB81" s="9"/>
      <c r="MXC81" s="9"/>
      <c r="MXD81" s="9"/>
      <c r="MXE81" s="9"/>
      <c r="MXF81" s="9"/>
      <c r="MXG81" s="9"/>
      <c r="MXH81" s="9"/>
      <c r="MXI81" s="9"/>
      <c r="MXJ81" s="9"/>
      <c r="MXK81" s="9"/>
      <c r="MXL81" s="9"/>
      <c r="MXM81" s="9"/>
      <c r="MXN81" s="9"/>
      <c r="MXO81" s="9"/>
      <c r="MXP81" s="9"/>
      <c r="MXQ81" s="9"/>
      <c r="MXR81" s="9"/>
      <c r="MXS81" s="9"/>
      <c r="MXT81" s="9"/>
      <c r="MXU81" s="9"/>
      <c r="MXV81" s="9"/>
      <c r="MXW81" s="9"/>
      <c r="MXX81" s="9"/>
      <c r="MXY81" s="9"/>
      <c r="MXZ81" s="9"/>
      <c r="MYA81" s="9"/>
      <c r="MYB81" s="9"/>
      <c r="MYC81" s="9"/>
      <c r="MYD81" s="9"/>
      <c r="MYE81" s="9"/>
      <c r="MYF81" s="9"/>
      <c r="MYG81" s="9"/>
      <c r="MYH81" s="9"/>
      <c r="MYI81" s="9"/>
      <c r="MYJ81" s="9"/>
      <c r="MYK81" s="9"/>
      <c r="MYL81" s="9"/>
      <c r="MYM81" s="9"/>
      <c r="MYN81" s="9"/>
      <c r="MYO81" s="9"/>
      <c r="MYP81" s="9"/>
      <c r="MYQ81" s="9"/>
      <c r="MYR81" s="9"/>
      <c r="MYS81" s="9"/>
      <c r="MYT81" s="9"/>
      <c r="MYU81" s="9"/>
      <c r="MYV81" s="9"/>
      <c r="MYW81" s="9"/>
      <c r="MYX81" s="9"/>
      <c r="MYY81" s="9"/>
      <c r="MYZ81" s="9"/>
      <c r="MZA81" s="9"/>
      <c r="MZB81" s="9"/>
      <c r="MZC81" s="9"/>
      <c r="MZD81" s="9"/>
      <c r="MZE81" s="9"/>
      <c r="MZF81" s="9"/>
      <c r="MZG81" s="9"/>
      <c r="MZH81" s="9"/>
      <c r="MZI81" s="9"/>
      <c r="MZJ81" s="9"/>
      <c r="MZK81" s="9"/>
      <c r="MZL81" s="9"/>
      <c r="MZM81" s="9"/>
      <c r="MZN81" s="9"/>
      <c r="MZO81" s="9"/>
      <c r="MZP81" s="9"/>
      <c r="MZQ81" s="9"/>
      <c r="MZR81" s="9"/>
      <c r="MZS81" s="9"/>
      <c r="MZT81" s="9"/>
      <c r="MZU81" s="9"/>
      <c r="MZV81" s="9"/>
      <c r="MZW81" s="9"/>
      <c r="MZX81" s="9"/>
      <c r="MZY81" s="9"/>
      <c r="MZZ81" s="9"/>
      <c r="NAA81" s="9"/>
      <c r="NAB81" s="9"/>
      <c r="NAC81" s="9"/>
      <c r="NAD81" s="9"/>
      <c r="NAE81" s="9"/>
      <c r="NAF81" s="9"/>
      <c r="NAG81" s="9"/>
      <c r="NAH81" s="9"/>
      <c r="NAI81" s="9"/>
      <c r="NAJ81" s="9"/>
      <c r="NAK81" s="9"/>
      <c r="NAL81" s="9"/>
      <c r="NAM81" s="9"/>
      <c r="NAN81" s="9"/>
      <c r="NAO81" s="9"/>
      <c r="NAP81" s="9"/>
      <c r="NAQ81" s="9"/>
      <c r="NAR81" s="9"/>
      <c r="NAS81" s="9"/>
      <c r="NAT81" s="9"/>
      <c r="NAU81" s="9"/>
      <c r="NAV81" s="9"/>
      <c r="NAW81" s="9"/>
      <c r="NAX81" s="9"/>
      <c r="NAY81" s="9"/>
      <c r="NAZ81" s="9"/>
      <c r="NBA81" s="9"/>
      <c r="NBB81" s="9"/>
      <c r="NBC81" s="9"/>
      <c r="NBD81" s="9"/>
      <c r="NBE81" s="9"/>
      <c r="NBF81" s="9"/>
      <c r="NBG81" s="9"/>
      <c r="NBH81" s="9"/>
      <c r="NBI81" s="9"/>
      <c r="NBJ81" s="9"/>
      <c r="NBK81" s="9"/>
      <c r="NBL81" s="9"/>
      <c r="NBM81" s="9"/>
      <c r="NBN81" s="9"/>
      <c r="NBO81" s="9"/>
      <c r="NBP81" s="9"/>
      <c r="NBQ81" s="9"/>
      <c r="NBR81" s="9"/>
      <c r="NBS81" s="9"/>
      <c r="NBT81" s="9"/>
      <c r="NBU81" s="9"/>
      <c r="NBV81" s="9"/>
      <c r="NBW81" s="9"/>
      <c r="NBX81" s="9"/>
      <c r="NBY81" s="9"/>
      <c r="NBZ81" s="9"/>
      <c r="NCA81" s="9"/>
      <c r="NCB81" s="9"/>
      <c r="NCC81" s="9"/>
      <c r="NCD81" s="9"/>
      <c r="NCE81" s="9"/>
      <c r="NCF81" s="9"/>
      <c r="NCG81" s="9"/>
      <c r="NCH81" s="9"/>
      <c r="NCI81" s="9"/>
      <c r="NCJ81" s="9"/>
      <c r="NCK81" s="9"/>
      <c r="NCL81" s="9"/>
      <c r="NCM81" s="9"/>
      <c r="NCN81" s="9"/>
      <c r="NCO81" s="9"/>
      <c r="NCP81" s="9"/>
      <c r="NCQ81" s="9"/>
      <c r="NCR81" s="9"/>
      <c r="NCS81" s="9"/>
      <c r="NCT81" s="9"/>
      <c r="NCU81" s="9"/>
      <c r="NCV81" s="9"/>
      <c r="NCW81" s="9"/>
      <c r="NCX81" s="9"/>
      <c r="NCY81" s="9"/>
      <c r="NCZ81" s="9"/>
      <c r="NDA81" s="9"/>
      <c r="NDB81" s="9"/>
      <c r="NDC81" s="9"/>
      <c r="NDD81" s="9"/>
      <c r="NDE81" s="9"/>
      <c r="NDF81" s="9"/>
      <c r="NDG81" s="9"/>
      <c r="NDH81" s="9"/>
      <c r="NDI81" s="9"/>
      <c r="NDJ81" s="9"/>
      <c r="NDK81" s="9"/>
      <c r="NDL81" s="9"/>
      <c r="NDM81" s="9"/>
      <c r="NDN81" s="9"/>
      <c r="NDO81" s="9"/>
      <c r="NDP81" s="9"/>
      <c r="NDQ81" s="9"/>
      <c r="NDR81" s="9"/>
      <c r="NDS81" s="9"/>
      <c r="NDT81" s="9"/>
      <c r="NDU81" s="9"/>
      <c r="NDV81" s="9"/>
      <c r="NDW81" s="9"/>
      <c r="NDX81" s="9"/>
      <c r="NDY81" s="9"/>
      <c r="NDZ81" s="9"/>
      <c r="NEA81" s="9"/>
      <c r="NEB81" s="9"/>
      <c r="NEC81" s="9"/>
      <c r="NED81" s="9"/>
      <c r="NEE81" s="9"/>
      <c r="NEF81" s="9"/>
      <c r="NEG81" s="9"/>
      <c r="NEH81" s="9"/>
      <c r="NEI81" s="9"/>
      <c r="NEJ81" s="9"/>
      <c r="NEK81" s="9"/>
      <c r="NEL81" s="9"/>
      <c r="NEM81" s="9"/>
      <c r="NEN81" s="9"/>
      <c r="NEO81" s="9"/>
      <c r="NEP81" s="9"/>
      <c r="NEQ81" s="9"/>
      <c r="NER81" s="9"/>
      <c r="NES81" s="9"/>
      <c r="NET81" s="9"/>
      <c r="NEU81" s="9"/>
      <c r="NEV81" s="9"/>
      <c r="NEW81" s="9"/>
      <c r="NEX81" s="9"/>
      <c r="NEY81" s="9"/>
      <c r="NEZ81" s="9"/>
      <c r="NFA81" s="9"/>
      <c r="NFB81" s="9"/>
      <c r="NFC81" s="9"/>
      <c r="NFD81" s="9"/>
      <c r="NFE81" s="9"/>
      <c r="NFF81" s="9"/>
      <c r="NFG81" s="9"/>
      <c r="NFH81" s="9"/>
      <c r="NFI81" s="9"/>
      <c r="NFJ81" s="9"/>
      <c r="NFK81" s="9"/>
      <c r="NFL81" s="9"/>
      <c r="NFM81" s="9"/>
      <c r="NFN81" s="9"/>
      <c r="NFO81" s="9"/>
      <c r="NFP81" s="9"/>
      <c r="NFQ81" s="9"/>
      <c r="NFR81" s="9"/>
      <c r="NFS81" s="9"/>
      <c r="NFT81" s="9"/>
      <c r="NFU81" s="9"/>
      <c r="NFV81" s="9"/>
      <c r="NFW81" s="9"/>
      <c r="NFX81" s="9"/>
      <c r="NFY81" s="9"/>
      <c r="NFZ81" s="9"/>
      <c r="NGA81" s="9"/>
      <c r="NGB81" s="9"/>
      <c r="NGC81" s="9"/>
      <c r="NGD81" s="9"/>
      <c r="NGE81" s="9"/>
      <c r="NGF81" s="9"/>
      <c r="NGG81" s="9"/>
      <c r="NGH81" s="9"/>
      <c r="NGI81" s="9"/>
      <c r="NGJ81" s="9"/>
      <c r="NGK81" s="9"/>
      <c r="NGL81" s="9"/>
      <c r="NGM81" s="9"/>
      <c r="NGN81" s="9"/>
      <c r="NGO81" s="9"/>
      <c r="NGP81" s="9"/>
      <c r="NGQ81" s="9"/>
      <c r="NGR81" s="9"/>
      <c r="NGS81" s="9"/>
      <c r="NGT81" s="9"/>
      <c r="NGU81" s="9"/>
      <c r="NGV81" s="9"/>
      <c r="NGW81" s="9"/>
      <c r="NGX81" s="9"/>
      <c r="NGY81" s="9"/>
      <c r="NGZ81" s="9"/>
      <c r="NHA81" s="9"/>
      <c r="NHB81" s="9"/>
      <c r="NHC81" s="9"/>
      <c r="NHD81" s="9"/>
      <c r="NHE81" s="9"/>
      <c r="NHF81" s="9"/>
      <c r="NHG81" s="9"/>
      <c r="NHH81" s="9"/>
      <c r="NHI81" s="9"/>
      <c r="NHJ81" s="9"/>
      <c r="NHK81" s="9"/>
      <c r="NHL81" s="9"/>
      <c r="NHM81" s="9"/>
      <c r="NHN81" s="9"/>
      <c r="NHO81" s="9"/>
      <c r="NHP81" s="9"/>
      <c r="NHQ81" s="9"/>
      <c r="NHR81" s="9"/>
      <c r="NHS81" s="9"/>
      <c r="NHT81" s="9"/>
      <c r="NHU81" s="9"/>
      <c r="NHV81" s="9"/>
      <c r="NHW81" s="9"/>
      <c r="NHX81" s="9"/>
      <c r="NHY81" s="9"/>
      <c r="NHZ81" s="9"/>
      <c r="NIA81" s="9"/>
      <c r="NIB81" s="9"/>
      <c r="NIC81" s="9"/>
      <c r="NID81" s="9"/>
      <c r="NIE81" s="9"/>
      <c r="NIF81" s="9"/>
      <c r="NIG81" s="9"/>
      <c r="NIH81" s="9"/>
      <c r="NII81" s="9"/>
      <c r="NIJ81" s="9"/>
      <c r="NIK81" s="9"/>
      <c r="NIL81" s="9"/>
      <c r="NIM81" s="9"/>
      <c r="NIN81" s="9"/>
      <c r="NIO81" s="9"/>
      <c r="NIP81" s="9"/>
      <c r="NIQ81" s="9"/>
      <c r="NIR81" s="9"/>
      <c r="NIS81" s="9"/>
      <c r="NIT81" s="9"/>
      <c r="NIU81" s="9"/>
      <c r="NIV81" s="9"/>
      <c r="NIW81" s="9"/>
      <c r="NIX81" s="9"/>
      <c r="NIY81" s="9"/>
      <c r="NIZ81" s="9"/>
      <c r="NJA81" s="9"/>
      <c r="NJB81" s="9"/>
      <c r="NJC81" s="9"/>
      <c r="NJD81" s="9"/>
      <c r="NJE81" s="9"/>
      <c r="NJF81" s="9"/>
      <c r="NJG81" s="9"/>
      <c r="NJH81" s="9"/>
      <c r="NJI81" s="9"/>
      <c r="NJJ81" s="9"/>
      <c r="NJK81" s="9"/>
      <c r="NJL81" s="9"/>
      <c r="NJM81" s="9"/>
      <c r="NJN81" s="9"/>
      <c r="NJO81" s="9"/>
      <c r="NJP81" s="9"/>
      <c r="NJQ81" s="9"/>
      <c r="NJR81" s="9"/>
      <c r="NJS81" s="9"/>
      <c r="NJT81" s="9"/>
      <c r="NJU81" s="9"/>
      <c r="NJV81" s="9"/>
      <c r="NJW81" s="9"/>
      <c r="NJX81" s="9"/>
      <c r="NJY81" s="9"/>
      <c r="NJZ81" s="9"/>
      <c r="NKA81" s="9"/>
      <c r="NKB81" s="9"/>
      <c r="NKC81" s="9"/>
      <c r="NKD81" s="9"/>
      <c r="NKE81" s="9"/>
      <c r="NKF81" s="9"/>
      <c r="NKG81" s="9"/>
      <c r="NKH81" s="9"/>
      <c r="NKI81" s="9"/>
      <c r="NKJ81" s="9"/>
      <c r="NKK81" s="9"/>
      <c r="NKL81" s="9"/>
      <c r="NKM81" s="9"/>
      <c r="NKN81" s="9"/>
      <c r="NKO81" s="9"/>
      <c r="NKP81" s="9"/>
      <c r="NKQ81" s="9"/>
      <c r="NKR81" s="9"/>
      <c r="NKS81" s="9"/>
      <c r="NKT81" s="9"/>
      <c r="NKU81" s="9"/>
      <c r="NKV81" s="9"/>
      <c r="NKW81" s="9"/>
      <c r="NKX81" s="9"/>
      <c r="NKY81" s="9"/>
      <c r="NKZ81" s="9"/>
      <c r="NLA81" s="9"/>
      <c r="NLB81" s="9"/>
      <c r="NLC81" s="9"/>
      <c r="NLD81" s="9"/>
      <c r="NLE81" s="9"/>
      <c r="NLF81" s="9"/>
      <c r="NLG81" s="9"/>
      <c r="NLH81" s="9"/>
      <c r="NLI81" s="9"/>
      <c r="NLJ81" s="9"/>
      <c r="NLK81" s="9"/>
      <c r="NLL81" s="9"/>
      <c r="NLM81" s="9"/>
      <c r="NLN81" s="9"/>
      <c r="NLO81" s="9"/>
      <c r="NLP81" s="9"/>
      <c r="NLQ81" s="9"/>
      <c r="NLR81" s="9"/>
      <c r="NLS81" s="9"/>
      <c r="NLT81" s="9"/>
      <c r="NLU81" s="9"/>
      <c r="NLV81" s="9"/>
      <c r="NLW81" s="9"/>
      <c r="NLX81" s="9"/>
      <c r="NLY81" s="9"/>
      <c r="NLZ81" s="9"/>
      <c r="NMA81" s="9"/>
      <c r="NMB81" s="9"/>
      <c r="NMC81" s="9"/>
      <c r="NMD81" s="9"/>
      <c r="NME81" s="9"/>
      <c r="NMF81" s="9"/>
      <c r="NMG81" s="9"/>
      <c r="NMH81" s="9"/>
      <c r="NMI81" s="9"/>
      <c r="NMJ81" s="9"/>
      <c r="NMK81" s="9"/>
      <c r="NML81" s="9"/>
      <c r="NMM81" s="9"/>
      <c r="NMN81" s="9"/>
      <c r="NMO81" s="9"/>
      <c r="NMP81" s="9"/>
      <c r="NMQ81" s="9"/>
      <c r="NMR81" s="9"/>
      <c r="NMS81" s="9"/>
      <c r="NMT81" s="9"/>
      <c r="NMU81" s="9"/>
      <c r="NMV81" s="9"/>
      <c r="NMW81" s="9"/>
      <c r="NMX81" s="9"/>
      <c r="NMY81" s="9"/>
      <c r="NMZ81" s="9"/>
      <c r="NNA81" s="9"/>
      <c r="NNB81" s="9"/>
      <c r="NNC81" s="9"/>
      <c r="NND81" s="9"/>
      <c r="NNE81" s="9"/>
      <c r="NNF81" s="9"/>
      <c r="NNG81" s="9"/>
      <c r="NNH81" s="9"/>
      <c r="NNI81" s="9"/>
      <c r="NNJ81" s="9"/>
      <c r="NNK81" s="9"/>
      <c r="NNL81" s="9"/>
      <c r="NNM81" s="9"/>
      <c r="NNN81" s="9"/>
      <c r="NNO81" s="9"/>
      <c r="NNP81" s="9"/>
      <c r="NNQ81" s="9"/>
      <c r="NNR81" s="9"/>
      <c r="NNS81" s="9"/>
      <c r="NNT81" s="9"/>
      <c r="NNU81" s="9"/>
      <c r="NNV81" s="9"/>
      <c r="NNW81" s="9"/>
      <c r="NNX81" s="9"/>
      <c r="NNY81" s="9"/>
      <c r="NNZ81" s="9"/>
      <c r="NOA81" s="9"/>
      <c r="NOB81" s="9"/>
      <c r="NOC81" s="9"/>
      <c r="NOD81" s="9"/>
      <c r="NOE81" s="9"/>
      <c r="NOF81" s="9"/>
      <c r="NOG81" s="9"/>
      <c r="NOH81" s="9"/>
      <c r="NOI81" s="9"/>
      <c r="NOJ81" s="9"/>
      <c r="NOK81" s="9"/>
      <c r="NOL81" s="9"/>
      <c r="NOM81" s="9"/>
      <c r="NON81" s="9"/>
      <c r="NOO81" s="9"/>
      <c r="NOP81" s="9"/>
      <c r="NOQ81" s="9"/>
      <c r="NOR81" s="9"/>
      <c r="NOS81" s="9"/>
      <c r="NOT81" s="9"/>
      <c r="NOU81" s="9"/>
      <c r="NOV81" s="9"/>
      <c r="NOW81" s="9"/>
      <c r="NOX81" s="9"/>
      <c r="NOY81" s="9"/>
      <c r="NOZ81" s="9"/>
      <c r="NPA81" s="9"/>
      <c r="NPB81" s="9"/>
      <c r="NPC81" s="9"/>
      <c r="NPD81" s="9"/>
      <c r="NPE81" s="9"/>
      <c r="NPF81" s="9"/>
      <c r="NPG81" s="9"/>
      <c r="NPH81" s="9"/>
      <c r="NPI81" s="9"/>
      <c r="NPJ81" s="9"/>
      <c r="NPK81" s="9"/>
      <c r="NPL81" s="9"/>
      <c r="NPM81" s="9"/>
      <c r="NPN81" s="9"/>
      <c r="NPO81" s="9"/>
      <c r="NPP81" s="9"/>
      <c r="NPQ81" s="9"/>
      <c r="NPR81" s="9"/>
      <c r="NPS81" s="9"/>
      <c r="NPT81" s="9"/>
      <c r="NPU81" s="9"/>
      <c r="NPV81" s="9"/>
      <c r="NPW81" s="9"/>
      <c r="NPX81" s="9"/>
      <c r="NPY81" s="9"/>
      <c r="NPZ81" s="9"/>
      <c r="NQA81" s="9"/>
      <c r="NQB81" s="9"/>
      <c r="NQC81" s="9"/>
      <c r="NQD81" s="9"/>
      <c r="NQE81" s="9"/>
      <c r="NQF81" s="9"/>
      <c r="NQG81" s="9"/>
      <c r="NQH81" s="9"/>
      <c r="NQI81" s="9"/>
      <c r="NQJ81" s="9"/>
      <c r="NQK81" s="9"/>
      <c r="NQL81" s="9"/>
      <c r="NQM81" s="9"/>
      <c r="NQN81" s="9"/>
      <c r="NQO81" s="9"/>
      <c r="NQP81" s="9"/>
      <c r="NQQ81" s="9"/>
      <c r="NQR81" s="9"/>
      <c r="NQS81" s="9"/>
      <c r="NQT81" s="9"/>
      <c r="NQU81" s="9"/>
      <c r="NQV81" s="9"/>
      <c r="NQW81" s="9"/>
      <c r="NQX81" s="9"/>
      <c r="NQY81" s="9"/>
      <c r="NQZ81" s="9"/>
      <c r="NRA81" s="9"/>
      <c r="NRB81" s="9"/>
      <c r="NRC81" s="9"/>
      <c r="NRD81" s="9"/>
      <c r="NRE81" s="9"/>
      <c r="NRF81" s="9"/>
      <c r="NRG81" s="9"/>
      <c r="NRH81" s="9"/>
      <c r="NRI81" s="9"/>
      <c r="NRJ81" s="9"/>
      <c r="NRK81" s="9"/>
      <c r="NRL81" s="9"/>
      <c r="NRM81" s="9"/>
      <c r="NRN81" s="9"/>
      <c r="NRO81" s="9"/>
      <c r="NRP81" s="9"/>
      <c r="NRQ81" s="9"/>
      <c r="NRR81" s="9"/>
      <c r="NRS81" s="9"/>
      <c r="NRT81" s="9"/>
      <c r="NRU81" s="9"/>
      <c r="NRV81" s="9"/>
      <c r="NRW81" s="9"/>
      <c r="NRX81" s="9"/>
      <c r="NRY81" s="9"/>
      <c r="NRZ81" s="9"/>
      <c r="NSA81" s="9"/>
      <c r="NSB81" s="9"/>
      <c r="NSC81" s="9"/>
      <c r="NSD81" s="9"/>
      <c r="NSE81" s="9"/>
      <c r="NSF81" s="9"/>
      <c r="NSG81" s="9"/>
      <c r="NSH81" s="9"/>
      <c r="NSI81" s="9"/>
      <c r="NSJ81" s="9"/>
      <c r="NSK81" s="9"/>
      <c r="NSL81" s="9"/>
      <c r="NSM81" s="9"/>
      <c r="NSN81" s="9"/>
      <c r="NSO81" s="9"/>
      <c r="NSP81" s="9"/>
      <c r="NSQ81" s="9"/>
      <c r="NSR81" s="9"/>
      <c r="NSS81" s="9"/>
      <c r="NST81" s="9"/>
      <c r="NSU81" s="9"/>
      <c r="NSV81" s="9"/>
      <c r="NSW81" s="9"/>
      <c r="NSX81" s="9"/>
      <c r="NSY81" s="9"/>
      <c r="NSZ81" s="9"/>
      <c r="NTA81" s="9"/>
      <c r="NTB81" s="9"/>
      <c r="NTC81" s="9"/>
      <c r="NTD81" s="9"/>
      <c r="NTE81" s="9"/>
      <c r="NTF81" s="9"/>
      <c r="NTG81" s="9"/>
      <c r="NTH81" s="9"/>
      <c r="NTI81" s="9"/>
      <c r="NTJ81" s="9"/>
      <c r="NTK81" s="9"/>
      <c r="NTL81" s="9"/>
      <c r="NTM81" s="9"/>
      <c r="NTN81" s="9"/>
      <c r="NTO81" s="9"/>
      <c r="NTP81" s="9"/>
      <c r="NTQ81" s="9"/>
      <c r="NTR81" s="9"/>
      <c r="NTS81" s="9"/>
      <c r="NTT81" s="9"/>
      <c r="NTU81" s="9"/>
      <c r="NTV81" s="9"/>
      <c r="NTW81" s="9"/>
      <c r="NTX81" s="9"/>
      <c r="NTY81" s="9"/>
      <c r="NTZ81" s="9"/>
      <c r="NUA81" s="9"/>
      <c r="NUB81" s="9"/>
      <c r="NUC81" s="9"/>
      <c r="NUD81" s="9"/>
      <c r="NUE81" s="9"/>
      <c r="NUF81" s="9"/>
      <c r="NUG81" s="9"/>
      <c r="NUH81" s="9"/>
      <c r="NUI81" s="9"/>
      <c r="NUJ81" s="9"/>
      <c r="NUK81" s="9"/>
      <c r="NUL81" s="9"/>
      <c r="NUM81" s="9"/>
      <c r="NUN81" s="9"/>
      <c r="NUO81" s="9"/>
      <c r="NUP81" s="9"/>
      <c r="NUQ81" s="9"/>
      <c r="NUR81" s="9"/>
      <c r="NUS81" s="9"/>
      <c r="NUT81" s="9"/>
      <c r="NUU81" s="9"/>
      <c r="NUV81" s="9"/>
      <c r="NUW81" s="9"/>
      <c r="NUX81" s="9"/>
      <c r="NUY81" s="9"/>
      <c r="NUZ81" s="9"/>
      <c r="NVA81" s="9"/>
      <c r="NVB81" s="9"/>
      <c r="NVC81" s="9"/>
      <c r="NVD81" s="9"/>
      <c r="NVE81" s="9"/>
      <c r="NVF81" s="9"/>
      <c r="NVG81" s="9"/>
      <c r="NVH81" s="9"/>
      <c r="NVI81" s="9"/>
      <c r="NVJ81" s="9"/>
      <c r="NVK81" s="9"/>
      <c r="NVL81" s="9"/>
      <c r="NVM81" s="9"/>
      <c r="NVN81" s="9"/>
      <c r="NVO81" s="9"/>
      <c r="NVP81" s="9"/>
      <c r="NVQ81" s="9"/>
      <c r="NVR81" s="9"/>
      <c r="NVS81" s="9"/>
      <c r="NVT81" s="9"/>
      <c r="NVU81" s="9"/>
      <c r="NVV81" s="9"/>
      <c r="NVW81" s="9"/>
      <c r="NVX81" s="9"/>
      <c r="NVY81" s="9"/>
      <c r="NVZ81" s="9"/>
      <c r="NWA81" s="9"/>
      <c r="NWB81" s="9"/>
      <c r="NWC81" s="9"/>
      <c r="NWD81" s="9"/>
      <c r="NWE81" s="9"/>
      <c r="NWF81" s="9"/>
      <c r="NWG81" s="9"/>
      <c r="NWH81" s="9"/>
      <c r="NWI81" s="9"/>
      <c r="NWJ81" s="9"/>
      <c r="NWK81" s="9"/>
      <c r="NWL81" s="9"/>
      <c r="NWM81" s="9"/>
      <c r="NWN81" s="9"/>
      <c r="NWO81" s="9"/>
      <c r="NWP81" s="9"/>
      <c r="NWQ81" s="9"/>
      <c r="NWR81" s="9"/>
      <c r="NWS81" s="9"/>
      <c r="NWT81" s="9"/>
      <c r="NWU81" s="9"/>
      <c r="NWV81" s="9"/>
      <c r="NWW81" s="9"/>
      <c r="NWX81" s="9"/>
      <c r="NWY81" s="9"/>
      <c r="NWZ81" s="9"/>
      <c r="NXA81" s="9"/>
      <c r="NXB81" s="9"/>
      <c r="NXC81" s="9"/>
      <c r="NXD81" s="9"/>
      <c r="NXE81" s="9"/>
      <c r="NXF81" s="9"/>
      <c r="NXG81" s="9"/>
      <c r="NXH81" s="9"/>
      <c r="NXI81" s="9"/>
      <c r="NXJ81" s="9"/>
      <c r="NXK81" s="9"/>
      <c r="NXL81" s="9"/>
      <c r="NXM81" s="9"/>
      <c r="NXN81" s="9"/>
      <c r="NXO81" s="9"/>
      <c r="NXP81" s="9"/>
      <c r="NXQ81" s="9"/>
      <c r="NXR81" s="9"/>
      <c r="NXS81" s="9"/>
      <c r="NXT81" s="9"/>
      <c r="NXU81" s="9"/>
      <c r="NXV81" s="9"/>
      <c r="NXW81" s="9"/>
      <c r="NXX81" s="9"/>
      <c r="NXY81" s="9"/>
      <c r="NXZ81" s="9"/>
      <c r="NYA81" s="9"/>
      <c r="NYB81" s="9"/>
      <c r="NYC81" s="9"/>
      <c r="NYD81" s="9"/>
      <c r="NYE81" s="9"/>
      <c r="NYF81" s="9"/>
      <c r="NYG81" s="9"/>
      <c r="NYH81" s="9"/>
      <c r="NYI81" s="9"/>
      <c r="NYJ81" s="9"/>
      <c r="NYK81" s="9"/>
      <c r="NYL81" s="9"/>
      <c r="NYM81" s="9"/>
      <c r="NYN81" s="9"/>
      <c r="NYO81" s="9"/>
      <c r="NYP81" s="9"/>
      <c r="NYQ81" s="9"/>
      <c r="NYR81" s="9"/>
      <c r="NYS81" s="9"/>
      <c r="NYT81" s="9"/>
      <c r="NYU81" s="9"/>
      <c r="NYV81" s="9"/>
      <c r="NYW81" s="9"/>
      <c r="NYX81" s="9"/>
      <c r="NYY81" s="9"/>
      <c r="NYZ81" s="9"/>
      <c r="NZA81" s="9"/>
      <c r="NZB81" s="9"/>
      <c r="NZC81" s="9"/>
      <c r="NZD81" s="9"/>
      <c r="NZE81" s="9"/>
      <c r="NZF81" s="9"/>
      <c r="NZG81" s="9"/>
      <c r="NZH81" s="9"/>
      <c r="NZI81" s="9"/>
      <c r="NZJ81" s="9"/>
      <c r="NZK81" s="9"/>
      <c r="NZL81" s="9"/>
      <c r="NZM81" s="9"/>
      <c r="NZN81" s="9"/>
      <c r="NZO81" s="9"/>
      <c r="NZP81" s="9"/>
      <c r="NZQ81" s="9"/>
      <c r="NZR81" s="9"/>
      <c r="NZS81" s="9"/>
      <c r="NZT81" s="9"/>
      <c r="NZU81" s="9"/>
      <c r="NZV81" s="9"/>
      <c r="NZW81" s="9"/>
      <c r="NZX81" s="9"/>
      <c r="NZY81" s="9"/>
      <c r="NZZ81" s="9"/>
      <c r="OAA81" s="9"/>
      <c r="OAB81" s="9"/>
      <c r="OAC81" s="9"/>
      <c r="OAD81" s="9"/>
      <c r="OAE81" s="9"/>
      <c r="OAF81" s="9"/>
      <c r="OAG81" s="9"/>
      <c r="OAH81" s="9"/>
      <c r="OAI81" s="9"/>
      <c r="OAJ81" s="9"/>
      <c r="OAK81" s="9"/>
      <c r="OAL81" s="9"/>
      <c r="OAM81" s="9"/>
      <c r="OAN81" s="9"/>
      <c r="OAO81" s="9"/>
      <c r="OAP81" s="9"/>
      <c r="OAQ81" s="9"/>
      <c r="OAR81" s="9"/>
      <c r="OAS81" s="9"/>
      <c r="OAT81" s="9"/>
      <c r="OAU81" s="9"/>
      <c r="OAV81" s="9"/>
      <c r="OAW81" s="9"/>
      <c r="OAX81" s="9"/>
      <c r="OAY81" s="9"/>
      <c r="OAZ81" s="9"/>
      <c r="OBA81" s="9"/>
      <c r="OBB81" s="9"/>
      <c r="OBC81" s="9"/>
      <c r="OBD81" s="9"/>
      <c r="OBE81" s="9"/>
      <c r="OBF81" s="9"/>
      <c r="OBG81" s="9"/>
      <c r="OBH81" s="9"/>
      <c r="OBI81" s="9"/>
      <c r="OBJ81" s="9"/>
      <c r="OBK81" s="9"/>
      <c r="OBL81" s="9"/>
      <c r="OBM81" s="9"/>
      <c r="OBN81" s="9"/>
      <c r="OBO81" s="9"/>
      <c r="OBP81" s="9"/>
      <c r="OBQ81" s="9"/>
      <c r="OBR81" s="9"/>
      <c r="OBS81" s="9"/>
      <c r="OBT81" s="9"/>
      <c r="OBU81" s="9"/>
      <c r="OBV81" s="9"/>
      <c r="OBW81" s="9"/>
      <c r="OBX81" s="9"/>
      <c r="OBY81" s="9"/>
      <c r="OBZ81" s="9"/>
      <c r="OCA81" s="9"/>
      <c r="OCB81" s="9"/>
      <c r="OCC81" s="9"/>
      <c r="OCD81" s="9"/>
      <c r="OCE81" s="9"/>
      <c r="OCF81" s="9"/>
      <c r="OCG81" s="9"/>
      <c r="OCH81" s="9"/>
      <c r="OCI81" s="9"/>
      <c r="OCJ81" s="9"/>
      <c r="OCK81" s="9"/>
      <c r="OCL81" s="9"/>
      <c r="OCM81" s="9"/>
      <c r="OCN81" s="9"/>
      <c r="OCO81" s="9"/>
      <c r="OCP81" s="9"/>
      <c r="OCQ81" s="9"/>
      <c r="OCR81" s="9"/>
      <c r="OCS81" s="9"/>
      <c r="OCT81" s="9"/>
      <c r="OCU81" s="9"/>
      <c r="OCV81" s="9"/>
      <c r="OCW81" s="9"/>
      <c r="OCX81" s="9"/>
      <c r="OCY81" s="9"/>
      <c r="OCZ81" s="9"/>
      <c r="ODA81" s="9"/>
      <c r="ODB81" s="9"/>
      <c r="ODC81" s="9"/>
      <c r="ODD81" s="9"/>
      <c r="ODE81" s="9"/>
      <c r="ODF81" s="9"/>
      <c r="ODG81" s="9"/>
      <c r="ODH81" s="9"/>
      <c r="ODI81" s="9"/>
      <c r="ODJ81" s="9"/>
      <c r="ODK81" s="9"/>
      <c r="ODL81" s="9"/>
      <c r="ODM81" s="9"/>
      <c r="ODN81" s="9"/>
      <c r="ODO81" s="9"/>
      <c r="ODP81" s="9"/>
      <c r="ODQ81" s="9"/>
      <c r="ODR81" s="9"/>
      <c r="ODS81" s="9"/>
      <c r="ODT81" s="9"/>
      <c r="ODU81" s="9"/>
      <c r="ODV81" s="9"/>
      <c r="ODW81" s="9"/>
      <c r="ODX81" s="9"/>
      <c r="ODY81" s="9"/>
      <c r="ODZ81" s="9"/>
      <c r="OEA81" s="9"/>
      <c r="OEB81" s="9"/>
      <c r="OEC81" s="9"/>
      <c r="OED81" s="9"/>
      <c r="OEE81" s="9"/>
      <c r="OEF81" s="9"/>
      <c r="OEG81" s="9"/>
      <c r="OEH81" s="9"/>
      <c r="OEI81" s="9"/>
      <c r="OEJ81" s="9"/>
      <c r="OEK81" s="9"/>
      <c r="OEL81" s="9"/>
      <c r="OEM81" s="9"/>
      <c r="OEN81" s="9"/>
      <c r="OEO81" s="9"/>
      <c r="OEP81" s="9"/>
      <c r="OEQ81" s="9"/>
      <c r="OER81" s="9"/>
      <c r="OES81" s="9"/>
      <c r="OET81" s="9"/>
      <c r="OEU81" s="9"/>
      <c r="OEV81" s="9"/>
      <c r="OEW81" s="9"/>
      <c r="OEX81" s="9"/>
      <c r="OEY81" s="9"/>
      <c r="OEZ81" s="9"/>
      <c r="OFA81" s="9"/>
      <c r="OFB81" s="9"/>
      <c r="OFC81" s="9"/>
      <c r="OFD81" s="9"/>
      <c r="OFE81" s="9"/>
      <c r="OFF81" s="9"/>
      <c r="OFG81" s="9"/>
      <c r="OFH81" s="9"/>
      <c r="OFI81" s="9"/>
      <c r="OFJ81" s="9"/>
      <c r="OFK81" s="9"/>
      <c r="OFL81" s="9"/>
      <c r="OFM81" s="9"/>
      <c r="OFN81" s="9"/>
      <c r="OFO81" s="9"/>
      <c r="OFP81" s="9"/>
      <c r="OFQ81" s="9"/>
      <c r="OFR81" s="9"/>
      <c r="OFS81" s="9"/>
      <c r="OFT81" s="9"/>
      <c r="OFU81" s="9"/>
      <c r="OFV81" s="9"/>
      <c r="OFW81" s="9"/>
      <c r="OFX81" s="9"/>
      <c r="OFY81" s="9"/>
      <c r="OFZ81" s="9"/>
      <c r="OGA81" s="9"/>
      <c r="OGB81" s="9"/>
      <c r="OGC81" s="9"/>
      <c r="OGD81" s="9"/>
      <c r="OGE81" s="9"/>
      <c r="OGF81" s="9"/>
      <c r="OGG81" s="9"/>
      <c r="OGH81" s="9"/>
      <c r="OGI81" s="9"/>
      <c r="OGJ81" s="9"/>
      <c r="OGK81" s="9"/>
      <c r="OGL81" s="9"/>
      <c r="OGM81" s="9"/>
      <c r="OGN81" s="9"/>
      <c r="OGO81" s="9"/>
      <c r="OGP81" s="9"/>
      <c r="OGQ81" s="9"/>
      <c r="OGR81" s="9"/>
      <c r="OGS81" s="9"/>
      <c r="OGT81" s="9"/>
      <c r="OGU81" s="9"/>
      <c r="OGV81" s="9"/>
      <c r="OGW81" s="9"/>
      <c r="OGX81" s="9"/>
      <c r="OGY81" s="9"/>
      <c r="OGZ81" s="9"/>
      <c r="OHA81" s="9"/>
      <c r="OHB81" s="9"/>
      <c r="OHC81" s="9"/>
      <c r="OHD81" s="9"/>
      <c r="OHE81" s="9"/>
      <c r="OHF81" s="9"/>
      <c r="OHG81" s="9"/>
      <c r="OHH81" s="9"/>
      <c r="OHI81" s="9"/>
      <c r="OHJ81" s="9"/>
      <c r="OHK81" s="9"/>
      <c r="OHL81" s="9"/>
      <c r="OHM81" s="9"/>
      <c r="OHN81" s="9"/>
      <c r="OHO81" s="9"/>
      <c r="OHP81" s="9"/>
      <c r="OHQ81" s="9"/>
      <c r="OHR81" s="9"/>
      <c r="OHS81" s="9"/>
      <c r="OHT81" s="9"/>
      <c r="OHU81" s="9"/>
      <c r="OHV81" s="9"/>
      <c r="OHW81" s="9"/>
      <c r="OHX81" s="9"/>
      <c r="OHY81" s="9"/>
      <c r="OHZ81" s="9"/>
      <c r="OIA81" s="9"/>
      <c r="OIB81" s="9"/>
      <c r="OIC81" s="9"/>
      <c r="OID81" s="9"/>
      <c r="OIE81" s="9"/>
      <c r="OIF81" s="9"/>
      <c r="OIG81" s="9"/>
      <c r="OIH81" s="9"/>
      <c r="OII81" s="9"/>
      <c r="OIJ81" s="9"/>
      <c r="OIK81" s="9"/>
      <c r="OIL81" s="9"/>
      <c r="OIM81" s="9"/>
      <c r="OIN81" s="9"/>
      <c r="OIO81" s="9"/>
      <c r="OIP81" s="9"/>
      <c r="OIQ81" s="9"/>
      <c r="OIR81" s="9"/>
      <c r="OIS81" s="9"/>
      <c r="OIT81" s="9"/>
      <c r="OIU81" s="9"/>
      <c r="OIV81" s="9"/>
      <c r="OIW81" s="9"/>
      <c r="OIX81" s="9"/>
      <c r="OIY81" s="9"/>
      <c r="OIZ81" s="9"/>
      <c r="OJA81" s="9"/>
      <c r="OJB81" s="9"/>
      <c r="OJC81" s="9"/>
      <c r="OJD81" s="9"/>
      <c r="OJE81" s="9"/>
      <c r="OJF81" s="9"/>
      <c r="OJG81" s="9"/>
      <c r="OJH81" s="9"/>
      <c r="OJI81" s="9"/>
      <c r="OJJ81" s="9"/>
      <c r="OJK81" s="9"/>
      <c r="OJL81" s="9"/>
      <c r="OJM81" s="9"/>
      <c r="OJN81" s="9"/>
      <c r="OJO81" s="9"/>
      <c r="OJP81" s="9"/>
      <c r="OJQ81" s="9"/>
      <c r="OJR81" s="9"/>
      <c r="OJS81" s="9"/>
      <c r="OJT81" s="9"/>
      <c r="OJU81" s="9"/>
      <c r="OJV81" s="9"/>
      <c r="OJW81" s="9"/>
      <c r="OJX81" s="9"/>
      <c r="OJY81" s="9"/>
      <c r="OJZ81" s="9"/>
      <c r="OKA81" s="9"/>
      <c r="OKB81" s="9"/>
      <c r="OKC81" s="9"/>
      <c r="OKD81" s="9"/>
      <c r="OKE81" s="9"/>
      <c r="OKF81" s="9"/>
      <c r="OKG81" s="9"/>
      <c r="OKH81" s="9"/>
      <c r="OKI81" s="9"/>
      <c r="OKJ81" s="9"/>
      <c r="OKK81" s="9"/>
      <c r="OKL81" s="9"/>
      <c r="OKM81" s="9"/>
      <c r="OKN81" s="9"/>
      <c r="OKO81" s="9"/>
      <c r="OKP81" s="9"/>
      <c r="OKQ81" s="9"/>
      <c r="OKR81" s="9"/>
      <c r="OKS81" s="9"/>
      <c r="OKT81" s="9"/>
      <c r="OKU81" s="9"/>
      <c r="OKV81" s="9"/>
      <c r="OKW81" s="9"/>
      <c r="OKX81" s="9"/>
      <c r="OKY81" s="9"/>
      <c r="OKZ81" s="9"/>
      <c r="OLA81" s="9"/>
      <c r="OLB81" s="9"/>
      <c r="OLC81" s="9"/>
      <c r="OLD81" s="9"/>
      <c r="OLE81" s="9"/>
      <c r="OLF81" s="9"/>
      <c r="OLG81" s="9"/>
      <c r="OLH81" s="9"/>
      <c r="OLI81" s="9"/>
      <c r="OLJ81" s="9"/>
      <c r="OLK81" s="9"/>
      <c r="OLL81" s="9"/>
      <c r="OLM81" s="9"/>
      <c r="OLN81" s="9"/>
      <c r="OLO81" s="9"/>
      <c r="OLP81" s="9"/>
      <c r="OLQ81" s="9"/>
      <c r="OLR81" s="9"/>
      <c r="OLS81" s="9"/>
      <c r="OLT81" s="9"/>
      <c r="OLU81" s="9"/>
      <c r="OLV81" s="9"/>
      <c r="OLW81" s="9"/>
      <c r="OLX81" s="9"/>
      <c r="OLY81" s="9"/>
      <c r="OLZ81" s="9"/>
      <c r="OMA81" s="9"/>
      <c r="OMB81" s="9"/>
      <c r="OMC81" s="9"/>
      <c r="OMD81" s="9"/>
      <c r="OME81" s="9"/>
      <c r="OMF81" s="9"/>
      <c r="OMG81" s="9"/>
      <c r="OMH81" s="9"/>
      <c r="OMI81" s="9"/>
      <c r="OMJ81" s="9"/>
      <c r="OMK81" s="9"/>
      <c r="OML81" s="9"/>
      <c r="OMM81" s="9"/>
      <c r="OMN81" s="9"/>
      <c r="OMO81" s="9"/>
      <c r="OMP81" s="9"/>
      <c r="OMQ81" s="9"/>
      <c r="OMR81" s="9"/>
      <c r="OMS81" s="9"/>
      <c r="OMT81" s="9"/>
      <c r="OMU81" s="9"/>
      <c r="OMV81" s="9"/>
      <c r="OMW81" s="9"/>
      <c r="OMX81" s="9"/>
      <c r="OMY81" s="9"/>
      <c r="OMZ81" s="9"/>
      <c r="ONA81" s="9"/>
      <c r="ONB81" s="9"/>
      <c r="ONC81" s="9"/>
      <c r="OND81" s="9"/>
      <c r="ONE81" s="9"/>
      <c r="ONF81" s="9"/>
      <c r="ONG81" s="9"/>
      <c r="ONH81" s="9"/>
      <c r="ONI81" s="9"/>
      <c r="ONJ81" s="9"/>
      <c r="ONK81" s="9"/>
      <c r="ONL81" s="9"/>
      <c r="ONM81" s="9"/>
      <c r="ONN81" s="9"/>
      <c r="ONO81" s="9"/>
      <c r="ONP81" s="9"/>
      <c r="ONQ81" s="9"/>
      <c r="ONR81" s="9"/>
      <c r="ONS81" s="9"/>
      <c r="ONT81" s="9"/>
      <c r="ONU81" s="9"/>
      <c r="ONV81" s="9"/>
      <c r="ONW81" s="9"/>
      <c r="ONX81" s="9"/>
      <c r="ONY81" s="9"/>
      <c r="ONZ81" s="9"/>
      <c r="OOA81" s="9"/>
      <c r="OOB81" s="9"/>
      <c r="OOC81" s="9"/>
      <c r="OOD81" s="9"/>
      <c r="OOE81" s="9"/>
      <c r="OOF81" s="9"/>
      <c r="OOG81" s="9"/>
      <c r="OOH81" s="9"/>
      <c r="OOI81" s="9"/>
      <c r="OOJ81" s="9"/>
      <c r="OOK81" s="9"/>
      <c r="OOL81" s="9"/>
      <c r="OOM81" s="9"/>
      <c r="OON81" s="9"/>
      <c r="OOO81" s="9"/>
      <c r="OOP81" s="9"/>
      <c r="OOQ81" s="9"/>
      <c r="OOR81" s="9"/>
      <c r="OOS81" s="9"/>
      <c r="OOT81" s="9"/>
      <c r="OOU81" s="9"/>
      <c r="OOV81" s="9"/>
      <c r="OOW81" s="9"/>
      <c r="OOX81" s="9"/>
      <c r="OOY81" s="9"/>
      <c r="OOZ81" s="9"/>
      <c r="OPA81" s="9"/>
      <c r="OPB81" s="9"/>
      <c r="OPC81" s="9"/>
      <c r="OPD81" s="9"/>
      <c r="OPE81" s="9"/>
      <c r="OPF81" s="9"/>
      <c r="OPG81" s="9"/>
      <c r="OPH81" s="9"/>
      <c r="OPI81" s="9"/>
      <c r="OPJ81" s="9"/>
      <c r="OPK81" s="9"/>
      <c r="OPL81" s="9"/>
      <c r="OPM81" s="9"/>
      <c r="OPN81" s="9"/>
      <c r="OPO81" s="9"/>
      <c r="OPP81" s="9"/>
      <c r="OPQ81" s="9"/>
      <c r="OPR81" s="9"/>
      <c r="OPS81" s="9"/>
      <c r="OPT81" s="9"/>
      <c r="OPU81" s="9"/>
      <c r="OPV81" s="9"/>
      <c r="OPW81" s="9"/>
      <c r="OPX81" s="9"/>
      <c r="OPY81" s="9"/>
      <c r="OPZ81" s="9"/>
      <c r="OQA81" s="9"/>
      <c r="OQB81" s="9"/>
      <c r="OQC81" s="9"/>
      <c r="OQD81" s="9"/>
      <c r="OQE81" s="9"/>
      <c r="OQF81" s="9"/>
      <c r="OQG81" s="9"/>
      <c r="OQH81" s="9"/>
      <c r="OQI81" s="9"/>
      <c r="OQJ81" s="9"/>
      <c r="OQK81" s="9"/>
      <c r="OQL81" s="9"/>
      <c r="OQM81" s="9"/>
      <c r="OQN81" s="9"/>
      <c r="OQO81" s="9"/>
      <c r="OQP81" s="9"/>
      <c r="OQQ81" s="9"/>
      <c r="OQR81" s="9"/>
      <c r="OQS81" s="9"/>
      <c r="OQT81" s="9"/>
      <c r="OQU81" s="9"/>
      <c r="OQV81" s="9"/>
      <c r="OQW81" s="9"/>
      <c r="OQX81" s="9"/>
      <c r="OQY81" s="9"/>
      <c r="OQZ81" s="9"/>
      <c r="ORA81" s="9"/>
      <c r="ORB81" s="9"/>
      <c r="ORC81" s="9"/>
      <c r="ORD81" s="9"/>
      <c r="ORE81" s="9"/>
      <c r="ORF81" s="9"/>
      <c r="ORG81" s="9"/>
      <c r="ORH81" s="9"/>
      <c r="ORI81" s="9"/>
      <c r="ORJ81" s="9"/>
      <c r="ORK81" s="9"/>
      <c r="ORL81" s="9"/>
      <c r="ORM81" s="9"/>
      <c r="ORN81" s="9"/>
      <c r="ORO81" s="9"/>
      <c r="ORP81" s="9"/>
      <c r="ORQ81" s="9"/>
      <c r="ORR81" s="9"/>
      <c r="ORS81" s="9"/>
      <c r="ORT81" s="9"/>
      <c r="ORU81" s="9"/>
      <c r="ORV81" s="9"/>
      <c r="ORW81" s="9"/>
      <c r="ORX81" s="9"/>
      <c r="ORY81" s="9"/>
      <c r="ORZ81" s="9"/>
      <c r="OSA81" s="9"/>
      <c r="OSB81" s="9"/>
      <c r="OSC81" s="9"/>
      <c r="OSD81" s="9"/>
      <c r="OSE81" s="9"/>
      <c r="OSF81" s="9"/>
      <c r="OSG81" s="9"/>
      <c r="OSH81" s="9"/>
      <c r="OSI81" s="9"/>
      <c r="OSJ81" s="9"/>
      <c r="OSK81" s="9"/>
      <c r="OSL81" s="9"/>
      <c r="OSM81" s="9"/>
      <c r="OSN81" s="9"/>
      <c r="OSO81" s="9"/>
      <c r="OSP81" s="9"/>
      <c r="OSQ81" s="9"/>
      <c r="OSR81" s="9"/>
      <c r="OSS81" s="9"/>
      <c r="OST81" s="9"/>
      <c r="OSU81" s="9"/>
      <c r="OSV81" s="9"/>
      <c r="OSW81" s="9"/>
      <c r="OSX81" s="9"/>
      <c r="OSY81" s="9"/>
      <c r="OSZ81" s="9"/>
      <c r="OTA81" s="9"/>
      <c r="OTB81" s="9"/>
      <c r="OTC81" s="9"/>
      <c r="OTD81" s="9"/>
      <c r="OTE81" s="9"/>
      <c r="OTF81" s="9"/>
      <c r="OTG81" s="9"/>
      <c r="OTH81" s="9"/>
      <c r="OTI81" s="9"/>
      <c r="OTJ81" s="9"/>
      <c r="OTK81" s="9"/>
      <c r="OTL81" s="9"/>
      <c r="OTM81" s="9"/>
      <c r="OTN81" s="9"/>
      <c r="OTO81" s="9"/>
      <c r="OTP81" s="9"/>
      <c r="OTQ81" s="9"/>
      <c r="OTR81" s="9"/>
      <c r="OTS81" s="9"/>
      <c r="OTT81" s="9"/>
      <c r="OTU81" s="9"/>
      <c r="OTV81" s="9"/>
      <c r="OTW81" s="9"/>
      <c r="OTX81" s="9"/>
      <c r="OTY81" s="9"/>
      <c r="OTZ81" s="9"/>
      <c r="OUA81" s="9"/>
      <c r="OUB81" s="9"/>
      <c r="OUC81" s="9"/>
      <c r="OUD81" s="9"/>
      <c r="OUE81" s="9"/>
      <c r="OUF81" s="9"/>
      <c r="OUG81" s="9"/>
      <c r="OUH81" s="9"/>
      <c r="OUI81" s="9"/>
      <c r="OUJ81" s="9"/>
      <c r="OUK81" s="9"/>
      <c r="OUL81" s="9"/>
      <c r="OUM81" s="9"/>
      <c r="OUN81" s="9"/>
      <c r="OUO81" s="9"/>
      <c r="OUP81" s="9"/>
      <c r="OUQ81" s="9"/>
      <c r="OUR81" s="9"/>
      <c r="OUS81" s="9"/>
      <c r="OUT81" s="9"/>
      <c r="OUU81" s="9"/>
      <c r="OUV81" s="9"/>
      <c r="OUW81" s="9"/>
      <c r="OUX81" s="9"/>
      <c r="OUY81" s="9"/>
      <c r="OUZ81" s="9"/>
      <c r="OVA81" s="9"/>
      <c r="OVB81" s="9"/>
      <c r="OVC81" s="9"/>
      <c r="OVD81" s="9"/>
      <c r="OVE81" s="9"/>
      <c r="OVF81" s="9"/>
      <c r="OVG81" s="9"/>
      <c r="OVH81" s="9"/>
      <c r="OVI81" s="9"/>
      <c r="OVJ81" s="9"/>
      <c r="OVK81" s="9"/>
      <c r="OVL81" s="9"/>
      <c r="OVM81" s="9"/>
      <c r="OVN81" s="9"/>
      <c r="OVO81" s="9"/>
      <c r="OVP81" s="9"/>
      <c r="OVQ81" s="9"/>
      <c r="OVR81" s="9"/>
      <c r="OVS81" s="9"/>
      <c r="OVT81" s="9"/>
      <c r="OVU81" s="9"/>
      <c r="OVV81" s="9"/>
      <c r="OVW81" s="9"/>
      <c r="OVX81" s="9"/>
      <c r="OVY81" s="9"/>
      <c r="OVZ81" s="9"/>
      <c r="OWA81" s="9"/>
      <c r="OWB81" s="9"/>
      <c r="OWC81" s="9"/>
      <c r="OWD81" s="9"/>
      <c r="OWE81" s="9"/>
      <c r="OWF81" s="9"/>
      <c r="OWG81" s="9"/>
      <c r="OWH81" s="9"/>
      <c r="OWI81" s="9"/>
      <c r="OWJ81" s="9"/>
      <c r="OWK81" s="9"/>
      <c r="OWL81" s="9"/>
      <c r="OWM81" s="9"/>
      <c r="OWN81" s="9"/>
      <c r="OWO81" s="9"/>
      <c r="OWP81" s="9"/>
      <c r="OWQ81" s="9"/>
      <c r="OWR81" s="9"/>
      <c r="OWS81" s="9"/>
      <c r="OWT81" s="9"/>
      <c r="OWU81" s="9"/>
      <c r="OWV81" s="9"/>
      <c r="OWW81" s="9"/>
      <c r="OWX81" s="9"/>
      <c r="OWY81" s="9"/>
      <c r="OWZ81" s="9"/>
      <c r="OXA81" s="9"/>
      <c r="OXB81" s="9"/>
      <c r="OXC81" s="9"/>
      <c r="OXD81" s="9"/>
      <c r="OXE81" s="9"/>
      <c r="OXF81" s="9"/>
      <c r="OXG81" s="9"/>
      <c r="OXH81" s="9"/>
      <c r="OXI81" s="9"/>
      <c r="OXJ81" s="9"/>
      <c r="OXK81" s="9"/>
      <c r="OXL81" s="9"/>
      <c r="OXM81" s="9"/>
      <c r="OXN81" s="9"/>
      <c r="OXO81" s="9"/>
      <c r="OXP81" s="9"/>
      <c r="OXQ81" s="9"/>
      <c r="OXR81" s="9"/>
      <c r="OXS81" s="9"/>
      <c r="OXT81" s="9"/>
      <c r="OXU81" s="9"/>
      <c r="OXV81" s="9"/>
      <c r="OXW81" s="9"/>
      <c r="OXX81" s="9"/>
      <c r="OXY81" s="9"/>
      <c r="OXZ81" s="9"/>
      <c r="OYA81" s="9"/>
      <c r="OYB81" s="9"/>
      <c r="OYC81" s="9"/>
      <c r="OYD81" s="9"/>
      <c r="OYE81" s="9"/>
      <c r="OYF81" s="9"/>
      <c r="OYG81" s="9"/>
      <c r="OYH81" s="9"/>
      <c r="OYI81" s="9"/>
      <c r="OYJ81" s="9"/>
      <c r="OYK81" s="9"/>
      <c r="OYL81" s="9"/>
      <c r="OYM81" s="9"/>
      <c r="OYN81" s="9"/>
      <c r="OYO81" s="9"/>
      <c r="OYP81" s="9"/>
      <c r="OYQ81" s="9"/>
      <c r="OYR81" s="9"/>
      <c r="OYS81" s="9"/>
      <c r="OYT81" s="9"/>
      <c r="OYU81" s="9"/>
      <c r="OYV81" s="9"/>
      <c r="OYW81" s="9"/>
      <c r="OYX81" s="9"/>
      <c r="OYY81" s="9"/>
      <c r="OYZ81" s="9"/>
      <c r="OZA81" s="9"/>
      <c r="OZB81" s="9"/>
      <c r="OZC81" s="9"/>
      <c r="OZD81" s="9"/>
      <c r="OZE81" s="9"/>
      <c r="OZF81" s="9"/>
      <c r="OZG81" s="9"/>
      <c r="OZH81" s="9"/>
      <c r="OZI81" s="9"/>
      <c r="OZJ81" s="9"/>
      <c r="OZK81" s="9"/>
      <c r="OZL81" s="9"/>
      <c r="OZM81" s="9"/>
      <c r="OZN81" s="9"/>
      <c r="OZO81" s="9"/>
      <c r="OZP81" s="9"/>
      <c r="OZQ81" s="9"/>
      <c r="OZR81" s="9"/>
      <c r="OZS81" s="9"/>
      <c r="OZT81" s="9"/>
      <c r="OZU81" s="9"/>
      <c r="OZV81" s="9"/>
      <c r="OZW81" s="9"/>
      <c r="OZX81" s="9"/>
      <c r="OZY81" s="9"/>
      <c r="OZZ81" s="9"/>
      <c r="PAA81" s="9"/>
      <c r="PAB81" s="9"/>
      <c r="PAC81" s="9"/>
      <c r="PAD81" s="9"/>
      <c r="PAE81" s="9"/>
      <c r="PAF81" s="9"/>
      <c r="PAG81" s="9"/>
      <c r="PAH81" s="9"/>
      <c r="PAI81" s="9"/>
      <c r="PAJ81" s="9"/>
      <c r="PAK81" s="9"/>
      <c r="PAL81" s="9"/>
      <c r="PAM81" s="9"/>
      <c r="PAN81" s="9"/>
      <c r="PAO81" s="9"/>
      <c r="PAP81" s="9"/>
      <c r="PAQ81" s="9"/>
      <c r="PAR81" s="9"/>
      <c r="PAS81" s="9"/>
      <c r="PAT81" s="9"/>
      <c r="PAU81" s="9"/>
      <c r="PAV81" s="9"/>
      <c r="PAW81" s="9"/>
      <c r="PAX81" s="9"/>
      <c r="PAY81" s="9"/>
      <c r="PAZ81" s="9"/>
      <c r="PBA81" s="9"/>
      <c r="PBB81" s="9"/>
      <c r="PBC81" s="9"/>
      <c r="PBD81" s="9"/>
      <c r="PBE81" s="9"/>
      <c r="PBF81" s="9"/>
      <c r="PBG81" s="9"/>
      <c r="PBH81" s="9"/>
      <c r="PBI81" s="9"/>
      <c r="PBJ81" s="9"/>
      <c r="PBK81" s="9"/>
      <c r="PBL81" s="9"/>
      <c r="PBM81" s="9"/>
      <c r="PBN81" s="9"/>
      <c r="PBO81" s="9"/>
      <c r="PBP81" s="9"/>
      <c r="PBQ81" s="9"/>
      <c r="PBR81" s="9"/>
      <c r="PBS81" s="9"/>
      <c r="PBT81" s="9"/>
      <c r="PBU81" s="9"/>
      <c r="PBV81" s="9"/>
      <c r="PBW81" s="9"/>
      <c r="PBX81" s="9"/>
      <c r="PBY81" s="9"/>
      <c r="PBZ81" s="9"/>
      <c r="PCA81" s="9"/>
      <c r="PCB81" s="9"/>
      <c r="PCC81" s="9"/>
      <c r="PCD81" s="9"/>
      <c r="PCE81" s="9"/>
      <c r="PCF81" s="9"/>
      <c r="PCG81" s="9"/>
      <c r="PCH81" s="9"/>
      <c r="PCI81" s="9"/>
      <c r="PCJ81" s="9"/>
      <c r="PCK81" s="9"/>
      <c r="PCL81" s="9"/>
      <c r="PCM81" s="9"/>
      <c r="PCN81" s="9"/>
      <c r="PCO81" s="9"/>
      <c r="PCP81" s="9"/>
      <c r="PCQ81" s="9"/>
      <c r="PCR81" s="9"/>
      <c r="PCS81" s="9"/>
      <c r="PCT81" s="9"/>
      <c r="PCU81" s="9"/>
      <c r="PCV81" s="9"/>
      <c r="PCW81" s="9"/>
      <c r="PCX81" s="9"/>
      <c r="PCY81" s="9"/>
      <c r="PCZ81" s="9"/>
      <c r="PDA81" s="9"/>
      <c r="PDB81" s="9"/>
      <c r="PDC81" s="9"/>
      <c r="PDD81" s="9"/>
      <c r="PDE81" s="9"/>
      <c r="PDF81" s="9"/>
      <c r="PDG81" s="9"/>
      <c r="PDH81" s="9"/>
      <c r="PDI81" s="9"/>
      <c r="PDJ81" s="9"/>
      <c r="PDK81" s="9"/>
      <c r="PDL81" s="9"/>
      <c r="PDM81" s="9"/>
      <c r="PDN81" s="9"/>
      <c r="PDO81" s="9"/>
      <c r="PDP81" s="9"/>
      <c r="PDQ81" s="9"/>
      <c r="PDR81" s="9"/>
      <c r="PDS81" s="9"/>
      <c r="PDT81" s="9"/>
      <c r="PDU81" s="9"/>
      <c r="PDV81" s="9"/>
      <c r="PDW81" s="9"/>
      <c r="PDX81" s="9"/>
      <c r="PDY81" s="9"/>
      <c r="PDZ81" s="9"/>
      <c r="PEA81" s="9"/>
      <c r="PEB81" s="9"/>
      <c r="PEC81" s="9"/>
      <c r="PED81" s="9"/>
      <c r="PEE81" s="9"/>
      <c r="PEF81" s="9"/>
      <c r="PEG81" s="9"/>
      <c r="PEH81" s="9"/>
      <c r="PEI81" s="9"/>
      <c r="PEJ81" s="9"/>
      <c r="PEK81" s="9"/>
      <c r="PEL81" s="9"/>
      <c r="PEM81" s="9"/>
      <c r="PEN81" s="9"/>
      <c r="PEO81" s="9"/>
      <c r="PEP81" s="9"/>
      <c r="PEQ81" s="9"/>
      <c r="PER81" s="9"/>
      <c r="PES81" s="9"/>
      <c r="PET81" s="9"/>
      <c r="PEU81" s="9"/>
      <c r="PEV81" s="9"/>
      <c r="PEW81" s="9"/>
      <c r="PEX81" s="9"/>
      <c r="PEY81" s="9"/>
      <c r="PEZ81" s="9"/>
      <c r="PFA81" s="9"/>
      <c r="PFB81" s="9"/>
      <c r="PFC81" s="9"/>
      <c r="PFD81" s="9"/>
      <c r="PFE81" s="9"/>
      <c r="PFF81" s="9"/>
      <c r="PFG81" s="9"/>
      <c r="PFH81" s="9"/>
      <c r="PFI81" s="9"/>
      <c r="PFJ81" s="9"/>
      <c r="PFK81" s="9"/>
      <c r="PFL81" s="9"/>
      <c r="PFM81" s="9"/>
      <c r="PFN81" s="9"/>
      <c r="PFO81" s="9"/>
      <c r="PFP81" s="9"/>
      <c r="PFQ81" s="9"/>
      <c r="PFR81" s="9"/>
      <c r="PFS81" s="9"/>
      <c r="PFT81" s="9"/>
      <c r="PFU81" s="9"/>
      <c r="PFV81" s="9"/>
      <c r="PFW81" s="9"/>
      <c r="PFX81" s="9"/>
      <c r="PFY81" s="9"/>
      <c r="PFZ81" s="9"/>
      <c r="PGA81" s="9"/>
      <c r="PGB81" s="9"/>
      <c r="PGC81" s="9"/>
      <c r="PGD81" s="9"/>
      <c r="PGE81" s="9"/>
      <c r="PGF81" s="9"/>
      <c r="PGG81" s="9"/>
      <c r="PGH81" s="9"/>
      <c r="PGI81" s="9"/>
      <c r="PGJ81" s="9"/>
      <c r="PGK81" s="9"/>
      <c r="PGL81" s="9"/>
      <c r="PGM81" s="9"/>
      <c r="PGN81" s="9"/>
      <c r="PGO81" s="9"/>
      <c r="PGP81" s="9"/>
      <c r="PGQ81" s="9"/>
      <c r="PGR81" s="9"/>
      <c r="PGS81" s="9"/>
      <c r="PGT81" s="9"/>
      <c r="PGU81" s="9"/>
      <c r="PGV81" s="9"/>
      <c r="PGW81" s="9"/>
      <c r="PGX81" s="9"/>
      <c r="PGY81" s="9"/>
      <c r="PGZ81" s="9"/>
      <c r="PHA81" s="9"/>
      <c r="PHB81" s="9"/>
      <c r="PHC81" s="9"/>
      <c r="PHD81" s="9"/>
      <c r="PHE81" s="9"/>
      <c r="PHF81" s="9"/>
      <c r="PHG81" s="9"/>
      <c r="PHH81" s="9"/>
      <c r="PHI81" s="9"/>
      <c r="PHJ81" s="9"/>
      <c r="PHK81" s="9"/>
      <c r="PHL81" s="9"/>
      <c r="PHM81" s="9"/>
      <c r="PHN81" s="9"/>
      <c r="PHO81" s="9"/>
      <c r="PHP81" s="9"/>
      <c r="PHQ81" s="9"/>
      <c r="PHR81" s="9"/>
      <c r="PHS81" s="9"/>
      <c r="PHT81" s="9"/>
      <c r="PHU81" s="9"/>
      <c r="PHV81" s="9"/>
      <c r="PHW81" s="9"/>
      <c r="PHX81" s="9"/>
      <c r="PHY81" s="9"/>
      <c r="PHZ81" s="9"/>
      <c r="PIA81" s="9"/>
      <c r="PIB81" s="9"/>
      <c r="PIC81" s="9"/>
      <c r="PID81" s="9"/>
      <c r="PIE81" s="9"/>
      <c r="PIF81" s="9"/>
      <c r="PIG81" s="9"/>
      <c r="PIH81" s="9"/>
      <c r="PII81" s="9"/>
      <c r="PIJ81" s="9"/>
      <c r="PIK81" s="9"/>
      <c r="PIL81" s="9"/>
      <c r="PIM81" s="9"/>
      <c r="PIN81" s="9"/>
      <c r="PIO81" s="9"/>
      <c r="PIP81" s="9"/>
      <c r="PIQ81" s="9"/>
      <c r="PIR81" s="9"/>
      <c r="PIS81" s="9"/>
      <c r="PIT81" s="9"/>
      <c r="PIU81" s="9"/>
      <c r="PIV81" s="9"/>
      <c r="PIW81" s="9"/>
      <c r="PIX81" s="9"/>
      <c r="PIY81" s="9"/>
      <c r="PIZ81" s="9"/>
      <c r="PJA81" s="9"/>
      <c r="PJB81" s="9"/>
      <c r="PJC81" s="9"/>
      <c r="PJD81" s="9"/>
      <c r="PJE81" s="9"/>
      <c r="PJF81" s="9"/>
      <c r="PJG81" s="9"/>
      <c r="PJH81" s="9"/>
      <c r="PJI81" s="9"/>
      <c r="PJJ81" s="9"/>
      <c r="PJK81" s="9"/>
      <c r="PJL81" s="9"/>
      <c r="PJM81" s="9"/>
      <c r="PJN81" s="9"/>
      <c r="PJO81" s="9"/>
      <c r="PJP81" s="9"/>
      <c r="PJQ81" s="9"/>
      <c r="PJR81" s="9"/>
      <c r="PJS81" s="9"/>
      <c r="PJT81" s="9"/>
      <c r="PJU81" s="9"/>
      <c r="PJV81" s="9"/>
      <c r="PJW81" s="9"/>
      <c r="PJX81" s="9"/>
      <c r="PJY81" s="9"/>
      <c r="PJZ81" s="9"/>
      <c r="PKA81" s="9"/>
      <c r="PKB81" s="9"/>
      <c r="PKC81" s="9"/>
      <c r="PKD81" s="9"/>
      <c r="PKE81" s="9"/>
      <c r="PKF81" s="9"/>
      <c r="PKG81" s="9"/>
      <c r="PKH81" s="9"/>
      <c r="PKI81" s="9"/>
      <c r="PKJ81" s="9"/>
      <c r="PKK81" s="9"/>
      <c r="PKL81" s="9"/>
      <c r="PKM81" s="9"/>
      <c r="PKN81" s="9"/>
      <c r="PKO81" s="9"/>
      <c r="PKP81" s="9"/>
      <c r="PKQ81" s="9"/>
      <c r="PKR81" s="9"/>
      <c r="PKS81" s="9"/>
      <c r="PKT81" s="9"/>
      <c r="PKU81" s="9"/>
      <c r="PKV81" s="9"/>
      <c r="PKW81" s="9"/>
      <c r="PKX81" s="9"/>
      <c r="PKY81" s="9"/>
      <c r="PKZ81" s="9"/>
      <c r="PLA81" s="9"/>
      <c r="PLB81" s="9"/>
      <c r="PLC81" s="9"/>
      <c r="PLD81" s="9"/>
      <c r="PLE81" s="9"/>
      <c r="PLF81" s="9"/>
      <c r="PLG81" s="9"/>
      <c r="PLH81" s="9"/>
      <c r="PLI81" s="9"/>
      <c r="PLJ81" s="9"/>
      <c r="PLK81" s="9"/>
      <c r="PLL81" s="9"/>
      <c r="PLM81" s="9"/>
      <c r="PLN81" s="9"/>
      <c r="PLO81" s="9"/>
      <c r="PLP81" s="9"/>
      <c r="PLQ81" s="9"/>
      <c r="PLR81" s="9"/>
      <c r="PLS81" s="9"/>
      <c r="PLT81" s="9"/>
      <c r="PLU81" s="9"/>
      <c r="PLV81" s="9"/>
      <c r="PLW81" s="9"/>
      <c r="PLX81" s="9"/>
      <c r="PLY81" s="9"/>
      <c r="PLZ81" s="9"/>
      <c r="PMA81" s="9"/>
      <c r="PMB81" s="9"/>
      <c r="PMC81" s="9"/>
      <c r="PMD81" s="9"/>
      <c r="PME81" s="9"/>
      <c r="PMF81" s="9"/>
      <c r="PMG81" s="9"/>
      <c r="PMH81" s="9"/>
      <c r="PMI81" s="9"/>
      <c r="PMJ81" s="9"/>
      <c r="PMK81" s="9"/>
      <c r="PML81" s="9"/>
      <c r="PMM81" s="9"/>
      <c r="PMN81" s="9"/>
      <c r="PMO81" s="9"/>
      <c r="PMP81" s="9"/>
      <c r="PMQ81" s="9"/>
      <c r="PMR81" s="9"/>
      <c r="PMS81" s="9"/>
      <c r="PMT81" s="9"/>
      <c r="PMU81" s="9"/>
      <c r="PMV81" s="9"/>
      <c r="PMW81" s="9"/>
      <c r="PMX81" s="9"/>
      <c r="PMY81" s="9"/>
      <c r="PMZ81" s="9"/>
      <c r="PNA81" s="9"/>
      <c r="PNB81" s="9"/>
      <c r="PNC81" s="9"/>
      <c r="PND81" s="9"/>
      <c r="PNE81" s="9"/>
      <c r="PNF81" s="9"/>
      <c r="PNG81" s="9"/>
      <c r="PNH81" s="9"/>
      <c r="PNI81" s="9"/>
      <c r="PNJ81" s="9"/>
      <c r="PNK81" s="9"/>
      <c r="PNL81" s="9"/>
      <c r="PNM81" s="9"/>
      <c r="PNN81" s="9"/>
      <c r="PNO81" s="9"/>
      <c r="PNP81" s="9"/>
      <c r="PNQ81" s="9"/>
      <c r="PNR81" s="9"/>
      <c r="PNS81" s="9"/>
      <c r="PNT81" s="9"/>
      <c r="PNU81" s="9"/>
      <c r="PNV81" s="9"/>
      <c r="PNW81" s="9"/>
      <c r="PNX81" s="9"/>
      <c r="PNY81" s="9"/>
      <c r="PNZ81" s="9"/>
      <c r="POA81" s="9"/>
      <c r="POB81" s="9"/>
      <c r="POC81" s="9"/>
      <c r="POD81" s="9"/>
      <c r="POE81" s="9"/>
      <c r="POF81" s="9"/>
      <c r="POG81" s="9"/>
      <c r="POH81" s="9"/>
      <c r="POI81" s="9"/>
      <c r="POJ81" s="9"/>
      <c r="POK81" s="9"/>
      <c r="POL81" s="9"/>
      <c r="POM81" s="9"/>
      <c r="PON81" s="9"/>
      <c r="POO81" s="9"/>
      <c r="POP81" s="9"/>
      <c r="POQ81" s="9"/>
      <c r="POR81" s="9"/>
      <c r="POS81" s="9"/>
      <c r="POT81" s="9"/>
      <c r="POU81" s="9"/>
      <c r="POV81" s="9"/>
      <c r="POW81" s="9"/>
      <c r="POX81" s="9"/>
      <c r="POY81" s="9"/>
      <c r="POZ81" s="9"/>
      <c r="PPA81" s="9"/>
      <c r="PPB81" s="9"/>
      <c r="PPC81" s="9"/>
      <c r="PPD81" s="9"/>
      <c r="PPE81" s="9"/>
      <c r="PPF81" s="9"/>
      <c r="PPG81" s="9"/>
      <c r="PPH81" s="9"/>
      <c r="PPI81" s="9"/>
      <c r="PPJ81" s="9"/>
      <c r="PPK81" s="9"/>
      <c r="PPL81" s="9"/>
      <c r="PPM81" s="9"/>
      <c r="PPN81" s="9"/>
      <c r="PPO81" s="9"/>
      <c r="PPP81" s="9"/>
      <c r="PPQ81" s="9"/>
      <c r="PPR81" s="9"/>
      <c r="PPS81" s="9"/>
      <c r="PPT81" s="9"/>
      <c r="PPU81" s="9"/>
      <c r="PPV81" s="9"/>
      <c r="PPW81" s="9"/>
      <c r="PPX81" s="9"/>
      <c r="PPY81" s="9"/>
      <c r="PPZ81" s="9"/>
      <c r="PQA81" s="9"/>
      <c r="PQB81" s="9"/>
      <c r="PQC81" s="9"/>
      <c r="PQD81" s="9"/>
      <c r="PQE81" s="9"/>
      <c r="PQF81" s="9"/>
      <c r="PQG81" s="9"/>
      <c r="PQH81" s="9"/>
      <c r="PQI81" s="9"/>
      <c r="PQJ81" s="9"/>
      <c r="PQK81" s="9"/>
      <c r="PQL81" s="9"/>
      <c r="PQM81" s="9"/>
      <c r="PQN81" s="9"/>
      <c r="PQO81" s="9"/>
      <c r="PQP81" s="9"/>
      <c r="PQQ81" s="9"/>
      <c r="PQR81" s="9"/>
      <c r="PQS81" s="9"/>
      <c r="PQT81" s="9"/>
      <c r="PQU81" s="9"/>
      <c r="PQV81" s="9"/>
      <c r="PQW81" s="9"/>
      <c r="PQX81" s="9"/>
      <c r="PQY81" s="9"/>
      <c r="PQZ81" s="9"/>
      <c r="PRA81" s="9"/>
      <c r="PRB81" s="9"/>
      <c r="PRC81" s="9"/>
      <c r="PRD81" s="9"/>
      <c r="PRE81" s="9"/>
      <c r="PRF81" s="9"/>
      <c r="PRG81" s="9"/>
      <c r="PRH81" s="9"/>
      <c r="PRI81" s="9"/>
      <c r="PRJ81" s="9"/>
      <c r="PRK81" s="9"/>
      <c r="PRL81" s="9"/>
      <c r="PRM81" s="9"/>
      <c r="PRN81" s="9"/>
      <c r="PRO81" s="9"/>
      <c r="PRP81" s="9"/>
      <c r="PRQ81" s="9"/>
      <c r="PRR81" s="9"/>
      <c r="PRS81" s="9"/>
      <c r="PRT81" s="9"/>
      <c r="PRU81" s="9"/>
      <c r="PRV81" s="9"/>
      <c r="PRW81" s="9"/>
      <c r="PRX81" s="9"/>
      <c r="PRY81" s="9"/>
      <c r="PRZ81" s="9"/>
      <c r="PSA81" s="9"/>
      <c r="PSB81" s="9"/>
      <c r="PSC81" s="9"/>
      <c r="PSD81" s="9"/>
      <c r="PSE81" s="9"/>
      <c r="PSF81" s="9"/>
      <c r="PSG81" s="9"/>
      <c r="PSH81" s="9"/>
      <c r="PSI81" s="9"/>
      <c r="PSJ81" s="9"/>
      <c r="PSK81" s="9"/>
      <c r="PSL81" s="9"/>
      <c r="PSM81" s="9"/>
      <c r="PSN81" s="9"/>
      <c r="PSO81" s="9"/>
      <c r="PSP81" s="9"/>
      <c r="PSQ81" s="9"/>
      <c r="PSR81" s="9"/>
      <c r="PSS81" s="9"/>
      <c r="PST81" s="9"/>
      <c r="PSU81" s="9"/>
      <c r="PSV81" s="9"/>
      <c r="PSW81" s="9"/>
      <c r="PSX81" s="9"/>
      <c r="PSY81" s="9"/>
      <c r="PSZ81" s="9"/>
      <c r="PTA81" s="9"/>
      <c r="PTB81" s="9"/>
      <c r="PTC81" s="9"/>
      <c r="PTD81" s="9"/>
      <c r="PTE81" s="9"/>
      <c r="PTF81" s="9"/>
      <c r="PTG81" s="9"/>
      <c r="PTH81" s="9"/>
      <c r="PTI81" s="9"/>
      <c r="PTJ81" s="9"/>
      <c r="PTK81" s="9"/>
      <c r="PTL81" s="9"/>
      <c r="PTM81" s="9"/>
      <c r="PTN81" s="9"/>
      <c r="PTO81" s="9"/>
      <c r="PTP81" s="9"/>
      <c r="PTQ81" s="9"/>
      <c r="PTR81" s="9"/>
      <c r="PTS81" s="9"/>
      <c r="PTT81" s="9"/>
      <c r="PTU81" s="9"/>
      <c r="PTV81" s="9"/>
      <c r="PTW81" s="9"/>
      <c r="PTX81" s="9"/>
      <c r="PTY81" s="9"/>
      <c r="PTZ81" s="9"/>
      <c r="PUA81" s="9"/>
      <c r="PUB81" s="9"/>
      <c r="PUC81" s="9"/>
      <c r="PUD81" s="9"/>
      <c r="PUE81" s="9"/>
      <c r="PUF81" s="9"/>
      <c r="PUG81" s="9"/>
      <c r="PUH81" s="9"/>
      <c r="PUI81" s="9"/>
      <c r="PUJ81" s="9"/>
      <c r="PUK81" s="9"/>
      <c r="PUL81" s="9"/>
      <c r="PUM81" s="9"/>
      <c r="PUN81" s="9"/>
      <c r="PUO81" s="9"/>
      <c r="PUP81" s="9"/>
      <c r="PUQ81" s="9"/>
      <c r="PUR81" s="9"/>
      <c r="PUS81" s="9"/>
      <c r="PUT81" s="9"/>
      <c r="PUU81" s="9"/>
      <c r="PUV81" s="9"/>
      <c r="PUW81" s="9"/>
      <c r="PUX81" s="9"/>
      <c r="PUY81" s="9"/>
      <c r="PUZ81" s="9"/>
      <c r="PVA81" s="9"/>
      <c r="PVB81" s="9"/>
      <c r="PVC81" s="9"/>
      <c r="PVD81" s="9"/>
      <c r="PVE81" s="9"/>
      <c r="PVF81" s="9"/>
      <c r="PVG81" s="9"/>
      <c r="PVH81" s="9"/>
      <c r="PVI81" s="9"/>
      <c r="PVJ81" s="9"/>
      <c r="PVK81" s="9"/>
      <c r="PVL81" s="9"/>
      <c r="PVM81" s="9"/>
      <c r="PVN81" s="9"/>
      <c r="PVO81" s="9"/>
      <c r="PVP81" s="9"/>
      <c r="PVQ81" s="9"/>
      <c r="PVR81" s="9"/>
      <c r="PVS81" s="9"/>
      <c r="PVT81" s="9"/>
      <c r="PVU81" s="9"/>
      <c r="PVV81" s="9"/>
      <c r="PVW81" s="9"/>
      <c r="PVX81" s="9"/>
      <c r="PVY81" s="9"/>
      <c r="PVZ81" s="9"/>
      <c r="PWA81" s="9"/>
      <c r="PWB81" s="9"/>
      <c r="PWC81" s="9"/>
      <c r="PWD81" s="9"/>
      <c r="PWE81" s="9"/>
      <c r="PWF81" s="9"/>
      <c r="PWG81" s="9"/>
      <c r="PWH81" s="9"/>
      <c r="PWI81" s="9"/>
      <c r="PWJ81" s="9"/>
      <c r="PWK81" s="9"/>
      <c r="PWL81" s="9"/>
      <c r="PWM81" s="9"/>
      <c r="PWN81" s="9"/>
      <c r="PWO81" s="9"/>
      <c r="PWP81" s="9"/>
      <c r="PWQ81" s="9"/>
      <c r="PWR81" s="9"/>
      <c r="PWS81" s="9"/>
      <c r="PWT81" s="9"/>
      <c r="PWU81" s="9"/>
      <c r="PWV81" s="9"/>
      <c r="PWW81" s="9"/>
      <c r="PWX81" s="9"/>
      <c r="PWY81" s="9"/>
      <c r="PWZ81" s="9"/>
      <c r="PXA81" s="9"/>
      <c r="PXB81" s="9"/>
      <c r="PXC81" s="9"/>
      <c r="PXD81" s="9"/>
      <c r="PXE81" s="9"/>
      <c r="PXF81" s="9"/>
      <c r="PXG81" s="9"/>
      <c r="PXH81" s="9"/>
      <c r="PXI81" s="9"/>
      <c r="PXJ81" s="9"/>
      <c r="PXK81" s="9"/>
      <c r="PXL81" s="9"/>
      <c r="PXM81" s="9"/>
      <c r="PXN81" s="9"/>
      <c r="PXO81" s="9"/>
      <c r="PXP81" s="9"/>
      <c r="PXQ81" s="9"/>
      <c r="PXR81" s="9"/>
      <c r="PXS81" s="9"/>
      <c r="PXT81" s="9"/>
      <c r="PXU81" s="9"/>
      <c r="PXV81" s="9"/>
      <c r="PXW81" s="9"/>
      <c r="PXX81" s="9"/>
      <c r="PXY81" s="9"/>
      <c r="PXZ81" s="9"/>
      <c r="PYA81" s="9"/>
      <c r="PYB81" s="9"/>
      <c r="PYC81" s="9"/>
      <c r="PYD81" s="9"/>
      <c r="PYE81" s="9"/>
      <c r="PYF81" s="9"/>
      <c r="PYG81" s="9"/>
      <c r="PYH81" s="9"/>
      <c r="PYI81" s="9"/>
      <c r="PYJ81" s="9"/>
      <c r="PYK81" s="9"/>
      <c r="PYL81" s="9"/>
      <c r="PYM81" s="9"/>
      <c r="PYN81" s="9"/>
      <c r="PYO81" s="9"/>
      <c r="PYP81" s="9"/>
      <c r="PYQ81" s="9"/>
      <c r="PYR81" s="9"/>
      <c r="PYS81" s="9"/>
      <c r="PYT81" s="9"/>
      <c r="PYU81" s="9"/>
      <c r="PYV81" s="9"/>
      <c r="PYW81" s="9"/>
      <c r="PYX81" s="9"/>
      <c r="PYY81" s="9"/>
      <c r="PYZ81" s="9"/>
      <c r="PZA81" s="9"/>
      <c r="PZB81" s="9"/>
      <c r="PZC81" s="9"/>
      <c r="PZD81" s="9"/>
      <c r="PZE81" s="9"/>
      <c r="PZF81" s="9"/>
      <c r="PZG81" s="9"/>
      <c r="PZH81" s="9"/>
      <c r="PZI81" s="9"/>
      <c r="PZJ81" s="9"/>
      <c r="PZK81" s="9"/>
      <c r="PZL81" s="9"/>
      <c r="PZM81" s="9"/>
      <c r="PZN81" s="9"/>
      <c r="PZO81" s="9"/>
      <c r="PZP81" s="9"/>
      <c r="PZQ81" s="9"/>
      <c r="PZR81" s="9"/>
      <c r="PZS81" s="9"/>
      <c r="PZT81" s="9"/>
      <c r="PZU81" s="9"/>
      <c r="PZV81" s="9"/>
      <c r="PZW81" s="9"/>
      <c r="PZX81" s="9"/>
      <c r="PZY81" s="9"/>
      <c r="PZZ81" s="9"/>
      <c r="QAA81" s="9"/>
      <c r="QAB81" s="9"/>
      <c r="QAC81" s="9"/>
      <c r="QAD81" s="9"/>
      <c r="QAE81" s="9"/>
      <c r="QAF81" s="9"/>
      <c r="QAG81" s="9"/>
      <c r="QAH81" s="9"/>
      <c r="QAI81" s="9"/>
      <c r="QAJ81" s="9"/>
      <c r="QAK81" s="9"/>
      <c r="QAL81" s="9"/>
      <c r="QAM81" s="9"/>
      <c r="QAN81" s="9"/>
      <c r="QAO81" s="9"/>
      <c r="QAP81" s="9"/>
      <c r="QAQ81" s="9"/>
      <c r="QAR81" s="9"/>
      <c r="QAS81" s="9"/>
      <c r="QAT81" s="9"/>
      <c r="QAU81" s="9"/>
      <c r="QAV81" s="9"/>
      <c r="QAW81" s="9"/>
      <c r="QAX81" s="9"/>
      <c r="QAY81" s="9"/>
      <c r="QAZ81" s="9"/>
      <c r="QBA81" s="9"/>
      <c r="QBB81" s="9"/>
      <c r="QBC81" s="9"/>
      <c r="QBD81" s="9"/>
      <c r="QBE81" s="9"/>
      <c r="QBF81" s="9"/>
      <c r="QBG81" s="9"/>
      <c r="QBH81" s="9"/>
      <c r="QBI81" s="9"/>
      <c r="QBJ81" s="9"/>
      <c r="QBK81" s="9"/>
      <c r="QBL81" s="9"/>
      <c r="QBM81" s="9"/>
      <c r="QBN81" s="9"/>
      <c r="QBO81" s="9"/>
      <c r="QBP81" s="9"/>
      <c r="QBQ81" s="9"/>
      <c r="QBR81" s="9"/>
      <c r="QBS81" s="9"/>
      <c r="QBT81" s="9"/>
      <c r="QBU81" s="9"/>
      <c r="QBV81" s="9"/>
      <c r="QBW81" s="9"/>
      <c r="QBX81" s="9"/>
      <c r="QBY81" s="9"/>
      <c r="QBZ81" s="9"/>
      <c r="QCA81" s="9"/>
      <c r="QCB81" s="9"/>
      <c r="QCC81" s="9"/>
      <c r="QCD81" s="9"/>
      <c r="QCE81" s="9"/>
      <c r="QCF81" s="9"/>
      <c r="QCG81" s="9"/>
      <c r="QCH81" s="9"/>
      <c r="QCI81" s="9"/>
      <c r="QCJ81" s="9"/>
      <c r="QCK81" s="9"/>
      <c r="QCL81" s="9"/>
      <c r="QCM81" s="9"/>
      <c r="QCN81" s="9"/>
      <c r="QCO81" s="9"/>
      <c r="QCP81" s="9"/>
      <c r="QCQ81" s="9"/>
      <c r="QCR81" s="9"/>
      <c r="QCS81" s="9"/>
      <c r="QCT81" s="9"/>
      <c r="QCU81" s="9"/>
      <c r="QCV81" s="9"/>
      <c r="QCW81" s="9"/>
      <c r="QCX81" s="9"/>
      <c r="QCY81" s="9"/>
      <c r="QCZ81" s="9"/>
      <c r="QDA81" s="9"/>
      <c r="QDB81" s="9"/>
      <c r="QDC81" s="9"/>
      <c r="QDD81" s="9"/>
      <c r="QDE81" s="9"/>
      <c r="QDF81" s="9"/>
      <c r="QDG81" s="9"/>
      <c r="QDH81" s="9"/>
      <c r="QDI81" s="9"/>
      <c r="QDJ81" s="9"/>
      <c r="QDK81" s="9"/>
      <c r="QDL81" s="9"/>
      <c r="QDM81" s="9"/>
      <c r="QDN81" s="9"/>
      <c r="QDO81" s="9"/>
      <c r="QDP81" s="9"/>
      <c r="QDQ81" s="9"/>
      <c r="QDR81" s="9"/>
      <c r="QDS81" s="9"/>
      <c r="QDT81" s="9"/>
      <c r="QDU81" s="9"/>
      <c r="QDV81" s="9"/>
      <c r="QDW81" s="9"/>
      <c r="QDX81" s="9"/>
      <c r="QDY81" s="9"/>
      <c r="QDZ81" s="9"/>
      <c r="QEA81" s="9"/>
      <c r="QEB81" s="9"/>
      <c r="QEC81" s="9"/>
      <c r="QED81" s="9"/>
      <c r="QEE81" s="9"/>
      <c r="QEF81" s="9"/>
      <c r="QEG81" s="9"/>
      <c r="QEH81" s="9"/>
      <c r="QEI81" s="9"/>
      <c r="QEJ81" s="9"/>
      <c r="QEK81" s="9"/>
      <c r="QEL81" s="9"/>
      <c r="QEM81" s="9"/>
      <c r="QEN81" s="9"/>
      <c r="QEO81" s="9"/>
      <c r="QEP81" s="9"/>
      <c r="QEQ81" s="9"/>
      <c r="QER81" s="9"/>
      <c r="QES81" s="9"/>
      <c r="QET81" s="9"/>
      <c r="QEU81" s="9"/>
      <c r="QEV81" s="9"/>
      <c r="QEW81" s="9"/>
      <c r="QEX81" s="9"/>
      <c r="QEY81" s="9"/>
      <c r="QEZ81" s="9"/>
      <c r="QFA81" s="9"/>
      <c r="QFB81" s="9"/>
      <c r="QFC81" s="9"/>
      <c r="QFD81" s="9"/>
      <c r="QFE81" s="9"/>
      <c r="QFF81" s="9"/>
      <c r="QFG81" s="9"/>
      <c r="QFH81" s="9"/>
      <c r="QFI81" s="9"/>
      <c r="QFJ81" s="9"/>
      <c r="QFK81" s="9"/>
      <c r="QFL81" s="9"/>
      <c r="QFM81" s="9"/>
      <c r="QFN81" s="9"/>
      <c r="QFO81" s="9"/>
      <c r="QFP81" s="9"/>
      <c r="QFQ81" s="9"/>
      <c r="QFR81" s="9"/>
      <c r="QFS81" s="9"/>
      <c r="QFT81" s="9"/>
      <c r="QFU81" s="9"/>
      <c r="QFV81" s="9"/>
      <c r="QFW81" s="9"/>
      <c r="QFX81" s="9"/>
      <c r="QFY81" s="9"/>
      <c r="QFZ81" s="9"/>
      <c r="QGA81" s="9"/>
      <c r="QGB81" s="9"/>
      <c r="QGC81" s="9"/>
      <c r="QGD81" s="9"/>
      <c r="QGE81" s="9"/>
      <c r="QGF81" s="9"/>
      <c r="QGG81" s="9"/>
      <c r="QGH81" s="9"/>
      <c r="QGI81" s="9"/>
      <c r="QGJ81" s="9"/>
      <c r="QGK81" s="9"/>
      <c r="QGL81" s="9"/>
      <c r="QGM81" s="9"/>
      <c r="QGN81" s="9"/>
      <c r="QGO81" s="9"/>
      <c r="QGP81" s="9"/>
      <c r="QGQ81" s="9"/>
      <c r="QGR81" s="9"/>
      <c r="QGS81" s="9"/>
      <c r="QGT81" s="9"/>
      <c r="QGU81" s="9"/>
      <c r="QGV81" s="9"/>
      <c r="QGW81" s="9"/>
      <c r="QGX81" s="9"/>
      <c r="QGY81" s="9"/>
      <c r="QGZ81" s="9"/>
      <c r="QHA81" s="9"/>
      <c r="QHB81" s="9"/>
      <c r="QHC81" s="9"/>
      <c r="QHD81" s="9"/>
      <c r="QHE81" s="9"/>
      <c r="QHF81" s="9"/>
      <c r="QHG81" s="9"/>
      <c r="QHH81" s="9"/>
      <c r="QHI81" s="9"/>
      <c r="QHJ81" s="9"/>
      <c r="QHK81" s="9"/>
      <c r="QHL81" s="9"/>
      <c r="QHM81" s="9"/>
      <c r="QHN81" s="9"/>
      <c r="QHO81" s="9"/>
      <c r="QHP81" s="9"/>
      <c r="QHQ81" s="9"/>
      <c r="QHR81" s="9"/>
      <c r="QHS81" s="9"/>
      <c r="QHT81" s="9"/>
      <c r="QHU81" s="9"/>
      <c r="QHV81" s="9"/>
      <c r="QHW81" s="9"/>
      <c r="QHX81" s="9"/>
      <c r="QHY81" s="9"/>
      <c r="QHZ81" s="9"/>
      <c r="QIA81" s="9"/>
      <c r="QIB81" s="9"/>
      <c r="QIC81" s="9"/>
      <c r="QID81" s="9"/>
      <c r="QIE81" s="9"/>
      <c r="QIF81" s="9"/>
      <c r="QIG81" s="9"/>
      <c r="QIH81" s="9"/>
      <c r="QII81" s="9"/>
      <c r="QIJ81" s="9"/>
      <c r="QIK81" s="9"/>
      <c r="QIL81" s="9"/>
      <c r="QIM81" s="9"/>
      <c r="QIN81" s="9"/>
      <c r="QIO81" s="9"/>
      <c r="QIP81" s="9"/>
      <c r="QIQ81" s="9"/>
      <c r="QIR81" s="9"/>
      <c r="QIS81" s="9"/>
      <c r="QIT81" s="9"/>
      <c r="QIU81" s="9"/>
      <c r="QIV81" s="9"/>
      <c r="QIW81" s="9"/>
      <c r="QIX81" s="9"/>
      <c r="QIY81" s="9"/>
      <c r="QIZ81" s="9"/>
      <c r="QJA81" s="9"/>
      <c r="QJB81" s="9"/>
      <c r="QJC81" s="9"/>
      <c r="QJD81" s="9"/>
      <c r="QJE81" s="9"/>
      <c r="QJF81" s="9"/>
      <c r="QJG81" s="9"/>
      <c r="QJH81" s="9"/>
      <c r="QJI81" s="9"/>
      <c r="QJJ81" s="9"/>
      <c r="QJK81" s="9"/>
      <c r="QJL81" s="9"/>
      <c r="QJM81" s="9"/>
      <c r="QJN81" s="9"/>
      <c r="QJO81" s="9"/>
      <c r="QJP81" s="9"/>
      <c r="QJQ81" s="9"/>
      <c r="QJR81" s="9"/>
      <c r="QJS81" s="9"/>
      <c r="QJT81" s="9"/>
      <c r="QJU81" s="9"/>
      <c r="QJV81" s="9"/>
      <c r="QJW81" s="9"/>
      <c r="QJX81" s="9"/>
      <c r="QJY81" s="9"/>
      <c r="QJZ81" s="9"/>
      <c r="QKA81" s="9"/>
      <c r="QKB81" s="9"/>
      <c r="QKC81" s="9"/>
      <c r="QKD81" s="9"/>
      <c r="QKE81" s="9"/>
      <c r="QKF81" s="9"/>
      <c r="QKG81" s="9"/>
      <c r="QKH81" s="9"/>
      <c r="QKI81" s="9"/>
      <c r="QKJ81" s="9"/>
      <c r="QKK81" s="9"/>
      <c r="QKL81" s="9"/>
      <c r="QKM81" s="9"/>
      <c r="QKN81" s="9"/>
      <c r="QKO81" s="9"/>
      <c r="QKP81" s="9"/>
      <c r="QKQ81" s="9"/>
      <c r="QKR81" s="9"/>
      <c r="QKS81" s="9"/>
      <c r="QKT81" s="9"/>
      <c r="QKU81" s="9"/>
      <c r="QKV81" s="9"/>
      <c r="QKW81" s="9"/>
      <c r="QKX81" s="9"/>
      <c r="QKY81" s="9"/>
      <c r="QKZ81" s="9"/>
      <c r="QLA81" s="9"/>
      <c r="QLB81" s="9"/>
      <c r="QLC81" s="9"/>
      <c r="QLD81" s="9"/>
      <c r="QLE81" s="9"/>
      <c r="QLF81" s="9"/>
      <c r="QLG81" s="9"/>
      <c r="QLH81" s="9"/>
      <c r="QLI81" s="9"/>
      <c r="QLJ81" s="9"/>
      <c r="QLK81" s="9"/>
      <c r="QLL81" s="9"/>
      <c r="QLM81" s="9"/>
      <c r="QLN81" s="9"/>
      <c r="QLO81" s="9"/>
      <c r="QLP81" s="9"/>
      <c r="QLQ81" s="9"/>
      <c r="QLR81" s="9"/>
      <c r="QLS81" s="9"/>
      <c r="QLT81" s="9"/>
      <c r="QLU81" s="9"/>
      <c r="QLV81" s="9"/>
      <c r="QLW81" s="9"/>
      <c r="QLX81" s="9"/>
      <c r="QLY81" s="9"/>
      <c r="QLZ81" s="9"/>
      <c r="QMA81" s="9"/>
      <c r="QMB81" s="9"/>
      <c r="QMC81" s="9"/>
      <c r="QMD81" s="9"/>
      <c r="QME81" s="9"/>
      <c r="QMF81" s="9"/>
      <c r="QMG81" s="9"/>
      <c r="QMH81" s="9"/>
      <c r="QMI81" s="9"/>
      <c r="QMJ81" s="9"/>
      <c r="QMK81" s="9"/>
      <c r="QML81" s="9"/>
      <c r="QMM81" s="9"/>
      <c r="QMN81" s="9"/>
      <c r="QMO81" s="9"/>
      <c r="QMP81" s="9"/>
      <c r="QMQ81" s="9"/>
      <c r="QMR81" s="9"/>
      <c r="QMS81" s="9"/>
      <c r="QMT81" s="9"/>
      <c r="QMU81" s="9"/>
      <c r="QMV81" s="9"/>
      <c r="QMW81" s="9"/>
      <c r="QMX81" s="9"/>
      <c r="QMY81" s="9"/>
      <c r="QMZ81" s="9"/>
      <c r="QNA81" s="9"/>
      <c r="QNB81" s="9"/>
      <c r="QNC81" s="9"/>
      <c r="QND81" s="9"/>
      <c r="QNE81" s="9"/>
      <c r="QNF81" s="9"/>
      <c r="QNG81" s="9"/>
      <c r="QNH81" s="9"/>
      <c r="QNI81" s="9"/>
      <c r="QNJ81" s="9"/>
      <c r="QNK81" s="9"/>
      <c r="QNL81" s="9"/>
      <c r="QNM81" s="9"/>
      <c r="QNN81" s="9"/>
      <c r="QNO81" s="9"/>
      <c r="QNP81" s="9"/>
      <c r="QNQ81" s="9"/>
      <c r="QNR81" s="9"/>
      <c r="QNS81" s="9"/>
      <c r="QNT81" s="9"/>
      <c r="QNU81" s="9"/>
      <c r="QNV81" s="9"/>
      <c r="QNW81" s="9"/>
      <c r="QNX81" s="9"/>
      <c r="QNY81" s="9"/>
      <c r="QNZ81" s="9"/>
      <c r="QOA81" s="9"/>
      <c r="QOB81" s="9"/>
      <c r="QOC81" s="9"/>
      <c r="QOD81" s="9"/>
      <c r="QOE81" s="9"/>
      <c r="QOF81" s="9"/>
      <c r="QOG81" s="9"/>
      <c r="QOH81" s="9"/>
      <c r="QOI81" s="9"/>
      <c r="QOJ81" s="9"/>
      <c r="QOK81" s="9"/>
      <c r="QOL81" s="9"/>
      <c r="QOM81" s="9"/>
      <c r="QON81" s="9"/>
      <c r="QOO81" s="9"/>
      <c r="QOP81" s="9"/>
      <c r="QOQ81" s="9"/>
      <c r="QOR81" s="9"/>
      <c r="QOS81" s="9"/>
      <c r="QOT81" s="9"/>
      <c r="QOU81" s="9"/>
      <c r="QOV81" s="9"/>
      <c r="QOW81" s="9"/>
      <c r="QOX81" s="9"/>
      <c r="QOY81" s="9"/>
      <c r="QOZ81" s="9"/>
      <c r="QPA81" s="9"/>
      <c r="QPB81" s="9"/>
      <c r="QPC81" s="9"/>
      <c r="QPD81" s="9"/>
      <c r="QPE81" s="9"/>
      <c r="QPF81" s="9"/>
      <c r="QPG81" s="9"/>
      <c r="QPH81" s="9"/>
      <c r="QPI81" s="9"/>
      <c r="QPJ81" s="9"/>
      <c r="QPK81" s="9"/>
      <c r="QPL81" s="9"/>
      <c r="QPM81" s="9"/>
      <c r="QPN81" s="9"/>
      <c r="QPO81" s="9"/>
      <c r="QPP81" s="9"/>
      <c r="QPQ81" s="9"/>
      <c r="QPR81" s="9"/>
      <c r="QPS81" s="9"/>
      <c r="QPT81" s="9"/>
      <c r="QPU81" s="9"/>
      <c r="QPV81" s="9"/>
      <c r="QPW81" s="9"/>
      <c r="QPX81" s="9"/>
      <c r="QPY81" s="9"/>
      <c r="QPZ81" s="9"/>
      <c r="QQA81" s="9"/>
      <c r="QQB81" s="9"/>
      <c r="QQC81" s="9"/>
      <c r="QQD81" s="9"/>
      <c r="QQE81" s="9"/>
      <c r="QQF81" s="9"/>
      <c r="QQG81" s="9"/>
      <c r="QQH81" s="9"/>
      <c r="QQI81" s="9"/>
      <c r="QQJ81" s="9"/>
      <c r="QQK81" s="9"/>
      <c r="QQL81" s="9"/>
      <c r="QQM81" s="9"/>
      <c r="QQN81" s="9"/>
      <c r="QQO81" s="9"/>
      <c r="QQP81" s="9"/>
      <c r="QQQ81" s="9"/>
      <c r="QQR81" s="9"/>
      <c r="QQS81" s="9"/>
      <c r="QQT81" s="9"/>
      <c r="QQU81" s="9"/>
      <c r="QQV81" s="9"/>
      <c r="QQW81" s="9"/>
      <c r="QQX81" s="9"/>
      <c r="QQY81" s="9"/>
      <c r="QQZ81" s="9"/>
      <c r="QRA81" s="9"/>
      <c r="QRB81" s="9"/>
      <c r="QRC81" s="9"/>
      <c r="QRD81" s="9"/>
      <c r="QRE81" s="9"/>
      <c r="QRF81" s="9"/>
      <c r="QRG81" s="9"/>
      <c r="QRH81" s="9"/>
      <c r="QRI81" s="9"/>
      <c r="QRJ81" s="9"/>
      <c r="QRK81" s="9"/>
      <c r="QRL81" s="9"/>
      <c r="QRM81" s="9"/>
      <c r="QRN81" s="9"/>
      <c r="QRO81" s="9"/>
      <c r="QRP81" s="9"/>
      <c r="QRQ81" s="9"/>
      <c r="QRR81" s="9"/>
      <c r="QRS81" s="9"/>
      <c r="QRT81" s="9"/>
      <c r="QRU81" s="9"/>
      <c r="QRV81" s="9"/>
      <c r="QRW81" s="9"/>
      <c r="QRX81" s="9"/>
      <c r="QRY81" s="9"/>
      <c r="QRZ81" s="9"/>
      <c r="QSA81" s="9"/>
      <c r="QSB81" s="9"/>
      <c r="QSC81" s="9"/>
      <c r="QSD81" s="9"/>
      <c r="QSE81" s="9"/>
      <c r="QSF81" s="9"/>
      <c r="QSG81" s="9"/>
      <c r="QSH81" s="9"/>
      <c r="QSI81" s="9"/>
      <c r="QSJ81" s="9"/>
      <c r="QSK81" s="9"/>
      <c r="QSL81" s="9"/>
      <c r="QSM81" s="9"/>
      <c r="QSN81" s="9"/>
      <c r="QSO81" s="9"/>
      <c r="QSP81" s="9"/>
      <c r="QSQ81" s="9"/>
      <c r="QSR81" s="9"/>
      <c r="QSS81" s="9"/>
      <c r="QST81" s="9"/>
      <c r="QSU81" s="9"/>
      <c r="QSV81" s="9"/>
      <c r="QSW81" s="9"/>
      <c r="QSX81" s="9"/>
      <c r="QSY81" s="9"/>
      <c r="QSZ81" s="9"/>
      <c r="QTA81" s="9"/>
      <c r="QTB81" s="9"/>
      <c r="QTC81" s="9"/>
      <c r="QTD81" s="9"/>
      <c r="QTE81" s="9"/>
      <c r="QTF81" s="9"/>
      <c r="QTG81" s="9"/>
      <c r="QTH81" s="9"/>
      <c r="QTI81" s="9"/>
      <c r="QTJ81" s="9"/>
      <c r="QTK81" s="9"/>
      <c r="QTL81" s="9"/>
      <c r="QTM81" s="9"/>
      <c r="QTN81" s="9"/>
      <c r="QTO81" s="9"/>
      <c r="QTP81" s="9"/>
      <c r="QTQ81" s="9"/>
      <c r="QTR81" s="9"/>
      <c r="QTS81" s="9"/>
      <c r="QTT81" s="9"/>
      <c r="QTU81" s="9"/>
      <c r="QTV81" s="9"/>
      <c r="QTW81" s="9"/>
      <c r="QTX81" s="9"/>
      <c r="QTY81" s="9"/>
      <c r="QTZ81" s="9"/>
      <c r="QUA81" s="9"/>
      <c r="QUB81" s="9"/>
      <c r="QUC81" s="9"/>
      <c r="QUD81" s="9"/>
      <c r="QUE81" s="9"/>
      <c r="QUF81" s="9"/>
      <c r="QUG81" s="9"/>
      <c r="QUH81" s="9"/>
      <c r="QUI81" s="9"/>
      <c r="QUJ81" s="9"/>
      <c r="QUK81" s="9"/>
      <c r="QUL81" s="9"/>
      <c r="QUM81" s="9"/>
      <c r="QUN81" s="9"/>
      <c r="QUO81" s="9"/>
      <c r="QUP81" s="9"/>
      <c r="QUQ81" s="9"/>
      <c r="QUR81" s="9"/>
      <c r="QUS81" s="9"/>
      <c r="QUT81" s="9"/>
      <c r="QUU81" s="9"/>
      <c r="QUV81" s="9"/>
      <c r="QUW81" s="9"/>
      <c r="QUX81" s="9"/>
      <c r="QUY81" s="9"/>
      <c r="QUZ81" s="9"/>
      <c r="QVA81" s="9"/>
      <c r="QVB81" s="9"/>
      <c r="QVC81" s="9"/>
      <c r="QVD81" s="9"/>
      <c r="QVE81" s="9"/>
      <c r="QVF81" s="9"/>
      <c r="QVG81" s="9"/>
      <c r="QVH81" s="9"/>
      <c r="QVI81" s="9"/>
      <c r="QVJ81" s="9"/>
      <c r="QVK81" s="9"/>
      <c r="QVL81" s="9"/>
      <c r="QVM81" s="9"/>
      <c r="QVN81" s="9"/>
      <c r="QVO81" s="9"/>
      <c r="QVP81" s="9"/>
      <c r="QVQ81" s="9"/>
      <c r="QVR81" s="9"/>
      <c r="QVS81" s="9"/>
      <c r="QVT81" s="9"/>
      <c r="QVU81" s="9"/>
      <c r="QVV81" s="9"/>
      <c r="QVW81" s="9"/>
      <c r="QVX81" s="9"/>
      <c r="QVY81" s="9"/>
      <c r="QVZ81" s="9"/>
      <c r="QWA81" s="9"/>
      <c r="QWB81" s="9"/>
      <c r="QWC81" s="9"/>
      <c r="QWD81" s="9"/>
      <c r="QWE81" s="9"/>
      <c r="QWF81" s="9"/>
      <c r="QWG81" s="9"/>
      <c r="QWH81" s="9"/>
      <c r="QWI81" s="9"/>
      <c r="QWJ81" s="9"/>
      <c r="QWK81" s="9"/>
      <c r="QWL81" s="9"/>
      <c r="QWM81" s="9"/>
      <c r="QWN81" s="9"/>
      <c r="QWO81" s="9"/>
      <c r="QWP81" s="9"/>
      <c r="QWQ81" s="9"/>
      <c r="QWR81" s="9"/>
      <c r="QWS81" s="9"/>
      <c r="QWT81" s="9"/>
      <c r="QWU81" s="9"/>
      <c r="QWV81" s="9"/>
      <c r="QWW81" s="9"/>
      <c r="QWX81" s="9"/>
      <c r="QWY81" s="9"/>
      <c r="QWZ81" s="9"/>
      <c r="QXA81" s="9"/>
      <c r="QXB81" s="9"/>
      <c r="QXC81" s="9"/>
      <c r="QXD81" s="9"/>
      <c r="QXE81" s="9"/>
      <c r="QXF81" s="9"/>
      <c r="QXG81" s="9"/>
      <c r="QXH81" s="9"/>
      <c r="QXI81" s="9"/>
      <c r="QXJ81" s="9"/>
      <c r="QXK81" s="9"/>
      <c r="QXL81" s="9"/>
      <c r="QXM81" s="9"/>
      <c r="QXN81" s="9"/>
      <c r="QXO81" s="9"/>
      <c r="QXP81" s="9"/>
      <c r="QXQ81" s="9"/>
      <c r="QXR81" s="9"/>
      <c r="QXS81" s="9"/>
      <c r="QXT81" s="9"/>
      <c r="QXU81" s="9"/>
      <c r="QXV81" s="9"/>
      <c r="QXW81" s="9"/>
      <c r="QXX81" s="9"/>
      <c r="QXY81" s="9"/>
      <c r="QXZ81" s="9"/>
      <c r="QYA81" s="9"/>
      <c r="QYB81" s="9"/>
      <c r="QYC81" s="9"/>
      <c r="QYD81" s="9"/>
      <c r="QYE81" s="9"/>
      <c r="QYF81" s="9"/>
      <c r="QYG81" s="9"/>
      <c r="QYH81" s="9"/>
      <c r="QYI81" s="9"/>
      <c r="QYJ81" s="9"/>
      <c r="QYK81" s="9"/>
      <c r="QYL81" s="9"/>
      <c r="QYM81" s="9"/>
      <c r="QYN81" s="9"/>
      <c r="QYO81" s="9"/>
      <c r="QYP81" s="9"/>
      <c r="QYQ81" s="9"/>
      <c r="QYR81" s="9"/>
      <c r="QYS81" s="9"/>
      <c r="QYT81" s="9"/>
      <c r="QYU81" s="9"/>
      <c r="QYV81" s="9"/>
      <c r="QYW81" s="9"/>
      <c r="QYX81" s="9"/>
      <c r="QYY81" s="9"/>
      <c r="QYZ81" s="9"/>
      <c r="QZA81" s="9"/>
      <c r="QZB81" s="9"/>
      <c r="QZC81" s="9"/>
      <c r="QZD81" s="9"/>
      <c r="QZE81" s="9"/>
      <c r="QZF81" s="9"/>
      <c r="QZG81" s="9"/>
      <c r="QZH81" s="9"/>
      <c r="QZI81" s="9"/>
      <c r="QZJ81" s="9"/>
      <c r="QZK81" s="9"/>
      <c r="QZL81" s="9"/>
      <c r="QZM81" s="9"/>
      <c r="QZN81" s="9"/>
      <c r="QZO81" s="9"/>
      <c r="QZP81" s="9"/>
      <c r="QZQ81" s="9"/>
      <c r="QZR81" s="9"/>
      <c r="QZS81" s="9"/>
      <c r="QZT81" s="9"/>
      <c r="QZU81" s="9"/>
      <c r="QZV81" s="9"/>
      <c r="QZW81" s="9"/>
      <c r="QZX81" s="9"/>
      <c r="QZY81" s="9"/>
      <c r="QZZ81" s="9"/>
      <c r="RAA81" s="9"/>
      <c r="RAB81" s="9"/>
      <c r="RAC81" s="9"/>
      <c r="RAD81" s="9"/>
      <c r="RAE81" s="9"/>
      <c r="RAF81" s="9"/>
      <c r="RAG81" s="9"/>
      <c r="RAH81" s="9"/>
      <c r="RAI81" s="9"/>
      <c r="RAJ81" s="9"/>
      <c r="RAK81" s="9"/>
      <c r="RAL81" s="9"/>
      <c r="RAM81" s="9"/>
      <c r="RAN81" s="9"/>
      <c r="RAO81" s="9"/>
      <c r="RAP81" s="9"/>
      <c r="RAQ81" s="9"/>
      <c r="RAR81" s="9"/>
      <c r="RAS81" s="9"/>
      <c r="RAT81" s="9"/>
      <c r="RAU81" s="9"/>
      <c r="RAV81" s="9"/>
      <c r="RAW81" s="9"/>
      <c r="RAX81" s="9"/>
      <c r="RAY81" s="9"/>
      <c r="RAZ81" s="9"/>
      <c r="RBA81" s="9"/>
      <c r="RBB81" s="9"/>
      <c r="RBC81" s="9"/>
      <c r="RBD81" s="9"/>
      <c r="RBE81" s="9"/>
      <c r="RBF81" s="9"/>
      <c r="RBG81" s="9"/>
      <c r="RBH81" s="9"/>
      <c r="RBI81" s="9"/>
      <c r="RBJ81" s="9"/>
      <c r="RBK81" s="9"/>
      <c r="RBL81" s="9"/>
      <c r="RBM81" s="9"/>
      <c r="RBN81" s="9"/>
      <c r="RBO81" s="9"/>
      <c r="RBP81" s="9"/>
      <c r="RBQ81" s="9"/>
      <c r="RBR81" s="9"/>
      <c r="RBS81" s="9"/>
      <c r="RBT81" s="9"/>
      <c r="RBU81" s="9"/>
      <c r="RBV81" s="9"/>
      <c r="RBW81" s="9"/>
      <c r="RBX81" s="9"/>
      <c r="RBY81" s="9"/>
      <c r="RBZ81" s="9"/>
      <c r="RCA81" s="9"/>
      <c r="RCB81" s="9"/>
      <c r="RCC81" s="9"/>
      <c r="RCD81" s="9"/>
      <c r="RCE81" s="9"/>
      <c r="RCF81" s="9"/>
      <c r="RCG81" s="9"/>
      <c r="RCH81" s="9"/>
      <c r="RCI81" s="9"/>
      <c r="RCJ81" s="9"/>
      <c r="RCK81" s="9"/>
      <c r="RCL81" s="9"/>
      <c r="RCM81" s="9"/>
      <c r="RCN81" s="9"/>
      <c r="RCO81" s="9"/>
      <c r="RCP81" s="9"/>
      <c r="RCQ81" s="9"/>
      <c r="RCR81" s="9"/>
      <c r="RCS81" s="9"/>
      <c r="RCT81" s="9"/>
      <c r="RCU81" s="9"/>
      <c r="RCV81" s="9"/>
      <c r="RCW81" s="9"/>
      <c r="RCX81" s="9"/>
      <c r="RCY81" s="9"/>
      <c r="RCZ81" s="9"/>
      <c r="RDA81" s="9"/>
      <c r="RDB81" s="9"/>
      <c r="RDC81" s="9"/>
      <c r="RDD81" s="9"/>
      <c r="RDE81" s="9"/>
      <c r="RDF81" s="9"/>
      <c r="RDG81" s="9"/>
      <c r="RDH81" s="9"/>
      <c r="RDI81" s="9"/>
      <c r="RDJ81" s="9"/>
      <c r="RDK81" s="9"/>
      <c r="RDL81" s="9"/>
      <c r="RDM81" s="9"/>
      <c r="RDN81" s="9"/>
      <c r="RDO81" s="9"/>
      <c r="RDP81" s="9"/>
      <c r="RDQ81" s="9"/>
      <c r="RDR81" s="9"/>
      <c r="RDS81" s="9"/>
      <c r="RDT81" s="9"/>
      <c r="RDU81" s="9"/>
      <c r="RDV81" s="9"/>
      <c r="RDW81" s="9"/>
      <c r="RDX81" s="9"/>
      <c r="RDY81" s="9"/>
      <c r="RDZ81" s="9"/>
      <c r="REA81" s="9"/>
      <c r="REB81" s="9"/>
      <c r="REC81" s="9"/>
      <c r="RED81" s="9"/>
      <c r="REE81" s="9"/>
      <c r="REF81" s="9"/>
      <c r="REG81" s="9"/>
      <c r="REH81" s="9"/>
      <c r="REI81" s="9"/>
      <c r="REJ81" s="9"/>
      <c r="REK81" s="9"/>
      <c r="REL81" s="9"/>
      <c r="REM81" s="9"/>
      <c r="REN81" s="9"/>
      <c r="REO81" s="9"/>
      <c r="REP81" s="9"/>
      <c r="REQ81" s="9"/>
      <c r="RER81" s="9"/>
      <c r="RES81" s="9"/>
      <c r="RET81" s="9"/>
      <c r="REU81" s="9"/>
      <c r="REV81" s="9"/>
      <c r="REW81" s="9"/>
      <c r="REX81" s="9"/>
      <c r="REY81" s="9"/>
      <c r="REZ81" s="9"/>
      <c r="RFA81" s="9"/>
      <c r="RFB81" s="9"/>
      <c r="RFC81" s="9"/>
      <c r="RFD81" s="9"/>
      <c r="RFE81" s="9"/>
      <c r="RFF81" s="9"/>
      <c r="RFG81" s="9"/>
      <c r="RFH81" s="9"/>
      <c r="RFI81" s="9"/>
      <c r="RFJ81" s="9"/>
      <c r="RFK81" s="9"/>
      <c r="RFL81" s="9"/>
      <c r="RFM81" s="9"/>
      <c r="RFN81" s="9"/>
      <c r="RFO81" s="9"/>
      <c r="RFP81" s="9"/>
      <c r="RFQ81" s="9"/>
      <c r="RFR81" s="9"/>
      <c r="RFS81" s="9"/>
      <c r="RFT81" s="9"/>
      <c r="RFU81" s="9"/>
      <c r="RFV81" s="9"/>
      <c r="RFW81" s="9"/>
      <c r="RFX81" s="9"/>
      <c r="RFY81" s="9"/>
      <c r="RFZ81" s="9"/>
      <c r="RGA81" s="9"/>
      <c r="RGB81" s="9"/>
      <c r="RGC81" s="9"/>
      <c r="RGD81" s="9"/>
      <c r="RGE81" s="9"/>
      <c r="RGF81" s="9"/>
      <c r="RGG81" s="9"/>
      <c r="RGH81" s="9"/>
      <c r="RGI81" s="9"/>
      <c r="RGJ81" s="9"/>
      <c r="RGK81" s="9"/>
      <c r="RGL81" s="9"/>
      <c r="RGM81" s="9"/>
      <c r="RGN81" s="9"/>
      <c r="RGO81" s="9"/>
      <c r="RGP81" s="9"/>
      <c r="RGQ81" s="9"/>
      <c r="RGR81" s="9"/>
      <c r="RGS81" s="9"/>
      <c r="RGT81" s="9"/>
      <c r="RGU81" s="9"/>
      <c r="RGV81" s="9"/>
      <c r="RGW81" s="9"/>
      <c r="RGX81" s="9"/>
      <c r="RGY81" s="9"/>
      <c r="RGZ81" s="9"/>
      <c r="RHA81" s="9"/>
      <c r="RHB81" s="9"/>
      <c r="RHC81" s="9"/>
      <c r="RHD81" s="9"/>
      <c r="RHE81" s="9"/>
      <c r="RHF81" s="9"/>
      <c r="RHG81" s="9"/>
      <c r="RHH81" s="9"/>
      <c r="RHI81" s="9"/>
      <c r="RHJ81" s="9"/>
      <c r="RHK81" s="9"/>
      <c r="RHL81" s="9"/>
      <c r="RHM81" s="9"/>
      <c r="RHN81" s="9"/>
      <c r="RHO81" s="9"/>
      <c r="RHP81" s="9"/>
      <c r="RHQ81" s="9"/>
      <c r="RHR81" s="9"/>
      <c r="RHS81" s="9"/>
      <c r="RHT81" s="9"/>
      <c r="RHU81" s="9"/>
      <c r="RHV81" s="9"/>
      <c r="RHW81" s="9"/>
      <c r="RHX81" s="9"/>
      <c r="RHY81" s="9"/>
      <c r="RHZ81" s="9"/>
      <c r="RIA81" s="9"/>
      <c r="RIB81" s="9"/>
      <c r="RIC81" s="9"/>
      <c r="RID81" s="9"/>
      <c r="RIE81" s="9"/>
      <c r="RIF81" s="9"/>
      <c r="RIG81" s="9"/>
      <c r="RIH81" s="9"/>
      <c r="RII81" s="9"/>
      <c r="RIJ81" s="9"/>
      <c r="RIK81" s="9"/>
      <c r="RIL81" s="9"/>
      <c r="RIM81" s="9"/>
      <c r="RIN81" s="9"/>
      <c r="RIO81" s="9"/>
      <c r="RIP81" s="9"/>
      <c r="RIQ81" s="9"/>
      <c r="RIR81" s="9"/>
      <c r="RIS81" s="9"/>
      <c r="RIT81" s="9"/>
      <c r="RIU81" s="9"/>
      <c r="RIV81" s="9"/>
      <c r="RIW81" s="9"/>
      <c r="RIX81" s="9"/>
      <c r="RIY81" s="9"/>
      <c r="RIZ81" s="9"/>
      <c r="RJA81" s="9"/>
      <c r="RJB81" s="9"/>
      <c r="RJC81" s="9"/>
      <c r="RJD81" s="9"/>
      <c r="RJE81" s="9"/>
      <c r="RJF81" s="9"/>
      <c r="RJG81" s="9"/>
      <c r="RJH81" s="9"/>
      <c r="RJI81" s="9"/>
      <c r="RJJ81" s="9"/>
      <c r="RJK81" s="9"/>
      <c r="RJL81" s="9"/>
      <c r="RJM81" s="9"/>
      <c r="RJN81" s="9"/>
      <c r="RJO81" s="9"/>
      <c r="RJP81" s="9"/>
      <c r="RJQ81" s="9"/>
      <c r="RJR81" s="9"/>
      <c r="RJS81" s="9"/>
      <c r="RJT81" s="9"/>
      <c r="RJU81" s="9"/>
      <c r="RJV81" s="9"/>
      <c r="RJW81" s="9"/>
      <c r="RJX81" s="9"/>
      <c r="RJY81" s="9"/>
      <c r="RJZ81" s="9"/>
      <c r="RKA81" s="9"/>
      <c r="RKB81" s="9"/>
      <c r="RKC81" s="9"/>
      <c r="RKD81" s="9"/>
      <c r="RKE81" s="9"/>
      <c r="RKF81" s="9"/>
      <c r="RKG81" s="9"/>
      <c r="RKH81" s="9"/>
      <c r="RKI81" s="9"/>
      <c r="RKJ81" s="9"/>
      <c r="RKK81" s="9"/>
      <c r="RKL81" s="9"/>
      <c r="RKM81" s="9"/>
      <c r="RKN81" s="9"/>
      <c r="RKO81" s="9"/>
      <c r="RKP81" s="9"/>
      <c r="RKQ81" s="9"/>
      <c r="RKR81" s="9"/>
      <c r="RKS81" s="9"/>
      <c r="RKT81" s="9"/>
      <c r="RKU81" s="9"/>
      <c r="RKV81" s="9"/>
      <c r="RKW81" s="9"/>
      <c r="RKX81" s="9"/>
      <c r="RKY81" s="9"/>
      <c r="RKZ81" s="9"/>
      <c r="RLA81" s="9"/>
      <c r="RLB81" s="9"/>
      <c r="RLC81" s="9"/>
      <c r="RLD81" s="9"/>
      <c r="RLE81" s="9"/>
      <c r="RLF81" s="9"/>
      <c r="RLG81" s="9"/>
      <c r="RLH81" s="9"/>
      <c r="RLI81" s="9"/>
      <c r="RLJ81" s="9"/>
      <c r="RLK81" s="9"/>
      <c r="RLL81" s="9"/>
      <c r="RLM81" s="9"/>
      <c r="RLN81" s="9"/>
      <c r="RLO81" s="9"/>
      <c r="RLP81" s="9"/>
      <c r="RLQ81" s="9"/>
      <c r="RLR81" s="9"/>
      <c r="RLS81" s="9"/>
      <c r="RLT81" s="9"/>
      <c r="RLU81" s="9"/>
      <c r="RLV81" s="9"/>
      <c r="RLW81" s="9"/>
      <c r="RLX81" s="9"/>
      <c r="RLY81" s="9"/>
      <c r="RLZ81" s="9"/>
      <c r="RMA81" s="9"/>
      <c r="RMB81" s="9"/>
      <c r="RMC81" s="9"/>
      <c r="RMD81" s="9"/>
      <c r="RME81" s="9"/>
      <c r="RMF81" s="9"/>
      <c r="RMG81" s="9"/>
      <c r="RMH81" s="9"/>
      <c r="RMI81" s="9"/>
      <c r="RMJ81" s="9"/>
      <c r="RMK81" s="9"/>
      <c r="RML81" s="9"/>
      <c r="RMM81" s="9"/>
      <c r="RMN81" s="9"/>
      <c r="RMO81" s="9"/>
      <c r="RMP81" s="9"/>
      <c r="RMQ81" s="9"/>
      <c r="RMR81" s="9"/>
      <c r="RMS81" s="9"/>
      <c r="RMT81" s="9"/>
      <c r="RMU81" s="9"/>
      <c r="RMV81" s="9"/>
      <c r="RMW81" s="9"/>
      <c r="RMX81" s="9"/>
      <c r="RMY81" s="9"/>
      <c r="RMZ81" s="9"/>
      <c r="RNA81" s="9"/>
      <c r="RNB81" s="9"/>
      <c r="RNC81" s="9"/>
      <c r="RND81" s="9"/>
      <c r="RNE81" s="9"/>
      <c r="RNF81" s="9"/>
      <c r="RNG81" s="9"/>
      <c r="RNH81" s="9"/>
      <c r="RNI81" s="9"/>
      <c r="RNJ81" s="9"/>
      <c r="RNK81" s="9"/>
      <c r="RNL81" s="9"/>
      <c r="RNM81" s="9"/>
      <c r="RNN81" s="9"/>
      <c r="RNO81" s="9"/>
      <c r="RNP81" s="9"/>
      <c r="RNQ81" s="9"/>
      <c r="RNR81" s="9"/>
      <c r="RNS81" s="9"/>
      <c r="RNT81" s="9"/>
      <c r="RNU81" s="9"/>
      <c r="RNV81" s="9"/>
      <c r="RNW81" s="9"/>
      <c r="RNX81" s="9"/>
      <c r="RNY81" s="9"/>
      <c r="RNZ81" s="9"/>
      <c r="ROA81" s="9"/>
      <c r="ROB81" s="9"/>
      <c r="ROC81" s="9"/>
      <c r="ROD81" s="9"/>
      <c r="ROE81" s="9"/>
      <c r="ROF81" s="9"/>
      <c r="ROG81" s="9"/>
      <c r="ROH81" s="9"/>
      <c r="ROI81" s="9"/>
      <c r="ROJ81" s="9"/>
      <c r="ROK81" s="9"/>
      <c r="ROL81" s="9"/>
      <c r="ROM81" s="9"/>
      <c r="RON81" s="9"/>
      <c r="ROO81" s="9"/>
      <c r="ROP81" s="9"/>
      <c r="ROQ81" s="9"/>
      <c r="ROR81" s="9"/>
      <c r="ROS81" s="9"/>
      <c r="ROT81" s="9"/>
      <c r="ROU81" s="9"/>
      <c r="ROV81" s="9"/>
      <c r="ROW81" s="9"/>
      <c r="ROX81" s="9"/>
      <c r="ROY81" s="9"/>
      <c r="ROZ81" s="9"/>
      <c r="RPA81" s="9"/>
      <c r="RPB81" s="9"/>
      <c r="RPC81" s="9"/>
      <c r="RPD81" s="9"/>
      <c r="RPE81" s="9"/>
      <c r="RPF81" s="9"/>
      <c r="RPG81" s="9"/>
      <c r="RPH81" s="9"/>
      <c r="RPI81" s="9"/>
      <c r="RPJ81" s="9"/>
      <c r="RPK81" s="9"/>
      <c r="RPL81" s="9"/>
      <c r="RPM81" s="9"/>
      <c r="RPN81" s="9"/>
      <c r="RPO81" s="9"/>
      <c r="RPP81" s="9"/>
      <c r="RPQ81" s="9"/>
      <c r="RPR81" s="9"/>
      <c r="RPS81" s="9"/>
      <c r="RPT81" s="9"/>
      <c r="RPU81" s="9"/>
      <c r="RPV81" s="9"/>
      <c r="RPW81" s="9"/>
      <c r="RPX81" s="9"/>
      <c r="RPY81" s="9"/>
      <c r="RPZ81" s="9"/>
      <c r="RQA81" s="9"/>
      <c r="RQB81" s="9"/>
      <c r="RQC81" s="9"/>
      <c r="RQD81" s="9"/>
      <c r="RQE81" s="9"/>
      <c r="RQF81" s="9"/>
      <c r="RQG81" s="9"/>
      <c r="RQH81" s="9"/>
      <c r="RQI81" s="9"/>
      <c r="RQJ81" s="9"/>
      <c r="RQK81" s="9"/>
      <c r="RQL81" s="9"/>
      <c r="RQM81" s="9"/>
      <c r="RQN81" s="9"/>
      <c r="RQO81" s="9"/>
      <c r="RQP81" s="9"/>
      <c r="RQQ81" s="9"/>
      <c r="RQR81" s="9"/>
      <c r="RQS81" s="9"/>
      <c r="RQT81" s="9"/>
      <c r="RQU81" s="9"/>
      <c r="RQV81" s="9"/>
      <c r="RQW81" s="9"/>
      <c r="RQX81" s="9"/>
      <c r="RQY81" s="9"/>
      <c r="RQZ81" s="9"/>
      <c r="RRA81" s="9"/>
      <c r="RRB81" s="9"/>
      <c r="RRC81" s="9"/>
      <c r="RRD81" s="9"/>
      <c r="RRE81" s="9"/>
      <c r="RRF81" s="9"/>
      <c r="RRG81" s="9"/>
      <c r="RRH81" s="9"/>
      <c r="RRI81" s="9"/>
      <c r="RRJ81" s="9"/>
      <c r="RRK81" s="9"/>
      <c r="RRL81" s="9"/>
      <c r="RRM81" s="9"/>
      <c r="RRN81" s="9"/>
      <c r="RRO81" s="9"/>
      <c r="RRP81" s="9"/>
      <c r="RRQ81" s="9"/>
      <c r="RRR81" s="9"/>
      <c r="RRS81" s="9"/>
      <c r="RRT81" s="9"/>
      <c r="RRU81" s="9"/>
      <c r="RRV81" s="9"/>
      <c r="RRW81" s="9"/>
      <c r="RRX81" s="9"/>
      <c r="RRY81" s="9"/>
      <c r="RRZ81" s="9"/>
      <c r="RSA81" s="9"/>
      <c r="RSB81" s="9"/>
      <c r="RSC81" s="9"/>
      <c r="RSD81" s="9"/>
      <c r="RSE81" s="9"/>
      <c r="RSF81" s="9"/>
      <c r="RSG81" s="9"/>
      <c r="RSH81" s="9"/>
      <c r="RSI81" s="9"/>
      <c r="RSJ81" s="9"/>
      <c r="RSK81" s="9"/>
      <c r="RSL81" s="9"/>
      <c r="RSM81" s="9"/>
      <c r="RSN81" s="9"/>
      <c r="RSO81" s="9"/>
      <c r="RSP81" s="9"/>
      <c r="RSQ81" s="9"/>
      <c r="RSR81" s="9"/>
      <c r="RSS81" s="9"/>
      <c r="RST81" s="9"/>
      <c r="RSU81" s="9"/>
      <c r="RSV81" s="9"/>
      <c r="RSW81" s="9"/>
      <c r="RSX81" s="9"/>
      <c r="RSY81" s="9"/>
      <c r="RSZ81" s="9"/>
      <c r="RTA81" s="9"/>
      <c r="RTB81" s="9"/>
      <c r="RTC81" s="9"/>
      <c r="RTD81" s="9"/>
      <c r="RTE81" s="9"/>
      <c r="RTF81" s="9"/>
      <c r="RTG81" s="9"/>
      <c r="RTH81" s="9"/>
      <c r="RTI81" s="9"/>
      <c r="RTJ81" s="9"/>
      <c r="RTK81" s="9"/>
      <c r="RTL81" s="9"/>
      <c r="RTM81" s="9"/>
      <c r="RTN81" s="9"/>
      <c r="RTO81" s="9"/>
      <c r="RTP81" s="9"/>
      <c r="RTQ81" s="9"/>
      <c r="RTR81" s="9"/>
      <c r="RTS81" s="9"/>
      <c r="RTT81" s="9"/>
      <c r="RTU81" s="9"/>
      <c r="RTV81" s="9"/>
      <c r="RTW81" s="9"/>
      <c r="RTX81" s="9"/>
      <c r="RTY81" s="9"/>
      <c r="RTZ81" s="9"/>
      <c r="RUA81" s="9"/>
      <c r="RUB81" s="9"/>
      <c r="RUC81" s="9"/>
      <c r="RUD81" s="9"/>
      <c r="RUE81" s="9"/>
      <c r="RUF81" s="9"/>
      <c r="RUG81" s="9"/>
      <c r="RUH81" s="9"/>
      <c r="RUI81" s="9"/>
      <c r="RUJ81" s="9"/>
      <c r="RUK81" s="9"/>
      <c r="RUL81" s="9"/>
      <c r="RUM81" s="9"/>
      <c r="RUN81" s="9"/>
      <c r="RUO81" s="9"/>
      <c r="RUP81" s="9"/>
      <c r="RUQ81" s="9"/>
      <c r="RUR81" s="9"/>
      <c r="RUS81" s="9"/>
      <c r="RUT81" s="9"/>
      <c r="RUU81" s="9"/>
      <c r="RUV81" s="9"/>
      <c r="RUW81" s="9"/>
      <c r="RUX81" s="9"/>
      <c r="RUY81" s="9"/>
      <c r="RUZ81" s="9"/>
      <c r="RVA81" s="9"/>
      <c r="RVB81" s="9"/>
      <c r="RVC81" s="9"/>
      <c r="RVD81" s="9"/>
      <c r="RVE81" s="9"/>
      <c r="RVF81" s="9"/>
      <c r="RVG81" s="9"/>
      <c r="RVH81" s="9"/>
      <c r="RVI81" s="9"/>
      <c r="RVJ81" s="9"/>
      <c r="RVK81" s="9"/>
      <c r="RVL81" s="9"/>
      <c r="RVM81" s="9"/>
      <c r="RVN81" s="9"/>
      <c r="RVO81" s="9"/>
      <c r="RVP81" s="9"/>
      <c r="RVQ81" s="9"/>
      <c r="RVR81" s="9"/>
      <c r="RVS81" s="9"/>
      <c r="RVT81" s="9"/>
      <c r="RVU81" s="9"/>
      <c r="RVV81" s="9"/>
      <c r="RVW81" s="9"/>
      <c r="RVX81" s="9"/>
      <c r="RVY81" s="9"/>
      <c r="RVZ81" s="9"/>
      <c r="RWA81" s="9"/>
      <c r="RWB81" s="9"/>
      <c r="RWC81" s="9"/>
      <c r="RWD81" s="9"/>
      <c r="RWE81" s="9"/>
      <c r="RWF81" s="9"/>
      <c r="RWG81" s="9"/>
      <c r="RWH81" s="9"/>
      <c r="RWI81" s="9"/>
      <c r="RWJ81" s="9"/>
      <c r="RWK81" s="9"/>
      <c r="RWL81" s="9"/>
      <c r="RWM81" s="9"/>
      <c r="RWN81" s="9"/>
      <c r="RWO81" s="9"/>
      <c r="RWP81" s="9"/>
      <c r="RWQ81" s="9"/>
      <c r="RWR81" s="9"/>
      <c r="RWS81" s="9"/>
      <c r="RWT81" s="9"/>
      <c r="RWU81" s="9"/>
      <c r="RWV81" s="9"/>
      <c r="RWW81" s="9"/>
      <c r="RWX81" s="9"/>
      <c r="RWY81" s="9"/>
      <c r="RWZ81" s="9"/>
      <c r="RXA81" s="9"/>
      <c r="RXB81" s="9"/>
      <c r="RXC81" s="9"/>
      <c r="RXD81" s="9"/>
      <c r="RXE81" s="9"/>
      <c r="RXF81" s="9"/>
      <c r="RXG81" s="9"/>
      <c r="RXH81" s="9"/>
      <c r="RXI81" s="9"/>
      <c r="RXJ81" s="9"/>
      <c r="RXK81" s="9"/>
      <c r="RXL81" s="9"/>
      <c r="RXM81" s="9"/>
      <c r="RXN81" s="9"/>
      <c r="RXO81" s="9"/>
      <c r="RXP81" s="9"/>
      <c r="RXQ81" s="9"/>
      <c r="RXR81" s="9"/>
      <c r="RXS81" s="9"/>
      <c r="RXT81" s="9"/>
      <c r="RXU81" s="9"/>
      <c r="RXV81" s="9"/>
      <c r="RXW81" s="9"/>
      <c r="RXX81" s="9"/>
      <c r="RXY81" s="9"/>
      <c r="RXZ81" s="9"/>
      <c r="RYA81" s="9"/>
      <c r="RYB81" s="9"/>
      <c r="RYC81" s="9"/>
      <c r="RYD81" s="9"/>
      <c r="RYE81" s="9"/>
      <c r="RYF81" s="9"/>
      <c r="RYG81" s="9"/>
      <c r="RYH81" s="9"/>
      <c r="RYI81" s="9"/>
      <c r="RYJ81" s="9"/>
      <c r="RYK81" s="9"/>
      <c r="RYL81" s="9"/>
      <c r="RYM81" s="9"/>
      <c r="RYN81" s="9"/>
      <c r="RYO81" s="9"/>
      <c r="RYP81" s="9"/>
      <c r="RYQ81" s="9"/>
      <c r="RYR81" s="9"/>
      <c r="RYS81" s="9"/>
      <c r="RYT81" s="9"/>
      <c r="RYU81" s="9"/>
      <c r="RYV81" s="9"/>
      <c r="RYW81" s="9"/>
      <c r="RYX81" s="9"/>
      <c r="RYY81" s="9"/>
      <c r="RYZ81" s="9"/>
      <c r="RZA81" s="9"/>
      <c r="RZB81" s="9"/>
      <c r="RZC81" s="9"/>
      <c r="RZD81" s="9"/>
      <c r="RZE81" s="9"/>
      <c r="RZF81" s="9"/>
      <c r="RZG81" s="9"/>
      <c r="RZH81" s="9"/>
      <c r="RZI81" s="9"/>
      <c r="RZJ81" s="9"/>
      <c r="RZK81" s="9"/>
      <c r="RZL81" s="9"/>
      <c r="RZM81" s="9"/>
      <c r="RZN81" s="9"/>
      <c r="RZO81" s="9"/>
      <c r="RZP81" s="9"/>
      <c r="RZQ81" s="9"/>
      <c r="RZR81" s="9"/>
      <c r="RZS81" s="9"/>
      <c r="RZT81" s="9"/>
      <c r="RZU81" s="9"/>
      <c r="RZV81" s="9"/>
      <c r="RZW81" s="9"/>
      <c r="RZX81" s="9"/>
      <c r="RZY81" s="9"/>
      <c r="RZZ81" s="9"/>
      <c r="SAA81" s="9"/>
      <c r="SAB81" s="9"/>
      <c r="SAC81" s="9"/>
      <c r="SAD81" s="9"/>
      <c r="SAE81" s="9"/>
      <c r="SAF81" s="9"/>
      <c r="SAG81" s="9"/>
      <c r="SAH81" s="9"/>
      <c r="SAI81" s="9"/>
      <c r="SAJ81" s="9"/>
      <c r="SAK81" s="9"/>
      <c r="SAL81" s="9"/>
      <c r="SAM81" s="9"/>
      <c r="SAN81" s="9"/>
      <c r="SAO81" s="9"/>
      <c r="SAP81" s="9"/>
      <c r="SAQ81" s="9"/>
      <c r="SAR81" s="9"/>
      <c r="SAS81" s="9"/>
      <c r="SAT81" s="9"/>
      <c r="SAU81" s="9"/>
      <c r="SAV81" s="9"/>
      <c r="SAW81" s="9"/>
      <c r="SAX81" s="9"/>
      <c r="SAY81" s="9"/>
      <c r="SAZ81" s="9"/>
      <c r="SBA81" s="9"/>
      <c r="SBB81" s="9"/>
      <c r="SBC81" s="9"/>
      <c r="SBD81" s="9"/>
      <c r="SBE81" s="9"/>
      <c r="SBF81" s="9"/>
      <c r="SBG81" s="9"/>
      <c r="SBH81" s="9"/>
      <c r="SBI81" s="9"/>
      <c r="SBJ81" s="9"/>
      <c r="SBK81" s="9"/>
      <c r="SBL81" s="9"/>
      <c r="SBM81" s="9"/>
      <c r="SBN81" s="9"/>
      <c r="SBO81" s="9"/>
      <c r="SBP81" s="9"/>
      <c r="SBQ81" s="9"/>
      <c r="SBR81" s="9"/>
      <c r="SBS81" s="9"/>
      <c r="SBT81" s="9"/>
      <c r="SBU81" s="9"/>
      <c r="SBV81" s="9"/>
      <c r="SBW81" s="9"/>
      <c r="SBX81" s="9"/>
      <c r="SBY81" s="9"/>
      <c r="SBZ81" s="9"/>
      <c r="SCA81" s="9"/>
      <c r="SCB81" s="9"/>
      <c r="SCC81" s="9"/>
      <c r="SCD81" s="9"/>
      <c r="SCE81" s="9"/>
      <c r="SCF81" s="9"/>
      <c r="SCG81" s="9"/>
      <c r="SCH81" s="9"/>
      <c r="SCI81" s="9"/>
      <c r="SCJ81" s="9"/>
      <c r="SCK81" s="9"/>
      <c r="SCL81" s="9"/>
      <c r="SCM81" s="9"/>
      <c r="SCN81" s="9"/>
      <c r="SCO81" s="9"/>
      <c r="SCP81" s="9"/>
      <c r="SCQ81" s="9"/>
      <c r="SCR81" s="9"/>
      <c r="SCS81" s="9"/>
      <c r="SCT81" s="9"/>
      <c r="SCU81" s="9"/>
      <c r="SCV81" s="9"/>
      <c r="SCW81" s="9"/>
      <c r="SCX81" s="9"/>
      <c r="SCY81" s="9"/>
      <c r="SCZ81" s="9"/>
      <c r="SDA81" s="9"/>
      <c r="SDB81" s="9"/>
      <c r="SDC81" s="9"/>
      <c r="SDD81" s="9"/>
      <c r="SDE81" s="9"/>
      <c r="SDF81" s="9"/>
      <c r="SDG81" s="9"/>
      <c r="SDH81" s="9"/>
      <c r="SDI81" s="9"/>
      <c r="SDJ81" s="9"/>
      <c r="SDK81" s="9"/>
      <c r="SDL81" s="9"/>
      <c r="SDM81" s="9"/>
      <c r="SDN81" s="9"/>
      <c r="SDO81" s="9"/>
      <c r="SDP81" s="9"/>
      <c r="SDQ81" s="9"/>
      <c r="SDR81" s="9"/>
      <c r="SDS81" s="9"/>
      <c r="SDT81" s="9"/>
      <c r="SDU81" s="9"/>
      <c r="SDV81" s="9"/>
      <c r="SDW81" s="9"/>
      <c r="SDX81" s="9"/>
      <c r="SDY81" s="9"/>
      <c r="SDZ81" s="9"/>
      <c r="SEA81" s="9"/>
      <c r="SEB81" s="9"/>
      <c r="SEC81" s="9"/>
      <c r="SED81" s="9"/>
      <c r="SEE81" s="9"/>
      <c r="SEF81" s="9"/>
      <c r="SEG81" s="9"/>
      <c r="SEH81" s="9"/>
      <c r="SEI81" s="9"/>
      <c r="SEJ81" s="9"/>
      <c r="SEK81" s="9"/>
      <c r="SEL81" s="9"/>
      <c r="SEM81" s="9"/>
      <c r="SEN81" s="9"/>
      <c r="SEO81" s="9"/>
      <c r="SEP81" s="9"/>
      <c r="SEQ81" s="9"/>
      <c r="SER81" s="9"/>
      <c r="SES81" s="9"/>
      <c r="SET81" s="9"/>
      <c r="SEU81" s="9"/>
      <c r="SEV81" s="9"/>
      <c r="SEW81" s="9"/>
      <c r="SEX81" s="9"/>
      <c r="SEY81" s="9"/>
      <c r="SEZ81" s="9"/>
      <c r="SFA81" s="9"/>
      <c r="SFB81" s="9"/>
      <c r="SFC81" s="9"/>
      <c r="SFD81" s="9"/>
      <c r="SFE81" s="9"/>
      <c r="SFF81" s="9"/>
      <c r="SFG81" s="9"/>
      <c r="SFH81" s="9"/>
      <c r="SFI81" s="9"/>
      <c r="SFJ81" s="9"/>
      <c r="SFK81" s="9"/>
      <c r="SFL81" s="9"/>
      <c r="SFM81" s="9"/>
      <c r="SFN81" s="9"/>
      <c r="SFO81" s="9"/>
      <c r="SFP81" s="9"/>
      <c r="SFQ81" s="9"/>
      <c r="SFR81" s="9"/>
      <c r="SFS81" s="9"/>
      <c r="SFT81" s="9"/>
      <c r="SFU81" s="9"/>
      <c r="SFV81" s="9"/>
      <c r="SFW81" s="9"/>
      <c r="SFX81" s="9"/>
      <c r="SFY81" s="9"/>
      <c r="SFZ81" s="9"/>
      <c r="SGA81" s="9"/>
      <c r="SGB81" s="9"/>
      <c r="SGC81" s="9"/>
      <c r="SGD81" s="9"/>
      <c r="SGE81" s="9"/>
      <c r="SGF81" s="9"/>
      <c r="SGG81" s="9"/>
      <c r="SGH81" s="9"/>
      <c r="SGI81" s="9"/>
      <c r="SGJ81" s="9"/>
      <c r="SGK81" s="9"/>
      <c r="SGL81" s="9"/>
      <c r="SGM81" s="9"/>
      <c r="SGN81" s="9"/>
      <c r="SGO81" s="9"/>
      <c r="SGP81" s="9"/>
      <c r="SGQ81" s="9"/>
      <c r="SGR81" s="9"/>
      <c r="SGS81" s="9"/>
      <c r="SGT81" s="9"/>
      <c r="SGU81" s="9"/>
      <c r="SGV81" s="9"/>
      <c r="SGW81" s="9"/>
      <c r="SGX81" s="9"/>
      <c r="SGY81" s="9"/>
      <c r="SGZ81" s="9"/>
      <c r="SHA81" s="9"/>
      <c r="SHB81" s="9"/>
      <c r="SHC81" s="9"/>
      <c r="SHD81" s="9"/>
      <c r="SHE81" s="9"/>
      <c r="SHF81" s="9"/>
      <c r="SHG81" s="9"/>
      <c r="SHH81" s="9"/>
      <c r="SHI81" s="9"/>
      <c r="SHJ81" s="9"/>
      <c r="SHK81" s="9"/>
      <c r="SHL81" s="9"/>
      <c r="SHM81" s="9"/>
      <c r="SHN81" s="9"/>
      <c r="SHO81" s="9"/>
      <c r="SHP81" s="9"/>
      <c r="SHQ81" s="9"/>
      <c r="SHR81" s="9"/>
      <c r="SHS81" s="9"/>
      <c r="SHT81" s="9"/>
      <c r="SHU81" s="9"/>
      <c r="SHV81" s="9"/>
      <c r="SHW81" s="9"/>
      <c r="SHX81" s="9"/>
      <c r="SHY81" s="9"/>
      <c r="SHZ81" s="9"/>
      <c r="SIA81" s="9"/>
      <c r="SIB81" s="9"/>
      <c r="SIC81" s="9"/>
      <c r="SID81" s="9"/>
      <c r="SIE81" s="9"/>
      <c r="SIF81" s="9"/>
      <c r="SIG81" s="9"/>
      <c r="SIH81" s="9"/>
      <c r="SII81" s="9"/>
      <c r="SIJ81" s="9"/>
      <c r="SIK81" s="9"/>
      <c r="SIL81" s="9"/>
      <c r="SIM81" s="9"/>
      <c r="SIN81" s="9"/>
      <c r="SIO81" s="9"/>
      <c r="SIP81" s="9"/>
      <c r="SIQ81" s="9"/>
      <c r="SIR81" s="9"/>
      <c r="SIS81" s="9"/>
      <c r="SIT81" s="9"/>
      <c r="SIU81" s="9"/>
      <c r="SIV81" s="9"/>
      <c r="SIW81" s="9"/>
      <c r="SIX81" s="9"/>
      <c r="SIY81" s="9"/>
      <c r="SIZ81" s="9"/>
      <c r="SJA81" s="9"/>
      <c r="SJB81" s="9"/>
      <c r="SJC81" s="9"/>
      <c r="SJD81" s="9"/>
      <c r="SJE81" s="9"/>
      <c r="SJF81" s="9"/>
      <c r="SJG81" s="9"/>
      <c r="SJH81" s="9"/>
      <c r="SJI81" s="9"/>
      <c r="SJJ81" s="9"/>
      <c r="SJK81" s="9"/>
      <c r="SJL81" s="9"/>
      <c r="SJM81" s="9"/>
      <c r="SJN81" s="9"/>
      <c r="SJO81" s="9"/>
      <c r="SJP81" s="9"/>
      <c r="SJQ81" s="9"/>
      <c r="SJR81" s="9"/>
      <c r="SJS81" s="9"/>
      <c r="SJT81" s="9"/>
      <c r="SJU81" s="9"/>
      <c r="SJV81" s="9"/>
      <c r="SJW81" s="9"/>
      <c r="SJX81" s="9"/>
      <c r="SJY81" s="9"/>
      <c r="SJZ81" s="9"/>
      <c r="SKA81" s="9"/>
      <c r="SKB81" s="9"/>
      <c r="SKC81" s="9"/>
      <c r="SKD81" s="9"/>
      <c r="SKE81" s="9"/>
      <c r="SKF81" s="9"/>
      <c r="SKG81" s="9"/>
      <c r="SKH81" s="9"/>
      <c r="SKI81" s="9"/>
      <c r="SKJ81" s="9"/>
      <c r="SKK81" s="9"/>
      <c r="SKL81" s="9"/>
      <c r="SKM81" s="9"/>
      <c r="SKN81" s="9"/>
      <c r="SKO81" s="9"/>
      <c r="SKP81" s="9"/>
      <c r="SKQ81" s="9"/>
      <c r="SKR81" s="9"/>
      <c r="SKS81" s="9"/>
      <c r="SKT81" s="9"/>
      <c r="SKU81" s="9"/>
      <c r="SKV81" s="9"/>
      <c r="SKW81" s="9"/>
      <c r="SKX81" s="9"/>
      <c r="SKY81" s="9"/>
      <c r="SKZ81" s="9"/>
      <c r="SLA81" s="9"/>
      <c r="SLB81" s="9"/>
      <c r="SLC81" s="9"/>
      <c r="SLD81" s="9"/>
      <c r="SLE81" s="9"/>
      <c r="SLF81" s="9"/>
      <c r="SLG81" s="9"/>
      <c r="SLH81" s="9"/>
      <c r="SLI81" s="9"/>
      <c r="SLJ81" s="9"/>
      <c r="SLK81" s="9"/>
      <c r="SLL81" s="9"/>
      <c r="SLM81" s="9"/>
      <c r="SLN81" s="9"/>
      <c r="SLO81" s="9"/>
      <c r="SLP81" s="9"/>
      <c r="SLQ81" s="9"/>
      <c r="SLR81" s="9"/>
      <c r="SLS81" s="9"/>
      <c r="SLT81" s="9"/>
      <c r="SLU81" s="9"/>
      <c r="SLV81" s="9"/>
      <c r="SLW81" s="9"/>
      <c r="SLX81" s="9"/>
      <c r="SLY81" s="9"/>
      <c r="SLZ81" s="9"/>
      <c r="SMA81" s="9"/>
      <c r="SMB81" s="9"/>
      <c r="SMC81" s="9"/>
      <c r="SMD81" s="9"/>
      <c r="SME81" s="9"/>
      <c r="SMF81" s="9"/>
      <c r="SMG81" s="9"/>
      <c r="SMH81" s="9"/>
      <c r="SMI81" s="9"/>
      <c r="SMJ81" s="9"/>
      <c r="SMK81" s="9"/>
      <c r="SML81" s="9"/>
      <c r="SMM81" s="9"/>
      <c r="SMN81" s="9"/>
      <c r="SMO81" s="9"/>
      <c r="SMP81" s="9"/>
      <c r="SMQ81" s="9"/>
      <c r="SMR81" s="9"/>
      <c r="SMS81" s="9"/>
      <c r="SMT81" s="9"/>
      <c r="SMU81" s="9"/>
      <c r="SMV81" s="9"/>
      <c r="SMW81" s="9"/>
      <c r="SMX81" s="9"/>
      <c r="SMY81" s="9"/>
      <c r="SMZ81" s="9"/>
      <c r="SNA81" s="9"/>
      <c r="SNB81" s="9"/>
      <c r="SNC81" s="9"/>
      <c r="SND81" s="9"/>
      <c r="SNE81" s="9"/>
      <c r="SNF81" s="9"/>
      <c r="SNG81" s="9"/>
      <c r="SNH81" s="9"/>
      <c r="SNI81" s="9"/>
      <c r="SNJ81" s="9"/>
      <c r="SNK81" s="9"/>
      <c r="SNL81" s="9"/>
      <c r="SNM81" s="9"/>
      <c r="SNN81" s="9"/>
      <c r="SNO81" s="9"/>
      <c r="SNP81" s="9"/>
      <c r="SNQ81" s="9"/>
      <c r="SNR81" s="9"/>
      <c r="SNS81" s="9"/>
      <c r="SNT81" s="9"/>
      <c r="SNU81" s="9"/>
      <c r="SNV81" s="9"/>
      <c r="SNW81" s="9"/>
      <c r="SNX81" s="9"/>
      <c r="SNY81" s="9"/>
      <c r="SNZ81" s="9"/>
      <c r="SOA81" s="9"/>
      <c r="SOB81" s="9"/>
      <c r="SOC81" s="9"/>
      <c r="SOD81" s="9"/>
      <c r="SOE81" s="9"/>
      <c r="SOF81" s="9"/>
      <c r="SOG81" s="9"/>
      <c r="SOH81" s="9"/>
      <c r="SOI81" s="9"/>
      <c r="SOJ81" s="9"/>
      <c r="SOK81" s="9"/>
      <c r="SOL81" s="9"/>
      <c r="SOM81" s="9"/>
      <c r="SON81" s="9"/>
      <c r="SOO81" s="9"/>
      <c r="SOP81" s="9"/>
      <c r="SOQ81" s="9"/>
      <c r="SOR81" s="9"/>
      <c r="SOS81" s="9"/>
      <c r="SOT81" s="9"/>
      <c r="SOU81" s="9"/>
      <c r="SOV81" s="9"/>
      <c r="SOW81" s="9"/>
      <c r="SOX81" s="9"/>
      <c r="SOY81" s="9"/>
      <c r="SOZ81" s="9"/>
      <c r="SPA81" s="9"/>
      <c r="SPB81" s="9"/>
      <c r="SPC81" s="9"/>
      <c r="SPD81" s="9"/>
      <c r="SPE81" s="9"/>
      <c r="SPF81" s="9"/>
      <c r="SPG81" s="9"/>
      <c r="SPH81" s="9"/>
      <c r="SPI81" s="9"/>
      <c r="SPJ81" s="9"/>
      <c r="SPK81" s="9"/>
      <c r="SPL81" s="9"/>
      <c r="SPM81" s="9"/>
      <c r="SPN81" s="9"/>
      <c r="SPO81" s="9"/>
      <c r="SPP81" s="9"/>
      <c r="SPQ81" s="9"/>
      <c r="SPR81" s="9"/>
      <c r="SPS81" s="9"/>
      <c r="SPT81" s="9"/>
      <c r="SPU81" s="9"/>
      <c r="SPV81" s="9"/>
      <c r="SPW81" s="9"/>
      <c r="SPX81" s="9"/>
      <c r="SPY81" s="9"/>
      <c r="SPZ81" s="9"/>
      <c r="SQA81" s="9"/>
      <c r="SQB81" s="9"/>
      <c r="SQC81" s="9"/>
      <c r="SQD81" s="9"/>
      <c r="SQE81" s="9"/>
      <c r="SQF81" s="9"/>
      <c r="SQG81" s="9"/>
      <c r="SQH81" s="9"/>
      <c r="SQI81" s="9"/>
      <c r="SQJ81" s="9"/>
      <c r="SQK81" s="9"/>
      <c r="SQL81" s="9"/>
      <c r="SQM81" s="9"/>
      <c r="SQN81" s="9"/>
      <c r="SQO81" s="9"/>
      <c r="SQP81" s="9"/>
      <c r="SQQ81" s="9"/>
      <c r="SQR81" s="9"/>
      <c r="SQS81" s="9"/>
      <c r="SQT81" s="9"/>
      <c r="SQU81" s="9"/>
      <c r="SQV81" s="9"/>
      <c r="SQW81" s="9"/>
      <c r="SQX81" s="9"/>
      <c r="SQY81" s="9"/>
      <c r="SQZ81" s="9"/>
      <c r="SRA81" s="9"/>
      <c r="SRB81" s="9"/>
      <c r="SRC81" s="9"/>
      <c r="SRD81" s="9"/>
      <c r="SRE81" s="9"/>
      <c r="SRF81" s="9"/>
      <c r="SRG81" s="9"/>
      <c r="SRH81" s="9"/>
      <c r="SRI81" s="9"/>
      <c r="SRJ81" s="9"/>
      <c r="SRK81" s="9"/>
      <c r="SRL81" s="9"/>
      <c r="SRM81" s="9"/>
      <c r="SRN81" s="9"/>
      <c r="SRO81" s="9"/>
      <c r="SRP81" s="9"/>
      <c r="SRQ81" s="9"/>
      <c r="SRR81" s="9"/>
      <c r="SRS81" s="9"/>
      <c r="SRT81" s="9"/>
      <c r="SRU81" s="9"/>
      <c r="SRV81" s="9"/>
      <c r="SRW81" s="9"/>
      <c r="SRX81" s="9"/>
      <c r="SRY81" s="9"/>
      <c r="SRZ81" s="9"/>
      <c r="SSA81" s="9"/>
      <c r="SSB81" s="9"/>
      <c r="SSC81" s="9"/>
      <c r="SSD81" s="9"/>
      <c r="SSE81" s="9"/>
      <c r="SSF81" s="9"/>
      <c r="SSG81" s="9"/>
      <c r="SSH81" s="9"/>
      <c r="SSI81" s="9"/>
      <c r="SSJ81" s="9"/>
      <c r="SSK81" s="9"/>
      <c r="SSL81" s="9"/>
      <c r="SSM81" s="9"/>
      <c r="SSN81" s="9"/>
      <c r="SSO81" s="9"/>
      <c r="SSP81" s="9"/>
      <c r="SSQ81" s="9"/>
      <c r="SSR81" s="9"/>
      <c r="SSS81" s="9"/>
      <c r="SST81" s="9"/>
      <c r="SSU81" s="9"/>
      <c r="SSV81" s="9"/>
      <c r="SSW81" s="9"/>
      <c r="SSX81" s="9"/>
      <c r="SSY81" s="9"/>
      <c r="SSZ81" s="9"/>
      <c r="STA81" s="9"/>
      <c r="STB81" s="9"/>
      <c r="STC81" s="9"/>
      <c r="STD81" s="9"/>
      <c r="STE81" s="9"/>
      <c r="STF81" s="9"/>
      <c r="STG81" s="9"/>
      <c r="STH81" s="9"/>
      <c r="STI81" s="9"/>
      <c r="STJ81" s="9"/>
      <c r="STK81" s="9"/>
      <c r="STL81" s="9"/>
      <c r="STM81" s="9"/>
      <c r="STN81" s="9"/>
      <c r="STO81" s="9"/>
      <c r="STP81" s="9"/>
      <c r="STQ81" s="9"/>
      <c r="STR81" s="9"/>
      <c r="STS81" s="9"/>
      <c r="STT81" s="9"/>
      <c r="STU81" s="9"/>
      <c r="STV81" s="9"/>
      <c r="STW81" s="9"/>
      <c r="STX81" s="9"/>
      <c r="STY81" s="9"/>
      <c r="STZ81" s="9"/>
      <c r="SUA81" s="9"/>
      <c r="SUB81" s="9"/>
      <c r="SUC81" s="9"/>
      <c r="SUD81" s="9"/>
      <c r="SUE81" s="9"/>
      <c r="SUF81" s="9"/>
      <c r="SUG81" s="9"/>
      <c r="SUH81" s="9"/>
      <c r="SUI81" s="9"/>
      <c r="SUJ81" s="9"/>
      <c r="SUK81" s="9"/>
      <c r="SUL81" s="9"/>
      <c r="SUM81" s="9"/>
      <c r="SUN81" s="9"/>
      <c r="SUO81" s="9"/>
      <c r="SUP81" s="9"/>
      <c r="SUQ81" s="9"/>
      <c r="SUR81" s="9"/>
      <c r="SUS81" s="9"/>
      <c r="SUT81" s="9"/>
      <c r="SUU81" s="9"/>
      <c r="SUV81" s="9"/>
      <c r="SUW81" s="9"/>
      <c r="SUX81" s="9"/>
      <c r="SUY81" s="9"/>
      <c r="SUZ81" s="9"/>
      <c r="SVA81" s="9"/>
      <c r="SVB81" s="9"/>
      <c r="SVC81" s="9"/>
      <c r="SVD81" s="9"/>
      <c r="SVE81" s="9"/>
      <c r="SVF81" s="9"/>
      <c r="SVG81" s="9"/>
      <c r="SVH81" s="9"/>
      <c r="SVI81" s="9"/>
      <c r="SVJ81" s="9"/>
      <c r="SVK81" s="9"/>
      <c r="SVL81" s="9"/>
      <c r="SVM81" s="9"/>
      <c r="SVN81" s="9"/>
      <c r="SVO81" s="9"/>
      <c r="SVP81" s="9"/>
      <c r="SVQ81" s="9"/>
      <c r="SVR81" s="9"/>
      <c r="SVS81" s="9"/>
      <c r="SVT81" s="9"/>
      <c r="SVU81" s="9"/>
      <c r="SVV81" s="9"/>
      <c r="SVW81" s="9"/>
      <c r="SVX81" s="9"/>
      <c r="SVY81" s="9"/>
      <c r="SVZ81" s="9"/>
      <c r="SWA81" s="9"/>
      <c r="SWB81" s="9"/>
      <c r="SWC81" s="9"/>
      <c r="SWD81" s="9"/>
      <c r="SWE81" s="9"/>
      <c r="SWF81" s="9"/>
      <c r="SWG81" s="9"/>
      <c r="SWH81" s="9"/>
      <c r="SWI81" s="9"/>
      <c r="SWJ81" s="9"/>
      <c r="SWK81" s="9"/>
      <c r="SWL81" s="9"/>
      <c r="SWM81" s="9"/>
      <c r="SWN81" s="9"/>
      <c r="SWO81" s="9"/>
      <c r="SWP81" s="9"/>
      <c r="SWQ81" s="9"/>
      <c r="SWR81" s="9"/>
      <c r="SWS81" s="9"/>
      <c r="SWT81" s="9"/>
      <c r="SWU81" s="9"/>
      <c r="SWV81" s="9"/>
      <c r="SWW81" s="9"/>
      <c r="SWX81" s="9"/>
      <c r="SWY81" s="9"/>
      <c r="SWZ81" s="9"/>
      <c r="SXA81" s="9"/>
      <c r="SXB81" s="9"/>
      <c r="SXC81" s="9"/>
      <c r="SXD81" s="9"/>
      <c r="SXE81" s="9"/>
      <c r="SXF81" s="9"/>
      <c r="SXG81" s="9"/>
      <c r="SXH81" s="9"/>
      <c r="SXI81" s="9"/>
      <c r="SXJ81" s="9"/>
      <c r="SXK81" s="9"/>
      <c r="SXL81" s="9"/>
      <c r="SXM81" s="9"/>
      <c r="SXN81" s="9"/>
      <c r="SXO81" s="9"/>
      <c r="SXP81" s="9"/>
      <c r="SXQ81" s="9"/>
      <c r="SXR81" s="9"/>
      <c r="SXS81" s="9"/>
      <c r="SXT81" s="9"/>
      <c r="SXU81" s="9"/>
      <c r="SXV81" s="9"/>
      <c r="SXW81" s="9"/>
      <c r="SXX81" s="9"/>
      <c r="SXY81" s="9"/>
      <c r="SXZ81" s="9"/>
      <c r="SYA81" s="9"/>
      <c r="SYB81" s="9"/>
      <c r="SYC81" s="9"/>
      <c r="SYD81" s="9"/>
      <c r="SYE81" s="9"/>
      <c r="SYF81" s="9"/>
      <c r="SYG81" s="9"/>
      <c r="SYH81" s="9"/>
      <c r="SYI81" s="9"/>
      <c r="SYJ81" s="9"/>
      <c r="SYK81" s="9"/>
      <c r="SYL81" s="9"/>
      <c r="SYM81" s="9"/>
      <c r="SYN81" s="9"/>
      <c r="SYO81" s="9"/>
      <c r="SYP81" s="9"/>
      <c r="SYQ81" s="9"/>
      <c r="SYR81" s="9"/>
      <c r="SYS81" s="9"/>
      <c r="SYT81" s="9"/>
      <c r="SYU81" s="9"/>
      <c r="SYV81" s="9"/>
      <c r="SYW81" s="9"/>
      <c r="SYX81" s="9"/>
      <c r="SYY81" s="9"/>
      <c r="SYZ81" s="9"/>
      <c r="SZA81" s="9"/>
      <c r="SZB81" s="9"/>
      <c r="SZC81" s="9"/>
      <c r="SZD81" s="9"/>
      <c r="SZE81" s="9"/>
      <c r="SZF81" s="9"/>
      <c r="SZG81" s="9"/>
      <c r="SZH81" s="9"/>
      <c r="SZI81" s="9"/>
      <c r="SZJ81" s="9"/>
      <c r="SZK81" s="9"/>
      <c r="SZL81" s="9"/>
      <c r="SZM81" s="9"/>
      <c r="SZN81" s="9"/>
      <c r="SZO81" s="9"/>
      <c r="SZP81" s="9"/>
      <c r="SZQ81" s="9"/>
      <c r="SZR81" s="9"/>
      <c r="SZS81" s="9"/>
      <c r="SZT81" s="9"/>
      <c r="SZU81" s="9"/>
      <c r="SZV81" s="9"/>
      <c r="SZW81" s="9"/>
      <c r="SZX81" s="9"/>
      <c r="SZY81" s="9"/>
      <c r="SZZ81" s="9"/>
      <c r="TAA81" s="9"/>
      <c r="TAB81" s="9"/>
      <c r="TAC81" s="9"/>
      <c r="TAD81" s="9"/>
      <c r="TAE81" s="9"/>
      <c r="TAF81" s="9"/>
      <c r="TAG81" s="9"/>
      <c r="TAH81" s="9"/>
      <c r="TAI81" s="9"/>
      <c r="TAJ81" s="9"/>
      <c r="TAK81" s="9"/>
      <c r="TAL81" s="9"/>
      <c r="TAM81" s="9"/>
      <c r="TAN81" s="9"/>
      <c r="TAO81" s="9"/>
      <c r="TAP81" s="9"/>
      <c r="TAQ81" s="9"/>
      <c r="TAR81" s="9"/>
      <c r="TAS81" s="9"/>
      <c r="TAT81" s="9"/>
      <c r="TAU81" s="9"/>
      <c r="TAV81" s="9"/>
      <c r="TAW81" s="9"/>
      <c r="TAX81" s="9"/>
      <c r="TAY81" s="9"/>
      <c r="TAZ81" s="9"/>
      <c r="TBA81" s="9"/>
      <c r="TBB81" s="9"/>
      <c r="TBC81" s="9"/>
      <c r="TBD81" s="9"/>
      <c r="TBE81" s="9"/>
      <c r="TBF81" s="9"/>
      <c r="TBG81" s="9"/>
      <c r="TBH81" s="9"/>
      <c r="TBI81" s="9"/>
      <c r="TBJ81" s="9"/>
      <c r="TBK81" s="9"/>
      <c r="TBL81" s="9"/>
      <c r="TBM81" s="9"/>
      <c r="TBN81" s="9"/>
      <c r="TBO81" s="9"/>
      <c r="TBP81" s="9"/>
      <c r="TBQ81" s="9"/>
      <c r="TBR81" s="9"/>
      <c r="TBS81" s="9"/>
      <c r="TBT81" s="9"/>
      <c r="TBU81" s="9"/>
      <c r="TBV81" s="9"/>
      <c r="TBW81" s="9"/>
      <c r="TBX81" s="9"/>
      <c r="TBY81" s="9"/>
      <c r="TBZ81" s="9"/>
      <c r="TCA81" s="9"/>
      <c r="TCB81" s="9"/>
      <c r="TCC81" s="9"/>
      <c r="TCD81" s="9"/>
      <c r="TCE81" s="9"/>
      <c r="TCF81" s="9"/>
      <c r="TCG81" s="9"/>
      <c r="TCH81" s="9"/>
      <c r="TCI81" s="9"/>
      <c r="TCJ81" s="9"/>
      <c r="TCK81" s="9"/>
      <c r="TCL81" s="9"/>
      <c r="TCM81" s="9"/>
      <c r="TCN81" s="9"/>
      <c r="TCO81" s="9"/>
      <c r="TCP81" s="9"/>
      <c r="TCQ81" s="9"/>
      <c r="TCR81" s="9"/>
      <c r="TCS81" s="9"/>
      <c r="TCT81" s="9"/>
      <c r="TCU81" s="9"/>
      <c r="TCV81" s="9"/>
      <c r="TCW81" s="9"/>
      <c r="TCX81" s="9"/>
      <c r="TCY81" s="9"/>
      <c r="TCZ81" s="9"/>
      <c r="TDA81" s="9"/>
      <c r="TDB81" s="9"/>
      <c r="TDC81" s="9"/>
      <c r="TDD81" s="9"/>
      <c r="TDE81" s="9"/>
      <c r="TDF81" s="9"/>
      <c r="TDG81" s="9"/>
      <c r="TDH81" s="9"/>
      <c r="TDI81" s="9"/>
      <c r="TDJ81" s="9"/>
      <c r="TDK81" s="9"/>
      <c r="TDL81" s="9"/>
      <c r="TDM81" s="9"/>
      <c r="TDN81" s="9"/>
      <c r="TDO81" s="9"/>
      <c r="TDP81" s="9"/>
      <c r="TDQ81" s="9"/>
      <c r="TDR81" s="9"/>
      <c r="TDS81" s="9"/>
      <c r="TDT81" s="9"/>
      <c r="TDU81" s="9"/>
      <c r="TDV81" s="9"/>
      <c r="TDW81" s="9"/>
      <c r="TDX81" s="9"/>
      <c r="TDY81" s="9"/>
      <c r="TDZ81" s="9"/>
      <c r="TEA81" s="9"/>
      <c r="TEB81" s="9"/>
      <c r="TEC81" s="9"/>
      <c r="TED81" s="9"/>
      <c r="TEE81" s="9"/>
      <c r="TEF81" s="9"/>
      <c r="TEG81" s="9"/>
      <c r="TEH81" s="9"/>
      <c r="TEI81" s="9"/>
      <c r="TEJ81" s="9"/>
      <c r="TEK81" s="9"/>
      <c r="TEL81" s="9"/>
      <c r="TEM81" s="9"/>
      <c r="TEN81" s="9"/>
      <c r="TEO81" s="9"/>
      <c r="TEP81" s="9"/>
      <c r="TEQ81" s="9"/>
      <c r="TER81" s="9"/>
      <c r="TES81" s="9"/>
      <c r="TET81" s="9"/>
      <c r="TEU81" s="9"/>
      <c r="TEV81" s="9"/>
      <c r="TEW81" s="9"/>
      <c r="TEX81" s="9"/>
      <c r="TEY81" s="9"/>
      <c r="TEZ81" s="9"/>
      <c r="TFA81" s="9"/>
      <c r="TFB81" s="9"/>
      <c r="TFC81" s="9"/>
      <c r="TFD81" s="9"/>
      <c r="TFE81" s="9"/>
      <c r="TFF81" s="9"/>
      <c r="TFG81" s="9"/>
      <c r="TFH81" s="9"/>
      <c r="TFI81" s="9"/>
      <c r="TFJ81" s="9"/>
      <c r="TFK81" s="9"/>
      <c r="TFL81" s="9"/>
      <c r="TFM81" s="9"/>
      <c r="TFN81" s="9"/>
      <c r="TFO81" s="9"/>
      <c r="TFP81" s="9"/>
      <c r="TFQ81" s="9"/>
      <c r="TFR81" s="9"/>
      <c r="TFS81" s="9"/>
      <c r="TFT81" s="9"/>
      <c r="TFU81" s="9"/>
      <c r="TFV81" s="9"/>
      <c r="TFW81" s="9"/>
      <c r="TFX81" s="9"/>
      <c r="TFY81" s="9"/>
      <c r="TFZ81" s="9"/>
      <c r="TGA81" s="9"/>
      <c r="TGB81" s="9"/>
      <c r="TGC81" s="9"/>
      <c r="TGD81" s="9"/>
      <c r="TGE81" s="9"/>
      <c r="TGF81" s="9"/>
      <c r="TGG81" s="9"/>
      <c r="TGH81" s="9"/>
      <c r="TGI81" s="9"/>
      <c r="TGJ81" s="9"/>
      <c r="TGK81" s="9"/>
      <c r="TGL81" s="9"/>
      <c r="TGM81" s="9"/>
      <c r="TGN81" s="9"/>
      <c r="TGO81" s="9"/>
      <c r="TGP81" s="9"/>
      <c r="TGQ81" s="9"/>
      <c r="TGR81" s="9"/>
      <c r="TGS81" s="9"/>
      <c r="TGT81" s="9"/>
      <c r="TGU81" s="9"/>
      <c r="TGV81" s="9"/>
      <c r="TGW81" s="9"/>
      <c r="TGX81" s="9"/>
      <c r="TGY81" s="9"/>
      <c r="TGZ81" s="9"/>
      <c r="THA81" s="9"/>
      <c r="THB81" s="9"/>
      <c r="THC81" s="9"/>
      <c r="THD81" s="9"/>
      <c r="THE81" s="9"/>
      <c r="THF81" s="9"/>
      <c r="THG81" s="9"/>
      <c r="THH81" s="9"/>
      <c r="THI81" s="9"/>
      <c r="THJ81" s="9"/>
      <c r="THK81" s="9"/>
      <c r="THL81" s="9"/>
      <c r="THM81" s="9"/>
      <c r="THN81" s="9"/>
      <c r="THO81" s="9"/>
      <c r="THP81" s="9"/>
      <c r="THQ81" s="9"/>
      <c r="THR81" s="9"/>
      <c r="THS81" s="9"/>
      <c r="THT81" s="9"/>
      <c r="THU81" s="9"/>
      <c r="THV81" s="9"/>
      <c r="THW81" s="9"/>
      <c r="THX81" s="9"/>
      <c r="THY81" s="9"/>
      <c r="THZ81" s="9"/>
      <c r="TIA81" s="9"/>
      <c r="TIB81" s="9"/>
      <c r="TIC81" s="9"/>
      <c r="TID81" s="9"/>
      <c r="TIE81" s="9"/>
      <c r="TIF81" s="9"/>
      <c r="TIG81" s="9"/>
      <c r="TIH81" s="9"/>
      <c r="TII81" s="9"/>
      <c r="TIJ81" s="9"/>
      <c r="TIK81" s="9"/>
      <c r="TIL81" s="9"/>
      <c r="TIM81" s="9"/>
      <c r="TIN81" s="9"/>
      <c r="TIO81" s="9"/>
      <c r="TIP81" s="9"/>
      <c r="TIQ81" s="9"/>
      <c r="TIR81" s="9"/>
      <c r="TIS81" s="9"/>
      <c r="TIT81" s="9"/>
      <c r="TIU81" s="9"/>
      <c r="TIV81" s="9"/>
      <c r="TIW81" s="9"/>
      <c r="TIX81" s="9"/>
      <c r="TIY81" s="9"/>
      <c r="TIZ81" s="9"/>
      <c r="TJA81" s="9"/>
      <c r="TJB81" s="9"/>
      <c r="TJC81" s="9"/>
      <c r="TJD81" s="9"/>
      <c r="TJE81" s="9"/>
      <c r="TJF81" s="9"/>
      <c r="TJG81" s="9"/>
      <c r="TJH81" s="9"/>
      <c r="TJI81" s="9"/>
      <c r="TJJ81" s="9"/>
      <c r="TJK81" s="9"/>
      <c r="TJL81" s="9"/>
      <c r="TJM81" s="9"/>
      <c r="TJN81" s="9"/>
      <c r="TJO81" s="9"/>
      <c r="TJP81" s="9"/>
      <c r="TJQ81" s="9"/>
      <c r="TJR81" s="9"/>
      <c r="TJS81" s="9"/>
      <c r="TJT81" s="9"/>
      <c r="TJU81" s="9"/>
      <c r="TJV81" s="9"/>
      <c r="TJW81" s="9"/>
      <c r="TJX81" s="9"/>
      <c r="TJY81" s="9"/>
      <c r="TJZ81" s="9"/>
      <c r="TKA81" s="9"/>
      <c r="TKB81" s="9"/>
      <c r="TKC81" s="9"/>
      <c r="TKD81" s="9"/>
      <c r="TKE81" s="9"/>
      <c r="TKF81" s="9"/>
      <c r="TKG81" s="9"/>
      <c r="TKH81" s="9"/>
      <c r="TKI81" s="9"/>
      <c r="TKJ81" s="9"/>
      <c r="TKK81" s="9"/>
      <c r="TKL81" s="9"/>
      <c r="TKM81" s="9"/>
      <c r="TKN81" s="9"/>
      <c r="TKO81" s="9"/>
      <c r="TKP81" s="9"/>
      <c r="TKQ81" s="9"/>
      <c r="TKR81" s="9"/>
      <c r="TKS81" s="9"/>
      <c r="TKT81" s="9"/>
      <c r="TKU81" s="9"/>
      <c r="TKV81" s="9"/>
      <c r="TKW81" s="9"/>
      <c r="TKX81" s="9"/>
      <c r="TKY81" s="9"/>
      <c r="TKZ81" s="9"/>
      <c r="TLA81" s="9"/>
      <c r="TLB81" s="9"/>
      <c r="TLC81" s="9"/>
      <c r="TLD81" s="9"/>
      <c r="TLE81" s="9"/>
      <c r="TLF81" s="9"/>
      <c r="TLG81" s="9"/>
      <c r="TLH81" s="9"/>
      <c r="TLI81" s="9"/>
      <c r="TLJ81" s="9"/>
      <c r="TLK81" s="9"/>
      <c r="TLL81" s="9"/>
      <c r="TLM81" s="9"/>
      <c r="TLN81" s="9"/>
      <c r="TLO81" s="9"/>
      <c r="TLP81" s="9"/>
      <c r="TLQ81" s="9"/>
      <c r="TLR81" s="9"/>
      <c r="TLS81" s="9"/>
      <c r="TLT81" s="9"/>
      <c r="TLU81" s="9"/>
      <c r="TLV81" s="9"/>
      <c r="TLW81" s="9"/>
      <c r="TLX81" s="9"/>
      <c r="TLY81" s="9"/>
      <c r="TLZ81" s="9"/>
      <c r="TMA81" s="9"/>
      <c r="TMB81" s="9"/>
      <c r="TMC81" s="9"/>
      <c r="TMD81" s="9"/>
      <c r="TME81" s="9"/>
      <c r="TMF81" s="9"/>
      <c r="TMG81" s="9"/>
      <c r="TMH81" s="9"/>
      <c r="TMI81" s="9"/>
      <c r="TMJ81" s="9"/>
      <c r="TMK81" s="9"/>
      <c r="TML81" s="9"/>
      <c r="TMM81" s="9"/>
      <c r="TMN81" s="9"/>
      <c r="TMO81" s="9"/>
      <c r="TMP81" s="9"/>
      <c r="TMQ81" s="9"/>
      <c r="TMR81" s="9"/>
      <c r="TMS81" s="9"/>
      <c r="TMT81" s="9"/>
      <c r="TMU81" s="9"/>
      <c r="TMV81" s="9"/>
      <c r="TMW81" s="9"/>
      <c r="TMX81" s="9"/>
      <c r="TMY81" s="9"/>
      <c r="TMZ81" s="9"/>
      <c r="TNA81" s="9"/>
      <c r="TNB81" s="9"/>
      <c r="TNC81" s="9"/>
      <c r="TND81" s="9"/>
      <c r="TNE81" s="9"/>
      <c r="TNF81" s="9"/>
      <c r="TNG81" s="9"/>
      <c r="TNH81" s="9"/>
      <c r="TNI81" s="9"/>
      <c r="TNJ81" s="9"/>
      <c r="TNK81" s="9"/>
      <c r="TNL81" s="9"/>
      <c r="TNM81" s="9"/>
      <c r="TNN81" s="9"/>
      <c r="TNO81" s="9"/>
      <c r="TNP81" s="9"/>
      <c r="TNQ81" s="9"/>
      <c r="TNR81" s="9"/>
      <c r="TNS81" s="9"/>
      <c r="TNT81" s="9"/>
      <c r="TNU81" s="9"/>
      <c r="TNV81" s="9"/>
      <c r="TNW81" s="9"/>
      <c r="TNX81" s="9"/>
      <c r="TNY81" s="9"/>
      <c r="TNZ81" s="9"/>
      <c r="TOA81" s="9"/>
      <c r="TOB81" s="9"/>
      <c r="TOC81" s="9"/>
      <c r="TOD81" s="9"/>
      <c r="TOE81" s="9"/>
      <c r="TOF81" s="9"/>
      <c r="TOG81" s="9"/>
      <c r="TOH81" s="9"/>
      <c r="TOI81" s="9"/>
      <c r="TOJ81" s="9"/>
      <c r="TOK81" s="9"/>
      <c r="TOL81" s="9"/>
      <c r="TOM81" s="9"/>
      <c r="TON81" s="9"/>
      <c r="TOO81" s="9"/>
      <c r="TOP81" s="9"/>
      <c r="TOQ81" s="9"/>
      <c r="TOR81" s="9"/>
      <c r="TOS81" s="9"/>
      <c r="TOT81" s="9"/>
      <c r="TOU81" s="9"/>
      <c r="TOV81" s="9"/>
      <c r="TOW81" s="9"/>
      <c r="TOX81" s="9"/>
      <c r="TOY81" s="9"/>
      <c r="TOZ81" s="9"/>
      <c r="TPA81" s="9"/>
      <c r="TPB81" s="9"/>
      <c r="TPC81" s="9"/>
      <c r="TPD81" s="9"/>
      <c r="TPE81" s="9"/>
      <c r="TPF81" s="9"/>
      <c r="TPG81" s="9"/>
      <c r="TPH81" s="9"/>
      <c r="TPI81" s="9"/>
      <c r="TPJ81" s="9"/>
      <c r="TPK81" s="9"/>
      <c r="TPL81" s="9"/>
      <c r="TPM81" s="9"/>
      <c r="TPN81" s="9"/>
      <c r="TPO81" s="9"/>
      <c r="TPP81" s="9"/>
      <c r="TPQ81" s="9"/>
      <c r="TPR81" s="9"/>
      <c r="TPS81" s="9"/>
      <c r="TPT81" s="9"/>
      <c r="TPU81" s="9"/>
      <c r="TPV81" s="9"/>
      <c r="TPW81" s="9"/>
      <c r="TPX81" s="9"/>
      <c r="TPY81" s="9"/>
      <c r="TPZ81" s="9"/>
      <c r="TQA81" s="9"/>
      <c r="TQB81" s="9"/>
      <c r="TQC81" s="9"/>
      <c r="TQD81" s="9"/>
      <c r="TQE81" s="9"/>
      <c r="TQF81" s="9"/>
      <c r="TQG81" s="9"/>
      <c r="TQH81" s="9"/>
      <c r="TQI81" s="9"/>
      <c r="TQJ81" s="9"/>
      <c r="TQK81" s="9"/>
      <c r="TQL81" s="9"/>
      <c r="TQM81" s="9"/>
      <c r="TQN81" s="9"/>
      <c r="TQO81" s="9"/>
      <c r="TQP81" s="9"/>
      <c r="TQQ81" s="9"/>
      <c r="TQR81" s="9"/>
      <c r="TQS81" s="9"/>
      <c r="TQT81" s="9"/>
      <c r="TQU81" s="9"/>
      <c r="TQV81" s="9"/>
      <c r="TQW81" s="9"/>
      <c r="TQX81" s="9"/>
      <c r="TQY81" s="9"/>
      <c r="TQZ81" s="9"/>
      <c r="TRA81" s="9"/>
      <c r="TRB81" s="9"/>
      <c r="TRC81" s="9"/>
      <c r="TRD81" s="9"/>
      <c r="TRE81" s="9"/>
      <c r="TRF81" s="9"/>
      <c r="TRG81" s="9"/>
      <c r="TRH81" s="9"/>
      <c r="TRI81" s="9"/>
      <c r="TRJ81" s="9"/>
      <c r="TRK81" s="9"/>
      <c r="TRL81" s="9"/>
      <c r="TRM81" s="9"/>
      <c r="TRN81" s="9"/>
      <c r="TRO81" s="9"/>
      <c r="TRP81" s="9"/>
      <c r="TRQ81" s="9"/>
      <c r="TRR81" s="9"/>
      <c r="TRS81" s="9"/>
      <c r="TRT81" s="9"/>
      <c r="TRU81" s="9"/>
      <c r="TRV81" s="9"/>
      <c r="TRW81" s="9"/>
      <c r="TRX81" s="9"/>
      <c r="TRY81" s="9"/>
      <c r="TRZ81" s="9"/>
      <c r="TSA81" s="9"/>
      <c r="TSB81" s="9"/>
      <c r="TSC81" s="9"/>
      <c r="TSD81" s="9"/>
      <c r="TSE81" s="9"/>
      <c r="TSF81" s="9"/>
      <c r="TSG81" s="9"/>
      <c r="TSH81" s="9"/>
      <c r="TSI81" s="9"/>
      <c r="TSJ81" s="9"/>
      <c r="TSK81" s="9"/>
      <c r="TSL81" s="9"/>
      <c r="TSM81" s="9"/>
      <c r="TSN81" s="9"/>
      <c r="TSO81" s="9"/>
      <c r="TSP81" s="9"/>
      <c r="TSQ81" s="9"/>
      <c r="TSR81" s="9"/>
      <c r="TSS81" s="9"/>
      <c r="TST81" s="9"/>
      <c r="TSU81" s="9"/>
      <c r="TSV81" s="9"/>
      <c r="TSW81" s="9"/>
      <c r="TSX81" s="9"/>
      <c r="TSY81" s="9"/>
      <c r="TSZ81" s="9"/>
      <c r="TTA81" s="9"/>
      <c r="TTB81" s="9"/>
      <c r="TTC81" s="9"/>
      <c r="TTD81" s="9"/>
      <c r="TTE81" s="9"/>
      <c r="TTF81" s="9"/>
      <c r="TTG81" s="9"/>
      <c r="TTH81" s="9"/>
      <c r="TTI81" s="9"/>
      <c r="TTJ81" s="9"/>
      <c r="TTK81" s="9"/>
      <c r="TTL81" s="9"/>
      <c r="TTM81" s="9"/>
      <c r="TTN81" s="9"/>
      <c r="TTO81" s="9"/>
      <c r="TTP81" s="9"/>
      <c r="TTQ81" s="9"/>
      <c r="TTR81" s="9"/>
      <c r="TTS81" s="9"/>
      <c r="TTT81" s="9"/>
      <c r="TTU81" s="9"/>
      <c r="TTV81" s="9"/>
      <c r="TTW81" s="9"/>
      <c r="TTX81" s="9"/>
      <c r="TTY81" s="9"/>
      <c r="TTZ81" s="9"/>
      <c r="TUA81" s="9"/>
      <c r="TUB81" s="9"/>
      <c r="TUC81" s="9"/>
      <c r="TUD81" s="9"/>
      <c r="TUE81" s="9"/>
      <c r="TUF81" s="9"/>
      <c r="TUG81" s="9"/>
      <c r="TUH81" s="9"/>
      <c r="TUI81" s="9"/>
      <c r="TUJ81" s="9"/>
      <c r="TUK81" s="9"/>
      <c r="TUL81" s="9"/>
      <c r="TUM81" s="9"/>
      <c r="TUN81" s="9"/>
      <c r="TUO81" s="9"/>
      <c r="TUP81" s="9"/>
      <c r="TUQ81" s="9"/>
      <c r="TUR81" s="9"/>
      <c r="TUS81" s="9"/>
      <c r="TUT81" s="9"/>
      <c r="TUU81" s="9"/>
      <c r="TUV81" s="9"/>
      <c r="TUW81" s="9"/>
      <c r="TUX81" s="9"/>
      <c r="TUY81" s="9"/>
      <c r="TUZ81" s="9"/>
      <c r="TVA81" s="9"/>
      <c r="TVB81" s="9"/>
      <c r="TVC81" s="9"/>
      <c r="TVD81" s="9"/>
      <c r="TVE81" s="9"/>
      <c r="TVF81" s="9"/>
      <c r="TVG81" s="9"/>
      <c r="TVH81" s="9"/>
      <c r="TVI81" s="9"/>
      <c r="TVJ81" s="9"/>
      <c r="TVK81" s="9"/>
      <c r="TVL81" s="9"/>
      <c r="TVM81" s="9"/>
      <c r="TVN81" s="9"/>
      <c r="TVO81" s="9"/>
      <c r="TVP81" s="9"/>
      <c r="TVQ81" s="9"/>
      <c r="TVR81" s="9"/>
      <c r="TVS81" s="9"/>
      <c r="TVT81" s="9"/>
      <c r="TVU81" s="9"/>
      <c r="TVV81" s="9"/>
      <c r="TVW81" s="9"/>
      <c r="TVX81" s="9"/>
      <c r="TVY81" s="9"/>
      <c r="TVZ81" s="9"/>
      <c r="TWA81" s="9"/>
      <c r="TWB81" s="9"/>
      <c r="TWC81" s="9"/>
      <c r="TWD81" s="9"/>
      <c r="TWE81" s="9"/>
      <c r="TWF81" s="9"/>
      <c r="TWG81" s="9"/>
      <c r="TWH81" s="9"/>
      <c r="TWI81" s="9"/>
      <c r="TWJ81" s="9"/>
      <c r="TWK81" s="9"/>
      <c r="TWL81" s="9"/>
      <c r="TWM81" s="9"/>
      <c r="TWN81" s="9"/>
      <c r="TWO81" s="9"/>
      <c r="TWP81" s="9"/>
      <c r="TWQ81" s="9"/>
      <c r="TWR81" s="9"/>
      <c r="TWS81" s="9"/>
      <c r="TWT81" s="9"/>
      <c r="TWU81" s="9"/>
      <c r="TWV81" s="9"/>
      <c r="TWW81" s="9"/>
      <c r="TWX81" s="9"/>
      <c r="TWY81" s="9"/>
      <c r="TWZ81" s="9"/>
      <c r="TXA81" s="9"/>
      <c r="TXB81" s="9"/>
      <c r="TXC81" s="9"/>
      <c r="TXD81" s="9"/>
      <c r="TXE81" s="9"/>
      <c r="TXF81" s="9"/>
      <c r="TXG81" s="9"/>
      <c r="TXH81" s="9"/>
      <c r="TXI81" s="9"/>
      <c r="TXJ81" s="9"/>
      <c r="TXK81" s="9"/>
      <c r="TXL81" s="9"/>
      <c r="TXM81" s="9"/>
      <c r="TXN81" s="9"/>
      <c r="TXO81" s="9"/>
      <c r="TXP81" s="9"/>
      <c r="TXQ81" s="9"/>
      <c r="TXR81" s="9"/>
      <c r="TXS81" s="9"/>
      <c r="TXT81" s="9"/>
      <c r="TXU81" s="9"/>
      <c r="TXV81" s="9"/>
      <c r="TXW81" s="9"/>
      <c r="TXX81" s="9"/>
      <c r="TXY81" s="9"/>
      <c r="TXZ81" s="9"/>
      <c r="TYA81" s="9"/>
      <c r="TYB81" s="9"/>
      <c r="TYC81" s="9"/>
      <c r="TYD81" s="9"/>
      <c r="TYE81" s="9"/>
      <c r="TYF81" s="9"/>
      <c r="TYG81" s="9"/>
      <c r="TYH81" s="9"/>
      <c r="TYI81" s="9"/>
      <c r="TYJ81" s="9"/>
      <c r="TYK81" s="9"/>
      <c r="TYL81" s="9"/>
      <c r="TYM81" s="9"/>
      <c r="TYN81" s="9"/>
      <c r="TYO81" s="9"/>
      <c r="TYP81" s="9"/>
      <c r="TYQ81" s="9"/>
      <c r="TYR81" s="9"/>
      <c r="TYS81" s="9"/>
      <c r="TYT81" s="9"/>
      <c r="TYU81" s="9"/>
      <c r="TYV81" s="9"/>
      <c r="TYW81" s="9"/>
      <c r="TYX81" s="9"/>
      <c r="TYY81" s="9"/>
      <c r="TYZ81" s="9"/>
      <c r="TZA81" s="9"/>
      <c r="TZB81" s="9"/>
      <c r="TZC81" s="9"/>
      <c r="TZD81" s="9"/>
      <c r="TZE81" s="9"/>
      <c r="TZF81" s="9"/>
      <c r="TZG81" s="9"/>
      <c r="TZH81" s="9"/>
      <c r="TZI81" s="9"/>
      <c r="TZJ81" s="9"/>
      <c r="TZK81" s="9"/>
      <c r="TZL81" s="9"/>
      <c r="TZM81" s="9"/>
      <c r="TZN81" s="9"/>
      <c r="TZO81" s="9"/>
      <c r="TZP81" s="9"/>
      <c r="TZQ81" s="9"/>
      <c r="TZR81" s="9"/>
      <c r="TZS81" s="9"/>
      <c r="TZT81" s="9"/>
      <c r="TZU81" s="9"/>
      <c r="TZV81" s="9"/>
      <c r="TZW81" s="9"/>
      <c r="TZX81" s="9"/>
      <c r="TZY81" s="9"/>
      <c r="TZZ81" s="9"/>
      <c r="UAA81" s="9"/>
      <c r="UAB81" s="9"/>
      <c r="UAC81" s="9"/>
      <c r="UAD81" s="9"/>
      <c r="UAE81" s="9"/>
      <c r="UAF81" s="9"/>
      <c r="UAG81" s="9"/>
      <c r="UAH81" s="9"/>
      <c r="UAI81" s="9"/>
      <c r="UAJ81" s="9"/>
      <c r="UAK81" s="9"/>
      <c r="UAL81" s="9"/>
      <c r="UAM81" s="9"/>
      <c r="UAN81" s="9"/>
      <c r="UAO81" s="9"/>
      <c r="UAP81" s="9"/>
      <c r="UAQ81" s="9"/>
      <c r="UAR81" s="9"/>
      <c r="UAS81" s="9"/>
      <c r="UAT81" s="9"/>
      <c r="UAU81" s="9"/>
      <c r="UAV81" s="9"/>
      <c r="UAW81" s="9"/>
      <c r="UAX81" s="9"/>
      <c r="UAY81" s="9"/>
      <c r="UAZ81" s="9"/>
      <c r="UBA81" s="9"/>
      <c r="UBB81" s="9"/>
      <c r="UBC81" s="9"/>
      <c r="UBD81" s="9"/>
      <c r="UBE81" s="9"/>
      <c r="UBF81" s="9"/>
      <c r="UBG81" s="9"/>
      <c r="UBH81" s="9"/>
      <c r="UBI81" s="9"/>
      <c r="UBJ81" s="9"/>
      <c r="UBK81" s="9"/>
      <c r="UBL81" s="9"/>
      <c r="UBM81" s="9"/>
      <c r="UBN81" s="9"/>
      <c r="UBO81" s="9"/>
      <c r="UBP81" s="9"/>
      <c r="UBQ81" s="9"/>
      <c r="UBR81" s="9"/>
      <c r="UBS81" s="9"/>
      <c r="UBT81" s="9"/>
      <c r="UBU81" s="9"/>
      <c r="UBV81" s="9"/>
      <c r="UBW81" s="9"/>
      <c r="UBX81" s="9"/>
      <c r="UBY81" s="9"/>
      <c r="UBZ81" s="9"/>
      <c r="UCA81" s="9"/>
      <c r="UCB81" s="9"/>
      <c r="UCC81" s="9"/>
      <c r="UCD81" s="9"/>
      <c r="UCE81" s="9"/>
      <c r="UCF81" s="9"/>
      <c r="UCG81" s="9"/>
      <c r="UCH81" s="9"/>
      <c r="UCI81" s="9"/>
      <c r="UCJ81" s="9"/>
      <c r="UCK81" s="9"/>
      <c r="UCL81" s="9"/>
      <c r="UCM81" s="9"/>
      <c r="UCN81" s="9"/>
      <c r="UCO81" s="9"/>
      <c r="UCP81" s="9"/>
      <c r="UCQ81" s="9"/>
      <c r="UCR81" s="9"/>
      <c r="UCS81" s="9"/>
      <c r="UCT81" s="9"/>
      <c r="UCU81" s="9"/>
      <c r="UCV81" s="9"/>
      <c r="UCW81" s="9"/>
      <c r="UCX81" s="9"/>
      <c r="UCY81" s="9"/>
      <c r="UCZ81" s="9"/>
      <c r="UDA81" s="9"/>
      <c r="UDB81" s="9"/>
      <c r="UDC81" s="9"/>
      <c r="UDD81" s="9"/>
      <c r="UDE81" s="9"/>
      <c r="UDF81" s="9"/>
      <c r="UDG81" s="9"/>
      <c r="UDH81" s="9"/>
      <c r="UDI81" s="9"/>
      <c r="UDJ81" s="9"/>
      <c r="UDK81" s="9"/>
      <c r="UDL81" s="9"/>
      <c r="UDM81" s="9"/>
      <c r="UDN81" s="9"/>
      <c r="UDO81" s="9"/>
      <c r="UDP81" s="9"/>
      <c r="UDQ81" s="9"/>
      <c r="UDR81" s="9"/>
      <c r="UDS81" s="9"/>
      <c r="UDT81" s="9"/>
      <c r="UDU81" s="9"/>
      <c r="UDV81" s="9"/>
      <c r="UDW81" s="9"/>
      <c r="UDX81" s="9"/>
      <c r="UDY81" s="9"/>
      <c r="UDZ81" s="9"/>
      <c r="UEA81" s="9"/>
      <c r="UEB81" s="9"/>
      <c r="UEC81" s="9"/>
      <c r="UED81" s="9"/>
      <c r="UEE81" s="9"/>
      <c r="UEF81" s="9"/>
      <c r="UEG81" s="9"/>
      <c r="UEH81" s="9"/>
      <c r="UEI81" s="9"/>
      <c r="UEJ81" s="9"/>
      <c r="UEK81" s="9"/>
      <c r="UEL81" s="9"/>
      <c r="UEM81" s="9"/>
      <c r="UEN81" s="9"/>
      <c r="UEO81" s="9"/>
      <c r="UEP81" s="9"/>
      <c r="UEQ81" s="9"/>
      <c r="UER81" s="9"/>
      <c r="UES81" s="9"/>
      <c r="UET81" s="9"/>
      <c r="UEU81" s="9"/>
      <c r="UEV81" s="9"/>
      <c r="UEW81" s="9"/>
      <c r="UEX81" s="9"/>
      <c r="UEY81" s="9"/>
      <c r="UEZ81" s="9"/>
      <c r="UFA81" s="9"/>
      <c r="UFB81" s="9"/>
      <c r="UFC81" s="9"/>
      <c r="UFD81" s="9"/>
      <c r="UFE81" s="9"/>
      <c r="UFF81" s="9"/>
      <c r="UFG81" s="9"/>
      <c r="UFH81" s="9"/>
      <c r="UFI81" s="9"/>
      <c r="UFJ81" s="9"/>
      <c r="UFK81" s="9"/>
      <c r="UFL81" s="9"/>
      <c r="UFM81" s="9"/>
      <c r="UFN81" s="9"/>
      <c r="UFO81" s="9"/>
      <c r="UFP81" s="9"/>
      <c r="UFQ81" s="9"/>
      <c r="UFR81" s="9"/>
      <c r="UFS81" s="9"/>
      <c r="UFT81" s="9"/>
      <c r="UFU81" s="9"/>
      <c r="UFV81" s="9"/>
      <c r="UFW81" s="9"/>
      <c r="UFX81" s="9"/>
      <c r="UFY81" s="9"/>
      <c r="UFZ81" s="9"/>
      <c r="UGA81" s="9"/>
      <c r="UGB81" s="9"/>
      <c r="UGC81" s="9"/>
      <c r="UGD81" s="9"/>
      <c r="UGE81" s="9"/>
      <c r="UGF81" s="9"/>
      <c r="UGG81" s="9"/>
      <c r="UGH81" s="9"/>
      <c r="UGI81" s="9"/>
      <c r="UGJ81" s="9"/>
      <c r="UGK81" s="9"/>
      <c r="UGL81" s="9"/>
      <c r="UGM81" s="9"/>
      <c r="UGN81" s="9"/>
      <c r="UGO81" s="9"/>
      <c r="UGP81" s="9"/>
      <c r="UGQ81" s="9"/>
      <c r="UGR81" s="9"/>
      <c r="UGS81" s="9"/>
      <c r="UGT81" s="9"/>
      <c r="UGU81" s="9"/>
      <c r="UGV81" s="9"/>
      <c r="UGW81" s="9"/>
      <c r="UGX81" s="9"/>
      <c r="UGY81" s="9"/>
      <c r="UGZ81" s="9"/>
      <c r="UHA81" s="9"/>
      <c r="UHB81" s="9"/>
      <c r="UHC81" s="9"/>
      <c r="UHD81" s="9"/>
      <c r="UHE81" s="9"/>
      <c r="UHF81" s="9"/>
      <c r="UHG81" s="9"/>
      <c r="UHH81" s="9"/>
      <c r="UHI81" s="9"/>
      <c r="UHJ81" s="9"/>
      <c r="UHK81" s="9"/>
      <c r="UHL81" s="9"/>
      <c r="UHM81" s="9"/>
      <c r="UHN81" s="9"/>
      <c r="UHO81" s="9"/>
      <c r="UHP81" s="9"/>
      <c r="UHQ81" s="9"/>
      <c r="UHR81" s="9"/>
      <c r="UHS81" s="9"/>
      <c r="UHT81" s="9"/>
      <c r="UHU81" s="9"/>
      <c r="UHV81" s="9"/>
      <c r="UHW81" s="9"/>
      <c r="UHX81" s="9"/>
      <c r="UHY81" s="9"/>
      <c r="UHZ81" s="9"/>
      <c r="UIA81" s="9"/>
      <c r="UIB81" s="9"/>
      <c r="UIC81" s="9"/>
      <c r="UID81" s="9"/>
      <c r="UIE81" s="9"/>
      <c r="UIF81" s="9"/>
      <c r="UIG81" s="9"/>
      <c r="UIH81" s="9"/>
      <c r="UII81" s="9"/>
      <c r="UIJ81" s="9"/>
      <c r="UIK81" s="9"/>
      <c r="UIL81" s="9"/>
      <c r="UIM81" s="9"/>
      <c r="UIN81" s="9"/>
      <c r="UIO81" s="9"/>
      <c r="UIP81" s="9"/>
      <c r="UIQ81" s="9"/>
      <c r="UIR81" s="9"/>
      <c r="UIS81" s="9"/>
      <c r="UIT81" s="9"/>
      <c r="UIU81" s="9"/>
      <c r="UIV81" s="9"/>
      <c r="UIW81" s="9"/>
      <c r="UIX81" s="9"/>
      <c r="UIY81" s="9"/>
      <c r="UIZ81" s="9"/>
      <c r="UJA81" s="9"/>
      <c r="UJB81" s="9"/>
      <c r="UJC81" s="9"/>
      <c r="UJD81" s="9"/>
      <c r="UJE81" s="9"/>
      <c r="UJF81" s="9"/>
      <c r="UJG81" s="9"/>
      <c r="UJH81" s="9"/>
      <c r="UJI81" s="9"/>
      <c r="UJJ81" s="9"/>
      <c r="UJK81" s="9"/>
      <c r="UJL81" s="9"/>
      <c r="UJM81" s="9"/>
      <c r="UJN81" s="9"/>
      <c r="UJO81" s="9"/>
      <c r="UJP81" s="9"/>
      <c r="UJQ81" s="9"/>
      <c r="UJR81" s="9"/>
      <c r="UJS81" s="9"/>
      <c r="UJT81" s="9"/>
      <c r="UJU81" s="9"/>
      <c r="UJV81" s="9"/>
      <c r="UJW81" s="9"/>
      <c r="UJX81" s="9"/>
      <c r="UJY81" s="9"/>
      <c r="UJZ81" s="9"/>
      <c r="UKA81" s="9"/>
      <c r="UKB81" s="9"/>
      <c r="UKC81" s="9"/>
      <c r="UKD81" s="9"/>
      <c r="UKE81" s="9"/>
      <c r="UKF81" s="9"/>
      <c r="UKG81" s="9"/>
      <c r="UKH81" s="9"/>
      <c r="UKI81" s="9"/>
      <c r="UKJ81" s="9"/>
      <c r="UKK81" s="9"/>
      <c r="UKL81" s="9"/>
      <c r="UKM81" s="9"/>
      <c r="UKN81" s="9"/>
      <c r="UKO81" s="9"/>
      <c r="UKP81" s="9"/>
      <c r="UKQ81" s="9"/>
      <c r="UKR81" s="9"/>
      <c r="UKS81" s="9"/>
      <c r="UKT81" s="9"/>
      <c r="UKU81" s="9"/>
      <c r="UKV81" s="9"/>
      <c r="UKW81" s="9"/>
      <c r="UKX81" s="9"/>
      <c r="UKY81" s="9"/>
      <c r="UKZ81" s="9"/>
      <c r="ULA81" s="9"/>
      <c r="ULB81" s="9"/>
      <c r="ULC81" s="9"/>
      <c r="ULD81" s="9"/>
      <c r="ULE81" s="9"/>
      <c r="ULF81" s="9"/>
      <c r="ULG81" s="9"/>
      <c r="ULH81" s="9"/>
      <c r="ULI81" s="9"/>
      <c r="ULJ81" s="9"/>
      <c r="ULK81" s="9"/>
      <c r="ULL81" s="9"/>
      <c r="ULM81" s="9"/>
      <c r="ULN81" s="9"/>
      <c r="ULO81" s="9"/>
      <c r="ULP81" s="9"/>
      <c r="ULQ81" s="9"/>
      <c r="ULR81" s="9"/>
      <c r="ULS81" s="9"/>
      <c r="ULT81" s="9"/>
      <c r="ULU81" s="9"/>
      <c r="ULV81" s="9"/>
      <c r="ULW81" s="9"/>
      <c r="ULX81" s="9"/>
      <c r="ULY81" s="9"/>
      <c r="ULZ81" s="9"/>
      <c r="UMA81" s="9"/>
      <c r="UMB81" s="9"/>
      <c r="UMC81" s="9"/>
      <c r="UMD81" s="9"/>
      <c r="UME81" s="9"/>
      <c r="UMF81" s="9"/>
      <c r="UMG81" s="9"/>
      <c r="UMH81" s="9"/>
      <c r="UMI81" s="9"/>
      <c r="UMJ81" s="9"/>
      <c r="UMK81" s="9"/>
      <c r="UML81" s="9"/>
      <c r="UMM81" s="9"/>
      <c r="UMN81" s="9"/>
      <c r="UMO81" s="9"/>
      <c r="UMP81" s="9"/>
      <c r="UMQ81" s="9"/>
      <c r="UMR81" s="9"/>
      <c r="UMS81" s="9"/>
      <c r="UMT81" s="9"/>
      <c r="UMU81" s="9"/>
      <c r="UMV81" s="9"/>
      <c r="UMW81" s="9"/>
      <c r="UMX81" s="9"/>
      <c r="UMY81" s="9"/>
      <c r="UMZ81" s="9"/>
      <c r="UNA81" s="9"/>
      <c r="UNB81" s="9"/>
      <c r="UNC81" s="9"/>
      <c r="UND81" s="9"/>
      <c r="UNE81" s="9"/>
      <c r="UNF81" s="9"/>
      <c r="UNG81" s="9"/>
      <c r="UNH81" s="9"/>
      <c r="UNI81" s="9"/>
      <c r="UNJ81" s="9"/>
      <c r="UNK81" s="9"/>
      <c r="UNL81" s="9"/>
      <c r="UNM81" s="9"/>
      <c r="UNN81" s="9"/>
      <c r="UNO81" s="9"/>
      <c r="UNP81" s="9"/>
      <c r="UNQ81" s="9"/>
      <c r="UNR81" s="9"/>
      <c r="UNS81" s="9"/>
      <c r="UNT81" s="9"/>
      <c r="UNU81" s="9"/>
      <c r="UNV81" s="9"/>
      <c r="UNW81" s="9"/>
      <c r="UNX81" s="9"/>
      <c r="UNY81" s="9"/>
      <c r="UNZ81" s="9"/>
      <c r="UOA81" s="9"/>
      <c r="UOB81" s="9"/>
      <c r="UOC81" s="9"/>
      <c r="UOD81" s="9"/>
      <c r="UOE81" s="9"/>
      <c r="UOF81" s="9"/>
      <c r="UOG81" s="9"/>
      <c r="UOH81" s="9"/>
      <c r="UOI81" s="9"/>
      <c r="UOJ81" s="9"/>
      <c r="UOK81" s="9"/>
      <c r="UOL81" s="9"/>
      <c r="UOM81" s="9"/>
      <c r="UON81" s="9"/>
      <c r="UOO81" s="9"/>
      <c r="UOP81" s="9"/>
      <c r="UOQ81" s="9"/>
      <c r="UOR81" s="9"/>
      <c r="UOS81" s="9"/>
      <c r="UOT81" s="9"/>
      <c r="UOU81" s="9"/>
      <c r="UOV81" s="9"/>
      <c r="UOW81" s="9"/>
      <c r="UOX81" s="9"/>
      <c r="UOY81" s="9"/>
      <c r="UOZ81" s="9"/>
      <c r="UPA81" s="9"/>
      <c r="UPB81" s="9"/>
      <c r="UPC81" s="9"/>
      <c r="UPD81" s="9"/>
      <c r="UPE81" s="9"/>
      <c r="UPF81" s="9"/>
      <c r="UPG81" s="9"/>
      <c r="UPH81" s="9"/>
      <c r="UPI81" s="9"/>
      <c r="UPJ81" s="9"/>
      <c r="UPK81" s="9"/>
      <c r="UPL81" s="9"/>
      <c r="UPM81" s="9"/>
      <c r="UPN81" s="9"/>
      <c r="UPO81" s="9"/>
      <c r="UPP81" s="9"/>
      <c r="UPQ81" s="9"/>
      <c r="UPR81" s="9"/>
      <c r="UPS81" s="9"/>
      <c r="UPT81" s="9"/>
      <c r="UPU81" s="9"/>
      <c r="UPV81" s="9"/>
      <c r="UPW81" s="9"/>
      <c r="UPX81" s="9"/>
      <c r="UPY81" s="9"/>
      <c r="UPZ81" s="9"/>
      <c r="UQA81" s="9"/>
      <c r="UQB81" s="9"/>
      <c r="UQC81" s="9"/>
      <c r="UQD81" s="9"/>
      <c r="UQE81" s="9"/>
      <c r="UQF81" s="9"/>
      <c r="UQG81" s="9"/>
      <c r="UQH81" s="9"/>
      <c r="UQI81" s="9"/>
      <c r="UQJ81" s="9"/>
      <c r="UQK81" s="9"/>
      <c r="UQL81" s="9"/>
      <c r="UQM81" s="9"/>
      <c r="UQN81" s="9"/>
      <c r="UQO81" s="9"/>
      <c r="UQP81" s="9"/>
      <c r="UQQ81" s="9"/>
      <c r="UQR81" s="9"/>
      <c r="UQS81" s="9"/>
      <c r="UQT81" s="9"/>
      <c r="UQU81" s="9"/>
      <c r="UQV81" s="9"/>
      <c r="UQW81" s="9"/>
      <c r="UQX81" s="9"/>
      <c r="UQY81" s="9"/>
      <c r="UQZ81" s="9"/>
      <c r="URA81" s="9"/>
      <c r="URB81" s="9"/>
      <c r="URC81" s="9"/>
      <c r="URD81" s="9"/>
      <c r="URE81" s="9"/>
      <c r="URF81" s="9"/>
      <c r="URG81" s="9"/>
      <c r="URH81" s="9"/>
      <c r="URI81" s="9"/>
      <c r="URJ81" s="9"/>
      <c r="URK81" s="9"/>
      <c r="URL81" s="9"/>
      <c r="URM81" s="9"/>
      <c r="URN81" s="9"/>
      <c r="URO81" s="9"/>
      <c r="URP81" s="9"/>
      <c r="URQ81" s="9"/>
      <c r="URR81" s="9"/>
      <c r="URS81" s="9"/>
      <c r="URT81" s="9"/>
      <c r="URU81" s="9"/>
      <c r="URV81" s="9"/>
      <c r="URW81" s="9"/>
      <c r="URX81" s="9"/>
      <c r="URY81" s="9"/>
      <c r="URZ81" s="9"/>
      <c r="USA81" s="9"/>
      <c r="USB81" s="9"/>
      <c r="USC81" s="9"/>
      <c r="USD81" s="9"/>
      <c r="USE81" s="9"/>
      <c r="USF81" s="9"/>
      <c r="USG81" s="9"/>
      <c r="USH81" s="9"/>
      <c r="USI81" s="9"/>
      <c r="USJ81" s="9"/>
      <c r="USK81" s="9"/>
      <c r="USL81" s="9"/>
      <c r="USM81" s="9"/>
      <c r="USN81" s="9"/>
      <c r="USO81" s="9"/>
      <c r="USP81" s="9"/>
      <c r="USQ81" s="9"/>
      <c r="USR81" s="9"/>
      <c r="USS81" s="9"/>
      <c r="UST81" s="9"/>
      <c r="USU81" s="9"/>
      <c r="USV81" s="9"/>
      <c r="USW81" s="9"/>
      <c r="USX81" s="9"/>
      <c r="USY81" s="9"/>
      <c r="USZ81" s="9"/>
      <c r="UTA81" s="9"/>
      <c r="UTB81" s="9"/>
      <c r="UTC81" s="9"/>
      <c r="UTD81" s="9"/>
      <c r="UTE81" s="9"/>
      <c r="UTF81" s="9"/>
      <c r="UTG81" s="9"/>
      <c r="UTH81" s="9"/>
      <c r="UTI81" s="9"/>
      <c r="UTJ81" s="9"/>
      <c r="UTK81" s="9"/>
      <c r="UTL81" s="9"/>
      <c r="UTM81" s="9"/>
      <c r="UTN81" s="9"/>
      <c r="UTO81" s="9"/>
      <c r="UTP81" s="9"/>
      <c r="UTQ81" s="9"/>
      <c r="UTR81" s="9"/>
      <c r="UTS81" s="9"/>
      <c r="UTT81" s="9"/>
      <c r="UTU81" s="9"/>
      <c r="UTV81" s="9"/>
      <c r="UTW81" s="9"/>
      <c r="UTX81" s="9"/>
      <c r="UTY81" s="9"/>
      <c r="UTZ81" s="9"/>
      <c r="UUA81" s="9"/>
      <c r="UUB81" s="9"/>
      <c r="UUC81" s="9"/>
      <c r="UUD81" s="9"/>
      <c r="UUE81" s="9"/>
      <c r="UUF81" s="9"/>
      <c r="UUG81" s="9"/>
      <c r="UUH81" s="9"/>
      <c r="UUI81" s="9"/>
      <c r="UUJ81" s="9"/>
      <c r="UUK81" s="9"/>
      <c r="UUL81" s="9"/>
      <c r="UUM81" s="9"/>
      <c r="UUN81" s="9"/>
      <c r="UUO81" s="9"/>
      <c r="UUP81" s="9"/>
      <c r="UUQ81" s="9"/>
      <c r="UUR81" s="9"/>
      <c r="UUS81" s="9"/>
      <c r="UUT81" s="9"/>
      <c r="UUU81" s="9"/>
      <c r="UUV81" s="9"/>
      <c r="UUW81" s="9"/>
      <c r="UUX81" s="9"/>
      <c r="UUY81" s="9"/>
      <c r="UUZ81" s="9"/>
      <c r="UVA81" s="9"/>
      <c r="UVB81" s="9"/>
      <c r="UVC81" s="9"/>
      <c r="UVD81" s="9"/>
      <c r="UVE81" s="9"/>
      <c r="UVF81" s="9"/>
      <c r="UVG81" s="9"/>
      <c r="UVH81" s="9"/>
      <c r="UVI81" s="9"/>
      <c r="UVJ81" s="9"/>
      <c r="UVK81" s="9"/>
      <c r="UVL81" s="9"/>
      <c r="UVM81" s="9"/>
      <c r="UVN81" s="9"/>
      <c r="UVO81" s="9"/>
      <c r="UVP81" s="9"/>
      <c r="UVQ81" s="9"/>
      <c r="UVR81" s="9"/>
      <c r="UVS81" s="9"/>
      <c r="UVT81" s="9"/>
      <c r="UVU81" s="9"/>
      <c r="UVV81" s="9"/>
      <c r="UVW81" s="9"/>
      <c r="UVX81" s="9"/>
      <c r="UVY81" s="9"/>
      <c r="UVZ81" s="9"/>
      <c r="UWA81" s="9"/>
      <c r="UWB81" s="9"/>
      <c r="UWC81" s="9"/>
      <c r="UWD81" s="9"/>
      <c r="UWE81" s="9"/>
      <c r="UWF81" s="9"/>
      <c r="UWG81" s="9"/>
      <c r="UWH81" s="9"/>
      <c r="UWI81" s="9"/>
      <c r="UWJ81" s="9"/>
      <c r="UWK81" s="9"/>
      <c r="UWL81" s="9"/>
      <c r="UWM81" s="9"/>
      <c r="UWN81" s="9"/>
      <c r="UWO81" s="9"/>
      <c r="UWP81" s="9"/>
      <c r="UWQ81" s="9"/>
      <c r="UWR81" s="9"/>
      <c r="UWS81" s="9"/>
      <c r="UWT81" s="9"/>
      <c r="UWU81" s="9"/>
      <c r="UWV81" s="9"/>
      <c r="UWW81" s="9"/>
      <c r="UWX81" s="9"/>
      <c r="UWY81" s="9"/>
      <c r="UWZ81" s="9"/>
      <c r="UXA81" s="9"/>
      <c r="UXB81" s="9"/>
      <c r="UXC81" s="9"/>
      <c r="UXD81" s="9"/>
      <c r="UXE81" s="9"/>
      <c r="UXF81" s="9"/>
      <c r="UXG81" s="9"/>
      <c r="UXH81" s="9"/>
      <c r="UXI81" s="9"/>
      <c r="UXJ81" s="9"/>
      <c r="UXK81" s="9"/>
      <c r="UXL81" s="9"/>
      <c r="UXM81" s="9"/>
      <c r="UXN81" s="9"/>
      <c r="UXO81" s="9"/>
      <c r="UXP81" s="9"/>
      <c r="UXQ81" s="9"/>
      <c r="UXR81" s="9"/>
      <c r="UXS81" s="9"/>
      <c r="UXT81" s="9"/>
      <c r="UXU81" s="9"/>
      <c r="UXV81" s="9"/>
      <c r="UXW81" s="9"/>
      <c r="UXX81" s="9"/>
      <c r="UXY81" s="9"/>
      <c r="UXZ81" s="9"/>
      <c r="UYA81" s="9"/>
      <c r="UYB81" s="9"/>
      <c r="UYC81" s="9"/>
      <c r="UYD81" s="9"/>
      <c r="UYE81" s="9"/>
      <c r="UYF81" s="9"/>
      <c r="UYG81" s="9"/>
      <c r="UYH81" s="9"/>
      <c r="UYI81" s="9"/>
      <c r="UYJ81" s="9"/>
      <c r="UYK81" s="9"/>
      <c r="UYL81" s="9"/>
      <c r="UYM81" s="9"/>
      <c r="UYN81" s="9"/>
      <c r="UYO81" s="9"/>
      <c r="UYP81" s="9"/>
      <c r="UYQ81" s="9"/>
      <c r="UYR81" s="9"/>
      <c r="UYS81" s="9"/>
      <c r="UYT81" s="9"/>
      <c r="UYU81" s="9"/>
      <c r="UYV81" s="9"/>
      <c r="UYW81" s="9"/>
      <c r="UYX81" s="9"/>
      <c r="UYY81" s="9"/>
      <c r="UYZ81" s="9"/>
      <c r="UZA81" s="9"/>
      <c r="UZB81" s="9"/>
      <c r="UZC81" s="9"/>
      <c r="UZD81" s="9"/>
      <c r="UZE81" s="9"/>
      <c r="UZF81" s="9"/>
      <c r="UZG81" s="9"/>
      <c r="UZH81" s="9"/>
      <c r="UZI81" s="9"/>
      <c r="UZJ81" s="9"/>
      <c r="UZK81" s="9"/>
      <c r="UZL81" s="9"/>
      <c r="UZM81" s="9"/>
      <c r="UZN81" s="9"/>
      <c r="UZO81" s="9"/>
      <c r="UZP81" s="9"/>
      <c r="UZQ81" s="9"/>
      <c r="UZR81" s="9"/>
      <c r="UZS81" s="9"/>
      <c r="UZT81" s="9"/>
      <c r="UZU81" s="9"/>
      <c r="UZV81" s="9"/>
      <c r="UZW81" s="9"/>
      <c r="UZX81" s="9"/>
      <c r="UZY81" s="9"/>
      <c r="UZZ81" s="9"/>
      <c r="VAA81" s="9"/>
      <c r="VAB81" s="9"/>
      <c r="VAC81" s="9"/>
      <c r="VAD81" s="9"/>
      <c r="VAE81" s="9"/>
      <c r="VAF81" s="9"/>
      <c r="VAG81" s="9"/>
      <c r="VAH81" s="9"/>
      <c r="VAI81" s="9"/>
      <c r="VAJ81" s="9"/>
      <c r="VAK81" s="9"/>
      <c r="VAL81" s="9"/>
      <c r="VAM81" s="9"/>
      <c r="VAN81" s="9"/>
      <c r="VAO81" s="9"/>
      <c r="VAP81" s="9"/>
      <c r="VAQ81" s="9"/>
      <c r="VAR81" s="9"/>
      <c r="VAS81" s="9"/>
      <c r="VAT81" s="9"/>
      <c r="VAU81" s="9"/>
      <c r="VAV81" s="9"/>
      <c r="VAW81" s="9"/>
      <c r="VAX81" s="9"/>
      <c r="VAY81" s="9"/>
      <c r="VAZ81" s="9"/>
      <c r="VBA81" s="9"/>
      <c r="VBB81" s="9"/>
      <c r="VBC81" s="9"/>
      <c r="VBD81" s="9"/>
      <c r="VBE81" s="9"/>
      <c r="VBF81" s="9"/>
      <c r="VBG81" s="9"/>
      <c r="VBH81" s="9"/>
      <c r="VBI81" s="9"/>
      <c r="VBJ81" s="9"/>
      <c r="VBK81" s="9"/>
      <c r="VBL81" s="9"/>
      <c r="VBM81" s="9"/>
      <c r="VBN81" s="9"/>
      <c r="VBO81" s="9"/>
      <c r="VBP81" s="9"/>
      <c r="VBQ81" s="9"/>
      <c r="VBR81" s="9"/>
      <c r="VBS81" s="9"/>
      <c r="VBT81" s="9"/>
      <c r="VBU81" s="9"/>
      <c r="VBV81" s="9"/>
      <c r="VBW81" s="9"/>
      <c r="VBX81" s="9"/>
      <c r="VBY81" s="9"/>
      <c r="VBZ81" s="9"/>
      <c r="VCA81" s="9"/>
      <c r="VCB81" s="9"/>
      <c r="VCC81" s="9"/>
      <c r="VCD81" s="9"/>
      <c r="VCE81" s="9"/>
      <c r="VCF81" s="9"/>
      <c r="VCG81" s="9"/>
      <c r="VCH81" s="9"/>
      <c r="VCI81" s="9"/>
      <c r="VCJ81" s="9"/>
      <c r="VCK81" s="9"/>
      <c r="VCL81" s="9"/>
      <c r="VCM81" s="9"/>
      <c r="VCN81" s="9"/>
      <c r="VCO81" s="9"/>
      <c r="VCP81" s="9"/>
      <c r="VCQ81" s="9"/>
      <c r="VCR81" s="9"/>
      <c r="VCS81" s="9"/>
      <c r="VCT81" s="9"/>
      <c r="VCU81" s="9"/>
      <c r="VCV81" s="9"/>
      <c r="VCW81" s="9"/>
      <c r="VCX81" s="9"/>
      <c r="VCY81" s="9"/>
      <c r="VCZ81" s="9"/>
      <c r="VDA81" s="9"/>
      <c r="VDB81" s="9"/>
      <c r="VDC81" s="9"/>
      <c r="VDD81" s="9"/>
      <c r="VDE81" s="9"/>
      <c r="VDF81" s="9"/>
      <c r="VDG81" s="9"/>
      <c r="VDH81" s="9"/>
      <c r="VDI81" s="9"/>
      <c r="VDJ81" s="9"/>
      <c r="VDK81" s="9"/>
      <c r="VDL81" s="9"/>
      <c r="VDM81" s="9"/>
      <c r="VDN81" s="9"/>
      <c r="VDO81" s="9"/>
      <c r="VDP81" s="9"/>
      <c r="VDQ81" s="9"/>
      <c r="VDR81" s="9"/>
      <c r="VDS81" s="9"/>
      <c r="VDT81" s="9"/>
      <c r="VDU81" s="9"/>
      <c r="VDV81" s="9"/>
      <c r="VDW81" s="9"/>
      <c r="VDX81" s="9"/>
      <c r="VDY81" s="9"/>
      <c r="VDZ81" s="9"/>
      <c r="VEA81" s="9"/>
      <c r="VEB81" s="9"/>
      <c r="VEC81" s="9"/>
      <c r="VED81" s="9"/>
      <c r="VEE81" s="9"/>
      <c r="VEF81" s="9"/>
      <c r="VEG81" s="9"/>
      <c r="VEH81" s="9"/>
      <c r="VEI81" s="9"/>
      <c r="VEJ81" s="9"/>
      <c r="VEK81" s="9"/>
      <c r="VEL81" s="9"/>
      <c r="VEM81" s="9"/>
      <c r="VEN81" s="9"/>
      <c r="VEO81" s="9"/>
      <c r="VEP81" s="9"/>
      <c r="VEQ81" s="9"/>
      <c r="VER81" s="9"/>
      <c r="VES81" s="9"/>
      <c r="VET81" s="9"/>
      <c r="VEU81" s="9"/>
      <c r="VEV81" s="9"/>
      <c r="VEW81" s="9"/>
      <c r="VEX81" s="9"/>
      <c r="VEY81" s="9"/>
      <c r="VEZ81" s="9"/>
      <c r="VFA81" s="9"/>
      <c r="VFB81" s="9"/>
      <c r="VFC81" s="9"/>
      <c r="VFD81" s="9"/>
      <c r="VFE81" s="9"/>
      <c r="VFF81" s="9"/>
      <c r="VFG81" s="9"/>
      <c r="VFH81" s="9"/>
      <c r="VFI81" s="9"/>
      <c r="VFJ81" s="9"/>
      <c r="VFK81" s="9"/>
      <c r="VFL81" s="9"/>
      <c r="VFM81" s="9"/>
      <c r="VFN81" s="9"/>
      <c r="VFO81" s="9"/>
      <c r="VFP81" s="9"/>
      <c r="VFQ81" s="9"/>
      <c r="VFR81" s="9"/>
      <c r="VFS81" s="9"/>
      <c r="VFT81" s="9"/>
      <c r="VFU81" s="9"/>
      <c r="VFV81" s="9"/>
      <c r="VFW81" s="9"/>
      <c r="VFX81" s="9"/>
      <c r="VFY81" s="9"/>
      <c r="VFZ81" s="9"/>
      <c r="VGA81" s="9"/>
      <c r="VGB81" s="9"/>
      <c r="VGC81" s="9"/>
      <c r="VGD81" s="9"/>
      <c r="VGE81" s="9"/>
      <c r="VGF81" s="9"/>
      <c r="VGG81" s="9"/>
      <c r="VGH81" s="9"/>
      <c r="VGI81" s="9"/>
      <c r="VGJ81" s="9"/>
      <c r="VGK81" s="9"/>
      <c r="VGL81" s="9"/>
      <c r="VGM81" s="9"/>
      <c r="VGN81" s="9"/>
      <c r="VGO81" s="9"/>
      <c r="VGP81" s="9"/>
      <c r="VGQ81" s="9"/>
      <c r="VGR81" s="9"/>
      <c r="VGS81" s="9"/>
      <c r="VGT81" s="9"/>
      <c r="VGU81" s="9"/>
      <c r="VGV81" s="9"/>
      <c r="VGW81" s="9"/>
      <c r="VGX81" s="9"/>
      <c r="VGY81" s="9"/>
      <c r="VGZ81" s="9"/>
      <c r="VHA81" s="9"/>
      <c r="VHB81" s="9"/>
      <c r="VHC81" s="9"/>
      <c r="VHD81" s="9"/>
      <c r="VHE81" s="9"/>
      <c r="VHF81" s="9"/>
      <c r="VHG81" s="9"/>
      <c r="VHH81" s="9"/>
      <c r="VHI81" s="9"/>
      <c r="VHJ81" s="9"/>
      <c r="VHK81" s="9"/>
      <c r="VHL81" s="9"/>
      <c r="VHM81" s="9"/>
      <c r="VHN81" s="9"/>
      <c r="VHO81" s="9"/>
      <c r="VHP81" s="9"/>
      <c r="VHQ81" s="9"/>
      <c r="VHR81" s="9"/>
      <c r="VHS81" s="9"/>
      <c r="VHT81" s="9"/>
      <c r="VHU81" s="9"/>
      <c r="VHV81" s="9"/>
      <c r="VHW81" s="9"/>
      <c r="VHX81" s="9"/>
      <c r="VHY81" s="9"/>
      <c r="VHZ81" s="9"/>
      <c r="VIA81" s="9"/>
      <c r="VIB81" s="9"/>
      <c r="VIC81" s="9"/>
      <c r="VID81" s="9"/>
      <c r="VIE81" s="9"/>
      <c r="VIF81" s="9"/>
      <c r="VIG81" s="9"/>
      <c r="VIH81" s="9"/>
      <c r="VII81" s="9"/>
      <c r="VIJ81" s="9"/>
      <c r="VIK81" s="9"/>
      <c r="VIL81" s="9"/>
      <c r="VIM81" s="9"/>
      <c r="VIN81" s="9"/>
      <c r="VIO81" s="9"/>
      <c r="VIP81" s="9"/>
      <c r="VIQ81" s="9"/>
      <c r="VIR81" s="9"/>
      <c r="VIS81" s="9"/>
      <c r="VIT81" s="9"/>
      <c r="VIU81" s="9"/>
      <c r="VIV81" s="9"/>
      <c r="VIW81" s="9"/>
      <c r="VIX81" s="9"/>
      <c r="VIY81" s="9"/>
      <c r="VIZ81" s="9"/>
      <c r="VJA81" s="9"/>
      <c r="VJB81" s="9"/>
      <c r="VJC81" s="9"/>
      <c r="VJD81" s="9"/>
      <c r="VJE81" s="9"/>
      <c r="VJF81" s="9"/>
      <c r="VJG81" s="9"/>
      <c r="VJH81" s="9"/>
      <c r="VJI81" s="9"/>
      <c r="VJJ81" s="9"/>
      <c r="VJK81" s="9"/>
      <c r="VJL81" s="9"/>
      <c r="VJM81" s="9"/>
      <c r="VJN81" s="9"/>
      <c r="VJO81" s="9"/>
      <c r="VJP81" s="9"/>
      <c r="VJQ81" s="9"/>
      <c r="VJR81" s="9"/>
      <c r="VJS81" s="9"/>
      <c r="VJT81" s="9"/>
      <c r="VJU81" s="9"/>
      <c r="VJV81" s="9"/>
      <c r="VJW81" s="9"/>
      <c r="VJX81" s="9"/>
      <c r="VJY81" s="9"/>
      <c r="VJZ81" s="9"/>
      <c r="VKA81" s="9"/>
      <c r="VKB81" s="9"/>
      <c r="VKC81" s="9"/>
      <c r="VKD81" s="9"/>
      <c r="VKE81" s="9"/>
      <c r="VKF81" s="9"/>
      <c r="VKG81" s="9"/>
      <c r="VKH81" s="9"/>
      <c r="VKI81" s="9"/>
      <c r="VKJ81" s="9"/>
      <c r="VKK81" s="9"/>
      <c r="VKL81" s="9"/>
      <c r="VKM81" s="9"/>
      <c r="VKN81" s="9"/>
      <c r="VKO81" s="9"/>
      <c r="VKP81" s="9"/>
      <c r="VKQ81" s="9"/>
      <c r="VKR81" s="9"/>
      <c r="VKS81" s="9"/>
      <c r="VKT81" s="9"/>
      <c r="VKU81" s="9"/>
      <c r="VKV81" s="9"/>
      <c r="VKW81" s="9"/>
      <c r="VKX81" s="9"/>
      <c r="VKY81" s="9"/>
      <c r="VKZ81" s="9"/>
      <c r="VLA81" s="9"/>
      <c r="VLB81" s="9"/>
      <c r="VLC81" s="9"/>
      <c r="VLD81" s="9"/>
      <c r="VLE81" s="9"/>
      <c r="VLF81" s="9"/>
      <c r="VLG81" s="9"/>
      <c r="VLH81" s="9"/>
      <c r="VLI81" s="9"/>
      <c r="VLJ81" s="9"/>
      <c r="VLK81" s="9"/>
      <c r="VLL81" s="9"/>
      <c r="VLM81" s="9"/>
      <c r="VLN81" s="9"/>
      <c r="VLO81" s="9"/>
      <c r="VLP81" s="9"/>
      <c r="VLQ81" s="9"/>
      <c r="VLR81" s="9"/>
      <c r="VLS81" s="9"/>
      <c r="VLT81" s="9"/>
      <c r="VLU81" s="9"/>
      <c r="VLV81" s="9"/>
      <c r="VLW81" s="9"/>
      <c r="VLX81" s="9"/>
      <c r="VLY81" s="9"/>
      <c r="VLZ81" s="9"/>
      <c r="VMA81" s="9"/>
      <c r="VMB81" s="9"/>
      <c r="VMC81" s="9"/>
      <c r="VMD81" s="9"/>
      <c r="VME81" s="9"/>
      <c r="VMF81" s="9"/>
      <c r="VMG81" s="9"/>
      <c r="VMH81" s="9"/>
      <c r="VMI81" s="9"/>
      <c r="VMJ81" s="9"/>
      <c r="VMK81" s="9"/>
      <c r="VML81" s="9"/>
      <c r="VMM81" s="9"/>
      <c r="VMN81" s="9"/>
      <c r="VMO81" s="9"/>
      <c r="VMP81" s="9"/>
      <c r="VMQ81" s="9"/>
      <c r="VMR81" s="9"/>
      <c r="VMS81" s="9"/>
      <c r="VMT81" s="9"/>
      <c r="VMU81" s="9"/>
      <c r="VMV81" s="9"/>
      <c r="VMW81" s="9"/>
      <c r="VMX81" s="9"/>
      <c r="VMY81" s="9"/>
      <c r="VMZ81" s="9"/>
      <c r="VNA81" s="9"/>
      <c r="VNB81" s="9"/>
      <c r="VNC81" s="9"/>
      <c r="VND81" s="9"/>
      <c r="VNE81" s="9"/>
      <c r="VNF81" s="9"/>
      <c r="VNG81" s="9"/>
      <c r="VNH81" s="9"/>
      <c r="VNI81" s="9"/>
      <c r="VNJ81" s="9"/>
      <c r="VNK81" s="9"/>
      <c r="VNL81" s="9"/>
      <c r="VNM81" s="9"/>
      <c r="VNN81" s="9"/>
      <c r="VNO81" s="9"/>
      <c r="VNP81" s="9"/>
      <c r="VNQ81" s="9"/>
      <c r="VNR81" s="9"/>
      <c r="VNS81" s="9"/>
      <c r="VNT81" s="9"/>
      <c r="VNU81" s="9"/>
      <c r="VNV81" s="9"/>
      <c r="VNW81" s="9"/>
      <c r="VNX81" s="9"/>
      <c r="VNY81" s="9"/>
      <c r="VNZ81" s="9"/>
      <c r="VOA81" s="9"/>
      <c r="VOB81" s="9"/>
      <c r="VOC81" s="9"/>
      <c r="VOD81" s="9"/>
      <c r="VOE81" s="9"/>
      <c r="VOF81" s="9"/>
      <c r="VOG81" s="9"/>
      <c r="VOH81" s="9"/>
      <c r="VOI81" s="9"/>
      <c r="VOJ81" s="9"/>
      <c r="VOK81" s="9"/>
      <c r="VOL81" s="9"/>
      <c r="VOM81" s="9"/>
      <c r="VON81" s="9"/>
      <c r="VOO81" s="9"/>
      <c r="VOP81" s="9"/>
      <c r="VOQ81" s="9"/>
      <c r="VOR81" s="9"/>
      <c r="VOS81" s="9"/>
      <c r="VOT81" s="9"/>
      <c r="VOU81" s="9"/>
      <c r="VOV81" s="9"/>
      <c r="VOW81" s="9"/>
      <c r="VOX81" s="9"/>
      <c r="VOY81" s="9"/>
      <c r="VOZ81" s="9"/>
      <c r="VPA81" s="9"/>
      <c r="VPB81" s="9"/>
      <c r="VPC81" s="9"/>
      <c r="VPD81" s="9"/>
      <c r="VPE81" s="9"/>
      <c r="VPF81" s="9"/>
      <c r="VPG81" s="9"/>
      <c r="VPH81" s="9"/>
      <c r="VPI81" s="9"/>
      <c r="VPJ81" s="9"/>
      <c r="VPK81" s="9"/>
      <c r="VPL81" s="9"/>
      <c r="VPM81" s="9"/>
      <c r="VPN81" s="9"/>
      <c r="VPO81" s="9"/>
      <c r="VPP81" s="9"/>
      <c r="VPQ81" s="9"/>
      <c r="VPR81" s="9"/>
      <c r="VPS81" s="9"/>
      <c r="VPT81" s="9"/>
      <c r="VPU81" s="9"/>
      <c r="VPV81" s="9"/>
      <c r="VPW81" s="9"/>
      <c r="VPX81" s="9"/>
      <c r="VPY81" s="9"/>
      <c r="VPZ81" s="9"/>
      <c r="VQA81" s="9"/>
      <c r="VQB81" s="9"/>
      <c r="VQC81" s="9"/>
      <c r="VQD81" s="9"/>
      <c r="VQE81" s="9"/>
      <c r="VQF81" s="9"/>
      <c r="VQG81" s="9"/>
      <c r="VQH81" s="9"/>
      <c r="VQI81" s="9"/>
      <c r="VQJ81" s="9"/>
      <c r="VQK81" s="9"/>
      <c r="VQL81" s="9"/>
      <c r="VQM81" s="9"/>
      <c r="VQN81" s="9"/>
      <c r="VQO81" s="9"/>
      <c r="VQP81" s="9"/>
      <c r="VQQ81" s="9"/>
      <c r="VQR81" s="9"/>
      <c r="VQS81" s="9"/>
      <c r="VQT81" s="9"/>
      <c r="VQU81" s="9"/>
      <c r="VQV81" s="9"/>
      <c r="VQW81" s="9"/>
      <c r="VQX81" s="9"/>
      <c r="VQY81" s="9"/>
      <c r="VQZ81" s="9"/>
      <c r="VRA81" s="9"/>
      <c r="VRB81" s="9"/>
      <c r="VRC81" s="9"/>
      <c r="VRD81" s="9"/>
      <c r="VRE81" s="9"/>
      <c r="VRF81" s="9"/>
      <c r="VRG81" s="9"/>
      <c r="VRH81" s="9"/>
      <c r="VRI81" s="9"/>
      <c r="VRJ81" s="9"/>
      <c r="VRK81" s="9"/>
      <c r="VRL81" s="9"/>
      <c r="VRM81" s="9"/>
      <c r="VRN81" s="9"/>
      <c r="VRO81" s="9"/>
      <c r="VRP81" s="9"/>
      <c r="VRQ81" s="9"/>
      <c r="VRR81" s="9"/>
      <c r="VRS81" s="9"/>
      <c r="VRT81" s="9"/>
      <c r="VRU81" s="9"/>
      <c r="VRV81" s="9"/>
      <c r="VRW81" s="9"/>
      <c r="VRX81" s="9"/>
      <c r="VRY81" s="9"/>
      <c r="VRZ81" s="9"/>
      <c r="VSA81" s="9"/>
      <c r="VSB81" s="9"/>
      <c r="VSC81" s="9"/>
      <c r="VSD81" s="9"/>
      <c r="VSE81" s="9"/>
      <c r="VSF81" s="9"/>
      <c r="VSG81" s="9"/>
      <c r="VSH81" s="9"/>
      <c r="VSI81" s="9"/>
      <c r="VSJ81" s="9"/>
      <c r="VSK81" s="9"/>
      <c r="VSL81" s="9"/>
      <c r="VSM81" s="9"/>
      <c r="VSN81" s="9"/>
      <c r="VSO81" s="9"/>
      <c r="VSP81" s="9"/>
      <c r="VSQ81" s="9"/>
      <c r="VSR81" s="9"/>
      <c r="VSS81" s="9"/>
      <c r="VST81" s="9"/>
      <c r="VSU81" s="9"/>
      <c r="VSV81" s="9"/>
      <c r="VSW81" s="9"/>
      <c r="VSX81" s="9"/>
      <c r="VSY81" s="9"/>
      <c r="VSZ81" s="9"/>
      <c r="VTA81" s="9"/>
      <c r="VTB81" s="9"/>
      <c r="VTC81" s="9"/>
      <c r="VTD81" s="9"/>
      <c r="VTE81" s="9"/>
      <c r="VTF81" s="9"/>
      <c r="VTG81" s="9"/>
      <c r="VTH81" s="9"/>
      <c r="VTI81" s="9"/>
      <c r="VTJ81" s="9"/>
      <c r="VTK81" s="9"/>
      <c r="VTL81" s="9"/>
      <c r="VTM81" s="9"/>
      <c r="VTN81" s="9"/>
      <c r="VTO81" s="9"/>
      <c r="VTP81" s="9"/>
      <c r="VTQ81" s="9"/>
      <c r="VTR81" s="9"/>
      <c r="VTS81" s="9"/>
      <c r="VTT81" s="9"/>
      <c r="VTU81" s="9"/>
      <c r="VTV81" s="9"/>
      <c r="VTW81" s="9"/>
      <c r="VTX81" s="9"/>
      <c r="VTY81" s="9"/>
      <c r="VTZ81" s="9"/>
      <c r="VUA81" s="9"/>
      <c r="VUB81" s="9"/>
      <c r="VUC81" s="9"/>
      <c r="VUD81" s="9"/>
      <c r="VUE81" s="9"/>
      <c r="VUF81" s="9"/>
      <c r="VUG81" s="9"/>
      <c r="VUH81" s="9"/>
      <c r="VUI81" s="9"/>
      <c r="VUJ81" s="9"/>
      <c r="VUK81" s="9"/>
      <c r="VUL81" s="9"/>
      <c r="VUM81" s="9"/>
      <c r="VUN81" s="9"/>
      <c r="VUO81" s="9"/>
      <c r="VUP81" s="9"/>
      <c r="VUQ81" s="9"/>
      <c r="VUR81" s="9"/>
      <c r="VUS81" s="9"/>
      <c r="VUT81" s="9"/>
      <c r="VUU81" s="9"/>
      <c r="VUV81" s="9"/>
      <c r="VUW81" s="9"/>
      <c r="VUX81" s="9"/>
      <c r="VUY81" s="9"/>
      <c r="VUZ81" s="9"/>
      <c r="VVA81" s="9"/>
      <c r="VVB81" s="9"/>
      <c r="VVC81" s="9"/>
      <c r="VVD81" s="9"/>
      <c r="VVE81" s="9"/>
      <c r="VVF81" s="9"/>
      <c r="VVG81" s="9"/>
      <c r="VVH81" s="9"/>
      <c r="VVI81" s="9"/>
      <c r="VVJ81" s="9"/>
      <c r="VVK81" s="9"/>
      <c r="VVL81" s="9"/>
      <c r="VVM81" s="9"/>
      <c r="VVN81" s="9"/>
      <c r="VVO81" s="9"/>
      <c r="VVP81" s="9"/>
      <c r="VVQ81" s="9"/>
      <c r="VVR81" s="9"/>
      <c r="VVS81" s="9"/>
      <c r="VVT81" s="9"/>
      <c r="VVU81" s="9"/>
      <c r="VVV81" s="9"/>
      <c r="VVW81" s="9"/>
      <c r="VVX81" s="9"/>
      <c r="VVY81" s="9"/>
      <c r="VVZ81" s="9"/>
      <c r="VWA81" s="9"/>
      <c r="VWB81" s="9"/>
      <c r="VWC81" s="9"/>
      <c r="VWD81" s="9"/>
      <c r="VWE81" s="9"/>
      <c r="VWF81" s="9"/>
      <c r="VWG81" s="9"/>
      <c r="VWH81" s="9"/>
      <c r="VWI81" s="9"/>
      <c r="VWJ81" s="9"/>
      <c r="VWK81" s="9"/>
      <c r="VWL81" s="9"/>
      <c r="VWM81" s="9"/>
      <c r="VWN81" s="9"/>
      <c r="VWO81" s="9"/>
      <c r="VWP81" s="9"/>
      <c r="VWQ81" s="9"/>
      <c r="VWR81" s="9"/>
      <c r="VWS81" s="9"/>
      <c r="VWT81" s="9"/>
      <c r="VWU81" s="9"/>
      <c r="VWV81" s="9"/>
      <c r="VWW81" s="9"/>
      <c r="VWX81" s="9"/>
      <c r="VWY81" s="9"/>
      <c r="VWZ81" s="9"/>
      <c r="VXA81" s="9"/>
      <c r="VXB81" s="9"/>
      <c r="VXC81" s="9"/>
      <c r="VXD81" s="9"/>
      <c r="VXE81" s="9"/>
      <c r="VXF81" s="9"/>
      <c r="VXG81" s="9"/>
      <c r="VXH81" s="9"/>
      <c r="VXI81" s="9"/>
      <c r="VXJ81" s="9"/>
      <c r="VXK81" s="9"/>
      <c r="VXL81" s="9"/>
      <c r="VXM81" s="9"/>
      <c r="VXN81" s="9"/>
      <c r="VXO81" s="9"/>
      <c r="VXP81" s="9"/>
      <c r="VXQ81" s="9"/>
      <c r="VXR81" s="9"/>
      <c r="VXS81" s="9"/>
      <c r="VXT81" s="9"/>
      <c r="VXU81" s="9"/>
      <c r="VXV81" s="9"/>
      <c r="VXW81" s="9"/>
      <c r="VXX81" s="9"/>
      <c r="VXY81" s="9"/>
      <c r="VXZ81" s="9"/>
      <c r="VYA81" s="9"/>
      <c r="VYB81" s="9"/>
      <c r="VYC81" s="9"/>
      <c r="VYD81" s="9"/>
      <c r="VYE81" s="9"/>
      <c r="VYF81" s="9"/>
      <c r="VYG81" s="9"/>
      <c r="VYH81" s="9"/>
      <c r="VYI81" s="9"/>
      <c r="VYJ81" s="9"/>
      <c r="VYK81" s="9"/>
      <c r="VYL81" s="9"/>
      <c r="VYM81" s="9"/>
      <c r="VYN81" s="9"/>
      <c r="VYO81" s="9"/>
      <c r="VYP81" s="9"/>
      <c r="VYQ81" s="9"/>
      <c r="VYR81" s="9"/>
      <c r="VYS81" s="9"/>
      <c r="VYT81" s="9"/>
      <c r="VYU81" s="9"/>
      <c r="VYV81" s="9"/>
      <c r="VYW81" s="9"/>
      <c r="VYX81" s="9"/>
      <c r="VYY81" s="9"/>
      <c r="VYZ81" s="9"/>
      <c r="VZA81" s="9"/>
      <c r="VZB81" s="9"/>
      <c r="VZC81" s="9"/>
      <c r="VZD81" s="9"/>
      <c r="VZE81" s="9"/>
      <c r="VZF81" s="9"/>
      <c r="VZG81" s="9"/>
      <c r="VZH81" s="9"/>
      <c r="VZI81" s="9"/>
      <c r="VZJ81" s="9"/>
      <c r="VZK81" s="9"/>
      <c r="VZL81" s="9"/>
      <c r="VZM81" s="9"/>
      <c r="VZN81" s="9"/>
      <c r="VZO81" s="9"/>
      <c r="VZP81" s="9"/>
      <c r="VZQ81" s="9"/>
      <c r="VZR81" s="9"/>
      <c r="VZS81" s="9"/>
      <c r="VZT81" s="9"/>
      <c r="VZU81" s="9"/>
      <c r="VZV81" s="9"/>
      <c r="VZW81" s="9"/>
      <c r="VZX81" s="9"/>
      <c r="VZY81" s="9"/>
      <c r="VZZ81" s="9"/>
      <c r="WAA81" s="9"/>
      <c r="WAB81" s="9"/>
      <c r="WAC81" s="9"/>
      <c r="WAD81" s="9"/>
      <c r="WAE81" s="9"/>
      <c r="WAF81" s="9"/>
      <c r="WAG81" s="9"/>
      <c r="WAH81" s="9"/>
      <c r="WAI81" s="9"/>
      <c r="WAJ81" s="9"/>
      <c r="WAK81" s="9"/>
      <c r="WAL81" s="9"/>
      <c r="WAM81" s="9"/>
      <c r="WAN81" s="9"/>
      <c r="WAO81" s="9"/>
      <c r="WAP81" s="9"/>
      <c r="WAQ81" s="9"/>
      <c r="WAR81" s="9"/>
      <c r="WAS81" s="9"/>
      <c r="WAT81" s="9"/>
      <c r="WAU81" s="9"/>
      <c r="WAV81" s="9"/>
      <c r="WAW81" s="9"/>
      <c r="WAX81" s="9"/>
      <c r="WAY81" s="9"/>
      <c r="WAZ81" s="9"/>
      <c r="WBA81" s="9"/>
      <c r="WBB81" s="9"/>
      <c r="WBC81" s="9"/>
      <c r="WBD81" s="9"/>
      <c r="WBE81" s="9"/>
      <c r="WBF81" s="9"/>
      <c r="WBG81" s="9"/>
      <c r="WBH81" s="9"/>
      <c r="WBI81" s="9"/>
      <c r="WBJ81" s="9"/>
      <c r="WBK81" s="9"/>
      <c r="WBL81" s="9"/>
      <c r="WBM81" s="9"/>
      <c r="WBN81" s="9"/>
      <c r="WBO81" s="9"/>
      <c r="WBP81" s="9"/>
      <c r="WBQ81" s="9"/>
      <c r="WBR81" s="9"/>
      <c r="WBS81" s="9"/>
      <c r="WBT81" s="9"/>
      <c r="WBU81" s="9"/>
      <c r="WBV81" s="9"/>
      <c r="WBW81" s="9"/>
      <c r="WBX81" s="9"/>
      <c r="WBY81" s="9"/>
      <c r="WBZ81" s="9"/>
      <c r="WCA81" s="9"/>
      <c r="WCB81" s="9"/>
      <c r="WCC81" s="9"/>
      <c r="WCD81" s="9"/>
      <c r="WCE81" s="9"/>
      <c r="WCF81" s="9"/>
      <c r="WCG81" s="9"/>
      <c r="WCH81" s="9"/>
      <c r="WCI81" s="9"/>
      <c r="WCJ81" s="9"/>
      <c r="WCK81" s="9"/>
      <c r="WCL81" s="9"/>
      <c r="WCM81" s="9"/>
      <c r="WCN81" s="9"/>
      <c r="WCO81" s="9"/>
      <c r="WCP81" s="9"/>
      <c r="WCQ81" s="9"/>
      <c r="WCR81" s="9"/>
      <c r="WCS81" s="9"/>
      <c r="WCT81" s="9"/>
      <c r="WCU81" s="9"/>
      <c r="WCV81" s="9"/>
      <c r="WCW81" s="9"/>
      <c r="WCX81" s="9"/>
      <c r="WCY81" s="9"/>
      <c r="WCZ81" s="9"/>
      <c r="WDA81" s="9"/>
      <c r="WDB81" s="9"/>
      <c r="WDC81" s="9"/>
      <c r="WDD81" s="9"/>
      <c r="WDE81" s="9"/>
      <c r="WDF81" s="9"/>
      <c r="WDG81" s="9"/>
      <c r="WDH81" s="9"/>
      <c r="WDI81" s="9"/>
      <c r="WDJ81" s="9"/>
      <c r="WDK81" s="9"/>
      <c r="WDL81" s="9"/>
      <c r="WDM81" s="9"/>
      <c r="WDN81" s="9"/>
      <c r="WDO81" s="9"/>
      <c r="WDP81" s="9"/>
      <c r="WDQ81" s="9"/>
      <c r="WDR81" s="9"/>
      <c r="WDS81" s="9"/>
      <c r="WDT81" s="9"/>
      <c r="WDU81" s="9"/>
      <c r="WDV81" s="9"/>
      <c r="WDW81" s="9"/>
      <c r="WDX81" s="9"/>
      <c r="WDY81" s="9"/>
      <c r="WDZ81" s="9"/>
      <c r="WEA81" s="9"/>
      <c r="WEB81" s="9"/>
      <c r="WEC81" s="9"/>
      <c r="WED81" s="9"/>
      <c r="WEE81" s="9"/>
      <c r="WEF81" s="9"/>
      <c r="WEG81" s="9"/>
      <c r="WEH81" s="9"/>
      <c r="WEI81" s="9"/>
      <c r="WEJ81" s="9"/>
      <c r="WEK81" s="9"/>
      <c r="WEL81" s="9"/>
      <c r="WEM81" s="9"/>
      <c r="WEN81" s="9"/>
      <c r="WEO81" s="9"/>
      <c r="WEP81" s="9"/>
      <c r="WEQ81" s="9"/>
      <c r="WER81" s="9"/>
      <c r="WES81" s="9"/>
      <c r="WET81" s="9"/>
      <c r="WEU81" s="9"/>
      <c r="WEV81" s="9"/>
      <c r="WEW81" s="9"/>
      <c r="WEX81" s="9"/>
      <c r="WEY81" s="9"/>
      <c r="WEZ81" s="9"/>
      <c r="WFA81" s="9"/>
      <c r="WFB81" s="9"/>
      <c r="WFC81" s="9"/>
      <c r="WFD81" s="9"/>
      <c r="WFE81" s="9"/>
      <c r="WFF81" s="9"/>
      <c r="WFG81" s="9"/>
      <c r="WFH81" s="9"/>
      <c r="WFI81" s="9"/>
      <c r="WFJ81" s="9"/>
      <c r="WFK81" s="9"/>
      <c r="WFL81" s="9"/>
      <c r="WFM81" s="9"/>
      <c r="WFN81" s="9"/>
      <c r="WFO81" s="9"/>
      <c r="WFP81" s="9"/>
      <c r="WFQ81" s="9"/>
      <c r="WFR81" s="9"/>
      <c r="WFS81" s="9"/>
      <c r="WFT81" s="9"/>
      <c r="WFU81" s="9"/>
      <c r="WFV81" s="9"/>
      <c r="WFW81" s="9"/>
      <c r="WFX81" s="9"/>
      <c r="WFY81" s="9"/>
      <c r="WFZ81" s="9"/>
      <c r="WGA81" s="9"/>
      <c r="WGB81" s="9"/>
      <c r="WGC81" s="9"/>
      <c r="WGD81" s="9"/>
      <c r="WGE81" s="9"/>
      <c r="WGF81" s="9"/>
      <c r="WGG81" s="9"/>
      <c r="WGH81" s="9"/>
      <c r="WGI81" s="9"/>
      <c r="WGJ81" s="9"/>
      <c r="WGK81" s="9"/>
      <c r="WGL81" s="9"/>
      <c r="WGM81" s="9"/>
      <c r="WGN81" s="9"/>
      <c r="WGO81" s="9"/>
      <c r="WGP81" s="9"/>
      <c r="WGQ81" s="9"/>
      <c r="WGR81" s="9"/>
      <c r="WGS81" s="9"/>
      <c r="WGT81" s="9"/>
      <c r="WGU81" s="9"/>
      <c r="WGV81" s="9"/>
      <c r="WGW81" s="9"/>
      <c r="WGX81" s="9"/>
      <c r="WGY81" s="9"/>
      <c r="WGZ81" s="9"/>
      <c r="WHA81" s="9"/>
      <c r="WHB81" s="9"/>
      <c r="WHC81" s="9"/>
      <c r="WHD81" s="9"/>
      <c r="WHE81" s="9"/>
      <c r="WHF81" s="9"/>
      <c r="WHG81" s="9"/>
      <c r="WHH81" s="9"/>
      <c r="WHI81" s="9"/>
      <c r="WHJ81" s="9"/>
      <c r="WHK81" s="9"/>
      <c r="WHL81" s="9"/>
      <c r="WHM81" s="9"/>
      <c r="WHN81" s="9"/>
      <c r="WHO81" s="9"/>
      <c r="WHP81" s="9"/>
      <c r="WHQ81" s="9"/>
      <c r="WHR81" s="9"/>
      <c r="WHS81" s="9"/>
      <c r="WHT81" s="9"/>
      <c r="WHU81" s="9"/>
      <c r="WHV81" s="9"/>
      <c r="WHW81" s="9"/>
      <c r="WHX81" s="9"/>
      <c r="WHY81" s="9"/>
      <c r="WHZ81" s="9"/>
      <c r="WIA81" s="9"/>
      <c r="WIB81" s="9"/>
      <c r="WIC81" s="9"/>
      <c r="WID81" s="9"/>
      <c r="WIE81" s="9"/>
      <c r="WIF81" s="9"/>
      <c r="WIG81" s="9"/>
      <c r="WIH81" s="9"/>
      <c r="WII81" s="9"/>
      <c r="WIJ81" s="9"/>
      <c r="WIK81" s="9"/>
      <c r="WIL81" s="9"/>
      <c r="WIM81" s="9"/>
      <c r="WIN81" s="9"/>
      <c r="WIO81" s="9"/>
      <c r="WIP81" s="9"/>
      <c r="WIQ81" s="9"/>
      <c r="WIR81" s="9"/>
      <c r="WIS81" s="9"/>
      <c r="WIT81" s="9"/>
      <c r="WIU81" s="9"/>
      <c r="WIV81" s="9"/>
      <c r="WIW81" s="9"/>
      <c r="WIX81" s="9"/>
      <c r="WIY81" s="9"/>
      <c r="WIZ81" s="9"/>
      <c r="WJA81" s="9"/>
      <c r="WJB81" s="9"/>
      <c r="WJC81" s="9"/>
      <c r="WJD81" s="9"/>
      <c r="WJE81" s="9"/>
      <c r="WJF81" s="9"/>
      <c r="WJG81" s="9"/>
      <c r="WJH81" s="9"/>
      <c r="WJI81" s="9"/>
      <c r="WJJ81" s="9"/>
      <c r="WJK81" s="9"/>
      <c r="WJL81" s="9"/>
      <c r="WJM81" s="9"/>
      <c r="WJN81" s="9"/>
      <c r="WJO81" s="9"/>
      <c r="WJP81" s="9"/>
      <c r="WJQ81" s="9"/>
      <c r="WJR81" s="9"/>
      <c r="WJS81" s="9"/>
      <c r="WJT81" s="9"/>
      <c r="WJU81" s="9"/>
      <c r="WJV81" s="9"/>
      <c r="WJW81" s="9"/>
      <c r="WJX81" s="9"/>
      <c r="WJY81" s="9"/>
      <c r="WJZ81" s="9"/>
      <c r="WKA81" s="9"/>
      <c r="WKB81" s="9"/>
      <c r="WKC81" s="9"/>
      <c r="WKD81" s="9"/>
      <c r="WKE81" s="9"/>
      <c r="WKF81" s="9"/>
      <c r="WKG81" s="9"/>
      <c r="WKH81" s="9"/>
      <c r="WKI81" s="9"/>
      <c r="WKJ81" s="9"/>
      <c r="WKK81" s="9"/>
      <c r="WKL81" s="9"/>
      <c r="WKM81" s="9"/>
      <c r="WKN81" s="9"/>
      <c r="WKO81" s="9"/>
      <c r="WKP81" s="9"/>
      <c r="WKQ81" s="9"/>
      <c r="WKR81" s="9"/>
      <c r="WKS81" s="9"/>
      <c r="WKT81" s="9"/>
      <c r="WKU81" s="9"/>
      <c r="WKV81" s="9"/>
      <c r="WKW81" s="9"/>
      <c r="WKX81" s="9"/>
      <c r="WKY81" s="9"/>
      <c r="WKZ81" s="9"/>
      <c r="WLA81" s="9"/>
      <c r="WLB81" s="9"/>
      <c r="WLC81" s="9"/>
      <c r="WLD81" s="9"/>
      <c r="WLE81" s="9"/>
      <c r="WLF81" s="9"/>
      <c r="WLG81" s="9"/>
      <c r="WLH81" s="9"/>
      <c r="WLI81" s="9"/>
      <c r="WLJ81" s="9"/>
      <c r="WLK81" s="9"/>
      <c r="WLL81" s="9"/>
      <c r="WLM81" s="9"/>
      <c r="WLN81" s="9"/>
      <c r="WLO81" s="9"/>
      <c r="WLP81" s="9"/>
      <c r="WLQ81" s="9"/>
      <c r="WLR81" s="9"/>
      <c r="WLS81" s="9"/>
      <c r="WLT81" s="9"/>
      <c r="WLU81" s="9"/>
      <c r="WLV81" s="9"/>
      <c r="WLW81" s="9"/>
      <c r="WLX81" s="9"/>
      <c r="WLY81" s="9"/>
      <c r="WLZ81" s="9"/>
      <c r="WMA81" s="9"/>
      <c r="WMB81" s="9"/>
      <c r="WMC81" s="9"/>
      <c r="WMD81" s="9"/>
      <c r="WME81" s="9"/>
      <c r="WMF81" s="9"/>
      <c r="WMG81" s="9"/>
      <c r="WMH81" s="9"/>
      <c r="WMI81" s="9"/>
      <c r="WMJ81" s="9"/>
      <c r="WMK81" s="9"/>
      <c r="WML81" s="9"/>
      <c r="WMM81" s="9"/>
      <c r="WMN81" s="9"/>
      <c r="WMO81" s="9"/>
      <c r="WMP81" s="9"/>
      <c r="WMQ81" s="9"/>
      <c r="WMR81" s="9"/>
      <c r="WMS81" s="9"/>
      <c r="WMT81" s="9"/>
      <c r="WMU81" s="9"/>
      <c r="WMV81" s="9"/>
      <c r="WMW81" s="9"/>
      <c r="WMX81" s="9"/>
      <c r="WMY81" s="9"/>
      <c r="WMZ81" s="9"/>
      <c r="WNA81" s="9"/>
      <c r="WNB81" s="9"/>
      <c r="WNC81" s="9"/>
      <c r="WND81" s="9"/>
      <c r="WNE81" s="9"/>
      <c r="WNF81" s="9"/>
      <c r="WNG81" s="9"/>
      <c r="WNH81" s="9"/>
      <c r="WNI81" s="9"/>
      <c r="WNJ81" s="9"/>
      <c r="WNK81" s="9"/>
      <c r="WNL81" s="9"/>
      <c r="WNM81" s="9"/>
      <c r="WNN81" s="9"/>
      <c r="WNO81" s="9"/>
      <c r="WNP81" s="9"/>
      <c r="WNQ81" s="9"/>
      <c r="WNR81" s="9"/>
      <c r="WNS81" s="9"/>
      <c r="WNT81" s="9"/>
      <c r="WNU81" s="9"/>
      <c r="WNV81" s="9"/>
      <c r="WNW81" s="9"/>
      <c r="WNX81" s="9"/>
      <c r="WNY81" s="9"/>
      <c r="WNZ81" s="9"/>
      <c r="WOA81" s="9"/>
      <c r="WOB81" s="9"/>
      <c r="WOC81" s="9"/>
      <c r="WOD81" s="9"/>
      <c r="WOE81" s="9"/>
      <c r="WOF81" s="9"/>
      <c r="WOG81" s="9"/>
      <c r="WOH81" s="9"/>
      <c r="WOI81" s="9"/>
      <c r="WOJ81" s="9"/>
      <c r="WOK81" s="9"/>
      <c r="WOL81" s="9"/>
      <c r="WOM81" s="9"/>
      <c r="WON81" s="9"/>
      <c r="WOO81" s="9"/>
      <c r="WOP81" s="9"/>
      <c r="WOQ81" s="9"/>
      <c r="WOR81" s="9"/>
      <c r="WOS81" s="9"/>
      <c r="WOT81" s="9"/>
      <c r="WOU81" s="9"/>
      <c r="WOV81" s="9"/>
      <c r="WOW81" s="9"/>
      <c r="WOX81" s="9"/>
      <c r="WOY81" s="9"/>
      <c r="WOZ81" s="9"/>
      <c r="WPA81" s="9"/>
      <c r="WPB81" s="9"/>
      <c r="WPC81" s="9"/>
      <c r="WPD81" s="9"/>
      <c r="WPE81" s="9"/>
      <c r="WPF81" s="9"/>
      <c r="WPG81" s="9"/>
      <c r="WPH81" s="9"/>
      <c r="WPI81" s="9"/>
      <c r="WPJ81" s="9"/>
      <c r="WPK81" s="9"/>
      <c r="WPL81" s="9"/>
      <c r="WPM81" s="9"/>
      <c r="WPN81" s="9"/>
      <c r="WPO81" s="9"/>
      <c r="WPP81" s="9"/>
      <c r="WPQ81" s="9"/>
      <c r="WPR81" s="9"/>
      <c r="WPS81" s="9"/>
      <c r="WPT81" s="9"/>
      <c r="WPU81" s="9"/>
      <c r="WPV81" s="9"/>
      <c r="WPW81" s="9"/>
      <c r="WPX81" s="9"/>
      <c r="WPY81" s="9"/>
      <c r="WPZ81" s="9"/>
      <c r="WQA81" s="9"/>
      <c r="WQB81" s="9"/>
      <c r="WQC81" s="9"/>
      <c r="WQD81" s="9"/>
      <c r="WQE81" s="9"/>
      <c r="WQF81" s="9"/>
      <c r="WQG81" s="9"/>
      <c r="WQH81" s="9"/>
      <c r="WQI81" s="9"/>
      <c r="WQJ81" s="9"/>
      <c r="WQK81" s="9"/>
      <c r="WQL81" s="9"/>
      <c r="WQM81" s="9"/>
      <c r="WQN81" s="9"/>
      <c r="WQO81" s="9"/>
      <c r="WQP81" s="9"/>
      <c r="WQQ81" s="9"/>
      <c r="WQR81" s="9"/>
      <c r="WQS81" s="9"/>
      <c r="WQT81" s="9"/>
      <c r="WQU81" s="9"/>
      <c r="WQV81" s="9"/>
      <c r="WQW81" s="9"/>
      <c r="WQX81" s="9"/>
      <c r="WQY81" s="9"/>
      <c r="WQZ81" s="9"/>
      <c r="WRA81" s="9"/>
      <c r="WRB81" s="9"/>
      <c r="WRC81" s="9"/>
      <c r="WRD81" s="9"/>
      <c r="WRE81" s="9"/>
      <c r="WRF81" s="9"/>
      <c r="WRG81" s="9"/>
      <c r="WRH81" s="9"/>
      <c r="WRI81" s="9"/>
      <c r="WRJ81" s="9"/>
      <c r="WRK81" s="9"/>
      <c r="WRL81" s="9"/>
      <c r="WRM81" s="9"/>
      <c r="WRN81" s="9"/>
      <c r="WRO81" s="9"/>
      <c r="WRP81" s="9"/>
      <c r="WRQ81" s="9"/>
      <c r="WRR81" s="9"/>
      <c r="WRS81" s="9"/>
      <c r="WRT81" s="9"/>
      <c r="WRU81" s="9"/>
      <c r="WRV81" s="9"/>
      <c r="WRW81" s="9"/>
      <c r="WRX81" s="9"/>
      <c r="WRY81" s="9"/>
      <c r="WRZ81" s="9"/>
      <c r="WSA81" s="9"/>
      <c r="WSB81" s="9"/>
      <c r="WSC81" s="9"/>
      <c r="WSD81" s="9"/>
      <c r="WSE81" s="9"/>
      <c r="WSF81" s="9"/>
      <c r="WSG81" s="9"/>
      <c r="WSH81" s="9"/>
      <c r="WSI81" s="9"/>
      <c r="WSJ81" s="9"/>
      <c r="WSK81" s="9"/>
      <c r="WSL81" s="9"/>
      <c r="WSM81" s="9"/>
      <c r="WSN81" s="9"/>
      <c r="WSO81" s="9"/>
      <c r="WSP81" s="9"/>
      <c r="WSQ81" s="9"/>
      <c r="WSR81" s="9"/>
      <c r="WSS81" s="9"/>
      <c r="WST81" s="9"/>
      <c r="WSU81" s="9"/>
      <c r="WSV81" s="9"/>
      <c r="WSW81" s="9"/>
      <c r="WSX81" s="9"/>
      <c r="WSY81" s="9"/>
      <c r="WSZ81" s="9"/>
      <c r="WTA81" s="9"/>
      <c r="WTB81" s="9"/>
      <c r="WTC81" s="9"/>
      <c r="WTD81" s="9"/>
      <c r="WTE81" s="9"/>
      <c r="WTF81" s="9"/>
      <c r="WTG81" s="9"/>
      <c r="WTH81" s="9"/>
      <c r="WTI81" s="9"/>
      <c r="WTJ81" s="9"/>
      <c r="WTK81" s="9"/>
      <c r="WTL81" s="9"/>
      <c r="WTM81" s="9"/>
      <c r="WTN81" s="9"/>
      <c r="WTO81" s="9"/>
      <c r="WTP81" s="9"/>
      <c r="WTQ81" s="9"/>
      <c r="WTR81" s="9"/>
      <c r="WTS81" s="9"/>
      <c r="WTT81" s="9"/>
      <c r="WTU81" s="9"/>
      <c r="WTV81" s="9"/>
      <c r="WTW81" s="9"/>
      <c r="WTX81" s="9"/>
      <c r="WTY81" s="9"/>
      <c r="WTZ81" s="9"/>
      <c r="WUA81" s="9"/>
      <c r="WUB81" s="9"/>
      <c r="WUC81" s="9"/>
      <c r="WUD81" s="9"/>
      <c r="WUE81" s="9"/>
      <c r="WUF81" s="9"/>
      <c r="WUG81" s="9"/>
      <c r="WUH81" s="9"/>
      <c r="WUI81" s="9"/>
      <c r="WUJ81" s="9"/>
      <c r="WUK81" s="9"/>
      <c r="WUL81" s="9"/>
      <c r="WUM81" s="9"/>
      <c r="WUN81" s="9"/>
      <c r="WUO81" s="9"/>
      <c r="WUP81" s="9"/>
      <c r="WUQ81" s="9"/>
      <c r="WUR81" s="9"/>
      <c r="WUS81" s="9"/>
      <c r="WUT81" s="9"/>
      <c r="WUU81" s="9"/>
      <c r="WUV81" s="9"/>
      <c r="WUW81" s="9"/>
      <c r="WUX81" s="9"/>
      <c r="WUY81" s="9"/>
      <c r="WUZ81" s="9"/>
      <c r="WVA81" s="9"/>
      <c r="WVB81" s="9"/>
      <c r="WVC81" s="9"/>
      <c r="WVD81" s="9"/>
      <c r="WVE81" s="9"/>
      <c r="WVF81" s="9"/>
      <c r="WVG81" s="9"/>
      <c r="WVH81" s="9"/>
      <c r="WVI81" s="9"/>
      <c r="WVJ81" s="9"/>
      <c r="WVK81" s="9"/>
      <c r="WVL81" s="9"/>
      <c r="WVM81" s="9"/>
      <c r="WVN81" s="9"/>
      <c r="WVO81" s="9"/>
      <c r="WVP81" s="9"/>
      <c r="WVQ81" s="9"/>
      <c r="WVR81" s="9"/>
      <c r="WVS81" s="9"/>
      <c r="WVT81" s="9"/>
      <c r="WVU81" s="9"/>
      <c r="WVV81" s="9"/>
      <c r="WVW81" s="9"/>
      <c r="WVX81" s="9"/>
      <c r="WVY81" s="9"/>
      <c r="WVZ81" s="9"/>
      <c r="WWA81" s="9"/>
      <c r="WWB81" s="9"/>
      <c r="WWC81" s="9"/>
      <c r="WWD81" s="9"/>
      <c r="WWE81" s="9"/>
      <c r="WWF81" s="9"/>
      <c r="WWG81" s="9"/>
      <c r="WWH81" s="9"/>
      <c r="WWI81" s="9"/>
      <c r="WWJ81" s="9"/>
      <c r="WWK81" s="9"/>
      <c r="WWL81" s="9"/>
      <c r="WWM81" s="9"/>
      <c r="WWN81" s="9"/>
      <c r="WWO81" s="9"/>
      <c r="WWP81" s="9"/>
      <c r="WWQ81" s="9"/>
      <c r="WWR81" s="9"/>
      <c r="WWS81" s="9"/>
      <c r="WWT81" s="9"/>
      <c r="WWU81" s="9"/>
      <c r="WWV81" s="9"/>
      <c r="WWW81" s="9"/>
      <c r="WWX81" s="9"/>
      <c r="WWY81" s="9"/>
      <c r="WWZ81" s="9"/>
      <c r="WXA81" s="9"/>
      <c r="WXB81" s="9"/>
      <c r="WXC81" s="9"/>
      <c r="WXD81" s="9"/>
      <c r="WXE81" s="9"/>
      <c r="WXF81" s="9"/>
      <c r="WXG81" s="9"/>
      <c r="WXH81" s="9"/>
      <c r="WXI81" s="9"/>
      <c r="WXJ81" s="9"/>
      <c r="WXK81" s="9"/>
      <c r="WXL81" s="9"/>
      <c r="WXM81" s="9"/>
      <c r="WXN81" s="9"/>
      <c r="WXO81" s="9"/>
      <c r="WXP81" s="9"/>
      <c r="WXQ81" s="9"/>
      <c r="WXR81" s="9"/>
      <c r="WXS81" s="9"/>
      <c r="WXT81" s="9"/>
      <c r="WXU81" s="9"/>
      <c r="WXV81" s="9"/>
      <c r="WXW81" s="9"/>
      <c r="WXX81" s="9"/>
      <c r="WXY81" s="9"/>
      <c r="WXZ81" s="9"/>
      <c r="WYA81" s="9"/>
      <c r="WYB81" s="9"/>
      <c r="WYC81" s="9"/>
      <c r="WYD81" s="9"/>
      <c r="WYE81" s="9"/>
      <c r="WYF81" s="9"/>
      <c r="WYG81" s="9"/>
      <c r="WYH81" s="9"/>
      <c r="WYI81" s="9"/>
      <c r="WYJ81" s="9"/>
      <c r="WYK81" s="9"/>
      <c r="WYL81" s="9"/>
      <c r="WYM81" s="9"/>
      <c r="WYN81" s="9"/>
      <c r="WYO81" s="9"/>
      <c r="WYP81" s="9"/>
      <c r="WYQ81" s="9"/>
      <c r="WYR81" s="9"/>
      <c r="WYS81" s="9"/>
      <c r="WYT81" s="9"/>
      <c r="WYU81" s="9"/>
      <c r="WYV81" s="9"/>
      <c r="WYW81" s="9"/>
      <c r="WYX81" s="9"/>
      <c r="WYY81" s="9"/>
      <c r="WYZ81" s="9"/>
      <c r="WZA81" s="9"/>
      <c r="WZB81" s="9"/>
      <c r="WZC81" s="9"/>
      <c r="WZD81" s="9"/>
      <c r="WZE81" s="9"/>
      <c r="WZF81" s="9"/>
      <c r="WZG81" s="9"/>
      <c r="WZH81" s="9"/>
      <c r="WZI81" s="9"/>
      <c r="WZJ81" s="9"/>
      <c r="WZK81" s="9"/>
      <c r="WZL81" s="9"/>
      <c r="WZM81" s="9"/>
      <c r="WZN81" s="9"/>
      <c r="WZO81" s="9"/>
      <c r="WZP81" s="9"/>
      <c r="WZQ81" s="9"/>
      <c r="WZR81" s="9"/>
      <c r="WZS81" s="9"/>
      <c r="WZT81" s="9"/>
      <c r="WZU81" s="9"/>
      <c r="WZV81" s="9"/>
      <c r="WZW81" s="9"/>
      <c r="WZX81" s="9"/>
      <c r="WZY81" s="9"/>
      <c r="WZZ81" s="9"/>
      <c r="XAA81" s="9"/>
      <c r="XAB81" s="9"/>
      <c r="XAC81" s="9"/>
      <c r="XAD81" s="9"/>
      <c r="XAE81" s="9"/>
      <c r="XAF81" s="9"/>
      <c r="XAG81" s="9"/>
      <c r="XAH81" s="9"/>
      <c r="XAI81" s="9"/>
      <c r="XAJ81" s="9"/>
      <c r="XAK81" s="9"/>
      <c r="XAL81" s="9"/>
      <c r="XAM81" s="9"/>
      <c r="XAN81" s="9"/>
      <c r="XAO81" s="9"/>
      <c r="XAP81" s="9"/>
      <c r="XAQ81" s="9"/>
      <c r="XAR81" s="9"/>
      <c r="XAS81" s="9"/>
      <c r="XAT81" s="9"/>
      <c r="XAU81" s="9"/>
      <c r="XAV81" s="9"/>
      <c r="XAW81" s="9"/>
      <c r="XAX81" s="9"/>
      <c r="XAY81" s="9"/>
      <c r="XAZ81" s="9"/>
      <c r="XBA81" s="9"/>
      <c r="XBB81" s="9"/>
      <c r="XBC81" s="9"/>
      <c r="XBD81" s="9"/>
      <c r="XBE81" s="9"/>
      <c r="XBF81" s="9"/>
      <c r="XBG81" s="9"/>
      <c r="XBH81" s="9"/>
      <c r="XBI81" s="9"/>
      <c r="XBJ81" s="9"/>
      <c r="XBK81" s="9"/>
      <c r="XBL81" s="9"/>
      <c r="XBM81" s="9"/>
      <c r="XBN81" s="9"/>
      <c r="XBO81" s="9"/>
      <c r="XBP81" s="9"/>
      <c r="XBQ81" s="9"/>
      <c r="XBR81" s="9"/>
      <c r="XBS81" s="9"/>
      <c r="XBT81" s="9"/>
      <c r="XBU81" s="9"/>
      <c r="XBV81" s="9"/>
      <c r="XBW81" s="9"/>
      <c r="XBX81" s="9"/>
      <c r="XBY81" s="9"/>
      <c r="XBZ81" s="9"/>
      <c r="XCA81" s="9"/>
      <c r="XCB81" s="9"/>
      <c r="XCC81" s="9"/>
      <c r="XCD81" s="9"/>
      <c r="XCE81" s="9"/>
      <c r="XCF81" s="9"/>
      <c r="XCG81" s="9"/>
      <c r="XCH81" s="9"/>
      <c r="XCI81" s="9"/>
      <c r="XCJ81" s="9"/>
      <c r="XCK81" s="9"/>
      <c r="XCL81" s="9"/>
      <c r="XCM81" s="9"/>
      <c r="XCN81" s="9"/>
      <c r="XCO81" s="9"/>
      <c r="XCP81" s="9"/>
      <c r="XCQ81" s="9"/>
      <c r="XCR81" s="9"/>
      <c r="XCS81" s="9"/>
      <c r="XCT81" s="9"/>
      <c r="XCU81" s="9"/>
      <c r="XCV81" s="9"/>
      <c r="XCW81" s="9"/>
      <c r="XCX81" s="9"/>
      <c r="XCY81" s="9"/>
      <c r="XCZ81" s="9"/>
      <c r="XDA81" s="9"/>
      <c r="XDB81" s="9"/>
      <c r="XDC81" s="9"/>
      <c r="XDD81" s="9"/>
      <c r="XDE81" s="9"/>
      <c r="XDF81" s="9"/>
      <c r="XDG81" s="9"/>
      <c r="XDH81" s="9"/>
      <c r="XDI81" s="9"/>
      <c r="XDJ81" s="9"/>
      <c r="XDK81" s="9"/>
      <c r="XDL81" s="9"/>
      <c r="XDM81" s="9"/>
      <c r="XDN81" s="9"/>
      <c r="XDO81" s="9"/>
      <c r="XDP81" s="9"/>
      <c r="XDQ81" s="9"/>
      <c r="XDR81" s="9"/>
      <c r="XDS81" s="9"/>
      <c r="XDT81" s="9"/>
      <c r="XDU81" s="9"/>
      <c r="XDV81" s="9"/>
      <c r="XDW81" s="9"/>
      <c r="XDX81" s="9"/>
      <c r="XDY81" s="9"/>
      <c r="XDZ81" s="9"/>
      <c r="XEA81" s="9"/>
      <c r="XEB81" s="9"/>
      <c r="XEC81" s="9"/>
      <c r="XED81" s="9"/>
      <c r="XEE81" s="9"/>
      <c r="XEF81" s="9"/>
      <c r="XEG81" s="9"/>
      <c r="XEH81" s="9"/>
      <c r="XEI81" s="9"/>
      <c r="XEJ81" s="9"/>
      <c r="XEK81" s="9"/>
      <c r="XEL81" s="9"/>
      <c r="XEM81" s="9"/>
      <c r="XEN81" s="9"/>
      <c r="XEO81" s="9"/>
      <c r="XEP81" s="9"/>
      <c r="XEQ81" s="9"/>
      <c r="XER81" s="9"/>
      <c r="XES81" s="9"/>
      <c r="XET81" s="9"/>
      <c r="XEU81" s="9"/>
      <c r="XEV81" s="9"/>
      <c r="XEW81" s="9"/>
      <c r="XEX81" s="9"/>
      <c r="XEY81" s="9"/>
      <c r="XEZ81" s="9"/>
      <c r="XFA81" s="9"/>
    </row>
    <row r="82" s="8" customFormat="1" ht="12.75" spans="1:16381">
      <c r="A82" s="27" t="s">
        <v>119</v>
      </c>
      <c r="B82" s="29" t="s">
        <v>22</v>
      </c>
      <c r="C82" s="27" t="s">
        <v>263</v>
      </c>
      <c r="D82" s="29" t="s">
        <v>264</v>
      </c>
      <c r="E82" s="29" t="s">
        <v>265</v>
      </c>
      <c r="F82" s="27" t="s">
        <v>266</v>
      </c>
      <c r="G82" s="25" t="s">
        <v>212</v>
      </c>
      <c r="H82" s="29" t="s">
        <v>178</v>
      </c>
      <c r="I82" s="27" t="s">
        <v>19</v>
      </c>
      <c r="J82" s="29" t="s">
        <v>258</v>
      </c>
      <c r="K82" s="27" t="s">
        <v>21</v>
      </c>
      <c r="L82" s="10" t="s">
        <v>213</v>
      </c>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c r="HU82" s="9"/>
      <c r="HV82" s="9"/>
      <c r="HW82" s="9"/>
      <c r="HX82" s="9"/>
      <c r="HY82" s="9"/>
      <c r="HZ82" s="9"/>
      <c r="IA82" s="9"/>
      <c r="IB82" s="9"/>
      <c r="IC82" s="9"/>
      <c r="ID82" s="9"/>
      <c r="IE82" s="9"/>
      <c r="IF82" s="9"/>
      <c r="IG82" s="9"/>
      <c r="IH82" s="9"/>
      <c r="II82" s="9"/>
      <c r="IJ82" s="9"/>
      <c r="IK82" s="9"/>
      <c r="IL82" s="9"/>
      <c r="IM82" s="9"/>
      <c r="IN82" s="9"/>
      <c r="IO82" s="9"/>
      <c r="IP82" s="9"/>
      <c r="IQ82" s="9"/>
      <c r="IR82" s="9"/>
      <c r="IS82" s="9"/>
      <c r="IT82" s="9"/>
      <c r="IU82" s="9"/>
      <c r="IV82" s="9"/>
      <c r="IW82" s="9"/>
      <c r="IX82" s="9"/>
      <c r="IY82" s="9"/>
      <c r="IZ82" s="9"/>
      <c r="JA82" s="9"/>
      <c r="JB82" s="9"/>
      <c r="JC82" s="9"/>
      <c r="JD82" s="9"/>
      <c r="JE82" s="9"/>
      <c r="JF82" s="9"/>
      <c r="JG82" s="9"/>
      <c r="JH82" s="9"/>
      <c r="JI82" s="9"/>
      <c r="JJ82" s="9"/>
      <c r="JK82" s="9"/>
      <c r="JL82" s="9"/>
      <c r="JM82" s="9"/>
      <c r="JN82" s="9"/>
      <c r="JO82" s="9"/>
      <c r="JP82" s="9"/>
      <c r="JQ82" s="9"/>
      <c r="JR82" s="9"/>
      <c r="JS82" s="9"/>
      <c r="JT82" s="9"/>
      <c r="JU82" s="9"/>
      <c r="JV82" s="9"/>
      <c r="JW82" s="9"/>
      <c r="JX82" s="9"/>
      <c r="JY82" s="9"/>
      <c r="JZ82" s="9"/>
      <c r="KA82" s="9"/>
      <c r="KB82" s="9"/>
      <c r="KC82" s="9"/>
      <c r="KD82" s="9"/>
      <c r="KE82" s="9"/>
      <c r="KF82" s="9"/>
      <c r="KG82" s="9"/>
      <c r="KH82" s="9"/>
      <c r="KI82" s="9"/>
      <c r="KJ82" s="9"/>
      <c r="KK82" s="9"/>
      <c r="KL82" s="9"/>
      <c r="KM82" s="9"/>
      <c r="KN82" s="9"/>
      <c r="KO82" s="9"/>
      <c r="KP82" s="9"/>
      <c r="KQ82" s="9"/>
      <c r="KR82" s="9"/>
      <c r="KS82" s="9"/>
      <c r="KT82" s="9"/>
      <c r="KU82" s="9"/>
      <c r="KV82" s="9"/>
      <c r="KW82" s="9"/>
      <c r="KX82" s="9"/>
      <c r="KY82" s="9"/>
      <c r="KZ82" s="9"/>
      <c r="LA82" s="9"/>
      <c r="LB82" s="9"/>
      <c r="LC82" s="9"/>
      <c r="LD82" s="9"/>
      <c r="LE82" s="9"/>
      <c r="LF82" s="9"/>
      <c r="LG82" s="9"/>
      <c r="LH82" s="9"/>
      <c r="LI82" s="9"/>
      <c r="LJ82" s="9"/>
      <c r="LK82" s="9"/>
      <c r="LL82" s="9"/>
      <c r="LM82" s="9"/>
      <c r="LN82" s="9"/>
      <c r="LO82" s="9"/>
      <c r="LP82" s="9"/>
      <c r="LQ82" s="9"/>
      <c r="LR82" s="9"/>
      <c r="LS82" s="9"/>
      <c r="LT82" s="9"/>
      <c r="LU82" s="9"/>
      <c r="LV82" s="9"/>
      <c r="LW82" s="9"/>
      <c r="LX82" s="9"/>
      <c r="LY82" s="9"/>
      <c r="LZ82" s="9"/>
      <c r="MA82" s="9"/>
      <c r="MB82" s="9"/>
      <c r="MC82" s="9"/>
      <c r="MD82" s="9"/>
      <c r="ME82" s="9"/>
      <c r="MF82" s="9"/>
      <c r="MG82" s="9"/>
      <c r="MH82" s="9"/>
      <c r="MI82" s="9"/>
      <c r="MJ82" s="9"/>
      <c r="MK82" s="9"/>
      <c r="ML82" s="9"/>
      <c r="MM82" s="9"/>
      <c r="MN82" s="9"/>
      <c r="MO82" s="9"/>
      <c r="MP82" s="9"/>
      <c r="MQ82" s="9"/>
      <c r="MR82" s="9"/>
      <c r="MS82" s="9"/>
      <c r="MT82" s="9"/>
      <c r="MU82" s="9"/>
      <c r="MV82" s="9"/>
      <c r="MW82" s="9"/>
      <c r="MX82" s="9"/>
      <c r="MY82" s="9"/>
      <c r="MZ82" s="9"/>
      <c r="NA82" s="9"/>
      <c r="NB82" s="9"/>
      <c r="NC82" s="9"/>
      <c r="ND82" s="9"/>
      <c r="NE82" s="9"/>
      <c r="NF82" s="9"/>
      <c r="NG82" s="9"/>
      <c r="NH82" s="9"/>
      <c r="NI82" s="9"/>
      <c r="NJ82" s="9"/>
      <c r="NK82" s="9"/>
      <c r="NL82" s="9"/>
      <c r="NM82" s="9"/>
      <c r="NN82" s="9"/>
      <c r="NO82" s="9"/>
      <c r="NP82" s="9"/>
      <c r="NQ82" s="9"/>
      <c r="NR82" s="9"/>
      <c r="NS82" s="9"/>
      <c r="NT82" s="9"/>
      <c r="NU82" s="9"/>
      <c r="NV82" s="9"/>
      <c r="NW82" s="9"/>
      <c r="NX82" s="9"/>
      <c r="NY82" s="9"/>
      <c r="NZ82" s="9"/>
      <c r="OA82" s="9"/>
      <c r="OB82" s="9"/>
      <c r="OC82" s="9"/>
      <c r="OD82" s="9"/>
      <c r="OE82" s="9"/>
      <c r="OF82" s="9"/>
      <c r="OG82" s="9"/>
      <c r="OH82" s="9"/>
      <c r="OI82" s="9"/>
      <c r="OJ82" s="9"/>
      <c r="OK82" s="9"/>
      <c r="OL82" s="9"/>
      <c r="OM82" s="9"/>
      <c r="ON82" s="9"/>
      <c r="OO82" s="9"/>
      <c r="OP82" s="9"/>
      <c r="OQ82" s="9"/>
      <c r="OR82" s="9"/>
      <c r="OS82" s="9"/>
      <c r="OT82" s="9"/>
      <c r="OU82" s="9"/>
      <c r="OV82" s="9"/>
      <c r="OW82" s="9"/>
      <c r="OX82" s="9"/>
      <c r="OY82" s="9"/>
      <c r="OZ82" s="9"/>
      <c r="PA82" s="9"/>
      <c r="PB82" s="9"/>
      <c r="PC82" s="9"/>
      <c r="PD82" s="9"/>
      <c r="PE82" s="9"/>
      <c r="PF82" s="9"/>
      <c r="PG82" s="9"/>
      <c r="PH82" s="9"/>
      <c r="PI82" s="9"/>
      <c r="PJ82" s="9"/>
      <c r="PK82" s="9"/>
      <c r="PL82" s="9"/>
      <c r="PM82" s="9"/>
      <c r="PN82" s="9"/>
      <c r="PO82" s="9"/>
      <c r="PP82" s="9"/>
      <c r="PQ82" s="9"/>
      <c r="PR82" s="9"/>
      <c r="PS82" s="9"/>
      <c r="PT82" s="9"/>
      <c r="PU82" s="9"/>
      <c r="PV82" s="9"/>
      <c r="PW82" s="9"/>
      <c r="PX82" s="9"/>
      <c r="PY82" s="9"/>
      <c r="PZ82" s="9"/>
      <c r="QA82" s="9"/>
      <c r="QB82" s="9"/>
      <c r="QC82" s="9"/>
      <c r="QD82" s="9"/>
      <c r="QE82" s="9"/>
      <c r="QF82" s="9"/>
      <c r="QG82" s="9"/>
      <c r="QH82" s="9"/>
      <c r="QI82" s="9"/>
      <c r="QJ82" s="9"/>
      <c r="QK82" s="9"/>
      <c r="QL82" s="9"/>
      <c r="QM82" s="9"/>
      <c r="QN82" s="9"/>
      <c r="QO82" s="9"/>
      <c r="QP82" s="9"/>
      <c r="QQ82" s="9"/>
      <c r="QR82" s="9"/>
      <c r="QS82" s="9"/>
      <c r="QT82" s="9"/>
      <c r="QU82" s="9"/>
      <c r="QV82" s="9"/>
      <c r="QW82" s="9"/>
      <c r="QX82" s="9"/>
      <c r="QY82" s="9"/>
      <c r="QZ82" s="9"/>
      <c r="RA82" s="9"/>
      <c r="RB82" s="9"/>
      <c r="RC82" s="9"/>
      <c r="RD82" s="9"/>
      <c r="RE82" s="9"/>
      <c r="RF82" s="9"/>
      <c r="RG82" s="9"/>
      <c r="RH82" s="9"/>
      <c r="RI82" s="9"/>
      <c r="RJ82" s="9"/>
      <c r="RK82" s="9"/>
      <c r="RL82" s="9"/>
      <c r="RM82" s="9"/>
      <c r="RN82" s="9"/>
      <c r="RO82" s="9"/>
      <c r="RP82" s="9"/>
      <c r="RQ82" s="9"/>
      <c r="RR82" s="9"/>
      <c r="RS82" s="9"/>
      <c r="RT82" s="9"/>
      <c r="RU82" s="9"/>
      <c r="RV82" s="9"/>
      <c r="RW82" s="9"/>
      <c r="RX82" s="9"/>
      <c r="RY82" s="9"/>
      <c r="RZ82" s="9"/>
      <c r="SA82" s="9"/>
      <c r="SB82" s="9"/>
      <c r="SC82" s="9"/>
      <c r="SD82" s="9"/>
      <c r="SE82" s="9"/>
      <c r="SF82" s="9"/>
      <c r="SG82" s="9"/>
      <c r="SH82" s="9"/>
      <c r="SI82" s="9"/>
      <c r="SJ82" s="9"/>
      <c r="SK82" s="9"/>
      <c r="SL82" s="9"/>
      <c r="SM82" s="9"/>
      <c r="SN82" s="9"/>
      <c r="SO82" s="9"/>
      <c r="SP82" s="9"/>
      <c r="SQ82" s="9"/>
      <c r="SR82" s="9"/>
      <c r="SS82" s="9"/>
      <c r="ST82" s="9"/>
      <c r="SU82" s="9"/>
      <c r="SV82" s="9"/>
      <c r="SW82" s="9"/>
      <c r="SX82" s="9"/>
      <c r="SY82" s="9"/>
      <c r="SZ82" s="9"/>
      <c r="TA82" s="9"/>
      <c r="TB82" s="9"/>
      <c r="TC82" s="9"/>
      <c r="TD82" s="9"/>
      <c r="TE82" s="9"/>
      <c r="TF82" s="9"/>
      <c r="TG82" s="9"/>
      <c r="TH82" s="9"/>
      <c r="TI82" s="9"/>
      <c r="TJ82" s="9"/>
      <c r="TK82" s="9"/>
      <c r="TL82" s="9"/>
      <c r="TM82" s="9"/>
      <c r="TN82" s="9"/>
      <c r="TO82" s="9"/>
      <c r="TP82" s="9"/>
      <c r="TQ82" s="9"/>
      <c r="TR82" s="9"/>
      <c r="TS82" s="9"/>
      <c r="TT82" s="9"/>
      <c r="TU82" s="9"/>
      <c r="TV82" s="9"/>
      <c r="TW82" s="9"/>
      <c r="TX82" s="9"/>
      <c r="TY82" s="9"/>
      <c r="TZ82" s="9"/>
      <c r="UA82" s="9"/>
      <c r="UB82" s="9"/>
      <c r="UC82" s="9"/>
      <c r="UD82" s="9"/>
      <c r="UE82" s="9"/>
      <c r="UF82" s="9"/>
      <c r="UG82" s="9"/>
      <c r="UH82" s="9"/>
      <c r="UI82" s="9"/>
      <c r="UJ82" s="9"/>
      <c r="UK82" s="9"/>
      <c r="UL82" s="9"/>
      <c r="UM82" s="9"/>
      <c r="UN82" s="9"/>
      <c r="UO82" s="9"/>
      <c r="UP82" s="9"/>
      <c r="UQ82" s="9"/>
      <c r="UR82" s="9"/>
      <c r="US82" s="9"/>
      <c r="UT82" s="9"/>
      <c r="UU82" s="9"/>
      <c r="UV82" s="9"/>
      <c r="UW82" s="9"/>
      <c r="UX82" s="9"/>
      <c r="UY82" s="9"/>
      <c r="UZ82" s="9"/>
      <c r="VA82" s="9"/>
      <c r="VB82" s="9"/>
      <c r="VC82" s="9"/>
      <c r="VD82" s="9"/>
      <c r="VE82" s="9"/>
      <c r="VF82" s="9"/>
      <c r="VG82" s="9"/>
      <c r="VH82" s="9"/>
      <c r="VI82" s="9"/>
      <c r="VJ82" s="9"/>
      <c r="VK82" s="9"/>
      <c r="VL82" s="9"/>
      <c r="VM82" s="9"/>
      <c r="VN82" s="9"/>
      <c r="VO82" s="9"/>
      <c r="VP82" s="9"/>
      <c r="VQ82" s="9"/>
      <c r="VR82" s="9"/>
      <c r="VS82" s="9"/>
      <c r="VT82" s="9"/>
      <c r="VU82" s="9"/>
      <c r="VV82" s="9"/>
      <c r="VW82" s="9"/>
      <c r="VX82" s="9"/>
      <c r="VY82" s="9"/>
      <c r="VZ82" s="9"/>
      <c r="WA82" s="9"/>
      <c r="WB82" s="9"/>
      <c r="WC82" s="9"/>
      <c r="WD82" s="9"/>
      <c r="WE82" s="9"/>
      <c r="WF82" s="9"/>
      <c r="WG82" s="9"/>
      <c r="WH82" s="9"/>
      <c r="WI82" s="9"/>
      <c r="WJ82" s="9"/>
      <c r="WK82" s="9"/>
      <c r="WL82" s="9"/>
      <c r="WM82" s="9"/>
      <c r="WN82" s="9"/>
      <c r="WO82" s="9"/>
      <c r="WP82" s="9"/>
      <c r="WQ82" s="9"/>
      <c r="WR82" s="9"/>
      <c r="WS82" s="9"/>
      <c r="WT82" s="9"/>
      <c r="WU82" s="9"/>
      <c r="WV82" s="9"/>
      <c r="WW82" s="9"/>
      <c r="WX82" s="9"/>
      <c r="WY82" s="9"/>
      <c r="WZ82" s="9"/>
      <c r="XA82" s="9"/>
      <c r="XB82" s="9"/>
      <c r="XC82" s="9"/>
      <c r="XD82" s="9"/>
      <c r="XE82" s="9"/>
      <c r="XF82" s="9"/>
      <c r="XG82" s="9"/>
      <c r="XH82" s="9"/>
      <c r="XI82" s="9"/>
      <c r="XJ82" s="9"/>
      <c r="XK82" s="9"/>
      <c r="XL82" s="9"/>
      <c r="XM82" s="9"/>
      <c r="XN82" s="9"/>
      <c r="XO82" s="9"/>
      <c r="XP82" s="9"/>
      <c r="XQ82" s="9"/>
      <c r="XR82" s="9"/>
      <c r="XS82" s="9"/>
      <c r="XT82" s="9"/>
      <c r="XU82" s="9"/>
      <c r="XV82" s="9"/>
      <c r="XW82" s="9"/>
      <c r="XX82" s="9"/>
      <c r="XY82" s="9"/>
      <c r="XZ82" s="9"/>
      <c r="YA82" s="9"/>
      <c r="YB82" s="9"/>
      <c r="YC82" s="9"/>
      <c r="YD82" s="9"/>
      <c r="YE82" s="9"/>
      <c r="YF82" s="9"/>
      <c r="YG82" s="9"/>
      <c r="YH82" s="9"/>
      <c r="YI82" s="9"/>
      <c r="YJ82" s="9"/>
      <c r="YK82" s="9"/>
      <c r="YL82" s="9"/>
      <c r="YM82" s="9"/>
      <c r="YN82" s="9"/>
      <c r="YO82" s="9"/>
      <c r="YP82" s="9"/>
      <c r="YQ82" s="9"/>
      <c r="YR82" s="9"/>
      <c r="YS82" s="9"/>
      <c r="YT82" s="9"/>
      <c r="YU82" s="9"/>
      <c r="YV82" s="9"/>
      <c r="YW82" s="9"/>
      <c r="YX82" s="9"/>
      <c r="YY82" s="9"/>
      <c r="YZ82" s="9"/>
      <c r="ZA82" s="9"/>
      <c r="ZB82" s="9"/>
      <c r="ZC82" s="9"/>
      <c r="ZD82" s="9"/>
      <c r="ZE82" s="9"/>
      <c r="ZF82" s="9"/>
      <c r="ZG82" s="9"/>
      <c r="ZH82" s="9"/>
      <c r="ZI82" s="9"/>
      <c r="ZJ82" s="9"/>
      <c r="ZK82" s="9"/>
      <c r="ZL82" s="9"/>
      <c r="ZM82" s="9"/>
      <c r="ZN82" s="9"/>
      <c r="ZO82" s="9"/>
      <c r="ZP82" s="9"/>
      <c r="ZQ82" s="9"/>
      <c r="ZR82" s="9"/>
      <c r="ZS82" s="9"/>
      <c r="ZT82" s="9"/>
      <c r="ZU82" s="9"/>
      <c r="ZV82" s="9"/>
      <c r="ZW82" s="9"/>
      <c r="ZX82" s="9"/>
      <c r="ZY82" s="9"/>
      <c r="ZZ82" s="9"/>
      <c r="AAA82" s="9"/>
      <c r="AAB82" s="9"/>
      <c r="AAC82" s="9"/>
      <c r="AAD82" s="9"/>
      <c r="AAE82" s="9"/>
      <c r="AAF82" s="9"/>
      <c r="AAG82" s="9"/>
      <c r="AAH82" s="9"/>
      <c r="AAI82" s="9"/>
      <c r="AAJ82" s="9"/>
      <c r="AAK82" s="9"/>
      <c r="AAL82" s="9"/>
      <c r="AAM82" s="9"/>
      <c r="AAN82" s="9"/>
      <c r="AAO82" s="9"/>
      <c r="AAP82" s="9"/>
      <c r="AAQ82" s="9"/>
      <c r="AAR82" s="9"/>
      <c r="AAS82" s="9"/>
      <c r="AAT82" s="9"/>
      <c r="AAU82" s="9"/>
      <c r="AAV82" s="9"/>
      <c r="AAW82" s="9"/>
      <c r="AAX82" s="9"/>
      <c r="AAY82" s="9"/>
      <c r="AAZ82" s="9"/>
      <c r="ABA82" s="9"/>
      <c r="ABB82" s="9"/>
      <c r="ABC82" s="9"/>
      <c r="ABD82" s="9"/>
      <c r="ABE82" s="9"/>
      <c r="ABF82" s="9"/>
      <c r="ABG82" s="9"/>
      <c r="ABH82" s="9"/>
      <c r="ABI82" s="9"/>
      <c r="ABJ82" s="9"/>
      <c r="ABK82" s="9"/>
      <c r="ABL82" s="9"/>
      <c r="ABM82" s="9"/>
      <c r="ABN82" s="9"/>
      <c r="ABO82" s="9"/>
      <c r="ABP82" s="9"/>
      <c r="ABQ82" s="9"/>
      <c r="ABR82" s="9"/>
      <c r="ABS82" s="9"/>
      <c r="ABT82" s="9"/>
      <c r="ABU82" s="9"/>
      <c r="ABV82" s="9"/>
      <c r="ABW82" s="9"/>
      <c r="ABX82" s="9"/>
      <c r="ABY82" s="9"/>
      <c r="ABZ82" s="9"/>
      <c r="ACA82" s="9"/>
      <c r="ACB82" s="9"/>
      <c r="ACC82" s="9"/>
      <c r="ACD82" s="9"/>
      <c r="ACE82" s="9"/>
      <c r="ACF82" s="9"/>
      <c r="ACG82" s="9"/>
      <c r="ACH82" s="9"/>
      <c r="ACI82" s="9"/>
      <c r="ACJ82" s="9"/>
      <c r="ACK82" s="9"/>
      <c r="ACL82" s="9"/>
      <c r="ACM82" s="9"/>
      <c r="ACN82" s="9"/>
      <c r="ACO82" s="9"/>
      <c r="ACP82" s="9"/>
      <c r="ACQ82" s="9"/>
      <c r="ACR82" s="9"/>
      <c r="ACS82" s="9"/>
      <c r="ACT82" s="9"/>
      <c r="ACU82" s="9"/>
      <c r="ACV82" s="9"/>
      <c r="ACW82" s="9"/>
      <c r="ACX82" s="9"/>
      <c r="ACY82" s="9"/>
      <c r="ACZ82" s="9"/>
      <c r="ADA82" s="9"/>
      <c r="ADB82" s="9"/>
      <c r="ADC82" s="9"/>
      <c r="ADD82" s="9"/>
      <c r="ADE82" s="9"/>
      <c r="ADF82" s="9"/>
      <c r="ADG82" s="9"/>
      <c r="ADH82" s="9"/>
      <c r="ADI82" s="9"/>
      <c r="ADJ82" s="9"/>
      <c r="ADK82" s="9"/>
      <c r="ADL82" s="9"/>
      <c r="ADM82" s="9"/>
      <c r="ADN82" s="9"/>
      <c r="ADO82" s="9"/>
      <c r="ADP82" s="9"/>
      <c r="ADQ82" s="9"/>
      <c r="ADR82" s="9"/>
      <c r="ADS82" s="9"/>
      <c r="ADT82" s="9"/>
      <c r="ADU82" s="9"/>
      <c r="ADV82" s="9"/>
      <c r="ADW82" s="9"/>
      <c r="ADX82" s="9"/>
      <c r="ADY82" s="9"/>
      <c r="ADZ82" s="9"/>
      <c r="AEA82" s="9"/>
      <c r="AEB82" s="9"/>
      <c r="AEC82" s="9"/>
      <c r="AED82" s="9"/>
      <c r="AEE82" s="9"/>
      <c r="AEF82" s="9"/>
      <c r="AEG82" s="9"/>
      <c r="AEH82" s="9"/>
      <c r="AEI82" s="9"/>
      <c r="AEJ82" s="9"/>
      <c r="AEK82" s="9"/>
      <c r="AEL82" s="9"/>
      <c r="AEM82" s="9"/>
      <c r="AEN82" s="9"/>
      <c r="AEO82" s="9"/>
      <c r="AEP82" s="9"/>
      <c r="AEQ82" s="9"/>
      <c r="AER82" s="9"/>
      <c r="AES82" s="9"/>
      <c r="AET82" s="9"/>
      <c r="AEU82" s="9"/>
      <c r="AEV82" s="9"/>
      <c r="AEW82" s="9"/>
      <c r="AEX82" s="9"/>
      <c r="AEY82" s="9"/>
      <c r="AEZ82" s="9"/>
      <c r="AFA82" s="9"/>
      <c r="AFB82" s="9"/>
      <c r="AFC82" s="9"/>
      <c r="AFD82" s="9"/>
      <c r="AFE82" s="9"/>
      <c r="AFF82" s="9"/>
      <c r="AFG82" s="9"/>
      <c r="AFH82" s="9"/>
      <c r="AFI82" s="9"/>
      <c r="AFJ82" s="9"/>
      <c r="AFK82" s="9"/>
      <c r="AFL82" s="9"/>
      <c r="AFM82" s="9"/>
      <c r="AFN82" s="9"/>
      <c r="AFO82" s="9"/>
      <c r="AFP82" s="9"/>
      <c r="AFQ82" s="9"/>
      <c r="AFR82" s="9"/>
      <c r="AFS82" s="9"/>
      <c r="AFT82" s="9"/>
      <c r="AFU82" s="9"/>
      <c r="AFV82" s="9"/>
      <c r="AFW82" s="9"/>
      <c r="AFX82" s="9"/>
      <c r="AFY82" s="9"/>
      <c r="AFZ82" s="9"/>
      <c r="AGA82" s="9"/>
      <c r="AGB82" s="9"/>
      <c r="AGC82" s="9"/>
      <c r="AGD82" s="9"/>
      <c r="AGE82" s="9"/>
      <c r="AGF82" s="9"/>
      <c r="AGG82" s="9"/>
      <c r="AGH82" s="9"/>
      <c r="AGI82" s="9"/>
      <c r="AGJ82" s="9"/>
      <c r="AGK82" s="9"/>
      <c r="AGL82" s="9"/>
      <c r="AGM82" s="9"/>
      <c r="AGN82" s="9"/>
      <c r="AGO82" s="9"/>
      <c r="AGP82" s="9"/>
      <c r="AGQ82" s="9"/>
      <c r="AGR82" s="9"/>
      <c r="AGS82" s="9"/>
      <c r="AGT82" s="9"/>
      <c r="AGU82" s="9"/>
      <c r="AGV82" s="9"/>
      <c r="AGW82" s="9"/>
      <c r="AGX82" s="9"/>
      <c r="AGY82" s="9"/>
      <c r="AGZ82" s="9"/>
      <c r="AHA82" s="9"/>
      <c r="AHB82" s="9"/>
      <c r="AHC82" s="9"/>
      <c r="AHD82" s="9"/>
      <c r="AHE82" s="9"/>
      <c r="AHF82" s="9"/>
      <c r="AHG82" s="9"/>
      <c r="AHH82" s="9"/>
      <c r="AHI82" s="9"/>
      <c r="AHJ82" s="9"/>
      <c r="AHK82" s="9"/>
      <c r="AHL82" s="9"/>
      <c r="AHM82" s="9"/>
      <c r="AHN82" s="9"/>
      <c r="AHO82" s="9"/>
      <c r="AHP82" s="9"/>
      <c r="AHQ82" s="9"/>
      <c r="AHR82" s="9"/>
      <c r="AHS82" s="9"/>
      <c r="AHT82" s="9"/>
      <c r="AHU82" s="9"/>
      <c r="AHV82" s="9"/>
      <c r="AHW82" s="9"/>
      <c r="AHX82" s="9"/>
      <c r="AHY82" s="9"/>
      <c r="AHZ82" s="9"/>
      <c r="AIA82" s="9"/>
      <c r="AIB82" s="9"/>
      <c r="AIC82" s="9"/>
      <c r="AID82" s="9"/>
      <c r="AIE82" s="9"/>
      <c r="AIF82" s="9"/>
      <c r="AIG82" s="9"/>
      <c r="AIH82" s="9"/>
      <c r="AII82" s="9"/>
      <c r="AIJ82" s="9"/>
      <c r="AIK82" s="9"/>
      <c r="AIL82" s="9"/>
      <c r="AIM82" s="9"/>
      <c r="AIN82" s="9"/>
      <c r="AIO82" s="9"/>
      <c r="AIP82" s="9"/>
      <c r="AIQ82" s="9"/>
      <c r="AIR82" s="9"/>
      <c r="AIS82" s="9"/>
      <c r="AIT82" s="9"/>
      <c r="AIU82" s="9"/>
      <c r="AIV82" s="9"/>
      <c r="AIW82" s="9"/>
      <c r="AIX82" s="9"/>
      <c r="AIY82" s="9"/>
      <c r="AIZ82" s="9"/>
      <c r="AJA82" s="9"/>
      <c r="AJB82" s="9"/>
      <c r="AJC82" s="9"/>
      <c r="AJD82" s="9"/>
      <c r="AJE82" s="9"/>
      <c r="AJF82" s="9"/>
      <c r="AJG82" s="9"/>
      <c r="AJH82" s="9"/>
      <c r="AJI82" s="9"/>
      <c r="AJJ82" s="9"/>
      <c r="AJK82" s="9"/>
      <c r="AJL82" s="9"/>
      <c r="AJM82" s="9"/>
      <c r="AJN82" s="9"/>
      <c r="AJO82" s="9"/>
      <c r="AJP82" s="9"/>
      <c r="AJQ82" s="9"/>
      <c r="AJR82" s="9"/>
      <c r="AJS82" s="9"/>
      <c r="AJT82" s="9"/>
      <c r="AJU82" s="9"/>
      <c r="AJV82" s="9"/>
      <c r="AJW82" s="9"/>
      <c r="AJX82" s="9"/>
      <c r="AJY82" s="9"/>
      <c r="AJZ82" s="9"/>
      <c r="AKA82" s="9"/>
      <c r="AKB82" s="9"/>
      <c r="AKC82" s="9"/>
      <c r="AKD82" s="9"/>
      <c r="AKE82" s="9"/>
      <c r="AKF82" s="9"/>
      <c r="AKG82" s="9"/>
      <c r="AKH82" s="9"/>
      <c r="AKI82" s="9"/>
      <c r="AKJ82" s="9"/>
      <c r="AKK82" s="9"/>
      <c r="AKL82" s="9"/>
      <c r="AKM82" s="9"/>
      <c r="AKN82" s="9"/>
      <c r="AKO82" s="9"/>
      <c r="AKP82" s="9"/>
      <c r="AKQ82" s="9"/>
      <c r="AKR82" s="9"/>
      <c r="AKS82" s="9"/>
      <c r="AKT82" s="9"/>
      <c r="AKU82" s="9"/>
      <c r="AKV82" s="9"/>
      <c r="AKW82" s="9"/>
      <c r="AKX82" s="9"/>
      <c r="AKY82" s="9"/>
      <c r="AKZ82" s="9"/>
      <c r="ALA82" s="9"/>
      <c r="ALB82" s="9"/>
      <c r="ALC82" s="9"/>
      <c r="ALD82" s="9"/>
      <c r="ALE82" s="9"/>
      <c r="ALF82" s="9"/>
      <c r="ALG82" s="9"/>
      <c r="ALH82" s="9"/>
      <c r="ALI82" s="9"/>
      <c r="ALJ82" s="9"/>
      <c r="ALK82" s="9"/>
      <c r="ALL82" s="9"/>
      <c r="ALM82" s="9"/>
      <c r="ALN82" s="9"/>
      <c r="ALO82" s="9"/>
      <c r="ALP82" s="9"/>
      <c r="ALQ82" s="9"/>
      <c r="ALR82" s="9"/>
      <c r="ALS82" s="9"/>
      <c r="ALT82" s="9"/>
      <c r="ALU82" s="9"/>
      <c r="ALV82" s="9"/>
      <c r="ALW82" s="9"/>
      <c r="ALX82" s="9"/>
      <c r="ALY82" s="9"/>
      <c r="ALZ82" s="9"/>
      <c r="AMA82" s="9"/>
      <c r="AMB82" s="9"/>
      <c r="AMC82" s="9"/>
      <c r="AMD82" s="9"/>
      <c r="AME82" s="9"/>
      <c r="AMF82" s="9"/>
      <c r="AMG82" s="9"/>
      <c r="AMH82" s="9"/>
      <c r="AMI82" s="9"/>
      <c r="AMJ82" s="9"/>
      <c r="AMK82" s="9"/>
      <c r="AML82" s="9"/>
      <c r="AMM82" s="9"/>
      <c r="AMN82" s="9"/>
      <c r="AMO82" s="9"/>
      <c r="AMP82" s="9"/>
      <c r="AMQ82" s="9"/>
      <c r="AMR82" s="9"/>
      <c r="AMS82" s="9"/>
      <c r="AMT82" s="9"/>
      <c r="AMU82" s="9"/>
      <c r="AMV82" s="9"/>
      <c r="AMW82" s="9"/>
      <c r="AMX82" s="9"/>
      <c r="AMY82" s="9"/>
      <c r="AMZ82" s="9"/>
      <c r="ANA82" s="9"/>
      <c r="ANB82" s="9"/>
      <c r="ANC82" s="9"/>
      <c r="AND82" s="9"/>
      <c r="ANE82" s="9"/>
      <c r="ANF82" s="9"/>
      <c r="ANG82" s="9"/>
      <c r="ANH82" s="9"/>
      <c r="ANI82" s="9"/>
      <c r="ANJ82" s="9"/>
      <c r="ANK82" s="9"/>
      <c r="ANL82" s="9"/>
      <c r="ANM82" s="9"/>
      <c r="ANN82" s="9"/>
      <c r="ANO82" s="9"/>
      <c r="ANP82" s="9"/>
      <c r="ANQ82" s="9"/>
      <c r="ANR82" s="9"/>
      <c r="ANS82" s="9"/>
      <c r="ANT82" s="9"/>
      <c r="ANU82" s="9"/>
      <c r="ANV82" s="9"/>
      <c r="ANW82" s="9"/>
      <c r="ANX82" s="9"/>
      <c r="ANY82" s="9"/>
      <c r="ANZ82" s="9"/>
      <c r="AOA82" s="9"/>
      <c r="AOB82" s="9"/>
      <c r="AOC82" s="9"/>
      <c r="AOD82" s="9"/>
      <c r="AOE82" s="9"/>
      <c r="AOF82" s="9"/>
      <c r="AOG82" s="9"/>
      <c r="AOH82" s="9"/>
      <c r="AOI82" s="9"/>
      <c r="AOJ82" s="9"/>
      <c r="AOK82" s="9"/>
      <c r="AOL82" s="9"/>
      <c r="AOM82" s="9"/>
      <c r="AON82" s="9"/>
      <c r="AOO82" s="9"/>
      <c r="AOP82" s="9"/>
      <c r="AOQ82" s="9"/>
      <c r="AOR82" s="9"/>
      <c r="AOS82" s="9"/>
      <c r="AOT82" s="9"/>
      <c r="AOU82" s="9"/>
      <c r="AOV82" s="9"/>
      <c r="AOW82" s="9"/>
      <c r="AOX82" s="9"/>
      <c r="AOY82" s="9"/>
      <c r="AOZ82" s="9"/>
      <c r="APA82" s="9"/>
      <c r="APB82" s="9"/>
      <c r="APC82" s="9"/>
      <c r="APD82" s="9"/>
      <c r="APE82" s="9"/>
      <c r="APF82" s="9"/>
      <c r="APG82" s="9"/>
      <c r="APH82" s="9"/>
      <c r="API82" s="9"/>
      <c r="APJ82" s="9"/>
      <c r="APK82" s="9"/>
      <c r="APL82" s="9"/>
      <c r="APM82" s="9"/>
      <c r="APN82" s="9"/>
      <c r="APO82" s="9"/>
      <c r="APP82" s="9"/>
      <c r="APQ82" s="9"/>
      <c r="APR82" s="9"/>
      <c r="APS82" s="9"/>
      <c r="APT82" s="9"/>
      <c r="APU82" s="9"/>
      <c r="APV82" s="9"/>
      <c r="APW82" s="9"/>
      <c r="APX82" s="9"/>
      <c r="APY82" s="9"/>
      <c r="APZ82" s="9"/>
      <c r="AQA82" s="9"/>
      <c r="AQB82" s="9"/>
      <c r="AQC82" s="9"/>
      <c r="AQD82" s="9"/>
      <c r="AQE82" s="9"/>
      <c r="AQF82" s="9"/>
      <c r="AQG82" s="9"/>
      <c r="AQH82" s="9"/>
      <c r="AQI82" s="9"/>
      <c r="AQJ82" s="9"/>
      <c r="AQK82" s="9"/>
      <c r="AQL82" s="9"/>
      <c r="AQM82" s="9"/>
      <c r="AQN82" s="9"/>
      <c r="AQO82" s="9"/>
      <c r="AQP82" s="9"/>
      <c r="AQQ82" s="9"/>
      <c r="AQR82" s="9"/>
      <c r="AQS82" s="9"/>
      <c r="AQT82" s="9"/>
      <c r="AQU82" s="9"/>
      <c r="AQV82" s="9"/>
      <c r="AQW82" s="9"/>
      <c r="AQX82" s="9"/>
      <c r="AQY82" s="9"/>
      <c r="AQZ82" s="9"/>
      <c r="ARA82" s="9"/>
      <c r="ARB82" s="9"/>
      <c r="ARC82" s="9"/>
      <c r="ARD82" s="9"/>
      <c r="ARE82" s="9"/>
      <c r="ARF82" s="9"/>
      <c r="ARG82" s="9"/>
      <c r="ARH82" s="9"/>
      <c r="ARI82" s="9"/>
      <c r="ARJ82" s="9"/>
      <c r="ARK82" s="9"/>
      <c r="ARL82" s="9"/>
      <c r="ARM82" s="9"/>
      <c r="ARN82" s="9"/>
      <c r="ARO82" s="9"/>
      <c r="ARP82" s="9"/>
      <c r="ARQ82" s="9"/>
      <c r="ARR82" s="9"/>
      <c r="ARS82" s="9"/>
      <c r="ART82" s="9"/>
      <c r="ARU82" s="9"/>
      <c r="ARV82" s="9"/>
      <c r="ARW82" s="9"/>
      <c r="ARX82" s="9"/>
      <c r="ARY82" s="9"/>
      <c r="ARZ82" s="9"/>
      <c r="ASA82" s="9"/>
      <c r="ASB82" s="9"/>
      <c r="ASC82" s="9"/>
      <c r="ASD82" s="9"/>
      <c r="ASE82" s="9"/>
      <c r="ASF82" s="9"/>
      <c r="ASG82" s="9"/>
      <c r="ASH82" s="9"/>
      <c r="ASI82" s="9"/>
      <c r="ASJ82" s="9"/>
      <c r="ASK82" s="9"/>
      <c r="ASL82" s="9"/>
      <c r="ASM82" s="9"/>
      <c r="ASN82" s="9"/>
      <c r="ASO82" s="9"/>
      <c r="ASP82" s="9"/>
      <c r="ASQ82" s="9"/>
      <c r="ASR82" s="9"/>
      <c r="ASS82" s="9"/>
      <c r="AST82" s="9"/>
      <c r="ASU82" s="9"/>
      <c r="ASV82" s="9"/>
      <c r="ASW82" s="9"/>
      <c r="ASX82" s="9"/>
      <c r="ASY82" s="9"/>
      <c r="ASZ82" s="9"/>
      <c r="ATA82" s="9"/>
      <c r="ATB82" s="9"/>
      <c r="ATC82" s="9"/>
      <c r="ATD82" s="9"/>
      <c r="ATE82" s="9"/>
      <c r="ATF82" s="9"/>
      <c r="ATG82" s="9"/>
      <c r="ATH82" s="9"/>
      <c r="ATI82" s="9"/>
      <c r="ATJ82" s="9"/>
      <c r="ATK82" s="9"/>
      <c r="ATL82" s="9"/>
      <c r="ATM82" s="9"/>
      <c r="ATN82" s="9"/>
      <c r="ATO82" s="9"/>
      <c r="ATP82" s="9"/>
      <c r="ATQ82" s="9"/>
      <c r="ATR82" s="9"/>
      <c r="ATS82" s="9"/>
      <c r="ATT82" s="9"/>
      <c r="ATU82" s="9"/>
      <c r="ATV82" s="9"/>
      <c r="ATW82" s="9"/>
      <c r="ATX82" s="9"/>
      <c r="ATY82" s="9"/>
      <c r="ATZ82" s="9"/>
      <c r="AUA82" s="9"/>
      <c r="AUB82" s="9"/>
      <c r="AUC82" s="9"/>
      <c r="AUD82" s="9"/>
      <c r="AUE82" s="9"/>
      <c r="AUF82" s="9"/>
      <c r="AUG82" s="9"/>
      <c r="AUH82" s="9"/>
      <c r="AUI82" s="9"/>
      <c r="AUJ82" s="9"/>
      <c r="AUK82" s="9"/>
      <c r="AUL82" s="9"/>
      <c r="AUM82" s="9"/>
      <c r="AUN82" s="9"/>
      <c r="AUO82" s="9"/>
      <c r="AUP82" s="9"/>
      <c r="AUQ82" s="9"/>
      <c r="AUR82" s="9"/>
      <c r="AUS82" s="9"/>
      <c r="AUT82" s="9"/>
      <c r="AUU82" s="9"/>
      <c r="AUV82" s="9"/>
      <c r="AUW82" s="9"/>
      <c r="AUX82" s="9"/>
      <c r="AUY82" s="9"/>
      <c r="AUZ82" s="9"/>
      <c r="AVA82" s="9"/>
      <c r="AVB82" s="9"/>
      <c r="AVC82" s="9"/>
      <c r="AVD82" s="9"/>
      <c r="AVE82" s="9"/>
      <c r="AVF82" s="9"/>
      <c r="AVG82" s="9"/>
      <c r="AVH82" s="9"/>
      <c r="AVI82" s="9"/>
      <c r="AVJ82" s="9"/>
      <c r="AVK82" s="9"/>
      <c r="AVL82" s="9"/>
      <c r="AVM82" s="9"/>
      <c r="AVN82" s="9"/>
      <c r="AVO82" s="9"/>
      <c r="AVP82" s="9"/>
      <c r="AVQ82" s="9"/>
      <c r="AVR82" s="9"/>
      <c r="AVS82" s="9"/>
      <c r="AVT82" s="9"/>
      <c r="AVU82" s="9"/>
      <c r="AVV82" s="9"/>
      <c r="AVW82" s="9"/>
      <c r="AVX82" s="9"/>
      <c r="AVY82" s="9"/>
      <c r="AVZ82" s="9"/>
      <c r="AWA82" s="9"/>
      <c r="AWB82" s="9"/>
      <c r="AWC82" s="9"/>
      <c r="AWD82" s="9"/>
      <c r="AWE82" s="9"/>
      <c r="AWF82" s="9"/>
      <c r="AWG82" s="9"/>
      <c r="AWH82" s="9"/>
      <c r="AWI82" s="9"/>
      <c r="AWJ82" s="9"/>
      <c r="AWK82" s="9"/>
      <c r="AWL82" s="9"/>
      <c r="AWM82" s="9"/>
      <c r="AWN82" s="9"/>
      <c r="AWO82" s="9"/>
      <c r="AWP82" s="9"/>
      <c r="AWQ82" s="9"/>
      <c r="AWR82" s="9"/>
      <c r="AWS82" s="9"/>
      <c r="AWT82" s="9"/>
      <c r="AWU82" s="9"/>
      <c r="AWV82" s="9"/>
      <c r="AWW82" s="9"/>
      <c r="AWX82" s="9"/>
      <c r="AWY82" s="9"/>
      <c r="AWZ82" s="9"/>
      <c r="AXA82" s="9"/>
      <c r="AXB82" s="9"/>
      <c r="AXC82" s="9"/>
      <c r="AXD82" s="9"/>
      <c r="AXE82" s="9"/>
      <c r="AXF82" s="9"/>
      <c r="AXG82" s="9"/>
      <c r="AXH82" s="9"/>
      <c r="AXI82" s="9"/>
      <c r="AXJ82" s="9"/>
      <c r="AXK82" s="9"/>
      <c r="AXL82" s="9"/>
      <c r="AXM82" s="9"/>
      <c r="AXN82" s="9"/>
      <c r="AXO82" s="9"/>
      <c r="AXP82" s="9"/>
      <c r="AXQ82" s="9"/>
      <c r="AXR82" s="9"/>
      <c r="AXS82" s="9"/>
      <c r="AXT82" s="9"/>
      <c r="AXU82" s="9"/>
      <c r="AXV82" s="9"/>
      <c r="AXW82" s="9"/>
      <c r="AXX82" s="9"/>
      <c r="AXY82" s="9"/>
      <c r="AXZ82" s="9"/>
      <c r="AYA82" s="9"/>
      <c r="AYB82" s="9"/>
      <c r="AYC82" s="9"/>
      <c r="AYD82" s="9"/>
      <c r="AYE82" s="9"/>
      <c r="AYF82" s="9"/>
      <c r="AYG82" s="9"/>
      <c r="AYH82" s="9"/>
      <c r="AYI82" s="9"/>
      <c r="AYJ82" s="9"/>
      <c r="AYK82" s="9"/>
      <c r="AYL82" s="9"/>
      <c r="AYM82" s="9"/>
      <c r="AYN82" s="9"/>
      <c r="AYO82" s="9"/>
      <c r="AYP82" s="9"/>
      <c r="AYQ82" s="9"/>
      <c r="AYR82" s="9"/>
      <c r="AYS82" s="9"/>
      <c r="AYT82" s="9"/>
      <c r="AYU82" s="9"/>
      <c r="AYV82" s="9"/>
      <c r="AYW82" s="9"/>
      <c r="AYX82" s="9"/>
      <c r="AYY82" s="9"/>
      <c r="AYZ82" s="9"/>
      <c r="AZA82" s="9"/>
      <c r="AZB82" s="9"/>
      <c r="AZC82" s="9"/>
      <c r="AZD82" s="9"/>
      <c r="AZE82" s="9"/>
      <c r="AZF82" s="9"/>
      <c r="AZG82" s="9"/>
      <c r="AZH82" s="9"/>
      <c r="AZI82" s="9"/>
      <c r="AZJ82" s="9"/>
      <c r="AZK82" s="9"/>
      <c r="AZL82" s="9"/>
      <c r="AZM82" s="9"/>
      <c r="AZN82" s="9"/>
      <c r="AZO82" s="9"/>
      <c r="AZP82" s="9"/>
      <c r="AZQ82" s="9"/>
      <c r="AZR82" s="9"/>
      <c r="AZS82" s="9"/>
      <c r="AZT82" s="9"/>
      <c r="AZU82" s="9"/>
      <c r="AZV82" s="9"/>
      <c r="AZW82" s="9"/>
      <c r="AZX82" s="9"/>
      <c r="AZY82" s="9"/>
      <c r="AZZ82" s="9"/>
      <c r="BAA82" s="9"/>
      <c r="BAB82" s="9"/>
      <c r="BAC82" s="9"/>
      <c r="BAD82" s="9"/>
      <c r="BAE82" s="9"/>
      <c r="BAF82" s="9"/>
      <c r="BAG82" s="9"/>
      <c r="BAH82" s="9"/>
      <c r="BAI82" s="9"/>
      <c r="BAJ82" s="9"/>
      <c r="BAK82" s="9"/>
      <c r="BAL82" s="9"/>
      <c r="BAM82" s="9"/>
      <c r="BAN82" s="9"/>
      <c r="BAO82" s="9"/>
      <c r="BAP82" s="9"/>
      <c r="BAQ82" s="9"/>
      <c r="BAR82" s="9"/>
      <c r="BAS82" s="9"/>
      <c r="BAT82" s="9"/>
      <c r="BAU82" s="9"/>
      <c r="BAV82" s="9"/>
      <c r="BAW82" s="9"/>
      <c r="BAX82" s="9"/>
      <c r="BAY82" s="9"/>
      <c r="BAZ82" s="9"/>
      <c r="BBA82" s="9"/>
      <c r="BBB82" s="9"/>
      <c r="BBC82" s="9"/>
      <c r="BBD82" s="9"/>
      <c r="BBE82" s="9"/>
      <c r="BBF82" s="9"/>
      <c r="BBG82" s="9"/>
      <c r="BBH82" s="9"/>
      <c r="BBI82" s="9"/>
      <c r="BBJ82" s="9"/>
      <c r="BBK82" s="9"/>
      <c r="BBL82" s="9"/>
      <c r="BBM82" s="9"/>
      <c r="BBN82" s="9"/>
      <c r="BBO82" s="9"/>
      <c r="BBP82" s="9"/>
      <c r="BBQ82" s="9"/>
      <c r="BBR82" s="9"/>
      <c r="BBS82" s="9"/>
      <c r="BBT82" s="9"/>
      <c r="BBU82" s="9"/>
      <c r="BBV82" s="9"/>
      <c r="BBW82" s="9"/>
      <c r="BBX82" s="9"/>
      <c r="BBY82" s="9"/>
      <c r="BBZ82" s="9"/>
      <c r="BCA82" s="9"/>
      <c r="BCB82" s="9"/>
      <c r="BCC82" s="9"/>
      <c r="BCD82" s="9"/>
      <c r="BCE82" s="9"/>
      <c r="BCF82" s="9"/>
      <c r="BCG82" s="9"/>
      <c r="BCH82" s="9"/>
      <c r="BCI82" s="9"/>
      <c r="BCJ82" s="9"/>
      <c r="BCK82" s="9"/>
      <c r="BCL82" s="9"/>
      <c r="BCM82" s="9"/>
      <c r="BCN82" s="9"/>
      <c r="BCO82" s="9"/>
      <c r="BCP82" s="9"/>
      <c r="BCQ82" s="9"/>
      <c r="BCR82" s="9"/>
      <c r="BCS82" s="9"/>
      <c r="BCT82" s="9"/>
      <c r="BCU82" s="9"/>
      <c r="BCV82" s="9"/>
      <c r="BCW82" s="9"/>
      <c r="BCX82" s="9"/>
      <c r="BCY82" s="9"/>
      <c r="BCZ82" s="9"/>
      <c r="BDA82" s="9"/>
      <c r="BDB82" s="9"/>
      <c r="BDC82" s="9"/>
      <c r="BDD82" s="9"/>
      <c r="BDE82" s="9"/>
      <c r="BDF82" s="9"/>
      <c r="BDG82" s="9"/>
      <c r="BDH82" s="9"/>
      <c r="BDI82" s="9"/>
      <c r="BDJ82" s="9"/>
      <c r="BDK82" s="9"/>
      <c r="BDL82" s="9"/>
      <c r="BDM82" s="9"/>
      <c r="BDN82" s="9"/>
      <c r="BDO82" s="9"/>
      <c r="BDP82" s="9"/>
      <c r="BDQ82" s="9"/>
      <c r="BDR82" s="9"/>
      <c r="BDS82" s="9"/>
      <c r="BDT82" s="9"/>
      <c r="BDU82" s="9"/>
      <c r="BDV82" s="9"/>
      <c r="BDW82" s="9"/>
      <c r="BDX82" s="9"/>
      <c r="BDY82" s="9"/>
      <c r="BDZ82" s="9"/>
      <c r="BEA82" s="9"/>
      <c r="BEB82" s="9"/>
      <c r="BEC82" s="9"/>
      <c r="BED82" s="9"/>
      <c r="BEE82" s="9"/>
      <c r="BEF82" s="9"/>
      <c r="BEG82" s="9"/>
      <c r="BEH82" s="9"/>
      <c r="BEI82" s="9"/>
      <c r="BEJ82" s="9"/>
      <c r="BEK82" s="9"/>
      <c r="BEL82" s="9"/>
      <c r="BEM82" s="9"/>
      <c r="BEN82" s="9"/>
      <c r="BEO82" s="9"/>
      <c r="BEP82" s="9"/>
      <c r="BEQ82" s="9"/>
      <c r="BER82" s="9"/>
      <c r="BES82" s="9"/>
      <c r="BET82" s="9"/>
      <c r="BEU82" s="9"/>
      <c r="BEV82" s="9"/>
      <c r="BEW82" s="9"/>
      <c r="BEX82" s="9"/>
      <c r="BEY82" s="9"/>
      <c r="BEZ82" s="9"/>
      <c r="BFA82" s="9"/>
      <c r="BFB82" s="9"/>
      <c r="BFC82" s="9"/>
      <c r="BFD82" s="9"/>
      <c r="BFE82" s="9"/>
      <c r="BFF82" s="9"/>
      <c r="BFG82" s="9"/>
      <c r="BFH82" s="9"/>
      <c r="BFI82" s="9"/>
      <c r="BFJ82" s="9"/>
      <c r="BFK82" s="9"/>
      <c r="BFL82" s="9"/>
      <c r="BFM82" s="9"/>
      <c r="BFN82" s="9"/>
      <c r="BFO82" s="9"/>
      <c r="BFP82" s="9"/>
      <c r="BFQ82" s="9"/>
      <c r="BFR82" s="9"/>
      <c r="BFS82" s="9"/>
      <c r="BFT82" s="9"/>
      <c r="BFU82" s="9"/>
      <c r="BFV82" s="9"/>
      <c r="BFW82" s="9"/>
      <c r="BFX82" s="9"/>
      <c r="BFY82" s="9"/>
      <c r="BFZ82" s="9"/>
      <c r="BGA82" s="9"/>
      <c r="BGB82" s="9"/>
      <c r="BGC82" s="9"/>
      <c r="BGD82" s="9"/>
      <c r="BGE82" s="9"/>
      <c r="BGF82" s="9"/>
      <c r="BGG82" s="9"/>
      <c r="BGH82" s="9"/>
      <c r="BGI82" s="9"/>
      <c r="BGJ82" s="9"/>
      <c r="BGK82" s="9"/>
      <c r="BGL82" s="9"/>
      <c r="BGM82" s="9"/>
      <c r="BGN82" s="9"/>
      <c r="BGO82" s="9"/>
      <c r="BGP82" s="9"/>
      <c r="BGQ82" s="9"/>
      <c r="BGR82" s="9"/>
      <c r="BGS82" s="9"/>
      <c r="BGT82" s="9"/>
      <c r="BGU82" s="9"/>
      <c r="BGV82" s="9"/>
      <c r="BGW82" s="9"/>
      <c r="BGX82" s="9"/>
      <c r="BGY82" s="9"/>
      <c r="BGZ82" s="9"/>
      <c r="BHA82" s="9"/>
      <c r="BHB82" s="9"/>
      <c r="BHC82" s="9"/>
      <c r="BHD82" s="9"/>
      <c r="BHE82" s="9"/>
      <c r="BHF82" s="9"/>
      <c r="BHG82" s="9"/>
      <c r="BHH82" s="9"/>
      <c r="BHI82" s="9"/>
      <c r="BHJ82" s="9"/>
      <c r="BHK82" s="9"/>
      <c r="BHL82" s="9"/>
      <c r="BHM82" s="9"/>
      <c r="BHN82" s="9"/>
      <c r="BHO82" s="9"/>
      <c r="BHP82" s="9"/>
      <c r="BHQ82" s="9"/>
      <c r="BHR82" s="9"/>
      <c r="BHS82" s="9"/>
      <c r="BHT82" s="9"/>
      <c r="BHU82" s="9"/>
      <c r="BHV82" s="9"/>
      <c r="BHW82" s="9"/>
      <c r="BHX82" s="9"/>
      <c r="BHY82" s="9"/>
      <c r="BHZ82" s="9"/>
      <c r="BIA82" s="9"/>
      <c r="BIB82" s="9"/>
      <c r="BIC82" s="9"/>
      <c r="BID82" s="9"/>
      <c r="BIE82" s="9"/>
      <c r="BIF82" s="9"/>
      <c r="BIG82" s="9"/>
      <c r="BIH82" s="9"/>
      <c r="BII82" s="9"/>
      <c r="BIJ82" s="9"/>
      <c r="BIK82" s="9"/>
      <c r="BIL82" s="9"/>
      <c r="BIM82" s="9"/>
      <c r="BIN82" s="9"/>
      <c r="BIO82" s="9"/>
      <c r="BIP82" s="9"/>
      <c r="BIQ82" s="9"/>
      <c r="BIR82" s="9"/>
      <c r="BIS82" s="9"/>
      <c r="BIT82" s="9"/>
      <c r="BIU82" s="9"/>
      <c r="BIV82" s="9"/>
      <c r="BIW82" s="9"/>
      <c r="BIX82" s="9"/>
      <c r="BIY82" s="9"/>
      <c r="BIZ82" s="9"/>
      <c r="BJA82" s="9"/>
      <c r="BJB82" s="9"/>
      <c r="BJC82" s="9"/>
      <c r="BJD82" s="9"/>
      <c r="BJE82" s="9"/>
      <c r="BJF82" s="9"/>
      <c r="BJG82" s="9"/>
      <c r="BJH82" s="9"/>
      <c r="BJI82" s="9"/>
      <c r="BJJ82" s="9"/>
      <c r="BJK82" s="9"/>
      <c r="BJL82" s="9"/>
      <c r="BJM82" s="9"/>
      <c r="BJN82" s="9"/>
      <c r="BJO82" s="9"/>
      <c r="BJP82" s="9"/>
      <c r="BJQ82" s="9"/>
      <c r="BJR82" s="9"/>
      <c r="BJS82" s="9"/>
      <c r="BJT82" s="9"/>
      <c r="BJU82" s="9"/>
      <c r="BJV82" s="9"/>
      <c r="BJW82" s="9"/>
      <c r="BJX82" s="9"/>
      <c r="BJY82" s="9"/>
      <c r="BJZ82" s="9"/>
      <c r="BKA82" s="9"/>
      <c r="BKB82" s="9"/>
      <c r="BKC82" s="9"/>
      <c r="BKD82" s="9"/>
      <c r="BKE82" s="9"/>
      <c r="BKF82" s="9"/>
      <c r="BKG82" s="9"/>
      <c r="BKH82" s="9"/>
      <c r="BKI82" s="9"/>
      <c r="BKJ82" s="9"/>
      <c r="BKK82" s="9"/>
      <c r="BKL82" s="9"/>
      <c r="BKM82" s="9"/>
      <c r="BKN82" s="9"/>
      <c r="BKO82" s="9"/>
      <c r="BKP82" s="9"/>
      <c r="BKQ82" s="9"/>
      <c r="BKR82" s="9"/>
      <c r="BKS82" s="9"/>
      <c r="BKT82" s="9"/>
      <c r="BKU82" s="9"/>
      <c r="BKV82" s="9"/>
      <c r="BKW82" s="9"/>
      <c r="BKX82" s="9"/>
      <c r="BKY82" s="9"/>
      <c r="BKZ82" s="9"/>
      <c r="BLA82" s="9"/>
      <c r="BLB82" s="9"/>
      <c r="BLC82" s="9"/>
      <c r="BLD82" s="9"/>
      <c r="BLE82" s="9"/>
      <c r="BLF82" s="9"/>
      <c r="BLG82" s="9"/>
      <c r="BLH82" s="9"/>
      <c r="BLI82" s="9"/>
      <c r="BLJ82" s="9"/>
      <c r="BLK82" s="9"/>
      <c r="BLL82" s="9"/>
      <c r="BLM82" s="9"/>
      <c r="BLN82" s="9"/>
      <c r="BLO82" s="9"/>
      <c r="BLP82" s="9"/>
      <c r="BLQ82" s="9"/>
      <c r="BLR82" s="9"/>
      <c r="BLS82" s="9"/>
      <c r="BLT82" s="9"/>
      <c r="BLU82" s="9"/>
      <c r="BLV82" s="9"/>
      <c r="BLW82" s="9"/>
      <c r="BLX82" s="9"/>
      <c r="BLY82" s="9"/>
      <c r="BLZ82" s="9"/>
      <c r="BMA82" s="9"/>
      <c r="BMB82" s="9"/>
      <c r="BMC82" s="9"/>
      <c r="BMD82" s="9"/>
      <c r="BME82" s="9"/>
      <c r="BMF82" s="9"/>
      <c r="BMG82" s="9"/>
      <c r="BMH82" s="9"/>
      <c r="BMI82" s="9"/>
      <c r="BMJ82" s="9"/>
      <c r="BMK82" s="9"/>
      <c r="BML82" s="9"/>
      <c r="BMM82" s="9"/>
      <c r="BMN82" s="9"/>
      <c r="BMO82" s="9"/>
      <c r="BMP82" s="9"/>
      <c r="BMQ82" s="9"/>
      <c r="BMR82" s="9"/>
      <c r="BMS82" s="9"/>
      <c r="BMT82" s="9"/>
      <c r="BMU82" s="9"/>
      <c r="BMV82" s="9"/>
      <c r="BMW82" s="9"/>
      <c r="BMX82" s="9"/>
      <c r="BMY82" s="9"/>
      <c r="BMZ82" s="9"/>
      <c r="BNA82" s="9"/>
      <c r="BNB82" s="9"/>
      <c r="BNC82" s="9"/>
      <c r="BND82" s="9"/>
      <c r="BNE82" s="9"/>
      <c r="BNF82" s="9"/>
      <c r="BNG82" s="9"/>
      <c r="BNH82" s="9"/>
      <c r="BNI82" s="9"/>
      <c r="BNJ82" s="9"/>
      <c r="BNK82" s="9"/>
      <c r="BNL82" s="9"/>
      <c r="BNM82" s="9"/>
      <c r="BNN82" s="9"/>
      <c r="BNO82" s="9"/>
      <c r="BNP82" s="9"/>
      <c r="BNQ82" s="9"/>
      <c r="BNR82" s="9"/>
      <c r="BNS82" s="9"/>
      <c r="BNT82" s="9"/>
      <c r="BNU82" s="9"/>
      <c r="BNV82" s="9"/>
      <c r="BNW82" s="9"/>
      <c r="BNX82" s="9"/>
      <c r="BNY82" s="9"/>
      <c r="BNZ82" s="9"/>
      <c r="BOA82" s="9"/>
      <c r="BOB82" s="9"/>
      <c r="BOC82" s="9"/>
      <c r="BOD82" s="9"/>
      <c r="BOE82" s="9"/>
      <c r="BOF82" s="9"/>
      <c r="BOG82" s="9"/>
      <c r="BOH82" s="9"/>
      <c r="BOI82" s="9"/>
      <c r="BOJ82" s="9"/>
      <c r="BOK82" s="9"/>
      <c r="BOL82" s="9"/>
      <c r="BOM82" s="9"/>
      <c r="BON82" s="9"/>
      <c r="BOO82" s="9"/>
      <c r="BOP82" s="9"/>
      <c r="BOQ82" s="9"/>
      <c r="BOR82" s="9"/>
      <c r="BOS82" s="9"/>
      <c r="BOT82" s="9"/>
      <c r="BOU82" s="9"/>
      <c r="BOV82" s="9"/>
      <c r="BOW82" s="9"/>
      <c r="BOX82" s="9"/>
      <c r="BOY82" s="9"/>
      <c r="BOZ82" s="9"/>
      <c r="BPA82" s="9"/>
      <c r="BPB82" s="9"/>
      <c r="BPC82" s="9"/>
      <c r="BPD82" s="9"/>
      <c r="BPE82" s="9"/>
      <c r="BPF82" s="9"/>
      <c r="BPG82" s="9"/>
      <c r="BPH82" s="9"/>
      <c r="BPI82" s="9"/>
      <c r="BPJ82" s="9"/>
      <c r="BPK82" s="9"/>
      <c r="BPL82" s="9"/>
      <c r="BPM82" s="9"/>
      <c r="BPN82" s="9"/>
      <c r="BPO82" s="9"/>
      <c r="BPP82" s="9"/>
      <c r="BPQ82" s="9"/>
      <c r="BPR82" s="9"/>
      <c r="BPS82" s="9"/>
      <c r="BPT82" s="9"/>
      <c r="BPU82" s="9"/>
      <c r="BPV82" s="9"/>
      <c r="BPW82" s="9"/>
      <c r="BPX82" s="9"/>
      <c r="BPY82" s="9"/>
      <c r="BPZ82" s="9"/>
      <c r="BQA82" s="9"/>
      <c r="BQB82" s="9"/>
      <c r="BQC82" s="9"/>
      <c r="BQD82" s="9"/>
      <c r="BQE82" s="9"/>
      <c r="BQF82" s="9"/>
      <c r="BQG82" s="9"/>
      <c r="BQH82" s="9"/>
      <c r="BQI82" s="9"/>
      <c r="BQJ82" s="9"/>
      <c r="BQK82" s="9"/>
      <c r="BQL82" s="9"/>
      <c r="BQM82" s="9"/>
      <c r="BQN82" s="9"/>
      <c r="BQO82" s="9"/>
      <c r="BQP82" s="9"/>
      <c r="BQQ82" s="9"/>
      <c r="BQR82" s="9"/>
      <c r="BQS82" s="9"/>
      <c r="BQT82" s="9"/>
      <c r="BQU82" s="9"/>
      <c r="BQV82" s="9"/>
      <c r="BQW82" s="9"/>
      <c r="BQX82" s="9"/>
      <c r="BQY82" s="9"/>
      <c r="BQZ82" s="9"/>
      <c r="BRA82" s="9"/>
      <c r="BRB82" s="9"/>
      <c r="BRC82" s="9"/>
      <c r="BRD82" s="9"/>
      <c r="BRE82" s="9"/>
      <c r="BRF82" s="9"/>
      <c r="BRG82" s="9"/>
      <c r="BRH82" s="9"/>
      <c r="BRI82" s="9"/>
      <c r="BRJ82" s="9"/>
      <c r="BRK82" s="9"/>
      <c r="BRL82" s="9"/>
      <c r="BRM82" s="9"/>
      <c r="BRN82" s="9"/>
      <c r="BRO82" s="9"/>
      <c r="BRP82" s="9"/>
      <c r="BRQ82" s="9"/>
      <c r="BRR82" s="9"/>
      <c r="BRS82" s="9"/>
      <c r="BRT82" s="9"/>
      <c r="BRU82" s="9"/>
      <c r="BRV82" s="9"/>
      <c r="BRW82" s="9"/>
      <c r="BRX82" s="9"/>
      <c r="BRY82" s="9"/>
      <c r="BRZ82" s="9"/>
      <c r="BSA82" s="9"/>
      <c r="BSB82" s="9"/>
      <c r="BSC82" s="9"/>
      <c r="BSD82" s="9"/>
      <c r="BSE82" s="9"/>
      <c r="BSF82" s="9"/>
      <c r="BSG82" s="9"/>
      <c r="BSH82" s="9"/>
      <c r="BSI82" s="9"/>
      <c r="BSJ82" s="9"/>
      <c r="BSK82" s="9"/>
      <c r="BSL82" s="9"/>
      <c r="BSM82" s="9"/>
      <c r="BSN82" s="9"/>
      <c r="BSO82" s="9"/>
      <c r="BSP82" s="9"/>
      <c r="BSQ82" s="9"/>
      <c r="BSR82" s="9"/>
      <c r="BSS82" s="9"/>
      <c r="BST82" s="9"/>
      <c r="BSU82" s="9"/>
      <c r="BSV82" s="9"/>
      <c r="BSW82" s="9"/>
      <c r="BSX82" s="9"/>
      <c r="BSY82" s="9"/>
      <c r="BSZ82" s="9"/>
      <c r="BTA82" s="9"/>
      <c r="BTB82" s="9"/>
      <c r="BTC82" s="9"/>
      <c r="BTD82" s="9"/>
      <c r="BTE82" s="9"/>
      <c r="BTF82" s="9"/>
      <c r="BTG82" s="9"/>
      <c r="BTH82" s="9"/>
      <c r="BTI82" s="9"/>
      <c r="BTJ82" s="9"/>
      <c r="BTK82" s="9"/>
      <c r="BTL82" s="9"/>
      <c r="BTM82" s="9"/>
      <c r="BTN82" s="9"/>
      <c r="BTO82" s="9"/>
      <c r="BTP82" s="9"/>
      <c r="BTQ82" s="9"/>
      <c r="BTR82" s="9"/>
      <c r="BTS82" s="9"/>
      <c r="BTT82" s="9"/>
      <c r="BTU82" s="9"/>
      <c r="BTV82" s="9"/>
      <c r="BTW82" s="9"/>
      <c r="BTX82" s="9"/>
      <c r="BTY82" s="9"/>
      <c r="BTZ82" s="9"/>
      <c r="BUA82" s="9"/>
      <c r="BUB82" s="9"/>
      <c r="BUC82" s="9"/>
      <c r="BUD82" s="9"/>
      <c r="BUE82" s="9"/>
      <c r="BUF82" s="9"/>
      <c r="BUG82" s="9"/>
      <c r="BUH82" s="9"/>
      <c r="BUI82" s="9"/>
      <c r="BUJ82" s="9"/>
      <c r="BUK82" s="9"/>
      <c r="BUL82" s="9"/>
      <c r="BUM82" s="9"/>
      <c r="BUN82" s="9"/>
      <c r="BUO82" s="9"/>
      <c r="BUP82" s="9"/>
      <c r="BUQ82" s="9"/>
      <c r="BUR82" s="9"/>
      <c r="BUS82" s="9"/>
      <c r="BUT82" s="9"/>
      <c r="BUU82" s="9"/>
      <c r="BUV82" s="9"/>
      <c r="BUW82" s="9"/>
      <c r="BUX82" s="9"/>
      <c r="BUY82" s="9"/>
      <c r="BUZ82" s="9"/>
      <c r="BVA82" s="9"/>
      <c r="BVB82" s="9"/>
      <c r="BVC82" s="9"/>
      <c r="BVD82" s="9"/>
      <c r="BVE82" s="9"/>
      <c r="BVF82" s="9"/>
      <c r="BVG82" s="9"/>
      <c r="BVH82" s="9"/>
      <c r="BVI82" s="9"/>
      <c r="BVJ82" s="9"/>
      <c r="BVK82" s="9"/>
      <c r="BVL82" s="9"/>
      <c r="BVM82" s="9"/>
      <c r="BVN82" s="9"/>
      <c r="BVO82" s="9"/>
      <c r="BVP82" s="9"/>
      <c r="BVQ82" s="9"/>
      <c r="BVR82" s="9"/>
      <c r="BVS82" s="9"/>
      <c r="BVT82" s="9"/>
      <c r="BVU82" s="9"/>
      <c r="BVV82" s="9"/>
      <c r="BVW82" s="9"/>
      <c r="BVX82" s="9"/>
      <c r="BVY82" s="9"/>
      <c r="BVZ82" s="9"/>
      <c r="BWA82" s="9"/>
      <c r="BWB82" s="9"/>
      <c r="BWC82" s="9"/>
      <c r="BWD82" s="9"/>
      <c r="BWE82" s="9"/>
      <c r="BWF82" s="9"/>
      <c r="BWG82" s="9"/>
      <c r="BWH82" s="9"/>
      <c r="BWI82" s="9"/>
      <c r="BWJ82" s="9"/>
      <c r="BWK82" s="9"/>
      <c r="BWL82" s="9"/>
      <c r="BWM82" s="9"/>
      <c r="BWN82" s="9"/>
      <c r="BWO82" s="9"/>
      <c r="BWP82" s="9"/>
      <c r="BWQ82" s="9"/>
      <c r="BWR82" s="9"/>
      <c r="BWS82" s="9"/>
      <c r="BWT82" s="9"/>
      <c r="BWU82" s="9"/>
      <c r="BWV82" s="9"/>
      <c r="BWW82" s="9"/>
      <c r="BWX82" s="9"/>
      <c r="BWY82" s="9"/>
      <c r="BWZ82" s="9"/>
      <c r="BXA82" s="9"/>
      <c r="BXB82" s="9"/>
      <c r="BXC82" s="9"/>
      <c r="BXD82" s="9"/>
      <c r="BXE82" s="9"/>
      <c r="BXF82" s="9"/>
      <c r="BXG82" s="9"/>
      <c r="BXH82" s="9"/>
      <c r="BXI82" s="9"/>
      <c r="BXJ82" s="9"/>
      <c r="BXK82" s="9"/>
      <c r="BXL82" s="9"/>
      <c r="BXM82" s="9"/>
      <c r="BXN82" s="9"/>
      <c r="BXO82" s="9"/>
      <c r="BXP82" s="9"/>
      <c r="BXQ82" s="9"/>
      <c r="BXR82" s="9"/>
      <c r="BXS82" s="9"/>
      <c r="BXT82" s="9"/>
      <c r="BXU82" s="9"/>
      <c r="BXV82" s="9"/>
      <c r="BXW82" s="9"/>
      <c r="BXX82" s="9"/>
      <c r="BXY82" s="9"/>
      <c r="BXZ82" s="9"/>
      <c r="BYA82" s="9"/>
      <c r="BYB82" s="9"/>
      <c r="BYC82" s="9"/>
      <c r="BYD82" s="9"/>
      <c r="BYE82" s="9"/>
      <c r="BYF82" s="9"/>
      <c r="BYG82" s="9"/>
      <c r="BYH82" s="9"/>
      <c r="BYI82" s="9"/>
      <c r="BYJ82" s="9"/>
      <c r="BYK82" s="9"/>
      <c r="BYL82" s="9"/>
      <c r="BYM82" s="9"/>
      <c r="BYN82" s="9"/>
      <c r="BYO82" s="9"/>
      <c r="BYP82" s="9"/>
      <c r="BYQ82" s="9"/>
      <c r="BYR82" s="9"/>
      <c r="BYS82" s="9"/>
      <c r="BYT82" s="9"/>
      <c r="BYU82" s="9"/>
      <c r="BYV82" s="9"/>
      <c r="BYW82" s="9"/>
      <c r="BYX82" s="9"/>
      <c r="BYY82" s="9"/>
      <c r="BYZ82" s="9"/>
      <c r="BZA82" s="9"/>
      <c r="BZB82" s="9"/>
      <c r="BZC82" s="9"/>
      <c r="BZD82" s="9"/>
      <c r="BZE82" s="9"/>
      <c r="BZF82" s="9"/>
      <c r="BZG82" s="9"/>
      <c r="BZH82" s="9"/>
      <c r="BZI82" s="9"/>
      <c r="BZJ82" s="9"/>
      <c r="BZK82" s="9"/>
      <c r="BZL82" s="9"/>
      <c r="BZM82" s="9"/>
      <c r="BZN82" s="9"/>
      <c r="BZO82" s="9"/>
      <c r="BZP82" s="9"/>
      <c r="BZQ82" s="9"/>
      <c r="BZR82" s="9"/>
      <c r="BZS82" s="9"/>
      <c r="BZT82" s="9"/>
      <c r="BZU82" s="9"/>
      <c r="BZV82" s="9"/>
      <c r="BZW82" s="9"/>
      <c r="BZX82" s="9"/>
      <c r="BZY82" s="9"/>
      <c r="BZZ82" s="9"/>
      <c r="CAA82" s="9"/>
      <c r="CAB82" s="9"/>
      <c r="CAC82" s="9"/>
      <c r="CAD82" s="9"/>
      <c r="CAE82" s="9"/>
      <c r="CAF82" s="9"/>
      <c r="CAG82" s="9"/>
      <c r="CAH82" s="9"/>
      <c r="CAI82" s="9"/>
      <c r="CAJ82" s="9"/>
      <c r="CAK82" s="9"/>
      <c r="CAL82" s="9"/>
      <c r="CAM82" s="9"/>
      <c r="CAN82" s="9"/>
      <c r="CAO82" s="9"/>
      <c r="CAP82" s="9"/>
      <c r="CAQ82" s="9"/>
      <c r="CAR82" s="9"/>
      <c r="CAS82" s="9"/>
      <c r="CAT82" s="9"/>
      <c r="CAU82" s="9"/>
      <c r="CAV82" s="9"/>
      <c r="CAW82" s="9"/>
      <c r="CAX82" s="9"/>
      <c r="CAY82" s="9"/>
      <c r="CAZ82" s="9"/>
      <c r="CBA82" s="9"/>
      <c r="CBB82" s="9"/>
      <c r="CBC82" s="9"/>
      <c r="CBD82" s="9"/>
      <c r="CBE82" s="9"/>
      <c r="CBF82" s="9"/>
      <c r="CBG82" s="9"/>
      <c r="CBH82" s="9"/>
      <c r="CBI82" s="9"/>
      <c r="CBJ82" s="9"/>
      <c r="CBK82" s="9"/>
      <c r="CBL82" s="9"/>
      <c r="CBM82" s="9"/>
      <c r="CBN82" s="9"/>
      <c r="CBO82" s="9"/>
      <c r="CBP82" s="9"/>
      <c r="CBQ82" s="9"/>
      <c r="CBR82" s="9"/>
      <c r="CBS82" s="9"/>
      <c r="CBT82" s="9"/>
      <c r="CBU82" s="9"/>
      <c r="CBV82" s="9"/>
      <c r="CBW82" s="9"/>
      <c r="CBX82" s="9"/>
      <c r="CBY82" s="9"/>
      <c r="CBZ82" s="9"/>
      <c r="CCA82" s="9"/>
      <c r="CCB82" s="9"/>
      <c r="CCC82" s="9"/>
      <c r="CCD82" s="9"/>
      <c r="CCE82" s="9"/>
      <c r="CCF82" s="9"/>
      <c r="CCG82" s="9"/>
      <c r="CCH82" s="9"/>
      <c r="CCI82" s="9"/>
      <c r="CCJ82" s="9"/>
      <c r="CCK82" s="9"/>
      <c r="CCL82" s="9"/>
      <c r="CCM82" s="9"/>
      <c r="CCN82" s="9"/>
      <c r="CCO82" s="9"/>
      <c r="CCP82" s="9"/>
      <c r="CCQ82" s="9"/>
      <c r="CCR82" s="9"/>
      <c r="CCS82" s="9"/>
      <c r="CCT82" s="9"/>
      <c r="CCU82" s="9"/>
      <c r="CCV82" s="9"/>
      <c r="CCW82" s="9"/>
      <c r="CCX82" s="9"/>
      <c r="CCY82" s="9"/>
      <c r="CCZ82" s="9"/>
      <c r="CDA82" s="9"/>
      <c r="CDB82" s="9"/>
      <c r="CDC82" s="9"/>
      <c r="CDD82" s="9"/>
      <c r="CDE82" s="9"/>
      <c r="CDF82" s="9"/>
      <c r="CDG82" s="9"/>
      <c r="CDH82" s="9"/>
      <c r="CDI82" s="9"/>
      <c r="CDJ82" s="9"/>
      <c r="CDK82" s="9"/>
      <c r="CDL82" s="9"/>
      <c r="CDM82" s="9"/>
      <c r="CDN82" s="9"/>
      <c r="CDO82" s="9"/>
      <c r="CDP82" s="9"/>
      <c r="CDQ82" s="9"/>
      <c r="CDR82" s="9"/>
      <c r="CDS82" s="9"/>
      <c r="CDT82" s="9"/>
      <c r="CDU82" s="9"/>
      <c r="CDV82" s="9"/>
      <c r="CDW82" s="9"/>
      <c r="CDX82" s="9"/>
      <c r="CDY82" s="9"/>
      <c r="CDZ82" s="9"/>
      <c r="CEA82" s="9"/>
      <c r="CEB82" s="9"/>
      <c r="CEC82" s="9"/>
      <c r="CED82" s="9"/>
      <c r="CEE82" s="9"/>
      <c r="CEF82" s="9"/>
      <c r="CEG82" s="9"/>
      <c r="CEH82" s="9"/>
      <c r="CEI82" s="9"/>
      <c r="CEJ82" s="9"/>
      <c r="CEK82" s="9"/>
      <c r="CEL82" s="9"/>
      <c r="CEM82" s="9"/>
      <c r="CEN82" s="9"/>
      <c r="CEO82" s="9"/>
      <c r="CEP82" s="9"/>
      <c r="CEQ82" s="9"/>
      <c r="CER82" s="9"/>
      <c r="CES82" s="9"/>
      <c r="CET82" s="9"/>
      <c r="CEU82" s="9"/>
      <c r="CEV82" s="9"/>
      <c r="CEW82" s="9"/>
      <c r="CEX82" s="9"/>
      <c r="CEY82" s="9"/>
      <c r="CEZ82" s="9"/>
      <c r="CFA82" s="9"/>
      <c r="CFB82" s="9"/>
      <c r="CFC82" s="9"/>
      <c r="CFD82" s="9"/>
      <c r="CFE82" s="9"/>
      <c r="CFF82" s="9"/>
      <c r="CFG82" s="9"/>
      <c r="CFH82" s="9"/>
      <c r="CFI82" s="9"/>
      <c r="CFJ82" s="9"/>
      <c r="CFK82" s="9"/>
      <c r="CFL82" s="9"/>
      <c r="CFM82" s="9"/>
      <c r="CFN82" s="9"/>
      <c r="CFO82" s="9"/>
      <c r="CFP82" s="9"/>
      <c r="CFQ82" s="9"/>
      <c r="CFR82" s="9"/>
      <c r="CFS82" s="9"/>
      <c r="CFT82" s="9"/>
      <c r="CFU82" s="9"/>
      <c r="CFV82" s="9"/>
      <c r="CFW82" s="9"/>
      <c r="CFX82" s="9"/>
      <c r="CFY82" s="9"/>
      <c r="CFZ82" s="9"/>
      <c r="CGA82" s="9"/>
      <c r="CGB82" s="9"/>
      <c r="CGC82" s="9"/>
      <c r="CGD82" s="9"/>
      <c r="CGE82" s="9"/>
      <c r="CGF82" s="9"/>
      <c r="CGG82" s="9"/>
      <c r="CGH82" s="9"/>
      <c r="CGI82" s="9"/>
      <c r="CGJ82" s="9"/>
      <c r="CGK82" s="9"/>
      <c r="CGL82" s="9"/>
      <c r="CGM82" s="9"/>
      <c r="CGN82" s="9"/>
      <c r="CGO82" s="9"/>
      <c r="CGP82" s="9"/>
      <c r="CGQ82" s="9"/>
      <c r="CGR82" s="9"/>
      <c r="CGS82" s="9"/>
      <c r="CGT82" s="9"/>
      <c r="CGU82" s="9"/>
      <c r="CGV82" s="9"/>
      <c r="CGW82" s="9"/>
      <c r="CGX82" s="9"/>
      <c r="CGY82" s="9"/>
      <c r="CGZ82" s="9"/>
      <c r="CHA82" s="9"/>
      <c r="CHB82" s="9"/>
      <c r="CHC82" s="9"/>
      <c r="CHD82" s="9"/>
      <c r="CHE82" s="9"/>
      <c r="CHF82" s="9"/>
      <c r="CHG82" s="9"/>
      <c r="CHH82" s="9"/>
      <c r="CHI82" s="9"/>
      <c r="CHJ82" s="9"/>
      <c r="CHK82" s="9"/>
      <c r="CHL82" s="9"/>
      <c r="CHM82" s="9"/>
      <c r="CHN82" s="9"/>
      <c r="CHO82" s="9"/>
      <c r="CHP82" s="9"/>
      <c r="CHQ82" s="9"/>
      <c r="CHR82" s="9"/>
      <c r="CHS82" s="9"/>
      <c r="CHT82" s="9"/>
      <c r="CHU82" s="9"/>
      <c r="CHV82" s="9"/>
      <c r="CHW82" s="9"/>
      <c r="CHX82" s="9"/>
      <c r="CHY82" s="9"/>
      <c r="CHZ82" s="9"/>
      <c r="CIA82" s="9"/>
      <c r="CIB82" s="9"/>
      <c r="CIC82" s="9"/>
      <c r="CID82" s="9"/>
      <c r="CIE82" s="9"/>
      <c r="CIF82" s="9"/>
      <c r="CIG82" s="9"/>
      <c r="CIH82" s="9"/>
      <c r="CII82" s="9"/>
      <c r="CIJ82" s="9"/>
      <c r="CIK82" s="9"/>
      <c r="CIL82" s="9"/>
      <c r="CIM82" s="9"/>
      <c r="CIN82" s="9"/>
      <c r="CIO82" s="9"/>
      <c r="CIP82" s="9"/>
      <c r="CIQ82" s="9"/>
      <c r="CIR82" s="9"/>
      <c r="CIS82" s="9"/>
      <c r="CIT82" s="9"/>
      <c r="CIU82" s="9"/>
      <c r="CIV82" s="9"/>
      <c r="CIW82" s="9"/>
      <c r="CIX82" s="9"/>
      <c r="CIY82" s="9"/>
      <c r="CIZ82" s="9"/>
      <c r="CJA82" s="9"/>
      <c r="CJB82" s="9"/>
      <c r="CJC82" s="9"/>
      <c r="CJD82" s="9"/>
      <c r="CJE82" s="9"/>
      <c r="CJF82" s="9"/>
      <c r="CJG82" s="9"/>
      <c r="CJH82" s="9"/>
      <c r="CJI82" s="9"/>
      <c r="CJJ82" s="9"/>
      <c r="CJK82" s="9"/>
      <c r="CJL82" s="9"/>
      <c r="CJM82" s="9"/>
      <c r="CJN82" s="9"/>
      <c r="CJO82" s="9"/>
      <c r="CJP82" s="9"/>
      <c r="CJQ82" s="9"/>
      <c r="CJR82" s="9"/>
      <c r="CJS82" s="9"/>
      <c r="CJT82" s="9"/>
      <c r="CJU82" s="9"/>
      <c r="CJV82" s="9"/>
      <c r="CJW82" s="9"/>
      <c r="CJX82" s="9"/>
      <c r="CJY82" s="9"/>
      <c r="CJZ82" s="9"/>
      <c r="CKA82" s="9"/>
      <c r="CKB82" s="9"/>
      <c r="CKC82" s="9"/>
      <c r="CKD82" s="9"/>
      <c r="CKE82" s="9"/>
      <c r="CKF82" s="9"/>
      <c r="CKG82" s="9"/>
      <c r="CKH82" s="9"/>
      <c r="CKI82" s="9"/>
      <c r="CKJ82" s="9"/>
      <c r="CKK82" s="9"/>
      <c r="CKL82" s="9"/>
      <c r="CKM82" s="9"/>
      <c r="CKN82" s="9"/>
      <c r="CKO82" s="9"/>
      <c r="CKP82" s="9"/>
      <c r="CKQ82" s="9"/>
      <c r="CKR82" s="9"/>
      <c r="CKS82" s="9"/>
      <c r="CKT82" s="9"/>
      <c r="CKU82" s="9"/>
      <c r="CKV82" s="9"/>
      <c r="CKW82" s="9"/>
      <c r="CKX82" s="9"/>
      <c r="CKY82" s="9"/>
      <c r="CKZ82" s="9"/>
      <c r="CLA82" s="9"/>
      <c r="CLB82" s="9"/>
      <c r="CLC82" s="9"/>
      <c r="CLD82" s="9"/>
      <c r="CLE82" s="9"/>
      <c r="CLF82" s="9"/>
      <c r="CLG82" s="9"/>
      <c r="CLH82" s="9"/>
      <c r="CLI82" s="9"/>
      <c r="CLJ82" s="9"/>
      <c r="CLK82" s="9"/>
      <c r="CLL82" s="9"/>
      <c r="CLM82" s="9"/>
      <c r="CLN82" s="9"/>
      <c r="CLO82" s="9"/>
      <c r="CLP82" s="9"/>
      <c r="CLQ82" s="9"/>
      <c r="CLR82" s="9"/>
      <c r="CLS82" s="9"/>
      <c r="CLT82" s="9"/>
      <c r="CLU82" s="9"/>
      <c r="CLV82" s="9"/>
      <c r="CLW82" s="9"/>
      <c r="CLX82" s="9"/>
      <c r="CLY82" s="9"/>
      <c r="CLZ82" s="9"/>
      <c r="CMA82" s="9"/>
      <c r="CMB82" s="9"/>
      <c r="CMC82" s="9"/>
      <c r="CMD82" s="9"/>
      <c r="CME82" s="9"/>
      <c r="CMF82" s="9"/>
      <c r="CMG82" s="9"/>
      <c r="CMH82" s="9"/>
      <c r="CMI82" s="9"/>
      <c r="CMJ82" s="9"/>
      <c r="CMK82" s="9"/>
      <c r="CML82" s="9"/>
      <c r="CMM82" s="9"/>
      <c r="CMN82" s="9"/>
      <c r="CMO82" s="9"/>
      <c r="CMP82" s="9"/>
      <c r="CMQ82" s="9"/>
      <c r="CMR82" s="9"/>
      <c r="CMS82" s="9"/>
      <c r="CMT82" s="9"/>
      <c r="CMU82" s="9"/>
      <c r="CMV82" s="9"/>
      <c r="CMW82" s="9"/>
      <c r="CMX82" s="9"/>
      <c r="CMY82" s="9"/>
      <c r="CMZ82" s="9"/>
      <c r="CNA82" s="9"/>
      <c r="CNB82" s="9"/>
      <c r="CNC82" s="9"/>
      <c r="CND82" s="9"/>
      <c r="CNE82" s="9"/>
      <c r="CNF82" s="9"/>
      <c r="CNG82" s="9"/>
      <c r="CNH82" s="9"/>
      <c r="CNI82" s="9"/>
      <c r="CNJ82" s="9"/>
      <c r="CNK82" s="9"/>
      <c r="CNL82" s="9"/>
      <c r="CNM82" s="9"/>
      <c r="CNN82" s="9"/>
      <c r="CNO82" s="9"/>
      <c r="CNP82" s="9"/>
      <c r="CNQ82" s="9"/>
      <c r="CNR82" s="9"/>
      <c r="CNS82" s="9"/>
      <c r="CNT82" s="9"/>
      <c r="CNU82" s="9"/>
      <c r="CNV82" s="9"/>
      <c r="CNW82" s="9"/>
      <c r="CNX82" s="9"/>
      <c r="CNY82" s="9"/>
      <c r="CNZ82" s="9"/>
      <c r="COA82" s="9"/>
      <c r="COB82" s="9"/>
      <c r="COC82" s="9"/>
      <c r="COD82" s="9"/>
      <c r="COE82" s="9"/>
      <c r="COF82" s="9"/>
      <c r="COG82" s="9"/>
      <c r="COH82" s="9"/>
      <c r="COI82" s="9"/>
      <c r="COJ82" s="9"/>
      <c r="COK82" s="9"/>
      <c r="COL82" s="9"/>
      <c r="COM82" s="9"/>
      <c r="CON82" s="9"/>
      <c r="COO82" s="9"/>
      <c r="COP82" s="9"/>
      <c r="COQ82" s="9"/>
      <c r="COR82" s="9"/>
      <c r="COS82" s="9"/>
      <c r="COT82" s="9"/>
      <c r="COU82" s="9"/>
      <c r="COV82" s="9"/>
      <c r="COW82" s="9"/>
      <c r="COX82" s="9"/>
      <c r="COY82" s="9"/>
      <c r="COZ82" s="9"/>
      <c r="CPA82" s="9"/>
      <c r="CPB82" s="9"/>
      <c r="CPC82" s="9"/>
      <c r="CPD82" s="9"/>
      <c r="CPE82" s="9"/>
      <c r="CPF82" s="9"/>
      <c r="CPG82" s="9"/>
      <c r="CPH82" s="9"/>
      <c r="CPI82" s="9"/>
      <c r="CPJ82" s="9"/>
      <c r="CPK82" s="9"/>
      <c r="CPL82" s="9"/>
      <c r="CPM82" s="9"/>
      <c r="CPN82" s="9"/>
      <c r="CPO82" s="9"/>
      <c r="CPP82" s="9"/>
      <c r="CPQ82" s="9"/>
      <c r="CPR82" s="9"/>
      <c r="CPS82" s="9"/>
      <c r="CPT82" s="9"/>
      <c r="CPU82" s="9"/>
      <c r="CPV82" s="9"/>
      <c r="CPW82" s="9"/>
      <c r="CPX82" s="9"/>
      <c r="CPY82" s="9"/>
      <c r="CPZ82" s="9"/>
      <c r="CQA82" s="9"/>
      <c r="CQB82" s="9"/>
      <c r="CQC82" s="9"/>
      <c r="CQD82" s="9"/>
      <c r="CQE82" s="9"/>
      <c r="CQF82" s="9"/>
      <c r="CQG82" s="9"/>
      <c r="CQH82" s="9"/>
      <c r="CQI82" s="9"/>
      <c r="CQJ82" s="9"/>
      <c r="CQK82" s="9"/>
      <c r="CQL82" s="9"/>
      <c r="CQM82" s="9"/>
      <c r="CQN82" s="9"/>
      <c r="CQO82" s="9"/>
      <c r="CQP82" s="9"/>
      <c r="CQQ82" s="9"/>
      <c r="CQR82" s="9"/>
      <c r="CQS82" s="9"/>
      <c r="CQT82" s="9"/>
      <c r="CQU82" s="9"/>
      <c r="CQV82" s="9"/>
      <c r="CQW82" s="9"/>
      <c r="CQX82" s="9"/>
      <c r="CQY82" s="9"/>
      <c r="CQZ82" s="9"/>
      <c r="CRA82" s="9"/>
      <c r="CRB82" s="9"/>
      <c r="CRC82" s="9"/>
      <c r="CRD82" s="9"/>
      <c r="CRE82" s="9"/>
      <c r="CRF82" s="9"/>
      <c r="CRG82" s="9"/>
      <c r="CRH82" s="9"/>
      <c r="CRI82" s="9"/>
      <c r="CRJ82" s="9"/>
      <c r="CRK82" s="9"/>
      <c r="CRL82" s="9"/>
      <c r="CRM82" s="9"/>
      <c r="CRN82" s="9"/>
      <c r="CRO82" s="9"/>
      <c r="CRP82" s="9"/>
      <c r="CRQ82" s="9"/>
      <c r="CRR82" s="9"/>
      <c r="CRS82" s="9"/>
      <c r="CRT82" s="9"/>
      <c r="CRU82" s="9"/>
      <c r="CRV82" s="9"/>
      <c r="CRW82" s="9"/>
      <c r="CRX82" s="9"/>
      <c r="CRY82" s="9"/>
      <c r="CRZ82" s="9"/>
      <c r="CSA82" s="9"/>
      <c r="CSB82" s="9"/>
      <c r="CSC82" s="9"/>
      <c r="CSD82" s="9"/>
      <c r="CSE82" s="9"/>
      <c r="CSF82" s="9"/>
      <c r="CSG82" s="9"/>
      <c r="CSH82" s="9"/>
      <c r="CSI82" s="9"/>
      <c r="CSJ82" s="9"/>
      <c r="CSK82" s="9"/>
      <c r="CSL82" s="9"/>
      <c r="CSM82" s="9"/>
      <c r="CSN82" s="9"/>
      <c r="CSO82" s="9"/>
      <c r="CSP82" s="9"/>
      <c r="CSQ82" s="9"/>
      <c r="CSR82" s="9"/>
      <c r="CSS82" s="9"/>
      <c r="CST82" s="9"/>
      <c r="CSU82" s="9"/>
      <c r="CSV82" s="9"/>
      <c r="CSW82" s="9"/>
      <c r="CSX82" s="9"/>
      <c r="CSY82" s="9"/>
      <c r="CSZ82" s="9"/>
      <c r="CTA82" s="9"/>
      <c r="CTB82" s="9"/>
      <c r="CTC82" s="9"/>
      <c r="CTD82" s="9"/>
      <c r="CTE82" s="9"/>
      <c r="CTF82" s="9"/>
      <c r="CTG82" s="9"/>
      <c r="CTH82" s="9"/>
      <c r="CTI82" s="9"/>
      <c r="CTJ82" s="9"/>
      <c r="CTK82" s="9"/>
      <c r="CTL82" s="9"/>
      <c r="CTM82" s="9"/>
      <c r="CTN82" s="9"/>
      <c r="CTO82" s="9"/>
      <c r="CTP82" s="9"/>
      <c r="CTQ82" s="9"/>
      <c r="CTR82" s="9"/>
      <c r="CTS82" s="9"/>
      <c r="CTT82" s="9"/>
      <c r="CTU82" s="9"/>
      <c r="CTV82" s="9"/>
      <c r="CTW82" s="9"/>
      <c r="CTX82" s="9"/>
      <c r="CTY82" s="9"/>
      <c r="CTZ82" s="9"/>
      <c r="CUA82" s="9"/>
      <c r="CUB82" s="9"/>
      <c r="CUC82" s="9"/>
      <c r="CUD82" s="9"/>
      <c r="CUE82" s="9"/>
      <c r="CUF82" s="9"/>
      <c r="CUG82" s="9"/>
      <c r="CUH82" s="9"/>
      <c r="CUI82" s="9"/>
      <c r="CUJ82" s="9"/>
      <c r="CUK82" s="9"/>
      <c r="CUL82" s="9"/>
      <c r="CUM82" s="9"/>
      <c r="CUN82" s="9"/>
      <c r="CUO82" s="9"/>
      <c r="CUP82" s="9"/>
      <c r="CUQ82" s="9"/>
      <c r="CUR82" s="9"/>
      <c r="CUS82" s="9"/>
      <c r="CUT82" s="9"/>
      <c r="CUU82" s="9"/>
      <c r="CUV82" s="9"/>
      <c r="CUW82" s="9"/>
      <c r="CUX82" s="9"/>
      <c r="CUY82" s="9"/>
      <c r="CUZ82" s="9"/>
      <c r="CVA82" s="9"/>
      <c r="CVB82" s="9"/>
      <c r="CVC82" s="9"/>
      <c r="CVD82" s="9"/>
      <c r="CVE82" s="9"/>
      <c r="CVF82" s="9"/>
      <c r="CVG82" s="9"/>
      <c r="CVH82" s="9"/>
      <c r="CVI82" s="9"/>
      <c r="CVJ82" s="9"/>
      <c r="CVK82" s="9"/>
      <c r="CVL82" s="9"/>
      <c r="CVM82" s="9"/>
      <c r="CVN82" s="9"/>
      <c r="CVO82" s="9"/>
      <c r="CVP82" s="9"/>
      <c r="CVQ82" s="9"/>
      <c r="CVR82" s="9"/>
      <c r="CVS82" s="9"/>
      <c r="CVT82" s="9"/>
      <c r="CVU82" s="9"/>
      <c r="CVV82" s="9"/>
      <c r="CVW82" s="9"/>
      <c r="CVX82" s="9"/>
      <c r="CVY82" s="9"/>
      <c r="CVZ82" s="9"/>
      <c r="CWA82" s="9"/>
      <c r="CWB82" s="9"/>
      <c r="CWC82" s="9"/>
      <c r="CWD82" s="9"/>
      <c r="CWE82" s="9"/>
      <c r="CWF82" s="9"/>
      <c r="CWG82" s="9"/>
      <c r="CWH82" s="9"/>
      <c r="CWI82" s="9"/>
      <c r="CWJ82" s="9"/>
      <c r="CWK82" s="9"/>
      <c r="CWL82" s="9"/>
      <c r="CWM82" s="9"/>
      <c r="CWN82" s="9"/>
      <c r="CWO82" s="9"/>
      <c r="CWP82" s="9"/>
      <c r="CWQ82" s="9"/>
      <c r="CWR82" s="9"/>
      <c r="CWS82" s="9"/>
      <c r="CWT82" s="9"/>
      <c r="CWU82" s="9"/>
      <c r="CWV82" s="9"/>
      <c r="CWW82" s="9"/>
      <c r="CWX82" s="9"/>
      <c r="CWY82" s="9"/>
      <c r="CWZ82" s="9"/>
      <c r="CXA82" s="9"/>
      <c r="CXB82" s="9"/>
      <c r="CXC82" s="9"/>
      <c r="CXD82" s="9"/>
      <c r="CXE82" s="9"/>
      <c r="CXF82" s="9"/>
      <c r="CXG82" s="9"/>
      <c r="CXH82" s="9"/>
      <c r="CXI82" s="9"/>
      <c r="CXJ82" s="9"/>
      <c r="CXK82" s="9"/>
      <c r="CXL82" s="9"/>
      <c r="CXM82" s="9"/>
      <c r="CXN82" s="9"/>
      <c r="CXO82" s="9"/>
      <c r="CXP82" s="9"/>
      <c r="CXQ82" s="9"/>
      <c r="CXR82" s="9"/>
      <c r="CXS82" s="9"/>
      <c r="CXT82" s="9"/>
      <c r="CXU82" s="9"/>
      <c r="CXV82" s="9"/>
      <c r="CXW82" s="9"/>
      <c r="CXX82" s="9"/>
      <c r="CXY82" s="9"/>
      <c r="CXZ82" s="9"/>
      <c r="CYA82" s="9"/>
      <c r="CYB82" s="9"/>
      <c r="CYC82" s="9"/>
      <c r="CYD82" s="9"/>
      <c r="CYE82" s="9"/>
      <c r="CYF82" s="9"/>
      <c r="CYG82" s="9"/>
      <c r="CYH82" s="9"/>
      <c r="CYI82" s="9"/>
      <c r="CYJ82" s="9"/>
      <c r="CYK82" s="9"/>
      <c r="CYL82" s="9"/>
      <c r="CYM82" s="9"/>
      <c r="CYN82" s="9"/>
      <c r="CYO82" s="9"/>
      <c r="CYP82" s="9"/>
      <c r="CYQ82" s="9"/>
      <c r="CYR82" s="9"/>
      <c r="CYS82" s="9"/>
      <c r="CYT82" s="9"/>
      <c r="CYU82" s="9"/>
      <c r="CYV82" s="9"/>
      <c r="CYW82" s="9"/>
      <c r="CYX82" s="9"/>
      <c r="CYY82" s="9"/>
      <c r="CYZ82" s="9"/>
      <c r="CZA82" s="9"/>
      <c r="CZB82" s="9"/>
      <c r="CZC82" s="9"/>
      <c r="CZD82" s="9"/>
      <c r="CZE82" s="9"/>
      <c r="CZF82" s="9"/>
      <c r="CZG82" s="9"/>
      <c r="CZH82" s="9"/>
      <c r="CZI82" s="9"/>
      <c r="CZJ82" s="9"/>
      <c r="CZK82" s="9"/>
      <c r="CZL82" s="9"/>
      <c r="CZM82" s="9"/>
      <c r="CZN82" s="9"/>
      <c r="CZO82" s="9"/>
      <c r="CZP82" s="9"/>
      <c r="CZQ82" s="9"/>
      <c r="CZR82" s="9"/>
      <c r="CZS82" s="9"/>
      <c r="CZT82" s="9"/>
      <c r="CZU82" s="9"/>
      <c r="CZV82" s="9"/>
      <c r="CZW82" s="9"/>
      <c r="CZX82" s="9"/>
      <c r="CZY82" s="9"/>
      <c r="CZZ82" s="9"/>
      <c r="DAA82" s="9"/>
      <c r="DAB82" s="9"/>
      <c r="DAC82" s="9"/>
      <c r="DAD82" s="9"/>
      <c r="DAE82" s="9"/>
      <c r="DAF82" s="9"/>
      <c r="DAG82" s="9"/>
      <c r="DAH82" s="9"/>
      <c r="DAI82" s="9"/>
      <c r="DAJ82" s="9"/>
      <c r="DAK82" s="9"/>
      <c r="DAL82" s="9"/>
      <c r="DAM82" s="9"/>
      <c r="DAN82" s="9"/>
      <c r="DAO82" s="9"/>
      <c r="DAP82" s="9"/>
      <c r="DAQ82" s="9"/>
      <c r="DAR82" s="9"/>
      <c r="DAS82" s="9"/>
      <c r="DAT82" s="9"/>
      <c r="DAU82" s="9"/>
      <c r="DAV82" s="9"/>
      <c r="DAW82" s="9"/>
      <c r="DAX82" s="9"/>
      <c r="DAY82" s="9"/>
      <c r="DAZ82" s="9"/>
      <c r="DBA82" s="9"/>
      <c r="DBB82" s="9"/>
      <c r="DBC82" s="9"/>
      <c r="DBD82" s="9"/>
      <c r="DBE82" s="9"/>
      <c r="DBF82" s="9"/>
      <c r="DBG82" s="9"/>
      <c r="DBH82" s="9"/>
      <c r="DBI82" s="9"/>
      <c r="DBJ82" s="9"/>
      <c r="DBK82" s="9"/>
      <c r="DBL82" s="9"/>
      <c r="DBM82" s="9"/>
      <c r="DBN82" s="9"/>
      <c r="DBO82" s="9"/>
      <c r="DBP82" s="9"/>
      <c r="DBQ82" s="9"/>
      <c r="DBR82" s="9"/>
      <c r="DBS82" s="9"/>
      <c r="DBT82" s="9"/>
      <c r="DBU82" s="9"/>
      <c r="DBV82" s="9"/>
      <c r="DBW82" s="9"/>
      <c r="DBX82" s="9"/>
      <c r="DBY82" s="9"/>
      <c r="DBZ82" s="9"/>
      <c r="DCA82" s="9"/>
      <c r="DCB82" s="9"/>
      <c r="DCC82" s="9"/>
      <c r="DCD82" s="9"/>
      <c r="DCE82" s="9"/>
      <c r="DCF82" s="9"/>
      <c r="DCG82" s="9"/>
      <c r="DCH82" s="9"/>
      <c r="DCI82" s="9"/>
      <c r="DCJ82" s="9"/>
      <c r="DCK82" s="9"/>
      <c r="DCL82" s="9"/>
      <c r="DCM82" s="9"/>
      <c r="DCN82" s="9"/>
      <c r="DCO82" s="9"/>
      <c r="DCP82" s="9"/>
      <c r="DCQ82" s="9"/>
      <c r="DCR82" s="9"/>
      <c r="DCS82" s="9"/>
      <c r="DCT82" s="9"/>
      <c r="DCU82" s="9"/>
      <c r="DCV82" s="9"/>
      <c r="DCW82" s="9"/>
      <c r="DCX82" s="9"/>
      <c r="DCY82" s="9"/>
      <c r="DCZ82" s="9"/>
      <c r="DDA82" s="9"/>
      <c r="DDB82" s="9"/>
      <c r="DDC82" s="9"/>
      <c r="DDD82" s="9"/>
      <c r="DDE82" s="9"/>
      <c r="DDF82" s="9"/>
      <c r="DDG82" s="9"/>
      <c r="DDH82" s="9"/>
      <c r="DDI82" s="9"/>
      <c r="DDJ82" s="9"/>
      <c r="DDK82" s="9"/>
      <c r="DDL82" s="9"/>
      <c r="DDM82" s="9"/>
      <c r="DDN82" s="9"/>
      <c r="DDO82" s="9"/>
      <c r="DDP82" s="9"/>
      <c r="DDQ82" s="9"/>
      <c r="DDR82" s="9"/>
      <c r="DDS82" s="9"/>
      <c r="DDT82" s="9"/>
      <c r="DDU82" s="9"/>
      <c r="DDV82" s="9"/>
      <c r="DDW82" s="9"/>
      <c r="DDX82" s="9"/>
      <c r="DDY82" s="9"/>
      <c r="DDZ82" s="9"/>
      <c r="DEA82" s="9"/>
      <c r="DEB82" s="9"/>
      <c r="DEC82" s="9"/>
      <c r="DED82" s="9"/>
      <c r="DEE82" s="9"/>
      <c r="DEF82" s="9"/>
      <c r="DEG82" s="9"/>
      <c r="DEH82" s="9"/>
      <c r="DEI82" s="9"/>
      <c r="DEJ82" s="9"/>
      <c r="DEK82" s="9"/>
      <c r="DEL82" s="9"/>
      <c r="DEM82" s="9"/>
      <c r="DEN82" s="9"/>
      <c r="DEO82" s="9"/>
      <c r="DEP82" s="9"/>
      <c r="DEQ82" s="9"/>
      <c r="DER82" s="9"/>
      <c r="DES82" s="9"/>
      <c r="DET82" s="9"/>
      <c r="DEU82" s="9"/>
      <c r="DEV82" s="9"/>
      <c r="DEW82" s="9"/>
      <c r="DEX82" s="9"/>
      <c r="DEY82" s="9"/>
      <c r="DEZ82" s="9"/>
      <c r="DFA82" s="9"/>
      <c r="DFB82" s="9"/>
      <c r="DFC82" s="9"/>
      <c r="DFD82" s="9"/>
      <c r="DFE82" s="9"/>
      <c r="DFF82" s="9"/>
      <c r="DFG82" s="9"/>
      <c r="DFH82" s="9"/>
      <c r="DFI82" s="9"/>
      <c r="DFJ82" s="9"/>
      <c r="DFK82" s="9"/>
      <c r="DFL82" s="9"/>
      <c r="DFM82" s="9"/>
      <c r="DFN82" s="9"/>
      <c r="DFO82" s="9"/>
      <c r="DFP82" s="9"/>
      <c r="DFQ82" s="9"/>
      <c r="DFR82" s="9"/>
      <c r="DFS82" s="9"/>
      <c r="DFT82" s="9"/>
      <c r="DFU82" s="9"/>
      <c r="DFV82" s="9"/>
      <c r="DFW82" s="9"/>
      <c r="DFX82" s="9"/>
      <c r="DFY82" s="9"/>
      <c r="DFZ82" s="9"/>
      <c r="DGA82" s="9"/>
      <c r="DGB82" s="9"/>
      <c r="DGC82" s="9"/>
      <c r="DGD82" s="9"/>
      <c r="DGE82" s="9"/>
      <c r="DGF82" s="9"/>
      <c r="DGG82" s="9"/>
      <c r="DGH82" s="9"/>
      <c r="DGI82" s="9"/>
      <c r="DGJ82" s="9"/>
      <c r="DGK82" s="9"/>
      <c r="DGL82" s="9"/>
      <c r="DGM82" s="9"/>
      <c r="DGN82" s="9"/>
      <c r="DGO82" s="9"/>
      <c r="DGP82" s="9"/>
      <c r="DGQ82" s="9"/>
      <c r="DGR82" s="9"/>
      <c r="DGS82" s="9"/>
      <c r="DGT82" s="9"/>
      <c r="DGU82" s="9"/>
      <c r="DGV82" s="9"/>
      <c r="DGW82" s="9"/>
      <c r="DGX82" s="9"/>
      <c r="DGY82" s="9"/>
      <c r="DGZ82" s="9"/>
      <c r="DHA82" s="9"/>
      <c r="DHB82" s="9"/>
      <c r="DHC82" s="9"/>
      <c r="DHD82" s="9"/>
      <c r="DHE82" s="9"/>
      <c r="DHF82" s="9"/>
      <c r="DHG82" s="9"/>
      <c r="DHH82" s="9"/>
      <c r="DHI82" s="9"/>
      <c r="DHJ82" s="9"/>
      <c r="DHK82" s="9"/>
      <c r="DHL82" s="9"/>
      <c r="DHM82" s="9"/>
      <c r="DHN82" s="9"/>
      <c r="DHO82" s="9"/>
      <c r="DHP82" s="9"/>
      <c r="DHQ82" s="9"/>
      <c r="DHR82" s="9"/>
      <c r="DHS82" s="9"/>
      <c r="DHT82" s="9"/>
      <c r="DHU82" s="9"/>
      <c r="DHV82" s="9"/>
      <c r="DHW82" s="9"/>
      <c r="DHX82" s="9"/>
      <c r="DHY82" s="9"/>
      <c r="DHZ82" s="9"/>
      <c r="DIA82" s="9"/>
      <c r="DIB82" s="9"/>
      <c r="DIC82" s="9"/>
      <c r="DID82" s="9"/>
      <c r="DIE82" s="9"/>
      <c r="DIF82" s="9"/>
      <c r="DIG82" s="9"/>
      <c r="DIH82" s="9"/>
      <c r="DII82" s="9"/>
      <c r="DIJ82" s="9"/>
      <c r="DIK82" s="9"/>
      <c r="DIL82" s="9"/>
      <c r="DIM82" s="9"/>
      <c r="DIN82" s="9"/>
      <c r="DIO82" s="9"/>
      <c r="DIP82" s="9"/>
      <c r="DIQ82" s="9"/>
      <c r="DIR82" s="9"/>
      <c r="DIS82" s="9"/>
      <c r="DIT82" s="9"/>
      <c r="DIU82" s="9"/>
      <c r="DIV82" s="9"/>
      <c r="DIW82" s="9"/>
      <c r="DIX82" s="9"/>
      <c r="DIY82" s="9"/>
      <c r="DIZ82" s="9"/>
      <c r="DJA82" s="9"/>
      <c r="DJB82" s="9"/>
      <c r="DJC82" s="9"/>
      <c r="DJD82" s="9"/>
      <c r="DJE82" s="9"/>
      <c r="DJF82" s="9"/>
      <c r="DJG82" s="9"/>
      <c r="DJH82" s="9"/>
      <c r="DJI82" s="9"/>
      <c r="DJJ82" s="9"/>
      <c r="DJK82" s="9"/>
      <c r="DJL82" s="9"/>
      <c r="DJM82" s="9"/>
      <c r="DJN82" s="9"/>
      <c r="DJO82" s="9"/>
      <c r="DJP82" s="9"/>
      <c r="DJQ82" s="9"/>
      <c r="DJR82" s="9"/>
      <c r="DJS82" s="9"/>
      <c r="DJT82" s="9"/>
      <c r="DJU82" s="9"/>
      <c r="DJV82" s="9"/>
      <c r="DJW82" s="9"/>
      <c r="DJX82" s="9"/>
      <c r="DJY82" s="9"/>
      <c r="DJZ82" s="9"/>
      <c r="DKA82" s="9"/>
      <c r="DKB82" s="9"/>
      <c r="DKC82" s="9"/>
      <c r="DKD82" s="9"/>
      <c r="DKE82" s="9"/>
      <c r="DKF82" s="9"/>
      <c r="DKG82" s="9"/>
      <c r="DKH82" s="9"/>
      <c r="DKI82" s="9"/>
      <c r="DKJ82" s="9"/>
      <c r="DKK82" s="9"/>
      <c r="DKL82" s="9"/>
      <c r="DKM82" s="9"/>
      <c r="DKN82" s="9"/>
      <c r="DKO82" s="9"/>
      <c r="DKP82" s="9"/>
      <c r="DKQ82" s="9"/>
      <c r="DKR82" s="9"/>
      <c r="DKS82" s="9"/>
      <c r="DKT82" s="9"/>
      <c r="DKU82" s="9"/>
      <c r="DKV82" s="9"/>
      <c r="DKW82" s="9"/>
      <c r="DKX82" s="9"/>
      <c r="DKY82" s="9"/>
      <c r="DKZ82" s="9"/>
      <c r="DLA82" s="9"/>
      <c r="DLB82" s="9"/>
      <c r="DLC82" s="9"/>
      <c r="DLD82" s="9"/>
      <c r="DLE82" s="9"/>
      <c r="DLF82" s="9"/>
      <c r="DLG82" s="9"/>
      <c r="DLH82" s="9"/>
      <c r="DLI82" s="9"/>
      <c r="DLJ82" s="9"/>
      <c r="DLK82" s="9"/>
      <c r="DLL82" s="9"/>
      <c r="DLM82" s="9"/>
      <c r="DLN82" s="9"/>
      <c r="DLO82" s="9"/>
      <c r="DLP82" s="9"/>
      <c r="DLQ82" s="9"/>
      <c r="DLR82" s="9"/>
      <c r="DLS82" s="9"/>
      <c r="DLT82" s="9"/>
      <c r="DLU82" s="9"/>
      <c r="DLV82" s="9"/>
      <c r="DLW82" s="9"/>
      <c r="DLX82" s="9"/>
      <c r="DLY82" s="9"/>
      <c r="DLZ82" s="9"/>
      <c r="DMA82" s="9"/>
      <c r="DMB82" s="9"/>
      <c r="DMC82" s="9"/>
      <c r="DMD82" s="9"/>
      <c r="DME82" s="9"/>
      <c r="DMF82" s="9"/>
      <c r="DMG82" s="9"/>
      <c r="DMH82" s="9"/>
      <c r="DMI82" s="9"/>
      <c r="DMJ82" s="9"/>
      <c r="DMK82" s="9"/>
      <c r="DML82" s="9"/>
      <c r="DMM82" s="9"/>
      <c r="DMN82" s="9"/>
      <c r="DMO82" s="9"/>
      <c r="DMP82" s="9"/>
      <c r="DMQ82" s="9"/>
      <c r="DMR82" s="9"/>
      <c r="DMS82" s="9"/>
      <c r="DMT82" s="9"/>
      <c r="DMU82" s="9"/>
      <c r="DMV82" s="9"/>
      <c r="DMW82" s="9"/>
      <c r="DMX82" s="9"/>
      <c r="DMY82" s="9"/>
      <c r="DMZ82" s="9"/>
      <c r="DNA82" s="9"/>
      <c r="DNB82" s="9"/>
      <c r="DNC82" s="9"/>
      <c r="DND82" s="9"/>
      <c r="DNE82" s="9"/>
      <c r="DNF82" s="9"/>
      <c r="DNG82" s="9"/>
      <c r="DNH82" s="9"/>
      <c r="DNI82" s="9"/>
      <c r="DNJ82" s="9"/>
      <c r="DNK82" s="9"/>
      <c r="DNL82" s="9"/>
      <c r="DNM82" s="9"/>
      <c r="DNN82" s="9"/>
      <c r="DNO82" s="9"/>
      <c r="DNP82" s="9"/>
      <c r="DNQ82" s="9"/>
      <c r="DNR82" s="9"/>
      <c r="DNS82" s="9"/>
      <c r="DNT82" s="9"/>
      <c r="DNU82" s="9"/>
      <c r="DNV82" s="9"/>
      <c r="DNW82" s="9"/>
      <c r="DNX82" s="9"/>
      <c r="DNY82" s="9"/>
      <c r="DNZ82" s="9"/>
      <c r="DOA82" s="9"/>
      <c r="DOB82" s="9"/>
      <c r="DOC82" s="9"/>
      <c r="DOD82" s="9"/>
      <c r="DOE82" s="9"/>
      <c r="DOF82" s="9"/>
      <c r="DOG82" s="9"/>
      <c r="DOH82" s="9"/>
      <c r="DOI82" s="9"/>
      <c r="DOJ82" s="9"/>
      <c r="DOK82" s="9"/>
      <c r="DOL82" s="9"/>
      <c r="DOM82" s="9"/>
      <c r="DON82" s="9"/>
      <c r="DOO82" s="9"/>
      <c r="DOP82" s="9"/>
      <c r="DOQ82" s="9"/>
      <c r="DOR82" s="9"/>
      <c r="DOS82" s="9"/>
      <c r="DOT82" s="9"/>
      <c r="DOU82" s="9"/>
      <c r="DOV82" s="9"/>
      <c r="DOW82" s="9"/>
      <c r="DOX82" s="9"/>
      <c r="DOY82" s="9"/>
      <c r="DOZ82" s="9"/>
      <c r="DPA82" s="9"/>
      <c r="DPB82" s="9"/>
      <c r="DPC82" s="9"/>
      <c r="DPD82" s="9"/>
      <c r="DPE82" s="9"/>
      <c r="DPF82" s="9"/>
      <c r="DPG82" s="9"/>
      <c r="DPH82" s="9"/>
      <c r="DPI82" s="9"/>
      <c r="DPJ82" s="9"/>
      <c r="DPK82" s="9"/>
      <c r="DPL82" s="9"/>
      <c r="DPM82" s="9"/>
      <c r="DPN82" s="9"/>
      <c r="DPO82" s="9"/>
      <c r="DPP82" s="9"/>
      <c r="DPQ82" s="9"/>
      <c r="DPR82" s="9"/>
      <c r="DPS82" s="9"/>
      <c r="DPT82" s="9"/>
      <c r="DPU82" s="9"/>
      <c r="DPV82" s="9"/>
      <c r="DPW82" s="9"/>
      <c r="DPX82" s="9"/>
      <c r="DPY82" s="9"/>
      <c r="DPZ82" s="9"/>
      <c r="DQA82" s="9"/>
      <c r="DQB82" s="9"/>
      <c r="DQC82" s="9"/>
      <c r="DQD82" s="9"/>
      <c r="DQE82" s="9"/>
      <c r="DQF82" s="9"/>
      <c r="DQG82" s="9"/>
      <c r="DQH82" s="9"/>
      <c r="DQI82" s="9"/>
      <c r="DQJ82" s="9"/>
      <c r="DQK82" s="9"/>
      <c r="DQL82" s="9"/>
      <c r="DQM82" s="9"/>
      <c r="DQN82" s="9"/>
      <c r="DQO82" s="9"/>
      <c r="DQP82" s="9"/>
      <c r="DQQ82" s="9"/>
      <c r="DQR82" s="9"/>
      <c r="DQS82" s="9"/>
      <c r="DQT82" s="9"/>
      <c r="DQU82" s="9"/>
      <c r="DQV82" s="9"/>
      <c r="DQW82" s="9"/>
      <c r="DQX82" s="9"/>
      <c r="DQY82" s="9"/>
      <c r="DQZ82" s="9"/>
      <c r="DRA82" s="9"/>
      <c r="DRB82" s="9"/>
      <c r="DRC82" s="9"/>
      <c r="DRD82" s="9"/>
      <c r="DRE82" s="9"/>
      <c r="DRF82" s="9"/>
      <c r="DRG82" s="9"/>
      <c r="DRH82" s="9"/>
      <c r="DRI82" s="9"/>
      <c r="DRJ82" s="9"/>
      <c r="DRK82" s="9"/>
      <c r="DRL82" s="9"/>
      <c r="DRM82" s="9"/>
      <c r="DRN82" s="9"/>
      <c r="DRO82" s="9"/>
      <c r="DRP82" s="9"/>
      <c r="DRQ82" s="9"/>
      <c r="DRR82" s="9"/>
      <c r="DRS82" s="9"/>
      <c r="DRT82" s="9"/>
      <c r="DRU82" s="9"/>
      <c r="DRV82" s="9"/>
      <c r="DRW82" s="9"/>
      <c r="DRX82" s="9"/>
      <c r="DRY82" s="9"/>
      <c r="DRZ82" s="9"/>
      <c r="DSA82" s="9"/>
      <c r="DSB82" s="9"/>
      <c r="DSC82" s="9"/>
      <c r="DSD82" s="9"/>
      <c r="DSE82" s="9"/>
      <c r="DSF82" s="9"/>
      <c r="DSG82" s="9"/>
      <c r="DSH82" s="9"/>
      <c r="DSI82" s="9"/>
      <c r="DSJ82" s="9"/>
      <c r="DSK82" s="9"/>
      <c r="DSL82" s="9"/>
      <c r="DSM82" s="9"/>
      <c r="DSN82" s="9"/>
      <c r="DSO82" s="9"/>
      <c r="DSP82" s="9"/>
      <c r="DSQ82" s="9"/>
      <c r="DSR82" s="9"/>
      <c r="DSS82" s="9"/>
      <c r="DST82" s="9"/>
      <c r="DSU82" s="9"/>
      <c r="DSV82" s="9"/>
      <c r="DSW82" s="9"/>
      <c r="DSX82" s="9"/>
      <c r="DSY82" s="9"/>
      <c r="DSZ82" s="9"/>
      <c r="DTA82" s="9"/>
      <c r="DTB82" s="9"/>
      <c r="DTC82" s="9"/>
      <c r="DTD82" s="9"/>
      <c r="DTE82" s="9"/>
      <c r="DTF82" s="9"/>
      <c r="DTG82" s="9"/>
      <c r="DTH82" s="9"/>
      <c r="DTI82" s="9"/>
      <c r="DTJ82" s="9"/>
      <c r="DTK82" s="9"/>
      <c r="DTL82" s="9"/>
      <c r="DTM82" s="9"/>
      <c r="DTN82" s="9"/>
      <c r="DTO82" s="9"/>
      <c r="DTP82" s="9"/>
      <c r="DTQ82" s="9"/>
      <c r="DTR82" s="9"/>
      <c r="DTS82" s="9"/>
      <c r="DTT82" s="9"/>
      <c r="DTU82" s="9"/>
      <c r="DTV82" s="9"/>
      <c r="DTW82" s="9"/>
      <c r="DTX82" s="9"/>
      <c r="DTY82" s="9"/>
      <c r="DTZ82" s="9"/>
      <c r="DUA82" s="9"/>
      <c r="DUB82" s="9"/>
      <c r="DUC82" s="9"/>
      <c r="DUD82" s="9"/>
      <c r="DUE82" s="9"/>
      <c r="DUF82" s="9"/>
      <c r="DUG82" s="9"/>
      <c r="DUH82" s="9"/>
      <c r="DUI82" s="9"/>
      <c r="DUJ82" s="9"/>
      <c r="DUK82" s="9"/>
      <c r="DUL82" s="9"/>
      <c r="DUM82" s="9"/>
      <c r="DUN82" s="9"/>
      <c r="DUO82" s="9"/>
      <c r="DUP82" s="9"/>
      <c r="DUQ82" s="9"/>
      <c r="DUR82" s="9"/>
      <c r="DUS82" s="9"/>
      <c r="DUT82" s="9"/>
      <c r="DUU82" s="9"/>
      <c r="DUV82" s="9"/>
      <c r="DUW82" s="9"/>
      <c r="DUX82" s="9"/>
      <c r="DUY82" s="9"/>
      <c r="DUZ82" s="9"/>
      <c r="DVA82" s="9"/>
      <c r="DVB82" s="9"/>
      <c r="DVC82" s="9"/>
      <c r="DVD82" s="9"/>
      <c r="DVE82" s="9"/>
      <c r="DVF82" s="9"/>
      <c r="DVG82" s="9"/>
      <c r="DVH82" s="9"/>
      <c r="DVI82" s="9"/>
      <c r="DVJ82" s="9"/>
      <c r="DVK82" s="9"/>
      <c r="DVL82" s="9"/>
      <c r="DVM82" s="9"/>
      <c r="DVN82" s="9"/>
      <c r="DVO82" s="9"/>
      <c r="DVP82" s="9"/>
      <c r="DVQ82" s="9"/>
      <c r="DVR82" s="9"/>
      <c r="DVS82" s="9"/>
      <c r="DVT82" s="9"/>
      <c r="DVU82" s="9"/>
      <c r="DVV82" s="9"/>
      <c r="DVW82" s="9"/>
      <c r="DVX82" s="9"/>
      <c r="DVY82" s="9"/>
      <c r="DVZ82" s="9"/>
      <c r="DWA82" s="9"/>
      <c r="DWB82" s="9"/>
      <c r="DWC82" s="9"/>
      <c r="DWD82" s="9"/>
      <c r="DWE82" s="9"/>
      <c r="DWF82" s="9"/>
      <c r="DWG82" s="9"/>
      <c r="DWH82" s="9"/>
      <c r="DWI82" s="9"/>
      <c r="DWJ82" s="9"/>
      <c r="DWK82" s="9"/>
      <c r="DWL82" s="9"/>
      <c r="DWM82" s="9"/>
      <c r="DWN82" s="9"/>
      <c r="DWO82" s="9"/>
      <c r="DWP82" s="9"/>
      <c r="DWQ82" s="9"/>
      <c r="DWR82" s="9"/>
      <c r="DWS82" s="9"/>
      <c r="DWT82" s="9"/>
      <c r="DWU82" s="9"/>
      <c r="DWV82" s="9"/>
      <c r="DWW82" s="9"/>
      <c r="DWX82" s="9"/>
      <c r="DWY82" s="9"/>
      <c r="DWZ82" s="9"/>
      <c r="DXA82" s="9"/>
      <c r="DXB82" s="9"/>
      <c r="DXC82" s="9"/>
      <c r="DXD82" s="9"/>
      <c r="DXE82" s="9"/>
      <c r="DXF82" s="9"/>
      <c r="DXG82" s="9"/>
      <c r="DXH82" s="9"/>
      <c r="DXI82" s="9"/>
      <c r="DXJ82" s="9"/>
      <c r="DXK82" s="9"/>
      <c r="DXL82" s="9"/>
      <c r="DXM82" s="9"/>
      <c r="DXN82" s="9"/>
      <c r="DXO82" s="9"/>
      <c r="DXP82" s="9"/>
      <c r="DXQ82" s="9"/>
      <c r="DXR82" s="9"/>
      <c r="DXS82" s="9"/>
      <c r="DXT82" s="9"/>
      <c r="DXU82" s="9"/>
      <c r="DXV82" s="9"/>
      <c r="DXW82" s="9"/>
      <c r="DXX82" s="9"/>
      <c r="DXY82" s="9"/>
      <c r="DXZ82" s="9"/>
      <c r="DYA82" s="9"/>
      <c r="DYB82" s="9"/>
      <c r="DYC82" s="9"/>
      <c r="DYD82" s="9"/>
      <c r="DYE82" s="9"/>
      <c r="DYF82" s="9"/>
      <c r="DYG82" s="9"/>
      <c r="DYH82" s="9"/>
      <c r="DYI82" s="9"/>
      <c r="DYJ82" s="9"/>
      <c r="DYK82" s="9"/>
      <c r="DYL82" s="9"/>
      <c r="DYM82" s="9"/>
      <c r="DYN82" s="9"/>
      <c r="DYO82" s="9"/>
      <c r="DYP82" s="9"/>
      <c r="DYQ82" s="9"/>
      <c r="DYR82" s="9"/>
      <c r="DYS82" s="9"/>
      <c r="DYT82" s="9"/>
      <c r="DYU82" s="9"/>
      <c r="DYV82" s="9"/>
      <c r="DYW82" s="9"/>
      <c r="DYX82" s="9"/>
      <c r="DYY82" s="9"/>
      <c r="DYZ82" s="9"/>
      <c r="DZA82" s="9"/>
      <c r="DZB82" s="9"/>
      <c r="DZC82" s="9"/>
      <c r="DZD82" s="9"/>
      <c r="DZE82" s="9"/>
      <c r="DZF82" s="9"/>
      <c r="DZG82" s="9"/>
      <c r="DZH82" s="9"/>
      <c r="DZI82" s="9"/>
      <c r="DZJ82" s="9"/>
      <c r="DZK82" s="9"/>
      <c r="DZL82" s="9"/>
      <c r="DZM82" s="9"/>
      <c r="DZN82" s="9"/>
      <c r="DZO82" s="9"/>
      <c r="DZP82" s="9"/>
      <c r="DZQ82" s="9"/>
      <c r="DZR82" s="9"/>
      <c r="DZS82" s="9"/>
      <c r="DZT82" s="9"/>
      <c r="DZU82" s="9"/>
      <c r="DZV82" s="9"/>
      <c r="DZW82" s="9"/>
      <c r="DZX82" s="9"/>
      <c r="DZY82" s="9"/>
      <c r="DZZ82" s="9"/>
      <c r="EAA82" s="9"/>
      <c r="EAB82" s="9"/>
      <c r="EAC82" s="9"/>
      <c r="EAD82" s="9"/>
      <c r="EAE82" s="9"/>
      <c r="EAF82" s="9"/>
      <c r="EAG82" s="9"/>
      <c r="EAH82" s="9"/>
      <c r="EAI82" s="9"/>
      <c r="EAJ82" s="9"/>
      <c r="EAK82" s="9"/>
      <c r="EAL82" s="9"/>
      <c r="EAM82" s="9"/>
      <c r="EAN82" s="9"/>
      <c r="EAO82" s="9"/>
      <c r="EAP82" s="9"/>
      <c r="EAQ82" s="9"/>
      <c r="EAR82" s="9"/>
      <c r="EAS82" s="9"/>
      <c r="EAT82" s="9"/>
      <c r="EAU82" s="9"/>
      <c r="EAV82" s="9"/>
      <c r="EAW82" s="9"/>
      <c r="EAX82" s="9"/>
      <c r="EAY82" s="9"/>
      <c r="EAZ82" s="9"/>
      <c r="EBA82" s="9"/>
      <c r="EBB82" s="9"/>
      <c r="EBC82" s="9"/>
      <c r="EBD82" s="9"/>
      <c r="EBE82" s="9"/>
      <c r="EBF82" s="9"/>
      <c r="EBG82" s="9"/>
      <c r="EBH82" s="9"/>
      <c r="EBI82" s="9"/>
      <c r="EBJ82" s="9"/>
      <c r="EBK82" s="9"/>
      <c r="EBL82" s="9"/>
      <c r="EBM82" s="9"/>
      <c r="EBN82" s="9"/>
      <c r="EBO82" s="9"/>
      <c r="EBP82" s="9"/>
      <c r="EBQ82" s="9"/>
      <c r="EBR82" s="9"/>
      <c r="EBS82" s="9"/>
      <c r="EBT82" s="9"/>
      <c r="EBU82" s="9"/>
      <c r="EBV82" s="9"/>
      <c r="EBW82" s="9"/>
      <c r="EBX82" s="9"/>
      <c r="EBY82" s="9"/>
      <c r="EBZ82" s="9"/>
      <c r="ECA82" s="9"/>
      <c r="ECB82" s="9"/>
      <c r="ECC82" s="9"/>
      <c r="ECD82" s="9"/>
      <c r="ECE82" s="9"/>
      <c r="ECF82" s="9"/>
      <c r="ECG82" s="9"/>
      <c r="ECH82" s="9"/>
      <c r="ECI82" s="9"/>
      <c r="ECJ82" s="9"/>
      <c r="ECK82" s="9"/>
      <c r="ECL82" s="9"/>
      <c r="ECM82" s="9"/>
      <c r="ECN82" s="9"/>
      <c r="ECO82" s="9"/>
      <c r="ECP82" s="9"/>
      <c r="ECQ82" s="9"/>
      <c r="ECR82" s="9"/>
      <c r="ECS82" s="9"/>
      <c r="ECT82" s="9"/>
      <c r="ECU82" s="9"/>
      <c r="ECV82" s="9"/>
      <c r="ECW82" s="9"/>
      <c r="ECX82" s="9"/>
      <c r="ECY82" s="9"/>
      <c r="ECZ82" s="9"/>
      <c r="EDA82" s="9"/>
      <c r="EDB82" s="9"/>
      <c r="EDC82" s="9"/>
      <c r="EDD82" s="9"/>
      <c r="EDE82" s="9"/>
      <c r="EDF82" s="9"/>
      <c r="EDG82" s="9"/>
      <c r="EDH82" s="9"/>
      <c r="EDI82" s="9"/>
      <c r="EDJ82" s="9"/>
      <c r="EDK82" s="9"/>
      <c r="EDL82" s="9"/>
      <c r="EDM82" s="9"/>
      <c r="EDN82" s="9"/>
      <c r="EDO82" s="9"/>
      <c r="EDP82" s="9"/>
      <c r="EDQ82" s="9"/>
      <c r="EDR82" s="9"/>
      <c r="EDS82" s="9"/>
      <c r="EDT82" s="9"/>
      <c r="EDU82" s="9"/>
      <c r="EDV82" s="9"/>
      <c r="EDW82" s="9"/>
      <c r="EDX82" s="9"/>
      <c r="EDY82" s="9"/>
      <c r="EDZ82" s="9"/>
      <c r="EEA82" s="9"/>
      <c r="EEB82" s="9"/>
      <c r="EEC82" s="9"/>
      <c r="EED82" s="9"/>
      <c r="EEE82" s="9"/>
      <c r="EEF82" s="9"/>
      <c r="EEG82" s="9"/>
      <c r="EEH82" s="9"/>
      <c r="EEI82" s="9"/>
      <c r="EEJ82" s="9"/>
      <c r="EEK82" s="9"/>
      <c r="EEL82" s="9"/>
      <c r="EEM82" s="9"/>
      <c r="EEN82" s="9"/>
      <c r="EEO82" s="9"/>
      <c r="EEP82" s="9"/>
      <c r="EEQ82" s="9"/>
      <c r="EER82" s="9"/>
      <c r="EES82" s="9"/>
      <c r="EET82" s="9"/>
      <c r="EEU82" s="9"/>
      <c r="EEV82" s="9"/>
      <c r="EEW82" s="9"/>
      <c r="EEX82" s="9"/>
      <c r="EEY82" s="9"/>
      <c r="EEZ82" s="9"/>
      <c r="EFA82" s="9"/>
      <c r="EFB82" s="9"/>
      <c r="EFC82" s="9"/>
      <c r="EFD82" s="9"/>
      <c r="EFE82" s="9"/>
      <c r="EFF82" s="9"/>
      <c r="EFG82" s="9"/>
      <c r="EFH82" s="9"/>
      <c r="EFI82" s="9"/>
      <c r="EFJ82" s="9"/>
      <c r="EFK82" s="9"/>
      <c r="EFL82" s="9"/>
      <c r="EFM82" s="9"/>
      <c r="EFN82" s="9"/>
      <c r="EFO82" s="9"/>
      <c r="EFP82" s="9"/>
      <c r="EFQ82" s="9"/>
      <c r="EFR82" s="9"/>
      <c r="EFS82" s="9"/>
      <c r="EFT82" s="9"/>
      <c r="EFU82" s="9"/>
      <c r="EFV82" s="9"/>
      <c r="EFW82" s="9"/>
      <c r="EFX82" s="9"/>
      <c r="EFY82" s="9"/>
      <c r="EFZ82" s="9"/>
      <c r="EGA82" s="9"/>
      <c r="EGB82" s="9"/>
      <c r="EGC82" s="9"/>
      <c r="EGD82" s="9"/>
      <c r="EGE82" s="9"/>
      <c r="EGF82" s="9"/>
      <c r="EGG82" s="9"/>
      <c r="EGH82" s="9"/>
      <c r="EGI82" s="9"/>
      <c r="EGJ82" s="9"/>
      <c r="EGK82" s="9"/>
      <c r="EGL82" s="9"/>
      <c r="EGM82" s="9"/>
      <c r="EGN82" s="9"/>
      <c r="EGO82" s="9"/>
      <c r="EGP82" s="9"/>
      <c r="EGQ82" s="9"/>
      <c r="EGR82" s="9"/>
      <c r="EGS82" s="9"/>
      <c r="EGT82" s="9"/>
      <c r="EGU82" s="9"/>
      <c r="EGV82" s="9"/>
      <c r="EGW82" s="9"/>
      <c r="EGX82" s="9"/>
      <c r="EGY82" s="9"/>
      <c r="EGZ82" s="9"/>
      <c r="EHA82" s="9"/>
      <c r="EHB82" s="9"/>
      <c r="EHC82" s="9"/>
      <c r="EHD82" s="9"/>
      <c r="EHE82" s="9"/>
      <c r="EHF82" s="9"/>
      <c r="EHG82" s="9"/>
      <c r="EHH82" s="9"/>
      <c r="EHI82" s="9"/>
      <c r="EHJ82" s="9"/>
      <c r="EHK82" s="9"/>
      <c r="EHL82" s="9"/>
      <c r="EHM82" s="9"/>
      <c r="EHN82" s="9"/>
      <c r="EHO82" s="9"/>
      <c r="EHP82" s="9"/>
      <c r="EHQ82" s="9"/>
      <c r="EHR82" s="9"/>
      <c r="EHS82" s="9"/>
      <c r="EHT82" s="9"/>
      <c r="EHU82" s="9"/>
      <c r="EHV82" s="9"/>
      <c r="EHW82" s="9"/>
      <c r="EHX82" s="9"/>
      <c r="EHY82" s="9"/>
      <c r="EHZ82" s="9"/>
      <c r="EIA82" s="9"/>
      <c r="EIB82" s="9"/>
      <c r="EIC82" s="9"/>
      <c r="EID82" s="9"/>
      <c r="EIE82" s="9"/>
      <c r="EIF82" s="9"/>
      <c r="EIG82" s="9"/>
      <c r="EIH82" s="9"/>
      <c r="EII82" s="9"/>
      <c r="EIJ82" s="9"/>
      <c r="EIK82" s="9"/>
      <c r="EIL82" s="9"/>
      <c r="EIM82" s="9"/>
      <c r="EIN82" s="9"/>
      <c r="EIO82" s="9"/>
      <c r="EIP82" s="9"/>
      <c r="EIQ82" s="9"/>
      <c r="EIR82" s="9"/>
      <c r="EIS82" s="9"/>
      <c r="EIT82" s="9"/>
      <c r="EIU82" s="9"/>
      <c r="EIV82" s="9"/>
      <c r="EIW82" s="9"/>
      <c r="EIX82" s="9"/>
      <c r="EIY82" s="9"/>
      <c r="EIZ82" s="9"/>
      <c r="EJA82" s="9"/>
      <c r="EJB82" s="9"/>
      <c r="EJC82" s="9"/>
      <c r="EJD82" s="9"/>
      <c r="EJE82" s="9"/>
      <c r="EJF82" s="9"/>
      <c r="EJG82" s="9"/>
      <c r="EJH82" s="9"/>
      <c r="EJI82" s="9"/>
      <c r="EJJ82" s="9"/>
      <c r="EJK82" s="9"/>
      <c r="EJL82" s="9"/>
      <c r="EJM82" s="9"/>
      <c r="EJN82" s="9"/>
      <c r="EJO82" s="9"/>
      <c r="EJP82" s="9"/>
      <c r="EJQ82" s="9"/>
      <c r="EJR82" s="9"/>
      <c r="EJS82" s="9"/>
      <c r="EJT82" s="9"/>
      <c r="EJU82" s="9"/>
      <c r="EJV82" s="9"/>
      <c r="EJW82" s="9"/>
      <c r="EJX82" s="9"/>
      <c r="EJY82" s="9"/>
      <c r="EJZ82" s="9"/>
      <c r="EKA82" s="9"/>
      <c r="EKB82" s="9"/>
      <c r="EKC82" s="9"/>
      <c r="EKD82" s="9"/>
      <c r="EKE82" s="9"/>
      <c r="EKF82" s="9"/>
      <c r="EKG82" s="9"/>
      <c r="EKH82" s="9"/>
      <c r="EKI82" s="9"/>
      <c r="EKJ82" s="9"/>
      <c r="EKK82" s="9"/>
      <c r="EKL82" s="9"/>
      <c r="EKM82" s="9"/>
      <c r="EKN82" s="9"/>
      <c r="EKO82" s="9"/>
      <c r="EKP82" s="9"/>
      <c r="EKQ82" s="9"/>
      <c r="EKR82" s="9"/>
      <c r="EKS82" s="9"/>
      <c r="EKT82" s="9"/>
      <c r="EKU82" s="9"/>
      <c r="EKV82" s="9"/>
      <c r="EKW82" s="9"/>
      <c r="EKX82" s="9"/>
      <c r="EKY82" s="9"/>
      <c r="EKZ82" s="9"/>
      <c r="ELA82" s="9"/>
      <c r="ELB82" s="9"/>
      <c r="ELC82" s="9"/>
      <c r="ELD82" s="9"/>
      <c r="ELE82" s="9"/>
      <c r="ELF82" s="9"/>
      <c r="ELG82" s="9"/>
      <c r="ELH82" s="9"/>
      <c r="ELI82" s="9"/>
      <c r="ELJ82" s="9"/>
      <c r="ELK82" s="9"/>
      <c r="ELL82" s="9"/>
      <c r="ELM82" s="9"/>
      <c r="ELN82" s="9"/>
      <c r="ELO82" s="9"/>
      <c r="ELP82" s="9"/>
      <c r="ELQ82" s="9"/>
      <c r="ELR82" s="9"/>
      <c r="ELS82" s="9"/>
      <c r="ELT82" s="9"/>
      <c r="ELU82" s="9"/>
      <c r="ELV82" s="9"/>
      <c r="ELW82" s="9"/>
      <c r="ELX82" s="9"/>
      <c r="ELY82" s="9"/>
      <c r="ELZ82" s="9"/>
      <c r="EMA82" s="9"/>
      <c r="EMB82" s="9"/>
      <c r="EMC82" s="9"/>
      <c r="EMD82" s="9"/>
      <c r="EME82" s="9"/>
      <c r="EMF82" s="9"/>
      <c r="EMG82" s="9"/>
      <c r="EMH82" s="9"/>
      <c r="EMI82" s="9"/>
      <c r="EMJ82" s="9"/>
      <c r="EMK82" s="9"/>
      <c r="EML82" s="9"/>
      <c r="EMM82" s="9"/>
      <c r="EMN82" s="9"/>
      <c r="EMO82" s="9"/>
      <c r="EMP82" s="9"/>
      <c r="EMQ82" s="9"/>
      <c r="EMR82" s="9"/>
      <c r="EMS82" s="9"/>
      <c r="EMT82" s="9"/>
      <c r="EMU82" s="9"/>
      <c r="EMV82" s="9"/>
      <c r="EMW82" s="9"/>
      <c r="EMX82" s="9"/>
      <c r="EMY82" s="9"/>
      <c r="EMZ82" s="9"/>
      <c r="ENA82" s="9"/>
      <c r="ENB82" s="9"/>
      <c r="ENC82" s="9"/>
      <c r="END82" s="9"/>
      <c r="ENE82" s="9"/>
      <c r="ENF82" s="9"/>
      <c r="ENG82" s="9"/>
      <c r="ENH82" s="9"/>
      <c r="ENI82" s="9"/>
      <c r="ENJ82" s="9"/>
      <c r="ENK82" s="9"/>
      <c r="ENL82" s="9"/>
      <c r="ENM82" s="9"/>
      <c r="ENN82" s="9"/>
      <c r="ENO82" s="9"/>
      <c r="ENP82" s="9"/>
      <c r="ENQ82" s="9"/>
      <c r="ENR82" s="9"/>
      <c r="ENS82" s="9"/>
      <c r="ENT82" s="9"/>
      <c r="ENU82" s="9"/>
      <c r="ENV82" s="9"/>
      <c r="ENW82" s="9"/>
      <c r="ENX82" s="9"/>
      <c r="ENY82" s="9"/>
      <c r="ENZ82" s="9"/>
      <c r="EOA82" s="9"/>
      <c r="EOB82" s="9"/>
      <c r="EOC82" s="9"/>
      <c r="EOD82" s="9"/>
      <c r="EOE82" s="9"/>
      <c r="EOF82" s="9"/>
      <c r="EOG82" s="9"/>
      <c r="EOH82" s="9"/>
      <c r="EOI82" s="9"/>
      <c r="EOJ82" s="9"/>
      <c r="EOK82" s="9"/>
      <c r="EOL82" s="9"/>
      <c r="EOM82" s="9"/>
      <c r="EON82" s="9"/>
      <c r="EOO82" s="9"/>
      <c r="EOP82" s="9"/>
      <c r="EOQ82" s="9"/>
      <c r="EOR82" s="9"/>
      <c r="EOS82" s="9"/>
      <c r="EOT82" s="9"/>
      <c r="EOU82" s="9"/>
      <c r="EOV82" s="9"/>
      <c r="EOW82" s="9"/>
      <c r="EOX82" s="9"/>
      <c r="EOY82" s="9"/>
      <c r="EOZ82" s="9"/>
      <c r="EPA82" s="9"/>
      <c r="EPB82" s="9"/>
      <c r="EPC82" s="9"/>
      <c r="EPD82" s="9"/>
      <c r="EPE82" s="9"/>
      <c r="EPF82" s="9"/>
      <c r="EPG82" s="9"/>
      <c r="EPH82" s="9"/>
      <c r="EPI82" s="9"/>
      <c r="EPJ82" s="9"/>
      <c r="EPK82" s="9"/>
      <c r="EPL82" s="9"/>
      <c r="EPM82" s="9"/>
      <c r="EPN82" s="9"/>
      <c r="EPO82" s="9"/>
      <c r="EPP82" s="9"/>
      <c r="EPQ82" s="9"/>
      <c r="EPR82" s="9"/>
      <c r="EPS82" s="9"/>
      <c r="EPT82" s="9"/>
      <c r="EPU82" s="9"/>
      <c r="EPV82" s="9"/>
      <c r="EPW82" s="9"/>
      <c r="EPX82" s="9"/>
      <c r="EPY82" s="9"/>
      <c r="EPZ82" s="9"/>
      <c r="EQA82" s="9"/>
      <c r="EQB82" s="9"/>
      <c r="EQC82" s="9"/>
      <c r="EQD82" s="9"/>
      <c r="EQE82" s="9"/>
      <c r="EQF82" s="9"/>
      <c r="EQG82" s="9"/>
      <c r="EQH82" s="9"/>
      <c r="EQI82" s="9"/>
      <c r="EQJ82" s="9"/>
      <c r="EQK82" s="9"/>
      <c r="EQL82" s="9"/>
      <c r="EQM82" s="9"/>
      <c r="EQN82" s="9"/>
      <c r="EQO82" s="9"/>
      <c r="EQP82" s="9"/>
      <c r="EQQ82" s="9"/>
      <c r="EQR82" s="9"/>
      <c r="EQS82" s="9"/>
      <c r="EQT82" s="9"/>
      <c r="EQU82" s="9"/>
      <c r="EQV82" s="9"/>
      <c r="EQW82" s="9"/>
      <c r="EQX82" s="9"/>
      <c r="EQY82" s="9"/>
      <c r="EQZ82" s="9"/>
      <c r="ERA82" s="9"/>
      <c r="ERB82" s="9"/>
      <c r="ERC82" s="9"/>
      <c r="ERD82" s="9"/>
      <c r="ERE82" s="9"/>
      <c r="ERF82" s="9"/>
      <c r="ERG82" s="9"/>
      <c r="ERH82" s="9"/>
      <c r="ERI82" s="9"/>
      <c r="ERJ82" s="9"/>
      <c r="ERK82" s="9"/>
      <c r="ERL82" s="9"/>
      <c r="ERM82" s="9"/>
      <c r="ERN82" s="9"/>
      <c r="ERO82" s="9"/>
      <c r="ERP82" s="9"/>
      <c r="ERQ82" s="9"/>
      <c r="ERR82" s="9"/>
      <c r="ERS82" s="9"/>
      <c r="ERT82" s="9"/>
      <c r="ERU82" s="9"/>
      <c r="ERV82" s="9"/>
      <c r="ERW82" s="9"/>
      <c r="ERX82" s="9"/>
      <c r="ERY82" s="9"/>
      <c r="ERZ82" s="9"/>
      <c r="ESA82" s="9"/>
      <c r="ESB82" s="9"/>
      <c r="ESC82" s="9"/>
      <c r="ESD82" s="9"/>
      <c r="ESE82" s="9"/>
      <c r="ESF82" s="9"/>
      <c r="ESG82" s="9"/>
      <c r="ESH82" s="9"/>
      <c r="ESI82" s="9"/>
      <c r="ESJ82" s="9"/>
      <c r="ESK82" s="9"/>
      <c r="ESL82" s="9"/>
      <c r="ESM82" s="9"/>
      <c r="ESN82" s="9"/>
      <c r="ESO82" s="9"/>
      <c r="ESP82" s="9"/>
      <c r="ESQ82" s="9"/>
      <c r="ESR82" s="9"/>
      <c r="ESS82" s="9"/>
      <c r="EST82" s="9"/>
      <c r="ESU82" s="9"/>
      <c r="ESV82" s="9"/>
      <c r="ESW82" s="9"/>
      <c r="ESX82" s="9"/>
      <c r="ESY82" s="9"/>
      <c r="ESZ82" s="9"/>
      <c r="ETA82" s="9"/>
      <c r="ETB82" s="9"/>
      <c r="ETC82" s="9"/>
      <c r="ETD82" s="9"/>
      <c r="ETE82" s="9"/>
      <c r="ETF82" s="9"/>
      <c r="ETG82" s="9"/>
      <c r="ETH82" s="9"/>
      <c r="ETI82" s="9"/>
      <c r="ETJ82" s="9"/>
      <c r="ETK82" s="9"/>
      <c r="ETL82" s="9"/>
      <c r="ETM82" s="9"/>
      <c r="ETN82" s="9"/>
      <c r="ETO82" s="9"/>
      <c r="ETP82" s="9"/>
      <c r="ETQ82" s="9"/>
      <c r="ETR82" s="9"/>
      <c r="ETS82" s="9"/>
      <c r="ETT82" s="9"/>
      <c r="ETU82" s="9"/>
      <c r="ETV82" s="9"/>
      <c r="ETW82" s="9"/>
      <c r="ETX82" s="9"/>
      <c r="ETY82" s="9"/>
      <c r="ETZ82" s="9"/>
      <c r="EUA82" s="9"/>
      <c r="EUB82" s="9"/>
      <c r="EUC82" s="9"/>
      <c r="EUD82" s="9"/>
      <c r="EUE82" s="9"/>
      <c r="EUF82" s="9"/>
      <c r="EUG82" s="9"/>
      <c r="EUH82" s="9"/>
      <c r="EUI82" s="9"/>
      <c r="EUJ82" s="9"/>
      <c r="EUK82" s="9"/>
      <c r="EUL82" s="9"/>
      <c r="EUM82" s="9"/>
      <c r="EUN82" s="9"/>
      <c r="EUO82" s="9"/>
      <c r="EUP82" s="9"/>
      <c r="EUQ82" s="9"/>
      <c r="EUR82" s="9"/>
      <c r="EUS82" s="9"/>
      <c r="EUT82" s="9"/>
      <c r="EUU82" s="9"/>
      <c r="EUV82" s="9"/>
      <c r="EUW82" s="9"/>
      <c r="EUX82" s="9"/>
      <c r="EUY82" s="9"/>
      <c r="EUZ82" s="9"/>
      <c r="EVA82" s="9"/>
      <c r="EVB82" s="9"/>
      <c r="EVC82" s="9"/>
      <c r="EVD82" s="9"/>
      <c r="EVE82" s="9"/>
      <c r="EVF82" s="9"/>
      <c r="EVG82" s="9"/>
      <c r="EVH82" s="9"/>
      <c r="EVI82" s="9"/>
      <c r="EVJ82" s="9"/>
      <c r="EVK82" s="9"/>
      <c r="EVL82" s="9"/>
      <c r="EVM82" s="9"/>
      <c r="EVN82" s="9"/>
      <c r="EVO82" s="9"/>
      <c r="EVP82" s="9"/>
      <c r="EVQ82" s="9"/>
      <c r="EVR82" s="9"/>
      <c r="EVS82" s="9"/>
      <c r="EVT82" s="9"/>
      <c r="EVU82" s="9"/>
      <c r="EVV82" s="9"/>
      <c r="EVW82" s="9"/>
      <c r="EVX82" s="9"/>
      <c r="EVY82" s="9"/>
      <c r="EVZ82" s="9"/>
      <c r="EWA82" s="9"/>
      <c r="EWB82" s="9"/>
      <c r="EWC82" s="9"/>
      <c r="EWD82" s="9"/>
      <c r="EWE82" s="9"/>
      <c r="EWF82" s="9"/>
      <c r="EWG82" s="9"/>
      <c r="EWH82" s="9"/>
      <c r="EWI82" s="9"/>
      <c r="EWJ82" s="9"/>
      <c r="EWK82" s="9"/>
      <c r="EWL82" s="9"/>
      <c r="EWM82" s="9"/>
      <c r="EWN82" s="9"/>
      <c r="EWO82" s="9"/>
      <c r="EWP82" s="9"/>
      <c r="EWQ82" s="9"/>
      <c r="EWR82" s="9"/>
      <c r="EWS82" s="9"/>
      <c r="EWT82" s="9"/>
      <c r="EWU82" s="9"/>
      <c r="EWV82" s="9"/>
      <c r="EWW82" s="9"/>
      <c r="EWX82" s="9"/>
      <c r="EWY82" s="9"/>
      <c r="EWZ82" s="9"/>
      <c r="EXA82" s="9"/>
      <c r="EXB82" s="9"/>
      <c r="EXC82" s="9"/>
      <c r="EXD82" s="9"/>
      <c r="EXE82" s="9"/>
      <c r="EXF82" s="9"/>
      <c r="EXG82" s="9"/>
      <c r="EXH82" s="9"/>
      <c r="EXI82" s="9"/>
      <c r="EXJ82" s="9"/>
      <c r="EXK82" s="9"/>
      <c r="EXL82" s="9"/>
      <c r="EXM82" s="9"/>
      <c r="EXN82" s="9"/>
      <c r="EXO82" s="9"/>
      <c r="EXP82" s="9"/>
      <c r="EXQ82" s="9"/>
      <c r="EXR82" s="9"/>
      <c r="EXS82" s="9"/>
      <c r="EXT82" s="9"/>
      <c r="EXU82" s="9"/>
      <c r="EXV82" s="9"/>
      <c r="EXW82" s="9"/>
      <c r="EXX82" s="9"/>
      <c r="EXY82" s="9"/>
      <c r="EXZ82" s="9"/>
      <c r="EYA82" s="9"/>
      <c r="EYB82" s="9"/>
      <c r="EYC82" s="9"/>
      <c r="EYD82" s="9"/>
      <c r="EYE82" s="9"/>
      <c r="EYF82" s="9"/>
      <c r="EYG82" s="9"/>
      <c r="EYH82" s="9"/>
      <c r="EYI82" s="9"/>
      <c r="EYJ82" s="9"/>
      <c r="EYK82" s="9"/>
      <c r="EYL82" s="9"/>
      <c r="EYM82" s="9"/>
      <c r="EYN82" s="9"/>
      <c r="EYO82" s="9"/>
      <c r="EYP82" s="9"/>
      <c r="EYQ82" s="9"/>
      <c r="EYR82" s="9"/>
      <c r="EYS82" s="9"/>
      <c r="EYT82" s="9"/>
      <c r="EYU82" s="9"/>
      <c r="EYV82" s="9"/>
      <c r="EYW82" s="9"/>
      <c r="EYX82" s="9"/>
      <c r="EYY82" s="9"/>
      <c r="EYZ82" s="9"/>
      <c r="EZA82" s="9"/>
      <c r="EZB82" s="9"/>
      <c r="EZC82" s="9"/>
      <c r="EZD82" s="9"/>
      <c r="EZE82" s="9"/>
      <c r="EZF82" s="9"/>
      <c r="EZG82" s="9"/>
      <c r="EZH82" s="9"/>
      <c r="EZI82" s="9"/>
      <c r="EZJ82" s="9"/>
      <c r="EZK82" s="9"/>
      <c r="EZL82" s="9"/>
      <c r="EZM82" s="9"/>
      <c r="EZN82" s="9"/>
      <c r="EZO82" s="9"/>
      <c r="EZP82" s="9"/>
      <c r="EZQ82" s="9"/>
      <c r="EZR82" s="9"/>
      <c r="EZS82" s="9"/>
      <c r="EZT82" s="9"/>
      <c r="EZU82" s="9"/>
      <c r="EZV82" s="9"/>
      <c r="EZW82" s="9"/>
      <c r="EZX82" s="9"/>
      <c r="EZY82" s="9"/>
      <c r="EZZ82" s="9"/>
      <c r="FAA82" s="9"/>
      <c r="FAB82" s="9"/>
      <c r="FAC82" s="9"/>
      <c r="FAD82" s="9"/>
      <c r="FAE82" s="9"/>
      <c r="FAF82" s="9"/>
      <c r="FAG82" s="9"/>
      <c r="FAH82" s="9"/>
      <c r="FAI82" s="9"/>
      <c r="FAJ82" s="9"/>
      <c r="FAK82" s="9"/>
      <c r="FAL82" s="9"/>
      <c r="FAM82" s="9"/>
      <c r="FAN82" s="9"/>
      <c r="FAO82" s="9"/>
      <c r="FAP82" s="9"/>
      <c r="FAQ82" s="9"/>
      <c r="FAR82" s="9"/>
      <c r="FAS82" s="9"/>
      <c r="FAT82" s="9"/>
      <c r="FAU82" s="9"/>
      <c r="FAV82" s="9"/>
      <c r="FAW82" s="9"/>
      <c r="FAX82" s="9"/>
      <c r="FAY82" s="9"/>
      <c r="FAZ82" s="9"/>
      <c r="FBA82" s="9"/>
      <c r="FBB82" s="9"/>
      <c r="FBC82" s="9"/>
      <c r="FBD82" s="9"/>
      <c r="FBE82" s="9"/>
      <c r="FBF82" s="9"/>
      <c r="FBG82" s="9"/>
      <c r="FBH82" s="9"/>
      <c r="FBI82" s="9"/>
      <c r="FBJ82" s="9"/>
      <c r="FBK82" s="9"/>
      <c r="FBL82" s="9"/>
      <c r="FBM82" s="9"/>
      <c r="FBN82" s="9"/>
      <c r="FBO82" s="9"/>
      <c r="FBP82" s="9"/>
      <c r="FBQ82" s="9"/>
      <c r="FBR82" s="9"/>
      <c r="FBS82" s="9"/>
      <c r="FBT82" s="9"/>
      <c r="FBU82" s="9"/>
      <c r="FBV82" s="9"/>
      <c r="FBW82" s="9"/>
      <c r="FBX82" s="9"/>
      <c r="FBY82" s="9"/>
      <c r="FBZ82" s="9"/>
      <c r="FCA82" s="9"/>
      <c r="FCB82" s="9"/>
      <c r="FCC82" s="9"/>
      <c r="FCD82" s="9"/>
      <c r="FCE82" s="9"/>
      <c r="FCF82" s="9"/>
      <c r="FCG82" s="9"/>
      <c r="FCH82" s="9"/>
      <c r="FCI82" s="9"/>
      <c r="FCJ82" s="9"/>
      <c r="FCK82" s="9"/>
      <c r="FCL82" s="9"/>
      <c r="FCM82" s="9"/>
      <c r="FCN82" s="9"/>
      <c r="FCO82" s="9"/>
      <c r="FCP82" s="9"/>
      <c r="FCQ82" s="9"/>
      <c r="FCR82" s="9"/>
      <c r="FCS82" s="9"/>
      <c r="FCT82" s="9"/>
      <c r="FCU82" s="9"/>
      <c r="FCV82" s="9"/>
      <c r="FCW82" s="9"/>
      <c r="FCX82" s="9"/>
      <c r="FCY82" s="9"/>
      <c r="FCZ82" s="9"/>
      <c r="FDA82" s="9"/>
      <c r="FDB82" s="9"/>
      <c r="FDC82" s="9"/>
      <c r="FDD82" s="9"/>
      <c r="FDE82" s="9"/>
      <c r="FDF82" s="9"/>
      <c r="FDG82" s="9"/>
      <c r="FDH82" s="9"/>
      <c r="FDI82" s="9"/>
      <c r="FDJ82" s="9"/>
      <c r="FDK82" s="9"/>
      <c r="FDL82" s="9"/>
      <c r="FDM82" s="9"/>
      <c r="FDN82" s="9"/>
      <c r="FDO82" s="9"/>
      <c r="FDP82" s="9"/>
      <c r="FDQ82" s="9"/>
      <c r="FDR82" s="9"/>
      <c r="FDS82" s="9"/>
      <c r="FDT82" s="9"/>
      <c r="FDU82" s="9"/>
      <c r="FDV82" s="9"/>
      <c r="FDW82" s="9"/>
      <c r="FDX82" s="9"/>
      <c r="FDY82" s="9"/>
      <c r="FDZ82" s="9"/>
      <c r="FEA82" s="9"/>
      <c r="FEB82" s="9"/>
      <c r="FEC82" s="9"/>
      <c r="FED82" s="9"/>
      <c r="FEE82" s="9"/>
      <c r="FEF82" s="9"/>
      <c r="FEG82" s="9"/>
      <c r="FEH82" s="9"/>
      <c r="FEI82" s="9"/>
      <c r="FEJ82" s="9"/>
      <c r="FEK82" s="9"/>
      <c r="FEL82" s="9"/>
      <c r="FEM82" s="9"/>
      <c r="FEN82" s="9"/>
      <c r="FEO82" s="9"/>
      <c r="FEP82" s="9"/>
      <c r="FEQ82" s="9"/>
      <c r="FER82" s="9"/>
      <c r="FES82" s="9"/>
      <c r="FET82" s="9"/>
      <c r="FEU82" s="9"/>
      <c r="FEV82" s="9"/>
      <c r="FEW82" s="9"/>
      <c r="FEX82" s="9"/>
      <c r="FEY82" s="9"/>
      <c r="FEZ82" s="9"/>
      <c r="FFA82" s="9"/>
      <c r="FFB82" s="9"/>
      <c r="FFC82" s="9"/>
      <c r="FFD82" s="9"/>
      <c r="FFE82" s="9"/>
      <c r="FFF82" s="9"/>
      <c r="FFG82" s="9"/>
      <c r="FFH82" s="9"/>
      <c r="FFI82" s="9"/>
      <c r="FFJ82" s="9"/>
      <c r="FFK82" s="9"/>
      <c r="FFL82" s="9"/>
      <c r="FFM82" s="9"/>
      <c r="FFN82" s="9"/>
      <c r="FFO82" s="9"/>
      <c r="FFP82" s="9"/>
      <c r="FFQ82" s="9"/>
      <c r="FFR82" s="9"/>
      <c r="FFS82" s="9"/>
      <c r="FFT82" s="9"/>
      <c r="FFU82" s="9"/>
      <c r="FFV82" s="9"/>
      <c r="FFW82" s="9"/>
      <c r="FFX82" s="9"/>
      <c r="FFY82" s="9"/>
      <c r="FFZ82" s="9"/>
      <c r="FGA82" s="9"/>
      <c r="FGB82" s="9"/>
      <c r="FGC82" s="9"/>
      <c r="FGD82" s="9"/>
      <c r="FGE82" s="9"/>
      <c r="FGF82" s="9"/>
      <c r="FGG82" s="9"/>
      <c r="FGH82" s="9"/>
      <c r="FGI82" s="9"/>
      <c r="FGJ82" s="9"/>
      <c r="FGK82" s="9"/>
      <c r="FGL82" s="9"/>
      <c r="FGM82" s="9"/>
      <c r="FGN82" s="9"/>
      <c r="FGO82" s="9"/>
      <c r="FGP82" s="9"/>
      <c r="FGQ82" s="9"/>
      <c r="FGR82" s="9"/>
      <c r="FGS82" s="9"/>
      <c r="FGT82" s="9"/>
      <c r="FGU82" s="9"/>
      <c r="FGV82" s="9"/>
      <c r="FGW82" s="9"/>
      <c r="FGX82" s="9"/>
      <c r="FGY82" s="9"/>
      <c r="FGZ82" s="9"/>
      <c r="FHA82" s="9"/>
      <c r="FHB82" s="9"/>
      <c r="FHC82" s="9"/>
      <c r="FHD82" s="9"/>
      <c r="FHE82" s="9"/>
      <c r="FHF82" s="9"/>
      <c r="FHG82" s="9"/>
      <c r="FHH82" s="9"/>
      <c r="FHI82" s="9"/>
      <c r="FHJ82" s="9"/>
      <c r="FHK82" s="9"/>
      <c r="FHL82" s="9"/>
      <c r="FHM82" s="9"/>
      <c r="FHN82" s="9"/>
      <c r="FHO82" s="9"/>
      <c r="FHP82" s="9"/>
      <c r="FHQ82" s="9"/>
      <c r="FHR82" s="9"/>
      <c r="FHS82" s="9"/>
      <c r="FHT82" s="9"/>
      <c r="FHU82" s="9"/>
      <c r="FHV82" s="9"/>
      <c r="FHW82" s="9"/>
      <c r="FHX82" s="9"/>
      <c r="FHY82" s="9"/>
      <c r="FHZ82" s="9"/>
      <c r="FIA82" s="9"/>
      <c r="FIB82" s="9"/>
      <c r="FIC82" s="9"/>
      <c r="FID82" s="9"/>
      <c r="FIE82" s="9"/>
      <c r="FIF82" s="9"/>
      <c r="FIG82" s="9"/>
      <c r="FIH82" s="9"/>
      <c r="FII82" s="9"/>
      <c r="FIJ82" s="9"/>
      <c r="FIK82" s="9"/>
      <c r="FIL82" s="9"/>
      <c r="FIM82" s="9"/>
      <c r="FIN82" s="9"/>
      <c r="FIO82" s="9"/>
      <c r="FIP82" s="9"/>
      <c r="FIQ82" s="9"/>
      <c r="FIR82" s="9"/>
      <c r="FIS82" s="9"/>
      <c r="FIT82" s="9"/>
      <c r="FIU82" s="9"/>
      <c r="FIV82" s="9"/>
      <c r="FIW82" s="9"/>
      <c r="FIX82" s="9"/>
      <c r="FIY82" s="9"/>
      <c r="FIZ82" s="9"/>
      <c r="FJA82" s="9"/>
      <c r="FJB82" s="9"/>
      <c r="FJC82" s="9"/>
      <c r="FJD82" s="9"/>
      <c r="FJE82" s="9"/>
      <c r="FJF82" s="9"/>
      <c r="FJG82" s="9"/>
      <c r="FJH82" s="9"/>
      <c r="FJI82" s="9"/>
      <c r="FJJ82" s="9"/>
      <c r="FJK82" s="9"/>
      <c r="FJL82" s="9"/>
      <c r="FJM82" s="9"/>
      <c r="FJN82" s="9"/>
      <c r="FJO82" s="9"/>
      <c r="FJP82" s="9"/>
      <c r="FJQ82" s="9"/>
      <c r="FJR82" s="9"/>
      <c r="FJS82" s="9"/>
      <c r="FJT82" s="9"/>
      <c r="FJU82" s="9"/>
      <c r="FJV82" s="9"/>
      <c r="FJW82" s="9"/>
      <c r="FJX82" s="9"/>
      <c r="FJY82" s="9"/>
      <c r="FJZ82" s="9"/>
      <c r="FKA82" s="9"/>
      <c r="FKB82" s="9"/>
      <c r="FKC82" s="9"/>
      <c r="FKD82" s="9"/>
      <c r="FKE82" s="9"/>
      <c r="FKF82" s="9"/>
      <c r="FKG82" s="9"/>
      <c r="FKH82" s="9"/>
      <c r="FKI82" s="9"/>
      <c r="FKJ82" s="9"/>
      <c r="FKK82" s="9"/>
      <c r="FKL82" s="9"/>
      <c r="FKM82" s="9"/>
      <c r="FKN82" s="9"/>
      <c r="FKO82" s="9"/>
      <c r="FKP82" s="9"/>
      <c r="FKQ82" s="9"/>
      <c r="FKR82" s="9"/>
      <c r="FKS82" s="9"/>
      <c r="FKT82" s="9"/>
      <c r="FKU82" s="9"/>
      <c r="FKV82" s="9"/>
      <c r="FKW82" s="9"/>
      <c r="FKX82" s="9"/>
      <c r="FKY82" s="9"/>
      <c r="FKZ82" s="9"/>
      <c r="FLA82" s="9"/>
      <c r="FLB82" s="9"/>
      <c r="FLC82" s="9"/>
      <c r="FLD82" s="9"/>
      <c r="FLE82" s="9"/>
      <c r="FLF82" s="9"/>
      <c r="FLG82" s="9"/>
      <c r="FLH82" s="9"/>
      <c r="FLI82" s="9"/>
      <c r="FLJ82" s="9"/>
      <c r="FLK82" s="9"/>
      <c r="FLL82" s="9"/>
      <c r="FLM82" s="9"/>
      <c r="FLN82" s="9"/>
      <c r="FLO82" s="9"/>
      <c r="FLP82" s="9"/>
      <c r="FLQ82" s="9"/>
      <c r="FLR82" s="9"/>
      <c r="FLS82" s="9"/>
      <c r="FLT82" s="9"/>
      <c r="FLU82" s="9"/>
      <c r="FLV82" s="9"/>
      <c r="FLW82" s="9"/>
      <c r="FLX82" s="9"/>
      <c r="FLY82" s="9"/>
      <c r="FLZ82" s="9"/>
      <c r="FMA82" s="9"/>
      <c r="FMB82" s="9"/>
      <c r="FMC82" s="9"/>
      <c r="FMD82" s="9"/>
      <c r="FME82" s="9"/>
      <c r="FMF82" s="9"/>
      <c r="FMG82" s="9"/>
      <c r="FMH82" s="9"/>
      <c r="FMI82" s="9"/>
      <c r="FMJ82" s="9"/>
      <c r="FMK82" s="9"/>
      <c r="FML82" s="9"/>
      <c r="FMM82" s="9"/>
      <c r="FMN82" s="9"/>
      <c r="FMO82" s="9"/>
      <c r="FMP82" s="9"/>
      <c r="FMQ82" s="9"/>
      <c r="FMR82" s="9"/>
      <c r="FMS82" s="9"/>
      <c r="FMT82" s="9"/>
      <c r="FMU82" s="9"/>
      <c r="FMV82" s="9"/>
      <c r="FMW82" s="9"/>
      <c r="FMX82" s="9"/>
      <c r="FMY82" s="9"/>
      <c r="FMZ82" s="9"/>
      <c r="FNA82" s="9"/>
      <c r="FNB82" s="9"/>
      <c r="FNC82" s="9"/>
      <c r="FND82" s="9"/>
      <c r="FNE82" s="9"/>
      <c r="FNF82" s="9"/>
      <c r="FNG82" s="9"/>
      <c r="FNH82" s="9"/>
      <c r="FNI82" s="9"/>
      <c r="FNJ82" s="9"/>
      <c r="FNK82" s="9"/>
      <c r="FNL82" s="9"/>
      <c r="FNM82" s="9"/>
      <c r="FNN82" s="9"/>
      <c r="FNO82" s="9"/>
      <c r="FNP82" s="9"/>
      <c r="FNQ82" s="9"/>
      <c r="FNR82" s="9"/>
      <c r="FNS82" s="9"/>
      <c r="FNT82" s="9"/>
      <c r="FNU82" s="9"/>
      <c r="FNV82" s="9"/>
      <c r="FNW82" s="9"/>
      <c r="FNX82" s="9"/>
      <c r="FNY82" s="9"/>
      <c r="FNZ82" s="9"/>
      <c r="FOA82" s="9"/>
      <c r="FOB82" s="9"/>
      <c r="FOC82" s="9"/>
      <c r="FOD82" s="9"/>
      <c r="FOE82" s="9"/>
      <c r="FOF82" s="9"/>
      <c r="FOG82" s="9"/>
      <c r="FOH82" s="9"/>
      <c r="FOI82" s="9"/>
      <c r="FOJ82" s="9"/>
      <c r="FOK82" s="9"/>
      <c r="FOL82" s="9"/>
      <c r="FOM82" s="9"/>
      <c r="FON82" s="9"/>
      <c r="FOO82" s="9"/>
      <c r="FOP82" s="9"/>
      <c r="FOQ82" s="9"/>
      <c r="FOR82" s="9"/>
      <c r="FOS82" s="9"/>
      <c r="FOT82" s="9"/>
      <c r="FOU82" s="9"/>
      <c r="FOV82" s="9"/>
      <c r="FOW82" s="9"/>
      <c r="FOX82" s="9"/>
      <c r="FOY82" s="9"/>
      <c r="FOZ82" s="9"/>
      <c r="FPA82" s="9"/>
      <c r="FPB82" s="9"/>
      <c r="FPC82" s="9"/>
      <c r="FPD82" s="9"/>
      <c r="FPE82" s="9"/>
      <c r="FPF82" s="9"/>
      <c r="FPG82" s="9"/>
      <c r="FPH82" s="9"/>
      <c r="FPI82" s="9"/>
      <c r="FPJ82" s="9"/>
      <c r="FPK82" s="9"/>
      <c r="FPL82" s="9"/>
      <c r="FPM82" s="9"/>
      <c r="FPN82" s="9"/>
      <c r="FPO82" s="9"/>
      <c r="FPP82" s="9"/>
      <c r="FPQ82" s="9"/>
      <c r="FPR82" s="9"/>
      <c r="FPS82" s="9"/>
      <c r="FPT82" s="9"/>
      <c r="FPU82" s="9"/>
      <c r="FPV82" s="9"/>
      <c r="FPW82" s="9"/>
      <c r="FPX82" s="9"/>
      <c r="FPY82" s="9"/>
      <c r="FPZ82" s="9"/>
      <c r="FQA82" s="9"/>
      <c r="FQB82" s="9"/>
      <c r="FQC82" s="9"/>
      <c r="FQD82" s="9"/>
      <c r="FQE82" s="9"/>
      <c r="FQF82" s="9"/>
      <c r="FQG82" s="9"/>
      <c r="FQH82" s="9"/>
      <c r="FQI82" s="9"/>
      <c r="FQJ82" s="9"/>
      <c r="FQK82" s="9"/>
      <c r="FQL82" s="9"/>
      <c r="FQM82" s="9"/>
      <c r="FQN82" s="9"/>
      <c r="FQO82" s="9"/>
      <c r="FQP82" s="9"/>
      <c r="FQQ82" s="9"/>
      <c r="FQR82" s="9"/>
      <c r="FQS82" s="9"/>
      <c r="FQT82" s="9"/>
      <c r="FQU82" s="9"/>
      <c r="FQV82" s="9"/>
      <c r="FQW82" s="9"/>
      <c r="FQX82" s="9"/>
      <c r="FQY82" s="9"/>
      <c r="FQZ82" s="9"/>
      <c r="FRA82" s="9"/>
      <c r="FRB82" s="9"/>
      <c r="FRC82" s="9"/>
      <c r="FRD82" s="9"/>
      <c r="FRE82" s="9"/>
      <c r="FRF82" s="9"/>
      <c r="FRG82" s="9"/>
      <c r="FRH82" s="9"/>
      <c r="FRI82" s="9"/>
      <c r="FRJ82" s="9"/>
      <c r="FRK82" s="9"/>
      <c r="FRL82" s="9"/>
      <c r="FRM82" s="9"/>
      <c r="FRN82" s="9"/>
      <c r="FRO82" s="9"/>
      <c r="FRP82" s="9"/>
      <c r="FRQ82" s="9"/>
      <c r="FRR82" s="9"/>
      <c r="FRS82" s="9"/>
      <c r="FRT82" s="9"/>
      <c r="FRU82" s="9"/>
      <c r="FRV82" s="9"/>
      <c r="FRW82" s="9"/>
      <c r="FRX82" s="9"/>
      <c r="FRY82" s="9"/>
      <c r="FRZ82" s="9"/>
      <c r="FSA82" s="9"/>
      <c r="FSB82" s="9"/>
      <c r="FSC82" s="9"/>
      <c r="FSD82" s="9"/>
      <c r="FSE82" s="9"/>
      <c r="FSF82" s="9"/>
      <c r="FSG82" s="9"/>
      <c r="FSH82" s="9"/>
      <c r="FSI82" s="9"/>
      <c r="FSJ82" s="9"/>
      <c r="FSK82" s="9"/>
      <c r="FSL82" s="9"/>
      <c r="FSM82" s="9"/>
      <c r="FSN82" s="9"/>
      <c r="FSO82" s="9"/>
      <c r="FSP82" s="9"/>
      <c r="FSQ82" s="9"/>
      <c r="FSR82" s="9"/>
      <c r="FSS82" s="9"/>
      <c r="FST82" s="9"/>
      <c r="FSU82" s="9"/>
      <c r="FSV82" s="9"/>
      <c r="FSW82" s="9"/>
      <c r="FSX82" s="9"/>
      <c r="FSY82" s="9"/>
      <c r="FSZ82" s="9"/>
      <c r="FTA82" s="9"/>
      <c r="FTB82" s="9"/>
      <c r="FTC82" s="9"/>
      <c r="FTD82" s="9"/>
      <c r="FTE82" s="9"/>
      <c r="FTF82" s="9"/>
      <c r="FTG82" s="9"/>
      <c r="FTH82" s="9"/>
      <c r="FTI82" s="9"/>
      <c r="FTJ82" s="9"/>
      <c r="FTK82" s="9"/>
      <c r="FTL82" s="9"/>
      <c r="FTM82" s="9"/>
      <c r="FTN82" s="9"/>
      <c r="FTO82" s="9"/>
      <c r="FTP82" s="9"/>
      <c r="FTQ82" s="9"/>
      <c r="FTR82" s="9"/>
      <c r="FTS82" s="9"/>
      <c r="FTT82" s="9"/>
      <c r="FTU82" s="9"/>
      <c r="FTV82" s="9"/>
      <c r="FTW82" s="9"/>
      <c r="FTX82" s="9"/>
      <c r="FTY82" s="9"/>
      <c r="FTZ82" s="9"/>
      <c r="FUA82" s="9"/>
      <c r="FUB82" s="9"/>
      <c r="FUC82" s="9"/>
      <c r="FUD82" s="9"/>
      <c r="FUE82" s="9"/>
      <c r="FUF82" s="9"/>
      <c r="FUG82" s="9"/>
      <c r="FUH82" s="9"/>
      <c r="FUI82" s="9"/>
      <c r="FUJ82" s="9"/>
      <c r="FUK82" s="9"/>
      <c r="FUL82" s="9"/>
      <c r="FUM82" s="9"/>
      <c r="FUN82" s="9"/>
      <c r="FUO82" s="9"/>
      <c r="FUP82" s="9"/>
      <c r="FUQ82" s="9"/>
      <c r="FUR82" s="9"/>
      <c r="FUS82" s="9"/>
      <c r="FUT82" s="9"/>
      <c r="FUU82" s="9"/>
      <c r="FUV82" s="9"/>
      <c r="FUW82" s="9"/>
      <c r="FUX82" s="9"/>
      <c r="FUY82" s="9"/>
      <c r="FUZ82" s="9"/>
      <c r="FVA82" s="9"/>
      <c r="FVB82" s="9"/>
      <c r="FVC82" s="9"/>
      <c r="FVD82" s="9"/>
      <c r="FVE82" s="9"/>
      <c r="FVF82" s="9"/>
      <c r="FVG82" s="9"/>
      <c r="FVH82" s="9"/>
      <c r="FVI82" s="9"/>
      <c r="FVJ82" s="9"/>
      <c r="FVK82" s="9"/>
      <c r="FVL82" s="9"/>
      <c r="FVM82" s="9"/>
      <c r="FVN82" s="9"/>
      <c r="FVO82" s="9"/>
      <c r="FVP82" s="9"/>
      <c r="FVQ82" s="9"/>
      <c r="FVR82" s="9"/>
      <c r="FVS82" s="9"/>
      <c r="FVT82" s="9"/>
      <c r="FVU82" s="9"/>
      <c r="FVV82" s="9"/>
      <c r="FVW82" s="9"/>
      <c r="FVX82" s="9"/>
      <c r="FVY82" s="9"/>
      <c r="FVZ82" s="9"/>
      <c r="FWA82" s="9"/>
      <c r="FWB82" s="9"/>
      <c r="FWC82" s="9"/>
      <c r="FWD82" s="9"/>
      <c r="FWE82" s="9"/>
      <c r="FWF82" s="9"/>
      <c r="FWG82" s="9"/>
      <c r="FWH82" s="9"/>
      <c r="FWI82" s="9"/>
      <c r="FWJ82" s="9"/>
      <c r="FWK82" s="9"/>
      <c r="FWL82" s="9"/>
      <c r="FWM82" s="9"/>
      <c r="FWN82" s="9"/>
      <c r="FWO82" s="9"/>
      <c r="FWP82" s="9"/>
      <c r="FWQ82" s="9"/>
      <c r="FWR82" s="9"/>
      <c r="FWS82" s="9"/>
      <c r="FWT82" s="9"/>
      <c r="FWU82" s="9"/>
      <c r="FWV82" s="9"/>
      <c r="FWW82" s="9"/>
      <c r="FWX82" s="9"/>
      <c r="FWY82" s="9"/>
      <c r="FWZ82" s="9"/>
      <c r="FXA82" s="9"/>
      <c r="FXB82" s="9"/>
      <c r="FXC82" s="9"/>
      <c r="FXD82" s="9"/>
      <c r="FXE82" s="9"/>
      <c r="FXF82" s="9"/>
      <c r="FXG82" s="9"/>
      <c r="FXH82" s="9"/>
      <c r="FXI82" s="9"/>
      <c r="FXJ82" s="9"/>
      <c r="FXK82" s="9"/>
      <c r="FXL82" s="9"/>
      <c r="FXM82" s="9"/>
      <c r="FXN82" s="9"/>
      <c r="FXO82" s="9"/>
      <c r="FXP82" s="9"/>
      <c r="FXQ82" s="9"/>
      <c r="FXR82" s="9"/>
      <c r="FXS82" s="9"/>
      <c r="FXT82" s="9"/>
      <c r="FXU82" s="9"/>
      <c r="FXV82" s="9"/>
      <c r="FXW82" s="9"/>
      <c r="FXX82" s="9"/>
      <c r="FXY82" s="9"/>
      <c r="FXZ82" s="9"/>
      <c r="FYA82" s="9"/>
      <c r="FYB82" s="9"/>
      <c r="FYC82" s="9"/>
      <c r="FYD82" s="9"/>
      <c r="FYE82" s="9"/>
      <c r="FYF82" s="9"/>
      <c r="FYG82" s="9"/>
      <c r="FYH82" s="9"/>
      <c r="FYI82" s="9"/>
      <c r="FYJ82" s="9"/>
      <c r="FYK82" s="9"/>
      <c r="FYL82" s="9"/>
      <c r="FYM82" s="9"/>
      <c r="FYN82" s="9"/>
      <c r="FYO82" s="9"/>
      <c r="FYP82" s="9"/>
      <c r="FYQ82" s="9"/>
      <c r="FYR82" s="9"/>
      <c r="FYS82" s="9"/>
      <c r="FYT82" s="9"/>
      <c r="FYU82" s="9"/>
      <c r="FYV82" s="9"/>
      <c r="FYW82" s="9"/>
      <c r="FYX82" s="9"/>
      <c r="FYY82" s="9"/>
      <c r="FYZ82" s="9"/>
      <c r="FZA82" s="9"/>
      <c r="FZB82" s="9"/>
      <c r="FZC82" s="9"/>
      <c r="FZD82" s="9"/>
      <c r="FZE82" s="9"/>
      <c r="FZF82" s="9"/>
      <c r="FZG82" s="9"/>
      <c r="FZH82" s="9"/>
      <c r="FZI82" s="9"/>
      <c r="FZJ82" s="9"/>
      <c r="FZK82" s="9"/>
      <c r="FZL82" s="9"/>
      <c r="FZM82" s="9"/>
      <c r="FZN82" s="9"/>
      <c r="FZO82" s="9"/>
      <c r="FZP82" s="9"/>
      <c r="FZQ82" s="9"/>
      <c r="FZR82" s="9"/>
      <c r="FZS82" s="9"/>
      <c r="FZT82" s="9"/>
      <c r="FZU82" s="9"/>
      <c r="FZV82" s="9"/>
      <c r="FZW82" s="9"/>
      <c r="FZX82" s="9"/>
      <c r="FZY82" s="9"/>
      <c r="FZZ82" s="9"/>
      <c r="GAA82" s="9"/>
      <c r="GAB82" s="9"/>
      <c r="GAC82" s="9"/>
      <c r="GAD82" s="9"/>
      <c r="GAE82" s="9"/>
      <c r="GAF82" s="9"/>
      <c r="GAG82" s="9"/>
      <c r="GAH82" s="9"/>
      <c r="GAI82" s="9"/>
      <c r="GAJ82" s="9"/>
      <c r="GAK82" s="9"/>
      <c r="GAL82" s="9"/>
      <c r="GAM82" s="9"/>
      <c r="GAN82" s="9"/>
      <c r="GAO82" s="9"/>
      <c r="GAP82" s="9"/>
      <c r="GAQ82" s="9"/>
      <c r="GAR82" s="9"/>
      <c r="GAS82" s="9"/>
      <c r="GAT82" s="9"/>
      <c r="GAU82" s="9"/>
      <c r="GAV82" s="9"/>
      <c r="GAW82" s="9"/>
      <c r="GAX82" s="9"/>
      <c r="GAY82" s="9"/>
      <c r="GAZ82" s="9"/>
      <c r="GBA82" s="9"/>
      <c r="GBB82" s="9"/>
      <c r="GBC82" s="9"/>
      <c r="GBD82" s="9"/>
      <c r="GBE82" s="9"/>
      <c r="GBF82" s="9"/>
      <c r="GBG82" s="9"/>
      <c r="GBH82" s="9"/>
      <c r="GBI82" s="9"/>
      <c r="GBJ82" s="9"/>
      <c r="GBK82" s="9"/>
      <c r="GBL82" s="9"/>
      <c r="GBM82" s="9"/>
      <c r="GBN82" s="9"/>
      <c r="GBO82" s="9"/>
      <c r="GBP82" s="9"/>
      <c r="GBQ82" s="9"/>
      <c r="GBR82" s="9"/>
      <c r="GBS82" s="9"/>
      <c r="GBT82" s="9"/>
      <c r="GBU82" s="9"/>
      <c r="GBV82" s="9"/>
      <c r="GBW82" s="9"/>
      <c r="GBX82" s="9"/>
      <c r="GBY82" s="9"/>
      <c r="GBZ82" s="9"/>
      <c r="GCA82" s="9"/>
      <c r="GCB82" s="9"/>
      <c r="GCC82" s="9"/>
      <c r="GCD82" s="9"/>
      <c r="GCE82" s="9"/>
      <c r="GCF82" s="9"/>
      <c r="GCG82" s="9"/>
      <c r="GCH82" s="9"/>
      <c r="GCI82" s="9"/>
      <c r="GCJ82" s="9"/>
      <c r="GCK82" s="9"/>
      <c r="GCL82" s="9"/>
      <c r="GCM82" s="9"/>
      <c r="GCN82" s="9"/>
      <c r="GCO82" s="9"/>
      <c r="GCP82" s="9"/>
      <c r="GCQ82" s="9"/>
      <c r="GCR82" s="9"/>
      <c r="GCS82" s="9"/>
      <c r="GCT82" s="9"/>
      <c r="GCU82" s="9"/>
      <c r="GCV82" s="9"/>
      <c r="GCW82" s="9"/>
      <c r="GCX82" s="9"/>
      <c r="GCY82" s="9"/>
      <c r="GCZ82" s="9"/>
      <c r="GDA82" s="9"/>
      <c r="GDB82" s="9"/>
      <c r="GDC82" s="9"/>
      <c r="GDD82" s="9"/>
      <c r="GDE82" s="9"/>
      <c r="GDF82" s="9"/>
      <c r="GDG82" s="9"/>
      <c r="GDH82" s="9"/>
      <c r="GDI82" s="9"/>
      <c r="GDJ82" s="9"/>
      <c r="GDK82" s="9"/>
      <c r="GDL82" s="9"/>
      <c r="GDM82" s="9"/>
      <c r="GDN82" s="9"/>
      <c r="GDO82" s="9"/>
      <c r="GDP82" s="9"/>
      <c r="GDQ82" s="9"/>
      <c r="GDR82" s="9"/>
      <c r="GDS82" s="9"/>
      <c r="GDT82" s="9"/>
      <c r="GDU82" s="9"/>
      <c r="GDV82" s="9"/>
      <c r="GDW82" s="9"/>
      <c r="GDX82" s="9"/>
      <c r="GDY82" s="9"/>
      <c r="GDZ82" s="9"/>
      <c r="GEA82" s="9"/>
      <c r="GEB82" s="9"/>
      <c r="GEC82" s="9"/>
      <c r="GED82" s="9"/>
      <c r="GEE82" s="9"/>
      <c r="GEF82" s="9"/>
      <c r="GEG82" s="9"/>
      <c r="GEH82" s="9"/>
      <c r="GEI82" s="9"/>
      <c r="GEJ82" s="9"/>
      <c r="GEK82" s="9"/>
      <c r="GEL82" s="9"/>
      <c r="GEM82" s="9"/>
      <c r="GEN82" s="9"/>
      <c r="GEO82" s="9"/>
      <c r="GEP82" s="9"/>
      <c r="GEQ82" s="9"/>
      <c r="GER82" s="9"/>
      <c r="GES82" s="9"/>
      <c r="GET82" s="9"/>
      <c r="GEU82" s="9"/>
      <c r="GEV82" s="9"/>
      <c r="GEW82" s="9"/>
      <c r="GEX82" s="9"/>
      <c r="GEY82" s="9"/>
      <c r="GEZ82" s="9"/>
      <c r="GFA82" s="9"/>
      <c r="GFB82" s="9"/>
      <c r="GFC82" s="9"/>
      <c r="GFD82" s="9"/>
      <c r="GFE82" s="9"/>
      <c r="GFF82" s="9"/>
      <c r="GFG82" s="9"/>
      <c r="GFH82" s="9"/>
      <c r="GFI82" s="9"/>
      <c r="GFJ82" s="9"/>
      <c r="GFK82" s="9"/>
      <c r="GFL82" s="9"/>
      <c r="GFM82" s="9"/>
      <c r="GFN82" s="9"/>
      <c r="GFO82" s="9"/>
      <c r="GFP82" s="9"/>
      <c r="GFQ82" s="9"/>
      <c r="GFR82" s="9"/>
      <c r="GFS82" s="9"/>
      <c r="GFT82" s="9"/>
      <c r="GFU82" s="9"/>
      <c r="GFV82" s="9"/>
      <c r="GFW82" s="9"/>
      <c r="GFX82" s="9"/>
      <c r="GFY82" s="9"/>
      <c r="GFZ82" s="9"/>
      <c r="GGA82" s="9"/>
      <c r="GGB82" s="9"/>
      <c r="GGC82" s="9"/>
      <c r="GGD82" s="9"/>
      <c r="GGE82" s="9"/>
      <c r="GGF82" s="9"/>
      <c r="GGG82" s="9"/>
      <c r="GGH82" s="9"/>
      <c r="GGI82" s="9"/>
      <c r="GGJ82" s="9"/>
      <c r="GGK82" s="9"/>
      <c r="GGL82" s="9"/>
      <c r="GGM82" s="9"/>
      <c r="GGN82" s="9"/>
      <c r="GGO82" s="9"/>
      <c r="GGP82" s="9"/>
      <c r="GGQ82" s="9"/>
      <c r="GGR82" s="9"/>
      <c r="GGS82" s="9"/>
      <c r="GGT82" s="9"/>
      <c r="GGU82" s="9"/>
      <c r="GGV82" s="9"/>
      <c r="GGW82" s="9"/>
      <c r="GGX82" s="9"/>
      <c r="GGY82" s="9"/>
      <c r="GGZ82" s="9"/>
      <c r="GHA82" s="9"/>
      <c r="GHB82" s="9"/>
      <c r="GHC82" s="9"/>
      <c r="GHD82" s="9"/>
      <c r="GHE82" s="9"/>
      <c r="GHF82" s="9"/>
      <c r="GHG82" s="9"/>
      <c r="GHH82" s="9"/>
      <c r="GHI82" s="9"/>
      <c r="GHJ82" s="9"/>
      <c r="GHK82" s="9"/>
      <c r="GHL82" s="9"/>
      <c r="GHM82" s="9"/>
      <c r="GHN82" s="9"/>
      <c r="GHO82" s="9"/>
      <c r="GHP82" s="9"/>
      <c r="GHQ82" s="9"/>
      <c r="GHR82" s="9"/>
      <c r="GHS82" s="9"/>
      <c r="GHT82" s="9"/>
      <c r="GHU82" s="9"/>
      <c r="GHV82" s="9"/>
      <c r="GHW82" s="9"/>
      <c r="GHX82" s="9"/>
      <c r="GHY82" s="9"/>
      <c r="GHZ82" s="9"/>
      <c r="GIA82" s="9"/>
      <c r="GIB82" s="9"/>
      <c r="GIC82" s="9"/>
      <c r="GID82" s="9"/>
      <c r="GIE82" s="9"/>
      <c r="GIF82" s="9"/>
      <c r="GIG82" s="9"/>
      <c r="GIH82" s="9"/>
      <c r="GII82" s="9"/>
      <c r="GIJ82" s="9"/>
      <c r="GIK82" s="9"/>
      <c r="GIL82" s="9"/>
      <c r="GIM82" s="9"/>
      <c r="GIN82" s="9"/>
      <c r="GIO82" s="9"/>
      <c r="GIP82" s="9"/>
      <c r="GIQ82" s="9"/>
      <c r="GIR82" s="9"/>
      <c r="GIS82" s="9"/>
      <c r="GIT82" s="9"/>
      <c r="GIU82" s="9"/>
      <c r="GIV82" s="9"/>
      <c r="GIW82" s="9"/>
      <c r="GIX82" s="9"/>
      <c r="GIY82" s="9"/>
      <c r="GIZ82" s="9"/>
      <c r="GJA82" s="9"/>
      <c r="GJB82" s="9"/>
      <c r="GJC82" s="9"/>
      <c r="GJD82" s="9"/>
      <c r="GJE82" s="9"/>
      <c r="GJF82" s="9"/>
      <c r="GJG82" s="9"/>
      <c r="GJH82" s="9"/>
      <c r="GJI82" s="9"/>
      <c r="GJJ82" s="9"/>
      <c r="GJK82" s="9"/>
      <c r="GJL82" s="9"/>
      <c r="GJM82" s="9"/>
      <c r="GJN82" s="9"/>
      <c r="GJO82" s="9"/>
      <c r="GJP82" s="9"/>
      <c r="GJQ82" s="9"/>
      <c r="GJR82" s="9"/>
      <c r="GJS82" s="9"/>
      <c r="GJT82" s="9"/>
      <c r="GJU82" s="9"/>
      <c r="GJV82" s="9"/>
      <c r="GJW82" s="9"/>
      <c r="GJX82" s="9"/>
      <c r="GJY82" s="9"/>
      <c r="GJZ82" s="9"/>
      <c r="GKA82" s="9"/>
      <c r="GKB82" s="9"/>
      <c r="GKC82" s="9"/>
      <c r="GKD82" s="9"/>
      <c r="GKE82" s="9"/>
      <c r="GKF82" s="9"/>
      <c r="GKG82" s="9"/>
      <c r="GKH82" s="9"/>
      <c r="GKI82" s="9"/>
      <c r="GKJ82" s="9"/>
      <c r="GKK82" s="9"/>
      <c r="GKL82" s="9"/>
      <c r="GKM82" s="9"/>
      <c r="GKN82" s="9"/>
      <c r="GKO82" s="9"/>
      <c r="GKP82" s="9"/>
      <c r="GKQ82" s="9"/>
      <c r="GKR82" s="9"/>
      <c r="GKS82" s="9"/>
      <c r="GKT82" s="9"/>
      <c r="GKU82" s="9"/>
      <c r="GKV82" s="9"/>
      <c r="GKW82" s="9"/>
      <c r="GKX82" s="9"/>
      <c r="GKY82" s="9"/>
      <c r="GKZ82" s="9"/>
      <c r="GLA82" s="9"/>
      <c r="GLB82" s="9"/>
      <c r="GLC82" s="9"/>
      <c r="GLD82" s="9"/>
      <c r="GLE82" s="9"/>
      <c r="GLF82" s="9"/>
      <c r="GLG82" s="9"/>
      <c r="GLH82" s="9"/>
      <c r="GLI82" s="9"/>
      <c r="GLJ82" s="9"/>
      <c r="GLK82" s="9"/>
      <c r="GLL82" s="9"/>
      <c r="GLM82" s="9"/>
      <c r="GLN82" s="9"/>
      <c r="GLO82" s="9"/>
      <c r="GLP82" s="9"/>
      <c r="GLQ82" s="9"/>
      <c r="GLR82" s="9"/>
      <c r="GLS82" s="9"/>
      <c r="GLT82" s="9"/>
      <c r="GLU82" s="9"/>
      <c r="GLV82" s="9"/>
      <c r="GLW82" s="9"/>
      <c r="GLX82" s="9"/>
      <c r="GLY82" s="9"/>
      <c r="GLZ82" s="9"/>
      <c r="GMA82" s="9"/>
      <c r="GMB82" s="9"/>
      <c r="GMC82" s="9"/>
      <c r="GMD82" s="9"/>
      <c r="GME82" s="9"/>
      <c r="GMF82" s="9"/>
      <c r="GMG82" s="9"/>
      <c r="GMH82" s="9"/>
      <c r="GMI82" s="9"/>
      <c r="GMJ82" s="9"/>
      <c r="GMK82" s="9"/>
      <c r="GML82" s="9"/>
      <c r="GMM82" s="9"/>
      <c r="GMN82" s="9"/>
      <c r="GMO82" s="9"/>
      <c r="GMP82" s="9"/>
      <c r="GMQ82" s="9"/>
      <c r="GMR82" s="9"/>
      <c r="GMS82" s="9"/>
      <c r="GMT82" s="9"/>
      <c r="GMU82" s="9"/>
      <c r="GMV82" s="9"/>
      <c r="GMW82" s="9"/>
      <c r="GMX82" s="9"/>
      <c r="GMY82" s="9"/>
      <c r="GMZ82" s="9"/>
      <c r="GNA82" s="9"/>
      <c r="GNB82" s="9"/>
      <c r="GNC82" s="9"/>
      <c r="GND82" s="9"/>
      <c r="GNE82" s="9"/>
      <c r="GNF82" s="9"/>
      <c r="GNG82" s="9"/>
      <c r="GNH82" s="9"/>
      <c r="GNI82" s="9"/>
      <c r="GNJ82" s="9"/>
      <c r="GNK82" s="9"/>
      <c r="GNL82" s="9"/>
      <c r="GNM82" s="9"/>
      <c r="GNN82" s="9"/>
      <c r="GNO82" s="9"/>
      <c r="GNP82" s="9"/>
      <c r="GNQ82" s="9"/>
      <c r="GNR82" s="9"/>
      <c r="GNS82" s="9"/>
      <c r="GNT82" s="9"/>
      <c r="GNU82" s="9"/>
      <c r="GNV82" s="9"/>
      <c r="GNW82" s="9"/>
      <c r="GNX82" s="9"/>
      <c r="GNY82" s="9"/>
      <c r="GNZ82" s="9"/>
      <c r="GOA82" s="9"/>
      <c r="GOB82" s="9"/>
      <c r="GOC82" s="9"/>
      <c r="GOD82" s="9"/>
      <c r="GOE82" s="9"/>
      <c r="GOF82" s="9"/>
      <c r="GOG82" s="9"/>
      <c r="GOH82" s="9"/>
      <c r="GOI82" s="9"/>
      <c r="GOJ82" s="9"/>
      <c r="GOK82" s="9"/>
      <c r="GOL82" s="9"/>
      <c r="GOM82" s="9"/>
      <c r="GON82" s="9"/>
      <c r="GOO82" s="9"/>
      <c r="GOP82" s="9"/>
      <c r="GOQ82" s="9"/>
      <c r="GOR82" s="9"/>
      <c r="GOS82" s="9"/>
      <c r="GOT82" s="9"/>
      <c r="GOU82" s="9"/>
      <c r="GOV82" s="9"/>
      <c r="GOW82" s="9"/>
      <c r="GOX82" s="9"/>
      <c r="GOY82" s="9"/>
      <c r="GOZ82" s="9"/>
      <c r="GPA82" s="9"/>
      <c r="GPB82" s="9"/>
      <c r="GPC82" s="9"/>
      <c r="GPD82" s="9"/>
      <c r="GPE82" s="9"/>
      <c r="GPF82" s="9"/>
      <c r="GPG82" s="9"/>
      <c r="GPH82" s="9"/>
      <c r="GPI82" s="9"/>
      <c r="GPJ82" s="9"/>
      <c r="GPK82" s="9"/>
      <c r="GPL82" s="9"/>
      <c r="GPM82" s="9"/>
      <c r="GPN82" s="9"/>
      <c r="GPO82" s="9"/>
      <c r="GPP82" s="9"/>
      <c r="GPQ82" s="9"/>
      <c r="GPR82" s="9"/>
      <c r="GPS82" s="9"/>
      <c r="GPT82" s="9"/>
      <c r="GPU82" s="9"/>
      <c r="GPV82" s="9"/>
      <c r="GPW82" s="9"/>
      <c r="GPX82" s="9"/>
      <c r="GPY82" s="9"/>
      <c r="GPZ82" s="9"/>
      <c r="GQA82" s="9"/>
      <c r="GQB82" s="9"/>
      <c r="GQC82" s="9"/>
      <c r="GQD82" s="9"/>
      <c r="GQE82" s="9"/>
      <c r="GQF82" s="9"/>
      <c r="GQG82" s="9"/>
      <c r="GQH82" s="9"/>
      <c r="GQI82" s="9"/>
      <c r="GQJ82" s="9"/>
      <c r="GQK82" s="9"/>
      <c r="GQL82" s="9"/>
      <c r="GQM82" s="9"/>
      <c r="GQN82" s="9"/>
      <c r="GQO82" s="9"/>
      <c r="GQP82" s="9"/>
      <c r="GQQ82" s="9"/>
      <c r="GQR82" s="9"/>
      <c r="GQS82" s="9"/>
      <c r="GQT82" s="9"/>
      <c r="GQU82" s="9"/>
      <c r="GQV82" s="9"/>
      <c r="GQW82" s="9"/>
      <c r="GQX82" s="9"/>
      <c r="GQY82" s="9"/>
      <c r="GQZ82" s="9"/>
      <c r="GRA82" s="9"/>
      <c r="GRB82" s="9"/>
      <c r="GRC82" s="9"/>
      <c r="GRD82" s="9"/>
      <c r="GRE82" s="9"/>
      <c r="GRF82" s="9"/>
      <c r="GRG82" s="9"/>
      <c r="GRH82" s="9"/>
      <c r="GRI82" s="9"/>
      <c r="GRJ82" s="9"/>
      <c r="GRK82" s="9"/>
      <c r="GRL82" s="9"/>
      <c r="GRM82" s="9"/>
      <c r="GRN82" s="9"/>
      <c r="GRO82" s="9"/>
      <c r="GRP82" s="9"/>
      <c r="GRQ82" s="9"/>
      <c r="GRR82" s="9"/>
      <c r="GRS82" s="9"/>
      <c r="GRT82" s="9"/>
      <c r="GRU82" s="9"/>
      <c r="GRV82" s="9"/>
      <c r="GRW82" s="9"/>
      <c r="GRX82" s="9"/>
      <c r="GRY82" s="9"/>
      <c r="GRZ82" s="9"/>
      <c r="GSA82" s="9"/>
      <c r="GSB82" s="9"/>
      <c r="GSC82" s="9"/>
      <c r="GSD82" s="9"/>
      <c r="GSE82" s="9"/>
      <c r="GSF82" s="9"/>
      <c r="GSG82" s="9"/>
      <c r="GSH82" s="9"/>
      <c r="GSI82" s="9"/>
      <c r="GSJ82" s="9"/>
      <c r="GSK82" s="9"/>
      <c r="GSL82" s="9"/>
      <c r="GSM82" s="9"/>
      <c r="GSN82" s="9"/>
      <c r="GSO82" s="9"/>
      <c r="GSP82" s="9"/>
      <c r="GSQ82" s="9"/>
      <c r="GSR82" s="9"/>
      <c r="GSS82" s="9"/>
      <c r="GST82" s="9"/>
      <c r="GSU82" s="9"/>
      <c r="GSV82" s="9"/>
      <c r="GSW82" s="9"/>
      <c r="GSX82" s="9"/>
      <c r="GSY82" s="9"/>
      <c r="GSZ82" s="9"/>
      <c r="GTA82" s="9"/>
      <c r="GTB82" s="9"/>
      <c r="GTC82" s="9"/>
      <c r="GTD82" s="9"/>
      <c r="GTE82" s="9"/>
      <c r="GTF82" s="9"/>
      <c r="GTG82" s="9"/>
      <c r="GTH82" s="9"/>
      <c r="GTI82" s="9"/>
      <c r="GTJ82" s="9"/>
      <c r="GTK82" s="9"/>
      <c r="GTL82" s="9"/>
      <c r="GTM82" s="9"/>
      <c r="GTN82" s="9"/>
      <c r="GTO82" s="9"/>
      <c r="GTP82" s="9"/>
      <c r="GTQ82" s="9"/>
      <c r="GTR82" s="9"/>
      <c r="GTS82" s="9"/>
      <c r="GTT82" s="9"/>
      <c r="GTU82" s="9"/>
      <c r="GTV82" s="9"/>
      <c r="GTW82" s="9"/>
      <c r="GTX82" s="9"/>
      <c r="GTY82" s="9"/>
      <c r="GTZ82" s="9"/>
      <c r="GUA82" s="9"/>
      <c r="GUB82" s="9"/>
      <c r="GUC82" s="9"/>
      <c r="GUD82" s="9"/>
      <c r="GUE82" s="9"/>
      <c r="GUF82" s="9"/>
      <c r="GUG82" s="9"/>
      <c r="GUH82" s="9"/>
      <c r="GUI82" s="9"/>
      <c r="GUJ82" s="9"/>
      <c r="GUK82" s="9"/>
      <c r="GUL82" s="9"/>
      <c r="GUM82" s="9"/>
      <c r="GUN82" s="9"/>
      <c r="GUO82" s="9"/>
      <c r="GUP82" s="9"/>
      <c r="GUQ82" s="9"/>
      <c r="GUR82" s="9"/>
      <c r="GUS82" s="9"/>
      <c r="GUT82" s="9"/>
      <c r="GUU82" s="9"/>
      <c r="GUV82" s="9"/>
      <c r="GUW82" s="9"/>
      <c r="GUX82" s="9"/>
      <c r="GUY82" s="9"/>
      <c r="GUZ82" s="9"/>
      <c r="GVA82" s="9"/>
      <c r="GVB82" s="9"/>
      <c r="GVC82" s="9"/>
      <c r="GVD82" s="9"/>
      <c r="GVE82" s="9"/>
      <c r="GVF82" s="9"/>
      <c r="GVG82" s="9"/>
      <c r="GVH82" s="9"/>
      <c r="GVI82" s="9"/>
      <c r="GVJ82" s="9"/>
      <c r="GVK82" s="9"/>
      <c r="GVL82" s="9"/>
      <c r="GVM82" s="9"/>
      <c r="GVN82" s="9"/>
      <c r="GVO82" s="9"/>
      <c r="GVP82" s="9"/>
      <c r="GVQ82" s="9"/>
      <c r="GVR82" s="9"/>
      <c r="GVS82" s="9"/>
      <c r="GVT82" s="9"/>
      <c r="GVU82" s="9"/>
      <c r="GVV82" s="9"/>
      <c r="GVW82" s="9"/>
      <c r="GVX82" s="9"/>
      <c r="GVY82" s="9"/>
      <c r="GVZ82" s="9"/>
      <c r="GWA82" s="9"/>
      <c r="GWB82" s="9"/>
      <c r="GWC82" s="9"/>
      <c r="GWD82" s="9"/>
      <c r="GWE82" s="9"/>
      <c r="GWF82" s="9"/>
      <c r="GWG82" s="9"/>
      <c r="GWH82" s="9"/>
      <c r="GWI82" s="9"/>
      <c r="GWJ82" s="9"/>
      <c r="GWK82" s="9"/>
      <c r="GWL82" s="9"/>
      <c r="GWM82" s="9"/>
      <c r="GWN82" s="9"/>
      <c r="GWO82" s="9"/>
      <c r="GWP82" s="9"/>
      <c r="GWQ82" s="9"/>
      <c r="GWR82" s="9"/>
      <c r="GWS82" s="9"/>
      <c r="GWT82" s="9"/>
      <c r="GWU82" s="9"/>
      <c r="GWV82" s="9"/>
      <c r="GWW82" s="9"/>
      <c r="GWX82" s="9"/>
      <c r="GWY82" s="9"/>
      <c r="GWZ82" s="9"/>
      <c r="GXA82" s="9"/>
      <c r="GXB82" s="9"/>
      <c r="GXC82" s="9"/>
      <c r="GXD82" s="9"/>
      <c r="GXE82" s="9"/>
      <c r="GXF82" s="9"/>
      <c r="GXG82" s="9"/>
      <c r="GXH82" s="9"/>
      <c r="GXI82" s="9"/>
      <c r="GXJ82" s="9"/>
      <c r="GXK82" s="9"/>
      <c r="GXL82" s="9"/>
      <c r="GXM82" s="9"/>
      <c r="GXN82" s="9"/>
      <c r="GXO82" s="9"/>
      <c r="GXP82" s="9"/>
      <c r="GXQ82" s="9"/>
      <c r="GXR82" s="9"/>
      <c r="GXS82" s="9"/>
      <c r="GXT82" s="9"/>
      <c r="GXU82" s="9"/>
      <c r="GXV82" s="9"/>
      <c r="GXW82" s="9"/>
      <c r="GXX82" s="9"/>
      <c r="GXY82" s="9"/>
      <c r="GXZ82" s="9"/>
      <c r="GYA82" s="9"/>
      <c r="GYB82" s="9"/>
      <c r="GYC82" s="9"/>
      <c r="GYD82" s="9"/>
      <c r="GYE82" s="9"/>
      <c r="GYF82" s="9"/>
      <c r="GYG82" s="9"/>
      <c r="GYH82" s="9"/>
      <c r="GYI82" s="9"/>
      <c r="GYJ82" s="9"/>
      <c r="GYK82" s="9"/>
      <c r="GYL82" s="9"/>
      <c r="GYM82" s="9"/>
      <c r="GYN82" s="9"/>
      <c r="GYO82" s="9"/>
      <c r="GYP82" s="9"/>
      <c r="GYQ82" s="9"/>
      <c r="GYR82" s="9"/>
      <c r="GYS82" s="9"/>
      <c r="GYT82" s="9"/>
      <c r="GYU82" s="9"/>
      <c r="GYV82" s="9"/>
      <c r="GYW82" s="9"/>
      <c r="GYX82" s="9"/>
      <c r="GYY82" s="9"/>
      <c r="GYZ82" s="9"/>
      <c r="GZA82" s="9"/>
      <c r="GZB82" s="9"/>
      <c r="GZC82" s="9"/>
      <c r="GZD82" s="9"/>
      <c r="GZE82" s="9"/>
      <c r="GZF82" s="9"/>
      <c r="GZG82" s="9"/>
      <c r="GZH82" s="9"/>
      <c r="GZI82" s="9"/>
      <c r="GZJ82" s="9"/>
      <c r="GZK82" s="9"/>
      <c r="GZL82" s="9"/>
      <c r="GZM82" s="9"/>
      <c r="GZN82" s="9"/>
      <c r="GZO82" s="9"/>
      <c r="GZP82" s="9"/>
      <c r="GZQ82" s="9"/>
      <c r="GZR82" s="9"/>
      <c r="GZS82" s="9"/>
      <c r="GZT82" s="9"/>
      <c r="GZU82" s="9"/>
      <c r="GZV82" s="9"/>
      <c r="GZW82" s="9"/>
      <c r="GZX82" s="9"/>
      <c r="GZY82" s="9"/>
      <c r="GZZ82" s="9"/>
      <c r="HAA82" s="9"/>
      <c r="HAB82" s="9"/>
      <c r="HAC82" s="9"/>
      <c r="HAD82" s="9"/>
      <c r="HAE82" s="9"/>
      <c r="HAF82" s="9"/>
      <c r="HAG82" s="9"/>
      <c r="HAH82" s="9"/>
      <c r="HAI82" s="9"/>
      <c r="HAJ82" s="9"/>
      <c r="HAK82" s="9"/>
      <c r="HAL82" s="9"/>
      <c r="HAM82" s="9"/>
      <c r="HAN82" s="9"/>
      <c r="HAO82" s="9"/>
      <c r="HAP82" s="9"/>
      <c r="HAQ82" s="9"/>
      <c r="HAR82" s="9"/>
      <c r="HAS82" s="9"/>
      <c r="HAT82" s="9"/>
      <c r="HAU82" s="9"/>
      <c r="HAV82" s="9"/>
      <c r="HAW82" s="9"/>
      <c r="HAX82" s="9"/>
      <c r="HAY82" s="9"/>
      <c r="HAZ82" s="9"/>
      <c r="HBA82" s="9"/>
      <c r="HBB82" s="9"/>
      <c r="HBC82" s="9"/>
      <c r="HBD82" s="9"/>
      <c r="HBE82" s="9"/>
      <c r="HBF82" s="9"/>
      <c r="HBG82" s="9"/>
      <c r="HBH82" s="9"/>
      <c r="HBI82" s="9"/>
      <c r="HBJ82" s="9"/>
      <c r="HBK82" s="9"/>
      <c r="HBL82" s="9"/>
      <c r="HBM82" s="9"/>
      <c r="HBN82" s="9"/>
      <c r="HBO82" s="9"/>
      <c r="HBP82" s="9"/>
      <c r="HBQ82" s="9"/>
      <c r="HBR82" s="9"/>
      <c r="HBS82" s="9"/>
      <c r="HBT82" s="9"/>
      <c r="HBU82" s="9"/>
      <c r="HBV82" s="9"/>
      <c r="HBW82" s="9"/>
      <c r="HBX82" s="9"/>
      <c r="HBY82" s="9"/>
      <c r="HBZ82" s="9"/>
      <c r="HCA82" s="9"/>
      <c r="HCB82" s="9"/>
      <c r="HCC82" s="9"/>
      <c r="HCD82" s="9"/>
      <c r="HCE82" s="9"/>
      <c r="HCF82" s="9"/>
      <c r="HCG82" s="9"/>
      <c r="HCH82" s="9"/>
      <c r="HCI82" s="9"/>
      <c r="HCJ82" s="9"/>
      <c r="HCK82" s="9"/>
      <c r="HCL82" s="9"/>
      <c r="HCM82" s="9"/>
      <c r="HCN82" s="9"/>
      <c r="HCO82" s="9"/>
      <c r="HCP82" s="9"/>
      <c r="HCQ82" s="9"/>
      <c r="HCR82" s="9"/>
      <c r="HCS82" s="9"/>
      <c r="HCT82" s="9"/>
      <c r="HCU82" s="9"/>
      <c r="HCV82" s="9"/>
      <c r="HCW82" s="9"/>
      <c r="HCX82" s="9"/>
      <c r="HCY82" s="9"/>
      <c r="HCZ82" s="9"/>
      <c r="HDA82" s="9"/>
      <c r="HDB82" s="9"/>
      <c r="HDC82" s="9"/>
      <c r="HDD82" s="9"/>
      <c r="HDE82" s="9"/>
      <c r="HDF82" s="9"/>
      <c r="HDG82" s="9"/>
      <c r="HDH82" s="9"/>
      <c r="HDI82" s="9"/>
      <c r="HDJ82" s="9"/>
      <c r="HDK82" s="9"/>
      <c r="HDL82" s="9"/>
      <c r="HDM82" s="9"/>
      <c r="HDN82" s="9"/>
      <c r="HDO82" s="9"/>
      <c r="HDP82" s="9"/>
      <c r="HDQ82" s="9"/>
      <c r="HDR82" s="9"/>
      <c r="HDS82" s="9"/>
      <c r="HDT82" s="9"/>
      <c r="HDU82" s="9"/>
      <c r="HDV82" s="9"/>
      <c r="HDW82" s="9"/>
      <c r="HDX82" s="9"/>
      <c r="HDY82" s="9"/>
      <c r="HDZ82" s="9"/>
      <c r="HEA82" s="9"/>
      <c r="HEB82" s="9"/>
      <c r="HEC82" s="9"/>
      <c r="HED82" s="9"/>
      <c r="HEE82" s="9"/>
      <c r="HEF82" s="9"/>
      <c r="HEG82" s="9"/>
      <c r="HEH82" s="9"/>
      <c r="HEI82" s="9"/>
      <c r="HEJ82" s="9"/>
      <c r="HEK82" s="9"/>
      <c r="HEL82" s="9"/>
      <c r="HEM82" s="9"/>
      <c r="HEN82" s="9"/>
      <c r="HEO82" s="9"/>
      <c r="HEP82" s="9"/>
      <c r="HEQ82" s="9"/>
      <c r="HER82" s="9"/>
      <c r="HES82" s="9"/>
      <c r="HET82" s="9"/>
      <c r="HEU82" s="9"/>
      <c r="HEV82" s="9"/>
      <c r="HEW82" s="9"/>
      <c r="HEX82" s="9"/>
      <c r="HEY82" s="9"/>
      <c r="HEZ82" s="9"/>
      <c r="HFA82" s="9"/>
      <c r="HFB82" s="9"/>
      <c r="HFC82" s="9"/>
      <c r="HFD82" s="9"/>
      <c r="HFE82" s="9"/>
      <c r="HFF82" s="9"/>
      <c r="HFG82" s="9"/>
      <c r="HFH82" s="9"/>
      <c r="HFI82" s="9"/>
      <c r="HFJ82" s="9"/>
      <c r="HFK82" s="9"/>
      <c r="HFL82" s="9"/>
      <c r="HFM82" s="9"/>
      <c r="HFN82" s="9"/>
      <c r="HFO82" s="9"/>
      <c r="HFP82" s="9"/>
      <c r="HFQ82" s="9"/>
      <c r="HFR82" s="9"/>
      <c r="HFS82" s="9"/>
      <c r="HFT82" s="9"/>
      <c r="HFU82" s="9"/>
      <c r="HFV82" s="9"/>
      <c r="HFW82" s="9"/>
      <c r="HFX82" s="9"/>
      <c r="HFY82" s="9"/>
      <c r="HFZ82" s="9"/>
      <c r="HGA82" s="9"/>
      <c r="HGB82" s="9"/>
      <c r="HGC82" s="9"/>
      <c r="HGD82" s="9"/>
      <c r="HGE82" s="9"/>
      <c r="HGF82" s="9"/>
      <c r="HGG82" s="9"/>
      <c r="HGH82" s="9"/>
      <c r="HGI82" s="9"/>
      <c r="HGJ82" s="9"/>
      <c r="HGK82" s="9"/>
      <c r="HGL82" s="9"/>
      <c r="HGM82" s="9"/>
      <c r="HGN82" s="9"/>
      <c r="HGO82" s="9"/>
      <c r="HGP82" s="9"/>
      <c r="HGQ82" s="9"/>
      <c r="HGR82" s="9"/>
      <c r="HGS82" s="9"/>
      <c r="HGT82" s="9"/>
      <c r="HGU82" s="9"/>
      <c r="HGV82" s="9"/>
      <c r="HGW82" s="9"/>
      <c r="HGX82" s="9"/>
      <c r="HGY82" s="9"/>
      <c r="HGZ82" s="9"/>
      <c r="HHA82" s="9"/>
      <c r="HHB82" s="9"/>
      <c r="HHC82" s="9"/>
      <c r="HHD82" s="9"/>
      <c r="HHE82" s="9"/>
      <c r="HHF82" s="9"/>
      <c r="HHG82" s="9"/>
      <c r="HHH82" s="9"/>
      <c r="HHI82" s="9"/>
      <c r="HHJ82" s="9"/>
      <c r="HHK82" s="9"/>
      <c r="HHL82" s="9"/>
      <c r="HHM82" s="9"/>
      <c r="HHN82" s="9"/>
      <c r="HHO82" s="9"/>
      <c r="HHP82" s="9"/>
      <c r="HHQ82" s="9"/>
      <c r="HHR82" s="9"/>
      <c r="HHS82" s="9"/>
      <c r="HHT82" s="9"/>
      <c r="HHU82" s="9"/>
      <c r="HHV82" s="9"/>
      <c r="HHW82" s="9"/>
      <c r="HHX82" s="9"/>
      <c r="HHY82" s="9"/>
      <c r="HHZ82" s="9"/>
      <c r="HIA82" s="9"/>
      <c r="HIB82" s="9"/>
      <c r="HIC82" s="9"/>
      <c r="HID82" s="9"/>
      <c r="HIE82" s="9"/>
      <c r="HIF82" s="9"/>
      <c r="HIG82" s="9"/>
      <c r="HIH82" s="9"/>
      <c r="HII82" s="9"/>
      <c r="HIJ82" s="9"/>
      <c r="HIK82" s="9"/>
      <c r="HIL82" s="9"/>
      <c r="HIM82" s="9"/>
      <c r="HIN82" s="9"/>
      <c r="HIO82" s="9"/>
      <c r="HIP82" s="9"/>
      <c r="HIQ82" s="9"/>
      <c r="HIR82" s="9"/>
      <c r="HIS82" s="9"/>
      <c r="HIT82" s="9"/>
      <c r="HIU82" s="9"/>
      <c r="HIV82" s="9"/>
      <c r="HIW82" s="9"/>
      <c r="HIX82" s="9"/>
      <c r="HIY82" s="9"/>
      <c r="HIZ82" s="9"/>
      <c r="HJA82" s="9"/>
      <c r="HJB82" s="9"/>
      <c r="HJC82" s="9"/>
      <c r="HJD82" s="9"/>
      <c r="HJE82" s="9"/>
      <c r="HJF82" s="9"/>
      <c r="HJG82" s="9"/>
      <c r="HJH82" s="9"/>
      <c r="HJI82" s="9"/>
      <c r="HJJ82" s="9"/>
      <c r="HJK82" s="9"/>
      <c r="HJL82" s="9"/>
      <c r="HJM82" s="9"/>
      <c r="HJN82" s="9"/>
      <c r="HJO82" s="9"/>
      <c r="HJP82" s="9"/>
      <c r="HJQ82" s="9"/>
      <c r="HJR82" s="9"/>
      <c r="HJS82" s="9"/>
      <c r="HJT82" s="9"/>
      <c r="HJU82" s="9"/>
      <c r="HJV82" s="9"/>
      <c r="HJW82" s="9"/>
      <c r="HJX82" s="9"/>
      <c r="HJY82" s="9"/>
      <c r="HJZ82" s="9"/>
      <c r="HKA82" s="9"/>
      <c r="HKB82" s="9"/>
      <c r="HKC82" s="9"/>
      <c r="HKD82" s="9"/>
      <c r="HKE82" s="9"/>
      <c r="HKF82" s="9"/>
      <c r="HKG82" s="9"/>
      <c r="HKH82" s="9"/>
      <c r="HKI82" s="9"/>
      <c r="HKJ82" s="9"/>
      <c r="HKK82" s="9"/>
      <c r="HKL82" s="9"/>
      <c r="HKM82" s="9"/>
      <c r="HKN82" s="9"/>
      <c r="HKO82" s="9"/>
      <c r="HKP82" s="9"/>
      <c r="HKQ82" s="9"/>
      <c r="HKR82" s="9"/>
      <c r="HKS82" s="9"/>
      <c r="HKT82" s="9"/>
      <c r="HKU82" s="9"/>
      <c r="HKV82" s="9"/>
      <c r="HKW82" s="9"/>
      <c r="HKX82" s="9"/>
      <c r="HKY82" s="9"/>
      <c r="HKZ82" s="9"/>
      <c r="HLA82" s="9"/>
      <c r="HLB82" s="9"/>
      <c r="HLC82" s="9"/>
      <c r="HLD82" s="9"/>
      <c r="HLE82" s="9"/>
      <c r="HLF82" s="9"/>
      <c r="HLG82" s="9"/>
      <c r="HLH82" s="9"/>
      <c r="HLI82" s="9"/>
      <c r="HLJ82" s="9"/>
      <c r="HLK82" s="9"/>
      <c r="HLL82" s="9"/>
      <c r="HLM82" s="9"/>
      <c r="HLN82" s="9"/>
      <c r="HLO82" s="9"/>
      <c r="HLP82" s="9"/>
      <c r="HLQ82" s="9"/>
      <c r="HLR82" s="9"/>
      <c r="HLS82" s="9"/>
      <c r="HLT82" s="9"/>
      <c r="HLU82" s="9"/>
      <c r="HLV82" s="9"/>
      <c r="HLW82" s="9"/>
      <c r="HLX82" s="9"/>
      <c r="HLY82" s="9"/>
      <c r="HLZ82" s="9"/>
      <c r="HMA82" s="9"/>
      <c r="HMB82" s="9"/>
      <c r="HMC82" s="9"/>
      <c r="HMD82" s="9"/>
      <c r="HME82" s="9"/>
      <c r="HMF82" s="9"/>
      <c r="HMG82" s="9"/>
      <c r="HMH82" s="9"/>
      <c r="HMI82" s="9"/>
      <c r="HMJ82" s="9"/>
      <c r="HMK82" s="9"/>
      <c r="HML82" s="9"/>
      <c r="HMM82" s="9"/>
      <c r="HMN82" s="9"/>
      <c r="HMO82" s="9"/>
      <c r="HMP82" s="9"/>
      <c r="HMQ82" s="9"/>
      <c r="HMR82" s="9"/>
      <c r="HMS82" s="9"/>
      <c r="HMT82" s="9"/>
      <c r="HMU82" s="9"/>
      <c r="HMV82" s="9"/>
      <c r="HMW82" s="9"/>
      <c r="HMX82" s="9"/>
      <c r="HMY82" s="9"/>
      <c r="HMZ82" s="9"/>
      <c r="HNA82" s="9"/>
      <c r="HNB82" s="9"/>
      <c r="HNC82" s="9"/>
      <c r="HND82" s="9"/>
      <c r="HNE82" s="9"/>
      <c r="HNF82" s="9"/>
      <c r="HNG82" s="9"/>
      <c r="HNH82" s="9"/>
      <c r="HNI82" s="9"/>
      <c r="HNJ82" s="9"/>
      <c r="HNK82" s="9"/>
      <c r="HNL82" s="9"/>
      <c r="HNM82" s="9"/>
      <c r="HNN82" s="9"/>
      <c r="HNO82" s="9"/>
      <c r="HNP82" s="9"/>
      <c r="HNQ82" s="9"/>
      <c r="HNR82" s="9"/>
      <c r="HNS82" s="9"/>
      <c r="HNT82" s="9"/>
      <c r="HNU82" s="9"/>
      <c r="HNV82" s="9"/>
      <c r="HNW82" s="9"/>
      <c r="HNX82" s="9"/>
      <c r="HNY82" s="9"/>
      <c r="HNZ82" s="9"/>
      <c r="HOA82" s="9"/>
      <c r="HOB82" s="9"/>
      <c r="HOC82" s="9"/>
      <c r="HOD82" s="9"/>
      <c r="HOE82" s="9"/>
      <c r="HOF82" s="9"/>
      <c r="HOG82" s="9"/>
      <c r="HOH82" s="9"/>
      <c r="HOI82" s="9"/>
      <c r="HOJ82" s="9"/>
      <c r="HOK82" s="9"/>
      <c r="HOL82" s="9"/>
      <c r="HOM82" s="9"/>
      <c r="HON82" s="9"/>
      <c r="HOO82" s="9"/>
      <c r="HOP82" s="9"/>
      <c r="HOQ82" s="9"/>
      <c r="HOR82" s="9"/>
      <c r="HOS82" s="9"/>
      <c r="HOT82" s="9"/>
      <c r="HOU82" s="9"/>
      <c r="HOV82" s="9"/>
      <c r="HOW82" s="9"/>
      <c r="HOX82" s="9"/>
      <c r="HOY82" s="9"/>
      <c r="HOZ82" s="9"/>
      <c r="HPA82" s="9"/>
      <c r="HPB82" s="9"/>
      <c r="HPC82" s="9"/>
      <c r="HPD82" s="9"/>
      <c r="HPE82" s="9"/>
      <c r="HPF82" s="9"/>
      <c r="HPG82" s="9"/>
      <c r="HPH82" s="9"/>
      <c r="HPI82" s="9"/>
      <c r="HPJ82" s="9"/>
      <c r="HPK82" s="9"/>
      <c r="HPL82" s="9"/>
      <c r="HPM82" s="9"/>
      <c r="HPN82" s="9"/>
      <c r="HPO82" s="9"/>
      <c r="HPP82" s="9"/>
      <c r="HPQ82" s="9"/>
      <c r="HPR82" s="9"/>
      <c r="HPS82" s="9"/>
      <c r="HPT82" s="9"/>
      <c r="HPU82" s="9"/>
      <c r="HPV82" s="9"/>
      <c r="HPW82" s="9"/>
      <c r="HPX82" s="9"/>
      <c r="HPY82" s="9"/>
      <c r="HPZ82" s="9"/>
      <c r="HQA82" s="9"/>
      <c r="HQB82" s="9"/>
      <c r="HQC82" s="9"/>
      <c r="HQD82" s="9"/>
      <c r="HQE82" s="9"/>
      <c r="HQF82" s="9"/>
      <c r="HQG82" s="9"/>
      <c r="HQH82" s="9"/>
      <c r="HQI82" s="9"/>
      <c r="HQJ82" s="9"/>
      <c r="HQK82" s="9"/>
      <c r="HQL82" s="9"/>
      <c r="HQM82" s="9"/>
      <c r="HQN82" s="9"/>
      <c r="HQO82" s="9"/>
      <c r="HQP82" s="9"/>
      <c r="HQQ82" s="9"/>
      <c r="HQR82" s="9"/>
      <c r="HQS82" s="9"/>
      <c r="HQT82" s="9"/>
      <c r="HQU82" s="9"/>
      <c r="HQV82" s="9"/>
      <c r="HQW82" s="9"/>
      <c r="HQX82" s="9"/>
      <c r="HQY82" s="9"/>
      <c r="HQZ82" s="9"/>
      <c r="HRA82" s="9"/>
      <c r="HRB82" s="9"/>
      <c r="HRC82" s="9"/>
      <c r="HRD82" s="9"/>
      <c r="HRE82" s="9"/>
      <c r="HRF82" s="9"/>
      <c r="HRG82" s="9"/>
      <c r="HRH82" s="9"/>
      <c r="HRI82" s="9"/>
      <c r="HRJ82" s="9"/>
      <c r="HRK82" s="9"/>
      <c r="HRL82" s="9"/>
      <c r="HRM82" s="9"/>
      <c r="HRN82" s="9"/>
      <c r="HRO82" s="9"/>
      <c r="HRP82" s="9"/>
      <c r="HRQ82" s="9"/>
      <c r="HRR82" s="9"/>
      <c r="HRS82" s="9"/>
      <c r="HRT82" s="9"/>
      <c r="HRU82" s="9"/>
      <c r="HRV82" s="9"/>
      <c r="HRW82" s="9"/>
      <c r="HRX82" s="9"/>
      <c r="HRY82" s="9"/>
      <c r="HRZ82" s="9"/>
      <c r="HSA82" s="9"/>
      <c r="HSB82" s="9"/>
      <c r="HSC82" s="9"/>
      <c r="HSD82" s="9"/>
      <c r="HSE82" s="9"/>
      <c r="HSF82" s="9"/>
      <c r="HSG82" s="9"/>
      <c r="HSH82" s="9"/>
      <c r="HSI82" s="9"/>
      <c r="HSJ82" s="9"/>
      <c r="HSK82" s="9"/>
      <c r="HSL82" s="9"/>
      <c r="HSM82" s="9"/>
      <c r="HSN82" s="9"/>
      <c r="HSO82" s="9"/>
      <c r="HSP82" s="9"/>
      <c r="HSQ82" s="9"/>
      <c r="HSR82" s="9"/>
      <c r="HSS82" s="9"/>
      <c r="HST82" s="9"/>
      <c r="HSU82" s="9"/>
      <c r="HSV82" s="9"/>
      <c r="HSW82" s="9"/>
      <c r="HSX82" s="9"/>
      <c r="HSY82" s="9"/>
      <c r="HSZ82" s="9"/>
      <c r="HTA82" s="9"/>
      <c r="HTB82" s="9"/>
      <c r="HTC82" s="9"/>
      <c r="HTD82" s="9"/>
      <c r="HTE82" s="9"/>
      <c r="HTF82" s="9"/>
      <c r="HTG82" s="9"/>
      <c r="HTH82" s="9"/>
      <c r="HTI82" s="9"/>
      <c r="HTJ82" s="9"/>
      <c r="HTK82" s="9"/>
      <c r="HTL82" s="9"/>
      <c r="HTM82" s="9"/>
      <c r="HTN82" s="9"/>
      <c r="HTO82" s="9"/>
      <c r="HTP82" s="9"/>
      <c r="HTQ82" s="9"/>
      <c r="HTR82" s="9"/>
      <c r="HTS82" s="9"/>
      <c r="HTT82" s="9"/>
      <c r="HTU82" s="9"/>
      <c r="HTV82" s="9"/>
      <c r="HTW82" s="9"/>
      <c r="HTX82" s="9"/>
      <c r="HTY82" s="9"/>
      <c r="HTZ82" s="9"/>
      <c r="HUA82" s="9"/>
      <c r="HUB82" s="9"/>
      <c r="HUC82" s="9"/>
      <c r="HUD82" s="9"/>
      <c r="HUE82" s="9"/>
      <c r="HUF82" s="9"/>
      <c r="HUG82" s="9"/>
      <c r="HUH82" s="9"/>
      <c r="HUI82" s="9"/>
      <c r="HUJ82" s="9"/>
      <c r="HUK82" s="9"/>
      <c r="HUL82" s="9"/>
      <c r="HUM82" s="9"/>
      <c r="HUN82" s="9"/>
      <c r="HUO82" s="9"/>
      <c r="HUP82" s="9"/>
      <c r="HUQ82" s="9"/>
      <c r="HUR82" s="9"/>
      <c r="HUS82" s="9"/>
      <c r="HUT82" s="9"/>
      <c r="HUU82" s="9"/>
      <c r="HUV82" s="9"/>
      <c r="HUW82" s="9"/>
      <c r="HUX82" s="9"/>
      <c r="HUY82" s="9"/>
      <c r="HUZ82" s="9"/>
      <c r="HVA82" s="9"/>
      <c r="HVB82" s="9"/>
      <c r="HVC82" s="9"/>
      <c r="HVD82" s="9"/>
      <c r="HVE82" s="9"/>
      <c r="HVF82" s="9"/>
      <c r="HVG82" s="9"/>
      <c r="HVH82" s="9"/>
      <c r="HVI82" s="9"/>
      <c r="HVJ82" s="9"/>
      <c r="HVK82" s="9"/>
      <c r="HVL82" s="9"/>
      <c r="HVM82" s="9"/>
      <c r="HVN82" s="9"/>
      <c r="HVO82" s="9"/>
      <c r="HVP82" s="9"/>
      <c r="HVQ82" s="9"/>
      <c r="HVR82" s="9"/>
      <c r="HVS82" s="9"/>
      <c r="HVT82" s="9"/>
      <c r="HVU82" s="9"/>
      <c r="HVV82" s="9"/>
      <c r="HVW82" s="9"/>
      <c r="HVX82" s="9"/>
      <c r="HVY82" s="9"/>
      <c r="HVZ82" s="9"/>
      <c r="HWA82" s="9"/>
      <c r="HWB82" s="9"/>
      <c r="HWC82" s="9"/>
      <c r="HWD82" s="9"/>
      <c r="HWE82" s="9"/>
      <c r="HWF82" s="9"/>
      <c r="HWG82" s="9"/>
      <c r="HWH82" s="9"/>
      <c r="HWI82" s="9"/>
      <c r="HWJ82" s="9"/>
      <c r="HWK82" s="9"/>
      <c r="HWL82" s="9"/>
      <c r="HWM82" s="9"/>
      <c r="HWN82" s="9"/>
      <c r="HWO82" s="9"/>
      <c r="HWP82" s="9"/>
      <c r="HWQ82" s="9"/>
      <c r="HWR82" s="9"/>
      <c r="HWS82" s="9"/>
      <c r="HWT82" s="9"/>
      <c r="HWU82" s="9"/>
      <c r="HWV82" s="9"/>
      <c r="HWW82" s="9"/>
      <c r="HWX82" s="9"/>
      <c r="HWY82" s="9"/>
      <c r="HWZ82" s="9"/>
      <c r="HXA82" s="9"/>
      <c r="HXB82" s="9"/>
      <c r="HXC82" s="9"/>
      <c r="HXD82" s="9"/>
      <c r="HXE82" s="9"/>
      <c r="HXF82" s="9"/>
      <c r="HXG82" s="9"/>
      <c r="HXH82" s="9"/>
      <c r="HXI82" s="9"/>
      <c r="HXJ82" s="9"/>
      <c r="HXK82" s="9"/>
      <c r="HXL82" s="9"/>
      <c r="HXM82" s="9"/>
      <c r="HXN82" s="9"/>
      <c r="HXO82" s="9"/>
      <c r="HXP82" s="9"/>
      <c r="HXQ82" s="9"/>
      <c r="HXR82" s="9"/>
      <c r="HXS82" s="9"/>
      <c r="HXT82" s="9"/>
      <c r="HXU82" s="9"/>
      <c r="HXV82" s="9"/>
      <c r="HXW82" s="9"/>
      <c r="HXX82" s="9"/>
      <c r="HXY82" s="9"/>
      <c r="HXZ82" s="9"/>
      <c r="HYA82" s="9"/>
      <c r="HYB82" s="9"/>
      <c r="HYC82" s="9"/>
      <c r="HYD82" s="9"/>
      <c r="HYE82" s="9"/>
      <c r="HYF82" s="9"/>
      <c r="HYG82" s="9"/>
      <c r="HYH82" s="9"/>
      <c r="HYI82" s="9"/>
      <c r="HYJ82" s="9"/>
      <c r="HYK82" s="9"/>
      <c r="HYL82" s="9"/>
      <c r="HYM82" s="9"/>
      <c r="HYN82" s="9"/>
      <c r="HYO82" s="9"/>
      <c r="HYP82" s="9"/>
      <c r="HYQ82" s="9"/>
      <c r="HYR82" s="9"/>
      <c r="HYS82" s="9"/>
      <c r="HYT82" s="9"/>
      <c r="HYU82" s="9"/>
      <c r="HYV82" s="9"/>
      <c r="HYW82" s="9"/>
      <c r="HYX82" s="9"/>
      <c r="HYY82" s="9"/>
      <c r="HYZ82" s="9"/>
      <c r="HZA82" s="9"/>
      <c r="HZB82" s="9"/>
      <c r="HZC82" s="9"/>
      <c r="HZD82" s="9"/>
      <c r="HZE82" s="9"/>
      <c r="HZF82" s="9"/>
      <c r="HZG82" s="9"/>
      <c r="HZH82" s="9"/>
      <c r="HZI82" s="9"/>
      <c r="HZJ82" s="9"/>
      <c r="HZK82" s="9"/>
      <c r="HZL82" s="9"/>
      <c r="HZM82" s="9"/>
      <c r="HZN82" s="9"/>
      <c r="HZO82" s="9"/>
      <c r="HZP82" s="9"/>
      <c r="HZQ82" s="9"/>
      <c r="HZR82" s="9"/>
      <c r="HZS82" s="9"/>
      <c r="HZT82" s="9"/>
      <c r="HZU82" s="9"/>
      <c r="HZV82" s="9"/>
      <c r="HZW82" s="9"/>
      <c r="HZX82" s="9"/>
      <c r="HZY82" s="9"/>
      <c r="HZZ82" s="9"/>
      <c r="IAA82" s="9"/>
      <c r="IAB82" s="9"/>
      <c r="IAC82" s="9"/>
      <c r="IAD82" s="9"/>
      <c r="IAE82" s="9"/>
      <c r="IAF82" s="9"/>
      <c r="IAG82" s="9"/>
      <c r="IAH82" s="9"/>
      <c r="IAI82" s="9"/>
      <c r="IAJ82" s="9"/>
      <c r="IAK82" s="9"/>
      <c r="IAL82" s="9"/>
      <c r="IAM82" s="9"/>
      <c r="IAN82" s="9"/>
      <c r="IAO82" s="9"/>
      <c r="IAP82" s="9"/>
      <c r="IAQ82" s="9"/>
      <c r="IAR82" s="9"/>
      <c r="IAS82" s="9"/>
      <c r="IAT82" s="9"/>
      <c r="IAU82" s="9"/>
      <c r="IAV82" s="9"/>
      <c r="IAW82" s="9"/>
      <c r="IAX82" s="9"/>
      <c r="IAY82" s="9"/>
      <c r="IAZ82" s="9"/>
      <c r="IBA82" s="9"/>
      <c r="IBB82" s="9"/>
      <c r="IBC82" s="9"/>
      <c r="IBD82" s="9"/>
      <c r="IBE82" s="9"/>
      <c r="IBF82" s="9"/>
      <c r="IBG82" s="9"/>
      <c r="IBH82" s="9"/>
      <c r="IBI82" s="9"/>
      <c r="IBJ82" s="9"/>
      <c r="IBK82" s="9"/>
      <c r="IBL82" s="9"/>
      <c r="IBM82" s="9"/>
      <c r="IBN82" s="9"/>
      <c r="IBO82" s="9"/>
      <c r="IBP82" s="9"/>
      <c r="IBQ82" s="9"/>
      <c r="IBR82" s="9"/>
      <c r="IBS82" s="9"/>
      <c r="IBT82" s="9"/>
      <c r="IBU82" s="9"/>
      <c r="IBV82" s="9"/>
      <c r="IBW82" s="9"/>
      <c r="IBX82" s="9"/>
      <c r="IBY82" s="9"/>
      <c r="IBZ82" s="9"/>
      <c r="ICA82" s="9"/>
      <c r="ICB82" s="9"/>
      <c r="ICC82" s="9"/>
      <c r="ICD82" s="9"/>
      <c r="ICE82" s="9"/>
      <c r="ICF82" s="9"/>
      <c r="ICG82" s="9"/>
      <c r="ICH82" s="9"/>
      <c r="ICI82" s="9"/>
      <c r="ICJ82" s="9"/>
      <c r="ICK82" s="9"/>
      <c r="ICL82" s="9"/>
      <c r="ICM82" s="9"/>
      <c r="ICN82" s="9"/>
      <c r="ICO82" s="9"/>
      <c r="ICP82" s="9"/>
      <c r="ICQ82" s="9"/>
      <c r="ICR82" s="9"/>
      <c r="ICS82" s="9"/>
      <c r="ICT82" s="9"/>
      <c r="ICU82" s="9"/>
      <c r="ICV82" s="9"/>
      <c r="ICW82" s="9"/>
      <c r="ICX82" s="9"/>
      <c r="ICY82" s="9"/>
      <c r="ICZ82" s="9"/>
      <c r="IDA82" s="9"/>
      <c r="IDB82" s="9"/>
      <c r="IDC82" s="9"/>
      <c r="IDD82" s="9"/>
      <c r="IDE82" s="9"/>
      <c r="IDF82" s="9"/>
      <c r="IDG82" s="9"/>
      <c r="IDH82" s="9"/>
      <c r="IDI82" s="9"/>
      <c r="IDJ82" s="9"/>
      <c r="IDK82" s="9"/>
      <c r="IDL82" s="9"/>
      <c r="IDM82" s="9"/>
      <c r="IDN82" s="9"/>
      <c r="IDO82" s="9"/>
      <c r="IDP82" s="9"/>
      <c r="IDQ82" s="9"/>
      <c r="IDR82" s="9"/>
      <c r="IDS82" s="9"/>
      <c r="IDT82" s="9"/>
      <c r="IDU82" s="9"/>
      <c r="IDV82" s="9"/>
      <c r="IDW82" s="9"/>
      <c r="IDX82" s="9"/>
      <c r="IDY82" s="9"/>
      <c r="IDZ82" s="9"/>
      <c r="IEA82" s="9"/>
      <c r="IEB82" s="9"/>
      <c r="IEC82" s="9"/>
      <c r="IED82" s="9"/>
      <c r="IEE82" s="9"/>
      <c r="IEF82" s="9"/>
      <c r="IEG82" s="9"/>
      <c r="IEH82" s="9"/>
      <c r="IEI82" s="9"/>
      <c r="IEJ82" s="9"/>
      <c r="IEK82" s="9"/>
      <c r="IEL82" s="9"/>
      <c r="IEM82" s="9"/>
      <c r="IEN82" s="9"/>
      <c r="IEO82" s="9"/>
      <c r="IEP82" s="9"/>
      <c r="IEQ82" s="9"/>
      <c r="IER82" s="9"/>
      <c r="IES82" s="9"/>
      <c r="IET82" s="9"/>
      <c r="IEU82" s="9"/>
      <c r="IEV82" s="9"/>
      <c r="IEW82" s="9"/>
      <c r="IEX82" s="9"/>
      <c r="IEY82" s="9"/>
      <c r="IEZ82" s="9"/>
      <c r="IFA82" s="9"/>
      <c r="IFB82" s="9"/>
      <c r="IFC82" s="9"/>
      <c r="IFD82" s="9"/>
      <c r="IFE82" s="9"/>
      <c r="IFF82" s="9"/>
      <c r="IFG82" s="9"/>
      <c r="IFH82" s="9"/>
      <c r="IFI82" s="9"/>
      <c r="IFJ82" s="9"/>
      <c r="IFK82" s="9"/>
      <c r="IFL82" s="9"/>
      <c r="IFM82" s="9"/>
      <c r="IFN82" s="9"/>
      <c r="IFO82" s="9"/>
      <c r="IFP82" s="9"/>
      <c r="IFQ82" s="9"/>
      <c r="IFR82" s="9"/>
      <c r="IFS82" s="9"/>
      <c r="IFT82" s="9"/>
      <c r="IFU82" s="9"/>
      <c r="IFV82" s="9"/>
      <c r="IFW82" s="9"/>
      <c r="IFX82" s="9"/>
      <c r="IFY82" s="9"/>
      <c r="IFZ82" s="9"/>
      <c r="IGA82" s="9"/>
      <c r="IGB82" s="9"/>
      <c r="IGC82" s="9"/>
      <c r="IGD82" s="9"/>
      <c r="IGE82" s="9"/>
      <c r="IGF82" s="9"/>
      <c r="IGG82" s="9"/>
      <c r="IGH82" s="9"/>
      <c r="IGI82" s="9"/>
      <c r="IGJ82" s="9"/>
      <c r="IGK82" s="9"/>
      <c r="IGL82" s="9"/>
      <c r="IGM82" s="9"/>
      <c r="IGN82" s="9"/>
      <c r="IGO82" s="9"/>
      <c r="IGP82" s="9"/>
      <c r="IGQ82" s="9"/>
      <c r="IGR82" s="9"/>
      <c r="IGS82" s="9"/>
      <c r="IGT82" s="9"/>
      <c r="IGU82" s="9"/>
      <c r="IGV82" s="9"/>
      <c r="IGW82" s="9"/>
      <c r="IGX82" s="9"/>
      <c r="IGY82" s="9"/>
      <c r="IGZ82" s="9"/>
      <c r="IHA82" s="9"/>
      <c r="IHB82" s="9"/>
      <c r="IHC82" s="9"/>
      <c r="IHD82" s="9"/>
      <c r="IHE82" s="9"/>
      <c r="IHF82" s="9"/>
      <c r="IHG82" s="9"/>
      <c r="IHH82" s="9"/>
      <c r="IHI82" s="9"/>
      <c r="IHJ82" s="9"/>
      <c r="IHK82" s="9"/>
      <c r="IHL82" s="9"/>
      <c r="IHM82" s="9"/>
      <c r="IHN82" s="9"/>
      <c r="IHO82" s="9"/>
      <c r="IHP82" s="9"/>
      <c r="IHQ82" s="9"/>
      <c r="IHR82" s="9"/>
      <c r="IHS82" s="9"/>
      <c r="IHT82" s="9"/>
      <c r="IHU82" s="9"/>
      <c r="IHV82" s="9"/>
      <c r="IHW82" s="9"/>
      <c r="IHX82" s="9"/>
      <c r="IHY82" s="9"/>
      <c r="IHZ82" s="9"/>
      <c r="IIA82" s="9"/>
      <c r="IIB82" s="9"/>
      <c r="IIC82" s="9"/>
      <c r="IID82" s="9"/>
      <c r="IIE82" s="9"/>
      <c r="IIF82" s="9"/>
      <c r="IIG82" s="9"/>
      <c r="IIH82" s="9"/>
      <c r="III82" s="9"/>
      <c r="IIJ82" s="9"/>
      <c r="IIK82" s="9"/>
      <c r="IIL82" s="9"/>
      <c r="IIM82" s="9"/>
      <c r="IIN82" s="9"/>
      <c r="IIO82" s="9"/>
      <c r="IIP82" s="9"/>
      <c r="IIQ82" s="9"/>
      <c r="IIR82" s="9"/>
      <c r="IIS82" s="9"/>
      <c r="IIT82" s="9"/>
      <c r="IIU82" s="9"/>
      <c r="IIV82" s="9"/>
      <c r="IIW82" s="9"/>
      <c r="IIX82" s="9"/>
      <c r="IIY82" s="9"/>
      <c r="IIZ82" s="9"/>
      <c r="IJA82" s="9"/>
      <c r="IJB82" s="9"/>
      <c r="IJC82" s="9"/>
      <c r="IJD82" s="9"/>
      <c r="IJE82" s="9"/>
      <c r="IJF82" s="9"/>
      <c r="IJG82" s="9"/>
      <c r="IJH82" s="9"/>
      <c r="IJI82" s="9"/>
      <c r="IJJ82" s="9"/>
      <c r="IJK82" s="9"/>
      <c r="IJL82" s="9"/>
      <c r="IJM82" s="9"/>
      <c r="IJN82" s="9"/>
      <c r="IJO82" s="9"/>
      <c r="IJP82" s="9"/>
      <c r="IJQ82" s="9"/>
      <c r="IJR82" s="9"/>
      <c r="IJS82" s="9"/>
      <c r="IJT82" s="9"/>
      <c r="IJU82" s="9"/>
      <c r="IJV82" s="9"/>
      <c r="IJW82" s="9"/>
      <c r="IJX82" s="9"/>
      <c r="IJY82" s="9"/>
      <c r="IJZ82" s="9"/>
      <c r="IKA82" s="9"/>
      <c r="IKB82" s="9"/>
      <c r="IKC82" s="9"/>
      <c r="IKD82" s="9"/>
      <c r="IKE82" s="9"/>
      <c r="IKF82" s="9"/>
      <c r="IKG82" s="9"/>
      <c r="IKH82" s="9"/>
      <c r="IKI82" s="9"/>
      <c r="IKJ82" s="9"/>
      <c r="IKK82" s="9"/>
      <c r="IKL82" s="9"/>
      <c r="IKM82" s="9"/>
      <c r="IKN82" s="9"/>
      <c r="IKO82" s="9"/>
      <c r="IKP82" s="9"/>
      <c r="IKQ82" s="9"/>
      <c r="IKR82" s="9"/>
      <c r="IKS82" s="9"/>
      <c r="IKT82" s="9"/>
      <c r="IKU82" s="9"/>
      <c r="IKV82" s="9"/>
      <c r="IKW82" s="9"/>
      <c r="IKX82" s="9"/>
      <c r="IKY82" s="9"/>
      <c r="IKZ82" s="9"/>
      <c r="ILA82" s="9"/>
      <c r="ILB82" s="9"/>
      <c r="ILC82" s="9"/>
      <c r="ILD82" s="9"/>
      <c r="ILE82" s="9"/>
      <c r="ILF82" s="9"/>
      <c r="ILG82" s="9"/>
      <c r="ILH82" s="9"/>
      <c r="ILI82" s="9"/>
      <c r="ILJ82" s="9"/>
      <c r="ILK82" s="9"/>
      <c r="ILL82" s="9"/>
      <c r="ILM82" s="9"/>
      <c r="ILN82" s="9"/>
      <c r="ILO82" s="9"/>
      <c r="ILP82" s="9"/>
      <c r="ILQ82" s="9"/>
      <c r="ILR82" s="9"/>
      <c r="ILS82" s="9"/>
      <c r="ILT82" s="9"/>
      <c r="ILU82" s="9"/>
      <c r="ILV82" s="9"/>
      <c r="ILW82" s="9"/>
      <c r="ILX82" s="9"/>
      <c r="ILY82" s="9"/>
      <c r="ILZ82" s="9"/>
      <c r="IMA82" s="9"/>
      <c r="IMB82" s="9"/>
      <c r="IMC82" s="9"/>
      <c r="IMD82" s="9"/>
      <c r="IME82" s="9"/>
      <c r="IMF82" s="9"/>
      <c r="IMG82" s="9"/>
      <c r="IMH82" s="9"/>
      <c r="IMI82" s="9"/>
      <c r="IMJ82" s="9"/>
      <c r="IMK82" s="9"/>
      <c r="IML82" s="9"/>
      <c r="IMM82" s="9"/>
      <c r="IMN82" s="9"/>
      <c r="IMO82" s="9"/>
      <c r="IMP82" s="9"/>
      <c r="IMQ82" s="9"/>
      <c r="IMR82" s="9"/>
      <c r="IMS82" s="9"/>
      <c r="IMT82" s="9"/>
      <c r="IMU82" s="9"/>
      <c r="IMV82" s="9"/>
      <c r="IMW82" s="9"/>
      <c r="IMX82" s="9"/>
      <c r="IMY82" s="9"/>
      <c r="IMZ82" s="9"/>
      <c r="INA82" s="9"/>
      <c r="INB82" s="9"/>
      <c r="INC82" s="9"/>
      <c r="IND82" s="9"/>
      <c r="INE82" s="9"/>
      <c r="INF82" s="9"/>
      <c r="ING82" s="9"/>
      <c r="INH82" s="9"/>
      <c r="INI82" s="9"/>
      <c r="INJ82" s="9"/>
      <c r="INK82" s="9"/>
      <c r="INL82" s="9"/>
      <c r="INM82" s="9"/>
      <c r="INN82" s="9"/>
      <c r="INO82" s="9"/>
      <c r="INP82" s="9"/>
      <c r="INQ82" s="9"/>
      <c r="INR82" s="9"/>
      <c r="INS82" s="9"/>
      <c r="INT82" s="9"/>
      <c r="INU82" s="9"/>
      <c r="INV82" s="9"/>
      <c r="INW82" s="9"/>
      <c r="INX82" s="9"/>
      <c r="INY82" s="9"/>
      <c r="INZ82" s="9"/>
      <c r="IOA82" s="9"/>
      <c r="IOB82" s="9"/>
      <c r="IOC82" s="9"/>
      <c r="IOD82" s="9"/>
      <c r="IOE82" s="9"/>
      <c r="IOF82" s="9"/>
      <c r="IOG82" s="9"/>
      <c r="IOH82" s="9"/>
      <c r="IOI82" s="9"/>
      <c r="IOJ82" s="9"/>
      <c r="IOK82" s="9"/>
      <c r="IOL82" s="9"/>
      <c r="IOM82" s="9"/>
      <c r="ION82" s="9"/>
      <c r="IOO82" s="9"/>
      <c r="IOP82" s="9"/>
      <c r="IOQ82" s="9"/>
      <c r="IOR82" s="9"/>
      <c r="IOS82" s="9"/>
      <c r="IOT82" s="9"/>
      <c r="IOU82" s="9"/>
      <c r="IOV82" s="9"/>
      <c r="IOW82" s="9"/>
      <c r="IOX82" s="9"/>
      <c r="IOY82" s="9"/>
      <c r="IOZ82" s="9"/>
      <c r="IPA82" s="9"/>
      <c r="IPB82" s="9"/>
      <c r="IPC82" s="9"/>
      <c r="IPD82" s="9"/>
      <c r="IPE82" s="9"/>
      <c r="IPF82" s="9"/>
      <c r="IPG82" s="9"/>
      <c r="IPH82" s="9"/>
      <c r="IPI82" s="9"/>
      <c r="IPJ82" s="9"/>
      <c r="IPK82" s="9"/>
      <c r="IPL82" s="9"/>
      <c r="IPM82" s="9"/>
      <c r="IPN82" s="9"/>
      <c r="IPO82" s="9"/>
      <c r="IPP82" s="9"/>
      <c r="IPQ82" s="9"/>
      <c r="IPR82" s="9"/>
      <c r="IPS82" s="9"/>
      <c r="IPT82" s="9"/>
      <c r="IPU82" s="9"/>
      <c r="IPV82" s="9"/>
      <c r="IPW82" s="9"/>
      <c r="IPX82" s="9"/>
      <c r="IPY82" s="9"/>
      <c r="IPZ82" s="9"/>
      <c r="IQA82" s="9"/>
      <c r="IQB82" s="9"/>
      <c r="IQC82" s="9"/>
      <c r="IQD82" s="9"/>
      <c r="IQE82" s="9"/>
      <c r="IQF82" s="9"/>
      <c r="IQG82" s="9"/>
      <c r="IQH82" s="9"/>
      <c r="IQI82" s="9"/>
      <c r="IQJ82" s="9"/>
      <c r="IQK82" s="9"/>
      <c r="IQL82" s="9"/>
      <c r="IQM82" s="9"/>
      <c r="IQN82" s="9"/>
      <c r="IQO82" s="9"/>
      <c r="IQP82" s="9"/>
      <c r="IQQ82" s="9"/>
      <c r="IQR82" s="9"/>
      <c r="IQS82" s="9"/>
      <c r="IQT82" s="9"/>
      <c r="IQU82" s="9"/>
      <c r="IQV82" s="9"/>
      <c r="IQW82" s="9"/>
      <c r="IQX82" s="9"/>
      <c r="IQY82" s="9"/>
      <c r="IQZ82" s="9"/>
      <c r="IRA82" s="9"/>
      <c r="IRB82" s="9"/>
      <c r="IRC82" s="9"/>
      <c r="IRD82" s="9"/>
      <c r="IRE82" s="9"/>
      <c r="IRF82" s="9"/>
      <c r="IRG82" s="9"/>
      <c r="IRH82" s="9"/>
      <c r="IRI82" s="9"/>
      <c r="IRJ82" s="9"/>
      <c r="IRK82" s="9"/>
      <c r="IRL82" s="9"/>
      <c r="IRM82" s="9"/>
      <c r="IRN82" s="9"/>
      <c r="IRO82" s="9"/>
      <c r="IRP82" s="9"/>
      <c r="IRQ82" s="9"/>
      <c r="IRR82" s="9"/>
      <c r="IRS82" s="9"/>
      <c r="IRT82" s="9"/>
      <c r="IRU82" s="9"/>
      <c r="IRV82" s="9"/>
      <c r="IRW82" s="9"/>
      <c r="IRX82" s="9"/>
      <c r="IRY82" s="9"/>
      <c r="IRZ82" s="9"/>
      <c r="ISA82" s="9"/>
      <c r="ISB82" s="9"/>
      <c r="ISC82" s="9"/>
      <c r="ISD82" s="9"/>
      <c r="ISE82" s="9"/>
      <c r="ISF82" s="9"/>
      <c r="ISG82" s="9"/>
      <c r="ISH82" s="9"/>
      <c r="ISI82" s="9"/>
      <c r="ISJ82" s="9"/>
      <c r="ISK82" s="9"/>
      <c r="ISL82" s="9"/>
      <c r="ISM82" s="9"/>
      <c r="ISN82" s="9"/>
      <c r="ISO82" s="9"/>
      <c r="ISP82" s="9"/>
      <c r="ISQ82" s="9"/>
      <c r="ISR82" s="9"/>
      <c r="ISS82" s="9"/>
      <c r="IST82" s="9"/>
      <c r="ISU82" s="9"/>
      <c r="ISV82" s="9"/>
      <c r="ISW82" s="9"/>
      <c r="ISX82" s="9"/>
      <c r="ISY82" s="9"/>
      <c r="ISZ82" s="9"/>
      <c r="ITA82" s="9"/>
      <c r="ITB82" s="9"/>
      <c r="ITC82" s="9"/>
      <c r="ITD82" s="9"/>
      <c r="ITE82" s="9"/>
      <c r="ITF82" s="9"/>
      <c r="ITG82" s="9"/>
      <c r="ITH82" s="9"/>
      <c r="ITI82" s="9"/>
      <c r="ITJ82" s="9"/>
      <c r="ITK82" s="9"/>
      <c r="ITL82" s="9"/>
      <c r="ITM82" s="9"/>
      <c r="ITN82" s="9"/>
      <c r="ITO82" s="9"/>
      <c r="ITP82" s="9"/>
      <c r="ITQ82" s="9"/>
      <c r="ITR82" s="9"/>
      <c r="ITS82" s="9"/>
      <c r="ITT82" s="9"/>
      <c r="ITU82" s="9"/>
      <c r="ITV82" s="9"/>
      <c r="ITW82" s="9"/>
      <c r="ITX82" s="9"/>
      <c r="ITY82" s="9"/>
      <c r="ITZ82" s="9"/>
      <c r="IUA82" s="9"/>
      <c r="IUB82" s="9"/>
      <c r="IUC82" s="9"/>
      <c r="IUD82" s="9"/>
      <c r="IUE82" s="9"/>
      <c r="IUF82" s="9"/>
      <c r="IUG82" s="9"/>
      <c r="IUH82" s="9"/>
      <c r="IUI82" s="9"/>
      <c r="IUJ82" s="9"/>
      <c r="IUK82" s="9"/>
      <c r="IUL82" s="9"/>
      <c r="IUM82" s="9"/>
      <c r="IUN82" s="9"/>
      <c r="IUO82" s="9"/>
      <c r="IUP82" s="9"/>
      <c r="IUQ82" s="9"/>
      <c r="IUR82" s="9"/>
      <c r="IUS82" s="9"/>
      <c r="IUT82" s="9"/>
      <c r="IUU82" s="9"/>
      <c r="IUV82" s="9"/>
      <c r="IUW82" s="9"/>
      <c r="IUX82" s="9"/>
      <c r="IUY82" s="9"/>
      <c r="IUZ82" s="9"/>
      <c r="IVA82" s="9"/>
      <c r="IVB82" s="9"/>
      <c r="IVC82" s="9"/>
      <c r="IVD82" s="9"/>
      <c r="IVE82" s="9"/>
      <c r="IVF82" s="9"/>
      <c r="IVG82" s="9"/>
      <c r="IVH82" s="9"/>
      <c r="IVI82" s="9"/>
      <c r="IVJ82" s="9"/>
      <c r="IVK82" s="9"/>
      <c r="IVL82" s="9"/>
      <c r="IVM82" s="9"/>
      <c r="IVN82" s="9"/>
      <c r="IVO82" s="9"/>
      <c r="IVP82" s="9"/>
      <c r="IVQ82" s="9"/>
      <c r="IVR82" s="9"/>
      <c r="IVS82" s="9"/>
      <c r="IVT82" s="9"/>
      <c r="IVU82" s="9"/>
      <c r="IVV82" s="9"/>
      <c r="IVW82" s="9"/>
      <c r="IVX82" s="9"/>
      <c r="IVY82" s="9"/>
      <c r="IVZ82" s="9"/>
      <c r="IWA82" s="9"/>
      <c r="IWB82" s="9"/>
      <c r="IWC82" s="9"/>
      <c r="IWD82" s="9"/>
      <c r="IWE82" s="9"/>
      <c r="IWF82" s="9"/>
      <c r="IWG82" s="9"/>
      <c r="IWH82" s="9"/>
      <c r="IWI82" s="9"/>
      <c r="IWJ82" s="9"/>
      <c r="IWK82" s="9"/>
      <c r="IWL82" s="9"/>
      <c r="IWM82" s="9"/>
      <c r="IWN82" s="9"/>
      <c r="IWO82" s="9"/>
      <c r="IWP82" s="9"/>
      <c r="IWQ82" s="9"/>
      <c r="IWR82" s="9"/>
      <c r="IWS82" s="9"/>
      <c r="IWT82" s="9"/>
      <c r="IWU82" s="9"/>
      <c r="IWV82" s="9"/>
      <c r="IWW82" s="9"/>
      <c r="IWX82" s="9"/>
      <c r="IWY82" s="9"/>
      <c r="IWZ82" s="9"/>
      <c r="IXA82" s="9"/>
      <c r="IXB82" s="9"/>
      <c r="IXC82" s="9"/>
      <c r="IXD82" s="9"/>
      <c r="IXE82" s="9"/>
      <c r="IXF82" s="9"/>
      <c r="IXG82" s="9"/>
      <c r="IXH82" s="9"/>
      <c r="IXI82" s="9"/>
      <c r="IXJ82" s="9"/>
      <c r="IXK82" s="9"/>
      <c r="IXL82" s="9"/>
      <c r="IXM82" s="9"/>
      <c r="IXN82" s="9"/>
      <c r="IXO82" s="9"/>
      <c r="IXP82" s="9"/>
      <c r="IXQ82" s="9"/>
      <c r="IXR82" s="9"/>
      <c r="IXS82" s="9"/>
      <c r="IXT82" s="9"/>
      <c r="IXU82" s="9"/>
      <c r="IXV82" s="9"/>
      <c r="IXW82" s="9"/>
      <c r="IXX82" s="9"/>
      <c r="IXY82" s="9"/>
      <c r="IXZ82" s="9"/>
      <c r="IYA82" s="9"/>
      <c r="IYB82" s="9"/>
      <c r="IYC82" s="9"/>
      <c r="IYD82" s="9"/>
      <c r="IYE82" s="9"/>
      <c r="IYF82" s="9"/>
      <c r="IYG82" s="9"/>
      <c r="IYH82" s="9"/>
      <c r="IYI82" s="9"/>
      <c r="IYJ82" s="9"/>
      <c r="IYK82" s="9"/>
      <c r="IYL82" s="9"/>
      <c r="IYM82" s="9"/>
      <c r="IYN82" s="9"/>
      <c r="IYO82" s="9"/>
      <c r="IYP82" s="9"/>
      <c r="IYQ82" s="9"/>
      <c r="IYR82" s="9"/>
      <c r="IYS82" s="9"/>
      <c r="IYT82" s="9"/>
      <c r="IYU82" s="9"/>
      <c r="IYV82" s="9"/>
      <c r="IYW82" s="9"/>
      <c r="IYX82" s="9"/>
      <c r="IYY82" s="9"/>
      <c r="IYZ82" s="9"/>
      <c r="IZA82" s="9"/>
      <c r="IZB82" s="9"/>
      <c r="IZC82" s="9"/>
      <c r="IZD82" s="9"/>
      <c r="IZE82" s="9"/>
      <c r="IZF82" s="9"/>
      <c r="IZG82" s="9"/>
      <c r="IZH82" s="9"/>
      <c r="IZI82" s="9"/>
      <c r="IZJ82" s="9"/>
      <c r="IZK82" s="9"/>
      <c r="IZL82" s="9"/>
      <c r="IZM82" s="9"/>
      <c r="IZN82" s="9"/>
      <c r="IZO82" s="9"/>
      <c r="IZP82" s="9"/>
      <c r="IZQ82" s="9"/>
      <c r="IZR82" s="9"/>
      <c r="IZS82" s="9"/>
      <c r="IZT82" s="9"/>
      <c r="IZU82" s="9"/>
      <c r="IZV82" s="9"/>
      <c r="IZW82" s="9"/>
      <c r="IZX82" s="9"/>
      <c r="IZY82" s="9"/>
      <c r="IZZ82" s="9"/>
      <c r="JAA82" s="9"/>
      <c r="JAB82" s="9"/>
      <c r="JAC82" s="9"/>
      <c r="JAD82" s="9"/>
      <c r="JAE82" s="9"/>
      <c r="JAF82" s="9"/>
      <c r="JAG82" s="9"/>
      <c r="JAH82" s="9"/>
      <c r="JAI82" s="9"/>
      <c r="JAJ82" s="9"/>
      <c r="JAK82" s="9"/>
      <c r="JAL82" s="9"/>
      <c r="JAM82" s="9"/>
      <c r="JAN82" s="9"/>
      <c r="JAO82" s="9"/>
      <c r="JAP82" s="9"/>
      <c r="JAQ82" s="9"/>
      <c r="JAR82" s="9"/>
      <c r="JAS82" s="9"/>
      <c r="JAT82" s="9"/>
      <c r="JAU82" s="9"/>
      <c r="JAV82" s="9"/>
      <c r="JAW82" s="9"/>
      <c r="JAX82" s="9"/>
      <c r="JAY82" s="9"/>
      <c r="JAZ82" s="9"/>
      <c r="JBA82" s="9"/>
      <c r="JBB82" s="9"/>
      <c r="JBC82" s="9"/>
      <c r="JBD82" s="9"/>
      <c r="JBE82" s="9"/>
      <c r="JBF82" s="9"/>
      <c r="JBG82" s="9"/>
      <c r="JBH82" s="9"/>
      <c r="JBI82" s="9"/>
      <c r="JBJ82" s="9"/>
      <c r="JBK82" s="9"/>
      <c r="JBL82" s="9"/>
      <c r="JBM82" s="9"/>
      <c r="JBN82" s="9"/>
      <c r="JBO82" s="9"/>
      <c r="JBP82" s="9"/>
      <c r="JBQ82" s="9"/>
      <c r="JBR82" s="9"/>
      <c r="JBS82" s="9"/>
      <c r="JBT82" s="9"/>
      <c r="JBU82" s="9"/>
      <c r="JBV82" s="9"/>
      <c r="JBW82" s="9"/>
      <c r="JBX82" s="9"/>
      <c r="JBY82" s="9"/>
      <c r="JBZ82" s="9"/>
      <c r="JCA82" s="9"/>
      <c r="JCB82" s="9"/>
      <c r="JCC82" s="9"/>
      <c r="JCD82" s="9"/>
      <c r="JCE82" s="9"/>
      <c r="JCF82" s="9"/>
      <c r="JCG82" s="9"/>
      <c r="JCH82" s="9"/>
      <c r="JCI82" s="9"/>
      <c r="JCJ82" s="9"/>
      <c r="JCK82" s="9"/>
      <c r="JCL82" s="9"/>
      <c r="JCM82" s="9"/>
      <c r="JCN82" s="9"/>
      <c r="JCO82" s="9"/>
      <c r="JCP82" s="9"/>
      <c r="JCQ82" s="9"/>
      <c r="JCR82" s="9"/>
      <c r="JCS82" s="9"/>
      <c r="JCT82" s="9"/>
      <c r="JCU82" s="9"/>
      <c r="JCV82" s="9"/>
      <c r="JCW82" s="9"/>
      <c r="JCX82" s="9"/>
      <c r="JCY82" s="9"/>
      <c r="JCZ82" s="9"/>
      <c r="JDA82" s="9"/>
      <c r="JDB82" s="9"/>
      <c r="JDC82" s="9"/>
      <c r="JDD82" s="9"/>
      <c r="JDE82" s="9"/>
      <c r="JDF82" s="9"/>
      <c r="JDG82" s="9"/>
      <c r="JDH82" s="9"/>
      <c r="JDI82" s="9"/>
      <c r="JDJ82" s="9"/>
      <c r="JDK82" s="9"/>
      <c r="JDL82" s="9"/>
      <c r="JDM82" s="9"/>
      <c r="JDN82" s="9"/>
      <c r="JDO82" s="9"/>
      <c r="JDP82" s="9"/>
      <c r="JDQ82" s="9"/>
      <c r="JDR82" s="9"/>
      <c r="JDS82" s="9"/>
      <c r="JDT82" s="9"/>
      <c r="JDU82" s="9"/>
      <c r="JDV82" s="9"/>
      <c r="JDW82" s="9"/>
      <c r="JDX82" s="9"/>
      <c r="JDY82" s="9"/>
      <c r="JDZ82" s="9"/>
      <c r="JEA82" s="9"/>
      <c r="JEB82" s="9"/>
      <c r="JEC82" s="9"/>
      <c r="JED82" s="9"/>
      <c r="JEE82" s="9"/>
      <c r="JEF82" s="9"/>
      <c r="JEG82" s="9"/>
      <c r="JEH82" s="9"/>
      <c r="JEI82" s="9"/>
      <c r="JEJ82" s="9"/>
      <c r="JEK82" s="9"/>
      <c r="JEL82" s="9"/>
      <c r="JEM82" s="9"/>
      <c r="JEN82" s="9"/>
      <c r="JEO82" s="9"/>
      <c r="JEP82" s="9"/>
      <c r="JEQ82" s="9"/>
      <c r="JER82" s="9"/>
      <c r="JES82" s="9"/>
      <c r="JET82" s="9"/>
      <c r="JEU82" s="9"/>
      <c r="JEV82" s="9"/>
      <c r="JEW82" s="9"/>
      <c r="JEX82" s="9"/>
      <c r="JEY82" s="9"/>
      <c r="JEZ82" s="9"/>
      <c r="JFA82" s="9"/>
      <c r="JFB82" s="9"/>
      <c r="JFC82" s="9"/>
      <c r="JFD82" s="9"/>
      <c r="JFE82" s="9"/>
      <c r="JFF82" s="9"/>
      <c r="JFG82" s="9"/>
      <c r="JFH82" s="9"/>
      <c r="JFI82" s="9"/>
      <c r="JFJ82" s="9"/>
      <c r="JFK82" s="9"/>
      <c r="JFL82" s="9"/>
      <c r="JFM82" s="9"/>
      <c r="JFN82" s="9"/>
      <c r="JFO82" s="9"/>
      <c r="JFP82" s="9"/>
      <c r="JFQ82" s="9"/>
      <c r="JFR82" s="9"/>
      <c r="JFS82" s="9"/>
      <c r="JFT82" s="9"/>
      <c r="JFU82" s="9"/>
      <c r="JFV82" s="9"/>
      <c r="JFW82" s="9"/>
      <c r="JFX82" s="9"/>
      <c r="JFY82" s="9"/>
      <c r="JFZ82" s="9"/>
      <c r="JGA82" s="9"/>
      <c r="JGB82" s="9"/>
      <c r="JGC82" s="9"/>
      <c r="JGD82" s="9"/>
      <c r="JGE82" s="9"/>
      <c r="JGF82" s="9"/>
      <c r="JGG82" s="9"/>
      <c r="JGH82" s="9"/>
      <c r="JGI82" s="9"/>
      <c r="JGJ82" s="9"/>
      <c r="JGK82" s="9"/>
      <c r="JGL82" s="9"/>
      <c r="JGM82" s="9"/>
      <c r="JGN82" s="9"/>
      <c r="JGO82" s="9"/>
      <c r="JGP82" s="9"/>
      <c r="JGQ82" s="9"/>
      <c r="JGR82" s="9"/>
      <c r="JGS82" s="9"/>
      <c r="JGT82" s="9"/>
      <c r="JGU82" s="9"/>
      <c r="JGV82" s="9"/>
      <c r="JGW82" s="9"/>
      <c r="JGX82" s="9"/>
      <c r="JGY82" s="9"/>
      <c r="JGZ82" s="9"/>
      <c r="JHA82" s="9"/>
      <c r="JHB82" s="9"/>
      <c r="JHC82" s="9"/>
      <c r="JHD82" s="9"/>
      <c r="JHE82" s="9"/>
      <c r="JHF82" s="9"/>
      <c r="JHG82" s="9"/>
      <c r="JHH82" s="9"/>
      <c r="JHI82" s="9"/>
      <c r="JHJ82" s="9"/>
      <c r="JHK82" s="9"/>
      <c r="JHL82" s="9"/>
      <c r="JHM82" s="9"/>
      <c r="JHN82" s="9"/>
      <c r="JHO82" s="9"/>
      <c r="JHP82" s="9"/>
      <c r="JHQ82" s="9"/>
      <c r="JHR82" s="9"/>
      <c r="JHS82" s="9"/>
      <c r="JHT82" s="9"/>
      <c r="JHU82" s="9"/>
      <c r="JHV82" s="9"/>
      <c r="JHW82" s="9"/>
      <c r="JHX82" s="9"/>
      <c r="JHY82" s="9"/>
      <c r="JHZ82" s="9"/>
      <c r="JIA82" s="9"/>
      <c r="JIB82" s="9"/>
      <c r="JIC82" s="9"/>
      <c r="JID82" s="9"/>
      <c r="JIE82" s="9"/>
      <c r="JIF82" s="9"/>
      <c r="JIG82" s="9"/>
      <c r="JIH82" s="9"/>
      <c r="JII82" s="9"/>
      <c r="JIJ82" s="9"/>
      <c r="JIK82" s="9"/>
      <c r="JIL82" s="9"/>
      <c r="JIM82" s="9"/>
      <c r="JIN82" s="9"/>
      <c r="JIO82" s="9"/>
      <c r="JIP82" s="9"/>
      <c r="JIQ82" s="9"/>
      <c r="JIR82" s="9"/>
      <c r="JIS82" s="9"/>
      <c r="JIT82" s="9"/>
      <c r="JIU82" s="9"/>
      <c r="JIV82" s="9"/>
      <c r="JIW82" s="9"/>
      <c r="JIX82" s="9"/>
      <c r="JIY82" s="9"/>
      <c r="JIZ82" s="9"/>
      <c r="JJA82" s="9"/>
      <c r="JJB82" s="9"/>
      <c r="JJC82" s="9"/>
      <c r="JJD82" s="9"/>
      <c r="JJE82" s="9"/>
      <c r="JJF82" s="9"/>
      <c r="JJG82" s="9"/>
      <c r="JJH82" s="9"/>
      <c r="JJI82" s="9"/>
      <c r="JJJ82" s="9"/>
      <c r="JJK82" s="9"/>
      <c r="JJL82" s="9"/>
      <c r="JJM82" s="9"/>
      <c r="JJN82" s="9"/>
      <c r="JJO82" s="9"/>
      <c r="JJP82" s="9"/>
      <c r="JJQ82" s="9"/>
      <c r="JJR82" s="9"/>
      <c r="JJS82" s="9"/>
      <c r="JJT82" s="9"/>
      <c r="JJU82" s="9"/>
      <c r="JJV82" s="9"/>
      <c r="JJW82" s="9"/>
      <c r="JJX82" s="9"/>
      <c r="JJY82" s="9"/>
      <c r="JJZ82" s="9"/>
      <c r="JKA82" s="9"/>
      <c r="JKB82" s="9"/>
      <c r="JKC82" s="9"/>
      <c r="JKD82" s="9"/>
      <c r="JKE82" s="9"/>
      <c r="JKF82" s="9"/>
      <c r="JKG82" s="9"/>
      <c r="JKH82" s="9"/>
      <c r="JKI82" s="9"/>
      <c r="JKJ82" s="9"/>
      <c r="JKK82" s="9"/>
      <c r="JKL82" s="9"/>
      <c r="JKM82" s="9"/>
      <c r="JKN82" s="9"/>
      <c r="JKO82" s="9"/>
      <c r="JKP82" s="9"/>
      <c r="JKQ82" s="9"/>
      <c r="JKR82" s="9"/>
      <c r="JKS82" s="9"/>
      <c r="JKT82" s="9"/>
      <c r="JKU82" s="9"/>
      <c r="JKV82" s="9"/>
      <c r="JKW82" s="9"/>
      <c r="JKX82" s="9"/>
      <c r="JKY82" s="9"/>
      <c r="JKZ82" s="9"/>
      <c r="JLA82" s="9"/>
      <c r="JLB82" s="9"/>
      <c r="JLC82" s="9"/>
      <c r="JLD82" s="9"/>
      <c r="JLE82" s="9"/>
      <c r="JLF82" s="9"/>
      <c r="JLG82" s="9"/>
      <c r="JLH82" s="9"/>
      <c r="JLI82" s="9"/>
      <c r="JLJ82" s="9"/>
      <c r="JLK82" s="9"/>
      <c r="JLL82" s="9"/>
      <c r="JLM82" s="9"/>
      <c r="JLN82" s="9"/>
      <c r="JLO82" s="9"/>
      <c r="JLP82" s="9"/>
      <c r="JLQ82" s="9"/>
      <c r="JLR82" s="9"/>
      <c r="JLS82" s="9"/>
      <c r="JLT82" s="9"/>
      <c r="JLU82" s="9"/>
      <c r="JLV82" s="9"/>
      <c r="JLW82" s="9"/>
      <c r="JLX82" s="9"/>
      <c r="JLY82" s="9"/>
      <c r="JLZ82" s="9"/>
      <c r="JMA82" s="9"/>
      <c r="JMB82" s="9"/>
      <c r="JMC82" s="9"/>
      <c r="JMD82" s="9"/>
      <c r="JME82" s="9"/>
      <c r="JMF82" s="9"/>
      <c r="JMG82" s="9"/>
      <c r="JMH82" s="9"/>
      <c r="JMI82" s="9"/>
      <c r="JMJ82" s="9"/>
      <c r="JMK82" s="9"/>
      <c r="JML82" s="9"/>
      <c r="JMM82" s="9"/>
      <c r="JMN82" s="9"/>
      <c r="JMO82" s="9"/>
      <c r="JMP82" s="9"/>
      <c r="JMQ82" s="9"/>
      <c r="JMR82" s="9"/>
      <c r="JMS82" s="9"/>
      <c r="JMT82" s="9"/>
      <c r="JMU82" s="9"/>
      <c r="JMV82" s="9"/>
      <c r="JMW82" s="9"/>
      <c r="JMX82" s="9"/>
      <c r="JMY82" s="9"/>
      <c r="JMZ82" s="9"/>
      <c r="JNA82" s="9"/>
      <c r="JNB82" s="9"/>
      <c r="JNC82" s="9"/>
      <c r="JND82" s="9"/>
      <c r="JNE82" s="9"/>
      <c r="JNF82" s="9"/>
      <c r="JNG82" s="9"/>
      <c r="JNH82" s="9"/>
      <c r="JNI82" s="9"/>
      <c r="JNJ82" s="9"/>
      <c r="JNK82" s="9"/>
      <c r="JNL82" s="9"/>
      <c r="JNM82" s="9"/>
      <c r="JNN82" s="9"/>
      <c r="JNO82" s="9"/>
      <c r="JNP82" s="9"/>
      <c r="JNQ82" s="9"/>
      <c r="JNR82" s="9"/>
      <c r="JNS82" s="9"/>
      <c r="JNT82" s="9"/>
      <c r="JNU82" s="9"/>
      <c r="JNV82" s="9"/>
      <c r="JNW82" s="9"/>
      <c r="JNX82" s="9"/>
      <c r="JNY82" s="9"/>
      <c r="JNZ82" s="9"/>
      <c r="JOA82" s="9"/>
      <c r="JOB82" s="9"/>
      <c r="JOC82" s="9"/>
      <c r="JOD82" s="9"/>
      <c r="JOE82" s="9"/>
      <c r="JOF82" s="9"/>
      <c r="JOG82" s="9"/>
      <c r="JOH82" s="9"/>
      <c r="JOI82" s="9"/>
      <c r="JOJ82" s="9"/>
      <c r="JOK82" s="9"/>
      <c r="JOL82" s="9"/>
      <c r="JOM82" s="9"/>
      <c r="JON82" s="9"/>
      <c r="JOO82" s="9"/>
      <c r="JOP82" s="9"/>
      <c r="JOQ82" s="9"/>
      <c r="JOR82" s="9"/>
      <c r="JOS82" s="9"/>
      <c r="JOT82" s="9"/>
      <c r="JOU82" s="9"/>
      <c r="JOV82" s="9"/>
      <c r="JOW82" s="9"/>
      <c r="JOX82" s="9"/>
      <c r="JOY82" s="9"/>
      <c r="JOZ82" s="9"/>
      <c r="JPA82" s="9"/>
      <c r="JPB82" s="9"/>
      <c r="JPC82" s="9"/>
      <c r="JPD82" s="9"/>
      <c r="JPE82" s="9"/>
      <c r="JPF82" s="9"/>
      <c r="JPG82" s="9"/>
      <c r="JPH82" s="9"/>
      <c r="JPI82" s="9"/>
      <c r="JPJ82" s="9"/>
      <c r="JPK82" s="9"/>
      <c r="JPL82" s="9"/>
      <c r="JPM82" s="9"/>
      <c r="JPN82" s="9"/>
      <c r="JPO82" s="9"/>
      <c r="JPP82" s="9"/>
      <c r="JPQ82" s="9"/>
      <c r="JPR82" s="9"/>
      <c r="JPS82" s="9"/>
      <c r="JPT82" s="9"/>
      <c r="JPU82" s="9"/>
      <c r="JPV82" s="9"/>
      <c r="JPW82" s="9"/>
      <c r="JPX82" s="9"/>
      <c r="JPY82" s="9"/>
      <c r="JPZ82" s="9"/>
      <c r="JQA82" s="9"/>
      <c r="JQB82" s="9"/>
      <c r="JQC82" s="9"/>
      <c r="JQD82" s="9"/>
      <c r="JQE82" s="9"/>
      <c r="JQF82" s="9"/>
      <c r="JQG82" s="9"/>
      <c r="JQH82" s="9"/>
      <c r="JQI82" s="9"/>
      <c r="JQJ82" s="9"/>
      <c r="JQK82" s="9"/>
      <c r="JQL82" s="9"/>
      <c r="JQM82" s="9"/>
      <c r="JQN82" s="9"/>
      <c r="JQO82" s="9"/>
      <c r="JQP82" s="9"/>
      <c r="JQQ82" s="9"/>
      <c r="JQR82" s="9"/>
      <c r="JQS82" s="9"/>
      <c r="JQT82" s="9"/>
      <c r="JQU82" s="9"/>
      <c r="JQV82" s="9"/>
      <c r="JQW82" s="9"/>
      <c r="JQX82" s="9"/>
      <c r="JQY82" s="9"/>
      <c r="JQZ82" s="9"/>
      <c r="JRA82" s="9"/>
      <c r="JRB82" s="9"/>
      <c r="JRC82" s="9"/>
      <c r="JRD82" s="9"/>
      <c r="JRE82" s="9"/>
      <c r="JRF82" s="9"/>
      <c r="JRG82" s="9"/>
      <c r="JRH82" s="9"/>
      <c r="JRI82" s="9"/>
      <c r="JRJ82" s="9"/>
      <c r="JRK82" s="9"/>
      <c r="JRL82" s="9"/>
      <c r="JRM82" s="9"/>
      <c r="JRN82" s="9"/>
      <c r="JRO82" s="9"/>
      <c r="JRP82" s="9"/>
      <c r="JRQ82" s="9"/>
      <c r="JRR82" s="9"/>
      <c r="JRS82" s="9"/>
      <c r="JRT82" s="9"/>
      <c r="JRU82" s="9"/>
      <c r="JRV82" s="9"/>
      <c r="JRW82" s="9"/>
      <c r="JRX82" s="9"/>
      <c r="JRY82" s="9"/>
      <c r="JRZ82" s="9"/>
      <c r="JSA82" s="9"/>
      <c r="JSB82" s="9"/>
      <c r="JSC82" s="9"/>
      <c r="JSD82" s="9"/>
      <c r="JSE82" s="9"/>
      <c r="JSF82" s="9"/>
      <c r="JSG82" s="9"/>
      <c r="JSH82" s="9"/>
      <c r="JSI82" s="9"/>
      <c r="JSJ82" s="9"/>
      <c r="JSK82" s="9"/>
      <c r="JSL82" s="9"/>
      <c r="JSM82" s="9"/>
      <c r="JSN82" s="9"/>
      <c r="JSO82" s="9"/>
      <c r="JSP82" s="9"/>
      <c r="JSQ82" s="9"/>
      <c r="JSR82" s="9"/>
      <c r="JSS82" s="9"/>
      <c r="JST82" s="9"/>
      <c r="JSU82" s="9"/>
      <c r="JSV82" s="9"/>
      <c r="JSW82" s="9"/>
      <c r="JSX82" s="9"/>
      <c r="JSY82" s="9"/>
      <c r="JSZ82" s="9"/>
      <c r="JTA82" s="9"/>
      <c r="JTB82" s="9"/>
      <c r="JTC82" s="9"/>
      <c r="JTD82" s="9"/>
      <c r="JTE82" s="9"/>
      <c r="JTF82" s="9"/>
      <c r="JTG82" s="9"/>
      <c r="JTH82" s="9"/>
      <c r="JTI82" s="9"/>
      <c r="JTJ82" s="9"/>
      <c r="JTK82" s="9"/>
      <c r="JTL82" s="9"/>
      <c r="JTM82" s="9"/>
      <c r="JTN82" s="9"/>
      <c r="JTO82" s="9"/>
      <c r="JTP82" s="9"/>
      <c r="JTQ82" s="9"/>
      <c r="JTR82" s="9"/>
      <c r="JTS82" s="9"/>
      <c r="JTT82" s="9"/>
      <c r="JTU82" s="9"/>
      <c r="JTV82" s="9"/>
      <c r="JTW82" s="9"/>
      <c r="JTX82" s="9"/>
      <c r="JTY82" s="9"/>
      <c r="JTZ82" s="9"/>
      <c r="JUA82" s="9"/>
      <c r="JUB82" s="9"/>
      <c r="JUC82" s="9"/>
      <c r="JUD82" s="9"/>
      <c r="JUE82" s="9"/>
      <c r="JUF82" s="9"/>
      <c r="JUG82" s="9"/>
      <c r="JUH82" s="9"/>
      <c r="JUI82" s="9"/>
      <c r="JUJ82" s="9"/>
      <c r="JUK82" s="9"/>
      <c r="JUL82" s="9"/>
      <c r="JUM82" s="9"/>
      <c r="JUN82" s="9"/>
      <c r="JUO82" s="9"/>
      <c r="JUP82" s="9"/>
      <c r="JUQ82" s="9"/>
      <c r="JUR82" s="9"/>
      <c r="JUS82" s="9"/>
      <c r="JUT82" s="9"/>
      <c r="JUU82" s="9"/>
      <c r="JUV82" s="9"/>
      <c r="JUW82" s="9"/>
      <c r="JUX82" s="9"/>
      <c r="JUY82" s="9"/>
      <c r="JUZ82" s="9"/>
      <c r="JVA82" s="9"/>
      <c r="JVB82" s="9"/>
      <c r="JVC82" s="9"/>
      <c r="JVD82" s="9"/>
      <c r="JVE82" s="9"/>
      <c r="JVF82" s="9"/>
      <c r="JVG82" s="9"/>
      <c r="JVH82" s="9"/>
      <c r="JVI82" s="9"/>
      <c r="JVJ82" s="9"/>
      <c r="JVK82" s="9"/>
      <c r="JVL82" s="9"/>
      <c r="JVM82" s="9"/>
      <c r="JVN82" s="9"/>
      <c r="JVO82" s="9"/>
      <c r="JVP82" s="9"/>
      <c r="JVQ82" s="9"/>
      <c r="JVR82" s="9"/>
      <c r="JVS82" s="9"/>
      <c r="JVT82" s="9"/>
      <c r="JVU82" s="9"/>
      <c r="JVV82" s="9"/>
      <c r="JVW82" s="9"/>
      <c r="JVX82" s="9"/>
      <c r="JVY82" s="9"/>
      <c r="JVZ82" s="9"/>
      <c r="JWA82" s="9"/>
      <c r="JWB82" s="9"/>
      <c r="JWC82" s="9"/>
      <c r="JWD82" s="9"/>
      <c r="JWE82" s="9"/>
      <c r="JWF82" s="9"/>
      <c r="JWG82" s="9"/>
      <c r="JWH82" s="9"/>
      <c r="JWI82" s="9"/>
      <c r="JWJ82" s="9"/>
      <c r="JWK82" s="9"/>
      <c r="JWL82" s="9"/>
      <c r="JWM82" s="9"/>
      <c r="JWN82" s="9"/>
      <c r="JWO82" s="9"/>
      <c r="JWP82" s="9"/>
      <c r="JWQ82" s="9"/>
      <c r="JWR82" s="9"/>
      <c r="JWS82" s="9"/>
      <c r="JWT82" s="9"/>
      <c r="JWU82" s="9"/>
      <c r="JWV82" s="9"/>
      <c r="JWW82" s="9"/>
      <c r="JWX82" s="9"/>
      <c r="JWY82" s="9"/>
      <c r="JWZ82" s="9"/>
      <c r="JXA82" s="9"/>
      <c r="JXB82" s="9"/>
      <c r="JXC82" s="9"/>
      <c r="JXD82" s="9"/>
      <c r="JXE82" s="9"/>
      <c r="JXF82" s="9"/>
      <c r="JXG82" s="9"/>
      <c r="JXH82" s="9"/>
      <c r="JXI82" s="9"/>
      <c r="JXJ82" s="9"/>
      <c r="JXK82" s="9"/>
      <c r="JXL82" s="9"/>
      <c r="JXM82" s="9"/>
      <c r="JXN82" s="9"/>
      <c r="JXO82" s="9"/>
      <c r="JXP82" s="9"/>
      <c r="JXQ82" s="9"/>
      <c r="JXR82" s="9"/>
      <c r="JXS82" s="9"/>
      <c r="JXT82" s="9"/>
      <c r="JXU82" s="9"/>
      <c r="JXV82" s="9"/>
      <c r="JXW82" s="9"/>
      <c r="JXX82" s="9"/>
      <c r="JXY82" s="9"/>
      <c r="JXZ82" s="9"/>
      <c r="JYA82" s="9"/>
      <c r="JYB82" s="9"/>
      <c r="JYC82" s="9"/>
      <c r="JYD82" s="9"/>
      <c r="JYE82" s="9"/>
      <c r="JYF82" s="9"/>
      <c r="JYG82" s="9"/>
      <c r="JYH82" s="9"/>
      <c r="JYI82" s="9"/>
      <c r="JYJ82" s="9"/>
      <c r="JYK82" s="9"/>
      <c r="JYL82" s="9"/>
      <c r="JYM82" s="9"/>
      <c r="JYN82" s="9"/>
      <c r="JYO82" s="9"/>
      <c r="JYP82" s="9"/>
      <c r="JYQ82" s="9"/>
      <c r="JYR82" s="9"/>
      <c r="JYS82" s="9"/>
      <c r="JYT82" s="9"/>
      <c r="JYU82" s="9"/>
      <c r="JYV82" s="9"/>
      <c r="JYW82" s="9"/>
      <c r="JYX82" s="9"/>
      <c r="JYY82" s="9"/>
      <c r="JYZ82" s="9"/>
      <c r="JZA82" s="9"/>
      <c r="JZB82" s="9"/>
      <c r="JZC82" s="9"/>
      <c r="JZD82" s="9"/>
      <c r="JZE82" s="9"/>
      <c r="JZF82" s="9"/>
      <c r="JZG82" s="9"/>
      <c r="JZH82" s="9"/>
      <c r="JZI82" s="9"/>
      <c r="JZJ82" s="9"/>
      <c r="JZK82" s="9"/>
      <c r="JZL82" s="9"/>
      <c r="JZM82" s="9"/>
      <c r="JZN82" s="9"/>
      <c r="JZO82" s="9"/>
      <c r="JZP82" s="9"/>
      <c r="JZQ82" s="9"/>
      <c r="JZR82" s="9"/>
      <c r="JZS82" s="9"/>
      <c r="JZT82" s="9"/>
      <c r="JZU82" s="9"/>
      <c r="JZV82" s="9"/>
      <c r="JZW82" s="9"/>
      <c r="JZX82" s="9"/>
      <c r="JZY82" s="9"/>
      <c r="JZZ82" s="9"/>
      <c r="KAA82" s="9"/>
      <c r="KAB82" s="9"/>
      <c r="KAC82" s="9"/>
      <c r="KAD82" s="9"/>
      <c r="KAE82" s="9"/>
      <c r="KAF82" s="9"/>
      <c r="KAG82" s="9"/>
      <c r="KAH82" s="9"/>
      <c r="KAI82" s="9"/>
      <c r="KAJ82" s="9"/>
      <c r="KAK82" s="9"/>
      <c r="KAL82" s="9"/>
      <c r="KAM82" s="9"/>
      <c r="KAN82" s="9"/>
      <c r="KAO82" s="9"/>
      <c r="KAP82" s="9"/>
      <c r="KAQ82" s="9"/>
      <c r="KAR82" s="9"/>
      <c r="KAS82" s="9"/>
      <c r="KAT82" s="9"/>
      <c r="KAU82" s="9"/>
      <c r="KAV82" s="9"/>
      <c r="KAW82" s="9"/>
      <c r="KAX82" s="9"/>
      <c r="KAY82" s="9"/>
      <c r="KAZ82" s="9"/>
      <c r="KBA82" s="9"/>
      <c r="KBB82" s="9"/>
      <c r="KBC82" s="9"/>
      <c r="KBD82" s="9"/>
      <c r="KBE82" s="9"/>
      <c r="KBF82" s="9"/>
      <c r="KBG82" s="9"/>
      <c r="KBH82" s="9"/>
      <c r="KBI82" s="9"/>
      <c r="KBJ82" s="9"/>
      <c r="KBK82" s="9"/>
      <c r="KBL82" s="9"/>
      <c r="KBM82" s="9"/>
      <c r="KBN82" s="9"/>
      <c r="KBO82" s="9"/>
      <c r="KBP82" s="9"/>
      <c r="KBQ82" s="9"/>
      <c r="KBR82" s="9"/>
      <c r="KBS82" s="9"/>
      <c r="KBT82" s="9"/>
      <c r="KBU82" s="9"/>
      <c r="KBV82" s="9"/>
      <c r="KBW82" s="9"/>
      <c r="KBX82" s="9"/>
      <c r="KBY82" s="9"/>
      <c r="KBZ82" s="9"/>
      <c r="KCA82" s="9"/>
      <c r="KCB82" s="9"/>
      <c r="KCC82" s="9"/>
      <c r="KCD82" s="9"/>
      <c r="KCE82" s="9"/>
      <c r="KCF82" s="9"/>
      <c r="KCG82" s="9"/>
      <c r="KCH82" s="9"/>
      <c r="KCI82" s="9"/>
      <c r="KCJ82" s="9"/>
      <c r="KCK82" s="9"/>
      <c r="KCL82" s="9"/>
      <c r="KCM82" s="9"/>
      <c r="KCN82" s="9"/>
      <c r="KCO82" s="9"/>
      <c r="KCP82" s="9"/>
      <c r="KCQ82" s="9"/>
      <c r="KCR82" s="9"/>
      <c r="KCS82" s="9"/>
      <c r="KCT82" s="9"/>
      <c r="KCU82" s="9"/>
      <c r="KCV82" s="9"/>
      <c r="KCW82" s="9"/>
      <c r="KCX82" s="9"/>
      <c r="KCY82" s="9"/>
      <c r="KCZ82" s="9"/>
      <c r="KDA82" s="9"/>
      <c r="KDB82" s="9"/>
      <c r="KDC82" s="9"/>
      <c r="KDD82" s="9"/>
      <c r="KDE82" s="9"/>
      <c r="KDF82" s="9"/>
      <c r="KDG82" s="9"/>
      <c r="KDH82" s="9"/>
      <c r="KDI82" s="9"/>
      <c r="KDJ82" s="9"/>
      <c r="KDK82" s="9"/>
      <c r="KDL82" s="9"/>
      <c r="KDM82" s="9"/>
      <c r="KDN82" s="9"/>
      <c r="KDO82" s="9"/>
      <c r="KDP82" s="9"/>
      <c r="KDQ82" s="9"/>
      <c r="KDR82" s="9"/>
      <c r="KDS82" s="9"/>
      <c r="KDT82" s="9"/>
      <c r="KDU82" s="9"/>
      <c r="KDV82" s="9"/>
      <c r="KDW82" s="9"/>
      <c r="KDX82" s="9"/>
      <c r="KDY82" s="9"/>
      <c r="KDZ82" s="9"/>
      <c r="KEA82" s="9"/>
      <c r="KEB82" s="9"/>
      <c r="KEC82" s="9"/>
      <c r="KED82" s="9"/>
      <c r="KEE82" s="9"/>
      <c r="KEF82" s="9"/>
      <c r="KEG82" s="9"/>
      <c r="KEH82" s="9"/>
      <c r="KEI82" s="9"/>
      <c r="KEJ82" s="9"/>
      <c r="KEK82" s="9"/>
      <c r="KEL82" s="9"/>
      <c r="KEM82" s="9"/>
      <c r="KEN82" s="9"/>
      <c r="KEO82" s="9"/>
      <c r="KEP82" s="9"/>
      <c r="KEQ82" s="9"/>
      <c r="KER82" s="9"/>
      <c r="KES82" s="9"/>
      <c r="KET82" s="9"/>
      <c r="KEU82" s="9"/>
      <c r="KEV82" s="9"/>
      <c r="KEW82" s="9"/>
      <c r="KEX82" s="9"/>
      <c r="KEY82" s="9"/>
      <c r="KEZ82" s="9"/>
      <c r="KFA82" s="9"/>
      <c r="KFB82" s="9"/>
      <c r="KFC82" s="9"/>
      <c r="KFD82" s="9"/>
      <c r="KFE82" s="9"/>
      <c r="KFF82" s="9"/>
      <c r="KFG82" s="9"/>
      <c r="KFH82" s="9"/>
      <c r="KFI82" s="9"/>
      <c r="KFJ82" s="9"/>
      <c r="KFK82" s="9"/>
      <c r="KFL82" s="9"/>
      <c r="KFM82" s="9"/>
      <c r="KFN82" s="9"/>
      <c r="KFO82" s="9"/>
      <c r="KFP82" s="9"/>
      <c r="KFQ82" s="9"/>
      <c r="KFR82" s="9"/>
      <c r="KFS82" s="9"/>
      <c r="KFT82" s="9"/>
      <c r="KFU82" s="9"/>
      <c r="KFV82" s="9"/>
      <c r="KFW82" s="9"/>
      <c r="KFX82" s="9"/>
      <c r="KFY82" s="9"/>
      <c r="KFZ82" s="9"/>
      <c r="KGA82" s="9"/>
      <c r="KGB82" s="9"/>
      <c r="KGC82" s="9"/>
      <c r="KGD82" s="9"/>
      <c r="KGE82" s="9"/>
      <c r="KGF82" s="9"/>
      <c r="KGG82" s="9"/>
      <c r="KGH82" s="9"/>
      <c r="KGI82" s="9"/>
      <c r="KGJ82" s="9"/>
      <c r="KGK82" s="9"/>
      <c r="KGL82" s="9"/>
      <c r="KGM82" s="9"/>
      <c r="KGN82" s="9"/>
      <c r="KGO82" s="9"/>
      <c r="KGP82" s="9"/>
      <c r="KGQ82" s="9"/>
      <c r="KGR82" s="9"/>
      <c r="KGS82" s="9"/>
      <c r="KGT82" s="9"/>
      <c r="KGU82" s="9"/>
      <c r="KGV82" s="9"/>
      <c r="KGW82" s="9"/>
      <c r="KGX82" s="9"/>
      <c r="KGY82" s="9"/>
      <c r="KGZ82" s="9"/>
      <c r="KHA82" s="9"/>
      <c r="KHB82" s="9"/>
      <c r="KHC82" s="9"/>
      <c r="KHD82" s="9"/>
      <c r="KHE82" s="9"/>
      <c r="KHF82" s="9"/>
      <c r="KHG82" s="9"/>
      <c r="KHH82" s="9"/>
      <c r="KHI82" s="9"/>
      <c r="KHJ82" s="9"/>
      <c r="KHK82" s="9"/>
      <c r="KHL82" s="9"/>
      <c r="KHM82" s="9"/>
      <c r="KHN82" s="9"/>
      <c r="KHO82" s="9"/>
      <c r="KHP82" s="9"/>
      <c r="KHQ82" s="9"/>
      <c r="KHR82" s="9"/>
      <c r="KHS82" s="9"/>
      <c r="KHT82" s="9"/>
      <c r="KHU82" s="9"/>
      <c r="KHV82" s="9"/>
      <c r="KHW82" s="9"/>
      <c r="KHX82" s="9"/>
      <c r="KHY82" s="9"/>
      <c r="KHZ82" s="9"/>
      <c r="KIA82" s="9"/>
      <c r="KIB82" s="9"/>
      <c r="KIC82" s="9"/>
      <c r="KID82" s="9"/>
      <c r="KIE82" s="9"/>
      <c r="KIF82" s="9"/>
      <c r="KIG82" s="9"/>
      <c r="KIH82" s="9"/>
      <c r="KII82" s="9"/>
      <c r="KIJ82" s="9"/>
      <c r="KIK82" s="9"/>
      <c r="KIL82" s="9"/>
      <c r="KIM82" s="9"/>
      <c r="KIN82" s="9"/>
      <c r="KIO82" s="9"/>
      <c r="KIP82" s="9"/>
      <c r="KIQ82" s="9"/>
      <c r="KIR82" s="9"/>
      <c r="KIS82" s="9"/>
      <c r="KIT82" s="9"/>
      <c r="KIU82" s="9"/>
      <c r="KIV82" s="9"/>
      <c r="KIW82" s="9"/>
      <c r="KIX82" s="9"/>
      <c r="KIY82" s="9"/>
      <c r="KIZ82" s="9"/>
      <c r="KJA82" s="9"/>
      <c r="KJB82" s="9"/>
      <c r="KJC82" s="9"/>
      <c r="KJD82" s="9"/>
      <c r="KJE82" s="9"/>
      <c r="KJF82" s="9"/>
      <c r="KJG82" s="9"/>
      <c r="KJH82" s="9"/>
      <c r="KJI82" s="9"/>
      <c r="KJJ82" s="9"/>
      <c r="KJK82" s="9"/>
      <c r="KJL82" s="9"/>
      <c r="KJM82" s="9"/>
      <c r="KJN82" s="9"/>
      <c r="KJO82" s="9"/>
      <c r="KJP82" s="9"/>
      <c r="KJQ82" s="9"/>
      <c r="KJR82" s="9"/>
      <c r="KJS82" s="9"/>
      <c r="KJT82" s="9"/>
      <c r="KJU82" s="9"/>
      <c r="KJV82" s="9"/>
      <c r="KJW82" s="9"/>
      <c r="KJX82" s="9"/>
      <c r="KJY82" s="9"/>
      <c r="KJZ82" s="9"/>
      <c r="KKA82" s="9"/>
      <c r="KKB82" s="9"/>
      <c r="KKC82" s="9"/>
      <c r="KKD82" s="9"/>
      <c r="KKE82" s="9"/>
      <c r="KKF82" s="9"/>
      <c r="KKG82" s="9"/>
      <c r="KKH82" s="9"/>
      <c r="KKI82" s="9"/>
      <c r="KKJ82" s="9"/>
      <c r="KKK82" s="9"/>
      <c r="KKL82" s="9"/>
      <c r="KKM82" s="9"/>
      <c r="KKN82" s="9"/>
      <c r="KKO82" s="9"/>
      <c r="KKP82" s="9"/>
      <c r="KKQ82" s="9"/>
      <c r="KKR82" s="9"/>
      <c r="KKS82" s="9"/>
      <c r="KKT82" s="9"/>
      <c r="KKU82" s="9"/>
      <c r="KKV82" s="9"/>
      <c r="KKW82" s="9"/>
      <c r="KKX82" s="9"/>
      <c r="KKY82" s="9"/>
      <c r="KKZ82" s="9"/>
      <c r="KLA82" s="9"/>
      <c r="KLB82" s="9"/>
      <c r="KLC82" s="9"/>
      <c r="KLD82" s="9"/>
      <c r="KLE82" s="9"/>
      <c r="KLF82" s="9"/>
      <c r="KLG82" s="9"/>
      <c r="KLH82" s="9"/>
      <c r="KLI82" s="9"/>
      <c r="KLJ82" s="9"/>
      <c r="KLK82" s="9"/>
      <c r="KLL82" s="9"/>
      <c r="KLM82" s="9"/>
      <c r="KLN82" s="9"/>
      <c r="KLO82" s="9"/>
      <c r="KLP82" s="9"/>
      <c r="KLQ82" s="9"/>
      <c r="KLR82" s="9"/>
      <c r="KLS82" s="9"/>
      <c r="KLT82" s="9"/>
      <c r="KLU82" s="9"/>
      <c r="KLV82" s="9"/>
      <c r="KLW82" s="9"/>
      <c r="KLX82" s="9"/>
      <c r="KLY82" s="9"/>
      <c r="KLZ82" s="9"/>
      <c r="KMA82" s="9"/>
      <c r="KMB82" s="9"/>
      <c r="KMC82" s="9"/>
      <c r="KMD82" s="9"/>
      <c r="KME82" s="9"/>
      <c r="KMF82" s="9"/>
      <c r="KMG82" s="9"/>
      <c r="KMH82" s="9"/>
      <c r="KMI82" s="9"/>
      <c r="KMJ82" s="9"/>
      <c r="KMK82" s="9"/>
      <c r="KML82" s="9"/>
      <c r="KMM82" s="9"/>
      <c r="KMN82" s="9"/>
      <c r="KMO82" s="9"/>
      <c r="KMP82" s="9"/>
      <c r="KMQ82" s="9"/>
      <c r="KMR82" s="9"/>
      <c r="KMS82" s="9"/>
      <c r="KMT82" s="9"/>
      <c r="KMU82" s="9"/>
      <c r="KMV82" s="9"/>
      <c r="KMW82" s="9"/>
      <c r="KMX82" s="9"/>
      <c r="KMY82" s="9"/>
      <c r="KMZ82" s="9"/>
      <c r="KNA82" s="9"/>
      <c r="KNB82" s="9"/>
      <c r="KNC82" s="9"/>
      <c r="KND82" s="9"/>
      <c r="KNE82" s="9"/>
      <c r="KNF82" s="9"/>
      <c r="KNG82" s="9"/>
      <c r="KNH82" s="9"/>
      <c r="KNI82" s="9"/>
      <c r="KNJ82" s="9"/>
      <c r="KNK82" s="9"/>
      <c r="KNL82" s="9"/>
      <c r="KNM82" s="9"/>
      <c r="KNN82" s="9"/>
      <c r="KNO82" s="9"/>
      <c r="KNP82" s="9"/>
      <c r="KNQ82" s="9"/>
      <c r="KNR82" s="9"/>
      <c r="KNS82" s="9"/>
      <c r="KNT82" s="9"/>
      <c r="KNU82" s="9"/>
      <c r="KNV82" s="9"/>
      <c r="KNW82" s="9"/>
      <c r="KNX82" s="9"/>
      <c r="KNY82" s="9"/>
      <c r="KNZ82" s="9"/>
      <c r="KOA82" s="9"/>
      <c r="KOB82" s="9"/>
      <c r="KOC82" s="9"/>
      <c r="KOD82" s="9"/>
      <c r="KOE82" s="9"/>
      <c r="KOF82" s="9"/>
      <c r="KOG82" s="9"/>
      <c r="KOH82" s="9"/>
      <c r="KOI82" s="9"/>
      <c r="KOJ82" s="9"/>
      <c r="KOK82" s="9"/>
      <c r="KOL82" s="9"/>
      <c r="KOM82" s="9"/>
      <c r="KON82" s="9"/>
      <c r="KOO82" s="9"/>
      <c r="KOP82" s="9"/>
      <c r="KOQ82" s="9"/>
      <c r="KOR82" s="9"/>
      <c r="KOS82" s="9"/>
      <c r="KOT82" s="9"/>
      <c r="KOU82" s="9"/>
      <c r="KOV82" s="9"/>
      <c r="KOW82" s="9"/>
      <c r="KOX82" s="9"/>
      <c r="KOY82" s="9"/>
      <c r="KOZ82" s="9"/>
      <c r="KPA82" s="9"/>
      <c r="KPB82" s="9"/>
      <c r="KPC82" s="9"/>
      <c r="KPD82" s="9"/>
      <c r="KPE82" s="9"/>
      <c r="KPF82" s="9"/>
      <c r="KPG82" s="9"/>
      <c r="KPH82" s="9"/>
      <c r="KPI82" s="9"/>
      <c r="KPJ82" s="9"/>
      <c r="KPK82" s="9"/>
      <c r="KPL82" s="9"/>
      <c r="KPM82" s="9"/>
      <c r="KPN82" s="9"/>
      <c r="KPO82" s="9"/>
      <c r="KPP82" s="9"/>
      <c r="KPQ82" s="9"/>
      <c r="KPR82" s="9"/>
      <c r="KPS82" s="9"/>
      <c r="KPT82" s="9"/>
      <c r="KPU82" s="9"/>
      <c r="KPV82" s="9"/>
      <c r="KPW82" s="9"/>
      <c r="KPX82" s="9"/>
      <c r="KPY82" s="9"/>
      <c r="KPZ82" s="9"/>
      <c r="KQA82" s="9"/>
      <c r="KQB82" s="9"/>
      <c r="KQC82" s="9"/>
      <c r="KQD82" s="9"/>
      <c r="KQE82" s="9"/>
      <c r="KQF82" s="9"/>
      <c r="KQG82" s="9"/>
      <c r="KQH82" s="9"/>
      <c r="KQI82" s="9"/>
      <c r="KQJ82" s="9"/>
      <c r="KQK82" s="9"/>
      <c r="KQL82" s="9"/>
      <c r="KQM82" s="9"/>
      <c r="KQN82" s="9"/>
      <c r="KQO82" s="9"/>
      <c r="KQP82" s="9"/>
      <c r="KQQ82" s="9"/>
      <c r="KQR82" s="9"/>
      <c r="KQS82" s="9"/>
      <c r="KQT82" s="9"/>
      <c r="KQU82" s="9"/>
      <c r="KQV82" s="9"/>
      <c r="KQW82" s="9"/>
      <c r="KQX82" s="9"/>
      <c r="KQY82" s="9"/>
      <c r="KQZ82" s="9"/>
      <c r="KRA82" s="9"/>
      <c r="KRB82" s="9"/>
      <c r="KRC82" s="9"/>
      <c r="KRD82" s="9"/>
      <c r="KRE82" s="9"/>
      <c r="KRF82" s="9"/>
      <c r="KRG82" s="9"/>
      <c r="KRH82" s="9"/>
      <c r="KRI82" s="9"/>
      <c r="KRJ82" s="9"/>
      <c r="KRK82" s="9"/>
      <c r="KRL82" s="9"/>
      <c r="KRM82" s="9"/>
      <c r="KRN82" s="9"/>
      <c r="KRO82" s="9"/>
      <c r="KRP82" s="9"/>
      <c r="KRQ82" s="9"/>
      <c r="KRR82" s="9"/>
      <c r="KRS82" s="9"/>
      <c r="KRT82" s="9"/>
      <c r="KRU82" s="9"/>
      <c r="KRV82" s="9"/>
      <c r="KRW82" s="9"/>
      <c r="KRX82" s="9"/>
      <c r="KRY82" s="9"/>
      <c r="KRZ82" s="9"/>
      <c r="KSA82" s="9"/>
      <c r="KSB82" s="9"/>
      <c r="KSC82" s="9"/>
      <c r="KSD82" s="9"/>
      <c r="KSE82" s="9"/>
      <c r="KSF82" s="9"/>
      <c r="KSG82" s="9"/>
      <c r="KSH82" s="9"/>
      <c r="KSI82" s="9"/>
      <c r="KSJ82" s="9"/>
      <c r="KSK82" s="9"/>
      <c r="KSL82" s="9"/>
      <c r="KSM82" s="9"/>
      <c r="KSN82" s="9"/>
      <c r="KSO82" s="9"/>
      <c r="KSP82" s="9"/>
      <c r="KSQ82" s="9"/>
      <c r="KSR82" s="9"/>
      <c r="KSS82" s="9"/>
      <c r="KST82" s="9"/>
      <c r="KSU82" s="9"/>
      <c r="KSV82" s="9"/>
      <c r="KSW82" s="9"/>
      <c r="KSX82" s="9"/>
      <c r="KSY82" s="9"/>
      <c r="KSZ82" s="9"/>
      <c r="KTA82" s="9"/>
      <c r="KTB82" s="9"/>
      <c r="KTC82" s="9"/>
      <c r="KTD82" s="9"/>
      <c r="KTE82" s="9"/>
      <c r="KTF82" s="9"/>
      <c r="KTG82" s="9"/>
      <c r="KTH82" s="9"/>
      <c r="KTI82" s="9"/>
      <c r="KTJ82" s="9"/>
      <c r="KTK82" s="9"/>
      <c r="KTL82" s="9"/>
      <c r="KTM82" s="9"/>
      <c r="KTN82" s="9"/>
      <c r="KTO82" s="9"/>
      <c r="KTP82" s="9"/>
      <c r="KTQ82" s="9"/>
      <c r="KTR82" s="9"/>
      <c r="KTS82" s="9"/>
      <c r="KTT82" s="9"/>
      <c r="KTU82" s="9"/>
      <c r="KTV82" s="9"/>
      <c r="KTW82" s="9"/>
      <c r="KTX82" s="9"/>
      <c r="KTY82" s="9"/>
      <c r="KTZ82" s="9"/>
      <c r="KUA82" s="9"/>
      <c r="KUB82" s="9"/>
      <c r="KUC82" s="9"/>
      <c r="KUD82" s="9"/>
      <c r="KUE82" s="9"/>
      <c r="KUF82" s="9"/>
      <c r="KUG82" s="9"/>
      <c r="KUH82" s="9"/>
      <c r="KUI82" s="9"/>
      <c r="KUJ82" s="9"/>
      <c r="KUK82" s="9"/>
      <c r="KUL82" s="9"/>
      <c r="KUM82" s="9"/>
      <c r="KUN82" s="9"/>
      <c r="KUO82" s="9"/>
      <c r="KUP82" s="9"/>
      <c r="KUQ82" s="9"/>
      <c r="KUR82" s="9"/>
      <c r="KUS82" s="9"/>
      <c r="KUT82" s="9"/>
      <c r="KUU82" s="9"/>
      <c r="KUV82" s="9"/>
      <c r="KUW82" s="9"/>
      <c r="KUX82" s="9"/>
      <c r="KUY82" s="9"/>
      <c r="KUZ82" s="9"/>
      <c r="KVA82" s="9"/>
      <c r="KVB82" s="9"/>
      <c r="KVC82" s="9"/>
      <c r="KVD82" s="9"/>
      <c r="KVE82" s="9"/>
      <c r="KVF82" s="9"/>
      <c r="KVG82" s="9"/>
      <c r="KVH82" s="9"/>
      <c r="KVI82" s="9"/>
      <c r="KVJ82" s="9"/>
      <c r="KVK82" s="9"/>
      <c r="KVL82" s="9"/>
      <c r="KVM82" s="9"/>
      <c r="KVN82" s="9"/>
      <c r="KVO82" s="9"/>
      <c r="KVP82" s="9"/>
      <c r="KVQ82" s="9"/>
      <c r="KVR82" s="9"/>
      <c r="KVS82" s="9"/>
      <c r="KVT82" s="9"/>
      <c r="KVU82" s="9"/>
      <c r="KVV82" s="9"/>
      <c r="KVW82" s="9"/>
      <c r="KVX82" s="9"/>
      <c r="KVY82" s="9"/>
      <c r="KVZ82" s="9"/>
      <c r="KWA82" s="9"/>
      <c r="KWB82" s="9"/>
      <c r="KWC82" s="9"/>
      <c r="KWD82" s="9"/>
      <c r="KWE82" s="9"/>
      <c r="KWF82" s="9"/>
      <c r="KWG82" s="9"/>
      <c r="KWH82" s="9"/>
      <c r="KWI82" s="9"/>
      <c r="KWJ82" s="9"/>
      <c r="KWK82" s="9"/>
      <c r="KWL82" s="9"/>
      <c r="KWM82" s="9"/>
      <c r="KWN82" s="9"/>
      <c r="KWO82" s="9"/>
      <c r="KWP82" s="9"/>
      <c r="KWQ82" s="9"/>
      <c r="KWR82" s="9"/>
      <c r="KWS82" s="9"/>
      <c r="KWT82" s="9"/>
      <c r="KWU82" s="9"/>
      <c r="KWV82" s="9"/>
      <c r="KWW82" s="9"/>
      <c r="KWX82" s="9"/>
      <c r="KWY82" s="9"/>
      <c r="KWZ82" s="9"/>
      <c r="KXA82" s="9"/>
      <c r="KXB82" s="9"/>
      <c r="KXC82" s="9"/>
      <c r="KXD82" s="9"/>
      <c r="KXE82" s="9"/>
      <c r="KXF82" s="9"/>
      <c r="KXG82" s="9"/>
      <c r="KXH82" s="9"/>
      <c r="KXI82" s="9"/>
      <c r="KXJ82" s="9"/>
      <c r="KXK82" s="9"/>
      <c r="KXL82" s="9"/>
      <c r="KXM82" s="9"/>
      <c r="KXN82" s="9"/>
      <c r="KXO82" s="9"/>
      <c r="KXP82" s="9"/>
      <c r="KXQ82" s="9"/>
      <c r="KXR82" s="9"/>
      <c r="KXS82" s="9"/>
      <c r="KXT82" s="9"/>
      <c r="KXU82" s="9"/>
      <c r="KXV82" s="9"/>
      <c r="KXW82" s="9"/>
      <c r="KXX82" s="9"/>
      <c r="KXY82" s="9"/>
      <c r="KXZ82" s="9"/>
      <c r="KYA82" s="9"/>
      <c r="KYB82" s="9"/>
      <c r="KYC82" s="9"/>
      <c r="KYD82" s="9"/>
      <c r="KYE82" s="9"/>
      <c r="KYF82" s="9"/>
      <c r="KYG82" s="9"/>
      <c r="KYH82" s="9"/>
      <c r="KYI82" s="9"/>
      <c r="KYJ82" s="9"/>
      <c r="KYK82" s="9"/>
      <c r="KYL82" s="9"/>
      <c r="KYM82" s="9"/>
      <c r="KYN82" s="9"/>
      <c r="KYO82" s="9"/>
      <c r="KYP82" s="9"/>
      <c r="KYQ82" s="9"/>
      <c r="KYR82" s="9"/>
      <c r="KYS82" s="9"/>
      <c r="KYT82" s="9"/>
      <c r="KYU82" s="9"/>
      <c r="KYV82" s="9"/>
      <c r="KYW82" s="9"/>
      <c r="KYX82" s="9"/>
      <c r="KYY82" s="9"/>
      <c r="KYZ82" s="9"/>
      <c r="KZA82" s="9"/>
      <c r="KZB82" s="9"/>
      <c r="KZC82" s="9"/>
      <c r="KZD82" s="9"/>
      <c r="KZE82" s="9"/>
      <c r="KZF82" s="9"/>
      <c r="KZG82" s="9"/>
      <c r="KZH82" s="9"/>
      <c r="KZI82" s="9"/>
      <c r="KZJ82" s="9"/>
      <c r="KZK82" s="9"/>
      <c r="KZL82" s="9"/>
      <c r="KZM82" s="9"/>
      <c r="KZN82" s="9"/>
      <c r="KZO82" s="9"/>
      <c r="KZP82" s="9"/>
      <c r="KZQ82" s="9"/>
      <c r="KZR82" s="9"/>
      <c r="KZS82" s="9"/>
      <c r="KZT82" s="9"/>
      <c r="KZU82" s="9"/>
      <c r="KZV82" s="9"/>
      <c r="KZW82" s="9"/>
      <c r="KZX82" s="9"/>
      <c r="KZY82" s="9"/>
      <c r="KZZ82" s="9"/>
      <c r="LAA82" s="9"/>
      <c r="LAB82" s="9"/>
      <c r="LAC82" s="9"/>
      <c r="LAD82" s="9"/>
      <c r="LAE82" s="9"/>
      <c r="LAF82" s="9"/>
      <c r="LAG82" s="9"/>
      <c r="LAH82" s="9"/>
      <c r="LAI82" s="9"/>
      <c r="LAJ82" s="9"/>
      <c r="LAK82" s="9"/>
      <c r="LAL82" s="9"/>
      <c r="LAM82" s="9"/>
      <c r="LAN82" s="9"/>
      <c r="LAO82" s="9"/>
      <c r="LAP82" s="9"/>
      <c r="LAQ82" s="9"/>
      <c r="LAR82" s="9"/>
      <c r="LAS82" s="9"/>
      <c r="LAT82" s="9"/>
      <c r="LAU82" s="9"/>
      <c r="LAV82" s="9"/>
      <c r="LAW82" s="9"/>
      <c r="LAX82" s="9"/>
      <c r="LAY82" s="9"/>
      <c r="LAZ82" s="9"/>
      <c r="LBA82" s="9"/>
      <c r="LBB82" s="9"/>
      <c r="LBC82" s="9"/>
      <c r="LBD82" s="9"/>
      <c r="LBE82" s="9"/>
      <c r="LBF82" s="9"/>
      <c r="LBG82" s="9"/>
      <c r="LBH82" s="9"/>
      <c r="LBI82" s="9"/>
      <c r="LBJ82" s="9"/>
      <c r="LBK82" s="9"/>
      <c r="LBL82" s="9"/>
      <c r="LBM82" s="9"/>
      <c r="LBN82" s="9"/>
      <c r="LBO82" s="9"/>
      <c r="LBP82" s="9"/>
      <c r="LBQ82" s="9"/>
      <c r="LBR82" s="9"/>
      <c r="LBS82" s="9"/>
      <c r="LBT82" s="9"/>
      <c r="LBU82" s="9"/>
      <c r="LBV82" s="9"/>
      <c r="LBW82" s="9"/>
      <c r="LBX82" s="9"/>
      <c r="LBY82" s="9"/>
      <c r="LBZ82" s="9"/>
      <c r="LCA82" s="9"/>
      <c r="LCB82" s="9"/>
      <c r="LCC82" s="9"/>
      <c r="LCD82" s="9"/>
      <c r="LCE82" s="9"/>
      <c r="LCF82" s="9"/>
      <c r="LCG82" s="9"/>
      <c r="LCH82" s="9"/>
      <c r="LCI82" s="9"/>
      <c r="LCJ82" s="9"/>
      <c r="LCK82" s="9"/>
      <c r="LCL82" s="9"/>
      <c r="LCM82" s="9"/>
      <c r="LCN82" s="9"/>
      <c r="LCO82" s="9"/>
      <c r="LCP82" s="9"/>
      <c r="LCQ82" s="9"/>
      <c r="LCR82" s="9"/>
      <c r="LCS82" s="9"/>
      <c r="LCT82" s="9"/>
      <c r="LCU82" s="9"/>
      <c r="LCV82" s="9"/>
      <c r="LCW82" s="9"/>
      <c r="LCX82" s="9"/>
      <c r="LCY82" s="9"/>
      <c r="LCZ82" s="9"/>
      <c r="LDA82" s="9"/>
      <c r="LDB82" s="9"/>
      <c r="LDC82" s="9"/>
      <c r="LDD82" s="9"/>
      <c r="LDE82" s="9"/>
      <c r="LDF82" s="9"/>
      <c r="LDG82" s="9"/>
      <c r="LDH82" s="9"/>
      <c r="LDI82" s="9"/>
      <c r="LDJ82" s="9"/>
      <c r="LDK82" s="9"/>
      <c r="LDL82" s="9"/>
      <c r="LDM82" s="9"/>
      <c r="LDN82" s="9"/>
      <c r="LDO82" s="9"/>
      <c r="LDP82" s="9"/>
      <c r="LDQ82" s="9"/>
      <c r="LDR82" s="9"/>
      <c r="LDS82" s="9"/>
      <c r="LDT82" s="9"/>
      <c r="LDU82" s="9"/>
      <c r="LDV82" s="9"/>
      <c r="LDW82" s="9"/>
      <c r="LDX82" s="9"/>
      <c r="LDY82" s="9"/>
      <c r="LDZ82" s="9"/>
      <c r="LEA82" s="9"/>
      <c r="LEB82" s="9"/>
      <c r="LEC82" s="9"/>
      <c r="LED82" s="9"/>
      <c r="LEE82" s="9"/>
      <c r="LEF82" s="9"/>
      <c r="LEG82" s="9"/>
      <c r="LEH82" s="9"/>
      <c r="LEI82" s="9"/>
      <c r="LEJ82" s="9"/>
      <c r="LEK82" s="9"/>
      <c r="LEL82" s="9"/>
      <c r="LEM82" s="9"/>
      <c r="LEN82" s="9"/>
      <c r="LEO82" s="9"/>
      <c r="LEP82" s="9"/>
      <c r="LEQ82" s="9"/>
      <c r="LER82" s="9"/>
      <c r="LES82" s="9"/>
      <c r="LET82" s="9"/>
      <c r="LEU82" s="9"/>
      <c r="LEV82" s="9"/>
      <c r="LEW82" s="9"/>
      <c r="LEX82" s="9"/>
      <c r="LEY82" s="9"/>
      <c r="LEZ82" s="9"/>
      <c r="LFA82" s="9"/>
      <c r="LFB82" s="9"/>
      <c r="LFC82" s="9"/>
      <c r="LFD82" s="9"/>
      <c r="LFE82" s="9"/>
      <c r="LFF82" s="9"/>
      <c r="LFG82" s="9"/>
      <c r="LFH82" s="9"/>
      <c r="LFI82" s="9"/>
      <c r="LFJ82" s="9"/>
      <c r="LFK82" s="9"/>
      <c r="LFL82" s="9"/>
      <c r="LFM82" s="9"/>
      <c r="LFN82" s="9"/>
      <c r="LFO82" s="9"/>
      <c r="LFP82" s="9"/>
      <c r="LFQ82" s="9"/>
      <c r="LFR82" s="9"/>
      <c r="LFS82" s="9"/>
      <c r="LFT82" s="9"/>
      <c r="LFU82" s="9"/>
      <c r="LFV82" s="9"/>
      <c r="LFW82" s="9"/>
      <c r="LFX82" s="9"/>
      <c r="LFY82" s="9"/>
      <c r="LFZ82" s="9"/>
      <c r="LGA82" s="9"/>
      <c r="LGB82" s="9"/>
      <c r="LGC82" s="9"/>
      <c r="LGD82" s="9"/>
      <c r="LGE82" s="9"/>
      <c r="LGF82" s="9"/>
      <c r="LGG82" s="9"/>
      <c r="LGH82" s="9"/>
      <c r="LGI82" s="9"/>
      <c r="LGJ82" s="9"/>
      <c r="LGK82" s="9"/>
      <c r="LGL82" s="9"/>
      <c r="LGM82" s="9"/>
      <c r="LGN82" s="9"/>
      <c r="LGO82" s="9"/>
      <c r="LGP82" s="9"/>
      <c r="LGQ82" s="9"/>
      <c r="LGR82" s="9"/>
      <c r="LGS82" s="9"/>
      <c r="LGT82" s="9"/>
      <c r="LGU82" s="9"/>
      <c r="LGV82" s="9"/>
      <c r="LGW82" s="9"/>
      <c r="LGX82" s="9"/>
      <c r="LGY82" s="9"/>
      <c r="LGZ82" s="9"/>
      <c r="LHA82" s="9"/>
      <c r="LHB82" s="9"/>
      <c r="LHC82" s="9"/>
      <c r="LHD82" s="9"/>
      <c r="LHE82" s="9"/>
      <c r="LHF82" s="9"/>
      <c r="LHG82" s="9"/>
      <c r="LHH82" s="9"/>
      <c r="LHI82" s="9"/>
      <c r="LHJ82" s="9"/>
      <c r="LHK82" s="9"/>
      <c r="LHL82" s="9"/>
      <c r="LHM82" s="9"/>
      <c r="LHN82" s="9"/>
      <c r="LHO82" s="9"/>
      <c r="LHP82" s="9"/>
      <c r="LHQ82" s="9"/>
      <c r="LHR82" s="9"/>
      <c r="LHS82" s="9"/>
      <c r="LHT82" s="9"/>
      <c r="LHU82" s="9"/>
      <c r="LHV82" s="9"/>
      <c r="LHW82" s="9"/>
      <c r="LHX82" s="9"/>
      <c r="LHY82" s="9"/>
      <c r="LHZ82" s="9"/>
      <c r="LIA82" s="9"/>
      <c r="LIB82" s="9"/>
      <c r="LIC82" s="9"/>
      <c r="LID82" s="9"/>
      <c r="LIE82" s="9"/>
      <c r="LIF82" s="9"/>
      <c r="LIG82" s="9"/>
      <c r="LIH82" s="9"/>
      <c r="LII82" s="9"/>
      <c r="LIJ82" s="9"/>
      <c r="LIK82" s="9"/>
      <c r="LIL82" s="9"/>
      <c r="LIM82" s="9"/>
      <c r="LIN82" s="9"/>
      <c r="LIO82" s="9"/>
      <c r="LIP82" s="9"/>
      <c r="LIQ82" s="9"/>
      <c r="LIR82" s="9"/>
      <c r="LIS82" s="9"/>
      <c r="LIT82" s="9"/>
      <c r="LIU82" s="9"/>
      <c r="LIV82" s="9"/>
      <c r="LIW82" s="9"/>
      <c r="LIX82" s="9"/>
      <c r="LIY82" s="9"/>
      <c r="LIZ82" s="9"/>
      <c r="LJA82" s="9"/>
      <c r="LJB82" s="9"/>
      <c r="LJC82" s="9"/>
      <c r="LJD82" s="9"/>
      <c r="LJE82" s="9"/>
      <c r="LJF82" s="9"/>
      <c r="LJG82" s="9"/>
      <c r="LJH82" s="9"/>
      <c r="LJI82" s="9"/>
      <c r="LJJ82" s="9"/>
      <c r="LJK82" s="9"/>
      <c r="LJL82" s="9"/>
      <c r="LJM82" s="9"/>
      <c r="LJN82" s="9"/>
      <c r="LJO82" s="9"/>
      <c r="LJP82" s="9"/>
      <c r="LJQ82" s="9"/>
      <c r="LJR82" s="9"/>
      <c r="LJS82" s="9"/>
      <c r="LJT82" s="9"/>
      <c r="LJU82" s="9"/>
      <c r="LJV82" s="9"/>
      <c r="LJW82" s="9"/>
      <c r="LJX82" s="9"/>
      <c r="LJY82" s="9"/>
      <c r="LJZ82" s="9"/>
      <c r="LKA82" s="9"/>
      <c r="LKB82" s="9"/>
      <c r="LKC82" s="9"/>
      <c r="LKD82" s="9"/>
      <c r="LKE82" s="9"/>
      <c r="LKF82" s="9"/>
      <c r="LKG82" s="9"/>
      <c r="LKH82" s="9"/>
      <c r="LKI82" s="9"/>
      <c r="LKJ82" s="9"/>
      <c r="LKK82" s="9"/>
      <c r="LKL82" s="9"/>
      <c r="LKM82" s="9"/>
      <c r="LKN82" s="9"/>
      <c r="LKO82" s="9"/>
      <c r="LKP82" s="9"/>
      <c r="LKQ82" s="9"/>
      <c r="LKR82" s="9"/>
      <c r="LKS82" s="9"/>
      <c r="LKT82" s="9"/>
      <c r="LKU82" s="9"/>
      <c r="LKV82" s="9"/>
      <c r="LKW82" s="9"/>
      <c r="LKX82" s="9"/>
      <c r="LKY82" s="9"/>
      <c r="LKZ82" s="9"/>
      <c r="LLA82" s="9"/>
      <c r="LLB82" s="9"/>
      <c r="LLC82" s="9"/>
      <c r="LLD82" s="9"/>
      <c r="LLE82" s="9"/>
      <c r="LLF82" s="9"/>
      <c r="LLG82" s="9"/>
      <c r="LLH82" s="9"/>
      <c r="LLI82" s="9"/>
      <c r="LLJ82" s="9"/>
      <c r="LLK82" s="9"/>
      <c r="LLL82" s="9"/>
      <c r="LLM82" s="9"/>
      <c r="LLN82" s="9"/>
      <c r="LLO82" s="9"/>
      <c r="LLP82" s="9"/>
      <c r="LLQ82" s="9"/>
      <c r="LLR82" s="9"/>
      <c r="LLS82" s="9"/>
      <c r="LLT82" s="9"/>
      <c r="LLU82" s="9"/>
      <c r="LLV82" s="9"/>
      <c r="LLW82" s="9"/>
      <c r="LLX82" s="9"/>
      <c r="LLY82" s="9"/>
      <c r="LLZ82" s="9"/>
      <c r="LMA82" s="9"/>
      <c r="LMB82" s="9"/>
      <c r="LMC82" s="9"/>
      <c r="LMD82" s="9"/>
      <c r="LME82" s="9"/>
      <c r="LMF82" s="9"/>
      <c r="LMG82" s="9"/>
      <c r="LMH82" s="9"/>
      <c r="LMI82" s="9"/>
      <c r="LMJ82" s="9"/>
      <c r="LMK82" s="9"/>
      <c r="LML82" s="9"/>
      <c r="LMM82" s="9"/>
      <c r="LMN82" s="9"/>
      <c r="LMO82" s="9"/>
      <c r="LMP82" s="9"/>
      <c r="LMQ82" s="9"/>
      <c r="LMR82" s="9"/>
      <c r="LMS82" s="9"/>
      <c r="LMT82" s="9"/>
      <c r="LMU82" s="9"/>
      <c r="LMV82" s="9"/>
      <c r="LMW82" s="9"/>
      <c r="LMX82" s="9"/>
      <c r="LMY82" s="9"/>
      <c r="LMZ82" s="9"/>
      <c r="LNA82" s="9"/>
      <c r="LNB82" s="9"/>
      <c r="LNC82" s="9"/>
      <c r="LND82" s="9"/>
      <c r="LNE82" s="9"/>
      <c r="LNF82" s="9"/>
      <c r="LNG82" s="9"/>
      <c r="LNH82" s="9"/>
      <c r="LNI82" s="9"/>
      <c r="LNJ82" s="9"/>
      <c r="LNK82" s="9"/>
      <c r="LNL82" s="9"/>
      <c r="LNM82" s="9"/>
      <c r="LNN82" s="9"/>
      <c r="LNO82" s="9"/>
      <c r="LNP82" s="9"/>
      <c r="LNQ82" s="9"/>
      <c r="LNR82" s="9"/>
      <c r="LNS82" s="9"/>
      <c r="LNT82" s="9"/>
      <c r="LNU82" s="9"/>
      <c r="LNV82" s="9"/>
      <c r="LNW82" s="9"/>
      <c r="LNX82" s="9"/>
      <c r="LNY82" s="9"/>
      <c r="LNZ82" s="9"/>
      <c r="LOA82" s="9"/>
      <c r="LOB82" s="9"/>
      <c r="LOC82" s="9"/>
      <c r="LOD82" s="9"/>
      <c r="LOE82" s="9"/>
      <c r="LOF82" s="9"/>
      <c r="LOG82" s="9"/>
      <c r="LOH82" s="9"/>
      <c r="LOI82" s="9"/>
      <c r="LOJ82" s="9"/>
      <c r="LOK82" s="9"/>
      <c r="LOL82" s="9"/>
      <c r="LOM82" s="9"/>
      <c r="LON82" s="9"/>
      <c r="LOO82" s="9"/>
      <c r="LOP82" s="9"/>
      <c r="LOQ82" s="9"/>
      <c r="LOR82" s="9"/>
      <c r="LOS82" s="9"/>
      <c r="LOT82" s="9"/>
      <c r="LOU82" s="9"/>
      <c r="LOV82" s="9"/>
      <c r="LOW82" s="9"/>
      <c r="LOX82" s="9"/>
      <c r="LOY82" s="9"/>
      <c r="LOZ82" s="9"/>
      <c r="LPA82" s="9"/>
      <c r="LPB82" s="9"/>
      <c r="LPC82" s="9"/>
      <c r="LPD82" s="9"/>
      <c r="LPE82" s="9"/>
      <c r="LPF82" s="9"/>
      <c r="LPG82" s="9"/>
      <c r="LPH82" s="9"/>
      <c r="LPI82" s="9"/>
      <c r="LPJ82" s="9"/>
      <c r="LPK82" s="9"/>
      <c r="LPL82" s="9"/>
      <c r="LPM82" s="9"/>
      <c r="LPN82" s="9"/>
      <c r="LPO82" s="9"/>
      <c r="LPP82" s="9"/>
      <c r="LPQ82" s="9"/>
      <c r="LPR82" s="9"/>
      <c r="LPS82" s="9"/>
      <c r="LPT82" s="9"/>
      <c r="LPU82" s="9"/>
      <c r="LPV82" s="9"/>
      <c r="LPW82" s="9"/>
      <c r="LPX82" s="9"/>
      <c r="LPY82" s="9"/>
      <c r="LPZ82" s="9"/>
      <c r="LQA82" s="9"/>
      <c r="LQB82" s="9"/>
      <c r="LQC82" s="9"/>
      <c r="LQD82" s="9"/>
      <c r="LQE82" s="9"/>
      <c r="LQF82" s="9"/>
      <c r="LQG82" s="9"/>
      <c r="LQH82" s="9"/>
      <c r="LQI82" s="9"/>
      <c r="LQJ82" s="9"/>
      <c r="LQK82" s="9"/>
      <c r="LQL82" s="9"/>
      <c r="LQM82" s="9"/>
      <c r="LQN82" s="9"/>
      <c r="LQO82" s="9"/>
      <c r="LQP82" s="9"/>
      <c r="LQQ82" s="9"/>
      <c r="LQR82" s="9"/>
      <c r="LQS82" s="9"/>
      <c r="LQT82" s="9"/>
      <c r="LQU82" s="9"/>
      <c r="LQV82" s="9"/>
      <c r="LQW82" s="9"/>
      <c r="LQX82" s="9"/>
      <c r="LQY82" s="9"/>
      <c r="LQZ82" s="9"/>
      <c r="LRA82" s="9"/>
      <c r="LRB82" s="9"/>
      <c r="LRC82" s="9"/>
      <c r="LRD82" s="9"/>
      <c r="LRE82" s="9"/>
      <c r="LRF82" s="9"/>
      <c r="LRG82" s="9"/>
      <c r="LRH82" s="9"/>
      <c r="LRI82" s="9"/>
      <c r="LRJ82" s="9"/>
      <c r="LRK82" s="9"/>
      <c r="LRL82" s="9"/>
      <c r="LRM82" s="9"/>
      <c r="LRN82" s="9"/>
      <c r="LRO82" s="9"/>
      <c r="LRP82" s="9"/>
      <c r="LRQ82" s="9"/>
      <c r="LRR82" s="9"/>
      <c r="LRS82" s="9"/>
      <c r="LRT82" s="9"/>
      <c r="LRU82" s="9"/>
      <c r="LRV82" s="9"/>
      <c r="LRW82" s="9"/>
      <c r="LRX82" s="9"/>
      <c r="LRY82" s="9"/>
      <c r="LRZ82" s="9"/>
      <c r="LSA82" s="9"/>
      <c r="LSB82" s="9"/>
      <c r="LSC82" s="9"/>
      <c r="LSD82" s="9"/>
      <c r="LSE82" s="9"/>
      <c r="LSF82" s="9"/>
      <c r="LSG82" s="9"/>
      <c r="LSH82" s="9"/>
      <c r="LSI82" s="9"/>
      <c r="LSJ82" s="9"/>
      <c r="LSK82" s="9"/>
      <c r="LSL82" s="9"/>
      <c r="LSM82" s="9"/>
      <c r="LSN82" s="9"/>
      <c r="LSO82" s="9"/>
      <c r="LSP82" s="9"/>
      <c r="LSQ82" s="9"/>
      <c r="LSR82" s="9"/>
      <c r="LSS82" s="9"/>
      <c r="LST82" s="9"/>
      <c r="LSU82" s="9"/>
      <c r="LSV82" s="9"/>
      <c r="LSW82" s="9"/>
      <c r="LSX82" s="9"/>
      <c r="LSY82" s="9"/>
      <c r="LSZ82" s="9"/>
      <c r="LTA82" s="9"/>
      <c r="LTB82" s="9"/>
      <c r="LTC82" s="9"/>
      <c r="LTD82" s="9"/>
      <c r="LTE82" s="9"/>
      <c r="LTF82" s="9"/>
      <c r="LTG82" s="9"/>
      <c r="LTH82" s="9"/>
      <c r="LTI82" s="9"/>
      <c r="LTJ82" s="9"/>
      <c r="LTK82" s="9"/>
      <c r="LTL82" s="9"/>
      <c r="LTM82" s="9"/>
      <c r="LTN82" s="9"/>
      <c r="LTO82" s="9"/>
      <c r="LTP82" s="9"/>
      <c r="LTQ82" s="9"/>
      <c r="LTR82" s="9"/>
      <c r="LTS82" s="9"/>
      <c r="LTT82" s="9"/>
      <c r="LTU82" s="9"/>
      <c r="LTV82" s="9"/>
      <c r="LTW82" s="9"/>
      <c r="LTX82" s="9"/>
      <c r="LTY82" s="9"/>
      <c r="LTZ82" s="9"/>
      <c r="LUA82" s="9"/>
      <c r="LUB82" s="9"/>
      <c r="LUC82" s="9"/>
      <c r="LUD82" s="9"/>
      <c r="LUE82" s="9"/>
      <c r="LUF82" s="9"/>
      <c r="LUG82" s="9"/>
      <c r="LUH82" s="9"/>
      <c r="LUI82" s="9"/>
      <c r="LUJ82" s="9"/>
      <c r="LUK82" s="9"/>
      <c r="LUL82" s="9"/>
      <c r="LUM82" s="9"/>
      <c r="LUN82" s="9"/>
      <c r="LUO82" s="9"/>
      <c r="LUP82" s="9"/>
      <c r="LUQ82" s="9"/>
      <c r="LUR82" s="9"/>
      <c r="LUS82" s="9"/>
      <c r="LUT82" s="9"/>
      <c r="LUU82" s="9"/>
      <c r="LUV82" s="9"/>
      <c r="LUW82" s="9"/>
      <c r="LUX82" s="9"/>
      <c r="LUY82" s="9"/>
      <c r="LUZ82" s="9"/>
      <c r="LVA82" s="9"/>
      <c r="LVB82" s="9"/>
      <c r="LVC82" s="9"/>
      <c r="LVD82" s="9"/>
      <c r="LVE82" s="9"/>
      <c r="LVF82" s="9"/>
      <c r="LVG82" s="9"/>
      <c r="LVH82" s="9"/>
      <c r="LVI82" s="9"/>
      <c r="LVJ82" s="9"/>
      <c r="LVK82" s="9"/>
      <c r="LVL82" s="9"/>
      <c r="LVM82" s="9"/>
      <c r="LVN82" s="9"/>
      <c r="LVO82" s="9"/>
      <c r="LVP82" s="9"/>
      <c r="LVQ82" s="9"/>
      <c r="LVR82" s="9"/>
      <c r="LVS82" s="9"/>
      <c r="LVT82" s="9"/>
      <c r="LVU82" s="9"/>
      <c r="LVV82" s="9"/>
      <c r="LVW82" s="9"/>
      <c r="LVX82" s="9"/>
      <c r="LVY82" s="9"/>
      <c r="LVZ82" s="9"/>
      <c r="LWA82" s="9"/>
      <c r="LWB82" s="9"/>
      <c r="LWC82" s="9"/>
      <c r="LWD82" s="9"/>
      <c r="LWE82" s="9"/>
      <c r="LWF82" s="9"/>
      <c r="LWG82" s="9"/>
      <c r="LWH82" s="9"/>
      <c r="LWI82" s="9"/>
      <c r="LWJ82" s="9"/>
      <c r="LWK82" s="9"/>
      <c r="LWL82" s="9"/>
      <c r="LWM82" s="9"/>
      <c r="LWN82" s="9"/>
      <c r="LWO82" s="9"/>
      <c r="LWP82" s="9"/>
      <c r="LWQ82" s="9"/>
      <c r="LWR82" s="9"/>
      <c r="LWS82" s="9"/>
      <c r="LWT82" s="9"/>
      <c r="LWU82" s="9"/>
      <c r="LWV82" s="9"/>
      <c r="LWW82" s="9"/>
      <c r="LWX82" s="9"/>
      <c r="LWY82" s="9"/>
      <c r="LWZ82" s="9"/>
      <c r="LXA82" s="9"/>
      <c r="LXB82" s="9"/>
      <c r="LXC82" s="9"/>
      <c r="LXD82" s="9"/>
      <c r="LXE82" s="9"/>
      <c r="LXF82" s="9"/>
      <c r="LXG82" s="9"/>
      <c r="LXH82" s="9"/>
      <c r="LXI82" s="9"/>
      <c r="LXJ82" s="9"/>
      <c r="LXK82" s="9"/>
      <c r="LXL82" s="9"/>
      <c r="LXM82" s="9"/>
      <c r="LXN82" s="9"/>
      <c r="LXO82" s="9"/>
      <c r="LXP82" s="9"/>
      <c r="LXQ82" s="9"/>
      <c r="LXR82" s="9"/>
      <c r="LXS82" s="9"/>
      <c r="LXT82" s="9"/>
      <c r="LXU82" s="9"/>
      <c r="LXV82" s="9"/>
      <c r="LXW82" s="9"/>
      <c r="LXX82" s="9"/>
      <c r="LXY82" s="9"/>
      <c r="LXZ82" s="9"/>
      <c r="LYA82" s="9"/>
      <c r="LYB82" s="9"/>
      <c r="LYC82" s="9"/>
      <c r="LYD82" s="9"/>
      <c r="LYE82" s="9"/>
      <c r="LYF82" s="9"/>
      <c r="LYG82" s="9"/>
      <c r="LYH82" s="9"/>
      <c r="LYI82" s="9"/>
      <c r="LYJ82" s="9"/>
      <c r="LYK82" s="9"/>
      <c r="LYL82" s="9"/>
      <c r="LYM82" s="9"/>
      <c r="LYN82" s="9"/>
      <c r="LYO82" s="9"/>
      <c r="LYP82" s="9"/>
      <c r="LYQ82" s="9"/>
      <c r="LYR82" s="9"/>
      <c r="LYS82" s="9"/>
      <c r="LYT82" s="9"/>
      <c r="LYU82" s="9"/>
      <c r="LYV82" s="9"/>
      <c r="LYW82" s="9"/>
      <c r="LYX82" s="9"/>
      <c r="LYY82" s="9"/>
      <c r="LYZ82" s="9"/>
      <c r="LZA82" s="9"/>
      <c r="LZB82" s="9"/>
      <c r="LZC82" s="9"/>
      <c r="LZD82" s="9"/>
      <c r="LZE82" s="9"/>
      <c r="LZF82" s="9"/>
      <c r="LZG82" s="9"/>
      <c r="LZH82" s="9"/>
      <c r="LZI82" s="9"/>
      <c r="LZJ82" s="9"/>
      <c r="LZK82" s="9"/>
      <c r="LZL82" s="9"/>
      <c r="LZM82" s="9"/>
      <c r="LZN82" s="9"/>
      <c r="LZO82" s="9"/>
      <c r="LZP82" s="9"/>
      <c r="LZQ82" s="9"/>
      <c r="LZR82" s="9"/>
      <c r="LZS82" s="9"/>
      <c r="LZT82" s="9"/>
      <c r="LZU82" s="9"/>
      <c r="LZV82" s="9"/>
      <c r="LZW82" s="9"/>
      <c r="LZX82" s="9"/>
      <c r="LZY82" s="9"/>
      <c r="LZZ82" s="9"/>
      <c r="MAA82" s="9"/>
      <c r="MAB82" s="9"/>
      <c r="MAC82" s="9"/>
      <c r="MAD82" s="9"/>
      <c r="MAE82" s="9"/>
      <c r="MAF82" s="9"/>
      <c r="MAG82" s="9"/>
      <c r="MAH82" s="9"/>
      <c r="MAI82" s="9"/>
      <c r="MAJ82" s="9"/>
      <c r="MAK82" s="9"/>
      <c r="MAL82" s="9"/>
      <c r="MAM82" s="9"/>
      <c r="MAN82" s="9"/>
      <c r="MAO82" s="9"/>
      <c r="MAP82" s="9"/>
      <c r="MAQ82" s="9"/>
      <c r="MAR82" s="9"/>
      <c r="MAS82" s="9"/>
      <c r="MAT82" s="9"/>
      <c r="MAU82" s="9"/>
      <c r="MAV82" s="9"/>
      <c r="MAW82" s="9"/>
      <c r="MAX82" s="9"/>
      <c r="MAY82" s="9"/>
      <c r="MAZ82" s="9"/>
      <c r="MBA82" s="9"/>
      <c r="MBB82" s="9"/>
      <c r="MBC82" s="9"/>
      <c r="MBD82" s="9"/>
      <c r="MBE82" s="9"/>
      <c r="MBF82" s="9"/>
      <c r="MBG82" s="9"/>
      <c r="MBH82" s="9"/>
      <c r="MBI82" s="9"/>
      <c r="MBJ82" s="9"/>
      <c r="MBK82" s="9"/>
      <c r="MBL82" s="9"/>
      <c r="MBM82" s="9"/>
      <c r="MBN82" s="9"/>
      <c r="MBO82" s="9"/>
      <c r="MBP82" s="9"/>
      <c r="MBQ82" s="9"/>
      <c r="MBR82" s="9"/>
      <c r="MBS82" s="9"/>
      <c r="MBT82" s="9"/>
      <c r="MBU82" s="9"/>
      <c r="MBV82" s="9"/>
      <c r="MBW82" s="9"/>
      <c r="MBX82" s="9"/>
      <c r="MBY82" s="9"/>
      <c r="MBZ82" s="9"/>
      <c r="MCA82" s="9"/>
      <c r="MCB82" s="9"/>
      <c r="MCC82" s="9"/>
      <c r="MCD82" s="9"/>
      <c r="MCE82" s="9"/>
      <c r="MCF82" s="9"/>
      <c r="MCG82" s="9"/>
      <c r="MCH82" s="9"/>
      <c r="MCI82" s="9"/>
      <c r="MCJ82" s="9"/>
      <c r="MCK82" s="9"/>
      <c r="MCL82" s="9"/>
      <c r="MCM82" s="9"/>
      <c r="MCN82" s="9"/>
      <c r="MCO82" s="9"/>
      <c r="MCP82" s="9"/>
      <c r="MCQ82" s="9"/>
      <c r="MCR82" s="9"/>
      <c r="MCS82" s="9"/>
      <c r="MCT82" s="9"/>
      <c r="MCU82" s="9"/>
      <c r="MCV82" s="9"/>
      <c r="MCW82" s="9"/>
      <c r="MCX82" s="9"/>
      <c r="MCY82" s="9"/>
      <c r="MCZ82" s="9"/>
      <c r="MDA82" s="9"/>
      <c r="MDB82" s="9"/>
      <c r="MDC82" s="9"/>
      <c r="MDD82" s="9"/>
      <c r="MDE82" s="9"/>
      <c r="MDF82" s="9"/>
      <c r="MDG82" s="9"/>
      <c r="MDH82" s="9"/>
      <c r="MDI82" s="9"/>
      <c r="MDJ82" s="9"/>
      <c r="MDK82" s="9"/>
      <c r="MDL82" s="9"/>
      <c r="MDM82" s="9"/>
      <c r="MDN82" s="9"/>
      <c r="MDO82" s="9"/>
      <c r="MDP82" s="9"/>
      <c r="MDQ82" s="9"/>
      <c r="MDR82" s="9"/>
      <c r="MDS82" s="9"/>
      <c r="MDT82" s="9"/>
      <c r="MDU82" s="9"/>
      <c r="MDV82" s="9"/>
      <c r="MDW82" s="9"/>
      <c r="MDX82" s="9"/>
      <c r="MDY82" s="9"/>
      <c r="MDZ82" s="9"/>
      <c r="MEA82" s="9"/>
      <c r="MEB82" s="9"/>
      <c r="MEC82" s="9"/>
      <c r="MED82" s="9"/>
      <c r="MEE82" s="9"/>
      <c r="MEF82" s="9"/>
      <c r="MEG82" s="9"/>
      <c r="MEH82" s="9"/>
      <c r="MEI82" s="9"/>
      <c r="MEJ82" s="9"/>
      <c r="MEK82" s="9"/>
      <c r="MEL82" s="9"/>
      <c r="MEM82" s="9"/>
      <c r="MEN82" s="9"/>
      <c r="MEO82" s="9"/>
      <c r="MEP82" s="9"/>
      <c r="MEQ82" s="9"/>
      <c r="MER82" s="9"/>
      <c r="MES82" s="9"/>
      <c r="MET82" s="9"/>
      <c r="MEU82" s="9"/>
      <c r="MEV82" s="9"/>
      <c r="MEW82" s="9"/>
      <c r="MEX82" s="9"/>
      <c r="MEY82" s="9"/>
      <c r="MEZ82" s="9"/>
      <c r="MFA82" s="9"/>
      <c r="MFB82" s="9"/>
      <c r="MFC82" s="9"/>
      <c r="MFD82" s="9"/>
      <c r="MFE82" s="9"/>
      <c r="MFF82" s="9"/>
      <c r="MFG82" s="9"/>
      <c r="MFH82" s="9"/>
      <c r="MFI82" s="9"/>
      <c r="MFJ82" s="9"/>
      <c r="MFK82" s="9"/>
      <c r="MFL82" s="9"/>
      <c r="MFM82" s="9"/>
      <c r="MFN82" s="9"/>
      <c r="MFO82" s="9"/>
      <c r="MFP82" s="9"/>
      <c r="MFQ82" s="9"/>
      <c r="MFR82" s="9"/>
      <c r="MFS82" s="9"/>
      <c r="MFT82" s="9"/>
      <c r="MFU82" s="9"/>
      <c r="MFV82" s="9"/>
      <c r="MFW82" s="9"/>
      <c r="MFX82" s="9"/>
      <c r="MFY82" s="9"/>
      <c r="MFZ82" s="9"/>
      <c r="MGA82" s="9"/>
      <c r="MGB82" s="9"/>
      <c r="MGC82" s="9"/>
      <c r="MGD82" s="9"/>
      <c r="MGE82" s="9"/>
      <c r="MGF82" s="9"/>
      <c r="MGG82" s="9"/>
      <c r="MGH82" s="9"/>
      <c r="MGI82" s="9"/>
      <c r="MGJ82" s="9"/>
      <c r="MGK82" s="9"/>
      <c r="MGL82" s="9"/>
      <c r="MGM82" s="9"/>
      <c r="MGN82" s="9"/>
      <c r="MGO82" s="9"/>
      <c r="MGP82" s="9"/>
      <c r="MGQ82" s="9"/>
      <c r="MGR82" s="9"/>
      <c r="MGS82" s="9"/>
      <c r="MGT82" s="9"/>
      <c r="MGU82" s="9"/>
      <c r="MGV82" s="9"/>
      <c r="MGW82" s="9"/>
      <c r="MGX82" s="9"/>
      <c r="MGY82" s="9"/>
      <c r="MGZ82" s="9"/>
      <c r="MHA82" s="9"/>
      <c r="MHB82" s="9"/>
      <c r="MHC82" s="9"/>
      <c r="MHD82" s="9"/>
      <c r="MHE82" s="9"/>
      <c r="MHF82" s="9"/>
      <c r="MHG82" s="9"/>
      <c r="MHH82" s="9"/>
      <c r="MHI82" s="9"/>
      <c r="MHJ82" s="9"/>
      <c r="MHK82" s="9"/>
      <c r="MHL82" s="9"/>
      <c r="MHM82" s="9"/>
      <c r="MHN82" s="9"/>
      <c r="MHO82" s="9"/>
      <c r="MHP82" s="9"/>
      <c r="MHQ82" s="9"/>
      <c r="MHR82" s="9"/>
      <c r="MHS82" s="9"/>
      <c r="MHT82" s="9"/>
      <c r="MHU82" s="9"/>
      <c r="MHV82" s="9"/>
      <c r="MHW82" s="9"/>
      <c r="MHX82" s="9"/>
      <c r="MHY82" s="9"/>
      <c r="MHZ82" s="9"/>
      <c r="MIA82" s="9"/>
      <c r="MIB82" s="9"/>
      <c r="MIC82" s="9"/>
      <c r="MID82" s="9"/>
      <c r="MIE82" s="9"/>
      <c r="MIF82" s="9"/>
      <c r="MIG82" s="9"/>
      <c r="MIH82" s="9"/>
      <c r="MII82" s="9"/>
      <c r="MIJ82" s="9"/>
      <c r="MIK82" s="9"/>
      <c r="MIL82" s="9"/>
      <c r="MIM82" s="9"/>
      <c r="MIN82" s="9"/>
      <c r="MIO82" s="9"/>
      <c r="MIP82" s="9"/>
      <c r="MIQ82" s="9"/>
      <c r="MIR82" s="9"/>
      <c r="MIS82" s="9"/>
      <c r="MIT82" s="9"/>
      <c r="MIU82" s="9"/>
      <c r="MIV82" s="9"/>
      <c r="MIW82" s="9"/>
      <c r="MIX82" s="9"/>
      <c r="MIY82" s="9"/>
      <c r="MIZ82" s="9"/>
      <c r="MJA82" s="9"/>
      <c r="MJB82" s="9"/>
      <c r="MJC82" s="9"/>
      <c r="MJD82" s="9"/>
      <c r="MJE82" s="9"/>
      <c r="MJF82" s="9"/>
      <c r="MJG82" s="9"/>
      <c r="MJH82" s="9"/>
      <c r="MJI82" s="9"/>
      <c r="MJJ82" s="9"/>
      <c r="MJK82" s="9"/>
      <c r="MJL82" s="9"/>
      <c r="MJM82" s="9"/>
      <c r="MJN82" s="9"/>
      <c r="MJO82" s="9"/>
      <c r="MJP82" s="9"/>
      <c r="MJQ82" s="9"/>
      <c r="MJR82" s="9"/>
      <c r="MJS82" s="9"/>
      <c r="MJT82" s="9"/>
      <c r="MJU82" s="9"/>
      <c r="MJV82" s="9"/>
      <c r="MJW82" s="9"/>
      <c r="MJX82" s="9"/>
      <c r="MJY82" s="9"/>
      <c r="MJZ82" s="9"/>
      <c r="MKA82" s="9"/>
      <c r="MKB82" s="9"/>
      <c r="MKC82" s="9"/>
      <c r="MKD82" s="9"/>
      <c r="MKE82" s="9"/>
      <c r="MKF82" s="9"/>
      <c r="MKG82" s="9"/>
      <c r="MKH82" s="9"/>
      <c r="MKI82" s="9"/>
      <c r="MKJ82" s="9"/>
      <c r="MKK82" s="9"/>
      <c r="MKL82" s="9"/>
      <c r="MKM82" s="9"/>
      <c r="MKN82" s="9"/>
      <c r="MKO82" s="9"/>
      <c r="MKP82" s="9"/>
      <c r="MKQ82" s="9"/>
      <c r="MKR82" s="9"/>
      <c r="MKS82" s="9"/>
      <c r="MKT82" s="9"/>
      <c r="MKU82" s="9"/>
      <c r="MKV82" s="9"/>
      <c r="MKW82" s="9"/>
      <c r="MKX82" s="9"/>
      <c r="MKY82" s="9"/>
      <c r="MKZ82" s="9"/>
      <c r="MLA82" s="9"/>
      <c r="MLB82" s="9"/>
      <c r="MLC82" s="9"/>
      <c r="MLD82" s="9"/>
      <c r="MLE82" s="9"/>
      <c r="MLF82" s="9"/>
      <c r="MLG82" s="9"/>
      <c r="MLH82" s="9"/>
      <c r="MLI82" s="9"/>
      <c r="MLJ82" s="9"/>
      <c r="MLK82" s="9"/>
      <c r="MLL82" s="9"/>
      <c r="MLM82" s="9"/>
      <c r="MLN82" s="9"/>
      <c r="MLO82" s="9"/>
      <c r="MLP82" s="9"/>
      <c r="MLQ82" s="9"/>
      <c r="MLR82" s="9"/>
      <c r="MLS82" s="9"/>
      <c r="MLT82" s="9"/>
      <c r="MLU82" s="9"/>
      <c r="MLV82" s="9"/>
      <c r="MLW82" s="9"/>
      <c r="MLX82" s="9"/>
      <c r="MLY82" s="9"/>
      <c r="MLZ82" s="9"/>
      <c r="MMA82" s="9"/>
      <c r="MMB82" s="9"/>
      <c r="MMC82" s="9"/>
      <c r="MMD82" s="9"/>
      <c r="MME82" s="9"/>
      <c r="MMF82" s="9"/>
      <c r="MMG82" s="9"/>
      <c r="MMH82" s="9"/>
      <c r="MMI82" s="9"/>
      <c r="MMJ82" s="9"/>
      <c r="MMK82" s="9"/>
      <c r="MML82" s="9"/>
      <c r="MMM82" s="9"/>
      <c r="MMN82" s="9"/>
      <c r="MMO82" s="9"/>
      <c r="MMP82" s="9"/>
      <c r="MMQ82" s="9"/>
      <c r="MMR82" s="9"/>
      <c r="MMS82" s="9"/>
      <c r="MMT82" s="9"/>
      <c r="MMU82" s="9"/>
      <c r="MMV82" s="9"/>
      <c r="MMW82" s="9"/>
      <c r="MMX82" s="9"/>
      <c r="MMY82" s="9"/>
      <c r="MMZ82" s="9"/>
      <c r="MNA82" s="9"/>
      <c r="MNB82" s="9"/>
      <c r="MNC82" s="9"/>
      <c r="MND82" s="9"/>
      <c r="MNE82" s="9"/>
      <c r="MNF82" s="9"/>
      <c r="MNG82" s="9"/>
      <c r="MNH82" s="9"/>
      <c r="MNI82" s="9"/>
      <c r="MNJ82" s="9"/>
      <c r="MNK82" s="9"/>
      <c r="MNL82" s="9"/>
      <c r="MNM82" s="9"/>
      <c r="MNN82" s="9"/>
      <c r="MNO82" s="9"/>
      <c r="MNP82" s="9"/>
      <c r="MNQ82" s="9"/>
      <c r="MNR82" s="9"/>
      <c r="MNS82" s="9"/>
      <c r="MNT82" s="9"/>
      <c r="MNU82" s="9"/>
      <c r="MNV82" s="9"/>
      <c r="MNW82" s="9"/>
      <c r="MNX82" s="9"/>
      <c r="MNY82" s="9"/>
      <c r="MNZ82" s="9"/>
      <c r="MOA82" s="9"/>
      <c r="MOB82" s="9"/>
      <c r="MOC82" s="9"/>
      <c r="MOD82" s="9"/>
      <c r="MOE82" s="9"/>
      <c r="MOF82" s="9"/>
      <c r="MOG82" s="9"/>
      <c r="MOH82" s="9"/>
      <c r="MOI82" s="9"/>
      <c r="MOJ82" s="9"/>
      <c r="MOK82" s="9"/>
      <c r="MOL82" s="9"/>
      <c r="MOM82" s="9"/>
      <c r="MON82" s="9"/>
      <c r="MOO82" s="9"/>
      <c r="MOP82" s="9"/>
      <c r="MOQ82" s="9"/>
      <c r="MOR82" s="9"/>
      <c r="MOS82" s="9"/>
      <c r="MOT82" s="9"/>
      <c r="MOU82" s="9"/>
      <c r="MOV82" s="9"/>
      <c r="MOW82" s="9"/>
      <c r="MOX82" s="9"/>
      <c r="MOY82" s="9"/>
      <c r="MOZ82" s="9"/>
      <c r="MPA82" s="9"/>
      <c r="MPB82" s="9"/>
      <c r="MPC82" s="9"/>
      <c r="MPD82" s="9"/>
      <c r="MPE82" s="9"/>
      <c r="MPF82" s="9"/>
      <c r="MPG82" s="9"/>
      <c r="MPH82" s="9"/>
      <c r="MPI82" s="9"/>
      <c r="MPJ82" s="9"/>
      <c r="MPK82" s="9"/>
      <c r="MPL82" s="9"/>
      <c r="MPM82" s="9"/>
      <c r="MPN82" s="9"/>
      <c r="MPO82" s="9"/>
      <c r="MPP82" s="9"/>
      <c r="MPQ82" s="9"/>
      <c r="MPR82" s="9"/>
      <c r="MPS82" s="9"/>
      <c r="MPT82" s="9"/>
      <c r="MPU82" s="9"/>
      <c r="MPV82" s="9"/>
      <c r="MPW82" s="9"/>
      <c r="MPX82" s="9"/>
      <c r="MPY82" s="9"/>
      <c r="MPZ82" s="9"/>
      <c r="MQA82" s="9"/>
      <c r="MQB82" s="9"/>
      <c r="MQC82" s="9"/>
      <c r="MQD82" s="9"/>
      <c r="MQE82" s="9"/>
      <c r="MQF82" s="9"/>
      <c r="MQG82" s="9"/>
      <c r="MQH82" s="9"/>
      <c r="MQI82" s="9"/>
      <c r="MQJ82" s="9"/>
      <c r="MQK82" s="9"/>
      <c r="MQL82" s="9"/>
      <c r="MQM82" s="9"/>
      <c r="MQN82" s="9"/>
      <c r="MQO82" s="9"/>
      <c r="MQP82" s="9"/>
      <c r="MQQ82" s="9"/>
      <c r="MQR82" s="9"/>
      <c r="MQS82" s="9"/>
      <c r="MQT82" s="9"/>
      <c r="MQU82" s="9"/>
      <c r="MQV82" s="9"/>
      <c r="MQW82" s="9"/>
      <c r="MQX82" s="9"/>
      <c r="MQY82" s="9"/>
      <c r="MQZ82" s="9"/>
      <c r="MRA82" s="9"/>
      <c r="MRB82" s="9"/>
      <c r="MRC82" s="9"/>
      <c r="MRD82" s="9"/>
      <c r="MRE82" s="9"/>
      <c r="MRF82" s="9"/>
      <c r="MRG82" s="9"/>
      <c r="MRH82" s="9"/>
      <c r="MRI82" s="9"/>
      <c r="MRJ82" s="9"/>
      <c r="MRK82" s="9"/>
      <c r="MRL82" s="9"/>
      <c r="MRM82" s="9"/>
      <c r="MRN82" s="9"/>
      <c r="MRO82" s="9"/>
      <c r="MRP82" s="9"/>
      <c r="MRQ82" s="9"/>
      <c r="MRR82" s="9"/>
      <c r="MRS82" s="9"/>
      <c r="MRT82" s="9"/>
      <c r="MRU82" s="9"/>
      <c r="MRV82" s="9"/>
      <c r="MRW82" s="9"/>
      <c r="MRX82" s="9"/>
      <c r="MRY82" s="9"/>
      <c r="MRZ82" s="9"/>
      <c r="MSA82" s="9"/>
      <c r="MSB82" s="9"/>
      <c r="MSC82" s="9"/>
      <c r="MSD82" s="9"/>
      <c r="MSE82" s="9"/>
      <c r="MSF82" s="9"/>
      <c r="MSG82" s="9"/>
      <c r="MSH82" s="9"/>
      <c r="MSI82" s="9"/>
      <c r="MSJ82" s="9"/>
      <c r="MSK82" s="9"/>
      <c r="MSL82" s="9"/>
      <c r="MSM82" s="9"/>
      <c r="MSN82" s="9"/>
      <c r="MSO82" s="9"/>
      <c r="MSP82" s="9"/>
      <c r="MSQ82" s="9"/>
      <c r="MSR82" s="9"/>
      <c r="MSS82" s="9"/>
      <c r="MST82" s="9"/>
      <c r="MSU82" s="9"/>
      <c r="MSV82" s="9"/>
      <c r="MSW82" s="9"/>
      <c r="MSX82" s="9"/>
      <c r="MSY82" s="9"/>
      <c r="MSZ82" s="9"/>
      <c r="MTA82" s="9"/>
      <c r="MTB82" s="9"/>
      <c r="MTC82" s="9"/>
      <c r="MTD82" s="9"/>
      <c r="MTE82" s="9"/>
      <c r="MTF82" s="9"/>
      <c r="MTG82" s="9"/>
      <c r="MTH82" s="9"/>
      <c r="MTI82" s="9"/>
      <c r="MTJ82" s="9"/>
      <c r="MTK82" s="9"/>
      <c r="MTL82" s="9"/>
      <c r="MTM82" s="9"/>
      <c r="MTN82" s="9"/>
      <c r="MTO82" s="9"/>
      <c r="MTP82" s="9"/>
      <c r="MTQ82" s="9"/>
      <c r="MTR82" s="9"/>
      <c r="MTS82" s="9"/>
      <c r="MTT82" s="9"/>
      <c r="MTU82" s="9"/>
      <c r="MTV82" s="9"/>
      <c r="MTW82" s="9"/>
      <c r="MTX82" s="9"/>
      <c r="MTY82" s="9"/>
      <c r="MTZ82" s="9"/>
      <c r="MUA82" s="9"/>
      <c r="MUB82" s="9"/>
      <c r="MUC82" s="9"/>
      <c r="MUD82" s="9"/>
      <c r="MUE82" s="9"/>
      <c r="MUF82" s="9"/>
      <c r="MUG82" s="9"/>
      <c r="MUH82" s="9"/>
      <c r="MUI82" s="9"/>
      <c r="MUJ82" s="9"/>
      <c r="MUK82" s="9"/>
      <c r="MUL82" s="9"/>
      <c r="MUM82" s="9"/>
      <c r="MUN82" s="9"/>
      <c r="MUO82" s="9"/>
      <c r="MUP82" s="9"/>
      <c r="MUQ82" s="9"/>
      <c r="MUR82" s="9"/>
      <c r="MUS82" s="9"/>
      <c r="MUT82" s="9"/>
      <c r="MUU82" s="9"/>
      <c r="MUV82" s="9"/>
      <c r="MUW82" s="9"/>
      <c r="MUX82" s="9"/>
      <c r="MUY82" s="9"/>
      <c r="MUZ82" s="9"/>
      <c r="MVA82" s="9"/>
      <c r="MVB82" s="9"/>
      <c r="MVC82" s="9"/>
      <c r="MVD82" s="9"/>
      <c r="MVE82" s="9"/>
      <c r="MVF82" s="9"/>
      <c r="MVG82" s="9"/>
      <c r="MVH82" s="9"/>
      <c r="MVI82" s="9"/>
      <c r="MVJ82" s="9"/>
      <c r="MVK82" s="9"/>
      <c r="MVL82" s="9"/>
      <c r="MVM82" s="9"/>
      <c r="MVN82" s="9"/>
      <c r="MVO82" s="9"/>
      <c r="MVP82" s="9"/>
      <c r="MVQ82" s="9"/>
      <c r="MVR82" s="9"/>
      <c r="MVS82" s="9"/>
      <c r="MVT82" s="9"/>
      <c r="MVU82" s="9"/>
      <c r="MVV82" s="9"/>
      <c r="MVW82" s="9"/>
      <c r="MVX82" s="9"/>
      <c r="MVY82" s="9"/>
      <c r="MVZ82" s="9"/>
      <c r="MWA82" s="9"/>
      <c r="MWB82" s="9"/>
      <c r="MWC82" s="9"/>
      <c r="MWD82" s="9"/>
      <c r="MWE82" s="9"/>
      <c r="MWF82" s="9"/>
      <c r="MWG82" s="9"/>
      <c r="MWH82" s="9"/>
      <c r="MWI82" s="9"/>
      <c r="MWJ82" s="9"/>
      <c r="MWK82" s="9"/>
      <c r="MWL82" s="9"/>
      <c r="MWM82" s="9"/>
      <c r="MWN82" s="9"/>
      <c r="MWO82" s="9"/>
      <c r="MWP82" s="9"/>
      <c r="MWQ82" s="9"/>
      <c r="MWR82" s="9"/>
      <c r="MWS82" s="9"/>
      <c r="MWT82" s="9"/>
      <c r="MWU82" s="9"/>
      <c r="MWV82" s="9"/>
      <c r="MWW82" s="9"/>
      <c r="MWX82" s="9"/>
      <c r="MWY82" s="9"/>
      <c r="MWZ82" s="9"/>
      <c r="MXA82" s="9"/>
      <c r="MXB82" s="9"/>
      <c r="MXC82" s="9"/>
      <c r="MXD82" s="9"/>
      <c r="MXE82" s="9"/>
      <c r="MXF82" s="9"/>
      <c r="MXG82" s="9"/>
      <c r="MXH82" s="9"/>
      <c r="MXI82" s="9"/>
      <c r="MXJ82" s="9"/>
      <c r="MXK82" s="9"/>
      <c r="MXL82" s="9"/>
      <c r="MXM82" s="9"/>
      <c r="MXN82" s="9"/>
      <c r="MXO82" s="9"/>
      <c r="MXP82" s="9"/>
      <c r="MXQ82" s="9"/>
      <c r="MXR82" s="9"/>
      <c r="MXS82" s="9"/>
      <c r="MXT82" s="9"/>
      <c r="MXU82" s="9"/>
      <c r="MXV82" s="9"/>
      <c r="MXW82" s="9"/>
      <c r="MXX82" s="9"/>
      <c r="MXY82" s="9"/>
      <c r="MXZ82" s="9"/>
      <c r="MYA82" s="9"/>
      <c r="MYB82" s="9"/>
      <c r="MYC82" s="9"/>
      <c r="MYD82" s="9"/>
      <c r="MYE82" s="9"/>
      <c r="MYF82" s="9"/>
      <c r="MYG82" s="9"/>
      <c r="MYH82" s="9"/>
      <c r="MYI82" s="9"/>
      <c r="MYJ82" s="9"/>
      <c r="MYK82" s="9"/>
      <c r="MYL82" s="9"/>
      <c r="MYM82" s="9"/>
      <c r="MYN82" s="9"/>
      <c r="MYO82" s="9"/>
      <c r="MYP82" s="9"/>
      <c r="MYQ82" s="9"/>
      <c r="MYR82" s="9"/>
      <c r="MYS82" s="9"/>
      <c r="MYT82" s="9"/>
      <c r="MYU82" s="9"/>
      <c r="MYV82" s="9"/>
      <c r="MYW82" s="9"/>
      <c r="MYX82" s="9"/>
      <c r="MYY82" s="9"/>
      <c r="MYZ82" s="9"/>
      <c r="MZA82" s="9"/>
      <c r="MZB82" s="9"/>
      <c r="MZC82" s="9"/>
      <c r="MZD82" s="9"/>
      <c r="MZE82" s="9"/>
      <c r="MZF82" s="9"/>
      <c r="MZG82" s="9"/>
      <c r="MZH82" s="9"/>
      <c r="MZI82" s="9"/>
      <c r="MZJ82" s="9"/>
      <c r="MZK82" s="9"/>
      <c r="MZL82" s="9"/>
      <c r="MZM82" s="9"/>
      <c r="MZN82" s="9"/>
      <c r="MZO82" s="9"/>
      <c r="MZP82" s="9"/>
      <c r="MZQ82" s="9"/>
      <c r="MZR82" s="9"/>
      <c r="MZS82" s="9"/>
      <c r="MZT82" s="9"/>
      <c r="MZU82" s="9"/>
      <c r="MZV82" s="9"/>
      <c r="MZW82" s="9"/>
      <c r="MZX82" s="9"/>
      <c r="MZY82" s="9"/>
      <c r="MZZ82" s="9"/>
      <c r="NAA82" s="9"/>
      <c r="NAB82" s="9"/>
      <c r="NAC82" s="9"/>
      <c r="NAD82" s="9"/>
      <c r="NAE82" s="9"/>
      <c r="NAF82" s="9"/>
      <c r="NAG82" s="9"/>
      <c r="NAH82" s="9"/>
      <c r="NAI82" s="9"/>
      <c r="NAJ82" s="9"/>
      <c r="NAK82" s="9"/>
      <c r="NAL82" s="9"/>
      <c r="NAM82" s="9"/>
      <c r="NAN82" s="9"/>
      <c r="NAO82" s="9"/>
      <c r="NAP82" s="9"/>
      <c r="NAQ82" s="9"/>
      <c r="NAR82" s="9"/>
      <c r="NAS82" s="9"/>
      <c r="NAT82" s="9"/>
      <c r="NAU82" s="9"/>
      <c r="NAV82" s="9"/>
      <c r="NAW82" s="9"/>
      <c r="NAX82" s="9"/>
      <c r="NAY82" s="9"/>
      <c r="NAZ82" s="9"/>
      <c r="NBA82" s="9"/>
      <c r="NBB82" s="9"/>
      <c r="NBC82" s="9"/>
      <c r="NBD82" s="9"/>
      <c r="NBE82" s="9"/>
      <c r="NBF82" s="9"/>
      <c r="NBG82" s="9"/>
      <c r="NBH82" s="9"/>
      <c r="NBI82" s="9"/>
      <c r="NBJ82" s="9"/>
      <c r="NBK82" s="9"/>
      <c r="NBL82" s="9"/>
      <c r="NBM82" s="9"/>
      <c r="NBN82" s="9"/>
      <c r="NBO82" s="9"/>
      <c r="NBP82" s="9"/>
      <c r="NBQ82" s="9"/>
      <c r="NBR82" s="9"/>
      <c r="NBS82" s="9"/>
      <c r="NBT82" s="9"/>
      <c r="NBU82" s="9"/>
      <c r="NBV82" s="9"/>
      <c r="NBW82" s="9"/>
      <c r="NBX82" s="9"/>
      <c r="NBY82" s="9"/>
      <c r="NBZ82" s="9"/>
      <c r="NCA82" s="9"/>
      <c r="NCB82" s="9"/>
      <c r="NCC82" s="9"/>
      <c r="NCD82" s="9"/>
      <c r="NCE82" s="9"/>
      <c r="NCF82" s="9"/>
      <c r="NCG82" s="9"/>
      <c r="NCH82" s="9"/>
      <c r="NCI82" s="9"/>
      <c r="NCJ82" s="9"/>
      <c r="NCK82" s="9"/>
      <c r="NCL82" s="9"/>
      <c r="NCM82" s="9"/>
      <c r="NCN82" s="9"/>
      <c r="NCO82" s="9"/>
      <c r="NCP82" s="9"/>
      <c r="NCQ82" s="9"/>
      <c r="NCR82" s="9"/>
      <c r="NCS82" s="9"/>
      <c r="NCT82" s="9"/>
      <c r="NCU82" s="9"/>
      <c r="NCV82" s="9"/>
      <c r="NCW82" s="9"/>
      <c r="NCX82" s="9"/>
      <c r="NCY82" s="9"/>
      <c r="NCZ82" s="9"/>
      <c r="NDA82" s="9"/>
      <c r="NDB82" s="9"/>
      <c r="NDC82" s="9"/>
      <c r="NDD82" s="9"/>
      <c r="NDE82" s="9"/>
      <c r="NDF82" s="9"/>
      <c r="NDG82" s="9"/>
      <c r="NDH82" s="9"/>
      <c r="NDI82" s="9"/>
      <c r="NDJ82" s="9"/>
      <c r="NDK82" s="9"/>
      <c r="NDL82" s="9"/>
      <c r="NDM82" s="9"/>
      <c r="NDN82" s="9"/>
      <c r="NDO82" s="9"/>
      <c r="NDP82" s="9"/>
      <c r="NDQ82" s="9"/>
      <c r="NDR82" s="9"/>
      <c r="NDS82" s="9"/>
      <c r="NDT82" s="9"/>
      <c r="NDU82" s="9"/>
      <c r="NDV82" s="9"/>
      <c r="NDW82" s="9"/>
      <c r="NDX82" s="9"/>
      <c r="NDY82" s="9"/>
      <c r="NDZ82" s="9"/>
      <c r="NEA82" s="9"/>
      <c r="NEB82" s="9"/>
      <c r="NEC82" s="9"/>
      <c r="NED82" s="9"/>
      <c r="NEE82" s="9"/>
      <c r="NEF82" s="9"/>
      <c r="NEG82" s="9"/>
      <c r="NEH82" s="9"/>
      <c r="NEI82" s="9"/>
      <c r="NEJ82" s="9"/>
      <c r="NEK82" s="9"/>
      <c r="NEL82" s="9"/>
      <c r="NEM82" s="9"/>
      <c r="NEN82" s="9"/>
      <c r="NEO82" s="9"/>
      <c r="NEP82" s="9"/>
      <c r="NEQ82" s="9"/>
      <c r="NER82" s="9"/>
      <c r="NES82" s="9"/>
      <c r="NET82" s="9"/>
      <c r="NEU82" s="9"/>
      <c r="NEV82" s="9"/>
      <c r="NEW82" s="9"/>
      <c r="NEX82" s="9"/>
      <c r="NEY82" s="9"/>
      <c r="NEZ82" s="9"/>
      <c r="NFA82" s="9"/>
      <c r="NFB82" s="9"/>
      <c r="NFC82" s="9"/>
      <c r="NFD82" s="9"/>
      <c r="NFE82" s="9"/>
      <c r="NFF82" s="9"/>
      <c r="NFG82" s="9"/>
      <c r="NFH82" s="9"/>
      <c r="NFI82" s="9"/>
      <c r="NFJ82" s="9"/>
      <c r="NFK82" s="9"/>
      <c r="NFL82" s="9"/>
      <c r="NFM82" s="9"/>
      <c r="NFN82" s="9"/>
      <c r="NFO82" s="9"/>
      <c r="NFP82" s="9"/>
      <c r="NFQ82" s="9"/>
      <c r="NFR82" s="9"/>
      <c r="NFS82" s="9"/>
      <c r="NFT82" s="9"/>
      <c r="NFU82" s="9"/>
      <c r="NFV82" s="9"/>
      <c r="NFW82" s="9"/>
      <c r="NFX82" s="9"/>
      <c r="NFY82" s="9"/>
      <c r="NFZ82" s="9"/>
      <c r="NGA82" s="9"/>
      <c r="NGB82" s="9"/>
      <c r="NGC82" s="9"/>
      <c r="NGD82" s="9"/>
      <c r="NGE82" s="9"/>
      <c r="NGF82" s="9"/>
      <c r="NGG82" s="9"/>
      <c r="NGH82" s="9"/>
      <c r="NGI82" s="9"/>
      <c r="NGJ82" s="9"/>
      <c r="NGK82" s="9"/>
      <c r="NGL82" s="9"/>
      <c r="NGM82" s="9"/>
      <c r="NGN82" s="9"/>
      <c r="NGO82" s="9"/>
      <c r="NGP82" s="9"/>
      <c r="NGQ82" s="9"/>
      <c r="NGR82" s="9"/>
      <c r="NGS82" s="9"/>
      <c r="NGT82" s="9"/>
      <c r="NGU82" s="9"/>
      <c r="NGV82" s="9"/>
      <c r="NGW82" s="9"/>
      <c r="NGX82" s="9"/>
      <c r="NGY82" s="9"/>
      <c r="NGZ82" s="9"/>
      <c r="NHA82" s="9"/>
      <c r="NHB82" s="9"/>
      <c r="NHC82" s="9"/>
      <c r="NHD82" s="9"/>
      <c r="NHE82" s="9"/>
      <c r="NHF82" s="9"/>
      <c r="NHG82" s="9"/>
      <c r="NHH82" s="9"/>
      <c r="NHI82" s="9"/>
      <c r="NHJ82" s="9"/>
      <c r="NHK82" s="9"/>
      <c r="NHL82" s="9"/>
      <c r="NHM82" s="9"/>
      <c r="NHN82" s="9"/>
      <c r="NHO82" s="9"/>
      <c r="NHP82" s="9"/>
      <c r="NHQ82" s="9"/>
      <c r="NHR82" s="9"/>
      <c r="NHS82" s="9"/>
      <c r="NHT82" s="9"/>
      <c r="NHU82" s="9"/>
      <c r="NHV82" s="9"/>
      <c r="NHW82" s="9"/>
      <c r="NHX82" s="9"/>
      <c r="NHY82" s="9"/>
      <c r="NHZ82" s="9"/>
      <c r="NIA82" s="9"/>
      <c r="NIB82" s="9"/>
      <c r="NIC82" s="9"/>
      <c r="NID82" s="9"/>
      <c r="NIE82" s="9"/>
      <c r="NIF82" s="9"/>
      <c r="NIG82" s="9"/>
      <c r="NIH82" s="9"/>
      <c r="NII82" s="9"/>
      <c r="NIJ82" s="9"/>
      <c r="NIK82" s="9"/>
      <c r="NIL82" s="9"/>
      <c r="NIM82" s="9"/>
      <c r="NIN82" s="9"/>
      <c r="NIO82" s="9"/>
      <c r="NIP82" s="9"/>
      <c r="NIQ82" s="9"/>
      <c r="NIR82" s="9"/>
      <c r="NIS82" s="9"/>
      <c r="NIT82" s="9"/>
      <c r="NIU82" s="9"/>
      <c r="NIV82" s="9"/>
      <c r="NIW82" s="9"/>
      <c r="NIX82" s="9"/>
      <c r="NIY82" s="9"/>
      <c r="NIZ82" s="9"/>
      <c r="NJA82" s="9"/>
      <c r="NJB82" s="9"/>
      <c r="NJC82" s="9"/>
      <c r="NJD82" s="9"/>
      <c r="NJE82" s="9"/>
      <c r="NJF82" s="9"/>
      <c r="NJG82" s="9"/>
      <c r="NJH82" s="9"/>
      <c r="NJI82" s="9"/>
      <c r="NJJ82" s="9"/>
      <c r="NJK82" s="9"/>
      <c r="NJL82" s="9"/>
      <c r="NJM82" s="9"/>
      <c r="NJN82" s="9"/>
      <c r="NJO82" s="9"/>
      <c r="NJP82" s="9"/>
      <c r="NJQ82" s="9"/>
      <c r="NJR82" s="9"/>
      <c r="NJS82" s="9"/>
      <c r="NJT82" s="9"/>
      <c r="NJU82" s="9"/>
      <c r="NJV82" s="9"/>
      <c r="NJW82" s="9"/>
      <c r="NJX82" s="9"/>
      <c r="NJY82" s="9"/>
      <c r="NJZ82" s="9"/>
      <c r="NKA82" s="9"/>
      <c r="NKB82" s="9"/>
      <c r="NKC82" s="9"/>
      <c r="NKD82" s="9"/>
      <c r="NKE82" s="9"/>
      <c r="NKF82" s="9"/>
      <c r="NKG82" s="9"/>
      <c r="NKH82" s="9"/>
      <c r="NKI82" s="9"/>
      <c r="NKJ82" s="9"/>
      <c r="NKK82" s="9"/>
      <c r="NKL82" s="9"/>
      <c r="NKM82" s="9"/>
      <c r="NKN82" s="9"/>
      <c r="NKO82" s="9"/>
      <c r="NKP82" s="9"/>
      <c r="NKQ82" s="9"/>
      <c r="NKR82" s="9"/>
      <c r="NKS82" s="9"/>
      <c r="NKT82" s="9"/>
      <c r="NKU82" s="9"/>
      <c r="NKV82" s="9"/>
      <c r="NKW82" s="9"/>
      <c r="NKX82" s="9"/>
      <c r="NKY82" s="9"/>
      <c r="NKZ82" s="9"/>
      <c r="NLA82" s="9"/>
      <c r="NLB82" s="9"/>
      <c r="NLC82" s="9"/>
      <c r="NLD82" s="9"/>
      <c r="NLE82" s="9"/>
      <c r="NLF82" s="9"/>
      <c r="NLG82" s="9"/>
      <c r="NLH82" s="9"/>
      <c r="NLI82" s="9"/>
      <c r="NLJ82" s="9"/>
      <c r="NLK82" s="9"/>
      <c r="NLL82" s="9"/>
      <c r="NLM82" s="9"/>
      <c r="NLN82" s="9"/>
      <c r="NLO82" s="9"/>
      <c r="NLP82" s="9"/>
      <c r="NLQ82" s="9"/>
      <c r="NLR82" s="9"/>
      <c r="NLS82" s="9"/>
      <c r="NLT82" s="9"/>
      <c r="NLU82" s="9"/>
      <c r="NLV82" s="9"/>
      <c r="NLW82" s="9"/>
      <c r="NLX82" s="9"/>
      <c r="NLY82" s="9"/>
      <c r="NLZ82" s="9"/>
      <c r="NMA82" s="9"/>
      <c r="NMB82" s="9"/>
      <c r="NMC82" s="9"/>
      <c r="NMD82" s="9"/>
      <c r="NME82" s="9"/>
      <c r="NMF82" s="9"/>
      <c r="NMG82" s="9"/>
      <c r="NMH82" s="9"/>
      <c r="NMI82" s="9"/>
      <c r="NMJ82" s="9"/>
      <c r="NMK82" s="9"/>
      <c r="NML82" s="9"/>
      <c r="NMM82" s="9"/>
      <c r="NMN82" s="9"/>
      <c r="NMO82" s="9"/>
      <c r="NMP82" s="9"/>
      <c r="NMQ82" s="9"/>
      <c r="NMR82" s="9"/>
      <c r="NMS82" s="9"/>
      <c r="NMT82" s="9"/>
      <c r="NMU82" s="9"/>
      <c r="NMV82" s="9"/>
      <c r="NMW82" s="9"/>
      <c r="NMX82" s="9"/>
      <c r="NMY82" s="9"/>
      <c r="NMZ82" s="9"/>
      <c r="NNA82" s="9"/>
      <c r="NNB82" s="9"/>
      <c r="NNC82" s="9"/>
      <c r="NND82" s="9"/>
      <c r="NNE82" s="9"/>
      <c r="NNF82" s="9"/>
      <c r="NNG82" s="9"/>
      <c r="NNH82" s="9"/>
      <c r="NNI82" s="9"/>
      <c r="NNJ82" s="9"/>
      <c r="NNK82" s="9"/>
      <c r="NNL82" s="9"/>
      <c r="NNM82" s="9"/>
      <c r="NNN82" s="9"/>
      <c r="NNO82" s="9"/>
      <c r="NNP82" s="9"/>
      <c r="NNQ82" s="9"/>
      <c r="NNR82" s="9"/>
      <c r="NNS82" s="9"/>
      <c r="NNT82" s="9"/>
      <c r="NNU82" s="9"/>
      <c r="NNV82" s="9"/>
      <c r="NNW82" s="9"/>
      <c r="NNX82" s="9"/>
      <c r="NNY82" s="9"/>
      <c r="NNZ82" s="9"/>
      <c r="NOA82" s="9"/>
      <c r="NOB82" s="9"/>
      <c r="NOC82" s="9"/>
      <c r="NOD82" s="9"/>
      <c r="NOE82" s="9"/>
      <c r="NOF82" s="9"/>
      <c r="NOG82" s="9"/>
      <c r="NOH82" s="9"/>
      <c r="NOI82" s="9"/>
      <c r="NOJ82" s="9"/>
      <c r="NOK82" s="9"/>
      <c r="NOL82" s="9"/>
      <c r="NOM82" s="9"/>
      <c r="NON82" s="9"/>
      <c r="NOO82" s="9"/>
      <c r="NOP82" s="9"/>
      <c r="NOQ82" s="9"/>
      <c r="NOR82" s="9"/>
      <c r="NOS82" s="9"/>
      <c r="NOT82" s="9"/>
      <c r="NOU82" s="9"/>
      <c r="NOV82" s="9"/>
      <c r="NOW82" s="9"/>
      <c r="NOX82" s="9"/>
      <c r="NOY82" s="9"/>
      <c r="NOZ82" s="9"/>
      <c r="NPA82" s="9"/>
      <c r="NPB82" s="9"/>
      <c r="NPC82" s="9"/>
      <c r="NPD82" s="9"/>
      <c r="NPE82" s="9"/>
      <c r="NPF82" s="9"/>
      <c r="NPG82" s="9"/>
      <c r="NPH82" s="9"/>
      <c r="NPI82" s="9"/>
      <c r="NPJ82" s="9"/>
      <c r="NPK82" s="9"/>
      <c r="NPL82" s="9"/>
      <c r="NPM82" s="9"/>
      <c r="NPN82" s="9"/>
      <c r="NPO82" s="9"/>
      <c r="NPP82" s="9"/>
      <c r="NPQ82" s="9"/>
      <c r="NPR82" s="9"/>
      <c r="NPS82" s="9"/>
      <c r="NPT82" s="9"/>
      <c r="NPU82" s="9"/>
      <c r="NPV82" s="9"/>
      <c r="NPW82" s="9"/>
      <c r="NPX82" s="9"/>
      <c r="NPY82" s="9"/>
      <c r="NPZ82" s="9"/>
      <c r="NQA82" s="9"/>
      <c r="NQB82" s="9"/>
      <c r="NQC82" s="9"/>
      <c r="NQD82" s="9"/>
      <c r="NQE82" s="9"/>
      <c r="NQF82" s="9"/>
      <c r="NQG82" s="9"/>
      <c r="NQH82" s="9"/>
      <c r="NQI82" s="9"/>
      <c r="NQJ82" s="9"/>
      <c r="NQK82" s="9"/>
      <c r="NQL82" s="9"/>
      <c r="NQM82" s="9"/>
      <c r="NQN82" s="9"/>
      <c r="NQO82" s="9"/>
      <c r="NQP82" s="9"/>
      <c r="NQQ82" s="9"/>
      <c r="NQR82" s="9"/>
      <c r="NQS82" s="9"/>
      <c r="NQT82" s="9"/>
      <c r="NQU82" s="9"/>
      <c r="NQV82" s="9"/>
      <c r="NQW82" s="9"/>
      <c r="NQX82" s="9"/>
      <c r="NQY82" s="9"/>
      <c r="NQZ82" s="9"/>
      <c r="NRA82" s="9"/>
      <c r="NRB82" s="9"/>
      <c r="NRC82" s="9"/>
      <c r="NRD82" s="9"/>
      <c r="NRE82" s="9"/>
      <c r="NRF82" s="9"/>
      <c r="NRG82" s="9"/>
      <c r="NRH82" s="9"/>
      <c r="NRI82" s="9"/>
      <c r="NRJ82" s="9"/>
      <c r="NRK82" s="9"/>
      <c r="NRL82" s="9"/>
      <c r="NRM82" s="9"/>
      <c r="NRN82" s="9"/>
      <c r="NRO82" s="9"/>
      <c r="NRP82" s="9"/>
      <c r="NRQ82" s="9"/>
      <c r="NRR82" s="9"/>
      <c r="NRS82" s="9"/>
      <c r="NRT82" s="9"/>
      <c r="NRU82" s="9"/>
      <c r="NRV82" s="9"/>
      <c r="NRW82" s="9"/>
      <c r="NRX82" s="9"/>
      <c r="NRY82" s="9"/>
      <c r="NRZ82" s="9"/>
      <c r="NSA82" s="9"/>
      <c r="NSB82" s="9"/>
      <c r="NSC82" s="9"/>
      <c r="NSD82" s="9"/>
      <c r="NSE82" s="9"/>
      <c r="NSF82" s="9"/>
      <c r="NSG82" s="9"/>
      <c r="NSH82" s="9"/>
      <c r="NSI82" s="9"/>
      <c r="NSJ82" s="9"/>
      <c r="NSK82" s="9"/>
      <c r="NSL82" s="9"/>
      <c r="NSM82" s="9"/>
      <c r="NSN82" s="9"/>
      <c r="NSO82" s="9"/>
      <c r="NSP82" s="9"/>
      <c r="NSQ82" s="9"/>
      <c r="NSR82" s="9"/>
      <c r="NSS82" s="9"/>
      <c r="NST82" s="9"/>
      <c r="NSU82" s="9"/>
      <c r="NSV82" s="9"/>
      <c r="NSW82" s="9"/>
      <c r="NSX82" s="9"/>
      <c r="NSY82" s="9"/>
      <c r="NSZ82" s="9"/>
      <c r="NTA82" s="9"/>
      <c r="NTB82" s="9"/>
      <c r="NTC82" s="9"/>
      <c r="NTD82" s="9"/>
      <c r="NTE82" s="9"/>
      <c r="NTF82" s="9"/>
      <c r="NTG82" s="9"/>
      <c r="NTH82" s="9"/>
      <c r="NTI82" s="9"/>
      <c r="NTJ82" s="9"/>
      <c r="NTK82" s="9"/>
      <c r="NTL82" s="9"/>
      <c r="NTM82" s="9"/>
      <c r="NTN82" s="9"/>
      <c r="NTO82" s="9"/>
      <c r="NTP82" s="9"/>
      <c r="NTQ82" s="9"/>
      <c r="NTR82" s="9"/>
      <c r="NTS82" s="9"/>
      <c r="NTT82" s="9"/>
      <c r="NTU82" s="9"/>
      <c r="NTV82" s="9"/>
      <c r="NTW82" s="9"/>
      <c r="NTX82" s="9"/>
      <c r="NTY82" s="9"/>
      <c r="NTZ82" s="9"/>
      <c r="NUA82" s="9"/>
      <c r="NUB82" s="9"/>
      <c r="NUC82" s="9"/>
      <c r="NUD82" s="9"/>
      <c r="NUE82" s="9"/>
      <c r="NUF82" s="9"/>
      <c r="NUG82" s="9"/>
      <c r="NUH82" s="9"/>
      <c r="NUI82" s="9"/>
      <c r="NUJ82" s="9"/>
      <c r="NUK82" s="9"/>
      <c r="NUL82" s="9"/>
      <c r="NUM82" s="9"/>
      <c r="NUN82" s="9"/>
      <c r="NUO82" s="9"/>
      <c r="NUP82" s="9"/>
      <c r="NUQ82" s="9"/>
      <c r="NUR82" s="9"/>
      <c r="NUS82" s="9"/>
      <c r="NUT82" s="9"/>
      <c r="NUU82" s="9"/>
      <c r="NUV82" s="9"/>
      <c r="NUW82" s="9"/>
      <c r="NUX82" s="9"/>
      <c r="NUY82" s="9"/>
      <c r="NUZ82" s="9"/>
      <c r="NVA82" s="9"/>
      <c r="NVB82" s="9"/>
      <c r="NVC82" s="9"/>
      <c r="NVD82" s="9"/>
      <c r="NVE82" s="9"/>
      <c r="NVF82" s="9"/>
      <c r="NVG82" s="9"/>
      <c r="NVH82" s="9"/>
      <c r="NVI82" s="9"/>
      <c r="NVJ82" s="9"/>
      <c r="NVK82" s="9"/>
      <c r="NVL82" s="9"/>
      <c r="NVM82" s="9"/>
      <c r="NVN82" s="9"/>
      <c r="NVO82" s="9"/>
      <c r="NVP82" s="9"/>
      <c r="NVQ82" s="9"/>
      <c r="NVR82" s="9"/>
      <c r="NVS82" s="9"/>
      <c r="NVT82" s="9"/>
      <c r="NVU82" s="9"/>
      <c r="NVV82" s="9"/>
      <c r="NVW82" s="9"/>
      <c r="NVX82" s="9"/>
      <c r="NVY82" s="9"/>
      <c r="NVZ82" s="9"/>
      <c r="NWA82" s="9"/>
      <c r="NWB82" s="9"/>
      <c r="NWC82" s="9"/>
      <c r="NWD82" s="9"/>
      <c r="NWE82" s="9"/>
      <c r="NWF82" s="9"/>
      <c r="NWG82" s="9"/>
      <c r="NWH82" s="9"/>
      <c r="NWI82" s="9"/>
      <c r="NWJ82" s="9"/>
      <c r="NWK82" s="9"/>
      <c r="NWL82" s="9"/>
      <c r="NWM82" s="9"/>
      <c r="NWN82" s="9"/>
      <c r="NWO82" s="9"/>
      <c r="NWP82" s="9"/>
      <c r="NWQ82" s="9"/>
      <c r="NWR82" s="9"/>
      <c r="NWS82" s="9"/>
      <c r="NWT82" s="9"/>
      <c r="NWU82" s="9"/>
      <c r="NWV82" s="9"/>
      <c r="NWW82" s="9"/>
      <c r="NWX82" s="9"/>
      <c r="NWY82" s="9"/>
      <c r="NWZ82" s="9"/>
      <c r="NXA82" s="9"/>
      <c r="NXB82" s="9"/>
      <c r="NXC82" s="9"/>
      <c r="NXD82" s="9"/>
      <c r="NXE82" s="9"/>
      <c r="NXF82" s="9"/>
      <c r="NXG82" s="9"/>
      <c r="NXH82" s="9"/>
      <c r="NXI82" s="9"/>
      <c r="NXJ82" s="9"/>
      <c r="NXK82" s="9"/>
      <c r="NXL82" s="9"/>
      <c r="NXM82" s="9"/>
      <c r="NXN82" s="9"/>
      <c r="NXO82" s="9"/>
      <c r="NXP82" s="9"/>
      <c r="NXQ82" s="9"/>
      <c r="NXR82" s="9"/>
      <c r="NXS82" s="9"/>
      <c r="NXT82" s="9"/>
      <c r="NXU82" s="9"/>
      <c r="NXV82" s="9"/>
      <c r="NXW82" s="9"/>
      <c r="NXX82" s="9"/>
      <c r="NXY82" s="9"/>
      <c r="NXZ82" s="9"/>
      <c r="NYA82" s="9"/>
      <c r="NYB82" s="9"/>
      <c r="NYC82" s="9"/>
      <c r="NYD82" s="9"/>
      <c r="NYE82" s="9"/>
      <c r="NYF82" s="9"/>
      <c r="NYG82" s="9"/>
      <c r="NYH82" s="9"/>
      <c r="NYI82" s="9"/>
      <c r="NYJ82" s="9"/>
      <c r="NYK82" s="9"/>
      <c r="NYL82" s="9"/>
      <c r="NYM82" s="9"/>
      <c r="NYN82" s="9"/>
      <c r="NYO82" s="9"/>
      <c r="NYP82" s="9"/>
      <c r="NYQ82" s="9"/>
      <c r="NYR82" s="9"/>
      <c r="NYS82" s="9"/>
      <c r="NYT82" s="9"/>
      <c r="NYU82" s="9"/>
      <c r="NYV82" s="9"/>
      <c r="NYW82" s="9"/>
      <c r="NYX82" s="9"/>
      <c r="NYY82" s="9"/>
      <c r="NYZ82" s="9"/>
      <c r="NZA82" s="9"/>
      <c r="NZB82" s="9"/>
      <c r="NZC82" s="9"/>
      <c r="NZD82" s="9"/>
      <c r="NZE82" s="9"/>
      <c r="NZF82" s="9"/>
      <c r="NZG82" s="9"/>
      <c r="NZH82" s="9"/>
      <c r="NZI82" s="9"/>
      <c r="NZJ82" s="9"/>
      <c r="NZK82" s="9"/>
      <c r="NZL82" s="9"/>
      <c r="NZM82" s="9"/>
      <c r="NZN82" s="9"/>
      <c r="NZO82" s="9"/>
      <c r="NZP82" s="9"/>
      <c r="NZQ82" s="9"/>
      <c r="NZR82" s="9"/>
      <c r="NZS82" s="9"/>
      <c r="NZT82" s="9"/>
      <c r="NZU82" s="9"/>
      <c r="NZV82" s="9"/>
      <c r="NZW82" s="9"/>
      <c r="NZX82" s="9"/>
      <c r="NZY82" s="9"/>
      <c r="NZZ82" s="9"/>
      <c r="OAA82" s="9"/>
      <c r="OAB82" s="9"/>
      <c r="OAC82" s="9"/>
      <c r="OAD82" s="9"/>
      <c r="OAE82" s="9"/>
      <c r="OAF82" s="9"/>
      <c r="OAG82" s="9"/>
      <c r="OAH82" s="9"/>
      <c r="OAI82" s="9"/>
      <c r="OAJ82" s="9"/>
      <c r="OAK82" s="9"/>
      <c r="OAL82" s="9"/>
      <c r="OAM82" s="9"/>
      <c r="OAN82" s="9"/>
      <c r="OAO82" s="9"/>
      <c r="OAP82" s="9"/>
      <c r="OAQ82" s="9"/>
      <c r="OAR82" s="9"/>
      <c r="OAS82" s="9"/>
      <c r="OAT82" s="9"/>
      <c r="OAU82" s="9"/>
      <c r="OAV82" s="9"/>
      <c r="OAW82" s="9"/>
      <c r="OAX82" s="9"/>
      <c r="OAY82" s="9"/>
      <c r="OAZ82" s="9"/>
      <c r="OBA82" s="9"/>
      <c r="OBB82" s="9"/>
      <c r="OBC82" s="9"/>
      <c r="OBD82" s="9"/>
      <c r="OBE82" s="9"/>
      <c r="OBF82" s="9"/>
      <c r="OBG82" s="9"/>
      <c r="OBH82" s="9"/>
      <c r="OBI82" s="9"/>
      <c r="OBJ82" s="9"/>
      <c r="OBK82" s="9"/>
      <c r="OBL82" s="9"/>
      <c r="OBM82" s="9"/>
      <c r="OBN82" s="9"/>
      <c r="OBO82" s="9"/>
      <c r="OBP82" s="9"/>
      <c r="OBQ82" s="9"/>
      <c r="OBR82" s="9"/>
      <c r="OBS82" s="9"/>
      <c r="OBT82" s="9"/>
      <c r="OBU82" s="9"/>
      <c r="OBV82" s="9"/>
      <c r="OBW82" s="9"/>
      <c r="OBX82" s="9"/>
      <c r="OBY82" s="9"/>
      <c r="OBZ82" s="9"/>
      <c r="OCA82" s="9"/>
      <c r="OCB82" s="9"/>
      <c r="OCC82" s="9"/>
      <c r="OCD82" s="9"/>
      <c r="OCE82" s="9"/>
      <c r="OCF82" s="9"/>
      <c r="OCG82" s="9"/>
      <c r="OCH82" s="9"/>
      <c r="OCI82" s="9"/>
      <c r="OCJ82" s="9"/>
      <c r="OCK82" s="9"/>
      <c r="OCL82" s="9"/>
      <c r="OCM82" s="9"/>
      <c r="OCN82" s="9"/>
      <c r="OCO82" s="9"/>
      <c r="OCP82" s="9"/>
      <c r="OCQ82" s="9"/>
      <c r="OCR82" s="9"/>
      <c r="OCS82" s="9"/>
      <c r="OCT82" s="9"/>
      <c r="OCU82" s="9"/>
      <c r="OCV82" s="9"/>
      <c r="OCW82" s="9"/>
      <c r="OCX82" s="9"/>
      <c r="OCY82" s="9"/>
      <c r="OCZ82" s="9"/>
      <c r="ODA82" s="9"/>
      <c r="ODB82" s="9"/>
      <c r="ODC82" s="9"/>
      <c r="ODD82" s="9"/>
      <c r="ODE82" s="9"/>
      <c r="ODF82" s="9"/>
      <c r="ODG82" s="9"/>
      <c r="ODH82" s="9"/>
      <c r="ODI82" s="9"/>
      <c r="ODJ82" s="9"/>
      <c r="ODK82" s="9"/>
      <c r="ODL82" s="9"/>
      <c r="ODM82" s="9"/>
      <c r="ODN82" s="9"/>
      <c r="ODO82" s="9"/>
      <c r="ODP82" s="9"/>
      <c r="ODQ82" s="9"/>
      <c r="ODR82" s="9"/>
      <c r="ODS82" s="9"/>
      <c r="ODT82" s="9"/>
      <c r="ODU82" s="9"/>
      <c r="ODV82" s="9"/>
      <c r="ODW82" s="9"/>
      <c r="ODX82" s="9"/>
      <c r="ODY82" s="9"/>
      <c r="ODZ82" s="9"/>
      <c r="OEA82" s="9"/>
      <c r="OEB82" s="9"/>
      <c r="OEC82" s="9"/>
      <c r="OED82" s="9"/>
      <c r="OEE82" s="9"/>
      <c r="OEF82" s="9"/>
      <c r="OEG82" s="9"/>
      <c r="OEH82" s="9"/>
      <c r="OEI82" s="9"/>
      <c r="OEJ82" s="9"/>
      <c r="OEK82" s="9"/>
      <c r="OEL82" s="9"/>
      <c r="OEM82" s="9"/>
      <c r="OEN82" s="9"/>
      <c r="OEO82" s="9"/>
      <c r="OEP82" s="9"/>
      <c r="OEQ82" s="9"/>
      <c r="OER82" s="9"/>
      <c r="OES82" s="9"/>
      <c r="OET82" s="9"/>
      <c r="OEU82" s="9"/>
      <c r="OEV82" s="9"/>
      <c r="OEW82" s="9"/>
      <c r="OEX82" s="9"/>
      <c r="OEY82" s="9"/>
      <c r="OEZ82" s="9"/>
      <c r="OFA82" s="9"/>
      <c r="OFB82" s="9"/>
      <c r="OFC82" s="9"/>
      <c r="OFD82" s="9"/>
      <c r="OFE82" s="9"/>
      <c r="OFF82" s="9"/>
      <c r="OFG82" s="9"/>
      <c r="OFH82" s="9"/>
      <c r="OFI82" s="9"/>
      <c r="OFJ82" s="9"/>
      <c r="OFK82" s="9"/>
      <c r="OFL82" s="9"/>
      <c r="OFM82" s="9"/>
      <c r="OFN82" s="9"/>
      <c r="OFO82" s="9"/>
      <c r="OFP82" s="9"/>
      <c r="OFQ82" s="9"/>
      <c r="OFR82" s="9"/>
      <c r="OFS82" s="9"/>
      <c r="OFT82" s="9"/>
      <c r="OFU82" s="9"/>
      <c r="OFV82" s="9"/>
      <c r="OFW82" s="9"/>
      <c r="OFX82" s="9"/>
      <c r="OFY82" s="9"/>
      <c r="OFZ82" s="9"/>
      <c r="OGA82" s="9"/>
      <c r="OGB82" s="9"/>
      <c r="OGC82" s="9"/>
      <c r="OGD82" s="9"/>
      <c r="OGE82" s="9"/>
      <c r="OGF82" s="9"/>
      <c r="OGG82" s="9"/>
      <c r="OGH82" s="9"/>
      <c r="OGI82" s="9"/>
      <c r="OGJ82" s="9"/>
      <c r="OGK82" s="9"/>
      <c r="OGL82" s="9"/>
      <c r="OGM82" s="9"/>
      <c r="OGN82" s="9"/>
      <c r="OGO82" s="9"/>
      <c r="OGP82" s="9"/>
      <c r="OGQ82" s="9"/>
      <c r="OGR82" s="9"/>
      <c r="OGS82" s="9"/>
      <c r="OGT82" s="9"/>
      <c r="OGU82" s="9"/>
      <c r="OGV82" s="9"/>
      <c r="OGW82" s="9"/>
      <c r="OGX82" s="9"/>
      <c r="OGY82" s="9"/>
      <c r="OGZ82" s="9"/>
      <c r="OHA82" s="9"/>
      <c r="OHB82" s="9"/>
      <c r="OHC82" s="9"/>
      <c r="OHD82" s="9"/>
      <c r="OHE82" s="9"/>
      <c r="OHF82" s="9"/>
      <c r="OHG82" s="9"/>
      <c r="OHH82" s="9"/>
      <c r="OHI82" s="9"/>
      <c r="OHJ82" s="9"/>
      <c r="OHK82" s="9"/>
      <c r="OHL82" s="9"/>
      <c r="OHM82" s="9"/>
      <c r="OHN82" s="9"/>
      <c r="OHO82" s="9"/>
      <c r="OHP82" s="9"/>
      <c r="OHQ82" s="9"/>
      <c r="OHR82" s="9"/>
      <c r="OHS82" s="9"/>
      <c r="OHT82" s="9"/>
      <c r="OHU82" s="9"/>
      <c r="OHV82" s="9"/>
      <c r="OHW82" s="9"/>
      <c r="OHX82" s="9"/>
      <c r="OHY82" s="9"/>
      <c r="OHZ82" s="9"/>
      <c r="OIA82" s="9"/>
      <c r="OIB82" s="9"/>
      <c r="OIC82" s="9"/>
      <c r="OID82" s="9"/>
      <c r="OIE82" s="9"/>
      <c r="OIF82" s="9"/>
      <c r="OIG82" s="9"/>
      <c r="OIH82" s="9"/>
      <c r="OII82" s="9"/>
      <c r="OIJ82" s="9"/>
      <c r="OIK82" s="9"/>
      <c r="OIL82" s="9"/>
      <c r="OIM82" s="9"/>
      <c r="OIN82" s="9"/>
      <c r="OIO82" s="9"/>
      <c r="OIP82" s="9"/>
      <c r="OIQ82" s="9"/>
      <c r="OIR82" s="9"/>
      <c r="OIS82" s="9"/>
      <c r="OIT82" s="9"/>
      <c r="OIU82" s="9"/>
      <c r="OIV82" s="9"/>
      <c r="OIW82" s="9"/>
      <c r="OIX82" s="9"/>
      <c r="OIY82" s="9"/>
      <c r="OIZ82" s="9"/>
      <c r="OJA82" s="9"/>
      <c r="OJB82" s="9"/>
      <c r="OJC82" s="9"/>
      <c r="OJD82" s="9"/>
      <c r="OJE82" s="9"/>
      <c r="OJF82" s="9"/>
      <c r="OJG82" s="9"/>
      <c r="OJH82" s="9"/>
      <c r="OJI82" s="9"/>
      <c r="OJJ82" s="9"/>
      <c r="OJK82" s="9"/>
      <c r="OJL82" s="9"/>
      <c r="OJM82" s="9"/>
      <c r="OJN82" s="9"/>
      <c r="OJO82" s="9"/>
      <c r="OJP82" s="9"/>
      <c r="OJQ82" s="9"/>
      <c r="OJR82" s="9"/>
      <c r="OJS82" s="9"/>
      <c r="OJT82" s="9"/>
      <c r="OJU82" s="9"/>
      <c r="OJV82" s="9"/>
      <c r="OJW82" s="9"/>
      <c r="OJX82" s="9"/>
      <c r="OJY82" s="9"/>
      <c r="OJZ82" s="9"/>
      <c r="OKA82" s="9"/>
      <c r="OKB82" s="9"/>
      <c r="OKC82" s="9"/>
      <c r="OKD82" s="9"/>
      <c r="OKE82" s="9"/>
      <c r="OKF82" s="9"/>
      <c r="OKG82" s="9"/>
      <c r="OKH82" s="9"/>
      <c r="OKI82" s="9"/>
      <c r="OKJ82" s="9"/>
      <c r="OKK82" s="9"/>
      <c r="OKL82" s="9"/>
      <c r="OKM82" s="9"/>
      <c r="OKN82" s="9"/>
      <c r="OKO82" s="9"/>
      <c r="OKP82" s="9"/>
      <c r="OKQ82" s="9"/>
      <c r="OKR82" s="9"/>
      <c r="OKS82" s="9"/>
      <c r="OKT82" s="9"/>
      <c r="OKU82" s="9"/>
      <c r="OKV82" s="9"/>
      <c r="OKW82" s="9"/>
      <c r="OKX82" s="9"/>
      <c r="OKY82" s="9"/>
      <c r="OKZ82" s="9"/>
      <c r="OLA82" s="9"/>
      <c r="OLB82" s="9"/>
      <c r="OLC82" s="9"/>
      <c r="OLD82" s="9"/>
      <c r="OLE82" s="9"/>
      <c r="OLF82" s="9"/>
      <c r="OLG82" s="9"/>
      <c r="OLH82" s="9"/>
      <c r="OLI82" s="9"/>
      <c r="OLJ82" s="9"/>
      <c r="OLK82" s="9"/>
      <c r="OLL82" s="9"/>
      <c r="OLM82" s="9"/>
      <c r="OLN82" s="9"/>
      <c r="OLO82" s="9"/>
      <c r="OLP82" s="9"/>
      <c r="OLQ82" s="9"/>
      <c r="OLR82" s="9"/>
      <c r="OLS82" s="9"/>
      <c r="OLT82" s="9"/>
      <c r="OLU82" s="9"/>
      <c r="OLV82" s="9"/>
      <c r="OLW82" s="9"/>
      <c r="OLX82" s="9"/>
      <c r="OLY82" s="9"/>
      <c r="OLZ82" s="9"/>
      <c r="OMA82" s="9"/>
      <c r="OMB82" s="9"/>
      <c r="OMC82" s="9"/>
      <c r="OMD82" s="9"/>
      <c r="OME82" s="9"/>
      <c r="OMF82" s="9"/>
      <c r="OMG82" s="9"/>
      <c r="OMH82" s="9"/>
      <c r="OMI82" s="9"/>
      <c r="OMJ82" s="9"/>
      <c r="OMK82" s="9"/>
      <c r="OML82" s="9"/>
      <c r="OMM82" s="9"/>
      <c r="OMN82" s="9"/>
      <c r="OMO82" s="9"/>
      <c r="OMP82" s="9"/>
      <c r="OMQ82" s="9"/>
      <c r="OMR82" s="9"/>
      <c r="OMS82" s="9"/>
      <c r="OMT82" s="9"/>
      <c r="OMU82" s="9"/>
      <c r="OMV82" s="9"/>
      <c r="OMW82" s="9"/>
      <c r="OMX82" s="9"/>
      <c r="OMY82" s="9"/>
      <c r="OMZ82" s="9"/>
      <c r="ONA82" s="9"/>
      <c r="ONB82" s="9"/>
      <c r="ONC82" s="9"/>
      <c r="OND82" s="9"/>
      <c r="ONE82" s="9"/>
      <c r="ONF82" s="9"/>
      <c r="ONG82" s="9"/>
      <c r="ONH82" s="9"/>
      <c r="ONI82" s="9"/>
      <c r="ONJ82" s="9"/>
      <c r="ONK82" s="9"/>
      <c r="ONL82" s="9"/>
      <c r="ONM82" s="9"/>
      <c r="ONN82" s="9"/>
      <c r="ONO82" s="9"/>
      <c r="ONP82" s="9"/>
      <c r="ONQ82" s="9"/>
      <c r="ONR82" s="9"/>
      <c r="ONS82" s="9"/>
      <c r="ONT82" s="9"/>
      <c r="ONU82" s="9"/>
      <c r="ONV82" s="9"/>
      <c r="ONW82" s="9"/>
      <c r="ONX82" s="9"/>
      <c r="ONY82" s="9"/>
      <c r="ONZ82" s="9"/>
      <c r="OOA82" s="9"/>
      <c r="OOB82" s="9"/>
      <c r="OOC82" s="9"/>
      <c r="OOD82" s="9"/>
      <c r="OOE82" s="9"/>
      <c r="OOF82" s="9"/>
      <c r="OOG82" s="9"/>
      <c r="OOH82" s="9"/>
      <c r="OOI82" s="9"/>
      <c r="OOJ82" s="9"/>
      <c r="OOK82" s="9"/>
      <c r="OOL82" s="9"/>
      <c r="OOM82" s="9"/>
      <c r="OON82" s="9"/>
      <c r="OOO82" s="9"/>
      <c r="OOP82" s="9"/>
      <c r="OOQ82" s="9"/>
      <c r="OOR82" s="9"/>
      <c r="OOS82" s="9"/>
      <c r="OOT82" s="9"/>
      <c r="OOU82" s="9"/>
      <c r="OOV82" s="9"/>
      <c r="OOW82" s="9"/>
      <c r="OOX82" s="9"/>
      <c r="OOY82" s="9"/>
      <c r="OOZ82" s="9"/>
      <c r="OPA82" s="9"/>
      <c r="OPB82" s="9"/>
      <c r="OPC82" s="9"/>
      <c r="OPD82" s="9"/>
      <c r="OPE82" s="9"/>
      <c r="OPF82" s="9"/>
      <c r="OPG82" s="9"/>
      <c r="OPH82" s="9"/>
      <c r="OPI82" s="9"/>
      <c r="OPJ82" s="9"/>
      <c r="OPK82" s="9"/>
      <c r="OPL82" s="9"/>
      <c r="OPM82" s="9"/>
      <c r="OPN82" s="9"/>
      <c r="OPO82" s="9"/>
      <c r="OPP82" s="9"/>
      <c r="OPQ82" s="9"/>
      <c r="OPR82" s="9"/>
      <c r="OPS82" s="9"/>
      <c r="OPT82" s="9"/>
      <c r="OPU82" s="9"/>
      <c r="OPV82" s="9"/>
      <c r="OPW82" s="9"/>
      <c r="OPX82" s="9"/>
      <c r="OPY82" s="9"/>
      <c r="OPZ82" s="9"/>
      <c r="OQA82" s="9"/>
      <c r="OQB82" s="9"/>
      <c r="OQC82" s="9"/>
      <c r="OQD82" s="9"/>
      <c r="OQE82" s="9"/>
      <c r="OQF82" s="9"/>
      <c r="OQG82" s="9"/>
      <c r="OQH82" s="9"/>
      <c r="OQI82" s="9"/>
      <c r="OQJ82" s="9"/>
      <c r="OQK82" s="9"/>
      <c r="OQL82" s="9"/>
      <c r="OQM82" s="9"/>
      <c r="OQN82" s="9"/>
      <c r="OQO82" s="9"/>
      <c r="OQP82" s="9"/>
      <c r="OQQ82" s="9"/>
      <c r="OQR82" s="9"/>
      <c r="OQS82" s="9"/>
      <c r="OQT82" s="9"/>
      <c r="OQU82" s="9"/>
      <c r="OQV82" s="9"/>
      <c r="OQW82" s="9"/>
      <c r="OQX82" s="9"/>
      <c r="OQY82" s="9"/>
      <c r="OQZ82" s="9"/>
      <c r="ORA82" s="9"/>
      <c r="ORB82" s="9"/>
      <c r="ORC82" s="9"/>
      <c r="ORD82" s="9"/>
      <c r="ORE82" s="9"/>
      <c r="ORF82" s="9"/>
      <c r="ORG82" s="9"/>
      <c r="ORH82" s="9"/>
      <c r="ORI82" s="9"/>
      <c r="ORJ82" s="9"/>
      <c r="ORK82" s="9"/>
      <c r="ORL82" s="9"/>
      <c r="ORM82" s="9"/>
      <c r="ORN82" s="9"/>
      <c r="ORO82" s="9"/>
      <c r="ORP82" s="9"/>
      <c r="ORQ82" s="9"/>
      <c r="ORR82" s="9"/>
      <c r="ORS82" s="9"/>
      <c r="ORT82" s="9"/>
      <c r="ORU82" s="9"/>
      <c r="ORV82" s="9"/>
      <c r="ORW82" s="9"/>
      <c r="ORX82" s="9"/>
      <c r="ORY82" s="9"/>
      <c r="ORZ82" s="9"/>
      <c r="OSA82" s="9"/>
      <c r="OSB82" s="9"/>
      <c r="OSC82" s="9"/>
      <c r="OSD82" s="9"/>
      <c r="OSE82" s="9"/>
      <c r="OSF82" s="9"/>
      <c r="OSG82" s="9"/>
      <c r="OSH82" s="9"/>
      <c r="OSI82" s="9"/>
      <c r="OSJ82" s="9"/>
      <c r="OSK82" s="9"/>
      <c r="OSL82" s="9"/>
      <c r="OSM82" s="9"/>
      <c r="OSN82" s="9"/>
      <c r="OSO82" s="9"/>
      <c r="OSP82" s="9"/>
      <c r="OSQ82" s="9"/>
      <c r="OSR82" s="9"/>
      <c r="OSS82" s="9"/>
      <c r="OST82" s="9"/>
      <c r="OSU82" s="9"/>
      <c r="OSV82" s="9"/>
      <c r="OSW82" s="9"/>
      <c r="OSX82" s="9"/>
      <c r="OSY82" s="9"/>
      <c r="OSZ82" s="9"/>
      <c r="OTA82" s="9"/>
      <c r="OTB82" s="9"/>
      <c r="OTC82" s="9"/>
      <c r="OTD82" s="9"/>
      <c r="OTE82" s="9"/>
      <c r="OTF82" s="9"/>
      <c r="OTG82" s="9"/>
      <c r="OTH82" s="9"/>
      <c r="OTI82" s="9"/>
      <c r="OTJ82" s="9"/>
      <c r="OTK82" s="9"/>
      <c r="OTL82" s="9"/>
      <c r="OTM82" s="9"/>
      <c r="OTN82" s="9"/>
      <c r="OTO82" s="9"/>
      <c r="OTP82" s="9"/>
      <c r="OTQ82" s="9"/>
      <c r="OTR82" s="9"/>
      <c r="OTS82" s="9"/>
      <c r="OTT82" s="9"/>
      <c r="OTU82" s="9"/>
      <c r="OTV82" s="9"/>
      <c r="OTW82" s="9"/>
      <c r="OTX82" s="9"/>
      <c r="OTY82" s="9"/>
      <c r="OTZ82" s="9"/>
      <c r="OUA82" s="9"/>
      <c r="OUB82" s="9"/>
      <c r="OUC82" s="9"/>
      <c r="OUD82" s="9"/>
      <c r="OUE82" s="9"/>
      <c r="OUF82" s="9"/>
      <c r="OUG82" s="9"/>
      <c r="OUH82" s="9"/>
      <c r="OUI82" s="9"/>
      <c r="OUJ82" s="9"/>
      <c r="OUK82" s="9"/>
      <c r="OUL82" s="9"/>
      <c r="OUM82" s="9"/>
      <c r="OUN82" s="9"/>
      <c r="OUO82" s="9"/>
      <c r="OUP82" s="9"/>
      <c r="OUQ82" s="9"/>
      <c r="OUR82" s="9"/>
      <c r="OUS82" s="9"/>
      <c r="OUT82" s="9"/>
      <c r="OUU82" s="9"/>
      <c r="OUV82" s="9"/>
      <c r="OUW82" s="9"/>
      <c r="OUX82" s="9"/>
      <c r="OUY82" s="9"/>
      <c r="OUZ82" s="9"/>
      <c r="OVA82" s="9"/>
      <c r="OVB82" s="9"/>
      <c r="OVC82" s="9"/>
      <c r="OVD82" s="9"/>
      <c r="OVE82" s="9"/>
      <c r="OVF82" s="9"/>
      <c r="OVG82" s="9"/>
      <c r="OVH82" s="9"/>
      <c r="OVI82" s="9"/>
      <c r="OVJ82" s="9"/>
      <c r="OVK82" s="9"/>
      <c r="OVL82" s="9"/>
      <c r="OVM82" s="9"/>
      <c r="OVN82" s="9"/>
      <c r="OVO82" s="9"/>
      <c r="OVP82" s="9"/>
      <c r="OVQ82" s="9"/>
      <c r="OVR82" s="9"/>
      <c r="OVS82" s="9"/>
      <c r="OVT82" s="9"/>
      <c r="OVU82" s="9"/>
      <c r="OVV82" s="9"/>
      <c r="OVW82" s="9"/>
      <c r="OVX82" s="9"/>
      <c r="OVY82" s="9"/>
      <c r="OVZ82" s="9"/>
      <c r="OWA82" s="9"/>
      <c r="OWB82" s="9"/>
      <c r="OWC82" s="9"/>
      <c r="OWD82" s="9"/>
      <c r="OWE82" s="9"/>
      <c r="OWF82" s="9"/>
      <c r="OWG82" s="9"/>
      <c r="OWH82" s="9"/>
      <c r="OWI82" s="9"/>
      <c r="OWJ82" s="9"/>
      <c r="OWK82" s="9"/>
      <c r="OWL82" s="9"/>
      <c r="OWM82" s="9"/>
      <c r="OWN82" s="9"/>
      <c r="OWO82" s="9"/>
      <c r="OWP82" s="9"/>
      <c r="OWQ82" s="9"/>
      <c r="OWR82" s="9"/>
      <c r="OWS82" s="9"/>
      <c r="OWT82" s="9"/>
      <c r="OWU82" s="9"/>
      <c r="OWV82" s="9"/>
      <c r="OWW82" s="9"/>
      <c r="OWX82" s="9"/>
      <c r="OWY82" s="9"/>
      <c r="OWZ82" s="9"/>
      <c r="OXA82" s="9"/>
      <c r="OXB82" s="9"/>
      <c r="OXC82" s="9"/>
      <c r="OXD82" s="9"/>
      <c r="OXE82" s="9"/>
      <c r="OXF82" s="9"/>
      <c r="OXG82" s="9"/>
      <c r="OXH82" s="9"/>
      <c r="OXI82" s="9"/>
      <c r="OXJ82" s="9"/>
      <c r="OXK82" s="9"/>
      <c r="OXL82" s="9"/>
      <c r="OXM82" s="9"/>
      <c r="OXN82" s="9"/>
      <c r="OXO82" s="9"/>
      <c r="OXP82" s="9"/>
      <c r="OXQ82" s="9"/>
      <c r="OXR82" s="9"/>
      <c r="OXS82" s="9"/>
      <c r="OXT82" s="9"/>
      <c r="OXU82" s="9"/>
      <c r="OXV82" s="9"/>
      <c r="OXW82" s="9"/>
      <c r="OXX82" s="9"/>
      <c r="OXY82" s="9"/>
      <c r="OXZ82" s="9"/>
      <c r="OYA82" s="9"/>
      <c r="OYB82" s="9"/>
      <c r="OYC82" s="9"/>
      <c r="OYD82" s="9"/>
      <c r="OYE82" s="9"/>
      <c r="OYF82" s="9"/>
      <c r="OYG82" s="9"/>
      <c r="OYH82" s="9"/>
      <c r="OYI82" s="9"/>
      <c r="OYJ82" s="9"/>
      <c r="OYK82" s="9"/>
      <c r="OYL82" s="9"/>
      <c r="OYM82" s="9"/>
      <c r="OYN82" s="9"/>
      <c r="OYO82" s="9"/>
      <c r="OYP82" s="9"/>
      <c r="OYQ82" s="9"/>
      <c r="OYR82" s="9"/>
      <c r="OYS82" s="9"/>
      <c r="OYT82" s="9"/>
      <c r="OYU82" s="9"/>
      <c r="OYV82" s="9"/>
      <c r="OYW82" s="9"/>
      <c r="OYX82" s="9"/>
      <c r="OYY82" s="9"/>
      <c r="OYZ82" s="9"/>
      <c r="OZA82" s="9"/>
      <c r="OZB82" s="9"/>
      <c r="OZC82" s="9"/>
      <c r="OZD82" s="9"/>
      <c r="OZE82" s="9"/>
      <c r="OZF82" s="9"/>
      <c r="OZG82" s="9"/>
      <c r="OZH82" s="9"/>
      <c r="OZI82" s="9"/>
      <c r="OZJ82" s="9"/>
      <c r="OZK82" s="9"/>
      <c r="OZL82" s="9"/>
      <c r="OZM82" s="9"/>
      <c r="OZN82" s="9"/>
      <c r="OZO82" s="9"/>
      <c r="OZP82" s="9"/>
      <c r="OZQ82" s="9"/>
      <c r="OZR82" s="9"/>
      <c r="OZS82" s="9"/>
      <c r="OZT82" s="9"/>
      <c r="OZU82" s="9"/>
      <c r="OZV82" s="9"/>
      <c r="OZW82" s="9"/>
      <c r="OZX82" s="9"/>
      <c r="OZY82" s="9"/>
      <c r="OZZ82" s="9"/>
      <c r="PAA82" s="9"/>
      <c r="PAB82" s="9"/>
      <c r="PAC82" s="9"/>
      <c r="PAD82" s="9"/>
      <c r="PAE82" s="9"/>
      <c r="PAF82" s="9"/>
      <c r="PAG82" s="9"/>
      <c r="PAH82" s="9"/>
      <c r="PAI82" s="9"/>
      <c r="PAJ82" s="9"/>
      <c r="PAK82" s="9"/>
      <c r="PAL82" s="9"/>
      <c r="PAM82" s="9"/>
      <c r="PAN82" s="9"/>
      <c r="PAO82" s="9"/>
      <c r="PAP82" s="9"/>
      <c r="PAQ82" s="9"/>
      <c r="PAR82" s="9"/>
      <c r="PAS82" s="9"/>
      <c r="PAT82" s="9"/>
      <c r="PAU82" s="9"/>
      <c r="PAV82" s="9"/>
      <c r="PAW82" s="9"/>
      <c r="PAX82" s="9"/>
      <c r="PAY82" s="9"/>
      <c r="PAZ82" s="9"/>
      <c r="PBA82" s="9"/>
      <c r="PBB82" s="9"/>
      <c r="PBC82" s="9"/>
      <c r="PBD82" s="9"/>
      <c r="PBE82" s="9"/>
      <c r="PBF82" s="9"/>
      <c r="PBG82" s="9"/>
      <c r="PBH82" s="9"/>
      <c r="PBI82" s="9"/>
      <c r="PBJ82" s="9"/>
      <c r="PBK82" s="9"/>
      <c r="PBL82" s="9"/>
      <c r="PBM82" s="9"/>
      <c r="PBN82" s="9"/>
      <c r="PBO82" s="9"/>
      <c r="PBP82" s="9"/>
      <c r="PBQ82" s="9"/>
      <c r="PBR82" s="9"/>
      <c r="PBS82" s="9"/>
      <c r="PBT82" s="9"/>
      <c r="PBU82" s="9"/>
      <c r="PBV82" s="9"/>
      <c r="PBW82" s="9"/>
      <c r="PBX82" s="9"/>
      <c r="PBY82" s="9"/>
      <c r="PBZ82" s="9"/>
      <c r="PCA82" s="9"/>
      <c r="PCB82" s="9"/>
      <c r="PCC82" s="9"/>
      <c r="PCD82" s="9"/>
      <c r="PCE82" s="9"/>
      <c r="PCF82" s="9"/>
      <c r="PCG82" s="9"/>
      <c r="PCH82" s="9"/>
      <c r="PCI82" s="9"/>
      <c r="PCJ82" s="9"/>
      <c r="PCK82" s="9"/>
      <c r="PCL82" s="9"/>
      <c r="PCM82" s="9"/>
      <c r="PCN82" s="9"/>
      <c r="PCO82" s="9"/>
      <c r="PCP82" s="9"/>
      <c r="PCQ82" s="9"/>
      <c r="PCR82" s="9"/>
      <c r="PCS82" s="9"/>
      <c r="PCT82" s="9"/>
      <c r="PCU82" s="9"/>
      <c r="PCV82" s="9"/>
      <c r="PCW82" s="9"/>
      <c r="PCX82" s="9"/>
      <c r="PCY82" s="9"/>
      <c r="PCZ82" s="9"/>
      <c r="PDA82" s="9"/>
      <c r="PDB82" s="9"/>
      <c r="PDC82" s="9"/>
      <c r="PDD82" s="9"/>
      <c r="PDE82" s="9"/>
      <c r="PDF82" s="9"/>
      <c r="PDG82" s="9"/>
      <c r="PDH82" s="9"/>
      <c r="PDI82" s="9"/>
      <c r="PDJ82" s="9"/>
      <c r="PDK82" s="9"/>
      <c r="PDL82" s="9"/>
      <c r="PDM82" s="9"/>
      <c r="PDN82" s="9"/>
      <c r="PDO82" s="9"/>
      <c r="PDP82" s="9"/>
      <c r="PDQ82" s="9"/>
      <c r="PDR82" s="9"/>
      <c r="PDS82" s="9"/>
      <c r="PDT82" s="9"/>
      <c r="PDU82" s="9"/>
      <c r="PDV82" s="9"/>
      <c r="PDW82" s="9"/>
      <c r="PDX82" s="9"/>
      <c r="PDY82" s="9"/>
      <c r="PDZ82" s="9"/>
      <c r="PEA82" s="9"/>
      <c r="PEB82" s="9"/>
      <c r="PEC82" s="9"/>
      <c r="PED82" s="9"/>
      <c r="PEE82" s="9"/>
      <c r="PEF82" s="9"/>
      <c r="PEG82" s="9"/>
      <c r="PEH82" s="9"/>
      <c r="PEI82" s="9"/>
      <c r="PEJ82" s="9"/>
      <c r="PEK82" s="9"/>
      <c r="PEL82" s="9"/>
      <c r="PEM82" s="9"/>
      <c r="PEN82" s="9"/>
      <c r="PEO82" s="9"/>
      <c r="PEP82" s="9"/>
      <c r="PEQ82" s="9"/>
      <c r="PER82" s="9"/>
      <c r="PES82" s="9"/>
      <c r="PET82" s="9"/>
      <c r="PEU82" s="9"/>
      <c r="PEV82" s="9"/>
      <c r="PEW82" s="9"/>
      <c r="PEX82" s="9"/>
      <c r="PEY82" s="9"/>
      <c r="PEZ82" s="9"/>
      <c r="PFA82" s="9"/>
      <c r="PFB82" s="9"/>
      <c r="PFC82" s="9"/>
      <c r="PFD82" s="9"/>
      <c r="PFE82" s="9"/>
      <c r="PFF82" s="9"/>
      <c r="PFG82" s="9"/>
      <c r="PFH82" s="9"/>
      <c r="PFI82" s="9"/>
      <c r="PFJ82" s="9"/>
      <c r="PFK82" s="9"/>
      <c r="PFL82" s="9"/>
      <c r="PFM82" s="9"/>
      <c r="PFN82" s="9"/>
      <c r="PFO82" s="9"/>
      <c r="PFP82" s="9"/>
      <c r="PFQ82" s="9"/>
      <c r="PFR82" s="9"/>
      <c r="PFS82" s="9"/>
      <c r="PFT82" s="9"/>
      <c r="PFU82" s="9"/>
      <c r="PFV82" s="9"/>
      <c r="PFW82" s="9"/>
      <c r="PFX82" s="9"/>
      <c r="PFY82" s="9"/>
      <c r="PFZ82" s="9"/>
      <c r="PGA82" s="9"/>
      <c r="PGB82" s="9"/>
      <c r="PGC82" s="9"/>
      <c r="PGD82" s="9"/>
      <c r="PGE82" s="9"/>
      <c r="PGF82" s="9"/>
      <c r="PGG82" s="9"/>
      <c r="PGH82" s="9"/>
      <c r="PGI82" s="9"/>
      <c r="PGJ82" s="9"/>
      <c r="PGK82" s="9"/>
      <c r="PGL82" s="9"/>
      <c r="PGM82" s="9"/>
      <c r="PGN82" s="9"/>
      <c r="PGO82" s="9"/>
      <c r="PGP82" s="9"/>
      <c r="PGQ82" s="9"/>
      <c r="PGR82" s="9"/>
      <c r="PGS82" s="9"/>
      <c r="PGT82" s="9"/>
      <c r="PGU82" s="9"/>
      <c r="PGV82" s="9"/>
      <c r="PGW82" s="9"/>
      <c r="PGX82" s="9"/>
      <c r="PGY82" s="9"/>
      <c r="PGZ82" s="9"/>
      <c r="PHA82" s="9"/>
      <c r="PHB82" s="9"/>
      <c r="PHC82" s="9"/>
      <c r="PHD82" s="9"/>
      <c r="PHE82" s="9"/>
      <c r="PHF82" s="9"/>
      <c r="PHG82" s="9"/>
      <c r="PHH82" s="9"/>
      <c r="PHI82" s="9"/>
      <c r="PHJ82" s="9"/>
      <c r="PHK82" s="9"/>
      <c r="PHL82" s="9"/>
      <c r="PHM82" s="9"/>
      <c r="PHN82" s="9"/>
      <c r="PHO82" s="9"/>
      <c r="PHP82" s="9"/>
      <c r="PHQ82" s="9"/>
      <c r="PHR82" s="9"/>
      <c r="PHS82" s="9"/>
      <c r="PHT82" s="9"/>
      <c r="PHU82" s="9"/>
      <c r="PHV82" s="9"/>
      <c r="PHW82" s="9"/>
      <c r="PHX82" s="9"/>
      <c r="PHY82" s="9"/>
      <c r="PHZ82" s="9"/>
      <c r="PIA82" s="9"/>
      <c r="PIB82" s="9"/>
      <c r="PIC82" s="9"/>
      <c r="PID82" s="9"/>
      <c r="PIE82" s="9"/>
      <c r="PIF82" s="9"/>
      <c r="PIG82" s="9"/>
      <c r="PIH82" s="9"/>
      <c r="PII82" s="9"/>
      <c r="PIJ82" s="9"/>
      <c r="PIK82" s="9"/>
      <c r="PIL82" s="9"/>
      <c r="PIM82" s="9"/>
      <c r="PIN82" s="9"/>
      <c r="PIO82" s="9"/>
      <c r="PIP82" s="9"/>
      <c r="PIQ82" s="9"/>
      <c r="PIR82" s="9"/>
      <c r="PIS82" s="9"/>
      <c r="PIT82" s="9"/>
      <c r="PIU82" s="9"/>
      <c r="PIV82" s="9"/>
      <c r="PIW82" s="9"/>
      <c r="PIX82" s="9"/>
      <c r="PIY82" s="9"/>
      <c r="PIZ82" s="9"/>
      <c r="PJA82" s="9"/>
      <c r="PJB82" s="9"/>
      <c r="PJC82" s="9"/>
      <c r="PJD82" s="9"/>
      <c r="PJE82" s="9"/>
      <c r="PJF82" s="9"/>
      <c r="PJG82" s="9"/>
      <c r="PJH82" s="9"/>
      <c r="PJI82" s="9"/>
      <c r="PJJ82" s="9"/>
      <c r="PJK82" s="9"/>
      <c r="PJL82" s="9"/>
      <c r="PJM82" s="9"/>
      <c r="PJN82" s="9"/>
      <c r="PJO82" s="9"/>
      <c r="PJP82" s="9"/>
      <c r="PJQ82" s="9"/>
      <c r="PJR82" s="9"/>
      <c r="PJS82" s="9"/>
      <c r="PJT82" s="9"/>
      <c r="PJU82" s="9"/>
      <c r="PJV82" s="9"/>
      <c r="PJW82" s="9"/>
      <c r="PJX82" s="9"/>
      <c r="PJY82" s="9"/>
      <c r="PJZ82" s="9"/>
      <c r="PKA82" s="9"/>
      <c r="PKB82" s="9"/>
      <c r="PKC82" s="9"/>
      <c r="PKD82" s="9"/>
      <c r="PKE82" s="9"/>
      <c r="PKF82" s="9"/>
      <c r="PKG82" s="9"/>
      <c r="PKH82" s="9"/>
      <c r="PKI82" s="9"/>
      <c r="PKJ82" s="9"/>
      <c r="PKK82" s="9"/>
      <c r="PKL82" s="9"/>
      <c r="PKM82" s="9"/>
      <c r="PKN82" s="9"/>
      <c r="PKO82" s="9"/>
      <c r="PKP82" s="9"/>
      <c r="PKQ82" s="9"/>
      <c r="PKR82" s="9"/>
      <c r="PKS82" s="9"/>
      <c r="PKT82" s="9"/>
      <c r="PKU82" s="9"/>
      <c r="PKV82" s="9"/>
      <c r="PKW82" s="9"/>
      <c r="PKX82" s="9"/>
      <c r="PKY82" s="9"/>
      <c r="PKZ82" s="9"/>
      <c r="PLA82" s="9"/>
      <c r="PLB82" s="9"/>
      <c r="PLC82" s="9"/>
      <c r="PLD82" s="9"/>
      <c r="PLE82" s="9"/>
      <c r="PLF82" s="9"/>
      <c r="PLG82" s="9"/>
      <c r="PLH82" s="9"/>
      <c r="PLI82" s="9"/>
      <c r="PLJ82" s="9"/>
      <c r="PLK82" s="9"/>
      <c r="PLL82" s="9"/>
      <c r="PLM82" s="9"/>
      <c r="PLN82" s="9"/>
      <c r="PLO82" s="9"/>
      <c r="PLP82" s="9"/>
      <c r="PLQ82" s="9"/>
      <c r="PLR82" s="9"/>
      <c r="PLS82" s="9"/>
      <c r="PLT82" s="9"/>
      <c r="PLU82" s="9"/>
      <c r="PLV82" s="9"/>
      <c r="PLW82" s="9"/>
      <c r="PLX82" s="9"/>
      <c r="PLY82" s="9"/>
      <c r="PLZ82" s="9"/>
      <c r="PMA82" s="9"/>
      <c r="PMB82" s="9"/>
      <c r="PMC82" s="9"/>
      <c r="PMD82" s="9"/>
      <c r="PME82" s="9"/>
      <c r="PMF82" s="9"/>
      <c r="PMG82" s="9"/>
      <c r="PMH82" s="9"/>
      <c r="PMI82" s="9"/>
      <c r="PMJ82" s="9"/>
      <c r="PMK82" s="9"/>
      <c r="PML82" s="9"/>
      <c r="PMM82" s="9"/>
      <c r="PMN82" s="9"/>
      <c r="PMO82" s="9"/>
      <c r="PMP82" s="9"/>
      <c r="PMQ82" s="9"/>
      <c r="PMR82" s="9"/>
      <c r="PMS82" s="9"/>
      <c r="PMT82" s="9"/>
      <c r="PMU82" s="9"/>
      <c r="PMV82" s="9"/>
      <c r="PMW82" s="9"/>
      <c r="PMX82" s="9"/>
      <c r="PMY82" s="9"/>
      <c r="PMZ82" s="9"/>
      <c r="PNA82" s="9"/>
      <c r="PNB82" s="9"/>
      <c r="PNC82" s="9"/>
      <c r="PND82" s="9"/>
      <c r="PNE82" s="9"/>
      <c r="PNF82" s="9"/>
      <c r="PNG82" s="9"/>
      <c r="PNH82" s="9"/>
      <c r="PNI82" s="9"/>
      <c r="PNJ82" s="9"/>
      <c r="PNK82" s="9"/>
      <c r="PNL82" s="9"/>
      <c r="PNM82" s="9"/>
      <c r="PNN82" s="9"/>
      <c r="PNO82" s="9"/>
      <c r="PNP82" s="9"/>
      <c r="PNQ82" s="9"/>
      <c r="PNR82" s="9"/>
      <c r="PNS82" s="9"/>
      <c r="PNT82" s="9"/>
      <c r="PNU82" s="9"/>
      <c r="PNV82" s="9"/>
      <c r="PNW82" s="9"/>
      <c r="PNX82" s="9"/>
      <c r="PNY82" s="9"/>
      <c r="PNZ82" s="9"/>
      <c r="POA82" s="9"/>
      <c r="POB82" s="9"/>
      <c r="POC82" s="9"/>
      <c r="POD82" s="9"/>
      <c r="POE82" s="9"/>
      <c r="POF82" s="9"/>
      <c r="POG82" s="9"/>
      <c r="POH82" s="9"/>
      <c r="POI82" s="9"/>
      <c r="POJ82" s="9"/>
      <c r="POK82" s="9"/>
      <c r="POL82" s="9"/>
      <c r="POM82" s="9"/>
      <c r="PON82" s="9"/>
      <c r="POO82" s="9"/>
      <c r="POP82" s="9"/>
      <c r="POQ82" s="9"/>
      <c r="POR82" s="9"/>
      <c r="POS82" s="9"/>
      <c r="POT82" s="9"/>
      <c r="POU82" s="9"/>
      <c r="POV82" s="9"/>
      <c r="POW82" s="9"/>
      <c r="POX82" s="9"/>
      <c r="POY82" s="9"/>
      <c r="POZ82" s="9"/>
      <c r="PPA82" s="9"/>
      <c r="PPB82" s="9"/>
      <c r="PPC82" s="9"/>
      <c r="PPD82" s="9"/>
      <c r="PPE82" s="9"/>
      <c r="PPF82" s="9"/>
      <c r="PPG82" s="9"/>
      <c r="PPH82" s="9"/>
      <c r="PPI82" s="9"/>
      <c r="PPJ82" s="9"/>
      <c r="PPK82" s="9"/>
      <c r="PPL82" s="9"/>
      <c r="PPM82" s="9"/>
      <c r="PPN82" s="9"/>
      <c r="PPO82" s="9"/>
      <c r="PPP82" s="9"/>
      <c r="PPQ82" s="9"/>
      <c r="PPR82" s="9"/>
      <c r="PPS82" s="9"/>
      <c r="PPT82" s="9"/>
      <c r="PPU82" s="9"/>
      <c r="PPV82" s="9"/>
      <c r="PPW82" s="9"/>
      <c r="PPX82" s="9"/>
      <c r="PPY82" s="9"/>
      <c r="PPZ82" s="9"/>
      <c r="PQA82" s="9"/>
      <c r="PQB82" s="9"/>
      <c r="PQC82" s="9"/>
      <c r="PQD82" s="9"/>
      <c r="PQE82" s="9"/>
      <c r="PQF82" s="9"/>
      <c r="PQG82" s="9"/>
      <c r="PQH82" s="9"/>
      <c r="PQI82" s="9"/>
      <c r="PQJ82" s="9"/>
      <c r="PQK82" s="9"/>
      <c r="PQL82" s="9"/>
      <c r="PQM82" s="9"/>
      <c r="PQN82" s="9"/>
      <c r="PQO82" s="9"/>
      <c r="PQP82" s="9"/>
      <c r="PQQ82" s="9"/>
      <c r="PQR82" s="9"/>
      <c r="PQS82" s="9"/>
      <c r="PQT82" s="9"/>
      <c r="PQU82" s="9"/>
      <c r="PQV82" s="9"/>
      <c r="PQW82" s="9"/>
      <c r="PQX82" s="9"/>
      <c r="PQY82" s="9"/>
      <c r="PQZ82" s="9"/>
      <c r="PRA82" s="9"/>
      <c r="PRB82" s="9"/>
      <c r="PRC82" s="9"/>
      <c r="PRD82" s="9"/>
      <c r="PRE82" s="9"/>
      <c r="PRF82" s="9"/>
      <c r="PRG82" s="9"/>
      <c r="PRH82" s="9"/>
      <c r="PRI82" s="9"/>
      <c r="PRJ82" s="9"/>
      <c r="PRK82" s="9"/>
      <c r="PRL82" s="9"/>
      <c r="PRM82" s="9"/>
      <c r="PRN82" s="9"/>
      <c r="PRO82" s="9"/>
      <c r="PRP82" s="9"/>
      <c r="PRQ82" s="9"/>
      <c r="PRR82" s="9"/>
      <c r="PRS82" s="9"/>
      <c r="PRT82" s="9"/>
      <c r="PRU82" s="9"/>
      <c r="PRV82" s="9"/>
      <c r="PRW82" s="9"/>
      <c r="PRX82" s="9"/>
      <c r="PRY82" s="9"/>
      <c r="PRZ82" s="9"/>
      <c r="PSA82" s="9"/>
      <c r="PSB82" s="9"/>
      <c r="PSC82" s="9"/>
      <c r="PSD82" s="9"/>
      <c r="PSE82" s="9"/>
      <c r="PSF82" s="9"/>
      <c r="PSG82" s="9"/>
      <c r="PSH82" s="9"/>
      <c r="PSI82" s="9"/>
      <c r="PSJ82" s="9"/>
      <c r="PSK82" s="9"/>
      <c r="PSL82" s="9"/>
      <c r="PSM82" s="9"/>
      <c r="PSN82" s="9"/>
      <c r="PSO82" s="9"/>
      <c r="PSP82" s="9"/>
      <c r="PSQ82" s="9"/>
      <c r="PSR82" s="9"/>
      <c r="PSS82" s="9"/>
      <c r="PST82" s="9"/>
      <c r="PSU82" s="9"/>
      <c r="PSV82" s="9"/>
      <c r="PSW82" s="9"/>
      <c r="PSX82" s="9"/>
      <c r="PSY82" s="9"/>
      <c r="PSZ82" s="9"/>
      <c r="PTA82" s="9"/>
      <c r="PTB82" s="9"/>
      <c r="PTC82" s="9"/>
      <c r="PTD82" s="9"/>
      <c r="PTE82" s="9"/>
      <c r="PTF82" s="9"/>
      <c r="PTG82" s="9"/>
      <c r="PTH82" s="9"/>
      <c r="PTI82" s="9"/>
      <c r="PTJ82" s="9"/>
      <c r="PTK82" s="9"/>
      <c r="PTL82" s="9"/>
      <c r="PTM82" s="9"/>
      <c r="PTN82" s="9"/>
      <c r="PTO82" s="9"/>
      <c r="PTP82" s="9"/>
      <c r="PTQ82" s="9"/>
      <c r="PTR82" s="9"/>
      <c r="PTS82" s="9"/>
      <c r="PTT82" s="9"/>
      <c r="PTU82" s="9"/>
      <c r="PTV82" s="9"/>
      <c r="PTW82" s="9"/>
      <c r="PTX82" s="9"/>
      <c r="PTY82" s="9"/>
      <c r="PTZ82" s="9"/>
      <c r="PUA82" s="9"/>
      <c r="PUB82" s="9"/>
      <c r="PUC82" s="9"/>
      <c r="PUD82" s="9"/>
      <c r="PUE82" s="9"/>
      <c r="PUF82" s="9"/>
      <c r="PUG82" s="9"/>
      <c r="PUH82" s="9"/>
      <c r="PUI82" s="9"/>
      <c r="PUJ82" s="9"/>
      <c r="PUK82" s="9"/>
      <c r="PUL82" s="9"/>
      <c r="PUM82" s="9"/>
      <c r="PUN82" s="9"/>
      <c r="PUO82" s="9"/>
      <c r="PUP82" s="9"/>
      <c r="PUQ82" s="9"/>
      <c r="PUR82" s="9"/>
      <c r="PUS82" s="9"/>
      <c r="PUT82" s="9"/>
      <c r="PUU82" s="9"/>
      <c r="PUV82" s="9"/>
      <c r="PUW82" s="9"/>
      <c r="PUX82" s="9"/>
      <c r="PUY82" s="9"/>
      <c r="PUZ82" s="9"/>
      <c r="PVA82" s="9"/>
      <c r="PVB82" s="9"/>
      <c r="PVC82" s="9"/>
      <c r="PVD82" s="9"/>
      <c r="PVE82" s="9"/>
      <c r="PVF82" s="9"/>
      <c r="PVG82" s="9"/>
      <c r="PVH82" s="9"/>
      <c r="PVI82" s="9"/>
      <c r="PVJ82" s="9"/>
      <c r="PVK82" s="9"/>
      <c r="PVL82" s="9"/>
      <c r="PVM82" s="9"/>
      <c r="PVN82" s="9"/>
      <c r="PVO82" s="9"/>
      <c r="PVP82" s="9"/>
      <c r="PVQ82" s="9"/>
      <c r="PVR82" s="9"/>
      <c r="PVS82" s="9"/>
      <c r="PVT82" s="9"/>
      <c r="PVU82" s="9"/>
      <c r="PVV82" s="9"/>
      <c r="PVW82" s="9"/>
      <c r="PVX82" s="9"/>
      <c r="PVY82" s="9"/>
      <c r="PVZ82" s="9"/>
      <c r="PWA82" s="9"/>
      <c r="PWB82" s="9"/>
      <c r="PWC82" s="9"/>
      <c r="PWD82" s="9"/>
      <c r="PWE82" s="9"/>
      <c r="PWF82" s="9"/>
      <c r="PWG82" s="9"/>
      <c r="PWH82" s="9"/>
      <c r="PWI82" s="9"/>
      <c r="PWJ82" s="9"/>
      <c r="PWK82" s="9"/>
      <c r="PWL82" s="9"/>
      <c r="PWM82" s="9"/>
      <c r="PWN82" s="9"/>
      <c r="PWO82" s="9"/>
      <c r="PWP82" s="9"/>
      <c r="PWQ82" s="9"/>
      <c r="PWR82" s="9"/>
      <c r="PWS82" s="9"/>
      <c r="PWT82" s="9"/>
      <c r="PWU82" s="9"/>
      <c r="PWV82" s="9"/>
      <c r="PWW82" s="9"/>
      <c r="PWX82" s="9"/>
      <c r="PWY82" s="9"/>
      <c r="PWZ82" s="9"/>
      <c r="PXA82" s="9"/>
      <c r="PXB82" s="9"/>
      <c r="PXC82" s="9"/>
      <c r="PXD82" s="9"/>
      <c r="PXE82" s="9"/>
      <c r="PXF82" s="9"/>
      <c r="PXG82" s="9"/>
      <c r="PXH82" s="9"/>
      <c r="PXI82" s="9"/>
      <c r="PXJ82" s="9"/>
      <c r="PXK82" s="9"/>
      <c r="PXL82" s="9"/>
      <c r="PXM82" s="9"/>
      <c r="PXN82" s="9"/>
      <c r="PXO82" s="9"/>
      <c r="PXP82" s="9"/>
      <c r="PXQ82" s="9"/>
      <c r="PXR82" s="9"/>
      <c r="PXS82" s="9"/>
      <c r="PXT82" s="9"/>
      <c r="PXU82" s="9"/>
      <c r="PXV82" s="9"/>
      <c r="PXW82" s="9"/>
      <c r="PXX82" s="9"/>
      <c r="PXY82" s="9"/>
      <c r="PXZ82" s="9"/>
      <c r="PYA82" s="9"/>
      <c r="PYB82" s="9"/>
      <c r="PYC82" s="9"/>
      <c r="PYD82" s="9"/>
      <c r="PYE82" s="9"/>
      <c r="PYF82" s="9"/>
      <c r="PYG82" s="9"/>
      <c r="PYH82" s="9"/>
      <c r="PYI82" s="9"/>
      <c r="PYJ82" s="9"/>
      <c r="PYK82" s="9"/>
      <c r="PYL82" s="9"/>
      <c r="PYM82" s="9"/>
      <c r="PYN82" s="9"/>
      <c r="PYO82" s="9"/>
      <c r="PYP82" s="9"/>
      <c r="PYQ82" s="9"/>
      <c r="PYR82" s="9"/>
      <c r="PYS82" s="9"/>
      <c r="PYT82" s="9"/>
      <c r="PYU82" s="9"/>
      <c r="PYV82" s="9"/>
      <c r="PYW82" s="9"/>
      <c r="PYX82" s="9"/>
      <c r="PYY82" s="9"/>
      <c r="PYZ82" s="9"/>
      <c r="PZA82" s="9"/>
      <c r="PZB82" s="9"/>
      <c r="PZC82" s="9"/>
      <c r="PZD82" s="9"/>
      <c r="PZE82" s="9"/>
      <c r="PZF82" s="9"/>
      <c r="PZG82" s="9"/>
      <c r="PZH82" s="9"/>
      <c r="PZI82" s="9"/>
      <c r="PZJ82" s="9"/>
      <c r="PZK82" s="9"/>
      <c r="PZL82" s="9"/>
      <c r="PZM82" s="9"/>
      <c r="PZN82" s="9"/>
      <c r="PZO82" s="9"/>
      <c r="PZP82" s="9"/>
      <c r="PZQ82" s="9"/>
      <c r="PZR82" s="9"/>
      <c r="PZS82" s="9"/>
      <c r="PZT82" s="9"/>
      <c r="PZU82" s="9"/>
      <c r="PZV82" s="9"/>
      <c r="PZW82" s="9"/>
      <c r="PZX82" s="9"/>
      <c r="PZY82" s="9"/>
      <c r="PZZ82" s="9"/>
      <c r="QAA82" s="9"/>
      <c r="QAB82" s="9"/>
      <c r="QAC82" s="9"/>
      <c r="QAD82" s="9"/>
      <c r="QAE82" s="9"/>
      <c r="QAF82" s="9"/>
      <c r="QAG82" s="9"/>
      <c r="QAH82" s="9"/>
      <c r="QAI82" s="9"/>
      <c r="QAJ82" s="9"/>
      <c r="QAK82" s="9"/>
      <c r="QAL82" s="9"/>
      <c r="QAM82" s="9"/>
      <c r="QAN82" s="9"/>
      <c r="QAO82" s="9"/>
      <c r="QAP82" s="9"/>
      <c r="QAQ82" s="9"/>
      <c r="QAR82" s="9"/>
      <c r="QAS82" s="9"/>
      <c r="QAT82" s="9"/>
      <c r="QAU82" s="9"/>
      <c r="QAV82" s="9"/>
      <c r="QAW82" s="9"/>
      <c r="QAX82" s="9"/>
      <c r="QAY82" s="9"/>
      <c r="QAZ82" s="9"/>
      <c r="QBA82" s="9"/>
      <c r="QBB82" s="9"/>
      <c r="QBC82" s="9"/>
      <c r="QBD82" s="9"/>
      <c r="QBE82" s="9"/>
      <c r="QBF82" s="9"/>
      <c r="QBG82" s="9"/>
      <c r="QBH82" s="9"/>
      <c r="QBI82" s="9"/>
      <c r="QBJ82" s="9"/>
      <c r="QBK82" s="9"/>
      <c r="QBL82" s="9"/>
      <c r="QBM82" s="9"/>
      <c r="QBN82" s="9"/>
      <c r="QBO82" s="9"/>
      <c r="QBP82" s="9"/>
      <c r="QBQ82" s="9"/>
      <c r="QBR82" s="9"/>
      <c r="QBS82" s="9"/>
      <c r="QBT82" s="9"/>
      <c r="QBU82" s="9"/>
      <c r="QBV82" s="9"/>
      <c r="QBW82" s="9"/>
      <c r="QBX82" s="9"/>
      <c r="QBY82" s="9"/>
      <c r="QBZ82" s="9"/>
      <c r="QCA82" s="9"/>
      <c r="QCB82" s="9"/>
      <c r="QCC82" s="9"/>
      <c r="QCD82" s="9"/>
      <c r="QCE82" s="9"/>
      <c r="QCF82" s="9"/>
      <c r="QCG82" s="9"/>
      <c r="QCH82" s="9"/>
      <c r="QCI82" s="9"/>
      <c r="QCJ82" s="9"/>
      <c r="QCK82" s="9"/>
      <c r="QCL82" s="9"/>
      <c r="QCM82" s="9"/>
      <c r="QCN82" s="9"/>
      <c r="QCO82" s="9"/>
      <c r="QCP82" s="9"/>
      <c r="QCQ82" s="9"/>
      <c r="QCR82" s="9"/>
      <c r="QCS82" s="9"/>
      <c r="QCT82" s="9"/>
      <c r="QCU82" s="9"/>
      <c r="QCV82" s="9"/>
      <c r="QCW82" s="9"/>
      <c r="QCX82" s="9"/>
      <c r="QCY82" s="9"/>
      <c r="QCZ82" s="9"/>
      <c r="QDA82" s="9"/>
      <c r="QDB82" s="9"/>
      <c r="QDC82" s="9"/>
      <c r="QDD82" s="9"/>
      <c r="QDE82" s="9"/>
      <c r="QDF82" s="9"/>
      <c r="QDG82" s="9"/>
      <c r="QDH82" s="9"/>
      <c r="QDI82" s="9"/>
      <c r="QDJ82" s="9"/>
      <c r="QDK82" s="9"/>
      <c r="QDL82" s="9"/>
      <c r="QDM82" s="9"/>
      <c r="QDN82" s="9"/>
      <c r="QDO82" s="9"/>
      <c r="QDP82" s="9"/>
      <c r="QDQ82" s="9"/>
      <c r="QDR82" s="9"/>
      <c r="QDS82" s="9"/>
      <c r="QDT82" s="9"/>
      <c r="QDU82" s="9"/>
      <c r="QDV82" s="9"/>
      <c r="QDW82" s="9"/>
      <c r="QDX82" s="9"/>
      <c r="QDY82" s="9"/>
      <c r="QDZ82" s="9"/>
      <c r="QEA82" s="9"/>
      <c r="QEB82" s="9"/>
      <c r="QEC82" s="9"/>
      <c r="QED82" s="9"/>
      <c r="QEE82" s="9"/>
      <c r="QEF82" s="9"/>
      <c r="QEG82" s="9"/>
      <c r="QEH82" s="9"/>
      <c r="QEI82" s="9"/>
      <c r="QEJ82" s="9"/>
      <c r="QEK82" s="9"/>
      <c r="QEL82" s="9"/>
      <c r="QEM82" s="9"/>
      <c r="QEN82" s="9"/>
      <c r="QEO82" s="9"/>
      <c r="QEP82" s="9"/>
      <c r="QEQ82" s="9"/>
      <c r="QER82" s="9"/>
      <c r="QES82" s="9"/>
      <c r="QET82" s="9"/>
      <c r="QEU82" s="9"/>
      <c r="QEV82" s="9"/>
      <c r="QEW82" s="9"/>
      <c r="QEX82" s="9"/>
      <c r="QEY82" s="9"/>
      <c r="QEZ82" s="9"/>
      <c r="QFA82" s="9"/>
      <c r="QFB82" s="9"/>
      <c r="QFC82" s="9"/>
      <c r="QFD82" s="9"/>
      <c r="QFE82" s="9"/>
      <c r="QFF82" s="9"/>
      <c r="QFG82" s="9"/>
      <c r="QFH82" s="9"/>
      <c r="QFI82" s="9"/>
      <c r="QFJ82" s="9"/>
      <c r="QFK82" s="9"/>
      <c r="QFL82" s="9"/>
      <c r="QFM82" s="9"/>
      <c r="QFN82" s="9"/>
      <c r="QFO82" s="9"/>
      <c r="QFP82" s="9"/>
      <c r="QFQ82" s="9"/>
      <c r="QFR82" s="9"/>
      <c r="QFS82" s="9"/>
      <c r="QFT82" s="9"/>
      <c r="QFU82" s="9"/>
      <c r="QFV82" s="9"/>
      <c r="QFW82" s="9"/>
      <c r="QFX82" s="9"/>
      <c r="QFY82" s="9"/>
      <c r="QFZ82" s="9"/>
      <c r="QGA82" s="9"/>
      <c r="QGB82" s="9"/>
      <c r="QGC82" s="9"/>
      <c r="QGD82" s="9"/>
      <c r="QGE82" s="9"/>
      <c r="QGF82" s="9"/>
      <c r="QGG82" s="9"/>
      <c r="QGH82" s="9"/>
      <c r="QGI82" s="9"/>
      <c r="QGJ82" s="9"/>
      <c r="QGK82" s="9"/>
      <c r="QGL82" s="9"/>
      <c r="QGM82" s="9"/>
      <c r="QGN82" s="9"/>
      <c r="QGO82" s="9"/>
      <c r="QGP82" s="9"/>
      <c r="QGQ82" s="9"/>
      <c r="QGR82" s="9"/>
      <c r="QGS82" s="9"/>
      <c r="QGT82" s="9"/>
      <c r="QGU82" s="9"/>
      <c r="QGV82" s="9"/>
      <c r="QGW82" s="9"/>
      <c r="QGX82" s="9"/>
      <c r="QGY82" s="9"/>
      <c r="QGZ82" s="9"/>
      <c r="QHA82" s="9"/>
      <c r="QHB82" s="9"/>
      <c r="QHC82" s="9"/>
      <c r="QHD82" s="9"/>
      <c r="QHE82" s="9"/>
      <c r="QHF82" s="9"/>
      <c r="QHG82" s="9"/>
      <c r="QHH82" s="9"/>
      <c r="QHI82" s="9"/>
      <c r="QHJ82" s="9"/>
      <c r="QHK82" s="9"/>
      <c r="QHL82" s="9"/>
      <c r="QHM82" s="9"/>
      <c r="QHN82" s="9"/>
      <c r="QHO82" s="9"/>
      <c r="QHP82" s="9"/>
      <c r="QHQ82" s="9"/>
      <c r="QHR82" s="9"/>
      <c r="QHS82" s="9"/>
      <c r="QHT82" s="9"/>
      <c r="QHU82" s="9"/>
      <c r="QHV82" s="9"/>
      <c r="QHW82" s="9"/>
      <c r="QHX82" s="9"/>
      <c r="QHY82" s="9"/>
      <c r="QHZ82" s="9"/>
      <c r="QIA82" s="9"/>
      <c r="QIB82" s="9"/>
      <c r="QIC82" s="9"/>
      <c r="QID82" s="9"/>
      <c r="QIE82" s="9"/>
      <c r="QIF82" s="9"/>
      <c r="QIG82" s="9"/>
      <c r="QIH82" s="9"/>
      <c r="QII82" s="9"/>
      <c r="QIJ82" s="9"/>
      <c r="QIK82" s="9"/>
      <c r="QIL82" s="9"/>
      <c r="QIM82" s="9"/>
      <c r="QIN82" s="9"/>
      <c r="QIO82" s="9"/>
      <c r="QIP82" s="9"/>
      <c r="QIQ82" s="9"/>
      <c r="QIR82" s="9"/>
      <c r="QIS82" s="9"/>
      <c r="QIT82" s="9"/>
      <c r="QIU82" s="9"/>
      <c r="QIV82" s="9"/>
      <c r="QIW82" s="9"/>
      <c r="QIX82" s="9"/>
      <c r="QIY82" s="9"/>
      <c r="QIZ82" s="9"/>
      <c r="QJA82" s="9"/>
      <c r="QJB82" s="9"/>
      <c r="QJC82" s="9"/>
      <c r="QJD82" s="9"/>
      <c r="QJE82" s="9"/>
      <c r="QJF82" s="9"/>
      <c r="QJG82" s="9"/>
      <c r="QJH82" s="9"/>
      <c r="QJI82" s="9"/>
      <c r="QJJ82" s="9"/>
      <c r="QJK82" s="9"/>
      <c r="QJL82" s="9"/>
      <c r="QJM82" s="9"/>
      <c r="QJN82" s="9"/>
      <c r="QJO82" s="9"/>
      <c r="QJP82" s="9"/>
      <c r="QJQ82" s="9"/>
      <c r="QJR82" s="9"/>
      <c r="QJS82" s="9"/>
      <c r="QJT82" s="9"/>
      <c r="QJU82" s="9"/>
      <c r="QJV82" s="9"/>
      <c r="QJW82" s="9"/>
      <c r="QJX82" s="9"/>
      <c r="QJY82" s="9"/>
      <c r="QJZ82" s="9"/>
      <c r="QKA82" s="9"/>
      <c r="QKB82" s="9"/>
      <c r="QKC82" s="9"/>
      <c r="QKD82" s="9"/>
      <c r="QKE82" s="9"/>
      <c r="QKF82" s="9"/>
      <c r="QKG82" s="9"/>
      <c r="QKH82" s="9"/>
      <c r="QKI82" s="9"/>
      <c r="QKJ82" s="9"/>
      <c r="QKK82" s="9"/>
      <c r="QKL82" s="9"/>
      <c r="QKM82" s="9"/>
      <c r="QKN82" s="9"/>
      <c r="QKO82" s="9"/>
      <c r="QKP82" s="9"/>
      <c r="QKQ82" s="9"/>
      <c r="QKR82" s="9"/>
      <c r="QKS82" s="9"/>
      <c r="QKT82" s="9"/>
      <c r="QKU82" s="9"/>
      <c r="QKV82" s="9"/>
      <c r="QKW82" s="9"/>
      <c r="QKX82" s="9"/>
      <c r="QKY82" s="9"/>
      <c r="QKZ82" s="9"/>
      <c r="QLA82" s="9"/>
      <c r="QLB82" s="9"/>
      <c r="QLC82" s="9"/>
      <c r="QLD82" s="9"/>
      <c r="QLE82" s="9"/>
      <c r="QLF82" s="9"/>
      <c r="QLG82" s="9"/>
      <c r="QLH82" s="9"/>
      <c r="QLI82" s="9"/>
      <c r="QLJ82" s="9"/>
      <c r="QLK82" s="9"/>
      <c r="QLL82" s="9"/>
      <c r="QLM82" s="9"/>
      <c r="QLN82" s="9"/>
      <c r="QLO82" s="9"/>
      <c r="QLP82" s="9"/>
      <c r="QLQ82" s="9"/>
      <c r="QLR82" s="9"/>
      <c r="QLS82" s="9"/>
      <c r="QLT82" s="9"/>
      <c r="QLU82" s="9"/>
      <c r="QLV82" s="9"/>
      <c r="QLW82" s="9"/>
      <c r="QLX82" s="9"/>
      <c r="QLY82" s="9"/>
      <c r="QLZ82" s="9"/>
      <c r="QMA82" s="9"/>
      <c r="QMB82" s="9"/>
      <c r="QMC82" s="9"/>
      <c r="QMD82" s="9"/>
      <c r="QME82" s="9"/>
      <c r="QMF82" s="9"/>
      <c r="QMG82" s="9"/>
      <c r="QMH82" s="9"/>
      <c r="QMI82" s="9"/>
      <c r="QMJ82" s="9"/>
      <c r="QMK82" s="9"/>
      <c r="QML82" s="9"/>
      <c r="QMM82" s="9"/>
      <c r="QMN82" s="9"/>
      <c r="QMO82" s="9"/>
      <c r="QMP82" s="9"/>
      <c r="QMQ82" s="9"/>
      <c r="QMR82" s="9"/>
      <c r="QMS82" s="9"/>
      <c r="QMT82" s="9"/>
      <c r="QMU82" s="9"/>
      <c r="QMV82" s="9"/>
      <c r="QMW82" s="9"/>
      <c r="QMX82" s="9"/>
      <c r="QMY82" s="9"/>
      <c r="QMZ82" s="9"/>
      <c r="QNA82" s="9"/>
      <c r="QNB82" s="9"/>
      <c r="QNC82" s="9"/>
      <c r="QND82" s="9"/>
      <c r="QNE82" s="9"/>
      <c r="QNF82" s="9"/>
      <c r="QNG82" s="9"/>
      <c r="QNH82" s="9"/>
      <c r="QNI82" s="9"/>
      <c r="QNJ82" s="9"/>
      <c r="QNK82" s="9"/>
      <c r="QNL82" s="9"/>
      <c r="QNM82" s="9"/>
      <c r="QNN82" s="9"/>
      <c r="QNO82" s="9"/>
      <c r="QNP82" s="9"/>
      <c r="QNQ82" s="9"/>
      <c r="QNR82" s="9"/>
      <c r="QNS82" s="9"/>
      <c r="QNT82" s="9"/>
      <c r="QNU82" s="9"/>
      <c r="QNV82" s="9"/>
      <c r="QNW82" s="9"/>
      <c r="QNX82" s="9"/>
      <c r="QNY82" s="9"/>
      <c r="QNZ82" s="9"/>
      <c r="QOA82" s="9"/>
      <c r="QOB82" s="9"/>
      <c r="QOC82" s="9"/>
      <c r="QOD82" s="9"/>
      <c r="QOE82" s="9"/>
      <c r="QOF82" s="9"/>
      <c r="QOG82" s="9"/>
      <c r="QOH82" s="9"/>
      <c r="QOI82" s="9"/>
      <c r="QOJ82" s="9"/>
      <c r="QOK82" s="9"/>
      <c r="QOL82" s="9"/>
      <c r="QOM82" s="9"/>
      <c r="QON82" s="9"/>
      <c r="QOO82" s="9"/>
      <c r="QOP82" s="9"/>
      <c r="QOQ82" s="9"/>
      <c r="QOR82" s="9"/>
      <c r="QOS82" s="9"/>
      <c r="QOT82" s="9"/>
      <c r="QOU82" s="9"/>
      <c r="QOV82" s="9"/>
      <c r="QOW82" s="9"/>
      <c r="QOX82" s="9"/>
      <c r="QOY82" s="9"/>
      <c r="QOZ82" s="9"/>
      <c r="QPA82" s="9"/>
      <c r="QPB82" s="9"/>
      <c r="QPC82" s="9"/>
      <c r="QPD82" s="9"/>
      <c r="QPE82" s="9"/>
      <c r="QPF82" s="9"/>
      <c r="QPG82" s="9"/>
      <c r="QPH82" s="9"/>
      <c r="QPI82" s="9"/>
      <c r="QPJ82" s="9"/>
      <c r="QPK82" s="9"/>
      <c r="QPL82" s="9"/>
      <c r="QPM82" s="9"/>
      <c r="QPN82" s="9"/>
      <c r="QPO82" s="9"/>
      <c r="QPP82" s="9"/>
      <c r="QPQ82" s="9"/>
      <c r="QPR82" s="9"/>
      <c r="QPS82" s="9"/>
      <c r="QPT82" s="9"/>
      <c r="QPU82" s="9"/>
      <c r="QPV82" s="9"/>
      <c r="QPW82" s="9"/>
      <c r="QPX82" s="9"/>
      <c r="QPY82" s="9"/>
      <c r="QPZ82" s="9"/>
      <c r="QQA82" s="9"/>
      <c r="QQB82" s="9"/>
      <c r="QQC82" s="9"/>
      <c r="QQD82" s="9"/>
      <c r="QQE82" s="9"/>
      <c r="QQF82" s="9"/>
      <c r="QQG82" s="9"/>
      <c r="QQH82" s="9"/>
      <c r="QQI82" s="9"/>
      <c r="QQJ82" s="9"/>
      <c r="QQK82" s="9"/>
      <c r="QQL82" s="9"/>
      <c r="QQM82" s="9"/>
      <c r="QQN82" s="9"/>
      <c r="QQO82" s="9"/>
      <c r="QQP82" s="9"/>
      <c r="QQQ82" s="9"/>
      <c r="QQR82" s="9"/>
      <c r="QQS82" s="9"/>
      <c r="QQT82" s="9"/>
      <c r="QQU82" s="9"/>
      <c r="QQV82" s="9"/>
      <c r="QQW82" s="9"/>
      <c r="QQX82" s="9"/>
      <c r="QQY82" s="9"/>
      <c r="QQZ82" s="9"/>
      <c r="QRA82" s="9"/>
      <c r="QRB82" s="9"/>
      <c r="QRC82" s="9"/>
      <c r="QRD82" s="9"/>
      <c r="QRE82" s="9"/>
      <c r="QRF82" s="9"/>
      <c r="QRG82" s="9"/>
      <c r="QRH82" s="9"/>
      <c r="QRI82" s="9"/>
      <c r="QRJ82" s="9"/>
      <c r="QRK82" s="9"/>
      <c r="QRL82" s="9"/>
      <c r="QRM82" s="9"/>
      <c r="QRN82" s="9"/>
      <c r="QRO82" s="9"/>
      <c r="QRP82" s="9"/>
      <c r="QRQ82" s="9"/>
      <c r="QRR82" s="9"/>
      <c r="QRS82" s="9"/>
      <c r="QRT82" s="9"/>
      <c r="QRU82" s="9"/>
      <c r="QRV82" s="9"/>
      <c r="QRW82" s="9"/>
      <c r="QRX82" s="9"/>
      <c r="QRY82" s="9"/>
      <c r="QRZ82" s="9"/>
      <c r="QSA82" s="9"/>
      <c r="QSB82" s="9"/>
      <c r="QSC82" s="9"/>
      <c r="QSD82" s="9"/>
      <c r="QSE82" s="9"/>
      <c r="QSF82" s="9"/>
      <c r="QSG82" s="9"/>
      <c r="QSH82" s="9"/>
      <c r="QSI82" s="9"/>
      <c r="QSJ82" s="9"/>
      <c r="QSK82" s="9"/>
      <c r="QSL82" s="9"/>
      <c r="QSM82" s="9"/>
      <c r="QSN82" s="9"/>
      <c r="QSO82" s="9"/>
      <c r="QSP82" s="9"/>
      <c r="QSQ82" s="9"/>
      <c r="QSR82" s="9"/>
      <c r="QSS82" s="9"/>
      <c r="QST82" s="9"/>
      <c r="QSU82" s="9"/>
      <c r="QSV82" s="9"/>
      <c r="QSW82" s="9"/>
      <c r="QSX82" s="9"/>
      <c r="QSY82" s="9"/>
      <c r="QSZ82" s="9"/>
      <c r="QTA82" s="9"/>
      <c r="QTB82" s="9"/>
      <c r="QTC82" s="9"/>
      <c r="QTD82" s="9"/>
      <c r="QTE82" s="9"/>
      <c r="QTF82" s="9"/>
      <c r="QTG82" s="9"/>
      <c r="QTH82" s="9"/>
      <c r="QTI82" s="9"/>
      <c r="QTJ82" s="9"/>
      <c r="QTK82" s="9"/>
      <c r="QTL82" s="9"/>
      <c r="QTM82" s="9"/>
      <c r="QTN82" s="9"/>
      <c r="QTO82" s="9"/>
      <c r="QTP82" s="9"/>
      <c r="QTQ82" s="9"/>
      <c r="QTR82" s="9"/>
      <c r="QTS82" s="9"/>
      <c r="QTT82" s="9"/>
      <c r="QTU82" s="9"/>
      <c r="QTV82" s="9"/>
      <c r="QTW82" s="9"/>
      <c r="QTX82" s="9"/>
      <c r="QTY82" s="9"/>
      <c r="QTZ82" s="9"/>
      <c r="QUA82" s="9"/>
      <c r="QUB82" s="9"/>
      <c r="QUC82" s="9"/>
      <c r="QUD82" s="9"/>
      <c r="QUE82" s="9"/>
      <c r="QUF82" s="9"/>
      <c r="QUG82" s="9"/>
      <c r="QUH82" s="9"/>
      <c r="QUI82" s="9"/>
      <c r="QUJ82" s="9"/>
      <c r="QUK82" s="9"/>
      <c r="QUL82" s="9"/>
      <c r="QUM82" s="9"/>
      <c r="QUN82" s="9"/>
      <c r="QUO82" s="9"/>
      <c r="QUP82" s="9"/>
      <c r="QUQ82" s="9"/>
      <c r="QUR82" s="9"/>
      <c r="QUS82" s="9"/>
      <c r="QUT82" s="9"/>
      <c r="QUU82" s="9"/>
      <c r="QUV82" s="9"/>
      <c r="QUW82" s="9"/>
      <c r="QUX82" s="9"/>
      <c r="QUY82" s="9"/>
      <c r="QUZ82" s="9"/>
      <c r="QVA82" s="9"/>
      <c r="QVB82" s="9"/>
      <c r="QVC82" s="9"/>
      <c r="QVD82" s="9"/>
      <c r="QVE82" s="9"/>
      <c r="QVF82" s="9"/>
      <c r="QVG82" s="9"/>
      <c r="QVH82" s="9"/>
      <c r="QVI82" s="9"/>
      <c r="QVJ82" s="9"/>
      <c r="QVK82" s="9"/>
      <c r="QVL82" s="9"/>
      <c r="QVM82" s="9"/>
      <c r="QVN82" s="9"/>
      <c r="QVO82" s="9"/>
      <c r="QVP82" s="9"/>
      <c r="QVQ82" s="9"/>
      <c r="QVR82" s="9"/>
      <c r="QVS82" s="9"/>
      <c r="QVT82" s="9"/>
      <c r="QVU82" s="9"/>
      <c r="QVV82" s="9"/>
      <c r="QVW82" s="9"/>
      <c r="QVX82" s="9"/>
      <c r="QVY82" s="9"/>
      <c r="QVZ82" s="9"/>
      <c r="QWA82" s="9"/>
      <c r="QWB82" s="9"/>
      <c r="QWC82" s="9"/>
      <c r="QWD82" s="9"/>
      <c r="QWE82" s="9"/>
      <c r="QWF82" s="9"/>
      <c r="QWG82" s="9"/>
      <c r="QWH82" s="9"/>
      <c r="QWI82" s="9"/>
      <c r="QWJ82" s="9"/>
      <c r="QWK82" s="9"/>
      <c r="QWL82" s="9"/>
      <c r="QWM82" s="9"/>
      <c r="QWN82" s="9"/>
      <c r="QWO82" s="9"/>
      <c r="QWP82" s="9"/>
      <c r="QWQ82" s="9"/>
      <c r="QWR82" s="9"/>
      <c r="QWS82" s="9"/>
      <c r="QWT82" s="9"/>
      <c r="QWU82" s="9"/>
      <c r="QWV82" s="9"/>
      <c r="QWW82" s="9"/>
      <c r="QWX82" s="9"/>
      <c r="QWY82" s="9"/>
      <c r="QWZ82" s="9"/>
      <c r="QXA82" s="9"/>
      <c r="QXB82" s="9"/>
      <c r="QXC82" s="9"/>
      <c r="QXD82" s="9"/>
      <c r="QXE82" s="9"/>
      <c r="QXF82" s="9"/>
      <c r="QXG82" s="9"/>
      <c r="QXH82" s="9"/>
      <c r="QXI82" s="9"/>
      <c r="QXJ82" s="9"/>
      <c r="QXK82" s="9"/>
      <c r="QXL82" s="9"/>
      <c r="QXM82" s="9"/>
      <c r="QXN82" s="9"/>
      <c r="QXO82" s="9"/>
      <c r="QXP82" s="9"/>
      <c r="QXQ82" s="9"/>
      <c r="QXR82" s="9"/>
      <c r="QXS82" s="9"/>
      <c r="QXT82" s="9"/>
      <c r="QXU82" s="9"/>
      <c r="QXV82" s="9"/>
      <c r="QXW82" s="9"/>
      <c r="QXX82" s="9"/>
      <c r="QXY82" s="9"/>
      <c r="QXZ82" s="9"/>
      <c r="QYA82" s="9"/>
      <c r="QYB82" s="9"/>
      <c r="QYC82" s="9"/>
      <c r="QYD82" s="9"/>
      <c r="QYE82" s="9"/>
      <c r="QYF82" s="9"/>
      <c r="QYG82" s="9"/>
      <c r="QYH82" s="9"/>
      <c r="QYI82" s="9"/>
      <c r="QYJ82" s="9"/>
      <c r="QYK82" s="9"/>
      <c r="QYL82" s="9"/>
      <c r="QYM82" s="9"/>
      <c r="QYN82" s="9"/>
      <c r="QYO82" s="9"/>
      <c r="QYP82" s="9"/>
      <c r="QYQ82" s="9"/>
      <c r="QYR82" s="9"/>
      <c r="QYS82" s="9"/>
      <c r="QYT82" s="9"/>
      <c r="QYU82" s="9"/>
      <c r="QYV82" s="9"/>
      <c r="QYW82" s="9"/>
      <c r="QYX82" s="9"/>
      <c r="QYY82" s="9"/>
      <c r="QYZ82" s="9"/>
      <c r="QZA82" s="9"/>
      <c r="QZB82" s="9"/>
      <c r="QZC82" s="9"/>
      <c r="QZD82" s="9"/>
      <c r="QZE82" s="9"/>
      <c r="QZF82" s="9"/>
      <c r="QZG82" s="9"/>
      <c r="QZH82" s="9"/>
      <c r="QZI82" s="9"/>
      <c r="QZJ82" s="9"/>
      <c r="QZK82" s="9"/>
      <c r="QZL82" s="9"/>
      <c r="QZM82" s="9"/>
      <c r="QZN82" s="9"/>
      <c r="QZO82" s="9"/>
      <c r="QZP82" s="9"/>
      <c r="QZQ82" s="9"/>
      <c r="QZR82" s="9"/>
      <c r="QZS82" s="9"/>
      <c r="QZT82" s="9"/>
      <c r="QZU82" s="9"/>
      <c r="QZV82" s="9"/>
      <c r="QZW82" s="9"/>
      <c r="QZX82" s="9"/>
      <c r="QZY82" s="9"/>
      <c r="QZZ82" s="9"/>
      <c r="RAA82" s="9"/>
      <c r="RAB82" s="9"/>
      <c r="RAC82" s="9"/>
      <c r="RAD82" s="9"/>
      <c r="RAE82" s="9"/>
      <c r="RAF82" s="9"/>
      <c r="RAG82" s="9"/>
      <c r="RAH82" s="9"/>
      <c r="RAI82" s="9"/>
      <c r="RAJ82" s="9"/>
      <c r="RAK82" s="9"/>
      <c r="RAL82" s="9"/>
      <c r="RAM82" s="9"/>
      <c r="RAN82" s="9"/>
      <c r="RAO82" s="9"/>
      <c r="RAP82" s="9"/>
      <c r="RAQ82" s="9"/>
      <c r="RAR82" s="9"/>
      <c r="RAS82" s="9"/>
      <c r="RAT82" s="9"/>
      <c r="RAU82" s="9"/>
      <c r="RAV82" s="9"/>
      <c r="RAW82" s="9"/>
      <c r="RAX82" s="9"/>
      <c r="RAY82" s="9"/>
      <c r="RAZ82" s="9"/>
      <c r="RBA82" s="9"/>
      <c r="RBB82" s="9"/>
      <c r="RBC82" s="9"/>
      <c r="RBD82" s="9"/>
      <c r="RBE82" s="9"/>
      <c r="RBF82" s="9"/>
      <c r="RBG82" s="9"/>
      <c r="RBH82" s="9"/>
      <c r="RBI82" s="9"/>
      <c r="RBJ82" s="9"/>
      <c r="RBK82" s="9"/>
      <c r="RBL82" s="9"/>
      <c r="RBM82" s="9"/>
      <c r="RBN82" s="9"/>
      <c r="RBO82" s="9"/>
      <c r="RBP82" s="9"/>
      <c r="RBQ82" s="9"/>
      <c r="RBR82" s="9"/>
      <c r="RBS82" s="9"/>
      <c r="RBT82" s="9"/>
      <c r="RBU82" s="9"/>
      <c r="RBV82" s="9"/>
      <c r="RBW82" s="9"/>
      <c r="RBX82" s="9"/>
      <c r="RBY82" s="9"/>
      <c r="RBZ82" s="9"/>
      <c r="RCA82" s="9"/>
      <c r="RCB82" s="9"/>
      <c r="RCC82" s="9"/>
      <c r="RCD82" s="9"/>
      <c r="RCE82" s="9"/>
      <c r="RCF82" s="9"/>
      <c r="RCG82" s="9"/>
      <c r="RCH82" s="9"/>
      <c r="RCI82" s="9"/>
      <c r="RCJ82" s="9"/>
      <c r="RCK82" s="9"/>
      <c r="RCL82" s="9"/>
      <c r="RCM82" s="9"/>
      <c r="RCN82" s="9"/>
      <c r="RCO82" s="9"/>
      <c r="RCP82" s="9"/>
      <c r="RCQ82" s="9"/>
      <c r="RCR82" s="9"/>
      <c r="RCS82" s="9"/>
      <c r="RCT82" s="9"/>
      <c r="RCU82" s="9"/>
      <c r="RCV82" s="9"/>
      <c r="RCW82" s="9"/>
      <c r="RCX82" s="9"/>
      <c r="RCY82" s="9"/>
      <c r="RCZ82" s="9"/>
      <c r="RDA82" s="9"/>
      <c r="RDB82" s="9"/>
      <c r="RDC82" s="9"/>
      <c r="RDD82" s="9"/>
      <c r="RDE82" s="9"/>
      <c r="RDF82" s="9"/>
      <c r="RDG82" s="9"/>
      <c r="RDH82" s="9"/>
      <c r="RDI82" s="9"/>
      <c r="RDJ82" s="9"/>
      <c r="RDK82" s="9"/>
      <c r="RDL82" s="9"/>
      <c r="RDM82" s="9"/>
      <c r="RDN82" s="9"/>
      <c r="RDO82" s="9"/>
      <c r="RDP82" s="9"/>
      <c r="RDQ82" s="9"/>
      <c r="RDR82" s="9"/>
      <c r="RDS82" s="9"/>
      <c r="RDT82" s="9"/>
      <c r="RDU82" s="9"/>
      <c r="RDV82" s="9"/>
      <c r="RDW82" s="9"/>
      <c r="RDX82" s="9"/>
      <c r="RDY82" s="9"/>
      <c r="RDZ82" s="9"/>
      <c r="REA82" s="9"/>
      <c r="REB82" s="9"/>
      <c r="REC82" s="9"/>
      <c r="RED82" s="9"/>
      <c r="REE82" s="9"/>
      <c r="REF82" s="9"/>
      <c r="REG82" s="9"/>
      <c r="REH82" s="9"/>
      <c r="REI82" s="9"/>
      <c r="REJ82" s="9"/>
      <c r="REK82" s="9"/>
      <c r="REL82" s="9"/>
      <c r="REM82" s="9"/>
      <c r="REN82" s="9"/>
      <c r="REO82" s="9"/>
      <c r="REP82" s="9"/>
      <c r="REQ82" s="9"/>
      <c r="RER82" s="9"/>
      <c r="RES82" s="9"/>
      <c r="RET82" s="9"/>
      <c r="REU82" s="9"/>
      <c r="REV82" s="9"/>
      <c r="REW82" s="9"/>
      <c r="REX82" s="9"/>
      <c r="REY82" s="9"/>
      <c r="REZ82" s="9"/>
      <c r="RFA82" s="9"/>
      <c r="RFB82" s="9"/>
      <c r="RFC82" s="9"/>
      <c r="RFD82" s="9"/>
      <c r="RFE82" s="9"/>
      <c r="RFF82" s="9"/>
      <c r="RFG82" s="9"/>
      <c r="RFH82" s="9"/>
      <c r="RFI82" s="9"/>
      <c r="RFJ82" s="9"/>
      <c r="RFK82" s="9"/>
      <c r="RFL82" s="9"/>
      <c r="RFM82" s="9"/>
      <c r="RFN82" s="9"/>
      <c r="RFO82" s="9"/>
      <c r="RFP82" s="9"/>
      <c r="RFQ82" s="9"/>
      <c r="RFR82" s="9"/>
      <c r="RFS82" s="9"/>
      <c r="RFT82" s="9"/>
      <c r="RFU82" s="9"/>
      <c r="RFV82" s="9"/>
      <c r="RFW82" s="9"/>
      <c r="RFX82" s="9"/>
      <c r="RFY82" s="9"/>
      <c r="RFZ82" s="9"/>
      <c r="RGA82" s="9"/>
      <c r="RGB82" s="9"/>
      <c r="RGC82" s="9"/>
      <c r="RGD82" s="9"/>
      <c r="RGE82" s="9"/>
      <c r="RGF82" s="9"/>
      <c r="RGG82" s="9"/>
      <c r="RGH82" s="9"/>
      <c r="RGI82" s="9"/>
      <c r="RGJ82" s="9"/>
      <c r="RGK82" s="9"/>
      <c r="RGL82" s="9"/>
      <c r="RGM82" s="9"/>
      <c r="RGN82" s="9"/>
      <c r="RGO82" s="9"/>
      <c r="RGP82" s="9"/>
      <c r="RGQ82" s="9"/>
      <c r="RGR82" s="9"/>
      <c r="RGS82" s="9"/>
      <c r="RGT82" s="9"/>
      <c r="RGU82" s="9"/>
      <c r="RGV82" s="9"/>
      <c r="RGW82" s="9"/>
      <c r="RGX82" s="9"/>
      <c r="RGY82" s="9"/>
      <c r="RGZ82" s="9"/>
      <c r="RHA82" s="9"/>
      <c r="RHB82" s="9"/>
      <c r="RHC82" s="9"/>
      <c r="RHD82" s="9"/>
      <c r="RHE82" s="9"/>
      <c r="RHF82" s="9"/>
      <c r="RHG82" s="9"/>
      <c r="RHH82" s="9"/>
      <c r="RHI82" s="9"/>
      <c r="RHJ82" s="9"/>
      <c r="RHK82" s="9"/>
      <c r="RHL82" s="9"/>
      <c r="RHM82" s="9"/>
      <c r="RHN82" s="9"/>
      <c r="RHO82" s="9"/>
      <c r="RHP82" s="9"/>
      <c r="RHQ82" s="9"/>
      <c r="RHR82" s="9"/>
      <c r="RHS82" s="9"/>
      <c r="RHT82" s="9"/>
      <c r="RHU82" s="9"/>
      <c r="RHV82" s="9"/>
      <c r="RHW82" s="9"/>
      <c r="RHX82" s="9"/>
      <c r="RHY82" s="9"/>
      <c r="RHZ82" s="9"/>
      <c r="RIA82" s="9"/>
      <c r="RIB82" s="9"/>
      <c r="RIC82" s="9"/>
      <c r="RID82" s="9"/>
      <c r="RIE82" s="9"/>
      <c r="RIF82" s="9"/>
      <c r="RIG82" s="9"/>
      <c r="RIH82" s="9"/>
      <c r="RII82" s="9"/>
      <c r="RIJ82" s="9"/>
      <c r="RIK82" s="9"/>
      <c r="RIL82" s="9"/>
      <c r="RIM82" s="9"/>
      <c r="RIN82" s="9"/>
      <c r="RIO82" s="9"/>
      <c r="RIP82" s="9"/>
      <c r="RIQ82" s="9"/>
      <c r="RIR82" s="9"/>
      <c r="RIS82" s="9"/>
      <c r="RIT82" s="9"/>
      <c r="RIU82" s="9"/>
      <c r="RIV82" s="9"/>
      <c r="RIW82" s="9"/>
      <c r="RIX82" s="9"/>
      <c r="RIY82" s="9"/>
      <c r="RIZ82" s="9"/>
      <c r="RJA82" s="9"/>
      <c r="RJB82" s="9"/>
      <c r="RJC82" s="9"/>
      <c r="RJD82" s="9"/>
      <c r="RJE82" s="9"/>
      <c r="RJF82" s="9"/>
      <c r="RJG82" s="9"/>
      <c r="RJH82" s="9"/>
      <c r="RJI82" s="9"/>
      <c r="RJJ82" s="9"/>
      <c r="RJK82" s="9"/>
      <c r="RJL82" s="9"/>
      <c r="RJM82" s="9"/>
      <c r="RJN82" s="9"/>
      <c r="RJO82" s="9"/>
      <c r="RJP82" s="9"/>
      <c r="RJQ82" s="9"/>
      <c r="RJR82" s="9"/>
      <c r="RJS82" s="9"/>
      <c r="RJT82" s="9"/>
      <c r="RJU82" s="9"/>
      <c r="RJV82" s="9"/>
      <c r="RJW82" s="9"/>
      <c r="RJX82" s="9"/>
      <c r="RJY82" s="9"/>
      <c r="RJZ82" s="9"/>
      <c r="RKA82" s="9"/>
      <c r="RKB82" s="9"/>
      <c r="RKC82" s="9"/>
      <c r="RKD82" s="9"/>
      <c r="RKE82" s="9"/>
      <c r="RKF82" s="9"/>
      <c r="RKG82" s="9"/>
      <c r="RKH82" s="9"/>
      <c r="RKI82" s="9"/>
      <c r="RKJ82" s="9"/>
      <c r="RKK82" s="9"/>
      <c r="RKL82" s="9"/>
      <c r="RKM82" s="9"/>
      <c r="RKN82" s="9"/>
      <c r="RKO82" s="9"/>
      <c r="RKP82" s="9"/>
      <c r="RKQ82" s="9"/>
      <c r="RKR82" s="9"/>
      <c r="RKS82" s="9"/>
      <c r="RKT82" s="9"/>
      <c r="RKU82" s="9"/>
      <c r="RKV82" s="9"/>
      <c r="RKW82" s="9"/>
      <c r="RKX82" s="9"/>
      <c r="RKY82" s="9"/>
      <c r="RKZ82" s="9"/>
      <c r="RLA82" s="9"/>
      <c r="RLB82" s="9"/>
      <c r="RLC82" s="9"/>
      <c r="RLD82" s="9"/>
      <c r="RLE82" s="9"/>
      <c r="RLF82" s="9"/>
      <c r="RLG82" s="9"/>
      <c r="RLH82" s="9"/>
      <c r="RLI82" s="9"/>
      <c r="RLJ82" s="9"/>
      <c r="RLK82" s="9"/>
      <c r="RLL82" s="9"/>
      <c r="RLM82" s="9"/>
      <c r="RLN82" s="9"/>
      <c r="RLO82" s="9"/>
      <c r="RLP82" s="9"/>
      <c r="RLQ82" s="9"/>
      <c r="RLR82" s="9"/>
      <c r="RLS82" s="9"/>
      <c r="RLT82" s="9"/>
      <c r="RLU82" s="9"/>
      <c r="RLV82" s="9"/>
      <c r="RLW82" s="9"/>
      <c r="RLX82" s="9"/>
      <c r="RLY82" s="9"/>
      <c r="RLZ82" s="9"/>
      <c r="RMA82" s="9"/>
      <c r="RMB82" s="9"/>
      <c r="RMC82" s="9"/>
      <c r="RMD82" s="9"/>
      <c r="RME82" s="9"/>
      <c r="RMF82" s="9"/>
      <c r="RMG82" s="9"/>
      <c r="RMH82" s="9"/>
      <c r="RMI82" s="9"/>
      <c r="RMJ82" s="9"/>
      <c r="RMK82" s="9"/>
      <c r="RML82" s="9"/>
      <c r="RMM82" s="9"/>
      <c r="RMN82" s="9"/>
      <c r="RMO82" s="9"/>
      <c r="RMP82" s="9"/>
      <c r="RMQ82" s="9"/>
      <c r="RMR82" s="9"/>
      <c r="RMS82" s="9"/>
      <c r="RMT82" s="9"/>
      <c r="RMU82" s="9"/>
      <c r="RMV82" s="9"/>
      <c r="RMW82" s="9"/>
      <c r="RMX82" s="9"/>
      <c r="RMY82" s="9"/>
      <c r="RMZ82" s="9"/>
      <c r="RNA82" s="9"/>
      <c r="RNB82" s="9"/>
      <c r="RNC82" s="9"/>
      <c r="RND82" s="9"/>
      <c r="RNE82" s="9"/>
      <c r="RNF82" s="9"/>
      <c r="RNG82" s="9"/>
      <c r="RNH82" s="9"/>
      <c r="RNI82" s="9"/>
      <c r="RNJ82" s="9"/>
      <c r="RNK82" s="9"/>
      <c r="RNL82" s="9"/>
      <c r="RNM82" s="9"/>
      <c r="RNN82" s="9"/>
      <c r="RNO82" s="9"/>
      <c r="RNP82" s="9"/>
      <c r="RNQ82" s="9"/>
      <c r="RNR82" s="9"/>
      <c r="RNS82" s="9"/>
      <c r="RNT82" s="9"/>
      <c r="RNU82" s="9"/>
      <c r="RNV82" s="9"/>
      <c r="RNW82" s="9"/>
      <c r="RNX82" s="9"/>
      <c r="RNY82" s="9"/>
      <c r="RNZ82" s="9"/>
      <c r="ROA82" s="9"/>
      <c r="ROB82" s="9"/>
      <c r="ROC82" s="9"/>
      <c r="ROD82" s="9"/>
      <c r="ROE82" s="9"/>
      <c r="ROF82" s="9"/>
      <c r="ROG82" s="9"/>
      <c r="ROH82" s="9"/>
      <c r="ROI82" s="9"/>
      <c r="ROJ82" s="9"/>
      <c r="ROK82" s="9"/>
      <c r="ROL82" s="9"/>
      <c r="ROM82" s="9"/>
      <c r="RON82" s="9"/>
      <c r="ROO82" s="9"/>
      <c r="ROP82" s="9"/>
      <c r="ROQ82" s="9"/>
      <c r="ROR82" s="9"/>
      <c r="ROS82" s="9"/>
      <c r="ROT82" s="9"/>
      <c r="ROU82" s="9"/>
      <c r="ROV82" s="9"/>
      <c r="ROW82" s="9"/>
      <c r="ROX82" s="9"/>
      <c r="ROY82" s="9"/>
      <c r="ROZ82" s="9"/>
      <c r="RPA82" s="9"/>
      <c r="RPB82" s="9"/>
      <c r="RPC82" s="9"/>
      <c r="RPD82" s="9"/>
      <c r="RPE82" s="9"/>
      <c r="RPF82" s="9"/>
      <c r="RPG82" s="9"/>
      <c r="RPH82" s="9"/>
      <c r="RPI82" s="9"/>
      <c r="RPJ82" s="9"/>
      <c r="RPK82" s="9"/>
      <c r="RPL82" s="9"/>
      <c r="RPM82" s="9"/>
      <c r="RPN82" s="9"/>
      <c r="RPO82" s="9"/>
      <c r="RPP82" s="9"/>
      <c r="RPQ82" s="9"/>
      <c r="RPR82" s="9"/>
      <c r="RPS82" s="9"/>
      <c r="RPT82" s="9"/>
      <c r="RPU82" s="9"/>
      <c r="RPV82" s="9"/>
      <c r="RPW82" s="9"/>
      <c r="RPX82" s="9"/>
      <c r="RPY82" s="9"/>
      <c r="RPZ82" s="9"/>
      <c r="RQA82" s="9"/>
      <c r="RQB82" s="9"/>
      <c r="RQC82" s="9"/>
      <c r="RQD82" s="9"/>
      <c r="RQE82" s="9"/>
      <c r="RQF82" s="9"/>
      <c r="RQG82" s="9"/>
      <c r="RQH82" s="9"/>
      <c r="RQI82" s="9"/>
      <c r="RQJ82" s="9"/>
      <c r="RQK82" s="9"/>
      <c r="RQL82" s="9"/>
      <c r="RQM82" s="9"/>
      <c r="RQN82" s="9"/>
      <c r="RQO82" s="9"/>
      <c r="RQP82" s="9"/>
      <c r="RQQ82" s="9"/>
      <c r="RQR82" s="9"/>
      <c r="RQS82" s="9"/>
      <c r="RQT82" s="9"/>
      <c r="RQU82" s="9"/>
      <c r="RQV82" s="9"/>
      <c r="RQW82" s="9"/>
      <c r="RQX82" s="9"/>
      <c r="RQY82" s="9"/>
      <c r="RQZ82" s="9"/>
      <c r="RRA82" s="9"/>
      <c r="RRB82" s="9"/>
      <c r="RRC82" s="9"/>
      <c r="RRD82" s="9"/>
      <c r="RRE82" s="9"/>
      <c r="RRF82" s="9"/>
      <c r="RRG82" s="9"/>
      <c r="RRH82" s="9"/>
      <c r="RRI82" s="9"/>
      <c r="RRJ82" s="9"/>
      <c r="RRK82" s="9"/>
      <c r="RRL82" s="9"/>
      <c r="RRM82" s="9"/>
      <c r="RRN82" s="9"/>
      <c r="RRO82" s="9"/>
      <c r="RRP82" s="9"/>
      <c r="RRQ82" s="9"/>
      <c r="RRR82" s="9"/>
      <c r="RRS82" s="9"/>
      <c r="RRT82" s="9"/>
      <c r="RRU82" s="9"/>
      <c r="RRV82" s="9"/>
      <c r="RRW82" s="9"/>
      <c r="RRX82" s="9"/>
      <c r="RRY82" s="9"/>
      <c r="RRZ82" s="9"/>
      <c r="RSA82" s="9"/>
      <c r="RSB82" s="9"/>
      <c r="RSC82" s="9"/>
      <c r="RSD82" s="9"/>
      <c r="RSE82" s="9"/>
      <c r="RSF82" s="9"/>
      <c r="RSG82" s="9"/>
      <c r="RSH82" s="9"/>
      <c r="RSI82" s="9"/>
      <c r="RSJ82" s="9"/>
      <c r="RSK82" s="9"/>
      <c r="RSL82" s="9"/>
      <c r="RSM82" s="9"/>
      <c r="RSN82" s="9"/>
      <c r="RSO82" s="9"/>
      <c r="RSP82" s="9"/>
      <c r="RSQ82" s="9"/>
      <c r="RSR82" s="9"/>
      <c r="RSS82" s="9"/>
      <c r="RST82" s="9"/>
      <c r="RSU82" s="9"/>
      <c r="RSV82" s="9"/>
      <c r="RSW82" s="9"/>
      <c r="RSX82" s="9"/>
      <c r="RSY82" s="9"/>
      <c r="RSZ82" s="9"/>
      <c r="RTA82" s="9"/>
      <c r="RTB82" s="9"/>
      <c r="RTC82" s="9"/>
      <c r="RTD82" s="9"/>
      <c r="RTE82" s="9"/>
      <c r="RTF82" s="9"/>
      <c r="RTG82" s="9"/>
      <c r="RTH82" s="9"/>
      <c r="RTI82" s="9"/>
      <c r="RTJ82" s="9"/>
      <c r="RTK82" s="9"/>
      <c r="RTL82" s="9"/>
      <c r="RTM82" s="9"/>
      <c r="RTN82" s="9"/>
      <c r="RTO82" s="9"/>
      <c r="RTP82" s="9"/>
      <c r="RTQ82" s="9"/>
      <c r="RTR82" s="9"/>
      <c r="RTS82" s="9"/>
      <c r="RTT82" s="9"/>
      <c r="RTU82" s="9"/>
      <c r="RTV82" s="9"/>
      <c r="RTW82" s="9"/>
      <c r="RTX82" s="9"/>
      <c r="RTY82" s="9"/>
      <c r="RTZ82" s="9"/>
      <c r="RUA82" s="9"/>
      <c r="RUB82" s="9"/>
      <c r="RUC82" s="9"/>
      <c r="RUD82" s="9"/>
      <c r="RUE82" s="9"/>
      <c r="RUF82" s="9"/>
      <c r="RUG82" s="9"/>
      <c r="RUH82" s="9"/>
      <c r="RUI82" s="9"/>
      <c r="RUJ82" s="9"/>
      <c r="RUK82" s="9"/>
      <c r="RUL82" s="9"/>
      <c r="RUM82" s="9"/>
      <c r="RUN82" s="9"/>
      <c r="RUO82" s="9"/>
      <c r="RUP82" s="9"/>
      <c r="RUQ82" s="9"/>
      <c r="RUR82" s="9"/>
      <c r="RUS82" s="9"/>
      <c r="RUT82" s="9"/>
      <c r="RUU82" s="9"/>
      <c r="RUV82" s="9"/>
      <c r="RUW82" s="9"/>
      <c r="RUX82" s="9"/>
      <c r="RUY82" s="9"/>
      <c r="RUZ82" s="9"/>
      <c r="RVA82" s="9"/>
      <c r="RVB82" s="9"/>
      <c r="RVC82" s="9"/>
      <c r="RVD82" s="9"/>
      <c r="RVE82" s="9"/>
      <c r="RVF82" s="9"/>
      <c r="RVG82" s="9"/>
      <c r="RVH82" s="9"/>
      <c r="RVI82" s="9"/>
      <c r="RVJ82" s="9"/>
      <c r="RVK82" s="9"/>
      <c r="RVL82" s="9"/>
      <c r="RVM82" s="9"/>
      <c r="RVN82" s="9"/>
      <c r="RVO82" s="9"/>
      <c r="RVP82" s="9"/>
      <c r="RVQ82" s="9"/>
      <c r="RVR82" s="9"/>
      <c r="RVS82" s="9"/>
      <c r="RVT82" s="9"/>
      <c r="RVU82" s="9"/>
      <c r="RVV82" s="9"/>
      <c r="RVW82" s="9"/>
      <c r="RVX82" s="9"/>
      <c r="RVY82" s="9"/>
      <c r="RVZ82" s="9"/>
      <c r="RWA82" s="9"/>
      <c r="RWB82" s="9"/>
      <c r="RWC82" s="9"/>
      <c r="RWD82" s="9"/>
      <c r="RWE82" s="9"/>
      <c r="RWF82" s="9"/>
      <c r="RWG82" s="9"/>
      <c r="RWH82" s="9"/>
      <c r="RWI82" s="9"/>
      <c r="RWJ82" s="9"/>
      <c r="RWK82" s="9"/>
      <c r="RWL82" s="9"/>
      <c r="RWM82" s="9"/>
      <c r="RWN82" s="9"/>
      <c r="RWO82" s="9"/>
      <c r="RWP82" s="9"/>
      <c r="RWQ82" s="9"/>
      <c r="RWR82" s="9"/>
      <c r="RWS82" s="9"/>
      <c r="RWT82" s="9"/>
      <c r="RWU82" s="9"/>
      <c r="RWV82" s="9"/>
      <c r="RWW82" s="9"/>
      <c r="RWX82" s="9"/>
      <c r="RWY82" s="9"/>
      <c r="RWZ82" s="9"/>
      <c r="RXA82" s="9"/>
      <c r="RXB82" s="9"/>
      <c r="RXC82" s="9"/>
      <c r="RXD82" s="9"/>
      <c r="RXE82" s="9"/>
      <c r="RXF82" s="9"/>
      <c r="RXG82" s="9"/>
      <c r="RXH82" s="9"/>
      <c r="RXI82" s="9"/>
      <c r="RXJ82" s="9"/>
      <c r="RXK82" s="9"/>
      <c r="RXL82" s="9"/>
      <c r="RXM82" s="9"/>
      <c r="RXN82" s="9"/>
      <c r="RXO82" s="9"/>
      <c r="RXP82" s="9"/>
      <c r="RXQ82" s="9"/>
      <c r="RXR82" s="9"/>
      <c r="RXS82" s="9"/>
      <c r="RXT82" s="9"/>
      <c r="RXU82" s="9"/>
      <c r="RXV82" s="9"/>
      <c r="RXW82" s="9"/>
      <c r="RXX82" s="9"/>
      <c r="RXY82" s="9"/>
      <c r="RXZ82" s="9"/>
      <c r="RYA82" s="9"/>
      <c r="RYB82" s="9"/>
      <c r="RYC82" s="9"/>
      <c r="RYD82" s="9"/>
      <c r="RYE82" s="9"/>
      <c r="RYF82" s="9"/>
      <c r="RYG82" s="9"/>
      <c r="RYH82" s="9"/>
      <c r="RYI82" s="9"/>
      <c r="RYJ82" s="9"/>
      <c r="RYK82" s="9"/>
      <c r="RYL82" s="9"/>
      <c r="RYM82" s="9"/>
      <c r="RYN82" s="9"/>
      <c r="RYO82" s="9"/>
      <c r="RYP82" s="9"/>
      <c r="RYQ82" s="9"/>
      <c r="RYR82" s="9"/>
      <c r="RYS82" s="9"/>
      <c r="RYT82" s="9"/>
      <c r="RYU82" s="9"/>
      <c r="RYV82" s="9"/>
      <c r="RYW82" s="9"/>
      <c r="RYX82" s="9"/>
      <c r="RYY82" s="9"/>
      <c r="RYZ82" s="9"/>
      <c r="RZA82" s="9"/>
      <c r="RZB82" s="9"/>
      <c r="RZC82" s="9"/>
      <c r="RZD82" s="9"/>
      <c r="RZE82" s="9"/>
      <c r="RZF82" s="9"/>
      <c r="RZG82" s="9"/>
      <c r="RZH82" s="9"/>
      <c r="RZI82" s="9"/>
      <c r="RZJ82" s="9"/>
      <c r="RZK82" s="9"/>
      <c r="RZL82" s="9"/>
      <c r="RZM82" s="9"/>
      <c r="RZN82" s="9"/>
      <c r="RZO82" s="9"/>
      <c r="RZP82" s="9"/>
      <c r="RZQ82" s="9"/>
      <c r="RZR82" s="9"/>
      <c r="RZS82" s="9"/>
      <c r="RZT82" s="9"/>
      <c r="RZU82" s="9"/>
      <c r="RZV82" s="9"/>
      <c r="RZW82" s="9"/>
      <c r="RZX82" s="9"/>
      <c r="RZY82" s="9"/>
      <c r="RZZ82" s="9"/>
      <c r="SAA82" s="9"/>
      <c r="SAB82" s="9"/>
      <c r="SAC82" s="9"/>
      <c r="SAD82" s="9"/>
      <c r="SAE82" s="9"/>
      <c r="SAF82" s="9"/>
      <c r="SAG82" s="9"/>
      <c r="SAH82" s="9"/>
      <c r="SAI82" s="9"/>
      <c r="SAJ82" s="9"/>
      <c r="SAK82" s="9"/>
      <c r="SAL82" s="9"/>
      <c r="SAM82" s="9"/>
      <c r="SAN82" s="9"/>
      <c r="SAO82" s="9"/>
      <c r="SAP82" s="9"/>
      <c r="SAQ82" s="9"/>
      <c r="SAR82" s="9"/>
      <c r="SAS82" s="9"/>
      <c r="SAT82" s="9"/>
      <c r="SAU82" s="9"/>
      <c r="SAV82" s="9"/>
      <c r="SAW82" s="9"/>
      <c r="SAX82" s="9"/>
      <c r="SAY82" s="9"/>
      <c r="SAZ82" s="9"/>
      <c r="SBA82" s="9"/>
      <c r="SBB82" s="9"/>
      <c r="SBC82" s="9"/>
      <c r="SBD82" s="9"/>
      <c r="SBE82" s="9"/>
      <c r="SBF82" s="9"/>
      <c r="SBG82" s="9"/>
      <c r="SBH82" s="9"/>
      <c r="SBI82" s="9"/>
      <c r="SBJ82" s="9"/>
      <c r="SBK82" s="9"/>
      <c r="SBL82" s="9"/>
      <c r="SBM82" s="9"/>
      <c r="SBN82" s="9"/>
      <c r="SBO82" s="9"/>
      <c r="SBP82" s="9"/>
      <c r="SBQ82" s="9"/>
      <c r="SBR82" s="9"/>
      <c r="SBS82" s="9"/>
      <c r="SBT82" s="9"/>
      <c r="SBU82" s="9"/>
      <c r="SBV82" s="9"/>
      <c r="SBW82" s="9"/>
      <c r="SBX82" s="9"/>
      <c r="SBY82" s="9"/>
      <c r="SBZ82" s="9"/>
      <c r="SCA82" s="9"/>
      <c r="SCB82" s="9"/>
      <c r="SCC82" s="9"/>
      <c r="SCD82" s="9"/>
      <c r="SCE82" s="9"/>
      <c r="SCF82" s="9"/>
      <c r="SCG82" s="9"/>
      <c r="SCH82" s="9"/>
      <c r="SCI82" s="9"/>
      <c r="SCJ82" s="9"/>
      <c r="SCK82" s="9"/>
      <c r="SCL82" s="9"/>
      <c r="SCM82" s="9"/>
      <c r="SCN82" s="9"/>
      <c r="SCO82" s="9"/>
      <c r="SCP82" s="9"/>
      <c r="SCQ82" s="9"/>
      <c r="SCR82" s="9"/>
      <c r="SCS82" s="9"/>
      <c r="SCT82" s="9"/>
      <c r="SCU82" s="9"/>
      <c r="SCV82" s="9"/>
      <c r="SCW82" s="9"/>
      <c r="SCX82" s="9"/>
      <c r="SCY82" s="9"/>
      <c r="SCZ82" s="9"/>
      <c r="SDA82" s="9"/>
      <c r="SDB82" s="9"/>
      <c r="SDC82" s="9"/>
      <c r="SDD82" s="9"/>
      <c r="SDE82" s="9"/>
      <c r="SDF82" s="9"/>
      <c r="SDG82" s="9"/>
      <c r="SDH82" s="9"/>
      <c r="SDI82" s="9"/>
      <c r="SDJ82" s="9"/>
      <c r="SDK82" s="9"/>
      <c r="SDL82" s="9"/>
      <c r="SDM82" s="9"/>
      <c r="SDN82" s="9"/>
      <c r="SDO82" s="9"/>
      <c r="SDP82" s="9"/>
      <c r="SDQ82" s="9"/>
      <c r="SDR82" s="9"/>
      <c r="SDS82" s="9"/>
      <c r="SDT82" s="9"/>
      <c r="SDU82" s="9"/>
      <c r="SDV82" s="9"/>
      <c r="SDW82" s="9"/>
      <c r="SDX82" s="9"/>
      <c r="SDY82" s="9"/>
      <c r="SDZ82" s="9"/>
      <c r="SEA82" s="9"/>
      <c r="SEB82" s="9"/>
      <c r="SEC82" s="9"/>
      <c r="SED82" s="9"/>
      <c r="SEE82" s="9"/>
      <c r="SEF82" s="9"/>
      <c r="SEG82" s="9"/>
      <c r="SEH82" s="9"/>
      <c r="SEI82" s="9"/>
      <c r="SEJ82" s="9"/>
      <c r="SEK82" s="9"/>
      <c r="SEL82" s="9"/>
      <c r="SEM82" s="9"/>
      <c r="SEN82" s="9"/>
      <c r="SEO82" s="9"/>
      <c r="SEP82" s="9"/>
      <c r="SEQ82" s="9"/>
      <c r="SER82" s="9"/>
      <c r="SES82" s="9"/>
      <c r="SET82" s="9"/>
      <c r="SEU82" s="9"/>
      <c r="SEV82" s="9"/>
      <c r="SEW82" s="9"/>
      <c r="SEX82" s="9"/>
      <c r="SEY82" s="9"/>
      <c r="SEZ82" s="9"/>
      <c r="SFA82" s="9"/>
      <c r="SFB82" s="9"/>
      <c r="SFC82" s="9"/>
      <c r="SFD82" s="9"/>
      <c r="SFE82" s="9"/>
      <c r="SFF82" s="9"/>
      <c r="SFG82" s="9"/>
      <c r="SFH82" s="9"/>
      <c r="SFI82" s="9"/>
      <c r="SFJ82" s="9"/>
      <c r="SFK82" s="9"/>
      <c r="SFL82" s="9"/>
      <c r="SFM82" s="9"/>
      <c r="SFN82" s="9"/>
      <c r="SFO82" s="9"/>
      <c r="SFP82" s="9"/>
      <c r="SFQ82" s="9"/>
      <c r="SFR82" s="9"/>
      <c r="SFS82" s="9"/>
      <c r="SFT82" s="9"/>
      <c r="SFU82" s="9"/>
      <c r="SFV82" s="9"/>
      <c r="SFW82" s="9"/>
      <c r="SFX82" s="9"/>
      <c r="SFY82" s="9"/>
      <c r="SFZ82" s="9"/>
      <c r="SGA82" s="9"/>
      <c r="SGB82" s="9"/>
      <c r="SGC82" s="9"/>
      <c r="SGD82" s="9"/>
      <c r="SGE82" s="9"/>
      <c r="SGF82" s="9"/>
      <c r="SGG82" s="9"/>
      <c r="SGH82" s="9"/>
      <c r="SGI82" s="9"/>
      <c r="SGJ82" s="9"/>
      <c r="SGK82" s="9"/>
      <c r="SGL82" s="9"/>
      <c r="SGM82" s="9"/>
      <c r="SGN82" s="9"/>
      <c r="SGO82" s="9"/>
      <c r="SGP82" s="9"/>
      <c r="SGQ82" s="9"/>
      <c r="SGR82" s="9"/>
      <c r="SGS82" s="9"/>
      <c r="SGT82" s="9"/>
      <c r="SGU82" s="9"/>
      <c r="SGV82" s="9"/>
      <c r="SGW82" s="9"/>
      <c r="SGX82" s="9"/>
      <c r="SGY82" s="9"/>
      <c r="SGZ82" s="9"/>
      <c r="SHA82" s="9"/>
      <c r="SHB82" s="9"/>
      <c r="SHC82" s="9"/>
      <c r="SHD82" s="9"/>
      <c r="SHE82" s="9"/>
      <c r="SHF82" s="9"/>
      <c r="SHG82" s="9"/>
      <c r="SHH82" s="9"/>
      <c r="SHI82" s="9"/>
      <c r="SHJ82" s="9"/>
      <c r="SHK82" s="9"/>
      <c r="SHL82" s="9"/>
      <c r="SHM82" s="9"/>
      <c r="SHN82" s="9"/>
      <c r="SHO82" s="9"/>
      <c r="SHP82" s="9"/>
      <c r="SHQ82" s="9"/>
      <c r="SHR82" s="9"/>
      <c r="SHS82" s="9"/>
      <c r="SHT82" s="9"/>
      <c r="SHU82" s="9"/>
      <c r="SHV82" s="9"/>
      <c r="SHW82" s="9"/>
      <c r="SHX82" s="9"/>
      <c r="SHY82" s="9"/>
      <c r="SHZ82" s="9"/>
      <c r="SIA82" s="9"/>
      <c r="SIB82" s="9"/>
      <c r="SIC82" s="9"/>
      <c r="SID82" s="9"/>
      <c r="SIE82" s="9"/>
      <c r="SIF82" s="9"/>
      <c r="SIG82" s="9"/>
      <c r="SIH82" s="9"/>
      <c r="SII82" s="9"/>
      <c r="SIJ82" s="9"/>
      <c r="SIK82" s="9"/>
      <c r="SIL82" s="9"/>
      <c r="SIM82" s="9"/>
      <c r="SIN82" s="9"/>
      <c r="SIO82" s="9"/>
      <c r="SIP82" s="9"/>
      <c r="SIQ82" s="9"/>
      <c r="SIR82" s="9"/>
      <c r="SIS82" s="9"/>
      <c r="SIT82" s="9"/>
      <c r="SIU82" s="9"/>
      <c r="SIV82" s="9"/>
      <c r="SIW82" s="9"/>
      <c r="SIX82" s="9"/>
      <c r="SIY82" s="9"/>
      <c r="SIZ82" s="9"/>
      <c r="SJA82" s="9"/>
      <c r="SJB82" s="9"/>
      <c r="SJC82" s="9"/>
      <c r="SJD82" s="9"/>
      <c r="SJE82" s="9"/>
      <c r="SJF82" s="9"/>
      <c r="SJG82" s="9"/>
      <c r="SJH82" s="9"/>
      <c r="SJI82" s="9"/>
      <c r="SJJ82" s="9"/>
      <c r="SJK82" s="9"/>
      <c r="SJL82" s="9"/>
      <c r="SJM82" s="9"/>
      <c r="SJN82" s="9"/>
      <c r="SJO82" s="9"/>
      <c r="SJP82" s="9"/>
      <c r="SJQ82" s="9"/>
      <c r="SJR82" s="9"/>
      <c r="SJS82" s="9"/>
      <c r="SJT82" s="9"/>
      <c r="SJU82" s="9"/>
      <c r="SJV82" s="9"/>
      <c r="SJW82" s="9"/>
      <c r="SJX82" s="9"/>
      <c r="SJY82" s="9"/>
      <c r="SJZ82" s="9"/>
      <c r="SKA82" s="9"/>
      <c r="SKB82" s="9"/>
      <c r="SKC82" s="9"/>
      <c r="SKD82" s="9"/>
      <c r="SKE82" s="9"/>
      <c r="SKF82" s="9"/>
      <c r="SKG82" s="9"/>
      <c r="SKH82" s="9"/>
      <c r="SKI82" s="9"/>
      <c r="SKJ82" s="9"/>
      <c r="SKK82" s="9"/>
      <c r="SKL82" s="9"/>
      <c r="SKM82" s="9"/>
      <c r="SKN82" s="9"/>
      <c r="SKO82" s="9"/>
      <c r="SKP82" s="9"/>
      <c r="SKQ82" s="9"/>
      <c r="SKR82" s="9"/>
      <c r="SKS82" s="9"/>
      <c r="SKT82" s="9"/>
      <c r="SKU82" s="9"/>
      <c r="SKV82" s="9"/>
      <c r="SKW82" s="9"/>
      <c r="SKX82" s="9"/>
      <c r="SKY82" s="9"/>
      <c r="SKZ82" s="9"/>
      <c r="SLA82" s="9"/>
      <c r="SLB82" s="9"/>
      <c r="SLC82" s="9"/>
      <c r="SLD82" s="9"/>
      <c r="SLE82" s="9"/>
      <c r="SLF82" s="9"/>
      <c r="SLG82" s="9"/>
      <c r="SLH82" s="9"/>
      <c r="SLI82" s="9"/>
      <c r="SLJ82" s="9"/>
      <c r="SLK82" s="9"/>
      <c r="SLL82" s="9"/>
      <c r="SLM82" s="9"/>
      <c r="SLN82" s="9"/>
      <c r="SLO82" s="9"/>
      <c r="SLP82" s="9"/>
      <c r="SLQ82" s="9"/>
      <c r="SLR82" s="9"/>
      <c r="SLS82" s="9"/>
      <c r="SLT82" s="9"/>
      <c r="SLU82" s="9"/>
      <c r="SLV82" s="9"/>
      <c r="SLW82" s="9"/>
      <c r="SLX82" s="9"/>
      <c r="SLY82" s="9"/>
      <c r="SLZ82" s="9"/>
      <c r="SMA82" s="9"/>
      <c r="SMB82" s="9"/>
      <c r="SMC82" s="9"/>
      <c r="SMD82" s="9"/>
      <c r="SME82" s="9"/>
      <c r="SMF82" s="9"/>
      <c r="SMG82" s="9"/>
      <c r="SMH82" s="9"/>
      <c r="SMI82" s="9"/>
      <c r="SMJ82" s="9"/>
      <c r="SMK82" s="9"/>
      <c r="SML82" s="9"/>
      <c r="SMM82" s="9"/>
      <c r="SMN82" s="9"/>
      <c r="SMO82" s="9"/>
      <c r="SMP82" s="9"/>
      <c r="SMQ82" s="9"/>
      <c r="SMR82" s="9"/>
      <c r="SMS82" s="9"/>
      <c r="SMT82" s="9"/>
      <c r="SMU82" s="9"/>
      <c r="SMV82" s="9"/>
      <c r="SMW82" s="9"/>
      <c r="SMX82" s="9"/>
      <c r="SMY82" s="9"/>
      <c r="SMZ82" s="9"/>
      <c r="SNA82" s="9"/>
      <c r="SNB82" s="9"/>
      <c r="SNC82" s="9"/>
      <c r="SND82" s="9"/>
      <c r="SNE82" s="9"/>
      <c r="SNF82" s="9"/>
      <c r="SNG82" s="9"/>
      <c r="SNH82" s="9"/>
      <c r="SNI82" s="9"/>
      <c r="SNJ82" s="9"/>
      <c r="SNK82" s="9"/>
      <c r="SNL82" s="9"/>
      <c r="SNM82" s="9"/>
      <c r="SNN82" s="9"/>
      <c r="SNO82" s="9"/>
      <c r="SNP82" s="9"/>
      <c r="SNQ82" s="9"/>
      <c r="SNR82" s="9"/>
      <c r="SNS82" s="9"/>
      <c r="SNT82" s="9"/>
      <c r="SNU82" s="9"/>
      <c r="SNV82" s="9"/>
      <c r="SNW82" s="9"/>
      <c r="SNX82" s="9"/>
      <c r="SNY82" s="9"/>
      <c r="SNZ82" s="9"/>
      <c r="SOA82" s="9"/>
      <c r="SOB82" s="9"/>
      <c r="SOC82" s="9"/>
      <c r="SOD82" s="9"/>
      <c r="SOE82" s="9"/>
      <c r="SOF82" s="9"/>
      <c r="SOG82" s="9"/>
      <c r="SOH82" s="9"/>
      <c r="SOI82" s="9"/>
      <c r="SOJ82" s="9"/>
      <c r="SOK82" s="9"/>
      <c r="SOL82" s="9"/>
      <c r="SOM82" s="9"/>
      <c r="SON82" s="9"/>
      <c r="SOO82" s="9"/>
      <c r="SOP82" s="9"/>
      <c r="SOQ82" s="9"/>
      <c r="SOR82" s="9"/>
      <c r="SOS82" s="9"/>
      <c r="SOT82" s="9"/>
      <c r="SOU82" s="9"/>
      <c r="SOV82" s="9"/>
      <c r="SOW82" s="9"/>
      <c r="SOX82" s="9"/>
      <c r="SOY82" s="9"/>
      <c r="SOZ82" s="9"/>
      <c r="SPA82" s="9"/>
      <c r="SPB82" s="9"/>
      <c r="SPC82" s="9"/>
      <c r="SPD82" s="9"/>
      <c r="SPE82" s="9"/>
      <c r="SPF82" s="9"/>
      <c r="SPG82" s="9"/>
      <c r="SPH82" s="9"/>
      <c r="SPI82" s="9"/>
      <c r="SPJ82" s="9"/>
      <c r="SPK82" s="9"/>
      <c r="SPL82" s="9"/>
      <c r="SPM82" s="9"/>
      <c r="SPN82" s="9"/>
      <c r="SPO82" s="9"/>
      <c r="SPP82" s="9"/>
      <c r="SPQ82" s="9"/>
      <c r="SPR82" s="9"/>
      <c r="SPS82" s="9"/>
      <c r="SPT82" s="9"/>
      <c r="SPU82" s="9"/>
      <c r="SPV82" s="9"/>
      <c r="SPW82" s="9"/>
      <c r="SPX82" s="9"/>
      <c r="SPY82" s="9"/>
      <c r="SPZ82" s="9"/>
      <c r="SQA82" s="9"/>
      <c r="SQB82" s="9"/>
      <c r="SQC82" s="9"/>
      <c r="SQD82" s="9"/>
      <c r="SQE82" s="9"/>
      <c r="SQF82" s="9"/>
      <c r="SQG82" s="9"/>
      <c r="SQH82" s="9"/>
      <c r="SQI82" s="9"/>
      <c r="SQJ82" s="9"/>
      <c r="SQK82" s="9"/>
      <c r="SQL82" s="9"/>
      <c r="SQM82" s="9"/>
      <c r="SQN82" s="9"/>
      <c r="SQO82" s="9"/>
      <c r="SQP82" s="9"/>
      <c r="SQQ82" s="9"/>
      <c r="SQR82" s="9"/>
      <c r="SQS82" s="9"/>
      <c r="SQT82" s="9"/>
      <c r="SQU82" s="9"/>
      <c r="SQV82" s="9"/>
      <c r="SQW82" s="9"/>
      <c r="SQX82" s="9"/>
      <c r="SQY82" s="9"/>
      <c r="SQZ82" s="9"/>
      <c r="SRA82" s="9"/>
      <c r="SRB82" s="9"/>
      <c r="SRC82" s="9"/>
      <c r="SRD82" s="9"/>
      <c r="SRE82" s="9"/>
      <c r="SRF82" s="9"/>
      <c r="SRG82" s="9"/>
      <c r="SRH82" s="9"/>
      <c r="SRI82" s="9"/>
      <c r="SRJ82" s="9"/>
      <c r="SRK82" s="9"/>
      <c r="SRL82" s="9"/>
      <c r="SRM82" s="9"/>
      <c r="SRN82" s="9"/>
      <c r="SRO82" s="9"/>
      <c r="SRP82" s="9"/>
      <c r="SRQ82" s="9"/>
      <c r="SRR82" s="9"/>
      <c r="SRS82" s="9"/>
      <c r="SRT82" s="9"/>
      <c r="SRU82" s="9"/>
      <c r="SRV82" s="9"/>
      <c r="SRW82" s="9"/>
      <c r="SRX82" s="9"/>
      <c r="SRY82" s="9"/>
      <c r="SRZ82" s="9"/>
      <c r="SSA82" s="9"/>
      <c r="SSB82" s="9"/>
      <c r="SSC82" s="9"/>
      <c r="SSD82" s="9"/>
      <c r="SSE82" s="9"/>
      <c r="SSF82" s="9"/>
      <c r="SSG82" s="9"/>
      <c r="SSH82" s="9"/>
      <c r="SSI82" s="9"/>
      <c r="SSJ82" s="9"/>
      <c r="SSK82" s="9"/>
      <c r="SSL82" s="9"/>
      <c r="SSM82" s="9"/>
      <c r="SSN82" s="9"/>
      <c r="SSO82" s="9"/>
      <c r="SSP82" s="9"/>
      <c r="SSQ82" s="9"/>
      <c r="SSR82" s="9"/>
      <c r="SSS82" s="9"/>
      <c r="SST82" s="9"/>
      <c r="SSU82" s="9"/>
      <c r="SSV82" s="9"/>
      <c r="SSW82" s="9"/>
      <c r="SSX82" s="9"/>
      <c r="SSY82" s="9"/>
      <c r="SSZ82" s="9"/>
      <c r="STA82" s="9"/>
      <c r="STB82" s="9"/>
      <c r="STC82" s="9"/>
      <c r="STD82" s="9"/>
      <c r="STE82" s="9"/>
      <c r="STF82" s="9"/>
      <c r="STG82" s="9"/>
      <c r="STH82" s="9"/>
      <c r="STI82" s="9"/>
      <c r="STJ82" s="9"/>
      <c r="STK82" s="9"/>
      <c r="STL82" s="9"/>
      <c r="STM82" s="9"/>
      <c r="STN82" s="9"/>
      <c r="STO82" s="9"/>
      <c r="STP82" s="9"/>
      <c r="STQ82" s="9"/>
      <c r="STR82" s="9"/>
      <c r="STS82" s="9"/>
      <c r="STT82" s="9"/>
      <c r="STU82" s="9"/>
      <c r="STV82" s="9"/>
      <c r="STW82" s="9"/>
      <c r="STX82" s="9"/>
      <c r="STY82" s="9"/>
      <c r="STZ82" s="9"/>
      <c r="SUA82" s="9"/>
      <c r="SUB82" s="9"/>
      <c r="SUC82" s="9"/>
      <c r="SUD82" s="9"/>
      <c r="SUE82" s="9"/>
      <c r="SUF82" s="9"/>
      <c r="SUG82" s="9"/>
      <c r="SUH82" s="9"/>
      <c r="SUI82" s="9"/>
      <c r="SUJ82" s="9"/>
      <c r="SUK82" s="9"/>
      <c r="SUL82" s="9"/>
      <c r="SUM82" s="9"/>
      <c r="SUN82" s="9"/>
      <c r="SUO82" s="9"/>
      <c r="SUP82" s="9"/>
      <c r="SUQ82" s="9"/>
      <c r="SUR82" s="9"/>
      <c r="SUS82" s="9"/>
      <c r="SUT82" s="9"/>
      <c r="SUU82" s="9"/>
      <c r="SUV82" s="9"/>
      <c r="SUW82" s="9"/>
      <c r="SUX82" s="9"/>
      <c r="SUY82" s="9"/>
      <c r="SUZ82" s="9"/>
      <c r="SVA82" s="9"/>
      <c r="SVB82" s="9"/>
      <c r="SVC82" s="9"/>
      <c r="SVD82" s="9"/>
      <c r="SVE82" s="9"/>
      <c r="SVF82" s="9"/>
      <c r="SVG82" s="9"/>
      <c r="SVH82" s="9"/>
      <c r="SVI82" s="9"/>
      <c r="SVJ82" s="9"/>
      <c r="SVK82" s="9"/>
      <c r="SVL82" s="9"/>
      <c r="SVM82" s="9"/>
      <c r="SVN82" s="9"/>
      <c r="SVO82" s="9"/>
      <c r="SVP82" s="9"/>
      <c r="SVQ82" s="9"/>
      <c r="SVR82" s="9"/>
      <c r="SVS82" s="9"/>
      <c r="SVT82" s="9"/>
      <c r="SVU82" s="9"/>
      <c r="SVV82" s="9"/>
      <c r="SVW82" s="9"/>
      <c r="SVX82" s="9"/>
      <c r="SVY82" s="9"/>
      <c r="SVZ82" s="9"/>
      <c r="SWA82" s="9"/>
      <c r="SWB82" s="9"/>
      <c r="SWC82" s="9"/>
      <c r="SWD82" s="9"/>
      <c r="SWE82" s="9"/>
      <c r="SWF82" s="9"/>
      <c r="SWG82" s="9"/>
      <c r="SWH82" s="9"/>
      <c r="SWI82" s="9"/>
      <c r="SWJ82" s="9"/>
      <c r="SWK82" s="9"/>
      <c r="SWL82" s="9"/>
      <c r="SWM82" s="9"/>
      <c r="SWN82" s="9"/>
      <c r="SWO82" s="9"/>
      <c r="SWP82" s="9"/>
      <c r="SWQ82" s="9"/>
      <c r="SWR82" s="9"/>
      <c r="SWS82" s="9"/>
      <c r="SWT82" s="9"/>
      <c r="SWU82" s="9"/>
      <c r="SWV82" s="9"/>
      <c r="SWW82" s="9"/>
      <c r="SWX82" s="9"/>
      <c r="SWY82" s="9"/>
      <c r="SWZ82" s="9"/>
      <c r="SXA82" s="9"/>
      <c r="SXB82" s="9"/>
      <c r="SXC82" s="9"/>
      <c r="SXD82" s="9"/>
      <c r="SXE82" s="9"/>
      <c r="SXF82" s="9"/>
      <c r="SXG82" s="9"/>
      <c r="SXH82" s="9"/>
      <c r="SXI82" s="9"/>
      <c r="SXJ82" s="9"/>
      <c r="SXK82" s="9"/>
      <c r="SXL82" s="9"/>
      <c r="SXM82" s="9"/>
      <c r="SXN82" s="9"/>
      <c r="SXO82" s="9"/>
      <c r="SXP82" s="9"/>
      <c r="SXQ82" s="9"/>
      <c r="SXR82" s="9"/>
      <c r="SXS82" s="9"/>
      <c r="SXT82" s="9"/>
      <c r="SXU82" s="9"/>
      <c r="SXV82" s="9"/>
      <c r="SXW82" s="9"/>
      <c r="SXX82" s="9"/>
      <c r="SXY82" s="9"/>
      <c r="SXZ82" s="9"/>
      <c r="SYA82" s="9"/>
      <c r="SYB82" s="9"/>
      <c r="SYC82" s="9"/>
      <c r="SYD82" s="9"/>
      <c r="SYE82" s="9"/>
      <c r="SYF82" s="9"/>
      <c r="SYG82" s="9"/>
      <c r="SYH82" s="9"/>
      <c r="SYI82" s="9"/>
      <c r="SYJ82" s="9"/>
      <c r="SYK82" s="9"/>
      <c r="SYL82" s="9"/>
      <c r="SYM82" s="9"/>
      <c r="SYN82" s="9"/>
      <c r="SYO82" s="9"/>
      <c r="SYP82" s="9"/>
      <c r="SYQ82" s="9"/>
      <c r="SYR82" s="9"/>
      <c r="SYS82" s="9"/>
      <c r="SYT82" s="9"/>
      <c r="SYU82" s="9"/>
      <c r="SYV82" s="9"/>
      <c r="SYW82" s="9"/>
      <c r="SYX82" s="9"/>
      <c r="SYY82" s="9"/>
      <c r="SYZ82" s="9"/>
      <c r="SZA82" s="9"/>
      <c r="SZB82" s="9"/>
      <c r="SZC82" s="9"/>
      <c r="SZD82" s="9"/>
      <c r="SZE82" s="9"/>
      <c r="SZF82" s="9"/>
      <c r="SZG82" s="9"/>
      <c r="SZH82" s="9"/>
      <c r="SZI82" s="9"/>
      <c r="SZJ82" s="9"/>
      <c r="SZK82" s="9"/>
      <c r="SZL82" s="9"/>
      <c r="SZM82" s="9"/>
      <c r="SZN82" s="9"/>
      <c r="SZO82" s="9"/>
      <c r="SZP82" s="9"/>
      <c r="SZQ82" s="9"/>
      <c r="SZR82" s="9"/>
      <c r="SZS82" s="9"/>
      <c r="SZT82" s="9"/>
      <c r="SZU82" s="9"/>
      <c r="SZV82" s="9"/>
      <c r="SZW82" s="9"/>
      <c r="SZX82" s="9"/>
      <c r="SZY82" s="9"/>
      <c r="SZZ82" s="9"/>
      <c r="TAA82" s="9"/>
      <c r="TAB82" s="9"/>
      <c r="TAC82" s="9"/>
      <c r="TAD82" s="9"/>
      <c r="TAE82" s="9"/>
      <c r="TAF82" s="9"/>
      <c r="TAG82" s="9"/>
      <c r="TAH82" s="9"/>
      <c r="TAI82" s="9"/>
      <c r="TAJ82" s="9"/>
      <c r="TAK82" s="9"/>
      <c r="TAL82" s="9"/>
      <c r="TAM82" s="9"/>
      <c r="TAN82" s="9"/>
      <c r="TAO82" s="9"/>
      <c r="TAP82" s="9"/>
      <c r="TAQ82" s="9"/>
      <c r="TAR82" s="9"/>
      <c r="TAS82" s="9"/>
      <c r="TAT82" s="9"/>
      <c r="TAU82" s="9"/>
      <c r="TAV82" s="9"/>
      <c r="TAW82" s="9"/>
      <c r="TAX82" s="9"/>
      <c r="TAY82" s="9"/>
      <c r="TAZ82" s="9"/>
      <c r="TBA82" s="9"/>
      <c r="TBB82" s="9"/>
      <c r="TBC82" s="9"/>
      <c r="TBD82" s="9"/>
      <c r="TBE82" s="9"/>
      <c r="TBF82" s="9"/>
      <c r="TBG82" s="9"/>
      <c r="TBH82" s="9"/>
      <c r="TBI82" s="9"/>
      <c r="TBJ82" s="9"/>
      <c r="TBK82" s="9"/>
      <c r="TBL82" s="9"/>
      <c r="TBM82" s="9"/>
      <c r="TBN82" s="9"/>
      <c r="TBO82" s="9"/>
      <c r="TBP82" s="9"/>
      <c r="TBQ82" s="9"/>
      <c r="TBR82" s="9"/>
      <c r="TBS82" s="9"/>
      <c r="TBT82" s="9"/>
      <c r="TBU82" s="9"/>
      <c r="TBV82" s="9"/>
      <c r="TBW82" s="9"/>
      <c r="TBX82" s="9"/>
      <c r="TBY82" s="9"/>
      <c r="TBZ82" s="9"/>
      <c r="TCA82" s="9"/>
      <c r="TCB82" s="9"/>
      <c r="TCC82" s="9"/>
      <c r="TCD82" s="9"/>
      <c r="TCE82" s="9"/>
      <c r="TCF82" s="9"/>
      <c r="TCG82" s="9"/>
      <c r="TCH82" s="9"/>
      <c r="TCI82" s="9"/>
      <c r="TCJ82" s="9"/>
      <c r="TCK82" s="9"/>
      <c r="TCL82" s="9"/>
      <c r="TCM82" s="9"/>
      <c r="TCN82" s="9"/>
      <c r="TCO82" s="9"/>
      <c r="TCP82" s="9"/>
      <c r="TCQ82" s="9"/>
      <c r="TCR82" s="9"/>
      <c r="TCS82" s="9"/>
      <c r="TCT82" s="9"/>
      <c r="TCU82" s="9"/>
      <c r="TCV82" s="9"/>
      <c r="TCW82" s="9"/>
      <c r="TCX82" s="9"/>
      <c r="TCY82" s="9"/>
      <c r="TCZ82" s="9"/>
      <c r="TDA82" s="9"/>
      <c r="TDB82" s="9"/>
      <c r="TDC82" s="9"/>
      <c r="TDD82" s="9"/>
      <c r="TDE82" s="9"/>
      <c r="TDF82" s="9"/>
      <c r="TDG82" s="9"/>
      <c r="TDH82" s="9"/>
      <c r="TDI82" s="9"/>
      <c r="TDJ82" s="9"/>
      <c r="TDK82" s="9"/>
      <c r="TDL82" s="9"/>
      <c r="TDM82" s="9"/>
      <c r="TDN82" s="9"/>
      <c r="TDO82" s="9"/>
      <c r="TDP82" s="9"/>
      <c r="TDQ82" s="9"/>
      <c r="TDR82" s="9"/>
      <c r="TDS82" s="9"/>
      <c r="TDT82" s="9"/>
      <c r="TDU82" s="9"/>
      <c r="TDV82" s="9"/>
      <c r="TDW82" s="9"/>
      <c r="TDX82" s="9"/>
      <c r="TDY82" s="9"/>
      <c r="TDZ82" s="9"/>
      <c r="TEA82" s="9"/>
      <c r="TEB82" s="9"/>
      <c r="TEC82" s="9"/>
      <c r="TED82" s="9"/>
      <c r="TEE82" s="9"/>
      <c r="TEF82" s="9"/>
      <c r="TEG82" s="9"/>
      <c r="TEH82" s="9"/>
      <c r="TEI82" s="9"/>
      <c r="TEJ82" s="9"/>
      <c r="TEK82" s="9"/>
      <c r="TEL82" s="9"/>
      <c r="TEM82" s="9"/>
      <c r="TEN82" s="9"/>
      <c r="TEO82" s="9"/>
      <c r="TEP82" s="9"/>
      <c r="TEQ82" s="9"/>
      <c r="TER82" s="9"/>
      <c r="TES82" s="9"/>
      <c r="TET82" s="9"/>
      <c r="TEU82" s="9"/>
      <c r="TEV82" s="9"/>
      <c r="TEW82" s="9"/>
      <c r="TEX82" s="9"/>
      <c r="TEY82" s="9"/>
      <c r="TEZ82" s="9"/>
      <c r="TFA82" s="9"/>
      <c r="TFB82" s="9"/>
      <c r="TFC82" s="9"/>
      <c r="TFD82" s="9"/>
      <c r="TFE82" s="9"/>
      <c r="TFF82" s="9"/>
      <c r="TFG82" s="9"/>
      <c r="TFH82" s="9"/>
      <c r="TFI82" s="9"/>
      <c r="TFJ82" s="9"/>
      <c r="TFK82" s="9"/>
      <c r="TFL82" s="9"/>
      <c r="TFM82" s="9"/>
      <c r="TFN82" s="9"/>
      <c r="TFO82" s="9"/>
      <c r="TFP82" s="9"/>
      <c r="TFQ82" s="9"/>
      <c r="TFR82" s="9"/>
      <c r="TFS82" s="9"/>
      <c r="TFT82" s="9"/>
      <c r="TFU82" s="9"/>
      <c r="TFV82" s="9"/>
      <c r="TFW82" s="9"/>
      <c r="TFX82" s="9"/>
      <c r="TFY82" s="9"/>
      <c r="TFZ82" s="9"/>
      <c r="TGA82" s="9"/>
      <c r="TGB82" s="9"/>
      <c r="TGC82" s="9"/>
      <c r="TGD82" s="9"/>
      <c r="TGE82" s="9"/>
      <c r="TGF82" s="9"/>
      <c r="TGG82" s="9"/>
      <c r="TGH82" s="9"/>
      <c r="TGI82" s="9"/>
      <c r="TGJ82" s="9"/>
      <c r="TGK82" s="9"/>
      <c r="TGL82" s="9"/>
      <c r="TGM82" s="9"/>
      <c r="TGN82" s="9"/>
      <c r="TGO82" s="9"/>
      <c r="TGP82" s="9"/>
      <c r="TGQ82" s="9"/>
      <c r="TGR82" s="9"/>
      <c r="TGS82" s="9"/>
      <c r="TGT82" s="9"/>
      <c r="TGU82" s="9"/>
      <c r="TGV82" s="9"/>
      <c r="TGW82" s="9"/>
      <c r="TGX82" s="9"/>
      <c r="TGY82" s="9"/>
      <c r="TGZ82" s="9"/>
      <c r="THA82" s="9"/>
      <c r="THB82" s="9"/>
      <c r="THC82" s="9"/>
      <c r="THD82" s="9"/>
      <c r="THE82" s="9"/>
      <c r="THF82" s="9"/>
      <c r="THG82" s="9"/>
      <c r="THH82" s="9"/>
      <c r="THI82" s="9"/>
      <c r="THJ82" s="9"/>
      <c r="THK82" s="9"/>
      <c r="THL82" s="9"/>
      <c r="THM82" s="9"/>
      <c r="THN82" s="9"/>
      <c r="THO82" s="9"/>
      <c r="THP82" s="9"/>
      <c r="THQ82" s="9"/>
      <c r="THR82" s="9"/>
      <c r="THS82" s="9"/>
      <c r="THT82" s="9"/>
      <c r="THU82" s="9"/>
      <c r="THV82" s="9"/>
      <c r="THW82" s="9"/>
      <c r="THX82" s="9"/>
      <c r="THY82" s="9"/>
      <c r="THZ82" s="9"/>
      <c r="TIA82" s="9"/>
      <c r="TIB82" s="9"/>
      <c r="TIC82" s="9"/>
      <c r="TID82" s="9"/>
      <c r="TIE82" s="9"/>
      <c r="TIF82" s="9"/>
      <c r="TIG82" s="9"/>
      <c r="TIH82" s="9"/>
      <c r="TII82" s="9"/>
      <c r="TIJ82" s="9"/>
      <c r="TIK82" s="9"/>
      <c r="TIL82" s="9"/>
      <c r="TIM82" s="9"/>
      <c r="TIN82" s="9"/>
      <c r="TIO82" s="9"/>
      <c r="TIP82" s="9"/>
      <c r="TIQ82" s="9"/>
      <c r="TIR82" s="9"/>
      <c r="TIS82" s="9"/>
      <c r="TIT82" s="9"/>
      <c r="TIU82" s="9"/>
      <c r="TIV82" s="9"/>
      <c r="TIW82" s="9"/>
      <c r="TIX82" s="9"/>
      <c r="TIY82" s="9"/>
      <c r="TIZ82" s="9"/>
      <c r="TJA82" s="9"/>
      <c r="TJB82" s="9"/>
      <c r="TJC82" s="9"/>
      <c r="TJD82" s="9"/>
      <c r="TJE82" s="9"/>
      <c r="TJF82" s="9"/>
      <c r="TJG82" s="9"/>
      <c r="TJH82" s="9"/>
      <c r="TJI82" s="9"/>
      <c r="TJJ82" s="9"/>
      <c r="TJK82" s="9"/>
      <c r="TJL82" s="9"/>
      <c r="TJM82" s="9"/>
      <c r="TJN82" s="9"/>
      <c r="TJO82" s="9"/>
      <c r="TJP82" s="9"/>
      <c r="TJQ82" s="9"/>
      <c r="TJR82" s="9"/>
      <c r="TJS82" s="9"/>
      <c r="TJT82" s="9"/>
      <c r="TJU82" s="9"/>
      <c r="TJV82" s="9"/>
      <c r="TJW82" s="9"/>
      <c r="TJX82" s="9"/>
      <c r="TJY82" s="9"/>
      <c r="TJZ82" s="9"/>
      <c r="TKA82" s="9"/>
      <c r="TKB82" s="9"/>
      <c r="TKC82" s="9"/>
      <c r="TKD82" s="9"/>
      <c r="TKE82" s="9"/>
      <c r="TKF82" s="9"/>
      <c r="TKG82" s="9"/>
      <c r="TKH82" s="9"/>
      <c r="TKI82" s="9"/>
      <c r="TKJ82" s="9"/>
      <c r="TKK82" s="9"/>
      <c r="TKL82" s="9"/>
      <c r="TKM82" s="9"/>
      <c r="TKN82" s="9"/>
      <c r="TKO82" s="9"/>
      <c r="TKP82" s="9"/>
      <c r="TKQ82" s="9"/>
      <c r="TKR82" s="9"/>
      <c r="TKS82" s="9"/>
      <c r="TKT82" s="9"/>
      <c r="TKU82" s="9"/>
      <c r="TKV82" s="9"/>
      <c r="TKW82" s="9"/>
      <c r="TKX82" s="9"/>
      <c r="TKY82" s="9"/>
      <c r="TKZ82" s="9"/>
      <c r="TLA82" s="9"/>
      <c r="TLB82" s="9"/>
      <c r="TLC82" s="9"/>
      <c r="TLD82" s="9"/>
      <c r="TLE82" s="9"/>
      <c r="TLF82" s="9"/>
      <c r="TLG82" s="9"/>
      <c r="TLH82" s="9"/>
      <c r="TLI82" s="9"/>
      <c r="TLJ82" s="9"/>
      <c r="TLK82" s="9"/>
      <c r="TLL82" s="9"/>
      <c r="TLM82" s="9"/>
      <c r="TLN82" s="9"/>
      <c r="TLO82" s="9"/>
      <c r="TLP82" s="9"/>
      <c r="TLQ82" s="9"/>
      <c r="TLR82" s="9"/>
      <c r="TLS82" s="9"/>
      <c r="TLT82" s="9"/>
      <c r="TLU82" s="9"/>
      <c r="TLV82" s="9"/>
      <c r="TLW82" s="9"/>
      <c r="TLX82" s="9"/>
      <c r="TLY82" s="9"/>
      <c r="TLZ82" s="9"/>
      <c r="TMA82" s="9"/>
      <c r="TMB82" s="9"/>
      <c r="TMC82" s="9"/>
      <c r="TMD82" s="9"/>
      <c r="TME82" s="9"/>
      <c r="TMF82" s="9"/>
      <c r="TMG82" s="9"/>
      <c r="TMH82" s="9"/>
      <c r="TMI82" s="9"/>
      <c r="TMJ82" s="9"/>
      <c r="TMK82" s="9"/>
      <c r="TML82" s="9"/>
      <c r="TMM82" s="9"/>
      <c r="TMN82" s="9"/>
      <c r="TMO82" s="9"/>
      <c r="TMP82" s="9"/>
      <c r="TMQ82" s="9"/>
      <c r="TMR82" s="9"/>
      <c r="TMS82" s="9"/>
      <c r="TMT82" s="9"/>
      <c r="TMU82" s="9"/>
      <c r="TMV82" s="9"/>
      <c r="TMW82" s="9"/>
      <c r="TMX82" s="9"/>
      <c r="TMY82" s="9"/>
      <c r="TMZ82" s="9"/>
      <c r="TNA82" s="9"/>
      <c r="TNB82" s="9"/>
      <c r="TNC82" s="9"/>
      <c r="TND82" s="9"/>
      <c r="TNE82" s="9"/>
      <c r="TNF82" s="9"/>
      <c r="TNG82" s="9"/>
      <c r="TNH82" s="9"/>
      <c r="TNI82" s="9"/>
      <c r="TNJ82" s="9"/>
      <c r="TNK82" s="9"/>
      <c r="TNL82" s="9"/>
      <c r="TNM82" s="9"/>
      <c r="TNN82" s="9"/>
      <c r="TNO82" s="9"/>
      <c r="TNP82" s="9"/>
      <c r="TNQ82" s="9"/>
      <c r="TNR82" s="9"/>
      <c r="TNS82" s="9"/>
      <c r="TNT82" s="9"/>
      <c r="TNU82" s="9"/>
      <c r="TNV82" s="9"/>
      <c r="TNW82" s="9"/>
      <c r="TNX82" s="9"/>
      <c r="TNY82" s="9"/>
      <c r="TNZ82" s="9"/>
      <c r="TOA82" s="9"/>
      <c r="TOB82" s="9"/>
      <c r="TOC82" s="9"/>
      <c r="TOD82" s="9"/>
      <c r="TOE82" s="9"/>
      <c r="TOF82" s="9"/>
      <c r="TOG82" s="9"/>
      <c r="TOH82" s="9"/>
      <c r="TOI82" s="9"/>
      <c r="TOJ82" s="9"/>
      <c r="TOK82" s="9"/>
      <c r="TOL82" s="9"/>
      <c r="TOM82" s="9"/>
      <c r="TON82" s="9"/>
      <c r="TOO82" s="9"/>
      <c r="TOP82" s="9"/>
      <c r="TOQ82" s="9"/>
      <c r="TOR82" s="9"/>
      <c r="TOS82" s="9"/>
      <c r="TOT82" s="9"/>
      <c r="TOU82" s="9"/>
      <c r="TOV82" s="9"/>
      <c r="TOW82" s="9"/>
      <c r="TOX82" s="9"/>
      <c r="TOY82" s="9"/>
      <c r="TOZ82" s="9"/>
      <c r="TPA82" s="9"/>
      <c r="TPB82" s="9"/>
      <c r="TPC82" s="9"/>
      <c r="TPD82" s="9"/>
      <c r="TPE82" s="9"/>
      <c r="TPF82" s="9"/>
      <c r="TPG82" s="9"/>
      <c r="TPH82" s="9"/>
      <c r="TPI82" s="9"/>
      <c r="TPJ82" s="9"/>
      <c r="TPK82" s="9"/>
      <c r="TPL82" s="9"/>
      <c r="TPM82" s="9"/>
      <c r="TPN82" s="9"/>
      <c r="TPO82" s="9"/>
      <c r="TPP82" s="9"/>
      <c r="TPQ82" s="9"/>
      <c r="TPR82" s="9"/>
      <c r="TPS82" s="9"/>
      <c r="TPT82" s="9"/>
      <c r="TPU82" s="9"/>
      <c r="TPV82" s="9"/>
      <c r="TPW82" s="9"/>
      <c r="TPX82" s="9"/>
      <c r="TPY82" s="9"/>
      <c r="TPZ82" s="9"/>
      <c r="TQA82" s="9"/>
      <c r="TQB82" s="9"/>
      <c r="TQC82" s="9"/>
      <c r="TQD82" s="9"/>
      <c r="TQE82" s="9"/>
      <c r="TQF82" s="9"/>
      <c r="TQG82" s="9"/>
      <c r="TQH82" s="9"/>
      <c r="TQI82" s="9"/>
      <c r="TQJ82" s="9"/>
      <c r="TQK82" s="9"/>
      <c r="TQL82" s="9"/>
      <c r="TQM82" s="9"/>
      <c r="TQN82" s="9"/>
      <c r="TQO82" s="9"/>
      <c r="TQP82" s="9"/>
      <c r="TQQ82" s="9"/>
      <c r="TQR82" s="9"/>
      <c r="TQS82" s="9"/>
      <c r="TQT82" s="9"/>
      <c r="TQU82" s="9"/>
      <c r="TQV82" s="9"/>
      <c r="TQW82" s="9"/>
      <c r="TQX82" s="9"/>
      <c r="TQY82" s="9"/>
      <c r="TQZ82" s="9"/>
      <c r="TRA82" s="9"/>
      <c r="TRB82" s="9"/>
      <c r="TRC82" s="9"/>
      <c r="TRD82" s="9"/>
      <c r="TRE82" s="9"/>
      <c r="TRF82" s="9"/>
      <c r="TRG82" s="9"/>
      <c r="TRH82" s="9"/>
      <c r="TRI82" s="9"/>
      <c r="TRJ82" s="9"/>
      <c r="TRK82" s="9"/>
      <c r="TRL82" s="9"/>
      <c r="TRM82" s="9"/>
      <c r="TRN82" s="9"/>
      <c r="TRO82" s="9"/>
      <c r="TRP82" s="9"/>
      <c r="TRQ82" s="9"/>
      <c r="TRR82" s="9"/>
      <c r="TRS82" s="9"/>
      <c r="TRT82" s="9"/>
      <c r="TRU82" s="9"/>
      <c r="TRV82" s="9"/>
      <c r="TRW82" s="9"/>
      <c r="TRX82" s="9"/>
      <c r="TRY82" s="9"/>
      <c r="TRZ82" s="9"/>
      <c r="TSA82" s="9"/>
      <c r="TSB82" s="9"/>
      <c r="TSC82" s="9"/>
      <c r="TSD82" s="9"/>
      <c r="TSE82" s="9"/>
      <c r="TSF82" s="9"/>
      <c r="TSG82" s="9"/>
      <c r="TSH82" s="9"/>
      <c r="TSI82" s="9"/>
      <c r="TSJ82" s="9"/>
      <c r="TSK82" s="9"/>
      <c r="TSL82" s="9"/>
      <c r="TSM82" s="9"/>
      <c r="TSN82" s="9"/>
      <c r="TSO82" s="9"/>
      <c r="TSP82" s="9"/>
      <c r="TSQ82" s="9"/>
      <c r="TSR82" s="9"/>
      <c r="TSS82" s="9"/>
      <c r="TST82" s="9"/>
      <c r="TSU82" s="9"/>
      <c r="TSV82" s="9"/>
      <c r="TSW82" s="9"/>
      <c r="TSX82" s="9"/>
      <c r="TSY82" s="9"/>
      <c r="TSZ82" s="9"/>
      <c r="TTA82" s="9"/>
      <c r="TTB82" s="9"/>
      <c r="TTC82" s="9"/>
      <c r="TTD82" s="9"/>
      <c r="TTE82" s="9"/>
      <c r="TTF82" s="9"/>
      <c r="TTG82" s="9"/>
      <c r="TTH82" s="9"/>
      <c r="TTI82" s="9"/>
      <c r="TTJ82" s="9"/>
      <c r="TTK82" s="9"/>
      <c r="TTL82" s="9"/>
      <c r="TTM82" s="9"/>
      <c r="TTN82" s="9"/>
      <c r="TTO82" s="9"/>
      <c r="TTP82" s="9"/>
      <c r="TTQ82" s="9"/>
      <c r="TTR82" s="9"/>
      <c r="TTS82" s="9"/>
      <c r="TTT82" s="9"/>
      <c r="TTU82" s="9"/>
      <c r="TTV82" s="9"/>
      <c r="TTW82" s="9"/>
      <c r="TTX82" s="9"/>
      <c r="TTY82" s="9"/>
      <c r="TTZ82" s="9"/>
      <c r="TUA82" s="9"/>
      <c r="TUB82" s="9"/>
      <c r="TUC82" s="9"/>
      <c r="TUD82" s="9"/>
      <c r="TUE82" s="9"/>
      <c r="TUF82" s="9"/>
      <c r="TUG82" s="9"/>
      <c r="TUH82" s="9"/>
      <c r="TUI82" s="9"/>
      <c r="TUJ82" s="9"/>
      <c r="TUK82" s="9"/>
      <c r="TUL82" s="9"/>
      <c r="TUM82" s="9"/>
      <c r="TUN82" s="9"/>
      <c r="TUO82" s="9"/>
      <c r="TUP82" s="9"/>
      <c r="TUQ82" s="9"/>
      <c r="TUR82" s="9"/>
      <c r="TUS82" s="9"/>
      <c r="TUT82" s="9"/>
      <c r="TUU82" s="9"/>
      <c r="TUV82" s="9"/>
      <c r="TUW82" s="9"/>
      <c r="TUX82" s="9"/>
      <c r="TUY82" s="9"/>
      <c r="TUZ82" s="9"/>
      <c r="TVA82" s="9"/>
      <c r="TVB82" s="9"/>
      <c r="TVC82" s="9"/>
      <c r="TVD82" s="9"/>
      <c r="TVE82" s="9"/>
      <c r="TVF82" s="9"/>
      <c r="TVG82" s="9"/>
      <c r="TVH82" s="9"/>
      <c r="TVI82" s="9"/>
      <c r="TVJ82" s="9"/>
      <c r="TVK82" s="9"/>
      <c r="TVL82" s="9"/>
      <c r="TVM82" s="9"/>
      <c r="TVN82" s="9"/>
      <c r="TVO82" s="9"/>
      <c r="TVP82" s="9"/>
      <c r="TVQ82" s="9"/>
      <c r="TVR82" s="9"/>
      <c r="TVS82" s="9"/>
      <c r="TVT82" s="9"/>
      <c r="TVU82" s="9"/>
      <c r="TVV82" s="9"/>
      <c r="TVW82" s="9"/>
      <c r="TVX82" s="9"/>
      <c r="TVY82" s="9"/>
      <c r="TVZ82" s="9"/>
      <c r="TWA82" s="9"/>
      <c r="TWB82" s="9"/>
      <c r="TWC82" s="9"/>
      <c r="TWD82" s="9"/>
      <c r="TWE82" s="9"/>
      <c r="TWF82" s="9"/>
      <c r="TWG82" s="9"/>
      <c r="TWH82" s="9"/>
      <c r="TWI82" s="9"/>
      <c r="TWJ82" s="9"/>
      <c r="TWK82" s="9"/>
      <c r="TWL82" s="9"/>
      <c r="TWM82" s="9"/>
      <c r="TWN82" s="9"/>
      <c r="TWO82" s="9"/>
      <c r="TWP82" s="9"/>
      <c r="TWQ82" s="9"/>
      <c r="TWR82" s="9"/>
      <c r="TWS82" s="9"/>
      <c r="TWT82" s="9"/>
      <c r="TWU82" s="9"/>
      <c r="TWV82" s="9"/>
      <c r="TWW82" s="9"/>
      <c r="TWX82" s="9"/>
      <c r="TWY82" s="9"/>
      <c r="TWZ82" s="9"/>
      <c r="TXA82" s="9"/>
      <c r="TXB82" s="9"/>
      <c r="TXC82" s="9"/>
      <c r="TXD82" s="9"/>
      <c r="TXE82" s="9"/>
      <c r="TXF82" s="9"/>
      <c r="TXG82" s="9"/>
      <c r="TXH82" s="9"/>
      <c r="TXI82" s="9"/>
      <c r="TXJ82" s="9"/>
      <c r="TXK82" s="9"/>
      <c r="TXL82" s="9"/>
      <c r="TXM82" s="9"/>
      <c r="TXN82" s="9"/>
      <c r="TXO82" s="9"/>
      <c r="TXP82" s="9"/>
      <c r="TXQ82" s="9"/>
      <c r="TXR82" s="9"/>
      <c r="TXS82" s="9"/>
      <c r="TXT82" s="9"/>
      <c r="TXU82" s="9"/>
      <c r="TXV82" s="9"/>
      <c r="TXW82" s="9"/>
      <c r="TXX82" s="9"/>
      <c r="TXY82" s="9"/>
      <c r="TXZ82" s="9"/>
      <c r="TYA82" s="9"/>
      <c r="TYB82" s="9"/>
      <c r="TYC82" s="9"/>
      <c r="TYD82" s="9"/>
      <c r="TYE82" s="9"/>
      <c r="TYF82" s="9"/>
      <c r="TYG82" s="9"/>
      <c r="TYH82" s="9"/>
      <c r="TYI82" s="9"/>
      <c r="TYJ82" s="9"/>
      <c r="TYK82" s="9"/>
      <c r="TYL82" s="9"/>
      <c r="TYM82" s="9"/>
      <c r="TYN82" s="9"/>
      <c r="TYO82" s="9"/>
      <c r="TYP82" s="9"/>
      <c r="TYQ82" s="9"/>
      <c r="TYR82" s="9"/>
      <c r="TYS82" s="9"/>
      <c r="TYT82" s="9"/>
      <c r="TYU82" s="9"/>
      <c r="TYV82" s="9"/>
      <c r="TYW82" s="9"/>
      <c r="TYX82" s="9"/>
      <c r="TYY82" s="9"/>
      <c r="TYZ82" s="9"/>
      <c r="TZA82" s="9"/>
      <c r="TZB82" s="9"/>
      <c r="TZC82" s="9"/>
      <c r="TZD82" s="9"/>
      <c r="TZE82" s="9"/>
      <c r="TZF82" s="9"/>
      <c r="TZG82" s="9"/>
      <c r="TZH82" s="9"/>
      <c r="TZI82" s="9"/>
      <c r="TZJ82" s="9"/>
      <c r="TZK82" s="9"/>
      <c r="TZL82" s="9"/>
      <c r="TZM82" s="9"/>
      <c r="TZN82" s="9"/>
      <c r="TZO82" s="9"/>
      <c r="TZP82" s="9"/>
      <c r="TZQ82" s="9"/>
      <c r="TZR82" s="9"/>
      <c r="TZS82" s="9"/>
      <c r="TZT82" s="9"/>
      <c r="TZU82" s="9"/>
      <c r="TZV82" s="9"/>
      <c r="TZW82" s="9"/>
      <c r="TZX82" s="9"/>
      <c r="TZY82" s="9"/>
      <c r="TZZ82" s="9"/>
      <c r="UAA82" s="9"/>
      <c r="UAB82" s="9"/>
      <c r="UAC82" s="9"/>
      <c r="UAD82" s="9"/>
      <c r="UAE82" s="9"/>
      <c r="UAF82" s="9"/>
      <c r="UAG82" s="9"/>
      <c r="UAH82" s="9"/>
      <c r="UAI82" s="9"/>
      <c r="UAJ82" s="9"/>
      <c r="UAK82" s="9"/>
      <c r="UAL82" s="9"/>
      <c r="UAM82" s="9"/>
      <c r="UAN82" s="9"/>
      <c r="UAO82" s="9"/>
      <c r="UAP82" s="9"/>
      <c r="UAQ82" s="9"/>
      <c r="UAR82" s="9"/>
      <c r="UAS82" s="9"/>
      <c r="UAT82" s="9"/>
      <c r="UAU82" s="9"/>
      <c r="UAV82" s="9"/>
      <c r="UAW82" s="9"/>
      <c r="UAX82" s="9"/>
      <c r="UAY82" s="9"/>
      <c r="UAZ82" s="9"/>
      <c r="UBA82" s="9"/>
      <c r="UBB82" s="9"/>
      <c r="UBC82" s="9"/>
      <c r="UBD82" s="9"/>
      <c r="UBE82" s="9"/>
      <c r="UBF82" s="9"/>
      <c r="UBG82" s="9"/>
      <c r="UBH82" s="9"/>
      <c r="UBI82" s="9"/>
      <c r="UBJ82" s="9"/>
      <c r="UBK82" s="9"/>
      <c r="UBL82" s="9"/>
      <c r="UBM82" s="9"/>
      <c r="UBN82" s="9"/>
      <c r="UBO82" s="9"/>
      <c r="UBP82" s="9"/>
      <c r="UBQ82" s="9"/>
      <c r="UBR82" s="9"/>
      <c r="UBS82" s="9"/>
      <c r="UBT82" s="9"/>
      <c r="UBU82" s="9"/>
      <c r="UBV82" s="9"/>
      <c r="UBW82" s="9"/>
      <c r="UBX82" s="9"/>
      <c r="UBY82" s="9"/>
      <c r="UBZ82" s="9"/>
      <c r="UCA82" s="9"/>
      <c r="UCB82" s="9"/>
      <c r="UCC82" s="9"/>
      <c r="UCD82" s="9"/>
      <c r="UCE82" s="9"/>
      <c r="UCF82" s="9"/>
      <c r="UCG82" s="9"/>
      <c r="UCH82" s="9"/>
      <c r="UCI82" s="9"/>
      <c r="UCJ82" s="9"/>
      <c r="UCK82" s="9"/>
      <c r="UCL82" s="9"/>
      <c r="UCM82" s="9"/>
      <c r="UCN82" s="9"/>
      <c r="UCO82" s="9"/>
      <c r="UCP82" s="9"/>
      <c r="UCQ82" s="9"/>
      <c r="UCR82" s="9"/>
      <c r="UCS82" s="9"/>
      <c r="UCT82" s="9"/>
      <c r="UCU82" s="9"/>
      <c r="UCV82" s="9"/>
      <c r="UCW82" s="9"/>
      <c r="UCX82" s="9"/>
      <c r="UCY82" s="9"/>
      <c r="UCZ82" s="9"/>
      <c r="UDA82" s="9"/>
      <c r="UDB82" s="9"/>
      <c r="UDC82" s="9"/>
      <c r="UDD82" s="9"/>
      <c r="UDE82" s="9"/>
      <c r="UDF82" s="9"/>
      <c r="UDG82" s="9"/>
      <c r="UDH82" s="9"/>
      <c r="UDI82" s="9"/>
      <c r="UDJ82" s="9"/>
      <c r="UDK82" s="9"/>
      <c r="UDL82" s="9"/>
      <c r="UDM82" s="9"/>
      <c r="UDN82" s="9"/>
      <c r="UDO82" s="9"/>
      <c r="UDP82" s="9"/>
      <c r="UDQ82" s="9"/>
      <c r="UDR82" s="9"/>
      <c r="UDS82" s="9"/>
      <c r="UDT82" s="9"/>
      <c r="UDU82" s="9"/>
      <c r="UDV82" s="9"/>
      <c r="UDW82" s="9"/>
      <c r="UDX82" s="9"/>
      <c r="UDY82" s="9"/>
      <c r="UDZ82" s="9"/>
      <c r="UEA82" s="9"/>
      <c r="UEB82" s="9"/>
      <c r="UEC82" s="9"/>
      <c r="UED82" s="9"/>
      <c r="UEE82" s="9"/>
      <c r="UEF82" s="9"/>
      <c r="UEG82" s="9"/>
      <c r="UEH82" s="9"/>
      <c r="UEI82" s="9"/>
      <c r="UEJ82" s="9"/>
      <c r="UEK82" s="9"/>
      <c r="UEL82" s="9"/>
      <c r="UEM82" s="9"/>
      <c r="UEN82" s="9"/>
      <c r="UEO82" s="9"/>
      <c r="UEP82" s="9"/>
      <c r="UEQ82" s="9"/>
      <c r="UER82" s="9"/>
      <c r="UES82" s="9"/>
      <c r="UET82" s="9"/>
      <c r="UEU82" s="9"/>
      <c r="UEV82" s="9"/>
      <c r="UEW82" s="9"/>
      <c r="UEX82" s="9"/>
      <c r="UEY82" s="9"/>
      <c r="UEZ82" s="9"/>
      <c r="UFA82" s="9"/>
      <c r="UFB82" s="9"/>
      <c r="UFC82" s="9"/>
      <c r="UFD82" s="9"/>
      <c r="UFE82" s="9"/>
      <c r="UFF82" s="9"/>
      <c r="UFG82" s="9"/>
      <c r="UFH82" s="9"/>
      <c r="UFI82" s="9"/>
      <c r="UFJ82" s="9"/>
      <c r="UFK82" s="9"/>
      <c r="UFL82" s="9"/>
      <c r="UFM82" s="9"/>
      <c r="UFN82" s="9"/>
      <c r="UFO82" s="9"/>
      <c r="UFP82" s="9"/>
      <c r="UFQ82" s="9"/>
      <c r="UFR82" s="9"/>
      <c r="UFS82" s="9"/>
      <c r="UFT82" s="9"/>
      <c r="UFU82" s="9"/>
      <c r="UFV82" s="9"/>
      <c r="UFW82" s="9"/>
      <c r="UFX82" s="9"/>
      <c r="UFY82" s="9"/>
      <c r="UFZ82" s="9"/>
      <c r="UGA82" s="9"/>
      <c r="UGB82" s="9"/>
      <c r="UGC82" s="9"/>
      <c r="UGD82" s="9"/>
      <c r="UGE82" s="9"/>
      <c r="UGF82" s="9"/>
      <c r="UGG82" s="9"/>
      <c r="UGH82" s="9"/>
      <c r="UGI82" s="9"/>
      <c r="UGJ82" s="9"/>
      <c r="UGK82" s="9"/>
      <c r="UGL82" s="9"/>
      <c r="UGM82" s="9"/>
      <c r="UGN82" s="9"/>
      <c r="UGO82" s="9"/>
      <c r="UGP82" s="9"/>
      <c r="UGQ82" s="9"/>
      <c r="UGR82" s="9"/>
      <c r="UGS82" s="9"/>
      <c r="UGT82" s="9"/>
      <c r="UGU82" s="9"/>
      <c r="UGV82" s="9"/>
      <c r="UGW82" s="9"/>
      <c r="UGX82" s="9"/>
      <c r="UGY82" s="9"/>
      <c r="UGZ82" s="9"/>
      <c r="UHA82" s="9"/>
      <c r="UHB82" s="9"/>
      <c r="UHC82" s="9"/>
      <c r="UHD82" s="9"/>
      <c r="UHE82" s="9"/>
      <c r="UHF82" s="9"/>
      <c r="UHG82" s="9"/>
      <c r="UHH82" s="9"/>
      <c r="UHI82" s="9"/>
      <c r="UHJ82" s="9"/>
      <c r="UHK82" s="9"/>
      <c r="UHL82" s="9"/>
      <c r="UHM82" s="9"/>
      <c r="UHN82" s="9"/>
      <c r="UHO82" s="9"/>
      <c r="UHP82" s="9"/>
      <c r="UHQ82" s="9"/>
      <c r="UHR82" s="9"/>
      <c r="UHS82" s="9"/>
      <c r="UHT82" s="9"/>
      <c r="UHU82" s="9"/>
      <c r="UHV82" s="9"/>
      <c r="UHW82" s="9"/>
      <c r="UHX82" s="9"/>
      <c r="UHY82" s="9"/>
      <c r="UHZ82" s="9"/>
      <c r="UIA82" s="9"/>
      <c r="UIB82" s="9"/>
      <c r="UIC82" s="9"/>
      <c r="UID82" s="9"/>
      <c r="UIE82" s="9"/>
      <c r="UIF82" s="9"/>
      <c r="UIG82" s="9"/>
      <c r="UIH82" s="9"/>
      <c r="UII82" s="9"/>
      <c r="UIJ82" s="9"/>
      <c r="UIK82" s="9"/>
      <c r="UIL82" s="9"/>
      <c r="UIM82" s="9"/>
      <c r="UIN82" s="9"/>
      <c r="UIO82" s="9"/>
      <c r="UIP82" s="9"/>
      <c r="UIQ82" s="9"/>
      <c r="UIR82" s="9"/>
      <c r="UIS82" s="9"/>
      <c r="UIT82" s="9"/>
      <c r="UIU82" s="9"/>
      <c r="UIV82" s="9"/>
      <c r="UIW82" s="9"/>
      <c r="UIX82" s="9"/>
      <c r="UIY82" s="9"/>
      <c r="UIZ82" s="9"/>
      <c r="UJA82" s="9"/>
      <c r="UJB82" s="9"/>
      <c r="UJC82" s="9"/>
      <c r="UJD82" s="9"/>
      <c r="UJE82" s="9"/>
      <c r="UJF82" s="9"/>
      <c r="UJG82" s="9"/>
      <c r="UJH82" s="9"/>
      <c r="UJI82" s="9"/>
      <c r="UJJ82" s="9"/>
      <c r="UJK82" s="9"/>
      <c r="UJL82" s="9"/>
      <c r="UJM82" s="9"/>
      <c r="UJN82" s="9"/>
      <c r="UJO82" s="9"/>
      <c r="UJP82" s="9"/>
      <c r="UJQ82" s="9"/>
      <c r="UJR82" s="9"/>
      <c r="UJS82" s="9"/>
      <c r="UJT82" s="9"/>
      <c r="UJU82" s="9"/>
      <c r="UJV82" s="9"/>
      <c r="UJW82" s="9"/>
      <c r="UJX82" s="9"/>
      <c r="UJY82" s="9"/>
      <c r="UJZ82" s="9"/>
      <c r="UKA82" s="9"/>
      <c r="UKB82" s="9"/>
      <c r="UKC82" s="9"/>
      <c r="UKD82" s="9"/>
      <c r="UKE82" s="9"/>
      <c r="UKF82" s="9"/>
      <c r="UKG82" s="9"/>
      <c r="UKH82" s="9"/>
      <c r="UKI82" s="9"/>
      <c r="UKJ82" s="9"/>
      <c r="UKK82" s="9"/>
      <c r="UKL82" s="9"/>
      <c r="UKM82" s="9"/>
      <c r="UKN82" s="9"/>
      <c r="UKO82" s="9"/>
      <c r="UKP82" s="9"/>
      <c r="UKQ82" s="9"/>
      <c r="UKR82" s="9"/>
      <c r="UKS82" s="9"/>
      <c r="UKT82" s="9"/>
      <c r="UKU82" s="9"/>
      <c r="UKV82" s="9"/>
      <c r="UKW82" s="9"/>
      <c r="UKX82" s="9"/>
      <c r="UKY82" s="9"/>
      <c r="UKZ82" s="9"/>
      <c r="ULA82" s="9"/>
      <c r="ULB82" s="9"/>
      <c r="ULC82" s="9"/>
      <c r="ULD82" s="9"/>
      <c r="ULE82" s="9"/>
      <c r="ULF82" s="9"/>
      <c r="ULG82" s="9"/>
      <c r="ULH82" s="9"/>
      <c r="ULI82" s="9"/>
      <c r="ULJ82" s="9"/>
      <c r="ULK82" s="9"/>
      <c r="ULL82" s="9"/>
      <c r="ULM82" s="9"/>
      <c r="ULN82" s="9"/>
      <c r="ULO82" s="9"/>
      <c r="ULP82" s="9"/>
      <c r="ULQ82" s="9"/>
      <c r="ULR82" s="9"/>
      <c r="ULS82" s="9"/>
      <c r="ULT82" s="9"/>
      <c r="ULU82" s="9"/>
      <c r="ULV82" s="9"/>
      <c r="ULW82" s="9"/>
      <c r="ULX82" s="9"/>
      <c r="ULY82" s="9"/>
      <c r="ULZ82" s="9"/>
      <c r="UMA82" s="9"/>
      <c r="UMB82" s="9"/>
      <c r="UMC82" s="9"/>
      <c r="UMD82" s="9"/>
      <c r="UME82" s="9"/>
      <c r="UMF82" s="9"/>
      <c r="UMG82" s="9"/>
      <c r="UMH82" s="9"/>
      <c r="UMI82" s="9"/>
      <c r="UMJ82" s="9"/>
      <c r="UMK82" s="9"/>
      <c r="UML82" s="9"/>
      <c r="UMM82" s="9"/>
      <c r="UMN82" s="9"/>
      <c r="UMO82" s="9"/>
      <c r="UMP82" s="9"/>
      <c r="UMQ82" s="9"/>
      <c r="UMR82" s="9"/>
      <c r="UMS82" s="9"/>
      <c r="UMT82" s="9"/>
      <c r="UMU82" s="9"/>
      <c r="UMV82" s="9"/>
      <c r="UMW82" s="9"/>
      <c r="UMX82" s="9"/>
      <c r="UMY82" s="9"/>
      <c r="UMZ82" s="9"/>
      <c r="UNA82" s="9"/>
      <c r="UNB82" s="9"/>
      <c r="UNC82" s="9"/>
      <c r="UND82" s="9"/>
      <c r="UNE82" s="9"/>
      <c r="UNF82" s="9"/>
      <c r="UNG82" s="9"/>
      <c r="UNH82" s="9"/>
      <c r="UNI82" s="9"/>
      <c r="UNJ82" s="9"/>
      <c r="UNK82" s="9"/>
      <c r="UNL82" s="9"/>
      <c r="UNM82" s="9"/>
      <c r="UNN82" s="9"/>
      <c r="UNO82" s="9"/>
      <c r="UNP82" s="9"/>
      <c r="UNQ82" s="9"/>
      <c r="UNR82" s="9"/>
      <c r="UNS82" s="9"/>
      <c r="UNT82" s="9"/>
      <c r="UNU82" s="9"/>
      <c r="UNV82" s="9"/>
      <c r="UNW82" s="9"/>
      <c r="UNX82" s="9"/>
      <c r="UNY82" s="9"/>
      <c r="UNZ82" s="9"/>
      <c r="UOA82" s="9"/>
      <c r="UOB82" s="9"/>
      <c r="UOC82" s="9"/>
      <c r="UOD82" s="9"/>
      <c r="UOE82" s="9"/>
      <c r="UOF82" s="9"/>
      <c r="UOG82" s="9"/>
      <c r="UOH82" s="9"/>
      <c r="UOI82" s="9"/>
      <c r="UOJ82" s="9"/>
      <c r="UOK82" s="9"/>
      <c r="UOL82" s="9"/>
      <c r="UOM82" s="9"/>
      <c r="UON82" s="9"/>
      <c r="UOO82" s="9"/>
      <c r="UOP82" s="9"/>
      <c r="UOQ82" s="9"/>
      <c r="UOR82" s="9"/>
      <c r="UOS82" s="9"/>
      <c r="UOT82" s="9"/>
      <c r="UOU82" s="9"/>
      <c r="UOV82" s="9"/>
      <c r="UOW82" s="9"/>
      <c r="UOX82" s="9"/>
      <c r="UOY82" s="9"/>
      <c r="UOZ82" s="9"/>
      <c r="UPA82" s="9"/>
      <c r="UPB82" s="9"/>
      <c r="UPC82" s="9"/>
      <c r="UPD82" s="9"/>
      <c r="UPE82" s="9"/>
      <c r="UPF82" s="9"/>
      <c r="UPG82" s="9"/>
      <c r="UPH82" s="9"/>
      <c r="UPI82" s="9"/>
      <c r="UPJ82" s="9"/>
      <c r="UPK82" s="9"/>
      <c r="UPL82" s="9"/>
      <c r="UPM82" s="9"/>
      <c r="UPN82" s="9"/>
      <c r="UPO82" s="9"/>
      <c r="UPP82" s="9"/>
      <c r="UPQ82" s="9"/>
      <c r="UPR82" s="9"/>
      <c r="UPS82" s="9"/>
      <c r="UPT82" s="9"/>
      <c r="UPU82" s="9"/>
      <c r="UPV82" s="9"/>
      <c r="UPW82" s="9"/>
      <c r="UPX82" s="9"/>
      <c r="UPY82" s="9"/>
      <c r="UPZ82" s="9"/>
      <c r="UQA82" s="9"/>
      <c r="UQB82" s="9"/>
      <c r="UQC82" s="9"/>
      <c r="UQD82" s="9"/>
      <c r="UQE82" s="9"/>
      <c r="UQF82" s="9"/>
      <c r="UQG82" s="9"/>
      <c r="UQH82" s="9"/>
      <c r="UQI82" s="9"/>
      <c r="UQJ82" s="9"/>
      <c r="UQK82" s="9"/>
      <c r="UQL82" s="9"/>
      <c r="UQM82" s="9"/>
      <c r="UQN82" s="9"/>
      <c r="UQO82" s="9"/>
      <c r="UQP82" s="9"/>
      <c r="UQQ82" s="9"/>
      <c r="UQR82" s="9"/>
      <c r="UQS82" s="9"/>
      <c r="UQT82" s="9"/>
      <c r="UQU82" s="9"/>
      <c r="UQV82" s="9"/>
      <c r="UQW82" s="9"/>
      <c r="UQX82" s="9"/>
      <c r="UQY82" s="9"/>
      <c r="UQZ82" s="9"/>
      <c r="URA82" s="9"/>
      <c r="URB82" s="9"/>
      <c r="URC82" s="9"/>
      <c r="URD82" s="9"/>
      <c r="URE82" s="9"/>
      <c r="URF82" s="9"/>
      <c r="URG82" s="9"/>
      <c r="URH82" s="9"/>
      <c r="URI82" s="9"/>
      <c r="URJ82" s="9"/>
      <c r="URK82" s="9"/>
      <c r="URL82" s="9"/>
      <c r="URM82" s="9"/>
      <c r="URN82" s="9"/>
      <c r="URO82" s="9"/>
      <c r="URP82" s="9"/>
      <c r="URQ82" s="9"/>
      <c r="URR82" s="9"/>
      <c r="URS82" s="9"/>
      <c r="URT82" s="9"/>
      <c r="URU82" s="9"/>
      <c r="URV82" s="9"/>
      <c r="URW82" s="9"/>
      <c r="URX82" s="9"/>
      <c r="URY82" s="9"/>
      <c r="URZ82" s="9"/>
      <c r="USA82" s="9"/>
      <c r="USB82" s="9"/>
      <c r="USC82" s="9"/>
      <c r="USD82" s="9"/>
      <c r="USE82" s="9"/>
      <c r="USF82" s="9"/>
      <c r="USG82" s="9"/>
      <c r="USH82" s="9"/>
      <c r="USI82" s="9"/>
      <c r="USJ82" s="9"/>
      <c r="USK82" s="9"/>
      <c r="USL82" s="9"/>
      <c r="USM82" s="9"/>
      <c r="USN82" s="9"/>
      <c r="USO82" s="9"/>
      <c r="USP82" s="9"/>
      <c r="USQ82" s="9"/>
      <c r="USR82" s="9"/>
      <c r="USS82" s="9"/>
      <c r="UST82" s="9"/>
      <c r="USU82" s="9"/>
      <c r="USV82" s="9"/>
      <c r="USW82" s="9"/>
      <c r="USX82" s="9"/>
      <c r="USY82" s="9"/>
      <c r="USZ82" s="9"/>
      <c r="UTA82" s="9"/>
      <c r="UTB82" s="9"/>
      <c r="UTC82" s="9"/>
      <c r="UTD82" s="9"/>
      <c r="UTE82" s="9"/>
      <c r="UTF82" s="9"/>
      <c r="UTG82" s="9"/>
      <c r="UTH82" s="9"/>
      <c r="UTI82" s="9"/>
      <c r="UTJ82" s="9"/>
      <c r="UTK82" s="9"/>
      <c r="UTL82" s="9"/>
      <c r="UTM82" s="9"/>
      <c r="UTN82" s="9"/>
      <c r="UTO82" s="9"/>
      <c r="UTP82" s="9"/>
      <c r="UTQ82" s="9"/>
      <c r="UTR82" s="9"/>
      <c r="UTS82" s="9"/>
      <c r="UTT82" s="9"/>
      <c r="UTU82" s="9"/>
      <c r="UTV82" s="9"/>
      <c r="UTW82" s="9"/>
      <c r="UTX82" s="9"/>
      <c r="UTY82" s="9"/>
      <c r="UTZ82" s="9"/>
      <c r="UUA82" s="9"/>
      <c r="UUB82" s="9"/>
      <c r="UUC82" s="9"/>
      <c r="UUD82" s="9"/>
      <c r="UUE82" s="9"/>
      <c r="UUF82" s="9"/>
      <c r="UUG82" s="9"/>
      <c r="UUH82" s="9"/>
      <c r="UUI82" s="9"/>
      <c r="UUJ82" s="9"/>
      <c r="UUK82" s="9"/>
      <c r="UUL82" s="9"/>
      <c r="UUM82" s="9"/>
      <c r="UUN82" s="9"/>
      <c r="UUO82" s="9"/>
      <c r="UUP82" s="9"/>
      <c r="UUQ82" s="9"/>
      <c r="UUR82" s="9"/>
      <c r="UUS82" s="9"/>
      <c r="UUT82" s="9"/>
      <c r="UUU82" s="9"/>
      <c r="UUV82" s="9"/>
      <c r="UUW82" s="9"/>
      <c r="UUX82" s="9"/>
      <c r="UUY82" s="9"/>
      <c r="UUZ82" s="9"/>
      <c r="UVA82" s="9"/>
      <c r="UVB82" s="9"/>
      <c r="UVC82" s="9"/>
      <c r="UVD82" s="9"/>
      <c r="UVE82" s="9"/>
      <c r="UVF82" s="9"/>
      <c r="UVG82" s="9"/>
      <c r="UVH82" s="9"/>
      <c r="UVI82" s="9"/>
      <c r="UVJ82" s="9"/>
      <c r="UVK82" s="9"/>
      <c r="UVL82" s="9"/>
      <c r="UVM82" s="9"/>
      <c r="UVN82" s="9"/>
      <c r="UVO82" s="9"/>
      <c r="UVP82" s="9"/>
      <c r="UVQ82" s="9"/>
      <c r="UVR82" s="9"/>
      <c r="UVS82" s="9"/>
      <c r="UVT82" s="9"/>
      <c r="UVU82" s="9"/>
      <c r="UVV82" s="9"/>
      <c r="UVW82" s="9"/>
      <c r="UVX82" s="9"/>
      <c r="UVY82" s="9"/>
      <c r="UVZ82" s="9"/>
      <c r="UWA82" s="9"/>
      <c r="UWB82" s="9"/>
      <c r="UWC82" s="9"/>
      <c r="UWD82" s="9"/>
      <c r="UWE82" s="9"/>
      <c r="UWF82" s="9"/>
      <c r="UWG82" s="9"/>
      <c r="UWH82" s="9"/>
      <c r="UWI82" s="9"/>
      <c r="UWJ82" s="9"/>
      <c r="UWK82" s="9"/>
      <c r="UWL82" s="9"/>
      <c r="UWM82" s="9"/>
      <c r="UWN82" s="9"/>
      <c r="UWO82" s="9"/>
      <c r="UWP82" s="9"/>
      <c r="UWQ82" s="9"/>
      <c r="UWR82" s="9"/>
      <c r="UWS82" s="9"/>
      <c r="UWT82" s="9"/>
      <c r="UWU82" s="9"/>
      <c r="UWV82" s="9"/>
      <c r="UWW82" s="9"/>
      <c r="UWX82" s="9"/>
      <c r="UWY82" s="9"/>
      <c r="UWZ82" s="9"/>
      <c r="UXA82" s="9"/>
      <c r="UXB82" s="9"/>
      <c r="UXC82" s="9"/>
      <c r="UXD82" s="9"/>
      <c r="UXE82" s="9"/>
      <c r="UXF82" s="9"/>
      <c r="UXG82" s="9"/>
      <c r="UXH82" s="9"/>
      <c r="UXI82" s="9"/>
      <c r="UXJ82" s="9"/>
      <c r="UXK82" s="9"/>
      <c r="UXL82" s="9"/>
      <c r="UXM82" s="9"/>
      <c r="UXN82" s="9"/>
      <c r="UXO82" s="9"/>
      <c r="UXP82" s="9"/>
      <c r="UXQ82" s="9"/>
      <c r="UXR82" s="9"/>
      <c r="UXS82" s="9"/>
      <c r="UXT82" s="9"/>
      <c r="UXU82" s="9"/>
      <c r="UXV82" s="9"/>
      <c r="UXW82" s="9"/>
      <c r="UXX82" s="9"/>
      <c r="UXY82" s="9"/>
      <c r="UXZ82" s="9"/>
      <c r="UYA82" s="9"/>
      <c r="UYB82" s="9"/>
      <c r="UYC82" s="9"/>
      <c r="UYD82" s="9"/>
      <c r="UYE82" s="9"/>
      <c r="UYF82" s="9"/>
      <c r="UYG82" s="9"/>
      <c r="UYH82" s="9"/>
      <c r="UYI82" s="9"/>
      <c r="UYJ82" s="9"/>
      <c r="UYK82" s="9"/>
      <c r="UYL82" s="9"/>
      <c r="UYM82" s="9"/>
      <c r="UYN82" s="9"/>
      <c r="UYO82" s="9"/>
      <c r="UYP82" s="9"/>
      <c r="UYQ82" s="9"/>
      <c r="UYR82" s="9"/>
      <c r="UYS82" s="9"/>
      <c r="UYT82" s="9"/>
      <c r="UYU82" s="9"/>
      <c r="UYV82" s="9"/>
      <c r="UYW82" s="9"/>
      <c r="UYX82" s="9"/>
      <c r="UYY82" s="9"/>
      <c r="UYZ82" s="9"/>
      <c r="UZA82" s="9"/>
      <c r="UZB82" s="9"/>
      <c r="UZC82" s="9"/>
      <c r="UZD82" s="9"/>
      <c r="UZE82" s="9"/>
      <c r="UZF82" s="9"/>
      <c r="UZG82" s="9"/>
      <c r="UZH82" s="9"/>
      <c r="UZI82" s="9"/>
      <c r="UZJ82" s="9"/>
      <c r="UZK82" s="9"/>
      <c r="UZL82" s="9"/>
      <c r="UZM82" s="9"/>
      <c r="UZN82" s="9"/>
      <c r="UZO82" s="9"/>
      <c r="UZP82" s="9"/>
      <c r="UZQ82" s="9"/>
      <c r="UZR82" s="9"/>
      <c r="UZS82" s="9"/>
      <c r="UZT82" s="9"/>
      <c r="UZU82" s="9"/>
      <c r="UZV82" s="9"/>
      <c r="UZW82" s="9"/>
      <c r="UZX82" s="9"/>
      <c r="UZY82" s="9"/>
      <c r="UZZ82" s="9"/>
      <c r="VAA82" s="9"/>
      <c r="VAB82" s="9"/>
      <c r="VAC82" s="9"/>
      <c r="VAD82" s="9"/>
      <c r="VAE82" s="9"/>
      <c r="VAF82" s="9"/>
      <c r="VAG82" s="9"/>
      <c r="VAH82" s="9"/>
      <c r="VAI82" s="9"/>
      <c r="VAJ82" s="9"/>
      <c r="VAK82" s="9"/>
      <c r="VAL82" s="9"/>
      <c r="VAM82" s="9"/>
      <c r="VAN82" s="9"/>
      <c r="VAO82" s="9"/>
      <c r="VAP82" s="9"/>
      <c r="VAQ82" s="9"/>
      <c r="VAR82" s="9"/>
      <c r="VAS82" s="9"/>
      <c r="VAT82" s="9"/>
      <c r="VAU82" s="9"/>
      <c r="VAV82" s="9"/>
      <c r="VAW82" s="9"/>
      <c r="VAX82" s="9"/>
      <c r="VAY82" s="9"/>
      <c r="VAZ82" s="9"/>
      <c r="VBA82" s="9"/>
      <c r="VBB82" s="9"/>
      <c r="VBC82" s="9"/>
      <c r="VBD82" s="9"/>
      <c r="VBE82" s="9"/>
      <c r="VBF82" s="9"/>
      <c r="VBG82" s="9"/>
      <c r="VBH82" s="9"/>
      <c r="VBI82" s="9"/>
      <c r="VBJ82" s="9"/>
      <c r="VBK82" s="9"/>
      <c r="VBL82" s="9"/>
      <c r="VBM82" s="9"/>
      <c r="VBN82" s="9"/>
      <c r="VBO82" s="9"/>
      <c r="VBP82" s="9"/>
      <c r="VBQ82" s="9"/>
      <c r="VBR82" s="9"/>
      <c r="VBS82" s="9"/>
      <c r="VBT82" s="9"/>
      <c r="VBU82" s="9"/>
      <c r="VBV82" s="9"/>
      <c r="VBW82" s="9"/>
      <c r="VBX82" s="9"/>
      <c r="VBY82" s="9"/>
      <c r="VBZ82" s="9"/>
      <c r="VCA82" s="9"/>
      <c r="VCB82" s="9"/>
      <c r="VCC82" s="9"/>
      <c r="VCD82" s="9"/>
      <c r="VCE82" s="9"/>
      <c r="VCF82" s="9"/>
      <c r="VCG82" s="9"/>
      <c r="VCH82" s="9"/>
      <c r="VCI82" s="9"/>
      <c r="VCJ82" s="9"/>
      <c r="VCK82" s="9"/>
      <c r="VCL82" s="9"/>
      <c r="VCM82" s="9"/>
      <c r="VCN82" s="9"/>
      <c r="VCO82" s="9"/>
      <c r="VCP82" s="9"/>
      <c r="VCQ82" s="9"/>
      <c r="VCR82" s="9"/>
      <c r="VCS82" s="9"/>
      <c r="VCT82" s="9"/>
      <c r="VCU82" s="9"/>
      <c r="VCV82" s="9"/>
      <c r="VCW82" s="9"/>
      <c r="VCX82" s="9"/>
      <c r="VCY82" s="9"/>
      <c r="VCZ82" s="9"/>
      <c r="VDA82" s="9"/>
      <c r="VDB82" s="9"/>
      <c r="VDC82" s="9"/>
      <c r="VDD82" s="9"/>
      <c r="VDE82" s="9"/>
      <c r="VDF82" s="9"/>
      <c r="VDG82" s="9"/>
      <c r="VDH82" s="9"/>
      <c r="VDI82" s="9"/>
      <c r="VDJ82" s="9"/>
      <c r="VDK82" s="9"/>
      <c r="VDL82" s="9"/>
      <c r="VDM82" s="9"/>
      <c r="VDN82" s="9"/>
      <c r="VDO82" s="9"/>
      <c r="VDP82" s="9"/>
      <c r="VDQ82" s="9"/>
      <c r="VDR82" s="9"/>
      <c r="VDS82" s="9"/>
      <c r="VDT82" s="9"/>
      <c r="VDU82" s="9"/>
      <c r="VDV82" s="9"/>
      <c r="VDW82" s="9"/>
      <c r="VDX82" s="9"/>
      <c r="VDY82" s="9"/>
      <c r="VDZ82" s="9"/>
      <c r="VEA82" s="9"/>
      <c r="VEB82" s="9"/>
      <c r="VEC82" s="9"/>
      <c r="VED82" s="9"/>
      <c r="VEE82" s="9"/>
      <c r="VEF82" s="9"/>
      <c r="VEG82" s="9"/>
      <c r="VEH82" s="9"/>
      <c r="VEI82" s="9"/>
      <c r="VEJ82" s="9"/>
      <c r="VEK82" s="9"/>
      <c r="VEL82" s="9"/>
      <c r="VEM82" s="9"/>
      <c r="VEN82" s="9"/>
      <c r="VEO82" s="9"/>
      <c r="VEP82" s="9"/>
      <c r="VEQ82" s="9"/>
      <c r="VER82" s="9"/>
      <c r="VES82" s="9"/>
      <c r="VET82" s="9"/>
      <c r="VEU82" s="9"/>
      <c r="VEV82" s="9"/>
      <c r="VEW82" s="9"/>
      <c r="VEX82" s="9"/>
      <c r="VEY82" s="9"/>
      <c r="VEZ82" s="9"/>
      <c r="VFA82" s="9"/>
      <c r="VFB82" s="9"/>
      <c r="VFC82" s="9"/>
      <c r="VFD82" s="9"/>
      <c r="VFE82" s="9"/>
      <c r="VFF82" s="9"/>
      <c r="VFG82" s="9"/>
      <c r="VFH82" s="9"/>
      <c r="VFI82" s="9"/>
      <c r="VFJ82" s="9"/>
      <c r="VFK82" s="9"/>
      <c r="VFL82" s="9"/>
      <c r="VFM82" s="9"/>
      <c r="VFN82" s="9"/>
      <c r="VFO82" s="9"/>
      <c r="VFP82" s="9"/>
      <c r="VFQ82" s="9"/>
      <c r="VFR82" s="9"/>
      <c r="VFS82" s="9"/>
      <c r="VFT82" s="9"/>
      <c r="VFU82" s="9"/>
      <c r="VFV82" s="9"/>
      <c r="VFW82" s="9"/>
      <c r="VFX82" s="9"/>
      <c r="VFY82" s="9"/>
      <c r="VFZ82" s="9"/>
      <c r="VGA82" s="9"/>
      <c r="VGB82" s="9"/>
      <c r="VGC82" s="9"/>
      <c r="VGD82" s="9"/>
      <c r="VGE82" s="9"/>
      <c r="VGF82" s="9"/>
      <c r="VGG82" s="9"/>
      <c r="VGH82" s="9"/>
      <c r="VGI82" s="9"/>
      <c r="VGJ82" s="9"/>
      <c r="VGK82" s="9"/>
      <c r="VGL82" s="9"/>
      <c r="VGM82" s="9"/>
      <c r="VGN82" s="9"/>
      <c r="VGO82" s="9"/>
      <c r="VGP82" s="9"/>
      <c r="VGQ82" s="9"/>
      <c r="VGR82" s="9"/>
      <c r="VGS82" s="9"/>
      <c r="VGT82" s="9"/>
      <c r="VGU82" s="9"/>
      <c r="VGV82" s="9"/>
      <c r="VGW82" s="9"/>
      <c r="VGX82" s="9"/>
      <c r="VGY82" s="9"/>
      <c r="VGZ82" s="9"/>
      <c r="VHA82" s="9"/>
      <c r="VHB82" s="9"/>
      <c r="VHC82" s="9"/>
      <c r="VHD82" s="9"/>
      <c r="VHE82" s="9"/>
      <c r="VHF82" s="9"/>
      <c r="VHG82" s="9"/>
      <c r="VHH82" s="9"/>
      <c r="VHI82" s="9"/>
      <c r="VHJ82" s="9"/>
      <c r="VHK82" s="9"/>
      <c r="VHL82" s="9"/>
      <c r="VHM82" s="9"/>
      <c r="VHN82" s="9"/>
      <c r="VHO82" s="9"/>
      <c r="VHP82" s="9"/>
      <c r="VHQ82" s="9"/>
      <c r="VHR82" s="9"/>
      <c r="VHS82" s="9"/>
      <c r="VHT82" s="9"/>
      <c r="VHU82" s="9"/>
      <c r="VHV82" s="9"/>
      <c r="VHW82" s="9"/>
      <c r="VHX82" s="9"/>
      <c r="VHY82" s="9"/>
      <c r="VHZ82" s="9"/>
      <c r="VIA82" s="9"/>
      <c r="VIB82" s="9"/>
      <c r="VIC82" s="9"/>
      <c r="VID82" s="9"/>
      <c r="VIE82" s="9"/>
      <c r="VIF82" s="9"/>
      <c r="VIG82" s="9"/>
      <c r="VIH82" s="9"/>
      <c r="VII82" s="9"/>
      <c r="VIJ82" s="9"/>
      <c r="VIK82" s="9"/>
      <c r="VIL82" s="9"/>
      <c r="VIM82" s="9"/>
      <c r="VIN82" s="9"/>
      <c r="VIO82" s="9"/>
      <c r="VIP82" s="9"/>
      <c r="VIQ82" s="9"/>
      <c r="VIR82" s="9"/>
      <c r="VIS82" s="9"/>
      <c r="VIT82" s="9"/>
      <c r="VIU82" s="9"/>
      <c r="VIV82" s="9"/>
      <c r="VIW82" s="9"/>
      <c r="VIX82" s="9"/>
      <c r="VIY82" s="9"/>
      <c r="VIZ82" s="9"/>
      <c r="VJA82" s="9"/>
      <c r="VJB82" s="9"/>
      <c r="VJC82" s="9"/>
      <c r="VJD82" s="9"/>
      <c r="VJE82" s="9"/>
      <c r="VJF82" s="9"/>
      <c r="VJG82" s="9"/>
      <c r="VJH82" s="9"/>
      <c r="VJI82" s="9"/>
      <c r="VJJ82" s="9"/>
      <c r="VJK82" s="9"/>
      <c r="VJL82" s="9"/>
      <c r="VJM82" s="9"/>
      <c r="VJN82" s="9"/>
      <c r="VJO82" s="9"/>
      <c r="VJP82" s="9"/>
      <c r="VJQ82" s="9"/>
      <c r="VJR82" s="9"/>
      <c r="VJS82" s="9"/>
      <c r="VJT82" s="9"/>
      <c r="VJU82" s="9"/>
      <c r="VJV82" s="9"/>
      <c r="VJW82" s="9"/>
      <c r="VJX82" s="9"/>
      <c r="VJY82" s="9"/>
      <c r="VJZ82" s="9"/>
      <c r="VKA82" s="9"/>
      <c r="VKB82" s="9"/>
      <c r="VKC82" s="9"/>
      <c r="VKD82" s="9"/>
      <c r="VKE82" s="9"/>
      <c r="VKF82" s="9"/>
      <c r="VKG82" s="9"/>
      <c r="VKH82" s="9"/>
      <c r="VKI82" s="9"/>
      <c r="VKJ82" s="9"/>
      <c r="VKK82" s="9"/>
      <c r="VKL82" s="9"/>
      <c r="VKM82" s="9"/>
      <c r="VKN82" s="9"/>
      <c r="VKO82" s="9"/>
      <c r="VKP82" s="9"/>
      <c r="VKQ82" s="9"/>
      <c r="VKR82" s="9"/>
      <c r="VKS82" s="9"/>
      <c r="VKT82" s="9"/>
      <c r="VKU82" s="9"/>
      <c r="VKV82" s="9"/>
      <c r="VKW82" s="9"/>
      <c r="VKX82" s="9"/>
      <c r="VKY82" s="9"/>
      <c r="VKZ82" s="9"/>
      <c r="VLA82" s="9"/>
      <c r="VLB82" s="9"/>
      <c r="VLC82" s="9"/>
      <c r="VLD82" s="9"/>
      <c r="VLE82" s="9"/>
      <c r="VLF82" s="9"/>
      <c r="VLG82" s="9"/>
      <c r="VLH82" s="9"/>
      <c r="VLI82" s="9"/>
      <c r="VLJ82" s="9"/>
      <c r="VLK82" s="9"/>
      <c r="VLL82" s="9"/>
      <c r="VLM82" s="9"/>
      <c r="VLN82" s="9"/>
      <c r="VLO82" s="9"/>
      <c r="VLP82" s="9"/>
      <c r="VLQ82" s="9"/>
      <c r="VLR82" s="9"/>
      <c r="VLS82" s="9"/>
      <c r="VLT82" s="9"/>
      <c r="VLU82" s="9"/>
      <c r="VLV82" s="9"/>
      <c r="VLW82" s="9"/>
      <c r="VLX82" s="9"/>
      <c r="VLY82" s="9"/>
      <c r="VLZ82" s="9"/>
      <c r="VMA82" s="9"/>
      <c r="VMB82" s="9"/>
      <c r="VMC82" s="9"/>
      <c r="VMD82" s="9"/>
      <c r="VME82" s="9"/>
      <c r="VMF82" s="9"/>
      <c r="VMG82" s="9"/>
      <c r="VMH82" s="9"/>
      <c r="VMI82" s="9"/>
      <c r="VMJ82" s="9"/>
      <c r="VMK82" s="9"/>
      <c r="VML82" s="9"/>
      <c r="VMM82" s="9"/>
      <c r="VMN82" s="9"/>
      <c r="VMO82" s="9"/>
      <c r="VMP82" s="9"/>
      <c r="VMQ82" s="9"/>
      <c r="VMR82" s="9"/>
      <c r="VMS82" s="9"/>
      <c r="VMT82" s="9"/>
      <c r="VMU82" s="9"/>
      <c r="VMV82" s="9"/>
      <c r="VMW82" s="9"/>
      <c r="VMX82" s="9"/>
      <c r="VMY82" s="9"/>
      <c r="VMZ82" s="9"/>
      <c r="VNA82" s="9"/>
      <c r="VNB82" s="9"/>
      <c r="VNC82" s="9"/>
      <c r="VND82" s="9"/>
      <c r="VNE82" s="9"/>
      <c r="VNF82" s="9"/>
      <c r="VNG82" s="9"/>
      <c r="VNH82" s="9"/>
      <c r="VNI82" s="9"/>
      <c r="VNJ82" s="9"/>
      <c r="VNK82" s="9"/>
      <c r="VNL82" s="9"/>
      <c r="VNM82" s="9"/>
      <c r="VNN82" s="9"/>
      <c r="VNO82" s="9"/>
      <c r="VNP82" s="9"/>
      <c r="VNQ82" s="9"/>
      <c r="VNR82" s="9"/>
      <c r="VNS82" s="9"/>
      <c r="VNT82" s="9"/>
      <c r="VNU82" s="9"/>
      <c r="VNV82" s="9"/>
      <c r="VNW82" s="9"/>
      <c r="VNX82" s="9"/>
      <c r="VNY82" s="9"/>
      <c r="VNZ82" s="9"/>
      <c r="VOA82" s="9"/>
      <c r="VOB82" s="9"/>
      <c r="VOC82" s="9"/>
      <c r="VOD82" s="9"/>
      <c r="VOE82" s="9"/>
      <c r="VOF82" s="9"/>
      <c r="VOG82" s="9"/>
      <c r="VOH82" s="9"/>
      <c r="VOI82" s="9"/>
      <c r="VOJ82" s="9"/>
      <c r="VOK82" s="9"/>
      <c r="VOL82" s="9"/>
      <c r="VOM82" s="9"/>
      <c r="VON82" s="9"/>
      <c r="VOO82" s="9"/>
      <c r="VOP82" s="9"/>
      <c r="VOQ82" s="9"/>
      <c r="VOR82" s="9"/>
      <c r="VOS82" s="9"/>
      <c r="VOT82" s="9"/>
      <c r="VOU82" s="9"/>
      <c r="VOV82" s="9"/>
      <c r="VOW82" s="9"/>
      <c r="VOX82" s="9"/>
      <c r="VOY82" s="9"/>
      <c r="VOZ82" s="9"/>
      <c r="VPA82" s="9"/>
      <c r="VPB82" s="9"/>
      <c r="VPC82" s="9"/>
      <c r="VPD82" s="9"/>
      <c r="VPE82" s="9"/>
      <c r="VPF82" s="9"/>
      <c r="VPG82" s="9"/>
      <c r="VPH82" s="9"/>
      <c r="VPI82" s="9"/>
      <c r="VPJ82" s="9"/>
      <c r="VPK82" s="9"/>
      <c r="VPL82" s="9"/>
      <c r="VPM82" s="9"/>
      <c r="VPN82" s="9"/>
      <c r="VPO82" s="9"/>
      <c r="VPP82" s="9"/>
      <c r="VPQ82" s="9"/>
      <c r="VPR82" s="9"/>
      <c r="VPS82" s="9"/>
      <c r="VPT82" s="9"/>
      <c r="VPU82" s="9"/>
      <c r="VPV82" s="9"/>
      <c r="VPW82" s="9"/>
      <c r="VPX82" s="9"/>
      <c r="VPY82" s="9"/>
      <c r="VPZ82" s="9"/>
      <c r="VQA82" s="9"/>
      <c r="VQB82" s="9"/>
      <c r="VQC82" s="9"/>
      <c r="VQD82" s="9"/>
      <c r="VQE82" s="9"/>
      <c r="VQF82" s="9"/>
      <c r="VQG82" s="9"/>
      <c r="VQH82" s="9"/>
      <c r="VQI82" s="9"/>
      <c r="VQJ82" s="9"/>
      <c r="VQK82" s="9"/>
      <c r="VQL82" s="9"/>
      <c r="VQM82" s="9"/>
      <c r="VQN82" s="9"/>
      <c r="VQO82" s="9"/>
      <c r="VQP82" s="9"/>
      <c r="VQQ82" s="9"/>
      <c r="VQR82" s="9"/>
      <c r="VQS82" s="9"/>
      <c r="VQT82" s="9"/>
      <c r="VQU82" s="9"/>
      <c r="VQV82" s="9"/>
      <c r="VQW82" s="9"/>
      <c r="VQX82" s="9"/>
      <c r="VQY82" s="9"/>
      <c r="VQZ82" s="9"/>
      <c r="VRA82" s="9"/>
      <c r="VRB82" s="9"/>
      <c r="VRC82" s="9"/>
      <c r="VRD82" s="9"/>
      <c r="VRE82" s="9"/>
      <c r="VRF82" s="9"/>
      <c r="VRG82" s="9"/>
      <c r="VRH82" s="9"/>
      <c r="VRI82" s="9"/>
      <c r="VRJ82" s="9"/>
      <c r="VRK82" s="9"/>
      <c r="VRL82" s="9"/>
      <c r="VRM82" s="9"/>
      <c r="VRN82" s="9"/>
      <c r="VRO82" s="9"/>
      <c r="VRP82" s="9"/>
      <c r="VRQ82" s="9"/>
      <c r="VRR82" s="9"/>
      <c r="VRS82" s="9"/>
      <c r="VRT82" s="9"/>
      <c r="VRU82" s="9"/>
      <c r="VRV82" s="9"/>
      <c r="VRW82" s="9"/>
      <c r="VRX82" s="9"/>
      <c r="VRY82" s="9"/>
      <c r="VRZ82" s="9"/>
      <c r="VSA82" s="9"/>
      <c r="VSB82" s="9"/>
      <c r="VSC82" s="9"/>
      <c r="VSD82" s="9"/>
      <c r="VSE82" s="9"/>
      <c r="VSF82" s="9"/>
      <c r="VSG82" s="9"/>
      <c r="VSH82" s="9"/>
      <c r="VSI82" s="9"/>
      <c r="VSJ82" s="9"/>
      <c r="VSK82" s="9"/>
      <c r="VSL82" s="9"/>
      <c r="VSM82" s="9"/>
      <c r="VSN82" s="9"/>
      <c r="VSO82" s="9"/>
      <c r="VSP82" s="9"/>
      <c r="VSQ82" s="9"/>
      <c r="VSR82" s="9"/>
      <c r="VSS82" s="9"/>
      <c r="VST82" s="9"/>
      <c r="VSU82" s="9"/>
      <c r="VSV82" s="9"/>
      <c r="VSW82" s="9"/>
      <c r="VSX82" s="9"/>
      <c r="VSY82" s="9"/>
      <c r="VSZ82" s="9"/>
      <c r="VTA82" s="9"/>
      <c r="VTB82" s="9"/>
      <c r="VTC82" s="9"/>
      <c r="VTD82" s="9"/>
      <c r="VTE82" s="9"/>
      <c r="VTF82" s="9"/>
      <c r="VTG82" s="9"/>
      <c r="VTH82" s="9"/>
      <c r="VTI82" s="9"/>
      <c r="VTJ82" s="9"/>
      <c r="VTK82" s="9"/>
      <c r="VTL82" s="9"/>
      <c r="VTM82" s="9"/>
      <c r="VTN82" s="9"/>
      <c r="VTO82" s="9"/>
      <c r="VTP82" s="9"/>
      <c r="VTQ82" s="9"/>
      <c r="VTR82" s="9"/>
      <c r="VTS82" s="9"/>
      <c r="VTT82" s="9"/>
      <c r="VTU82" s="9"/>
      <c r="VTV82" s="9"/>
      <c r="VTW82" s="9"/>
      <c r="VTX82" s="9"/>
      <c r="VTY82" s="9"/>
      <c r="VTZ82" s="9"/>
      <c r="VUA82" s="9"/>
      <c r="VUB82" s="9"/>
      <c r="VUC82" s="9"/>
      <c r="VUD82" s="9"/>
      <c r="VUE82" s="9"/>
      <c r="VUF82" s="9"/>
      <c r="VUG82" s="9"/>
      <c r="VUH82" s="9"/>
      <c r="VUI82" s="9"/>
      <c r="VUJ82" s="9"/>
      <c r="VUK82" s="9"/>
      <c r="VUL82" s="9"/>
      <c r="VUM82" s="9"/>
      <c r="VUN82" s="9"/>
      <c r="VUO82" s="9"/>
      <c r="VUP82" s="9"/>
      <c r="VUQ82" s="9"/>
      <c r="VUR82" s="9"/>
      <c r="VUS82" s="9"/>
      <c r="VUT82" s="9"/>
      <c r="VUU82" s="9"/>
      <c r="VUV82" s="9"/>
      <c r="VUW82" s="9"/>
      <c r="VUX82" s="9"/>
      <c r="VUY82" s="9"/>
      <c r="VUZ82" s="9"/>
      <c r="VVA82" s="9"/>
      <c r="VVB82" s="9"/>
      <c r="VVC82" s="9"/>
      <c r="VVD82" s="9"/>
      <c r="VVE82" s="9"/>
      <c r="VVF82" s="9"/>
      <c r="VVG82" s="9"/>
      <c r="VVH82" s="9"/>
      <c r="VVI82" s="9"/>
      <c r="VVJ82" s="9"/>
      <c r="VVK82" s="9"/>
      <c r="VVL82" s="9"/>
      <c r="VVM82" s="9"/>
      <c r="VVN82" s="9"/>
      <c r="VVO82" s="9"/>
      <c r="VVP82" s="9"/>
      <c r="VVQ82" s="9"/>
      <c r="VVR82" s="9"/>
      <c r="VVS82" s="9"/>
      <c r="VVT82" s="9"/>
      <c r="VVU82" s="9"/>
      <c r="VVV82" s="9"/>
      <c r="VVW82" s="9"/>
      <c r="VVX82" s="9"/>
      <c r="VVY82" s="9"/>
      <c r="VVZ82" s="9"/>
      <c r="VWA82" s="9"/>
      <c r="VWB82" s="9"/>
      <c r="VWC82" s="9"/>
      <c r="VWD82" s="9"/>
      <c r="VWE82" s="9"/>
      <c r="VWF82" s="9"/>
      <c r="VWG82" s="9"/>
      <c r="VWH82" s="9"/>
      <c r="VWI82" s="9"/>
      <c r="VWJ82" s="9"/>
      <c r="VWK82" s="9"/>
      <c r="VWL82" s="9"/>
      <c r="VWM82" s="9"/>
      <c r="VWN82" s="9"/>
      <c r="VWO82" s="9"/>
      <c r="VWP82" s="9"/>
      <c r="VWQ82" s="9"/>
      <c r="VWR82" s="9"/>
      <c r="VWS82" s="9"/>
      <c r="VWT82" s="9"/>
      <c r="VWU82" s="9"/>
      <c r="VWV82" s="9"/>
      <c r="VWW82" s="9"/>
      <c r="VWX82" s="9"/>
      <c r="VWY82" s="9"/>
      <c r="VWZ82" s="9"/>
      <c r="VXA82" s="9"/>
      <c r="VXB82" s="9"/>
      <c r="VXC82" s="9"/>
      <c r="VXD82" s="9"/>
      <c r="VXE82" s="9"/>
      <c r="VXF82" s="9"/>
      <c r="VXG82" s="9"/>
      <c r="VXH82" s="9"/>
      <c r="VXI82" s="9"/>
      <c r="VXJ82" s="9"/>
      <c r="VXK82" s="9"/>
      <c r="VXL82" s="9"/>
      <c r="VXM82" s="9"/>
      <c r="VXN82" s="9"/>
      <c r="VXO82" s="9"/>
      <c r="VXP82" s="9"/>
      <c r="VXQ82" s="9"/>
      <c r="VXR82" s="9"/>
      <c r="VXS82" s="9"/>
      <c r="VXT82" s="9"/>
      <c r="VXU82" s="9"/>
      <c r="VXV82" s="9"/>
      <c r="VXW82" s="9"/>
      <c r="VXX82" s="9"/>
      <c r="VXY82" s="9"/>
      <c r="VXZ82" s="9"/>
      <c r="VYA82" s="9"/>
      <c r="VYB82" s="9"/>
      <c r="VYC82" s="9"/>
      <c r="VYD82" s="9"/>
      <c r="VYE82" s="9"/>
      <c r="VYF82" s="9"/>
      <c r="VYG82" s="9"/>
      <c r="VYH82" s="9"/>
      <c r="VYI82" s="9"/>
      <c r="VYJ82" s="9"/>
      <c r="VYK82" s="9"/>
      <c r="VYL82" s="9"/>
      <c r="VYM82" s="9"/>
      <c r="VYN82" s="9"/>
      <c r="VYO82" s="9"/>
      <c r="VYP82" s="9"/>
      <c r="VYQ82" s="9"/>
      <c r="VYR82" s="9"/>
      <c r="VYS82" s="9"/>
      <c r="VYT82" s="9"/>
      <c r="VYU82" s="9"/>
      <c r="VYV82" s="9"/>
      <c r="VYW82" s="9"/>
      <c r="VYX82" s="9"/>
      <c r="VYY82" s="9"/>
      <c r="VYZ82" s="9"/>
      <c r="VZA82" s="9"/>
      <c r="VZB82" s="9"/>
      <c r="VZC82" s="9"/>
      <c r="VZD82" s="9"/>
      <c r="VZE82" s="9"/>
      <c r="VZF82" s="9"/>
      <c r="VZG82" s="9"/>
      <c r="VZH82" s="9"/>
      <c r="VZI82" s="9"/>
      <c r="VZJ82" s="9"/>
      <c r="VZK82" s="9"/>
      <c r="VZL82" s="9"/>
      <c r="VZM82" s="9"/>
      <c r="VZN82" s="9"/>
      <c r="VZO82" s="9"/>
      <c r="VZP82" s="9"/>
      <c r="VZQ82" s="9"/>
      <c r="VZR82" s="9"/>
      <c r="VZS82" s="9"/>
      <c r="VZT82" s="9"/>
      <c r="VZU82" s="9"/>
      <c r="VZV82" s="9"/>
      <c r="VZW82" s="9"/>
      <c r="VZX82" s="9"/>
      <c r="VZY82" s="9"/>
      <c r="VZZ82" s="9"/>
      <c r="WAA82" s="9"/>
      <c r="WAB82" s="9"/>
      <c r="WAC82" s="9"/>
      <c r="WAD82" s="9"/>
      <c r="WAE82" s="9"/>
      <c r="WAF82" s="9"/>
      <c r="WAG82" s="9"/>
      <c r="WAH82" s="9"/>
      <c r="WAI82" s="9"/>
      <c r="WAJ82" s="9"/>
      <c r="WAK82" s="9"/>
      <c r="WAL82" s="9"/>
      <c r="WAM82" s="9"/>
      <c r="WAN82" s="9"/>
      <c r="WAO82" s="9"/>
      <c r="WAP82" s="9"/>
      <c r="WAQ82" s="9"/>
      <c r="WAR82" s="9"/>
      <c r="WAS82" s="9"/>
      <c r="WAT82" s="9"/>
      <c r="WAU82" s="9"/>
      <c r="WAV82" s="9"/>
      <c r="WAW82" s="9"/>
      <c r="WAX82" s="9"/>
      <c r="WAY82" s="9"/>
      <c r="WAZ82" s="9"/>
      <c r="WBA82" s="9"/>
      <c r="WBB82" s="9"/>
      <c r="WBC82" s="9"/>
      <c r="WBD82" s="9"/>
      <c r="WBE82" s="9"/>
      <c r="WBF82" s="9"/>
      <c r="WBG82" s="9"/>
      <c r="WBH82" s="9"/>
      <c r="WBI82" s="9"/>
      <c r="WBJ82" s="9"/>
      <c r="WBK82" s="9"/>
      <c r="WBL82" s="9"/>
      <c r="WBM82" s="9"/>
      <c r="WBN82" s="9"/>
      <c r="WBO82" s="9"/>
      <c r="WBP82" s="9"/>
      <c r="WBQ82" s="9"/>
      <c r="WBR82" s="9"/>
      <c r="WBS82" s="9"/>
      <c r="WBT82" s="9"/>
      <c r="WBU82" s="9"/>
      <c r="WBV82" s="9"/>
      <c r="WBW82" s="9"/>
      <c r="WBX82" s="9"/>
      <c r="WBY82" s="9"/>
      <c r="WBZ82" s="9"/>
      <c r="WCA82" s="9"/>
      <c r="WCB82" s="9"/>
      <c r="WCC82" s="9"/>
      <c r="WCD82" s="9"/>
      <c r="WCE82" s="9"/>
      <c r="WCF82" s="9"/>
      <c r="WCG82" s="9"/>
      <c r="WCH82" s="9"/>
      <c r="WCI82" s="9"/>
      <c r="WCJ82" s="9"/>
      <c r="WCK82" s="9"/>
      <c r="WCL82" s="9"/>
      <c r="WCM82" s="9"/>
      <c r="WCN82" s="9"/>
      <c r="WCO82" s="9"/>
      <c r="WCP82" s="9"/>
      <c r="WCQ82" s="9"/>
      <c r="WCR82" s="9"/>
      <c r="WCS82" s="9"/>
      <c r="WCT82" s="9"/>
      <c r="WCU82" s="9"/>
      <c r="WCV82" s="9"/>
      <c r="WCW82" s="9"/>
      <c r="WCX82" s="9"/>
      <c r="WCY82" s="9"/>
      <c r="WCZ82" s="9"/>
      <c r="WDA82" s="9"/>
      <c r="WDB82" s="9"/>
      <c r="WDC82" s="9"/>
      <c r="WDD82" s="9"/>
      <c r="WDE82" s="9"/>
      <c r="WDF82" s="9"/>
      <c r="WDG82" s="9"/>
      <c r="WDH82" s="9"/>
      <c r="WDI82" s="9"/>
      <c r="WDJ82" s="9"/>
      <c r="WDK82" s="9"/>
      <c r="WDL82" s="9"/>
      <c r="WDM82" s="9"/>
      <c r="WDN82" s="9"/>
      <c r="WDO82" s="9"/>
      <c r="WDP82" s="9"/>
      <c r="WDQ82" s="9"/>
      <c r="WDR82" s="9"/>
      <c r="WDS82" s="9"/>
      <c r="WDT82" s="9"/>
      <c r="WDU82" s="9"/>
      <c r="WDV82" s="9"/>
      <c r="WDW82" s="9"/>
      <c r="WDX82" s="9"/>
      <c r="WDY82" s="9"/>
      <c r="WDZ82" s="9"/>
      <c r="WEA82" s="9"/>
      <c r="WEB82" s="9"/>
      <c r="WEC82" s="9"/>
      <c r="WED82" s="9"/>
      <c r="WEE82" s="9"/>
      <c r="WEF82" s="9"/>
      <c r="WEG82" s="9"/>
      <c r="WEH82" s="9"/>
      <c r="WEI82" s="9"/>
      <c r="WEJ82" s="9"/>
      <c r="WEK82" s="9"/>
      <c r="WEL82" s="9"/>
      <c r="WEM82" s="9"/>
      <c r="WEN82" s="9"/>
      <c r="WEO82" s="9"/>
      <c r="WEP82" s="9"/>
      <c r="WEQ82" s="9"/>
      <c r="WER82" s="9"/>
      <c r="WES82" s="9"/>
      <c r="WET82" s="9"/>
      <c r="WEU82" s="9"/>
      <c r="WEV82" s="9"/>
      <c r="WEW82" s="9"/>
      <c r="WEX82" s="9"/>
      <c r="WEY82" s="9"/>
      <c r="WEZ82" s="9"/>
      <c r="WFA82" s="9"/>
      <c r="WFB82" s="9"/>
      <c r="WFC82" s="9"/>
      <c r="WFD82" s="9"/>
      <c r="WFE82" s="9"/>
      <c r="WFF82" s="9"/>
      <c r="WFG82" s="9"/>
      <c r="WFH82" s="9"/>
      <c r="WFI82" s="9"/>
      <c r="WFJ82" s="9"/>
      <c r="WFK82" s="9"/>
      <c r="WFL82" s="9"/>
      <c r="WFM82" s="9"/>
      <c r="WFN82" s="9"/>
      <c r="WFO82" s="9"/>
      <c r="WFP82" s="9"/>
      <c r="WFQ82" s="9"/>
      <c r="WFR82" s="9"/>
      <c r="WFS82" s="9"/>
      <c r="WFT82" s="9"/>
      <c r="WFU82" s="9"/>
      <c r="WFV82" s="9"/>
      <c r="WFW82" s="9"/>
      <c r="WFX82" s="9"/>
      <c r="WFY82" s="9"/>
      <c r="WFZ82" s="9"/>
      <c r="WGA82" s="9"/>
      <c r="WGB82" s="9"/>
      <c r="WGC82" s="9"/>
      <c r="WGD82" s="9"/>
      <c r="WGE82" s="9"/>
      <c r="WGF82" s="9"/>
      <c r="WGG82" s="9"/>
      <c r="WGH82" s="9"/>
      <c r="WGI82" s="9"/>
      <c r="WGJ82" s="9"/>
      <c r="WGK82" s="9"/>
      <c r="WGL82" s="9"/>
      <c r="WGM82" s="9"/>
      <c r="WGN82" s="9"/>
      <c r="WGO82" s="9"/>
      <c r="WGP82" s="9"/>
      <c r="WGQ82" s="9"/>
      <c r="WGR82" s="9"/>
      <c r="WGS82" s="9"/>
      <c r="WGT82" s="9"/>
      <c r="WGU82" s="9"/>
      <c r="WGV82" s="9"/>
      <c r="WGW82" s="9"/>
      <c r="WGX82" s="9"/>
      <c r="WGY82" s="9"/>
      <c r="WGZ82" s="9"/>
      <c r="WHA82" s="9"/>
      <c r="WHB82" s="9"/>
      <c r="WHC82" s="9"/>
      <c r="WHD82" s="9"/>
      <c r="WHE82" s="9"/>
      <c r="WHF82" s="9"/>
      <c r="WHG82" s="9"/>
      <c r="WHH82" s="9"/>
      <c r="WHI82" s="9"/>
      <c r="WHJ82" s="9"/>
      <c r="WHK82" s="9"/>
      <c r="WHL82" s="9"/>
      <c r="WHM82" s="9"/>
      <c r="WHN82" s="9"/>
      <c r="WHO82" s="9"/>
      <c r="WHP82" s="9"/>
      <c r="WHQ82" s="9"/>
      <c r="WHR82" s="9"/>
      <c r="WHS82" s="9"/>
      <c r="WHT82" s="9"/>
      <c r="WHU82" s="9"/>
      <c r="WHV82" s="9"/>
      <c r="WHW82" s="9"/>
      <c r="WHX82" s="9"/>
      <c r="WHY82" s="9"/>
      <c r="WHZ82" s="9"/>
      <c r="WIA82" s="9"/>
      <c r="WIB82" s="9"/>
      <c r="WIC82" s="9"/>
      <c r="WID82" s="9"/>
      <c r="WIE82" s="9"/>
      <c r="WIF82" s="9"/>
      <c r="WIG82" s="9"/>
      <c r="WIH82" s="9"/>
      <c r="WII82" s="9"/>
      <c r="WIJ82" s="9"/>
      <c r="WIK82" s="9"/>
      <c r="WIL82" s="9"/>
      <c r="WIM82" s="9"/>
      <c r="WIN82" s="9"/>
      <c r="WIO82" s="9"/>
      <c r="WIP82" s="9"/>
      <c r="WIQ82" s="9"/>
      <c r="WIR82" s="9"/>
      <c r="WIS82" s="9"/>
      <c r="WIT82" s="9"/>
      <c r="WIU82" s="9"/>
      <c r="WIV82" s="9"/>
      <c r="WIW82" s="9"/>
      <c r="WIX82" s="9"/>
      <c r="WIY82" s="9"/>
      <c r="WIZ82" s="9"/>
      <c r="WJA82" s="9"/>
      <c r="WJB82" s="9"/>
      <c r="WJC82" s="9"/>
      <c r="WJD82" s="9"/>
      <c r="WJE82" s="9"/>
      <c r="WJF82" s="9"/>
      <c r="WJG82" s="9"/>
      <c r="WJH82" s="9"/>
      <c r="WJI82" s="9"/>
      <c r="WJJ82" s="9"/>
      <c r="WJK82" s="9"/>
      <c r="WJL82" s="9"/>
      <c r="WJM82" s="9"/>
      <c r="WJN82" s="9"/>
      <c r="WJO82" s="9"/>
      <c r="WJP82" s="9"/>
      <c r="WJQ82" s="9"/>
      <c r="WJR82" s="9"/>
      <c r="WJS82" s="9"/>
      <c r="WJT82" s="9"/>
      <c r="WJU82" s="9"/>
      <c r="WJV82" s="9"/>
      <c r="WJW82" s="9"/>
      <c r="WJX82" s="9"/>
      <c r="WJY82" s="9"/>
      <c r="WJZ82" s="9"/>
      <c r="WKA82" s="9"/>
      <c r="WKB82" s="9"/>
      <c r="WKC82" s="9"/>
      <c r="WKD82" s="9"/>
      <c r="WKE82" s="9"/>
      <c r="WKF82" s="9"/>
      <c r="WKG82" s="9"/>
      <c r="WKH82" s="9"/>
      <c r="WKI82" s="9"/>
      <c r="WKJ82" s="9"/>
      <c r="WKK82" s="9"/>
      <c r="WKL82" s="9"/>
      <c r="WKM82" s="9"/>
      <c r="WKN82" s="9"/>
      <c r="WKO82" s="9"/>
      <c r="WKP82" s="9"/>
      <c r="WKQ82" s="9"/>
      <c r="WKR82" s="9"/>
      <c r="WKS82" s="9"/>
      <c r="WKT82" s="9"/>
      <c r="WKU82" s="9"/>
      <c r="WKV82" s="9"/>
      <c r="WKW82" s="9"/>
      <c r="WKX82" s="9"/>
      <c r="WKY82" s="9"/>
      <c r="WKZ82" s="9"/>
      <c r="WLA82" s="9"/>
      <c r="WLB82" s="9"/>
      <c r="WLC82" s="9"/>
      <c r="WLD82" s="9"/>
      <c r="WLE82" s="9"/>
      <c r="WLF82" s="9"/>
      <c r="WLG82" s="9"/>
      <c r="WLH82" s="9"/>
      <c r="WLI82" s="9"/>
      <c r="WLJ82" s="9"/>
      <c r="WLK82" s="9"/>
      <c r="WLL82" s="9"/>
      <c r="WLM82" s="9"/>
      <c r="WLN82" s="9"/>
      <c r="WLO82" s="9"/>
      <c r="WLP82" s="9"/>
      <c r="WLQ82" s="9"/>
      <c r="WLR82" s="9"/>
      <c r="WLS82" s="9"/>
      <c r="WLT82" s="9"/>
      <c r="WLU82" s="9"/>
      <c r="WLV82" s="9"/>
      <c r="WLW82" s="9"/>
      <c r="WLX82" s="9"/>
      <c r="WLY82" s="9"/>
      <c r="WLZ82" s="9"/>
      <c r="WMA82" s="9"/>
      <c r="WMB82" s="9"/>
      <c r="WMC82" s="9"/>
      <c r="WMD82" s="9"/>
      <c r="WME82" s="9"/>
      <c r="WMF82" s="9"/>
      <c r="WMG82" s="9"/>
      <c r="WMH82" s="9"/>
      <c r="WMI82" s="9"/>
      <c r="WMJ82" s="9"/>
      <c r="WMK82" s="9"/>
      <c r="WML82" s="9"/>
      <c r="WMM82" s="9"/>
      <c r="WMN82" s="9"/>
      <c r="WMO82" s="9"/>
      <c r="WMP82" s="9"/>
      <c r="WMQ82" s="9"/>
      <c r="WMR82" s="9"/>
      <c r="WMS82" s="9"/>
      <c r="WMT82" s="9"/>
      <c r="WMU82" s="9"/>
      <c r="WMV82" s="9"/>
      <c r="WMW82" s="9"/>
      <c r="WMX82" s="9"/>
      <c r="WMY82" s="9"/>
      <c r="WMZ82" s="9"/>
      <c r="WNA82" s="9"/>
      <c r="WNB82" s="9"/>
      <c r="WNC82" s="9"/>
      <c r="WND82" s="9"/>
      <c r="WNE82" s="9"/>
      <c r="WNF82" s="9"/>
      <c r="WNG82" s="9"/>
      <c r="WNH82" s="9"/>
      <c r="WNI82" s="9"/>
      <c r="WNJ82" s="9"/>
      <c r="WNK82" s="9"/>
      <c r="WNL82" s="9"/>
      <c r="WNM82" s="9"/>
      <c r="WNN82" s="9"/>
      <c r="WNO82" s="9"/>
      <c r="WNP82" s="9"/>
      <c r="WNQ82" s="9"/>
      <c r="WNR82" s="9"/>
      <c r="WNS82" s="9"/>
      <c r="WNT82" s="9"/>
      <c r="WNU82" s="9"/>
      <c r="WNV82" s="9"/>
      <c r="WNW82" s="9"/>
      <c r="WNX82" s="9"/>
      <c r="WNY82" s="9"/>
      <c r="WNZ82" s="9"/>
      <c r="WOA82" s="9"/>
      <c r="WOB82" s="9"/>
      <c r="WOC82" s="9"/>
      <c r="WOD82" s="9"/>
      <c r="WOE82" s="9"/>
      <c r="WOF82" s="9"/>
      <c r="WOG82" s="9"/>
      <c r="WOH82" s="9"/>
      <c r="WOI82" s="9"/>
      <c r="WOJ82" s="9"/>
      <c r="WOK82" s="9"/>
      <c r="WOL82" s="9"/>
      <c r="WOM82" s="9"/>
      <c r="WON82" s="9"/>
      <c r="WOO82" s="9"/>
      <c r="WOP82" s="9"/>
      <c r="WOQ82" s="9"/>
      <c r="WOR82" s="9"/>
      <c r="WOS82" s="9"/>
      <c r="WOT82" s="9"/>
      <c r="WOU82" s="9"/>
      <c r="WOV82" s="9"/>
      <c r="WOW82" s="9"/>
      <c r="WOX82" s="9"/>
      <c r="WOY82" s="9"/>
      <c r="WOZ82" s="9"/>
      <c r="WPA82" s="9"/>
      <c r="WPB82" s="9"/>
      <c r="WPC82" s="9"/>
      <c r="WPD82" s="9"/>
      <c r="WPE82" s="9"/>
      <c r="WPF82" s="9"/>
      <c r="WPG82" s="9"/>
      <c r="WPH82" s="9"/>
      <c r="WPI82" s="9"/>
      <c r="WPJ82" s="9"/>
      <c r="WPK82" s="9"/>
      <c r="WPL82" s="9"/>
      <c r="WPM82" s="9"/>
      <c r="WPN82" s="9"/>
      <c r="WPO82" s="9"/>
      <c r="WPP82" s="9"/>
      <c r="WPQ82" s="9"/>
      <c r="WPR82" s="9"/>
      <c r="WPS82" s="9"/>
      <c r="WPT82" s="9"/>
      <c r="WPU82" s="9"/>
      <c r="WPV82" s="9"/>
      <c r="WPW82" s="9"/>
      <c r="WPX82" s="9"/>
      <c r="WPY82" s="9"/>
      <c r="WPZ82" s="9"/>
      <c r="WQA82" s="9"/>
      <c r="WQB82" s="9"/>
      <c r="WQC82" s="9"/>
      <c r="WQD82" s="9"/>
      <c r="WQE82" s="9"/>
      <c r="WQF82" s="9"/>
      <c r="WQG82" s="9"/>
      <c r="WQH82" s="9"/>
      <c r="WQI82" s="9"/>
      <c r="WQJ82" s="9"/>
      <c r="WQK82" s="9"/>
      <c r="WQL82" s="9"/>
      <c r="WQM82" s="9"/>
      <c r="WQN82" s="9"/>
      <c r="WQO82" s="9"/>
      <c r="WQP82" s="9"/>
      <c r="WQQ82" s="9"/>
      <c r="WQR82" s="9"/>
      <c r="WQS82" s="9"/>
      <c r="WQT82" s="9"/>
      <c r="WQU82" s="9"/>
      <c r="WQV82" s="9"/>
      <c r="WQW82" s="9"/>
      <c r="WQX82" s="9"/>
      <c r="WQY82" s="9"/>
      <c r="WQZ82" s="9"/>
      <c r="WRA82" s="9"/>
      <c r="WRB82" s="9"/>
      <c r="WRC82" s="9"/>
      <c r="WRD82" s="9"/>
      <c r="WRE82" s="9"/>
      <c r="WRF82" s="9"/>
      <c r="WRG82" s="9"/>
      <c r="WRH82" s="9"/>
      <c r="WRI82" s="9"/>
      <c r="WRJ82" s="9"/>
      <c r="WRK82" s="9"/>
      <c r="WRL82" s="9"/>
      <c r="WRM82" s="9"/>
      <c r="WRN82" s="9"/>
      <c r="WRO82" s="9"/>
      <c r="WRP82" s="9"/>
      <c r="WRQ82" s="9"/>
      <c r="WRR82" s="9"/>
      <c r="WRS82" s="9"/>
      <c r="WRT82" s="9"/>
      <c r="WRU82" s="9"/>
      <c r="WRV82" s="9"/>
      <c r="WRW82" s="9"/>
      <c r="WRX82" s="9"/>
      <c r="WRY82" s="9"/>
      <c r="WRZ82" s="9"/>
      <c r="WSA82" s="9"/>
      <c r="WSB82" s="9"/>
      <c r="WSC82" s="9"/>
      <c r="WSD82" s="9"/>
      <c r="WSE82" s="9"/>
      <c r="WSF82" s="9"/>
      <c r="WSG82" s="9"/>
      <c r="WSH82" s="9"/>
      <c r="WSI82" s="9"/>
      <c r="WSJ82" s="9"/>
      <c r="WSK82" s="9"/>
      <c r="WSL82" s="9"/>
      <c r="WSM82" s="9"/>
      <c r="WSN82" s="9"/>
      <c r="WSO82" s="9"/>
      <c r="WSP82" s="9"/>
      <c r="WSQ82" s="9"/>
      <c r="WSR82" s="9"/>
      <c r="WSS82" s="9"/>
      <c r="WST82" s="9"/>
      <c r="WSU82" s="9"/>
      <c r="WSV82" s="9"/>
      <c r="WSW82" s="9"/>
      <c r="WSX82" s="9"/>
      <c r="WSY82" s="9"/>
      <c r="WSZ82" s="9"/>
      <c r="WTA82" s="9"/>
      <c r="WTB82" s="9"/>
      <c r="WTC82" s="9"/>
      <c r="WTD82" s="9"/>
      <c r="WTE82" s="9"/>
      <c r="WTF82" s="9"/>
      <c r="WTG82" s="9"/>
      <c r="WTH82" s="9"/>
      <c r="WTI82" s="9"/>
      <c r="WTJ82" s="9"/>
      <c r="WTK82" s="9"/>
      <c r="WTL82" s="9"/>
      <c r="WTM82" s="9"/>
      <c r="WTN82" s="9"/>
      <c r="WTO82" s="9"/>
      <c r="WTP82" s="9"/>
      <c r="WTQ82" s="9"/>
      <c r="WTR82" s="9"/>
      <c r="WTS82" s="9"/>
      <c r="WTT82" s="9"/>
      <c r="WTU82" s="9"/>
      <c r="WTV82" s="9"/>
      <c r="WTW82" s="9"/>
      <c r="WTX82" s="9"/>
      <c r="WTY82" s="9"/>
      <c r="WTZ82" s="9"/>
      <c r="WUA82" s="9"/>
      <c r="WUB82" s="9"/>
      <c r="WUC82" s="9"/>
      <c r="WUD82" s="9"/>
      <c r="WUE82" s="9"/>
      <c r="WUF82" s="9"/>
      <c r="WUG82" s="9"/>
      <c r="WUH82" s="9"/>
      <c r="WUI82" s="9"/>
      <c r="WUJ82" s="9"/>
      <c r="WUK82" s="9"/>
      <c r="WUL82" s="9"/>
      <c r="WUM82" s="9"/>
      <c r="WUN82" s="9"/>
      <c r="WUO82" s="9"/>
      <c r="WUP82" s="9"/>
      <c r="WUQ82" s="9"/>
      <c r="WUR82" s="9"/>
      <c r="WUS82" s="9"/>
      <c r="WUT82" s="9"/>
      <c r="WUU82" s="9"/>
      <c r="WUV82" s="9"/>
      <c r="WUW82" s="9"/>
      <c r="WUX82" s="9"/>
      <c r="WUY82" s="9"/>
      <c r="WUZ82" s="9"/>
      <c r="WVA82" s="9"/>
      <c r="WVB82" s="9"/>
      <c r="WVC82" s="9"/>
      <c r="WVD82" s="9"/>
      <c r="WVE82" s="9"/>
      <c r="WVF82" s="9"/>
      <c r="WVG82" s="9"/>
      <c r="WVH82" s="9"/>
      <c r="WVI82" s="9"/>
      <c r="WVJ82" s="9"/>
      <c r="WVK82" s="9"/>
      <c r="WVL82" s="9"/>
      <c r="WVM82" s="9"/>
      <c r="WVN82" s="9"/>
      <c r="WVO82" s="9"/>
      <c r="WVP82" s="9"/>
      <c r="WVQ82" s="9"/>
      <c r="WVR82" s="9"/>
      <c r="WVS82" s="9"/>
      <c r="WVT82" s="9"/>
      <c r="WVU82" s="9"/>
      <c r="WVV82" s="9"/>
      <c r="WVW82" s="9"/>
      <c r="WVX82" s="9"/>
      <c r="WVY82" s="9"/>
      <c r="WVZ82" s="9"/>
      <c r="WWA82" s="9"/>
      <c r="WWB82" s="9"/>
      <c r="WWC82" s="9"/>
      <c r="WWD82" s="9"/>
      <c r="WWE82" s="9"/>
      <c r="WWF82" s="9"/>
      <c r="WWG82" s="9"/>
      <c r="WWH82" s="9"/>
      <c r="WWI82" s="9"/>
      <c r="WWJ82" s="9"/>
      <c r="WWK82" s="9"/>
      <c r="WWL82" s="9"/>
      <c r="WWM82" s="9"/>
      <c r="WWN82" s="9"/>
      <c r="WWO82" s="9"/>
      <c r="WWP82" s="9"/>
      <c r="WWQ82" s="9"/>
      <c r="WWR82" s="9"/>
      <c r="WWS82" s="9"/>
      <c r="WWT82" s="9"/>
      <c r="WWU82" s="9"/>
      <c r="WWV82" s="9"/>
      <c r="WWW82" s="9"/>
      <c r="WWX82" s="9"/>
      <c r="WWY82" s="9"/>
      <c r="WWZ82" s="9"/>
      <c r="WXA82" s="9"/>
      <c r="WXB82" s="9"/>
      <c r="WXC82" s="9"/>
      <c r="WXD82" s="9"/>
      <c r="WXE82" s="9"/>
      <c r="WXF82" s="9"/>
      <c r="WXG82" s="9"/>
      <c r="WXH82" s="9"/>
      <c r="WXI82" s="9"/>
      <c r="WXJ82" s="9"/>
      <c r="WXK82" s="9"/>
      <c r="WXL82" s="9"/>
      <c r="WXM82" s="9"/>
      <c r="WXN82" s="9"/>
      <c r="WXO82" s="9"/>
      <c r="WXP82" s="9"/>
      <c r="WXQ82" s="9"/>
      <c r="WXR82" s="9"/>
      <c r="WXS82" s="9"/>
      <c r="WXT82" s="9"/>
      <c r="WXU82" s="9"/>
      <c r="WXV82" s="9"/>
      <c r="WXW82" s="9"/>
      <c r="WXX82" s="9"/>
      <c r="WXY82" s="9"/>
      <c r="WXZ82" s="9"/>
      <c r="WYA82" s="9"/>
      <c r="WYB82" s="9"/>
      <c r="WYC82" s="9"/>
      <c r="WYD82" s="9"/>
      <c r="WYE82" s="9"/>
      <c r="WYF82" s="9"/>
      <c r="WYG82" s="9"/>
      <c r="WYH82" s="9"/>
      <c r="WYI82" s="9"/>
      <c r="WYJ82" s="9"/>
      <c r="WYK82" s="9"/>
      <c r="WYL82" s="9"/>
      <c r="WYM82" s="9"/>
      <c r="WYN82" s="9"/>
      <c r="WYO82" s="9"/>
      <c r="WYP82" s="9"/>
      <c r="WYQ82" s="9"/>
      <c r="WYR82" s="9"/>
      <c r="WYS82" s="9"/>
      <c r="WYT82" s="9"/>
      <c r="WYU82" s="9"/>
      <c r="WYV82" s="9"/>
      <c r="WYW82" s="9"/>
      <c r="WYX82" s="9"/>
      <c r="WYY82" s="9"/>
      <c r="WYZ82" s="9"/>
      <c r="WZA82" s="9"/>
      <c r="WZB82" s="9"/>
      <c r="WZC82" s="9"/>
      <c r="WZD82" s="9"/>
      <c r="WZE82" s="9"/>
      <c r="WZF82" s="9"/>
      <c r="WZG82" s="9"/>
      <c r="WZH82" s="9"/>
      <c r="WZI82" s="9"/>
      <c r="WZJ82" s="9"/>
      <c r="WZK82" s="9"/>
      <c r="WZL82" s="9"/>
      <c r="WZM82" s="9"/>
      <c r="WZN82" s="9"/>
      <c r="WZO82" s="9"/>
      <c r="WZP82" s="9"/>
      <c r="WZQ82" s="9"/>
      <c r="WZR82" s="9"/>
      <c r="WZS82" s="9"/>
      <c r="WZT82" s="9"/>
      <c r="WZU82" s="9"/>
      <c r="WZV82" s="9"/>
      <c r="WZW82" s="9"/>
      <c r="WZX82" s="9"/>
      <c r="WZY82" s="9"/>
      <c r="WZZ82" s="9"/>
      <c r="XAA82" s="9"/>
      <c r="XAB82" s="9"/>
      <c r="XAC82" s="9"/>
      <c r="XAD82" s="9"/>
      <c r="XAE82" s="9"/>
      <c r="XAF82" s="9"/>
      <c r="XAG82" s="9"/>
      <c r="XAH82" s="9"/>
      <c r="XAI82" s="9"/>
      <c r="XAJ82" s="9"/>
      <c r="XAK82" s="9"/>
      <c r="XAL82" s="9"/>
      <c r="XAM82" s="9"/>
      <c r="XAN82" s="9"/>
      <c r="XAO82" s="9"/>
      <c r="XAP82" s="9"/>
      <c r="XAQ82" s="9"/>
      <c r="XAR82" s="9"/>
      <c r="XAS82" s="9"/>
      <c r="XAT82" s="9"/>
      <c r="XAU82" s="9"/>
      <c r="XAV82" s="9"/>
      <c r="XAW82" s="9"/>
      <c r="XAX82" s="9"/>
      <c r="XAY82" s="9"/>
      <c r="XAZ82" s="9"/>
      <c r="XBA82" s="9"/>
      <c r="XBB82" s="9"/>
      <c r="XBC82" s="9"/>
      <c r="XBD82" s="9"/>
      <c r="XBE82" s="9"/>
      <c r="XBF82" s="9"/>
      <c r="XBG82" s="9"/>
      <c r="XBH82" s="9"/>
      <c r="XBI82" s="9"/>
      <c r="XBJ82" s="9"/>
      <c r="XBK82" s="9"/>
      <c r="XBL82" s="9"/>
      <c r="XBM82" s="9"/>
      <c r="XBN82" s="9"/>
      <c r="XBO82" s="9"/>
      <c r="XBP82" s="9"/>
      <c r="XBQ82" s="9"/>
      <c r="XBR82" s="9"/>
      <c r="XBS82" s="9"/>
      <c r="XBT82" s="9"/>
      <c r="XBU82" s="9"/>
      <c r="XBV82" s="9"/>
      <c r="XBW82" s="9"/>
      <c r="XBX82" s="9"/>
      <c r="XBY82" s="9"/>
      <c r="XBZ82" s="9"/>
      <c r="XCA82" s="9"/>
      <c r="XCB82" s="9"/>
      <c r="XCC82" s="9"/>
      <c r="XCD82" s="9"/>
      <c r="XCE82" s="9"/>
      <c r="XCF82" s="9"/>
      <c r="XCG82" s="9"/>
      <c r="XCH82" s="9"/>
      <c r="XCI82" s="9"/>
      <c r="XCJ82" s="9"/>
      <c r="XCK82" s="9"/>
      <c r="XCL82" s="9"/>
      <c r="XCM82" s="9"/>
      <c r="XCN82" s="9"/>
      <c r="XCO82" s="9"/>
      <c r="XCP82" s="9"/>
      <c r="XCQ82" s="9"/>
      <c r="XCR82" s="9"/>
      <c r="XCS82" s="9"/>
      <c r="XCT82" s="9"/>
      <c r="XCU82" s="9"/>
      <c r="XCV82" s="9"/>
      <c r="XCW82" s="9"/>
      <c r="XCX82" s="9"/>
      <c r="XCY82" s="9"/>
      <c r="XCZ82" s="9"/>
      <c r="XDA82" s="9"/>
      <c r="XDB82" s="9"/>
      <c r="XDC82" s="9"/>
      <c r="XDD82" s="9"/>
      <c r="XDE82" s="9"/>
      <c r="XDF82" s="9"/>
      <c r="XDG82" s="9"/>
      <c r="XDH82" s="9"/>
      <c r="XDI82" s="9"/>
      <c r="XDJ82" s="9"/>
      <c r="XDK82" s="9"/>
      <c r="XDL82" s="9"/>
      <c r="XDM82" s="9"/>
      <c r="XDN82" s="9"/>
      <c r="XDO82" s="9"/>
      <c r="XDP82" s="9"/>
      <c r="XDQ82" s="9"/>
      <c r="XDR82" s="9"/>
      <c r="XDS82" s="9"/>
      <c r="XDT82" s="9"/>
      <c r="XDU82" s="9"/>
      <c r="XDV82" s="9"/>
      <c r="XDW82" s="9"/>
      <c r="XDX82" s="9"/>
      <c r="XDY82" s="9"/>
      <c r="XDZ82" s="9"/>
      <c r="XEA82" s="9"/>
      <c r="XEB82" s="9"/>
      <c r="XEC82" s="9"/>
      <c r="XED82" s="9"/>
      <c r="XEE82" s="9"/>
      <c r="XEF82" s="9"/>
      <c r="XEG82" s="9"/>
      <c r="XEH82" s="9"/>
      <c r="XEI82" s="9"/>
      <c r="XEJ82" s="9"/>
      <c r="XEK82" s="9"/>
      <c r="XEL82" s="9"/>
      <c r="XEM82" s="9"/>
      <c r="XEN82" s="9"/>
      <c r="XEO82" s="9"/>
      <c r="XEP82" s="9"/>
      <c r="XEQ82" s="9"/>
      <c r="XER82" s="9"/>
      <c r="XES82" s="9"/>
      <c r="XET82" s="9"/>
      <c r="XEU82" s="9"/>
      <c r="XEV82" s="9"/>
      <c r="XEW82" s="9"/>
      <c r="XEX82" s="9"/>
      <c r="XEY82" s="9"/>
      <c r="XEZ82" s="9"/>
      <c r="XFA82" s="9"/>
    </row>
    <row r="83" s="8" customFormat="1" ht="12.75" spans="1:11">
      <c r="A83" s="25" t="s">
        <v>11</v>
      </c>
      <c r="B83" s="26" t="s">
        <v>12</v>
      </c>
      <c r="C83" s="25" t="s">
        <v>267</v>
      </c>
      <c r="D83" s="26" t="s">
        <v>268</v>
      </c>
      <c r="E83" s="26" t="s">
        <v>269</v>
      </c>
      <c r="F83" s="25" t="s">
        <v>270</v>
      </c>
      <c r="G83" s="25" t="s">
        <v>271</v>
      </c>
      <c r="H83" s="26" t="s">
        <v>189</v>
      </c>
      <c r="I83" s="25" t="s">
        <v>179</v>
      </c>
      <c r="J83" s="26" t="s">
        <v>27</v>
      </c>
      <c r="K83" s="25" t="s">
        <v>130</v>
      </c>
    </row>
    <row r="84" s="8" customFormat="1" ht="12.75" spans="1:11">
      <c r="A84" s="25" t="s">
        <v>207</v>
      </c>
      <c r="B84" s="26" t="s">
        <v>12</v>
      </c>
      <c r="C84" s="25" t="s">
        <v>272</v>
      </c>
      <c r="D84" s="26" t="s">
        <v>273</v>
      </c>
      <c r="E84" s="26" t="s">
        <v>274</v>
      </c>
      <c r="F84" s="25" t="s">
        <v>275</v>
      </c>
      <c r="G84" s="25" t="s">
        <v>271</v>
      </c>
      <c r="H84" s="26" t="s">
        <v>189</v>
      </c>
      <c r="I84" s="25" t="s">
        <v>179</v>
      </c>
      <c r="J84" s="26" t="s">
        <v>27</v>
      </c>
      <c r="K84" s="25" t="s">
        <v>21</v>
      </c>
    </row>
    <row r="85" s="8" customFormat="1" ht="12.75" spans="1:11">
      <c r="A85" s="25" t="s">
        <v>276</v>
      </c>
      <c r="B85" s="26" t="s">
        <v>12</v>
      </c>
      <c r="C85" s="25" t="s">
        <v>277</v>
      </c>
      <c r="D85" s="26" t="s">
        <v>278</v>
      </c>
      <c r="E85" s="26" t="s">
        <v>279</v>
      </c>
      <c r="F85" s="25" t="s">
        <v>280</v>
      </c>
      <c r="G85" s="25" t="s">
        <v>271</v>
      </c>
      <c r="H85" s="26" t="s">
        <v>189</v>
      </c>
      <c r="I85" s="25" t="s">
        <v>179</v>
      </c>
      <c r="J85" s="26" t="s">
        <v>27</v>
      </c>
      <c r="K85" s="25" t="s">
        <v>21</v>
      </c>
    </row>
    <row r="86" s="8" customFormat="1" ht="12.75" spans="1:11">
      <c r="A86" s="25" t="s">
        <v>281</v>
      </c>
      <c r="B86" s="26" t="s">
        <v>12</v>
      </c>
      <c r="C86" s="25" t="s">
        <v>282</v>
      </c>
      <c r="D86" s="26" t="s">
        <v>283</v>
      </c>
      <c r="E86" s="26">
        <v>19110050120</v>
      </c>
      <c r="F86" s="25" t="s">
        <v>284</v>
      </c>
      <c r="G86" s="25" t="s">
        <v>271</v>
      </c>
      <c r="H86" s="26" t="s">
        <v>189</v>
      </c>
      <c r="I86" s="25" t="s">
        <v>179</v>
      </c>
      <c r="J86" s="26" t="s">
        <v>27</v>
      </c>
      <c r="K86" s="25" t="s">
        <v>21</v>
      </c>
    </row>
    <row r="87" s="8" customFormat="1" ht="12.75" spans="1:11">
      <c r="A87" s="25" t="s">
        <v>34</v>
      </c>
      <c r="B87" s="26" t="s">
        <v>12</v>
      </c>
      <c r="C87" s="25" t="s">
        <v>35</v>
      </c>
      <c r="D87" s="26" t="s">
        <v>36</v>
      </c>
      <c r="E87" s="26" t="s">
        <v>285</v>
      </c>
      <c r="F87" s="25" t="s">
        <v>286</v>
      </c>
      <c r="G87" s="25" t="s">
        <v>271</v>
      </c>
      <c r="H87" s="26" t="s">
        <v>189</v>
      </c>
      <c r="I87" s="25" t="s">
        <v>179</v>
      </c>
      <c r="J87" s="26" t="s">
        <v>27</v>
      </c>
      <c r="K87" s="25" t="s">
        <v>21</v>
      </c>
    </row>
    <row r="88" s="8" customFormat="1" ht="12.75" spans="1:11">
      <c r="A88" s="27" t="s">
        <v>57</v>
      </c>
      <c r="B88" s="26" t="s">
        <v>12</v>
      </c>
      <c r="C88" s="25" t="s">
        <v>58</v>
      </c>
      <c r="D88" s="26" t="s">
        <v>59</v>
      </c>
      <c r="E88" s="26" t="s">
        <v>287</v>
      </c>
      <c r="F88" s="25" t="s">
        <v>288</v>
      </c>
      <c r="G88" s="25" t="s">
        <v>271</v>
      </c>
      <c r="H88" s="26" t="s">
        <v>189</v>
      </c>
      <c r="I88" s="25" t="s">
        <v>179</v>
      </c>
      <c r="J88" s="26" t="s">
        <v>27</v>
      </c>
      <c r="K88" s="27" t="s">
        <v>21</v>
      </c>
    </row>
    <row r="89" s="8" customFormat="1" ht="12.75" spans="1:11">
      <c r="A89" s="27" t="s">
        <v>57</v>
      </c>
      <c r="B89" s="26" t="s">
        <v>12</v>
      </c>
      <c r="C89" s="25" t="s">
        <v>58</v>
      </c>
      <c r="D89" s="26" t="s">
        <v>59</v>
      </c>
      <c r="E89" s="26" t="s">
        <v>60</v>
      </c>
      <c r="F89" s="25" t="s">
        <v>61</v>
      </c>
      <c r="G89" s="25" t="s">
        <v>271</v>
      </c>
      <c r="H89" s="26" t="s">
        <v>189</v>
      </c>
      <c r="I89" s="25" t="s">
        <v>179</v>
      </c>
      <c r="J89" s="26" t="s">
        <v>27</v>
      </c>
      <c r="K89" s="27" t="s">
        <v>21</v>
      </c>
    </row>
    <row r="90" s="8" customFormat="1" ht="12.75" spans="1:11">
      <c r="A90" s="25" t="s">
        <v>68</v>
      </c>
      <c r="B90" s="26" t="s">
        <v>12</v>
      </c>
      <c r="C90" s="25" t="s">
        <v>75</v>
      </c>
      <c r="D90" s="26" t="s">
        <v>289</v>
      </c>
      <c r="E90" s="26" t="s">
        <v>290</v>
      </c>
      <c r="F90" s="25" t="s">
        <v>291</v>
      </c>
      <c r="G90" s="25" t="s">
        <v>271</v>
      </c>
      <c r="H90" s="26" t="s">
        <v>189</v>
      </c>
      <c r="I90" s="25" t="s">
        <v>179</v>
      </c>
      <c r="J90" s="26" t="s">
        <v>27</v>
      </c>
      <c r="K90" s="25" t="s">
        <v>21</v>
      </c>
    </row>
    <row r="91" s="8" customFormat="1" ht="12.75" spans="1:11">
      <c r="A91" s="25" t="s">
        <v>68</v>
      </c>
      <c r="B91" s="26" t="s">
        <v>12</v>
      </c>
      <c r="C91" s="25" t="s">
        <v>214</v>
      </c>
      <c r="D91" s="26" t="s">
        <v>292</v>
      </c>
      <c r="E91" s="26" t="s">
        <v>293</v>
      </c>
      <c r="F91" s="25" t="s">
        <v>294</v>
      </c>
      <c r="G91" s="25" t="s">
        <v>271</v>
      </c>
      <c r="H91" s="26" t="s">
        <v>189</v>
      </c>
      <c r="I91" s="25" t="s">
        <v>179</v>
      </c>
      <c r="J91" s="26" t="s">
        <v>27</v>
      </c>
      <c r="K91" s="25" t="s">
        <v>21</v>
      </c>
    </row>
    <row r="92" s="8" customFormat="1" ht="15" customHeight="1" spans="1:11">
      <c r="A92" s="25" t="s">
        <v>68</v>
      </c>
      <c r="B92" s="26" t="s">
        <v>12</v>
      </c>
      <c r="C92" s="25" t="s">
        <v>69</v>
      </c>
      <c r="D92" s="26" t="s">
        <v>70</v>
      </c>
      <c r="E92" s="26" t="s">
        <v>295</v>
      </c>
      <c r="F92" s="25" t="s">
        <v>71</v>
      </c>
      <c r="G92" s="25" t="s">
        <v>271</v>
      </c>
      <c r="H92" s="26" t="s">
        <v>189</v>
      </c>
      <c r="I92" s="25" t="s">
        <v>179</v>
      </c>
      <c r="J92" s="26" t="s">
        <v>27</v>
      </c>
      <c r="K92" s="25" t="s">
        <v>21</v>
      </c>
    </row>
    <row r="93" s="8" customFormat="1" ht="12.75" spans="1:11">
      <c r="A93" s="25" t="s">
        <v>68</v>
      </c>
      <c r="B93" s="26" t="s">
        <v>12</v>
      </c>
      <c r="C93" s="25" t="s">
        <v>69</v>
      </c>
      <c r="D93" s="26" t="s">
        <v>70</v>
      </c>
      <c r="E93" s="26" t="s">
        <v>296</v>
      </c>
      <c r="F93" s="25" t="s">
        <v>297</v>
      </c>
      <c r="G93" s="25" t="s">
        <v>271</v>
      </c>
      <c r="H93" s="26" t="s">
        <v>189</v>
      </c>
      <c r="I93" s="25" t="s">
        <v>179</v>
      </c>
      <c r="J93" s="26" t="s">
        <v>27</v>
      </c>
      <c r="K93" s="25" t="s">
        <v>21</v>
      </c>
    </row>
    <row r="94" s="8" customFormat="1" ht="12.75" spans="1:11">
      <c r="A94" s="25" t="s">
        <v>68</v>
      </c>
      <c r="B94" s="26" t="s">
        <v>12</v>
      </c>
      <c r="C94" s="25" t="s">
        <v>69</v>
      </c>
      <c r="D94" s="26" t="s">
        <v>70</v>
      </c>
      <c r="E94" s="26">
        <v>19114170119</v>
      </c>
      <c r="F94" s="25" t="s">
        <v>298</v>
      </c>
      <c r="G94" s="25" t="s">
        <v>271</v>
      </c>
      <c r="H94" s="26" t="s">
        <v>189</v>
      </c>
      <c r="I94" s="25" t="s">
        <v>179</v>
      </c>
      <c r="J94" s="26" t="s">
        <v>27</v>
      </c>
      <c r="K94" s="25" t="s">
        <v>21</v>
      </c>
    </row>
    <row r="95" s="8" customFormat="1" ht="12.75" spans="1:11">
      <c r="A95" s="25" t="s">
        <v>68</v>
      </c>
      <c r="B95" s="26" t="s">
        <v>12</v>
      </c>
      <c r="C95" s="25" t="s">
        <v>69</v>
      </c>
      <c r="D95" s="26" t="s">
        <v>70</v>
      </c>
      <c r="E95" s="26" t="s">
        <v>299</v>
      </c>
      <c r="F95" s="25" t="s">
        <v>300</v>
      </c>
      <c r="G95" s="25" t="s">
        <v>271</v>
      </c>
      <c r="H95" s="26" t="s">
        <v>189</v>
      </c>
      <c r="I95" s="25" t="s">
        <v>179</v>
      </c>
      <c r="J95" s="26" t="s">
        <v>27</v>
      </c>
      <c r="K95" s="25" t="s">
        <v>21</v>
      </c>
    </row>
    <row r="96" s="8" customFormat="1" ht="12.75" spans="1:11">
      <c r="A96" s="25" t="s">
        <v>68</v>
      </c>
      <c r="B96" s="26" t="s">
        <v>12</v>
      </c>
      <c r="C96" s="25" t="s">
        <v>72</v>
      </c>
      <c r="D96" s="26" t="s">
        <v>301</v>
      </c>
      <c r="E96" s="26">
        <v>19114040120</v>
      </c>
      <c r="F96" s="25" t="s">
        <v>302</v>
      </c>
      <c r="G96" s="25" t="s">
        <v>271</v>
      </c>
      <c r="H96" s="26" t="s">
        <v>189</v>
      </c>
      <c r="I96" s="25" t="s">
        <v>179</v>
      </c>
      <c r="J96" s="26" t="s">
        <v>27</v>
      </c>
      <c r="K96" s="25" t="s">
        <v>21</v>
      </c>
    </row>
    <row r="97" s="8" customFormat="1" ht="12.75" spans="1:11">
      <c r="A97" s="25" t="s">
        <v>68</v>
      </c>
      <c r="B97" s="26" t="s">
        <v>12</v>
      </c>
      <c r="C97" s="25" t="s">
        <v>224</v>
      </c>
      <c r="D97" s="26" t="s">
        <v>303</v>
      </c>
      <c r="E97" s="26" t="s">
        <v>304</v>
      </c>
      <c r="F97" s="25" t="s">
        <v>305</v>
      </c>
      <c r="G97" s="25" t="s">
        <v>271</v>
      </c>
      <c r="H97" s="26" t="s">
        <v>189</v>
      </c>
      <c r="I97" s="25" t="s">
        <v>179</v>
      </c>
      <c r="J97" s="26" t="s">
        <v>27</v>
      </c>
      <c r="K97" s="25" t="s">
        <v>21</v>
      </c>
    </row>
    <row r="98" s="8" customFormat="1" ht="12.75" spans="1:11">
      <c r="A98" s="27" t="s">
        <v>169</v>
      </c>
      <c r="B98" s="26" t="s">
        <v>12</v>
      </c>
      <c r="C98" s="27" t="s">
        <v>170</v>
      </c>
      <c r="D98" s="26" t="s">
        <v>306</v>
      </c>
      <c r="E98" s="26">
        <v>19106010101</v>
      </c>
      <c r="F98" s="27" t="s">
        <v>307</v>
      </c>
      <c r="G98" s="27" t="s">
        <v>271</v>
      </c>
      <c r="H98" s="26" t="s">
        <v>189</v>
      </c>
      <c r="I98" s="27" t="s">
        <v>179</v>
      </c>
      <c r="J98" s="26" t="s">
        <v>173</v>
      </c>
      <c r="K98" s="27" t="s">
        <v>21</v>
      </c>
    </row>
    <row r="99" s="8" customFormat="1" ht="12.75" spans="1:11">
      <c r="A99" s="27" t="s">
        <v>169</v>
      </c>
      <c r="B99" s="26" t="s">
        <v>12</v>
      </c>
      <c r="C99" s="27" t="s">
        <v>170</v>
      </c>
      <c r="D99" s="26" t="s">
        <v>306</v>
      </c>
      <c r="E99" s="26" t="s">
        <v>308</v>
      </c>
      <c r="F99" s="27" t="s">
        <v>309</v>
      </c>
      <c r="G99" s="27" t="s">
        <v>271</v>
      </c>
      <c r="H99" s="26" t="s">
        <v>189</v>
      </c>
      <c r="I99" s="27" t="s">
        <v>179</v>
      </c>
      <c r="J99" s="26" t="s">
        <v>173</v>
      </c>
      <c r="K99" s="27" t="s">
        <v>21</v>
      </c>
    </row>
    <row r="100" s="8" customFormat="1" ht="12.75" spans="1:11">
      <c r="A100" s="27" t="s">
        <v>169</v>
      </c>
      <c r="B100" s="26" t="s">
        <v>12</v>
      </c>
      <c r="C100" s="27" t="s">
        <v>170</v>
      </c>
      <c r="D100" s="26" t="s">
        <v>306</v>
      </c>
      <c r="E100" s="26">
        <v>19106010105</v>
      </c>
      <c r="F100" s="27" t="s">
        <v>310</v>
      </c>
      <c r="G100" s="27" t="s">
        <v>271</v>
      </c>
      <c r="H100" s="26" t="s">
        <v>189</v>
      </c>
      <c r="I100" s="27" t="s">
        <v>179</v>
      </c>
      <c r="J100" s="26" t="s">
        <v>173</v>
      </c>
      <c r="K100" s="27" t="s">
        <v>21</v>
      </c>
    </row>
    <row r="101" s="8" customFormat="1" ht="12.75" spans="1:11">
      <c r="A101" s="27" t="s">
        <v>169</v>
      </c>
      <c r="B101" s="26" t="s">
        <v>12</v>
      </c>
      <c r="C101" s="27" t="s">
        <v>170</v>
      </c>
      <c r="D101" s="26" t="s">
        <v>306</v>
      </c>
      <c r="E101" s="26" t="s">
        <v>311</v>
      </c>
      <c r="F101" s="27" t="s">
        <v>312</v>
      </c>
      <c r="G101" s="27" t="s">
        <v>271</v>
      </c>
      <c r="H101" s="26" t="s">
        <v>189</v>
      </c>
      <c r="I101" s="27" t="s">
        <v>179</v>
      </c>
      <c r="J101" s="26" t="s">
        <v>173</v>
      </c>
      <c r="K101" s="27" t="s">
        <v>21</v>
      </c>
    </row>
    <row r="102" s="8" customFormat="1" ht="12.75" spans="1:11">
      <c r="A102" s="27" t="s">
        <v>169</v>
      </c>
      <c r="B102" s="26" t="s">
        <v>12</v>
      </c>
      <c r="C102" s="27" t="s">
        <v>170</v>
      </c>
      <c r="D102" s="26" t="s">
        <v>306</v>
      </c>
      <c r="E102" s="26" t="s">
        <v>313</v>
      </c>
      <c r="F102" s="27" t="s">
        <v>314</v>
      </c>
      <c r="G102" s="27" t="s">
        <v>271</v>
      </c>
      <c r="H102" s="26" t="s">
        <v>189</v>
      </c>
      <c r="I102" s="27" t="s">
        <v>179</v>
      </c>
      <c r="J102" s="26" t="s">
        <v>173</v>
      </c>
      <c r="K102" s="27" t="s">
        <v>21</v>
      </c>
    </row>
    <row r="103" s="8" customFormat="1" ht="12.75" spans="1:11">
      <c r="A103" s="27" t="s">
        <v>169</v>
      </c>
      <c r="B103" s="26" t="s">
        <v>12</v>
      </c>
      <c r="C103" s="27" t="s">
        <v>170</v>
      </c>
      <c r="D103" s="26" t="s">
        <v>306</v>
      </c>
      <c r="E103" s="26" t="s">
        <v>315</v>
      </c>
      <c r="F103" s="27" t="s">
        <v>316</v>
      </c>
      <c r="G103" s="27" t="s">
        <v>271</v>
      </c>
      <c r="H103" s="26" t="s">
        <v>189</v>
      </c>
      <c r="I103" s="27" t="s">
        <v>179</v>
      </c>
      <c r="J103" s="26" t="s">
        <v>173</v>
      </c>
      <c r="K103" s="27" t="s">
        <v>21</v>
      </c>
    </row>
    <row r="104" s="8" customFormat="1" ht="12.75" spans="1:11">
      <c r="A104" s="27" t="s">
        <v>169</v>
      </c>
      <c r="B104" s="26" t="s">
        <v>12</v>
      </c>
      <c r="C104" s="27" t="s">
        <v>170</v>
      </c>
      <c r="D104" s="26" t="s">
        <v>306</v>
      </c>
      <c r="E104" s="26">
        <v>19106010134</v>
      </c>
      <c r="F104" s="27" t="s">
        <v>317</v>
      </c>
      <c r="G104" s="27" t="s">
        <v>271</v>
      </c>
      <c r="H104" s="26" t="s">
        <v>189</v>
      </c>
      <c r="I104" s="27" t="s">
        <v>179</v>
      </c>
      <c r="J104" s="26" t="s">
        <v>173</v>
      </c>
      <c r="K104" s="27" t="s">
        <v>21</v>
      </c>
    </row>
    <row r="105" s="8" customFormat="1" ht="12.75" spans="1:11">
      <c r="A105" s="25" t="s">
        <v>87</v>
      </c>
      <c r="B105" s="26" t="s">
        <v>12</v>
      </c>
      <c r="C105" s="25" t="s">
        <v>88</v>
      </c>
      <c r="D105" s="26" t="s">
        <v>89</v>
      </c>
      <c r="E105" s="26" t="s">
        <v>90</v>
      </c>
      <c r="F105" s="25" t="s">
        <v>91</v>
      </c>
      <c r="G105" s="27" t="s">
        <v>271</v>
      </c>
      <c r="H105" s="26" t="s">
        <v>189</v>
      </c>
      <c r="I105" s="25" t="s">
        <v>179</v>
      </c>
      <c r="J105" s="26" t="s">
        <v>27</v>
      </c>
      <c r="K105" s="25" t="s">
        <v>21</v>
      </c>
    </row>
    <row r="106" s="8" customFormat="1" ht="12.75" spans="1:11">
      <c r="A106" s="25" t="s">
        <v>87</v>
      </c>
      <c r="B106" s="26" t="s">
        <v>12</v>
      </c>
      <c r="C106" s="25" t="s">
        <v>88</v>
      </c>
      <c r="D106" s="26" t="s">
        <v>89</v>
      </c>
      <c r="E106" s="26" t="s">
        <v>318</v>
      </c>
      <c r="F106" s="25" t="s">
        <v>319</v>
      </c>
      <c r="G106" s="25" t="s">
        <v>271</v>
      </c>
      <c r="H106" s="26" t="s">
        <v>189</v>
      </c>
      <c r="I106" s="25" t="s">
        <v>179</v>
      </c>
      <c r="J106" s="26" t="s">
        <v>27</v>
      </c>
      <c r="K106" s="25" t="s">
        <v>21</v>
      </c>
    </row>
    <row r="107" s="8" customFormat="1" ht="12.75" spans="1:11">
      <c r="A107" s="25" t="s">
        <v>87</v>
      </c>
      <c r="B107" s="26" t="s">
        <v>12</v>
      </c>
      <c r="C107" s="25" t="s">
        <v>88</v>
      </c>
      <c r="D107" s="26" t="s">
        <v>143</v>
      </c>
      <c r="E107" s="26" t="s">
        <v>320</v>
      </c>
      <c r="F107" s="25" t="s">
        <v>321</v>
      </c>
      <c r="G107" s="25" t="s">
        <v>271</v>
      </c>
      <c r="H107" s="26" t="s">
        <v>189</v>
      </c>
      <c r="I107" s="25" t="s">
        <v>179</v>
      </c>
      <c r="J107" s="26" t="s">
        <v>27</v>
      </c>
      <c r="K107" s="25" t="s">
        <v>21</v>
      </c>
    </row>
    <row r="108" s="8" customFormat="1" ht="12.75" spans="1:11">
      <c r="A108" s="25" t="s">
        <v>87</v>
      </c>
      <c r="B108" s="26" t="s">
        <v>12</v>
      </c>
      <c r="C108" s="25" t="s">
        <v>88</v>
      </c>
      <c r="D108" s="26" t="s">
        <v>89</v>
      </c>
      <c r="E108" s="26" t="s">
        <v>322</v>
      </c>
      <c r="F108" s="25" t="s">
        <v>323</v>
      </c>
      <c r="G108" s="25" t="s">
        <v>271</v>
      </c>
      <c r="H108" s="26" t="s">
        <v>189</v>
      </c>
      <c r="I108" s="25" t="s">
        <v>179</v>
      </c>
      <c r="J108" s="26" t="s">
        <v>27</v>
      </c>
      <c r="K108" s="25" t="s">
        <v>21</v>
      </c>
    </row>
    <row r="109" s="8" customFormat="1" ht="12.75" spans="1:11">
      <c r="A109" s="25" t="s">
        <v>87</v>
      </c>
      <c r="B109" s="26" t="s">
        <v>12</v>
      </c>
      <c r="C109" s="25" t="s">
        <v>324</v>
      </c>
      <c r="D109" s="26" t="s">
        <v>325</v>
      </c>
      <c r="E109" s="26" t="s">
        <v>326</v>
      </c>
      <c r="F109" s="25" t="s">
        <v>327</v>
      </c>
      <c r="G109" s="25" t="s">
        <v>271</v>
      </c>
      <c r="H109" s="26" t="s">
        <v>189</v>
      </c>
      <c r="I109" s="25" t="s">
        <v>179</v>
      </c>
      <c r="J109" s="26" t="s">
        <v>27</v>
      </c>
      <c r="K109" s="25" t="s">
        <v>21</v>
      </c>
    </row>
    <row r="110" s="8" customFormat="1" ht="12.75" spans="1:11">
      <c r="A110" s="25" t="s">
        <v>99</v>
      </c>
      <c r="B110" s="26" t="s">
        <v>29</v>
      </c>
      <c r="C110" s="25" t="s">
        <v>100</v>
      </c>
      <c r="D110" s="26" t="s">
        <v>180</v>
      </c>
      <c r="E110" s="26" t="s">
        <v>328</v>
      </c>
      <c r="F110" s="25" t="s">
        <v>329</v>
      </c>
      <c r="G110" s="25" t="s">
        <v>271</v>
      </c>
      <c r="H110" s="26" t="s">
        <v>189</v>
      </c>
      <c r="I110" s="25" t="s">
        <v>179</v>
      </c>
      <c r="J110" s="26" t="s">
        <v>20</v>
      </c>
      <c r="K110" s="27" t="s">
        <v>21</v>
      </c>
    </row>
    <row r="111" s="8" customFormat="1" ht="12.75" spans="1:11">
      <c r="A111" s="25" t="s">
        <v>99</v>
      </c>
      <c r="B111" s="26" t="s">
        <v>12</v>
      </c>
      <c r="C111" s="25" t="s">
        <v>104</v>
      </c>
      <c r="D111" s="26" t="s">
        <v>105</v>
      </c>
      <c r="E111" s="26" t="s">
        <v>330</v>
      </c>
      <c r="F111" s="25" t="s">
        <v>331</v>
      </c>
      <c r="G111" s="25" t="s">
        <v>271</v>
      </c>
      <c r="H111" s="26" t="s">
        <v>189</v>
      </c>
      <c r="I111" s="25" t="s">
        <v>179</v>
      </c>
      <c r="J111" s="26" t="s">
        <v>27</v>
      </c>
      <c r="K111" s="27" t="s">
        <v>21</v>
      </c>
    </row>
    <row r="112" s="8" customFormat="1" ht="12.75" spans="1:11">
      <c r="A112" s="32" t="s">
        <v>119</v>
      </c>
      <c r="B112" s="33">
        <v>2018</v>
      </c>
      <c r="C112" s="34" t="s">
        <v>332</v>
      </c>
      <c r="D112" s="35" t="s">
        <v>333</v>
      </c>
      <c r="E112" s="33">
        <v>18181110112</v>
      </c>
      <c r="F112" s="32" t="s">
        <v>334</v>
      </c>
      <c r="G112" s="32" t="s">
        <v>271</v>
      </c>
      <c r="H112" s="33" t="s">
        <v>189</v>
      </c>
      <c r="I112" s="32" t="s">
        <v>179</v>
      </c>
      <c r="J112" s="33" t="s">
        <v>335</v>
      </c>
      <c r="K112" s="34" t="s">
        <v>21</v>
      </c>
    </row>
    <row r="113" s="8" customFormat="1" ht="12.75" spans="1:16381">
      <c r="A113" s="27" t="s">
        <v>119</v>
      </c>
      <c r="B113" s="29" t="s">
        <v>12</v>
      </c>
      <c r="C113" s="27" t="s">
        <v>332</v>
      </c>
      <c r="D113" s="29" t="s">
        <v>336</v>
      </c>
      <c r="E113" s="29" t="s">
        <v>337</v>
      </c>
      <c r="F113" s="27" t="s">
        <v>338</v>
      </c>
      <c r="G113" s="27" t="s">
        <v>271</v>
      </c>
      <c r="H113" s="29" t="s">
        <v>189</v>
      </c>
      <c r="I113" s="27" t="s">
        <v>179</v>
      </c>
      <c r="J113" s="29" t="s">
        <v>258</v>
      </c>
      <c r="K113" s="27" t="s">
        <v>130</v>
      </c>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c r="HU113" s="9"/>
      <c r="HV113" s="9"/>
      <c r="HW113" s="9"/>
      <c r="HX113" s="9"/>
      <c r="HY113" s="9"/>
      <c r="HZ113" s="9"/>
      <c r="IA113" s="9"/>
      <c r="IB113" s="9"/>
      <c r="IC113" s="9"/>
      <c r="ID113" s="9"/>
      <c r="IE113" s="9"/>
      <c r="IF113" s="9"/>
      <c r="IG113" s="9"/>
      <c r="IH113" s="9"/>
      <c r="II113" s="9"/>
      <c r="IJ113" s="9"/>
      <c r="IK113" s="9"/>
      <c r="IL113" s="9"/>
      <c r="IM113" s="9"/>
      <c r="IN113" s="9"/>
      <c r="IO113" s="9"/>
      <c r="IP113" s="9"/>
      <c r="IQ113" s="9"/>
      <c r="IR113" s="9"/>
      <c r="IS113" s="9"/>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c r="JX113" s="9"/>
      <c r="JY113" s="9"/>
      <c r="JZ113" s="9"/>
      <c r="KA113" s="9"/>
      <c r="KB113" s="9"/>
      <c r="KC113" s="9"/>
      <c r="KD113" s="9"/>
      <c r="KE113" s="9"/>
      <c r="KF113" s="9"/>
      <c r="KG113" s="9"/>
      <c r="KH113" s="9"/>
      <c r="KI113" s="9"/>
      <c r="KJ113" s="9"/>
      <c r="KK113" s="9"/>
      <c r="KL113" s="9"/>
      <c r="KM113" s="9"/>
      <c r="KN113" s="9"/>
      <c r="KO113" s="9"/>
      <c r="KP113" s="9"/>
      <c r="KQ113" s="9"/>
      <c r="KR113" s="9"/>
      <c r="KS113" s="9"/>
      <c r="KT113" s="9"/>
      <c r="KU113" s="9"/>
      <c r="KV113" s="9"/>
      <c r="KW113" s="9"/>
      <c r="KX113" s="9"/>
      <c r="KY113" s="9"/>
      <c r="KZ113" s="9"/>
      <c r="LA113" s="9"/>
      <c r="LB113" s="9"/>
      <c r="LC113" s="9"/>
      <c r="LD113" s="9"/>
      <c r="LE113" s="9"/>
      <c r="LF113" s="9"/>
      <c r="LG113" s="9"/>
      <c r="LH113" s="9"/>
      <c r="LI113" s="9"/>
      <c r="LJ113" s="9"/>
      <c r="LK113" s="9"/>
      <c r="LL113" s="9"/>
      <c r="LM113" s="9"/>
      <c r="LN113" s="9"/>
      <c r="LO113" s="9"/>
      <c r="LP113" s="9"/>
      <c r="LQ113" s="9"/>
      <c r="LR113" s="9"/>
      <c r="LS113" s="9"/>
      <c r="LT113" s="9"/>
      <c r="LU113" s="9"/>
      <c r="LV113" s="9"/>
      <c r="LW113" s="9"/>
      <c r="LX113" s="9"/>
      <c r="LY113" s="9"/>
      <c r="LZ113" s="9"/>
      <c r="MA113" s="9"/>
      <c r="MB113" s="9"/>
      <c r="MC113" s="9"/>
      <c r="MD113" s="9"/>
      <c r="ME113" s="9"/>
      <c r="MF113" s="9"/>
      <c r="MG113" s="9"/>
      <c r="MH113" s="9"/>
      <c r="MI113" s="9"/>
      <c r="MJ113" s="9"/>
      <c r="MK113" s="9"/>
      <c r="ML113" s="9"/>
      <c r="MM113" s="9"/>
      <c r="MN113" s="9"/>
      <c r="MO113" s="9"/>
      <c r="MP113" s="9"/>
      <c r="MQ113" s="9"/>
      <c r="MR113" s="9"/>
      <c r="MS113" s="9"/>
      <c r="MT113" s="9"/>
      <c r="MU113" s="9"/>
      <c r="MV113" s="9"/>
      <c r="MW113" s="9"/>
      <c r="MX113" s="9"/>
      <c r="MY113" s="9"/>
      <c r="MZ113" s="9"/>
      <c r="NA113" s="9"/>
      <c r="NB113" s="9"/>
      <c r="NC113" s="9"/>
      <c r="ND113" s="9"/>
      <c r="NE113" s="9"/>
      <c r="NF113" s="9"/>
      <c r="NG113" s="9"/>
      <c r="NH113" s="9"/>
      <c r="NI113" s="9"/>
      <c r="NJ113" s="9"/>
      <c r="NK113" s="9"/>
      <c r="NL113" s="9"/>
      <c r="NM113" s="9"/>
      <c r="NN113" s="9"/>
      <c r="NO113" s="9"/>
      <c r="NP113" s="9"/>
      <c r="NQ113" s="9"/>
      <c r="NR113" s="9"/>
      <c r="NS113" s="9"/>
      <c r="NT113" s="9"/>
      <c r="NU113" s="9"/>
      <c r="NV113" s="9"/>
      <c r="NW113" s="9"/>
      <c r="NX113" s="9"/>
      <c r="NY113" s="9"/>
      <c r="NZ113" s="9"/>
      <c r="OA113" s="9"/>
      <c r="OB113" s="9"/>
      <c r="OC113" s="9"/>
      <c r="OD113" s="9"/>
      <c r="OE113" s="9"/>
      <c r="OF113" s="9"/>
      <c r="OG113" s="9"/>
      <c r="OH113" s="9"/>
      <c r="OI113" s="9"/>
      <c r="OJ113" s="9"/>
      <c r="OK113" s="9"/>
      <c r="OL113" s="9"/>
      <c r="OM113" s="9"/>
      <c r="ON113" s="9"/>
      <c r="OO113" s="9"/>
      <c r="OP113" s="9"/>
      <c r="OQ113" s="9"/>
      <c r="OR113" s="9"/>
      <c r="OS113" s="9"/>
      <c r="OT113" s="9"/>
      <c r="OU113" s="9"/>
      <c r="OV113" s="9"/>
      <c r="OW113" s="9"/>
      <c r="OX113" s="9"/>
      <c r="OY113" s="9"/>
      <c r="OZ113" s="9"/>
      <c r="PA113" s="9"/>
      <c r="PB113" s="9"/>
      <c r="PC113" s="9"/>
      <c r="PD113" s="9"/>
      <c r="PE113" s="9"/>
      <c r="PF113" s="9"/>
      <c r="PG113" s="9"/>
      <c r="PH113" s="9"/>
      <c r="PI113" s="9"/>
      <c r="PJ113" s="9"/>
      <c r="PK113" s="9"/>
      <c r="PL113" s="9"/>
      <c r="PM113" s="9"/>
      <c r="PN113" s="9"/>
      <c r="PO113" s="9"/>
      <c r="PP113" s="9"/>
      <c r="PQ113" s="9"/>
      <c r="PR113" s="9"/>
      <c r="PS113" s="9"/>
      <c r="PT113" s="9"/>
      <c r="PU113" s="9"/>
      <c r="PV113" s="9"/>
      <c r="PW113" s="9"/>
      <c r="PX113" s="9"/>
      <c r="PY113" s="9"/>
      <c r="PZ113" s="9"/>
      <c r="QA113" s="9"/>
      <c r="QB113" s="9"/>
      <c r="QC113" s="9"/>
      <c r="QD113" s="9"/>
      <c r="QE113" s="9"/>
      <c r="QF113" s="9"/>
      <c r="QG113" s="9"/>
      <c r="QH113" s="9"/>
      <c r="QI113" s="9"/>
      <c r="QJ113" s="9"/>
      <c r="QK113" s="9"/>
      <c r="QL113" s="9"/>
      <c r="QM113" s="9"/>
      <c r="QN113" s="9"/>
      <c r="QO113" s="9"/>
      <c r="QP113" s="9"/>
      <c r="QQ113" s="9"/>
      <c r="QR113" s="9"/>
      <c r="QS113" s="9"/>
      <c r="QT113" s="9"/>
      <c r="QU113" s="9"/>
      <c r="QV113" s="9"/>
      <c r="QW113" s="9"/>
      <c r="QX113" s="9"/>
      <c r="QY113" s="9"/>
      <c r="QZ113" s="9"/>
      <c r="RA113" s="9"/>
      <c r="RB113" s="9"/>
      <c r="RC113" s="9"/>
      <c r="RD113" s="9"/>
      <c r="RE113" s="9"/>
      <c r="RF113" s="9"/>
      <c r="RG113" s="9"/>
      <c r="RH113" s="9"/>
      <c r="RI113" s="9"/>
      <c r="RJ113" s="9"/>
      <c r="RK113" s="9"/>
      <c r="RL113" s="9"/>
      <c r="RM113" s="9"/>
      <c r="RN113" s="9"/>
      <c r="RO113" s="9"/>
      <c r="RP113" s="9"/>
      <c r="RQ113" s="9"/>
      <c r="RR113" s="9"/>
      <c r="RS113" s="9"/>
      <c r="RT113" s="9"/>
      <c r="RU113" s="9"/>
      <c r="RV113" s="9"/>
      <c r="RW113" s="9"/>
      <c r="RX113" s="9"/>
      <c r="RY113" s="9"/>
      <c r="RZ113" s="9"/>
      <c r="SA113" s="9"/>
      <c r="SB113" s="9"/>
      <c r="SC113" s="9"/>
      <c r="SD113" s="9"/>
      <c r="SE113" s="9"/>
      <c r="SF113" s="9"/>
      <c r="SG113" s="9"/>
      <c r="SH113" s="9"/>
      <c r="SI113" s="9"/>
      <c r="SJ113" s="9"/>
      <c r="SK113" s="9"/>
      <c r="SL113" s="9"/>
      <c r="SM113" s="9"/>
      <c r="SN113" s="9"/>
      <c r="SO113" s="9"/>
      <c r="SP113" s="9"/>
      <c r="SQ113" s="9"/>
      <c r="SR113" s="9"/>
      <c r="SS113" s="9"/>
      <c r="ST113" s="9"/>
      <c r="SU113" s="9"/>
      <c r="SV113" s="9"/>
      <c r="SW113" s="9"/>
      <c r="SX113" s="9"/>
      <c r="SY113" s="9"/>
      <c r="SZ113" s="9"/>
      <c r="TA113" s="9"/>
      <c r="TB113" s="9"/>
      <c r="TC113" s="9"/>
      <c r="TD113" s="9"/>
      <c r="TE113" s="9"/>
      <c r="TF113" s="9"/>
      <c r="TG113" s="9"/>
      <c r="TH113" s="9"/>
      <c r="TI113" s="9"/>
      <c r="TJ113" s="9"/>
      <c r="TK113" s="9"/>
      <c r="TL113" s="9"/>
      <c r="TM113" s="9"/>
      <c r="TN113" s="9"/>
      <c r="TO113" s="9"/>
      <c r="TP113" s="9"/>
      <c r="TQ113" s="9"/>
      <c r="TR113" s="9"/>
      <c r="TS113" s="9"/>
      <c r="TT113" s="9"/>
      <c r="TU113" s="9"/>
      <c r="TV113" s="9"/>
      <c r="TW113" s="9"/>
      <c r="TX113" s="9"/>
      <c r="TY113" s="9"/>
      <c r="TZ113" s="9"/>
      <c r="UA113" s="9"/>
      <c r="UB113" s="9"/>
      <c r="UC113" s="9"/>
      <c r="UD113" s="9"/>
      <c r="UE113" s="9"/>
      <c r="UF113" s="9"/>
      <c r="UG113" s="9"/>
      <c r="UH113" s="9"/>
      <c r="UI113" s="9"/>
      <c r="UJ113" s="9"/>
      <c r="UK113" s="9"/>
      <c r="UL113" s="9"/>
      <c r="UM113" s="9"/>
      <c r="UN113" s="9"/>
      <c r="UO113" s="9"/>
      <c r="UP113" s="9"/>
      <c r="UQ113" s="9"/>
      <c r="UR113" s="9"/>
      <c r="US113" s="9"/>
      <c r="UT113" s="9"/>
      <c r="UU113" s="9"/>
      <c r="UV113" s="9"/>
      <c r="UW113" s="9"/>
      <c r="UX113" s="9"/>
      <c r="UY113" s="9"/>
      <c r="UZ113" s="9"/>
      <c r="VA113" s="9"/>
      <c r="VB113" s="9"/>
      <c r="VC113" s="9"/>
      <c r="VD113" s="9"/>
      <c r="VE113" s="9"/>
      <c r="VF113" s="9"/>
      <c r="VG113" s="9"/>
      <c r="VH113" s="9"/>
      <c r="VI113" s="9"/>
      <c r="VJ113" s="9"/>
      <c r="VK113" s="9"/>
      <c r="VL113" s="9"/>
      <c r="VM113" s="9"/>
      <c r="VN113" s="9"/>
      <c r="VO113" s="9"/>
      <c r="VP113" s="9"/>
      <c r="VQ113" s="9"/>
      <c r="VR113" s="9"/>
      <c r="VS113" s="9"/>
      <c r="VT113" s="9"/>
      <c r="VU113" s="9"/>
      <c r="VV113" s="9"/>
      <c r="VW113" s="9"/>
      <c r="VX113" s="9"/>
      <c r="VY113" s="9"/>
      <c r="VZ113" s="9"/>
      <c r="WA113" s="9"/>
      <c r="WB113" s="9"/>
      <c r="WC113" s="9"/>
      <c r="WD113" s="9"/>
      <c r="WE113" s="9"/>
      <c r="WF113" s="9"/>
      <c r="WG113" s="9"/>
      <c r="WH113" s="9"/>
      <c r="WI113" s="9"/>
      <c r="WJ113" s="9"/>
      <c r="WK113" s="9"/>
      <c r="WL113" s="9"/>
      <c r="WM113" s="9"/>
      <c r="WN113" s="9"/>
      <c r="WO113" s="9"/>
      <c r="WP113" s="9"/>
      <c r="WQ113" s="9"/>
      <c r="WR113" s="9"/>
      <c r="WS113" s="9"/>
      <c r="WT113" s="9"/>
      <c r="WU113" s="9"/>
      <c r="WV113" s="9"/>
      <c r="WW113" s="9"/>
      <c r="WX113" s="9"/>
      <c r="WY113" s="9"/>
      <c r="WZ113" s="9"/>
      <c r="XA113" s="9"/>
      <c r="XB113" s="9"/>
      <c r="XC113" s="9"/>
      <c r="XD113" s="9"/>
      <c r="XE113" s="9"/>
      <c r="XF113" s="9"/>
      <c r="XG113" s="9"/>
      <c r="XH113" s="9"/>
      <c r="XI113" s="9"/>
      <c r="XJ113" s="9"/>
      <c r="XK113" s="9"/>
      <c r="XL113" s="9"/>
      <c r="XM113" s="9"/>
      <c r="XN113" s="9"/>
      <c r="XO113" s="9"/>
      <c r="XP113" s="9"/>
      <c r="XQ113" s="9"/>
      <c r="XR113" s="9"/>
      <c r="XS113" s="9"/>
      <c r="XT113" s="9"/>
      <c r="XU113" s="9"/>
      <c r="XV113" s="9"/>
      <c r="XW113" s="9"/>
      <c r="XX113" s="9"/>
      <c r="XY113" s="9"/>
      <c r="XZ113" s="9"/>
      <c r="YA113" s="9"/>
      <c r="YB113" s="9"/>
      <c r="YC113" s="9"/>
      <c r="YD113" s="9"/>
      <c r="YE113" s="9"/>
      <c r="YF113" s="9"/>
      <c r="YG113" s="9"/>
      <c r="YH113" s="9"/>
      <c r="YI113" s="9"/>
      <c r="YJ113" s="9"/>
      <c r="YK113" s="9"/>
      <c r="YL113" s="9"/>
      <c r="YM113" s="9"/>
      <c r="YN113" s="9"/>
      <c r="YO113" s="9"/>
      <c r="YP113" s="9"/>
      <c r="YQ113" s="9"/>
      <c r="YR113" s="9"/>
      <c r="YS113" s="9"/>
      <c r="YT113" s="9"/>
      <c r="YU113" s="9"/>
      <c r="YV113" s="9"/>
      <c r="YW113" s="9"/>
      <c r="YX113" s="9"/>
      <c r="YY113" s="9"/>
      <c r="YZ113" s="9"/>
      <c r="ZA113" s="9"/>
      <c r="ZB113" s="9"/>
      <c r="ZC113" s="9"/>
      <c r="ZD113" s="9"/>
      <c r="ZE113" s="9"/>
      <c r="ZF113" s="9"/>
      <c r="ZG113" s="9"/>
      <c r="ZH113" s="9"/>
      <c r="ZI113" s="9"/>
      <c r="ZJ113" s="9"/>
      <c r="ZK113" s="9"/>
      <c r="ZL113" s="9"/>
      <c r="ZM113" s="9"/>
      <c r="ZN113" s="9"/>
      <c r="ZO113" s="9"/>
      <c r="ZP113" s="9"/>
      <c r="ZQ113" s="9"/>
      <c r="ZR113" s="9"/>
      <c r="ZS113" s="9"/>
      <c r="ZT113" s="9"/>
      <c r="ZU113" s="9"/>
      <c r="ZV113" s="9"/>
      <c r="ZW113" s="9"/>
      <c r="ZX113" s="9"/>
      <c r="ZY113" s="9"/>
      <c r="ZZ113" s="9"/>
      <c r="AAA113" s="9"/>
      <c r="AAB113" s="9"/>
      <c r="AAC113" s="9"/>
      <c r="AAD113" s="9"/>
      <c r="AAE113" s="9"/>
      <c r="AAF113" s="9"/>
      <c r="AAG113" s="9"/>
      <c r="AAH113" s="9"/>
      <c r="AAI113" s="9"/>
      <c r="AAJ113" s="9"/>
      <c r="AAK113" s="9"/>
      <c r="AAL113" s="9"/>
      <c r="AAM113" s="9"/>
      <c r="AAN113" s="9"/>
      <c r="AAO113" s="9"/>
      <c r="AAP113" s="9"/>
      <c r="AAQ113" s="9"/>
      <c r="AAR113" s="9"/>
      <c r="AAS113" s="9"/>
      <c r="AAT113" s="9"/>
      <c r="AAU113" s="9"/>
      <c r="AAV113" s="9"/>
      <c r="AAW113" s="9"/>
      <c r="AAX113" s="9"/>
      <c r="AAY113" s="9"/>
      <c r="AAZ113" s="9"/>
      <c r="ABA113" s="9"/>
      <c r="ABB113" s="9"/>
      <c r="ABC113" s="9"/>
      <c r="ABD113" s="9"/>
      <c r="ABE113" s="9"/>
      <c r="ABF113" s="9"/>
      <c r="ABG113" s="9"/>
      <c r="ABH113" s="9"/>
      <c r="ABI113" s="9"/>
      <c r="ABJ113" s="9"/>
      <c r="ABK113" s="9"/>
      <c r="ABL113" s="9"/>
      <c r="ABM113" s="9"/>
      <c r="ABN113" s="9"/>
      <c r="ABO113" s="9"/>
      <c r="ABP113" s="9"/>
      <c r="ABQ113" s="9"/>
      <c r="ABR113" s="9"/>
      <c r="ABS113" s="9"/>
      <c r="ABT113" s="9"/>
      <c r="ABU113" s="9"/>
      <c r="ABV113" s="9"/>
      <c r="ABW113" s="9"/>
      <c r="ABX113" s="9"/>
      <c r="ABY113" s="9"/>
      <c r="ABZ113" s="9"/>
      <c r="ACA113" s="9"/>
      <c r="ACB113" s="9"/>
      <c r="ACC113" s="9"/>
      <c r="ACD113" s="9"/>
      <c r="ACE113" s="9"/>
      <c r="ACF113" s="9"/>
      <c r="ACG113" s="9"/>
      <c r="ACH113" s="9"/>
      <c r="ACI113" s="9"/>
      <c r="ACJ113" s="9"/>
      <c r="ACK113" s="9"/>
      <c r="ACL113" s="9"/>
      <c r="ACM113" s="9"/>
      <c r="ACN113" s="9"/>
      <c r="ACO113" s="9"/>
      <c r="ACP113" s="9"/>
      <c r="ACQ113" s="9"/>
      <c r="ACR113" s="9"/>
      <c r="ACS113" s="9"/>
      <c r="ACT113" s="9"/>
      <c r="ACU113" s="9"/>
      <c r="ACV113" s="9"/>
      <c r="ACW113" s="9"/>
      <c r="ACX113" s="9"/>
      <c r="ACY113" s="9"/>
      <c r="ACZ113" s="9"/>
      <c r="ADA113" s="9"/>
      <c r="ADB113" s="9"/>
      <c r="ADC113" s="9"/>
      <c r="ADD113" s="9"/>
      <c r="ADE113" s="9"/>
      <c r="ADF113" s="9"/>
      <c r="ADG113" s="9"/>
      <c r="ADH113" s="9"/>
      <c r="ADI113" s="9"/>
      <c r="ADJ113" s="9"/>
      <c r="ADK113" s="9"/>
      <c r="ADL113" s="9"/>
      <c r="ADM113" s="9"/>
      <c r="ADN113" s="9"/>
      <c r="ADO113" s="9"/>
      <c r="ADP113" s="9"/>
      <c r="ADQ113" s="9"/>
      <c r="ADR113" s="9"/>
      <c r="ADS113" s="9"/>
      <c r="ADT113" s="9"/>
      <c r="ADU113" s="9"/>
      <c r="ADV113" s="9"/>
      <c r="ADW113" s="9"/>
      <c r="ADX113" s="9"/>
      <c r="ADY113" s="9"/>
      <c r="ADZ113" s="9"/>
      <c r="AEA113" s="9"/>
      <c r="AEB113" s="9"/>
      <c r="AEC113" s="9"/>
      <c r="AED113" s="9"/>
      <c r="AEE113" s="9"/>
      <c r="AEF113" s="9"/>
      <c r="AEG113" s="9"/>
      <c r="AEH113" s="9"/>
      <c r="AEI113" s="9"/>
      <c r="AEJ113" s="9"/>
      <c r="AEK113" s="9"/>
      <c r="AEL113" s="9"/>
      <c r="AEM113" s="9"/>
      <c r="AEN113" s="9"/>
      <c r="AEO113" s="9"/>
      <c r="AEP113" s="9"/>
      <c r="AEQ113" s="9"/>
      <c r="AER113" s="9"/>
      <c r="AES113" s="9"/>
      <c r="AET113" s="9"/>
      <c r="AEU113" s="9"/>
      <c r="AEV113" s="9"/>
      <c r="AEW113" s="9"/>
      <c r="AEX113" s="9"/>
      <c r="AEY113" s="9"/>
      <c r="AEZ113" s="9"/>
      <c r="AFA113" s="9"/>
      <c r="AFB113" s="9"/>
      <c r="AFC113" s="9"/>
      <c r="AFD113" s="9"/>
      <c r="AFE113" s="9"/>
      <c r="AFF113" s="9"/>
      <c r="AFG113" s="9"/>
      <c r="AFH113" s="9"/>
      <c r="AFI113" s="9"/>
      <c r="AFJ113" s="9"/>
      <c r="AFK113" s="9"/>
      <c r="AFL113" s="9"/>
      <c r="AFM113" s="9"/>
      <c r="AFN113" s="9"/>
      <c r="AFO113" s="9"/>
      <c r="AFP113" s="9"/>
      <c r="AFQ113" s="9"/>
      <c r="AFR113" s="9"/>
      <c r="AFS113" s="9"/>
      <c r="AFT113" s="9"/>
      <c r="AFU113" s="9"/>
      <c r="AFV113" s="9"/>
      <c r="AFW113" s="9"/>
      <c r="AFX113" s="9"/>
      <c r="AFY113" s="9"/>
      <c r="AFZ113" s="9"/>
      <c r="AGA113" s="9"/>
      <c r="AGB113" s="9"/>
      <c r="AGC113" s="9"/>
      <c r="AGD113" s="9"/>
      <c r="AGE113" s="9"/>
      <c r="AGF113" s="9"/>
      <c r="AGG113" s="9"/>
      <c r="AGH113" s="9"/>
      <c r="AGI113" s="9"/>
      <c r="AGJ113" s="9"/>
      <c r="AGK113" s="9"/>
      <c r="AGL113" s="9"/>
      <c r="AGM113" s="9"/>
      <c r="AGN113" s="9"/>
      <c r="AGO113" s="9"/>
      <c r="AGP113" s="9"/>
      <c r="AGQ113" s="9"/>
      <c r="AGR113" s="9"/>
      <c r="AGS113" s="9"/>
      <c r="AGT113" s="9"/>
      <c r="AGU113" s="9"/>
      <c r="AGV113" s="9"/>
      <c r="AGW113" s="9"/>
      <c r="AGX113" s="9"/>
      <c r="AGY113" s="9"/>
      <c r="AGZ113" s="9"/>
      <c r="AHA113" s="9"/>
      <c r="AHB113" s="9"/>
      <c r="AHC113" s="9"/>
      <c r="AHD113" s="9"/>
      <c r="AHE113" s="9"/>
      <c r="AHF113" s="9"/>
      <c r="AHG113" s="9"/>
      <c r="AHH113" s="9"/>
      <c r="AHI113" s="9"/>
      <c r="AHJ113" s="9"/>
      <c r="AHK113" s="9"/>
      <c r="AHL113" s="9"/>
      <c r="AHM113" s="9"/>
      <c r="AHN113" s="9"/>
      <c r="AHO113" s="9"/>
      <c r="AHP113" s="9"/>
      <c r="AHQ113" s="9"/>
      <c r="AHR113" s="9"/>
      <c r="AHS113" s="9"/>
      <c r="AHT113" s="9"/>
      <c r="AHU113" s="9"/>
      <c r="AHV113" s="9"/>
      <c r="AHW113" s="9"/>
      <c r="AHX113" s="9"/>
      <c r="AHY113" s="9"/>
      <c r="AHZ113" s="9"/>
      <c r="AIA113" s="9"/>
      <c r="AIB113" s="9"/>
      <c r="AIC113" s="9"/>
      <c r="AID113" s="9"/>
      <c r="AIE113" s="9"/>
      <c r="AIF113" s="9"/>
      <c r="AIG113" s="9"/>
      <c r="AIH113" s="9"/>
      <c r="AII113" s="9"/>
      <c r="AIJ113" s="9"/>
      <c r="AIK113" s="9"/>
      <c r="AIL113" s="9"/>
      <c r="AIM113" s="9"/>
      <c r="AIN113" s="9"/>
      <c r="AIO113" s="9"/>
      <c r="AIP113" s="9"/>
      <c r="AIQ113" s="9"/>
      <c r="AIR113" s="9"/>
      <c r="AIS113" s="9"/>
      <c r="AIT113" s="9"/>
      <c r="AIU113" s="9"/>
      <c r="AIV113" s="9"/>
      <c r="AIW113" s="9"/>
      <c r="AIX113" s="9"/>
      <c r="AIY113" s="9"/>
      <c r="AIZ113" s="9"/>
      <c r="AJA113" s="9"/>
      <c r="AJB113" s="9"/>
      <c r="AJC113" s="9"/>
      <c r="AJD113" s="9"/>
      <c r="AJE113" s="9"/>
      <c r="AJF113" s="9"/>
      <c r="AJG113" s="9"/>
      <c r="AJH113" s="9"/>
      <c r="AJI113" s="9"/>
      <c r="AJJ113" s="9"/>
      <c r="AJK113" s="9"/>
      <c r="AJL113" s="9"/>
      <c r="AJM113" s="9"/>
      <c r="AJN113" s="9"/>
      <c r="AJO113" s="9"/>
      <c r="AJP113" s="9"/>
      <c r="AJQ113" s="9"/>
      <c r="AJR113" s="9"/>
      <c r="AJS113" s="9"/>
      <c r="AJT113" s="9"/>
      <c r="AJU113" s="9"/>
      <c r="AJV113" s="9"/>
      <c r="AJW113" s="9"/>
      <c r="AJX113" s="9"/>
      <c r="AJY113" s="9"/>
      <c r="AJZ113" s="9"/>
      <c r="AKA113" s="9"/>
      <c r="AKB113" s="9"/>
      <c r="AKC113" s="9"/>
      <c r="AKD113" s="9"/>
      <c r="AKE113" s="9"/>
      <c r="AKF113" s="9"/>
      <c r="AKG113" s="9"/>
      <c r="AKH113" s="9"/>
      <c r="AKI113" s="9"/>
      <c r="AKJ113" s="9"/>
      <c r="AKK113" s="9"/>
      <c r="AKL113" s="9"/>
      <c r="AKM113" s="9"/>
      <c r="AKN113" s="9"/>
      <c r="AKO113" s="9"/>
      <c r="AKP113" s="9"/>
      <c r="AKQ113" s="9"/>
      <c r="AKR113" s="9"/>
      <c r="AKS113" s="9"/>
      <c r="AKT113" s="9"/>
      <c r="AKU113" s="9"/>
      <c r="AKV113" s="9"/>
      <c r="AKW113" s="9"/>
      <c r="AKX113" s="9"/>
      <c r="AKY113" s="9"/>
      <c r="AKZ113" s="9"/>
      <c r="ALA113" s="9"/>
      <c r="ALB113" s="9"/>
      <c r="ALC113" s="9"/>
      <c r="ALD113" s="9"/>
      <c r="ALE113" s="9"/>
      <c r="ALF113" s="9"/>
      <c r="ALG113" s="9"/>
      <c r="ALH113" s="9"/>
      <c r="ALI113" s="9"/>
      <c r="ALJ113" s="9"/>
      <c r="ALK113" s="9"/>
      <c r="ALL113" s="9"/>
      <c r="ALM113" s="9"/>
      <c r="ALN113" s="9"/>
      <c r="ALO113" s="9"/>
      <c r="ALP113" s="9"/>
      <c r="ALQ113" s="9"/>
      <c r="ALR113" s="9"/>
      <c r="ALS113" s="9"/>
      <c r="ALT113" s="9"/>
      <c r="ALU113" s="9"/>
      <c r="ALV113" s="9"/>
      <c r="ALW113" s="9"/>
      <c r="ALX113" s="9"/>
      <c r="ALY113" s="9"/>
      <c r="ALZ113" s="9"/>
      <c r="AMA113" s="9"/>
      <c r="AMB113" s="9"/>
      <c r="AMC113" s="9"/>
      <c r="AMD113" s="9"/>
      <c r="AME113" s="9"/>
      <c r="AMF113" s="9"/>
      <c r="AMG113" s="9"/>
      <c r="AMH113" s="9"/>
      <c r="AMI113" s="9"/>
      <c r="AMJ113" s="9"/>
      <c r="AMK113" s="9"/>
      <c r="AML113" s="9"/>
      <c r="AMM113" s="9"/>
      <c r="AMN113" s="9"/>
      <c r="AMO113" s="9"/>
      <c r="AMP113" s="9"/>
      <c r="AMQ113" s="9"/>
      <c r="AMR113" s="9"/>
      <c r="AMS113" s="9"/>
      <c r="AMT113" s="9"/>
      <c r="AMU113" s="9"/>
      <c r="AMV113" s="9"/>
      <c r="AMW113" s="9"/>
      <c r="AMX113" s="9"/>
      <c r="AMY113" s="9"/>
      <c r="AMZ113" s="9"/>
      <c r="ANA113" s="9"/>
      <c r="ANB113" s="9"/>
      <c r="ANC113" s="9"/>
      <c r="AND113" s="9"/>
      <c r="ANE113" s="9"/>
      <c r="ANF113" s="9"/>
      <c r="ANG113" s="9"/>
      <c r="ANH113" s="9"/>
      <c r="ANI113" s="9"/>
      <c r="ANJ113" s="9"/>
      <c r="ANK113" s="9"/>
      <c r="ANL113" s="9"/>
      <c r="ANM113" s="9"/>
      <c r="ANN113" s="9"/>
      <c r="ANO113" s="9"/>
      <c r="ANP113" s="9"/>
      <c r="ANQ113" s="9"/>
      <c r="ANR113" s="9"/>
      <c r="ANS113" s="9"/>
      <c r="ANT113" s="9"/>
      <c r="ANU113" s="9"/>
      <c r="ANV113" s="9"/>
      <c r="ANW113" s="9"/>
      <c r="ANX113" s="9"/>
      <c r="ANY113" s="9"/>
      <c r="ANZ113" s="9"/>
      <c r="AOA113" s="9"/>
      <c r="AOB113" s="9"/>
      <c r="AOC113" s="9"/>
      <c r="AOD113" s="9"/>
      <c r="AOE113" s="9"/>
      <c r="AOF113" s="9"/>
      <c r="AOG113" s="9"/>
      <c r="AOH113" s="9"/>
      <c r="AOI113" s="9"/>
      <c r="AOJ113" s="9"/>
      <c r="AOK113" s="9"/>
      <c r="AOL113" s="9"/>
      <c r="AOM113" s="9"/>
      <c r="AON113" s="9"/>
      <c r="AOO113" s="9"/>
      <c r="AOP113" s="9"/>
      <c r="AOQ113" s="9"/>
      <c r="AOR113" s="9"/>
      <c r="AOS113" s="9"/>
      <c r="AOT113" s="9"/>
      <c r="AOU113" s="9"/>
      <c r="AOV113" s="9"/>
      <c r="AOW113" s="9"/>
      <c r="AOX113" s="9"/>
      <c r="AOY113" s="9"/>
      <c r="AOZ113" s="9"/>
      <c r="APA113" s="9"/>
      <c r="APB113" s="9"/>
      <c r="APC113" s="9"/>
      <c r="APD113" s="9"/>
      <c r="APE113" s="9"/>
      <c r="APF113" s="9"/>
      <c r="APG113" s="9"/>
      <c r="APH113" s="9"/>
      <c r="API113" s="9"/>
      <c r="APJ113" s="9"/>
      <c r="APK113" s="9"/>
      <c r="APL113" s="9"/>
      <c r="APM113" s="9"/>
      <c r="APN113" s="9"/>
      <c r="APO113" s="9"/>
      <c r="APP113" s="9"/>
      <c r="APQ113" s="9"/>
      <c r="APR113" s="9"/>
      <c r="APS113" s="9"/>
      <c r="APT113" s="9"/>
      <c r="APU113" s="9"/>
      <c r="APV113" s="9"/>
      <c r="APW113" s="9"/>
      <c r="APX113" s="9"/>
      <c r="APY113" s="9"/>
      <c r="APZ113" s="9"/>
      <c r="AQA113" s="9"/>
      <c r="AQB113" s="9"/>
      <c r="AQC113" s="9"/>
      <c r="AQD113" s="9"/>
      <c r="AQE113" s="9"/>
      <c r="AQF113" s="9"/>
      <c r="AQG113" s="9"/>
      <c r="AQH113" s="9"/>
      <c r="AQI113" s="9"/>
      <c r="AQJ113" s="9"/>
      <c r="AQK113" s="9"/>
      <c r="AQL113" s="9"/>
      <c r="AQM113" s="9"/>
      <c r="AQN113" s="9"/>
      <c r="AQO113" s="9"/>
      <c r="AQP113" s="9"/>
      <c r="AQQ113" s="9"/>
      <c r="AQR113" s="9"/>
      <c r="AQS113" s="9"/>
      <c r="AQT113" s="9"/>
      <c r="AQU113" s="9"/>
      <c r="AQV113" s="9"/>
      <c r="AQW113" s="9"/>
      <c r="AQX113" s="9"/>
      <c r="AQY113" s="9"/>
      <c r="AQZ113" s="9"/>
      <c r="ARA113" s="9"/>
      <c r="ARB113" s="9"/>
      <c r="ARC113" s="9"/>
      <c r="ARD113" s="9"/>
      <c r="ARE113" s="9"/>
      <c r="ARF113" s="9"/>
      <c r="ARG113" s="9"/>
      <c r="ARH113" s="9"/>
      <c r="ARI113" s="9"/>
      <c r="ARJ113" s="9"/>
      <c r="ARK113" s="9"/>
      <c r="ARL113" s="9"/>
      <c r="ARM113" s="9"/>
      <c r="ARN113" s="9"/>
      <c r="ARO113" s="9"/>
      <c r="ARP113" s="9"/>
      <c r="ARQ113" s="9"/>
      <c r="ARR113" s="9"/>
      <c r="ARS113" s="9"/>
      <c r="ART113" s="9"/>
      <c r="ARU113" s="9"/>
      <c r="ARV113" s="9"/>
      <c r="ARW113" s="9"/>
      <c r="ARX113" s="9"/>
      <c r="ARY113" s="9"/>
      <c r="ARZ113" s="9"/>
      <c r="ASA113" s="9"/>
      <c r="ASB113" s="9"/>
      <c r="ASC113" s="9"/>
      <c r="ASD113" s="9"/>
      <c r="ASE113" s="9"/>
      <c r="ASF113" s="9"/>
      <c r="ASG113" s="9"/>
      <c r="ASH113" s="9"/>
      <c r="ASI113" s="9"/>
      <c r="ASJ113" s="9"/>
      <c r="ASK113" s="9"/>
      <c r="ASL113" s="9"/>
      <c r="ASM113" s="9"/>
      <c r="ASN113" s="9"/>
      <c r="ASO113" s="9"/>
      <c r="ASP113" s="9"/>
      <c r="ASQ113" s="9"/>
      <c r="ASR113" s="9"/>
      <c r="ASS113" s="9"/>
      <c r="AST113" s="9"/>
      <c r="ASU113" s="9"/>
      <c r="ASV113" s="9"/>
      <c r="ASW113" s="9"/>
      <c r="ASX113" s="9"/>
      <c r="ASY113" s="9"/>
      <c r="ASZ113" s="9"/>
      <c r="ATA113" s="9"/>
      <c r="ATB113" s="9"/>
      <c r="ATC113" s="9"/>
      <c r="ATD113" s="9"/>
      <c r="ATE113" s="9"/>
      <c r="ATF113" s="9"/>
      <c r="ATG113" s="9"/>
      <c r="ATH113" s="9"/>
      <c r="ATI113" s="9"/>
      <c r="ATJ113" s="9"/>
      <c r="ATK113" s="9"/>
      <c r="ATL113" s="9"/>
      <c r="ATM113" s="9"/>
      <c r="ATN113" s="9"/>
      <c r="ATO113" s="9"/>
      <c r="ATP113" s="9"/>
      <c r="ATQ113" s="9"/>
      <c r="ATR113" s="9"/>
      <c r="ATS113" s="9"/>
      <c r="ATT113" s="9"/>
      <c r="ATU113" s="9"/>
      <c r="ATV113" s="9"/>
      <c r="ATW113" s="9"/>
      <c r="ATX113" s="9"/>
      <c r="ATY113" s="9"/>
      <c r="ATZ113" s="9"/>
      <c r="AUA113" s="9"/>
      <c r="AUB113" s="9"/>
      <c r="AUC113" s="9"/>
      <c r="AUD113" s="9"/>
      <c r="AUE113" s="9"/>
      <c r="AUF113" s="9"/>
      <c r="AUG113" s="9"/>
      <c r="AUH113" s="9"/>
      <c r="AUI113" s="9"/>
      <c r="AUJ113" s="9"/>
      <c r="AUK113" s="9"/>
      <c r="AUL113" s="9"/>
      <c r="AUM113" s="9"/>
      <c r="AUN113" s="9"/>
      <c r="AUO113" s="9"/>
      <c r="AUP113" s="9"/>
      <c r="AUQ113" s="9"/>
      <c r="AUR113" s="9"/>
      <c r="AUS113" s="9"/>
      <c r="AUT113" s="9"/>
      <c r="AUU113" s="9"/>
      <c r="AUV113" s="9"/>
      <c r="AUW113" s="9"/>
      <c r="AUX113" s="9"/>
      <c r="AUY113" s="9"/>
      <c r="AUZ113" s="9"/>
      <c r="AVA113" s="9"/>
      <c r="AVB113" s="9"/>
      <c r="AVC113" s="9"/>
      <c r="AVD113" s="9"/>
      <c r="AVE113" s="9"/>
      <c r="AVF113" s="9"/>
      <c r="AVG113" s="9"/>
      <c r="AVH113" s="9"/>
      <c r="AVI113" s="9"/>
      <c r="AVJ113" s="9"/>
      <c r="AVK113" s="9"/>
      <c r="AVL113" s="9"/>
      <c r="AVM113" s="9"/>
      <c r="AVN113" s="9"/>
      <c r="AVO113" s="9"/>
      <c r="AVP113" s="9"/>
      <c r="AVQ113" s="9"/>
      <c r="AVR113" s="9"/>
      <c r="AVS113" s="9"/>
      <c r="AVT113" s="9"/>
      <c r="AVU113" s="9"/>
      <c r="AVV113" s="9"/>
      <c r="AVW113" s="9"/>
      <c r="AVX113" s="9"/>
      <c r="AVY113" s="9"/>
      <c r="AVZ113" s="9"/>
      <c r="AWA113" s="9"/>
      <c r="AWB113" s="9"/>
      <c r="AWC113" s="9"/>
      <c r="AWD113" s="9"/>
      <c r="AWE113" s="9"/>
      <c r="AWF113" s="9"/>
      <c r="AWG113" s="9"/>
      <c r="AWH113" s="9"/>
      <c r="AWI113" s="9"/>
      <c r="AWJ113" s="9"/>
      <c r="AWK113" s="9"/>
      <c r="AWL113" s="9"/>
      <c r="AWM113" s="9"/>
      <c r="AWN113" s="9"/>
      <c r="AWO113" s="9"/>
      <c r="AWP113" s="9"/>
      <c r="AWQ113" s="9"/>
      <c r="AWR113" s="9"/>
      <c r="AWS113" s="9"/>
      <c r="AWT113" s="9"/>
      <c r="AWU113" s="9"/>
      <c r="AWV113" s="9"/>
      <c r="AWW113" s="9"/>
      <c r="AWX113" s="9"/>
      <c r="AWY113" s="9"/>
      <c r="AWZ113" s="9"/>
      <c r="AXA113" s="9"/>
      <c r="AXB113" s="9"/>
      <c r="AXC113" s="9"/>
      <c r="AXD113" s="9"/>
      <c r="AXE113" s="9"/>
      <c r="AXF113" s="9"/>
      <c r="AXG113" s="9"/>
      <c r="AXH113" s="9"/>
      <c r="AXI113" s="9"/>
      <c r="AXJ113" s="9"/>
      <c r="AXK113" s="9"/>
      <c r="AXL113" s="9"/>
      <c r="AXM113" s="9"/>
      <c r="AXN113" s="9"/>
      <c r="AXO113" s="9"/>
      <c r="AXP113" s="9"/>
      <c r="AXQ113" s="9"/>
      <c r="AXR113" s="9"/>
      <c r="AXS113" s="9"/>
      <c r="AXT113" s="9"/>
      <c r="AXU113" s="9"/>
      <c r="AXV113" s="9"/>
      <c r="AXW113" s="9"/>
      <c r="AXX113" s="9"/>
      <c r="AXY113" s="9"/>
      <c r="AXZ113" s="9"/>
      <c r="AYA113" s="9"/>
      <c r="AYB113" s="9"/>
      <c r="AYC113" s="9"/>
      <c r="AYD113" s="9"/>
      <c r="AYE113" s="9"/>
      <c r="AYF113" s="9"/>
      <c r="AYG113" s="9"/>
      <c r="AYH113" s="9"/>
      <c r="AYI113" s="9"/>
      <c r="AYJ113" s="9"/>
      <c r="AYK113" s="9"/>
      <c r="AYL113" s="9"/>
      <c r="AYM113" s="9"/>
      <c r="AYN113" s="9"/>
      <c r="AYO113" s="9"/>
      <c r="AYP113" s="9"/>
      <c r="AYQ113" s="9"/>
      <c r="AYR113" s="9"/>
      <c r="AYS113" s="9"/>
      <c r="AYT113" s="9"/>
      <c r="AYU113" s="9"/>
      <c r="AYV113" s="9"/>
      <c r="AYW113" s="9"/>
      <c r="AYX113" s="9"/>
      <c r="AYY113" s="9"/>
      <c r="AYZ113" s="9"/>
      <c r="AZA113" s="9"/>
      <c r="AZB113" s="9"/>
      <c r="AZC113" s="9"/>
      <c r="AZD113" s="9"/>
      <c r="AZE113" s="9"/>
      <c r="AZF113" s="9"/>
      <c r="AZG113" s="9"/>
      <c r="AZH113" s="9"/>
      <c r="AZI113" s="9"/>
      <c r="AZJ113" s="9"/>
      <c r="AZK113" s="9"/>
      <c r="AZL113" s="9"/>
      <c r="AZM113" s="9"/>
      <c r="AZN113" s="9"/>
      <c r="AZO113" s="9"/>
      <c r="AZP113" s="9"/>
      <c r="AZQ113" s="9"/>
      <c r="AZR113" s="9"/>
      <c r="AZS113" s="9"/>
      <c r="AZT113" s="9"/>
      <c r="AZU113" s="9"/>
      <c r="AZV113" s="9"/>
      <c r="AZW113" s="9"/>
      <c r="AZX113" s="9"/>
      <c r="AZY113" s="9"/>
      <c r="AZZ113" s="9"/>
      <c r="BAA113" s="9"/>
      <c r="BAB113" s="9"/>
      <c r="BAC113" s="9"/>
      <c r="BAD113" s="9"/>
      <c r="BAE113" s="9"/>
      <c r="BAF113" s="9"/>
      <c r="BAG113" s="9"/>
      <c r="BAH113" s="9"/>
      <c r="BAI113" s="9"/>
      <c r="BAJ113" s="9"/>
      <c r="BAK113" s="9"/>
      <c r="BAL113" s="9"/>
      <c r="BAM113" s="9"/>
      <c r="BAN113" s="9"/>
      <c r="BAO113" s="9"/>
      <c r="BAP113" s="9"/>
      <c r="BAQ113" s="9"/>
      <c r="BAR113" s="9"/>
      <c r="BAS113" s="9"/>
      <c r="BAT113" s="9"/>
      <c r="BAU113" s="9"/>
      <c r="BAV113" s="9"/>
      <c r="BAW113" s="9"/>
      <c r="BAX113" s="9"/>
      <c r="BAY113" s="9"/>
      <c r="BAZ113" s="9"/>
      <c r="BBA113" s="9"/>
      <c r="BBB113" s="9"/>
      <c r="BBC113" s="9"/>
      <c r="BBD113" s="9"/>
      <c r="BBE113" s="9"/>
      <c r="BBF113" s="9"/>
      <c r="BBG113" s="9"/>
      <c r="BBH113" s="9"/>
      <c r="BBI113" s="9"/>
      <c r="BBJ113" s="9"/>
      <c r="BBK113" s="9"/>
      <c r="BBL113" s="9"/>
      <c r="BBM113" s="9"/>
      <c r="BBN113" s="9"/>
      <c r="BBO113" s="9"/>
      <c r="BBP113" s="9"/>
      <c r="BBQ113" s="9"/>
      <c r="BBR113" s="9"/>
      <c r="BBS113" s="9"/>
      <c r="BBT113" s="9"/>
      <c r="BBU113" s="9"/>
      <c r="BBV113" s="9"/>
      <c r="BBW113" s="9"/>
      <c r="BBX113" s="9"/>
      <c r="BBY113" s="9"/>
      <c r="BBZ113" s="9"/>
      <c r="BCA113" s="9"/>
      <c r="BCB113" s="9"/>
      <c r="BCC113" s="9"/>
      <c r="BCD113" s="9"/>
      <c r="BCE113" s="9"/>
      <c r="BCF113" s="9"/>
      <c r="BCG113" s="9"/>
      <c r="BCH113" s="9"/>
      <c r="BCI113" s="9"/>
      <c r="BCJ113" s="9"/>
      <c r="BCK113" s="9"/>
      <c r="BCL113" s="9"/>
      <c r="BCM113" s="9"/>
      <c r="BCN113" s="9"/>
      <c r="BCO113" s="9"/>
      <c r="BCP113" s="9"/>
      <c r="BCQ113" s="9"/>
      <c r="BCR113" s="9"/>
      <c r="BCS113" s="9"/>
      <c r="BCT113" s="9"/>
      <c r="BCU113" s="9"/>
      <c r="BCV113" s="9"/>
      <c r="BCW113" s="9"/>
      <c r="BCX113" s="9"/>
      <c r="BCY113" s="9"/>
      <c r="BCZ113" s="9"/>
      <c r="BDA113" s="9"/>
      <c r="BDB113" s="9"/>
      <c r="BDC113" s="9"/>
      <c r="BDD113" s="9"/>
      <c r="BDE113" s="9"/>
      <c r="BDF113" s="9"/>
      <c r="BDG113" s="9"/>
      <c r="BDH113" s="9"/>
      <c r="BDI113" s="9"/>
      <c r="BDJ113" s="9"/>
      <c r="BDK113" s="9"/>
      <c r="BDL113" s="9"/>
      <c r="BDM113" s="9"/>
      <c r="BDN113" s="9"/>
      <c r="BDO113" s="9"/>
      <c r="BDP113" s="9"/>
      <c r="BDQ113" s="9"/>
      <c r="BDR113" s="9"/>
      <c r="BDS113" s="9"/>
      <c r="BDT113" s="9"/>
      <c r="BDU113" s="9"/>
      <c r="BDV113" s="9"/>
      <c r="BDW113" s="9"/>
      <c r="BDX113" s="9"/>
      <c r="BDY113" s="9"/>
      <c r="BDZ113" s="9"/>
      <c r="BEA113" s="9"/>
      <c r="BEB113" s="9"/>
      <c r="BEC113" s="9"/>
      <c r="BED113" s="9"/>
      <c r="BEE113" s="9"/>
      <c r="BEF113" s="9"/>
      <c r="BEG113" s="9"/>
      <c r="BEH113" s="9"/>
      <c r="BEI113" s="9"/>
      <c r="BEJ113" s="9"/>
      <c r="BEK113" s="9"/>
      <c r="BEL113" s="9"/>
      <c r="BEM113" s="9"/>
      <c r="BEN113" s="9"/>
      <c r="BEO113" s="9"/>
      <c r="BEP113" s="9"/>
      <c r="BEQ113" s="9"/>
      <c r="BER113" s="9"/>
      <c r="BES113" s="9"/>
      <c r="BET113" s="9"/>
      <c r="BEU113" s="9"/>
      <c r="BEV113" s="9"/>
      <c r="BEW113" s="9"/>
      <c r="BEX113" s="9"/>
      <c r="BEY113" s="9"/>
      <c r="BEZ113" s="9"/>
      <c r="BFA113" s="9"/>
      <c r="BFB113" s="9"/>
      <c r="BFC113" s="9"/>
      <c r="BFD113" s="9"/>
      <c r="BFE113" s="9"/>
      <c r="BFF113" s="9"/>
      <c r="BFG113" s="9"/>
      <c r="BFH113" s="9"/>
      <c r="BFI113" s="9"/>
      <c r="BFJ113" s="9"/>
      <c r="BFK113" s="9"/>
      <c r="BFL113" s="9"/>
      <c r="BFM113" s="9"/>
      <c r="BFN113" s="9"/>
      <c r="BFO113" s="9"/>
      <c r="BFP113" s="9"/>
      <c r="BFQ113" s="9"/>
      <c r="BFR113" s="9"/>
      <c r="BFS113" s="9"/>
      <c r="BFT113" s="9"/>
      <c r="BFU113" s="9"/>
      <c r="BFV113" s="9"/>
      <c r="BFW113" s="9"/>
      <c r="BFX113" s="9"/>
      <c r="BFY113" s="9"/>
      <c r="BFZ113" s="9"/>
      <c r="BGA113" s="9"/>
      <c r="BGB113" s="9"/>
      <c r="BGC113" s="9"/>
      <c r="BGD113" s="9"/>
      <c r="BGE113" s="9"/>
      <c r="BGF113" s="9"/>
      <c r="BGG113" s="9"/>
      <c r="BGH113" s="9"/>
      <c r="BGI113" s="9"/>
      <c r="BGJ113" s="9"/>
      <c r="BGK113" s="9"/>
      <c r="BGL113" s="9"/>
      <c r="BGM113" s="9"/>
      <c r="BGN113" s="9"/>
      <c r="BGO113" s="9"/>
      <c r="BGP113" s="9"/>
      <c r="BGQ113" s="9"/>
      <c r="BGR113" s="9"/>
      <c r="BGS113" s="9"/>
      <c r="BGT113" s="9"/>
      <c r="BGU113" s="9"/>
      <c r="BGV113" s="9"/>
      <c r="BGW113" s="9"/>
      <c r="BGX113" s="9"/>
      <c r="BGY113" s="9"/>
      <c r="BGZ113" s="9"/>
      <c r="BHA113" s="9"/>
      <c r="BHB113" s="9"/>
      <c r="BHC113" s="9"/>
      <c r="BHD113" s="9"/>
      <c r="BHE113" s="9"/>
      <c r="BHF113" s="9"/>
      <c r="BHG113" s="9"/>
      <c r="BHH113" s="9"/>
      <c r="BHI113" s="9"/>
      <c r="BHJ113" s="9"/>
      <c r="BHK113" s="9"/>
      <c r="BHL113" s="9"/>
      <c r="BHM113" s="9"/>
      <c r="BHN113" s="9"/>
      <c r="BHO113" s="9"/>
      <c r="BHP113" s="9"/>
      <c r="BHQ113" s="9"/>
      <c r="BHR113" s="9"/>
      <c r="BHS113" s="9"/>
      <c r="BHT113" s="9"/>
      <c r="BHU113" s="9"/>
      <c r="BHV113" s="9"/>
      <c r="BHW113" s="9"/>
      <c r="BHX113" s="9"/>
      <c r="BHY113" s="9"/>
      <c r="BHZ113" s="9"/>
      <c r="BIA113" s="9"/>
      <c r="BIB113" s="9"/>
      <c r="BIC113" s="9"/>
      <c r="BID113" s="9"/>
      <c r="BIE113" s="9"/>
      <c r="BIF113" s="9"/>
      <c r="BIG113" s="9"/>
      <c r="BIH113" s="9"/>
      <c r="BII113" s="9"/>
      <c r="BIJ113" s="9"/>
      <c r="BIK113" s="9"/>
      <c r="BIL113" s="9"/>
      <c r="BIM113" s="9"/>
      <c r="BIN113" s="9"/>
      <c r="BIO113" s="9"/>
      <c r="BIP113" s="9"/>
      <c r="BIQ113" s="9"/>
      <c r="BIR113" s="9"/>
      <c r="BIS113" s="9"/>
      <c r="BIT113" s="9"/>
      <c r="BIU113" s="9"/>
      <c r="BIV113" s="9"/>
      <c r="BIW113" s="9"/>
      <c r="BIX113" s="9"/>
      <c r="BIY113" s="9"/>
      <c r="BIZ113" s="9"/>
      <c r="BJA113" s="9"/>
      <c r="BJB113" s="9"/>
      <c r="BJC113" s="9"/>
      <c r="BJD113" s="9"/>
      <c r="BJE113" s="9"/>
      <c r="BJF113" s="9"/>
      <c r="BJG113" s="9"/>
      <c r="BJH113" s="9"/>
      <c r="BJI113" s="9"/>
      <c r="BJJ113" s="9"/>
      <c r="BJK113" s="9"/>
      <c r="BJL113" s="9"/>
      <c r="BJM113" s="9"/>
      <c r="BJN113" s="9"/>
      <c r="BJO113" s="9"/>
      <c r="BJP113" s="9"/>
      <c r="BJQ113" s="9"/>
      <c r="BJR113" s="9"/>
      <c r="BJS113" s="9"/>
      <c r="BJT113" s="9"/>
      <c r="BJU113" s="9"/>
      <c r="BJV113" s="9"/>
      <c r="BJW113" s="9"/>
      <c r="BJX113" s="9"/>
      <c r="BJY113" s="9"/>
      <c r="BJZ113" s="9"/>
      <c r="BKA113" s="9"/>
      <c r="BKB113" s="9"/>
      <c r="BKC113" s="9"/>
      <c r="BKD113" s="9"/>
      <c r="BKE113" s="9"/>
      <c r="BKF113" s="9"/>
      <c r="BKG113" s="9"/>
      <c r="BKH113" s="9"/>
      <c r="BKI113" s="9"/>
      <c r="BKJ113" s="9"/>
      <c r="BKK113" s="9"/>
      <c r="BKL113" s="9"/>
      <c r="BKM113" s="9"/>
      <c r="BKN113" s="9"/>
      <c r="BKO113" s="9"/>
      <c r="BKP113" s="9"/>
      <c r="BKQ113" s="9"/>
      <c r="BKR113" s="9"/>
      <c r="BKS113" s="9"/>
      <c r="BKT113" s="9"/>
      <c r="BKU113" s="9"/>
      <c r="BKV113" s="9"/>
      <c r="BKW113" s="9"/>
      <c r="BKX113" s="9"/>
      <c r="BKY113" s="9"/>
      <c r="BKZ113" s="9"/>
      <c r="BLA113" s="9"/>
      <c r="BLB113" s="9"/>
      <c r="BLC113" s="9"/>
      <c r="BLD113" s="9"/>
      <c r="BLE113" s="9"/>
      <c r="BLF113" s="9"/>
      <c r="BLG113" s="9"/>
      <c r="BLH113" s="9"/>
      <c r="BLI113" s="9"/>
      <c r="BLJ113" s="9"/>
      <c r="BLK113" s="9"/>
      <c r="BLL113" s="9"/>
      <c r="BLM113" s="9"/>
      <c r="BLN113" s="9"/>
      <c r="BLO113" s="9"/>
      <c r="BLP113" s="9"/>
      <c r="BLQ113" s="9"/>
      <c r="BLR113" s="9"/>
      <c r="BLS113" s="9"/>
      <c r="BLT113" s="9"/>
      <c r="BLU113" s="9"/>
      <c r="BLV113" s="9"/>
      <c r="BLW113" s="9"/>
      <c r="BLX113" s="9"/>
      <c r="BLY113" s="9"/>
      <c r="BLZ113" s="9"/>
      <c r="BMA113" s="9"/>
      <c r="BMB113" s="9"/>
      <c r="BMC113" s="9"/>
      <c r="BMD113" s="9"/>
      <c r="BME113" s="9"/>
      <c r="BMF113" s="9"/>
      <c r="BMG113" s="9"/>
      <c r="BMH113" s="9"/>
      <c r="BMI113" s="9"/>
      <c r="BMJ113" s="9"/>
      <c r="BMK113" s="9"/>
      <c r="BML113" s="9"/>
      <c r="BMM113" s="9"/>
      <c r="BMN113" s="9"/>
      <c r="BMO113" s="9"/>
      <c r="BMP113" s="9"/>
      <c r="BMQ113" s="9"/>
      <c r="BMR113" s="9"/>
      <c r="BMS113" s="9"/>
      <c r="BMT113" s="9"/>
      <c r="BMU113" s="9"/>
      <c r="BMV113" s="9"/>
      <c r="BMW113" s="9"/>
      <c r="BMX113" s="9"/>
      <c r="BMY113" s="9"/>
      <c r="BMZ113" s="9"/>
      <c r="BNA113" s="9"/>
      <c r="BNB113" s="9"/>
      <c r="BNC113" s="9"/>
      <c r="BND113" s="9"/>
      <c r="BNE113" s="9"/>
      <c r="BNF113" s="9"/>
      <c r="BNG113" s="9"/>
      <c r="BNH113" s="9"/>
      <c r="BNI113" s="9"/>
      <c r="BNJ113" s="9"/>
      <c r="BNK113" s="9"/>
      <c r="BNL113" s="9"/>
      <c r="BNM113" s="9"/>
      <c r="BNN113" s="9"/>
      <c r="BNO113" s="9"/>
      <c r="BNP113" s="9"/>
      <c r="BNQ113" s="9"/>
      <c r="BNR113" s="9"/>
      <c r="BNS113" s="9"/>
      <c r="BNT113" s="9"/>
      <c r="BNU113" s="9"/>
      <c r="BNV113" s="9"/>
      <c r="BNW113" s="9"/>
      <c r="BNX113" s="9"/>
      <c r="BNY113" s="9"/>
      <c r="BNZ113" s="9"/>
      <c r="BOA113" s="9"/>
      <c r="BOB113" s="9"/>
      <c r="BOC113" s="9"/>
      <c r="BOD113" s="9"/>
      <c r="BOE113" s="9"/>
      <c r="BOF113" s="9"/>
      <c r="BOG113" s="9"/>
      <c r="BOH113" s="9"/>
      <c r="BOI113" s="9"/>
      <c r="BOJ113" s="9"/>
      <c r="BOK113" s="9"/>
      <c r="BOL113" s="9"/>
      <c r="BOM113" s="9"/>
      <c r="BON113" s="9"/>
      <c r="BOO113" s="9"/>
      <c r="BOP113" s="9"/>
      <c r="BOQ113" s="9"/>
      <c r="BOR113" s="9"/>
      <c r="BOS113" s="9"/>
      <c r="BOT113" s="9"/>
      <c r="BOU113" s="9"/>
      <c r="BOV113" s="9"/>
      <c r="BOW113" s="9"/>
      <c r="BOX113" s="9"/>
      <c r="BOY113" s="9"/>
      <c r="BOZ113" s="9"/>
      <c r="BPA113" s="9"/>
      <c r="BPB113" s="9"/>
      <c r="BPC113" s="9"/>
      <c r="BPD113" s="9"/>
      <c r="BPE113" s="9"/>
      <c r="BPF113" s="9"/>
      <c r="BPG113" s="9"/>
      <c r="BPH113" s="9"/>
      <c r="BPI113" s="9"/>
      <c r="BPJ113" s="9"/>
      <c r="BPK113" s="9"/>
      <c r="BPL113" s="9"/>
      <c r="BPM113" s="9"/>
      <c r="BPN113" s="9"/>
      <c r="BPO113" s="9"/>
      <c r="BPP113" s="9"/>
      <c r="BPQ113" s="9"/>
      <c r="BPR113" s="9"/>
      <c r="BPS113" s="9"/>
      <c r="BPT113" s="9"/>
      <c r="BPU113" s="9"/>
      <c r="BPV113" s="9"/>
      <c r="BPW113" s="9"/>
      <c r="BPX113" s="9"/>
      <c r="BPY113" s="9"/>
      <c r="BPZ113" s="9"/>
      <c r="BQA113" s="9"/>
      <c r="BQB113" s="9"/>
      <c r="BQC113" s="9"/>
      <c r="BQD113" s="9"/>
      <c r="BQE113" s="9"/>
      <c r="BQF113" s="9"/>
      <c r="BQG113" s="9"/>
      <c r="BQH113" s="9"/>
      <c r="BQI113" s="9"/>
      <c r="BQJ113" s="9"/>
      <c r="BQK113" s="9"/>
      <c r="BQL113" s="9"/>
      <c r="BQM113" s="9"/>
      <c r="BQN113" s="9"/>
      <c r="BQO113" s="9"/>
      <c r="BQP113" s="9"/>
      <c r="BQQ113" s="9"/>
      <c r="BQR113" s="9"/>
      <c r="BQS113" s="9"/>
      <c r="BQT113" s="9"/>
      <c r="BQU113" s="9"/>
      <c r="BQV113" s="9"/>
      <c r="BQW113" s="9"/>
      <c r="BQX113" s="9"/>
      <c r="BQY113" s="9"/>
      <c r="BQZ113" s="9"/>
      <c r="BRA113" s="9"/>
      <c r="BRB113" s="9"/>
      <c r="BRC113" s="9"/>
      <c r="BRD113" s="9"/>
      <c r="BRE113" s="9"/>
      <c r="BRF113" s="9"/>
      <c r="BRG113" s="9"/>
      <c r="BRH113" s="9"/>
      <c r="BRI113" s="9"/>
      <c r="BRJ113" s="9"/>
      <c r="BRK113" s="9"/>
      <c r="BRL113" s="9"/>
      <c r="BRM113" s="9"/>
      <c r="BRN113" s="9"/>
      <c r="BRO113" s="9"/>
      <c r="BRP113" s="9"/>
      <c r="BRQ113" s="9"/>
      <c r="BRR113" s="9"/>
      <c r="BRS113" s="9"/>
      <c r="BRT113" s="9"/>
      <c r="BRU113" s="9"/>
      <c r="BRV113" s="9"/>
      <c r="BRW113" s="9"/>
      <c r="BRX113" s="9"/>
      <c r="BRY113" s="9"/>
      <c r="BRZ113" s="9"/>
      <c r="BSA113" s="9"/>
      <c r="BSB113" s="9"/>
      <c r="BSC113" s="9"/>
      <c r="BSD113" s="9"/>
      <c r="BSE113" s="9"/>
      <c r="BSF113" s="9"/>
      <c r="BSG113" s="9"/>
      <c r="BSH113" s="9"/>
      <c r="BSI113" s="9"/>
      <c r="BSJ113" s="9"/>
      <c r="BSK113" s="9"/>
      <c r="BSL113" s="9"/>
      <c r="BSM113" s="9"/>
      <c r="BSN113" s="9"/>
      <c r="BSO113" s="9"/>
      <c r="BSP113" s="9"/>
      <c r="BSQ113" s="9"/>
      <c r="BSR113" s="9"/>
      <c r="BSS113" s="9"/>
      <c r="BST113" s="9"/>
      <c r="BSU113" s="9"/>
      <c r="BSV113" s="9"/>
      <c r="BSW113" s="9"/>
      <c r="BSX113" s="9"/>
      <c r="BSY113" s="9"/>
      <c r="BSZ113" s="9"/>
      <c r="BTA113" s="9"/>
      <c r="BTB113" s="9"/>
      <c r="BTC113" s="9"/>
      <c r="BTD113" s="9"/>
      <c r="BTE113" s="9"/>
      <c r="BTF113" s="9"/>
      <c r="BTG113" s="9"/>
      <c r="BTH113" s="9"/>
      <c r="BTI113" s="9"/>
      <c r="BTJ113" s="9"/>
      <c r="BTK113" s="9"/>
      <c r="BTL113" s="9"/>
      <c r="BTM113" s="9"/>
      <c r="BTN113" s="9"/>
      <c r="BTO113" s="9"/>
      <c r="BTP113" s="9"/>
      <c r="BTQ113" s="9"/>
      <c r="BTR113" s="9"/>
      <c r="BTS113" s="9"/>
      <c r="BTT113" s="9"/>
      <c r="BTU113" s="9"/>
      <c r="BTV113" s="9"/>
      <c r="BTW113" s="9"/>
      <c r="BTX113" s="9"/>
      <c r="BTY113" s="9"/>
      <c r="BTZ113" s="9"/>
      <c r="BUA113" s="9"/>
      <c r="BUB113" s="9"/>
      <c r="BUC113" s="9"/>
      <c r="BUD113" s="9"/>
      <c r="BUE113" s="9"/>
      <c r="BUF113" s="9"/>
      <c r="BUG113" s="9"/>
      <c r="BUH113" s="9"/>
      <c r="BUI113" s="9"/>
      <c r="BUJ113" s="9"/>
      <c r="BUK113" s="9"/>
      <c r="BUL113" s="9"/>
      <c r="BUM113" s="9"/>
      <c r="BUN113" s="9"/>
      <c r="BUO113" s="9"/>
      <c r="BUP113" s="9"/>
      <c r="BUQ113" s="9"/>
      <c r="BUR113" s="9"/>
      <c r="BUS113" s="9"/>
      <c r="BUT113" s="9"/>
      <c r="BUU113" s="9"/>
      <c r="BUV113" s="9"/>
      <c r="BUW113" s="9"/>
      <c r="BUX113" s="9"/>
      <c r="BUY113" s="9"/>
      <c r="BUZ113" s="9"/>
      <c r="BVA113" s="9"/>
      <c r="BVB113" s="9"/>
      <c r="BVC113" s="9"/>
      <c r="BVD113" s="9"/>
      <c r="BVE113" s="9"/>
      <c r="BVF113" s="9"/>
      <c r="BVG113" s="9"/>
      <c r="BVH113" s="9"/>
      <c r="BVI113" s="9"/>
      <c r="BVJ113" s="9"/>
      <c r="BVK113" s="9"/>
      <c r="BVL113" s="9"/>
      <c r="BVM113" s="9"/>
      <c r="BVN113" s="9"/>
      <c r="BVO113" s="9"/>
      <c r="BVP113" s="9"/>
      <c r="BVQ113" s="9"/>
      <c r="BVR113" s="9"/>
      <c r="BVS113" s="9"/>
      <c r="BVT113" s="9"/>
      <c r="BVU113" s="9"/>
      <c r="BVV113" s="9"/>
      <c r="BVW113" s="9"/>
      <c r="BVX113" s="9"/>
      <c r="BVY113" s="9"/>
      <c r="BVZ113" s="9"/>
      <c r="BWA113" s="9"/>
      <c r="BWB113" s="9"/>
      <c r="BWC113" s="9"/>
      <c r="BWD113" s="9"/>
      <c r="BWE113" s="9"/>
      <c r="BWF113" s="9"/>
      <c r="BWG113" s="9"/>
      <c r="BWH113" s="9"/>
      <c r="BWI113" s="9"/>
      <c r="BWJ113" s="9"/>
      <c r="BWK113" s="9"/>
      <c r="BWL113" s="9"/>
      <c r="BWM113" s="9"/>
      <c r="BWN113" s="9"/>
      <c r="BWO113" s="9"/>
      <c r="BWP113" s="9"/>
      <c r="BWQ113" s="9"/>
      <c r="BWR113" s="9"/>
      <c r="BWS113" s="9"/>
      <c r="BWT113" s="9"/>
      <c r="BWU113" s="9"/>
      <c r="BWV113" s="9"/>
      <c r="BWW113" s="9"/>
      <c r="BWX113" s="9"/>
      <c r="BWY113" s="9"/>
      <c r="BWZ113" s="9"/>
      <c r="BXA113" s="9"/>
      <c r="BXB113" s="9"/>
      <c r="BXC113" s="9"/>
      <c r="BXD113" s="9"/>
      <c r="BXE113" s="9"/>
      <c r="BXF113" s="9"/>
      <c r="BXG113" s="9"/>
      <c r="BXH113" s="9"/>
      <c r="BXI113" s="9"/>
      <c r="BXJ113" s="9"/>
      <c r="BXK113" s="9"/>
      <c r="BXL113" s="9"/>
      <c r="BXM113" s="9"/>
      <c r="BXN113" s="9"/>
      <c r="BXO113" s="9"/>
      <c r="BXP113" s="9"/>
      <c r="BXQ113" s="9"/>
      <c r="BXR113" s="9"/>
      <c r="BXS113" s="9"/>
      <c r="BXT113" s="9"/>
      <c r="BXU113" s="9"/>
      <c r="BXV113" s="9"/>
      <c r="BXW113" s="9"/>
      <c r="BXX113" s="9"/>
      <c r="BXY113" s="9"/>
      <c r="BXZ113" s="9"/>
      <c r="BYA113" s="9"/>
      <c r="BYB113" s="9"/>
      <c r="BYC113" s="9"/>
      <c r="BYD113" s="9"/>
      <c r="BYE113" s="9"/>
      <c r="BYF113" s="9"/>
      <c r="BYG113" s="9"/>
      <c r="BYH113" s="9"/>
      <c r="BYI113" s="9"/>
      <c r="BYJ113" s="9"/>
      <c r="BYK113" s="9"/>
      <c r="BYL113" s="9"/>
      <c r="BYM113" s="9"/>
      <c r="BYN113" s="9"/>
      <c r="BYO113" s="9"/>
      <c r="BYP113" s="9"/>
      <c r="BYQ113" s="9"/>
      <c r="BYR113" s="9"/>
      <c r="BYS113" s="9"/>
      <c r="BYT113" s="9"/>
      <c r="BYU113" s="9"/>
      <c r="BYV113" s="9"/>
      <c r="BYW113" s="9"/>
      <c r="BYX113" s="9"/>
      <c r="BYY113" s="9"/>
      <c r="BYZ113" s="9"/>
      <c r="BZA113" s="9"/>
      <c r="BZB113" s="9"/>
      <c r="BZC113" s="9"/>
      <c r="BZD113" s="9"/>
      <c r="BZE113" s="9"/>
      <c r="BZF113" s="9"/>
      <c r="BZG113" s="9"/>
      <c r="BZH113" s="9"/>
      <c r="BZI113" s="9"/>
      <c r="BZJ113" s="9"/>
      <c r="BZK113" s="9"/>
      <c r="BZL113" s="9"/>
      <c r="BZM113" s="9"/>
      <c r="BZN113" s="9"/>
      <c r="BZO113" s="9"/>
      <c r="BZP113" s="9"/>
      <c r="BZQ113" s="9"/>
      <c r="BZR113" s="9"/>
      <c r="BZS113" s="9"/>
      <c r="BZT113" s="9"/>
      <c r="BZU113" s="9"/>
      <c r="BZV113" s="9"/>
      <c r="BZW113" s="9"/>
      <c r="BZX113" s="9"/>
      <c r="BZY113" s="9"/>
      <c r="BZZ113" s="9"/>
      <c r="CAA113" s="9"/>
      <c r="CAB113" s="9"/>
      <c r="CAC113" s="9"/>
      <c r="CAD113" s="9"/>
      <c r="CAE113" s="9"/>
      <c r="CAF113" s="9"/>
      <c r="CAG113" s="9"/>
      <c r="CAH113" s="9"/>
      <c r="CAI113" s="9"/>
      <c r="CAJ113" s="9"/>
      <c r="CAK113" s="9"/>
      <c r="CAL113" s="9"/>
      <c r="CAM113" s="9"/>
      <c r="CAN113" s="9"/>
      <c r="CAO113" s="9"/>
      <c r="CAP113" s="9"/>
      <c r="CAQ113" s="9"/>
      <c r="CAR113" s="9"/>
      <c r="CAS113" s="9"/>
      <c r="CAT113" s="9"/>
      <c r="CAU113" s="9"/>
      <c r="CAV113" s="9"/>
      <c r="CAW113" s="9"/>
      <c r="CAX113" s="9"/>
      <c r="CAY113" s="9"/>
      <c r="CAZ113" s="9"/>
      <c r="CBA113" s="9"/>
      <c r="CBB113" s="9"/>
      <c r="CBC113" s="9"/>
      <c r="CBD113" s="9"/>
      <c r="CBE113" s="9"/>
      <c r="CBF113" s="9"/>
      <c r="CBG113" s="9"/>
      <c r="CBH113" s="9"/>
      <c r="CBI113" s="9"/>
      <c r="CBJ113" s="9"/>
      <c r="CBK113" s="9"/>
      <c r="CBL113" s="9"/>
      <c r="CBM113" s="9"/>
      <c r="CBN113" s="9"/>
      <c r="CBO113" s="9"/>
      <c r="CBP113" s="9"/>
      <c r="CBQ113" s="9"/>
      <c r="CBR113" s="9"/>
      <c r="CBS113" s="9"/>
      <c r="CBT113" s="9"/>
      <c r="CBU113" s="9"/>
      <c r="CBV113" s="9"/>
      <c r="CBW113" s="9"/>
      <c r="CBX113" s="9"/>
      <c r="CBY113" s="9"/>
      <c r="CBZ113" s="9"/>
      <c r="CCA113" s="9"/>
      <c r="CCB113" s="9"/>
      <c r="CCC113" s="9"/>
      <c r="CCD113" s="9"/>
      <c r="CCE113" s="9"/>
      <c r="CCF113" s="9"/>
      <c r="CCG113" s="9"/>
      <c r="CCH113" s="9"/>
      <c r="CCI113" s="9"/>
      <c r="CCJ113" s="9"/>
      <c r="CCK113" s="9"/>
      <c r="CCL113" s="9"/>
      <c r="CCM113" s="9"/>
      <c r="CCN113" s="9"/>
      <c r="CCO113" s="9"/>
      <c r="CCP113" s="9"/>
      <c r="CCQ113" s="9"/>
      <c r="CCR113" s="9"/>
      <c r="CCS113" s="9"/>
      <c r="CCT113" s="9"/>
      <c r="CCU113" s="9"/>
      <c r="CCV113" s="9"/>
      <c r="CCW113" s="9"/>
      <c r="CCX113" s="9"/>
      <c r="CCY113" s="9"/>
      <c r="CCZ113" s="9"/>
      <c r="CDA113" s="9"/>
      <c r="CDB113" s="9"/>
      <c r="CDC113" s="9"/>
      <c r="CDD113" s="9"/>
      <c r="CDE113" s="9"/>
      <c r="CDF113" s="9"/>
      <c r="CDG113" s="9"/>
      <c r="CDH113" s="9"/>
      <c r="CDI113" s="9"/>
      <c r="CDJ113" s="9"/>
      <c r="CDK113" s="9"/>
      <c r="CDL113" s="9"/>
      <c r="CDM113" s="9"/>
      <c r="CDN113" s="9"/>
      <c r="CDO113" s="9"/>
      <c r="CDP113" s="9"/>
      <c r="CDQ113" s="9"/>
      <c r="CDR113" s="9"/>
      <c r="CDS113" s="9"/>
      <c r="CDT113" s="9"/>
      <c r="CDU113" s="9"/>
      <c r="CDV113" s="9"/>
      <c r="CDW113" s="9"/>
      <c r="CDX113" s="9"/>
      <c r="CDY113" s="9"/>
      <c r="CDZ113" s="9"/>
      <c r="CEA113" s="9"/>
      <c r="CEB113" s="9"/>
      <c r="CEC113" s="9"/>
      <c r="CED113" s="9"/>
      <c r="CEE113" s="9"/>
      <c r="CEF113" s="9"/>
      <c r="CEG113" s="9"/>
      <c r="CEH113" s="9"/>
      <c r="CEI113" s="9"/>
      <c r="CEJ113" s="9"/>
      <c r="CEK113" s="9"/>
      <c r="CEL113" s="9"/>
      <c r="CEM113" s="9"/>
      <c r="CEN113" s="9"/>
      <c r="CEO113" s="9"/>
      <c r="CEP113" s="9"/>
      <c r="CEQ113" s="9"/>
      <c r="CER113" s="9"/>
      <c r="CES113" s="9"/>
      <c r="CET113" s="9"/>
      <c r="CEU113" s="9"/>
      <c r="CEV113" s="9"/>
      <c r="CEW113" s="9"/>
      <c r="CEX113" s="9"/>
      <c r="CEY113" s="9"/>
      <c r="CEZ113" s="9"/>
      <c r="CFA113" s="9"/>
      <c r="CFB113" s="9"/>
      <c r="CFC113" s="9"/>
      <c r="CFD113" s="9"/>
      <c r="CFE113" s="9"/>
      <c r="CFF113" s="9"/>
      <c r="CFG113" s="9"/>
      <c r="CFH113" s="9"/>
      <c r="CFI113" s="9"/>
      <c r="CFJ113" s="9"/>
      <c r="CFK113" s="9"/>
      <c r="CFL113" s="9"/>
      <c r="CFM113" s="9"/>
      <c r="CFN113" s="9"/>
      <c r="CFO113" s="9"/>
      <c r="CFP113" s="9"/>
      <c r="CFQ113" s="9"/>
      <c r="CFR113" s="9"/>
      <c r="CFS113" s="9"/>
      <c r="CFT113" s="9"/>
      <c r="CFU113" s="9"/>
      <c r="CFV113" s="9"/>
      <c r="CFW113" s="9"/>
      <c r="CFX113" s="9"/>
      <c r="CFY113" s="9"/>
      <c r="CFZ113" s="9"/>
      <c r="CGA113" s="9"/>
      <c r="CGB113" s="9"/>
      <c r="CGC113" s="9"/>
      <c r="CGD113" s="9"/>
      <c r="CGE113" s="9"/>
      <c r="CGF113" s="9"/>
      <c r="CGG113" s="9"/>
      <c r="CGH113" s="9"/>
      <c r="CGI113" s="9"/>
      <c r="CGJ113" s="9"/>
      <c r="CGK113" s="9"/>
      <c r="CGL113" s="9"/>
      <c r="CGM113" s="9"/>
      <c r="CGN113" s="9"/>
      <c r="CGO113" s="9"/>
      <c r="CGP113" s="9"/>
      <c r="CGQ113" s="9"/>
      <c r="CGR113" s="9"/>
      <c r="CGS113" s="9"/>
      <c r="CGT113" s="9"/>
      <c r="CGU113" s="9"/>
      <c r="CGV113" s="9"/>
      <c r="CGW113" s="9"/>
      <c r="CGX113" s="9"/>
      <c r="CGY113" s="9"/>
      <c r="CGZ113" s="9"/>
      <c r="CHA113" s="9"/>
      <c r="CHB113" s="9"/>
      <c r="CHC113" s="9"/>
      <c r="CHD113" s="9"/>
      <c r="CHE113" s="9"/>
      <c r="CHF113" s="9"/>
      <c r="CHG113" s="9"/>
      <c r="CHH113" s="9"/>
      <c r="CHI113" s="9"/>
      <c r="CHJ113" s="9"/>
      <c r="CHK113" s="9"/>
      <c r="CHL113" s="9"/>
      <c r="CHM113" s="9"/>
      <c r="CHN113" s="9"/>
      <c r="CHO113" s="9"/>
      <c r="CHP113" s="9"/>
      <c r="CHQ113" s="9"/>
      <c r="CHR113" s="9"/>
      <c r="CHS113" s="9"/>
      <c r="CHT113" s="9"/>
      <c r="CHU113" s="9"/>
      <c r="CHV113" s="9"/>
      <c r="CHW113" s="9"/>
      <c r="CHX113" s="9"/>
      <c r="CHY113" s="9"/>
      <c r="CHZ113" s="9"/>
      <c r="CIA113" s="9"/>
      <c r="CIB113" s="9"/>
      <c r="CIC113" s="9"/>
      <c r="CID113" s="9"/>
      <c r="CIE113" s="9"/>
      <c r="CIF113" s="9"/>
      <c r="CIG113" s="9"/>
      <c r="CIH113" s="9"/>
      <c r="CII113" s="9"/>
      <c r="CIJ113" s="9"/>
      <c r="CIK113" s="9"/>
      <c r="CIL113" s="9"/>
      <c r="CIM113" s="9"/>
      <c r="CIN113" s="9"/>
      <c r="CIO113" s="9"/>
      <c r="CIP113" s="9"/>
      <c r="CIQ113" s="9"/>
      <c r="CIR113" s="9"/>
      <c r="CIS113" s="9"/>
      <c r="CIT113" s="9"/>
      <c r="CIU113" s="9"/>
      <c r="CIV113" s="9"/>
      <c r="CIW113" s="9"/>
      <c r="CIX113" s="9"/>
      <c r="CIY113" s="9"/>
      <c r="CIZ113" s="9"/>
      <c r="CJA113" s="9"/>
      <c r="CJB113" s="9"/>
      <c r="CJC113" s="9"/>
      <c r="CJD113" s="9"/>
      <c r="CJE113" s="9"/>
      <c r="CJF113" s="9"/>
      <c r="CJG113" s="9"/>
      <c r="CJH113" s="9"/>
      <c r="CJI113" s="9"/>
      <c r="CJJ113" s="9"/>
      <c r="CJK113" s="9"/>
      <c r="CJL113" s="9"/>
      <c r="CJM113" s="9"/>
      <c r="CJN113" s="9"/>
      <c r="CJO113" s="9"/>
      <c r="CJP113" s="9"/>
      <c r="CJQ113" s="9"/>
      <c r="CJR113" s="9"/>
      <c r="CJS113" s="9"/>
      <c r="CJT113" s="9"/>
      <c r="CJU113" s="9"/>
      <c r="CJV113" s="9"/>
      <c r="CJW113" s="9"/>
      <c r="CJX113" s="9"/>
      <c r="CJY113" s="9"/>
      <c r="CJZ113" s="9"/>
      <c r="CKA113" s="9"/>
      <c r="CKB113" s="9"/>
      <c r="CKC113" s="9"/>
      <c r="CKD113" s="9"/>
      <c r="CKE113" s="9"/>
      <c r="CKF113" s="9"/>
      <c r="CKG113" s="9"/>
      <c r="CKH113" s="9"/>
      <c r="CKI113" s="9"/>
      <c r="CKJ113" s="9"/>
      <c r="CKK113" s="9"/>
      <c r="CKL113" s="9"/>
      <c r="CKM113" s="9"/>
      <c r="CKN113" s="9"/>
      <c r="CKO113" s="9"/>
      <c r="CKP113" s="9"/>
      <c r="CKQ113" s="9"/>
      <c r="CKR113" s="9"/>
      <c r="CKS113" s="9"/>
      <c r="CKT113" s="9"/>
      <c r="CKU113" s="9"/>
      <c r="CKV113" s="9"/>
      <c r="CKW113" s="9"/>
      <c r="CKX113" s="9"/>
      <c r="CKY113" s="9"/>
      <c r="CKZ113" s="9"/>
      <c r="CLA113" s="9"/>
      <c r="CLB113" s="9"/>
      <c r="CLC113" s="9"/>
      <c r="CLD113" s="9"/>
      <c r="CLE113" s="9"/>
      <c r="CLF113" s="9"/>
      <c r="CLG113" s="9"/>
      <c r="CLH113" s="9"/>
      <c r="CLI113" s="9"/>
      <c r="CLJ113" s="9"/>
      <c r="CLK113" s="9"/>
      <c r="CLL113" s="9"/>
      <c r="CLM113" s="9"/>
      <c r="CLN113" s="9"/>
      <c r="CLO113" s="9"/>
      <c r="CLP113" s="9"/>
      <c r="CLQ113" s="9"/>
      <c r="CLR113" s="9"/>
      <c r="CLS113" s="9"/>
      <c r="CLT113" s="9"/>
      <c r="CLU113" s="9"/>
      <c r="CLV113" s="9"/>
      <c r="CLW113" s="9"/>
      <c r="CLX113" s="9"/>
      <c r="CLY113" s="9"/>
      <c r="CLZ113" s="9"/>
      <c r="CMA113" s="9"/>
      <c r="CMB113" s="9"/>
      <c r="CMC113" s="9"/>
      <c r="CMD113" s="9"/>
      <c r="CME113" s="9"/>
      <c r="CMF113" s="9"/>
      <c r="CMG113" s="9"/>
      <c r="CMH113" s="9"/>
      <c r="CMI113" s="9"/>
      <c r="CMJ113" s="9"/>
      <c r="CMK113" s="9"/>
      <c r="CML113" s="9"/>
      <c r="CMM113" s="9"/>
      <c r="CMN113" s="9"/>
      <c r="CMO113" s="9"/>
      <c r="CMP113" s="9"/>
      <c r="CMQ113" s="9"/>
      <c r="CMR113" s="9"/>
      <c r="CMS113" s="9"/>
      <c r="CMT113" s="9"/>
      <c r="CMU113" s="9"/>
      <c r="CMV113" s="9"/>
      <c r="CMW113" s="9"/>
      <c r="CMX113" s="9"/>
      <c r="CMY113" s="9"/>
      <c r="CMZ113" s="9"/>
      <c r="CNA113" s="9"/>
      <c r="CNB113" s="9"/>
      <c r="CNC113" s="9"/>
      <c r="CND113" s="9"/>
      <c r="CNE113" s="9"/>
      <c r="CNF113" s="9"/>
      <c r="CNG113" s="9"/>
      <c r="CNH113" s="9"/>
      <c r="CNI113" s="9"/>
      <c r="CNJ113" s="9"/>
      <c r="CNK113" s="9"/>
      <c r="CNL113" s="9"/>
      <c r="CNM113" s="9"/>
      <c r="CNN113" s="9"/>
      <c r="CNO113" s="9"/>
      <c r="CNP113" s="9"/>
      <c r="CNQ113" s="9"/>
      <c r="CNR113" s="9"/>
      <c r="CNS113" s="9"/>
      <c r="CNT113" s="9"/>
      <c r="CNU113" s="9"/>
      <c r="CNV113" s="9"/>
      <c r="CNW113" s="9"/>
      <c r="CNX113" s="9"/>
      <c r="CNY113" s="9"/>
      <c r="CNZ113" s="9"/>
      <c r="COA113" s="9"/>
      <c r="COB113" s="9"/>
      <c r="COC113" s="9"/>
      <c r="COD113" s="9"/>
      <c r="COE113" s="9"/>
      <c r="COF113" s="9"/>
      <c r="COG113" s="9"/>
      <c r="COH113" s="9"/>
      <c r="COI113" s="9"/>
      <c r="COJ113" s="9"/>
      <c r="COK113" s="9"/>
      <c r="COL113" s="9"/>
      <c r="COM113" s="9"/>
      <c r="CON113" s="9"/>
      <c r="COO113" s="9"/>
      <c r="COP113" s="9"/>
      <c r="COQ113" s="9"/>
      <c r="COR113" s="9"/>
      <c r="COS113" s="9"/>
      <c r="COT113" s="9"/>
      <c r="COU113" s="9"/>
      <c r="COV113" s="9"/>
      <c r="COW113" s="9"/>
      <c r="COX113" s="9"/>
      <c r="COY113" s="9"/>
      <c r="COZ113" s="9"/>
      <c r="CPA113" s="9"/>
      <c r="CPB113" s="9"/>
      <c r="CPC113" s="9"/>
      <c r="CPD113" s="9"/>
      <c r="CPE113" s="9"/>
      <c r="CPF113" s="9"/>
      <c r="CPG113" s="9"/>
      <c r="CPH113" s="9"/>
      <c r="CPI113" s="9"/>
      <c r="CPJ113" s="9"/>
      <c r="CPK113" s="9"/>
      <c r="CPL113" s="9"/>
      <c r="CPM113" s="9"/>
      <c r="CPN113" s="9"/>
      <c r="CPO113" s="9"/>
      <c r="CPP113" s="9"/>
      <c r="CPQ113" s="9"/>
      <c r="CPR113" s="9"/>
      <c r="CPS113" s="9"/>
      <c r="CPT113" s="9"/>
      <c r="CPU113" s="9"/>
      <c r="CPV113" s="9"/>
      <c r="CPW113" s="9"/>
      <c r="CPX113" s="9"/>
      <c r="CPY113" s="9"/>
      <c r="CPZ113" s="9"/>
      <c r="CQA113" s="9"/>
      <c r="CQB113" s="9"/>
      <c r="CQC113" s="9"/>
      <c r="CQD113" s="9"/>
      <c r="CQE113" s="9"/>
      <c r="CQF113" s="9"/>
      <c r="CQG113" s="9"/>
      <c r="CQH113" s="9"/>
      <c r="CQI113" s="9"/>
      <c r="CQJ113" s="9"/>
      <c r="CQK113" s="9"/>
      <c r="CQL113" s="9"/>
      <c r="CQM113" s="9"/>
      <c r="CQN113" s="9"/>
      <c r="CQO113" s="9"/>
      <c r="CQP113" s="9"/>
      <c r="CQQ113" s="9"/>
      <c r="CQR113" s="9"/>
      <c r="CQS113" s="9"/>
      <c r="CQT113" s="9"/>
      <c r="CQU113" s="9"/>
      <c r="CQV113" s="9"/>
      <c r="CQW113" s="9"/>
      <c r="CQX113" s="9"/>
      <c r="CQY113" s="9"/>
      <c r="CQZ113" s="9"/>
      <c r="CRA113" s="9"/>
      <c r="CRB113" s="9"/>
      <c r="CRC113" s="9"/>
      <c r="CRD113" s="9"/>
      <c r="CRE113" s="9"/>
      <c r="CRF113" s="9"/>
      <c r="CRG113" s="9"/>
      <c r="CRH113" s="9"/>
      <c r="CRI113" s="9"/>
      <c r="CRJ113" s="9"/>
      <c r="CRK113" s="9"/>
      <c r="CRL113" s="9"/>
      <c r="CRM113" s="9"/>
      <c r="CRN113" s="9"/>
      <c r="CRO113" s="9"/>
      <c r="CRP113" s="9"/>
      <c r="CRQ113" s="9"/>
      <c r="CRR113" s="9"/>
      <c r="CRS113" s="9"/>
      <c r="CRT113" s="9"/>
      <c r="CRU113" s="9"/>
      <c r="CRV113" s="9"/>
      <c r="CRW113" s="9"/>
      <c r="CRX113" s="9"/>
      <c r="CRY113" s="9"/>
      <c r="CRZ113" s="9"/>
      <c r="CSA113" s="9"/>
      <c r="CSB113" s="9"/>
      <c r="CSC113" s="9"/>
      <c r="CSD113" s="9"/>
      <c r="CSE113" s="9"/>
      <c r="CSF113" s="9"/>
      <c r="CSG113" s="9"/>
      <c r="CSH113" s="9"/>
      <c r="CSI113" s="9"/>
      <c r="CSJ113" s="9"/>
      <c r="CSK113" s="9"/>
      <c r="CSL113" s="9"/>
      <c r="CSM113" s="9"/>
      <c r="CSN113" s="9"/>
      <c r="CSO113" s="9"/>
      <c r="CSP113" s="9"/>
      <c r="CSQ113" s="9"/>
      <c r="CSR113" s="9"/>
      <c r="CSS113" s="9"/>
      <c r="CST113" s="9"/>
      <c r="CSU113" s="9"/>
      <c r="CSV113" s="9"/>
      <c r="CSW113" s="9"/>
      <c r="CSX113" s="9"/>
      <c r="CSY113" s="9"/>
      <c r="CSZ113" s="9"/>
      <c r="CTA113" s="9"/>
      <c r="CTB113" s="9"/>
      <c r="CTC113" s="9"/>
      <c r="CTD113" s="9"/>
      <c r="CTE113" s="9"/>
      <c r="CTF113" s="9"/>
      <c r="CTG113" s="9"/>
      <c r="CTH113" s="9"/>
      <c r="CTI113" s="9"/>
      <c r="CTJ113" s="9"/>
      <c r="CTK113" s="9"/>
      <c r="CTL113" s="9"/>
      <c r="CTM113" s="9"/>
      <c r="CTN113" s="9"/>
      <c r="CTO113" s="9"/>
      <c r="CTP113" s="9"/>
      <c r="CTQ113" s="9"/>
      <c r="CTR113" s="9"/>
      <c r="CTS113" s="9"/>
      <c r="CTT113" s="9"/>
      <c r="CTU113" s="9"/>
      <c r="CTV113" s="9"/>
      <c r="CTW113" s="9"/>
      <c r="CTX113" s="9"/>
      <c r="CTY113" s="9"/>
      <c r="CTZ113" s="9"/>
      <c r="CUA113" s="9"/>
      <c r="CUB113" s="9"/>
      <c r="CUC113" s="9"/>
      <c r="CUD113" s="9"/>
      <c r="CUE113" s="9"/>
      <c r="CUF113" s="9"/>
      <c r="CUG113" s="9"/>
      <c r="CUH113" s="9"/>
      <c r="CUI113" s="9"/>
      <c r="CUJ113" s="9"/>
      <c r="CUK113" s="9"/>
      <c r="CUL113" s="9"/>
      <c r="CUM113" s="9"/>
      <c r="CUN113" s="9"/>
      <c r="CUO113" s="9"/>
      <c r="CUP113" s="9"/>
      <c r="CUQ113" s="9"/>
      <c r="CUR113" s="9"/>
      <c r="CUS113" s="9"/>
      <c r="CUT113" s="9"/>
      <c r="CUU113" s="9"/>
      <c r="CUV113" s="9"/>
      <c r="CUW113" s="9"/>
      <c r="CUX113" s="9"/>
      <c r="CUY113" s="9"/>
      <c r="CUZ113" s="9"/>
      <c r="CVA113" s="9"/>
      <c r="CVB113" s="9"/>
      <c r="CVC113" s="9"/>
      <c r="CVD113" s="9"/>
      <c r="CVE113" s="9"/>
      <c r="CVF113" s="9"/>
      <c r="CVG113" s="9"/>
      <c r="CVH113" s="9"/>
      <c r="CVI113" s="9"/>
      <c r="CVJ113" s="9"/>
      <c r="CVK113" s="9"/>
      <c r="CVL113" s="9"/>
      <c r="CVM113" s="9"/>
      <c r="CVN113" s="9"/>
      <c r="CVO113" s="9"/>
      <c r="CVP113" s="9"/>
      <c r="CVQ113" s="9"/>
      <c r="CVR113" s="9"/>
      <c r="CVS113" s="9"/>
      <c r="CVT113" s="9"/>
      <c r="CVU113" s="9"/>
      <c r="CVV113" s="9"/>
      <c r="CVW113" s="9"/>
      <c r="CVX113" s="9"/>
      <c r="CVY113" s="9"/>
      <c r="CVZ113" s="9"/>
      <c r="CWA113" s="9"/>
      <c r="CWB113" s="9"/>
      <c r="CWC113" s="9"/>
      <c r="CWD113" s="9"/>
      <c r="CWE113" s="9"/>
      <c r="CWF113" s="9"/>
      <c r="CWG113" s="9"/>
      <c r="CWH113" s="9"/>
      <c r="CWI113" s="9"/>
      <c r="CWJ113" s="9"/>
      <c r="CWK113" s="9"/>
      <c r="CWL113" s="9"/>
      <c r="CWM113" s="9"/>
      <c r="CWN113" s="9"/>
      <c r="CWO113" s="9"/>
      <c r="CWP113" s="9"/>
      <c r="CWQ113" s="9"/>
      <c r="CWR113" s="9"/>
      <c r="CWS113" s="9"/>
      <c r="CWT113" s="9"/>
      <c r="CWU113" s="9"/>
      <c r="CWV113" s="9"/>
      <c r="CWW113" s="9"/>
      <c r="CWX113" s="9"/>
      <c r="CWY113" s="9"/>
      <c r="CWZ113" s="9"/>
      <c r="CXA113" s="9"/>
      <c r="CXB113" s="9"/>
      <c r="CXC113" s="9"/>
      <c r="CXD113" s="9"/>
      <c r="CXE113" s="9"/>
      <c r="CXF113" s="9"/>
      <c r="CXG113" s="9"/>
      <c r="CXH113" s="9"/>
      <c r="CXI113" s="9"/>
      <c r="CXJ113" s="9"/>
      <c r="CXK113" s="9"/>
      <c r="CXL113" s="9"/>
      <c r="CXM113" s="9"/>
      <c r="CXN113" s="9"/>
      <c r="CXO113" s="9"/>
      <c r="CXP113" s="9"/>
      <c r="CXQ113" s="9"/>
      <c r="CXR113" s="9"/>
      <c r="CXS113" s="9"/>
      <c r="CXT113" s="9"/>
      <c r="CXU113" s="9"/>
      <c r="CXV113" s="9"/>
      <c r="CXW113" s="9"/>
      <c r="CXX113" s="9"/>
      <c r="CXY113" s="9"/>
      <c r="CXZ113" s="9"/>
      <c r="CYA113" s="9"/>
      <c r="CYB113" s="9"/>
      <c r="CYC113" s="9"/>
      <c r="CYD113" s="9"/>
      <c r="CYE113" s="9"/>
      <c r="CYF113" s="9"/>
      <c r="CYG113" s="9"/>
      <c r="CYH113" s="9"/>
      <c r="CYI113" s="9"/>
      <c r="CYJ113" s="9"/>
      <c r="CYK113" s="9"/>
      <c r="CYL113" s="9"/>
      <c r="CYM113" s="9"/>
      <c r="CYN113" s="9"/>
      <c r="CYO113" s="9"/>
      <c r="CYP113" s="9"/>
      <c r="CYQ113" s="9"/>
      <c r="CYR113" s="9"/>
      <c r="CYS113" s="9"/>
      <c r="CYT113" s="9"/>
      <c r="CYU113" s="9"/>
      <c r="CYV113" s="9"/>
      <c r="CYW113" s="9"/>
      <c r="CYX113" s="9"/>
      <c r="CYY113" s="9"/>
      <c r="CYZ113" s="9"/>
      <c r="CZA113" s="9"/>
      <c r="CZB113" s="9"/>
      <c r="CZC113" s="9"/>
      <c r="CZD113" s="9"/>
      <c r="CZE113" s="9"/>
      <c r="CZF113" s="9"/>
      <c r="CZG113" s="9"/>
      <c r="CZH113" s="9"/>
      <c r="CZI113" s="9"/>
      <c r="CZJ113" s="9"/>
      <c r="CZK113" s="9"/>
      <c r="CZL113" s="9"/>
      <c r="CZM113" s="9"/>
      <c r="CZN113" s="9"/>
      <c r="CZO113" s="9"/>
      <c r="CZP113" s="9"/>
      <c r="CZQ113" s="9"/>
      <c r="CZR113" s="9"/>
      <c r="CZS113" s="9"/>
      <c r="CZT113" s="9"/>
      <c r="CZU113" s="9"/>
      <c r="CZV113" s="9"/>
      <c r="CZW113" s="9"/>
      <c r="CZX113" s="9"/>
      <c r="CZY113" s="9"/>
      <c r="CZZ113" s="9"/>
      <c r="DAA113" s="9"/>
      <c r="DAB113" s="9"/>
      <c r="DAC113" s="9"/>
      <c r="DAD113" s="9"/>
      <c r="DAE113" s="9"/>
      <c r="DAF113" s="9"/>
      <c r="DAG113" s="9"/>
      <c r="DAH113" s="9"/>
      <c r="DAI113" s="9"/>
      <c r="DAJ113" s="9"/>
      <c r="DAK113" s="9"/>
      <c r="DAL113" s="9"/>
      <c r="DAM113" s="9"/>
      <c r="DAN113" s="9"/>
      <c r="DAO113" s="9"/>
      <c r="DAP113" s="9"/>
      <c r="DAQ113" s="9"/>
      <c r="DAR113" s="9"/>
      <c r="DAS113" s="9"/>
      <c r="DAT113" s="9"/>
      <c r="DAU113" s="9"/>
      <c r="DAV113" s="9"/>
      <c r="DAW113" s="9"/>
      <c r="DAX113" s="9"/>
      <c r="DAY113" s="9"/>
      <c r="DAZ113" s="9"/>
      <c r="DBA113" s="9"/>
      <c r="DBB113" s="9"/>
      <c r="DBC113" s="9"/>
      <c r="DBD113" s="9"/>
      <c r="DBE113" s="9"/>
      <c r="DBF113" s="9"/>
      <c r="DBG113" s="9"/>
      <c r="DBH113" s="9"/>
      <c r="DBI113" s="9"/>
      <c r="DBJ113" s="9"/>
      <c r="DBK113" s="9"/>
      <c r="DBL113" s="9"/>
      <c r="DBM113" s="9"/>
      <c r="DBN113" s="9"/>
      <c r="DBO113" s="9"/>
      <c r="DBP113" s="9"/>
      <c r="DBQ113" s="9"/>
      <c r="DBR113" s="9"/>
      <c r="DBS113" s="9"/>
      <c r="DBT113" s="9"/>
      <c r="DBU113" s="9"/>
      <c r="DBV113" s="9"/>
      <c r="DBW113" s="9"/>
      <c r="DBX113" s="9"/>
      <c r="DBY113" s="9"/>
      <c r="DBZ113" s="9"/>
      <c r="DCA113" s="9"/>
      <c r="DCB113" s="9"/>
      <c r="DCC113" s="9"/>
      <c r="DCD113" s="9"/>
      <c r="DCE113" s="9"/>
      <c r="DCF113" s="9"/>
      <c r="DCG113" s="9"/>
      <c r="DCH113" s="9"/>
      <c r="DCI113" s="9"/>
      <c r="DCJ113" s="9"/>
      <c r="DCK113" s="9"/>
      <c r="DCL113" s="9"/>
      <c r="DCM113" s="9"/>
      <c r="DCN113" s="9"/>
      <c r="DCO113" s="9"/>
      <c r="DCP113" s="9"/>
      <c r="DCQ113" s="9"/>
      <c r="DCR113" s="9"/>
      <c r="DCS113" s="9"/>
      <c r="DCT113" s="9"/>
      <c r="DCU113" s="9"/>
      <c r="DCV113" s="9"/>
      <c r="DCW113" s="9"/>
      <c r="DCX113" s="9"/>
      <c r="DCY113" s="9"/>
      <c r="DCZ113" s="9"/>
      <c r="DDA113" s="9"/>
      <c r="DDB113" s="9"/>
      <c r="DDC113" s="9"/>
      <c r="DDD113" s="9"/>
      <c r="DDE113" s="9"/>
      <c r="DDF113" s="9"/>
      <c r="DDG113" s="9"/>
      <c r="DDH113" s="9"/>
      <c r="DDI113" s="9"/>
      <c r="DDJ113" s="9"/>
      <c r="DDK113" s="9"/>
      <c r="DDL113" s="9"/>
      <c r="DDM113" s="9"/>
      <c r="DDN113" s="9"/>
      <c r="DDO113" s="9"/>
      <c r="DDP113" s="9"/>
      <c r="DDQ113" s="9"/>
      <c r="DDR113" s="9"/>
      <c r="DDS113" s="9"/>
      <c r="DDT113" s="9"/>
      <c r="DDU113" s="9"/>
      <c r="DDV113" s="9"/>
      <c r="DDW113" s="9"/>
      <c r="DDX113" s="9"/>
      <c r="DDY113" s="9"/>
      <c r="DDZ113" s="9"/>
      <c r="DEA113" s="9"/>
      <c r="DEB113" s="9"/>
      <c r="DEC113" s="9"/>
      <c r="DED113" s="9"/>
      <c r="DEE113" s="9"/>
      <c r="DEF113" s="9"/>
      <c r="DEG113" s="9"/>
      <c r="DEH113" s="9"/>
      <c r="DEI113" s="9"/>
      <c r="DEJ113" s="9"/>
      <c r="DEK113" s="9"/>
      <c r="DEL113" s="9"/>
      <c r="DEM113" s="9"/>
      <c r="DEN113" s="9"/>
      <c r="DEO113" s="9"/>
      <c r="DEP113" s="9"/>
      <c r="DEQ113" s="9"/>
      <c r="DER113" s="9"/>
      <c r="DES113" s="9"/>
      <c r="DET113" s="9"/>
      <c r="DEU113" s="9"/>
      <c r="DEV113" s="9"/>
      <c r="DEW113" s="9"/>
      <c r="DEX113" s="9"/>
      <c r="DEY113" s="9"/>
      <c r="DEZ113" s="9"/>
      <c r="DFA113" s="9"/>
      <c r="DFB113" s="9"/>
      <c r="DFC113" s="9"/>
      <c r="DFD113" s="9"/>
      <c r="DFE113" s="9"/>
      <c r="DFF113" s="9"/>
      <c r="DFG113" s="9"/>
      <c r="DFH113" s="9"/>
      <c r="DFI113" s="9"/>
      <c r="DFJ113" s="9"/>
      <c r="DFK113" s="9"/>
      <c r="DFL113" s="9"/>
      <c r="DFM113" s="9"/>
      <c r="DFN113" s="9"/>
      <c r="DFO113" s="9"/>
      <c r="DFP113" s="9"/>
      <c r="DFQ113" s="9"/>
      <c r="DFR113" s="9"/>
      <c r="DFS113" s="9"/>
      <c r="DFT113" s="9"/>
      <c r="DFU113" s="9"/>
      <c r="DFV113" s="9"/>
      <c r="DFW113" s="9"/>
      <c r="DFX113" s="9"/>
      <c r="DFY113" s="9"/>
      <c r="DFZ113" s="9"/>
      <c r="DGA113" s="9"/>
      <c r="DGB113" s="9"/>
      <c r="DGC113" s="9"/>
      <c r="DGD113" s="9"/>
      <c r="DGE113" s="9"/>
      <c r="DGF113" s="9"/>
      <c r="DGG113" s="9"/>
      <c r="DGH113" s="9"/>
      <c r="DGI113" s="9"/>
      <c r="DGJ113" s="9"/>
      <c r="DGK113" s="9"/>
      <c r="DGL113" s="9"/>
      <c r="DGM113" s="9"/>
      <c r="DGN113" s="9"/>
      <c r="DGO113" s="9"/>
      <c r="DGP113" s="9"/>
      <c r="DGQ113" s="9"/>
      <c r="DGR113" s="9"/>
      <c r="DGS113" s="9"/>
      <c r="DGT113" s="9"/>
      <c r="DGU113" s="9"/>
      <c r="DGV113" s="9"/>
      <c r="DGW113" s="9"/>
      <c r="DGX113" s="9"/>
      <c r="DGY113" s="9"/>
      <c r="DGZ113" s="9"/>
      <c r="DHA113" s="9"/>
      <c r="DHB113" s="9"/>
      <c r="DHC113" s="9"/>
      <c r="DHD113" s="9"/>
      <c r="DHE113" s="9"/>
      <c r="DHF113" s="9"/>
      <c r="DHG113" s="9"/>
      <c r="DHH113" s="9"/>
      <c r="DHI113" s="9"/>
      <c r="DHJ113" s="9"/>
      <c r="DHK113" s="9"/>
      <c r="DHL113" s="9"/>
      <c r="DHM113" s="9"/>
      <c r="DHN113" s="9"/>
      <c r="DHO113" s="9"/>
      <c r="DHP113" s="9"/>
      <c r="DHQ113" s="9"/>
      <c r="DHR113" s="9"/>
      <c r="DHS113" s="9"/>
      <c r="DHT113" s="9"/>
      <c r="DHU113" s="9"/>
      <c r="DHV113" s="9"/>
      <c r="DHW113" s="9"/>
      <c r="DHX113" s="9"/>
      <c r="DHY113" s="9"/>
      <c r="DHZ113" s="9"/>
      <c r="DIA113" s="9"/>
      <c r="DIB113" s="9"/>
      <c r="DIC113" s="9"/>
      <c r="DID113" s="9"/>
      <c r="DIE113" s="9"/>
      <c r="DIF113" s="9"/>
      <c r="DIG113" s="9"/>
      <c r="DIH113" s="9"/>
      <c r="DII113" s="9"/>
      <c r="DIJ113" s="9"/>
      <c r="DIK113" s="9"/>
      <c r="DIL113" s="9"/>
      <c r="DIM113" s="9"/>
      <c r="DIN113" s="9"/>
      <c r="DIO113" s="9"/>
      <c r="DIP113" s="9"/>
      <c r="DIQ113" s="9"/>
      <c r="DIR113" s="9"/>
      <c r="DIS113" s="9"/>
      <c r="DIT113" s="9"/>
      <c r="DIU113" s="9"/>
      <c r="DIV113" s="9"/>
      <c r="DIW113" s="9"/>
      <c r="DIX113" s="9"/>
      <c r="DIY113" s="9"/>
      <c r="DIZ113" s="9"/>
      <c r="DJA113" s="9"/>
      <c r="DJB113" s="9"/>
      <c r="DJC113" s="9"/>
      <c r="DJD113" s="9"/>
      <c r="DJE113" s="9"/>
      <c r="DJF113" s="9"/>
      <c r="DJG113" s="9"/>
      <c r="DJH113" s="9"/>
      <c r="DJI113" s="9"/>
      <c r="DJJ113" s="9"/>
      <c r="DJK113" s="9"/>
      <c r="DJL113" s="9"/>
      <c r="DJM113" s="9"/>
      <c r="DJN113" s="9"/>
      <c r="DJO113" s="9"/>
      <c r="DJP113" s="9"/>
      <c r="DJQ113" s="9"/>
      <c r="DJR113" s="9"/>
      <c r="DJS113" s="9"/>
      <c r="DJT113" s="9"/>
      <c r="DJU113" s="9"/>
      <c r="DJV113" s="9"/>
      <c r="DJW113" s="9"/>
      <c r="DJX113" s="9"/>
      <c r="DJY113" s="9"/>
      <c r="DJZ113" s="9"/>
      <c r="DKA113" s="9"/>
      <c r="DKB113" s="9"/>
      <c r="DKC113" s="9"/>
      <c r="DKD113" s="9"/>
      <c r="DKE113" s="9"/>
      <c r="DKF113" s="9"/>
      <c r="DKG113" s="9"/>
      <c r="DKH113" s="9"/>
      <c r="DKI113" s="9"/>
      <c r="DKJ113" s="9"/>
      <c r="DKK113" s="9"/>
      <c r="DKL113" s="9"/>
      <c r="DKM113" s="9"/>
      <c r="DKN113" s="9"/>
      <c r="DKO113" s="9"/>
      <c r="DKP113" s="9"/>
      <c r="DKQ113" s="9"/>
      <c r="DKR113" s="9"/>
      <c r="DKS113" s="9"/>
      <c r="DKT113" s="9"/>
      <c r="DKU113" s="9"/>
      <c r="DKV113" s="9"/>
      <c r="DKW113" s="9"/>
      <c r="DKX113" s="9"/>
      <c r="DKY113" s="9"/>
      <c r="DKZ113" s="9"/>
      <c r="DLA113" s="9"/>
      <c r="DLB113" s="9"/>
      <c r="DLC113" s="9"/>
      <c r="DLD113" s="9"/>
      <c r="DLE113" s="9"/>
      <c r="DLF113" s="9"/>
      <c r="DLG113" s="9"/>
      <c r="DLH113" s="9"/>
      <c r="DLI113" s="9"/>
      <c r="DLJ113" s="9"/>
      <c r="DLK113" s="9"/>
      <c r="DLL113" s="9"/>
      <c r="DLM113" s="9"/>
      <c r="DLN113" s="9"/>
      <c r="DLO113" s="9"/>
      <c r="DLP113" s="9"/>
      <c r="DLQ113" s="9"/>
      <c r="DLR113" s="9"/>
      <c r="DLS113" s="9"/>
      <c r="DLT113" s="9"/>
      <c r="DLU113" s="9"/>
      <c r="DLV113" s="9"/>
      <c r="DLW113" s="9"/>
      <c r="DLX113" s="9"/>
      <c r="DLY113" s="9"/>
      <c r="DLZ113" s="9"/>
      <c r="DMA113" s="9"/>
      <c r="DMB113" s="9"/>
      <c r="DMC113" s="9"/>
      <c r="DMD113" s="9"/>
      <c r="DME113" s="9"/>
      <c r="DMF113" s="9"/>
      <c r="DMG113" s="9"/>
      <c r="DMH113" s="9"/>
      <c r="DMI113" s="9"/>
      <c r="DMJ113" s="9"/>
      <c r="DMK113" s="9"/>
      <c r="DML113" s="9"/>
      <c r="DMM113" s="9"/>
      <c r="DMN113" s="9"/>
      <c r="DMO113" s="9"/>
      <c r="DMP113" s="9"/>
      <c r="DMQ113" s="9"/>
      <c r="DMR113" s="9"/>
      <c r="DMS113" s="9"/>
      <c r="DMT113" s="9"/>
      <c r="DMU113" s="9"/>
      <c r="DMV113" s="9"/>
      <c r="DMW113" s="9"/>
      <c r="DMX113" s="9"/>
      <c r="DMY113" s="9"/>
      <c r="DMZ113" s="9"/>
      <c r="DNA113" s="9"/>
      <c r="DNB113" s="9"/>
      <c r="DNC113" s="9"/>
      <c r="DND113" s="9"/>
      <c r="DNE113" s="9"/>
      <c r="DNF113" s="9"/>
      <c r="DNG113" s="9"/>
      <c r="DNH113" s="9"/>
      <c r="DNI113" s="9"/>
      <c r="DNJ113" s="9"/>
      <c r="DNK113" s="9"/>
      <c r="DNL113" s="9"/>
      <c r="DNM113" s="9"/>
      <c r="DNN113" s="9"/>
      <c r="DNO113" s="9"/>
      <c r="DNP113" s="9"/>
      <c r="DNQ113" s="9"/>
      <c r="DNR113" s="9"/>
      <c r="DNS113" s="9"/>
      <c r="DNT113" s="9"/>
      <c r="DNU113" s="9"/>
      <c r="DNV113" s="9"/>
      <c r="DNW113" s="9"/>
      <c r="DNX113" s="9"/>
      <c r="DNY113" s="9"/>
      <c r="DNZ113" s="9"/>
      <c r="DOA113" s="9"/>
      <c r="DOB113" s="9"/>
      <c r="DOC113" s="9"/>
      <c r="DOD113" s="9"/>
      <c r="DOE113" s="9"/>
      <c r="DOF113" s="9"/>
      <c r="DOG113" s="9"/>
      <c r="DOH113" s="9"/>
      <c r="DOI113" s="9"/>
      <c r="DOJ113" s="9"/>
      <c r="DOK113" s="9"/>
      <c r="DOL113" s="9"/>
      <c r="DOM113" s="9"/>
      <c r="DON113" s="9"/>
      <c r="DOO113" s="9"/>
      <c r="DOP113" s="9"/>
      <c r="DOQ113" s="9"/>
      <c r="DOR113" s="9"/>
      <c r="DOS113" s="9"/>
      <c r="DOT113" s="9"/>
      <c r="DOU113" s="9"/>
      <c r="DOV113" s="9"/>
      <c r="DOW113" s="9"/>
      <c r="DOX113" s="9"/>
      <c r="DOY113" s="9"/>
      <c r="DOZ113" s="9"/>
      <c r="DPA113" s="9"/>
      <c r="DPB113" s="9"/>
      <c r="DPC113" s="9"/>
      <c r="DPD113" s="9"/>
      <c r="DPE113" s="9"/>
      <c r="DPF113" s="9"/>
      <c r="DPG113" s="9"/>
      <c r="DPH113" s="9"/>
      <c r="DPI113" s="9"/>
      <c r="DPJ113" s="9"/>
      <c r="DPK113" s="9"/>
      <c r="DPL113" s="9"/>
      <c r="DPM113" s="9"/>
      <c r="DPN113" s="9"/>
      <c r="DPO113" s="9"/>
      <c r="DPP113" s="9"/>
      <c r="DPQ113" s="9"/>
      <c r="DPR113" s="9"/>
      <c r="DPS113" s="9"/>
      <c r="DPT113" s="9"/>
      <c r="DPU113" s="9"/>
      <c r="DPV113" s="9"/>
      <c r="DPW113" s="9"/>
      <c r="DPX113" s="9"/>
      <c r="DPY113" s="9"/>
      <c r="DPZ113" s="9"/>
      <c r="DQA113" s="9"/>
      <c r="DQB113" s="9"/>
      <c r="DQC113" s="9"/>
      <c r="DQD113" s="9"/>
      <c r="DQE113" s="9"/>
      <c r="DQF113" s="9"/>
      <c r="DQG113" s="9"/>
      <c r="DQH113" s="9"/>
      <c r="DQI113" s="9"/>
      <c r="DQJ113" s="9"/>
      <c r="DQK113" s="9"/>
      <c r="DQL113" s="9"/>
      <c r="DQM113" s="9"/>
      <c r="DQN113" s="9"/>
      <c r="DQO113" s="9"/>
      <c r="DQP113" s="9"/>
      <c r="DQQ113" s="9"/>
      <c r="DQR113" s="9"/>
      <c r="DQS113" s="9"/>
      <c r="DQT113" s="9"/>
      <c r="DQU113" s="9"/>
      <c r="DQV113" s="9"/>
      <c r="DQW113" s="9"/>
      <c r="DQX113" s="9"/>
      <c r="DQY113" s="9"/>
      <c r="DQZ113" s="9"/>
      <c r="DRA113" s="9"/>
      <c r="DRB113" s="9"/>
      <c r="DRC113" s="9"/>
      <c r="DRD113" s="9"/>
      <c r="DRE113" s="9"/>
      <c r="DRF113" s="9"/>
      <c r="DRG113" s="9"/>
      <c r="DRH113" s="9"/>
      <c r="DRI113" s="9"/>
      <c r="DRJ113" s="9"/>
      <c r="DRK113" s="9"/>
      <c r="DRL113" s="9"/>
      <c r="DRM113" s="9"/>
      <c r="DRN113" s="9"/>
      <c r="DRO113" s="9"/>
      <c r="DRP113" s="9"/>
      <c r="DRQ113" s="9"/>
      <c r="DRR113" s="9"/>
      <c r="DRS113" s="9"/>
      <c r="DRT113" s="9"/>
      <c r="DRU113" s="9"/>
      <c r="DRV113" s="9"/>
      <c r="DRW113" s="9"/>
      <c r="DRX113" s="9"/>
      <c r="DRY113" s="9"/>
      <c r="DRZ113" s="9"/>
      <c r="DSA113" s="9"/>
      <c r="DSB113" s="9"/>
      <c r="DSC113" s="9"/>
      <c r="DSD113" s="9"/>
      <c r="DSE113" s="9"/>
      <c r="DSF113" s="9"/>
      <c r="DSG113" s="9"/>
      <c r="DSH113" s="9"/>
      <c r="DSI113" s="9"/>
      <c r="DSJ113" s="9"/>
      <c r="DSK113" s="9"/>
      <c r="DSL113" s="9"/>
      <c r="DSM113" s="9"/>
      <c r="DSN113" s="9"/>
      <c r="DSO113" s="9"/>
      <c r="DSP113" s="9"/>
      <c r="DSQ113" s="9"/>
      <c r="DSR113" s="9"/>
      <c r="DSS113" s="9"/>
      <c r="DST113" s="9"/>
      <c r="DSU113" s="9"/>
      <c r="DSV113" s="9"/>
      <c r="DSW113" s="9"/>
      <c r="DSX113" s="9"/>
      <c r="DSY113" s="9"/>
      <c r="DSZ113" s="9"/>
      <c r="DTA113" s="9"/>
      <c r="DTB113" s="9"/>
      <c r="DTC113" s="9"/>
      <c r="DTD113" s="9"/>
      <c r="DTE113" s="9"/>
      <c r="DTF113" s="9"/>
      <c r="DTG113" s="9"/>
      <c r="DTH113" s="9"/>
      <c r="DTI113" s="9"/>
      <c r="DTJ113" s="9"/>
      <c r="DTK113" s="9"/>
      <c r="DTL113" s="9"/>
      <c r="DTM113" s="9"/>
      <c r="DTN113" s="9"/>
      <c r="DTO113" s="9"/>
      <c r="DTP113" s="9"/>
      <c r="DTQ113" s="9"/>
      <c r="DTR113" s="9"/>
      <c r="DTS113" s="9"/>
      <c r="DTT113" s="9"/>
      <c r="DTU113" s="9"/>
      <c r="DTV113" s="9"/>
      <c r="DTW113" s="9"/>
      <c r="DTX113" s="9"/>
      <c r="DTY113" s="9"/>
      <c r="DTZ113" s="9"/>
      <c r="DUA113" s="9"/>
      <c r="DUB113" s="9"/>
      <c r="DUC113" s="9"/>
      <c r="DUD113" s="9"/>
      <c r="DUE113" s="9"/>
      <c r="DUF113" s="9"/>
      <c r="DUG113" s="9"/>
      <c r="DUH113" s="9"/>
      <c r="DUI113" s="9"/>
      <c r="DUJ113" s="9"/>
      <c r="DUK113" s="9"/>
      <c r="DUL113" s="9"/>
      <c r="DUM113" s="9"/>
      <c r="DUN113" s="9"/>
      <c r="DUO113" s="9"/>
      <c r="DUP113" s="9"/>
      <c r="DUQ113" s="9"/>
      <c r="DUR113" s="9"/>
      <c r="DUS113" s="9"/>
      <c r="DUT113" s="9"/>
      <c r="DUU113" s="9"/>
      <c r="DUV113" s="9"/>
      <c r="DUW113" s="9"/>
      <c r="DUX113" s="9"/>
      <c r="DUY113" s="9"/>
      <c r="DUZ113" s="9"/>
      <c r="DVA113" s="9"/>
      <c r="DVB113" s="9"/>
      <c r="DVC113" s="9"/>
      <c r="DVD113" s="9"/>
      <c r="DVE113" s="9"/>
      <c r="DVF113" s="9"/>
      <c r="DVG113" s="9"/>
      <c r="DVH113" s="9"/>
      <c r="DVI113" s="9"/>
      <c r="DVJ113" s="9"/>
      <c r="DVK113" s="9"/>
      <c r="DVL113" s="9"/>
      <c r="DVM113" s="9"/>
      <c r="DVN113" s="9"/>
      <c r="DVO113" s="9"/>
      <c r="DVP113" s="9"/>
      <c r="DVQ113" s="9"/>
      <c r="DVR113" s="9"/>
      <c r="DVS113" s="9"/>
      <c r="DVT113" s="9"/>
      <c r="DVU113" s="9"/>
      <c r="DVV113" s="9"/>
      <c r="DVW113" s="9"/>
      <c r="DVX113" s="9"/>
      <c r="DVY113" s="9"/>
      <c r="DVZ113" s="9"/>
      <c r="DWA113" s="9"/>
      <c r="DWB113" s="9"/>
      <c r="DWC113" s="9"/>
      <c r="DWD113" s="9"/>
      <c r="DWE113" s="9"/>
      <c r="DWF113" s="9"/>
      <c r="DWG113" s="9"/>
      <c r="DWH113" s="9"/>
      <c r="DWI113" s="9"/>
      <c r="DWJ113" s="9"/>
      <c r="DWK113" s="9"/>
      <c r="DWL113" s="9"/>
      <c r="DWM113" s="9"/>
      <c r="DWN113" s="9"/>
      <c r="DWO113" s="9"/>
      <c r="DWP113" s="9"/>
      <c r="DWQ113" s="9"/>
      <c r="DWR113" s="9"/>
      <c r="DWS113" s="9"/>
      <c r="DWT113" s="9"/>
      <c r="DWU113" s="9"/>
      <c r="DWV113" s="9"/>
      <c r="DWW113" s="9"/>
      <c r="DWX113" s="9"/>
      <c r="DWY113" s="9"/>
      <c r="DWZ113" s="9"/>
      <c r="DXA113" s="9"/>
      <c r="DXB113" s="9"/>
      <c r="DXC113" s="9"/>
      <c r="DXD113" s="9"/>
      <c r="DXE113" s="9"/>
      <c r="DXF113" s="9"/>
      <c r="DXG113" s="9"/>
      <c r="DXH113" s="9"/>
      <c r="DXI113" s="9"/>
      <c r="DXJ113" s="9"/>
      <c r="DXK113" s="9"/>
      <c r="DXL113" s="9"/>
      <c r="DXM113" s="9"/>
      <c r="DXN113" s="9"/>
      <c r="DXO113" s="9"/>
      <c r="DXP113" s="9"/>
      <c r="DXQ113" s="9"/>
      <c r="DXR113" s="9"/>
      <c r="DXS113" s="9"/>
      <c r="DXT113" s="9"/>
      <c r="DXU113" s="9"/>
      <c r="DXV113" s="9"/>
      <c r="DXW113" s="9"/>
      <c r="DXX113" s="9"/>
      <c r="DXY113" s="9"/>
      <c r="DXZ113" s="9"/>
      <c r="DYA113" s="9"/>
      <c r="DYB113" s="9"/>
      <c r="DYC113" s="9"/>
      <c r="DYD113" s="9"/>
      <c r="DYE113" s="9"/>
      <c r="DYF113" s="9"/>
      <c r="DYG113" s="9"/>
      <c r="DYH113" s="9"/>
      <c r="DYI113" s="9"/>
      <c r="DYJ113" s="9"/>
      <c r="DYK113" s="9"/>
      <c r="DYL113" s="9"/>
      <c r="DYM113" s="9"/>
      <c r="DYN113" s="9"/>
      <c r="DYO113" s="9"/>
      <c r="DYP113" s="9"/>
      <c r="DYQ113" s="9"/>
      <c r="DYR113" s="9"/>
      <c r="DYS113" s="9"/>
      <c r="DYT113" s="9"/>
      <c r="DYU113" s="9"/>
      <c r="DYV113" s="9"/>
      <c r="DYW113" s="9"/>
      <c r="DYX113" s="9"/>
      <c r="DYY113" s="9"/>
      <c r="DYZ113" s="9"/>
      <c r="DZA113" s="9"/>
      <c r="DZB113" s="9"/>
      <c r="DZC113" s="9"/>
      <c r="DZD113" s="9"/>
      <c r="DZE113" s="9"/>
      <c r="DZF113" s="9"/>
      <c r="DZG113" s="9"/>
      <c r="DZH113" s="9"/>
      <c r="DZI113" s="9"/>
      <c r="DZJ113" s="9"/>
      <c r="DZK113" s="9"/>
      <c r="DZL113" s="9"/>
      <c r="DZM113" s="9"/>
      <c r="DZN113" s="9"/>
      <c r="DZO113" s="9"/>
      <c r="DZP113" s="9"/>
      <c r="DZQ113" s="9"/>
      <c r="DZR113" s="9"/>
      <c r="DZS113" s="9"/>
      <c r="DZT113" s="9"/>
      <c r="DZU113" s="9"/>
      <c r="DZV113" s="9"/>
      <c r="DZW113" s="9"/>
      <c r="DZX113" s="9"/>
      <c r="DZY113" s="9"/>
      <c r="DZZ113" s="9"/>
      <c r="EAA113" s="9"/>
      <c r="EAB113" s="9"/>
      <c r="EAC113" s="9"/>
      <c r="EAD113" s="9"/>
      <c r="EAE113" s="9"/>
      <c r="EAF113" s="9"/>
      <c r="EAG113" s="9"/>
      <c r="EAH113" s="9"/>
      <c r="EAI113" s="9"/>
      <c r="EAJ113" s="9"/>
      <c r="EAK113" s="9"/>
      <c r="EAL113" s="9"/>
      <c r="EAM113" s="9"/>
      <c r="EAN113" s="9"/>
      <c r="EAO113" s="9"/>
      <c r="EAP113" s="9"/>
      <c r="EAQ113" s="9"/>
      <c r="EAR113" s="9"/>
      <c r="EAS113" s="9"/>
      <c r="EAT113" s="9"/>
      <c r="EAU113" s="9"/>
      <c r="EAV113" s="9"/>
      <c r="EAW113" s="9"/>
      <c r="EAX113" s="9"/>
      <c r="EAY113" s="9"/>
      <c r="EAZ113" s="9"/>
      <c r="EBA113" s="9"/>
      <c r="EBB113" s="9"/>
      <c r="EBC113" s="9"/>
      <c r="EBD113" s="9"/>
      <c r="EBE113" s="9"/>
      <c r="EBF113" s="9"/>
      <c r="EBG113" s="9"/>
      <c r="EBH113" s="9"/>
      <c r="EBI113" s="9"/>
      <c r="EBJ113" s="9"/>
      <c r="EBK113" s="9"/>
      <c r="EBL113" s="9"/>
      <c r="EBM113" s="9"/>
      <c r="EBN113" s="9"/>
      <c r="EBO113" s="9"/>
      <c r="EBP113" s="9"/>
      <c r="EBQ113" s="9"/>
      <c r="EBR113" s="9"/>
      <c r="EBS113" s="9"/>
      <c r="EBT113" s="9"/>
      <c r="EBU113" s="9"/>
      <c r="EBV113" s="9"/>
      <c r="EBW113" s="9"/>
      <c r="EBX113" s="9"/>
      <c r="EBY113" s="9"/>
      <c r="EBZ113" s="9"/>
      <c r="ECA113" s="9"/>
      <c r="ECB113" s="9"/>
      <c r="ECC113" s="9"/>
      <c r="ECD113" s="9"/>
      <c r="ECE113" s="9"/>
      <c r="ECF113" s="9"/>
      <c r="ECG113" s="9"/>
      <c r="ECH113" s="9"/>
      <c r="ECI113" s="9"/>
      <c r="ECJ113" s="9"/>
      <c r="ECK113" s="9"/>
      <c r="ECL113" s="9"/>
      <c r="ECM113" s="9"/>
      <c r="ECN113" s="9"/>
      <c r="ECO113" s="9"/>
      <c r="ECP113" s="9"/>
      <c r="ECQ113" s="9"/>
      <c r="ECR113" s="9"/>
      <c r="ECS113" s="9"/>
      <c r="ECT113" s="9"/>
      <c r="ECU113" s="9"/>
      <c r="ECV113" s="9"/>
      <c r="ECW113" s="9"/>
      <c r="ECX113" s="9"/>
      <c r="ECY113" s="9"/>
      <c r="ECZ113" s="9"/>
      <c r="EDA113" s="9"/>
      <c r="EDB113" s="9"/>
      <c r="EDC113" s="9"/>
      <c r="EDD113" s="9"/>
      <c r="EDE113" s="9"/>
      <c r="EDF113" s="9"/>
      <c r="EDG113" s="9"/>
      <c r="EDH113" s="9"/>
      <c r="EDI113" s="9"/>
      <c r="EDJ113" s="9"/>
      <c r="EDK113" s="9"/>
      <c r="EDL113" s="9"/>
      <c r="EDM113" s="9"/>
      <c r="EDN113" s="9"/>
      <c r="EDO113" s="9"/>
      <c r="EDP113" s="9"/>
      <c r="EDQ113" s="9"/>
      <c r="EDR113" s="9"/>
      <c r="EDS113" s="9"/>
      <c r="EDT113" s="9"/>
      <c r="EDU113" s="9"/>
      <c r="EDV113" s="9"/>
      <c r="EDW113" s="9"/>
      <c r="EDX113" s="9"/>
      <c r="EDY113" s="9"/>
      <c r="EDZ113" s="9"/>
      <c r="EEA113" s="9"/>
      <c r="EEB113" s="9"/>
      <c r="EEC113" s="9"/>
      <c r="EED113" s="9"/>
      <c r="EEE113" s="9"/>
      <c r="EEF113" s="9"/>
      <c r="EEG113" s="9"/>
      <c r="EEH113" s="9"/>
      <c r="EEI113" s="9"/>
      <c r="EEJ113" s="9"/>
      <c r="EEK113" s="9"/>
      <c r="EEL113" s="9"/>
      <c r="EEM113" s="9"/>
      <c r="EEN113" s="9"/>
      <c r="EEO113" s="9"/>
      <c r="EEP113" s="9"/>
      <c r="EEQ113" s="9"/>
      <c r="EER113" s="9"/>
      <c r="EES113" s="9"/>
      <c r="EET113" s="9"/>
      <c r="EEU113" s="9"/>
      <c r="EEV113" s="9"/>
      <c r="EEW113" s="9"/>
      <c r="EEX113" s="9"/>
      <c r="EEY113" s="9"/>
      <c r="EEZ113" s="9"/>
      <c r="EFA113" s="9"/>
      <c r="EFB113" s="9"/>
      <c r="EFC113" s="9"/>
      <c r="EFD113" s="9"/>
      <c r="EFE113" s="9"/>
      <c r="EFF113" s="9"/>
      <c r="EFG113" s="9"/>
      <c r="EFH113" s="9"/>
      <c r="EFI113" s="9"/>
      <c r="EFJ113" s="9"/>
      <c r="EFK113" s="9"/>
      <c r="EFL113" s="9"/>
      <c r="EFM113" s="9"/>
      <c r="EFN113" s="9"/>
      <c r="EFO113" s="9"/>
      <c r="EFP113" s="9"/>
      <c r="EFQ113" s="9"/>
      <c r="EFR113" s="9"/>
      <c r="EFS113" s="9"/>
      <c r="EFT113" s="9"/>
      <c r="EFU113" s="9"/>
      <c r="EFV113" s="9"/>
      <c r="EFW113" s="9"/>
      <c r="EFX113" s="9"/>
      <c r="EFY113" s="9"/>
      <c r="EFZ113" s="9"/>
      <c r="EGA113" s="9"/>
      <c r="EGB113" s="9"/>
      <c r="EGC113" s="9"/>
      <c r="EGD113" s="9"/>
      <c r="EGE113" s="9"/>
      <c r="EGF113" s="9"/>
      <c r="EGG113" s="9"/>
      <c r="EGH113" s="9"/>
      <c r="EGI113" s="9"/>
      <c r="EGJ113" s="9"/>
      <c r="EGK113" s="9"/>
      <c r="EGL113" s="9"/>
      <c r="EGM113" s="9"/>
      <c r="EGN113" s="9"/>
      <c r="EGO113" s="9"/>
      <c r="EGP113" s="9"/>
      <c r="EGQ113" s="9"/>
      <c r="EGR113" s="9"/>
      <c r="EGS113" s="9"/>
      <c r="EGT113" s="9"/>
      <c r="EGU113" s="9"/>
      <c r="EGV113" s="9"/>
      <c r="EGW113" s="9"/>
      <c r="EGX113" s="9"/>
      <c r="EGY113" s="9"/>
      <c r="EGZ113" s="9"/>
      <c r="EHA113" s="9"/>
      <c r="EHB113" s="9"/>
      <c r="EHC113" s="9"/>
      <c r="EHD113" s="9"/>
      <c r="EHE113" s="9"/>
      <c r="EHF113" s="9"/>
      <c r="EHG113" s="9"/>
      <c r="EHH113" s="9"/>
      <c r="EHI113" s="9"/>
      <c r="EHJ113" s="9"/>
      <c r="EHK113" s="9"/>
      <c r="EHL113" s="9"/>
      <c r="EHM113" s="9"/>
      <c r="EHN113" s="9"/>
      <c r="EHO113" s="9"/>
      <c r="EHP113" s="9"/>
      <c r="EHQ113" s="9"/>
      <c r="EHR113" s="9"/>
      <c r="EHS113" s="9"/>
      <c r="EHT113" s="9"/>
      <c r="EHU113" s="9"/>
      <c r="EHV113" s="9"/>
      <c r="EHW113" s="9"/>
      <c r="EHX113" s="9"/>
      <c r="EHY113" s="9"/>
      <c r="EHZ113" s="9"/>
      <c r="EIA113" s="9"/>
      <c r="EIB113" s="9"/>
      <c r="EIC113" s="9"/>
      <c r="EID113" s="9"/>
      <c r="EIE113" s="9"/>
      <c r="EIF113" s="9"/>
      <c r="EIG113" s="9"/>
      <c r="EIH113" s="9"/>
      <c r="EII113" s="9"/>
      <c r="EIJ113" s="9"/>
      <c r="EIK113" s="9"/>
      <c r="EIL113" s="9"/>
      <c r="EIM113" s="9"/>
      <c r="EIN113" s="9"/>
      <c r="EIO113" s="9"/>
      <c r="EIP113" s="9"/>
      <c r="EIQ113" s="9"/>
      <c r="EIR113" s="9"/>
      <c r="EIS113" s="9"/>
      <c r="EIT113" s="9"/>
      <c r="EIU113" s="9"/>
      <c r="EIV113" s="9"/>
      <c r="EIW113" s="9"/>
      <c r="EIX113" s="9"/>
      <c r="EIY113" s="9"/>
      <c r="EIZ113" s="9"/>
      <c r="EJA113" s="9"/>
      <c r="EJB113" s="9"/>
      <c r="EJC113" s="9"/>
      <c r="EJD113" s="9"/>
      <c r="EJE113" s="9"/>
      <c r="EJF113" s="9"/>
      <c r="EJG113" s="9"/>
      <c r="EJH113" s="9"/>
      <c r="EJI113" s="9"/>
      <c r="EJJ113" s="9"/>
      <c r="EJK113" s="9"/>
      <c r="EJL113" s="9"/>
      <c r="EJM113" s="9"/>
      <c r="EJN113" s="9"/>
      <c r="EJO113" s="9"/>
      <c r="EJP113" s="9"/>
      <c r="EJQ113" s="9"/>
      <c r="EJR113" s="9"/>
      <c r="EJS113" s="9"/>
      <c r="EJT113" s="9"/>
      <c r="EJU113" s="9"/>
      <c r="EJV113" s="9"/>
      <c r="EJW113" s="9"/>
      <c r="EJX113" s="9"/>
      <c r="EJY113" s="9"/>
      <c r="EJZ113" s="9"/>
      <c r="EKA113" s="9"/>
      <c r="EKB113" s="9"/>
      <c r="EKC113" s="9"/>
      <c r="EKD113" s="9"/>
      <c r="EKE113" s="9"/>
      <c r="EKF113" s="9"/>
      <c r="EKG113" s="9"/>
      <c r="EKH113" s="9"/>
      <c r="EKI113" s="9"/>
      <c r="EKJ113" s="9"/>
      <c r="EKK113" s="9"/>
      <c r="EKL113" s="9"/>
      <c r="EKM113" s="9"/>
      <c r="EKN113" s="9"/>
      <c r="EKO113" s="9"/>
      <c r="EKP113" s="9"/>
      <c r="EKQ113" s="9"/>
      <c r="EKR113" s="9"/>
      <c r="EKS113" s="9"/>
      <c r="EKT113" s="9"/>
      <c r="EKU113" s="9"/>
      <c r="EKV113" s="9"/>
      <c r="EKW113" s="9"/>
      <c r="EKX113" s="9"/>
      <c r="EKY113" s="9"/>
      <c r="EKZ113" s="9"/>
      <c r="ELA113" s="9"/>
      <c r="ELB113" s="9"/>
      <c r="ELC113" s="9"/>
      <c r="ELD113" s="9"/>
      <c r="ELE113" s="9"/>
      <c r="ELF113" s="9"/>
      <c r="ELG113" s="9"/>
      <c r="ELH113" s="9"/>
      <c r="ELI113" s="9"/>
      <c r="ELJ113" s="9"/>
      <c r="ELK113" s="9"/>
      <c r="ELL113" s="9"/>
      <c r="ELM113" s="9"/>
      <c r="ELN113" s="9"/>
      <c r="ELO113" s="9"/>
      <c r="ELP113" s="9"/>
      <c r="ELQ113" s="9"/>
      <c r="ELR113" s="9"/>
      <c r="ELS113" s="9"/>
      <c r="ELT113" s="9"/>
      <c r="ELU113" s="9"/>
      <c r="ELV113" s="9"/>
      <c r="ELW113" s="9"/>
      <c r="ELX113" s="9"/>
      <c r="ELY113" s="9"/>
      <c r="ELZ113" s="9"/>
      <c r="EMA113" s="9"/>
      <c r="EMB113" s="9"/>
      <c r="EMC113" s="9"/>
      <c r="EMD113" s="9"/>
      <c r="EME113" s="9"/>
      <c r="EMF113" s="9"/>
      <c r="EMG113" s="9"/>
      <c r="EMH113" s="9"/>
      <c r="EMI113" s="9"/>
      <c r="EMJ113" s="9"/>
      <c r="EMK113" s="9"/>
      <c r="EML113" s="9"/>
      <c r="EMM113" s="9"/>
      <c r="EMN113" s="9"/>
      <c r="EMO113" s="9"/>
      <c r="EMP113" s="9"/>
      <c r="EMQ113" s="9"/>
      <c r="EMR113" s="9"/>
      <c r="EMS113" s="9"/>
      <c r="EMT113" s="9"/>
      <c r="EMU113" s="9"/>
      <c r="EMV113" s="9"/>
      <c r="EMW113" s="9"/>
      <c r="EMX113" s="9"/>
      <c r="EMY113" s="9"/>
      <c r="EMZ113" s="9"/>
      <c r="ENA113" s="9"/>
      <c r="ENB113" s="9"/>
      <c r="ENC113" s="9"/>
      <c r="END113" s="9"/>
      <c r="ENE113" s="9"/>
      <c r="ENF113" s="9"/>
      <c r="ENG113" s="9"/>
      <c r="ENH113" s="9"/>
      <c r="ENI113" s="9"/>
      <c r="ENJ113" s="9"/>
      <c r="ENK113" s="9"/>
      <c r="ENL113" s="9"/>
      <c r="ENM113" s="9"/>
      <c r="ENN113" s="9"/>
      <c r="ENO113" s="9"/>
      <c r="ENP113" s="9"/>
      <c r="ENQ113" s="9"/>
      <c r="ENR113" s="9"/>
      <c r="ENS113" s="9"/>
      <c r="ENT113" s="9"/>
      <c r="ENU113" s="9"/>
      <c r="ENV113" s="9"/>
      <c r="ENW113" s="9"/>
      <c r="ENX113" s="9"/>
      <c r="ENY113" s="9"/>
      <c r="ENZ113" s="9"/>
      <c r="EOA113" s="9"/>
      <c r="EOB113" s="9"/>
      <c r="EOC113" s="9"/>
      <c r="EOD113" s="9"/>
      <c r="EOE113" s="9"/>
      <c r="EOF113" s="9"/>
      <c r="EOG113" s="9"/>
      <c r="EOH113" s="9"/>
      <c r="EOI113" s="9"/>
      <c r="EOJ113" s="9"/>
      <c r="EOK113" s="9"/>
      <c r="EOL113" s="9"/>
      <c r="EOM113" s="9"/>
      <c r="EON113" s="9"/>
      <c r="EOO113" s="9"/>
      <c r="EOP113" s="9"/>
      <c r="EOQ113" s="9"/>
      <c r="EOR113" s="9"/>
      <c r="EOS113" s="9"/>
      <c r="EOT113" s="9"/>
      <c r="EOU113" s="9"/>
      <c r="EOV113" s="9"/>
      <c r="EOW113" s="9"/>
      <c r="EOX113" s="9"/>
      <c r="EOY113" s="9"/>
      <c r="EOZ113" s="9"/>
      <c r="EPA113" s="9"/>
      <c r="EPB113" s="9"/>
      <c r="EPC113" s="9"/>
      <c r="EPD113" s="9"/>
      <c r="EPE113" s="9"/>
      <c r="EPF113" s="9"/>
      <c r="EPG113" s="9"/>
      <c r="EPH113" s="9"/>
      <c r="EPI113" s="9"/>
      <c r="EPJ113" s="9"/>
      <c r="EPK113" s="9"/>
      <c r="EPL113" s="9"/>
      <c r="EPM113" s="9"/>
      <c r="EPN113" s="9"/>
      <c r="EPO113" s="9"/>
      <c r="EPP113" s="9"/>
      <c r="EPQ113" s="9"/>
      <c r="EPR113" s="9"/>
      <c r="EPS113" s="9"/>
      <c r="EPT113" s="9"/>
      <c r="EPU113" s="9"/>
      <c r="EPV113" s="9"/>
      <c r="EPW113" s="9"/>
      <c r="EPX113" s="9"/>
      <c r="EPY113" s="9"/>
      <c r="EPZ113" s="9"/>
      <c r="EQA113" s="9"/>
      <c r="EQB113" s="9"/>
      <c r="EQC113" s="9"/>
      <c r="EQD113" s="9"/>
      <c r="EQE113" s="9"/>
      <c r="EQF113" s="9"/>
      <c r="EQG113" s="9"/>
      <c r="EQH113" s="9"/>
      <c r="EQI113" s="9"/>
      <c r="EQJ113" s="9"/>
      <c r="EQK113" s="9"/>
      <c r="EQL113" s="9"/>
      <c r="EQM113" s="9"/>
      <c r="EQN113" s="9"/>
      <c r="EQO113" s="9"/>
      <c r="EQP113" s="9"/>
      <c r="EQQ113" s="9"/>
      <c r="EQR113" s="9"/>
      <c r="EQS113" s="9"/>
      <c r="EQT113" s="9"/>
      <c r="EQU113" s="9"/>
      <c r="EQV113" s="9"/>
      <c r="EQW113" s="9"/>
      <c r="EQX113" s="9"/>
      <c r="EQY113" s="9"/>
      <c r="EQZ113" s="9"/>
      <c r="ERA113" s="9"/>
      <c r="ERB113" s="9"/>
      <c r="ERC113" s="9"/>
      <c r="ERD113" s="9"/>
      <c r="ERE113" s="9"/>
      <c r="ERF113" s="9"/>
      <c r="ERG113" s="9"/>
      <c r="ERH113" s="9"/>
      <c r="ERI113" s="9"/>
      <c r="ERJ113" s="9"/>
      <c r="ERK113" s="9"/>
      <c r="ERL113" s="9"/>
      <c r="ERM113" s="9"/>
      <c r="ERN113" s="9"/>
      <c r="ERO113" s="9"/>
      <c r="ERP113" s="9"/>
      <c r="ERQ113" s="9"/>
      <c r="ERR113" s="9"/>
      <c r="ERS113" s="9"/>
      <c r="ERT113" s="9"/>
      <c r="ERU113" s="9"/>
      <c r="ERV113" s="9"/>
      <c r="ERW113" s="9"/>
      <c r="ERX113" s="9"/>
      <c r="ERY113" s="9"/>
      <c r="ERZ113" s="9"/>
      <c r="ESA113" s="9"/>
      <c r="ESB113" s="9"/>
      <c r="ESC113" s="9"/>
      <c r="ESD113" s="9"/>
      <c r="ESE113" s="9"/>
      <c r="ESF113" s="9"/>
      <c r="ESG113" s="9"/>
      <c r="ESH113" s="9"/>
      <c r="ESI113" s="9"/>
      <c r="ESJ113" s="9"/>
      <c r="ESK113" s="9"/>
      <c r="ESL113" s="9"/>
      <c r="ESM113" s="9"/>
      <c r="ESN113" s="9"/>
      <c r="ESO113" s="9"/>
      <c r="ESP113" s="9"/>
      <c r="ESQ113" s="9"/>
      <c r="ESR113" s="9"/>
      <c r="ESS113" s="9"/>
      <c r="EST113" s="9"/>
      <c r="ESU113" s="9"/>
      <c r="ESV113" s="9"/>
      <c r="ESW113" s="9"/>
      <c r="ESX113" s="9"/>
      <c r="ESY113" s="9"/>
      <c r="ESZ113" s="9"/>
      <c r="ETA113" s="9"/>
      <c r="ETB113" s="9"/>
      <c r="ETC113" s="9"/>
      <c r="ETD113" s="9"/>
      <c r="ETE113" s="9"/>
      <c r="ETF113" s="9"/>
      <c r="ETG113" s="9"/>
      <c r="ETH113" s="9"/>
      <c r="ETI113" s="9"/>
      <c r="ETJ113" s="9"/>
      <c r="ETK113" s="9"/>
      <c r="ETL113" s="9"/>
      <c r="ETM113" s="9"/>
      <c r="ETN113" s="9"/>
      <c r="ETO113" s="9"/>
      <c r="ETP113" s="9"/>
      <c r="ETQ113" s="9"/>
      <c r="ETR113" s="9"/>
      <c r="ETS113" s="9"/>
      <c r="ETT113" s="9"/>
      <c r="ETU113" s="9"/>
      <c r="ETV113" s="9"/>
      <c r="ETW113" s="9"/>
      <c r="ETX113" s="9"/>
      <c r="ETY113" s="9"/>
      <c r="ETZ113" s="9"/>
      <c r="EUA113" s="9"/>
      <c r="EUB113" s="9"/>
      <c r="EUC113" s="9"/>
      <c r="EUD113" s="9"/>
      <c r="EUE113" s="9"/>
      <c r="EUF113" s="9"/>
      <c r="EUG113" s="9"/>
      <c r="EUH113" s="9"/>
      <c r="EUI113" s="9"/>
      <c r="EUJ113" s="9"/>
      <c r="EUK113" s="9"/>
      <c r="EUL113" s="9"/>
      <c r="EUM113" s="9"/>
      <c r="EUN113" s="9"/>
      <c r="EUO113" s="9"/>
      <c r="EUP113" s="9"/>
      <c r="EUQ113" s="9"/>
      <c r="EUR113" s="9"/>
      <c r="EUS113" s="9"/>
      <c r="EUT113" s="9"/>
      <c r="EUU113" s="9"/>
      <c r="EUV113" s="9"/>
      <c r="EUW113" s="9"/>
      <c r="EUX113" s="9"/>
      <c r="EUY113" s="9"/>
      <c r="EUZ113" s="9"/>
      <c r="EVA113" s="9"/>
      <c r="EVB113" s="9"/>
      <c r="EVC113" s="9"/>
      <c r="EVD113" s="9"/>
      <c r="EVE113" s="9"/>
      <c r="EVF113" s="9"/>
      <c r="EVG113" s="9"/>
      <c r="EVH113" s="9"/>
      <c r="EVI113" s="9"/>
      <c r="EVJ113" s="9"/>
      <c r="EVK113" s="9"/>
      <c r="EVL113" s="9"/>
      <c r="EVM113" s="9"/>
      <c r="EVN113" s="9"/>
      <c r="EVO113" s="9"/>
      <c r="EVP113" s="9"/>
      <c r="EVQ113" s="9"/>
      <c r="EVR113" s="9"/>
      <c r="EVS113" s="9"/>
      <c r="EVT113" s="9"/>
      <c r="EVU113" s="9"/>
      <c r="EVV113" s="9"/>
      <c r="EVW113" s="9"/>
      <c r="EVX113" s="9"/>
      <c r="EVY113" s="9"/>
      <c r="EVZ113" s="9"/>
      <c r="EWA113" s="9"/>
      <c r="EWB113" s="9"/>
      <c r="EWC113" s="9"/>
      <c r="EWD113" s="9"/>
      <c r="EWE113" s="9"/>
      <c r="EWF113" s="9"/>
      <c r="EWG113" s="9"/>
      <c r="EWH113" s="9"/>
      <c r="EWI113" s="9"/>
      <c r="EWJ113" s="9"/>
      <c r="EWK113" s="9"/>
      <c r="EWL113" s="9"/>
      <c r="EWM113" s="9"/>
      <c r="EWN113" s="9"/>
      <c r="EWO113" s="9"/>
      <c r="EWP113" s="9"/>
      <c r="EWQ113" s="9"/>
      <c r="EWR113" s="9"/>
      <c r="EWS113" s="9"/>
      <c r="EWT113" s="9"/>
      <c r="EWU113" s="9"/>
      <c r="EWV113" s="9"/>
      <c r="EWW113" s="9"/>
      <c r="EWX113" s="9"/>
      <c r="EWY113" s="9"/>
      <c r="EWZ113" s="9"/>
      <c r="EXA113" s="9"/>
      <c r="EXB113" s="9"/>
      <c r="EXC113" s="9"/>
      <c r="EXD113" s="9"/>
      <c r="EXE113" s="9"/>
      <c r="EXF113" s="9"/>
      <c r="EXG113" s="9"/>
      <c r="EXH113" s="9"/>
      <c r="EXI113" s="9"/>
      <c r="EXJ113" s="9"/>
      <c r="EXK113" s="9"/>
      <c r="EXL113" s="9"/>
      <c r="EXM113" s="9"/>
      <c r="EXN113" s="9"/>
      <c r="EXO113" s="9"/>
      <c r="EXP113" s="9"/>
      <c r="EXQ113" s="9"/>
      <c r="EXR113" s="9"/>
      <c r="EXS113" s="9"/>
      <c r="EXT113" s="9"/>
      <c r="EXU113" s="9"/>
      <c r="EXV113" s="9"/>
      <c r="EXW113" s="9"/>
      <c r="EXX113" s="9"/>
      <c r="EXY113" s="9"/>
      <c r="EXZ113" s="9"/>
      <c r="EYA113" s="9"/>
      <c r="EYB113" s="9"/>
      <c r="EYC113" s="9"/>
      <c r="EYD113" s="9"/>
      <c r="EYE113" s="9"/>
      <c r="EYF113" s="9"/>
      <c r="EYG113" s="9"/>
      <c r="EYH113" s="9"/>
      <c r="EYI113" s="9"/>
      <c r="EYJ113" s="9"/>
      <c r="EYK113" s="9"/>
      <c r="EYL113" s="9"/>
      <c r="EYM113" s="9"/>
      <c r="EYN113" s="9"/>
      <c r="EYO113" s="9"/>
      <c r="EYP113" s="9"/>
      <c r="EYQ113" s="9"/>
      <c r="EYR113" s="9"/>
      <c r="EYS113" s="9"/>
      <c r="EYT113" s="9"/>
      <c r="EYU113" s="9"/>
      <c r="EYV113" s="9"/>
      <c r="EYW113" s="9"/>
      <c r="EYX113" s="9"/>
      <c r="EYY113" s="9"/>
      <c r="EYZ113" s="9"/>
      <c r="EZA113" s="9"/>
      <c r="EZB113" s="9"/>
      <c r="EZC113" s="9"/>
      <c r="EZD113" s="9"/>
      <c r="EZE113" s="9"/>
      <c r="EZF113" s="9"/>
      <c r="EZG113" s="9"/>
      <c r="EZH113" s="9"/>
      <c r="EZI113" s="9"/>
      <c r="EZJ113" s="9"/>
      <c r="EZK113" s="9"/>
      <c r="EZL113" s="9"/>
      <c r="EZM113" s="9"/>
      <c r="EZN113" s="9"/>
      <c r="EZO113" s="9"/>
      <c r="EZP113" s="9"/>
      <c r="EZQ113" s="9"/>
      <c r="EZR113" s="9"/>
      <c r="EZS113" s="9"/>
      <c r="EZT113" s="9"/>
      <c r="EZU113" s="9"/>
      <c r="EZV113" s="9"/>
      <c r="EZW113" s="9"/>
      <c r="EZX113" s="9"/>
      <c r="EZY113" s="9"/>
      <c r="EZZ113" s="9"/>
      <c r="FAA113" s="9"/>
      <c r="FAB113" s="9"/>
      <c r="FAC113" s="9"/>
      <c r="FAD113" s="9"/>
      <c r="FAE113" s="9"/>
      <c r="FAF113" s="9"/>
      <c r="FAG113" s="9"/>
      <c r="FAH113" s="9"/>
      <c r="FAI113" s="9"/>
      <c r="FAJ113" s="9"/>
      <c r="FAK113" s="9"/>
      <c r="FAL113" s="9"/>
      <c r="FAM113" s="9"/>
      <c r="FAN113" s="9"/>
      <c r="FAO113" s="9"/>
      <c r="FAP113" s="9"/>
      <c r="FAQ113" s="9"/>
      <c r="FAR113" s="9"/>
      <c r="FAS113" s="9"/>
      <c r="FAT113" s="9"/>
      <c r="FAU113" s="9"/>
      <c r="FAV113" s="9"/>
      <c r="FAW113" s="9"/>
      <c r="FAX113" s="9"/>
      <c r="FAY113" s="9"/>
      <c r="FAZ113" s="9"/>
      <c r="FBA113" s="9"/>
      <c r="FBB113" s="9"/>
      <c r="FBC113" s="9"/>
      <c r="FBD113" s="9"/>
      <c r="FBE113" s="9"/>
      <c r="FBF113" s="9"/>
      <c r="FBG113" s="9"/>
      <c r="FBH113" s="9"/>
      <c r="FBI113" s="9"/>
      <c r="FBJ113" s="9"/>
      <c r="FBK113" s="9"/>
      <c r="FBL113" s="9"/>
      <c r="FBM113" s="9"/>
      <c r="FBN113" s="9"/>
      <c r="FBO113" s="9"/>
      <c r="FBP113" s="9"/>
      <c r="FBQ113" s="9"/>
      <c r="FBR113" s="9"/>
      <c r="FBS113" s="9"/>
      <c r="FBT113" s="9"/>
      <c r="FBU113" s="9"/>
      <c r="FBV113" s="9"/>
      <c r="FBW113" s="9"/>
      <c r="FBX113" s="9"/>
      <c r="FBY113" s="9"/>
      <c r="FBZ113" s="9"/>
      <c r="FCA113" s="9"/>
      <c r="FCB113" s="9"/>
      <c r="FCC113" s="9"/>
      <c r="FCD113" s="9"/>
      <c r="FCE113" s="9"/>
      <c r="FCF113" s="9"/>
      <c r="FCG113" s="9"/>
      <c r="FCH113" s="9"/>
      <c r="FCI113" s="9"/>
      <c r="FCJ113" s="9"/>
      <c r="FCK113" s="9"/>
      <c r="FCL113" s="9"/>
      <c r="FCM113" s="9"/>
      <c r="FCN113" s="9"/>
      <c r="FCO113" s="9"/>
      <c r="FCP113" s="9"/>
      <c r="FCQ113" s="9"/>
      <c r="FCR113" s="9"/>
      <c r="FCS113" s="9"/>
      <c r="FCT113" s="9"/>
      <c r="FCU113" s="9"/>
      <c r="FCV113" s="9"/>
      <c r="FCW113" s="9"/>
      <c r="FCX113" s="9"/>
      <c r="FCY113" s="9"/>
      <c r="FCZ113" s="9"/>
      <c r="FDA113" s="9"/>
      <c r="FDB113" s="9"/>
      <c r="FDC113" s="9"/>
      <c r="FDD113" s="9"/>
      <c r="FDE113" s="9"/>
      <c r="FDF113" s="9"/>
      <c r="FDG113" s="9"/>
      <c r="FDH113" s="9"/>
      <c r="FDI113" s="9"/>
      <c r="FDJ113" s="9"/>
      <c r="FDK113" s="9"/>
      <c r="FDL113" s="9"/>
      <c r="FDM113" s="9"/>
      <c r="FDN113" s="9"/>
      <c r="FDO113" s="9"/>
      <c r="FDP113" s="9"/>
      <c r="FDQ113" s="9"/>
      <c r="FDR113" s="9"/>
      <c r="FDS113" s="9"/>
      <c r="FDT113" s="9"/>
      <c r="FDU113" s="9"/>
      <c r="FDV113" s="9"/>
      <c r="FDW113" s="9"/>
      <c r="FDX113" s="9"/>
      <c r="FDY113" s="9"/>
      <c r="FDZ113" s="9"/>
      <c r="FEA113" s="9"/>
      <c r="FEB113" s="9"/>
      <c r="FEC113" s="9"/>
      <c r="FED113" s="9"/>
      <c r="FEE113" s="9"/>
      <c r="FEF113" s="9"/>
      <c r="FEG113" s="9"/>
      <c r="FEH113" s="9"/>
      <c r="FEI113" s="9"/>
      <c r="FEJ113" s="9"/>
      <c r="FEK113" s="9"/>
      <c r="FEL113" s="9"/>
      <c r="FEM113" s="9"/>
      <c r="FEN113" s="9"/>
      <c r="FEO113" s="9"/>
      <c r="FEP113" s="9"/>
      <c r="FEQ113" s="9"/>
      <c r="FER113" s="9"/>
      <c r="FES113" s="9"/>
      <c r="FET113" s="9"/>
      <c r="FEU113" s="9"/>
      <c r="FEV113" s="9"/>
      <c r="FEW113" s="9"/>
      <c r="FEX113" s="9"/>
      <c r="FEY113" s="9"/>
      <c r="FEZ113" s="9"/>
      <c r="FFA113" s="9"/>
      <c r="FFB113" s="9"/>
      <c r="FFC113" s="9"/>
      <c r="FFD113" s="9"/>
      <c r="FFE113" s="9"/>
      <c r="FFF113" s="9"/>
      <c r="FFG113" s="9"/>
      <c r="FFH113" s="9"/>
      <c r="FFI113" s="9"/>
      <c r="FFJ113" s="9"/>
      <c r="FFK113" s="9"/>
      <c r="FFL113" s="9"/>
      <c r="FFM113" s="9"/>
      <c r="FFN113" s="9"/>
      <c r="FFO113" s="9"/>
      <c r="FFP113" s="9"/>
      <c r="FFQ113" s="9"/>
      <c r="FFR113" s="9"/>
      <c r="FFS113" s="9"/>
      <c r="FFT113" s="9"/>
      <c r="FFU113" s="9"/>
      <c r="FFV113" s="9"/>
      <c r="FFW113" s="9"/>
      <c r="FFX113" s="9"/>
      <c r="FFY113" s="9"/>
      <c r="FFZ113" s="9"/>
      <c r="FGA113" s="9"/>
      <c r="FGB113" s="9"/>
      <c r="FGC113" s="9"/>
      <c r="FGD113" s="9"/>
      <c r="FGE113" s="9"/>
      <c r="FGF113" s="9"/>
      <c r="FGG113" s="9"/>
      <c r="FGH113" s="9"/>
      <c r="FGI113" s="9"/>
      <c r="FGJ113" s="9"/>
      <c r="FGK113" s="9"/>
      <c r="FGL113" s="9"/>
      <c r="FGM113" s="9"/>
      <c r="FGN113" s="9"/>
      <c r="FGO113" s="9"/>
      <c r="FGP113" s="9"/>
      <c r="FGQ113" s="9"/>
      <c r="FGR113" s="9"/>
      <c r="FGS113" s="9"/>
      <c r="FGT113" s="9"/>
      <c r="FGU113" s="9"/>
      <c r="FGV113" s="9"/>
      <c r="FGW113" s="9"/>
      <c r="FGX113" s="9"/>
      <c r="FGY113" s="9"/>
      <c r="FGZ113" s="9"/>
      <c r="FHA113" s="9"/>
      <c r="FHB113" s="9"/>
      <c r="FHC113" s="9"/>
      <c r="FHD113" s="9"/>
      <c r="FHE113" s="9"/>
      <c r="FHF113" s="9"/>
      <c r="FHG113" s="9"/>
      <c r="FHH113" s="9"/>
      <c r="FHI113" s="9"/>
      <c r="FHJ113" s="9"/>
      <c r="FHK113" s="9"/>
      <c r="FHL113" s="9"/>
      <c r="FHM113" s="9"/>
      <c r="FHN113" s="9"/>
      <c r="FHO113" s="9"/>
      <c r="FHP113" s="9"/>
      <c r="FHQ113" s="9"/>
      <c r="FHR113" s="9"/>
      <c r="FHS113" s="9"/>
      <c r="FHT113" s="9"/>
      <c r="FHU113" s="9"/>
      <c r="FHV113" s="9"/>
      <c r="FHW113" s="9"/>
      <c r="FHX113" s="9"/>
      <c r="FHY113" s="9"/>
      <c r="FHZ113" s="9"/>
      <c r="FIA113" s="9"/>
      <c r="FIB113" s="9"/>
      <c r="FIC113" s="9"/>
      <c r="FID113" s="9"/>
      <c r="FIE113" s="9"/>
      <c r="FIF113" s="9"/>
      <c r="FIG113" s="9"/>
      <c r="FIH113" s="9"/>
      <c r="FII113" s="9"/>
      <c r="FIJ113" s="9"/>
      <c r="FIK113" s="9"/>
      <c r="FIL113" s="9"/>
      <c r="FIM113" s="9"/>
      <c r="FIN113" s="9"/>
      <c r="FIO113" s="9"/>
      <c r="FIP113" s="9"/>
      <c r="FIQ113" s="9"/>
      <c r="FIR113" s="9"/>
      <c r="FIS113" s="9"/>
      <c r="FIT113" s="9"/>
      <c r="FIU113" s="9"/>
      <c r="FIV113" s="9"/>
      <c r="FIW113" s="9"/>
      <c r="FIX113" s="9"/>
      <c r="FIY113" s="9"/>
      <c r="FIZ113" s="9"/>
      <c r="FJA113" s="9"/>
      <c r="FJB113" s="9"/>
      <c r="FJC113" s="9"/>
      <c r="FJD113" s="9"/>
      <c r="FJE113" s="9"/>
      <c r="FJF113" s="9"/>
      <c r="FJG113" s="9"/>
      <c r="FJH113" s="9"/>
      <c r="FJI113" s="9"/>
      <c r="FJJ113" s="9"/>
      <c r="FJK113" s="9"/>
      <c r="FJL113" s="9"/>
      <c r="FJM113" s="9"/>
      <c r="FJN113" s="9"/>
      <c r="FJO113" s="9"/>
      <c r="FJP113" s="9"/>
      <c r="FJQ113" s="9"/>
      <c r="FJR113" s="9"/>
      <c r="FJS113" s="9"/>
      <c r="FJT113" s="9"/>
      <c r="FJU113" s="9"/>
      <c r="FJV113" s="9"/>
      <c r="FJW113" s="9"/>
      <c r="FJX113" s="9"/>
      <c r="FJY113" s="9"/>
      <c r="FJZ113" s="9"/>
      <c r="FKA113" s="9"/>
      <c r="FKB113" s="9"/>
      <c r="FKC113" s="9"/>
      <c r="FKD113" s="9"/>
      <c r="FKE113" s="9"/>
      <c r="FKF113" s="9"/>
      <c r="FKG113" s="9"/>
      <c r="FKH113" s="9"/>
      <c r="FKI113" s="9"/>
      <c r="FKJ113" s="9"/>
      <c r="FKK113" s="9"/>
      <c r="FKL113" s="9"/>
      <c r="FKM113" s="9"/>
      <c r="FKN113" s="9"/>
      <c r="FKO113" s="9"/>
      <c r="FKP113" s="9"/>
      <c r="FKQ113" s="9"/>
      <c r="FKR113" s="9"/>
      <c r="FKS113" s="9"/>
      <c r="FKT113" s="9"/>
      <c r="FKU113" s="9"/>
      <c r="FKV113" s="9"/>
      <c r="FKW113" s="9"/>
      <c r="FKX113" s="9"/>
      <c r="FKY113" s="9"/>
      <c r="FKZ113" s="9"/>
      <c r="FLA113" s="9"/>
      <c r="FLB113" s="9"/>
      <c r="FLC113" s="9"/>
      <c r="FLD113" s="9"/>
      <c r="FLE113" s="9"/>
      <c r="FLF113" s="9"/>
      <c r="FLG113" s="9"/>
      <c r="FLH113" s="9"/>
      <c r="FLI113" s="9"/>
      <c r="FLJ113" s="9"/>
      <c r="FLK113" s="9"/>
      <c r="FLL113" s="9"/>
      <c r="FLM113" s="9"/>
      <c r="FLN113" s="9"/>
      <c r="FLO113" s="9"/>
      <c r="FLP113" s="9"/>
      <c r="FLQ113" s="9"/>
      <c r="FLR113" s="9"/>
      <c r="FLS113" s="9"/>
      <c r="FLT113" s="9"/>
      <c r="FLU113" s="9"/>
      <c r="FLV113" s="9"/>
      <c r="FLW113" s="9"/>
      <c r="FLX113" s="9"/>
      <c r="FLY113" s="9"/>
      <c r="FLZ113" s="9"/>
      <c r="FMA113" s="9"/>
      <c r="FMB113" s="9"/>
      <c r="FMC113" s="9"/>
      <c r="FMD113" s="9"/>
      <c r="FME113" s="9"/>
      <c r="FMF113" s="9"/>
      <c r="FMG113" s="9"/>
      <c r="FMH113" s="9"/>
      <c r="FMI113" s="9"/>
      <c r="FMJ113" s="9"/>
      <c r="FMK113" s="9"/>
      <c r="FML113" s="9"/>
      <c r="FMM113" s="9"/>
      <c r="FMN113" s="9"/>
      <c r="FMO113" s="9"/>
      <c r="FMP113" s="9"/>
      <c r="FMQ113" s="9"/>
      <c r="FMR113" s="9"/>
      <c r="FMS113" s="9"/>
      <c r="FMT113" s="9"/>
      <c r="FMU113" s="9"/>
      <c r="FMV113" s="9"/>
      <c r="FMW113" s="9"/>
      <c r="FMX113" s="9"/>
      <c r="FMY113" s="9"/>
      <c r="FMZ113" s="9"/>
      <c r="FNA113" s="9"/>
      <c r="FNB113" s="9"/>
      <c r="FNC113" s="9"/>
      <c r="FND113" s="9"/>
      <c r="FNE113" s="9"/>
      <c r="FNF113" s="9"/>
      <c r="FNG113" s="9"/>
      <c r="FNH113" s="9"/>
      <c r="FNI113" s="9"/>
      <c r="FNJ113" s="9"/>
      <c r="FNK113" s="9"/>
      <c r="FNL113" s="9"/>
      <c r="FNM113" s="9"/>
      <c r="FNN113" s="9"/>
      <c r="FNO113" s="9"/>
      <c r="FNP113" s="9"/>
      <c r="FNQ113" s="9"/>
      <c r="FNR113" s="9"/>
      <c r="FNS113" s="9"/>
      <c r="FNT113" s="9"/>
      <c r="FNU113" s="9"/>
      <c r="FNV113" s="9"/>
      <c r="FNW113" s="9"/>
      <c r="FNX113" s="9"/>
      <c r="FNY113" s="9"/>
      <c r="FNZ113" s="9"/>
      <c r="FOA113" s="9"/>
      <c r="FOB113" s="9"/>
      <c r="FOC113" s="9"/>
      <c r="FOD113" s="9"/>
      <c r="FOE113" s="9"/>
      <c r="FOF113" s="9"/>
      <c r="FOG113" s="9"/>
      <c r="FOH113" s="9"/>
      <c r="FOI113" s="9"/>
      <c r="FOJ113" s="9"/>
      <c r="FOK113" s="9"/>
      <c r="FOL113" s="9"/>
      <c r="FOM113" s="9"/>
      <c r="FON113" s="9"/>
      <c r="FOO113" s="9"/>
      <c r="FOP113" s="9"/>
      <c r="FOQ113" s="9"/>
      <c r="FOR113" s="9"/>
      <c r="FOS113" s="9"/>
      <c r="FOT113" s="9"/>
      <c r="FOU113" s="9"/>
      <c r="FOV113" s="9"/>
      <c r="FOW113" s="9"/>
      <c r="FOX113" s="9"/>
      <c r="FOY113" s="9"/>
      <c r="FOZ113" s="9"/>
      <c r="FPA113" s="9"/>
      <c r="FPB113" s="9"/>
      <c r="FPC113" s="9"/>
      <c r="FPD113" s="9"/>
      <c r="FPE113" s="9"/>
      <c r="FPF113" s="9"/>
      <c r="FPG113" s="9"/>
      <c r="FPH113" s="9"/>
      <c r="FPI113" s="9"/>
      <c r="FPJ113" s="9"/>
      <c r="FPK113" s="9"/>
      <c r="FPL113" s="9"/>
      <c r="FPM113" s="9"/>
      <c r="FPN113" s="9"/>
      <c r="FPO113" s="9"/>
      <c r="FPP113" s="9"/>
      <c r="FPQ113" s="9"/>
      <c r="FPR113" s="9"/>
      <c r="FPS113" s="9"/>
      <c r="FPT113" s="9"/>
      <c r="FPU113" s="9"/>
      <c r="FPV113" s="9"/>
      <c r="FPW113" s="9"/>
      <c r="FPX113" s="9"/>
      <c r="FPY113" s="9"/>
      <c r="FPZ113" s="9"/>
      <c r="FQA113" s="9"/>
      <c r="FQB113" s="9"/>
      <c r="FQC113" s="9"/>
      <c r="FQD113" s="9"/>
      <c r="FQE113" s="9"/>
      <c r="FQF113" s="9"/>
      <c r="FQG113" s="9"/>
      <c r="FQH113" s="9"/>
      <c r="FQI113" s="9"/>
      <c r="FQJ113" s="9"/>
      <c r="FQK113" s="9"/>
      <c r="FQL113" s="9"/>
      <c r="FQM113" s="9"/>
      <c r="FQN113" s="9"/>
      <c r="FQO113" s="9"/>
      <c r="FQP113" s="9"/>
      <c r="FQQ113" s="9"/>
      <c r="FQR113" s="9"/>
      <c r="FQS113" s="9"/>
      <c r="FQT113" s="9"/>
      <c r="FQU113" s="9"/>
      <c r="FQV113" s="9"/>
      <c r="FQW113" s="9"/>
      <c r="FQX113" s="9"/>
      <c r="FQY113" s="9"/>
      <c r="FQZ113" s="9"/>
      <c r="FRA113" s="9"/>
      <c r="FRB113" s="9"/>
      <c r="FRC113" s="9"/>
      <c r="FRD113" s="9"/>
      <c r="FRE113" s="9"/>
      <c r="FRF113" s="9"/>
      <c r="FRG113" s="9"/>
      <c r="FRH113" s="9"/>
      <c r="FRI113" s="9"/>
      <c r="FRJ113" s="9"/>
      <c r="FRK113" s="9"/>
      <c r="FRL113" s="9"/>
      <c r="FRM113" s="9"/>
      <c r="FRN113" s="9"/>
      <c r="FRO113" s="9"/>
      <c r="FRP113" s="9"/>
      <c r="FRQ113" s="9"/>
      <c r="FRR113" s="9"/>
      <c r="FRS113" s="9"/>
      <c r="FRT113" s="9"/>
      <c r="FRU113" s="9"/>
      <c r="FRV113" s="9"/>
      <c r="FRW113" s="9"/>
      <c r="FRX113" s="9"/>
      <c r="FRY113" s="9"/>
      <c r="FRZ113" s="9"/>
      <c r="FSA113" s="9"/>
      <c r="FSB113" s="9"/>
      <c r="FSC113" s="9"/>
      <c r="FSD113" s="9"/>
      <c r="FSE113" s="9"/>
      <c r="FSF113" s="9"/>
      <c r="FSG113" s="9"/>
      <c r="FSH113" s="9"/>
      <c r="FSI113" s="9"/>
      <c r="FSJ113" s="9"/>
      <c r="FSK113" s="9"/>
      <c r="FSL113" s="9"/>
      <c r="FSM113" s="9"/>
      <c r="FSN113" s="9"/>
      <c r="FSO113" s="9"/>
      <c r="FSP113" s="9"/>
      <c r="FSQ113" s="9"/>
      <c r="FSR113" s="9"/>
      <c r="FSS113" s="9"/>
      <c r="FST113" s="9"/>
      <c r="FSU113" s="9"/>
      <c r="FSV113" s="9"/>
      <c r="FSW113" s="9"/>
      <c r="FSX113" s="9"/>
      <c r="FSY113" s="9"/>
      <c r="FSZ113" s="9"/>
      <c r="FTA113" s="9"/>
      <c r="FTB113" s="9"/>
      <c r="FTC113" s="9"/>
      <c r="FTD113" s="9"/>
      <c r="FTE113" s="9"/>
      <c r="FTF113" s="9"/>
      <c r="FTG113" s="9"/>
      <c r="FTH113" s="9"/>
      <c r="FTI113" s="9"/>
      <c r="FTJ113" s="9"/>
      <c r="FTK113" s="9"/>
      <c r="FTL113" s="9"/>
      <c r="FTM113" s="9"/>
      <c r="FTN113" s="9"/>
      <c r="FTO113" s="9"/>
      <c r="FTP113" s="9"/>
      <c r="FTQ113" s="9"/>
      <c r="FTR113" s="9"/>
      <c r="FTS113" s="9"/>
      <c r="FTT113" s="9"/>
      <c r="FTU113" s="9"/>
      <c r="FTV113" s="9"/>
      <c r="FTW113" s="9"/>
      <c r="FTX113" s="9"/>
      <c r="FTY113" s="9"/>
      <c r="FTZ113" s="9"/>
      <c r="FUA113" s="9"/>
      <c r="FUB113" s="9"/>
      <c r="FUC113" s="9"/>
      <c r="FUD113" s="9"/>
      <c r="FUE113" s="9"/>
      <c r="FUF113" s="9"/>
      <c r="FUG113" s="9"/>
      <c r="FUH113" s="9"/>
      <c r="FUI113" s="9"/>
      <c r="FUJ113" s="9"/>
      <c r="FUK113" s="9"/>
      <c r="FUL113" s="9"/>
      <c r="FUM113" s="9"/>
      <c r="FUN113" s="9"/>
      <c r="FUO113" s="9"/>
      <c r="FUP113" s="9"/>
      <c r="FUQ113" s="9"/>
      <c r="FUR113" s="9"/>
      <c r="FUS113" s="9"/>
      <c r="FUT113" s="9"/>
      <c r="FUU113" s="9"/>
      <c r="FUV113" s="9"/>
      <c r="FUW113" s="9"/>
      <c r="FUX113" s="9"/>
      <c r="FUY113" s="9"/>
      <c r="FUZ113" s="9"/>
      <c r="FVA113" s="9"/>
      <c r="FVB113" s="9"/>
      <c r="FVC113" s="9"/>
      <c r="FVD113" s="9"/>
      <c r="FVE113" s="9"/>
      <c r="FVF113" s="9"/>
      <c r="FVG113" s="9"/>
      <c r="FVH113" s="9"/>
      <c r="FVI113" s="9"/>
      <c r="FVJ113" s="9"/>
      <c r="FVK113" s="9"/>
      <c r="FVL113" s="9"/>
      <c r="FVM113" s="9"/>
      <c r="FVN113" s="9"/>
      <c r="FVO113" s="9"/>
      <c r="FVP113" s="9"/>
      <c r="FVQ113" s="9"/>
      <c r="FVR113" s="9"/>
      <c r="FVS113" s="9"/>
      <c r="FVT113" s="9"/>
      <c r="FVU113" s="9"/>
      <c r="FVV113" s="9"/>
      <c r="FVW113" s="9"/>
      <c r="FVX113" s="9"/>
      <c r="FVY113" s="9"/>
      <c r="FVZ113" s="9"/>
      <c r="FWA113" s="9"/>
      <c r="FWB113" s="9"/>
      <c r="FWC113" s="9"/>
      <c r="FWD113" s="9"/>
      <c r="FWE113" s="9"/>
      <c r="FWF113" s="9"/>
      <c r="FWG113" s="9"/>
      <c r="FWH113" s="9"/>
      <c r="FWI113" s="9"/>
      <c r="FWJ113" s="9"/>
      <c r="FWK113" s="9"/>
      <c r="FWL113" s="9"/>
      <c r="FWM113" s="9"/>
      <c r="FWN113" s="9"/>
      <c r="FWO113" s="9"/>
      <c r="FWP113" s="9"/>
      <c r="FWQ113" s="9"/>
      <c r="FWR113" s="9"/>
      <c r="FWS113" s="9"/>
      <c r="FWT113" s="9"/>
      <c r="FWU113" s="9"/>
      <c r="FWV113" s="9"/>
      <c r="FWW113" s="9"/>
      <c r="FWX113" s="9"/>
      <c r="FWY113" s="9"/>
      <c r="FWZ113" s="9"/>
      <c r="FXA113" s="9"/>
      <c r="FXB113" s="9"/>
      <c r="FXC113" s="9"/>
      <c r="FXD113" s="9"/>
      <c r="FXE113" s="9"/>
      <c r="FXF113" s="9"/>
      <c r="FXG113" s="9"/>
      <c r="FXH113" s="9"/>
      <c r="FXI113" s="9"/>
      <c r="FXJ113" s="9"/>
      <c r="FXK113" s="9"/>
      <c r="FXL113" s="9"/>
      <c r="FXM113" s="9"/>
      <c r="FXN113" s="9"/>
      <c r="FXO113" s="9"/>
      <c r="FXP113" s="9"/>
      <c r="FXQ113" s="9"/>
      <c r="FXR113" s="9"/>
      <c r="FXS113" s="9"/>
      <c r="FXT113" s="9"/>
      <c r="FXU113" s="9"/>
      <c r="FXV113" s="9"/>
      <c r="FXW113" s="9"/>
      <c r="FXX113" s="9"/>
      <c r="FXY113" s="9"/>
      <c r="FXZ113" s="9"/>
      <c r="FYA113" s="9"/>
      <c r="FYB113" s="9"/>
      <c r="FYC113" s="9"/>
      <c r="FYD113" s="9"/>
      <c r="FYE113" s="9"/>
      <c r="FYF113" s="9"/>
      <c r="FYG113" s="9"/>
      <c r="FYH113" s="9"/>
      <c r="FYI113" s="9"/>
      <c r="FYJ113" s="9"/>
      <c r="FYK113" s="9"/>
      <c r="FYL113" s="9"/>
      <c r="FYM113" s="9"/>
      <c r="FYN113" s="9"/>
      <c r="FYO113" s="9"/>
      <c r="FYP113" s="9"/>
      <c r="FYQ113" s="9"/>
      <c r="FYR113" s="9"/>
      <c r="FYS113" s="9"/>
      <c r="FYT113" s="9"/>
      <c r="FYU113" s="9"/>
      <c r="FYV113" s="9"/>
      <c r="FYW113" s="9"/>
      <c r="FYX113" s="9"/>
      <c r="FYY113" s="9"/>
      <c r="FYZ113" s="9"/>
      <c r="FZA113" s="9"/>
      <c r="FZB113" s="9"/>
      <c r="FZC113" s="9"/>
      <c r="FZD113" s="9"/>
      <c r="FZE113" s="9"/>
      <c r="FZF113" s="9"/>
      <c r="FZG113" s="9"/>
      <c r="FZH113" s="9"/>
      <c r="FZI113" s="9"/>
      <c r="FZJ113" s="9"/>
      <c r="FZK113" s="9"/>
      <c r="FZL113" s="9"/>
      <c r="FZM113" s="9"/>
      <c r="FZN113" s="9"/>
      <c r="FZO113" s="9"/>
      <c r="FZP113" s="9"/>
      <c r="FZQ113" s="9"/>
      <c r="FZR113" s="9"/>
      <c r="FZS113" s="9"/>
      <c r="FZT113" s="9"/>
      <c r="FZU113" s="9"/>
      <c r="FZV113" s="9"/>
      <c r="FZW113" s="9"/>
      <c r="FZX113" s="9"/>
      <c r="FZY113" s="9"/>
      <c r="FZZ113" s="9"/>
      <c r="GAA113" s="9"/>
      <c r="GAB113" s="9"/>
      <c r="GAC113" s="9"/>
      <c r="GAD113" s="9"/>
      <c r="GAE113" s="9"/>
      <c r="GAF113" s="9"/>
      <c r="GAG113" s="9"/>
      <c r="GAH113" s="9"/>
      <c r="GAI113" s="9"/>
      <c r="GAJ113" s="9"/>
      <c r="GAK113" s="9"/>
      <c r="GAL113" s="9"/>
      <c r="GAM113" s="9"/>
      <c r="GAN113" s="9"/>
      <c r="GAO113" s="9"/>
      <c r="GAP113" s="9"/>
      <c r="GAQ113" s="9"/>
      <c r="GAR113" s="9"/>
      <c r="GAS113" s="9"/>
      <c r="GAT113" s="9"/>
      <c r="GAU113" s="9"/>
      <c r="GAV113" s="9"/>
      <c r="GAW113" s="9"/>
      <c r="GAX113" s="9"/>
      <c r="GAY113" s="9"/>
      <c r="GAZ113" s="9"/>
      <c r="GBA113" s="9"/>
      <c r="GBB113" s="9"/>
      <c r="GBC113" s="9"/>
      <c r="GBD113" s="9"/>
      <c r="GBE113" s="9"/>
      <c r="GBF113" s="9"/>
      <c r="GBG113" s="9"/>
      <c r="GBH113" s="9"/>
      <c r="GBI113" s="9"/>
      <c r="GBJ113" s="9"/>
      <c r="GBK113" s="9"/>
      <c r="GBL113" s="9"/>
      <c r="GBM113" s="9"/>
      <c r="GBN113" s="9"/>
      <c r="GBO113" s="9"/>
      <c r="GBP113" s="9"/>
      <c r="GBQ113" s="9"/>
      <c r="GBR113" s="9"/>
      <c r="GBS113" s="9"/>
      <c r="GBT113" s="9"/>
      <c r="GBU113" s="9"/>
      <c r="GBV113" s="9"/>
      <c r="GBW113" s="9"/>
      <c r="GBX113" s="9"/>
      <c r="GBY113" s="9"/>
      <c r="GBZ113" s="9"/>
      <c r="GCA113" s="9"/>
      <c r="GCB113" s="9"/>
      <c r="GCC113" s="9"/>
      <c r="GCD113" s="9"/>
      <c r="GCE113" s="9"/>
      <c r="GCF113" s="9"/>
      <c r="GCG113" s="9"/>
      <c r="GCH113" s="9"/>
      <c r="GCI113" s="9"/>
      <c r="GCJ113" s="9"/>
      <c r="GCK113" s="9"/>
      <c r="GCL113" s="9"/>
      <c r="GCM113" s="9"/>
      <c r="GCN113" s="9"/>
      <c r="GCO113" s="9"/>
      <c r="GCP113" s="9"/>
      <c r="GCQ113" s="9"/>
      <c r="GCR113" s="9"/>
      <c r="GCS113" s="9"/>
      <c r="GCT113" s="9"/>
      <c r="GCU113" s="9"/>
      <c r="GCV113" s="9"/>
      <c r="GCW113" s="9"/>
      <c r="GCX113" s="9"/>
      <c r="GCY113" s="9"/>
      <c r="GCZ113" s="9"/>
      <c r="GDA113" s="9"/>
      <c r="GDB113" s="9"/>
      <c r="GDC113" s="9"/>
      <c r="GDD113" s="9"/>
      <c r="GDE113" s="9"/>
      <c r="GDF113" s="9"/>
      <c r="GDG113" s="9"/>
      <c r="GDH113" s="9"/>
      <c r="GDI113" s="9"/>
      <c r="GDJ113" s="9"/>
      <c r="GDK113" s="9"/>
      <c r="GDL113" s="9"/>
      <c r="GDM113" s="9"/>
      <c r="GDN113" s="9"/>
      <c r="GDO113" s="9"/>
      <c r="GDP113" s="9"/>
      <c r="GDQ113" s="9"/>
      <c r="GDR113" s="9"/>
      <c r="GDS113" s="9"/>
      <c r="GDT113" s="9"/>
      <c r="GDU113" s="9"/>
      <c r="GDV113" s="9"/>
      <c r="GDW113" s="9"/>
      <c r="GDX113" s="9"/>
      <c r="GDY113" s="9"/>
      <c r="GDZ113" s="9"/>
      <c r="GEA113" s="9"/>
      <c r="GEB113" s="9"/>
      <c r="GEC113" s="9"/>
      <c r="GED113" s="9"/>
      <c r="GEE113" s="9"/>
      <c r="GEF113" s="9"/>
      <c r="GEG113" s="9"/>
      <c r="GEH113" s="9"/>
      <c r="GEI113" s="9"/>
      <c r="GEJ113" s="9"/>
      <c r="GEK113" s="9"/>
      <c r="GEL113" s="9"/>
      <c r="GEM113" s="9"/>
      <c r="GEN113" s="9"/>
      <c r="GEO113" s="9"/>
      <c r="GEP113" s="9"/>
      <c r="GEQ113" s="9"/>
      <c r="GER113" s="9"/>
      <c r="GES113" s="9"/>
      <c r="GET113" s="9"/>
      <c r="GEU113" s="9"/>
      <c r="GEV113" s="9"/>
      <c r="GEW113" s="9"/>
      <c r="GEX113" s="9"/>
      <c r="GEY113" s="9"/>
      <c r="GEZ113" s="9"/>
      <c r="GFA113" s="9"/>
      <c r="GFB113" s="9"/>
      <c r="GFC113" s="9"/>
      <c r="GFD113" s="9"/>
      <c r="GFE113" s="9"/>
      <c r="GFF113" s="9"/>
      <c r="GFG113" s="9"/>
      <c r="GFH113" s="9"/>
      <c r="GFI113" s="9"/>
      <c r="GFJ113" s="9"/>
      <c r="GFK113" s="9"/>
      <c r="GFL113" s="9"/>
      <c r="GFM113" s="9"/>
      <c r="GFN113" s="9"/>
      <c r="GFO113" s="9"/>
      <c r="GFP113" s="9"/>
      <c r="GFQ113" s="9"/>
      <c r="GFR113" s="9"/>
      <c r="GFS113" s="9"/>
      <c r="GFT113" s="9"/>
      <c r="GFU113" s="9"/>
      <c r="GFV113" s="9"/>
      <c r="GFW113" s="9"/>
      <c r="GFX113" s="9"/>
      <c r="GFY113" s="9"/>
      <c r="GFZ113" s="9"/>
      <c r="GGA113" s="9"/>
      <c r="GGB113" s="9"/>
      <c r="GGC113" s="9"/>
      <c r="GGD113" s="9"/>
      <c r="GGE113" s="9"/>
      <c r="GGF113" s="9"/>
      <c r="GGG113" s="9"/>
      <c r="GGH113" s="9"/>
      <c r="GGI113" s="9"/>
      <c r="GGJ113" s="9"/>
      <c r="GGK113" s="9"/>
      <c r="GGL113" s="9"/>
      <c r="GGM113" s="9"/>
      <c r="GGN113" s="9"/>
      <c r="GGO113" s="9"/>
      <c r="GGP113" s="9"/>
      <c r="GGQ113" s="9"/>
      <c r="GGR113" s="9"/>
      <c r="GGS113" s="9"/>
      <c r="GGT113" s="9"/>
      <c r="GGU113" s="9"/>
      <c r="GGV113" s="9"/>
      <c r="GGW113" s="9"/>
      <c r="GGX113" s="9"/>
      <c r="GGY113" s="9"/>
      <c r="GGZ113" s="9"/>
      <c r="GHA113" s="9"/>
      <c r="GHB113" s="9"/>
      <c r="GHC113" s="9"/>
      <c r="GHD113" s="9"/>
      <c r="GHE113" s="9"/>
      <c r="GHF113" s="9"/>
      <c r="GHG113" s="9"/>
      <c r="GHH113" s="9"/>
      <c r="GHI113" s="9"/>
      <c r="GHJ113" s="9"/>
      <c r="GHK113" s="9"/>
      <c r="GHL113" s="9"/>
      <c r="GHM113" s="9"/>
      <c r="GHN113" s="9"/>
      <c r="GHO113" s="9"/>
      <c r="GHP113" s="9"/>
      <c r="GHQ113" s="9"/>
      <c r="GHR113" s="9"/>
      <c r="GHS113" s="9"/>
      <c r="GHT113" s="9"/>
      <c r="GHU113" s="9"/>
      <c r="GHV113" s="9"/>
      <c r="GHW113" s="9"/>
      <c r="GHX113" s="9"/>
      <c r="GHY113" s="9"/>
      <c r="GHZ113" s="9"/>
      <c r="GIA113" s="9"/>
      <c r="GIB113" s="9"/>
      <c r="GIC113" s="9"/>
      <c r="GID113" s="9"/>
      <c r="GIE113" s="9"/>
      <c r="GIF113" s="9"/>
      <c r="GIG113" s="9"/>
      <c r="GIH113" s="9"/>
      <c r="GII113" s="9"/>
      <c r="GIJ113" s="9"/>
      <c r="GIK113" s="9"/>
      <c r="GIL113" s="9"/>
      <c r="GIM113" s="9"/>
      <c r="GIN113" s="9"/>
      <c r="GIO113" s="9"/>
      <c r="GIP113" s="9"/>
      <c r="GIQ113" s="9"/>
      <c r="GIR113" s="9"/>
      <c r="GIS113" s="9"/>
      <c r="GIT113" s="9"/>
      <c r="GIU113" s="9"/>
      <c r="GIV113" s="9"/>
      <c r="GIW113" s="9"/>
      <c r="GIX113" s="9"/>
      <c r="GIY113" s="9"/>
      <c r="GIZ113" s="9"/>
      <c r="GJA113" s="9"/>
      <c r="GJB113" s="9"/>
      <c r="GJC113" s="9"/>
      <c r="GJD113" s="9"/>
      <c r="GJE113" s="9"/>
      <c r="GJF113" s="9"/>
      <c r="GJG113" s="9"/>
      <c r="GJH113" s="9"/>
      <c r="GJI113" s="9"/>
      <c r="GJJ113" s="9"/>
      <c r="GJK113" s="9"/>
      <c r="GJL113" s="9"/>
      <c r="GJM113" s="9"/>
      <c r="GJN113" s="9"/>
      <c r="GJO113" s="9"/>
      <c r="GJP113" s="9"/>
      <c r="GJQ113" s="9"/>
      <c r="GJR113" s="9"/>
      <c r="GJS113" s="9"/>
      <c r="GJT113" s="9"/>
      <c r="GJU113" s="9"/>
      <c r="GJV113" s="9"/>
      <c r="GJW113" s="9"/>
      <c r="GJX113" s="9"/>
      <c r="GJY113" s="9"/>
      <c r="GJZ113" s="9"/>
      <c r="GKA113" s="9"/>
      <c r="GKB113" s="9"/>
      <c r="GKC113" s="9"/>
      <c r="GKD113" s="9"/>
      <c r="GKE113" s="9"/>
      <c r="GKF113" s="9"/>
      <c r="GKG113" s="9"/>
      <c r="GKH113" s="9"/>
      <c r="GKI113" s="9"/>
      <c r="GKJ113" s="9"/>
      <c r="GKK113" s="9"/>
      <c r="GKL113" s="9"/>
      <c r="GKM113" s="9"/>
      <c r="GKN113" s="9"/>
      <c r="GKO113" s="9"/>
      <c r="GKP113" s="9"/>
      <c r="GKQ113" s="9"/>
      <c r="GKR113" s="9"/>
      <c r="GKS113" s="9"/>
      <c r="GKT113" s="9"/>
      <c r="GKU113" s="9"/>
      <c r="GKV113" s="9"/>
      <c r="GKW113" s="9"/>
      <c r="GKX113" s="9"/>
      <c r="GKY113" s="9"/>
      <c r="GKZ113" s="9"/>
      <c r="GLA113" s="9"/>
      <c r="GLB113" s="9"/>
      <c r="GLC113" s="9"/>
      <c r="GLD113" s="9"/>
      <c r="GLE113" s="9"/>
      <c r="GLF113" s="9"/>
      <c r="GLG113" s="9"/>
      <c r="GLH113" s="9"/>
      <c r="GLI113" s="9"/>
      <c r="GLJ113" s="9"/>
      <c r="GLK113" s="9"/>
      <c r="GLL113" s="9"/>
      <c r="GLM113" s="9"/>
      <c r="GLN113" s="9"/>
      <c r="GLO113" s="9"/>
      <c r="GLP113" s="9"/>
      <c r="GLQ113" s="9"/>
      <c r="GLR113" s="9"/>
      <c r="GLS113" s="9"/>
      <c r="GLT113" s="9"/>
      <c r="GLU113" s="9"/>
      <c r="GLV113" s="9"/>
      <c r="GLW113" s="9"/>
      <c r="GLX113" s="9"/>
      <c r="GLY113" s="9"/>
      <c r="GLZ113" s="9"/>
      <c r="GMA113" s="9"/>
      <c r="GMB113" s="9"/>
      <c r="GMC113" s="9"/>
      <c r="GMD113" s="9"/>
      <c r="GME113" s="9"/>
      <c r="GMF113" s="9"/>
      <c r="GMG113" s="9"/>
      <c r="GMH113" s="9"/>
      <c r="GMI113" s="9"/>
      <c r="GMJ113" s="9"/>
      <c r="GMK113" s="9"/>
      <c r="GML113" s="9"/>
      <c r="GMM113" s="9"/>
      <c r="GMN113" s="9"/>
      <c r="GMO113" s="9"/>
      <c r="GMP113" s="9"/>
      <c r="GMQ113" s="9"/>
      <c r="GMR113" s="9"/>
      <c r="GMS113" s="9"/>
      <c r="GMT113" s="9"/>
      <c r="GMU113" s="9"/>
      <c r="GMV113" s="9"/>
      <c r="GMW113" s="9"/>
      <c r="GMX113" s="9"/>
      <c r="GMY113" s="9"/>
      <c r="GMZ113" s="9"/>
      <c r="GNA113" s="9"/>
      <c r="GNB113" s="9"/>
      <c r="GNC113" s="9"/>
      <c r="GND113" s="9"/>
      <c r="GNE113" s="9"/>
      <c r="GNF113" s="9"/>
      <c r="GNG113" s="9"/>
      <c r="GNH113" s="9"/>
      <c r="GNI113" s="9"/>
      <c r="GNJ113" s="9"/>
      <c r="GNK113" s="9"/>
      <c r="GNL113" s="9"/>
      <c r="GNM113" s="9"/>
      <c r="GNN113" s="9"/>
      <c r="GNO113" s="9"/>
      <c r="GNP113" s="9"/>
      <c r="GNQ113" s="9"/>
      <c r="GNR113" s="9"/>
      <c r="GNS113" s="9"/>
      <c r="GNT113" s="9"/>
      <c r="GNU113" s="9"/>
      <c r="GNV113" s="9"/>
      <c r="GNW113" s="9"/>
      <c r="GNX113" s="9"/>
      <c r="GNY113" s="9"/>
      <c r="GNZ113" s="9"/>
      <c r="GOA113" s="9"/>
      <c r="GOB113" s="9"/>
      <c r="GOC113" s="9"/>
      <c r="GOD113" s="9"/>
      <c r="GOE113" s="9"/>
      <c r="GOF113" s="9"/>
      <c r="GOG113" s="9"/>
      <c r="GOH113" s="9"/>
      <c r="GOI113" s="9"/>
      <c r="GOJ113" s="9"/>
      <c r="GOK113" s="9"/>
      <c r="GOL113" s="9"/>
      <c r="GOM113" s="9"/>
      <c r="GON113" s="9"/>
      <c r="GOO113" s="9"/>
      <c r="GOP113" s="9"/>
      <c r="GOQ113" s="9"/>
      <c r="GOR113" s="9"/>
      <c r="GOS113" s="9"/>
      <c r="GOT113" s="9"/>
      <c r="GOU113" s="9"/>
      <c r="GOV113" s="9"/>
      <c r="GOW113" s="9"/>
      <c r="GOX113" s="9"/>
      <c r="GOY113" s="9"/>
      <c r="GOZ113" s="9"/>
      <c r="GPA113" s="9"/>
      <c r="GPB113" s="9"/>
      <c r="GPC113" s="9"/>
      <c r="GPD113" s="9"/>
      <c r="GPE113" s="9"/>
      <c r="GPF113" s="9"/>
      <c r="GPG113" s="9"/>
      <c r="GPH113" s="9"/>
      <c r="GPI113" s="9"/>
      <c r="GPJ113" s="9"/>
      <c r="GPK113" s="9"/>
      <c r="GPL113" s="9"/>
      <c r="GPM113" s="9"/>
      <c r="GPN113" s="9"/>
      <c r="GPO113" s="9"/>
      <c r="GPP113" s="9"/>
      <c r="GPQ113" s="9"/>
      <c r="GPR113" s="9"/>
      <c r="GPS113" s="9"/>
      <c r="GPT113" s="9"/>
      <c r="GPU113" s="9"/>
      <c r="GPV113" s="9"/>
      <c r="GPW113" s="9"/>
      <c r="GPX113" s="9"/>
      <c r="GPY113" s="9"/>
      <c r="GPZ113" s="9"/>
      <c r="GQA113" s="9"/>
      <c r="GQB113" s="9"/>
      <c r="GQC113" s="9"/>
      <c r="GQD113" s="9"/>
      <c r="GQE113" s="9"/>
      <c r="GQF113" s="9"/>
      <c r="GQG113" s="9"/>
      <c r="GQH113" s="9"/>
      <c r="GQI113" s="9"/>
      <c r="GQJ113" s="9"/>
      <c r="GQK113" s="9"/>
      <c r="GQL113" s="9"/>
      <c r="GQM113" s="9"/>
      <c r="GQN113" s="9"/>
      <c r="GQO113" s="9"/>
      <c r="GQP113" s="9"/>
      <c r="GQQ113" s="9"/>
      <c r="GQR113" s="9"/>
      <c r="GQS113" s="9"/>
      <c r="GQT113" s="9"/>
      <c r="GQU113" s="9"/>
      <c r="GQV113" s="9"/>
      <c r="GQW113" s="9"/>
      <c r="GQX113" s="9"/>
      <c r="GQY113" s="9"/>
      <c r="GQZ113" s="9"/>
      <c r="GRA113" s="9"/>
      <c r="GRB113" s="9"/>
      <c r="GRC113" s="9"/>
      <c r="GRD113" s="9"/>
      <c r="GRE113" s="9"/>
      <c r="GRF113" s="9"/>
      <c r="GRG113" s="9"/>
      <c r="GRH113" s="9"/>
      <c r="GRI113" s="9"/>
      <c r="GRJ113" s="9"/>
      <c r="GRK113" s="9"/>
      <c r="GRL113" s="9"/>
      <c r="GRM113" s="9"/>
      <c r="GRN113" s="9"/>
      <c r="GRO113" s="9"/>
      <c r="GRP113" s="9"/>
      <c r="GRQ113" s="9"/>
      <c r="GRR113" s="9"/>
      <c r="GRS113" s="9"/>
      <c r="GRT113" s="9"/>
      <c r="GRU113" s="9"/>
      <c r="GRV113" s="9"/>
      <c r="GRW113" s="9"/>
      <c r="GRX113" s="9"/>
      <c r="GRY113" s="9"/>
      <c r="GRZ113" s="9"/>
      <c r="GSA113" s="9"/>
      <c r="GSB113" s="9"/>
      <c r="GSC113" s="9"/>
      <c r="GSD113" s="9"/>
      <c r="GSE113" s="9"/>
      <c r="GSF113" s="9"/>
      <c r="GSG113" s="9"/>
      <c r="GSH113" s="9"/>
      <c r="GSI113" s="9"/>
      <c r="GSJ113" s="9"/>
      <c r="GSK113" s="9"/>
      <c r="GSL113" s="9"/>
      <c r="GSM113" s="9"/>
      <c r="GSN113" s="9"/>
      <c r="GSO113" s="9"/>
      <c r="GSP113" s="9"/>
      <c r="GSQ113" s="9"/>
      <c r="GSR113" s="9"/>
      <c r="GSS113" s="9"/>
      <c r="GST113" s="9"/>
      <c r="GSU113" s="9"/>
      <c r="GSV113" s="9"/>
      <c r="GSW113" s="9"/>
      <c r="GSX113" s="9"/>
      <c r="GSY113" s="9"/>
      <c r="GSZ113" s="9"/>
      <c r="GTA113" s="9"/>
      <c r="GTB113" s="9"/>
      <c r="GTC113" s="9"/>
      <c r="GTD113" s="9"/>
      <c r="GTE113" s="9"/>
      <c r="GTF113" s="9"/>
      <c r="GTG113" s="9"/>
      <c r="GTH113" s="9"/>
      <c r="GTI113" s="9"/>
      <c r="GTJ113" s="9"/>
      <c r="GTK113" s="9"/>
      <c r="GTL113" s="9"/>
      <c r="GTM113" s="9"/>
      <c r="GTN113" s="9"/>
      <c r="GTO113" s="9"/>
      <c r="GTP113" s="9"/>
      <c r="GTQ113" s="9"/>
      <c r="GTR113" s="9"/>
      <c r="GTS113" s="9"/>
      <c r="GTT113" s="9"/>
      <c r="GTU113" s="9"/>
      <c r="GTV113" s="9"/>
      <c r="GTW113" s="9"/>
      <c r="GTX113" s="9"/>
      <c r="GTY113" s="9"/>
      <c r="GTZ113" s="9"/>
      <c r="GUA113" s="9"/>
      <c r="GUB113" s="9"/>
      <c r="GUC113" s="9"/>
      <c r="GUD113" s="9"/>
      <c r="GUE113" s="9"/>
      <c r="GUF113" s="9"/>
      <c r="GUG113" s="9"/>
      <c r="GUH113" s="9"/>
      <c r="GUI113" s="9"/>
      <c r="GUJ113" s="9"/>
      <c r="GUK113" s="9"/>
      <c r="GUL113" s="9"/>
      <c r="GUM113" s="9"/>
      <c r="GUN113" s="9"/>
      <c r="GUO113" s="9"/>
      <c r="GUP113" s="9"/>
      <c r="GUQ113" s="9"/>
      <c r="GUR113" s="9"/>
      <c r="GUS113" s="9"/>
      <c r="GUT113" s="9"/>
      <c r="GUU113" s="9"/>
      <c r="GUV113" s="9"/>
      <c r="GUW113" s="9"/>
      <c r="GUX113" s="9"/>
      <c r="GUY113" s="9"/>
      <c r="GUZ113" s="9"/>
      <c r="GVA113" s="9"/>
      <c r="GVB113" s="9"/>
      <c r="GVC113" s="9"/>
      <c r="GVD113" s="9"/>
      <c r="GVE113" s="9"/>
      <c r="GVF113" s="9"/>
      <c r="GVG113" s="9"/>
      <c r="GVH113" s="9"/>
      <c r="GVI113" s="9"/>
      <c r="GVJ113" s="9"/>
      <c r="GVK113" s="9"/>
      <c r="GVL113" s="9"/>
      <c r="GVM113" s="9"/>
      <c r="GVN113" s="9"/>
      <c r="GVO113" s="9"/>
      <c r="GVP113" s="9"/>
      <c r="GVQ113" s="9"/>
      <c r="GVR113" s="9"/>
      <c r="GVS113" s="9"/>
      <c r="GVT113" s="9"/>
      <c r="GVU113" s="9"/>
      <c r="GVV113" s="9"/>
      <c r="GVW113" s="9"/>
      <c r="GVX113" s="9"/>
      <c r="GVY113" s="9"/>
      <c r="GVZ113" s="9"/>
      <c r="GWA113" s="9"/>
      <c r="GWB113" s="9"/>
      <c r="GWC113" s="9"/>
      <c r="GWD113" s="9"/>
      <c r="GWE113" s="9"/>
      <c r="GWF113" s="9"/>
      <c r="GWG113" s="9"/>
      <c r="GWH113" s="9"/>
      <c r="GWI113" s="9"/>
      <c r="GWJ113" s="9"/>
      <c r="GWK113" s="9"/>
      <c r="GWL113" s="9"/>
      <c r="GWM113" s="9"/>
      <c r="GWN113" s="9"/>
      <c r="GWO113" s="9"/>
      <c r="GWP113" s="9"/>
      <c r="GWQ113" s="9"/>
      <c r="GWR113" s="9"/>
      <c r="GWS113" s="9"/>
      <c r="GWT113" s="9"/>
      <c r="GWU113" s="9"/>
      <c r="GWV113" s="9"/>
      <c r="GWW113" s="9"/>
      <c r="GWX113" s="9"/>
      <c r="GWY113" s="9"/>
      <c r="GWZ113" s="9"/>
      <c r="GXA113" s="9"/>
      <c r="GXB113" s="9"/>
      <c r="GXC113" s="9"/>
      <c r="GXD113" s="9"/>
      <c r="GXE113" s="9"/>
      <c r="GXF113" s="9"/>
      <c r="GXG113" s="9"/>
      <c r="GXH113" s="9"/>
      <c r="GXI113" s="9"/>
      <c r="GXJ113" s="9"/>
      <c r="GXK113" s="9"/>
      <c r="GXL113" s="9"/>
      <c r="GXM113" s="9"/>
      <c r="GXN113" s="9"/>
      <c r="GXO113" s="9"/>
      <c r="GXP113" s="9"/>
      <c r="GXQ113" s="9"/>
      <c r="GXR113" s="9"/>
      <c r="GXS113" s="9"/>
      <c r="GXT113" s="9"/>
      <c r="GXU113" s="9"/>
      <c r="GXV113" s="9"/>
      <c r="GXW113" s="9"/>
      <c r="GXX113" s="9"/>
      <c r="GXY113" s="9"/>
      <c r="GXZ113" s="9"/>
      <c r="GYA113" s="9"/>
      <c r="GYB113" s="9"/>
      <c r="GYC113" s="9"/>
      <c r="GYD113" s="9"/>
      <c r="GYE113" s="9"/>
      <c r="GYF113" s="9"/>
      <c r="GYG113" s="9"/>
      <c r="GYH113" s="9"/>
      <c r="GYI113" s="9"/>
      <c r="GYJ113" s="9"/>
      <c r="GYK113" s="9"/>
      <c r="GYL113" s="9"/>
      <c r="GYM113" s="9"/>
      <c r="GYN113" s="9"/>
      <c r="GYO113" s="9"/>
      <c r="GYP113" s="9"/>
      <c r="GYQ113" s="9"/>
      <c r="GYR113" s="9"/>
      <c r="GYS113" s="9"/>
      <c r="GYT113" s="9"/>
      <c r="GYU113" s="9"/>
      <c r="GYV113" s="9"/>
      <c r="GYW113" s="9"/>
      <c r="GYX113" s="9"/>
      <c r="GYY113" s="9"/>
      <c r="GYZ113" s="9"/>
      <c r="GZA113" s="9"/>
      <c r="GZB113" s="9"/>
      <c r="GZC113" s="9"/>
      <c r="GZD113" s="9"/>
      <c r="GZE113" s="9"/>
      <c r="GZF113" s="9"/>
      <c r="GZG113" s="9"/>
      <c r="GZH113" s="9"/>
      <c r="GZI113" s="9"/>
      <c r="GZJ113" s="9"/>
      <c r="GZK113" s="9"/>
      <c r="GZL113" s="9"/>
      <c r="GZM113" s="9"/>
      <c r="GZN113" s="9"/>
      <c r="GZO113" s="9"/>
      <c r="GZP113" s="9"/>
      <c r="GZQ113" s="9"/>
      <c r="GZR113" s="9"/>
      <c r="GZS113" s="9"/>
      <c r="GZT113" s="9"/>
      <c r="GZU113" s="9"/>
      <c r="GZV113" s="9"/>
      <c r="GZW113" s="9"/>
      <c r="GZX113" s="9"/>
      <c r="GZY113" s="9"/>
      <c r="GZZ113" s="9"/>
      <c r="HAA113" s="9"/>
      <c r="HAB113" s="9"/>
      <c r="HAC113" s="9"/>
      <c r="HAD113" s="9"/>
      <c r="HAE113" s="9"/>
      <c r="HAF113" s="9"/>
      <c r="HAG113" s="9"/>
      <c r="HAH113" s="9"/>
      <c r="HAI113" s="9"/>
      <c r="HAJ113" s="9"/>
      <c r="HAK113" s="9"/>
      <c r="HAL113" s="9"/>
      <c r="HAM113" s="9"/>
      <c r="HAN113" s="9"/>
      <c r="HAO113" s="9"/>
      <c r="HAP113" s="9"/>
      <c r="HAQ113" s="9"/>
      <c r="HAR113" s="9"/>
      <c r="HAS113" s="9"/>
      <c r="HAT113" s="9"/>
      <c r="HAU113" s="9"/>
      <c r="HAV113" s="9"/>
      <c r="HAW113" s="9"/>
      <c r="HAX113" s="9"/>
      <c r="HAY113" s="9"/>
      <c r="HAZ113" s="9"/>
      <c r="HBA113" s="9"/>
      <c r="HBB113" s="9"/>
      <c r="HBC113" s="9"/>
      <c r="HBD113" s="9"/>
      <c r="HBE113" s="9"/>
      <c r="HBF113" s="9"/>
      <c r="HBG113" s="9"/>
      <c r="HBH113" s="9"/>
      <c r="HBI113" s="9"/>
      <c r="HBJ113" s="9"/>
      <c r="HBK113" s="9"/>
      <c r="HBL113" s="9"/>
      <c r="HBM113" s="9"/>
      <c r="HBN113" s="9"/>
      <c r="HBO113" s="9"/>
      <c r="HBP113" s="9"/>
      <c r="HBQ113" s="9"/>
      <c r="HBR113" s="9"/>
      <c r="HBS113" s="9"/>
      <c r="HBT113" s="9"/>
      <c r="HBU113" s="9"/>
      <c r="HBV113" s="9"/>
      <c r="HBW113" s="9"/>
      <c r="HBX113" s="9"/>
      <c r="HBY113" s="9"/>
      <c r="HBZ113" s="9"/>
      <c r="HCA113" s="9"/>
      <c r="HCB113" s="9"/>
      <c r="HCC113" s="9"/>
      <c r="HCD113" s="9"/>
      <c r="HCE113" s="9"/>
      <c r="HCF113" s="9"/>
      <c r="HCG113" s="9"/>
      <c r="HCH113" s="9"/>
      <c r="HCI113" s="9"/>
      <c r="HCJ113" s="9"/>
      <c r="HCK113" s="9"/>
      <c r="HCL113" s="9"/>
      <c r="HCM113" s="9"/>
      <c r="HCN113" s="9"/>
      <c r="HCO113" s="9"/>
      <c r="HCP113" s="9"/>
      <c r="HCQ113" s="9"/>
      <c r="HCR113" s="9"/>
      <c r="HCS113" s="9"/>
      <c r="HCT113" s="9"/>
      <c r="HCU113" s="9"/>
      <c r="HCV113" s="9"/>
      <c r="HCW113" s="9"/>
      <c r="HCX113" s="9"/>
      <c r="HCY113" s="9"/>
      <c r="HCZ113" s="9"/>
      <c r="HDA113" s="9"/>
      <c r="HDB113" s="9"/>
      <c r="HDC113" s="9"/>
      <c r="HDD113" s="9"/>
      <c r="HDE113" s="9"/>
      <c r="HDF113" s="9"/>
      <c r="HDG113" s="9"/>
      <c r="HDH113" s="9"/>
      <c r="HDI113" s="9"/>
      <c r="HDJ113" s="9"/>
      <c r="HDK113" s="9"/>
      <c r="HDL113" s="9"/>
      <c r="HDM113" s="9"/>
      <c r="HDN113" s="9"/>
      <c r="HDO113" s="9"/>
      <c r="HDP113" s="9"/>
      <c r="HDQ113" s="9"/>
      <c r="HDR113" s="9"/>
      <c r="HDS113" s="9"/>
      <c r="HDT113" s="9"/>
      <c r="HDU113" s="9"/>
      <c r="HDV113" s="9"/>
      <c r="HDW113" s="9"/>
      <c r="HDX113" s="9"/>
      <c r="HDY113" s="9"/>
      <c r="HDZ113" s="9"/>
      <c r="HEA113" s="9"/>
      <c r="HEB113" s="9"/>
      <c r="HEC113" s="9"/>
      <c r="HED113" s="9"/>
      <c r="HEE113" s="9"/>
      <c r="HEF113" s="9"/>
      <c r="HEG113" s="9"/>
      <c r="HEH113" s="9"/>
      <c r="HEI113" s="9"/>
      <c r="HEJ113" s="9"/>
      <c r="HEK113" s="9"/>
      <c r="HEL113" s="9"/>
      <c r="HEM113" s="9"/>
      <c r="HEN113" s="9"/>
      <c r="HEO113" s="9"/>
      <c r="HEP113" s="9"/>
      <c r="HEQ113" s="9"/>
      <c r="HER113" s="9"/>
      <c r="HES113" s="9"/>
      <c r="HET113" s="9"/>
      <c r="HEU113" s="9"/>
      <c r="HEV113" s="9"/>
      <c r="HEW113" s="9"/>
      <c r="HEX113" s="9"/>
      <c r="HEY113" s="9"/>
      <c r="HEZ113" s="9"/>
      <c r="HFA113" s="9"/>
      <c r="HFB113" s="9"/>
      <c r="HFC113" s="9"/>
      <c r="HFD113" s="9"/>
      <c r="HFE113" s="9"/>
      <c r="HFF113" s="9"/>
      <c r="HFG113" s="9"/>
      <c r="HFH113" s="9"/>
      <c r="HFI113" s="9"/>
      <c r="HFJ113" s="9"/>
      <c r="HFK113" s="9"/>
      <c r="HFL113" s="9"/>
      <c r="HFM113" s="9"/>
      <c r="HFN113" s="9"/>
      <c r="HFO113" s="9"/>
      <c r="HFP113" s="9"/>
      <c r="HFQ113" s="9"/>
      <c r="HFR113" s="9"/>
      <c r="HFS113" s="9"/>
      <c r="HFT113" s="9"/>
      <c r="HFU113" s="9"/>
      <c r="HFV113" s="9"/>
      <c r="HFW113" s="9"/>
      <c r="HFX113" s="9"/>
      <c r="HFY113" s="9"/>
      <c r="HFZ113" s="9"/>
      <c r="HGA113" s="9"/>
      <c r="HGB113" s="9"/>
      <c r="HGC113" s="9"/>
      <c r="HGD113" s="9"/>
      <c r="HGE113" s="9"/>
      <c r="HGF113" s="9"/>
      <c r="HGG113" s="9"/>
      <c r="HGH113" s="9"/>
      <c r="HGI113" s="9"/>
      <c r="HGJ113" s="9"/>
      <c r="HGK113" s="9"/>
      <c r="HGL113" s="9"/>
      <c r="HGM113" s="9"/>
      <c r="HGN113" s="9"/>
      <c r="HGO113" s="9"/>
      <c r="HGP113" s="9"/>
      <c r="HGQ113" s="9"/>
      <c r="HGR113" s="9"/>
      <c r="HGS113" s="9"/>
      <c r="HGT113" s="9"/>
      <c r="HGU113" s="9"/>
      <c r="HGV113" s="9"/>
      <c r="HGW113" s="9"/>
      <c r="HGX113" s="9"/>
      <c r="HGY113" s="9"/>
      <c r="HGZ113" s="9"/>
      <c r="HHA113" s="9"/>
      <c r="HHB113" s="9"/>
      <c r="HHC113" s="9"/>
      <c r="HHD113" s="9"/>
      <c r="HHE113" s="9"/>
      <c r="HHF113" s="9"/>
      <c r="HHG113" s="9"/>
      <c r="HHH113" s="9"/>
      <c r="HHI113" s="9"/>
      <c r="HHJ113" s="9"/>
      <c r="HHK113" s="9"/>
      <c r="HHL113" s="9"/>
      <c r="HHM113" s="9"/>
      <c r="HHN113" s="9"/>
      <c r="HHO113" s="9"/>
      <c r="HHP113" s="9"/>
      <c r="HHQ113" s="9"/>
      <c r="HHR113" s="9"/>
      <c r="HHS113" s="9"/>
      <c r="HHT113" s="9"/>
      <c r="HHU113" s="9"/>
      <c r="HHV113" s="9"/>
      <c r="HHW113" s="9"/>
      <c r="HHX113" s="9"/>
      <c r="HHY113" s="9"/>
      <c r="HHZ113" s="9"/>
      <c r="HIA113" s="9"/>
      <c r="HIB113" s="9"/>
      <c r="HIC113" s="9"/>
      <c r="HID113" s="9"/>
      <c r="HIE113" s="9"/>
      <c r="HIF113" s="9"/>
      <c r="HIG113" s="9"/>
      <c r="HIH113" s="9"/>
      <c r="HII113" s="9"/>
      <c r="HIJ113" s="9"/>
      <c r="HIK113" s="9"/>
      <c r="HIL113" s="9"/>
      <c r="HIM113" s="9"/>
      <c r="HIN113" s="9"/>
      <c r="HIO113" s="9"/>
      <c r="HIP113" s="9"/>
      <c r="HIQ113" s="9"/>
      <c r="HIR113" s="9"/>
      <c r="HIS113" s="9"/>
      <c r="HIT113" s="9"/>
      <c r="HIU113" s="9"/>
      <c r="HIV113" s="9"/>
      <c r="HIW113" s="9"/>
      <c r="HIX113" s="9"/>
      <c r="HIY113" s="9"/>
      <c r="HIZ113" s="9"/>
      <c r="HJA113" s="9"/>
      <c r="HJB113" s="9"/>
      <c r="HJC113" s="9"/>
      <c r="HJD113" s="9"/>
      <c r="HJE113" s="9"/>
      <c r="HJF113" s="9"/>
      <c r="HJG113" s="9"/>
      <c r="HJH113" s="9"/>
      <c r="HJI113" s="9"/>
      <c r="HJJ113" s="9"/>
      <c r="HJK113" s="9"/>
      <c r="HJL113" s="9"/>
      <c r="HJM113" s="9"/>
      <c r="HJN113" s="9"/>
      <c r="HJO113" s="9"/>
      <c r="HJP113" s="9"/>
      <c r="HJQ113" s="9"/>
      <c r="HJR113" s="9"/>
      <c r="HJS113" s="9"/>
      <c r="HJT113" s="9"/>
      <c r="HJU113" s="9"/>
      <c r="HJV113" s="9"/>
      <c r="HJW113" s="9"/>
      <c r="HJX113" s="9"/>
      <c r="HJY113" s="9"/>
      <c r="HJZ113" s="9"/>
      <c r="HKA113" s="9"/>
      <c r="HKB113" s="9"/>
      <c r="HKC113" s="9"/>
      <c r="HKD113" s="9"/>
      <c r="HKE113" s="9"/>
      <c r="HKF113" s="9"/>
      <c r="HKG113" s="9"/>
      <c r="HKH113" s="9"/>
      <c r="HKI113" s="9"/>
      <c r="HKJ113" s="9"/>
      <c r="HKK113" s="9"/>
      <c r="HKL113" s="9"/>
      <c r="HKM113" s="9"/>
      <c r="HKN113" s="9"/>
      <c r="HKO113" s="9"/>
      <c r="HKP113" s="9"/>
      <c r="HKQ113" s="9"/>
      <c r="HKR113" s="9"/>
      <c r="HKS113" s="9"/>
      <c r="HKT113" s="9"/>
      <c r="HKU113" s="9"/>
      <c r="HKV113" s="9"/>
      <c r="HKW113" s="9"/>
      <c r="HKX113" s="9"/>
      <c r="HKY113" s="9"/>
      <c r="HKZ113" s="9"/>
      <c r="HLA113" s="9"/>
      <c r="HLB113" s="9"/>
      <c r="HLC113" s="9"/>
      <c r="HLD113" s="9"/>
      <c r="HLE113" s="9"/>
      <c r="HLF113" s="9"/>
      <c r="HLG113" s="9"/>
      <c r="HLH113" s="9"/>
      <c r="HLI113" s="9"/>
      <c r="HLJ113" s="9"/>
      <c r="HLK113" s="9"/>
      <c r="HLL113" s="9"/>
      <c r="HLM113" s="9"/>
      <c r="HLN113" s="9"/>
      <c r="HLO113" s="9"/>
      <c r="HLP113" s="9"/>
      <c r="HLQ113" s="9"/>
      <c r="HLR113" s="9"/>
      <c r="HLS113" s="9"/>
      <c r="HLT113" s="9"/>
      <c r="HLU113" s="9"/>
      <c r="HLV113" s="9"/>
      <c r="HLW113" s="9"/>
      <c r="HLX113" s="9"/>
      <c r="HLY113" s="9"/>
      <c r="HLZ113" s="9"/>
      <c r="HMA113" s="9"/>
      <c r="HMB113" s="9"/>
      <c r="HMC113" s="9"/>
      <c r="HMD113" s="9"/>
      <c r="HME113" s="9"/>
      <c r="HMF113" s="9"/>
      <c r="HMG113" s="9"/>
      <c r="HMH113" s="9"/>
      <c r="HMI113" s="9"/>
      <c r="HMJ113" s="9"/>
      <c r="HMK113" s="9"/>
      <c r="HML113" s="9"/>
      <c r="HMM113" s="9"/>
      <c r="HMN113" s="9"/>
      <c r="HMO113" s="9"/>
      <c r="HMP113" s="9"/>
      <c r="HMQ113" s="9"/>
      <c r="HMR113" s="9"/>
      <c r="HMS113" s="9"/>
      <c r="HMT113" s="9"/>
      <c r="HMU113" s="9"/>
      <c r="HMV113" s="9"/>
      <c r="HMW113" s="9"/>
      <c r="HMX113" s="9"/>
      <c r="HMY113" s="9"/>
      <c r="HMZ113" s="9"/>
      <c r="HNA113" s="9"/>
      <c r="HNB113" s="9"/>
      <c r="HNC113" s="9"/>
      <c r="HND113" s="9"/>
      <c r="HNE113" s="9"/>
      <c r="HNF113" s="9"/>
      <c r="HNG113" s="9"/>
      <c r="HNH113" s="9"/>
      <c r="HNI113" s="9"/>
      <c r="HNJ113" s="9"/>
      <c r="HNK113" s="9"/>
      <c r="HNL113" s="9"/>
      <c r="HNM113" s="9"/>
      <c r="HNN113" s="9"/>
      <c r="HNO113" s="9"/>
      <c r="HNP113" s="9"/>
      <c r="HNQ113" s="9"/>
      <c r="HNR113" s="9"/>
      <c r="HNS113" s="9"/>
      <c r="HNT113" s="9"/>
      <c r="HNU113" s="9"/>
      <c r="HNV113" s="9"/>
      <c r="HNW113" s="9"/>
      <c r="HNX113" s="9"/>
      <c r="HNY113" s="9"/>
      <c r="HNZ113" s="9"/>
      <c r="HOA113" s="9"/>
      <c r="HOB113" s="9"/>
      <c r="HOC113" s="9"/>
      <c r="HOD113" s="9"/>
      <c r="HOE113" s="9"/>
      <c r="HOF113" s="9"/>
      <c r="HOG113" s="9"/>
      <c r="HOH113" s="9"/>
      <c r="HOI113" s="9"/>
      <c r="HOJ113" s="9"/>
      <c r="HOK113" s="9"/>
      <c r="HOL113" s="9"/>
      <c r="HOM113" s="9"/>
      <c r="HON113" s="9"/>
      <c r="HOO113" s="9"/>
      <c r="HOP113" s="9"/>
      <c r="HOQ113" s="9"/>
      <c r="HOR113" s="9"/>
      <c r="HOS113" s="9"/>
      <c r="HOT113" s="9"/>
      <c r="HOU113" s="9"/>
      <c r="HOV113" s="9"/>
      <c r="HOW113" s="9"/>
      <c r="HOX113" s="9"/>
      <c r="HOY113" s="9"/>
      <c r="HOZ113" s="9"/>
      <c r="HPA113" s="9"/>
      <c r="HPB113" s="9"/>
      <c r="HPC113" s="9"/>
      <c r="HPD113" s="9"/>
      <c r="HPE113" s="9"/>
      <c r="HPF113" s="9"/>
      <c r="HPG113" s="9"/>
      <c r="HPH113" s="9"/>
      <c r="HPI113" s="9"/>
      <c r="HPJ113" s="9"/>
      <c r="HPK113" s="9"/>
      <c r="HPL113" s="9"/>
      <c r="HPM113" s="9"/>
      <c r="HPN113" s="9"/>
      <c r="HPO113" s="9"/>
      <c r="HPP113" s="9"/>
      <c r="HPQ113" s="9"/>
      <c r="HPR113" s="9"/>
      <c r="HPS113" s="9"/>
      <c r="HPT113" s="9"/>
      <c r="HPU113" s="9"/>
      <c r="HPV113" s="9"/>
      <c r="HPW113" s="9"/>
      <c r="HPX113" s="9"/>
      <c r="HPY113" s="9"/>
      <c r="HPZ113" s="9"/>
      <c r="HQA113" s="9"/>
      <c r="HQB113" s="9"/>
      <c r="HQC113" s="9"/>
      <c r="HQD113" s="9"/>
      <c r="HQE113" s="9"/>
      <c r="HQF113" s="9"/>
      <c r="HQG113" s="9"/>
      <c r="HQH113" s="9"/>
      <c r="HQI113" s="9"/>
      <c r="HQJ113" s="9"/>
      <c r="HQK113" s="9"/>
      <c r="HQL113" s="9"/>
      <c r="HQM113" s="9"/>
      <c r="HQN113" s="9"/>
      <c r="HQO113" s="9"/>
      <c r="HQP113" s="9"/>
      <c r="HQQ113" s="9"/>
      <c r="HQR113" s="9"/>
      <c r="HQS113" s="9"/>
      <c r="HQT113" s="9"/>
      <c r="HQU113" s="9"/>
      <c r="HQV113" s="9"/>
      <c r="HQW113" s="9"/>
      <c r="HQX113" s="9"/>
      <c r="HQY113" s="9"/>
      <c r="HQZ113" s="9"/>
      <c r="HRA113" s="9"/>
      <c r="HRB113" s="9"/>
      <c r="HRC113" s="9"/>
      <c r="HRD113" s="9"/>
      <c r="HRE113" s="9"/>
      <c r="HRF113" s="9"/>
      <c r="HRG113" s="9"/>
      <c r="HRH113" s="9"/>
      <c r="HRI113" s="9"/>
      <c r="HRJ113" s="9"/>
      <c r="HRK113" s="9"/>
      <c r="HRL113" s="9"/>
      <c r="HRM113" s="9"/>
      <c r="HRN113" s="9"/>
      <c r="HRO113" s="9"/>
      <c r="HRP113" s="9"/>
      <c r="HRQ113" s="9"/>
      <c r="HRR113" s="9"/>
      <c r="HRS113" s="9"/>
      <c r="HRT113" s="9"/>
      <c r="HRU113" s="9"/>
      <c r="HRV113" s="9"/>
      <c r="HRW113" s="9"/>
      <c r="HRX113" s="9"/>
      <c r="HRY113" s="9"/>
      <c r="HRZ113" s="9"/>
      <c r="HSA113" s="9"/>
      <c r="HSB113" s="9"/>
      <c r="HSC113" s="9"/>
      <c r="HSD113" s="9"/>
      <c r="HSE113" s="9"/>
      <c r="HSF113" s="9"/>
      <c r="HSG113" s="9"/>
      <c r="HSH113" s="9"/>
      <c r="HSI113" s="9"/>
      <c r="HSJ113" s="9"/>
      <c r="HSK113" s="9"/>
      <c r="HSL113" s="9"/>
      <c r="HSM113" s="9"/>
      <c r="HSN113" s="9"/>
      <c r="HSO113" s="9"/>
      <c r="HSP113" s="9"/>
      <c r="HSQ113" s="9"/>
      <c r="HSR113" s="9"/>
      <c r="HSS113" s="9"/>
      <c r="HST113" s="9"/>
      <c r="HSU113" s="9"/>
      <c r="HSV113" s="9"/>
      <c r="HSW113" s="9"/>
      <c r="HSX113" s="9"/>
      <c r="HSY113" s="9"/>
      <c r="HSZ113" s="9"/>
      <c r="HTA113" s="9"/>
      <c r="HTB113" s="9"/>
      <c r="HTC113" s="9"/>
      <c r="HTD113" s="9"/>
      <c r="HTE113" s="9"/>
      <c r="HTF113" s="9"/>
      <c r="HTG113" s="9"/>
      <c r="HTH113" s="9"/>
      <c r="HTI113" s="9"/>
      <c r="HTJ113" s="9"/>
      <c r="HTK113" s="9"/>
      <c r="HTL113" s="9"/>
      <c r="HTM113" s="9"/>
      <c r="HTN113" s="9"/>
      <c r="HTO113" s="9"/>
      <c r="HTP113" s="9"/>
      <c r="HTQ113" s="9"/>
      <c r="HTR113" s="9"/>
      <c r="HTS113" s="9"/>
      <c r="HTT113" s="9"/>
      <c r="HTU113" s="9"/>
      <c r="HTV113" s="9"/>
      <c r="HTW113" s="9"/>
      <c r="HTX113" s="9"/>
      <c r="HTY113" s="9"/>
      <c r="HTZ113" s="9"/>
      <c r="HUA113" s="9"/>
      <c r="HUB113" s="9"/>
      <c r="HUC113" s="9"/>
      <c r="HUD113" s="9"/>
      <c r="HUE113" s="9"/>
      <c r="HUF113" s="9"/>
      <c r="HUG113" s="9"/>
      <c r="HUH113" s="9"/>
      <c r="HUI113" s="9"/>
      <c r="HUJ113" s="9"/>
      <c r="HUK113" s="9"/>
      <c r="HUL113" s="9"/>
      <c r="HUM113" s="9"/>
      <c r="HUN113" s="9"/>
      <c r="HUO113" s="9"/>
      <c r="HUP113" s="9"/>
      <c r="HUQ113" s="9"/>
      <c r="HUR113" s="9"/>
      <c r="HUS113" s="9"/>
      <c r="HUT113" s="9"/>
      <c r="HUU113" s="9"/>
      <c r="HUV113" s="9"/>
      <c r="HUW113" s="9"/>
      <c r="HUX113" s="9"/>
      <c r="HUY113" s="9"/>
      <c r="HUZ113" s="9"/>
      <c r="HVA113" s="9"/>
      <c r="HVB113" s="9"/>
      <c r="HVC113" s="9"/>
      <c r="HVD113" s="9"/>
      <c r="HVE113" s="9"/>
      <c r="HVF113" s="9"/>
      <c r="HVG113" s="9"/>
      <c r="HVH113" s="9"/>
      <c r="HVI113" s="9"/>
      <c r="HVJ113" s="9"/>
      <c r="HVK113" s="9"/>
      <c r="HVL113" s="9"/>
      <c r="HVM113" s="9"/>
      <c r="HVN113" s="9"/>
      <c r="HVO113" s="9"/>
      <c r="HVP113" s="9"/>
      <c r="HVQ113" s="9"/>
      <c r="HVR113" s="9"/>
      <c r="HVS113" s="9"/>
      <c r="HVT113" s="9"/>
      <c r="HVU113" s="9"/>
      <c r="HVV113" s="9"/>
      <c r="HVW113" s="9"/>
      <c r="HVX113" s="9"/>
      <c r="HVY113" s="9"/>
      <c r="HVZ113" s="9"/>
      <c r="HWA113" s="9"/>
      <c r="HWB113" s="9"/>
      <c r="HWC113" s="9"/>
      <c r="HWD113" s="9"/>
      <c r="HWE113" s="9"/>
      <c r="HWF113" s="9"/>
      <c r="HWG113" s="9"/>
      <c r="HWH113" s="9"/>
      <c r="HWI113" s="9"/>
      <c r="HWJ113" s="9"/>
      <c r="HWK113" s="9"/>
      <c r="HWL113" s="9"/>
      <c r="HWM113" s="9"/>
      <c r="HWN113" s="9"/>
      <c r="HWO113" s="9"/>
      <c r="HWP113" s="9"/>
      <c r="HWQ113" s="9"/>
      <c r="HWR113" s="9"/>
      <c r="HWS113" s="9"/>
      <c r="HWT113" s="9"/>
      <c r="HWU113" s="9"/>
      <c r="HWV113" s="9"/>
      <c r="HWW113" s="9"/>
      <c r="HWX113" s="9"/>
      <c r="HWY113" s="9"/>
      <c r="HWZ113" s="9"/>
      <c r="HXA113" s="9"/>
      <c r="HXB113" s="9"/>
      <c r="HXC113" s="9"/>
      <c r="HXD113" s="9"/>
      <c r="HXE113" s="9"/>
      <c r="HXF113" s="9"/>
      <c r="HXG113" s="9"/>
      <c r="HXH113" s="9"/>
      <c r="HXI113" s="9"/>
      <c r="HXJ113" s="9"/>
      <c r="HXK113" s="9"/>
      <c r="HXL113" s="9"/>
      <c r="HXM113" s="9"/>
      <c r="HXN113" s="9"/>
      <c r="HXO113" s="9"/>
      <c r="HXP113" s="9"/>
      <c r="HXQ113" s="9"/>
      <c r="HXR113" s="9"/>
      <c r="HXS113" s="9"/>
      <c r="HXT113" s="9"/>
      <c r="HXU113" s="9"/>
      <c r="HXV113" s="9"/>
      <c r="HXW113" s="9"/>
      <c r="HXX113" s="9"/>
      <c r="HXY113" s="9"/>
      <c r="HXZ113" s="9"/>
      <c r="HYA113" s="9"/>
      <c r="HYB113" s="9"/>
      <c r="HYC113" s="9"/>
      <c r="HYD113" s="9"/>
      <c r="HYE113" s="9"/>
      <c r="HYF113" s="9"/>
      <c r="HYG113" s="9"/>
      <c r="HYH113" s="9"/>
      <c r="HYI113" s="9"/>
      <c r="HYJ113" s="9"/>
      <c r="HYK113" s="9"/>
      <c r="HYL113" s="9"/>
      <c r="HYM113" s="9"/>
      <c r="HYN113" s="9"/>
      <c r="HYO113" s="9"/>
      <c r="HYP113" s="9"/>
      <c r="HYQ113" s="9"/>
      <c r="HYR113" s="9"/>
      <c r="HYS113" s="9"/>
      <c r="HYT113" s="9"/>
      <c r="HYU113" s="9"/>
      <c r="HYV113" s="9"/>
      <c r="HYW113" s="9"/>
      <c r="HYX113" s="9"/>
      <c r="HYY113" s="9"/>
      <c r="HYZ113" s="9"/>
      <c r="HZA113" s="9"/>
      <c r="HZB113" s="9"/>
      <c r="HZC113" s="9"/>
      <c r="HZD113" s="9"/>
      <c r="HZE113" s="9"/>
      <c r="HZF113" s="9"/>
      <c r="HZG113" s="9"/>
      <c r="HZH113" s="9"/>
      <c r="HZI113" s="9"/>
      <c r="HZJ113" s="9"/>
      <c r="HZK113" s="9"/>
      <c r="HZL113" s="9"/>
      <c r="HZM113" s="9"/>
      <c r="HZN113" s="9"/>
      <c r="HZO113" s="9"/>
      <c r="HZP113" s="9"/>
      <c r="HZQ113" s="9"/>
      <c r="HZR113" s="9"/>
      <c r="HZS113" s="9"/>
      <c r="HZT113" s="9"/>
      <c r="HZU113" s="9"/>
      <c r="HZV113" s="9"/>
      <c r="HZW113" s="9"/>
      <c r="HZX113" s="9"/>
      <c r="HZY113" s="9"/>
      <c r="HZZ113" s="9"/>
      <c r="IAA113" s="9"/>
      <c r="IAB113" s="9"/>
      <c r="IAC113" s="9"/>
      <c r="IAD113" s="9"/>
      <c r="IAE113" s="9"/>
      <c r="IAF113" s="9"/>
      <c r="IAG113" s="9"/>
      <c r="IAH113" s="9"/>
      <c r="IAI113" s="9"/>
      <c r="IAJ113" s="9"/>
      <c r="IAK113" s="9"/>
      <c r="IAL113" s="9"/>
      <c r="IAM113" s="9"/>
      <c r="IAN113" s="9"/>
      <c r="IAO113" s="9"/>
      <c r="IAP113" s="9"/>
      <c r="IAQ113" s="9"/>
      <c r="IAR113" s="9"/>
      <c r="IAS113" s="9"/>
      <c r="IAT113" s="9"/>
      <c r="IAU113" s="9"/>
      <c r="IAV113" s="9"/>
      <c r="IAW113" s="9"/>
      <c r="IAX113" s="9"/>
      <c r="IAY113" s="9"/>
      <c r="IAZ113" s="9"/>
      <c r="IBA113" s="9"/>
      <c r="IBB113" s="9"/>
      <c r="IBC113" s="9"/>
      <c r="IBD113" s="9"/>
      <c r="IBE113" s="9"/>
      <c r="IBF113" s="9"/>
      <c r="IBG113" s="9"/>
      <c r="IBH113" s="9"/>
      <c r="IBI113" s="9"/>
      <c r="IBJ113" s="9"/>
      <c r="IBK113" s="9"/>
      <c r="IBL113" s="9"/>
      <c r="IBM113" s="9"/>
      <c r="IBN113" s="9"/>
      <c r="IBO113" s="9"/>
      <c r="IBP113" s="9"/>
      <c r="IBQ113" s="9"/>
      <c r="IBR113" s="9"/>
      <c r="IBS113" s="9"/>
      <c r="IBT113" s="9"/>
      <c r="IBU113" s="9"/>
      <c r="IBV113" s="9"/>
      <c r="IBW113" s="9"/>
      <c r="IBX113" s="9"/>
      <c r="IBY113" s="9"/>
      <c r="IBZ113" s="9"/>
      <c r="ICA113" s="9"/>
      <c r="ICB113" s="9"/>
      <c r="ICC113" s="9"/>
      <c r="ICD113" s="9"/>
      <c r="ICE113" s="9"/>
      <c r="ICF113" s="9"/>
      <c r="ICG113" s="9"/>
      <c r="ICH113" s="9"/>
      <c r="ICI113" s="9"/>
      <c r="ICJ113" s="9"/>
      <c r="ICK113" s="9"/>
      <c r="ICL113" s="9"/>
      <c r="ICM113" s="9"/>
      <c r="ICN113" s="9"/>
      <c r="ICO113" s="9"/>
      <c r="ICP113" s="9"/>
      <c r="ICQ113" s="9"/>
      <c r="ICR113" s="9"/>
      <c r="ICS113" s="9"/>
      <c r="ICT113" s="9"/>
      <c r="ICU113" s="9"/>
      <c r="ICV113" s="9"/>
      <c r="ICW113" s="9"/>
      <c r="ICX113" s="9"/>
      <c r="ICY113" s="9"/>
      <c r="ICZ113" s="9"/>
      <c r="IDA113" s="9"/>
      <c r="IDB113" s="9"/>
      <c r="IDC113" s="9"/>
      <c r="IDD113" s="9"/>
      <c r="IDE113" s="9"/>
      <c r="IDF113" s="9"/>
      <c r="IDG113" s="9"/>
      <c r="IDH113" s="9"/>
      <c r="IDI113" s="9"/>
      <c r="IDJ113" s="9"/>
      <c r="IDK113" s="9"/>
      <c r="IDL113" s="9"/>
      <c r="IDM113" s="9"/>
      <c r="IDN113" s="9"/>
      <c r="IDO113" s="9"/>
      <c r="IDP113" s="9"/>
      <c r="IDQ113" s="9"/>
      <c r="IDR113" s="9"/>
      <c r="IDS113" s="9"/>
      <c r="IDT113" s="9"/>
      <c r="IDU113" s="9"/>
      <c r="IDV113" s="9"/>
      <c r="IDW113" s="9"/>
      <c r="IDX113" s="9"/>
      <c r="IDY113" s="9"/>
      <c r="IDZ113" s="9"/>
      <c r="IEA113" s="9"/>
      <c r="IEB113" s="9"/>
      <c r="IEC113" s="9"/>
      <c r="IED113" s="9"/>
      <c r="IEE113" s="9"/>
      <c r="IEF113" s="9"/>
      <c r="IEG113" s="9"/>
      <c r="IEH113" s="9"/>
      <c r="IEI113" s="9"/>
      <c r="IEJ113" s="9"/>
      <c r="IEK113" s="9"/>
      <c r="IEL113" s="9"/>
      <c r="IEM113" s="9"/>
      <c r="IEN113" s="9"/>
      <c r="IEO113" s="9"/>
      <c r="IEP113" s="9"/>
      <c r="IEQ113" s="9"/>
      <c r="IER113" s="9"/>
      <c r="IES113" s="9"/>
      <c r="IET113" s="9"/>
      <c r="IEU113" s="9"/>
      <c r="IEV113" s="9"/>
      <c r="IEW113" s="9"/>
      <c r="IEX113" s="9"/>
      <c r="IEY113" s="9"/>
      <c r="IEZ113" s="9"/>
      <c r="IFA113" s="9"/>
      <c r="IFB113" s="9"/>
      <c r="IFC113" s="9"/>
      <c r="IFD113" s="9"/>
      <c r="IFE113" s="9"/>
      <c r="IFF113" s="9"/>
      <c r="IFG113" s="9"/>
      <c r="IFH113" s="9"/>
      <c r="IFI113" s="9"/>
      <c r="IFJ113" s="9"/>
      <c r="IFK113" s="9"/>
      <c r="IFL113" s="9"/>
      <c r="IFM113" s="9"/>
      <c r="IFN113" s="9"/>
      <c r="IFO113" s="9"/>
      <c r="IFP113" s="9"/>
      <c r="IFQ113" s="9"/>
      <c r="IFR113" s="9"/>
      <c r="IFS113" s="9"/>
      <c r="IFT113" s="9"/>
      <c r="IFU113" s="9"/>
      <c r="IFV113" s="9"/>
      <c r="IFW113" s="9"/>
      <c r="IFX113" s="9"/>
      <c r="IFY113" s="9"/>
      <c r="IFZ113" s="9"/>
      <c r="IGA113" s="9"/>
      <c r="IGB113" s="9"/>
      <c r="IGC113" s="9"/>
      <c r="IGD113" s="9"/>
      <c r="IGE113" s="9"/>
      <c r="IGF113" s="9"/>
      <c r="IGG113" s="9"/>
      <c r="IGH113" s="9"/>
      <c r="IGI113" s="9"/>
      <c r="IGJ113" s="9"/>
      <c r="IGK113" s="9"/>
      <c r="IGL113" s="9"/>
      <c r="IGM113" s="9"/>
      <c r="IGN113" s="9"/>
      <c r="IGO113" s="9"/>
      <c r="IGP113" s="9"/>
      <c r="IGQ113" s="9"/>
      <c r="IGR113" s="9"/>
      <c r="IGS113" s="9"/>
      <c r="IGT113" s="9"/>
      <c r="IGU113" s="9"/>
      <c r="IGV113" s="9"/>
      <c r="IGW113" s="9"/>
      <c r="IGX113" s="9"/>
      <c r="IGY113" s="9"/>
      <c r="IGZ113" s="9"/>
      <c r="IHA113" s="9"/>
      <c r="IHB113" s="9"/>
      <c r="IHC113" s="9"/>
      <c r="IHD113" s="9"/>
      <c r="IHE113" s="9"/>
      <c r="IHF113" s="9"/>
      <c r="IHG113" s="9"/>
      <c r="IHH113" s="9"/>
      <c r="IHI113" s="9"/>
      <c r="IHJ113" s="9"/>
      <c r="IHK113" s="9"/>
      <c r="IHL113" s="9"/>
      <c r="IHM113" s="9"/>
      <c r="IHN113" s="9"/>
      <c r="IHO113" s="9"/>
      <c r="IHP113" s="9"/>
      <c r="IHQ113" s="9"/>
      <c r="IHR113" s="9"/>
      <c r="IHS113" s="9"/>
      <c r="IHT113" s="9"/>
      <c r="IHU113" s="9"/>
      <c r="IHV113" s="9"/>
      <c r="IHW113" s="9"/>
      <c r="IHX113" s="9"/>
      <c r="IHY113" s="9"/>
      <c r="IHZ113" s="9"/>
      <c r="IIA113" s="9"/>
      <c r="IIB113" s="9"/>
      <c r="IIC113" s="9"/>
      <c r="IID113" s="9"/>
      <c r="IIE113" s="9"/>
      <c r="IIF113" s="9"/>
      <c r="IIG113" s="9"/>
      <c r="IIH113" s="9"/>
      <c r="III113" s="9"/>
      <c r="IIJ113" s="9"/>
      <c r="IIK113" s="9"/>
      <c r="IIL113" s="9"/>
      <c r="IIM113" s="9"/>
      <c r="IIN113" s="9"/>
      <c r="IIO113" s="9"/>
      <c r="IIP113" s="9"/>
      <c r="IIQ113" s="9"/>
      <c r="IIR113" s="9"/>
      <c r="IIS113" s="9"/>
      <c r="IIT113" s="9"/>
      <c r="IIU113" s="9"/>
      <c r="IIV113" s="9"/>
      <c r="IIW113" s="9"/>
      <c r="IIX113" s="9"/>
      <c r="IIY113" s="9"/>
      <c r="IIZ113" s="9"/>
      <c r="IJA113" s="9"/>
      <c r="IJB113" s="9"/>
      <c r="IJC113" s="9"/>
      <c r="IJD113" s="9"/>
      <c r="IJE113" s="9"/>
      <c r="IJF113" s="9"/>
      <c r="IJG113" s="9"/>
      <c r="IJH113" s="9"/>
      <c r="IJI113" s="9"/>
      <c r="IJJ113" s="9"/>
      <c r="IJK113" s="9"/>
      <c r="IJL113" s="9"/>
      <c r="IJM113" s="9"/>
      <c r="IJN113" s="9"/>
      <c r="IJO113" s="9"/>
      <c r="IJP113" s="9"/>
      <c r="IJQ113" s="9"/>
      <c r="IJR113" s="9"/>
      <c r="IJS113" s="9"/>
      <c r="IJT113" s="9"/>
      <c r="IJU113" s="9"/>
      <c r="IJV113" s="9"/>
      <c r="IJW113" s="9"/>
      <c r="IJX113" s="9"/>
      <c r="IJY113" s="9"/>
      <c r="IJZ113" s="9"/>
      <c r="IKA113" s="9"/>
      <c r="IKB113" s="9"/>
      <c r="IKC113" s="9"/>
      <c r="IKD113" s="9"/>
      <c r="IKE113" s="9"/>
      <c r="IKF113" s="9"/>
      <c r="IKG113" s="9"/>
      <c r="IKH113" s="9"/>
      <c r="IKI113" s="9"/>
      <c r="IKJ113" s="9"/>
      <c r="IKK113" s="9"/>
      <c r="IKL113" s="9"/>
      <c r="IKM113" s="9"/>
      <c r="IKN113" s="9"/>
      <c r="IKO113" s="9"/>
      <c r="IKP113" s="9"/>
      <c r="IKQ113" s="9"/>
      <c r="IKR113" s="9"/>
      <c r="IKS113" s="9"/>
      <c r="IKT113" s="9"/>
      <c r="IKU113" s="9"/>
      <c r="IKV113" s="9"/>
      <c r="IKW113" s="9"/>
      <c r="IKX113" s="9"/>
      <c r="IKY113" s="9"/>
      <c r="IKZ113" s="9"/>
      <c r="ILA113" s="9"/>
      <c r="ILB113" s="9"/>
      <c r="ILC113" s="9"/>
      <c r="ILD113" s="9"/>
      <c r="ILE113" s="9"/>
      <c r="ILF113" s="9"/>
      <c r="ILG113" s="9"/>
      <c r="ILH113" s="9"/>
      <c r="ILI113" s="9"/>
      <c r="ILJ113" s="9"/>
      <c r="ILK113" s="9"/>
      <c r="ILL113" s="9"/>
      <c r="ILM113" s="9"/>
      <c r="ILN113" s="9"/>
      <c r="ILO113" s="9"/>
      <c r="ILP113" s="9"/>
      <c r="ILQ113" s="9"/>
      <c r="ILR113" s="9"/>
      <c r="ILS113" s="9"/>
      <c r="ILT113" s="9"/>
      <c r="ILU113" s="9"/>
      <c r="ILV113" s="9"/>
      <c r="ILW113" s="9"/>
      <c r="ILX113" s="9"/>
      <c r="ILY113" s="9"/>
      <c r="ILZ113" s="9"/>
      <c r="IMA113" s="9"/>
      <c r="IMB113" s="9"/>
      <c r="IMC113" s="9"/>
      <c r="IMD113" s="9"/>
      <c r="IME113" s="9"/>
      <c r="IMF113" s="9"/>
      <c r="IMG113" s="9"/>
      <c r="IMH113" s="9"/>
      <c r="IMI113" s="9"/>
      <c r="IMJ113" s="9"/>
      <c r="IMK113" s="9"/>
      <c r="IML113" s="9"/>
      <c r="IMM113" s="9"/>
      <c r="IMN113" s="9"/>
      <c r="IMO113" s="9"/>
      <c r="IMP113" s="9"/>
      <c r="IMQ113" s="9"/>
      <c r="IMR113" s="9"/>
      <c r="IMS113" s="9"/>
      <c r="IMT113" s="9"/>
      <c r="IMU113" s="9"/>
      <c r="IMV113" s="9"/>
      <c r="IMW113" s="9"/>
      <c r="IMX113" s="9"/>
      <c r="IMY113" s="9"/>
      <c r="IMZ113" s="9"/>
      <c r="INA113" s="9"/>
      <c r="INB113" s="9"/>
      <c r="INC113" s="9"/>
      <c r="IND113" s="9"/>
      <c r="INE113" s="9"/>
      <c r="INF113" s="9"/>
      <c r="ING113" s="9"/>
      <c r="INH113" s="9"/>
      <c r="INI113" s="9"/>
      <c r="INJ113" s="9"/>
      <c r="INK113" s="9"/>
      <c r="INL113" s="9"/>
      <c r="INM113" s="9"/>
      <c r="INN113" s="9"/>
      <c r="INO113" s="9"/>
      <c r="INP113" s="9"/>
      <c r="INQ113" s="9"/>
      <c r="INR113" s="9"/>
      <c r="INS113" s="9"/>
      <c r="INT113" s="9"/>
      <c r="INU113" s="9"/>
      <c r="INV113" s="9"/>
      <c r="INW113" s="9"/>
      <c r="INX113" s="9"/>
      <c r="INY113" s="9"/>
      <c r="INZ113" s="9"/>
      <c r="IOA113" s="9"/>
      <c r="IOB113" s="9"/>
      <c r="IOC113" s="9"/>
      <c r="IOD113" s="9"/>
      <c r="IOE113" s="9"/>
      <c r="IOF113" s="9"/>
      <c r="IOG113" s="9"/>
      <c r="IOH113" s="9"/>
      <c r="IOI113" s="9"/>
      <c r="IOJ113" s="9"/>
      <c r="IOK113" s="9"/>
      <c r="IOL113" s="9"/>
      <c r="IOM113" s="9"/>
      <c r="ION113" s="9"/>
      <c r="IOO113" s="9"/>
      <c r="IOP113" s="9"/>
      <c r="IOQ113" s="9"/>
      <c r="IOR113" s="9"/>
      <c r="IOS113" s="9"/>
      <c r="IOT113" s="9"/>
      <c r="IOU113" s="9"/>
      <c r="IOV113" s="9"/>
      <c r="IOW113" s="9"/>
      <c r="IOX113" s="9"/>
      <c r="IOY113" s="9"/>
      <c r="IOZ113" s="9"/>
      <c r="IPA113" s="9"/>
      <c r="IPB113" s="9"/>
      <c r="IPC113" s="9"/>
      <c r="IPD113" s="9"/>
      <c r="IPE113" s="9"/>
      <c r="IPF113" s="9"/>
      <c r="IPG113" s="9"/>
      <c r="IPH113" s="9"/>
      <c r="IPI113" s="9"/>
      <c r="IPJ113" s="9"/>
      <c r="IPK113" s="9"/>
      <c r="IPL113" s="9"/>
      <c r="IPM113" s="9"/>
      <c r="IPN113" s="9"/>
      <c r="IPO113" s="9"/>
      <c r="IPP113" s="9"/>
      <c r="IPQ113" s="9"/>
      <c r="IPR113" s="9"/>
      <c r="IPS113" s="9"/>
      <c r="IPT113" s="9"/>
      <c r="IPU113" s="9"/>
      <c r="IPV113" s="9"/>
      <c r="IPW113" s="9"/>
      <c r="IPX113" s="9"/>
      <c r="IPY113" s="9"/>
      <c r="IPZ113" s="9"/>
      <c r="IQA113" s="9"/>
      <c r="IQB113" s="9"/>
      <c r="IQC113" s="9"/>
      <c r="IQD113" s="9"/>
      <c r="IQE113" s="9"/>
      <c r="IQF113" s="9"/>
      <c r="IQG113" s="9"/>
      <c r="IQH113" s="9"/>
      <c r="IQI113" s="9"/>
      <c r="IQJ113" s="9"/>
      <c r="IQK113" s="9"/>
      <c r="IQL113" s="9"/>
      <c r="IQM113" s="9"/>
      <c r="IQN113" s="9"/>
      <c r="IQO113" s="9"/>
      <c r="IQP113" s="9"/>
      <c r="IQQ113" s="9"/>
      <c r="IQR113" s="9"/>
      <c r="IQS113" s="9"/>
      <c r="IQT113" s="9"/>
      <c r="IQU113" s="9"/>
      <c r="IQV113" s="9"/>
      <c r="IQW113" s="9"/>
      <c r="IQX113" s="9"/>
      <c r="IQY113" s="9"/>
      <c r="IQZ113" s="9"/>
      <c r="IRA113" s="9"/>
      <c r="IRB113" s="9"/>
      <c r="IRC113" s="9"/>
      <c r="IRD113" s="9"/>
      <c r="IRE113" s="9"/>
      <c r="IRF113" s="9"/>
      <c r="IRG113" s="9"/>
      <c r="IRH113" s="9"/>
      <c r="IRI113" s="9"/>
      <c r="IRJ113" s="9"/>
      <c r="IRK113" s="9"/>
      <c r="IRL113" s="9"/>
      <c r="IRM113" s="9"/>
      <c r="IRN113" s="9"/>
      <c r="IRO113" s="9"/>
      <c r="IRP113" s="9"/>
      <c r="IRQ113" s="9"/>
      <c r="IRR113" s="9"/>
      <c r="IRS113" s="9"/>
      <c r="IRT113" s="9"/>
      <c r="IRU113" s="9"/>
      <c r="IRV113" s="9"/>
      <c r="IRW113" s="9"/>
      <c r="IRX113" s="9"/>
      <c r="IRY113" s="9"/>
      <c r="IRZ113" s="9"/>
      <c r="ISA113" s="9"/>
      <c r="ISB113" s="9"/>
      <c r="ISC113" s="9"/>
      <c r="ISD113" s="9"/>
      <c r="ISE113" s="9"/>
      <c r="ISF113" s="9"/>
      <c r="ISG113" s="9"/>
      <c r="ISH113" s="9"/>
      <c r="ISI113" s="9"/>
      <c r="ISJ113" s="9"/>
      <c r="ISK113" s="9"/>
      <c r="ISL113" s="9"/>
      <c r="ISM113" s="9"/>
      <c r="ISN113" s="9"/>
      <c r="ISO113" s="9"/>
      <c r="ISP113" s="9"/>
      <c r="ISQ113" s="9"/>
      <c r="ISR113" s="9"/>
      <c r="ISS113" s="9"/>
      <c r="IST113" s="9"/>
      <c r="ISU113" s="9"/>
      <c r="ISV113" s="9"/>
      <c r="ISW113" s="9"/>
      <c r="ISX113" s="9"/>
      <c r="ISY113" s="9"/>
      <c r="ISZ113" s="9"/>
      <c r="ITA113" s="9"/>
      <c r="ITB113" s="9"/>
      <c r="ITC113" s="9"/>
      <c r="ITD113" s="9"/>
      <c r="ITE113" s="9"/>
      <c r="ITF113" s="9"/>
      <c r="ITG113" s="9"/>
      <c r="ITH113" s="9"/>
      <c r="ITI113" s="9"/>
      <c r="ITJ113" s="9"/>
      <c r="ITK113" s="9"/>
      <c r="ITL113" s="9"/>
      <c r="ITM113" s="9"/>
      <c r="ITN113" s="9"/>
      <c r="ITO113" s="9"/>
      <c r="ITP113" s="9"/>
      <c r="ITQ113" s="9"/>
      <c r="ITR113" s="9"/>
      <c r="ITS113" s="9"/>
      <c r="ITT113" s="9"/>
      <c r="ITU113" s="9"/>
      <c r="ITV113" s="9"/>
      <c r="ITW113" s="9"/>
      <c r="ITX113" s="9"/>
      <c r="ITY113" s="9"/>
      <c r="ITZ113" s="9"/>
      <c r="IUA113" s="9"/>
      <c r="IUB113" s="9"/>
      <c r="IUC113" s="9"/>
      <c r="IUD113" s="9"/>
      <c r="IUE113" s="9"/>
      <c r="IUF113" s="9"/>
      <c r="IUG113" s="9"/>
      <c r="IUH113" s="9"/>
      <c r="IUI113" s="9"/>
      <c r="IUJ113" s="9"/>
      <c r="IUK113" s="9"/>
      <c r="IUL113" s="9"/>
      <c r="IUM113" s="9"/>
      <c r="IUN113" s="9"/>
      <c r="IUO113" s="9"/>
      <c r="IUP113" s="9"/>
      <c r="IUQ113" s="9"/>
      <c r="IUR113" s="9"/>
      <c r="IUS113" s="9"/>
      <c r="IUT113" s="9"/>
      <c r="IUU113" s="9"/>
      <c r="IUV113" s="9"/>
      <c r="IUW113" s="9"/>
      <c r="IUX113" s="9"/>
      <c r="IUY113" s="9"/>
      <c r="IUZ113" s="9"/>
      <c r="IVA113" s="9"/>
      <c r="IVB113" s="9"/>
      <c r="IVC113" s="9"/>
      <c r="IVD113" s="9"/>
      <c r="IVE113" s="9"/>
      <c r="IVF113" s="9"/>
      <c r="IVG113" s="9"/>
      <c r="IVH113" s="9"/>
      <c r="IVI113" s="9"/>
      <c r="IVJ113" s="9"/>
      <c r="IVK113" s="9"/>
      <c r="IVL113" s="9"/>
      <c r="IVM113" s="9"/>
      <c r="IVN113" s="9"/>
      <c r="IVO113" s="9"/>
      <c r="IVP113" s="9"/>
      <c r="IVQ113" s="9"/>
      <c r="IVR113" s="9"/>
      <c r="IVS113" s="9"/>
      <c r="IVT113" s="9"/>
      <c r="IVU113" s="9"/>
      <c r="IVV113" s="9"/>
      <c r="IVW113" s="9"/>
      <c r="IVX113" s="9"/>
      <c r="IVY113" s="9"/>
      <c r="IVZ113" s="9"/>
      <c r="IWA113" s="9"/>
      <c r="IWB113" s="9"/>
      <c r="IWC113" s="9"/>
      <c r="IWD113" s="9"/>
      <c r="IWE113" s="9"/>
      <c r="IWF113" s="9"/>
      <c r="IWG113" s="9"/>
      <c r="IWH113" s="9"/>
      <c r="IWI113" s="9"/>
      <c r="IWJ113" s="9"/>
      <c r="IWK113" s="9"/>
      <c r="IWL113" s="9"/>
      <c r="IWM113" s="9"/>
      <c r="IWN113" s="9"/>
      <c r="IWO113" s="9"/>
      <c r="IWP113" s="9"/>
      <c r="IWQ113" s="9"/>
      <c r="IWR113" s="9"/>
      <c r="IWS113" s="9"/>
      <c r="IWT113" s="9"/>
      <c r="IWU113" s="9"/>
      <c r="IWV113" s="9"/>
      <c r="IWW113" s="9"/>
      <c r="IWX113" s="9"/>
      <c r="IWY113" s="9"/>
      <c r="IWZ113" s="9"/>
      <c r="IXA113" s="9"/>
      <c r="IXB113" s="9"/>
      <c r="IXC113" s="9"/>
      <c r="IXD113" s="9"/>
      <c r="IXE113" s="9"/>
      <c r="IXF113" s="9"/>
      <c r="IXG113" s="9"/>
      <c r="IXH113" s="9"/>
      <c r="IXI113" s="9"/>
      <c r="IXJ113" s="9"/>
      <c r="IXK113" s="9"/>
      <c r="IXL113" s="9"/>
      <c r="IXM113" s="9"/>
      <c r="IXN113" s="9"/>
      <c r="IXO113" s="9"/>
      <c r="IXP113" s="9"/>
      <c r="IXQ113" s="9"/>
      <c r="IXR113" s="9"/>
      <c r="IXS113" s="9"/>
      <c r="IXT113" s="9"/>
      <c r="IXU113" s="9"/>
      <c r="IXV113" s="9"/>
      <c r="IXW113" s="9"/>
      <c r="IXX113" s="9"/>
      <c r="IXY113" s="9"/>
      <c r="IXZ113" s="9"/>
      <c r="IYA113" s="9"/>
      <c r="IYB113" s="9"/>
      <c r="IYC113" s="9"/>
      <c r="IYD113" s="9"/>
      <c r="IYE113" s="9"/>
      <c r="IYF113" s="9"/>
      <c r="IYG113" s="9"/>
      <c r="IYH113" s="9"/>
      <c r="IYI113" s="9"/>
      <c r="IYJ113" s="9"/>
      <c r="IYK113" s="9"/>
      <c r="IYL113" s="9"/>
      <c r="IYM113" s="9"/>
      <c r="IYN113" s="9"/>
      <c r="IYO113" s="9"/>
      <c r="IYP113" s="9"/>
      <c r="IYQ113" s="9"/>
      <c r="IYR113" s="9"/>
      <c r="IYS113" s="9"/>
      <c r="IYT113" s="9"/>
      <c r="IYU113" s="9"/>
      <c r="IYV113" s="9"/>
      <c r="IYW113" s="9"/>
      <c r="IYX113" s="9"/>
      <c r="IYY113" s="9"/>
      <c r="IYZ113" s="9"/>
      <c r="IZA113" s="9"/>
      <c r="IZB113" s="9"/>
      <c r="IZC113" s="9"/>
      <c r="IZD113" s="9"/>
      <c r="IZE113" s="9"/>
      <c r="IZF113" s="9"/>
      <c r="IZG113" s="9"/>
      <c r="IZH113" s="9"/>
      <c r="IZI113" s="9"/>
      <c r="IZJ113" s="9"/>
      <c r="IZK113" s="9"/>
      <c r="IZL113" s="9"/>
      <c r="IZM113" s="9"/>
      <c r="IZN113" s="9"/>
      <c r="IZO113" s="9"/>
      <c r="IZP113" s="9"/>
      <c r="IZQ113" s="9"/>
      <c r="IZR113" s="9"/>
      <c r="IZS113" s="9"/>
      <c r="IZT113" s="9"/>
      <c r="IZU113" s="9"/>
      <c r="IZV113" s="9"/>
      <c r="IZW113" s="9"/>
      <c r="IZX113" s="9"/>
      <c r="IZY113" s="9"/>
      <c r="IZZ113" s="9"/>
      <c r="JAA113" s="9"/>
      <c r="JAB113" s="9"/>
      <c r="JAC113" s="9"/>
      <c r="JAD113" s="9"/>
      <c r="JAE113" s="9"/>
      <c r="JAF113" s="9"/>
      <c r="JAG113" s="9"/>
      <c r="JAH113" s="9"/>
      <c r="JAI113" s="9"/>
      <c r="JAJ113" s="9"/>
      <c r="JAK113" s="9"/>
      <c r="JAL113" s="9"/>
      <c r="JAM113" s="9"/>
      <c r="JAN113" s="9"/>
      <c r="JAO113" s="9"/>
      <c r="JAP113" s="9"/>
      <c r="JAQ113" s="9"/>
      <c r="JAR113" s="9"/>
      <c r="JAS113" s="9"/>
      <c r="JAT113" s="9"/>
      <c r="JAU113" s="9"/>
      <c r="JAV113" s="9"/>
      <c r="JAW113" s="9"/>
      <c r="JAX113" s="9"/>
      <c r="JAY113" s="9"/>
      <c r="JAZ113" s="9"/>
      <c r="JBA113" s="9"/>
      <c r="JBB113" s="9"/>
      <c r="JBC113" s="9"/>
      <c r="JBD113" s="9"/>
      <c r="JBE113" s="9"/>
      <c r="JBF113" s="9"/>
      <c r="JBG113" s="9"/>
      <c r="JBH113" s="9"/>
      <c r="JBI113" s="9"/>
      <c r="JBJ113" s="9"/>
      <c r="JBK113" s="9"/>
      <c r="JBL113" s="9"/>
      <c r="JBM113" s="9"/>
      <c r="JBN113" s="9"/>
      <c r="JBO113" s="9"/>
      <c r="JBP113" s="9"/>
      <c r="JBQ113" s="9"/>
      <c r="JBR113" s="9"/>
      <c r="JBS113" s="9"/>
      <c r="JBT113" s="9"/>
      <c r="JBU113" s="9"/>
      <c r="JBV113" s="9"/>
      <c r="JBW113" s="9"/>
      <c r="JBX113" s="9"/>
      <c r="JBY113" s="9"/>
      <c r="JBZ113" s="9"/>
      <c r="JCA113" s="9"/>
      <c r="JCB113" s="9"/>
      <c r="JCC113" s="9"/>
      <c r="JCD113" s="9"/>
      <c r="JCE113" s="9"/>
      <c r="JCF113" s="9"/>
      <c r="JCG113" s="9"/>
      <c r="JCH113" s="9"/>
      <c r="JCI113" s="9"/>
      <c r="JCJ113" s="9"/>
      <c r="JCK113" s="9"/>
      <c r="JCL113" s="9"/>
      <c r="JCM113" s="9"/>
      <c r="JCN113" s="9"/>
      <c r="JCO113" s="9"/>
      <c r="JCP113" s="9"/>
      <c r="JCQ113" s="9"/>
      <c r="JCR113" s="9"/>
      <c r="JCS113" s="9"/>
      <c r="JCT113" s="9"/>
      <c r="JCU113" s="9"/>
      <c r="JCV113" s="9"/>
      <c r="JCW113" s="9"/>
      <c r="JCX113" s="9"/>
      <c r="JCY113" s="9"/>
      <c r="JCZ113" s="9"/>
      <c r="JDA113" s="9"/>
      <c r="JDB113" s="9"/>
      <c r="JDC113" s="9"/>
      <c r="JDD113" s="9"/>
      <c r="JDE113" s="9"/>
      <c r="JDF113" s="9"/>
      <c r="JDG113" s="9"/>
      <c r="JDH113" s="9"/>
      <c r="JDI113" s="9"/>
      <c r="JDJ113" s="9"/>
      <c r="JDK113" s="9"/>
      <c r="JDL113" s="9"/>
      <c r="JDM113" s="9"/>
      <c r="JDN113" s="9"/>
      <c r="JDO113" s="9"/>
      <c r="JDP113" s="9"/>
      <c r="JDQ113" s="9"/>
      <c r="JDR113" s="9"/>
      <c r="JDS113" s="9"/>
      <c r="JDT113" s="9"/>
      <c r="JDU113" s="9"/>
      <c r="JDV113" s="9"/>
      <c r="JDW113" s="9"/>
      <c r="JDX113" s="9"/>
      <c r="JDY113" s="9"/>
      <c r="JDZ113" s="9"/>
      <c r="JEA113" s="9"/>
      <c r="JEB113" s="9"/>
      <c r="JEC113" s="9"/>
      <c r="JED113" s="9"/>
      <c r="JEE113" s="9"/>
      <c r="JEF113" s="9"/>
      <c r="JEG113" s="9"/>
      <c r="JEH113" s="9"/>
      <c r="JEI113" s="9"/>
      <c r="JEJ113" s="9"/>
      <c r="JEK113" s="9"/>
      <c r="JEL113" s="9"/>
      <c r="JEM113" s="9"/>
      <c r="JEN113" s="9"/>
      <c r="JEO113" s="9"/>
      <c r="JEP113" s="9"/>
      <c r="JEQ113" s="9"/>
      <c r="JER113" s="9"/>
      <c r="JES113" s="9"/>
      <c r="JET113" s="9"/>
      <c r="JEU113" s="9"/>
      <c r="JEV113" s="9"/>
      <c r="JEW113" s="9"/>
      <c r="JEX113" s="9"/>
      <c r="JEY113" s="9"/>
      <c r="JEZ113" s="9"/>
      <c r="JFA113" s="9"/>
      <c r="JFB113" s="9"/>
      <c r="JFC113" s="9"/>
      <c r="JFD113" s="9"/>
      <c r="JFE113" s="9"/>
      <c r="JFF113" s="9"/>
      <c r="JFG113" s="9"/>
      <c r="JFH113" s="9"/>
      <c r="JFI113" s="9"/>
      <c r="JFJ113" s="9"/>
      <c r="JFK113" s="9"/>
      <c r="JFL113" s="9"/>
      <c r="JFM113" s="9"/>
      <c r="JFN113" s="9"/>
      <c r="JFO113" s="9"/>
      <c r="JFP113" s="9"/>
      <c r="JFQ113" s="9"/>
      <c r="JFR113" s="9"/>
      <c r="JFS113" s="9"/>
      <c r="JFT113" s="9"/>
      <c r="JFU113" s="9"/>
      <c r="JFV113" s="9"/>
      <c r="JFW113" s="9"/>
      <c r="JFX113" s="9"/>
      <c r="JFY113" s="9"/>
      <c r="JFZ113" s="9"/>
      <c r="JGA113" s="9"/>
      <c r="JGB113" s="9"/>
      <c r="JGC113" s="9"/>
      <c r="JGD113" s="9"/>
      <c r="JGE113" s="9"/>
      <c r="JGF113" s="9"/>
      <c r="JGG113" s="9"/>
      <c r="JGH113" s="9"/>
      <c r="JGI113" s="9"/>
      <c r="JGJ113" s="9"/>
      <c r="JGK113" s="9"/>
      <c r="JGL113" s="9"/>
      <c r="JGM113" s="9"/>
      <c r="JGN113" s="9"/>
      <c r="JGO113" s="9"/>
      <c r="JGP113" s="9"/>
      <c r="JGQ113" s="9"/>
      <c r="JGR113" s="9"/>
      <c r="JGS113" s="9"/>
      <c r="JGT113" s="9"/>
      <c r="JGU113" s="9"/>
      <c r="JGV113" s="9"/>
      <c r="JGW113" s="9"/>
      <c r="JGX113" s="9"/>
      <c r="JGY113" s="9"/>
      <c r="JGZ113" s="9"/>
      <c r="JHA113" s="9"/>
      <c r="JHB113" s="9"/>
      <c r="JHC113" s="9"/>
      <c r="JHD113" s="9"/>
      <c r="JHE113" s="9"/>
      <c r="JHF113" s="9"/>
      <c r="JHG113" s="9"/>
      <c r="JHH113" s="9"/>
      <c r="JHI113" s="9"/>
      <c r="JHJ113" s="9"/>
      <c r="JHK113" s="9"/>
      <c r="JHL113" s="9"/>
      <c r="JHM113" s="9"/>
      <c r="JHN113" s="9"/>
      <c r="JHO113" s="9"/>
      <c r="JHP113" s="9"/>
      <c r="JHQ113" s="9"/>
      <c r="JHR113" s="9"/>
      <c r="JHS113" s="9"/>
      <c r="JHT113" s="9"/>
      <c r="JHU113" s="9"/>
      <c r="JHV113" s="9"/>
      <c r="JHW113" s="9"/>
      <c r="JHX113" s="9"/>
      <c r="JHY113" s="9"/>
      <c r="JHZ113" s="9"/>
      <c r="JIA113" s="9"/>
      <c r="JIB113" s="9"/>
      <c r="JIC113" s="9"/>
      <c r="JID113" s="9"/>
      <c r="JIE113" s="9"/>
      <c r="JIF113" s="9"/>
      <c r="JIG113" s="9"/>
      <c r="JIH113" s="9"/>
      <c r="JII113" s="9"/>
      <c r="JIJ113" s="9"/>
      <c r="JIK113" s="9"/>
      <c r="JIL113" s="9"/>
      <c r="JIM113" s="9"/>
      <c r="JIN113" s="9"/>
      <c r="JIO113" s="9"/>
      <c r="JIP113" s="9"/>
      <c r="JIQ113" s="9"/>
      <c r="JIR113" s="9"/>
      <c r="JIS113" s="9"/>
      <c r="JIT113" s="9"/>
      <c r="JIU113" s="9"/>
      <c r="JIV113" s="9"/>
      <c r="JIW113" s="9"/>
      <c r="JIX113" s="9"/>
      <c r="JIY113" s="9"/>
      <c r="JIZ113" s="9"/>
      <c r="JJA113" s="9"/>
      <c r="JJB113" s="9"/>
      <c r="JJC113" s="9"/>
      <c r="JJD113" s="9"/>
      <c r="JJE113" s="9"/>
      <c r="JJF113" s="9"/>
      <c r="JJG113" s="9"/>
      <c r="JJH113" s="9"/>
      <c r="JJI113" s="9"/>
      <c r="JJJ113" s="9"/>
      <c r="JJK113" s="9"/>
      <c r="JJL113" s="9"/>
      <c r="JJM113" s="9"/>
      <c r="JJN113" s="9"/>
      <c r="JJO113" s="9"/>
      <c r="JJP113" s="9"/>
      <c r="JJQ113" s="9"/>
      <c r="JJR113" s="9"/>
      <c r="JJS113" s="9"/>
      <c r="JJT113" s="9"/>
      <c r="JJU113" s="9"/>
      <c r="JJV113" s="9"/>
      <c r="JJW113" s="9"/>
      <c r="JJX113" s="9"/>
      <c r="JJY113" s="9"/>
      <c r="JJZ113" s="9"/>
      <c r="JKA113" s="9"/>
      <c r="JKB113" s="9"/>
      <c r="JKC113" s="9"/>
      <c r="JKD113" s="9"/>
      <c r="JKE113" s="9"/>
      <c r="JKF113" s="9"/>
      <c r="JKG113" s="9"/>
      <c r="JKH113" s="9"/>
      <c r="JKI113" s="9"/>
      <c r="JKJ113" s="9"/>
      <c r="JKK113" s="9"/>
      <c r="JKL113" s="9"/>
      <c r="JKM113" s="9"/>
      <c r="JKN113" s="9"/>
      <c r="JKO113" s="9"/>
      <c r="JKP113" s="9"/>
      <c r="JKQ113" s="9"/>
      <c r="JKR113" s="9"/>
      <c r="JKS113" s="9"/>
      <c r="JKT113" s="9"/>
      <c r="JKU113" s="9"/>
      <c r="JKV113" s="9"/>
      <c r="JKW113" s="9"/>
      <c r="JKX113" s="9"/>
      <c r="JKY113" s="9"/>
      <c r="JKZ113" s="9"/>
      <c r="JLA113" s="9"/>
      <c r="JLB113" s="9"/>
      <c r="JLC113" s="9"/>
      <c r="JLD113" s="9"/>
      <c r="JLE113" s="9"/>
      <c r="JLF113" s="9"/>
      <c r="JLG113" s="9"/>
      <c r="JLH113" s="9"/>
      <c r="JLI113" s="9"/>
      <c r="JLJ113" s="9"/>
      <c r="JLK113" s="9"/>
      <c r="JLL113" s="9"/>
      <c r="JLM113" s="9"/>
      <c r="JLN113" s="9"/>
      <c r="JLO113" s="9"/>
      <c r="JLP113" s="9"/>
      <c r="JLQ113" s="9"/>
      <c r="JLR113" s="9"/>
      <c r="JLS113" s="9"/>
      <c r="JLT113" s="9"/>
      <c r="JLU113" s="9"/>
      <c r="JLV113" s="9"/>
      <c r="JLW113" s="9"/>
      <c r="JLX113" s="9"/>
      <c r="JLY113" s="9"/>
      <c r="JLZ113" s="9"/>
      <c r="JMA113" s="9"/>
      <c r="JMB113" s="9"/>
      <c r="JMC113" s="9"/>
      <c r="JMD113" s="9"/>
      <c r="JME113" s="9"/>
      <c r="JMF113" s="9"/>
      <c r="JMG113" s="9"/>
      <c r="JMH113" s="9"/>
      <c r="JMI113" s="9"/>
      <c r="JMJ113" s="9"/>
      <c r="JMK113" s="9"/>
      <c r="JML113" s="9"/>
      <c r="JMM113" s="9"/>
      <c r="JMN113" s="9"/>
      <c r="JMO113" s="9"/>
      <c r="JMP113" s="9"/>
      <c r="JMQ113" s="9"/>
      <c r="JMR113" s="9"/>
      <c r="JMS113" s="9"/>
      <c r="JMT113" s="9"/>
      <c r="JMU113" s="9"/>
      <c r="JMV113" s="9"/>
      <c r="JMW113" s="9"/>
      <c r="JMX113" s="9"/>
      <c r="JMY113" s="9"/>
      <c r="JMZ113" s="9"/>
      <c r="JNA113" s="9"/>
      <c r="JNB113" s="9"/>
      <c r="JNC113" s="9"/>
      <c r="JND113" s="9"/>
      <c r="JNE113" s="9"/>
      <c r="JNF113" s="9"/>
      <c r="JNG113" s="9"/>
      <c r="JNH113" s="9"/>
      <c r="JNI113" s="9"/>
      <c r="JNJ113" s="9"/>
      <c r="JNK113" s="9"/>
      <c r="JNL113" s="9"/>
      <c r="JNM113" s="9"/>
      <c r="JNN113" s="9"/>
      <c r="JNO113" s="9"/>
      <c r="JNP113" s="9"/>
      <c r="JNQ113" s="9"/>
      <c r="JNR113" s="9"/>
      <c r="JNS113" s="9"/>
      <c r="JNT113" s="9"/>
      <c r="JNU113" s="9"/>
      <c r="JNV113" s="9"/>
      <c r="JNW113" s="9"/>
      <c r="JNX113" s="9"/>
      <c r="JNY113" s="9"/>
      <c r="JNZ113" s="9"/>
      <c r="JOA113" s="9"/>
      <c r="JOB113" s="9"/>
      <c r="JOC113" s="9"/>
      <c r="JOD113" s="9"/>
      <c r="JOE113" s="9"/>
      <c r="JOF113" s="9"/>
      <c r="JOG113" s="9"/>
      <c r="JOH113" s="9"/>
      <c r="JOI113" s="9"/>
      <c r="JOJ113" s="9"/>
      <c r="JOK113" s="9"/>
      <c r="JOL113" s="9"/>
      <c r="JOM113" s="9"/>
      <c r="JON113" s="9"/>
      <c r="JOO113" s="9"/>
      <c r="JOP113" s="9"/>
      <c r="JOQ113" s="9"/>
      <c r="JOR113" s="9"/>
      <c r="JOS113" s="9"/>
      <c r="JOT113" s="9"/>
      <c r="JOU113" s="9"/>
      <c r="JOV113" s="9"/>
      <c r="JOW113" s="9"/>
      <c r="JOX113" s="9"/>
      <c r="JOY113" s="9"/>
      <c r="JOZ113" s="9"/>
      <c r="JPA113" s="9"/>
      <c r="JPB113" s="9"/>
      <c r="JPC113" s="9"/>
      <c r="JPD113" s="9"/>
      <c r="JPE113" s="9"/>
      <c r="JPF113" s="9"/>
      <c r="JPG113" s="9"/>
      <c r="JPH113" s="9"/>
      <c r="JPI113" s="9"/>
      <c r="JPJ113" s="9"/>
      <c r="JPK113" s="9"/>
      <c r="JPL113" s="9"/>
      <c r="JPM113" s="9"/>
      <c r="JPN113" s="9"/>
      <c r="JPO113" s="9"/>
      <c r="JPP113" s="9"/>
      <c r="JPQ113" s="9"/>
      <c r="JPR113" s="9"/>
      <c r="JPS113" s="9"/>
      <c r="JPT113" s="9"/>
      <c r="JPU113" s="9"/>
      <c r="JPV113" s="9"/>
      <c r="JPW113" s="9"/>
      <c r="JPX113" s="9"/>
      <c r="JPY113" s="9"/>
      <c r="JPZ113" s="9"/>
      <c r="JQA113" s="9"/>
      <c r="JQB113" s="9"/>
      <c r="JQC113" s="9"/>
      <c r="JQD113" s="9"/>
      <c r="JQE113" s="9"/>
      <c r="JQF113" s="9"/>
      <c r="JQG113" s="9"/>
      <c r="JQH113" s="9"/>
      <c r="JQI113" s="9"/>
      <c r="JQJ113" s="9"/>
      <c r="JQK113" s="9"/>
      <c r="JQL113" s="9"/>
      <c r="JQM113" s="9"/>
      <c r="JQN113" s="9"/>
      <c r="JQO113" s="9"/>
      <c r="JQP113" s="9"/>
      <c r="JQQ113" s="9"/>
      <c r="JQR113" s="9"/>
      <c r="JQS113" s="9"/>
      <c r="JQT113" s="9"/>
      <c r="JQU113" s="9"/>
      <c r="JQV113" s="9"/>
      <c r="JQW113" s="9"/>
      <c r="JQX113" s="9"/>
      <c r="JQY113" s="9"/>
      <c r="JQZ113" s="9"/>
      <c r="JRA113" s="9"/>
      <c r="JRB113" s="9"/>
      <c r="JRC113" s="9"/>
      <c r="JRD113" s="9"/>
      <c r="JRE113" s="9"/>
      <c r="JRF113" s="9"/>
      <c r="JRG113" s="9"/>
      <c r="JRH113" s="9"/>
      <c r="JRI113" s="9"/>
      <c r="JRJ113" s="9"/>
      <c r="JRK113" s="9"/>
      <c r="JRL113" s="9"/>
      <c r="JRM113" s="9"/>
      <c r="JRN113" s="9"/>
      <c r="JRO113" s="9"/>
      <c r="JRP113" s="9"/>
      <c r="JRQ113" s="9"/>
      <c r="JRR113" s="9"/>
      <c r="JRS113" s="9"/>
      <c r="JRT113" s="9"/>
      <c r="JRU113" s="9"/>
      <c r="JRV113" s="9"/>
      <c r="JRW113" s="9"/>
      <c r="JRX113" s="9"/>
      <c r="JRY113" s="9"/>
      <c r="JRZ113" s="9"/>
      <c r="JSA113" s="9"/>
      <c r="JSB113" s="9"/>
      <c r="JSC113" s="9"/>
      <c r="JSD113" s="9"/>
      <c r="JSE113" s="9"/>
      <c r="JSF113" s="9"/>
      <c r="JSG113" s="9"/>
      <c r="JSH113" s="9"/>
      <c r="JSI113" s="9"/>
      <c r="JSJ113" s="9"/>
      <c r="JSK113" s="9"/>
      <c r="JSL113" s="9"/>
      <c r="JSM113" s="9"/>
      <c r="JSN113" s="9"/>
      <c r="JSO113" s="9"/>
      <c r="JSP113" s="9"/>
      <c r="JSQ113" s="9"/>
      <c r="JSR113" s="9"/>
      <c r="JSS113" s="9"/>
      <c r="JST113" s="9"/>
      <c r="JSU113" s="9"/>
      <c r="JSV113" s="9"/>
      <c r="JSW113" s="9"/>
      <c r="JSX113" s="9"/>
      <c r="JSY113" s="9"/>
      <c r="JSZ113" s="9"/>
      <c r="JTA113" s="9"/>
      <c r="JTB113" s="9"/>
      <c r="JTC113" s="9"/>
      <c r="JTD113" s="9"/>
      <c r="JTE113" s="9"/>
      <c r="JTF113" s="9"/>
      <c r="JTG113" s="9"/>
      <c r="JTH113" s="9"/>
      <c r="JTI113" s="9"/>
      <c r="JTJ113" s="9"/>
      <c r="JTK113" s="9"/>
      <c r="JTL113" s="9"/>
      <c r="JTM113" s="9"/>
      <c r="JTN113" s="9"/>
      <c r="JTO113" s="9"/>
      <c r="JTP113" s="9"/>
      <c r="JTQ113" s="9"/>
      <c r="JTR113" s="9"/>
      <c r="JTS113" s="9"/>
      <c r="JTT113" s="9"/>
      <c r="JTU113" s="9"/>
      <c r="JTV113" s="9"/>
      <c r="JTW113" s="9"/>
      <c r="JTX113" s="9"/>
      <c r="JTY113" s="9"/>
      <c r="JTZ113" s="9"/>
      <c r="JUA113" s="9"/>
      <c r="JUB113" s="9"/>
      <c r="JUC113" s="9"/>
      <c r="JUD113" s="9"/>
      <c r="JUE113" s="9"/>
      <c r="JUF113" s="9"/>
      <c r="JUG113" s="9"/>
      <c r="JUH113" s="9"/>
      <c r="JUI113" s="9"/>
      <c r="JUJ113" s="9"/>
      <c r="JUK113" s="9"/>
      <c r="JUL113" s="9"/>
      <c r="JUM113" s="9"/>
      <c r="JUN113" s="9"/>
      <c r="JUO113" s="9"/>
      <c r="JUP113" s="9"/>
      <c r="JUQ113" s="9"/>
      <c r="JUR113" s="9"/>
      <c r="JUS113" s="9"/>
      <c r="JUT113" s="9"/>
      <c r="JUU113" s="9"/>
      <c r="JUV113" s="9"/>
      <c r="JUW113" s="9"/>
      <c r="JUX113" s="9"/>
      <c r="JUY113" s="9"/>
      <c r="JUZ113" s="9"/>
      <c r="JVA113" s="9"/>
      <c r="JVB113" s="9"/>
      <c r="JVC113" s="9"/>
      <c r="JVD113" s="9"/>
      <c r="JVE113" s="9"/>
      <c r="JVF113" s="9"/>
      <c r="JVG113" s="9"/>
      <c r="JVH113" s="9"/>
      <c r="JVI113" s="9"/>
      <c r="JVJ113" s="9"/>
      <c r="JVK113" s="9"/>
      <c r="JVL113" s="9"/>
      <c r="JVM113" s="9"/>
      <c r="JVN113" s="9"/>
      <c r="JVO113" s="9"/>
      <c r="JVP113" s="9"/>
      <c r="JVQ113" s="9"/>
      <c r="JVR113" s="9"/>
      <c r="JVS113" s="9"/>
      <c r="JVT113" s="9"/>
      <c r="JVU113" s="9"/>
      <c r="JVV113" s="9"/>
      <c r="JVW113" s="9"/>
      <c r="JVX113" s="9"/>
      <c r="JVY113" s="9"/>
      <c r="JVZ113" s="9"/>
      <c r="JWA113" s="9"/>
      <c r="JWB113" s="9"/>
      <c r="JWC113" s="9"/>
      <c r="JWD113" s="9"/>
      <c r="JWE113" s="9"/>
      <c r="JWF113" s="9"/>
      <c r="JWG113" s="9"/>
      <c r="JWH113" s="9"/>
      <c r="JWI113" s="9"/>
      <c r="JWJ113" s="9"/>
      <c r="JWK113" s="9"/>
      <c r="JWL113" s="9"/>
      <c r="JWM113" s="9"/>
      <c r="JWN113" s="9"/>
      <c r="JWO113" s="9"/>
      <c r="JWP113" s="9"/>
      <c r="JWQ113" s="9"/>
      <c r="JWR113" s="9"/>
      <c r="JWS113" s="9"/>
      <c r="JWT113" s="9"/>
      <c r="JWU113" s="9"/>
      <c r="JWV113" s="9"/>
      <c r="JWW113" s="9"/>
      <c r="JWX113" s="9"/>
      <c r="JWY113" s="9"/>
      <c r="JWZ113" s="9"/>
      <c r="JXA113" s="9"/>
      <c r="JXB113" s="9"/>
      <c r="JXC113" s="9"/>
      <c r="JXD113" s="9"/>
      <c r="JXE113" s="9"/>
      <c r="JXF113" s="9"/>
      <c r="JXG113" s="9"/>
      <c r="JXH113" s="9"/>
      <c r="JXI113" s="9"/>
      <c r="JXJ113" s="9"/>
      <c r="JXK113" s="9"/>
      <c r="JXL113" s="9"/>
      <c r="JXM113" s="9"/>
      <c r="JXN113" s="9"/>
      <c r="JXO113" s="9"/>
      <c r="JXP113" s="9"/>
      <c r="JXQ113" s="9"/>
      <c r="JXR113" s="9"/>
      <c r="JXS113" s="9"/>
      <c r="JXT113" s="9"/>
      <c r="JXU113" s="9"/>
      <c r="JXV113" s="9"/>
      <c r="JXW113" s="9"/>
      <c r="JXX113" s="9"/>
      <c r="JXY113" s="9"/>
      <c r="JXZ113" s="9"/>
      <c r="JYA113" s="9"/>
      <c r="JYB113" s="9"/>
      <c r="JYC113" s="9"/>
      <c r="JYD113" s="9"/>
      <c r="JYE113" s="9"/>
      <c r="JYF113" s="9"/>
      <c r="JYG113" s="9"/>
      <c r="JYH113" s="9"/>
      <c r="JYI113" s="9"/>
      <c r="JYJ113" s="9"/>
      <c r="JYK113" s="9"/>
      <c r="JYL113" s="9"/>
      <c r="JYM113" s="9"/>
      <c r="JYN113" s="9"/>
      <c r="JYO113" s="9"/>
      <c r="JYP113" s="9"/>
      <c r="JYQ113" s="9"/>
      <c r="JYR113" s="9"/>
      <c r="JYS113" s="9"/>
      <c r="JYT113" s="9"/>
      <c r="JYU113" s="9"/>
      <c r="JYV113" s="9"/>
      <c r="JYW113" s="9"/>
      <c r="JYX113" s="9"/>
      <c r="JYY113" s="9"/>
      <c r="JYZ113" s="9"/>
      <c r="JZA113" s="9"/>
      <c r="JZB113" s="9"/>
      <c r="JZC113" s="9"/>
      <c r="JZD113" s="9"/>
      <c r="JZE113" s="9"/>
      <c r="JZF113" s="9"/>
      <c r="JZG113" s="9"/>
      <c r="JZH113" s="9"/>
      <c r="JZI113" s="9"/>
      <c r="JZJ113" s="9"/>
      <c r="JZK113" s="9"/>
      <c r="JZL113" s="9"/>
      <c r="JZM113" s="9"/>
      <c r="JZN113" s="9"/>
      <c r="JZO113" s="9"/>
      <c r="JZP113" s="9"/>
      <c r="JZQ113" s="9"/>
      <c r="JZR113" s="9"/>
      <c r="JZS113" s="9"/>
      <c r="JZT113" s="9"/>
      <c r="JZU113" s="9"/>
      <c r="JZV113" s="9"/>
      <c r="JZW113" s="9"/>
      <c r="JZX113" s="9"/>
      <c r="JZY113" s="9"/>
      <c r="JZZ113" s="9"/>
      <c r="KAA113" s="9"/>
      <c r="KAB113" s="9"/>
      <c r="KAC113" s="9"/>
      <c r="KAD113" s="9"/>
      <c r="KAE113" s="9"/>
      <c r="KAF113" s="9"/>
      <c r="KAG113" s="9"/>
      <c r="KAH113" s="9"/>
      <c r="KAI113" s="9"/>
      <c r="KAJ113" s="9"/>
      <c r="KAK113" s="9"/>
      <c r="KAL113" s="9"/>
      <c r="KAM113" s="9"/>
      <c r="KAN113" s="9"/>
      <c r="KAO113" s="9"/>
      <c r="KAP113" s="9"/>
      <c r="KAQ113" s="9"/>
      <c r="KAR113" s="9"/>
      <c r="KAS113" s="9"/>
      <c r="KAT113" s="9"/>
      <c r="KAU113" s="9"/>
      <c r="KAV113" s="9"/>
      <c r="KAW113" s="9"/>
      <c r="KAX113" s="9"/>
      <c r="KAY113" s="9"/>
      <c r="KAZ113" s="9"/>
      <c r="KBA113" s="9"/>
      <c r="KBB113" s="9"/>
      <c r="KBC113" s="9"/>
      <c r="KBD113" s="9"/>
      <c r="KBE113" s="9"/>
      <c r="KBF113" s="9"/>
      <c r="KBG113" s="9"/>
      <c r="KBH113" s="9"/>
      <c r="KBI113" s="9"/>
      <c r="KBJ113" s="9"/>
      <c r="KBK113" s="9"/>
      <c r="KBL113" s="9"/>
      <c r="KBM113" s="9"/>
      <c r="KBN113" s="9"/>
      <c r="KBO113" s="9"/>
      <c r="KBP113" s="9"/>
      <c r="KBQ113" s="9"/>
      <c r="KBR113" s="9"/>
      <c r="KBS113" s="9"/>
      <c r="KBT113" s="9"/>
      <c r="KBU113" s="9"/>
      <c r="KBV113" s="9"/>
      <c r="KBW113" s="9"/>
      <c r="KBX113" s="9"/>
      <c r="KBY113" s="9"/>
      <c r="KBZ113" s="9"/>
      <c r="KCA113" s="9"/>
      <c r="KCB113" s="9"/>
      <c r="KCC113" s="9"/>
      <c r="KCD113" s="9"/>
      <c r="KCE113" s="9"/>
      <c r="KCF113" s="9"/>
      <c r="KCG113" s="9"/>
      <c r="KCH113" s="9"/>
      <c r="KCI113" s="9"/>
      <c r="KCJ113" s="9"/>
      <c r="KCK113" s="9"/>
      <c r="KCL113" s="9"/>
      <c r="KCM113" s="9"/>
      <c r="KCN113" s="9"/>
      <c r="KCO113" s="9"/>
      <c r="KCP113" s="9"/>
      <c r="KCQ113" s="9"/>
      <c r="KCR113" s="9"/>
      <c r="KCS113" s="9"/>
      <c r="KCT113" s="9"/>
      <c r="KCU113" s="9"/>
      <c r="KCV113" s="9"/>
      <c r="KCW113" s="9"/>
      <c r="KCX113" s="9"/>
      <c r="KCY113" s="9"/>
      <c r="KCZ113" s="9"/>
      <c r="KDA113" s="9"/>
      <c r="KDB113" s="9"/>
      <c r="KDC113" s="9"/>
      <c r="KDD113" s="9"/>
      <c r="KDE113" s="9"/>
      <c r="KDF113" s="9"/>
      <c r="KDG113" s="9"/>
      <c r="KDH113" s="9"/>
      <c r="KDI113" s="9"/>
      <c r="KDJ113" s="9"/>
      <c r="KDK113" s="9"/>
      <c r="KDL113" s="9"/>
      <c r="KDM113" s="9"/>
      <c r="KDN113" s="9"/>
      <c r="KDO113" s="9"/>
      <c r="KDP113" s="9"/>
      <c r="KDQ113" s="9"/>
      <c r="KDR113" s="9"/>
      <c r="KDS113" s="9"/>
      <c r="KDT113" s="9"/>
      <c r="KDU113" s="9"/>
      <c r="KDV113" s="9"/>
      <c r="KDW113" s="9"/>
      <c r="KDX113" s="9"/>
      <c r="KDY113" s="9"/>
      <c r="KDZ113" s="9"/>
      <c r="KEA113" s="9"/>
      <c r="KEB113" s="9"/>
      <c r="KEC113" s="9"/>
      <c r="KED113" s="9"/>
      <c r="KEE113" s="9"/>
      <c r="KEF113" s="9"/>
      <c r="KEG113" s="9"/>
      <c r="KEH113" s="9"/>
      <c r="KEI113" s="9"/>
      <c r="KEJ113" s="9"/>
      <c r="KEK113" s="9"/>
      <c r="KEL113" s="9"/>
      <c r="KEM113" s="9"/>
      <c r="KEN113" s="9"/>
      <c r="KEO113" s="9"/>
      <c r="KEP113" s="9"/>
      <c r="KEQ113" s="9"/>
      <c r="KER113" s="9"/>
      <c r="KES113" s="9"/>
      <c r="KET113" s="9"/>
      <c r="KEU113" s="9"/>
      <c r="KEV113" s="9"/>
      <c r="KEW113" s="9"/>
      <c r="KEX113" s="9"/>
      <c r="KEY113" s="9"/>
      <c r="KEZ113" s="9"/>
      <c r="KFA113" s="9"/>
      <c r="KFB113" s="9"/>
      <c r="KFC113" s="9"/>
      <c r="KFD113" s="9"/>
      <c r="KFE113" s="9"/>
      <c r="KFF113" s="9"/>
      <c r="KFG113" s="9"/>
      <c r="KFH113" s="9"/>
      <c r="KFI113" s="9"/>
      <c r="KFJ113" s="9"/>
      <c r="KFK113" s="9"/>
      <c r="KFL113" s="9"/>
      <c r="KFM113" s="9"/>
      <c r="KFN113" s="9"/>
      <c r="KFO113" s="9"/>
      <c r="KFP113" s="9"/>
      <c r="KFQ113" s="9"/>
      <c r="KFR113" s="9"/>
      <c r="KFS113" s="9"/>
      <c r="KFT113" s="9"/>
      <c r="KFU113" s="9"/>
      <c r="KFV113" s="9"/>
      <c r="KFW113" s="9"/>
      <c r="KFX113" s="9"/>
      <c r="KFY113" s="9"/>
      <c r="KFZ113" s="9"/>
      <c r="KGA113" s="9"/>
      <c r="KGB113" s="9"/>
      <c r="KGC113" s="9"/>
      <c r="KGD113" s="9"/>
      <c r="KGE113" s="9"/>
      <c r="KGF113" s="9"/>
      <c r="KGG113" s="9"/>
      <c r="KGH113" s="9"/>
      <c r="KGI113" s="9"/>
      <c r="KGJ113" s="9"/>
      <c r="KGK113" s="9"/>
      <c r="KGL113" s="9"/>
      <c r="KGM113" s="9"/>
      <c r="KGN113" s="9"/>
      <c r="KGO113" s="9"/>
      <c r="KGP113" s="9"/>
      <c r="KGQ113" s="9"/>
      <c r="KGR113" s="9"/>
      <c r="KGS113" s="9"/>
      <c r="KGT113" s="9"/>
      <c r="KGU113" s="9"/>
      <c r="KGV113" s="9"/>
      <c r="KGW113" s="9"/>
      <c r="KGX113" s="9"/>
      <c r="KGY113" s="9"/>
      <c r="KGZ113" s="9"/>
      <c r="KHA113" s="9"/>
      <c r="KHB113" s="9"/>
      <c r="KHC113" s="9"/>
      <c r="KHD113" s="9"/>
      <c r="KHE113" s="9"/>
      <c r="KHF113" s="9"/>
      <c r="KHG113" s="9"/>
      <c r="KHH113" s="9"/>
      <c r="KHI113" s="9"/>
      <c r="KHJ113" s="9"/>
      <c r="KHK113" s="9"/>
      <c r="KHL113" s="9"/>
      <c r="KHM113" s="9"/>
      <c r="KHN113" s="9"/>
      <c r="KHO113" s="9"/>
      <c r="KHP113" s="9"/>
      <c r="KHQ113" s="9"/>
      <c r="KHR113" s="9"/>
      <c r="KHS113" s="9"/>
      <c r="KHT113" s="9"/>
      <c r="KHU113" s="9"/>
      <c r="KHV113" s="9"/>
      <c r="KHW113" s="9"/>
      <c r="KHX113" s="9"/>
      <c r="KHY113" s="9"/>
      <c r="KHZ113" s="9"/>
      <c r="KIA113" s="9"/>
      <c r="KIB113" s="9"/>
      <c r="KIC113" s="9"/>
      <c r="KID113" s="9"/>
      <c r="KIE113" s="9"/>
      <c r="KIF113" s="9"/>
      <c r="KIG113" s="9"/>
      <c r="KIH113" s="9"/>
      <c r="KII113" s="9"/>
      <c r="KIJ113" s="9"/>
      <c r="KIK113" s="9"/>
      <c r="KIL113" s="9"/>
      <c r="KIM113" s="9"/>
      <c r="KIN113" s="9"/>
      <c r="KIO113" s="9"/>
      <c r="KIP113" s="9"/>
      <c r="KIQ113" s="9"/>
      <c r="KIR113" s="9"/>
      <c r="KIS113" s="9"/>
      <c r="KIT113" s="9"/>
      <c r="KIU113" s="9"/>
      <c r="KIV113" s="9"/>
      <c r="KIW113" s="9"/>
      <c r="KIX113" s="9"/>
      <c r="KIY113" s="9"/>
      <c r="KIZ113" s="9"/>
      <c r="KJA113" s="9"/>
      <c r="KJB113" s="9"/>
      <c r="KJC113" s="9"/>
      <c r="KJD113" s="9"/>
      <c r="KJE113" s="9"/>
      <c r="KJF113" s="9"/>
      <c r="KJG113" s="9"/>
      <c r="KJH113" s="9"/>
      <c r="KJI113" s="9"/>
      <c r="KJJ113" s="9"/>
      <c r="KJK113" s="9"/>
      <c r="KJL113" s="9"/>
      <c r="KJM113" s="9"/>
      <c r="KJN113" s="9"/>
      <c r="KJO113" s="9"/>
      <c r="KJP113" s="9"/>
      <c r="KJQ113" s="9"/>
      <c r="KJR113" s="9"/>
      <c r="KJS113" s="9"/>
      <c r="KJT113" s="9"/>
      <c r="KJU113" s="9"/>
      <c r="KJV113" s="9"/>
      <c r="KJW113" s="9"/>
      <c r="KJX113" s="9"/>
      <c r="KJY113" s="9"/>
      <c r="KJZ113" s="9"/>
      <c r="KKA113" s="9"/>
      <c r="KKB113" s="9"/>
      <c r="KKC113" s="9"/>
      <c r="KKD113" s="9"/>
      <c r="KKE113" s="9"/>
      <c r="KKF113" s="9"/>
      <c r="KKG113" s="9"/>
      <c r="KKH113" s="9"/>
      <c r="KKI113" s="9"/>
      <c r="KKJ113" s="9"/>
      <c r="KKK113" s="9"/>
      <c r="KKL113" s="9"/>
      <c r="KKM113" s="9"/>
      <c r="KKN113" s="9"/>
      <c r="KKO113" s="9"/>
      <c r="KKP113" s="9"/>
      <c r="KKQ113" s="9"/>
      <c r="KKR113" s="9"/>
      <c r="KKS113" s="9"/>
      <c r="KKT113" s="9"/>
      <c r="KKU113" s="9"/>
      <c r="KKV113" s="9"/>
      <c r="KKW113" s="9"/>
      <c r="KKX113" s="9"/>
      <c r="KKY113" s="9"/>
      <c r="KKZ113" s="9"/>
      <c r="KLA113" s="9"/>
      <c r="KLB113" s="9"/>
      <c r="KLC113" s="9"/>
      <c r="KLD113" s="9"/>
      <c r="KLE113" s="9"/>
      <c r="KLF113" s="9"/>
      <c r="KLG113" s="9"/>
      <c r="KLH113" s="9"/>
      <c r="KLI113" s="9"/>
      <c r="KLJ113" s="9"/>
      <c r="KLK113" s="9"/>
      <c r="KLL113" s="9"/>
      <c r="KLM113" s="9"/>
      <c r="KLN113" s="9"/>
      <c r="KLO113" s="9"/>
      <c r="KLP113" s="9"/>
      <c r="KLQ113" s="9"/>
      <c r="KLR113" s="9"/>
      <c r="KLS113" s="9"/>
      <c r="KLT113" s="9"/>
      <c r="KLU113" s="9"/>
      <c r="KLV113" s="9"/>
      <c r="KLW113" s="9"/>
      <c r="KLX113" s="9"/>
      <c r="KLY113" s="9"/>
      <c r="KLZ113" s="9"/>
      <c r="KMA113" s="9"/>
      <c r="KMB113" s="9"/>
      <c r="KMC113" s="9"/>
      <c r="KMD113" s="9"/>
      <c r="KME113" s="9"/>
      <c r="KMF113" s="9"/>
      <c r="KMG113" s="9"/>
      <c r="KMH113" s="9"/>
      <c r="KMI113" s="9"/>
      <c r="KMJ113" s="9"/>
      <c r="KMK113" s="9"/>
      <c r="KML113" s="9"/>
      <c r="KMM113" s="9"/>
      <c r="KMN113" s="9"/>
      <c r="KMO113" s="9"/>
      <c r="KMP113" s="9"/>
      <c r="KMQ113" s="9"/>
      <c r="KMR113" s="9"/>
      <c r="KMS113" s="9"/>
      <c r="KMT113" s="9"/>
      <c r="KMU113" s="9"/>
      <c r="KMV113" s="9"/>
      <c r="KMW113" s="9"/>
      <c r="KMX113" s="9"/>
      <c r="KMY113" s="9"/>
      <c r="KMZ113" s="9"/>
      <c r="KNA113" s="9"/>
      <c r="KNB113" s="9"/>
      <c r="KNC113" s="9"/>
      <c r="KND113" s="9"/>
      <c r="KNE113" s="9"/>
      <c r="KNF113" s="9"/>
      <c r="KNG113" s="9"/>
      <c r="KNH113" s="9"/>
      <c r="KNI113" s="9"/>
      <c r="KNJ113" s="9"/>
      <c r="KNK113" s="9"/>
      <c r="KNL113" s="9"/>
      <c r="KNM113" s="9"/>
      <c r="KNN113" s="9"/>
      <c r="KNO113" s="9"/>
      <c r="KNP113" s="9"/>
      <c r="KNQ113" s="9"/>
      <c r="KNR113" s="9"/>
      <c r="KNS113" s="9"/>
      <c r="KNT113" s="9"/>
      <c r="KNU113" s="9"/>
      <c r="KNV113" s="9"/>
      <c r="KNW113" s="9"/>
      <c r="KNX113" s="9"/>
      <c r="KNY113" s="9"/>
      <c r="KNZ113" s="9"/>
      <c r="KOA113" s="9"/>
      <c r="KOB113" s="9"/>
      <c r="KOC113" s="9"/>
      <c r="KOD113" s="9"/>
      <c r="KOE113" s="9"/>
      <c r="KOF113" s="9"/>
      <c r="KOG113" s="9"/>
      <c r="KOH113" s="9"/>
      <c r="KOI113" s="9"/>
      <c r="KOJ113" s="9"/>
      <c r="KOK113" s="9"/>
      <c r="KOL113" s="9"/>
      <c r="KOM113" s="9"/>
      <c r="KON113" s="9"/>
      <c r="KOO113" s="9"/>
      <c r="KOP113" s="9"/>
      <c r="KOQ113" s="9"/>
      <c r="KOR113" s="9"/>
      <c r="KOS113" s="9"/>
      <c r="KOT113" s="9"/>
      <c r="KOU113" s="9"/>
      <c r="KOV113" s="9"/>
      <c r="KOW113" s="9"/>
      <c r="KOX113" s="9"/>
      <c r="KOY113" s="9"/>
      <c r="KOZ113" s="9"/>
      <c r="KPA113" s="9"/>
      <c r="KPB113" s="9"/>
      <c r="KPC113" s="9"/>
      <c r="KPD113" s="9"/>
      <c r="KPE113" s="9"/>
      <c r="KPF113" s="9"/>
      <c r="KPG113" s="9"/>
      <c r="KPH113" s="9"/>
      <c r="KPI113" s="9"/>
      <c r="KPJ113" s="9"/>
      <c r="KPK113" s="9"/>
      <c r="KPL113" s="9"/>
      <c r="KPM113" s="9"/>
      <c r="KPN113" s="9"/>
      <c r="KPO113" s="9"/>
      <c r="KPP113" s="9"/>
      <c r="KPQ113" s="9"/>
      <c r="KPR113" s="9"/>
      <c r="KPS113" s="9"/>
      <c r="KPT113" s="9"/>
      <c r="KPU113" s="9"/>
      <c r="KPV113" s="9"/>
      <c r="KPW113" s="9"/>
      <c r="KPX113" s="9"/>
      <c r="KPY113" s="9"/>
      <c r="KPZ113" s="9"/>
      <c r="KQA113" s="9"/>
      <c r="KQB113" s="9"/>
      <c r="KQC113" s="9"/>
      <c r="KQD113" s="9"/>
      <c r="KQE113" s="9"/>
      <c r="KQF113" s="9"/>
      <c r="KQG113" s="9"/>
      <c r="KQH113" s="9"/>
      <c r="KQI113" s="9"/>
      <c r="KQJ113" s="9"/>
      <c r="KQK113" s="9"/>
      <c r="KQL113" s="9"/>
      <c r="KQM113" s="9"/>
      <c r="KQN113" s="9"/>
      <c r="KQO113" s="9"/>
      <c r="KQP113" s="9"/>
      <c r="KQQ113" s="9"/>
      <c r="KQR113" s="9"/>
      <c r="KQS113" s="9"/>
      <c r="KQT113" s="9"/>
      <c r="KQU113" s="9"/>
      <c r="KQV113" s="9"/>
      <c r="KQW113" s="9"/>
      <c r="KQX113" s="9"/>
      <c r="KQY113" s="9"/>
      <c r="KQZ113" s="9"/>
      <c r="KRA113" s="9"/>
      <c r="KRB113" s="9"/>
      <c r="KRC113" s="9"/>
      <c r="KRD113" s="9"/>
      <c r="KRE113" s="9"/>
      <c r="KRF113" s="9"/>
      <c r="KRG113" s="9"/>
      <c r="KRH113" s="9"/>
      <c r="KRI113" s="9"/>
      <c r="KRJ113" s="9"/>
      <c r="KRK113" s="9"/>
      <c r="KRL113" s="9"/>
      <c r="KRM113" s="9"/>
      <c r="KRN113" s="9"/>
      <c r="KRO113" s="9"/>
      <c r="KRP113" s="9"/>
      <c r="KRQ113" s="9"/>
      <c r="KRR113" s="9"/>
      <c r="KRS113" s="9"/>
      <c r="KRT113" s="9"/>
      <c r="KRU113" s="9"/>
      <c r="KRV113" s="9"/>
      <c r="KRW113" s="9"/>
      <c r="KRX113" s="9"/>
      <c r="KRY113" s="9"/>
      <c r="KRZ113" s="9"/>
      <c r="KSA113" s="9"/>
      <c r="KSB113" s="9"/>
      <c r="KSC113" s="9"/>
      <c r="KSD113" s="9"/>
      <c r="KSE113" s="9"/>
      <c r="KSF113" s="9"/>
      <c r="KSG113" s="9"/>
      <c r="KSH113" s="9"/>
      <c r="KSI113" s="9"/>
      <c r="KSJ113" s="9"/>
      <c r="KSK113" s="9"/>
      <c r="KSL113" s="9"/>
      <c r="KSM113" s="9"/>
      <c r="KSN113" s="9"/>
      <c r="KSO113" s="9"/>
      <c r="KSP113" s="9"/>
      <c r="KSQ113" s="9"/>
      <c r="KSR113" s="9"/>
      <c r="KSS113" s="9"/>
      <c r="KST113" s="9"/>
      <c r="KSU113" s="9"/>
      <c r="KSV113" s="9"/>
      <c r="KSW113" s="9"/>
      <c r="KSX113" s="9"/>
      <c r="KSY113" s="9"/>
      <c r="KSZ113" s="9"/>
      <c r="KTA113" s="9"/>
      <c r="KTB113" s="9"/>
      <c r="KTC113" s="9"/>
      <c r="KTD113" s="9"/>
      <c r="KTE113" s="9"/>
      <c r="KTF113" s="9"/>
      <c r="KTG113" s="9"/>
      <c r="KTH113" s="9"/>
      <c r="KTI113" s="9"/>
      <c r="KTJ113" s="9"/>
      <c r="KTK113" s="9"/>
      <c r="KTL113" s="9"/>
      <c r="KTM113" s="9"/>
      <c r="KTN113" s="9"/>
      <c r="KTO113" s="9"/>
      <c r="KTP113" s="9"/>
      <c r="KTQ113" s="9"/>
      <c r="KTR113" s="9"/>
      <c r="KTS113" s="9"/>
      <c r="KTT113" s="9"/>
      <c r="KTU113" s="9"/>
      <c r="KTV113" s="9"/>
      <c r="KTW113" s="9"/>
      <c r="KTX113" s="9"/>
      <c r="KTY113" s="9"/>
      <c r="KTZ113" s="9"/>
      <c r="KUA113" s="9"/>
      <c r="KUB113" s="9"/>
      <c r="KUC113" s="9"/>
      <c r="KUD113" s="9"/>
      <c r="KUE113" s="9"/>
      <c r="KUF113" s="9"/>
      <c r="KUG113" s="9"/>
      <c r="KUH113" s="9"/>
      <c r="KUI113" s="9"/>
      <c r="KUJ113" s="9"/>
      <c r="KUK113" s="9"/>
      <c r="KUL113" s="9"/>
      <c r="KUM113" s="9"/>
      <c r="KUN113" s="9"/>
      <c r="KUO113" s="9"/>
      <c r="KUP113" s="9"/>
      <c r="KUQ113" s="9"/>
      <c r="KUR113" s="9"/>
      <c r="KUS113" s="9"/>
      <c r="KUT113" s="9"/>
      <c r="KUU113" s="9"/>
      <c r="KUV113" s="9"/>
      <c r="KUW113" s="9"/>
      <c r="KUX113" s="9"/>
      <c r="KUY113" s="9"/>
      <c r="KUZ113" s="9"/>
      <c r="KVA113" s="9"/>
      <c r="KVB113" s="9"/>
      <c r="KVC113" s="9"/>
      <c r="KVD113" s="9"/>
      <c r="KVE113" s="9"/>
      <c r="KVF113" s="9"/>
      <c r="KVG113" s="9"/>
      <c r="KVH113" s="9"/>
      <c r="KVI113" s="9"/>
      <c r="KVJ113" s="9"/>
      <c r="KVK113" s="9"/>
      <c r="KVL113" s="9"/>
      <c r="KVM113" s="9"/>
      <c r="KVN113" s="9"/>
      <c r="KVO113" s="9"/>
      <c r="KVP113" s="9"/>
      <c r="KVQ113" s="9"/>
      <c r="KVR113" s="9"/>
      <c r="KVS113" s="9"/>
      <c r="KVT113" s="9"/>
      <c r="KVU113" s="9"/>
      <c r="KVV113" s="9"/>
      <c r="KVW113" s="9"/>
      <c r="KVX113" s="9"/>
      <c r="KVY113" s="9"/>
      <c r="KVZ113" s="9"/>
      <c r="KWA113" s="9"/>
      <c r="KWB113" s="9"/>
      <c r="KWC113" s="9"/>
      <c r="KWD113" s="9"/>
      <c r="KWE113" s="9"/>
      <c r="KWF113" s="9"/>
      <c r="KWG113" s="9"/>
      <c r="KWH113" s="9"/>
      <c r="KWI113" s="9"/>
      <c r="KWJ113" s="9"/>
      <c r="KWK113" s="9"/>
      <c r="KWL113" s="9"/>
      <c r="KWM113" s="9"/>
      <c r="KWN113" s="9"/>
      <c r="KWO113" s="9"/>
      <c r="KWP113" s="9"/>
      <c r="KWQ113" s="9"/>
      <c r="KWR113" s="9"/>
      <c r="KWS113" s="9"/>
      <c r="KWT113" s="9"/>
      <c r="KWU113" s="9"/>
      <c r="KWV113" s="9"/>
      <c r="KWW113" s="9"/>
      <c r="KWX113" s="9"/>
      <c r="KWY113" s="9"/>
      <c r="KWZ113" s="9"/>
      <c r="KXA113" s="9"/>
      <c r="KXB113" s="9"/>
      <c r="KXC113" s="9"/>
      <c r="KXD113" s="9"/>
      <c r="KXE113" s="9"/>
      <c r="KXF113" s="9"/>
      <c r="KXG113" s="9"/>
      <c r="KXH113" s="9"/>
      <c r="KXI113" s="9"/>
      <c r="KXJ113" s="9"/>
      <c r="KXK113" s="9"/>
      <c r="KXL113" s="9"/>
      <c r="KXM113" s="9"/>
      <c r="KXN113" s="9"/>
      <c r="KXO113" s="9"/>
      <c r="KXP113" s="9"/>
      <c r="KXQ113" s="9"/>
      <c r="KXR113" s="9"/>
      <c r="KXS113" s="9"/>
      <c r="KXT113" s="9"/>
      <c r="KXU113" s="9"/>
      <c r="KXV113" s="9"/>
      <c r="KXW113" s="9"/>
      <c r="KXX113" s="9"/>
      <c r="KXY113" s="9"/>
      <c r="KXZ113" s="9"/>
      <c r="KYA113" s="9"/>
      <c r="KYB113" s="9"/>
      <c r="KYC113" s="9"/>
      <c r="KYD113" s="9"/>
      <c r="KYE113" s="9"/>
      <c r="KYF113" s="9"/>
      <c r="KYG113" s="9"/>
      <c r="KYH113" s="9"/>
      <c r="KYI113" s="9"/>
      <c r="KYJ113" s="9"/>
      <c r="KYK113" s="9"/>
      <c r="KYL113" s="9"/>
      <c r="KYM113" s="9"/>
      <c r="KYN113" s="9"/>
      <c r="KYO113" s="9"/>
      <c r="KYP113" s="9"/>
      <c r="KYQ113" s="9"/>
      <c r="KYR113" s="9"/>
      <c r="KYS113" s="9"/>
      <c r="KYT113" s="9"/>
      <c r="KYU113" s="9"/>
      <c r="KYV113" s="9"/>
      <c r="KYW113" s="9"/>
      <c r="KYX113" s="9"/>
      <c r="KYY113" s="9"/>
      <c r="KYZ113" s="9"/>
      <c r="KZA113" s="9"/>
      <c r="KZB113" s="9"/>
      <c r="KZC113" s="9"/>
      <c r="KZD113" s="9"/>
      <c r="KZE113" s="9"/>
      <c r="KZF113" s="9"/>
      <c r="KZG113" s="9"/>
      <c r="KZH113" s="9"/>
      <c r="KZI113" s="9"/>
      <c r="KZJ113" s="9"/>
      <c r="KZK113" s="9"/>
      <c r="KZL113" s="9"/>
      <c r="KZM113" s="9"/>
      <c r="KZN113" s="9"/>
      <c r="KZO113" s="9"/>
      <c r="KZP113" s="9"/>
      <c r="KZQ113" s="9"/>
      <c r="KZR113" s="9"/>
      <c r="KZS113" s="9"/>
      <c r="KZT113" s="9"/>
      <c r="KZU113" s="9"/>
      <c r="KZV113" s="9"/>
      <c r="KZW113" s="9"/>
      <c r="KZX113" s="9"/>
      <c r="KZY113" s="9"/>
      <c r="KZZ113" s="9"/>
      <c r="LAA113" s="9"/>
      <c r="LAB113" s="9"/>
      <c r="LAC113" s="9"/>
      <c r="LAD113" s="9"/>
      <c r="LAE113" s="9"/>
      <c r="LAF113" s="9"/>
      <c r="LAG113" s="9"/>
      <c r="LAH113" s="9"/>
      <c r="LAI113" s="9"/>
      <c r="LAJ113" s="9"/>
      <c r="LAK113" s="9"/>
      <c r="LAL113" s="9"/>
      <c r="LAM113" s="9"/>
      <c r="LAN113" s="9"/>
      <c r="LAO113" s="9"/>
      <c r="LAP113" s="9"/>
      <c r="LAQ113" s="9"/>
      <c r="LAR113" s="9"/>
      <c r="LAS113" s="9"/>
      <c r="LAT113" s="9"/>
      <c r="LAU113" s="9"/>
      <c r="LAV113" s="9"/>
      <c r="LAW113" s="9"/>
      <c r="LAX113" s="9"/>
      <c r="LAY113" s="9"/>
      <c r="LAZ113" s="9"/>
      <c r="LBA113" s="9"/>
      <c r="LBB113" s="9"/>
      <c r="LBC113" s="9"/>
      <c r="LBD113" s="9"/>
      <c r="LBE113" s="9"/>
      <c r="LBF113" s="9"/>
      <c r="LBG113" s="9"/>
      <c r="LBH113" s="9"/>
      <c r="LBI113" s="9"/>
      <c r="LBJ113" s="9"/>
      <c r="LBK113" s="9"/>
      <c r="LBL113" s="9"/>
      <c r="LBM113" s="9"/>
      <c r="LBN113" s="9"/>
      <c r="LBO113" s="9"/>
      <c r="LBP113" s="9"/>
      <c r="LBQ113" s="9"/>
      <c r="LBR113" s="9"/>
      <c r="LBS113" s="9"/>
      <c r="LBT113" s="9"/>
      <c r="LBU113" s="9"/>
      <c r="LBV113" s="9"/>
      <c r="LBW113" s="9"/>
      <c r="LBX113" s="9"/>
      <c r="LBY113" s="9"/>
      <c r="LBZ113" s="9"/>
      <c r="LCA113" s="9"/>
      <c r="LCB113" s="9"/>
      <c r="LCC113" s="9"/>
      <c r="LCD113" s="9"/>
      <c r="LCE113" s="9"/>
      <c r="LCF113" s="9"/>
      <c r="LCG113" s="9"/>
      <c r="LCH113" s="9"/>
      <c r="LCI113" s="9"/>
      <c r="LCJ113" s="9"/>
      <c r="LCK113" s="9"/>
      <c r="LCL113" s="9"/>
      <c r="LCM113" s="9"/>
      <c r="LCN113" s="9"/>
      <c r="LCO113" s="9"/>
      <c r="LCP113" s="9"/>
      <c r="LCQ113" s="9"/>
      <c r="LCR113" s="9"/>
      <c r="LCS113" s="9"/>
      <c r="LCT113" s="9"/>
      <c r="LCU113" s="9"/>
      <c r="LCV113" s="9"/>
      <c r="LCW113" s="9"/>
      <c r="LCX113" s="9"/>
      <c r="LCY113" s="9"/>
      <c r="LCZ113" s="9"/>
      <c r="LDA113" s="9"/>
      <c r="LDB113" s="9"/>
      <c r="LDC113" s="9"/>
      <c r="LDD113" s="9"/>
      <c r="LDE113" s="9"/>
      <c r="LDF113" s="9"/>
      <c r="LDG113" s="9"/>
      <c r="LDH113" s="9"/>
      <c r="LDI113" s="9"/>
      <c r="LDJ113" s="9"/>
      <c r="LDK113" s="9"/>
      <c r="LDL113" s="9"/>
      <c r="LDM113" s="9"/>
      <c r="LDN113" s="9"/>
      <c r="LDO113" s="9"/>
      <c r="LDP113" s="9"/>
      <c r="LDQ113" s="9"/>
      <c r="LDR113" s="9"/>
      <c r="LDS113" s="9"/>
      <c r="LDT113" s="9"/>
      <c r="LDU113" s="9"/>
      <c r="LDV113" s="9"/>
      <c r="LDW113" s="9"/>
      <c r="LDX113" s="9"/>
      <c r="LDY113" s="9"/>
      <c r="LDZ113" s="9"/>
      <c r="LEA113" s="9"/>
      <c r="LEB113" s="9"/>
      <c r="LEC113" s="9"/>
      <c r="LED113" s="9"/>
      <c r="LEE113" s="9"/>
      <c r="LEF113" s="9"/>
      <c r="LEG113" s="9"/>
      <c r="LEH113" s="9"/>
      <c r="LEI113" s="9"/>
      <c r="LEJ113" s="9"/>
      <c r="LEK113" s="9"/>
      <c r="LEL113" s="9"/>
      <c r="LEM113" s="9"/>
      <c r="LEN113" s="9"/>
      <c r="LEO113" s="9"/>
      <c r="LEP113" s="9"/>
      <c r="LEQ113" s="9"/>
      <c r="LER113" s="9"/>
      <c r="LES113" s="9"/>
      <c r="LET113" s="9"/>
      <c r="LEU113" s="9"/>
      <c r="LEV113" s="9"/>
      <c r="LEW113" s="9"/>
      <c r="LEX113" s="9"/>
      <c r="LEY113" s="9"/>
      <c r="LEZ113" s="9"/>
      <c r="LFA113" s="9"/>
      <c r="LFB113" s="9"/>
      <c r="LFC113" s="9"/>
      <c r="LFD113" s="9"/>
      <c r="LFE113" s="9"/>
      <c r="LFF113" s="9"/>
      <c r="LFG113" s="9"/>
      <c r="LFH113" s="9"/>
      <c r="LFI113" s="9"/>
      <c r="LFJ113" s="9"/>
      <c r="LFK113" s="9"/>
      <c r="LFL113" s="9"/>
      <c r="LFM113" s="9"/>
      <c r="LFN113" s="9"/>
      <c r="LFO113" s="9"/>
      <c r="LFP113" s="9"/>
      <c r="LFQ113" s="9"/>
      <c r="LFR113" s="9"/>
      <c r="LFS113" s="9"/>
      <c r="LFT113" s="9"/>
      <c r="LFU113" s="9"/>
      <c r="LFV113" s="9"/>
      <c r="LFW113" s="9"/>
      <c r="LFX113" s="9"/>
      <c r="LFY113" s="9"/>
      <c r="LFZ113" s="9"/>
      <c r="LGA113" s="9"/>
      <c r="LGB113" s="9"/>
      <c r="LGC113" s="9"/>
      <c r="LGD113" s="9"/>
      <c r="LGE113" s="9"/>
      <c r="LGF113" s="9"/>
      <c r="LGG113" s="9"/>
      <c r="LGH113" s="9"/>
      <c r="LGI113" s="9"/>
      <c r="LGJ113" s="9"/>
      <c r="LGK113" s="9"/>
      <c r="LGL113" s="9"/>
      <c r="LGM113" s="9"/>
      <c r="LGN113" s="9"/>
      <c r="LGO113" s="9"/>
      <c r="LGP113" s="9"/>
      <c r="LGQ113" s="9"/>
      <c r="LGR113" s="9"/>
      <c r="LGS113" s="9"/>
      <c r="LGT113" s="9"/>
      <c r="LGU113" s="9"/>
      <c r="LGV113" s="9"/>
      <c r="LGW113" s="9"/>
      <c r="LGX113" s="9"/>
      <c r="LGY113" s="9"/>
      <c r="LGZ113" s="9"/>
      <c r="LHA113" s="9"/>
      <c r="LHB113" s="9"/>
      <c r="LHC113" s="9"/>
      <c r="LHD113" s="9"/>
      <c r="LHE113" s="9"/>
      <c r="LHF113" s="9"/>
      <c r="LHG113" s="9"/>
      <c r="LHH113" s="9"/>
      <c r="LHI113" s="9"/>
      <c r="LHJ113" s="9"/>
      <c r="LHK113" s="9"/>
      <c r="LHL113" s="9"/>
      <c r="LHM113" s="9"/>
      <c r="LHN113" s="9"/>
      <c r="LHO113" s="9"/>
      <c r="LHP113" s="9"/>
      <c r="LHQ113" s="9"/>
      <c r="LHR113" s="9"/>
      <c r="LHS113" s="9"/>
      <c r="LHT113" s="9"/>
      <c r="LHU113" s="9"/>
      <c r="LHV113" s="9"/>
      <c r="LHW113" s="9"/>
      <c r="LHX113" s="9"/>
      <c r="LHY113" s="9"/>
      <c r="LHZ113" s="9"/>
      <c r="LIA113" s="9"/>
      <c r="LIB113" s="9"/>
      <c r="LIC113" s="9"/>
      <c r="LID113" s="9"/>
      <c r="LIE113" s="9"/>
      <c r="LIF113" s="9"/>
      <c r="LIG113" s="9"/>
      <c r="LIH113" s="9"/>
      <c r="LII113" s="9"/>
      <c r="LIJ113" s="9"/>
      <c r="LIK113" s="9"/>
      <c r="LIL113" s="9"/>
      <c r="LIM113" s="9"/>
      <c r="LIN113" s="9"/>
      <c r="LIO113" s="9"/>
      <c r="LIP113" s="9"/>
      <c r="LIQ113" s="9"/>
      <c r="LIR113" s="9"/>
      <c r="LIS113" s="9"/>
      <c r="LIT113" s="9"/>
      <c r="LIU113" s="9"/>
      <c r="LIV113" s="9"/>
      <c r="LIW113" s="9"/>
      <c r="LIX113" s="9"/>
      <c r="LIY113" s="9"/>
      <c r="LIZ113" s="9"/>
      <c r="LJA113" s="9"/>
      <c r="LJB113" s="9"/>
      <c r="LJC113" s="9"/>
      <c r="LJD113" s="9"/>
      <c r="LJE113" s="9"/>
      <c r="LJF113" s="9"/>
      <c r="LJG113" s="9"/>
      <c r="LJH113" s="9"/>
      <c r="LJI113" s="9"/>
      <c r="LJJ113" s="9"/>
      <c r="LJK113" s="9"/>
      <c r="LJL113" s="9"/>
      <c r="LJM113" s="9"/>
      <c r="LJN113" s="9"/>
      <c r="LJO113" s="9"/>
      <c r="LJP113" s="9"/>
      <c r="LJQ113" s="9"/>
      <c r="LJR113" s="9"/>
      <c r="LJS113" s="9"/>
      <c r="LJT113" s="9"/>
      <c r="LJU113" s="9"/>
      <c r="LJV113" s="9"/>
      <c r="LJW113" s="9"/>
      <c r="LJX113" s="9"/>
      <c r="LJY113" s="9"/>
      <c r="LJZ113" s="9"/>
      <c r="LKA113" s="9"/>
      <c r="LKB113" s="9"/>
      <c r="LKC113" s="9"/>
      <c r="LKD113" s="9"/>
      <c r="LKE113" s="9"/>
      <c r="LKF113" s="9"/>
      <c r="LKG113" s="9"/>
      <c r="LKH113" s="9"/>
      <c r="LKI113" s="9"/>
      <c r="LKJ113" s="9"/>
      <c r="LKK113" s="9"/>
      <c r="LKL113" s="9"/>
      <c r="LKM113" s="9"/>
      <c r="LKN113" s="9"/>
      <c r="LKO113" s="9"/>
      <c r="LKP113" s="9"/>
      <c r="LKQ113" s="9"/>
      <c r="LKR113" s="9"/>
      <c r="LKS113" s="9"/>
      <c r="LKT113" s="9"/>
      <c r="LKU113" s="9"/>
      <c r="LKV113" s="9"/>
      <c r="LKW113" s="9"/>
      <c r="LKX113" s="9"/>
      <c r="LKY113" s="9"/>
      <c r="LKZ113" s="9"/>
      <c r="LLA113" s="9"/>
      <c r="LLB113" s="9"/>
      <c r="LLC113" s="9"/>
      <c r="LLD113" s="9"/>
      <c r="LLE113" s="9"/>
      <c r="LLF113" s="9"/>
      <c r="LLG113" s="9"/>
      <c r="LLH113" s="9"/>
      <c r="LLI113" s="9"/>
      <c r="LLJ113" s="9"/>
      <c r="LLK113" s="9"/>
      <c r="LLL113" s="9"/>
      <c r="LLM113" s="9"/>
      <c r="LLN113" s="9"/>
      <c r="LLO113" s="9"/>
      <c r="LLP113" s="9"/>
      <c r="LLQ113" s="9"/>
      <c r="LLR113" s="9"/>
      <c r="LLS113" s="9"/>
      <c r="LLT113" s="9"/>
      <c r="LLU113" s="9"/>
      <c r="LLV113" s="9"/>
      <c r="LLW113" s="9"/>
      <c r="LLX113" s="9"/>
      <c r="LLY113" s="9"/>
      <c r="LLZ113" s="9"/>
      <c r="LMA113" s="9"/>
      <c r="LMB113" s="9"/>
      <c r="LMC113" s="9"/>
      <c r="LMD113" s="9"/>
      <c r="LME113" s="9"/>
      <c r="LMF113" s="9"/>
      <c r="LMG113" s="9"/>
      <c r="LMH113" s="9"/>
      <c r="LMI113" s="9"/>
      <c r="LMJ113" s="9"/>
      <c r="LMK113" s="9"/>
      <c r="LML113" s="9"/>
      <c r="LMM113" s="9"/>
      <c r="LMN113" s="9"/>
      <c r="LMO113" s="9"/>
      <c r="LMP113" s="9"/>
      <c r="LMQ113" s="9"/>
      <c r="LMR113" s="9"/>
      <c r="LMS113" s="9"/>
      <c r="LMT113" s="9"/>
      <c r="LMU113" s="9"/>
      <c r="LMV113" s="9"/>
      <c r="LMW113" s="9"/>
      <c r="LMX113" s="9"/>
      <c r="LMY113" s="9"/>
      <c r="LMZ113" s="9"/>
      <c r="LNA113" s="9"/>
      <c r="LNB113" s="9"/>
      <c r="LNC113" s="9"/>
      <c r="LND113" s="9"/>
      <c r="LNE113" s="9"/>
      <c r="LNF113" s="9"/>
      <c r="LNG113" s="9"/>
      <c r="LNH113" s="9"/>
      <c r="LNI113" s="9"/>
      <c r="LNJ113" s="9"/>
      <c r="LNK113" s="9"/>
      <c r="LNL113" s="9"/>
      <c r="LNM113" s="9"/>
      <c r="LNN113" s="9"/>
      <c r="LNO113" s="9"/>
      <c r="LNP113" s="9"/>
      <c r="LNQ113" s="9"/>
      <c r="LNR113" s="9"/>
      <c r="LNS113" s="9"/>
      <c r="LNT113" s="9"/>
      <c r="LNU113" s="9"/>
      <c r="LNV113" s="9"/>
      <c r="LNW113" s="9"/>
      <c r="LNX113" s="9"/>
      <c r="LNY113" s="9"/>
      <c r="LNZ113" s="9"/>
      <c r="LOA113" s="9"/>
      <c r="LOB113" s="9"/>
      <c r="LOC113" s="9"/>
      <c r="LOD113" s="9"/>
      <c r="LOE113" s="9"/>
      <c r="LOF113" s="9"/>
      <c r="LOG113" s="9"/>
      <c r="LOH113" s="9"/>
      <c r="LOI113" s="9"/>
      <c r="LOJ113" s="9"/>
      <c r="LOK113" s="9"/>
      <c r="LOL113" s="9"/>
      <c r="LOM113" s="9"/>
      <c r="LON113" s="9"/>
      <c r="LOO113" s="9"/>
      <c r="LOP113" s="9"/>
      <c r="LOQ113" s="9"/>
      <c r="LOR113" s="9"/>
      <c r="LOS113" s="9"/>
      <c r="LOT113" s="9"/>
      <c r="LOU113" s="9"/>
      <c r="LOV113" s="9"/>
      <c r="LOW113" s="9"/>
      <c r="LOX113" s="9"/>
      <c r="LOY113" s="9"/>
      <c r="LOZ113" s="9"/>
      <c r="LPA113" s="9"/>
      <c r="LPB113" s="9"/>
      <c r="LPC113" s="9"/>
      <c r="LPD113" s="9"/>
      <c r="LPE113" s="9"/>
      <c r="LPF113" s="9"/>
      <c r="LPG113" s="9"/>
      <c r="LPH113" s="9"/>
      <c r="LPI113" s="9"/>
      <c r="LPJ113" s="9"/>
      <c r="LPK113" s="9"/>
      <c r="LPL113" s="9"/>
      <c r="LPM113" s="9"/>
      <c r="LPN113" s="9"/>
      <c r="LPO113" s="9"/>
      <c r="LPP113" s="9"/>
      <c r="LPQ113" s="9"/>
      <c r="LPR113" s="9"/>
      <c r="LPS113" s="9"/>
      <c r="LPT113" s="9"/>
      <c r="LPU113" s="9"/>
      <c r="LPV113" s="9"/>
      <c r="LPW113" s="9"/>
      <c r="LPX113" s="9"/>
      <c r="LPY113" s="9"/>
      <c r="LPZ113" s="9"/>
      <c r="LQA113" s="9"/>
      <c r="LQB113" s="9"/>
      <c r="LQC113" s="9"/>
      <c r="LQD113" s="9"/>
      <c r="LQE113" s="9"/>
      <c r="LQF113" s="9"/>
      <c r="LQG113" s="9"/>
      <c r="LQH113" s="9"/>
      <c r="LQI113" s="9"/>
      <c r="LQJ113" s="9"/>
      <c r="LQK113" s="9"/>
      <c r="LQL113" s="9"/>
      <c r="LQM113" s="9"/>
      <c r="LQN113" s="9"/>
      <c r="LQO113" s="9"/>
      <c r="LQP113" s="9"/>
      <c r="LQQ113" s="9"/>
      <c r="LQR113" s="9"/>
      <c r="LQS113" s="9"/>
      <c r="LQT113" s="9"/>
      <c r="LQU113" s="9"/>
      <c r="LQV113" s="9"/>
      <c r="LQW113" s="9"/>
      <c r="LQX113" s="9"/>
      <c r="LQY113" s="9"/>
      <c r="LQZ113" s="9"/>
      <c r="LRA113" s="9"/>
      <c r="LRB113" s="9"/>
      <c r="LRC113" s="9"/>
      <c r="LRD113" s="9"/>
      <c r="LRE113" s="9"/>
      <c r="LRF113" s="9"/>
      <c r="LRG113" s="9"/>
      <c r="LRH113" s="9"/>
      <c r="LRI113" s="9"/>
      <c r="LRJ113" s="9"/>
      <c r="LRK113" s="9"/>
      <c r="LRL113" s="9"/>
      <c r="LRM113" s="9"/>
      <c r="LRN113" s="9"/>
      <c r="LRO113" s="9"/>
      <c r="LRP113" s="9"/>
      <c r="LRQ113" s="9"/>
      <c r="LRR113" s="9"/>
      <c r="LRS113" s="9"/>
      <c r="LRT113" s="9"/>
      <c r="LRU113" s="9"/>
      <c r="LRV113" s="9"/>
      <c r="LRW113" s="9"/>
      <c r="LRX113" s="9"/>
      <c r="LRY113" s="9"/>
      <c r="LRZ113" s="9"/>
      <c r="LSA113" s="9"/>
      <c r="LSB113" s="9"/>
      <c r="LSC113" s="9"/>
      <c r="LSD113" s="9"/>
      <c r="LSE113" s="9"/>
      <c r="LSF113" s="9"/>
      <c r="LSG113" s="9"/>
      <c r="LSH113" s="9"/>
      <c r="LSI113" s="9"/>
      <c r="LSJ113" s="9"/>
      <c r="LSK113" s="9"/>
      <c r="LSL113" s="9"/>
      <c r="LSM113" s="9"/>
      <c r="LSN113" s="9"/>
      <c r="LSO113" s="9"/>
      <c r="LSP113" s="9"/>
      <c r="LSQ113" s="9"/>
      <c r="LSR113" s="9"/>
      <c r="LSS113" s="9"/>
      <c r="LST113" s="9"/>
      <c r="LSU113" s="9"/>
      <c r="LSV113" s="9"/>
      <c r="LSW113" s="9"/>
      <c r="LSX113" s="9"/>
      <c r="LSY113" s="9"/>
      <c r="LSZ113" s="9"/>
      <c r="LTA113" s="9"/>
      <c r="LTB113" s="9"/>
      <c r="LTC113" s="9"/>
      <c r="LTD113" s="9"/>
      <c r="LTE113" s="9"/>
      <c r="LTF113" s="9"/>
      <c r="LTG113" s="9"/>
      <c r="LTH113" s="9"/>
      <c r="LTI113" s="9"/>
      <c r="LTJ113" s="9"/>
      <c r="LTK113" s="9"/>
      <c r="LTL113" s="9"/>
      <c r="LTM113" s="9"/>
      <c r="LTN113" s="9"/>
      <c r="LTO113" s="9"/>
      <c r="LTP113" s="9"/>
      <c r="LTQ113" s="9"/>
      <c r="LTR113" s="9"/>
      <c r="LTS113" s="9"/>
      <c r="LTT113" s="9"/>
      <c r="LTU113" s="9"/>
      <c r="LTV113" s="9"/>
      <c r="LTW113" s="9"/>
      <c r="LTX113" s="9"/>
      <c r="LTY113" s="9"/>
      <c r="LTZ113" s="9"/>
      <c r="LUA113" s="9"/>
      <c r="LUB113" s="9"/>
      <c r="LUC113" s="9"/>
      <c r="LUD113" s="9"/>
      <c r="LUE113" s="9"/>
      <c r="LUF113" s="9"/>
      <c r="LUG113" s="9"/>
      <c r="LUH113" s="9"/>
      <c r="LUI113" s="9"/>
      <c r="LUJ113" s="9"/>
      <c r="LUK113" s="9"/>
      <c r="LUL113" s="9"/>
      <c r="LUM113" s="9"/>
      <c r="LUN113" s="9"/>
      <c r="LUO113" s="9"/>
      <c r="LUP113" s="9"/>
      <c r="LUQ113" s="9"/>
      <c r="LUR113" s="9"/>
      <c r="LUS113" s="9"/>
      <c r="LUT113" s="9"/>
      <c r="LUU113" s="9"/>
      <c r="LUV113" s="9"/>
      <c r="LUW113" s="9"/>
      <c r="LUX113" s="9"/>
      <c r="LUY113" s="9"/>
      <c r="LUZ113" s="9"/>
      <c r="LVA113" s="9"/>
      <c r="LVB113" s="9"/>
      <c r="LVC113" s="9"/>
      <c r="LVD113" s="9"/>
      <c r="LVE113" s="9"/>
      <c r="LVF113" s="9"/>
      <c r="LVG113" s="9"/>
      <c r="LVH113" s="9"/>
      <c r="LVI113" s="9"/>
      <c r="LVJ113" s="9"/>
      <c r="LVK113" s="9"/>
      <c r="LVL113" s="9"/>
      <c r="LVM113" s="9"/>
      <c r="LVN113" s="9"/>
      <c r="LVO113" s="9"/>
      <c r="LVP113" s="9"/>
      <c r="LVQ113" s="9"/>
      <c r="LVR113" s="9"/>
      <c r="LVS113" s="9"/>
      <c r="LVT113" s="9"/>
      <c r="LVU113" s="9"/>
      <c r="LVV113" s="9"/>
      <c r="LVW113" s="9"/>
      <c r="LVX113" s="9"/>
      <c r="LVY113" s="9"/>
      <c r="LVZ113" s="9"/>
      <c r="LWA113" s="9"/>
      <c r="LWB113" s="9"/>
      <c r="LWC113" s="9"/>
      <c r="LWD113" s="9"/>
      <c r="LWE113" s="9"/>
      <c r="LWF113" s="9"/>
      <c r="LWG113" s="9"/>
      <c r="LWH113" s="9"/>
      <c r="LWI113" s="9"/>
      <c r="LWJ113" s="9"/>
      <c r="LWK113" s="9"/>
      <c r="LWL113" s="9"/>
      <c r="LWM113" s="9"/>
      <c r="LWN113" s="9"/>
      <c r="LWO113" s="9"/>
      <c r="LWP113" s="9"/>
      <c r="LWQ113" s="9"/>
      <c r="LWR113" s="9"/>
      <c r="LWS113" s="9"/>
      <c r="LWT113" s="9"/>
      <c r="LWU113" s="9"/>
      <c r="LWV113" s="9"/>
      <c r="LWW113" s="9"/>
      <c r="LWX113" s="9"/>
      <c r="LWY113" s="9"/>
      <c r="LWZ113" s="9"/>
      <c r="LXA113" s="9"/>
      <c r="LXB113" s="9"/>
      <c r="LXC113" s="9"/>
      <c r="LXD113" s="9"/>
      <c r="LXE113" s="9"/>
      <c r="LXF113" s="9"/>
      <c r="LXG113" s="9"/>
      <c r="LXH113" s="9"/>
      <c r="LXI113" s="9"/>
      <c r="LXJ113" s="9"/>
      <c r="LXK113" s="9"/>
      <c r="LXL113" s="9"/>
      <c r="LXM113" s="9"/>
      <c r="LXN113" s="9"/>
      <c r="LXO113" s="9"/>
      <c r="LXP113" s="9"/>
      <c r="LXQ113" s="9"/>
      <c r="LXR113" s="9"/>
      <c r="LXS113" s="9"/>
      <c r="LXT113" s="9"/>
      <c r="LXU113" s="9"/>
      <c r="LXV113" s="9"/>
      <c r="LXW113" s="9"/>
      <c r="LXX113" s="9"/>
      <c r="LXY113" s="9"/>
      <c r="LXZ113" s="9"/>
      <c r="LYA113" s="9"/>
      <c r="LYB113" s="9"/>
      <c r="LYC113" s="9"/>
      <c r="LYD113" s="9"/>
      <c r="LYE113" s="9"/>
      <c r="LYF113" s="9"/>
      <c r="LYG113" s="9"/>
      <c r="LYH113" s="9"/>
      <c r="LYI113" s="9"/>
      <c r="LYJ113" s="9"/>
      <c r="LYK113" s="9"/>
      <c r="LYL113" s="9"/>
      <c r="LYM113" s="9"/>
      <c r="LYN113" s="9"/>
      <c r="LYO113" s="9"/>
      <c r="LYP113" s="9"/>
      <c r="LYQ113" s="9"/>
      <c r="LYR113" s="9"/>
      <c r="LYS113" s="9"/>
      <c r="LYT113" s="9"/>
      <c r="LYU113" s="9"/>
      <c r="LYV113" s="9"/>
      <c r="LYW113" s="9"/>
      <c r="LYX113" s="9"/>
      <c r="LYY113" s="9"/>
      <c r="LYZ113" s="9"/>
      <c r="LZA113" s="9"/>
      <c r="LZB113" s="9"/>
      <c r="LZC113" s="9"/>
      <c r="LZD113" s="9"/>
      <c r="LZE113" s="9"/>
      <c r="LZF113" s="9"/>
      <c r="LZG113" s="9"/>
      <c r="LZH113" s="9"/>
      <c r="LZI113" s="9"/>
      <c r="LZJ113" s="9"/>
      <c r="LZK113" s="9"/>
      <c r="LZL113" s="9"/>
      <c r="LZM113" s="9"/>
      <c r="LZN113" s="9"/>
      <c r="LZO113" s="9"/>
      <c r="LZP113" s="9"/>
      <c r="LZQ113" s="9"/>
      <c r="LZR113" s="9"/>
      <c r="LZS113" s="9"/>
      <c r="LZT113" s="9"/>
      <c r="LZU113" s="9"/>
      <c r="LZV113" s="9"/>
      <c r="LZW113" s="9"/>
      <c r="LZX113" s="9"/>
      <c r="LZY113" s="9"/>
      <c r="LZZ113" s="9"/>
      <c r="MAA113" s="9"/>
      <c r="MAB113" s="9"/>
      <c r="MAC113" s="9"/>
      <c r="MAD113" s="9"/>
      <c r="MAE113" s="9"/>
      <c r="MAF113" s="9"/>
      <c r="MAG113" s="9"/>
      <c r="MAH113" s="9"/>
      <c r="MAI113" s="9"/>
      <c r="MAJ113" s="9"/>
      <c r="MAK113" s="9"/>
      <c r="MAL113" s="9"/>
      <c r="MAM113" s="9"/>
      <c r="MAN113" s="9"/>
      <c r="MAO113" s="9"/>
      <c r="MAP113" s="9"/>
      <c r="MAQ113" s="9"/>
      <c r="MAR113" s="9"/>
      <c r="MAS113" s="9"/>
      <c r="MAT113" s="9"/>
      <c r="MAU113" s="9"/>
      <c r="MAV113" s="9"/>
      <c r="MAW113" s="9"/>
      <c r="MAX113" s="9"/>
      <c r="MAY113" s="9"/>
      <c r="MAZ113" s="9"/>
      <c r="MBA113" s="9"/>
      <c r="MBB113" s="9"/>
      <c r="MBC113" s="9"/>
      <c r="MBD113" s="9"/>
      <c r="MBE113" s="9"/>
      <c r="MBF113" s="9"/>
      <c r="MBG113" s="9"/>
      <c r="MBH113" s="9"/>
      <c r="MBI113" s="9"/>
      <c r="MBJ113" s="9"/>
      <c r="MBK113" s="9"/>
      <c r="MBL113" s="9"/>
      <c r="MBM113" s="9"/>
      <c r="MBN113" s="9"/>
      <c r="MBO113" s="9"/>
      <c r="MBP113" s="9"/>
      <c r="MBQ113" s="9"/>
      <c r="MBR113" s="9"/>
      <c r="MBS113" s="9"/>
      <c r="MBT113" s="9"/>
      <c r="MBU113" s="9"/>
      <c r="MBV113" s="9"/>
      <c r="MBW113" s="9"/>
      <c r="MBX113" s="9"/>
      <c r="MBY113" s="9"/>
      <c r="MBZ113" s="9"/>
      <c r="MCA113" s="9"/>
      <c r="MCB113" s="9"/>
      <c r="MCC113" s="9"/>
      <c r="MCD113" s="9"/>
      <c r="MCE113" s="9"/>
      <c r="MCF113" s="9"/>
      <c r="MCG113" s="9"/>
      <c r="MCH113" s="9"/>
      <c r="MCI113" s="9"/>
      <c r="MCJ113" s="9"/>
      <c r="MCK113" s="9"/>
      <c r="MCL113" s="9"/>
      <c r="MCM113" s="9"/>
      <c r="MCN113" s="9"/>
      <c r="MCO113" s="9"/>
      <c r="MCP113" s="9"/>
      <c r="MCQ113" s="9"/>
      <c r="MCR113" s="9"/>
      <c r="MCS113" s="9"/>
      <c r="MCT113" s="9"/>
      <c r="MCU113" s="9"/>
      <c r="MCV113" s="9"/>
      <c r="MCW113" s="9"/>
      <c r="MCX113" s="9"/>
      <c r="MCY113" s="9"/>
      <c r="MCZ113" s="9"/>
      <c r="MDA113" s="9"/>
      <c r="MDB113" s="9"/>
      <c r="MDC113" s="9"/>
      <c r="MDD113" s="9"/>
      <c r="MDE113" s="9"/>
      <c r="MDF113" s="9"/>
      <c r="MDG113" s="9"/>
      <c r="MDH113" s="9"/>
      <c r="MDI113" s="9"/>
      <c r="MDJ113" s="9"/>
      <c r="MDK113" s="9"/>
      <c r="MDL113" s="9"/>
      <c r="MDM113" s="9"/>
      <c r="MDN113" s="9"/>
      <c r="MDO113" s="9"/>
      <c r="MDP113" s="9"/>
      <c r="MDQ113" s="9"/>
      <c r="MDR113" s="9"/>
      <c r="MDS113" s="9"/>
      <c r="MDT113" s="9"/>
      <c r="MDU113" s="9"/>
      <c r="MDV113" s="9"/>
      <c r="MDW113" s="9"/>
      <c r="MDX113" s="9"/>
      <c r="MDY113" s="9"/>
      <c r="MDZ113" s="9"/>
      <c r="MEA113" s="9"/>
      <c r="MEB113" s="9"/>
      <c r="MEC113" s="9"/>
      <c r="MED113" s="9"/>
      <c r="MEE113" s="9"/>
      <c r="MEF113" s="9"/>
      <c r="MEG113" s="9"/>
      <c r="MEH113" s="9"/>
      <c r="MEI113" s="9"/>
      <c r="MEJ113" s="9"/>
      <c r="MEK113" s="9"/>
      <c r="MEL113" s="9"/>
      <c r="MEM113" s="9"/>
      <c r="MEN113" s="9"/>
      <c r="MEO113" s="9"/>
      <c r="MEP113" s="9"/>
      <c r="MEQ113" s="9"/>
      <c r="MER113" s="9"/>
      <c r="MES113" s="9"/>
      <c r="MET113" s="9"/>
      <c r="MEU113" s="9"/>
      <c r="MEV113" s="9"/>
      <c r="MEW113" s="9"/>
      <c r="MEX113" s="9"/>
      <c r="MEY113" s="9"/>
      <c r="MEZ113" s="9"/>
      <c r="MFA113" s="9"/>
      <c r="MFB113" s="9"/>
      <c r="MFC113" s="9"/>
      <c r="MFD113" s="9"/>
      <c r="MFE113" s="9"/>
      <c r="MFF113" s="9"/>
      <c r="MFG113" s="9"/>
      <c r="MFH113" s="9"/>
      <c r="MFI113" s="9"/>
      <c r="MFJ113" s="9"/>
      <c r="MFK113" s="9"/>
      <c r="MFL113" s="9"/>
      <c r="MFM113" s="9"/>
      <c r="MFN113" s="9"/>
      <c r="MFO113" s="9"/>
      <c r="MFP113" s="9"/>
      <c r="MFQ113" s="9"/>
      <c r="MFR113" s="9"/>
      <c r="MFS113" s="9"/>
      <c r="MFT113" s="9"/>
      <c r="MFU113" s="9"/>
      <c r="MFV113" s="9"/>
      <c r="MFW113" s="9"/>
      <c r="MFX113" s="9"/>
      <c r="MFY113" s="9"/>
      <c r="MFZ113" s="9"/>
      <c r="MGA113" s="9"/>
      <c r="MGB113" s="9"/>
      <c r="MGC113" s="9"/>
      <c r="MGD113" s="9"/>
      <c r="MGE113" s="9"/>
      <c r="MGF113" s="9"/>
      <c r="MGG113" s="9"/>
      <c r="MGH113" s="9"/>
      <c r="MGI113" s="9"/>
      <c r="MGJ113" s="9"/>
      <c r="MGK113" s="9"/>
      <c r="MGL113" s="9"/>
      <c r="MGM113" s="9"/>
      <c r="MGN113" s="9"/>
      <c r="MGO113" s="9"/>
      <c r="MGP113" s="9"/>
      <c r="MGQ113" s="9"/>
      <c r="MGR113" s="9"/>
      <c r="MGS113" s="9"/>
      <c r="MGT113" s="9"/>
      <c r="MGU113" s="9"/>
      <c r="MGV113" s="9"/>
      <c r="MGW113" s="9"/>
      <c r="MGX113" s="9"/>
      <c r="MGY113" s="9"/>
      <c r="MGZ113" s="9"/>
      <c r="MHA113" s="9"/>
      <c r="MHB113" s="9"/>
      <c r="MHC113" s="9"/>
      <c r="MHD113" s="9"/>
      <c r="MHE113" s="9"/>
      <c r="MHF113" s="9"/>
      <c r="MHG113" s="9"/>
      <c r="MHH113" s="9"/>
      <c r="MHI113" s="9"/>
      <c r="MHJ113" s="9"/>
      <c r="MHK113" s="9"/>
      <c r="MHL113" s="9"/>
      <c r="MHM113" s="9"/>
      <c r="MHN113" s="9"/>
      <c r="MHO113" s="9"/>
      <c r="MHP113" s="9"/>
      <c r="MHQ113" s="9"/>
      <c r="MHR113" s="9"/>
      <c r="MHS113" s="9"/>
      <c r="MHT113" s="9"/>
      <c r="MHU113" s="9"/>
      <c r="MHV113" s="9"/>
      <c r="MHW113" s="9"/>
      <c r="MHX113" s="9"/>
      <c r="MHY113" s="9"/>
      <c r="MHZ113" s="9"/>
      <c r="MIA113" s="9"/>
      <c r="MIB113" s="9"/>
      <c r="MIC113" s="9"/>
      <c r="MID113" s="9"/>
      <c r="MIE113" s="9"/>
      <c r="MIF113" s="9"/>
      <c r="MIG113" s="9"/>
      <c r="MIH113" s="9"/>
      <c r="MII113" s="9"/>
      <c r="MIJ113" s="9"/>
      <c r="MIK113" s="9"/>
      <c r="MIL113" s="9"/>
      <c r="MIM113" s="9"/>
      <c r="MIN113" s="9"/>
      <c r="MIO113" s="9"/>
      <c r="MIP113" s="9"/>
      <c r="MIQ113" s="9"/>
      <c r="MIR113" s="9"/>
      <c r="MIS113" s="9"/>
      <c r="MIT113" s="9"/>
      <c r="MIU113" s="9"/>
      <c r="MIV113" s="9"/>
      <c r="MIW113" s="9"/>
      <c r="MIX113" s="9"/>
      <c r="MIY113" s="9"/>
      <c r="MIZ113" s="9"/>
      <c r="MJA113" s="9"/>
      <c r="MJB113" s="9"/>
      <c r="MJC113" s="9"/>
      <c r="MJD113" s="9"/>
      <c r="MJE113" s="9"/>
      <c r="MJF113" s="9"/>
      <c r="MJG113" s="9"/>
      <c r="MJH113" s="9"/>
      <c r="MJI113" s="9"/>
      <c r="MJJ113" s="9"/>
      <c r="MJK113" s="9"/>
      <c r="MJL113" s="9"/>
      <c r="MJM113" s="9"/>
      <c r="MJN113" s="9"/>
      <c r="MJO113" s="9"/>
      <c r="MJP113" s="9"/>
      <c r="MJQ113" s="9"/>
      <c r="MJR113" s="9"/>
      <c r="MJS113" s="9"/>
      <c r="MJT113" s="9"/>
      <c r="MJU113" s="9"/>
      <c r="MJV113" s="9"/>
      <c r="MJW113" s="9"/>
      <c r="MJX113" s="9"/>
      <c r="MJY113" s="9"/>
      <c r="MJZ113" s="9"/>
      <c r="MKA113" s="9"/>
      <c r="MKB113" s="9"/>
      <c r="MKC113" s="9"/>
      <c r="MKD113" s="9"/>
      <c r="MKE113" s="9"/>
      <c r="MKF113" s="9"/>
      <c r="MKG113" s="9"/>
      <c r="MKH113" s="9"/>
      <c r="MKI113" s="9"/>
      <c r="MKJ113" s="9"/>
      <c r="MKK113" s="9"/>
      <c r="MKL113" s="9"/>
      <c r="MKM113" s="9"/>
      <c r="MKN113" s="9"/>
      <c r="MKO113" s="9"/>
      <c r="MKP113" s="9"/>
      <c r="MKQ113" s="9"/>
      <c r="MKR113" s="9"/>
      <c r="MKS113" s="9"/>
      <c r="MKT113" s="9"/>
      <c r="MKU113" s="9"/>
      <c r="MKV113" s="9"/>
      <c r="MKW113" s="9"/>
      <c r="MKX113" s="9"/>
      <c r="MKY113" s="9"/>
      <c r="MKZ113" s="9"/>
      <c r="MLA113" s="9"/>
      <c r="MLB113" s="9"/>
      <c r="MLC113" s="9"/>
      <c r="MLD113" s="9"/>
      <c r="MLE113" s="9"/>
      <c r="MLF113" s="9"/>
      <c r="MLG113" s="9"/>
      <c r="MLH113" s="9"/>
      <c r="MLI113" s="9"/>
      <c r="MLJ113" s="9"/>
      <c r="MLK113" s="9"/>
      <c r="MLL113" s="9"/>
      <c r="MLM113" s="9"/>
      <c r="MLN113" s="9"/>
      <c r="MLO113" s="9"/>
      <c r="MLP113" s="9"/>
      <c r="MLQ113" s="9"/>
      <c r="MLR113" s="9"/>
      <c r="MLS113" s="9"/>
      <c r="MLT113" s="9"/>
      <c r="MLU113" s="9"/>
      <c r="MLV113" s="9"/>
      <c r="MLW113" s="9"/>
      <c r="MLX113" s="9"/>
      <c r="MLY113" s="9"/>
      <c r="MLZ113" s="9"/>
      <c r="MMA113" s="9"/>
      <c r="MMB113" s="9"/>
      <c r="MMC113" s="9"/>
      <c r="MMD113" s="9"/>
      <c r="MME113" s="9"/>
      <c r="MMF113" s="9"/>
      <c r="MMG113" s="9"/>
      <c r="MMH113" s="9"/>
      <c r="MMI113" s="9"/>
      <c r="MMJ113" s="9"/>
      <c r="MMK113" s="9"/>
      <c r="MML113" s="9"/>
      <c r="MMM113" s="9"/>
      <c r="MMN113" s="9"/>
      <c r="MMO113" s="9"/>
      <c r="MMP113" s="9"/>
      <c r="MMQ113" s="9"/>
      <c r="MMR113" s="9"/>
      <c r="MMS113" s="9"/>
      <c r="MMT113" s="9"/>
      <c r="MMU113" s="9"/>
      <c r="MMV113" s="9"/>
      <c r="MMW113" s="9"/>
      <c r="MMX113" s="9"/>
      <c r="MMY113" s="9"/>
      <c r="MMZ113" s="9"/>
      <c r="MNA113" s="9"/>
      <c r="MNB113" s="9"/>
      <c r="MNC113" s="9"/>
      <c r="MND113" s="9"/>
      <c r="MNE113" s="9"/>
      <c r="MNF113" s="9"/>
      <c r="MNG113" s="9"/>
      <c r="MNH113" s="9"/>
      <c r="MNI113" s="9"/>
      <c r="MNJ113" s="9"/>
      <c r="MNK113" s="9"/>
      <c r="MNL113" s="9"/>
      <c r="MNM113" s="9"/>
      <c r="MNN113" s="9"/>
      <c r="MNO113" s="9"/>
      <c r="MNP113" s="9"/>
      <c r="MNQ113" s="9"/>
      <c r="MNR113" s="9"/>
      <c r="MNS113" s="9"/>
      <c r="MNT113" s="9"/>
      <c r="MNU113" s="9"/>
      <c r="MNV113" s="9"/>
      <c r="MNW113" s="9"/>
      <c r="MNX113" s="9"/>
      <c r="MNY113" s="9"/>
      <c r="MNZ113" s="9"/>
      <c r="MOA113" s="9"/>
      <c r="MOB113" s="9"/>
      <c r="MOC113" s="9"/>
      <c r="MOD113" s="9"/>
      <c r="MOE113" s="9"/>
      <c r="MOF113" s="9"/>
      <c r="MOG113" s="9"/>
      <c r="MOH113" s="9"/>
      <c r="MOI113" s="9"/>
      <c r="MOJ113" s="9"/>
      <c r="MOK113" s="9"/>
      <c r="MOL113" s="9"/>
      <c r="MOM113" s="9"/>
      <c r="MON113" s="9"/>
      <c r="MOO113" s="9"/>
      <c r="MOP113" s="9"/>
      <c r="MOQ113" s="9"/>
      <c r="MOR113" s="9"/>
      <c r="MOS113" s="9"/>
      <c r="MOT113" s="9"/>
      <c r="MOU113" s="9"/>
      <c r="MOV113" s="9"/>
      <c r="MOW113" s="9"/>
      <c r="MOX113" s="9"/>
      <c r="MOY113" s="9"/>
      <c r="MOZ113" s="9"/>
      <c r="MPA113" s="9"/>
      <c r="MPB113" s="9"/>
      <c r="MPC113" s="9"/>
      <c r="MPD113" s="9"/>
      <c r="MPE113" s="9"/>
      <c r="MPF113" s="9"/>
      <c r="MPG113" s="9"/>
      <c r="MPH113" s="9"/>
      <c r="MPI113" s="9"/>
      <c r="MPJ113" s="9"/>
      <c r="MPK113" s="9"/>
      <c r="MPL113" s="9"/>
      <c r="MPM113" s="9"/>
      <c r="MPN113" s="9"/>
      <c r="MPO113" s="9"/>
      <c r="MPP113" s="9"/>
      <c r="MPQ113" s="9"/>
      <c r="MPR113" s="9"/>
      <c r="MPS113" s="9"/>
      <c r="MPT113" s="9"/>
      <c r="MPU113" s="9"/>
      <c r="MPV113" s="9"/>
      <c r="MPW113" s="9"/>
      <c r="MPX113" s="9"/>
      <c r="MPY113" s="9"/>
      <c r="MPZ113" s="9"/>
      <c r="MQA113" s="9"/>
      <c r="MQB113" s="9"/>
      <c r="MQC113" s="9"/>
      <c r="MQD113" s="9"/>
      <c r="MQE113" s="9"/>
      <c r="MQF113" s="9"/>
      <c r="MQG113" s="9"/>
      <c r="MQH113" s="9"/>
      <c r="MQI113" s="9"/>
      <c r="MQJ113" s="9"/>
      <c r="MQK113" s="9"/>
      <c r="MQL113" s="9"/>
      <c r="MQM113" s="9"/>
      <c r="MQN113" s="9"/>
      <c r="MQO113" s="9"/>
      <c r="MQP113" s="9"/>
      <c r="MQQ113" s="9"/>
      <c r="MQR113" s="9"/>
      <c r="MQS113" s="9"/>
      <c r="MQT113" s="9"/>
      <c r="MQU113" s="9"/>
      <c r="MQV113" s="9"/>
      <c r="MQW113" s="9"/>
      <c r="MQX113" s="9"/>
      <c r="MQY113" s="9"/>
      <c r="MQZ113" s="9"/>
      <c r="MRA113" s="9"/>
      <c r="MRB113" s="9"/>
      <c r="MRC113" s="9"/>
      <c r="MRD113" s="9"/>
      <c r="MRE113" s="9"/>
      <c r="MRF113" s="9"/>
      <c r="MRG113" s="9"/>
      <c r="MRH113" s="9"/>
      <c r="MRI113" s="9"/>
      <c r="MRJ113" s="9"/>
      <c r="MRK113" s="9"/>
      <c r="MRL113" s="9"/>
      <c r="MRM113" s="9"/>
      <c r="MRN113" s="9"/>
      <c r="MRO113" s="9"/>
      <c r="MRP113" s="9"/>
      <c r="MRQ113" s="9"/>
      <c r="MRR113" s="9"/>
      <c r="MRS113" s="9"/>
      <c r="MRT113" s="9"/>
      <c r="MRU113" s="9"/>
      <c r="MRV113" s="9"/>
      <c r="MRW113" s="9"/>
      <c r="MRX113" s="9"/>
      <c r="MRY113" s="9"/>
      <c r="MRZ113" s="9"/>
      <c r="MSA113" s="9"/>
      <c r="MSB113" s="9"/>
      <c r="MSC113" s="9"/>
      <c r="MSD113" s="9"/>
      <c r="MSE113" s="9"/>
      <c r="MSF113" s="9"/>
      <c r="MSG113" s="9"/>
      <c r="MSH113" s="9"/>
      <c r="MSI113" s="9"/>
      <c r="MSJ113" s="9"/>
      <c r="MSK113" s="9"/>
      <c r="MSL113" s="9"/>
      <c r="MSM113" s="9"/>
      <c r="MSN113" s="9"/>
      <c r="MSO113" s="9"/>
      <c r="MSP113" s="9"/>
      <c r="MSQ113" s="9"/>
      <c r="MSR113" s="9"/>
      <c r="MSS113" s="9"/>
      <c r="MST113" s="9"/>
      <c r="MSU113" s="9"/>
      <c r="MSV113" s="9"/>
      <c r="MSW113" s="9"/>
      <c r="MSX113" s="9"/>
      <c r="MSY113" s="9"/>
      <c r="MSZ113" s="9"/>
      <c r="MTA113" s="9"/>
      <c r="MTB113" s="9"/>
      <c r="MTC113" s="9"/>
      <c r="MTD113" s="9"/>
      <c r="MTE113" s="9"/>
      <c r="MTF113" s="9"/>
      <c r="MTG113" s="9"/>
      <c r="MTH113" s="9"/>
      <c r="MTI113" s="9"/>
      <c r="MTJ113" s="9"/>
      <c r="MTK113" s="9"/>
      <c r="MTL113" s="9"/>
      <c r="MTM113" s="9"/>
      <c r="MTN113" s="9"/>
      <c r="MTO113" s="9"/>
      <c r="MTP113" s="9"/>
      <c r="MTQ113" s="9"/>
      <c r="MTR113" s="9"/>
      <c r="MTS113" s="9"/>
      <c r="MTT113" s="9"/>
      <c r="MTU113" s="9"/>
      <c r="MTV113" s="9"/>
      <c r="MTW113" s="9"/>
      <c r="MTX113" s="9"/>
      <c r="MTY113" s="9"/>
      <c r="MTZ113" s="9"/>
      <c r="MUA113" s="9"/>
      <c r="MUB113" s="9"/>
      <c r="MUC113" s="9"/>
      <c r="MUD113" s="9"/>
      <c r="MUE113" s="9"/>
      <c r="MUF113" s="9"/>
      <c r="MUG113" s="9"/>
      <c r="MUH113" s="9"/>
      <c r="MUI113" s="9"/>
      <c r="MUJ113" s="9"/>
      <c r="MUK113" s="9"/>
      <c r="MUL113" s="9"/>
      <c r="MUM113" s="9"/>
      <c r="MUN113" s="9"/>
      <c r="MUO113" s="9"/>
      <c r="MUP113" s="9"/>
      <c r="MUQ113" s="9"/>
      <c r="MUR113" s="9"/>
      <c r="MUS113" s="9"/>
      <c r="MUT113" s="9"/>
      <c r="MUU113" s="9"/>
      <c r="MUV113" s="9"/>
      <c r="MUW113" s="9"/>
      <c r="MUX113" s="9"/>
      <c r="MUY113" s="9"/>
      <c r="MUZ113" s="9"/>
      <c r="MVA113" s="9"/>
      <c r="MVB113" s="9"/>
      <c r="MVC113" s="9"/>
      <c r="MVD113" s="9"/>
      <c r="MVE113" s="9"/>
      <c r="MVF113" s="9"/>
      <c r="MVG113" s="9"/>
      <c r="MVH113" s="9"/>
      <c r="MVI113" s="9"/>
      <c r="MVJ113" s="9"/>
      <c r="MVK113" s="9"/>
      <c r="MVL113" s="9"/>
      <c r="MVM113" s="9"/>
      <c r="MVN113" s="9"/>
      <c r="MVO113" s="9"/>
      <c r="MVP113" s="9"/>
      <c r="MVQ113" s="9"/>
      <c r="MVR113" s="9"/>
      <c r="MVS113" s="9"/>
      <c r="MVT113" s="9"/>
      <c r="MVU113" s="9"/>
      <c r="MVV113" s="9"/>
      <c r="MVW113" s="9"/>
      <c r="MVX113" s="9"/>
      <c r="MVY113" s="9"/>
      <c r="MVZ113" s="9"/>
      <c r="MWA113" s="9"/>
      <c r="MWB113" s="9"/>
      <c r="MWC113" s="9"/>
      <c r="MWD113" s="9"/>
      <c r="MWE113" s="9"/>
      <c r="MWF113" s="9"/>
      <c r="MWG113" s="9"/>
      <c r="MWH113" s="9"/>
      <c r="MWI113" s="9"/>
      <c r="MWJ113" s="9"/>
      <c r="MWK113" s="9"/>
      <c r="MWL113" s="9"/>
      <c r="MWM113" s="9"/>
      <c r="MWN113" s="9"/>
      <c r="MWO113" s="9"/>
      <c r="MWP113" s="9"/>
      <c r="MWQ113" s="9"/>
      <c r="MWR113" s="9"/>
      <c r="MWS113" s="9"/>
      <c r="MWT113" s="9"/>
      <c r="MWU113" s="9"/>
      <c r="MWV113" s="9"/>
      <c r="MWW113" s="9"/>
      <c r="MWX113" s="9"/>
      <c r="MWY113" s="9"/>
      <c r="MWZ113" s="9"/>
      <c r="MXA113" s="9"/>
      <c r="MXB113" s="9"/>
      <c r="MXC113" s="9"/>
      <c r="MXD113" s="9"/>
      <c r="MXE113" s="9"/>
      <c r="MXF113" s="9"/>
      <c r="MXG113" s="9"/>
      <c r="MXH113" s="9"/>
      <c r="MXI113" s="9"/>
      <c r="MXJ113" s="9"/>
      <c r="MXK113" s="9"/>
      <c r="MXL113" s="9"/>
      <c r="MXM113" s="9"/>
      <c r="MXN113" s="9"/>
      <c r="MXO113" s="9"/>
      <c r="MXP113" s="9"/>
      <c r="MXQ113" s="9"/>
      <c r="MXR113" s="9"/>
      <c r="MXS113" s="9"/>
      <c r="MXT113" s="9"/>
      <c r="MXU113" s="9"/>
      <c r="MXV113" s="9"/>
      <c r="MXW113" s="9"/>
      <c r="MXX113" s="9"/>
      <c r="MXY113" s="9"/>
      <c r="MXZ113" s="9"/>
      <c r="MYA113" s="9"/>
      <c r="MYB113" s="9"/>
      <c r="MYC113" s="9"/>
      <c r="MYD113" s="9"/>
      <c r="MYE113" s="9"/>
      <c r="MYF113" s="9"/>
      <c r="MYG113" s="9"/>
      <c r="MYH113" s="9"/>
      <c r="MYI113" s="9"/>
      <c r="MYJ113" s="9"/>
      <c r="MYK113" s="9"/>
      <c r="MYL113" s="9"/>
      <c r="MYM113" s="9"/>
      <c r="MYN113" s="9"/>
      <c r="MYO113" s="9"/>
      <c r="MYP113" s="9"/>
      <c r="MYQ113" s="9"/>
      <c r="MYR113" s="9"/>
      <c r="MYS113" s="9"/>
      <c r="MYT113" s="9"/>
      <c r="MYU113" s="9"/>
      <c r="MYV113" s="9"/>
      <c r="MYW113" s="9"/>
      <c r="MYX113" s="9"/>
      <c r="MYY113" s="9"/>
      <c r="MYZ113" s="9"/>
      <c r="MZA113" s="9"/>
      <c r="MZB113" s="9"/>
      <c r="MZC113" s="9"/>
      <c r="MZD113" s="9"/>
      <c r="MZE113" s="9"/>
      <c r="MZF113" s="9"/>
      <c r="MZG113" s="9"/>
      <c r="MZH113" s="9"/>
      <c r="MZI113" s="9"/>
      <c r="MZJ113" s="9"/>
      <c r="MZK113" s="9"/>
      <c r="MZL113" s="9"/>
      <c r="MZM113" s="9"/>
      <c r="MZN113" s="9"/>
      <c r="MZO113" s="9"/>
      <c r="MZP113" s="9"/>
      <c r="MZQ113" s="9"/>
      <c r="MZR113" s="9"/>
      <c r="MZS113" s="9"/>
      <c r="MZT113" s="9"/>
      <c r="MZU113" s="9"/>
      <c r="MZV113" s="9"/>
      <c r="MZW113" s="9"/>
      <c r="MZX113" s="9"/>
      <c r="MZY113" s="9"/>
      <c r="MZZ113" s="9"/>
      <c r="NAA113" s="9"/>
      <c r="NAB113" s="9"/>
      <c r="NAC113" s="9"/>
      <c r="NAD113" s="9"/>
      <c r="NAE113" s="9"/>
      <c r="NAF113" s="9"/>
      <c r="NAG113" s="9"/>
      <c r="NAH113" s="9"/>
      <c r="NAI113" s="9"/>
      <c r="NAJ113" s="9"/>
      <c r="NAK113" s="9"/>
      <c r="NAL113" s="9"/>
      <c r="NAM113" s="9"/>
      <c r="NAN113" s="9"/>
      <c r="NAO113" s="9"/>
      <c r="NAP113" s="9"/>
      <c r="NAQ113" s="9"/>
      <c r="NAR113" s="9"/>
      <c r="NAS113" s="9"/>
      <c r="NAT113" s="9"/>
      <c r="NAU113" s="9"/>
      <c r="NAV113" s="9"/>
      <c r="NAW113" s="9"/>
      <c r="NAX113" s="9"/>
      <c r="NAY113" s="9"/>
      <c r="NAZ113" s="9"/>
      <c r="NBA113" s="9"/>
      <c r="NBB113" s="9"/>
      <c r="NBC113" s="9"/>
      <c r="NBD113" s="9"/>
      <c r="NBE113" s="9"/>
      <c r="NBF113" s="9"/>
      <c r="NBG113" s="9"/>
      <c r="NBH113" s="9"/>
      <c r="NBI113" s="9"/>
      <c r="NBJ113" s="9"/>
      <c r="NBK113" s="9"/>
      <c r="NBL113" s="9"/>
      <c r="NBM113" s="9"/>
      <c r="NBN113" s="9"/>
      <c r="NBO113" s="9"/>
      <c r="NBP113" s="9"/>
      <c r="NBQ113" s="9"/>
      <c r="NBR113" s="9"/>
      <c r="NBS113" s="9"/>
      <c r="NBT113" s="9"/>
      <c r="NBU113" s="9"/>
      <c r="NBV113" s="9"/>
      <c r="NBW113" s="9"/>
      <c r="NBX113" s="9"/>
      <c r="NBY113" s="9"/>
      <c r="NBZ113" s="9"/>
      <c r="NCA113" s="9"/>
      <c r="NCB113" s="9"/>
      <c r="NCC113" s="9"/>
      <c r="NCD113" s="9"/>
      <c r="NCE113" s="9"/>
      <c r="NCF113" s="9"/>
      <c r="NCG113" s="9"/>
      <c r="NCH113" s="9"/>
      <c r="NCI113" s="9"/>
      <c r="NCJ113" s="9"/>
      <c r="NCK113" s="9"/>
      <c r="NCL113" s="9"/>
      <c r="NCM113" s="9"/>
      <c r="NCN113" s="9"/>
      <c r="NCO113" s="9"/>
      <c r="NCP113" s="9"/>
      <c r="NCQ113" s="9"/>
      <c r="NCR113" s="9"/>
      <c r="NCS113" s="9"/>
      <c r="NCT113" s="9"/>
      <c r="NCU113" s="9"/>
      <c r="NCV113" s="9"/>
      <c r="NCW113" s="9"/>
      <c r="NCX113" s="9"/>
      <c r="NCY113" s="9"/>
      <c r="NCZ113" s="9"/>
      <c r="NDA113" s="9"/>
      <c r="NDB113" s="9"/>
      <c r="NDC113" s="9"/>
      <c r="NDD113" s="9"/>
      <c r="NDE113" s="9"/>
      <c r="NDF113" s="9"/>
      <c r="NDG113" s="9"/>
      <c r="NDH113" s="9"/>
      <c r="NDI113" s="9"/>
      <c r="NDJ113" s="9"/>
      <c r="NDK113" s="9"/>
      <c r="NDL113" s="9"/>
      <c r="NDM113" s="9"/>
      <c r="NDN113" s="9"/>
      <c r="NDO113" s="9"/>
      <c r="NDP113" s="9"/>
      <c r="NDQ113" s="9"/>
      <c r="NDR113" s="9"/>
      <c r="NDS113" s="9"/>
      <c r="NDT113" s="9"/>
      <c r="NDU113" s="9"/>
      <c r="NDV113" s="9"/>
      <c r="NDW113" s="9"/>
      <c r="NDX113" s="9"/>
      <c r="NDY113" s="9"/>
      <c r="NDZ113" s="9"/>
      <c r="NEA113" s="9"/>
      <c r="NEB113" s="9"/>
      <c r="NEC113" s="9"/>
      <c r="NED113" s="9"/>
      <c r="NEE113" s="9"/>
      <c r="NEF113" s="9"/>
      <c r="NEG113" s="9"/>
      <c r="NEH113" s="9"/>
      <c r="NEI113" s="9"/>
      <c r="NEJ113" s="9"/>
      <c r="NEK113" s="9"/>
      <c r="NEL113" s="9"/>
      <c r="NEM113" s="9"/>
      <c r="NEN113" s="9"/>
      <c r="NEO113" s="9"/>
      <c r="NEP113" s="9"/>
      <c r="NEQ113" s="9"/>
      <c r="NER113" s="9"/>
      <c r="NES113" s="9"/>
      <c r="NET113" s="9"/>
      <c r="NEU113" s="9"/>
      <c r="NEV113" s="9"/>
      <c r="NEW113" s="9"/>
      <c r="NEX113" s="9"/>
      <c r="NEY113" s="9"/>
      <c r="NEZ113" s="9"/>
      <c r="NFA113" s="9"/>
      <c r="NFB113" s="9"/>
      <c r="NFC113" s="9"/>
      <c r="NFD113" s="9"/>
      <c r="NFE113" s="9"/>
      <c r="NFF113" s="9"/>
      <c r="NFG113" s="9"/>
      <c r="NFH113" s="9"/>
      <c r="NFI113" s="9"/>
      <c r="NFJ113" s="9"/>
      <c r="NFK113" s="9"/>
      <c r="NFL113" s="9"/>
      <c r="NFM113" s="9"/>
      <c r="NFN113" s="9"/>
      <c r="NFO113" s="9"/>
      <c r="NFP113" s="9"/>
      <c r="NFQ113" s="9"/>
      <c r="NFR113" s="9"/>
      <c r="NFS113" s="9"/>
      <c r="NFT113" s="9"/>
      <c r="NFU113" s="9"/>
      <c r="NFV113" s="9"/>
      <c r="NFW113" s="9"/>
      <c r="NFX113" s="9"/>
      <c r="NFY113" s="9"/>
      <c r="NFZ113" s="9"/>
      <c r="NGA113" s="9"/>
      <c r="NGB113" s="9"/>
      <c r="NGC113" s="9"/>
      <c r="NGD113" s="9"/>
      <c r="NGE113" s="9"/>
      <c r="NGF113" s="9"/>
      <c r="NGG113" s="9"/>
      <c r="NGH113" s="9"/>
      <c r="NGI113" s="9"/>
      <c r="NGJ113" s="9"/>
      <c r="NGK113" s="9"/>
      <c r="NGL113" s="9"/>
      <c r="NGM113" s="9"/>
      <c r="NGN113" s="9"/>
      <c r="NGO113" s="9"/>
      <c r="NGP113" s="9"/>
      <c r="NGQ113" s="9"/>
      <c r="NGR113" s="9"/>
      <c r="NGS113" s="9"/>
      <c r="NGT113" s="9"/>
      <c r="NGU113" s="9"/>
      <c r="NGV113" s="9"/>
      <c r="NGW113" s="9"/>
      <c r="NGX113" s="9"/>
      <c r="NGY113" s="9"/>
      <c r="NGZ113" s="9"/>
      <c r="NHA113" s="9"/>
      <c r="NHB113" s="9"/>
      <c r="NHC113" s="9"/>
      <c r="NHD113" s="9"/>
      <c r="NHE113" s="9"/>
      <c r="NHF113" s="9"/>
      <c r="NHG113" s="9"/>
      <c r="NHH113" s="9"/>
      <c r="NHI113" s="9"/>
      <c r="NHJ113" s="9"/>
      <c r="NHK113" s="9"/>
      <c r="NHL113" s="9"/>
      <c r="NHM113" s="9"/>
      <c r="NHN113" s="9"/>
      <c r="NHO113" s="9"/>
      <c r="NHP113" s="9"/>
      <c r="NHQ113" s="9"/>
      <c r="NHR113" s="9"/>
      <c r="NHS113" s="9"/>
      <c r="NHT113" s="9"/>
      <c r="NHU113" s="9"/>
      <c r="NHV113" s="9"/>
      <c r="NHW113" s="9"/>
      <c r="NHX113" s="9"/>
      <c r="NHY113" s="9"/>
      <c r="NHZ113" s="9"/>
      <c r="NIA113" s="9"/>
      <c r="NIB113" s="9"/>
      <c r="NIC113" s="9"/>
      <c r="NID113" s="9"/>
      <c r="NIE113" s="9"/>
      <c r="NIF113" s="9"/>
      <c r="NIG113" s="9"/>
      <c r="NIH113" s="9"/>
      <c r="NII113" s="9"/>
      <c r="NIJ113" s="9"/>
      <c r="NIK113" s="9"/>
      <c r="NIL113" s="9"/>
      <c r="NIM113" s="9"/>
      <c r="NIN113" s="9"/>
      <c r="NIO113" s="9"/>
      <c r="NIP113" s="9"/>
      <c r="NIQ113" s="9"/>
      <c r="NIR113" s="9"/>
      <c r="NIS113" s="9"/>
      <c r="NIT113" s="9"/>
      <c r="NIU113" s="9"/>
      <c r="NIV113" s="9"/>
      <c r="NIW113" s="9"/>
      <c r="NIX113" s="9"/>
      <c r="NIY113" s="9"/>
      <c r="NIZ113" s="9"/>
      <c r="NJA113" s="9"/>
      <c r="NJB113" s="9"/>
      <c r="NJC113" s="9"/>
      <c r="NJD113" s="9"/>
      <c r="NJE113" s="9"/>
      <c r="NJF113" s="9"/>
      <c r="NJG113" s="9"/>
      <c r="NJH113" s="9"/>
      <c r="NJI113" s="9"/>
      <c r="NJJ113" s="9"/>
      <c r="NJK113" s="9"/>
      <c r="NJL113" s="9"/>
      <c r="NJM113" s="9"/>
      <c r="NJN113" s="9"/>
      <c r="NJO113" s="9"/>
      <c r="NJP113" s="9"/>
      <c r="NJQ113" s="9"/>
      <c r="NJR113" s="9"/>
      <c r="NJS113" s="9"/>
      <c r="NJT113" s="9"/>
      <c r="NJU113" s="9"/>
      <c r="NJV113" s="9"/>
      <c r="NJW113" s="9"/>
      <c r="NJX113" s="9"/>
      <c r="NJY113" s="9"/>
      <c r="NJZ113" s="9"/>
      <c r="NKA113" s="9"/>
      <c r="NKB113" s="9"/>
      <c r="NKC113" s="9"/>
      <c r="NKD113" s="9"/>
      <c r="NKE113" s="9"/>
      <c r="NKF113" s="9"/>
      <c r="NKG113" s="9"/>
      <c r="NKH113" s="9"/>
      <c r="NKI113" s="9"/>
      <c r="NKJ113" s="9"/>
      <c r="NKK113" s="9"/>
      <c r="NKL113" s="9"/>
      <c r="NKM113" s="9"/>
      <c r="NKN113" s="9"/>
      <c r="NKO113" s="9"/>
      <c r="NKP113" s="9"/>
      <c r="NKQ113" s="9"/>
      <c r="NKR113" s="9"/>
      <c r="NKS113" s="9"/>
      <c r="NKT113" s="9"/>
      <c r="NKU113" s="9"/>
      <c r="NKV113" s="9"/>
      <c r="NKW113" s="9"/>
      <c r="NKX113" s="9"/>
      <c r="NKY113" s="9"/>
      <c r="NKZ113" s="9"/>
      <c r="NLA113" s="9"/>
      <c r="NLB113" s="9"/>
      <c r="NLC113" s="9"/>
      <c r="NLD113" s="9"/>
      <c r="NLE113" s="9"/>
      <c r="NLF113" s="9"/>
      <c r="NLG113" s="9"/>
      <c r="NLH113" s="9"/>
      <c r="NLI113" s="9"/>
      <c r="NLJ113" s="9"/>
      <c r="NLK113" s="9"/>
      <c r="NLL113" s="9"/>
      <c r="NLM113" s="9"/>
      <c r="NLN113" s="9"/>
      <c r="NLO113" s="9"/>
      <c r="NLP113" s="9"/>
      <c r="NLQ113" s="9"/>
      <c r="NLR113" s="9"/>
      <c r="NLS113" s="9"/>
      <c r="NLT113" s="9"/>
      <c r="NLU113" s="9"/>
      <c r="NLV113" s="9"/>
      <c r="NLW113" s="9"/>
      <c r="NLX113" s="9"/>
      <c r="NLY113" s="9"/>
      <c r="NLZ113" s="9"/>
      <c r="NMA113" s="9"/>
      <c r="NMB113" s="9"/>
      <c r="NMC113" s="9"/>
      <c r="NMD113" s="9"/>
      <c r="NME113" s="9"/>
      <c r="NMF113" s="9"/>
      <c r="NMG113" s="9"/>
      <c r="NMH113" s="9"/>
      <c r="NMI113" s="9"/>
      <c r="NMJ113" s="9"/>
      <c r="NMK113" s="9"/>
      <c r="NML113" s="9"/>
      <c r="NMM113" s="9"/>
      <c r="NMN113" s="9"/>
      <c r="NMO113" s="9"/>
      <c r="NMP113" s="9"/>
      <c r="NMQ113" s="9"/>
      <c r="NMR113" s="9"/>
      <c r="NMS113" s="9"/>
      <c r="NMT113" s="9"/>
      <c r="NMU113" s="9"/>
      <c r="NMV113" s="9"/>
      <c r="NMW113" s="9"/>
      <c r="NMX113" s="9"/>
      <c r="NMY113" s="9"/>
      <c r="NMZ113" s="9"/>
      <c r="NNA113" s="9"/>
      <c r="NNB113" s="9"/>
      <c r="NNC113" s="9"/>
      <c r="NND113" s="9"/>
      <c r="NNE113" s="9"/>
      <c r="NNF113" s="9"/>
      <c r="NNG113" s="9"/>
      <c r="NNH113" s="9"/>
      <c r="NNI113" s="9"/>
      <c r="NNJ113" s="9"/>
      <c r="NNK113" s="9"/>
      <c r="NNL113" s="9"/>
      <c r="NNM113" s="9"/>
      <c r="NNN113" s="9"/>
      <c r="NNO113" s="9"/>
      <c r="NNP113" s="9"/>
      <c r="NNQ113" s="9"/>
      <c r="NNR113" s="9"/>
      <c r="NNS113" s="9"/>
      <c r="NNT113" s="9"/>
      <c r="NNU113" s="9"/>
      <c r="NNV113" s="9"/>
      <c r="NNW113" s="9"/>
      <c r="NNX113" s="9"/>
      <c r="NNY113" s="9"/>
      <c r="NNZ113" s="9"/>
      <c r="NOA113" s="9"/>
      <c r="NOB113" s="9"/>
      <c r="NOC113" s="9"/>
      <c r="NOD113" s="9"/>
      <c r="NOE113" s="9"/>
      <c r="NOF113" s="9"/>
      <c r="NOG113" s="9"/>
      <c r="NOH113" s="9"/>
      <c r="NOI113" s="9"/>
      <c r="NOJ113" s="9"/>
      <c r="NOK113" s="9"/>
      <c r="NOL113" s="9"/>
      <c r="NOM113" s="9"/>
      <c r="NON113" s="9"/>
      <c r="NOO113" s="9"/>
      <c r="NOP113" s="9"/>
      <c r="NOQ113" s="9"/>
      <c r="NOR113" s="9"/>
      <c r="NOS113" s="9"/>
      <c r="NOT113" s="9"/>
      <c r="NOU113" s="9"/>
      <c r="NOV113" s="9"/>
      <c r="NOW113" s="9"/>
      <c r="NOX113" s="9"/>
      <c r="NOY113" s="9"/>
      <c r="NOZ113" s="9"/>
      <c r="NPA113" s="9"/>
      <c r="NPB113" s="9"/>
      <c r="NPC113" s="9"/>
      <c r="NPD113" s="9"/>
      <c r="NPE113" s="9"/>
      <c r="NPF113" s="9"/>
      <c r="NPG113" s="9"/>
      <c r="NPH113" s="9"/>
      <c r="NPI113" s="9"/>
      <c r="NPJ113" s="9"/>
      <c r="NPK113" s="9"/>
      <c r="NPL113" s="9"/>
      <c r="NPM113" s="9"/>
      <c r="NPN113" s="9"/>
      <c r="NPO113" s="9"/>
      <c r="NPP113" s="9"/>
      <c r="NPQ113" s="9"/>
      <c r="NPR113" s="9"/>
      <c r="NPS113" s="9"/>
      <c r="NPT113" s="9"/>
      <c r="NPU113" s="9"/>
      <c r="NPV113" s="9"/>
      <c r="NPW113" s="9"/>
      <c r="NPX113" s="9"/>
      <c r="NPY113" s="9"/>
      <c r="NPZ113" s="9"/>
      <c r="NQA113" s="9"/>
      <c r="NQB113" s="9"/>
      <c r="NQC113" s="9"/>
      <c r="NQD113" s="9"/>
      <c r="NQE113" s="9"/>
      <c r="NQF113" s="9"/>
      <c r="NQG113" s="9"/>
      <c r="NQH113" s="9"/>
      <c r="NQI113" s="9"/>
      <c r="NQJ113" s="9"/>
      <c r="NQK113" s="9"/>
      <c r="NQL113" s="9"/>
      <c r="NQM113" s="9"/>
      <c r="NQN113" s="9"/>
      <c r="NQO113" s="9"/>
      <c r="NQP113" s="9"/>
      <c r="NQQ113" s="9"/>
      <c r="NQR113" s="9"/>
      <c r="NQS113" s="9"/>
      <c r="NQT113" s="9"/>
      <c r="NQU113" s="9"/>
      <c r="NQV113" s="9"/>
      <c r="NQW113" s="9"/>
      <c r="NQX113" s="9"/>
      <c r="NQY113" s="9"/>
      <c r="NQZ113" s="9"/>
      <c r="NRA113" s="9"/>
      <c r="NRB113" s="9"/>
      <c r="NRC113" s="9"/>
      <c r="NRD113" s="9"/>
      <c r="NRE113" s="9"/>
      <c r="NRF113" s="9"/>
      <c r="NRG113" s="9"/>
      <c r="NRH113" s="9"/>
      <c r="NRI113" s="9"/>
      <c r="NRJ113" s="9"/>
      <c r="NRK113" s="9"/>
      <c r="NRL113" s="9"/>
      <c r="NRM113" s="9"/>
      <c r="NRN113" s="9"/>
      <c r="NRO113" s="9"/>
      <c r="NRP113" s="9"/>
      <c r="NRQ113" s="9"/>
      <c r="NRR113" s="9"/>
      <c r="NRS113" s="9"/>
      <c r="NRT113" s="9"/>
      <c r="NRU113" s="9"/>
      <c r="NRV113" s="9"/>
      <c r="NRW113" s="9"/>
      <c r="NRX113" s="9"/>
      <c r="NRY113" s="9"/>
      <c r="NRZ113" s="9"/>
      <c r="NSA113" s="9"/>
      <c r="NSB113" s="9"/>
      <c r="NSC113" s="9"/>
      <c r="NSD113" s="9"/>
      <c r="NSE113" s="9"/>
      <c r="NSF113" s="9"/>
      <c r="NSG113" s="9"/>
      <c r="NSH113" s="9"/>
      <c r="NSI113" s="9"/>
      <c r="NSJ113" s="9"/>
      <c r="NSK113" s="9"/>
      <c r="NSL113" s="9"/>
      <c r="NSM113" s="9"/>
      <c r="NSN113" s="9"/>
      <c r="NSO113" s="9"/>
      <c r="NSP113" s="9"/>
      <c r="NSQ113" s="9"/>
      <c r="NSR113" s="9"/>
      <c r="NSS113" s="9"/>
      <c r="NST113" s="9"/>
      <c r="NSU113" s="9"/>
      <c r="NSV113" s="9"/>
      <c r="NSW113" s="9"/>
      <c r="NSX113" s="9"/>
      <c r="NSY113" s="9"/>
      <c r="NSZ113" s="9"/>
      <c r="NTA113" s="9"/>
      <c r="NTB113" s="9"/>
      <c r="NTC113" s="9"/>
      <c r="NTD113" s="9"/>
      <c r="NTE113" s="9"/>
      <c r="NTF113" s="9"/>
      <c r="NTG113" s="9"/>
      <c r="NTH113" s="9"/>
      <c r="NTI113" s="9"/>
      <c r="NTJ113" s="9"/>
      <c r="NTK113" s="9"/>
      <c r="NTL113" s="9"/>
      <c r="NTM113" s="9"/>
      <c r="NTN113" s="9"/>
      <c r="NTO113" s="9"/>
      <c r="NTP113" s="9"/>
      <c r="NTQ113" s="9"/>
      <c r="NTR113" s="9"/>
      <c r="NTS113" s="9"/>
      <c r="NTT113" s="9"/>
      <c r="NTU113" s="9"/>
      <c r="NTV113" s="9"/>
      <c r="NTW113" s="9"/>
      <c r="NTX113" s="9"/>
      <c r="NTY113" s="9"/>
      <c r="NTZ113" s="9"/>
      <c r="NUA113" s="9"/>
      <c r="NUB113" s="9"/>
      <c r="NUC113" s="9"/>
      <c r="NUD113" s="9"/>
      <c r="NUE113" s="9"/>
      <c r="NUF113" s="9"/>
      <c r="NUG113" s="9"/>
      <c r="NUH113" s="9"/>
      <c r="NUI113" s="9"/>
      <c r="NUJ113" s="9"/>
      <c r="NUK113" s="9"/>
      <c r="NUL113" s="9"/>
      <c r="NUM113" s="9"/>
      <c r="NUN113" s="9"/>
      <c r="NUO113" s="9"/>
      <c r="NUP113" s="9"/>
      <c r="NUQ113" s="9"/>
      <c r="NUR113" s="9"/>
      <c r="NUS113" s="9"/>
      <c r="NUT113" s="9"/>
      <c r="NUU113" s="9"/>
      <c r="NUV113" s="9"/>
      <c r="NUW113" s="9"/>
      <c r="NUX113" s="9"/>
      <c r="NUY113" s="9"/>
      <c r="NUZ113" s="9"/>
      <c r="NVA113" s="9"/>
      <c r="NVB113" s="9"/>
      <c r="NVC113" s="9"/>
      <c r="NVD113" s="9"/>
      <c r="NVE113" s="9"/>
      <c r="NVF113" s="9"/>
      <c r="NVG113" s="9"/>
      <c r="NVH113" s="9"/>
      <c r="NVI113" s="9"/>
      <c r="NVJ113" s="9"/>
      <c r="NVK113" s="9"/>
      <c r="NVL113" s="9"/>
      <c r="NVM113" s="9"/>
      <c r="NVN113" s="9"/>
      <c r="NVO113" s="9"/>
      <c r="NVP113" s="9"/>
      <c r="NVQ113" s="9"/>
      <c r="NVR113" s="9"/>
      <c r="NVS113" s="9"/>
      <c r="NVT113" s="9"/>
      <c r="NVU113" s="9"/>
      <c r="NVV113" s="9"/>
      <c r="NVW113" s="9"/>
      <c r="NVX113" s="9"/>
      <c r="NVY113" s="9"/>
      <c r="NVZ113" s="9"/>
      <c r="NWA113" s="9"/>
      <c r="NWB113" s="9"/>
      <c r="NWC113" s="9"/>
      <c r="NWD113" s="9"/>
      <c r="NWE113" s="9"/>
      <c r="NWF113" s="9"/>
      <c r="NWG113" s="9"/>
      <c r="NWH113" s="9"/>
      <c r="NWI113" s="9"/>
      <c r="NWJ113" s="9"/>
      <c r="NWK113" s="9"/>
      <c r="NWL113" s="9"/>
      <c r="NWM113" s="9"/>
      <c r="NWN113" s="9"/>
      <c r="NWO113" s="9"/>
      <c r="NWP113" s="9"/>
      <c r="NWQ113" s="9"/>
      <c r="NWR113" s="9"/>
      <c r="NWS113" s="9"/>
      <c r="NWT113" s="9"/>
      <c r="NWU113" s="9"/>
      <c r="NWV113" s="9"/>
      <c r="NWW113" s="9"/>
      <c r="NWX113" s="9"/>
      <c r="NWY113" s="9"/>
      <c r="NWZ113" s="9"/>
      <c r="NXA113" s="9"/>
      <c r="NXB113" s="9"/>
      <c r="NXC113" s="9"/>
      <c r="NXD113" s="9"/>
      <c r="NXE113" s="9"/>
      <c r="NXF113" s="9"/>
      <c r="NXG113" s="9"/>
      <c r="NXH113" s="9"/>
      <c r="NXI113" s="9"/>
      <c r="NXJ113" s="9"/>
      <c r="NXK113" s="9"/>
      <c r="NXL113" s="9"/>
      <c r="NXM113" s="9"/>
      <c r="NXN113" s="9"/>
      <c r="NXO113" s="9"/>
      <c r="NXP113" s="9"/>
      <c r="NXQ113" s="9"/>
      <c r="NXR113" s="9"/>
      <c r="NXS113" s="9"/>
      <c r="NXT113" s="9"/>
      <c r="NXU113" s="9"/>
      <c r="NXV113" s="9"/>
      <c r="NXW113" s="9"/>
      <c r="NXX113" s="9"/>
      <c r="NXY113" s="9"/>
      <c r="NXZ113" s="9"/>
      <c r="NYA113" s="9"/>
      <c r="NYB113" s="9"/>
      <c r="NYC113" s="9"/>
      <c r="NYD113" s="9"/>
      <c r="NYE113" s="9"/>
      <c r="NYF113" s="9"/>
      <c r="NYG113" s="9"/>
      <c r="NYH113" s="9"/>
      <c r="NYI113" s="9"/>
      <c r="NYJ113" s="9"/>
      <c r="NYK113" s="9"/>
      <c r="NYL113" s="9"/>
      <c r="NYM113" s="9"/>
      <c r="NYN113" s="9"/>
      <c r="NYO113" s="9"/>
      <c r="NYP113" s="9"/>
      <c r="NYQ113" s="9"/>
      <c r="NYR113" s="9"/>
      <c r="NYS113" s="9"/>
      <c r="NYT113" s="9"/>
      <c r="NYU113" s="9"/>
      <c r="NYV113" s="9"/>
      <c r="NYW113" s="9"/>
      <c r="NYX113" s="9"/>
      <c r="NYY113" s="9"/>
      <c r="NYZ113" s="9"/>
      <c r="NZA113" s="9"/>
      <c r="NZB113" s="9"/>
      <c r="NZC113" s="9"/>
      <c r="NZD113" s="9"/>
      <c r="NZE113" s="9"/>
      <c r="NZF113" s="9"/>
      <c r="NZG113" s="9"/>
      <c r="NZH113" s="9"/>
      <c r="NZI113" s="9"/>
      <c r="NZJ113" s="9"/>
      <c r="NZK113" s="9"/>
      <c r="NZL113" s="9"/>
      <c r="NZM113" s="9"/>
      <c r="NZN113" s="9"/>
      <c r="NZO113" s="9"/>
      <c r="NZP113" s="9"/>
      <c r="NZQ113" s="9"/>
      <c r="NZR113" s="9"/>
      <c r="NZS113" s="9"/>
      <c r="NZT113" s="9"/>
      <c r="NZU113" s="9"/>
      <c r="NZV113" s="9"/>
      <c r="NZW113" s="9"/>
      <c r="NZX113" s="9"/>
      <c r="NZY113" s="9"/>
      <c r="NZZ113" s="9"/>
      <c r="OAA113" s="9"/>
      <c r="OAB113" s="9"/>
      <c r="OAC113" s="9"/>
      <c r="OAD113" s="9"/>
      <c r="OAE113" s="9"/>
      <c r="OAF113" s="9"/>
      <c r="OAG113" s="9"/>
      <c r="OAH113" s="9"/>
      <c r="OAI113" s="9"/>
      <c r="OAJ113" s="9"/>
      <c r="OAK113" s="9"/>
      <c r="OAL113" s="9"/>
      <c r="OAM113" s="9"/>
      <c r="OAN113" s="9"/>
      <c r="OAO113" s="9"/>
      <c r="OAP113" s="9"/>
      <c r="OAQ113" s="9"/>
      <c r="OAR113" s="9"/>
      <c r="OAS113" s="9"/>
      <c r="OAT113" s="9"/>
      <c r="OAU113" s="9"/>
      <c r="OAV113" s="9"/>
      <c r="OAW113" s="9"/>
      <c r="OAX113" s="9"/>
      <c r="OAY113" s="9"/>
      <c r="OAZ113" s="9"/>
      <c r="OBA113" s="9"/>
      <c r="OBB113" s="9"/>
      <c r="OBC113" s="9"/>
      <c r="OBD113" s="9"/>
      <c r="OBE113" s="9"/>
      <c r="OBF113" s="9"/>
      <c r="OBG113" s="9"/>
      <c r="OBH113" s="9"/>
      <c r="OBI113" s="9"/>
      <c r="OBJ113" s="9"/>
      <c r="OBK113" s="9"/>
      <c r="OBL113" s="9"/>
      <c r="OBM113" s="9"/>
      <c r="OBN113" s="9"/>
      <c r="OBO113" s="9"/>
      <c r="OBP113" s="9"/>
      <c r="OBQ113" s="9"/>
      <c r="OBR113" s="9"/>
      <c r="OBS113" s="9"/>
      <c r="OBT113" s="9"/>
      <c r="OBU113" s="9"/>
      <c r="OBV113" s="9"/>
      <c r="OBW113" s="9"/>
      <c r="OBX113" s="9"/>
      <c r="OBY113" s="9"/>
      <c r="OBZ113" s="9"/>
      <c r="OCA113" s="9"/>
      <c r="OCB113" s="9"/>
      <c r="OCC113" s="9"/>
      <c r="OCD113" s="9"/>
      <c r="OCE113" s="9"/>
      <c r="OCF113" s="9"/>
      <c r="OCG113" s="9"/>
      <c r="OCH113" s="9"/>
      <c r="OCI113" s="9"/>
      <c r="OCJ113" s="9"/>
      <c r="OCK113" s="9"/>
      <c r="OCL113" s="9"/>
      <c r="OCM113" s="9"/>
      <c r="OCN113" s="9"/>
      <c r="OCO113" s="9"/>
      <c r="OCP113" s="9"/>
      <c r="OCQ113" s="9"/>
      <c r="OCR113" s="9"/>
      <c r="OCS113" s="9"/>
      <c r="OCT113" s="9"/>
      <c r="OCU113" s="9"/>
      <c r="OCV113" s="9"/>
      <c r="OCW113" s="9"/>
      <c r="OCX113" s="9"/>
      <c r="OCY113" s="9"/>
      <c r="OCZ113" s="9"/>
      <c r="ODA113" s="9"/>
      <c r="ODB113" s="9"/>
      <c r="ODC113" s="9"/>
      <c r="ODD113" s="9"/>
      <c r="ODE113" s="9"/>
      <c r="ODF113" s="9"/>
      <c r="ODG113" s="9"/>
      <c r="ODH113" s="9"/>
      <c r="ODI113" s="9"/>
      <c r="ODJ113" s="9"/>
      <c r="ODK113" s="9"/>
      <c r="ODL113" s="9"/>
      <c r="ODM113" s="9"/>
      <c r="ODN113" s="9"/>
      <c r="ODO113" s="9"/>
      <c r="ODP113" s="9"/>
      <c r="ODQ113" s="9"/>
      <c r="ODR113" s="9"/>
      <c r="ODS113" s="9"/>
      <c r="ODT113" s="9"/>
      <c r="ODU113" s="9"/>
      <c r="ODV113" s="9"/>
      <c r="ODW113" s="9"/>
      <c r="ODX113" s="9"/>
      <c r="ODY113" s="9"/>
      <c r="ODZ113" s="9"/>
      <c r="OEA113" s="9"/>
      <c r="OEB113" s="9"/>
      <c r="OEC113" s="9"/>
      <c r="OED113" s="9"/>
      <c r="OEE113" s="9"/>
      <c r="OEF113" s="9"/>
      <c r="OEG113" s="9"/>
      <c r="OEH113" s="9"/>
      <c r="OEI113" s="9"/>
      <c r="OEJ113" s="9"/>
      <c r="OEK113" s="9"/>
      <c r="OEL113" s="9"/>
      <c r="OEM113" s="9"/>
      <c r="OEN113" s="9"/>
      <c r="OEO113" s="9"/>
      <c r="OEP113" s="9"/>
      <c r="OEQ113" s="9"/>
      <c r="OER113" s="9"/>
      <c r="OES113" s="9"/>
      <c r="OET113" s="9"/>
      <c r="OEU113" s="9"/>
      <c r="OEV113" s="9"/>
      <c r="OEW113" s="9"/>
      <c r="OEX113" s="9"/>
      <c r="OEY113" s="9"/>
      <c r="OEZ113" s="9"/>
      <c r="OFA113" s="9"/>
      <c r="OFB113" s="9"/>
      <c r="OFC113" s="9"/>
      <c r="OFD113" s="9"/>
      <c r="OFE113" s="9"/>
      <c r="OFF113" s="9"/>
      <c r="OFG113" s="9"/>
      <c r="OFH113" s="9"/>
      <c r="OFI113" s="9"/>
      <c r="OFJ113" s="9"/>
      <c r="OFK113" s="9"/>
      <c r="OFL113" s="9"/>
      <c r="OFM113" s="9"/>
      <c r="OFN113" s="9"/>
      <c r="OFO113" s="9"/>
      <c r="OFP113" s="9"/>
      <c r="OFQ113" s="9"/>
      <c r="OFR113" s="9"/>
      <c r="OFS113" s="9"/>
      <c r="OFT113" s="9"/>
      <c r="OFU113" s="9"/>
      <c r="OFV113" s="9"/>
      <c r="OFW113" s="9"/>
      <c r="OFX113" s="9"/>
      <c r="OFY113" s="9"/>
      <c r="OFZ113" s="9"/>
      <c r="OGA113" s="9"/>
      <c r="OGB113" s="9"/>
      <c r="OGC113" s="9"/>
      <c r="OGD113" s="9"/>
      <c r="OGE113" s="9"/>
      <c r="OGF113" s="9"/>
      <c r="OGG113" s="9"/>
      <c r="OGH113" s="9"/>
      <c r="OGI113" s="9"/>
      <c r="OGJ113" s="9"/>
      <c r="OGK113" s="9"/>
      <c r="OGL113" s="9"/>
      <c r="OGM113" s="9"/>
      <c r="OGN113" s="9"/>
      <c r="OGO113" s="9"/>
      <c r="OGP113" s="9"/>
      <c r="OGQ113" s="9"/>
      <c r="OGR113" s="9"/>
      <c r="OGS113" s="9"/>
      <c r="OGT113" s="9"/>
      <c r="OGU113" s="9"/>
      <c r="OGV113" s="9"/>
      <c r="OGW113" s="9"/>
      <c r="OGX113" s="9"/>
      <c r="OGY113" s="9"/>
      <c r="OGZ113" s="9"/>
      <c r="OHA113" s="9"/>
      <c r="OHB113" s="9"/>
      <c r="OHC113" s="9"/>
      <c r="OHD113" s="9"/>
      <c r="OHE113" s="9"/>
      <c r="OHF113" s="9"/>
      <c r="OHG113" s="9"/>
      <c r="OHH113" s="9"/>
      <c r="OHI113" s="9"/>
      <c r="OHJ113" s="9"/>
      <c r="OHK113" s="9"/>
      <c r="OHL113" s="9"/>
      <c r="OHM113" s="9"/>
      <c r="OHN113" s="9"/>
      <c r="OHO113" s="9"/>
      <c r="OHP113" s="9"/>
      <c r="OHQ113" s="9"/>
      <c r="OHR113" s="9"/>
      <c r="OHS113" s="9"/>
      <c r="OHT113" s="9"/>
      <c r="OHU113" s="9"/>
      <c r="OHV113" s="9"/>
      <c r="OHW113" s="9"/>
      <c r="OHX113" s="9"/>
      <c r="OHY113" s="9"/>
      <c r="OHZ113" s="9"/>
      <c r="OIA113" s="9"/>
      <c r="OIB113" s="9"/>
      <c r="OIC113" s="9"/>
      <c r="OID113" s="9"/>
      <c r="OIE113" s="9"/>
      <c r="OIF113" s="9"/>
      <c r="OIG113" s="9"/>
      <c r="OIH113" s="9"/>
      <c r="OII113" s="9"/>
      <c r="OIJ113" s="9"/>
      <c r="OIK113" s="9"/>
      <c r="OIL113" s="9"/>
      <c r="OIM113" s="9"/>
      <c r="OIN113" s="9"/>
      <c r="OIO113" s="9"/>
      <c r="OIP113" s="9"/>
      <c r="OIQ113" s="9"/>
      <c r="OIR113" s="9"/>
      <c r="OIS113" s="9"/>
      <c r="OIT113" s="9"/>
      <c r="OIU113" s="9"/>
      <c r="OIV113" s="9"/>
      <c r="OIW113" s="9"/>
      <c r="OIX113" s="9"/>
      <c r="OIY113" s="9"/>
      <c r="OIZ113" s="9"/>
      <c r="OJA113" s="9"/>
      <c r="OJB113" s="9"/>
      <c r="OJC113" s="9"/>
      <c r="OJD113" s="9"/>
      <c r="OJE113" s="9"/>
      <c r="OJF113" s="9"/>
      <c r="OJG113" s="9"/>
      <c r="OJH113" s="9"/>
      <c r="OJI113" s="9"/>
      <c r="OJJ113" s="9"/>
      <c r="OJK113" s="9"/>
      <c r="OJL113" s="9"/>
      <c r="OJM113" s="9"/>
      <c r="OJN113" s="9"/>
      <c r="OJO113" s="9"/>
      <c r="OJP113" s="9"/>
      <c r="OJQ113" s="9"/>
      <c r="OJR113" s="9"/>
      <c r="OJS113" s="9"/>
      <c r="OJT113" s="9"/>
      <c r="OJU113" s="9"/>
      <c r="OJV113" s="9"/>
      <c r="OJW113" s="9"/>
      <c r="OJX113" s="9"/>
      <c r="OJY113" s="9"/>
      <c r="OJZ113" s="9"/>
      <c r="OKA113" s="9"/>
      <c r="OKB113" s="9"/>
      <c r="OKC113" s="9"/>
      <c r="OKD113" s="9"/>
      <c r="OKE113" s="9"/>
      <c r="OKF113" s="9"/>
      <c r="OKG113" s="9"/>
      <c r="OKH113" s="9"/>
      <c r="OKI113" s="9"/>
      <c r="OKJ113" s="9"/>
      <c r="OKK113" s="9"/>
      <c r="OKL113" s="9"/>
      <c r="OKM113" s="9"/>
      <c r="OKN113" s="9"/>
      <c r="OKO113" s="9"/>
      <c r="OKP113" s="9"/>
      <c r="OKQ113" s="9"/>
      <c r="OKR113" s="9"/>
      <c r="OKS113" s="9"/>
      <c r="OKT113" s="9"/>
      <c r="OKU113" s="9"/>
      <c r="OKV113" s="9"/>
      <c r="OKW113" s="9"/>
      <c r="OKX113" s="9"/>
      <c r="OKY113" s="9"/>
      <c r="OKZ113" s="9"/>
      <c r="OLA113" s="9"/>
      <c r="OLB113" s="9"/>
      <c r="OLC113" s="9"/>
      <c r="OLD113" s="9"/>
      <c r="OLE113" s="9"/>
      <c r="OLF113" s="9"/>
      <c r="OLG113" s="9"/>
      <c r="OLH113" s="9"/>
      <c r="OLI113" s="9"/>
      <c r="OLJ113" s="9"/>
      <c r="OLK113" s="9"/>
      <c r="OLL113" s="9"/>
      <c r="OLM113" s="9"/>
      <c r="OLN113" s="9"/>
      <c r="OLO113" s="9"/>
      <c r="OLP113" s="9"/>
      <c r="OLQ113" s="9"/>
      <c r="OLR113" s="9"/>
      <c r="OLS113" s="9"/>
      <c r="OLT113" s="9"/>
      <c r="OLU113" s="9"/>
      <c r="OLV113" s="9"/>
      <c r="OLW113" s="9"/>
      <c r="OLX113" s="9"/>
      <c r="OLY113" s="9"/>
      <c r="OLZ113" s="9"/>
      <c r="OMA113" s="9"/>
      <c r="OMB113" s="9"/>
      <c r="OMC113" s="9"/>
      <c r="OMD113" s="9"/>
      <c r="OME113" s="9"/>
      <c r="OMF113" s="9"/>
      <c r="OMG113" s="9"/>
      <c r="OMH113" s="9"/>
      <c r="OMI113" s="9"/>
      <c r="OMJ113" s="9"/>
      <c r="OMK113" s="9"/>
      <c r="OML113" s="9"/>
      <c r="OMM113" s="9"/>
      <c r="OMN113" s="9"/>
      <c r="OMO113" s="9"/>
      <c r="OMP113" s="9"/>
      <c r="OMQ113" s="9"/>
      <c r="OMR113" s="9"/>
      <c r="OMS113" s="9"/>
      <c r="OMT113" s="9"/>
      <c r="OMU113" s="9"/>
      <c r="OMV113" s="9"/>
      <c r="OMW113" s="9"/>
      <c r="OMX113" s="9"/>
      <c r="OMY113" s="9"/>
      <c r="OMZ113" s="9"/>
      <c r="ONA113" s="9"/>
      <c r="ONB113" s="9"/>
      <c r="ONC113" s="9"/>
      <c r="OND113" s="9"/>
      <c r="ONE113" s="9"/>
      <c r="ONF113" s="9"/>
      <c r="ONG113" s="9"/>
      <c r="ONH113" s="9"/>
      <c r="ONI113" s="9"/>
      <c r="ONJ113" s="9"/>
      <c r="ONK113" s="9"/>
      <c r="ONL113" s="9"/>
      <c r="ONM113" s="9"/>
      <c r="ONN113" s="9"/>
      <c r="ONO113" s="9"/>
      <c r="ONP113" s="9"/>
      <c r="ONQ113" s="9"/>
      <c r="ONR113" s="9"/>
      <c r="ONS113" s="9"/>
      <c r="ONT113" s="9"/>
      <c r="ONU113" s="9"/>
      <c r="ONV113" s="9"/>
      <c r="ONW113" s="9"/>
      <c r="ONX113" s="9"/>
      <c r="ONY113" s="9"/>
      <c r="ONZ113" s="9"/>
      <c r="OOA113" s="9"/>
      <c r="OOB113" s="9"/>
      <c r="OOC113" s="9"/>
      <c r="OOD113" s="9"/>
      <c r="OOE113" s="9"/>
      <c r="OOF113" s="9"/>
      <c r="OOG113" s="9"/>
      <c r="OOH113" s="9"/>
      <c r="OOI113" s="9"/>
      <c r="OOJ113" s="9"/>
      <c r="OOK113" s="9"/>
      <c r="OOL113" s="9"/>
      <c r="OOM113" s="9"/>
      <c r="OON113" s="9"/>
      <c r="OOO113" s="9"/>
      <c r="OOP113" s="9"/>
      <c r="OOQ113" s="9"/>
      <c r="OOR113" s="9"/>
      <c r="OOS113" s="9"/>
      <c r="OOT113" s="9"/>
      <c r="OOU113" s="9"/>
      <c r="OOV113" s="9"/>
      <c r="OOW113" s="9"/>
      <c r="OOX113" s="9"/>
      <c r="OOY113" s="9"/>
      <c r="OOZ113" s="9"/>
      <c r="OPA113" s="9"/>
      <c r="OPB113" s="9"/>
      <c r="OPC113" s="9"/>
      <c r="OPD113" s="9"/>
      <c r="OPE113" s="9"/>
      <c r="OPF113" s="9"/>
      <c r="OPG113" s="9"/>
      <c r="OPH113" s="9"/>
      <c r="OPI113" s="9"/>
      <c r="OPJ113" s="9"/>
      <c r="OPK113" s="9"/>
      <c r="OPL113" s="9"/>
      <c r="OPM113" s="9"/>
      <c r="OPN113" s="9"/>
      <c r="OPO113" s="9"/>
      <c r="OPP113" s="9"/>
      <c r="OPQ113" s="9"/>
      <c r="OPR113" s="9"/>
      <c r="OPS113" s="9"/>
      <c r="OPT113" s="9"/>
      <c r="OPU113" s="9"/>
      <c r="OPV113" s="9"/>
      <c r="OPW113" s="9"/>
      <c r="OPX113" s="9"/>
      <c r="OPY113" s="9"/>
      <c r="OPZ113" s="9"/>
      <c r="OQA113" s="9"/>
      <c r="OQB113" s="9"/>
      <c r="OQC113" s="9"/>
      <c r="OQD113" s="9"/>
      <c r="OQE113" s="9"/>
      <c r="OQF113" s="9"/>
      <c r="OQG113" s="9"/>
      <c r="OQH113" s="9"/>
      <c r="OQI113" s="9"/>
      <c r="OQJ113" s="9"/>
      <c r="OQK113" s="9"/>
      <c r="OQL113" s="9"/>
      <c r="OQM113" s="9"/>
      <c r="OQN113" s="9"/>
      <c r="OQO113" s="9"/>
      <c r="OQP113" s="9"/>
      <c r="OQQ113" s="9"/>
      <c r="OQR113" s="9"/>
      <c r="OQS113" s="9"/>
      <c r="OQT113" s="9"/>
      <c r="OQU113" s="9"/>
      <c r="OQV113" s="9"/>
      <c r="OQW113" s="9"/>
      <c r="OQX113" s="9"/>
      <c r="OQY113" s="9"/>
      <c r="OQZ113" s="9"/>
      <c r="ORA113" s="9"/>
      <c r="ORB113" s="9"/>
      <c r="ORC113" s="9"/>
      <c r="ORD113" s="9"/>
      <c r="ORE113" s="9"/>
      <c r="ORF113" s="9"/>
      <c r="ORG113" s="9"/>
      <c r="ORH113" s="9"/>
      <c r="ORI113" s="9"/>
      <c r="ORJ113" s="9"/>
      <c r="ORK113" s="9"/>
      <c r="ORL113" s="9"/>
      <c r="ORM113" s="9"/>
      <c r="ORN113" s="9"/>
      <c r="ORO113" s="9"/>
      <c r="ORP113" s="9"/>
      <c r="ORQ113" s="9"/>
      <c r="ORR113" s="9"/>
      <c r="ORS113" s="9"/>
      <c r="ORT113" s="9"/>
      <c r="ORU113" s="9"/>
      <c r="ORV113" s="9"/>
      <c r="ORW113" s="9"/>
      <c r="ORX113" s="9"/>
      <c r="ORY113" s="9"/>
      <c r="ORZ113" s="9"/>
      <c r="OSA113" s="9"/>
      <c r="OSB113" s="9"/>
      <c r="OSC113" s="9"/>
      <c r="OSD113" s="9"/>
      <c r="OSE113" s="9"/>
      <c r="OSF113" s="9"/>
      <c r="OSG113" s="9"/>
      <c r="OSH113" s="9"/>
      <c r="OSI113" s="9"/>
      <c r="OSJ113" s="9"/>
      <c r="OSK113" s="9"/>
      <c r="OSL113" s="9"/>
      <c r="OSM113" s="9"/>
      <c r="OSN113" s="9"/>
      <c r="OSO113" s="9"/>
      <c r="OSP113" s="9"/>
      <c r="OSQ113" s="9"/>
      <c r="OSR113" s="9"/>
      <c r="OSS113" s="9"/>
      <c r="OST113" s="9"/>
      <c r="OSU113" s="9"/>
      <c r="OSV113" s="9"/>
      <c r="OSW113" s="9"/>
      <c r="OSX113" s="9"/>
      <c r="OSY113" s="9"/>
      <c r="OSZ113" s="9"/>
      <c r="OTA113" s="9"/>
      <c r="OTB113" s="9"/>
      <c r="OTC113" s="9"/>
      <c r="OTD113" s="9"/>
      <c r="OTE113" s="9"/>
      <c r="OTF113" s="9"/>
      <c r="OTG113" s="9"/>
      <c r="OTH113" s="9"/>
      <c r="OTI113" s="9"/>
      <c r="OTJ113" s="9"/>
      <c r="OTK113" s="9"/>
      <c r="OTL113" s="9"/>
      <c r="OTM113" s="9"/>
      <c r="OTN113" s="9"/>
      <c r="OTO113" s="9"/>
      <c r="OTP113" s="9"/>
      <c r="OTQ113" s="9"/>
      <c r="OTR113" s="9"/>
      <c r="OTS113" s="9"/>
      <c r="OTT113" s="9"/>
      <c r="OTU113" s="9"/>
      <c r="OTV113" s="9"/>
      <c r="OTW113" s="9"/>
      <c r="OTX113" s="9"/>
      <c r="OTY113" s="9"/>
      <c r="OTZ113" s="9"/>
      <c r="OUA113" s="9"/>
      <c r="OUB113" s="9"/>
      <c r="OUC113" s="9"/>
      <c r="OUD113" s="9"/>
      <c r="OUE113" s="9"/>
      <c r="OUF113" s="9"/>
      <c r="OUG113" s="9"/>
      <c r="OUH113" s="9"/>
      <c r="OUI113" s="9"/>
      <c r="OUJ113" s="9"/>
      <c r="OUK113" s="9"/>
      <c r="OUL113" s="9"/>
      <c r="OUM113" s="9"/>
      <c r="OUN113" s="9"/>
      <c r="OUO113" s="9"/>
      <c r="OUP113" s="9"/>
      <c r="OUQ113" s="9"/>
      <c r="OUR113" s="9"/>
      <c r="OUS113" s="9"/>
      <c r="OUT113" s="9"/>
      <c r="OUU113" s="9"/>
      <c r="OUV113" s="9"/>
      <c r="OUW113" s="9"/>
      <c r="OUX113" s="9"/>
      <c r="OUY113" s="9"/>
      <c r="OUZ113" s="9"/>
      <c r="OVA113" s="9"/>
      <c r="OVB113" s="9"/>
      <c r="OVC113" s="9"/>
      <c r="OVD113" s="9"/>
      <c r="OVE113" s="9"/>
      <c r="OVF113" s="9"/>
      <c r="OVG113" s="9"/>
      <c r="OVH113" s="9"/>
      <c r="OVI113" s="9"/>
      <c r="OVJ113" s="9"/>
      <c r="OVK113" s="9"/>
      <c r="OVL113" s="9"/>
      <c r="OVM113" s="9"/>
      <c r="OVN113" s="9"/>
      <c r="OVO113" s="9"/>
      <c r="OVP113" s="9"/>
      <c r="OVQ113" s="9"/>
      <c r="OVR113" s="9"/>
      <c r="OVS113" s="9"/>
      <c r="OVT113" s="9"/>
      <c r="OVU113" s="9"/>
      <c r="OVV113" s="9"/>
      <c r="OVW113" s="9"/>
      <c r="OVX113" s="9"/>
      <c r="OVY113" s="9"/>
      <c r="OVZ113" s="9"/>
      <c r="OWA113" s="9"/>
      <c r="OWB113" s="9"/>
      <c r="OWC113" s="9"/>
      <c r="OWD113" s="9"/>
      <c r="OWE113" s="9"/>
      <c r="OWF113" s="9"/>
      <c r="OWG113" s="9"/>
      <c r="OWH113" s="9"/>
      <c r="OWI113" s="9"/>
      <c r="OWJ113" s="9"/>
      <c r="OWK113" s="9"/>
      <c r="OWL113" s="9"/>
      <c r="OWM113" s="9"/>
      <c r="OWN113" s="9"/>
      <c r="OWO113" s="9"/>
      <c r="OWP113" s="9"/>
      <c r="OWQ113" s="9"/>
      <c r="OWR113" s="9"/>
      <c r="OWS113" s="9"/>
      <c r="OWT113" s="9"/>
      <c r="OWU113" s="9"/>
      <c r="OWV113" s="9"/>
      <c r="OWW113" s="9"/>
      <c r="OWX113" s="9"/>
      <c r="OWY113" s="9"/>
      <c r="OWZ113" s="9"/>
      <c r="OXA113" s="9"/>
      <c r="OXB113" s="9"/>
      <c r="OXC113" s="9"/>
      <c r="OXD113" s="9"/>
      <c r="OXE113" s="9"/>
      <c r="OXF113" s="9"/>
      <c r="OXG113" s="9"/>
      <c r="OXH113" s="9"/>
      <c r="OXI113" s="9"/>
      <c r="OXJ113" s="9"/>
      <c r="OXK113" s="9"/>
      <c r="OXL113" s="9"/>
      <c r="OXM113" s="9"/>
      <c r="OXN113" s="9"/>
      <c r="OXO113" s="9"/>
      <c r="OXP113" s="9"/>
      <c r="OXQ113" s="9"/>
      <c r="OXR113" s="9"/>
      <c r="OXS113" s="9"/>
      <c r="OXT113" s="9"/>
      <c r="OXU113" s="9"/>
      <c r="OXV113" s="9"/>
      <c r="OXW113" s="9"/>
      <c r="OXX113" s="9"/>
      <c r="OXY113" s="9"/>
      <c r="OXZ113" s="9"/>
      <c r="OYA113" s="9"/>
      <c r="OYB113" s="9"/>
      <c r="OYC113" s="9"/>
      <c r="OYD113" s="9"/>
      <c r="OYE113" s="9"/>
      <c r="OYF113" s="9"/>
      <c r="OYG113" s="9"/>
      <c r="OYH113" s="9"/>
      <c r="OYI113" s="9"/>
      <c r="OYJ113" s="9"/>
      <c r="OYK113" s="9"/>
      <c r="OYL113" s="9"/>
      <c r="OYM113" s="9"/>
      <c r="OYN113" s="9"/>
      <c r="OYO113" s="9"/>
      <c r="OYP113" s="9"/>
      <c r="OYQ113" s="9"/>
      <c r="OYR113" s="9"/>
      <c r="OYS113" s="9"/>
      <c r="OYT113" s="9"/>
      <c r="OYU113" s="9"/>
      <c r="OYV113" s="9"/>
      <c r="OYW113" s="9"/>
      <c r="OYX113" s="9"/>
      <c r="OYY113" s="9"/>
      <c r="OYZ113" s="9"/>
      <c r="OZA113" s="9"/>
      <c r="OZB113" s="9"/>
      <c r="OZC113" s="9"/>
      <c r="OZD113" s="9"/>
      <c r="OZE113" s="9"/>
      <c r="OZF113" s="9"/>
      <c r="OZG113" s="9"/>
      <c r="OZH113" s="9"/>
      <c r="OZI113" s="9"/>
      <c r="OZJ113" s="9"/>
      <c r="OZK113" s="9"/>
      <c r="OZL113" s="9"/>
      <c r="OZM113" s="9"/>
      <c r="OZN113" s="9"/>
      <c r="OZO113" s="9"/>
      <c r="OZP113" s="9"/>
      <c r="OZQ113" s="9"/>
      <c r="OZR113" s="9"/>
      <c r="OZS113" s="9"/>
      <c r="OZT113" s="9"/>
      <c r="OZU113" s="9"/>
      <c r="OZV113" s="9"/>
      <c r="OZW113" s="9"/>
      <c r="OZX113" s="9"/>
      <c r="OZY113" s="9"/>
      <c r="OZZ113" s="9"/>
      <c r="PAA113" s="9"/>
      <c r="PAB113" s="9"/>
      <c r="PAC113" s="9"/>
      <c r="PAD113" s="9"/>
      <c r="PAE113" s="9"/>
      <c r="PAF113" s="9"/>
      <c r="PAG113" s="9"/>
      <c r="PAH113" s="9"/>
      <c r="PAI113" s="9"/>
      <c r="PAJ113" s="9"/>
      <c r="PAK113" s="9"/>
      <c r="PAL113" s="9"/>
      <c r="PAM113" s="9"/>
      <c r="PAN113" s="9"/>
      <c r="PAO113" s="9"/>
      <c r="PAP113" s="9"/>
      <c r="PAQ113" s="9"/>
      <c r="PAR113" s="9"/>
      <c r="PAS113" s="9"/>
      <c r="PAT113" s="9"/>
      <c r="PAU113" s="9"/>
      <c r="PAV113" s="9"/>
      <c r="PAW113" s="9"/>
      <c r="PAX113" s="9"/>
      <c r="PAY113" s="9"/>
      <c r="PAZ113" s="9"/>
      <c r="PBA113" s="9"/>
      <c r="PBB113" s="9"/>
      <c r="PBC113" s="9"/>
      <c r="PBD113" s="9"/>
      <c r="PBE113" s="9"/>
      <c r="PBF113" s="9"/>
      <c r="PBG113" s="9"/>
      <c r="PBH113" s="9"/>
      <c r="PBI113" s="9"/>
      <c r="PBJ113" s="9"/>
      <c r="PBK113" s="9"/>
      <c r="PBL113" s="9"/>
      <c r="PBM113" s="9"/>
      <c r="PBN113" s="9"/>
      <c r="PBO113" s="9"/>
      <c r="PBP113" s="9"/>
      <c r="PBQ113" s="9"/>
      <c r="PBR113" s="9"/>
      <c r="PBS113" s="9"/>
      <c r="PBT113" s="9"/>
      <c r="PBU113" s="9"/>
      <c r="PBV113" s="9"/>
      <c r="PBW113" s="9"/>
      <c r="PBX113" s="9"/>
      <c r="PBY113" s="9"/>
      <c r="PBZ113" s="9"/>
      <c r="PCA113" s="9"/>
      <c r="PCB113" s="9"/>
      <c r="PCC113" s="9"/>
      <c r="PCD113" s="9"/>
      <c r="PCE113" s="9"/>
      <c r="PCF113" s="9"/>
      <c r="PCG113" s="9"/>
      <c r="PCH113" s="9"/>
      <c r="PCI113" s="9"/>
      <c r="PCJ113" s="9"/>
      <c r="PCK113" s="9"/>
      <c r="PCL113" s="9"/>
      <c r="PCM113" s="9"/>
      <c r="PCN113" s="9"/>
      <c r="PCO113" s="9"/>
      <c r="PCP113" s="9"/>
      <c r="PCQ113" s="9"/>
      <c r="PCR113" s="9"/>
      <c r="PCS113" s="9"/>
      <c r="PCT113" s="9"/>
      <c r="PCU113" s="9"/>
      <c r="PCV113" s="9"/>
      <c r="PCW113" s="9"/>
      <c r="PCX113" s="9"/>
      <c r="PCY113" s="9"/>
      <c r="PCZ113" s="9"/>
      <c r="PDA113" s="9"/>
      <c r="PDB113" s="9"/>
      <c r="PDC113" s="9"/>
      <c r="PDD113" s="9"/>
      <c r="PDE113" s="9"/>
      <c r="PDF113" s="9"/>
      <c r="PDG113" s="9"/>
      <c r="PDH113" s="9"/>
      <c r="PDI113" s="9"/>
      <c r="PDJ113" s="9"/>
      <c r="PDK113" s="9"/>
      <c r="PDL113" s="9"/>
      <c r="PDM113" s="9"/>
      <c r="PDN113" s="9"/>
      <c r="PDO113" s="9"/>
      <c r="PDP113" s="9"/>
      <c r="PDQ113" s="9"/>
      <c r="PDR113" s="9"/>
      <c r="PDS113" s="9"/>
      <c r="PDT113" s="9"/>
      <c r="PDU113" s="9"/>
      <c r="PDV113" s="9"/>
      <c r="PDW113" s="9"/>
      <c r="PDX113" s="9"/>
      <c r="PDY113" s="9"/>
      <c r="PDZ113" s="9"/>
      <c r="PEA113" s="9"/>
      <c r="PEB113" s="9"/>
      <c r="PEC113" s="9"/>
      <c r="PED113" s="9"/>
      <c r="PEE113" s="9"/>
      <c r="PEF113" s="9"/>
      <c r="PEG113" s="9"/>
      <c r="PEH113" s="9"/>
      <c r="PEI113" s="9"/>
      <c r="PEJ113" s="9"/>
      <c r="PEK113" s="9"/>
      <c r="PEL113" s="9"/>
      <c r="PEM113" s="9"/>
      <c r="PEN113" s="9"/>
      <c r="PEO113" s="9"/>
      <c r="PEP113" s="9"/>
      <c r="PEQ113" s="9"/>
      <c r="PER113" s="9"/>
      <c r="PES113" s="9"/>
      <c r="PET113" s="9"/>
      <c r="PEU113" s="9"/>
      <c r="PEV113" s="9"/>
      <c r="PEW113" s="9"/>
      <c r="PEX113" s="9"/>
      <c r="PEY113" s="9"/>
      <c r="PEZ113" s="9"/>
      <c r="PFA113" s="9"/>
      <c r="PFB113" s="9"/>
      <c r="PFC113" s="9"/>
      <c r="PFD113" s="9"/>
      <c r="PFE113" s="9"/>
      <c r="PFF113" s="9"/>
      <c r="PFG113" s="9"/>
      <c r="PFH113" s="9"/>
      <c r="PFI113" s="9"/>
      <c r="PFJ113" s="9"/>
      <c r="PFK113" s="9"/>
      <c r="PFL113" s="9"/>
      <c r="PFM113" s="9"/>
      <c r="PFN113" s="9"/>
      <c r="PFO113" s="9"/>
      <c r="PFP113" s="9"/>
      <c r="PFQ113" s="9"/>
      <c r="PFR113" s="9"/>
      <c r="PFS113" s="9"/>
      <c r="PFT113" s="9"/>
      <c r="PFU113" s="9"/>
      <c r="PFV113" s="9"/>
      <c r="PFW113" s="9"/>
      <c r="PFX113" s="9"/>
      <c r="PFY113" s="9"/>
      <c r="PFZ113" s="9"/>
      <c r="PGA113" s="9"/>
      <c r="PGB113" s="9"/>
      <c r="PGC113" s="9"/>
      <c r="PGD113" s="9"/>
      <c r="PGE113" s="9"/>
      <c r="PGF113" s="9"/>
      <c r="PGG113" s="9"/>
      <c r="PGH113" s="9"/>
      <c r="PGI113" s="9"/>
      <c r="PGJ113" s="9"/>
      <c r="PGK113" s="9"/>
      <c r="PGL113" s="9"/>
      <c r="PGM113" s="9"/>
      <c r="PGN113" s="9"/>
      <c r="PGO113" s="9"/>
      <c r="PGP113" s="9"/>
      <c r="PGQ113" s="9"/>
      <c r="PGR113" s="9"/>
      <c r="PGS113" s="9"/>
      <c r="PGT113" s="9"/>
      <c r="PGU113" s="9"/>
      <c r="PGV113" s="9"/>
      <c r="PGW113" s="9"/>
      <c r="PGX113" s="9"/>
      <c r="PGY113" s="9"/>
      <c r="PGZ113" s="9"/>
      <c r="PHA113" s="9"/>
      <c r="PHB113" s="9"/>
      <c r="PHC113" s="9"/>
      <c r="PHD113" s="9"/>
      <c r="PHE113" s="9"/>
      <c r="PHF113" s="9"/>
      <c r="PHG113" s="9"/>
      <c r="PHH113" s="9"/>
      <c r="PHI113" s="9"/>
      <c r="PHJ113" s="9"/>
      <c r="PHK113" s="9"/>
      <c r="PHL113" s="9"/>
      <c r="PHM113" s="9"/>
      <c r="PHN113" s="9"/>
      <c r="PHO113" s="9"/>
      <c r="PHP113" s="9"/>
      <c r="PHQ113" s="9"/>
      <c r="PHR113" s="9"/>
      <c r="PHS113" s="9"/>
      <c r="PHT113" s="9"/>
      <c r="PHU113" s="9"/>
      <c r="PHV113" s="9"/>
      <c r="PHW113" s="9"/>
      <c r="PHX113" s="9"/>
      <c r="PHY113" s="9"/>
      <c r="PHZ113" s="9"/>
      <c r="PIA113" s="9"/>
      <c r="PIB113" s="9"/>
      <c r="PIC113" s="9"/>
      <c r="PID113" s="9"/>
      <c r="PIE113" s="9"/>
      <c r="PIF113" s="9"/>
      <c r="PIG113" s="9"/>
      <c r="PIH113" s="9"/>
      <c r="PII113" s="9"/>
      <c r="PIJ113" s="9"/>
      <c r="PIK113" s="9"/>
      <c r="PIL113" s="9"/>
      <c r="PIM113" s="9"/>
      <c r="PIN113" s="9"/>
      <c r="PIO113" s="9"/>
      <c r="PIP113" s="9"/>
      <c r="PIQ113" s="9"/>
      <c r="PIR113" s="9"/>
      <c r="PIS113" s="9"/>
      <c r="PIT113" s="9"/>
      <c r="PIU113" s="9"/>
      <c r="PIV113" s="9"/>
      <c r="PIW113" s="9"/>
      <c r="PIX113" s="9"/>
      <c r="PIY113" s="9"/>
      <c r="PIZ113" s="9"/>
      <c r="PJA113" s="9"/>
      <c r="PJB113" s="9"/>
      <c r="PJC113" s="9"/>
      <c r="PJD113" s="9"/>
      <c r="PJE113" s="9"/>
      <c r="PJF113" s="9"/>
      <c r="PJG113" s="9"/>
      <c r="PJH113" s="9"/>
      <c r="PJI113" s="9"/>
      <c r="PJJ113" s="9"/>
      <c r="PJK113" s="9"/>
      <c r="PJL113" s="9"/>
      <c r="PJM113" s="9"/>
      <c r="PJN113" s="9"/>
      <c r="PJO113" s="9"/>
      <c r="PJP113" s="9"/>
      <c r="PJQ113" s="9"/>
      <c r="PJR113" s="9"/>
      <c r="PJS113" s="9"/>
      <c r="PJT113" s="9"/>
      <c r="PJU113" s="9"/>
      <c r="PJV113" s="9"/>
      <c r="PJW113" s="9"/>
      <c r="PJX113" s="9"/>
      <c r="PJY113" s="9"/>
      <c r="PJZ113" s="9"/>
      <c r="PKA113" s="9"/>
      <c r="PKB113" s="9"/>
      <c r="PKC113" s="9"/>
      <c r="PKD113" s="9"/>
      <c r="PKE113" s="9"/>
      <c r="PKF113" s="9"/>
      <c r="PKG113" s="9"/>
      <c r="PKH113" s="9"/>
      <c r="PKI113" s="9"/>
      <c r="PKJ113" s="9"/>
      <c r="PKK113" s="9"/>
      <c r="PKL113" s="9"/>
      <c r="PKM113" s="9"/>
      <c r="PKN113" s="9"/>
      <c r="PKO113" s="9"/>
      <c r="PKP113" s="9"/>
      <c r="PKQ113" s="9"/>
      <c r="PKR113" s="9"/>
      <c r="PKS113" s="9"/>
      <c r="PKT113" s="9"/>
      <c r="PKU113" s="9"/>
      <c r="PKV113" s="9"/>
      <c r="PKW113" s="9"/>
      <c r="PKX113" s="9"/>
      <c r="PKY113" s="9"/>
      <c r="PKZ113" s="9"/>
      <c r="PLA113" s="9"/>
      <c r="PLB113" s="9"/>
      <c r="PLC113" s="9"/>
      <c r="PLD113" s="9"/>
      <c r="PLE113" s="9"/>
      <c r="PLF113" s="9"/>
      <c r="PLG113" s="9"/>
      <c r="PLH113" s="9"/>
      <c r="PLI113" s="9"/>
      <c r="PLJ113" s="9"/>
      <c r="PLK113" s="9"/>
      <c r="PLL113" s="9"/>
      <c r="PLM113" s="9"/>
      <c r="PLN113" s="9"/>
      <c r="PLO113" s="9"/>
      <c r="PLP113" s="9"/>
      <c r="PLQ113" s="9"/>
      <c r="PLR113" s="9"/>
      <c r="PLS113" s="9"/>
      <c r="PLT113" s="9"/>
      <c r="PLU113" s="9"/>
      <c r="PLV113" s="9"/>
      <c r="PLW113" s="9"/>
      <c r="PLX113" s="9"/>
      <c r="PLY113" s="9"/>
      <c r="PLZ113" s="9"/>
      <c r="PMA113" s="9"/>
      <c r="PMB113" s="9"/>
      <c r="PMC113" s="9"/>
      <c r="PMD113" s="9"/>
      <c r="PME113" s="9"/>
      <c r="PMF113" s="9"/>
      <c r="PMG113" s="9"/>
      <c r="PMH113" s="9"/>
      <c r="PMI113" s="9"/>
      <c r="PMJ113" s="9"/>
      <c r="PMK113" s="9"/>
      <c r="PML113" s="9"/>
      <c r="PMM113" s="9"/>
      <c r="PMN113" s="9"/>
      <c r="PMO113" s="9"/>
      <c r="PMP113" s="9"/>
      <c r="PMQ113" s="9"/>
      <c r="PMR113" s="9"/>
      <c r="PMS113" s="9"/>
      <c r="PMT113" s="9"/>
      <c r="PMU113" s="9"/>
      <c r="PMV113" s="9"/>
      <c r="PMW113" s="9"/>
      <c r="PMX113" s="9"/>
      <c r="PMY113" s="9"/>
      <c r="PMZ113" s="9"/>
      <c r="PNA113" s="9"/>
      <c r="PNB113" s="9"/>
      <c r="PNC113" s="9"/>
      <c r="PND113" s="9"/>
      <c r="PNE113" s="9"/>
      <c r="PNF113" s="9"/>
      <c r="PNG113" s="9"/>
      <c r="PNH113" s="9"/>
      <c r="PNI113" s="9"/>
      <c r="PNJ113" s="9"/>
      <c r="PNK113" s="9"/>
      <c r="PNL113" s="9"/>
      <c r="PNM113" s="9"/>
      <c r="PNN113" s="9"/>
      <c r="PNO113" s="9"/>
      <c r="PNP113" s="9"/>
      <c r="PNQ113" s="9"/>
      <c r="PNR113" s="9"/>
      <c r="PNS113" s="9"/>
      <c r="PNT113" s="9"/>
      <c r="PNU113" s="9"/>
      <c r="PNV113" s="9"/>
      <c r="PNW113" s="9"/>
      <c r="PNX113" s="9"/>
      <c r="PNY113" s="9"/>
      <c r="PNZ113" s="9"/>
      <c r="POA113" s="9"/>
      <c r="POB113" s="9"/>
      <c r="POC113" s="9"/>
      <c r="POD113" s="9"/>
      <c r="POE113" s="9"/>
      <c r="POF113" s="9"/>
      <c r="POG113" s="9"/>
      <c r="POH113" s="9"/>
      <c r="POI113" s="9"/>
      <c r="POJ113" s="9"/>
      <c r="POK113" s="9"/>
      <c r="POL113" s="9"/>
      <c r="POM113" s="9"/>
      <c r="PON113" s="9"/>
      <c r="POO113" s="9"/>
      <c r="POP113" s="9"/>
      <c r="POQ113" s="9"/>
      <c r="POR113" s="9"/>
      <c r="POS113" s="9"/>
      <c r="POT113" s="9"/>
      <c r="POU113" s="9"/>
      <c r="POV113" s="9"/>
      <c r="POW113" s="9"/>
      <c r="POX113" s="9"/>
      <c r="POY113" s="9"/>
      <c r="POZ113" s="9"/>
      <c r="PPA113" s="9"/>
      <c r="PPB113" s="9"/>
      <c r="PPC113" s="9"/>
      <c r="PPD113" s="9"/>
      <c r="PPE113" s="9"/>
      <c r="PPF113" s="9"/>
      <c r="PPG113" s="9"/>
      <c r="PPH113" s="9"/>
      <c r="PPI113" s="9"/>
      <c r="PPJ113" s="9"/>
      <c r="PPK113" s="9"/>
      <c r="PPL113" s="9"/>
      <c r="PPM113" s="9"/>
      <c r="PPN113" s="9"/>
      <c r="PPO113" s="9"/>
      <c r="PPP113" s="9"/>
      <c r="PPQ113" s="9"/>
      <c r="PPR113" s="9"/>
      <c r="PPS113" s="9"/>
      <c r="PPT113" s="9"/>
      <c r="PPU113" s="9"/>
      <c r="PPV113" s="9"/>
      <c r="PPW113" s="9"/>
      <c r="PPX113" s="9"/>
      <c r="PPY113" s="9"/>
      <c r="PPZ113" s="9"/>
      <c r="PQA113" s="9"/>
      <c r="PQB113" s="9"/>
      <c r="PQC113" s="9"/>
      <c r="PQD113" s="9"/>
      <c r="PQE113" s="9"/>
      <c r="PQF113" s="9"/>
      <c r="PQG113" s="9"/>
      <c r="PQH113" s="9"/>
      <c r="PQI113" s="9"/>
      <c r="PQJ113" s="9"/>
      <c r="PQK113" s="9"/>
      <c r="PQL113" s="9"/>
      <c r="PQM113" s="9"/>
      <c r="PQN113" s="9"/>
      <c r="PQO113" s="9"/>
      <c r="PQP113" s="9"/>
      <c r="PQQ113" s="9"/>
      <c r="PQR113" s="9"/>
      <c r="PQS113" s="9"/>
      <c r="PQT113" s="9"/>
      <c r="PQU113" s="9"/>
      <c r="PQV113" s="9"/>
      <c r="PQW113" s="9"/>
      <c r="PQX113" s="9"/>
      <c r="PQY113" s="9"/>
      <c r="PQZ113" s="9"/>
      <c r="PRA113" s="9"/>
      <c r="PRB113" s="9"/>
      <c r="PRC113" s="9"/>
      <c r="PRD113" s="9"/>
      <c r="PRE113" s="9"/>
      <c r="PRF113" s="9"/>
      <c r="PRG113" s="9"/>
      <c r="PRH113" s="9"/>
      <c r="PRI113" s="9"/>
      <c r="PRJ113" s="9"/>
      <c r="PRK113" s="9"/>
      <c r="PRL113" s="9"/>
      <c r="PRM113" s="9"/>
      <c r="PRN113" s="9"/>
      <c r="PRO113" s="9"/>
      <c r="PRP113" s="9"/>
      <c r="PRQ113" s="9"/>
      <c r="PRR113" s="9"/>
      <c r="PRS113" s="9"/>
      <c r="PRT113" s="9"/>
      <c r="PRU113" s="9"/>
      <c r="PRV113" s="9"/>
      <c r="PRW113" s="9"/>
      <c r="PRX113" s="9"/>
      <c r="PRY113" s="9"/>
      <c r="PRZ113" s="9"/>
      <c r="PSA113" s="9"/>
      <c r="PSB113" s="9"/>
      <c r="PSC113" s="9"/>
      <c r="PSD113" s="9"/>
      <c r="PSE113" s="9"/>
      <c r="PSF113" s="9"/>
      <c r="PSG113" s="9"/>
      <c r="PSH113" s="9"/>
      <c r="PSI113" s="9"/>
      <c r="PSJ113" s="9"/>
      <c r="PSK113" s="9"/>
      <c r="PSL113" s="9"/>
      <c r="PSM113" s="9"/>
      <c r="PSN113" s="9"/>
      <c r="PSO113" s="9"/>
      <c r="PSP113" s="9"/>
      <c r="PSQ113" s="9"/>
      <c r="PSR113" s="9"/>
      <c r="PSS113" s="9"/>
      <c r="PST113" s="9"/>
      <c r="PSU113" s="9"/>
      <c r="PSV113" s="9"/>
      <c r="PSW113" s="9"/>
      <c r="PSX113" s="9"/>
      <c r="PSY113" s="9"/>
      <c r="PSZ113" s="9"/>
      <c r="PTA113" s="9"/>
      <c r="PTB113" s="9"/>
      <c r="PTC113" s="9"/>
      <c r="PTD113" s="9"/>
      <c r="PTE113" s="9"/>
      <c r="PTF113" s="9"/>
      <c r="PTG113" s="9"/>
      <c r="PTH113" s="9"/>
      <c r="PTI113" s="9"/>
      <c r="PTJ113" s="9"/>
      <c r="PTK113" s="9"/>
      <c r="PTL113" s="9"/>
      <c r="PTM113" s="9"/>
      <c r="PTN113" s="9"/>
      <c r="PTO113" s="9"/>
      <c r="PTP113" s="9"/>
      <c r="PTQ113" s="9"/>
      <c r="PTR113" s="9"/>
      <c r="PTS113" s="9"/>
      <c r="PTT113" s="9"/>
      <c r="PTU113" s="9"/>
      <c r="PTV113" s="9"/>
      <c r="PTW113" s="9"/>
      <c r="PTX113" s="9"/>
      <c r="PTY113" s="9"/>
      <c r="PTZ113" s="9"/>
      <c r="PUA113" s="9"/>
      <c r="PUB113" s="9"/>
      <c r="PUC113" s="9"/>
      <c r="PUD113" s="9"/>
      <c r="PUE113" s="9"/>
      <c r="PUF113" s="9"/>
      <c r="PUG113" s="9"/>
      <c r="PUH113" s="9"/>
      <c r="PUI113" s="9"/>
      <c r="PUJ113" s="9"/>
      <c r="PUK113" s="9"/>
      <c r="PUL113" s="9"/>
      <c r="PUM113" s="9"/>
      <c r="PUN113" s="9"/>
      <c r="PUO113" s="9"/>
      <c r="PUP113" s="9"/>
      <c r="PUQ113" s="9"/>
      <c r="PUR113" s="9"/>
      <c r="PUS113" s="9"/>
      <c r="PUT113" s="9"/>
      <c r="PUU113" s="9"/>
      <c r="PUV113" s="9"/>
      <c r="PUW113" s="9"/>
      <c r="PUX113" s="9"/>
      <c r="PUY113" s="9"/>
      <c r="PUZ113" s="9"/>
      <c r="PVA113" s="9"/>
      <c r="PVB113" s="9"/>
      <c r="PVC113" s="9"/>
      <c r="PVD113" s="9"/>
      <c r="PVE113" s="9"/>
      <c r="PVF113" s="9"/>
      <c r="PVG113" s="9"/>
      <c r="PVH113" s="9"/>
      <c r="PVI113" s="9"/>
      <c r="PVJ113" s="9"/>
      <c r="PVK113" s="9"/>
      <c r="PVL113" s="9"/>
      <c r="PVM113" s="9"/>
      <c r="PVN113" s="9"/>
      <c r="PVO113" s="9"/>
      <c r="PVP113" s="9"/>
      <c r="PVQ113" s="9"/>
      <c r="PVR113" s="9"/>
      <c r="PVS113" s="9"/>
      <c r="PVT113" s="9"/>
      <c r="PVU113" s="9"/>
      <c r="PVV113" s="9"/>
      <c r="PVW113" s="9"/>
      <c r="PVX113" s="9"/>
      <c r="PVY113" s="9"/>
      <c r="PVZ113" s="9"/>
      <c r="PWA113" s="9"/>
      <c r="PWB113" s="9"/>
      <c r="PWC113" s="9"/>
      <c r="PWD113" s="9"/>
      <c r="PWE113" s="9"/>
      <c r="PWF113" s="9"/>
      <c r="PWG113" s="9"/>
      <c r="PWH113" s="9"/>
      <c r="PWI113" s="9"/>
      <c r="PWJ113" s="9"/>
      <c r="PWK113" s="9"/>
      <c r="PWL113" s="9"/>
      <c r="PWM113" s="9"/>
      <c r="PWN113" s="9"/>
      <c r="PWO113" s="9"/>
      <c r="PWP113" s="9"/>
      <c r="PWQ113" s="9"/>
      <c r="PWR113" s="9"/>
      <c r="PWS113" s="9"/>
      <c r="PWT113" s="9"/>
      <c r="PWU113" s="9"/>
      <c r="PWV113" s="9"/>
      <c r="PWW113" s="9"/>
      <c r="PWX113" s="9"/>
      <c r="PWY113" s="9"/>
      <c r="PWZ113" s="9"/>
      <c r="PXA113" s="9"/>
      <c r="PXB113" s="9"/>
      <c r="PXC113" s="9"/>
      <c r="PXD113" s="9"/>
      <c r="PXE113" s="9"/>
      <c r="PXF113" s="9"/>
      <c r="PXG113" s="9"/>
      <c r="PXH113" s="9"/>
      <c r="PXI113" s="9"/>
      <c r="PXJ113" s="9"/>
      <c r="PXK113" s="9"/>
      <c r="PXL113" s="9"/>
      <c r="PXM113" s="9"/>
      <c r="PXN113" s="9"/>
      <c r="PXO113" s="9"/>
      <c r="PXP113" s="9"/>
      <c r="PXQ113" s="9"/>
      <c r="PXR113" s="9"/>
      <c r="PXS113" s="9"/>
      <c r="PXT113" s="9"/>
      <c r="PXU113" s="9"/>
      <c r="PXV113" s="9"/>
      <c r="PXW113" s="9"/>
      <c r="PXX113" s="9"/>
      <c r="PXY113" s="9"/>
      <c r="PXZ113" s="9"/>
      <c r="PYA113" s="9"/>
      <c r="PYB113" s="9"/>
      <c r="PYC113" s="9"/>
      <c r="PYD113" s="9"/>
      <c r="PYE113" s="9"/>
      <c r="PYF113" s="9"/>
      <c r="PYG113" s="9"/>
      <c r="PYH113" s="9"/>
      <c r="PYI113" s="9"/>
      <c r="PYJ113" s="9"/>
      <c r="PYK113" s="9"/>
      <c r="PYL113" s="9"/>
      <c r="PYM113" s="9"/>
      <c r="PYN113" s="9"/>
      <c r="PYO113" s="9"/>
      <c r="PYP113" s="9"/>
      <c r="PYQ113" s="9"/>
      <c r="PYR113" s="9"/>
      <c r="PYS113" s="9"/>
      <c r="PYT113" s="9"/>
      <c r="PYU113" s="9"/>
      <c r="PYV113" s="9"/>
      <c r="PYW113" s="9"/>
      <c r="PYX113" s="9"/>
      <c r="PYY113" s="9"/>
      <c r="PYZ113" s="9"/>
      <c r="PZA113" s="9"/>
      <c r="PZB113" s="9"/>
      <c r="PZC113" s="9"/>
      <c r="PZD113" s="9"/>
      <c r="PZE113" s="9"/>
      <c r="PZF113" s="9"/>
      <c r="PZG113" s="9"/>
      <c r="PZH113" s="9"/>
      <c r="PZI113" s="9"/>
      <c r="PZJ113" s="9"/>
      <c r="PZK113" s="9"/>
      <c r="PZL113" s="9"/>
      <c r="PZM113" s="9"/>
      <c r="PZN113" s="9"/>
      <c r="PZO113" s="9"/>
      <c r="PZP113" s="9"/>
      <c r="PZQ113" s="9"/>
      <c r="PZR113" s="9"/>
      <c r="PZS113" s="9"/>
      <c r="PZT113" s="9"/>
      <c r="PZU113" s="9"/>
      <c r="PZV113" s="9"/>
      <c r="PZW113" s="9"/>
      <c r="PZX113" s="9"/>
      <c r="PZY113" s="9"/>
      <c r="PZZ113" s="9"/>
      <c r="QAA113" s="9"/>
      <c r="QAB113" s="9"/>
      <c r="QAC113" s="9"/>
      <c r="QAD113" s="9"/>
      <c r="QAE113" s="9"/>
      <c r="QAF113" s="9"/>
      <c r="QAG113" s="9"/>
      <c r="QAH113" s="9"/>
      <c r="QAI113" s="9"/>
      <c r="QAJ113" s="9"/>
      <c r="QAK113" s="9"/>
      <c r="QAL113" s="9"/>
      <c r="QAM113" s="9"/>
      <c r="QAN113" s="9"/>
      <c r="QAO113" s="9"/>
      <c r="QAP113" s="9"/>
      <c r="QAQ113" s="9"/>
      <c r="QAR113" s="9"/>
      <c r="QAS113" s="9"/>
      <c r="QAT113" s="9"/>
      <c r="QAU113" s="9"/>
      <c r="QAV113" s="9"/>
      <c r="QAW113" s="9"/>
      <c r="QAX113" s="9"/>
      <c r="QAY113" s="9"/>
      <c r="QAZ113" s="9"/>
      <c r="QBA113" s="9"/>
      <c r="QBB113" s="9"/>
      <c r="QBC113" s="9"/>
      <c r="QBD113" s="9"/>
      <c r="QBE113" s="9"/>
      <c r="QBF113" s="9"/>
      <c r="QBG113" s="9"/>
      <c r="QBH113" s="9"/>
      <c r="QBI113" s="9"/>
      <c r="QBJ113" s="9"/>
      <c r="QBK113" s="9"/>
      <c r="QBL113" s="9"/>
      <c r="QBM113" s="9"/>
      <c r="QBN113" s="9"/>
      <c r="QBO113" s="9"/>
      <c r="QBP113" s="9"/>
      <c r="QBQ113" s="9"/>
      <c r="QBR113" s="9"/>
      <c r="QBS113" s="9"/>
      <c r="QBT113" s="9"/>
      <c r="QBU113" s="9"/>
      <c r="QBV113" s="9"/>
      <c r="QBW113" s="9"/>
      <c r="QBX113" s="9"/>
      <c r="QBY113" s="9"/>
      <c r="QBZ113" s="9"/>
      <c r="QCA113" s="9"/>
      <c r="QCB113" s="9"/>
      <c r="QCC113" s="9"/>
      <c r="QCD113" s="9"/>
      <c r="QCE113" s="9"/>
      <c r="QCF113" s="9"/>
      <c r="QCG113" s="9"/>
      <c r="QCH113" s="9"/>
      <c r="QCI113" s="9"/>
      <c r="QCJ113" s="9"/>
      <c r="QCK113" s="9"/>
      <c r="QCL113" s="9"/>
      <c r="QCM113" s="9"/>
      <c r="QCN113" s="9"/>
      <c r="QCO113" s="9"/>
      <c r="QCP113" s="9"/>
      <c r="QCQ113" s="9"/>
      <c r="QCR113" s="9"/>
      <c r="QCS113" s="9"/>
      <c r="QCT113" s="9"/>
      <c r="QCU113" s="9"/>
      <c r="QCV113" s="9"/>
      <c r="QCW113" s="9"/>
      <c r="QCX113" s="9"/>
      <c r="QCY113" s="9"/>
      <c r="QCZ113" s="9"/>
      <c r="QDA113" s="9"/>
      <c r="QDB113" s="9"/>
      <c r="QDC113" s="9"/>
      <c r="QDD113" s="9"/>
      <c r="QDE113" s="9"/>
      <c r="QDF113" s="9"/>
      <c r="QDG113" s="9"/>
      <c r="QDH113" s="9"/>
      <c r="QDI113" s="9"/>
      <c r="QDJ113" s="9"/>
      <c r="QDK113" s="9"/>
      <c r="QDL113" s="9"/>
      <c r="QDM113" s="9"/>
      <c r="QDN113" s="9"/>
      <c r="QDO113" s="9"/>
      <c r="QDP113" s="9"/>
      <c r="QDQ113" s="9"/>
      <c r="QDR113" s="9"/>
      <c r="QDS113" s="9"/>
      <c r="QDT113" s="9"/>
      <c r="QDU113" s="9"/>
      <c r="QDV113" s="9"/>
      <c r="QDW113" s="9"/>
      <c r="QDX113" s="9"/>
      <c r="QDY113" s="9"/>
      <c r="QDZ113" s="9"/>
      <c r="QEA113" s="9"/>
      <c r="QEB113" s="9"/>
      <c r="QEC113" s="9"/>
      <c r="QED113" s="9"/>
      <c r="QEE113" s="9"/>
      <c r="QEF113" s="9"/>
      <c r="QEG113" s="9"/>
      <c r="QEH113" s="9"/>
      <c r="QEI113" s="9"/>
      <c r="QEJ113" s="9"/>
      <c r="QEK113" s="9"/>
      <c r="QEL113" s="9"/>
      <c r="QEM113" s="9"/>
      <c r="QEN113" s="9"/>
      <c r="QEO113" s="9"/>
      <c r="QEP113" s="9"/>
      <c r="QEQ113" s="9"/>
      <c r="QER113" s="9"/>
      <c r="QES113" s="9"/>
      <c r="QET113" s="9"/>
      <c r="QEU113" s="9"/>
      <c r="QEV113" s="9"/>
      <c r="QEW113" s="9"/>
      <c r="QEX113" s="9"/>
      <c r="QEY113" s="9"/>
      <c r="QEZ113" s="9"/>
      <c r="QFA113" s="9"/>
      <c r="QFB113" s="9"/>
      <c r="QFC113" s="9"/>
      <c r="QFD113" s="9"/>
      <c r="QFE113" s="9"/>
      <c r="QFF113" s="9"/>
      <c r="QFG113" s="9"/>
      <c r="QFH113" s="9"/>
      <c r="QFI113" s="9"/>
      <c r="QFJ113" s="9"/>
      <c r="QFK113" s="9"/>
      <c r="QFL113" s="9"/>
      <c r="QFM113" s="9"/>
      <c r="QFN113" s="9"/>
      <c r="QFO113" s="9"/>
      <c r="QFP113" s="9"/>
      <c r="QFQ113" s="9"/>
      <c r="QFR113" s="9"/>
      <c r="QFS113" s="9"/>
      <c r="QFT113" s="9"/>
      <c r="QFU113" s="9"/>
      <c r="QFV113" s="9"/>
      <c r="QFW113" s="9"/>
      <c r="QFX113" s="9"/>
      <c r="QFY113" s="9"/>
      <c r="QFZ113" s="9"/>
      <c r="QGA113" s="9"/>
      <c r="QGB113" s="9"/>
      <c r="QGC113" s="9"/>
      <c r="QGD113" s="9"/>
      <c r="QGE113" s="9"/>
      <c r="QGF113" s="9"/>
      <c r="QGG113" s="9"/>
      <c r="QGH113" s="9"/>
      <c r="QGI113" s="9"/>
      <c r="QGJ113" s="9"/>
      <c r="QGK113" s="9"/>
      <c r="QGL113" s="9"/>
      <c r="QGM113" s="9"/>
      <c r="QGN113" s="9"/>
      <c r="QGO113" s="9"/>
      <c r="QGP113" s="9"/>
      <c r="QGQ113" s="9"/>
      <c r="QGR113" s="9"/>
      <c r="QGS113" s="9"/>
      <c r="QGT113" s="9"/>
      <c r="QGU113" s="9"/>
      <c r="QGV113" s="9"/>
      <c r="QGW113" s="9"/>
      <c r="QGX113" s="9"/>
      <c r="QGY113" s="9"/>
      <c r="QGZ113" s="9"/>
      <c r="QHA113" s="9"/>
      <c r="QHB113" s="9"/>
      <c r="QHC113" s="9"/>
      <c r="QHD113" s="9"/>
      <c r="QHE113" s="9"/>
      <c r="QHF113" s="9"/>
      <c r="QHG113" s="9"/>
      <c r="QHH113" s="9"/>
      <c r="QHI113" s="9"/>
      <c r="QHJ113" s="9"/>
      <c r="QHK113" s="9"/>
      <c r="QHL113" s="9"/>
      <c r="QHM113" s="9"/>
      <c r="QHN113" s="9"/>
      <c r="QHO113" s="9"/>
      <c r="QHP113" s="9"/>
      <c r="QHQ113" s="9"/>
      <c r="QHR113" s="9"/>
      <c r="QHS113" s="9"/>
      <c r="QHT113" s="9"/>
      <c r="QHU113" s="9"/>
      <c r="QHV113" s="9"/>
      <c r="QHW113" s="9"/>
      <c r="QHX113" s="9"/>
      <c r="QHY113" s="9"/>
      <c r="QHZ113" s="9"/>
      <c r="QIA113" s="9"/>
      <c r="QIB113" s="9"/>
      <c r="QIC113" s="9"/>
      <c r="QID113" s="9"/>
      <c r="QIE113" s="9"/>
      <c r="QIF113" s="9"/>
      <c r="QIG113" s="9"/>
      <c r="QIH113" s="9"/>
      <c r="QII113" s="9"/>
      <c r="QIJ113" s="9"/>
      <c r="QIK113" s="9"/>
      <c r="QIL113" s="9"/>
      <c r="QIM113" s="9"/>
      <c r="QIN113" s="9"/>
      <c r="QIO113" s="9"/>
      <c r="QIP113" s="9"/>
      <c r="QIQ113" s="9"/>
      <c r="QIR113" s="9"/>
      <c r="QIS113" s="9"/>
      <c r="QIT113" s="9"/>
      <c r="QIU113" s="9"/>
      <c r="QIV113" s="9"/>
      <c r="QIW113" s="9"/>
      <c r="QIX113" s="9"/>
      <c r="QIY113" s="9"/>
      <c r="QIZ113" s="9"/>
      <c r="QJA113" s="9"/>
      <c r="QJB113" s="9"/>
      <c r="QJC113" s="9"/>
      <c r="QJD113" s="9"/>
      <c r="QJE113" s="9"/>
      <c r="QJF113" s="9"/>
      <c r="QJG113" s="9"/>
      <c r="QJH113" s="9"/>
      <c r="QJI113" s="9"/>
      <c r="QJJ113" s="9"/>
      <c r="QJK113" s="9"/>
      <c r="QJL113" s="9"/>
      <c r="QJM113" s="9"/>
      <c r="QJN113" s="9"/>
      <c r="QJO113" s="9"/>
      <c r="QJP113" s="9"/>
      <c r="QJQ113" s="9"/>
      <c r="QJR113" s="9"/>
      <c r="QJS113" s="9"/>
      <c r="QJT113" s="9"/>
      <c r="QJU113" s="9"/>
      <c r="QJV113" s="9"/>
      <c r="QJW113" s="9"/>
      <c r="QJX113" s="9"/>
      <c r="QJY113" s="9"/>
      <c r="QJZ113" s="9"/>
      <c r="QKA113" s="9"/>
      <c r="QKB113" s="9"/>
      <c r="QKC113" s="9"/>
      <c r="QKD113" s="9"/>
      <c r="QKE113" s="9"/>
      <c r="QKF113" s="9"/>
      <c r="QKG113" s="9"/>
      <c r="QKH113" s="9"/>
      <c r="QKI113" s="9"/>
      <c r="QKJ113" s="9"/>
      <c r="QKK113" s="9"/>
      <c r="QKL113" s="9"/>
      <c r="QKM113" s="9"/>
      <c r="QKN113" s="9"/>
      <c r="QKO113" s="9"/>
      <c r="QKP113" s="9"/>
      <c r="QKQ113" s="9"/>
      <c r="QKR113" s="9"/>
      <c r="QKS113" s="9"/>
      <c r="QKT113" s="9"/>
      <c r="QKU113" s="9"/>
      <c r="QKV113" s="9"/>
      <c r="QKW113" s="9"/>
      <c r="QKX113" s="9"/>
      <c r="QKY113" s="9"/>
      <c r="QKZ113" s="9"/>
      <c r="QLA113" s="9"/>
      <c r="QLB113" s="9"/>
      <c r="QLC113" s="9"/>
      <c r="QLD113" s="9"/>
      <c r="QLE113" s="9"/>
      <c r="QLF113" s="9"/>
      <c r="QLG113" s="9"/>
      <c r="QLH113" s="9"/>
      <c r="QLI113" s="9"/>
      <c r="QLJ113" s="9"/>
      <c r="QLK113" s="9"/>
      <c r="QLL113" s="9"/>
      <c r="QLM113" s="9"/>
      <c r="QLN113" s="9"/>
      <c r="QLO113" s="9"/>
      <c r="QLP113" s="9"/>
      <c r="QLQ113" s="9"/>
      <c r="QLR113" s="9"/>
      <c r="QLS113" s="9"/>
      <c r="QLT113" s="9"/>
      <c r="QLU113" s="9"/>
      <c r="QLV113" s="9"/>
      <c r="QLW113" s="9"/>
      <c r="QLX113" s="9"/>
      <c r="QLY113" s="9"/>
      <c r="QLZ113" s="9"/>
      <c r="QMA113" s="9"/>
      <c r="QMB113" s="9"/>
      <c r="QMC113" s="9"/>
      <c r="QMD113" s="9"/>
      <c r="QME113" s="9"/>
      <c r="QMF113" s="9"/>
      <c r="QMG113" s="9"/>
      <c r="QMH113" s="9"/>
      <c r="QMI113" s="9"/>
      <c r="QMJ113" s="9"/>
      <c r="QMK113" s="9"/>
      <c r="QML113" s="9"/>
      <c r="QMM113" s="9"/>
      <c r="QMN113" s="9"/>
      <c r="QMO113" s="9"/>
      <c r="QMP113" s="9"/>
      <c r="QMQ113" s="9"/>
      <c r="QMR113" s="9"/>
      <c r="QMS113" s="9"/>
      <c r="QMT113" s="9"/>
      <c r="QMU113" s="9"/>
      <c r="QMV113" s="9"/>
      <c r="QMW113" s="9"/>
      <c r="QMX113" s="9"/>
      <c r="QMY113" s="9"/>
      <c r="QMZ113" s="9"/>
      <c r="QNA113" s="9"/>
      <c r="QNB113" s="9"/>
      <c r="QNC113" s="9"/>
      <c r="QND113" s="9"/>
      <c r="QNE113" s="9"/>
      <c r="QNF113" s="9"/>
      <c r="QNG113" s="9"/>
      <c r="QNH113" s="9"/>
      <c r="QNI113" s="9"/>
      <c r="QNJ113" s="9"/>
      <c r="QNK113" s="9"/>
      <c r="QNL113" s="9"/>
      <c r="QNM113" s="9"/>
      <c r="QNN113" s="9"/>
      <c r="QNO113" s="9"/>
      <c r="QNP113" s="9"/>
      <c r="QNQ113" s="9"/>
      <c r="QNR113" s="9"/>
      <c r="QNS113" s="9"/>
      <c r="QNT113" s="9"/>
      <c r="QNU113" s="9"/>
      <c r="QNV113" s="9"/>
      <c r="QNW113" s="9"/>
      <c r="QNX113" s="9"/>
      <c r="QNY113" s="9"/>
      <c r="QNZ113" s="9"/>
      <c r="QOA113" s="9"/>
      <c r="QOB113" s="9"/>
      <c r="QOC113" s="9"/>
      <c r="QOD113" s="9"/>
      <c r="QOE113" s="9"/>
      <c r="QOF113" s="9"/>
      <c r="QOG113" s="9"/>
      <c r="QOH113" s="9"/>
      <c r="QOI113" s="9"/>
      <c r="QOJ113" s="9"/>
      <c r="QOK113" s="9"/>
      <c r="QOL113" s="9"/>
      <c r="QOM113" s="9"/>
      <c r="QON113" s="9"/>
      <c r="QOO113" s="9"/>
      <c r="QOP113" s="9"/>
      <c r="QOQ113" s="9"/>
      <c r="QOR113" s="9"/>
      <c r="QOS113" s="9"/>
      <c r="QOT113" s="9"/>
      <c r="QOU113" s="9"/>
      <c r="QOV113" s="9"/>
      <c r="QOW113" s="9"/>
      <c r="QOX113" s="9"/>
      <c r="QOY113" s="9"/>
      <c r="QOZ113" s="9"/>
      <c r="QPA113" s="9"/>
      <c r="QPB113" s="9"/>
      <c r="QPC113" s="9"/>
      <c r="QPD113" s="9"/>
      <c r="QPE113" s="9"/>
      <c r="QPF113" s="9"/>
      <c r="QPG113" s="9"/>
      <c r="QPH113" s="9"/>
      <c r="QPI113" s="9"/>
      <c r="QPJ113" s="9"/>
      <c r="QPK113" s="9"/>
      <c r="QPL113" s="9"/>
      <c r="QPM113" s="9"/>
      <c r="QPN113" s="9"/>
      <c r="QPO113" s="9"/>
      <c r="QPP113" s="9"/>
      <c r="QPQ113" s="9"/>
      <c r="QPR113" s="9"/>
      <c r="QPS113" s="9"/>
      <c r="QPT113" s="9"/>
      <c r="QPU113" s="9"/>
      <c r="QPV113" s="9"/>
      <c r="QPW113" s="9"/>
      <c r="QPX113" s="9"/>
      <c r="QPY113" s="9"/>
      <c r="QPZ113" s="9"/>
      <c r="QQA113" s="9"/>
      <c r="QQB113" s="9"/>
      <c r="QQC113" s="9"/>
      <c r="QQD113" s="9"/>
      <c r="QQE113" s="9"/>
      <c r="QQF113" s="9"/>
      <c r="QQG113" s="9"/>
      <c r="QQH113" s="9"/>
      <c r="QQI113" s="9"/>
      <c r="QQJ113" s="9"/>
      <c r="QQK113" s="9"/>
      <c r="QQL113" s="9"/>
      <c r="QQM113" s="9"/>
      <c r="QQN113" s="9"/>
      <c r="QQO113" s="9"/>
      <c r="QQP113" s="9"/>
      <c r="QQQ113" s="9"/>
      <c r="QQR113" s="9"/>
      <c r="QQS113" s="9"/>
      <c r="QQT113" s="9"/>
      <c r="QQU113" s="9"/>
      <c r="QQV113" s="9"/>
      <c r="QQW113" s="9"/>
      <c r="QQX113" s="9"/>
      <c r="QQY113" s="9"/>
      <c r="QQZ113" s="9"/>
      <c r="QRA113" s="9"/>
      <c r="QRB113" s="9"/>
      <c r="QRC113" s="9"/>
      <c r="QRD113" s="9"/>
      <c r="QRE113" s="9"/>
      <c r="QRF113" s="9"/>
      <c r="QRG113" s="9"/>
      <c r="QRH113" s="9"/>
      <c r="QRI113" s="9"/>
      <c r="QRJ113" s="9"/>
      <c r="QRK113" s="9"/>
      <c r="QRL113" s="9"/>
      <c r="QRM113" s="9"/>
      <c r="QRN113" s="9"/>
      <c r="QRO113" s="9"/>
      <c r="QRP113" s="9"/>
      <c r="QRQ113" s="9"/>
      <c r="QRR113" s="9"/>
      <c r="QRS113" s="9"/>
      <c r="QRT113" s="9"/>
      <c r="QRU113" s="9"/>
      <c r="QRV113" s="9"/>
      <c r="QRW113" s="9"/>
      <c r="QRX113" s="9"/>
      <c r="QRY113" s="9"/>
      <c r="QRZ113" s="9"/>
      <c r="QSA113" s="9"/>
      <c r="QSB113" s="9"/>
      <c r="QSC113" s="9"/>
      <c r="QSD113" s="9"/>
      <c r="QSE113" s="9"/>
      <c r="QSF113" s="9"/>
      <c r="QSG113" s="9"/>
      <c r="QSH113" s="9"/>
      <c r="QSI113" s="9"/>
      <c r="QSJ113" s="9"/>
      <c r="QSK113" s="9"/>
      <c r="QSL113" s="9"/>
      <c r="QSM113" s="9"/>
      <c r="QSN113" s="9"/>
      <c r="QSO113" s="9"/>
      <c r="QSP113" s="9"/>
      <c r="QSQ113" s="9"/>
      <c r="QSR113" s="9"/>
      <c r="QSS113" s="9"/>
      <c r="QST113" s="9"/>
      <c r="QSU113" s="9"/>
      <c r="QSV113" s="9"/>
      <c r="QSW113" s="9"/>
      <c r="QSX113" s="9"/>
      <c r="QSY113" s="9"/>
      <c r="QSZ113" s="9"/>
      <c r="QTA113" s="9"/>
      <c r="QTB113" s="9"/>
      <c r="QTC113" s="9"/>
      <c r="QTD113" s="9"/>
      <c r="QTE113" s="9"/>
      <c r="QTF113" s="9"/>
      <c r="QTG113" s="9"/>
      <c r="QTH113" s="9"/>
      <c r="QTI113" s="9"/>
      <c r="QTJ113" s="9"/>
      <c r="QTK113" s="9"/>
      <c r="QTL113" s="9"/>
      <c r="QTM113" s="9"/>
      <c r="QTN113" s="9"/>
      <c r="QTO113" s="9"/>
      <c r="QTP113" s="9"/>
      <c r="QTQ113" s="9"/>
      <c r="QTR113" s="9"/>
      <c r="QTS113" s="9"/>
      <c r="QTT113" s="9"/>
      <c r="QTU113" s="9"/>
      <c r="QTV113" s="9"/>
      <c r="QTW113" s="9"/>
      <c r="QTX113" s="9"/>
      <c r="QTY113" s="9"/>
      <c r="QTZ113" s="9"/>
      <c r="QUA113" s="9"/>
      <c r="QUB113" s="9"/>
      <c r="QUC113" s="9"/>
      <c r="QUD113" s="9"/>
      <c r="QUE113" s="9"/>
      <c r="QUF113" s="9"/>
      <c r="QUG113" s="9"/>
      <c r="QUH113" s="9"/>
      <c r="QUI113" s="9"/>
      <c r="QUJ113" s="9"/>
      <c r="QUK113" s="9"/>
      <c r="QUL113" s="9"/>
      <c r="QUM113" s="9"/>
      <c r="QUN113" s="9"/>
      <c r="QUO113" s="9"/>
      <c r="QUP113" s="9"/>
      <c r="QUQ113" s="9"/>
      <c r="QUR113" s="9"/>
      <c r="QUS113" s="9"/>
      <c r="QUT113" s="9"/>
      <c r="QUU113" s="9"/>
      <c r="QUV113" s="9"/>
      <c r="QUW113" s="9"/>
      <c r="QUX113" s="9"/>
      <c r="QUY113" s="9"/>
      <c r="QUZ113" s="9"/>
      <c r="QVA113" s="9"/>
      <c r="QVB113" s="9"/>
      <c r="QVC113" s="9"/>
      <c r="QVD113" s="9"/>
      <c r="QVE113" s="9"/>
      <c r="QVF113" s="9"/>
      <c r="QVG113" s="9"/>
      <c r="QVH113" s="9"/>
      <c r="QVI113" s="9"/>
      <c r="QVJ113" s="9"/>
      <c r="QVK113" s="9"/>
      <c r="QVL113" s="9"/>
      <c r="QVM113" s="9"/>
      <c r="QVN113" s="9"/>
      <c r="QVO113" s="9"/>
      <c r="QVP113" s="9"/>
      <c r="QVQ113" s="9"/>
      <c r="QVR113" s="9"/>
      <c r="QVS113" s="9"/>
      <c r="QVT113" s="9"/>
      <c r="QVU113" s="9"/>
      <c r="QVV113" s="9"/>
      <c r="QVW113" s="9"/>
      <c r="QVX113" s="9"/>
      <c r="QVY113" s="9"/>
      <c r="QVZ113" s="9"/>
      <c r="QWA113" s="9"/>
      <c r="QWB113" s="9"/>
      <c r="QWC113" s="9"/>
      <c r="QWD113" s="9"/>
      <c r="QWE113" s="9"/>
      <c r="QWF113" s="9"/>
      <c r="QWG113" s="9"/>
      <c r="QWH113" s="9"/>
      <c r="QWI113" s="9"/>
      <c r="QWJ113" s="9"/>
      <c r="QWK113" s="9"/>
      <c r="QWL113" s="9"/>
      <c r="QWM113" s="9"/>
      <c r="QWN113" s="9"/>
      <c r="QWO113" s="9"/>
      <c r="QWP113" s="9"/>
      <c r="QWQ113" s="9"/>
      <c r="QWR113" s="9"/>
      <c r="QWS113" s="9"/>
      <c r="QWT113" s="9"/>
      <c r="QWU113" s="9"/>
      <c r="QWV113" s="9"/>
      <c r="QWW113" s="9"/>
      <c r="QWX113" s="9"/>
      <c r="QWY113" s="9"/>
      <c r="QWZ113" s="9"/>
      <c r="QXA113" s="9"/>
      <c r="QXB113" s="9"/>
      <c r="QXC113" s="9"/>
      <c r="QXD113" s="9"/>
      <c r="QXE113" s="9"/>
      <c r="QXF113" s="9"/>
      <c r="QXG113" s="9"/>
      <c r="QXH113" s="9"/>
      <c r="QXI113" s="9"/>
      <c r="QXJ113" s="9"/>
      <c r="QXK113" s="9"/>
      <c r="QXL113" s="9"/>
      <c r="QXM113" s="9"/>
      <c r="QXN113" s="9"/>
      <c r="QXO113" s="9"/>
      <c r="QXP113" s="9"/>
      <c r="QXQ113" s="9"/>
      <c r="QXR113" s="9"/>
      <c r="QXS113" s="9"/>
      <c r="QXT113" s="9"/>
      <c r="QXU113" s="9"/>
      <c r="QXV113" s="9"/>
      <c r="QXW113" s="9"/>
      <c r="QXX113" s="9"/>
      <c r="QXY113" s="9"/>
      <c r="QXZ113" s="9"/>
      <c r="QYA113" s="9"/>
      <c r="QYB113" s="9"/>
      <c r="QYC113" s="9"/>
      <c r="QYD113" s="9"/>
      <c r="QYE113" s="9"/>
      <c r="QYF113" s="9"/>
      <c r="QYG113" s="9"/>
      <c r="QYH113" s="9"/>
      <c r="QYI113" s="9"/>
      <c r="QYJ113" s="9"/>
      <c r="QYK113" s="9"/>
      <c r="QYL113" s="9"/>
      <c r="QYM113" s="9"/>
      <c r="QYN113" s="9"/>
      <c r="QYO113" s="9"/>
      <c r="QYP113" s="9"/>
      <c r="QYQ113" s="9"/>
      <c r="QYR113" s="9"/>
      <c r="QYS113" s="9"/>
      <c r="QYT113" s="9"/>
      <c r="QYU113" s="9"/>
      <c r="QYV113" s="9"/>
      <c r="QYW113" s="9"/>
      <c r="QYX113" s="9"/>
      <c r="QYY113" s="9"/>
      <c r="QYZ113" s="9"/>
      <c r="QZA113" s="9"/>
      <c r="QZB113" s="9"/>
      <c r="QZC113" s="9"/>
      <c r="QZD113" s="9"/>
      <c r="QZE113" s="9"/>
      <c r="QZF113" s="9"/>
      <c r="QZG113" s="9"/>
      <c r="QZH113" s="9"/>
      <c r="QZI113" s="9"/>
      <c r="QZJ113" s="9"/>
      <c r="QZK113" s="9"/>
      <c r="QZL113" s="9"/>
      <c r="QZM113" s="9"/>
      <c r="QZN113" s="9"/>
      <c r="QZO113" s="9"/>
      <c r="QZP113" s="9"/>
      <c r="QZQ113" s="9"/>
      <c r="QZR113" s="9"/>
      <c r="QZS113" s="9"/>
      <c r="QZT113" s="9"/>
      <c r="QZU113" s="9"/>
      <c r="QZV113" s="9"/>
      <c r="QZW113" s="9"/>
      <c r="QZX113" s="9"/>
      <c r="QZY113" s="9"/>
      <c r="QZZ113" s="9"/>
      <c r="RAA113" s="9"/>
      <c r="RAB113" s="9"/>
      <c r="RAC113" s="9"/>
      <c r="RAD113" s="9"/>
      <c r="RAE113" s="9"/>
      <c r="RAF113" s="9"/>
      <c r="RAG113" s="9"/>
      <c r="RAH113" s="9"/>
      <c r="RAI113" s="9"/>
      <c r="RAJ113" s="9"/>
      <c r="RAK113" s="9"/>
      <c r="RAL113" s="9"/>
      <c r="RAM113" s="9"/>
      <c r="RAN113" s="9"/>
      <c r="RAO113" s="9"/>
      <c r="RAP113" s="9"/>
      <c r="RAQ113" s="9"/>
      <c r="RAR113" s="9"/>
      <c r="RAS113" s="9"/>
      <c r="RAT113" s="9"/>
      <c r="RAU113" s="9"/>
      <c r="RAV113" s="9"/>
      <c r="RAW113" s="9"/>
      <c r="RAX113" s="9"/>
      <c r="RAY113" s="9"/>
      <c r="RAZ113" s="9"/>
      <c r="RBA113" s="9"/>
      <c r="RBB113" s="9"/>
      <c r="RBC113" s="9"/>
      <c r="RBD113" s="9"/>
      <c r="RBE113" s="9"/>
      <c r="RBF113" s="9"/>
      <c r="RBG113" s="9"/>
      <c r="RBH113" s="9"/>
      <c r="RBI113" s="9"/>
      <c r="RBJ113" s="9"/>
      <c r="RBK113" s="9"/>
      <c r="RBL113" s="9"/>
      <c r="RBM113" s="9"/>
      <c r="RBN113" s="9"/>
      <c r="RBO113" s="9"/>
      <c r="RBP113" s="9"/>
      <c r="RBQ113" s="9"/>
      <c r="RBR113" s="9"/>
      <c r="RBS113" s="9"/>
      <c r="RBT113" s="9"/>
      <c r="RBU113" s="9"/>
      <c r="RBV113" s="9"/>
      <c r="RBW113" s="9"/>
      <c r="RBX113" s="9"/>
      <c r="RBY113" s="9"/>
      <c r="RBZ113" s="9"/>
      <c r="RCA113" s="9"/>
      <c r="RCB113" s="9"/>
      <c r="RCC113" s="9"/>
      <c r="RCD113" s="9"/>
      <c r="RCE113" s="9"/>
      <c r="RCF113" s="9"/>
      <c r="RCG113" s="9"/>
      <c r="RCH113" s="9"/>
      <c r="RCI113" s="9"/>
      <c r="RCJ113" s="9"/>
      <c r="RCK113" s="9"/>
      <c r="RCL113" s="9"/>
      <c r="RCM113" s="9"/>
      <c r="RCN113" s="9"/>
      <c r="RCO113" s="9"/>
      <c r="RCP113" s="9"/>
      <c r="RCQ113" s="9"/>
      <c r="RCR113" s="9"/>
      <c r="RCS113" s="9"/>
      <c r="RCT113" s="9"/>
      <c r="RCU113" s="9"/>
      <c r="RCV113" s="9"/>
      <c r="RCW113" s="9"/>
      <c r="RCX113" s="9"/>
      <c r="RCY113" s="9"/>
      <c r="RCZ113" s="9"/>
      <c r="RDA113" s="9"/>
      <c r="RDB113" s="9"/>
      <c r="RDC113" s="9"/>
      <c r="RDD113" s="9"/>
      <c r="RDE113" s="9"/>
      <c r="RDF113" s="9"/>
      <c r="RDG113" s="9"/>
      <c r="RDH113" s="9"/>
      <c r="RDI113" s="9"/>
      <c r="RDJ113" s="9"/>
      <c r="RDK113" s="9"/>
      <c r="RDL113" s="9"/>
      <c r="RDM113" s="9"/>
      <c r="RDN113" s="9"/>
      <c r="RDO113" s="9"/>
      <c r="RDP113" s="9"/>
      <c r="RDQ113" s="9"/>
      <c r="RDR113" s="9"/>
      <c r="RDS113" s="9"/>
      <c r="RDT113" s="9"/>
      <c r="RDU113" s="9"/>
      <c r="RDV113" s="9"/>
      <c r="RDW113" s="9"/>
      <c r="RDX113" s="9"/>
      <c r="RDY113" s="9"/>
      <c r="RDZ113" s="9"/>
      <c r="REA113" s="9"/>
      <c r="REB113" s="9"/>
      <c r="REC113" s="9"/>
      <c r="RED113" s="9"/>
      <c r="REE113" s="9"/>
      <c r="REF113" s="9"/>
      <c r="REG113" s="9"/>
      <c r="REH113" s="9"/>
      <c r="REI113" s="9"/>
      <c r="REJ113" s="9"/>
      <c r="REK113" s="9"/>
      <c r="REL113" s="9"/>
      <c r="REM113" s="9"/>
      <c r="REN113" s="9"/>
      <c r="REO113" s="9"/>
      <c r="REP113" s="9"/>
      <c r="REQ113" s="9"/>
      <c r="RER113" s="9"/>
      <c r="RES113" s="9"/>
      <c r="RET113" s="9"/>
      <c r="REU113" s="9"/>
      <c r="REV113" s="9"/>
      <c r="REW113" s="9"/>
      <c r="REX113" s="9"/>
      <c r="REY113" s="9"/>
      <c r="REZ113" s="9"/>
      <c r="RFA113" s="9"/>
      <c r="RFB113" s="9"/>
      <c r="RFC113" s="9"/>
      <c r="RFD113" s="9"/>
      <c r="RFE113" s="9"/>
      <c r="RFF113" s="9"/>
      <c r="RFG113" s="9"/>
      <c r="RFH113" s="9"/>
      <c r="RFI113" s="9"/>
      <c r="RFJ113" s="9"/>
      <c r="RFK113" s="9"/>
      <c r="RFL113" s="9"/>
      <c r="RFM113" s="9"/>
      <c r="RFN113" s="9"/>
      <c r="RFO113" s="9"/>
      <c r="RFP113" s="9"/>
      <c r="RFQ113" s="9"/>
      <c r="RFR113" s="9"/>
      <c r="RFS113" s="9"/>
      <c r="RFT113" s="9"/>
      <c r="RFU113" s="9"/>
      <c r="RFV113" s="9"/>
      <c r="RFW113" s="9"/>
      <c r="RFX113" s="9"/>
      <c r="RFY113" s="9"/>
      <c r="RFZ113" s="9"/>
      <c r="RGA113" s="9"/>
      <c r="RGB113" s="9"/>
      <c r="RGC113" s="9"/>
      <c r="RGD113" s="9"/>
      <c r="RGE113" s="9"/>
      <c r="RGF113" s="9"/>
      <c r="RGG113" s="9"/>
      <c r="RGH113" s="9"/>
      <c r="RGI113" s="9"/>
      <c r="RGJ113" s="9"/>
      <c r="RGK113" s="9"/>
      <c r="RGL113" s="9"/>
      <c r="RGM113" s="9"/>
      <c r="RGN113" s="9"/>
      <c r="RGO113" s="9"/>
      <c r="RGP113" s="9"/>
      <c r="RGQ113" s="9"/>
      <c r="RGR113" s="9"/>
      <c r="RGS113" s="9"/>
      <c r="RGT113" s="9"/>
      <c r="RGU113" s="9"/>
      <c r="RGV113" s="9"/>
      <c r="RGW113" s="9"/>
      <c r="RGX113" s="9"/>
      <c r="RGY113" s="9"/>
      <c r="RGZ113" s="9"/>
      <c r="RHA113" s="9"/>
      <c r="RHB113" s="9"/>
      <c r="RHC113" s="9"/>
      <c r="RHD113" s="9"/>
      <c r="RHE113" s="9"/>
      <c r="RHF113" s="9"/>
      <c r="RHG113" s="9"/>
      <c r="RHH113" s="9"/>
      <c r="RHI113" s="9"/>
      <c r="RHJ113" s="9"/>
      <c r="RHK113" s="9"/>
      <c r="RHL113" s="9"/>
      <c r="RHM113" s="9"/>
      <c r="RHN113" s="9"/>
      <c r="RHO113" s="9"/>
      <c r="RHP113" s="9"/>
      <c r="RHQ113" s="9"/>
      <c r="RHR113" s="9"/>
      <c r="RHS113" s="9"/>
      <c r="RHT113" s="9"/>
      <c r="RHU113" s="9"/>
      <c r="RHV113" s="9"/>
      <c r="RHW113" s="9"/>
      <c r="RHX113" s="9"/>
      <c r="RHY113" s="9"/>
      <c r="RHZ113" s="9"/>
      <c r="RIA113" s="9"/>
      <c r="RIB113" s="9"/>
      <c r="RIC113" s="9"/>
      <c r="RID113" s="9"/>
      <c r="RIE113" s="9"/>
      <c r="RIF113" s="9"/>
      <c r="RIG113" s="9"/>
      <c r="RIH113" s="9"/>
      <c r="RII113" s="9"/>
      <c r="RIJ113" s="9"/>
      <c r="RIK113" s="9"/>
      <c r="RIL113" s="9"/>
      <c r="RIM113" s="9"/>
      <c r="RIN113" s="9"/>
      <c r="RIO113" s="9"/>
      <c r="RIP113" s="9"/>
      <c r="RIQ113" s="9"/>
      <c r="RIR113" s="9"/>
      <c r="RIS113" s="9"/>
      <c r="RIT113" s="9"/>
      <c r="RIU113" s="9"/>
      <c r="RIV113" s="9"/>
      <c r="RIW113" s="9"/>
      <c r="RIX113" s="9"/>
      <c r="RIY113" s="9"/>
      <c r="RIZ113" s="9"/>
      <c r="RJA113" s="9"/>
      <c r="RJB113" s="9"/>
      <c r="RJC113" s="9"/>
      <c r="RJD113" s="9"/>
      <c r="RJE113" s="9"/>
      <c r="RJF113" s="9"/>
      <c r="RJG113" s="9"/>
      <c r="RJH113" s="9"/>
      <c r="RJI113" s="9"/>
      <c r="RJJ113" s="9"/>
      <c r="RJK113" s="9"/>
      <c r="RJL113" s="9"/>
      <c r="RJM113" s="9"/>
      <c r="RJN113" s="9"/>
      <c r="RJO113" s="9"/>
      <c r="RJP113" s="9"/>
      <c r="RJQ113" s="9"/>
      <c r="RJR113" s="9"/>
      <c r="RJS113" s="9"/>
      <c r="RJT113" s="9"/>
      <c r="RJU113" s="9"/>
      <c r="RJV113" s="9"/>
      <c r="RJW113" s="9"/>
      <c r="RJX113" s="9"/>
      <c r="RJY113" s="9"/>
      <c r="RJZ113" s="9"/>
      <c r="RKA113" s="9"/>
      <c r="RKB113" s="9"/>
      <c r="RKC113" s="9"/>
      <c r="RKD113" s="9"/>
      <c r="RKE113" s="9"/>
      <c r="RKF113" s="9"/>
      <c r="RKG113" s="9"/>
      <c r="RKH113" s="9"/>
      <c r="RKI113" s="9"/>
      <c r="RKJ113" s="9"/>
      <c r="RKK113" s="9"/>
      <c r="RKL113" s="9"/>
      <c r="RKM113" s="9"/>
      <c r="RKN113" s="9"/>
      <c r="RKO113" s="9"/>
      <c r="RKP113" s="9"/>
      <c r="RKQ113" s="9"/>
      <c r="RKR113" s="9"/>
      <c r="RKS113" s="9"/>
      <c r="RKT113" s="9"/>
      <c r="RKU113" s="9"/>
      <c r="RKV113" s="9"/>
      <c r="RKW113" s="9"/>
      <c r="RKX113" s="9"/>
      <c r="RKY113" s="9"/>
      <c r="RKZ113" s="9"/>
      <c r="RLA113" s="9"/>
      <c r="RLB113" s="9"/>
      <c r="RLC113" s="9"/>
      <c r="RLD113" s="9"/>
      <c r="RLE113" s="9"/>
      <c r="RLF113" s="9"/>
      <c r="RLG113" s="9"/>
      <c r="RLH113" s="9"/>
      <c r="RLI113" s="9"/>
      <c r="RLJ113" s="9"/>
      <c r="RLK113" s="9"/>
      <c r="RLL113" s="9"/>
      <c r="RLM113" s="9"/>
      <c r="RLN113" s="9"/>
      <c r="RLO113" s="9"/>
      <c r="RLP113" s="9"/>
      <c r="RLQ113" s="9"/>
      <c r="RLR113" s="9"/>
      <c r="RLS113" s="9"/>
      <c r="RLT113" s="9"/>
      <c r="RLU113" s="9"/>
      <c r="RLV113" s="9"/>
      <c r="RLW113" s="9"/>
      <c r="RLX113" s="9"/>
      <c r="RLY113" s="9"/>
      <c r="RLZ113" s="9"/>
      <c r="RMA113" s="9"/>
      <c r="RMB113" s="9"/>
      <c r="RMC113" s="9"/>
      <c r="RMD113" s="9"/>
      <c r="RME113" s="9"/>
      <c r="RMF113" s="9"/>
      <c r="RMG113" s="9"/>
      <c r="RMH113" s="9"/>
      <c r="RMI113" s="9"/>
      <c r="RMJ113" s="9"/>
      <c r="RMK113" s="9"/>
      <c r="RML113" s="9"/>
      <c r="RMM113" s="9"/>
      <c r="RMN113" s="9"/>
      <c r="RMO113" s="9"/>
      <c r="RMP113" s="9"/>
      <c r="RMQ113" s="9"/>
      <c r="RMR113" s="9"/>
      <c r="RMS113" s="9"/>
      <c r="RMT113" s="9"/>
      <c r="RMU113" s="9"/>
      <c r="RMV113" s="9"/>
      <c r="RMW113" s="9"/>
      <c r="RMX113" s="9"/>
      <c r="RMY113" s="9"/>
      <c r="RMZ113" s="9"/>
      <c r="RNA113" s="9"/>
      <c r="RNB113" s="9"/>
      <c r="RNC113" s="9"/>
      <c r="RND113" s="9"/>
      <c r="RNE113" s="9"/>
      <c r="RNF113" s="9"/>
      <c r="RNG113" s="9"/>
      <c r="RNH113" s="9"/>
      <c r="RNI113" s="9"/>
      <c r="RNJ113" s="9"/>
      <c r="RNK113" s="9"/>
      <c r="RNL113" s="9"/>
      <c r="RNM113" s="9"/>
      <c r="RNN113" s="9"/>
      <c r="RNO113" s="9"/>
      <c r="RNP113" s="9"/>
      <c r="RNQ113" s="9"/>
      <c r="RNR113" s="9"/>
      <c r="RNS113" s="9"/>
      <c r="RNT113" s="9"/>
      <c r="RNU113" s="9"/>
      <c r="RNV113" s="9"/>
      <c r="RNW113" s="9"/>
      <c r="RNX113" s="9"/>
      <c r="RNY113" s="9"/>
      <c r="RNZ113" s="9"/>
      <c r="ROA113" s="9"/>
      <c r="ROB113" s="9"/>
      <c r="ROC113" s="9"/>
      <c r="ROD113" s="9"/>
      <c r="ROE113" s="9"/>
      <c r="ROF113" s="9"/>
      <c r="ROG113" s="9"/>
      <c r="ROH113" s="9"/>
      <c r="ROI113" s="9"/>
      <c r="ROJ113" s="9"/>
      <c r="ROK113" s="9"/>
      <c r="ROL113" s="9"/>
      <c r="ROM113" s="9"/>
      <c r="RON113" s="9"/>
      <c r="ROO113" s="9"/>
      <c r="ROP113" s="9"/>
      <c r="ROQ113" s="9"/>
      <c r="ROR113" s="9"/>
      <c r="ROS113" s="9"/>
      <c r="ROT113" s="9"/>
      <c r="ROU113" s="9"/>
      <c r="ROV113" s="9"/>
      <c r="ROW113" s="9"/>
      <c r="ROX113" s="9"/>
      <c r="ROY113" s="9"/>
      <c r="ROZ113" s="9"/>
      <c r="RPA113" s="9"/>
      <c r="RPB113" s="9"/>
      <c r="RPC113" s="9"/>
      <c r="RPD113" s="9"/>
      <c r="RPE113" s="9"/>
      <c r="RPF113" s="9"/>
      <c r="RPG113" s="9"/>
      <c r="RPH113" s="9"/>
      <c r="RPI113" s="9"/>
      <c r="RPJ113" s="9"/>
      <c r="RPK113" s="9"/>
      <c r="RPL113" s="9"/>
      <c r="RPM113" s="9"/>
      <c r="RPN113" s="9"/>
      <c r="RPO113" s="9"/>
      <c r="RPP113" s="9"/>
      <c r="RPQ113" s="9"/>
      <c r="RPR113" s="9"/>
      <c r="RPS113" s="9"/>
      <c r="RPT113" s="9"/>
      <c r="RPU113" s="9"/>
      <c r="RPV113" s="9"/>
      <c r="RPW113" s="9"/>
      <c r="RPX113" s="9"/>
      <c r="RPY113" s="9"/>
      <c r="RPZ113" s="9"/>
      <c r="RQA113" s="9"/>
      <c r="RQB113" s="9"/>
      <c r="RQC113" s="9"/>
      <c r="RQD113" s="9"/>
      <c r="RQE113" s="9"/>
      <c r="RQF113" s="9"/>
      <c r="RQG113" s="9"/>
      <c r="RQH113" s="9"/>
      <c r="RQI113" s="9"/>
      <c r="RQJ113" s="9"/>
      <c r="RQK113" s="9"/>
      <c r="RQL113" s="9"/>
      <c r="RQM113" s="9"/>
      <c r="RQN113" s="9"/>
      <c r="RQO113" s="9"/>
      <c r="RQP113" s="9"/>
      <c r="RQQ113" s="9"/>
      <c r="RQR113" s="9"/>
      <c r="RQS113" s="9"/>
      <c r="RQT113" s="9"/>
      <c r="RQU113" s="9"/>
      <c r="RQV113" s="9"/>
      <c r="RQW113" s="9"/>
      <c r="RQX113" s="9"/>
      <c r="RQY113" s="9"/>
      <c r="RQZ113" s="9"/>
      <c r="RRA113" s="9"/>
      <c r="RRB113" s="9"/>
      <c r="RRC113" s="9"/>
      <c r="RRD113" s="9"/>
      <c r="RRE113" s="9"/>
      <c r="RRF113" s="9"/>
      <c r="RRG113" s="9"/>
      <c r="RRH113" s="9"/>
      <c r="RRI113" s="9"/>
      <c r="RRJ113" s="9"/>
      <c r="RRK113" s="9"/>
      <c r="RRL113" s="9"/>
      <c r="RRM113" s="9"/>
      <c r="RRN113" s="9"/>
      <c r="RRO113" s="9"/>
      <c r="RRP113" s="9"/>
      <c r="RRQ113" s="9"/>
      <c r="RRR113" s="9"/>
      <c r="RRS113" s="9"/>
      <c r="RRT113" s="9"/>
      <c r="RRU113" s="9"/>
      <c r="RRV113" s="9"/>
      <c r="RRW113" s="9"/>
      <c r="RRX113" s="9"/>
      <c r="RRY113" s="9"/>
      <c r="RRZ113" s="9"/>
      <c r="RSA113" s="9"/>
      <c r="RSB113" s="9"/>
      <c r="RSC113" s="9"/>
      <c r="RSD113" s="9"/>
      <c r="RSE113" s="9"/>
      <c r="RSF113" s="9"/>
      <c r="RSG113" s="9"/>
      <c r="RSH113" s="9"/>
      <c r="RSI113" s="9"/>
      <c r="RSJ113" s="9"/>
      <c r="RSK113" s="9"/>
      <c r="RSL113" s="9"/>
      <c r="RSM113" s="9"/>
      <c r="RSN113" s="9"/>
      <c r="RSO113" s="9"/>
      <c r="RSP113" s="9"/>
      <c r="RSQ113" s="9"/>
      <c r="RSR113" s="9"/>
      <c r="RSS113" s="9"/>
      <c r="RST113" s="9"/>
      <c r="RSU113" s="9"/>
      <c r="RSV113" s="9"/>
      <c r="RSW113" s="9"/>
      <c r="RSX113" s="9"/>
      <c r="RSY113" s="9"/>
      <c r="RSZ113" s="9"/>
      <c r="RTA113" s="9"/>
      <c r="RTB113" s="9"/>
      <c r="RTC113" s="9"/>
      <c r="RTD113" s="9"/>
      <c r="RTE113" s="9"/>
      <c r="RTF113" s="9"/>
      <c r="RTG113" s="9"/>
      <c r="RTH113" s="9"/>
      <c r="RTI113" s="9"/>
      <c r="RTJ113" s="9"/>
      <c r="RTK113" s="9"/>
      <c r="RTL113" s="9"/>
      <c r="RTM113" s="9"/>
      <c r="RTN113" s="9"/>
      <c r="RTO113" s="9"/>
      <c r="RTP113" s="9"/>
      <c r="RTQ113" s="9"/>
      <c r="RTR113" s="9"/>
      <c r="RTS113" s="9"/>
      <c r="RTT113" s="9"/>
      <c r="RTU113" s="9"/>
      <c r="RTV113" s="9"/>
      <c r="RTW113" s="9"/>
      <c r="RTX113" s="9"/>
      <c r="RTY113" s="9"/>
      <c r="RTZ113" s="9"/>
      <c r="RUA113" s="9"/>
      <c r="RUB113" s="9"/>
      <c r="RUC113" s="9"/>
      <c r="RUD113" s="9"/>
      <c r="RUE113" s="9"/>
      <c r="RUF113" s="9"/>
      <c r="RUG113" s="9"/>
      <c r="RUH113" s="9"/>
      <c r="RUI113" s="9"/>
      <c r="RUJ113" s="9"/>
      <c r="RUK113" s="9"/>
      <c r="RUL113" s="9"/>
      <c r="RUM113" s="9"/>
      <c r="RUN113" s="9"/>
      <c r="RUO113" s="9"/>
      <c r="RUP113" s="9"/>
      <c r="RUQ113" s="9"/>
      <c r="RUR113" s="9"/>
      <c r="RUS113" s="9"/>
      <c r="RUT113" s="9"/>
      <c r="RUU113" s="9"/>
      <c r="RUV113" s="9"/>
      <c r="RUW113" s="9"/>
      <c r="RUX113" s="9"/>
      <c r="RUY113" s="9"/>
      <c r="RUZ113" s="9"/>
      <c r="RVA113" s="9"/>
      <c r="RVB113" s="9"/>
      <c r="RVC113" s="9"/>
      <c r="RVD113" s="9"/>
      <c r="RVE113" s="9"/>
      <c r="RVF113" s="9"/>
      <c r="RVG113" s="9"/>
      <c r="RVH113" s="9"/>
      <c r="RVI113" s="9"/>
      <c r="RVJ113" s="9"/>
      <c r="RVK113" s="9"/>
      <c r="RVL113" s="9"/>
      <c r="RVM113" s="9"/>
      <c r="RVN113" s="9"/>
      <c r="RVO113" s="9"/>
      <c r="RVP113" s="9"/>
      <c r="RVQ113" s="9"/>
      <c r="RVR113" s="9"/>
      <c r="RVS113" s="9"/>
      <c r="RVT113" s="9"/>
      <c r="RVU113" s="9"/>
      <c r="RVV113" s="9"/>
      <c r="RVW113" s="9"/>
      <c r="RVX113" s="9"/>
      <c r="RVY113" s="9"/>
      <c r="RVZ113" s="9"/>
      <c r="RWA113" s="9"/>
      <c r="RWB113" s="9"/>
      <c r="RWC113" s="9"/>
      <c r="RWD113" s="9"/>
      <c r="RWE113" s="9"/>
      <c r="RWF113" s="9"/>
      <c r="RWG113" s="9"/>
      <c r="RWH113" s="9"/>
      <c r="RWI113" s="9"/>
      <c r="RWJ113" s="9"/>
      <c r="RWK113" s="9"/>
      <c r="RWL113" s="9"/>
      <c r="RWM113" s="9"/>
      <c r="RWN113" s="9"/>
      <c r="RWO113" s="9"/>
      <c r="RWP113" s="9"/>
      <c r="RWQ113" s="9"/>
      <c r="RWR113" s="9"/>
      <c r="RWS113" s="9"/>
      <c r="RWT113" s="9"/>
      <c r="RWU113" s="9"/>
      <c r="RWV113" s="9"/>
      <c r="RWW113" s="9"/>
      <c r="RWX113" s="9"/>
      <c r="RWY113" s="9"/>
      <c r="RWZ113" s="9"/>
      <c r="RXA113" s="9"/>
      <c r="RXB113" s="9"/>
      <c r="RXC113" s="9"/>
      <c r="RXD113" s="9"/>
      <c r="RXE113" s="9"/>
      <c r="RXF113" s="9"/>
      <c r="RXG113" s="9"/>
      <c r="RXH113" s="9"/>
      <c r="RXI113" s="9"/>
      <c r="RXJ113" s="9"/>
      <c r="RXK113" s="9"/>
      <c r="RXL113" s="9"/>
      <c r="RXM113" s="9"/>
      <c r="RXN113" s="9"/>
      <c r="RXO113" s="9"/>
      <c r="RXP113" s="9"/>
      <c r="RXQ113" s="9"/>
      <c r="RXR113" s="9"/>
      <c r="RXS113" s="9"/>
      <c r="RXT113" s="9"/>
      <c r="RXU113" s="9"/>
      <c r="RXV113" s="9"/>
      <c r="RXW113" s="9"/>
      <c r="RXX113" s="9"/>
      <c r="RXY113" s="9"/>
      <c r="RXZ113" s="9"/>
      <c r="RYA113" s="9"/>
      <c r="RYB113" s="9"/>
      <c r="RYC113" s="9"/>
      <c r="RYD113" s="9"/>
      <c r="RYE113" s="9"/>
      <c r="RYF113" s="9"/>
      <c r="RYG113" s="9"/>
      <c r="RYH113" s="9"/>
      <c r="RYI113" s="9"/>
      <c r="RYJ113" s="9"/>
      <c r="RYK113" s="9"/>
      <c r="RYL113" s="9"/>
      <c r="RYM113" s="9"/>
      <c r="RYN113" s="9"/>
      <c r="RYO113" s="9"/>
      <c r="RYP113" s="9"/>
      <c r="RYQ113" s="9"/>
      <c r="RYR113" s="9"/>
      <c r="RYS113" s="9"/>
      <c r="RYT113" s="9"/>
      <c r="RYU113" s="9"/>
      <c r="RYV113" s="9"/>
      <c r="RYW113" s="9"/>
      <c r="RYX113" s="9"/>
      <c r="RYY113" s="9"/>
      <c r="RYZ113" s="9"/>
      <c r="RZA113" s="9"/>
      <c r="RZB113" s="9"/>
      <c r="RZC113" s="9"/>
      <c r="RZD113" s="9"/>
      <c r="RZE113" s="9"/>
      <c r="RZF113" s="9"/>
      <c r="RZG113" s="9"/>
      <c r="RZH113" s="9"/>
      <c r="RZI113" s="9"/>
      <c r="RZJ113" s="9"/>
      <c r="RZK113" s="9"/>
      <c r="RZL113" s="9"/>
      <c r="RZM113" s="9"/>
      <c r="RZN113" s="9"/>
      <c r="RZO113" s="9"/>
      <c r="RZP113" s="9"/>
      <c r="RZQ113" s="9"/>
      <c r="RZR113" s="9"/>
      <c r="RZS113" s="9"/>
      <c r="RZT113" s="9"/>
      <c r="RZU113" s="9"/>
      <c r="RZV113" s="9"/>
      <c r="RZW113" s="9"/>
      <c r="RZX113" s="9"/>
      <c r="RZY113" s="9"/>
      <c r="RZZ113" s="9"/>
      <c r="SAA113" s="9"/>
      <c r="SAB113" s="9"/>
      <c r="SAC113" s="9"/>
      <c r="SAD113" s="9"/>
      <c r="SAE113" s="9"/>
      <c r="SAF113" s="9"/>
      <c r="SAG113" s="9"/>
      <c r="SAH113" s="9"/>
      <c r="SAI113" s="9"/>
      <c r="SAJ113" s="9"/>
      <c r="SAK113" s="9"/>
      <c r="SAL113" s="9"/>
      <c r="SAM113" s="9"/>
      <c r="SAN113" s="9"/>
      <c r="SAO113" s="9"/>
      <c r="SAP113" s="9"/>
      <c r="SAQ113" s="9"/>
      <c r="SAR113" s="9"/>
      <c r="SAS113" s="9"/>
      <c r="SAT113" s="9"/>
      <c r="SAU113" s="9"/>
      <c r="SAV113" s="9"/>
      <c r="SAW113" s="9"/>
      <c r="SAX113" s="9"/>
      <c r="SAY113" s="9"/>
      <c r="SAZ113" s="9"/>
      <c r="SBA113" s="9"/>
      <c r="SBB113" s="9"/>
      <c r="SBC113" s="9"/>
      <c r="SBD113" s="9"/>
      <c r="SBE113" s="9"/>
      <c r="SBF113" s="9"/>
      <c r="SBG113" s="9"/>
      <c r="SBH113" s="9"/>
      <c r="SBI113" s="9"/>
      <c r="SBJ113" s="9"/>
      <c r="SBK113" s="9"/>
      <c r="SBL113" s="9"/>
      <c r="SBM113" s="9"/>
      <c r="SBN113" s="9"/>
      <c r="SBO113" s="9"/>
      <c r="SBP113" s="9"/>
      <c r="SBQ113" s="9"/>
      <c r="SBR113" s="9"/>
      <c r="SBS113" s="9"/>
      <c r="SBT113" s="9"/>
      <c r="SBU113" s="9"/>
      <c r="SBV113" s="9"/>
      <c r="SBW113" s="9"/>
      <c r="SBX113" s="9"/>
      <c r="SBY113" s="9"/>
      <c r="SBZ113" s="9"/>
      <c r="SCA113" s="9"/>
      <c r="SCB113" s="9"/>
      <c r="SCC113" s="9"/>
      <c r="SCD113" s="9"/>
      <c r="SCE113" s="9"/>
      <c r="SCF113" s="9"/>
      <c r="SCG113" s="9"/>
      <c r="SCH113" s="9"/>
      <c r="SCI113" s="9"/>
      <c r="SCJ113" s="9"/>
      <c r="SCK113" s="9"/>
      <c r="SCL113" s="9"/>
      <c r="SCM113" s="9"/>
      <c r="SCN113" s="9"/>
      <c r="SCO113" s="9"/>
      <c r="SCP113" s="9"/>
      <c r="SCQ113" s="9"/>
      <c r="SCR113" s="9"/>
      <c r="SCS113" s="9"/>
      <c r="SCT113" s="9"/>
      <c r="SCU113" s="9"/>
      <c r="SCV113" s="9"/>
      <c r="SCW113" s="9"/>
      <c r="SCX113" s="9"/>
      <c r="SCY113" s="9"/>
      <c r="SCZ113" s="9"/>
      <c r="SDA113" s="9"/>
      <c r="SDB113" s="9"/>
      <c r="SDC113" s="9"/>
      <c r="SDD113" s="9"/>
      <c r="SDE113" s="9"/>
      <c r="SDF113" s="9"/>
      <c r="SDG113" s="9"/>
      <c r="SDH113" s="9"/>
      <c r="SDI113" s="9"/>
      <c r="SDJ113" s="9"/>
      <c r="SDK113" s="9"/>
      <c r="SDL113" s="9"/>
      <c r="SDM113" s="9"/>
      <c r="SDN113" s="9"/>
      <c r="SDO113" s="9"/>
      <c r="SDP113" s="9"/>
      <c r="SDQ113" s="9"/>
      <c r="SDR113" s="9"/>
      <c r="SDS113" s="9"/>
      <c r="SDT113" s="9"/>
      <c r="SDU113" s="9"/>
      <c r="SDV113" s="9"/>
      <c r="SDW113" s="9"/>
      <c r="SDX113" s="9"/>
      <c r="SDY113" s="9"/>
      <c r="SDZ113" s="9"/>
      <c r="SEA113" s="9"/>
      <c r="SEB113" s="9"/>
      <c r="SEC113" s="9"/>
      <c r="SED113" s="9"/>
      <c r="SEE113" s="9"/>
      <c r="SEF113" s="9"/>
      <c r="SEG113" s="9"/>
      <c r="SEH113" s="9"/>
      <c r="SEI113" s="9"/>
      <c r="SEJ113" s="9"/>
      <c r="SEK113" s="9"/>
      <c r="SEL113" s="9"/>
      <c r="SEM113" s="9"/>
      <c r="SEN113" s="9"/>
      <c r="SEO113" s="9"/>
      <c r="SEP113" s="9"/>
      <c r="SEQ113" s="9"/>
      <c r="SER113" s="9"/>
      <c r="SES113" s="9"/>
      <c r="SET113" s="9"/>
      <c r="SEU113" s="9"/>
      <c r="SEV113" s="9"/>
      <c r="SEW113" s="9"/>
      <c r="SEX113" s="9"/>
      <c r="SEY113" s="9"/>
      <c r="SEZ113" s="9"/>
      <c r="SFA113" s="9"/>
      <c r="SFB113" s="9"/>
      <c r="SFC113" s="9"/>
      <c r="SFD113" s="9"/>
      <c r="SFE113" s="9"/>
      <c r="SFF113" s="9"/>
      <c r="SFG113" s="9"/>
      <c r="SFH113" s="9"/>
      <c r="SFI113" s="9"/>
      <c r="SFJ113" s="9"/>
      <c r="SFK113" s="9"/>
      <c r="SFL113" s="9"/>
      <c r="SFM113" s="9"/>
      <c r="SFN113" s="9"/>
      <c r="SFO113" s="9"/>
      <c r="SFP113" s="9"/>
      <c r="SFQ113" s="9"/>
      <c r="SFR113" s="9"/>
      <c r="SFS113" s="9"/>
      <c r="SFT113" s="9"/>
      <c r="SFU113" s="9"/>
      <c r="SFV113" s="9"/>
      <c r="SFW113" s="9"/>
      <c r="SFX113" s="9"/>
      <c r="SFY113" s="9"/>
      <c r="SFZ113" s="9"/>
      <c r="SGA113" s="9"/>
      <c r="SGB113" s="9"/>
      <c r="SGC113" s="9"/>
      <c r="SGD113" s="9"/>
      <c r="SGE113" s="9"/>
      <c r="SGF113" s="9"/>
      <c r="SGG113" s="9"/>
      <c r="SGH113" s="9"/>
      <c r="SGI113" s="9"/>
      <c r="SGJ113" s="9"/>
      <c r="SGK113" s="9"/>
      <c r="SGL113" s="9"/>
      <c r="SGM113" s="9"/>
      <c r="SGN113" s="9"/>
      <c r="SGO113" s="9"/>
      <c r="SGP113" s="9"/>
      <c r="SGQ113" s="9"/>
      <c r="SGR113" s="9"/>
      <c r="SGS113" s="9"/>
      <c r="SGT113" s="9"/>
      <c r="SGU113" s="9"/>
      <c r="SGV113" s="9"/>
      <c r="SGW113" s="9"/>
      <c r="SGX113" s="9"/>
      <c r="SGY113" s="9"/>
      <c r="SGZ113" s="9"/>
      <c r="SHA113" s="9"/>
      <c r="SHB113" s="9"/>
      <c r="SHC113" s="9"/>
      <c r="SHD113" s="9"/>
      <c r="SHE113" s="9"/>
      <c r="SHF113" s="9"/>
      <c r="SHG113" s="9"/>
      <c r="SHH113" s="9"/>
      <c r="SHI113" s="9"/>
      <c r="SHJ113" s="9"/>
      <c r="SHK113" s="9"/>
      <c r="SHL113" s="9"/>
      <c r="SHM113" s="9"/>
      <c r="SHN113" s="9"/>
      <c r="SHO113" s="9"/>
      <c r="SHP113" s="9"/>
      <c r="SHQ113" s="9"/>
      <c r="SHR113" s="9"/>
      <c r="SHS113" s="9"/>
      <c r="SHT113" s="9"/>
      <c r="SHU113" s="9"/>
      <c r="SHV113" s="9"/>
      <c r="SHW113" s="9"/>
      <c r="SHX113" s="9"/>
      <c r="SHY113" s="9"/>
      <c r="SHZ113" s="9"/>
      <c r="SIA113" s="9"/>
      <c r="SIB113" s="9"/>
      <c r="SIC113" s="9"/>
      <c r="SID113" s="9"/>
      <c r="SIE113" s="9"/>
      <c r="SIF113" s="9"/>
      <c r="SIG113" s="9"/>
      <c r="SIH113" s="9"/>
      <c r="SII113" s="9"/>
      <c r="SIJ113" s="9"/>
      <c r="SIK113" s="9"/>
      <c r="SIL113" s="9"/>
      <c r="SIM113" s="9"/>
      <c r="SIN113" s="9"/>
      <c r="SIO113" s="9"/>
      <c r="SIP113" s="9"/>
      <c r="SIQ113" s="9"/>
      <c r="SIR113" s="9"/>
      <c r="SIS113" s="9"/>
      <c r="SIT113" s="9"/>
      <c r="SIU113" s="9"/>
      <c r="SIV113" s="9"/>
      <c r="SIW113" s="9"/>
      <c r="SIX113" s="9"/>
      <c r="SIY113" s="9"/>
      <c r="SIZ113" s="9"/>
      <c r="SJA113" s="9"/>
      <c r="SJB113" s="9"/>
      <c r="SJC113" s="9"/>
      <c r="SJD113" s="9"/>
      <c r="SJE113" s="9"/>
      <c r="SJF113" s="9"/>
      <c r="SJG113" s="9"/>
      <c r="SJH113" s="9"/>
      <c r="SJI113" s="9"/>
      <c r="SJJ113" s="9"/>
      <c r="SJK113" s="9"/>
      <c r="SJL113" s="9"/>
      <c r="SJM113" s="9"/>
      <c r="SJN113" s="9"/>
      <c r="SJO113" s="9"/>
      <c r="SJP113" s="9"/>
      <c r="SJQ113" s="9"/>
      <c r="SJR113" s="9"/>
      <c r="SJS113" s="9"/>
      <c r="SJT113" s="9"/>
      <c r="SJU113" s="9"/>
      <c r="SJV113" s="9"/>
      <c r="SJW113" s="9"/>
      <c r="SJX113" s="9"/>
      <c r="SJY113" s="9"/>
      <c r="SJZ113" s="9"/>
      <c r="SKA113" s="9"/>
      <c r="SKB113" s="9"/>
      <c r="SKC113" s="9"/>
      <c r="SKD113" s="9"/>
      <c r="SKE113" s="9"/>
      <c r="SKF113" s="9"/>
      <c r="SKG113" s="9"/>
      <c r="SKH113" s="9"/>
      <c r="SKI113" s="9"/>
      <c r="SKJ113" s="9"/>
      <c r="SKK113" s="9"/>
      <c r="SKL113" s="9"/>
      <c r="SKM113" s="9"/>
      <c r="SKN113" s="9"/>
      <c r="SKO113" s="9"/>
      <c r="SKP113" s="9"/>
      <c r="SKQ113" s="9"/>
      <c r="SKR113" s="9"/>
      <c r="SKS113" s="9"/>
      <c r="SKT113" s="9"/>
      <c r="SKU113" s="9"/>
      <c r="SKV113" s="9"/>
      <c r="SKW113" s="9"/>
      <c r="SKX113" s="9"/>
      <c r="SKY113" s="9"/>
      <c r="SKZ113" s="9"/>
      <c r="SLA113" s="9"/>
      <c r="SLB113" s="9"/>
      <c r="SLC113" s="9"/>
      <c r="SLD113" s="9"/>
      <c r="SLE113" s="9"/>
      <c r="SLF113" s="9"/>
      <c r="SLG113" s="9"/>
      <c r="SLH113" s="9"/>
      <c r="SLI113" s="9"/>
      <c r="SLJ113" s="9"/>
      <c r="SLK113" s="9"/>
      <c r="SLL113" s="9"/>
      <c r="SLM113" s="9"/>
      <c r="SLN113" s="9"/>
      <c r="SLO113" s="9"/>
      <c r="SLP113" s="9"/>
      <c r="SLQ113" s="9"/>
      <c r="SLR113" s="9"/>
      <c r="SLS113" s="9"/>
      <c r="SLT113" s="9"/>
      <c r="SLU113" s="9"/>
      <c r="SLV113" s="9"/>
      <c r="SLW113" s="9"/>
      <c r="SLX113" s="9"/>
      <c r="SLY113" s="9"/>
      <c r="SLZ113" s="9"/>
      <c r="SMA113" s="9"/>
      <c r="SMB113" s="9"/>
      <c r="SMC113" s="9"/>
      <c r="SMD113" s="9"/>
      <c r="SME113" s="9"/>
      <c r="SMF113" s="9"/>
      <c r="SMG113" s="9"/>
      <c r="SMH113" s="9"/>
      <c r="SMI113" s="9"/>
      <c r="SMJ113" s="9"/>
      <c r="SMK113" s="9"/>
      <c r="SML113" s="9"/>
      <c r="SMM113" s="9"/>
      <c r="SMN113" s="9"/>
      <c r="SMO113" s="9"/>
      <c r="SMP113" s="9"/>
      <c r="SMQ113" s="9"/>
      <c r="SMR113" s="9"/>
      <c r="SMS113" s="9"/>
      <c r="SMT113" s="9"/>
      <c r="SMU113" s="9"/>
      <c r="SMV113" s="9"/>
      <c r="SMW113" s="9"/>
      <c r="SMX113" s="9"/>
      <c r="SMY113" s="9"/>
      <c r="SMZ113" s="9"/>
      <c r="SNA113" s="9"/>
      <c r="SNB113" s="9"/>
      <c r="SNC113" s="9"/>
      <c r="SND113" s="9"/>
      <c r="SNE113" s="9"/>
      <c r="SNF113" s="9"/>
      <c r="SNG113" s="9"/>
      <c r="SNH113" s="9"/>
      <c r="SNI113" s="9"/>
      <c r="SNJ113" s="9"/>
      <c r="SNK113" s="9"/>
      <c r="SNL113" s="9"/>
      <c r="SNM113" s="9"/>
      <c r="SNN113" s="9"/>
      <c r="SNO113" s="9"/>
      <c r="SNP113" s="9"/>
      <c r="SNQ113" s="9"/>
      <c r="SNR113" s="9"/>
      <c r="SNS113" s="9"/>
      <c r="SNT113" s="9"/>
      <c r="SNU113" s="9"/>
      <c r="SNV113" s="9"/>
      <c r="SNW113" s="9"/>
      <c r="SNX113" s="9"/>
      <c r="SNY113" s="9"/>
      <c r="SNZ113" s="9"/>
      <c r="SOA113" s="9"/>
      <c r="SOB113" s="9"/>
      <c r="SOC113" s="9"/>
      <c r="SOD113" s="9"/>
      <c r="SOE113" s="9"/>
      <c r="SOF113" s="9"/>
      <c r="SOG113" s="9"/>
      <c r="SOH113" s="9"/>
      <c r="SOI113" s="9"/>
      <c r="SOJ113" s="9"/>
      <c r="SOK113" s="9"/>
      <c r="SOL113" s="9"/>
      <c r="SOM113" s="9"/>
      <c r="SON113" s="9"/>
      <c r="SOO113" s="9"/>
      <c r="SOP113" s="9"/>
      <c r="SOQ113" s="9"/>
      <c r="SOR113" s="9"/>
      <c r="SOS113" s="9"/>
      <c r="SOT113" s="9"/>
      <c r="SOU113" s="9"/>
      <c r="SOV113" s="9"/>
      <c r="SOW113" s="9"/>
      <c r="SOX113" s="9"/>
      <c r="SOY113" s="9"/>
      <c r="SOZ113" s="9"/>
      <c r="SPA113" s="9"/>
      <c r="SPB113" s="9"/>
      <c r="SPC113" s="9"/>
      <c r="SPD113" s="9"/>
      <c r="SPE113" s="9"/>
      <c r="SPF113" s="9"/>
      <c r="SPG113" s="9"/>
      <c r="SPH113" s="9"/>
      <c r="SPI113" s="9"/>
      <c r="SPJ113" s="9"/>
      <c r="SPK113" s="9"/>
      <c r="SPL113" s="9"/>
      <c r="SPM113" s="9"/>
      <c r="SPN113" s="9"/>
      <c r="SPO113" s="9"/>
      <c r="SPP113" s="9"/>
      <c r="SPQ113" s="9"/>
      <c r="SPR113" s="9"/>
      <c r="SPS113" s="9"/>
      <c r="SPT113" s="9"/>
      <c r="SPU113" s="9"/>
      <c r="SPV113" s="9"/>
      <c r="SPW113" s="9"/>
      <c r="SPX113" s="9"/>
      <c r="SPY113" s="9"/>
      <c r="SPZ113" s="9"/>
      <c r="SQA113" s="9"/>
      <c r="SQB113" s="9"/>
      <c r="SQC113" s="9"/>
      <c r="SQD113" s="9"/>
      <c r="SQE113" s="9"/>
      <c r="SQF113" s="9"/>
      <c r="SQG113" s="9"/>
      <c r="SQH113" s="9"/>
      <c r="SQI113" s="9"/>
      <c r="SQJ113" s="9"/>
      <c r="SQK113" s="9"/>
      <c r="SQL113" s="9"/>
      <c r="SQM113" s="9"/>
      <c r="SQN113" s="9"/>
      <c r="SQO113" s="9"/>
      <c r="SQP113" s="9"/>
      <c r="SQQ113" s="9"/>
      <c r="SQR113" s="9"/>
      <c r="SQS113" s="9"/>
      <c r="SQT113" s="9"/>
      <c r="SQU113" s="9"/>
      <c r="SQV113" s="9"/>
      <c r="SQW113" s="9"/>
      <c r="SQX113" s="9"/>
      <c r="SQY113" s="9"/>
      <c r="SQZ113" s="9"/>
      <c r="SRA113" s="9"/>
      <c r="SRB113" s="9"/>
      <c r="SRC113" s="9"/>
      <c r="SRD113" s="9"/>
      <c r="SRE113" s="9"/>
      <c r="SRF113" s="9"/>
      <c r="SRG113" s="9"/>
      <c r="SRH113" s="9"/>
      <c r="SRI113" s="9"/>
      <c r="SRJ113" s="9"/>
      <c r="SRK113" s="9"/>
      <c r="SRL113" s="9"/>
      <c r="SRM113" s="9"/>
      <c r="SRN113" s="9"/>
      <c r="SRO113" s="9"/>
      <c r="SRP113" s="9"/>
      <c r="SRQ113" s="9"/>
      <c r="SRR113" s="9"/>
      <c r="SRS113" s="9"/>
      <c r="SRT113" s="9"/>
      <c r="SRU113" s="9"/>
      <c r="SRV113" s="9"/>
      <c r="SRW113" s="9"/>
      <c r="SRX113" s="9"/>
      <c r="SRY113" s="9"/>
      <c r="SRZ113" s="9"/>
      <c r="SSA113" s="9"/>
      <c r="SSB113" s="9"/>
      <c r="SSC113" s="9"/>
      <c r="SSD113" s="9"/>
      <c r="SSE113" s="9"/>
      <c r="SSF113" s="9"/>
      <c r="SSG113" s="9"/>
      <c r="SSH113" s="9"/>
      <c r="SSI113" s="9"/>
      <c r="SSJ113" s="9"/>
      <c r="SSK113" s="9"/>
      <c r="SSL113" s="9"/>
      <c r="SSM113" s="9"/>
      <c r="SSN113" s="9"/>
      <c r="SSO113" s="9"/>
      <c r="SSP113" s="9"/>
      <c r="SSQ113" s="9"/>
      <c r="SSR113" s="9"/>
      <c r="SSS113" s="9"/>
      <c r="SST113" s="9"/>
      <c r="SSU113" s="9"/>
      <c r="SSV113" s="9"/>
      <c r="SSW113" s="9"/>
      <c r="SSX113" s="9"/>
      <c r="SSY113" s="9"/>
      <c r="SSZ113" s="9"/>
      <c r="STA113" s="9"/>
      <c r="STB113" s="9"/>
      <c r="STC113" s="9"/>
      <c r="STD113" s="9"/>
      <c r="STE113" s="9"/>
      <c r="STF113" s="9"/>
      <c r="STG113" s="9"/>
      <c r="STH113" s="9"/>
      <c r="STI113" s="9"/>
      <c r="STJ113" s="9"/>
      <c r="STK113" s="9"/>
      <c r="STL113" s="9"/>
      <c r="STM113" s="9"/>
      <c r="STN113" s="9"/>
      <c r="STO113" s="9"/>
      <c r="STP113" s="9"/>
      <c r="STQ113" s="9"/>
      <c r="STR113" s="9"/>
      <c r="STS113" s="9"/>
      <c r="STT113" s="9"/>
      <c r="STU113" s="9"/>
      <c r="STV113" s="9"/>
      <c r="STW113" s="9"/>
      <c r="STX113" s="9"/>
      <c r="STY113" s="9"/>
      <c r="STZ113" s="9"/>
      <c r="SUA113" s="9"/>
      <c r="SUB113" s="9"/>
      <c r="SUC113" s="9"/>
      <c r="SUD113" s="9"/>
      <c r="SUE113" s="9"/>
      <c r="SUF113" s="9"/>
      <c r="SUG113" s="9"/>
      <c r="SUH113" s="9"/>
      <c r="SUI113" s="9"/>
      <c r="SUJ113" s="9"/>
      <c r="SUK113" s="9"/>
      <c r="SUL113" s="9"/>
      <c r="SUM113" s="9"/>
      <c r="SUN113" s="9"/>
      <c r="SUO113" s="9"/>
      <c r="SUP113" s="9"/>
      <c r="SUQ113" s="9"/>
      <c r="SUR113" s="9"/>
      <c r="SUS113" s="9"/>
      <c r="SUT113" s="9"/>
      <c r="SUU113" s="9"/>
      <c r="SUV113" s="9"/>
      <c r="SUW113" s="9"/>
      <c r="SUX113" s="9"/>
      <c r="SUY113" s="9"/>
      <c r="SUZ113" s="9"/>
      <c r="SVA113" s="9"/>
      <c r="SVB113" s="9"/>
      <c r="SVC113" s="9"/>
      <c r="SVD113" s="9"/>
      <c r="SVE113" s="9"/>
      <c r="SVF113" s="9"/>
      <c r="SVG113" s="9"/>
      <c r="SVH113" s="9"/>
      <c r="SVI113" s="9"/>
      <c r="SVJ113" s="9"/>
      <c r="SVK113" s="9"/>
      <c r="SVL113" s="9"/>
      <c r="SVM113" s="9"/>
      <c r="SVN113" s="9"/>
      <c r="SVO113" s="9"/>
      <c r="SVP113" s="9"/>
      <c r="SVQ113" s="9"/>
      <c r="SVR113" s="9"/>
      <c r="SVS113" s="9"/>
      <c r="SVT113" s="9"/>
      <c r="SVU113" s="9"/>
      <c r="SVV113" s="9"/>
      <c r="SVW113" s="9"/>
      <c r="SVX113" s="9"/>
      <c r="SVY113" s="9"/>
      <c r="SVZ113" s="9"/>
      <c r="SWA113" s="9"/>
      <c r="SWB113" s="9"/>
      <c r="SWC113" s="9"/>
      <c r="SWD113" s="9"/>
      <c r="SWE113" s="9"/>
      <c r="SWF113" s="9"/>
      <c r="SWG113" s="9"/>
      <c r="SWH113" s="9"/>
      <c r="SWI113" s="9"/>
      <c r="SWJ113" s="9"/>
      <c r="SWK113" s="9"/>
      <c r="SWL113" s="9"/>
      <c r="SWM113" s="9"/>
      <c r="SWN113" s="9"/>
      <c r="SWO113" s="9"/>
      <c r="SWP113" s="9"/>
      <c r="SWQ113" s="9"/>
      <c r="SWR113" s="9"/>
      <c r="SWS113" s="9"/>
      <c r="SWT113" s="9"/>
      <c r="SWU113" s="9"/>
      <c r="SWV113" s="9"/>
      <c r="SWW113" s="9"/>
      <c r="SWX113" s="9"/>
      <c r="SWY113" s="9"/>
      <c r="SWZ113" s="9"/>
      <c r="SXA113" s="9"/>
      <c r="SXB113" s="9"/>
      <c r="SXC113" s="9"/>
      <c r="SXD113" s="9"/>
      <c r="SXE113" s="9"/>
      <c r="SXF113" s="9"/>
      <c r="SXG113" s="9"/>
      <c r="SXH113" s="9"/>
      <c r="SXI113" s="9"/>
      <c r="SXJ113" s="9"/>
      <c r="SXK113" s="9"/>
      <c r="SXL113" s="9"/>
      <c r="SXM113" s="9"/>
      <c r="SXN113" s="9"/>
      <c r="SXO113" s="9"/>
      <c r="SXP113" s="9"/>
      <c r="SXQ113" s="9"/>
      <c r="SXR113" s="9"/>
      <c r="SXS113" s="9"/>
      <c r="SXT113" s="9"/>
      <c r="SXU113" s="9"/>
      <c r="SXV113" s="9"/>
      <c r="SXW113" s="9"/>
      <c r="SXX113" s="9"/>
      <c r="SXY113" s="9"/>
      <c r="SXZ113" s="9"/>
      <c r="SYA113" s="9"/>
      <c r="SYB113" s="9"/>
      <c r="SYC113" s="9"/>
      <c r="SYD113" s="9"/>
      <c r="SYE113" s="9"/>
      <c r="SYF113" s="9"/>
      <c r="SYG113" s="9"/>
      <c r="SYH113" s="9"/>
      <c r="SYI113" s="9"/>
      <c r="SYJ113" s="9"/>
      <c r="SYK113" s="9"/>
      <c r="SYL113" s="9"/>
      <c r="SYM113" s="9"/>
      <c r="SYN113" s="9"/>
      <c r="SYO113" s="9"/>
      <c r="SYP113" s="9"/>
      <c r="SYQ113" s="9"/>
      <c r="SYR113" s="9"/>
      <c r="SYS113" s="9"/>
      <c r="SYT113" s="9"/>
      <c r="SYU113" s="9"/>
      <c r="SYV113" s="9"/>
      <c r="SYW113" s="9"/>
      <c r="SYX113" s="9"/>
      <c r="SYY113" s="9"/>
      <c r="SYZ113" s="9"/>
      <c r="SZA113" s="9"/>
      <c r="SZB113" s="9"/>
      <c r="SZC113" s="9"/>
      <c r="SZD113" s="9"/>
      <c r="SZE113" s="9"/>
      <c r="SZF113" s="9"/>
      <c r="SZG113" s="9"/>
      <c r="SZH113" s="9"/>
      <c r="SZI113" s="9"/>
      <c r="SZJ113" s="9"/>
      <c r="SZK113" s="9"/>
      <c r="SZL113" s="9"/>
      <c r="SZM113" s="9"/>
      <c r="SZN113" s="9"/>
      <c r="SZO113" s="9"/>
      <c r="SZP113" s="9"/>
      <c r="SZQ113" s="9"/>
      <c r="SZR113" s="9"/>
      <c r="SZS113" s="9"/>
      <c r="SZT113" s="9"/>
      <c r="SZU113" s="9"/>
      <c r="SZV113" s="9"/>
      <c r="SZW113" s="9"/>
      <c r="SZX113" s="9"/>
      <c r="SZY113" s="9"/>
      <c r="SZZ113" s="9"/>
      <c r="TAA113" s="9"/>
      <c r="TAB113" s="9"/>
      <c r="TAC113" s="9"/>
      <c r="TAD113" s="9"/>
      <c r="TAE113" s="9"/>
      <c r="TAF113" s="9"/>
      <c r="TAG113" s="9"/>
      <c r="TAH113" s="9"/>
      <c r="TAI113" s="9"/>
      <c r="TAJ113" s="9"/>
      <c r="TAK113" s="9"/>
      <c r="TAL113" s="9"/>
      <c r="TAM113" s="9"/>
      <c r="TAN113" s="9"/>
      <c r="TAO113" s="9"/>
      <c r="TAP113" s="9"/>
      <c r="TAQ113" s="9"/>
      <c r="TAR113" s="9"/>
      <c r="TAS113" s="9"/>
      <c r="TAT113" s="9"/>
      <c r="TAU113" s="9"/>
      <c r="TAV113" s="9"/>
      <c r="TAW113" s="9"/>
      <c r="TAX113" s="9"/>
      <c r="TAY113" s="9"/>
      <c r="TAZ113" s="9"/>
      <c r="TBA113" s="9"/>
      <c r="TBB113" s="9"/>
      <c r="TBC113" s="9"/>
      <c r="TBD113" s="9"/>
      <c r="TBE113" s="9"/>
      <c r="TBF113" s="9"/>
      <c r="TBG113" s="9"/>
      <c r="TBH113" s="9"/>
      <c r="TBI113" s="9"/>
      <c r="TBJ113" s="9"/>
      <c r="TBK113" s="9"/>
      <c r="TBL113" s="9"/>
      <c r="TBM113" s="9"/>
      <c r="TBN113" s="9"/>
      <c r="TBO113" s="9"/>
      <c r="TBP113" s="9"/>
      <c r="TBQ113" s="9"/>
      <c r="TBR113" s="9"/>
      <c r="TBS113" s="9"/>
      <c r="TBT113" s="9"/>
      <c r="TBU113" s="9"/>
      <c r="TBV113" s="9"/>
      <c r="TBW113" s="9"/>
      <c r="TBX113" s="9"/>
      <c r="TBY113" s="9"/>
      <c r="TBZ113" s="9"/>
      <c r="TCA113" s="9"/>
      <c r="TCB113" s="9"/>
      <c r="TCC113" s="9"/>
      <c r="TCD113" s="9"/>
      <c r="TCE113" s="9"/>
      <c r="TCF113" s="9"/>
      <c r="TCG113" s="9"/>
      <c r="TCH113" s="9"/>
      <c r="TCI113" s="9"/>
      <c r="TCJ113" s="9"/>
      <c r="TCK113" s="9"/>
      <c r="TCL113" s="9"/>
      <c r="TCM113" s="9"/>
      <c r="TCN113" s="9"/>
      <c r="TCO113" s="9"/>
      <c r="TCP113" s="9"/>
      <c r="TCQ113" s="9"/>
      <c r="TCR113" s="9"/>
      <c r="TCS113" s="9"/>
      <c r="TCT113" s="9"/>
      <c r="TCU113" s="9"/>
      <c r="TCV113" s="9"/>
      <c r="TCW113" s="9"/>
      <c r="TCX113" s="9"/>
      <c r="TCY113" s="9"/>
      <c r="TCZ113" s="9"/>
      <c r="TDA113" s="9"/>
      <c r="TDB113" s="9"/>
      <c r="TDC113" s="9"/>
      <c r="TDD113" s="9"/>
      <c r="TDE113" s="9"/>
      <c r="TDF113" s="9"/>
      <c r="TDG113" s="9"/>
      <c r="TDH113" s="9"/>
      <c r="TDI113" s="9"/>
      <c r="TDJ113" s="9"/>
      <c r="TDK113" s="9"/>
      <c r="TDL113" s="9"/>
      <c r="TDM113" s="9"/>
      <c r="TDN113" s="9"/>
      <c r="TDO113" s="9"/>
      <c r="TDP113" s="9"/>
      <c r="TDQ113" s="9"/>
      <c r="TDR113" s="9"/>
      <c r="TDS113" s="9"/>
      <c r="TDT113" s="9"/>
      <c r="TDU113" s="9"/>
      <c r="TDV113" s="9"/>
      <c r="TDW113" s="9"/>
      <c r="TDX113" s="9"/>
      <c r="TDY113" s="9"/>
      <c r="TDZ113" s="9"/>
      <c r="TEA113" s="9"/>
      <c r="TEB113" s="9"/>
      <c r="TEC113" s="9"/>
      <c r="TED113" s="9"/>
      <c r="TEE113" s="9"/>
      <c r="TEF113" s="9"/>
      <c r="TEG113" s="9"/>
      <c r="TEH113" s="9"/>
      <c r="TEI113" s="9"/>
      <c r="TEJ113" s="9"/>
      <c r="TEK113" s="9"/>
      <c r="TEL113" s="9"/>
      <c r="TEM113" s="9"/>
      <c r="TEN113" s="9"/>
      <c r="TEO113" s="9"/>
      <c r="TEP113" s="9"/>
      <c r="TEQ113" s="9"/>
      <c r="TER113" s="9"/>
      <c r="TES113" s="9"/>
      <c r="TET113" s="9"/>
      <c r="TEU113" s="9"/>
      <c r="TEV113" s="9"/>
      <c r="TEW113" s="9"/>
      <c r="TEX113" s="9"/>
      <c r="TEY113" s="9"/>
      <c r="TEZ113" s="9"/>
      <c r="TFA113" s="9"/>
      <c r="TFB113" s="9"/>
      <c r="TFC113" s="9"/>
      <c r="TFD113" s="9"/>
      <c r="TFE113" s="9"/>
      <c r="TFF113" s="9"/>
      <c r="TFG113" s="9"/>
      <c r="TFH113" s="9"/>
      <c r="TFI113" s="9"/>
      <c r="TFJ113" s="9"/>
      <c r="TFK113" s="9"/>
      <c r="TFL113" s="9"/>
      <c r="TFM113" s="9"/>
      <c r="TFN113" s="9"/>
      <c r="TFO113" s="9"/>
      <c r="TFP113" s="9"/>
      <c r="TFQ113" s="9"/>
      <c r="TFR113" s="9"/>
      <c r="TFS113" s="9"/>
      <c r="TFT113" s="9"/>
      <c r="TFU113" s="9"/>
      <c r="TFV113" s="9"/>
      <c r="TFW113" s="9"/>
      <c r="TFX113" s="9"/>
      <c r="TFY113" s="9"/>
      <c r="TFZ113" s="9"/>
      <c r="TGA113" s="9"/>
      <c r="TGB113" s="9"/>
      <c r="TGC113" s="9"/>
      <c r="TGD113" s="9"/>
      <c r="TGE113" s="9"/>
      <c r="TGF113" s="9"/>
      <c r="TGG113" s="9"/>
      <c r="TGH113" s="9"/>
      <c r="TGI113" s="9"/>
      <c r="TGJ113" s="9"/>
      <c r="TGK113" s="9"/>
      <c r="TGL113" s="9"/>
      <c r="TGM113" s="9"/>
      <c r="TGN113" s="9"/>
      <c r="TGO113" s="9"/>
      <c r="TGP113" s="9"/>
      <c r="TGQ113" s="9"/>
      <c r="TGR113" s="9"/>
      <c r="TGS113" s="9"/>
      <c r="TGT113" s="9"/>
      <c r="TGU113" s="9"/>
      <c r="TGV113" s="9"/>
      <c r="TGW113" s="9"/>
      <c r="TGX113" s="9"/>
      <c r="TGY113" s="9"/>
      <c r="TGZ113" s="9"/>
      <c r="THA113" s="9"/>
      <c r="THB113" s="9"/>
      <c r="THC113" s="9"/>
      <c r="THD113" s="9"/>
      <c r="THE113" s="9"/>
      <c r="THF113" s="9"/>
      <c r="THG113" s="9"/>
      <c r="THH113" s="9"/>
      <c r="THI113" s="9"/>
      <c r="THJ113" s="9"/>
      <c r="THK113" s="9"/>
      <c r="THL113" s="9"/>
      <c r="THM113" s="9"/>
      <c r="THN113" s="9"/>
      <c r="THO113" s="9"/>
      <c r="THP113" s="9"/>
      <c r="THQ113" s="9"/>
      <c r="THR113" s="9"/>
      <c r="THS113" s="9"/>
      <c r="THT113" s="9"/>
      <c r="THU113" s="9"/>
      <c r="THV113" s="9"/>
      <c r="THW113" s="9"/>
      <c r="THX113" s="9"/>
      <c r="THY113" s="9"/>
      <c r="THZ113" s="9"/>
      <c r="TIA113" s="9"/>
      <c r="TIB113" s="9"/>
      <c r="TIC113" s="9"/>
      <c r="TID113" s="9"/>
      <c r="TIE113" s="9"/>
      <c r="TIF113" s="9"/>
      <c r="TIG113" s="9"/>
      <c r="TIH113" s="9"/>
      <c r="TII113" s="9"/>
      <c r="TIJ113" s="9"/>
      <c r="TIK113" s="9"/>
      <c r="TIL113" s="9"/>
      <c r="TIM113" s="9"/>
      <c r="TIN113" s="9"/>
      <c r="TIO113" s="9"/>
      <c r="TIP113" s="9"/>
      <c r="TIQ113" s="9"/>
      <c r="TIR113" s="9"/>
      <c r="TIS113" s="9"/>
      <c r="TIT113" s="9"/>
      <c r="TIU113" s="9"/>
      <c r="TIV113" s="9"/>
      <c r="TIW113" s="9"/>
      <c r="TIX113" s="9"/>
      <c r="TIY113" s="9"/>
      <c r="TIZ113" s="9"/>
      <c r="TJA113" s="9"/>
      <c r="TJB113" s="9"/>
      <c r="TJC113" s="9"/>
      <c r="TJD113" s="9"/>
      <c r="TJE113" s="9"/>
      <c r="TJF113" s="9"/>
      <c r="TJG113" s="9"/>
      <c r="TJH113" s="9"/>
      <c r="TJI113" s="9"/>
      <c r="TJJ113" s="9"/>
      <c r="TJK113" s="9"/>
      <c r="TJL113" s="9"/>
      <c r="TJM113" s="9"/>
      <c r="TJN113" s="9"/>
      <c r="TJO113" s="9"/>
      <c r="TJP113" s="9"/>
      <c r="TJQ113" s="9"/>
      <c r="TJR113" s="9"/>
      <c r="TJS113" s="9"/>
      <c r="TJT113" s="9"/>
      <c r="TJU113" s="9"/>
      <c r="TJV113" s="9"/>
      <c r="TJW113" s="9"/>
      <c r="TJX113" s="9"/>
      <c r="TJY113" s="9"/>
      <c r="TJZ113" s="9"/>
      <c r="TKA113" s="9"/>
      <c r="TKB113" s="9"/>
      <c r="TKC113" s="9"/>
      <c r="TKD113" s="9"/>
      <c r="TKE113" s="9"/>
      <c r="TKF113" s="9"/>
      <c r="TKG113" s="9"/>
      <c r="TKH113" s="9"/>
      <c r="TKI113" s="9"/>
      <c r="TKJ113" s="9"/>
      <c r="TKK113" s="9"/>
      <c r="TKL113" s="9"/>
      <c r="TKM113" s="9"/>
      <c r="TKN113" s="9"/>
      <c r="TKO113" s="9"/>
      <c r="TKP113" s="9"/>
      <c r="TKQ113" s="9"/>
      <c r="TKR113" s="9"/>
      <c r="TKS113" s="9"/>
      <c r="TKT113" s="9"/>
      <c r="TKU113" s="9"/>
      <c r="TKV113" s="9"/>
      <c r="TKW113" s="9"/>
      <c r="TKX113" s="9"/>
      <c r="TKY113" s="9"/>
      <c r="TKZ113" s="9"/>
      <c r="TLA113" s="9"/>
      <c r="TLB113" s="9"/>
      <c r="TLC113" s="9"/>
      <c r="TLD113" s="9"/>
      <c r="TLE113" s="9"/>
      <c r="TLF113" s="9"/>
      <c r="TLG113" s="9"/>
      <c r="TLH113" s="9"/>
      <c r="TLI113" s="9"/>
      <c r="TLJ113" s="9"/>
      <c r="TLK113" s="9"/>
      <c r="TLL113" s="9"/>
      <c r="TLM113" s="9"/>
      <c r="TLN113" s="9"/>
      <c r="TLO113" s="9"/>
      <c r="TLP113" s="9"/>
      <c r="TLQ113" s="9"/>
      <c r="TLR113" s="9"/>
      <c r="TLS113" s="9"/>
      <c r="TLT113" s="9"/>
      <c r="TLU113" s="9"/>
      <c r="TLV113" s="9"/>
      <c r="TLW113" s="9"/>
      <c r="TLX113" s="9"/>
      <c r="TLY113" s="9"/>
      <c r="TLZ113" s="9"/>
      <c r="TMA113" s="9"/>
      <c r="TMB113" s="9"/>
      <c r="TMC113" s="9"/>
      <c r="TMD113" s="9"/>
      <c r="TME113" s="9"/>
      <c r="TMF113" s="9"/>
      <c r="TMG113" s="9"/>
      <c r="TMH113" s="9"/>
      <c r="TMI113" s="9"/>
      <c r="TMJ113" s="9"/>
      <c r="TMK113" s="9"/>
      <c r="TML113" s="9"/>
      <c r="TMM113" s="9"/>
      <c r="TMN113" s="9"/>
      <c r="TMO113" s="9"/>
      <c r="TMP113" s="9"/>
      <c r="TMQ113" s="9"/>
      <c r="TMR113" s="9"/>
      <c r="TMS113" s="9"/>
      <c r="TMT113" s="9"/>
      <c r="TMU113" s="9"/>
      <c r="TMV113" s="9"/>
      <c r="TMW113" s="9"/>
      <c r="TMX113" s="9"/>
      <c r="TMY113" s="9"/>
      <c r="TMZ113" s="9"/>
      <c r="TNA113" s="9"/>
      <c r="TNB113" s="9"/>
      <c r="TNC113" s="9"/>
      <c r="TND113" s="9"/>
      <c r="TNE113" s="9"/>
      <c r="TNF113" s="9"/>
      <c r="TNG113" s="9"/>
      <c r="TNH113" s="9"/>
      <c r="TNI113" s="9"/>
      <c r="TNJ113" s="9"/>
      <c r="TNK113" s="9"/>
      <c r="TNL113" s="9"/>
      <c r="TNM113" s="9"/>
      <c r="TNN113" s="9"/>
      <c r="TNO113" s="9"/>
      <c r="TNP113" s="9"/>
      <c r="TNQ113" s="9"/>
      <c r="TNR113" s="9"/>
      <c r="TNS113" s="9"/>
      <c r="TNT113" s="9"/>
      <c r="TNU113" s="9"/>
      <c r="TNV113" s="9"/>
      <c r="TNW113" s="9"/>
      <c r="TNX113" s="9"/>
      <c r="TNY113" s="9"/>
      <c r="TNZ113" s="9"/>
      <c r="TOA113" s="9"/>
      <c r="TOB113" s="9"/>
      <c r="TOC113" s="9"/>
      <c r="TOD113" s="9"/>
      <c r="TOE113" s="9"/>
      <c r="TOF113" s="9"/>
      <c r="TOG113" s="9"/>
      <c r="TOH113" s="9"/>
      <c r="TOI113" s="9"/>
      <c r="TOJ113" s="9"/>
      <c r="TOK113" s="9"/>
      <c r="TOL113" s="9"/>
      <c r="TOM113" s="9"/>
      <c r="TON113" s="9"/>
      <c r="TOO113" s="9"/>
      <c r="TOP113" s="9"/>
      <c r="TOQ113" s="9"/>
      <c r="TOR113" s="9"/>
      <c r="TOS113" s="9"/>
      <c r="TOT113" s="9"/>
      <c r="TOU113" s="9"/>
      <c r="TOV113" s="9"/>
      <c r="TOW113" s="9"/>
      <c r="TOX113" s="9"/>
      <c r="TOY113" s="9"/>
      <c r="TOZ113" s="9"/>
      <c r="TPA113" s="9"/>
      <c r="TPB113" s="9"/>
      <c r="TPC113" s="9"/>
      <c r="TPD113" s="9"/>
      <c r="TPE113" s="9"/>
      <c r="TPF113" s="9"/>
      <c r="TPG113" s="9"/>
      <c r="TPH113" s="9"/>
      <c r="TPI113" s="9"/>
      <c r="TPJ113" s="9"/>
      <c r="TPK113" s="9"/>
      <c r="TPL113" s="9"/>
      <c r="TPM113" s="9"/>
      <c r="TPN113" s="9"/>
      <c r="TPO113" s="9"/>
      <c r="TPP113" s="9"/>
      <c r="TPQ113" s="9"/>
      <c r="TPR113" s="9"/>
      <c r="TPS113" s="9"/>
      <c r="TPT113" s="9"/>
      <c r="TPU113" s="9"/>
      <c r="TPV113" s="9"/>
      <c r="TPW113" s="9"/>
      <c r="TPX113" s="9"/>
      <c r="TPY113" s="9"/>
      <c r="TPZ113" s="9"/>
      <c r="TQA113" s="9"/>
      <c r="TQB113" s="9"/>
      <c r="TQC113" s="9"/>
      <c r="TQD113" s="9"/>
      <c r="TQE113" s="9"/>
      <c r="TQF113" s="9"/>
      <c r="TQG113" s="9"/>
      <c r="TQH113" s="9"/>
      <c r="TQI113" s="9"/>
      <c r="TQJ113" s="9"/>
      <c r="TQK113" s="9"/>
      <c r="TQL113" s="9"/>
      <c r="TQM113" s="9"/>
      <c r="TQN113" s="9"/>
      <c r="TQO113" s="9"/>
      <c r="TQP113" s="9"/>
      <c r="TQQ113" s="9"/>
      <c r="TQR113" s="9"/>
      <c r="TQS113" s="9"/>
      <c r="TQT113" s="9"/>
      <c r="TQU113" s="9"/>
      <c r="TQV113" s="9"/>
      <c r="TQW113" s="9"/>
      <c r="TQX113" s="9"/>
      <c r="TQY113" s="9"/>
      <c r="TQZ113" s="9"/>
      <c r="TRA113" s="9"/>
      <c r="TRB113" s="9"/>
      <c r="TRC113" s="9"/>
      <c r="TRD113" s="9"/>
      <c r="TRE113" s="9"/>
      <c r="TRF113" s="9"/>
      <c r="TRG113" s="9"/>
      <c r="TRH113" s="9"/>
      <c r="TRI113" s="9"/>
      <c r="TRJ113" s="9"/>
      <c r="TRK113" s="9"/>
      <c r="TRL113" s="9"/>
      <c r="TRM113" s="9"/>
      <c r="TRN113" s="9"/>
      <c r="TRO113" s="9"/>
      <c r="TRP113" s="9"/>
      <c r="TRQ113" s="9"/>
      <c r="TRR113" s="9"/>
      <c r="TRS113" s="9"/>
      <c r="TRT113" s="9"/>
      <c r="TRU113" s="9"/>
      <c r="TRV113" s="9"/>
      <c r="TRW113" s="9"/>
      <c r="TRX113" s="9"/>
      <c r="TRY113" s="9"/>
      <c r="TRZ113" s="9"/>
      <c r="TSA113" s="9"/>
      <c r="TSB113" s="9"/>
      <c r="TSC113" s="9"/>
      <c r="TSD113" s="9"/>
      <c r="TSE113" s="9"/>
      <c r="TSF113" s="9"/>
      <c r="TSG113" s="9"/>
      <c r="TSH113" s="9"/>
      <c r="TSI113" s="9"/>
      <c r="TSJ113" s="9"/>
      <c r="TSK113" s="9"/>
      <c r="TSL113" s="9"/>
      <c r="TSM113" s="9"/>
      <c r="TSN113" s="9"/>
      <c r="TSO113" s="9"/>
      <c r="TSP113" s="9"/>
      <c r="TSQ113" s="9"/>
      <c r="TSR113" s="9"/>
      <c r="TSS113" s="9"/>
      <c r="TST113" s="9"/>
      <c r="TSU113" s="9"/>
      <c r="TSV113" s="9"/>
      <c r="TSW113" s="9"/>
      <c r="TSX113" s="9"/>
      <c r="TSY113" s="9"/>
      <c r="TSZ113" s="9"/>
      <c r="TTA113" s="9"/>
      <c r="TTB113" s="9"/>
      <c r="TTC113" s="9"/>
      <c r="TTD113" s="9"/>
      <c r="TTE113" s="9"/>
      <c r="TTF113" s="9"/>
      <c r="TTG113" s="9"/>
      <c r="TTH113" s="9"/>
      <c r="TTI113" s="9"/>
      <c r="TTJ113" s="9"/>
      <c r="TTK113" s="9"/>
      <c r="TTL113" s="9"/>
      <c r="TTM113" s="9"/>
      <c r="TTN113" s="9"/>
      <c r="TTO113" s="9"/>
      <c r="TTP113" s="9"/>
      <c r="TTQ113" s="9"/>
      <c r="TTR113" s="9"/>
      <c r="TTS113" s="9"/>
      <c r="TTT113" s="9"/>
      <c r="TTU113" s="9"/>
      <c r="TTV113" s="9"/>
      <c r="TTW113" s="9"/>
      <c r="TTX113" s="9"/>
      <c r="TTY113" s="9"/>
      <c r="TTZ113" s="9"/>
      <c r="TUA113" s="9"/>
      <c r="TUB113" s="9"/>
      <c r="TUC113" s="9"/>
      <c r="TUD113" s="9"/>
      <c r="TUE113" s="9"/>
      <c r="TUF113" s="9"/>
      <c r="TUG113" s="9"/>
      <c r="TUH113" s="9"/>
      <c r="TUI113" s="9"/>
      <c r="TUJ113" s="9"/>
      <c r="TUK113" s="9"/>
      <c r="TUL113" s="9"/>
      <c r="TUM113" s="9"/>
      <c r="TUN113" s="9"/>
      <c r="TUO113" s="9"/>
      <c r="TUP113" s="9"/>
      <c r="TUQ113" s="9"/>
      <c r="TUR113" s="9"/>
      <c r="TUS113" s="9"/>
      <c r="TUT113" s="9"/>
      <c r="TUU113" s="9"/>
      <c r="TUV113" s="9"/>
      <c r="TUW113" s="9"/>
      <c r="TUX113" s="9"/>
      <c r="TUY113" s="9"/>
      <c r="TUZ113" s="9"/>
      <c r="TVA113" s="9"/>
      <c r="TVB113" s="9"/>
      <c r="TVC113" s="9"/>
      <c r="TVD113" s="9"/>
      <c r="TVE113" s="9"/>
      <c r="TVF113" s="9"/>
      <c r="TVG113" s="9"/>
      <c r="TVH113" s="9"/>
      <c r="TVI113" s="9"/>
      <c r="TVJ113" s="9"/>
      <c r="TVK113" s="9"/>
      <c r="TVL113" s="9"/>
      <c r="TVM113" s="9"/>
      <c r="TVN113" s="9"/>
      <c r="TVO113" s="9"/>
      <c r="TVP113" s="9"/>
      <c r="TVQ113" s="9"/>
      <c r="TVR113" s="9"/>
      <c r="TVS113" s="9"/>
      <c r="TVT113" s="9"/>
      <c r="TVU113" s="9"/>
      <c r="TVV113" s="9"/>
      <c r="TVW113" s="9"/>
      <c r="TVX113" s="9"/>
      <c r="TVY113" s="9"/>
      <c r="TVZ113" s="9"/>
      <c r="TWA113" s="9"/>
      <c r="TWB113" s="9"/>
      <c r="TWC113" s="9"/>
      <c r="TWD113" s="9"/>
      <c r="TWE113" s="9"/>
      <c r="TWF113" s="9"/>
      <c r="TWG113" s="9"/>
      <c r="TWH113" s="9"/>
      <c r="TWI113" s="9"/>
      <c r="TWJ113" s="9"/>
      <c r="TWK113" s="9"/>
      <c r="TWL113" s="9"/>
      <c r="TWM113" s="9"/>
      <c r="TWN113" s="9"/>
      <c r="TWO113" s="9"/>
      <c r="TWP113" s="9"/>
      <c r="TWQ113" s="9"/>
      <c r="TWR113" s="9"/>
      <c r="TWS113" s="9"/>
      <c r="TWT113" s="9"/>
      <c r="TWU113" s="9"/>
      <c r="TWV113" s="9"/>
      <c r="TWW113" s="9"/>
      <c r="TWX113" s="9"/>
      <c r="TWY113" s="9"/>
      <c r="TWZ113" s="9"/>
      <c r="TXA113" s="9"/>
      <c r="TXB113" s="9"/>
      <c r="TXC113" s="9"/>
      <c r="TXD113" s="9"/>
      <c r="TXE113" s="9"/>
      <c r="TXF113" s="9"/>
      <c r="TXG113" s="9"/>
      <c r="TXH113" s="9"/>
      <c r="TXI113" s="9"/>
      <c r="TXJ113" s="9"/>
      <c r="TXK113" s="9"/>
      <c r="TXL113" s="9"/>
      <c r="TXM113" s="9"/>
      <c r="TXN113" s="9"/>
      <c r="TXO113" s="9"/>
      <c r="TXP113" s="9"/>
      <c r="TXQ113" s="9"/>
      <c r="TXR113" s="9"/>
      <c r="TXS113" s="9"/>
      <c r="TXT113" s="9"/>
      <c r="TXU113" s="9"/>
      <c r="TXV113" s="9"/>
      <c r="TXW113" s="9"/>
      <c r="TXX113" s="9"/>
      <c r="TXY113" s="9"/>
      <c r="TXZ113" s="9"/>
      <c r="TYA113" s="9"/>
      <c r="TYB113" s="9"/>
      <c r="TYC113" s="9"/>
      <c r="TYD113" s="9"/>
      <c r="TYE113" s="9"/>
      <c r="TYF113" s="9"/>
      <c r="TYG113" s="9"/>
      <c r="TYH113" s="9"/>
      <c r="TYI113" s="9"/>
      <c r="TYJ113" s="9"/>
      <c r="TYK113" s="9"/>
      <c r="TYL113" s="9"/>
      <c r="TYM113" s="9"/>
      <c r="TYN113" s="9"/>
      <c r="TYO113" s="9"/>
      <c r="TYP113" s="9"/>
      <c r="TYQ113" s="9"/>
      <c r="TYR113" s="9"/>
      <c r="TYS113" s="9"/>
      <c r="TYT113" s="9"/>
      <c r="TYU113" s="9"/>
      <c r="TYV113" s="9"/>
      <c r="TYW113" s="9"/>
      <c r="TYX113" s="9"/>
      <c r="TYY113" s="9"/>
      <c r="TYZ113" s="9"/>
      <c r="TZA113" s="9"/>
      <c r="TZB113" s="9"/>
      <c r="TZC113" s="9"/>
      <c r="TZD113" s="9"/>
      <c r="TZE113" s="9"/>
      <c r="TZF113" s="9"/>
      <c r="TZG113" s="9"/>
      <c r="TZH113" s="9"/>
      <c r="TZI113" s="9"/>
      <c r="TZJ113" s="9"/>
      <c r="TZK113" s="9"/>
      <c r="TZL113" s="9"/>
      <c r="TZM113" s="9"/>
      <c r="TZN113" s="9"/>
      <c r="TZO113" s="9"/>
      <c r="TZP113" s="9"/>
      <c r="TZQ113" s="9"/>
      <c r="TZR113" s="9"/>
      <c r="TZS113" s="9"/>
      <c r="TZT113" s="9"/>
      <c r="TZU113" s="9"/>
      <c r="TZV113" s="9"/>
      <c r="TZW113" s="9"/>
      <c r="TZX113" s="9"/>
      <c r="TZY113" s="9"/>
      <c r="TZZ113" s="9"/>
      <c r="UAA113" s="9"/>
      <c r="UAB113" s="9"/>
      <c r="UAC113" s="9"/>
      <c r="UAD113" s="9"/>
      <c r="UAE113" s="9"/>
      <c r="UAF113" s="9"/>
      <c r="UAG113" s="9"/>
      <c r="UAH113" s="9"/>
      <c r="UAI113" s="9"/>
      <c r="UAJ113" s="9"/>
      <c r="UAK113" s="9"/>
      <c r="UAL113" s="9"/>
      <c r="UAM113" s="9"/>
      <c r="UAN113" s="9"/>
      <c r="UAO113" s="9"/>
      <c r="UAP113" s="9"/>
      <c r="UAQ113" s="9"/>
      <c r="UAR113" s="9"/>
      <c r="UAS113" s="9"/>
      <c r="UAT113" s="9"/>
      <c r="UAU113" s="9"/>
      <c r="UAV113" s="9"/>
      <c r="UAW113" s="9"/>
      <c r="UAX113" s="9"/>
      <c r="UAY113" s="9"/>
      <c r="UAZ113" s="9"/>
      <c r="UBA113" s="9"/>
      <c r="UBB113" s="9"/>
      <c r="UBC113" s="9"/>
      <c r="UBD113" s="9"/>
      <c r="UBE113" s="9"/>
      <c r="UBF113" s="9"/>
      <c r="UBG113" s="9"/>
      <c r="UBH113" s="9"/>
      <c r="UBI113" s="9"/>
      <c r="UBJ113" s="9"/>
      <c r="UBK113" s="9"/>
      <c r="UBL113" s="9"/>
      <c r="UBM113" s="9"/>
      <c r="UBN113" s="9"/>
      <c r="UBO113" s="9"/>
      <c r="UBP113" s="9"/>
      <c r="UBQ113" s="9"/>
      <c r="UBR113" s="9"/>
      <c r="UBS113" s="9"/>
      <c r="UBT113" s="9"/>
      <c r="UBU113" s="9"/>
      <c r="UBV113" s="9"/>
      <c r="UBW113" s="9"/>
      <c r="UBX113" s="9"/>
      <c r="UBY113" s="9"/>
      <c r="UBZ113" s="9"/>
      <c r="UCA113" s="9"/>
      <c r="UCB113" s="9"/>
      <c r="UCC113" s="9"/>
      <c r="UCD113" s="9"/>
      <c r="UCE113" s="9"/>
      <c r="UCF113" s="9"/>
      <c r="UCG113" s="9"/>
      <c r="UCH113" s="9"/>
      <c r="UCI113" s="9"/>
      <c r="UCJ113" s="9"/>
      <c r="UCK113" s="9"/>
      <c r="UCL113" s="9"/>
      <c r="UCM113" s="9"/>
      <c r="UCN113" s="9"/>
      <c r="UCO113" s="9"/>
      <c r="UCP113" s="9"/>
      <c r="UCQ113" s="9"/>
      <c r="UCR113" s="9"/>
      <c r="UCS113" s="9"/>
      <c r="UCT113" s="9"/>
      <c r="UCU113" s="9"/>
      <c r="UCV113" s="9"/>
      <c r="UCW113" s="9"/>
      <c r="UCX113" s="9"/>
      <c r="UCY113" s="9"/>
      <c r="UCZ113" s="9"/>
      <c r="UDA113" s="9"/>
      <c r="UDB113" s="9"/>
      <c r="UDC113" s="9"/>
      <c r="UDD113" s="9"/>
      <c r="UDE113" s="9"/>
      <c r="UDF113" s="9"/>
      <c r="UDG113" s="9"/>
      <c r="UDH113" s="9"/>
      <c r="UDI113" s="9"/>
      <c r="UDJ113" s="9"/>
      <c r="UDK113" s="9"/>
      <c r="UDL113" s="9"/>
      <c r="UDM113" s="9"/>
      <c r="UDN113" s="9"/>
      <c r="UDO113" s="9"/>
      <c r="UDP113" s="9"/>
      <c r="UDQ113" s="9"/>
      <c r="UDR113" s="9"/>
      <c r="UDS113" s="9"/>
      <c r="UDT113" s="9"/>
      <c r="UDU113" s="9"/>
      <c r="UDV113" s="9"/>
      <c r="UDW113" s="9"/>
      <c r="UDX113" s="9"/>
      <c r="UDY113" s="9"/>
      <c r="UDZ113" s="9"/>
      <c r="UEA113" s="9"/>
      <c r="UEB113" s="9"/>
      <c r="UEC113" s="9"/>
      <c r="UED113" s="9"/>
      <c r="UEE113" s="9"/>
      <c r="UEF113" s="9"/>
      <c r="UEG113" s="9"/>
      <c r="UEH113" s="9"/>
      <c r="UEI113" s="9"/>
      <c r="UEJ113" s="9"/>
      <c r="UEK113" s="9"/>
      <c r="UEL113" s="9"/>
      <c r="UEM113" s="9"/>
      <c r="UEN113" s="9"/>
      <c r="UEO113" s="9"/>
      <c r="UEP113" s="9"/>
      <c r="UEQ113" s="9"/>
      <c r="UER113" s="9"/>
      <c r="UES113" s="9"/>
      <c r="UET113" s="9"/>
      <c r="UEU113" s="9"/>
      <c r="UEV113" s="9"/>
      <c r="UEW113" s="9"/>
      <c r="UEX113" s="9"/>
      <c r="UEY113" s="9"/>
      <c r="UEZ113" s="9"/>
      <c r="UFA113" s="9"/>
      <c r="UFB113" s="9"/>
      <c r="UFC113" s="9"/>
      <c r="UFD113" s="9"/>
      <c r="UFE113" s="9"/>
      <c r="UFF113" s="9"/>
      <c r="UFG113" s="9"/>
      <c r="UFH113" s="9"/>
      <c r="UFI113" s="9"/>
      <c r="UFJ113" s="9"/>
      <c r="UFK113" s="9"/>
      <c r="UFL113" s="9"/>
      <c r="UFM113" s="9"/>
      <c r="UFN113" s="9"/>
      <c r="UFO113" s="9"/>
      <c r="UFP113" s="9"/>
      <c r="UFQ113" s="9"/>
      <c r="UFR113" s="9"/>
      <c r="UFS113" s="9"/>
      <c r="UFT113" s="9"/>
      <c r="UFU113" s="9"/>
      <c r="UFV113" s="9"/>
      <c r="UFW113" s="9"/>
      <c r="UFX113" s="9"/>
      <c r="UFY113" s="9"/>
      <c r="UFZ113" s="9"/>
      <c r="UGA113" s="9"/>
      <c r="UGB113" s="9"/>
      <c r="UGC113" s="9"/>
      <c r="UGD113" s="9"/>
      <c r="UGE113" s="9"/>
      <c r="UGF113" s="9"/>
      <c r="UGG113" s="9"/>
      <c r="UGH113" s="9"/>
      <c r="UGI113" s="9"/>
      <c r="UGJ113" s="9"/>
      <c r="UGK113" s="9"/>
      <c r="UGL113" s="9"/>
      <c r="UGM113" s="9"/>
      <c r="UGN113" s="9"/>
      <c r="UGO113" s="9"/>
      <c r="UGP113" s="9"/>
      <c r="UGQ113" s="9"/>
      <c r="UGR113" s="9"/>
      <c r="UGS113" s="9"/>
      <c r="UGT113" s="9"/>
      <c r="UGU113" s="9"/>
      <c r="UGV113" s="9"/>
      <c r="UGW113" s="9"/>
      <c r="UGX113" s="9"/>
      <c r="UGY113" s="9"/>
      <c r="UGZ113" s="9"/>
      <c r="UHA113" s="9"/>
      <c r="UHB113" s="9"/>
      <c r="UHC113" s="9"/>
      <c r="UHD113" s="9"/>
      <c r="UHE113" s="9"/>
      <c r="UHF113" s="9"/>
      <c r="UHG113" s="9"/>
      <c r="UHH113" s="9"/>
      <c r="UHI113" s="9"/>
      <c r="UHJ113" s="9"/>
      <c r="UHK113" s="9"/>
      <c r="UHL113" s="9"/>
      <c r="UHM113" s="9"/>
      <c r="UHN113" s="9"/>
      <c r="UHO113" s="9"/>
      <c r="UHP113" s="9"/>
      <c r="UHQ113" s="9"/>
      <c r="UHR113" s="9"/>
      <c r="UHS113" s="9"/>
      <c r="UHT113" s="9"/>
      <c r="UHU113" s="9"/>
      <c r="UHV113" s="9"/>
      <c r="UHW113" s="9"/>
      <c r="UHX113" s="9"/>
      <c r="UHY113" s="9"/>
      <c r="UHZ113" s="9"/>
      <c r="UIA113" s="9"/>
      <c r="UIB113" s="9"/>
      <c r="UIC113" s="9"/>
      <c r="UID113" s="9"/>
      <c r="UIE113" s="9"/>
      <c r="UIF113" s="9"/>
      <c r="UIG113" s="9"/>
      <c r="UIH113" s="9"/>
      <c r="UII113" s="9"/>
      <c r="UIJ113" s="9"/>
      <c r="UIK113" s="9"/>
      <c r="UIL113" s="9"/>
      <c r="UIM113" s="9"/>
      <c r="UIN113" s="9"/>
      <c r="UIO113" s="9"/>
      <c r="UIP113" s="9"/>
      <c r="UIQ113" s="9"/>
      <c r="UIR113" s="9"/>
      <c r="UIS113" s="9"/>
      <c r="UIT113" s="9"/>
      <c r="UIU113" s="9"/>
      <c r="UIV113" s="9"/>
      <c r="UIW113" s="9"/>
      <c r="UIX113" s="9"/>
      <c r="UIY113" s="9"/>
      <c r="UIZ113" s="9"/>
      <c r="UJA113" s="9"/>
      <c r="UJB113" s="9"/>
      <c r="UJC113" s="9"/>
      <c r="UJD113" s="9"/>
      <c r="UJE113" s="9"/>
      <c r="UJF113" s="9"/>
      <c r="UJG113" s="9"/>
      <c r="UJH113" s="9"/>
      <c r="UJI113" s="9"/>
      <c r="UJJ113" s="9"/>
      <c r="UJK113" s="9"/>
      <c r="UJL113" s="9"/>
      <c r="UJM113" s="9"/>
      <c r="UJN113" s="9"/>
      <c r="UJO113" s="9"/>
      <c r="UJP113" s="9"/>
      <c r="UJQ113" s="9"/>
      <c r="UJR113" s="9"/>
      <c r="UJS113" s="9"/>
      <c r="UJT113" s="9"/>
      <c r="UJU113" s="9"/>
      <c r="UJV113" s="9"/>
      <c r="UJW113" s="9"/>
      <c r="UJX113" s="9"/>
      <c r="UJY113" s="9"/>
      <c r="UJZ113" s="9"/>
      <c r="UKA113" s="9"/>
      <c r="UKB113" s="9"/>
      <c r="UKC113" s="9"/>
      <c r="UKD113" s="9"/>
      <c r="UKE113" s="9"/>
      <c r="UKF113" s="9"/>
      <c r="UKG113" s="9"/>
      <c r="UKH113" s="9"/>
      <c r="UKI113" s="9"/>
      <c r="UKJ113" s="9"/>
      <c r="UKK113" s="9"/>
      <c r="UKL113" s="9"/>
      <c r="UKM113" s="9"/>
      <c r="UKN113" s="9"/>
      <c r="UKO113" s="9"/>
      <c r="UKP113" s="9"/>
      <c r="UKQ113" s="9"/>
      <c r="UKR113" s="9"/>
      <c r="UKS113" s="9"/>
      <c r="UKT113" s="9"/>
      <c r="UKU113" s="9"/>
      <c r="UKV113" s="9"/>
      <c r="UKW113" s="9"/>
      <c r="UKX113" s="9"/>
      <c r="UKY113" s="9"/>
      <c r="UKZ113" s="9"/>
      <c r="ULA113" s="9"/>
      <c r="ULB113" s="9"/>
      <c r="ULC113" s="9"/>
      <c r="ULD113" s="9"/>
      <c r="ULE113" s="9"/>
      <c r="ULF113" s="9"/>
      <c r="ULG113" s="9"/>
      <c r="ULH113" s="9"/>
      <c r="ULI113" s="9"/>
      <c r="ULJ113" s="9"/>
      <c r="ULK113" s="9"/>
      <c r="ULL113" s="9"/>
      <c r="ULM113" s="9"/>
      <c r="ULN113" s="9"/>
      <c r="ULO113" s="9"/>
      <c r="ULP113" s="9"/>
      <c r="ULQ113" s="9"/>
      <c r="ULR113" s="9"/>
      <c r="ULS113" s="9"/>
      <c r="ULT113" s="9"/>
      <c r="ULU113" s="9"/>
      <c r="ULV113" s="9"/>
      <c r="ULW113" s="9"/>
      <c r="ULX113" s="9"/>
      <c r="ULY113" s="9"/>
      <c r="ULZ113" s="9"/>
      <c r="UMA113" s="9"/>
      <c r="UMB113" s="9"/>
      <c r="UMC113" s="9"/>
      <c r="UMD113" s="9"/>
      <c r="UME113" s="9"/>
      <c r="UMF113" s="9"/>
      <c r="UMG113" s="9"/>
      <c r="UMH113" s="9"/>
      <c r="UMI113" s="9"/>
      <c r="UMJ113" s="9"/>
      <c r="UMK113" s="9"/>
      <c r="UML113" s="9"/>
      <c r="UMM113" s="9"/>
      <c r="UMN113" s="9"/>
      <c r="UMO113" s="9"/>
      <c r="UMP113" s="9"/>
      <c r="UMQ113" s="9"/>
      <c r="UMR113" s="9"/>
      <c r="UMS113" s="9"/>
      <c r="UMT113" s="9"/>
      <c r="UMU113" s="9"/>
      <c r="UMV113" s="9"/>
      <c r="UMW113" s="9"/>
      <c r="UMX113" s="9"/>
      <c r="UMY113" s="9"/>
      <c r="UMZ113" s="9"/>
      <c r="UNA113" s="9"/>
      <c r="UNB113" s="9"/>
      <c r="UNC113" s="9"/>
      <c r="UND113" s="9"/>
      <c r="UNE113" s="9"/>
      <c r="UNF113" s="9"/>
      <c r="UNG113" s="9"/>
      <c r="UNH113" s="9"/>
      <c r="UNI113" s="9"/>
      <c r="UNJ113" s="9"/>
      <c r="UNK113" s="9"/>
      <c r="UNL113" s="9"/>
      <c r="UNM113" s="9"/>
      <c r="UNN113" s="9"/>
      <c r="UNO113" s="9"/>
      <c r="UNP113" s="9"/>
      <c r="UNQ113" s="9"/>
      <c r="UNR113" s="9"/>
      <c r="UNS113" s="9"/>
      <c r="UNT113" s="9"/>
      <c r="UNU113" s="9"/>
      <c r="UNV113" s="9"/>
      <c r="UNW113" s="9"/>
      <c r="UNX113" s="9"/>
      <c r="UNY113" s="9"/>
      <c r="UNZ113" s="9"/>
      <c r="UOA113" s="9"/>
      <c r="UOB113" s="9"/>
      <c r="UOC113" s="9"/>
      <c r="UOD113" s="9"/>
      <c r="UOE113" s="9"/>
      <c r="UOF113" s="9"/>
      <c r="UOG113" s="9"/>
      <c r="UOH113" s="9"/>
      <c r="UOI113" s="9"/>
      <c r="UOJ113" s="9"/>
      <c r="UOK113" s="9"/>
      <c r="UOL113" s="9"/>
      <c r="UOM113" s="9"/>
      <c r="UON113" s="9"/>
      <c r="UOO113" s="9"/>
      <c r="UOP113" s="9"/>
      <c r="UOQ113" s="9"/>
      <c r="UOR113" s="9"/>
      <c r="UOS113" s="9"/>
      <c r="UOT113" s="9"/>
      <c r="UOU113" s="9"/>
      <c r="UOV113" s="9"/>
      <c r="UOW113" s="9"/>
      <c r="UOX113" s="9"/>
      <c r="UOY113" s="9"/>
      <c r="UOZ113" s="9"/>
      <c r="UPA113" s="9"/>
      <c r="UPB113" s="9"/>
      <c r="UPC113" s="9"/>
      <c r="UPD113" s="9"/>
      <c r="UPE113" s="9"/>
      <c r="UPF113" s="9"/>
      <c r="UPG113" s="9"/>
      <c r="UPH113" s="9"/>
      <c r="UPI113" s="9"/>
      <c r="UPJ113" s="9"/>
      <c r="UPK113" s="9"/>
      <c r="UPL113" s="9"/>
      <c r="UPM113" s="9"/>
      <c r="UPN113" s="9"/>
      <c r="UPO113" s="9"/>
      <c r="UPP113" s="9"/>
      <c r="UPQ113" s="9"/>
      <c r="UPR113" s="9"/>
      <c r="UPS113" s="9"/>
      <c r="UPT113" s="9"/>
      <c r="UPU113" s="9"/>
      <c r="UPV113" s="9"/>
      <c r="UPW113" s="9"/>
      <c r="UPX113" s="9"/>
      <c r="UPY113" s="9"/>
      <c r="UPZ113" s="9"/>
      <c r="UQA113" s="9"/>
      <c r="UQB113" s="9"/>
      <c r="UQC113" s="9"/>
      <c r="UQD113" s="9"/>
      <c r="UQE113" s="9"/>
      <c r="UQF113" s="9"/>
      <c r="UQG113" s="9"/>
      <c r="UQH113" s="9"/>
      <c r="UQI113" s="9"/>
      <c r="UQJ113" s="9"/>
      <c r="UQK113" s="9"/>
      <c r="UQL113" s="9"/>
      <c r="UQM113" s="9"/>
      <c r="UQN113" s="9"/>
      <c r="UQO113" s="9"/>
      <c r="UQP113" s="9"/>
      <c r="UQQ113" s="9"/>
      <c r="UQR113" s="9"/>
      <c r="UQS113" s="9"/>
      <c r="UQT113" s="9"/>
      <c r="UQU113" s="9"/>
      <c r="UQV113" s="9"/>
      <c r="UQW113" s="9"/>
      <c r="UQX113" s="9"/>
      <c r="UQY113" s="9"/>
      <c r="UQZ113" s="9"/>
      <c r="URA113" s="9"/>
      <c r="URB113" s="9"/>
      <c r="URC113" s="9"/>
      <c r="URD113" s="9"/>
      <c r="URE113" s="9"/>
      <c r="URF113" s="9"/>
      <c r="URG113" s="9"/>
      <c r="URH113" s="9"/>
      <c r="URI113" s="9"/>
      <c r="URJ113" s="9"/>
      <c r="URK113" s="9"/>
      <c r="URL113" s="9"/>
      <c r="URM113" s="9"/>
      <c r="URN113" s="9"/>
      <c r="URO113" s="9"/>
      <c r="URP113" s="9"/>
      <c r="URQ113" s="9"/>
      <c r="URR113" s="9"/>
      <c r="URS113" s="9"/>
      <c r="URT113" s="9"/>
      <c r="URU113" s="9"/>
      <c r="URV113" s="9"/>
      <c r="URW113" s="9"/>
      <c r="URX113" s="9"/>
      <c r="URY113" s="9"/>
      <c r="URZ113" s="9"/>
      <c r="USA113" s="9"/>
      <c r="USB113" s="9"/>
      <c r="USC113" s="9"/>
      <c r="USD113" s="9"/>
      <c r="USE113" s="9"/>
      <c r="USF113" s="9"/>
      <c r="USG113" s="9"/>
      <c r="USH113" s="9"/>
      <c r="USI113" s="9"/>
      <c r="USJ113" s="9"/>
      <c r="USK113" s="9"/>
      <c r="USL113" s="9"/>
      <c r="USM113" s="9"/>
      <c r="USN113" s="9"/>
      <c r="USO113" s="9"/>
      <c r="USP113" s="9"/>
      <c r="USQ113" s="9"/>
      <c r="USR113" s="9"/>
      <c r="USS113" s="9"/>
      <c r="UST113" s="9"/>
      <c r="USU113" s="9"/>
      <c r="USV113" s="9"/>
      <c r="USW113" s="9"/>
      <c r="USX113" s="9"/>
      <c r="USY113" s="9"/>
      <c r="USZ113" s="9"/>
      <c r="UTA113" s="9"/>
      <c r="UTB113" s="9"/>
      <c r="UTC113" s="9"/>
      <c r="UTD113" s="9"/>
      <c r="UTE113" s="9"/>
      <c r="UTF113" s="9"/>
      <c r="UTG113" s="9"/>
      <c r="UTH113" s="9"/>
      <c r="UTI113" s="9"/>
      <c r="UTJ113" s="9"/>
      <c r="UTK113" s="9"/>
      <c r="UTL113" s="9"/>
      <c r="UTM113" s="9"/>
      <c r="UTN113" s="9"/>
      <c r="UTO113" s="9"/>
      <c r="UTP113" s="9"/>
      <c r="UTQ113" s="9"/>
      <c r="UTR113" s="9"/>
      <c r="UTS113" s="9"/>
      <c r="UTT113" s="9"/>
      <c r="UTU113" s="9"/>
      <c r="UTV113" s="9"/>
      <c r="UTW113" s="9"/>
      <c r="UTX113" s="9"/>
      <c r="UTY113" s="9"/>
      <c r="UTZ113" s="9"/>
      <c r="UUA113" s="9"/>
      <c r="UUB113" s="9"/>
      <c r="UUC113" s="9"/>
      <c r="UUD113" s="9"/>
      <c r="UUE113" s="9"/>
      <c r="UUF113" s="9"/>
      <c r="UUG113" s="9"/>
      <c r="UUH113" s="9"/>
      <c r="UUI113" s="9"/>
      <c r="UUJ113" s="9"/>
      <c r="UUK113" s="9"/>
      <c r="UUL113" s="9"/>
      <c r="UUM113" s="9"/>
      <c r="UUN113" s="9"/>
      <c r="UUO113" s="9"/>
      <c r="UUP113" s="9"/>
      <c r="UUQ113" s="9"/>
      <c r="UUR113" s="9"/>
      <c r="UUS113" s="9"/>
      <c r="UUT113" s="9"/>
      <c r="UUU113" s="9"/>
      <c r="UUV113" s="9"/>
      <c r="UUW113" s="9"/>
      <c r="UUX113" s="9"/>
      <c r="UUY113" s="9"/>
      <c r="UUZ113" s="9"/>
      <c r="UVA113" s="9"/>
      <c r="UVB113" s="9"/>
      <c r="UVC113" s="9"/>
      <c r="UVD113" s="9"/>
      <c r="UVE113" s="9"/>
      <c r="UVF113" s="9"/>
      <c r="UVG113" s="9"/>
      <c r="UVH113" s="9"/>
      <c r="UVI113" s="9"/>
      <c r="UVJ113" s="9"/>
      <c r="UVK113" s="9"/>
      <c r="UVL113" s="9"/>
      <c r="UVM113" s="9"/>
      <c r="UVN113" s="9"/>
      <c r="UVO113" s="9"/>
      <c r="UVP113" s="9"/>
      <c r="UVQ113" s="9"/>
      <c r="UVR113" s="9"/>
      <c r="UVS113" s="9"/>
      <c r="UVT113" s="9"/>
      <c r="UVU113" s="9"/>
      <c r="UVV113" s="9"/>
      <c r="UVW113" s="9"/>
      <c r="UVX113" s="9"/>
      <c r="UVY113" s="9"/>
      <c r="UVZ113" s="9"/>
      <c r="UWA113" s="9"/>
      <c r="UWB113" s="9"/>
      <c r="UWC113" s="9"/>
      <c r="UWD113" s="9"/>
      <c r="UWE113" s="9"/>
      <c r="UWF113" s="9"/>
      <c r="UWG113" s="9"/>
      <c r="UWH113" s="9"/>
      <c r="UWI113" s="9"/>
      <c r="UWJ113" s="9"/>
      <c r="UWK113" s="9"/>
      <c r="UWL113" s="9"/>
      <c r="UWM113" s="9"/>
      <c r="UWN113" s="9"/>
      <c r="UWO113" s="9"/>
      <c r="UWP113" s="9"/>
      <c r="UWQ113" s="9"/>
      <c r="UWR113" s="9"/>
      <c r="UWS113" s="9"/>
      <c r="UWT113" s="9"/>
      <c r="UWU113" s="9"/>
      <c r="UWV113" s="9"/>
      <c r="UWW113" s="9"/>
      <c r="UWX113" s="9"/>
      <c r="UWY113" s="9"/>
      <c r="UWZ113" s="9"/>
      <c r="UXA113" s="9"/>
      <c r="UXB113" s="9"/>
      <c r="UXC113" s="9"/>
      <c r="UXD113" s="9"/>
      <c r="UXE113" s="9"/>
      <c r="UXF113" s="9"/>
      <c r="UXG113" s="9"/>
      <c r="UXH113" s="9"/>
      <c r="UXI113" s="9"/>
      <c r="UXJ113" s="9"/>
      <c r="UXK113" s="9"/>
      <c r="UXL113" s="9"/>
      <c r="UXM113" s="9"/>
      <c r="UXN113" s="9"/>
      <c r="UXO113" s="9"/>
      <c r="UXP113" s="9"/>
      <c r="UXQ113" s="9"/>
      <c r="UXR113" s="9"/>
      <c r="UXS113" s="9"/>
      <c r="UXT113" s="9"/>
      <c r="UXU113" s="9"/>
      <c r="UXV113" s="9"/>
      <c r="UXW113" s="9"/>
      <c r="UXX113" s="9"/>
      <c r="UXY113" s="9"/>
      <c r="UXZ113" s="9"/>
      <c r="UYA113" s="9"/>
      <c r="UYB113" s="9"/>
      <c r="UYC113" s="9"/>
      <c r="UYD113" s="9"/>
      <c r="UYE113" s="9"/>
      <c r="UYF113" s="9"/>
      <c r="UYG113" s="9"/>
      <c r="UYH113" s="9"/>
      <c r="UYI113" s="9"/>
      <c r="UYJ113" s="9"/>
      <c r="UYK113" s="9"/>
      <c r="UYL113" s="9"/>
      <c r="UYM113" s="9"/>
      <c r="UYN113" s="9"/>
      <c r="UYO113" s="9"/>
      <c r="UYP113" s="9"/>
      <c r="UYQ113" s="9"/>
      <c r="UYR113" s="9"/>
      <c r="UYS113" s="9"/>
      <c r="UYT113" s="9"/>
      <c r="UYU113" s="9"/>
      <c r="UYV113" s="9"/>
      <c r="UYW113" s="9"/>
      <c r="UYX113" s="9"/>
      <c r="UYY113" s="9"/>
      <c r="UYZ113" s="9"/>
      <c r="UZA113" s="9"/>
      <c r="UZB113" s="9"/>
      <c r="UZC113" s="9"/>
      <c r="UZD113" s="9"/>
      <c r="UZE113" s="9"/>
      <c r="UZF113" s="9"/>
      <c r="UZG113" s="9"/>
      <c r="UZH113" s="9"/>
      <c r="UZI113" s="9"/>
      <c r="UZJ113" s="9"/>
      <c r="UZK113" s="9"/>
      <c r="UZL113" s="9"/>
      <c r="UZM113" s="9"/>
      <c r="UZN113" s="9"/>
      <c r="UZO113" s="9"/>
      <c r="UZP113" s="9"/>
      <c r="UZQ113" s="9"/>
      <c r="UZR113" s="9"/>
      <c r="UZS113" s="9"/>
      <c r="UZT113" s="9"/>
      <c r="UZU113" s="9"/>
      <c r="UZV113" s="9"/>
      <c r="UZW113" s="9"/>
      <c r="UZX113" s="9"/>
      <c r="UZY113" s="9"/>
      <c r="UZZ113" s="9"/>
      <c r="VAA113" s="9"/>
      <c r="VAB113" s="9"/>
      <c r="VAC113" s="9"/>
      <c r="VAD113" s="9"/>
      <c r="VAE113" s="9"/>
      <c r="VAF113" s="9"/>
      <c r="VAG113" s="9"/>
      <c r="VAH113" s="9"/>
      <c r="VAI113" s="9"/>
      <c r="VAJ113" s="9"/>
      <c r="VAK113" s="9"/>
      <c r="VAL113" s="9"/>
      <c r="VAM113" s="9"/>
      <c r="VAN113" s="9"/>
      <c r="VAO113" s="9"/>
      <c r="VAP113" s="9"/>
      <c r="VAQ113" s="9"/>
      <c r="VAR113" s="9"/>
      <c r="VAS113" s="9"/>
      <c r="VAT113" s="9"/>
      <c r="VAU113" s="9"/>
      <c r="VAV113" s="9"/>
      <c r="VAW113" s="9"/>
      <c r="VAX113" s="9"/>
      <c r="VAY113" s="9"/>
      <c r="VAZ113" s="9"/>
      <c r="VBA113" s="9"/>
      <c r="VBB113" s="9"/>
      <c r="VBC113" s="9"/>
      <c r="VBD113" s="9"/>
      <c r="VBE113" s="9"/>
      <c r="VBF113" s="9"/>
      <c r="VBG113" s="9"/>
      <c r="VBH113" s="9"/>
      <c r="VBI113" s="9"/>
      <c r="VBJ113" s="9"/>
      <c r="VBK113" s="9"/>
      <c r="VBL113" s="9"/>
      <c r="VBM113" s="9"/>
      <c r="VBN113" s="9"/>
      <c r="VBO113" s="9"/>
      <c r="VBP113" s="9"/>
      <c r="VBQ113" s="9"/>
      <c r="VBR113" s="9"/>
      <c r="VBS113" s="9"/>
      <c r="VBT113" s="9"/>
      <c r="VBU113" s="9"/>
      <c r="VBV113" s="9"/>
      <c r="VBW113" s="9"/>
      <c r="VBX113" s="9"/>
      <c r="VBY113" s="9"/>
      <c r="VBZ113" s="9"/>
      <c r="VCA113" s="9"/>
      <c r="VCB113" s="9"/>
      <c r="VCC113" s="9"/>
      <c r="VCD113" s="9"/>
      <c r="VCE113" s="9"/>
      <c r="VCF113" s="9"/>
      <c r="VCG113" s="9"/>
      <c r="VCH113" s="9"/>
      <c r="VCI113" s="9"/>
      <c r="VCJ113" s="9"/>
      <c r="VCK113" s="9"/>
      <c r="VCL113" s="9"/>
      <c r="VCM113" s="9"/>
      <c r="VCN113" s="9"/>
      <c r="VCO113" s="9"/>
      <c r="VCP113" s="9"/>
      <c r="VCQ113" s="9"/>
      <c r="VCR113" s="9"/>
      <c r="VCS113" s="9"/>
      <c r="VCT113" s="9"/>
      <c r="VCU113" s="9"/>
      <c r="VCV113" s="9"/>
      <c r="VCW113" s="9"/>
      <c r="VCX113" s="9"/>
      <c r="VCY113" s="9"/>
      <c r="VCZ113" s="9"/>
      <c r="VDA113" s="9"/>
      <c r="VDB113" s="9"/>
      <c r="VDC113" s="9"/>
      <c r="VDD113" s="9"/>
      <c r="VDE113" s="9"/>
      <c r="VDF113" s="9"/>
      <c r="VDG113" s="9"/>
      <c r="VDH113" s="9"/>
      <c r="VDI113" s="9"/>
      <c r="VDJ113" s="9"/>
      <c r="VDK113" s="9"/>
      <c r="VDL113" s="9"/>
      <c r="VDM113" s="9"/>
      <c r="VDN113" s="9"/>
      <c r="VDO113" s="9"/>
      <c r="VDP113" s="9"/>
      <c r="VDQ113" s="9"/>
      <c r="VDR113" s="9"/>
      <c r="VDS113" s="9"/>
      <c r="VDT113" s="9"/>
      <c r="VDU113" s="9"/>
      <c r="VDV113" s="9"/>
      <c r="VDW113" s="9"/>
      <c r="VDX113" s="9"/>
      <c r="VDY113" s="9"/>
      <c r="VDZ113" s="9"/>
      <c r="VEA113" s="9"/>
      <c r="VEB113" s="9"/>
      <c r="VEC113" s="9"/>
      <c r="VED113" s="9"/>
      <c r="VEE113" s="9"/>
      <c r="VEF113" s="9"/>
      <c r="VEG113" s="9"/>
      <c r="VEH113" s="9"/>
      <c r="VEI113" s="9"/>
      <c r="VEJ113" s="9"/>
      <c r="VEK113" s="9"/>
      <c r="VEL113" s="9"/>
      <c r="VEM113" s="9"/>
      <c r="VEN113" s="9"/>
      <c r="VEO113" s="9"/>
      <c r="VEP113" s="9"/>
      <c r="VEQ113" s="9"/>
      <c r="VER113" s="9"/>
      <c r="VES113" s="9"/>
      <c r="VET113" s="9"/>
      <c r="VEU113" s="9"/>
      <c r="VEV113" s="9"/>
      <c r="VEW113" s="9"/>
      <c r="VEX113" s="9"/>
      <c r="VEY113" s="9"/>
      <c r="VEZ113" s="9"/>
      <c r="VFA113" s="9"/>
      <c r="VFB113" s="9"/>
      <c r="VFC113" s="9"/>
      <c r="VFD113" s="9"/>
      <c r="VFE113" s="9"/>
      <c r="VFF113" s="9"/>
      <c r="VFG113" s="9"/>
      <c r="VFH113" s="9"/>
      <c r="VFI113" s="9"/>
      <c r="VFJ113" s="9"/>
      <c r="VFK113" s="9"/>
      <c r="VFL113" s="9"/>
      <c r="VFM113" s="9"/>
      <c r="VFN113" s="9"/>
      <c r="VFO113" s="9"/>
      <c r="VFP113" s="9"/>
      <c r="VFQ113" s="9"/>
      <c r="VFR113" s="9"/>
      <c r="VFS113" s="9"/>
      <c r="VFT113" s="9"/>
      <c r="VFU113" s="9"/>
      <c r="VFV113" s="9"/>
      <c r="VFW113" s="9"/>
      <c r="VFX113" s="9"/>
      <c r="VFY113" s="9"/>
      <c r="VFZ113" s="9"/>
      <c r="VGA113" s="9"/>
      <c r="VGB113" s="9"/>
      <c r="VGC113" s="9"/>
      <c r="VGD113" s="9"/>
      <c r="VGE113" s="9"/>
      <c r="VGF113" s="9"/>
      <c r="VGG113" s="9"/>
      <c r="VGH113" s="9"/>
      <c r="VGI113" s="9"/>
      <c r="VGJ113" s="9"/>
      <c r="VGK113" s="9"/>
      <c r="VGL113" s="9"/>
      <c r="VGM113" s="9"/>
      <c r="VGN113" s="9"/>
      <c r="VGO113" s="9"/>
      <c r="VGP113" s="9"/>
      <c r="VGQ113" s="9"/>
      <c r="VGR113" s="9"/>
      <c r="VGS113" s="9"/>
      <c r="VGT113" s="9"/>
      <c r="VGU113" s="9"/>
      <c r="VGV113" s="9"/>
      <c r="VGW113" s="9"/>
      <c r="VGX113" s="9"/>
      <c r="VGY113" s="9"/>
      <c r="VGZ113" s="9"/>
      <c r="VHA113" s="9"/>
      <c r="VHB113" s="9"/>
      <c r="VHC113" s="9"/>
      <c r="VHD113" s="9"/>
      <c r="VHE113" s="9"/>
      <c r="VHF113" s="9"/>
      <c r="VHG113" s="9"/>
      <c r="VHH113" s="9"/>
      <c r="VHI113" s="9"/>
      <c r="VHJ113" s="9"/>
      <c r="VHK113" s="9"/>
      <c r="VHL113" s="9"/>
      <c r="VHM113" s="9"/>
      <c r="VHN113" s="9"/>
      <c r="VHO113" s="9"/>
      <c r="VHP113" s="9"/>
      <c r="VHQ113" s="9"/>
      <c r="VHR113" s="9"/>
      <c r="VHS113" s="9"/>
      <c r="VHT113" s="9"/>
      <c r="VHU113" s="9"/>
      <c r="VHV113" s="9"/>
      <c r="VHW113" s="9"/>
      <c r="VHX113" s="9"/>
      <c r="VHY113" s="9"/>
      <c r="VHZ113" s="9"/>
      <c r="VIA113" s="9"/>
      <c r="VIB113" s="9"/>
      <c r="VIC113" s="9"/>
      <c r="VID113" s="9"/>
      <c r="VIE113" s="9"/>
      <c r="VIF113" s="9"/>
      <c r="VIG113" s="9"/>
      <c r="VIH113" s="9"/>
      <c r="VII113" s="9"/>
      <c r="VIJ113" s="9"/>
      <c r="VIK113" s="9"/>
      <c r="VIL113" s="9"/>
      <c r="VIM113" s="9"/>
      <c r="VIN113" s="9"/>
      <c r="VIO113" s="9"/>
      <c r="VIP113" s="9"/>
      <c r="VIQ113" s="9"/>
      <c r="VIR113" s="9"/>
      <c r="VIS113" s="9"/>
      <c r="VIT113" s="9"/>
      <c r="VIU113" s="9"/>
      <c r="VIV113" s="9"/>
      <c r="VIW113" s="9"/>
      <c r="VIX113" s="9"/>
      <c r="VIY113" s="9"/>
      <c r="VIZ113" s="9"/>
      <c r="VJA113" s="9"/>
      <c r="VJB113" s="9"/>
      <c r="VJC113" s="9"/>
      <c r="VJD113" s="9"/>
      <c r="VJE113" s="9"/>
      <c r="VJF113" s="9"/>
      <c r="VJG113" s="9"/>
      <c r="VJH113" s="9"/>
      <c r="VJI113" s="9"/>
      <c r="VJJ113" s="9"/>
      <c r="VJK113" s="9"/>
      <c r="VJL113" s="9"/>
      <c r="VJM113" s="9"/>
      <c r="VJN113" s="9"/>
      <c r="VJO113" s="9"/>
      <c r="VJP113" s="9"/>
      <c r="VJQ113" s="9"/>
      <c r="VJR113" s="9"/>
      <c r="VJS113" s="9"/>
      <c r="VJT113" s="9"/>
      <c r="VJU113" s="9"/>
      <c r="VJV113" s="9"/>
      <c r="VJW113" s="9"/>
      <c r="VJX113" s="9"/>
      <c r="VJY113" s="9"/>
      <c r="VJZ113" s="9"/>
      <c r="VKA113" s="9"/>
      <c r="VKB113" s="9"/>
      <c r="VKC113" s="9"/>
      <c r="VKD113" s="9"/>
      <c r="VKE113" s="9"/>
      <c r="VKF113" s="9"/>
      <c r="VKG113" s="9"/>
      <c r="VKH113" s="9"/>
      <c r="VKI113" s="9"/>
      <c r="VKJ113" s="9"/>
      <c r="VKK113" s="9"/>
      <c r="VKL113" s="9"/>
      <c r="VKM113" s="9"/>
      <c r="VKN113" s="9"/>
      <c r="VKO113" s="9"/>
      <c r="VKP113" s="9"/>
      <c r="VKQ113" s="9"/>
      <c r="VKR113" s="9"/>
      <c r="VKS113" s="9"/>
      <c r="VKT113" s="9"/>
      <c r="VKU113" s="9"/>
      <c r="VKV113" s="9"/>
      <c r="VKW113" s="9"/>
      <c r="VKX113" s="9"/>
      <c r="VKY113" s="9"/>
      <c r="VKZ113" s="9"/>
      <c r="VLA113" s="9"/>
      <c r="VLB113" s="9"/>
      <c r="VLC113" s="9"/>
      <c r="VLD113" s="9"/>
      <c r="VLE113" s="9"/>
      <c r="VLF113" s="9"/>
      <c r="VLG113" s="9"/>
      <c r="VLH113" s="9"/>
      <c r="VLI113" s="9"/>
      <c r="VLJ113" s="9"/>
      <c r="VLK113" s="9"/>
      <c r="VLL113" s="9"/>
      <c r="VLM113" s="9"/>
      <c r="VLN113" s="9"/>
      <c r="VLO113" s="9"/>
      <c r="VLP113" s="9"/>
      <c r="VLQ113" s="9"/>
      <c r="VLR113" s="9"/>
      <c r="VLS113" s="9"/>
      <c r="VLT113" s="9"/>
      <c r="VLU113" s="9"/>
      <c r="VLV113" s="9"/>
      <c r="VLW113" s="9"/>
      <c r="VLX113" s="9"/>
      <c r="VLY113" s="9"/>
      <c r="VLZ113" s="9"/>
      <c r="VMA113" s="9"/>
      <c r="VMB113" s="9"/>
      <c r="VMC113" s="9"/>
      <c r="VMD113" s="9"/>
      <c r="VME113" s="9"/>
      <c r="VMF113" s="9"/>
      <c r="VMG113" s="9"/>
      <c r="VMH113" s="9"/>
      <c r="VMI113" s="9"/>
      <c r="VMJ113" s="9"/>
      <c r="VMK113" s="9"/>
      <c r="VML113" s="9"/>
      <c r="VMM113" s="9"/>
      <c r="VMN113" s="9"/>
      <c r="VMO113" s="9"/>
      <c r="VMP113" s="9"/>
      <c r="VMQ113" s="9"/>
      <c r="VMR113" s="9"/>
      <c r="VMS113" s="9"/>
      <c r="VMT113" s="9"/>
      <c r="VMU113" s="9"/>
      <c r="VMV113" s="9"/>
      <c r="VMW113" s="9"/>
      <c r="VMX113" s="9"/>
      <c r="VMY113" s="9"/>
      <c r="VMZ113" s="9"/>
      <c r="VNA113" s="9"/>
      <c r="VNB113" s="9"/>
      <c r="VNC113" s="9"/>
      <c r="VND113" s="9"/>
      <c r="VNE113" s="9"/>
      <c r="VNF113" s="9"/>
      <c r="VNG113" s="9"/>
      <c r="VNH113" s="9"/>
      <c r="VNI113" s="9"/>
      <c r="VNJ113" s="9"/>
      <c r="VNK113" s="9"/>
      <c r="VNL113" s="9"/>
      <c r="VNM113" s="9"/>
      <c r="VNN113" s="9"/>
      <c r="VNO113" s="9"/>
      <c r="VNP113" s="9"/>
      <c r="VNQ113" s="9"/>
      <c r="VNR113" s="9"/>
      <c r="VNS113" s="9"/>
      <c r="VNT113" s="9"/>
      <c r="VNU113" s="9"/>
      <c r="VNV113" s="9"/>
      <c r="VNW113" s="9"/>
      <c r="VNX113" s="9"/>
      <c r="VNY113" s="9"/>
      <c r="VNZ113" s="9"/>
      <c r="VOA113" s="9"/>
      <c r="VOB113" s="9"/>
      <c r="VOC113" s="9"/>
      <c r="VOD113" s="9"/>
      <c r="VOE113" s="9"/>
      <c r="VOF113" s="9"/>
      <c r="VOG113" s="9"/>
      <c r="VOH113" s="9"/>
      <c r="VOI113" s="9"/>
      <c r="VOJ113" s="9"/>
      <c r="VOK113" s="9"/>
      <c r="VOL113" s="9"/>
      <c r="VOM113" s="9"/>
      <c r="VON113" s="9"/>
      <c r="VOO113" s="9"/>
      <c r="VOP113" s="9"/>
      <c r="VOQ113" s="9"/>
      <c r="VOR113" s="9"/>
      <c r="VOS113" s="9"/>
      <c r="VOT113" s="9"/>
      <c r="VOU113" s="9"/>
      <c r="VOV113" s="9"/>
      <c r="VOW113" s="9"/>
      <c r="VOX113" s="9"/>
      <c r="VOY113" s="9"/>
      <c r="VOZ113" s="9"/>
      <c r="VPA113" s="9"/>
      <c r="VPB113" s="9"/>
      <c r="VPC113" s="9"/>
      <c r="VPD113" s="9"/>
      <c r="VPE113" s="9"/>
      <c r="VPF113" s="9"/>
      <c r="VPG113" s="9"/>
      <c r="VPH113" s="9"/>
      <c r="VPI113" s="9"/>
      <c r="VPJ113" s="9"/>
      <c r="VPK113" s="9"/>
      <c r="VPL113" s="9"/>
      <c r="VPM113" s="9"/>
      <c r="VPN113" s="9"/>
      <c r="VPO113" s="9"/>
      <c r="VPP113" s="9"/>
      <c r="VPQ113" s="9"/>
      <c r="VPR113" s="9"/>
      <c r="VPS113" s="9"/>
      <c r="VPT113" s="9"/>
      <c r="VPU113" s="9"/>
      <c r="VPV113" s="9"/>
      <c r="VPW113" s="9"/>
      <c r="VPX113" s="9"/>
      <c r="VPY113" s="9"/>
      <c r="VPZ113" s="9"/>
      <c r="VQA113" s="9"/>
      <c r="VQB113" s="9"/>
      <c r="VQC113" s="9"/>
      <c r="VQD113" s="9"/>
      <c r="VQE113" s="9"/>
      <c r="VQF113" s="9"/>
      <c r="VQG113" s="9"/>
      <c r="VQH113" s="9"/>
      <c r="VQI113" s="9"/>
      <c r="VQJ113" s="9"/>
      <c r="VQK113" s="9"/>
      <c r="VQL113" s="9"/>
      <c r="VQM113" s="9"/>
      <c r="VQN113" s="9"/>
      <c r="VQO113" s="9"/>
      <c r="VQP113" s="9"/>
      <c r="VQQ113" s="9"/>
      <c r="VQR113" s="9"/>
      <c r="VQS113" s="9"/>
      <c r="VQT113" s="9"/>
      <c r="VQU113" s="9"/>
      <c r="VQV113" s="9"/>
      <c r="VQW113" s="9"/>
      <c r="VQX113" s="9"/>
      <c r="VQY113" s="9"/>
      <c r="VQZ113" s="9"/>
      <c r="VRA113" s="9"/>
      <c r="VRB113" s="9"/>
      <c r="VRC113" s="9"/>
      <c r="VRD113" s="9"/>
      <c r="VRE113" s="9"/>
      <c r="VRF113" s="9"/>
      <c r="VRG113" s="9"/>
      <c r="VRH113" s="9"/>
      <c r="VRI113" s="9"/>
      <c r="VRJ113" s="9"/>
      <c r="VRK113" s="9"/>
      <c r="VRL113" s="9"/>
      <c r="VRM113" s="9"/>
      <c r="VRN113" s="9"/>
      <c r="VRO113" s="9"/>
      <c r="VRP113" s="9"/>
      <c r="VRQ113" s="9"/>
      <c r="VRR113" s="9"/>
      <c r="VRS113" s="9"/>
      <c r="VRT113" s="9"/>
      <c r="VRU113" s="9"/>
      <c r="VRV113" s="9"/>
      <c r="VRW113" s="9"/>
      <c r="VRX113" s="9"/>
      <c r="VRY113" s="9"/>
      <c r="VRZ113" s="9"/>
      <c r="VSA113" s="9"/>
      <c r="VSB113" s="9"/>
      <c r="VSC113" s="9"/>
      <c r="VSD113" s="9"/>
      <c r="VSE113" s="9"/>
      <c r="VSF113" s="9"/>
      <c r="VSG113" s="9"/>
      <c r="VSH113" s="9"/>
      <c r="VSI113" s="9"/>
      <c r="VSJ113" s="9"/>
      <c r="VSK113" s="9"/>
      <c r="VSL113" s="9"/>
      <c r="VSM113" s="9"/>
      <c r="VSN113" s="9"/>
      <c r="VSO113" s="9"/>
      <c r="VSP113" s="9"/>
      <c r="VSQ113" s="9"/>
      <c r="VSR113" s="9"/>
      <c r="VSS113" s="9"/>
      <c r="VST113" s="9"/>
      <c r="VSU113" s="9"/>
      <c r="VSV113" s="9"/>
      <c r="VSW113" s="9"/>
      <c r="VSX113" s="9"/>
      <c r="VSY113" s="9"/>
      <c r="VSZ113" s="9"/>
      <c r="VTA113" s="9"/>
      <c r="VTB113" s="9"/>
      <c r="VTC113" s="9"/>
      <c r="VTD113" s="9"/>
      <c r="VTE113" s="9"/>
      <c r="VTF113" s="9"/>
      <c r="VTG113" s="9"/>
      <c r="VTH113" s="9"/>
      <c r="VTI113" s="9"/>
      <c r="VTJ113" s="9"/>
      <c r="VTK113" s="9"/>
      <c r="VTL113" s="9"/>
      <c r="VTM113" s="9"/>
      <c r="VTN113" s="9"/>
      <c r="VTO113" s="9"/>
      <c r="VTP113" s="9"/>
      <c r="VTQ113" s="9"/>
      <c r="VTR113" s="9"/>
      <c r="VTS113" s="9"/>
      <c r="VTT113" s="9"/>
      <c r="VTU113" s="9"/>
      <c r="VTV113" s="9"/>
      <c r="VTW113" s="9"/>
      <c r="VTX113" s="9"/>
      <c r="VTY113" s="9"/>
      <c r="VTZ113" s="9"/>
      <c r="VUA113" s="9"/>
      <c r="VUB113" s="9"/>
      <c r="VUC113" s="9"/>
      <c r="VUD113" s="9"/>
      <c r="VUE113" s="9"/>
      <c r="VUF113" s="9"/>
      <c r="VUG113" s="9"/>
      <c r="VUH113" s="9"/>
      <c r="VUI113" s="9"/>
      <c r="VUJ113" s="9"/>
      <c r="VUK113" s="9"/>
      <c r="VUL113" s="9"/>
      <c r="VUM113" s="9"/>
      <c r="VUN113" s="9"/>
      <c r="VUO113" s="9"/>
      <c r="VUP113" s="9"/>
      <c r="VUQ113" s="9"/>
      <c r="VUR113" s="9"/>
      <c r="VUS113" s="9"/>
      <c r="VUT113" s="9"/>
      <c r="VUU113" s="9"/>
      <c r="VUV113" s="9"/>
      <c r="VUW113" s="9"/>
      <c r="VUX113" s="9"/>
      <c r="VUY113" s="9"/>
      <c r="VUZ113" s="9"/>
      <c r="VVA113" s="9"/>
      <c r="VVB113" s="9"/>
      <c r="VVC113" s="9"/>
      <c r="VVD113" s="9"/>
      <c r="VVE113" s="9"/>
      <c r="VVF113" s="9"/>
      <c r="VVG113" s="9"/>
      <c r="VVH113" s="9"/>
      <c r="VVI113" s="9"/>
      <c r="VVJ113" s="9"/>
      <c r="VVK113" s="9"/>
      <c r="VVL113" s="9"/>
      <c r="VVM113" s="9"/>
      <c r="VVN113" s="9"/>
      <c r="VVO113" s="9"/>
      <c r="VVP113" s="9"/>
      <c r="VVQ113" s="9"/>
      <c r="VVR113" s="9"/>
      <c r="VVS113" s="9"/>
      <c r="VVT113" s="9"/>
      <c r="VVU113" s="9"/>
      <c r="VVV113" s="9"/>
      <c r="VVW113" s="9"/>
      <c r="VVX113" s="9"/>
      <c r="VVY113" s="9"/>
      <c r="VVZ113" s="9"/>
      <c r="VWA113" s="9"/>
      <c r="VWB113" s="9"/>
      <c r="VWC113" s="9"/>
      <c r="VWD113" s="9"/>
      <c r="VWE113" s="9"/>
      <c r="VWF113" s="9"/>
      <c r="VWG113" s="9"/>
      <c r="VWH113" s="9"/>
      <c r="VWI113" s="9"/>
      <c r="VWJ113" s="9"/>
      <c r="VWK113" s="9"/>
      <c r="VWL113" s="9"/>
      <c r="VWM113" s="9"/>
      <c r="VWN113" s="9"/>
      <c r="VWO113" s="9"/>
      <c r="VWP113" s="9"/>
      <c r="VWQ113" s="9"/>
      <c r="VWR113" s="9"/>
      <c r="VWS113" s="9"/>
      <c r="VWT113" s="9"/>
      <c r="VWU113" s="9"/>
      <c r="VWV113" s="9"/>
      <c r="VWW113" s="9"/>
      <c r="VWX113" s="9"/>
      <c r="VWY113" s="9"/>
      <c r="VWZ113" s="9"/>
      <c r="VXA113" s="9"/>
      <c r="VXB113" s="9"/>
      <c r="VXC113" s="9"/>
      <c r="VXD113" s="9"/>
      <c r="VXE113" s="9"/>
      <c r="VXF113" s="9"/>
      <c r="VXG113" s="9"/>
      <c r="VXH113" s="9"/>
      <c r="VXI113" s="9"/>
      <c r="VXJ113" s="9"/>
      <c r="VXK113" s="9"/>
      <c r="VXL113" s="9"/>
      <c r="VXM113" s="9"/>
      <c r="VXN113" s="9"/>
      <c r="VXO113" s="9"/>
      <c r="VXP113" s="9"/>
      <c r="VXQ113" s="9"/>
      <c r="VXR113" s="9"/>
      <c r="VXS113" s="9"/>
      <c r="VXT113" s="9"/>
      <c r="VXU113" s="9"/>
      <c r="VXV113" s="9"/>
      <c r="VXW113" s="9"/>
      <c r="VXX113" s="9"/>
      <c r="VXY113" s="9"/>
      <c r="VXZ113" s="9"/>
      <c r="VYA113" s="9"/>
      <c r="VYB113" s="9"/>
      <c r="VYC113" s="9"/>
      <c r="VYD113" s="9"/>
      <c r="VYE113" s="9"/>
      <c r="VYF113" s="9"/>
      <c r="VYG113" s="9"/>
      <c r="VYH113" s="9"/>
      <c r="VYI113" s="9"/>
      <c r="VYJ113" s="9"/>
      <c r="VYK113" s="9"/>
      <c r="VYL113" s="9"/>
      <c r="VYM113" s="9"/>
      <c r="VYN113" s="9"/>
      <c r="VYO113" s="9"/>
      <c r="VYP113" s="9"/>
      <c r="VYQ113" s="9"/>
      <c r="VYR113" s="9"/>
      <c r="VYS113" s="9"/>
      <c r="VYT113" s="9"/>
      <c r="VYU113" s="9"/>
      <c r="VYV113" s="9"/>
      <c r="VYW113" s="9"/>
      <c r="VYX113" s="9"/>
      <c r="VYY113" s="9"/>
      <c r="VYZ113" s="9"/>
      <c r="VZA113" s="9"/>
      <c r="VZB113" s="9"/>
      <c r="VZC113" s="9"/>
      <c r="VZD113" s="9"/>
      <c r="VZE113" s="9"/>
      <c r="VZF113" s="9"/>
      <c r="VZG113" s="9"/>
      <c r="VZH113" s="9"/>
      <c r="VZI113" s="9"/>
      <c r="VZJ113" s="9"/>
      <c r="VZK113" s="9"/>
      <c r="VZL113" s="9"/>
      <c r="VZM113" s="9"/>
      <c r="VZN113" s="9"/>
      <c r="VZO113" s="9"/>
      <c r="VZP113" s="9"/>
      <c r="VZQ113" s="9"/>
      <c r="VZR113" s="9"/>
      <c r="VZS113" s="9"/>
      <c r="VZT113" s="9"/>
      <c r="VZU113" s="9"/>
      <c r="VZV113" s="9"/>
      <c r="VZW113" s="9"/>
      <c r="VZX113" s="9"/>
      <c r="VZY113" s="9"/>
      <c r="VZZ113" s="9"/>
      <c r="WAA113" s="9"/>
      <c r="WAB113" s="9"/>
      <c r="WAC113" s="9"/>
      <c r="WAD113" s="9"/>
      <c r="WAE113" s="9"/>
      <c r="WAF113" s="9"/>
      <c r="WAG113" s="9"/>
      <c r="WAH113" s="9"/>
      <c r="WAI113" s="9"/>
      <c r="WAJ113" s="9"/>
      <c r="WAK113" s="9"/>
      <c r="WAL113" s="9"/>
      <c r="WAM113" s="9"/>
      <c r="WAN113" s="9"/>
      <c r="WAO113" s="9"/>
      <c r="WAP113" s="9"/>
      <c r="WAQ113" s="9"/>
      <c r="WAR113" s="9"/>
      <c r="WAS113" s="9"/>
      <c r="WAT113" s="9"/>
      <c r="WAU113" s="9"/>
      <c r="WAV113" s="9"/>
      <c r="WAW113" s="9"/>
      <c r="WAX113" s="9"/>
      <c r="WAY113" s="9"/>
      <c r="WAZ113" s="9"/>
      <c r="WBA113" s="9"/>
      <c r="WBB113" s="9"/>
      <c r="WBC113" s="9"/>
      <c r="WBD113" s="9"/>
      <c r="WBE113" s="9"/>
      <c r="WBF113" s="9"/>
      <c r="WBG113" s="9"/>
      <c r="WBH113" s="9"/>
      <c r="WBI113" s="9"/>
      <c r="WBJ113" s="9"/>
      <c r="WBK113" s="9"/>
      <c r="WBL113" s="9"/>
      <c r="WBM113" s="9"/>
      <c r="WBN113" s="9"/>
      <c r="WBO113" s="9"/>
      <c r="WBP113" s="9"/>
      <c r="WBQ113" s="9"/>
      <c r="WBR113" s="9"/>
      <c r="WBS113" s="9"/>
      <c r="WBT113" s="9"/>
      <c r="WBU113" s="9"/>
      <c r="WBV113" s="9"/>
      <c r="WBW113" s="9"/>
      <c r="WBX113" s="9"/>
      <c r="WBY113" s="9"/>
      <c r="WBZ113" s="9"/>
      <c r="WCA113" s="9"/>
      <c r="WCB113" s="9"/>
      <c r="WCC113" s="9"/>
      <c r="WCD113" s="9"/>
      <c r="WCE113" s="9"/>
      <c r="WCF113" s="9"/>
      <c r="WCG113" s="9"/>
      <c r="WCH113" s="9"/>
      <c r="WCI113" s="9"/>
      <c r="WCJ113" s="9"/>
      <c r="WCK113" s="9"/>
      <c r="WCL113" s="9"/>
      <c r="WCM113" s="9"/>
      <c r="WCN113" s="9"/>
      <c r="WCO113" s="9"/>
      <c r="WCP113" s="9"/>
      <c r="WCQ113" s="9"/>
      <c r="WCR113" s="9"/>
      <c r="WCS113" s="9"/>
      <c r="WCT113" s="9"/>
      <c r="WCU113" s="9"/>
      <c r="WCV113" s="9"/>
      <c r="WCW113" s="9"/>
      <c r="WCX113" s="9"/>
      <c r="WCY113" s="9"/>
      <c r="WCZ113" s="9"/>
      <c r="WDA113" s="9"/>
      <c r="WDB113" s="9"/>
      <c r="WDC113" s="9"/>
      <c r="WDD113" s="9"/>
      <c r="WDE113" s="9"/>
      <c r="WDF113" s="9"/>
      <c r="WDG113" s="9"/>
      <c r="WDH113" s="9"/>
      <c r="WDI113" s="9"/>
      <c r="WDJ113" s="9"/>
      <c r="WDK113" s="9"/>
      <c r="WDL113" s="9"/>
      <c r="WDM113" s="9"/>
      <c r="WDN113" s="9"/>
      <c r="WDO113" s="9"/>
      <c r="WDP113" s="9"/>
      <c r="WDQ113" s="9"/>
      <c r="WDR113" s="9"/>
      <c r="WDS113" s="9"/>
      <c r="WDT113" s="9"/>
      <c r="WDU113" s="9"/>
      <c r="WDV113" s="9"/>
      <c r="WDW113" s="9"/>
      <c r="WDX113" s="9"/>
      <c r="WDY113" s="9"/>
      <c r="WDZ113" s="9"/>
      <c r="WEA113" s="9"/>
      <c r="WEB113" s="9"/>
      <c r="WEC113" s="9"/>
      <c r="WED113" s="9"/>
      <c r="WEE113" s="9"/>
      <c r="WEF113" s="9"/>
      <c r="WEG113" s="9"/>
      <c r="WEH113" s="9"/>
      <c r="WEI113" s="9"/>
      <c r="WEJ113" s="9"/>
      <c r="WEK113" s="9"/>
      <c r="WEL113" s="9"/>
      <c r="WEM113" s="9"/>
      <c r="WEN113" s="9"/>
      <c r="WEO113" s="9"/>
      <c r="WEP113" s="9"/>
      <c r="WEQ113" s="9"/>
      <c r="WER113" s="9"/>
      <c r="WES113" s="9"/>
      <c r="WET113" s="9"/>
      <c r="WEU113" s="9"/>
      <c r="WEV113" s="9"/>
      <c r="WEW113" s="9"/>
      <c r="WEX113" s="9"/>
      <c r="WEY113" s="9"/>
      <c r="WEZ113" s="9"/>
      <c r="WFA113" s="9"/>
      <c r="WFB113" s="9"/>
      <c r="WFC113" s="9"/>
      <c r="WFD113" s="9"/>
      <c r="WFE113" s="9"/>
      <c r="WFF113" s="9"/>
      <c r="WFG113" s="9"/>
      <c r="WFH113" s="9"/>
      <c r="WFI113" s="9"/>
      <c r="WFJ113" s="9"/>
      <c r="WFK113" s="9"/>
      <c r="WFL113" s="9"/>
      <c r="WFM113" s="9"/>
      <c r="WFN113" s="9"/>
      <c r="WFO113" s="9"/>
      <c r="WFP113" s="9"/>
      <c r="WFQ113" s="9"/>
      <c r="WFR113" s="9"/>
      <c r="WFS113" s="9"/>
      <c r="WFT113" s="9"/>
      <c r="WFU113" s="9"/>
      <c r="WFV113" s="9"/>
      <c r="WFW113" s="9"/>
      <c r="WFX113" s="9"/>
      <c r="WFY113" s="9"/>
      <c r="WFZ113" s="9"/>
      <c r="WGA113" s="9"/>
      <c r="WGB113" s="9"/>
      <c r="WGC113" s="9"/>
      <c r="WGD113" s="9"/>
      <c r="WGE113" s="9"/>
      <c r="WGF113" s="9"/>
      <c r="WGG113" s="9"/>
      <c r="WGH113" s="9"/>
      <c r="WGI113" s="9"/>
      <c r="WGJ113" s="9"/>
      <c r="WGK113" s="9"/>
      <c r="WGL113" s="9"/>
      <c r="WGM113" s="9"/>
      <c r="WGN113" s="9"/>
      <c r="WGO113" s="9"/>
      <c r="WGP113" s="9"/>
      <c r="WGQ113" s="9"/>
      <c r="WGR113" s="9"/>
      <c r="WGS113" s="9"/>
      <c r="WGT113" s="9"/>
      <c r="WGU113" s="9"/>
      <c r="WGV113" s="9"/>
      <c r="WGW113" s="9"/>
      <c r="WGX113" s="9"/>
      <c r="WGY113" s="9"/>
      <c r="WGZ113" s="9"/>
      <c r="WHA113" s="9"/>
      <c r="WHB113" s="9"/>
      <c r="WHC113" s="9"/>
      <c r="WHD113" s="9"/>
      <c r="WHE113" s="9"/>
      <c r="WHF113" s="9"/>
      <c r="WHG113" s="9"/>
      <c r="WHH113" s="9"/>
      <c r="WHI113" s="9"/>
      <c r="WHJ113" s="9"/>
      <c r="WHK113" s="9"/>
      <c r="WHL113" s="9"/>
      <c r="WHM113" s="9"/>
      <c r="WHN113" s="9"/>
      <c r="WHO113" s="9"/>
      <c r="WHP113" s="9"/>
      <c r="WHQ113" s="9"/>
      <c r="WHR113" s="9"/>
      <c r="WHS113" s="9"/>
      <c r="WHT113" s="9"/>
      <c r="WHU113" s="9"/>
      <c r="WHV113" s="9"/>
      <c r="WHW113" s="9"/>
      <c r="WHX113" s="9"/>
      <c r="WHY113" s="9"/>
      <c r="WHZ113" s="9"/>
      <c r="WIA113" s="9"/>
      <c r="WIB113" s="9"/>
      <c r="WIC113" s="9"/>
      <c r="WID113" s="9"/>
      <c r="WIE113" s="9"/>
      <c r="WIF113" s="9"/>
      <c r="WIG113" s="9"/>
      <c r="WIH113" s="9"/>
      <c r="WII113" s="9"/>
      <c r="WIJ113" s="9"/>
      <c r="WIK113" s="9"/>
      <c r="WIL113" s="9"/>
      <c r="WIM113" s="9"/>
      <c r="WIN113" s="9"/>
      <c r="WIO113" s="9"/>
      <c r="WIP113" s="9"/>
      <c r="WIQ113" s="9"/>
      <c r="WIR113" s="9"/>
      <c r="WIS113" s="9"/>
      <c r="WIT113" s="9"/>
      <c r="WIU113" s="9"/>
      <c r="WIV113" s="9"/>
      <c r="WIW113" s="9"/>
      <c r="WIX113" s="9"/>
      <c r="WIY113" s="9"/>
      <c r="WIZ113" s="9"/>
      <c r="WJA113" s="9"/>
      <c r="WJB113" s="9"/>
      <c r="WJC113" s="9"/>
      <c r="WJD113" s="9"/>
      <c r="WJE113" s="9"/>
      <c r="WJF113" s="9"/>
      <c r="WJG113" s="9"/>
      <c r="WJH113" s="9"/>
      <c r="WJI113" s="9"/>
      <c r="WJJ113" s="9"/>
      <c r="WJK113" s="9"/>
      <c r="WJL113" s="9"/>
      <c r="WJM113" s="9"/>
      <c r="WJN113" s="9"/>
      <c r="WJO113" s="9"/>
      <c r="WJP113" s="9"/>
      <c r="WJQ113" s="9"/>
      <c r="WJR113" s="9"/>
      <c r="WJS113" s="9"/>
      <c r="WJT113" s="9"/>
      <c r="WJU113" s="9"/>
      <c r="WJV113" s="9"/>
      <c r="WJW113" s="9"/>
      <c r="WJX113" s="9"/>
      <c r="WJY113" s="9"/>
      <c r="WJZ113" s="9"/>
      <c r="WKA113" s="9"/>
      <c r="WKB113" s="9"/>
      <c r="WKC113" s="9"/>
      <c r="WKD113" s="9"/>
      <c r="WKE113" s="9"/>
      <c r="WKF113" s="9"/>
      <c r="WKG113" s="9"/>
      <c r="WKH113" s="9"/>
      <c r="WKI113" s="9"/>
      <c r="WKJ113" s="9"/>
      <c r="WKK113" s="9"/>
      <c r="WKL113" s="9"/>
      <c r="WKM113" s="9"/>
      <c r="WKN113" s="9"/>
      <c r="WKO113" s="9"/>
      <c r="WKP113" s="9"/>
      <c r="WKQ113" s="9"/>
      <c r="WKR113" s="9"/>
      <c r="WKS113" s="9"/>
      <c r="WKT113" s="9"/>
      <c r="WKU113" s="9"/>
      <c r="WKV113" s="9"/>
      <c r="WKW113" s="9"/>
      <c r="WKX113" s="9"/>
      <c r="WKY113" s="9"/>
      <c r="WKZ113" s="9"/>
      <c r="WLA113" s="9"/>
      <c r="WLB113" s="9"/>
      <c r="WLC113" s="9"/>
      <c r="WLD113" s="9"/>
      <c r="WLE113" s="9"/>
      <c r="WLF113" s="9"/>
      <c r="WLG113" s="9"/>
      <c r="WLH113" s="9"/>
      <c r="WLI113" s="9"/>
      <c r="WLJ113" s="9"/>
      <c r="WLK113" s="9"/>
      <c r="WLL113" s="9"/>
      <c r="WLM113" s="9"/>
      <c r="WLN113" s="9"/>
      <c r="WLO113" s="9"/>
      <c r="WLP113" s="9"/>
      <c r="WLQ113" s="9"/>
      <c r="WLR113" s="9"/>
      <c r="WLS113" s="9"/>
      <c r="WLT113" s="9"/>
      <c r="WLU113" s="9"/>
      <c r="WLV113" s="9"/>
      <c r="WLW113" s="9"/>
      <c r="WLX113" s="9"/>
      <c r="WLY113" s="9"/>
      <c r="WLZ113" s="9"/>
      <c r="WMA113" s="9"/>
      <c r="WMB113" s="9"/>
      <c r="WMC113" s="9"/>
      <c r="WMD113" s="9"/>
      <c r="WME113" s="9"/>
      <c r="WMF113" s="9"/>
      <c r="WMG113" s="9"/>
      <c r="WMH113" s="9"/>
      <c r="WMI113" s="9"/>
      <c r="WMJ113" s="9"/>
      <c r="WMK113" s="9"/>
      <c r="WML113" s="9"/>
      <c r="WMM113" s="9"/>
      <c r="WMN113" s="9"/>
      <c r="WMO113" s="9"/>
      <c r="WMP113" s="9"/>
      <c r="WMQ113" s="9"/>
      <c r="WMR113" s="9"/>
      <c r="WMS113" s="9"/>
      <c r="WMT113" s="9"/>
      <c r="WMU113" s="9"/>
      <c r="WMV113" s="9"/>
      <c r="WMW113" s="9"/>
      <c r="WMX113" s="9"/>
      <c r="WMY113" s="9"/>
      <c r="WMZ113" s="9"/>
      <c r="WNA113" s="9"/>
      <c r="WNB113" s="9"/>
      <c r="WNC113" s="9"/>
      <c r="WND113" s="9"/>
      <c r="WNE113" s="9"/>
      <c r="WNF113" s="9"/>
      <c r="WNG113" s="9"/>
      <c r="WNH113" s="9"/>
      <c r="WNI113" s="9"/>
      <c r="WNJ113" s="9"/>
      <c r="WNK113" s="9"/>
      <c r="WNL113" s="9"/>
      <c r="WNM113" s="9"/>
      <c r="WNN113" s="9"/>
      <c r="WNO113" s="9"/>
      <c r="WNP113" s="9"/>
      <c r="WNQ113" s="9"/>
      <c r="WNR113" s="9"/>
      <c r="WNS113" s="9"/>
      <c r="WNT113" s="9"/>
      <c r="WNU113" s="9"/>
      <c r="WNV113" s="9"/>
      <c r="WNW113" s="9"/>
      <c r="WNX113" s="9"/>
      <c r="WNY113" s="9"/>
      <c r="WNZ113" s="9"/>
      <c r="WOA113" s="9"/>
      <c r="WOB113" s="9"/>
      <c r="WOC113" s="9"/>
      <c r="WOD113" s="9"/>
      <c r="WOE113" s="9"/>
      <c r="WOF113" s="9"/>
      <c r="WOG113" s="9"/>
      <c r="WOH113" s="9"/>
      <c r="WOI113" s="9"/>
      <c r="WOJ113" s="9"/>
      <c r="WOK113" s="9"/>
      <c r="WOL113" s="9"/>
      <c r="WOM113" s="9"/>
      <c r="WON113" s="9"/>
      <c r="WOO113" s="9"/>
      <c r="WOP113" s="9"/>
      <c r="WOQ113" s="9"/>
      <c r="WOR113" s="9"/>
      <c r="WOS113" s="9"/>
      <c r="WOT113" s="9"/>
      <c r="WOU113" s="9"/>
      <c r="WOV113" s="9"/>
      <c r="WOW113" s="9"/>
      <c r="WOX113" s="9"/>
      <c r="WOY113" s="9"/>
      <c r="WOZ113" s="9"/>
      <c r="WPA113" s="9"/>
      <c r="WPB113" s="9"/>
      <c r="WPC113" s="9"/>
      <c r="WPD113" s="9"/>
      <c r="WPE113" s="9"/>
      <c r="WPF113" s="9"/>
      <c r="WPG113" s="9"/>
      <c r="WPH113" s="9"/>
      <c r="WPI113" s="9"/>
      <c r="WPJ113" s="9"/>
      <c r="WPK113" s="9"/>
      <c r="WPL113" s="9"/>
      <c r="WPM113" s="9"/>
      <c r="WPN113" s="9"/>
      <c r="WPO113" s="9"/>
      <c r="WPP113" s="9"/>
      <c r="WPQ113" s="9"/>
      <c r="WPR113" s="9"/>
      <c r="WPS113" s="9"/>
      <c r="WPT113" s="9"/>
      <c r="WPU113" s="9"/>
      <c r="WPV113" s="9"/>
      <c r="WPW113" s="9"/>
      <c r="WPX113" s="9"/>
      <c r="WPY113" s="9"/>
      <c r="WPZ113" s="9"/>
      <c r="WQA113" s="9"/>
      <c r="WQB113" s="9"/>
      <c r="WQC113" s="9"/>
      <c r="WQD113" s="9"/>
      <c r="WQE113" s="9"/>
      <c r="WQF113" s="9"/>
      <c r="WQG113" s="9"/>
      <c r="WQH113" s="9"/>
      <c r="WQI113" s="9"/>
      <c r="WQJ113" s="9"/>
      <c r="WQK113" s="9"/>
      <c r="WQL113" s="9"/>
      <c r="WQM113" s="9"/>
      <c r="WQN113" s="9"/>
      <c r="WQO113" s="9"/>
      <c r="WQP113" s="9"/>
      <c r="WQQ113" s="9"/>
      <c r="WQR113" s="9"/>
      <c r="WQS113" s="9"/>
      <c r="WQT113" s="9"/>
      <c r="WQU113" s="9"/>
      <c r="WQV113" s="9"/>
      <c r="WQW113" s="9"/>
      <c r="WQX113" s="9"/>
      <c r="WQY113" s="9"/>
      <c r="WQZ113" s="9"/>
      <c r="WRA113" s="9"/>
      <c r="WRB113" s="9"/>
      <c r="WRC113" s="9"/>
      <c r="WRD113" s="9"/>
      <c r="WRE113" s="9"/>
      <c r="WRF113" s="9"/>
      <c r="WRG113" s="9"/>
      <c r="WRH113" s="9"/>
      <c r="WRI113" s="9"/>
      <c r="WRJ113" s="9"/>
      <c r="WRK113" s="9"/>
      <c r="WRL113" s="9"/>
      <c r="WRM113" s="9"/>
      <c r="WRN113" s="9"/>
      <c r="WRO113" s="9"/>
      <c r="WRP113" s="9"/>
      <c r="WRQ113" s="9"/>
      <c r="WRR113" s="9"/>
      <c r="WRS113" s="9"/>
      <c r="WRT113" s="9"/>
      <c r="WRU113" s="9"/>
      <c r="WRV113" s="9"/>
      <c r="WRW113" s="9"/>
      <c r="WRX113" s="9"/>
      <c r="WRY113" s="9"/>
      <c r="WRZ113" s="9"/>
      <c r="WSA113" s="9"/>
      <c r="WSB113" s="9"/>
      <c r="WSC113" s="9"/>
      <c r="WSD113" s="9"/>
      <c r="WSE113" s="9"/>
      <c r="WSF113" s="9"/>
      <c r="WSG113" s="9"/>
      <c r="WSH113" s="9"/>
      <c r="WSI113" s="9"/>
      <c r="WSJ113" s="9"/>
      <c r="WSK113" s="9"/>
      <c r="WSL113" s="9"/>
      <c r="WSM113" s="9"/>
      <c r="WSN113" s="9"/>
      <c r="WSO113" s="9"/>
      <c r="WSP113" s="9"/>
      <c r="WSQ113" s="9"/>
      <c r="WSR113" s="9"/>
      <c r="WSS113" s="9"/>
      <c r="WST113" s="9"/>
      <c r="WSU113" s="9"/>
      <c r="WSV113" s="9"/>
      <c r="WSW113" s="9"/>
      <c r="WSX113" s="9"/>
      <c r="WSY113" s="9"/>
      <c r="WSZ113" s="9"/>
      <c r="WTA113" s="9"/>
      <c r="WTB113" s="9"/>
      <c r="WTC113" s="9"/>
      <c r="WTD113" s="9"/>
      <c r="WTE113" s="9"/>
      <c r="WTF113" s="9"/>
      <c r="WTG113" s="9"/>
      <c r="WTH113" s="9"/>
      <c r="WTI113" s="9"/>
      <c r="WTJ113" s="9"/>
      <c r="WTK113" s="9"/>
      <c r="WTL113" s="9"/>
      <c r="WTM113" s="9"/>
      <c r="WTN113" s="9"/>
      <c r="WTO113" s="9"/>
      <c r="WTP113" s="9"/>
      <c r="WTQ113" s="9"/>
      <c r="WTR113" s="9"/>
      <c r="WTS113" s="9"/>
      <c r="WTT113" s="9"/>
      <c r="WTU113" s="9"/>
      <c r="WTV113" s="9"/>
      <c r="WTW113" s="9"/>
      <c r="WTX113" s="9"/>
      <c r="WTY113" s="9"/>
      <c r="WTZ113" s="9"/>
      <c r="WUA113" s="9"/>
      <c r="WUB113" s="9"/>
      <c r="WUC113" s="9"/>
      <c r="WUD113" s="9"/>
      <c r="WUE113" s="9"/>
      <c r="WUF113" s="9"/>
      <c r="WUG113" s="9"/>
      <c r="WUH113" s="9"/>
      <c r="WUI113" s="9"/>
      <c r="WUJ113" s="9"/>
      <c r="WUK113" s="9"/>
      <c r="WUL113" s="9"/>
      <c r="WUM113" s="9"/>
      <c r="WUN113" s="9"/>
      <c r="WUO113" s="9"/>
      <c r="WUP113" s="9"/>
      <c r="WUQ113" s="9"/>
      <c r="WUR113" s="9"/>
      <c r="WUS113" s="9"/>
      <c r="WUT113" s="9"/>
      <c r="WUU113" s="9"/>
      <c r="WUV113" s="9"/>
      <c r="WUW113" s="9"/>
      <c r="WUX113" s="9"/>
      <c r="WUY113" s="9"/>
      <c r="WUZ113" s="9"/>
      <c r="WVA113" s="9"/>
      <c r="WVB113" s="9"/>
      <c r="WVC113" s="9"/>
      <c r="WVD113" s="9"/>
      <c r="WVE113" s="9"/>
      <c r="WVF113" s="9"/>
      <c r="WVG113" s="9"/>
      <c r="WVH113" s="9"/>
      <c r="WVI113" s="9"/>
      <c r="WVJ113" s="9"/>
      <c r="WVK113" s="9"/>
      <c r="WVL113" s="9"/>
      <c r="WVM113" s="9"/>
      <c r="WVN113" s="9"/>
      <c r="WVO113" s="9"/>
      <c r="WVP113" s="9"/>
      <c r="WVQ113" s="9"/>
      <c r="WVR113" s="9"/>
      <c r="WVS113" s="9"/>
      <c r="WVT113" s="9"/>
      <c r="WVU113" s="9"/>
      <c r="WVV113" s="9"/>
      <c r="WVW113" s="9"/>
      <c r="WVX113" s="9"/>
      <c r="WVY113" s="9"/>
      <c r="WVZ113" s="9"/>
      <c r="WWA113" s="9"/>
      <c r="WWB113" s="9"/>
      <c r="WWC113" s="9"/>
      <c r="WWD113" s="9"/>
      <c r="WWE113" s="9"/>
      <c r="WWF113" s="9"/>
      <c r="WWG113" s="9"/>
      <c r="WWH113" s="9"/>
      <c r="WWI113" s="9"/>
      <c r="WWJ113" s="9"/>
      <c r="WWK113" s="9"/>
      <c r="WWL113" s="9"/>
      <c r="WWM113" s="9"/>
      <c r="WWN113" s="9"/>
      <c r="WWO113" s="9"/>
      <c r="WWP113" s="9"/>
      <c r="WWQ113" s="9"/>
      <c r="WWR113" s="9"/>
      <c r="WWS113" s="9"/>
      <c r="WWT113" s="9"/>
      <c r="WWU113" s="9"/>
      <c r="WWV113" s="9"/>
      <c r="WWW113" s="9"/>
      <c r="WWX113" s="9"/>
      <c r="WWY113" s="9"/>
      <c r="WWZ113" s="9"/>
      <c r="WXA113" s="9"/>
      <c r="WXB113" s="9"/>
      <c r="WXC113" s="9"/>
      <c r="WXD113" s="9"/>
      <c r="WXE113" s="9"/>
      <c r="WXF113" s="9"/>
      <c r="WXG113" s="9"/>
      <c r="WXH113" s="9"/>
      <c r="WXI113" s="9"/>
      <c r="WXJ113" s="9"/>
      <c r="WXK113" s="9"/>
      <c r="WXL113" s="9"/>
      <c r="WXM113" s="9"/>
      <c r="WXN113" s="9"/>
      <c r="WXO113" s="9"/>
      <c r="WXP113" s="9"/>
      <c r="WXQ113" s="9"/>
      <c r="WXR113" s="9"/>
      <c r="WXS113" s="9"/>
      <c r="WXT113" s="9"/>
      <c r="WXU113" s="9"/>
      <c r="WXV113" s="9"/>
      <c r="WXW113" s="9"/>
      <c r="WXX113" s="9"/>
      <c r="WXY113" s="9"/>
      <c r="WXZ113" s="9"/>
      <c r="WYA113" s="9"/>
      <c r="WYB113" s="9"/>
      <c r="WYC113" s="9"/>
      <c r="WYD113" s="9"/>
      <c r="WYE113" s="9"/>
      <c r="WYF113" s="9"/>
      <c r="WYG113" s="9"/>
      <c r="WYH113" s="9"/>
      <c r="WYI113" s="9"/>
      <c r="WYJ113" s="9"/>
      <c r="WYK113" s="9"/>
      <c r="WYL113" s="9"/>
      <c r="WYM113" s="9"/>
      <c r="WYN113" s="9"/>
      <c r="WYO113" s="9"/>
      <c r="WYP113" s="9"/>
      <c r="WYQ113" s="9"/>
      <c r="WYR113" s="9"/>
      <c r="WYS113" s="9"/>
      <c r="WYT113" s="9"/>
      <c r="WYU113" s="9"/>
      <c r="WYV113" s="9"/>
      <c r="WYW113" s="9"/>
      <c r="WYX113" s="9"/>
      <c r="WYY113" s="9"/>
      <c r="WYZ113" s="9"/>
      <c r="WZA113" s="9"/>
      <c r="WZB113" s="9"/>
      <c r="WZC113" s="9"/>
      <c r="WZD113" s="9"/>
      <c r="WZE113" s="9"/>
      <c r="WZF113" s="9"/>
      <c r="WZG113" s="9"/>
      <c r="WZH113" s="9"/>
      <c r="WZI113" s="9"/>
      <c r="WZJ113" s="9"/>
      <c r="WZK113" s="9"/>
      <c r="WZL113" s="9"/>
      <c r="WZM113" s="9"/>
      <c r="WZN113" s="9"/>
      <c r="WZO113" s="9"/>
      <c r="WZP113" s="9"/>
      <c r="WZQ113" s="9"/>
      <c r="WZR113" s="9"/>
      <c r="WZS113" s="9"/>
      <c r="WZT113" s="9"/>
      <c r="WZU113" s="9"/>
      <c r="WZV113" s="9"/>
      <c r="WZW113" s="9"/>
      <c r="WZX113" s="9"/>
      <c r="WZY113" s="9"/>
      <c r="WZZ113" s="9"/>
      <c r="XAA113" s="9"/>
      <c r="XAB113" s="9"/>
      <c r="XAC113" s="9"/>
      <c r="XAD113" s="9"/>
      <c r="XAE113" s="9"/>
      <c r="XAF113" s="9"/>
      <c r="XAG113" s="9"/>
      <c r="XAH113" s="9"/>
      <c r="XAI113" s="9"/>
      <c r="XAJ113" s="9"/>
      <c r="XAK113" s="9"/>
      <c r="XAL113" s="9"/>
      <c r="XAM113" s="9"/>
      <c r="XAN113" s="9"/>
      <c r="XAO113" s="9"/>
      <c r="XAP113" s="9"/>
      <c r="XAQ113" s="9"/>
      <c r="XAR113" s="9"/>
      <c r="XAS113" s="9"/>
      <c r="XAT113" s="9"/>
      <c r="XAU113" s="9"/>
      <c r="XAV113" s="9"/>
      <c r="XAW113" s="9"/>
      <c r="XAX113" s="9"/>
      <c r="XAY113" s="9"/>
      <c r="XAZ113" s="9"/>
      <c r="XBA113" s="9"/>
      <c r="XBB113" s="9"/>
      <c r="XBC113" s="9"/>
      <c r="XBD113" s="9"/>
      <c r="XBE113" s="9"/>
      <c r="XBF113" s="9"/>
      <c r="XBG113" s="9"/>
      <c r="XBH113" s="9"/>
      <c r="XBI113" s="9"/>
      <c r="XBJ113" s="9"/>
      <c r="XBK113" s="9"/>
      <c r="XBL113" s="9"/>
      <c r="XBM113" s="9"/>
      <c r="XBN113" s="9"/>
      <c r="XBO113" s="9"/>
      <c r="XBP113" s="9"/>
      <c r="XBQ113" s="9"/>
      <c r="XBR113" s="9"/>
      <c r="XBS113" s="9"/>
      <c r="XBT113" s="9"/>
      <c r="XBU113" s="9"/>
      <c r="XBV113" s="9"/>
      <c r="XBW113" s="9"/>
      <c r="XBX113" s="9"/>
      <c r="XBY113" s="9"/>
      <c r="XBZ113" s="9"/>
      <c r="XCA113" s="9"/>
      <c r="XCB113" s="9"/>
      <c r="XCC113" s="9"/>
      <c r="XCD113" s="9"/>
      <c r="XCE113" s="9"/>
      <c r="XCF113" s="9"/>
      <c r="XCG113" s="9"/>
      <c r="XCH113" s="9"/>
      <c r="XCI113" s="9"/>
      <c r="XCJ113" s="9"/>
      <c r="XCK113" s="9"/>
      <c r="XCL113" s="9"/>
      <c r="XCM113" s="9"/>
      <c r="XCN113" s="9"/>
      <c r="XCO113" s="9"/>
      <c r="XCP113" s="9"/>
      <c r="XCQ113" s="9"/>
      <c r="XCR113" s="9"/>
      <c r="XCS113" s="9"/>
      <c r="XCT113" s="9"/>
      <c r="XCU113" s="9"/>
      <c r="XCV113" s="9"/>
      <c r="XCW113" s="9"/>
      <c r="XCX113" s="9"/>
      <c r="XCY113" s="9"/>
      <c r="XCZ113" s="9"/>
      <c r="XDA113" s="9"/>
      <c r="XDB113" s="9"/>
      <c r="XDC113" s="9"/>
      <c r="XDD113" s="9"/>
      <c r="XDE113" s="9"/>
      <c r="XDF113" s="9"/>
      <c r="XDG113" s="9"/>
      <c r="XDH113" s="9"/>
      <c r="XDI113" s="9"/>
      <c r="XDJ113" s="9"/>
      <c r="XDK113" s="9"/>
      <c r="XDL113" s="9"/>
      <c r="XDM113" s="9"/>
      <c r="XDN113" s="9"/>
      <c r="XDO113" s="9"/>
      <c r="XDP113" s="9"/>
      <c r="XDQ113" s="9"/>
      <c r="XDR113" s="9"/>
      <c r="XDS113" s="9"/>
      <c r="XDT113" s="9"/>
      <c r="XDU113" s="9"/>
      <c r="XDV113" s="9"/>
      <c r="XDW113" s="9"/>
      <c r="XDX113" s="9"/>
      <c r="XDY113" s="9"/>
      <c r="XDZ113" s="9"/>
      <c r="XEA113" s="9"/>
      <c r="XEB113" s="9"/>
      <c r="XEC113" s="9"/>
      <c r="XED113" s="9"/>
      <c r="XEE113" s="9"/>
      <c r="XEF113" s="9"/>
      <c r="XEG113" s="9"/>
      <c r="XEH113" s="9"/>
      <c r="XEI113" s="9"/>
      <c r="XEJ113" s="9"/>
      <c r="XEK113" s="9"/>
      <c r="XEL113" s="9"/>
      <c r="XEM113" s="9"/>
      <c r="XEN113" s="9"/>
      <c r="XEO113" s="9"/>
      <c r="XEP113" s="9"/>
      <c r="XEQ113" s="9"/>
      <c r="XER113" s="9"/>
      <c r="XES113" s="9"/>
      <c r="XET113" s="9"/>
      <c r="XEU113" s="9"/>
      <c r="XEV113" s="9"/>
      <c r="XEW113" s="9"/>
      <c r="XEX113" s="9"/>
      <c r="XEY113" s="9"/>
      <c r="XEZ113" s="9"/>
      <c r="XFA113" s="9"/>
    </row>
    <row r="114" s="8" customFormat="1" ht="12.75" spans="1:16381">
      <c r="A114" s="27" t="s">
        <v>119</v>
      </c>
      <c r="B114" s="29" t="s">
        <v>12</v>
      </c>
      <c r="C114" s="27" t="s">
        <v>332</v>
      </c>
      <c r="D114" s="29" t="s">
        <v>336</v>
      </c>
      <c r="E114" s="29" t="s">
        <v>339</v>
      </c>
      <c r="F114" s="27" t="s">
        <v>340</v>
      </c>
      <c r="G114" s="27" t="s">
        <v>271</v>
      </c>
      <c r="H114" s="29" t="s">
        <v>189</v>
      </c>
      <c r="I114" s="27" t="s">
        <v>179</v>
      </c>
      <c r="J114" s="29" t="s">
        <v>258</v>
      </c>
      <c r="K114" s="27" t="s">
        <v>130</v>
      </c>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c r="HU114" s="9"/>
      <c r="HV114" s="9"/>
      <c r="HW114" s="9"/>
      <c r="HX114" s="9"/>
      <c r="HY114" s="9"/>
      <c r="HZ114" s="9"/>
      <c r="IA114" s="9"/>
      <c r="IB114" s="9"/>
      <c r="IC114" s="9"/>
      <c r="ID114" s="9"/>
      <c r="IE114" s="9"/>
      <c r="IF114" s="9"/>
      <c r="IG114" s="9"/>
      <c r="IH114" s="9"/>
      <c r="II114" s="9"/>
      <c r="IJ114" s="9"/>
      <c r="IK114" s="9"/>
      <c r="IL114" s="9"/>
      <c r="IM114" s="9"/>
      <c r="IN114" s="9"/>
      <c r="IO114" s="9"/>
      <c r="IP114" s="9"/>
      <c r="IQ114" s="9"/>
      <c r="IR114" s="9"/>
      <c r="IS114" s="9"/>
      <c r="IT114" s="9"/>
      <c r="IU114" s="9"/>
      <c r="IV114" s="9"/>
      <c r="IW114" s="9"/>
      <c r="IX114" s="9"/>
      <c r="IY114" s="9"/>
      <c r="IZ114" s="9"/>
      <c r="JA114" s="9"/>
      <c r="JB114" s="9"/>
      <c r="JC114" s="9"/>
      <c r="JD114" s="9"/>
      <c r="JE114" s="9"/>
      <c r="JF114" s="9"/>
      <c r="JG114" s="9"/>
      <c r="JH114" s="9"/>
      <c r="JI114" s="9"/>
      <c r="JJ114" s="9"/>
      <c r="JK114" s="9"/>
      <c r="JL114" s="9"/>
      <c r="JM114" s="9"/>
      <c r="JN114" s="9"/>
      <c r="JO114" s="9"/>
      <c r="JP114" s="9"/>
      <c r="JQ114" s="9"/>
      <c r="JR114" s="9"/>
      <c r="JS114" s="9"/>
      <c r="JT114" s="9"/>
      <c r="JU114" s="9"/>
      <c r="JV114" s="9"/>
      <c r="JW114" s="9"/>
      <c r="JX114" s="9"/>
      <c r="JY114" s="9"/>
      <c r="JZ114" s="9"/>
      <c r="KA114" s="9"/>
      <c r="KB114" s="9"/>
      <c r="KC114" s="9"/>
      <c r="KD114" s="9"/>
      <c r="KE114" s="9"/>
      <c r="KF114" s="9"/>
      <c r="KG114" s="9"/>
      <c r="KH114" s="9"/>
      <c r="KI114" s="9"/>
      <c r="KJ114" s="9"/>
      <c r="KK114" s="9"/>
      <c r="KL114" s="9"/>
      <c r="KM114" s="9"/>
      <c r="KN114" s="9"/>
      <c r="KO114" s="9"/>
      <c r="KP114" s="9"/>
      <c r="KQ114" s="9"/>
      <c r="KR114" s="9"/>
      <c r="KS114" s="9"/>
      <c r="KT114" s="9"/>
      <c r="KU114" s="9"/>
      <c r="KV114" s="9"/>
      <c r="KW114" s="9"/>
      <c r="KX114" s="9"/>
      <c r="KY114" s="9"/>
      <c r="KZ114" s="9"/>
      <c r="LA114" s="9"/>
      <c r="LB114" s="9"/>
      <c r="LC114" s="9"/>
      <c r="LD114" s="9"/>
      <c r="LE114" s="9"/>
      <c r="LF114" s="9"/>
      <c r="LG114" s="9"/>
      <c r="LH114" s="9"/>
      <c r="LI114" s="9"/>
      <c r="LJ114" s="9"/>
      <c r="LK114" s="9"/>
      <c r="LL114" s="9"/>
      <c r="LM114" s="9"/>
      <c r="LN114" s="9"/>
      <c r="LO114" s="9"/>
      <c r="LP114" s="9"/>
      <c r="LQ114" s="9"/>
      <c r="LR114" s="9"/>
      <c r="LS114" s="9"/>
      <c r="LT114" s="9"/>
      <c r="LU114" s="9"/>
      <c r="LV114" s="9"/>
      <c r="LW114" s="9"/>
      <c r="LX114" s="9"/>
      <c r="LY114" s="9"/>
      <c r="LZ114" s="9"/>
      <c r="MA114" s="9"/>
      <c r="MB114" s="9"/>
      <c r="MC114" s="9"/>
      <c r="MD114" s="9"/>
      <c r="ME114" s="9"/>
      <c r="MF114" s="9"/>
      <c r="MG114" s="9"/>
      <c r="MH114" s="9"/>
      <c r="MI114" s="9"/>
      <c r="MJ114" s="9"/>
      <c r="MK114" s="9"/>
      <c r="ML114" s="9"/>
      <c r="MM114" s="9"/>
      <c r="MN114" s="9"/>
      <c r="MO114" s="9"/>
      <c r="MP114" s="9"/>
      <c r="MQ114" s="9"/>
      <c r="MR114" s="9"/>
      <c r="MS114" s="9"/>
      <c r="MT114" s="9"/>
      <c r="MU114" s="9"/>
      <c r="MV114" s="9"/>
      <c r="MW114" s="9"/>
      <c r="MX114" s="9"/>
      <c r="MY114" s="9"/>
      <c r="MZ114" s="9"/>
      <c r="NA114" s="9"/>
      <c r="NB114" s="9"/>
      <c r="NC114" s="9"/>
      <c r="ND114" s="9"/>
      <c r="NE114" s="9"/>
      <c r="NF114" s="9"/>
      <c r="NG114" s="9"/>
      <c r="NH114" s="9"/>
      <c r="NI114" s="9"/>
      <c r="NJ114" s="9"/>
      <c r="NK114" s="9"/>
      <c r="NL114" s="9"/>
      <c r="NM114" s="9"/>
      <c r="NN114" s="9"/>
      <c r="NO114" s="9"/>
      <c r="NP114" s="9"/>
      <c r="NQ114" s="9"/>
      <c r="NR114" s="9"/>
      <c r="NS114" s="9"/>
      <c r="NT114" s="9"/>
      <c r="NU114" s="9"/>
      <c r="NV114" s="9"/>
      <c r="NW114" s="9"/>
      <c r="NX114" s="9"/>
      <c r="NY114" s="9"/>
      <c r="NZ114" s="9"/>
      <c r="OA114" s="9"/>
      <c r="OB114" s="9"/>
      <c r="OC114" s="9"/>
      <c r="OD114" s="9"/>
      <c r="OE114" s="9"/>
      <c r="OF114" s="9"/>
      <c r="OG114" s="9"/>
      <c r="OH114" s="9"/>
      <c r="OI114" s="9"/>
      <c r="OJ114" s="9"/>
      <c r="OK114" s="9"/>
      <c r="OL114" s="9"/>
      <c r="OM114" s="9"/>
      <c r="ON114" s="9"/>
      <c r="OO114" s="9"/>
      <c r="OP114" s="9"/>
      <c r="OQ114" s="9"/>
      <c r="OR114" s="9"/>
      <c r="OS114" s="9"/>
      <c r="OT114" s="9"/>
      <c r="OU114" s="9"/>
      <c r="OV114" s="9"/>
      <c r="OW114" s="9"/>
      <c r="OX114" s="9"/>
      <c r="OY114" s="9"/>
      <c r="OZ114" s="9"/>
      <c r="PA114" s="9"/>
      <c r="PB114" s="9"/>
      <c r="PC114" s="9"/>
      <c r="PD114" s="9"/>
      <c r="PE114" s="9"/>
      <c r="PF114" s="9"/>
      <c r="PG114" s="9"/>
      <c r="PH114" s="9"/>
      <c r="PI114" s="9"/>
      <c r="PJ114" s="9"/>
      <c r="PK114" s="9"/>
      <c r="PL114" s="9"/>
      <c r="PM114" s="9"/>
      <c r="PN114" s="9"/>
      <c r="PO114" s="9"/>
      <c r="PP114" s="9"/>
      <c r="PQ114" s="9"/>
      <c r="PR114" s="9"/>
      <c r="PS114" s="9"/>
      <c r="PT114" s="9"/>
      <c r="PU114" s="9"/>
      <c r="PV114" s="9"/>
      <c r="PW114" s="9"/>
      <c r="PX114" s="9"/>
      <c r="PY114" s="9"/>
      <c r="PZ114" s="9"/>
      <c r="QA114" s="9"/>
      <c r="QB114" s="9"/>
      <c r="QC114" s="9"/>
      <c r="QD114" s="9"/>
      <c r="QE114" s="9"/>
      <c r="QF114" s="9"/>
      <c r="QG114" s="9"/>
      <c r="QH114" s="9"/>
      <c r="QI114" s="9"/>
      <c r="QJ114" s="9"/>
      <c r="QK114" s="9"/>
      <c r="QL114" s="9"/>
      <c r="QM114" s="9"/>
      <c r="QN114" s="9"/>
      <c r="QO114" s="9"/>
      <c r="QP114" s="9"/>
      <c r="QQ114" s="9"/>
      <c r="QR114" s="9"/>
      <c r="QS114" s="9"/>
      <c r="QT114" s="9"/>
      <c r="QU114" s="9"/>
      <c r="QV114" s="9"/>
      <c r="QW114" s="9"/>
      <c r="QX114" s="9"/>
      <c r="QY114" s="9"/>
      <c r="QZ114" s="9"/>
      <c r="RA114" s="9"/>
      <c r="RB114" s="9"/>
      <c r="RC114" s="9"/>
      <c r="RD114" s="9"/>
      <c r="RE114" s="9"/>
      <c r="RF114" s="9"/>
      <c r="RG114" s="9"/>
      <c r="RH114" s="9"/>
      <c r="RI114" s="9"/>
      <c r="RJ114" s="9"/>
      <c r="RK114" s="9"/>
      <c r="RL114" s="9"/>
      <c r="RM114" s="9"/>
      <c r="RN114" s="9"/>
      <c r="RO114" s="9"/>
      <c r="RP114" s="9"/>
      <c r="RQ114" s="9"/>
      <c r="RR114" s="9"/>
      <c r="RS114" s="9"/>
      <c r="RT114" s="9"/>
      <c r="RU114" s="9"/>
      <c r="RV114" s="9"/>
      <c r="RW114" s="9"/>
      <c r="RX114" s="9"/>
      <c r="RY114" s="9"/>
      <c r="RZ114" s="9"/>
      <c r="SA114" s="9"/>
      <c r="SB114" s="9"/>
      <c r="SC114" s="9"/>
      <c r="SD114" s="9"/>
      <c r="SE114" s="9"/>
      <c r="SF114" s="9"/>
      <c r="SG114" s="9"/>
      <c r="SH114" s="9"/>
      <c r="SI114" s="9"/>
      <c r="SJ114" s="9"/>
      <c r="SK114" s="9"/>
      <c r="SL114" s="9"/>
      <c r="SM114" s="9"/>
      <c r="SN114" s="9"/>
      <c r="SO114" s="9"/>
      <c r="SP114" s="9"/>
      <c r="SQ114" s="9"/>
      <c r="SR114" s="9"/>
      <c r="SS114" s="9"/>
      <c r="ST114" s="9"/>
      <c r="SU114" s="9"/>
      <c r="SV114" s="9"/>
      <c r="SW114" s="9"/>
      <c r="SX114" s="9"/>
      <c r="SY114" s="9"/>
      <c r="SZ114" s="9"/>
      <c r="TA114" s="9"/>
      <c r="TB114" s="9"/>
      <c r="TC114" s="9"/>
      <c r="TD114" s="9"/>
      <c r="TE114" s="9"/>
      <c r="TF114" s="9"/>
      <c r="TG114" s="9"/>
      <c r="TH114" s="9"/>
      <c r="TI114" s="9"/>
      <c r="TJ114" s="9"/>
      <c r="TK114" s="9"/>
      <c r="TL114" s="9"/>
      <c r="TM114" s="9"/>
      <c r="TN114" s="9"/>
      <c r="TO114" s="9"/>
      <c r="TP114" s="9"/>
      <c r="TQ114" s="9"/>
      <c r="TR114" s="9"/>
      <c r="TS114" s="9"/>
      <c r="TT114" s="9"/>
      <c r="TU114" s="9"/>
      <c r="TV114" s="9"/>
      <c r="TW114" s="9"/>
      <c r="TX114" s="9"/>
      <c r="TY114" s="9"/>
      <c r="TZ114" s="9"/>
      <c r="UA114" s="9"/>
      <c r="UB114" s="9"/>
      <c r="UC114" s="9"/>
      <c r="UD114" s="9"/>
      <c r="UE114" s="9"/>
      <c r="UF114" s="9"/>
      <c r="UG114" s="9"/>
      <c r="UH114" s="9"/>
      <c r="UI114" s="9"/>
      <c r="UJ114" s="9"/>
      <c r="UK114" s="9"/>
      <c r="UL114" s="9"/>
      <c r="UM114" s="9"/>
      <c r="UN114" s="9"/>
      <c r="UO114" s="9"/>
      <c r="UP114" s="9"/>
      <c r="UQ114" s="9"/>
      <c r="UR114" s="9"/>
      <c r="US114" s="9"/>
      <c r="UT114" s="9"/>
      <c r="UU114" s="9"/>
      <c r="UV114" s="9"/>
      <c r="UW114" s="9"/>
      <c r="UX114" s="9"/>
      <c r="UY114" s="9"/>
      <c r="UZ114" s="9"/>
      <c r="VA114" s="9"/>
      <c r="VB114" s="9"/>
      <c r="VC114" s="9"/>
      <c r="VD114" s="9"/>
      <c r="VE114" s="9"/>
      <c r="VF114" s="9"/>
      <c r="VG114" s="9"/>
      <c r="VH114" s="9"/>
      <c r="VI114" s="9"/>
      <c r="VJ114" s="9"/>
      <c r="VK114" s="9"/>
      <c r="VL114" s="9"/>
      <c r="VM114" s="9"/>
      <c r="VN114" s="9"/>
      <c r="VO114" s="9"/>
      <c r="VP114" s="9"/>
      <c r="VQ114" s="9"/>
      <c r="VR114" s="9"/>
      <c r="VS114" s="9"/>
      <c r="VT114" s="9"/>
      <c r="VU114" s="9"/>
      <c r="VV114" s="9"/>
      <c r="VW114" s="9"/>
      <c r="VX114" s="9"/>
      <c r="VY114" s="9"/>
      <c r="VZ114" s="9"/>
      <c r="WA114" s="9"/>
      <c r="WB114" s="9"/>
      <c r="WC114" s="9"/>
      <c r="WD114" s="9"/>
      <c r="WE114" s="9"/>
      <c r="WF114" s="9"/>
      <c r="WG114" s="9"/>
      <c r="WH114" s="9"/>
      <c r="WI114" s="9"/>
      <c r="WJ114" s="9"/>
      <c r="WK114" s="9"/>
      <c r="WL114" s="9"/>
      <c r="WM114" s="9"/>
      <c r="WN114" s="9"/>
      <c r="WO114" s="9"/>
      <c r="WP114" s="9"/>
      <c r="WQ114" s="9"/>
      <c r="WR114" s="9"/>
      <c r="WS114" s="9"/>
      <c r="WT114" s="9"/>
      <c r="WU114" s="9"/>
      <c r="WV114" s="9"/>
      <c r="WW114" s="9"/>
      <c r="WX114" s="9"/>
      <c r="WY114" s="9"/>
      <c r="WZ114" s="9"/>
      <c r="XA114" s="9"/>
      <c r="XB114" s="9"/>
      <c r="XC114" s="9"/>
      <c r="XD114" s="9"/>
      <c r="XE114" s="9"/>
      <c r="XF114" s="9"/>
      <c r="XG114" s="9"/>
      <c r="XH114" s="9"/>
      <c r="XI114" s="9"/>
      <c r="XJ114" s="9"/>
      <c r="XK114" s="9"/>
      <c r="XL114" s="9"/>
      <c r="XM114" s="9"/>
      <c r="XN114" s="9"/>
      <c r="XO114" s="9"/>
      <c r="XP114" s="9"/>
      <c r="XQ114" s="9"/>
      <c r="XR114" s="9"/>
      <c r="XS114" s="9"/>
      <c r="XT114" s="9"/>
      <c r="XU114" s="9"/>
      <c r="XV114" s="9"/>
      <c r="XW114" s="9"/>
      <c r="XX114" s="9"/>
      <c r="XY114" s="9"/>
      <c r="XZ114" s="9"/>
      <c r="YA114" s="9"/>
      <c r="YB114" s="9"/>
      <c r="YC114" s="9"/>
      <c r="YD114" s="9"/>
      <c r="YE114" s="9"/>
      <c r="YF114" s="9"/>
      <c r="YG114" s="9"/>
      <c r="YH114" s="9"/>
      <c r="YI114" s="9"/>
      <c r="YJ114" s="9"/>
      <c r="YK114" s="9"/>
      <c r="YL114" s="9"/>
      <c r="YM114" s="9"/>
      <c r="YN114" s="9"/>
      <c r="YO114" s="9"/>
      <c r="YP114" s="9"/>
      <c r="YQ114" s="9"/>
      <c r="YR114" s="9"/>
      <c r="YS114" s="9"/>
      <c r="YT114" s="9"/>
      <c r="YU114" s="9"/>
      <c r="YV114" s="9"/>
      <c r="YW114" s="9"/>
      <c r="YX114" s="9"/>
      <c r="YY114" s="9"/>
      <c r="YZ114" s="9"/>
      <c r="ZA114" s="9"/>
      <c r="ZB114" s="9"/>
      <c r="ZC114" s="9"/>
      <c r="ZD114" s="9"/>
      <c r="ZE114" s="9"/>
      <c r="ZF114" s="9"/>
      <c r="ZG114" s="9"/>
      <c r="ZH114" s="9"/>
      <c r="ZI114" s="9"/>
      <c r="ZJ114" s="9"/>
      <c r="ZK114" s="9"/>
      <c r="ZL114" s="9"/>
      <c r="ZM114" s="9"/>
      <c r="ZN114" s="9"/>
      <c r="ZO114" s="9"/>
      <c r="ZP114" s="9"/>
      <c r="ZQ114" s="9"/>
      <c r="ZR114" s="9"/>
      <c r="ZS114" s="9"/>
      <c r="ZT114" s="9"/>
      <c r="ZU114" s="9"/>
      <c r="ZV114" s="9"/>
      <c r="ZW114" s="9"/>
      <c r="ZX114" s="9"/>
      <c r="ZY114" s="9"/>
      <c r="ZZ114" s="9"/>
      <c r="AAA114" s="9"/>
      <c r="AAB114" s="9"/>
      <c r="AAC114" s="9"/>
      <c r="AAD114" s="9"/>
      <c r="AAE114" s="9"/>
      <c r="AAF114" s="9"/>
      <c r="AAG114" s="9"/>
      <c r="AAH114" s="9"/>
      <c r="AAI114" s="9"/>
      <c r="AAJ114" s="9"/>
      <c r="AAK114" s="9"/>
      <c r="AAL114" s="9"/>
      <c r="AAM114" s="9"/>
      <c r="AAN114" s="9"/>
      <c r="AAO114" s="9"/>
      <c r="AAP114" s="9"/>
      <c r="AAQ114" s="9"/>
      <c r="AAR114" s="9"/>
      <c r="AAS114" s="9"/>
      <c r="AAT114" s="9"/>
      <c r="AAU114" s="9"/>
      <c r="AAV114" s="9"/>
      <c r="AAW114" s="9"/>
      <c r="AAX114" s="9"/>
      <c r="AAY114" s="9"/>
      <c r="AAZ114" s="9"/>
      <c r="ABA114" s="9"/>
      <c r="ABB114" s="9"/>
      <c r="ABC114" s="9"/>
      <c r="ABD114" s="9"/>
      <c r="ABE114" s="9"/>
      <c r="ABF114" s="9"/>
      <c r="ABG114" s="9"/>
      <c r="ABH114" s="9"/>
      <c r="ABI114" s="9"/>
      <c r="ABJ114" s="9"/>
      <c r="ABK114" s="9"/>
      <c r="ABL114" s="9"/>
      <c r="ABM114" s="9"/>
      <c r="ABN114" s="9"/>
      <c r="ABO114" s="9"/>
      <c r="ABP114" s="9"/>
      <c r="ABQ114" s="9"/>
      <c r="ABR114" s="9"/>
      <c r="ABS114" s="9"/>
      <c r="ABT114" s="9"/>
      <c r="ABU114" s="9"/>
      <c r="ABV114" s="9"/>
      <c r="ABW114" s="9"/>
      <c r="ABX114" s="9"/>
      <c r="ABY114" s="9"/>
      <c r="ABZ114" s="9"/>
      <c r="ACA114" s="9"/>
      <c r="ACB114" s="9"/>
      <c r="ACC114" s="9"/>
      <c r="ACD114" s="9"/>
      <c r="ACE114" s="9"/>
      <c r="ACF114" s="9"/>
      <c r="ACG114" s="9"/>
      <c r="ACH114" s="9"/>
      <c r="ACI114" s="9"/>
      <c r="ACJ114" s="9"/>
      <c r="ACK114" s="9"/>
      <c r="ACL114" s="9"/>
      <c r="ACM114" s="9"/>
      <c r="ACN114" s="9"/>
      <c r="ACO114" s="9"/>
      <c r="ACP114" s="9"/>
      <c r="ACQ114" s="9"/>
      <c r="ACR114" s="9"/>
      <c r="ACS114" s="9"/>
      <c r="ACT114" s="9"/>
      <c r="ACU114" s="9"/>
      <c r="ACV114" s="9"/>
      <c r="ACW114" s="9"/>
      <c r="ACX114" s="9"/>
      <c r="ACY114" s="9"/>
      <c r="ACZ114" s="9"/>
      <c r="ADA114" s="9"/>
      <c r="ADB114" s="9"/>
      <c r="ADC114" s="9"/>
      <c r="ADD114" s="9"/>
      <c r="ADE114" s="9"/>
      <c r="ADF114" s="9"/>
      <c r="ADG114" s="9"/>
      <c r="ADH114" s="9"/>
      <c r="ADI114" s="9"/>
      <c r="ADJ114" s="9"/>
      <c r="ADK114" s="9"/>
      <c r="ADL114" s="9"/>
      <c r="ADM114" s="9"/>
      <c r="ADN114" s="9"/>
      <c r="ADO114" s="9"/>
      <c r="ADP114" s="9"/>
      <c r="ADQ114" s="9"/>
      <c r="ADR114" s="9"/>
      <c r="ADS114" s="9"/>
      <c r="ADT114" s="9"/>
      <c r="ADU114" s="9"/>
      <c r="ADV114" s="9"/>
      <c r="ADW114" s="9"/>
      <c r="ADX114" s="9"/>
      <c r="ADY114" s="9"/>
      <c r="ADZ114" s="9"/>
      <c r="AEA114" s="9"/>
      <c r="AEB114" s="9"/>
      <c r="AEC114" s="9"/>
      <c r="AED114" s="9"/>
      <c r="AEE114" s="9"/>
      <c r="AEF114" s="9"/>
      <c r="AEG114" s="9"/>
      <c r="AEH114" s="9"/>
      <c r="AEI114" s="9"/>
      <c r="AEJ114" s="9"/>
      <c r="AEK114" s="9"/>
      <c r="AEL114" s="9"/>
      <c r="AEM114" s="9"/>
      <c r="AEN114" s="9"/>
      <c r="AEO114" s="9"/>
      <c r="AEP114" s="9"/>
      <c r="AEQ114" s="9"/>
      <c r="AER114" s="9"/>
      <c r="AES114" s="9"/>
      <c r="AET114" s="9"/>
      <c r="AEU114" s="9"/>
      <c r="AEV114" s="9"/>
      <c r="AEW114" s="9"/>
      <c r="AEX114" s="9"/>
      <c r="AEY114" s="9"/>
      <c r="AEZ114" s="9"/>
      <c r="AFA114" s="9"/>
      <c r="AFB114" s="9"/>
      <c r="AFC114" s="9"/>
      <c r="AFD114" s="9"/>
      <c r="AFE114" s="9"/>
      <c r="AFF114" s="9"/>
      <c r="AFG114" s="9"/>
      <c r="AFH114" s="9"/>
      <c r="AFI114" s="9"/>
      <c r="AFJ114" s="9"/>
      <c r="AFK114" s="9"/>
      <c r="AFL114" s="9"/>
      <c r="AFM114" s="9"/>
      <c r="AFN114" s="9"/>
      <c r="AFO114" s="9"/>
      <c r="AFP114" s="9"/>
      <c r="AFQ114" s="9"/>
      <c r="AFR114" s="9"/>
      <c r="AFS114" s="9"/>
      <c r="AFT114" s="9"/>
      <c r="AFU114" s="9"/>
      <c r="AFV114" s="9"/>
      <c r="AFW114" s="9"/>
      <c r="AFX114" s="9"/>
      <c r="AFY114" s="9"/>
      <c r="AFZ114" s="9"/>
      <c r="AGA114" s="9"/>
      <c r="AGB114" s="9"/>
      <c r="AGC114" s="9"/>
      <c r="AGD114" s="9"/>
      <c r="AGE114" s="9"/>
      <c r="AGF114" s="9"/>
      <c r="AGG114" s="9"/>
      <c r="AGH114" s="9"/>
      <c r="AGI114" s="9"/>
      <c r="AGJ114" s="9"/>
      <c r="AGK114" s="9"/>
      <c r="AGL114" s="9"/>
      <c r="AGM114" s="9"/>
      <c r="AGN114" s="9"/>
      <c r="AGO114" s="9"/>
      <c r="AGP114" s="9"/>
      <c r="AGQ114" s="9"/>
      <c r="AGR114" s="9"/>
      <c r="AGS114" s="9"/>
      <c r="AGT114" s="9"/>
      <c r="AGU114" s="9"/>
      <c r="AGV114" s="9"/>
      <c r="AGW114" s="9"/>
      <c r="AGX114" s="9"/>
      <c r="AGY114" s="9"/>
      <c r="AGZ114" s="9"/>
      <c r="AHA114" s="9"/>
      <c r="AHB114" s="9"/>
      <c r="AHC114" s="9"/>
      <c r="AHD114" s="9"/>
      <c r="AHE114" s="9"/>
      <c r="AHF114" s="9"/>
      <c r="AHG114" s="9"/>
      <c r="AHH114" s="9"/>
      <c r="AHI114" s="9"/>
      <c r="AHJ114" s="9"/>
      <c r="AHK114" s="9"/>
      <c r="AHL114" s="9"/>
      <c r="AHM114" s="9"/>
      <c r="AHN114" s="9"/>
      <c r="AHO114" s="9"/>
      <c r="AHP114" s="9"/>
      <c r="AHQ114" s="9"/>
      <c r="AHR114" s="9"/>
      <c r="AHS114" s="9"/>
      <c r="AHT114" s="9"/>
      <c r="AHU114" s="9"/>
      <c r="AHV114" s="9"/>
      <c r="AHW114" s="9"/>
      <c r="AHX114" s="9"/>
      <c r="AHY114" s="9"/>
      <c r="AHZ114" s="9"/>
      <c r="AIA114" s="9"/>
      <c r="AIB114" s="9"/>
      <c r="AIC114" s="9"/>
      <c r="AID114" s="9"/>
      <c r="AIE114" s="9"/>
      <c r="AIF114" s="9"/>
      <c r="AIG114" s="9"/>
      <c r="AIH114" s="9"/>
      <c r="AII114" s="9"/>
      <c r="AIJ114" s="9"/>
      <c r="AIK114" s="9"/>
      <c r="AIL114" s="9"/>
      <c r="AIM114" s="9"/>
      <c r="AIN114" s="9"/>
      <c r="AIO114" s="9"/>
      <c r="AIP114" s="9"/>
      <c r="AIQ114" s="9"/>
      <c r="AIR114" s="9"/>
      <c r="AIS114" s="9"/>
      <c r="AIT114" s="9"/>
      <c r="AIU114" s="9"/>
      <c r="AIV114" s="9"/>
      <c r="AIW114" s="9"/>
      <c r="AIX114" s="9"/>
      <c r="AIY114" s="9"/>
      <c r="AIZ114" s="9"/>
      <c r="AJA114" s="9"/>
      <c r="AJB114" s="9"/>
      <c r="AJC114" s="9"/>
      <c r="AJD114" s="9"/>
      <c r="AJE114" s="9"/>
      <c r="AJF114" s="9"/>
      <c r="AJG114" s="9"/>
      <c r="AJH114" s="9"/>
      <c r="AJI114" s="9"/>
      <c r="AJJ114" s="9"/>
      <c r="AJK114" s="9"/>
      <c r="AJL114" s="9"/>
      <c r="AJM114" s="9"/>
      <c r="AJN114" s="9"/>
      <c r="AJO114" s="9"/>
      <c r="AJP114" s="9"/>
      <c r="AJQ114" s="9"/>
      <c r="AJR114" s="9"/>
      <c r="AJS114" s="9"/>
      <c r="AJT114" s="9"/>
      <c r="AJU114" s="9"/>
      <c r="AJV114" s="9"/>
      <c r="AJW114" s="9"/>
      <c r="AJX114" s="9"/>
      <c r="AJY114" s="9"/>
      <c r="AJZ114" s="9"/>
      <c r="AKA114" s="9"/>
      <c r="AKB114" s="9"/>
      <c r="AKC114" s="9"/>
      <c r="AKD114" s="9"/>
      <c r="AKE114" s="9"/>
      <c r="AKF114" s="9"/>
      <c r="AKG114" s="9"/>
      <c r="AKH114" s="9"/>
      <c r="AKI114" s="9"/>
      <c r="AKJ114" s="9"/>
      <c r="AKK114" s="9"/>
      <c r="AKL114" s="9"/>
      <c r="AKM114" s="9"/>
      <c r="AKN114" s="9"/>
      <c r="AKO114" s="9"/>
      <c r="AKP114" s="9"/>
      <c r="AKQ114" s="9"/>
      <c r="AKR114" s="9"/>
      <c r="AKS114" s="9"/>
      <c r="AKT114" s="9"/>
      <c r="AKU114" s="9"/>
      <c r="AKV114" s="9"/>
      <c r="AKW114" s="9"/>
      <c r="AKX114" s="9"/>
      <c r="AKY114" s="9"/>
      <c r="AKZ114" s="9"/>
      <c r="ALA114" s="9"/>
      <c r="ALB114" s="9"/>
      <c r="ALC114" s="9"/>
      <c r="ALD114" s="9"/>
      <c r="ALE114" s="9"/>
      <c r="ALF114" s="9"/>
      <c r="ALG114" s="9"/>
      <c r="ALH114" s="9"/>
      <c r="ALI114" s="9"/>
      <c r="ALJ114" s="9"/>
      <c r="ALK114" s="9"/>
      <c r="ALL114" s="9"/>
      <c r="ALM114" s="9"/>
      <c r="ALN114" s="9"/>
      <c r="ALO114" s="9"/>
      <c r="ALP114" s="9"/>
      <c r="ALQ114" s="9"/>
      <c r="ALR114" s="9"/>
      <c r="ALS114" s="9"/>
      <c r="ALT114" s="9"/>
      <c r="ALU114" s="9"/>
      <c r="ALV114" s="9"/>
      <c r="ALW114" s="9"/>
      <c r="ALX114" s="9"/>
      <c r="ALY114" s="9"/>
      <c r="ALZ114" s="9"/>
      <c r="AMA114" s="9"/>
      <c r="AMB114" s="9"/>
      <c r="AMC114" s="9"/>
      <c r="AMD114" s="9"/>
      <c r="AME114" s="9"/>
      <c r="AMF114" s="9"/>
      <c r="AMG114" s="9"/>
      <c r="AMH114" s="9"/>
      <c r="AMI114" s="9"/>
      <c r="AMJ114" s="9"/>
      <c r="AMK114" s="9"/>
      <c r="AML114" s="9"/>
      <c r="AMM114" s="9"/>
      <c r="AMN114" s="9"/>
      <c r="AMO114" s="9"/>
      <c r="AMP114" s="9"/>
      <c r="AMQ114" s="9"/>
      <c r="AMR114" s="9"/>
      <c r="AMS114" s="9"/>
      <c r="AMT114" s="9"/>
      <c r="AMU114" s="9"/>
      <c r="AMV114" s="9"/>
      <c r="AMW114" s="9"/>
      <c r="AMX114" s="9"/>
      <c r="AMY114" s="9"/>
      <c r="AMZ114" s="9"/>
      <c r="ANA114" s="9"/>
      <c r="ANB114" s="9"/>
      <c r="ANC114" s="9"/>
      <c r="AND114" s="9"/>
      <c r="ANE114" s="9"/>
      <c r="ANF114" s="9"/>
      <c r="ANG114" s="9"/>
      <c r="ANH114" s="9"/>
      <c r="ANI114" s="9"/>
      <c r="ANJ114" s="9"/>
      <c r="ANK114" s="9"/>
      <c r="ANL114" s="9"/>
      <c r="ANM114" s="9"/>
      <c r="ANN114" s="9"/>
      <c r="ANO114" s="9"/>
      <c r="ANP114" s="9"/>
      <c r="ANQ114" s="9"/>
      <c r="ANR114" s="9"/>
      <c r="ANS114" s="9"/>
      <c r="ANT114" s="9"/>
      <c r="ANU114" s="9"/>
      <c r="ANV114" s="9"/>
      <c r="ANW114" s="9"/>
      <c r="ANX114" s="9"/>
      <c r="ANY114" s="9"/>
      <c r="ANZ114" s="9"/>
      <c r="AOA114" s="9"/>
      <c r="AOB114" s="9"/>
      <c r="AOC114" s="9"/>
      <c r="AOD114" s="9"/>
      <c r="AOE114" s="9"/>
      <c r="AOF114" s="9"/>
      <c r="AOG114" s="9"/>
      <c r="AOH114" s="9"/>
      <c r="AOI114" s="9"/>
      <c r="AOJ114" s="9"/>
      <c r="AOK114" s="9"/>
      <c r="AOL114" s="9"/>
      <c r="AOM114" s="9"/>
      <c r="AON114" s="9"/>
      <c r="AOO114" s="9"/>
      <c r="AOP114" s="9"/>
      <c r="AOQ114" s="9"/>
      <c r="AOR114" s="9"/>
      <c r="AOS114" s="9"/>
      <c r="AOT114" s="9"/>
      <c r="AOU114" s="9"/>
      <c r="AOV114" s="9"/>
      <c r="AOW114" s="9"/>
      <c r="AOX114" s="9"/>
      <c r="AOY114" s="9"/>
      <c r="AOZ114" s="9"/>
      <c r="APA114" s="9"/>
      <c r="APB114" s="9"/>
      <c r="APC114" s="9"/>
      <c r="APD114" s="9"/>
      <c r="APE114" s="9"/>
      <c r="APF114" s="9"/>
      <c r="APG114" s="9"/>
      <c r="APH114" s="9"/>
      <c r="API114" s="9"/>
      <c r="APJ114" s="9"/>
      <c r="APK114" s="9"/>
      <c r="APL114" s="9"/>
      <c r="APM114" s="9"/>
      <c r="APN114" s="9"/>
      <c r="APO114" s="9"/>
      <c r="APP114" s="9"/>
      <c r="APQ114" s="9"/>
      <c r="APR114" s="9"/>
      <c r="APS114" s="9"/>
      <c r="APT114" s="9"/>
      <c r="APU114" s="9"/>
      <c r="APV114" s="9"/>
      <c r="APW114" s="9"/>
      <c r="APX114" s="9"/>
      <c r="APY114" s="9"/>
      <c r="APZ114" s="9"/>
      <c r="AQA114" s="9"/>
      <c r="AQB114" s="9"/>
      <c r="AQC114" s="9"/>
      <c r="AQD114" s="9"/>
      <c r="AQE114" s="9"/>
      <c r="AQF114" s="9"/>
      <c r="AQG114" s="9"/>
      <c r="AQH114" s="9"/>
      <c r="AQI114" s="9"/>
      <c r="AQJ114" s="9"/>
      <c r="AQK114" s="9"/>
      <c r="AQL114" s="9"/>
      <c r="AQM114" s="9"/>
      <c r="AQN114" s="9"/>
      <c r="AQO114" s="9"/>
      <c r="AQP114" s="9"/>
      <c r="AQQ114" s="9"/>
      <c r="AQR114" s="9"/>
      <c r="AQS114" s="9"/>
      <c r="AQT114" s="9"/>
      <c r="AQU114" s="9"/>
      <c r="AQV114" s="9"/>
      <c r="AQW114" s="9"/>
      <c r="AQX114" s="9"/>
      <c r="AQY114" s="9"/>
      <c r="AQZ114" s="9"/>
      <c r="ARA114" s="9"/>
      <c r="ARB114" s="9"/>
      <c r="ARC114" s="9"/>
      <c r="ARD114" s="9"/>
      <c r="ARE114" s="9"/>
      <c r="ARF114" s="9"/>
      <c r="ARG114" s="9"/>
      <c r="ARH114" s="9"/>
      <c r="ARI114" s="9"/>
      <c r="ARJ114" s="9"/>
      <c r="ARK114" s="9"/>
      <c r="ARL114" s="9"/>
      <c r="ARM114" s="9"/>
      <c r="ARN114" s="9"/>
      <c r="ARO114" s="9"/>
      <c r="ARP114" s="9"/>
      <c r="ARQ114" s="9"/>
      <c r="ARR114" s="9"/>
      <c r="ARS114" s="9"/>
      <c r="ART114" s="9"/>
      <c r="ARU114" s="9"/>
      <c r="ARV114" s="9"/>
      <c r="ARW114" s="9"/>
      <c r="ARX114" s="9"/>
      <c r="ARY114" s="9"/>
      <c r="ARZ114" s="9"/>
      <c r="ASA114" s="9"/>
      <c r="ASB114" s="9"/>
      <c r="ASC114" s="9"/>
      <c r="ASD114" s="9"/>
      <c r="ASE114" s="9"/>
      <c r="ASF114" s="9"/>
      <c r="ASG114" s="9"/>
      <c r="ASH114" s="9"/>
      <c r="ASI114" s="9"/>
      <c r="ASJ114" s="9"/>
      <c r="ASK114" s="9"/>
      <c r="ASL114" s="9"/>
      <c r="ASM114" s="9"/>
      <c r="ASN114" s="9"/>
      <c r="ASO114" s="9"/>
      <c r="ASP114" s="9"/>
      <c r="ASQ114" s="9"/>
      <c r="ASR114" s="9"/>
      <c r="ASS114" s="9"/>
      <c r="AST114" s="9"/>
      <c r="ASU114" s="9"/>
      <c r="ASV114" s="9"/>
      <c r="ASW114" s="9"/>
      <c r="ASX114" s="9"/>
      <c r="ASY114" s="9"/>
      <c r="ASZ114" s="9"/>
      <c r="ATA114" s="9"/>
      <c r="ATB114" s="9"/>
      <c r="ATC114" s="9"/>
      <c r="ATD114" s="9"/>
      <c r="ATE114" s="9"/>
      <c r="ATF114" s="9"/>
      <c r="ATG114" s="9"/>
      <c r="ATH114" s="9"/>
      <c r="ATI114" s="9"/>
      <c r="ATJ114" s="9"/>
      <c r="ATK114" s="9"/>
      <c r="ATL114" s="9"/>
      <c r="ATM114" s="9"/>
      <c r="ATN114" s="9"/>
      <c r="ATO114" s="9"/>
      <c r="ATP114" s="9"/>
      <c r="ATQ114" s="9"/>
      <c r="ATR114" s="9"/>
      <c r="ATS114" s="9"/>
      <c r="ATT114" s="9"/>
      <c r="ATU114" s="9"/>
      <c r="ATV114" s="9"/>
      <c r="ATW114" s="9"/>
      <c r="ATX114" s="9"/>
      <c r="ATY114" s="9"/>
      <c r="ATZ114" s="9"/>
      <c r="AUA114" s="9"/>
      <c r="AUB114" s="9"/>
      <c r="AUC114" s="9"/>
      <c r="AUD114" s="9"/>
      <c r="AUE114" s="9"/>
      <c r="AUF114" s="9"/>
      <c r="AUG114" s="9"/>
      <c r="AUH114" s="9"/>
      <c r="AUI114" s="9"/>
      <c r="AUJ114" s="9"/>
      <c r="AUK114" s="9"/>
      <c r="AUL114" s="9"/>
      <c r="AUM114" s="9"/>
      <c r="AUN114" s="9"/>
      <c r="AUO114" s="9"/>
      <c r="AUP114" s="9"/>
      <c r="AUQ114" s="9"/>
      <c r="AUR114" s="9"/>
      <c r="AUS114" s="9"/>
      <c r="AUT114" s="9"/>
      <c r="AUU114" s="9"/>
      <c r="AUV114" s="9"/>
      <c r="AUW114" s="9"/>
      <c r="AUX114" s="9"/>
      <c r="AUY114" s="9"/>
      <c r="AUZ114" s="9"/>
      <c r="AVA114" s="9"/>
      <c r="AVB114" s="9"/>
      <c r="AVC114" s="9"/>
      <c r="AVD114" s="9"/>
      <c r="AVE114" s="9"/>
      <c r="AVF114" s="9"/>
      <c r="AVG114" s="9"/>
      <c r="AVH114" s="9"/>
      <c r="AVI114" s="9"/>
      <c r="AVJ114" s="9"/>
      <c r="AVK114" s="9"/>
      <c r="AVL114" s="9"/>
      <c r="AVM114" s="9"/>
      <c r="AVN114" s="9"/>
      <c r="AVO114" s="9"/>
      <c r="AVP114" s="9"/>
      <c r="AVQ114" s="9"/>
      <c r="AVR114" s="9"/>
      <c r="AVS114" s="9"/>
      <c r="AVT114" s="9"/>
      <c r="AVU114" s="9"/>
      <c r="AVV114" s="9"/>
      <c r="AVW114" s="9"/>
      <c r="AVX114" s="9"/>
      <c r="AVY114" s="9"/>
      <c r="AVZ114" s="9"/>
      <c r="AWA114" s="9"/>
      <c r="AWB114" s="9"/>
      <c r="AWC114" s="9"/>
      <c r="AWD114" s="9"/>
      <c r="AWE114" s="9"/>
      <c r="AWF114" s="9"/>
      <c r="AWG114" s="9"/>
      <c r="AWH114" s="9"/>
      <c r="AWI114" s="9"/>
      <c r="AWJ114" s="9"/>
      <c r="AWK114" s="9"/>
      <c r="AWL114" s="9"/>
      <c r="AWM114" s="9"/>
      <c r="AWN114" s="9"/>
      <c r="AWO114" s="9"/>
      <c r="AWP114" s="9"/>
      <c r="AWQ114" s="9"/>
      <c r="AWR114" s="9"/>
      <c r="AWS114" s="9"/>
      <c r="AWT114" s="9"/>
      <c r="AWU114" s="9"/>
      <c r="AWV114" s="9"/>
      <c r="AWW114" s="9"/>
      <c r="AWX114" s="9"/>
      <c r="AWY114" s="9"/>
      <c r="AWZ114" s="9"/>
      <c r="AXA114" s="9"/>
      <c r="AXB114" s="9"/>
      <c r="AXC114" s="9"/>
      <c r="AXD114" s="9"/>
      <c r="AXE114" s="9"/>
      <c r="AXF114" s="9"/>
      <c r="AXG114" s="9"/>
      <c r="AXH114" s="9"/>
      <c r="AXI114" s="9"/>
      <c r="AXJ114" s="9"/>
      <c r="AXK114" s="9"/>
      <c r="AXL114" s="9"/>
      <c r="AXM114" s="9"/>
      <c r="AXN114" s="9"/>
      <c r="AXO114" s="9"/>
      <c r="AXP114" s="9"/>
      <c r="AXQ114" s="9"/>
      <c r="AXR114" s="9"/>
      <c r="AXS114" s="9"/>
      <c r="AXT114" s="9"/>
      <c r="AXU114" s="9"/>
      <c r="AXV114" s="9"/>
      <c r="AXW114" s="9"/>
      <c r="AXX114" s="9"/>
      <c r="AXY114" s="9"/>
      <c r="AXZ114" s="9"/>
      <c r="AYA114" s="9"/>
      <c r="AYB114" s="9"/>
      <c r="AYC114" s="9"/>
      <c r="AYD114" s="9"/>
      <c r="AYE114" s="9"/>
      <c r="AYF114" s="9"/>
      <c r="AYG114" s="9"/>
      <c r="AYH114" s="9"/>
      <c r="AYI114" s="9"/>
      <c r="AYJ114" s="9"/>
      <c r="AYK114" s="9"/>
      <c r="AYL114" s="9"/>
      <c r="AYM114" s="9"/>
      <c r="AYN114" s="9"/>
      <c r="AYO114" s="9"/>
      <c r="AYP114" s="9"/>
      <c r="AYQ114" s="9"/>
      <c r="AYR114" s="9"/>
      <c r="AYS114" s="9"/>
      <c r="AYT114" s="9"/>
      <c r="AYU114" s="9"/>
      <c r="AYV114" s="9"/>
      <c r="AYW114" s="9"/>
      <c r="AYX114" s="9"/>
      <c r="AYY114" s="9"/>
      <c r="AYZ114" s="9"/>
      <c r="AZA114" s="9"/>
      <c r="AZB114" s="9"/>
      <c r="AZC114" s="9"/>
      <c r="AZD114" s="9"/>
      <c r="AZE114" s="9"/>
      <c r="AZF114" s="9"/>
      <c r="AZG114" s="9"/>
      <c r="AZH114" s="9"/>
      <c r="AZI114" s="9"/>
      <c r="AZJ114" s="9"/>
      <c r="AZK114" s="9"/>
      <c r="AZL114" s="9"/>
      <c r="AZM114" s="9"/>
      <c r="AZN114" s="9"/>
      <c r="AZO114" s="9"/>
      <c r="AZP114" s="9"/>
      <c r="AZQ114" s="9"/>
      <c r="AZR114" s="9"/>
      <c r="AZS114" s="9"/>
      <c r="AZT114" s="9"/>
      <c r="AZU114" s="9"/>
      <c r="AZV114" s="9"/>
      <c r="AZW114" s="9"/>
      <c r="AZX114" s="9"/>
      <c r="AZY114" s="9"/>
      <c r="AZZ114" s="9"/>
      <c r="BAA114" s="9"/>
      <c r="BAB114" s="9"/>
      <c r="BAC114" s="9"/>
      <c r="BAD114" s="9"/>
      <c r="BAE114" s="9"/>
      <c r="BAF114" s="9"/>
      <c r="BAG114" s="9"/>
      <c r="BAH114" s="9"/>
      <c r="BAI114" s="9"/>
      <c r="BAJ114" s="9"/>
      <c r="BAK114" s="9"/>
      <c r="BAL114" s="9"/>
      <c r="BAM114" s="9"/>
      <c r="BAN114" s="9"/>
      <c r="BAO114" s="9"/>
      <c r="BAP114" s="9"/>
      <c r="BAQ114" s="9"/>
      <c r="BAR114" s="9"/>
      <c r="BAS114" s="9"/>
      <c r="BAT114" s="9"/>
      <c r="BAU114" s="9"/>
      <c r="BAV114" s="9"/>
      <c r="BAW114" s="9"/>
      <c r="BAX114" s="9"/>
      <c r="BAY114" s="9"/>
      <c r="BAZ114" s="9"/>
      <c r="BBA114" s="9"/>
      <c r="BBB114" s="9"/>
      <c r="BBC114" s="9"/>
      <c r="BBD114" s="9"/>
      <c r="BBE114" s="9"/>
      <c r="BBF114" s="9"/>
      <c r="BBG114" s="9"/>
      <c r="BBH114" s="9"/>
      <c r="BBI114" s="9"/>
      <c r="BBJ114" s="9"/>
      <c r="BBK114" s="9"/>
      <c r="BBL114" s="9"/>
      <c r="BBM114" s="9"/>
      <c r="BBN114" s="9"/>
      <c r="BBO114" s="9"/>
      <c r="BBP114" s="9"/>
      <c r="BBQ114" s="9"/>
      <c r="BBR114" s="9"/>
      <c r="BBS114" s="9"/>
      <c r="BBT114" s="9"/>
      <c r="BBU114" s="9"/>
      <c r="BBV114" s="9"/>
      <c r="BBW114" s="9"/>
      <c r="BBX114" s="9"/>
      <c r="BBY114" s="9"/>
      <c r="BBZ114" s="9"/>
      <c r="BCA114" s="9"/>
      <c r="BCB114" s="9"/>
      <c r="BCC114" s="9"/>
      <c r="BCD114" s="9"/>
      <c r="BCE114" s="9"/>
      <c r="BCF114" s="9"/>
      <c r="BCG114" s="9"/>
      <c r="BCH114" s="9"/>
      <c r="BCI114" s="9"/>
      <c r="BCJ114" s="9"/>
      <c r="BCK114" s="9"/>
      <c r="BCL114" s="9"/>
      <c r="BCM114" s="9"/>
      <c r="BCN114" s="9"/>
      <c r="BCO114" s="9"/>
      <c r="BCP114" s="9"/>
      <c r="BCQ114" s="9"/>
      <c r="BCR114" s="9"/>
      <c r="BCS114" s="9"/>
      <c r="BCT114" s="9"/>
      <c r="BCU114" s="9"/>
      <c r="BCV114" s="9"/>
      <c r="BCW114" s="9"/>
      <c r="BCX114" s="9"/>
      <c r="BCY114" s="9"/>
      <c r="BCZ114" s="9"/>
      <c r="BDA114" s="9"/>
      <c r="BDB114" s="9"/>
      <c r="BDC114" s="9"/>
      <c r="BDD114" s="9"/>
      <c r="BDE114" s="9"/>
      <c r="BDF114" s="9"/>
      <c r="BDG114" s="9"/>
      <c r="BDH114" s="9"/>
      <c r="BDI114" s="9"/>
      <c r="BDJ114" s="9"/>
      <c r="BDK114" s="9"/>
      <c r="BDL114" s="9"/>
      <c r="BDM114" s="9"/>
      <c r="BDN114" s="9"/>
      <c r="BDO114" s="9"/>
      <c r="BDP114" s="9"/>
      <c r="BDQ114" s="9"/>
      <c r="BDR114" s="9"/>
      <c r="BDS114" s="9"/>
      <c r="BDT114" s="9"/>
      <c r="BDU114" s="9"/>
      <c r="BDV114" s="9"/>
      <c r="BDW114" s="9"/>
      <c r="BDX114" s="9"/>
      <c r="BDY114" s="9"/>
      <c r="BDZ114" s="9"/>
      <c r="BEA114" s="9"/>
      <c r="BEB114" s="9"/>
      <c r="BEC114" s="9"/>
      <c r="BED114" s="9"/>
      <c r="BEE114" s="9"/>
      <c r="BEF114" s="9"/>
      <c r="BEG114" s="9"/>
      <c r="BEH114" s="9"/>
      <c r="BEI114" s="9"/>
      <c r="BEJ114" s="9"/>
      <c r="BEK114" s="9"/>
      <c r="BEL114" s="9"/>
      <c r="BEM114" s="9"/>
      <c r="BEN114" s="9"/>
      <c r="BEO114" s="9"/>
      <c r="BEP114" s="9"/>
      <c r="BEQ114" s="9"/>
      <c r="BER114" s="9"/>
      <c r="BES114" s="9"/>
      <c r="BET114" s="9"/>
      <c r="BEU114" s="9"/>
      <c r="BEV114" s="9"/>
      <c r="BEW114" s="9"/>
      <c r="BEX114" s="9"/>
      <c r="BEY114" s="9"/>
      <c r="BEZ114" s="9"/>
      <c r="BFA114" s="9"/>
      <c r="BFB114" s="9"/>
      <c r="BFC114" s="9"/>
      <c r="BFD114" s="9"/>
      <c r="BFE114" s="9"/>
      <c r="BFF114" s="9"/>
      <c r="BFG114" s="9"/>
      <c r="BFH114" s="9"/>
      <c r="BFI114" s="9"/>
      <c r="BFJ114" s="9"/>
      <c r="BFK114" s="9"/>
      <c r="BFL114" s="9"/>
      <c r="BFM114" s="9"/>
      <c r="BFN114" s="9"/>
      <c r="BFO114" s="9"/>
      <c r="BFP114" s="9"/>
      <c r="BFQ114" s="9"/>
      <c r="BFR114" s="9"/>
      <c r="BFS114" s="9"/>
      <c r="BFT114" s="9"/>
      <c r="BFU114" s="9"/>
      <c r="BFV114" s="9"/>
      <c r="BFW114" s="9"/>
      <c r="BFX114" s="9"/>
      <c r="BFY114" s="9"/>
      <c r="BFZ114" s="9"/>
      <c r="BGA114" s="9"/>
      <c r="BGB114" s="9"/>
      <c r="BGC114" s="9"/>
      <c r="BGD114" s="9"/>
      <c r="BGE114" s="9"/>
      <c r="BGF114" s="9"/>
      <c r="BGG114" s="9"/>
      <c r="BGH114" s="9"/>
      <c r="BGI114" s="9"/>
      <c r="BGJ114" s="9"/>
      <c r="BGK114" s="9"/>
      <c r="BGL114" s="9"/>
      <c r="BGM114" s="9"/>
      <c r="BGN114" s="9"/>
      <c r="BGO114" s="9"/>
      <c r="BGP114" s="9"/>
      <c r="BGQ114" s="9"/>
      <c r="BGR114" s="9"/>
      <c r="BGS114" s="9"/>
      <c r="BGT114" s="9"/>
      <c r="BGU114" s="9"/>
      <c r="BGV114" s="9"/>
      <c r="BGW114" s="9"/>
      <c r="BGX114" s="9"/>
      <c r="BGY114" s="9"/>
      <c r="BGZ114" s="9"/>
      <c r="BHA114" s="9"/>
      <c r="BHB114" s="9"/>
      <c r="BHC114" s="9"/>
      <c r="BHD114" s="9"/>
      <c r="BHE114" s="9"/>
      <c r="BHF114" s="9"/>
      <c r="BHG114" s="9"/>
      <c r="BHH114" s="9"/>
      <c r="BHI114" s="9"/>
      <c r="BHJ114" s="9"/>
      <c r="BHK114" s="9"/>
      <c r="BHL114" s="9"/>
      <c r="BHM114" s="9"/>
      <c r="BHN114" s="9"/>
      <c r="BHO114" s="9"/>
      <c r="BHP114" s="9"/>
      <c r="BHQ114" s="9"/>
      <c r="BHR114" s="9"/>
      <c r="BHS114" s="9"/>
      <c r="BHT114" s="9"/>
      <c r="BHU114" s="9"/>
      <c r="BHV114" s="9"/>
      <c r="BHW114" s="9"/>
      <c r="BHX114" s="9"/>
      <c r="BHY114" s="9"/>
      <c r="BHZ114" s="9"/>
      <c r="BIA114" s="9"/>
      <c r="BIB114" s="9"/>
      <c r="BIC114" s="9"/>
      <c r="BID114" s="9"/>
      <c r="BIE114" s="9"/>
      <c r="BIF114" s="9"/>
      <c r="BIG114" s="9"/>
      <c r="BIH114" s="9"/>
      <c r="BII114" s="9"/>
      <c r="BIJ114" s="9"/>
      <c r="BIK114" s="9"/>
      <c r="BIL114" s="9"/>
      <c r="BIM114" s="9"/>
      <c r="BIN114" s="9"/>
      <c r="BIO114" s="9"/>
      <c r="BIP114" s="9"/>
      <c r="BIQ114" s="9"/>
      <c r="BIR114" s="9"/>
      <c r="BIS114" s="9"/>
      <c r="BIT114" s="9"/>
      <c r="BIU114" s="9"/>
      <c r="BIV114" s="9"/>
      <c r="BIW114" s="9"/>
      <c r="BIX114" s="9"/>
      <c r="BIY114" s="9"/>
      <c r="BIZ114" s="9"/>
      <c r="BJA114" s="9"/>
      <c r="BJB114" s="9"/>
      <c r="BJC114" s="9"/>
      <c r="BJD114" s="9"/>
      <c r="BJE114" s="9"/>
      <c r="BJF114" s="9"/>
      <c r="BJG114" s="9"/>
      <c r="BJH114" s="9"/>
      <c r="BJI114" s="9"/>
      <c r="BJJ114" s="9"/>
      <c r="BJK114" s="9"/>
      <c r="BJL114" s="9"/>
      <c r="BJM114" s="9"/>
      <c r="BJN114" s="9"/>
      <c r="BJO114" s="9"/>
      <c r="BJP114" s="9"/>
      <c r="BJQ114" s="9"/>
      <c r="BJR114" s="9"/>
      <c r="BJS114" s="9"/>
      <c r="BJT114" s="9"/>
      <c r="BJU114" s="9"/>
      <c r="BJV114" s="9"/>
      <c r="BJW114" s="9"/>
      <c r="BJX114" s="9"/>
      <c r="BJY114" s="9"/>
      <c r="BJZ114" s="9"/>
      <c r="BKA114" s="9"/>
      <c r="BKB114" s="9"/>
      <c r="BKC114" s="9"/>
      <c r="BKD114" s="9"/>
      <c r="BKE114" s="9"/>
      <c r="BKF114" s="9"/>
      <c r="BKG114" s="9"/>
      <c r="BKH114" s="9"/>
      <c r="BKI114" s="9"/>
      <c r="BKJ114" s="9"/>
      <c r="BKK114" s="9"/>
      <c r="BKL114" s="9"/>
      <c r="BKM114" s="9"/>
      <c r="BKN114" s="9"/>
      <c r="BKO114" s="9"/>
      <c r="BKP114" s="9"/>
      <c r="BKQ114" s="9"/>
      <c r="BKR114" s="9"/>
      <c r="BKS114" s="9"/>
      <c r="BKT114" s="9"/>
      <c r="BKU114" s="9"/>
      <c r="BKV114" s="9"/>
      <c r="BKW114" s="9"/>
      <c r="BKX114" s="9"/>
      <c r="BKY114" s="9"/>
      <c r="BKZ114" s="9"/>
      <c r="BLA114" s="9"/>
      <c r="BLB114" s="9"/>
      <c r="BLC114" s="9"/>
      <c r="BLD114" s="9"/>
      <c r="BLE114" s="9"/>
      <c r="BLF114" s="9"/>
      <c r="BLG114" s="9"/>
      <c r="BLH114" s="9"/>
      <c r="BLI114" s="9"/>
      <c r="BLJ114" s="9"/>
      <c r="BLK114" s="9"/>
      <c r="BLL114" s="9"/>
      <c r="BLM114" s="9"/>
      <c r="BLN114" s="9"/>
      <c r="BLO114" s="9"/>
      <c r="BLP114" s="9"/>
      <c r="BLQ114" s="9"/>
      <c r="BLR114" s="9"/>
      <c r="BLS114" s="9"/>
      <c r="BLT114" s="9"/>
      <c r="BLU114" s="9"/>
      <c r="BLV114" s="9"/>
      <c r="BLW114" s="9"/>
      <c r="BLX114" s="9"/>
      <c r="BLY114" s="9"/>
      <c r="BLZ114" s="9"/>
      <c r="BMA114" s="9"/>
      <c r="BMB114" s="9"/>
      <c r="BMC114" s="9"/>
      <c r="BMD114" s="9"/>
      <c r="BME114" s="9"/>
      <c r="BMF114" s="9"/>
      <c r="BMG114" s="9"/>
      <c r="BMH114" s="9"/>
      <c r="BMI114" s="9"/>
      <c r="BMJ114" s="9"/>
      <c r="BMK114" s="9"/>
      <c r="BML114" s="9"/>
      <c r="BMM114" s="9"/>
      <c r="BMN114" s="9"/>
      <c r="BMO114" s="9"/>
      <c r="BMP114" s="9"/>
      <c r="BMQ114" s="9"/>
      <c r="BMR114" s="9"/>
      <c r="BMS114" s="9"/>
      <c r="BMT114" s="9"/>
      <c r="BMU114" s="9"/>
      <c r="BMV114" s="9"/>
      <c r="BMW114" s="9"/>
      <c r="BMX114" s="9"/>
      <c r="BMY114" s="9"/>
      <c r="BMZ114" s="9"/>
      <c r="BNA114" s="9"/>
      <c r="BNB114" s="9"/>
      <c r="BNC114" s="9"/>
      <c r="BND114" s="9"/>
      <c r="BNE114" s="9"/>
      <c r="BNF114" s="9"/>
      <c r="BNG114" s="9"/>
      <c r="BNH114" s="9"/>
      <c r="BNI114" s="9"/>
      <c r="BNJ114" s="9"/>
      <c r="BNK114" s="9"/>
      <c r="BNL114" s="9"/>
      <c r="BNM114" s="9"/>
      <c r="BNN114" s="9"/>
      <c r="BNO114" s="9"/>
      <c r="BNP114" s="9"/>
      <c r="BNQ114" s="9"/>
      <c r="BNR114" s="9"/>
      <c r="BNS114" s="9"/>
      <c r="BNT114" s="9"/>
      <c r="BNU114" s="9"/>
      <c r="BNV114" s="9"/>
      <c r="BNW114" s="9"/>
      <c r="BNX114" s="9"/>
      <c r="BNY114" s="9"/>
      <c r="BNZ114" s="9"/>
      <c r="BOA114" s="9"/>
      <c r="BOB114" s="9"/>
      <c r="BOC114" s="9"/>
      <c r="BOD114" s="9"/>
      <c r="BOE114" s="9"/>
      <c r="BOF114" s="9"/>
      <c r="BOG114" s="9"/>
      <c r="BOH114" s="9"/>
      <c r="BOI114" s="9"/>
      <c r="BOJ114" s="9"/>
      <c r="BOK114" s="9"/>
      <c r="BOL114" s="9"/>
      <c r="BOM114" s="9"/>
      <c r="BON114" s="9"/>
      <c r="BOO114" s="9"/>
      <c r="BOP114" s="9"/>
      <c r="BOQ114" s="9"/>
      <c r="BOR114" s="9"/>
      <c r="BOS114" s="9"/>
      <c r="BOT114" s="9"/>
      <c r="BOU114" s="9"/>
      <c r="BOV114" s="9"/>
      <c r="BOW114" s="9"/>
      <c r="BOX114" s="9"/>
      <c r="BOY114" s="9"/>
      <c r="BOZ114" s="9"/>
      <c r="BPA114" s="9"/>
      <c r="BPB114" s="9"/>
      <c r="BPC114" s="9"/>
      <c r="BPD114" s="9"/>
      <c r="BPE114" s="9"/>
      <c r="BPF114" s="9"/>
      <c r="BPG114" s="9"/>
      <c r="BPH114" s="9"/>
      <c r="BPI114" s="9"/>
      <c r="BPJ114" s="9"/>
      <c r="BPK114" s="9"/>
      <c r="BPL114" s="9"/>
      <c r="BPM114" s="9"/>
      <c r="BPN114" s="9"/>
      <c r="BPO114" s="9"/>
      <c r="BPP114" s="9"/>
      <c r="BPQ114" s="9"/>
      <c r="BPR114" s="9"/>
      <c r="BPS114" s="9"/>
      <c r="BPT114" s="9"/>
      <c r="BPU114" s="9"/>
      <c r="BPV114" s="9"/>
      <c r="BPW114" s="9"/>
      <c r="BPX114" s="9"/>
      <c r="BPY114" s="9"/>
      <c r="BPZ114" s="9"/>
      <c r="BQA114" s="9"/>
      <c r="BQB114" s="9"/>
      <c r="BQC114" s="9"/>
      <c r="BQD114" s="9"/>
      <c r="BQE114" s="9"/>
      <c r="BQF114" s="9"/>
      <c r="BQG114" s="9"/>
      <c r="BQH114" s="9"/>
      <c r="BQI114" s="9"/>
      <c r="BQJ114" s="9"/>
      <c r="BQK114" s="9"/>
      <c r="BQL114" s="9"/>
      <c r="BQM114" s="9"/>
      <c r="BQN114" s="9"/>
      <c r="BQO114" s="9"/>
      <c r="BQP114" s="9"/>
      <c r="BQQ114" s="9"/>
      <c r="BQR114" s="9"/>
      <c r="BQS114" s="9"/>
      <c r="BQT114" s="9"/>
      <c r="BQU114" s="9"/>
      <c r="BQV114" s="9"/>
      <c r="BQW114" s="9"/>
      <c r="BQX114" s="9"/>
      <c r="BQY114" s="9"/>
      <c r="BQZ114" s="9"/>
      <c r="BRA114" s="9"/>
      <c r="BRB114" s="9"/>
      <c r="BRC114" s="9"/>
      <c r="BRD114" s="9"/>
      <c r="BRE114" s="9"/>
      <c r="BRF114" s="9"/>
      <c r="BRG114" s="9"/>
      <c r="BRH114" s="9"/>
      <c r="BRI114" s="9"/>
      <c r="BRJ114" s="9"/>
      <c r="BRK114" s="9"/>
      <c r="BRL114" s="9"/>
      <c r="BRM114" s="9"/>
      <c r="BRN114" s="9"/>
      <c r="BRO114" s="9"/>
      <c r="BRP114" s="9"/>
      <c r="BRQ114" s="9"/>
      <c r="BRR114" s="9"/>
      <c r="BRS114" s="9"/>
      <c r="BRT114" s="9"/>
      <c r="BRU114" s="9"/>
      <c r="BRV114" s="9"/>
      <c r="BRW114" s="9"/>
      <c r="BRX114" s="9"/>
      <c r="BRY114" s="9"/>
      <c r="BRZ114" s="9"/>
      <c r="BSA114" s="9"/>
      <c r="BSB114" s="9"/>
      <c r="BSC114" s="9"/>
      <c r="BSD114" s="9"/>
      <c r="BSE114" s="9"/>
      <c r="BSF114" s="9"/>
      <c r="BSG114" s="9"/>
      <c r="BSH114" s="9"/>
      <c r="BSI114" s="9"/>
      <c r="BSJ114" s="9"/>
      <c r="BSK114" s="9"/>
      <c r="BSL114" s="9"/>
      <c r="BSM114" s="9"/>
      <c r="BSN114" s="9"/>
      <c r="BSO114" s="9"/>
      <c r="BSP114" s="9"/>
      <c r="BSQ114" s="9"/>
      <c r="BSR114" s="9"/>
      <c r="BSS114" s="9"/>
      <c r="BST114" s="9"/>
      <c r="BSU114" s="9"/>
      <c r="BSV114" s="9"/>
      <c r="BSW114" s="9"/>
      <c r="BSX114" s="9"/>
      <c r="BSY114" s="9"/>
      <c r="BSZ114" s="9"/>
      <c r="BTA114" s="9"/>
      <c r="BTB114" s="9"/>
      <c r="BTC114" s="9"/>
      <c r="BTD114" s="9"/>
      <c r="BTE114" s="9"/>
      <c r="BTF114" s="9"/>
      <c r="BTG114" s="9"/>
      <c r="BTH114" s="9"/>
      <c r="BTI114" s="9"/>
      <c r="BTJ114" s="9"/>
      <c r="BTK114" s="9"/>
      <c r="BTL114" s="9"/>
      <c r="BTM114" s="9"/>
      <c r="BTN114" s="9"/>
      <c r="BTO114" s="9"/>
      <c r="BTP114" s="9"/>
      <c r="BTQ114" s="9"/>
      <c r="BTR114" s="9"/>
      <c r="BTS114" s="9"/>
      <c r="BTT114" s="9"/>
      <c r="BTU114" s="9"/>
      <c r="BTV114" s="9"/>
      <c r="BTW114" s="9"/>
      <c r="BTX114" s="9"/>
      <c r="BTY114" s="9"/>
      <c r="BTZ114" s="9"/>
      <c r="BUA114" s="9"/>
      <c r="BUB114" s="9"/>
      <c r="BUC114" s="9"/>
      <c r="BUD114" s="9"/>
      <c r="BUE114" s="9"/>
      <c r="BUF114" s="9"/>
      <c r="BUG114" s="9"/>
      <c r="BUH114" s="9"/>
      <c r="BUI114" s="9"/>
      <c r="BUJ114" s="9"/>
      <c r="BUK114" s="9"/>
      <c r="BUL114" s="9"/>
      <c r="BUM114" s="9"/>
      <c r="BUN114" s="9"/>
      <c r="BUO114" s="9"/>
      <c r="BUP114" s="9"/>
      <c r="BUQ114" s="9"/>
      <c r="BUR114" s="9"/>
      <c r="BUS114" s="9"/>
      <c r="BUT114" s="9"/>
      <c r="BUU114" s="9"/>
      <c r="BUV114" s="9"/>
      <c r="BUW114" s="9"/>
      <c r="BUX114" s="9"/>
      <c r="BUY114" s="9"/>
      <c r="BUZ114" s="9"/>
      <c r="BVA114" s="9"/>
      <c r="BVB114" s="9"/>
      <c r="BVC114" s="9"/>
      <c r="BVD114" s="9"/>
      <c r="BVE114" s="9"/>
      <c r="BVF114" s="9"/>
      <c r="BVG114" s="9"/>
      <c r="BVH114" s="9"/>
      <c r="BVI114" s="9"/>
      <c r="BVJ114" s="9"/>
      <c r="BVK114" s="9"/>
      <c r="BVL114" s="9"/>
      <c r="BVM114" s="9"/>
      <c r="BVN114" s="9"/>
      <c r="BVO114" s="9"/>
      <c r="BVP114" s="9"/>
      <c r="BVQ114" s="9"/>
      <c r="BVR114" s="9"/>
      <c r="BVS114" s="9"/>
      <c r="BVT114" s="9"/>
      <c r="BVU114" s="9"/>
      <c r="BVV114" s="9"/>
      <c r="BVW114" s="9"/>
      <c r="BVX114" s="9"/>
      <c r="BVY114" s="9"/>
      <c r="BVZ114" s="9"/>
      <c r="BWA114" s="9"/>
      <c r="BWB114" s="9"/>
      <c r="BWC114" s="9"/>
      <c r="BWD114" s="9"/>
      <c r="BWE114" s="9"/>
      <c r="BWF114" s="9"/>
      <c r="BWG114" s="9"/>
      <c r="BWH114" s="9"/>
      <c r="BWI114" s="9"/>
      <c r="BWJ114" s="9"/>
      <c r="BWK114" s="9"/>
      <c r="BWL114" s="9"/>
      <c r="BWM114" s="9"/>
      <c r="BWN114" s="9"/>
      <c r="BWO114" s="9"/>
      <c r="BWP114" s="9"/>
      <c r="BWQ114" s="9"/>
      <c r="BWR114" s="9"/>
      <c r="BWS114" s="9"/>
      <c r="BWT114" s="9"/>
      <c r="BWU114" s="9"/>
      <c r="BWV114" s="9"/>
      <c r="BWW114" s="9"/>
      <c r="BWX114" s="9"/>
      <c r="BWY114" s="9"/>
      <c r="BWZ114" s="9"/>
      <c r="BXA114" s="9"/>
      <c r="BXB114" s="9"/>
      <c r="BXC114" s="9"/>
      <c r="BXD114" s="9"/>
      <c r="BXE114" s="9"/>
      <c r="BXF114" s="9"/>
      <c r="BXG114" s="9"/>
      <c r="BXH114" s="9"/>
      <c r="BXI114" s="9"/>
      <c r="BXJ114" s="9"/>
      <c r="BXK114" s="9"/>
      <c r="BXL114" s="9"/>
      <c r="BXM114" s="9"/>
      <c r="BXN114" s="9"/>
      <c r="BXO114" s="9"/>
      <c r="BXP114" s="9"/>
      <c r="BXQ114" s="9"/>
      <c r="BXR114" s="9"/>
      <c r="BXS114" s="9"/>
      <c r="BXT114" s="9"/>
      <c r="BXU114" s="9"/>
      <c r="BXV114" s="9"/>
      <c r="BXW114" s="9"/>
      <c r="BXX114" s="9"/>
      <c r="BXY114" s="9"/>
      <c r="BXZ114" s="9"/>
      <c r="BYA114" s="9"/>
      <c r="BYB114" s="9"/>
      <c r="BYC114" s="9"/>
      <c r="BYD114" s="9"/>
      <c r="BYE114" s="9"/>
      <c r="BYF114" s="9"/>
      <c r="BYG114" s="9"/>
      <c r="BYH114" s="9"/>
      <c r="BYI114" s="9"/>
      <c r="BYJ114" s="9"/>
      <c r="BYK114" s="9"/>
      <c r="BYL114" s="9"/>
      <c r="BYM114" s="9"/>
      <c r="BYN114" s="9"/>
      <c r="BYO114" s="9"/>
      <c r="BYP114" s="9"/>
      <c r="BYQ114" s="9"/>
      <c r="BYR114" s="9"/>
      <c r="BYS114" s="9"/>
      <c r="BYT114" s="9"/>
      <c r="BYU114" s="9"/>
      <c r="BYV114" s="9"/>
      <c r="BYW114" s="9"/>
      <c r="BYX114" s="9"/>
      <c r="BYY114" s="9"/>
      <c r="BYZ114" s="9"/>
      <c r="BZA114" s="9"/>
      <c r="BZB114" s="9"/>
      <c r="BZC114" s="9"/>
      <c r="BZD114" s="9"/>
      <c r="BZE114" s="9"/>
      <c r="BZF114" s="9"/>
      <c r="BZG114" s="9"/>
      <c r="BZH114" s="9"/>
      <c r="BZI114" s="9"/>
      <c r="BZJ114" s="9"/>
      <c r="BZK114" s="9"/>
      <c r="BZL114" s="9"/>
      <c r="BZM114" s="9"/>
      <c r="BZN114" s="9"/>
      <c r="BZO114" s="9"/>
      <c r="BZP114" s="9"/>
      <c r="BZQ114" s="9"/>
      <c r="BZR114" s="9"/>
      <c r="BZS114" s="9"/>
      <c r="BZT114" s="9"/>
      <c r="BZU114" s="9"/>
      <c r="BZV114" s="9"/>
      <c r="BZW114" s="9"/>
      <c r="BZX114" s="9"/>
      <c r="BZY114" s="9"/>
      <c r="BZZ114" s="9"/>
      <c r="CAA114" s="9"/>
      <c r="CAB114" s="9"/>
      <c r="CAC114" s="9"/>
      <c r="CAD114" s="9"/>
      <c r="CAE114" s="9"/>
      <c r="CAF114" s="9"/>
      <c r="CAG114" s="9"/>
      <c r="CAH114" s="9"/>
      <c r="CAI114" s="9"/>
      <c r="CAJ114" s="9"/>
      <c r="CAK114" s="9"/>
      <c r="CAL114" s="9"/>
      <c r="CAM114" s="9"/>
      <c r="CAN114" s="9"/>
      <c r="CAO114" s="9"/>
      <c r="CAP114" s="9"/>
      <c r="CAQ114" s="9"/>
      <c r="CAR114" s="9"/>
      <c r="CAS114" s="9"/>
      <c r="CAT114" s="9"/>
      <c r="CAU114" s="9"/>
      <c r="CAV114" s="9"/>
      <c r="CAW114" s="9"/>
      <c r="CAX114" s="9"/>
      <c r="CAY114" s="9"/>
      <c r="CAZ114" s="9"/>
      <c r="CBA114" s="9"/>
      <c r="CBB114" s="9"/>
      <c r="CBC114" s="9"/>
      <c r="CBD114" s="9"/>
      <c r="CBE114" s="9"/>
      <c r="CBF114" s="9"/>
      <c r="CBG114" s="9"/>
      <c r="CBH114" s="9"/>
      <c r="CBI114" s="9"/>
      <c r="CBJ114" s="9"/>
      <c r="CBK114" s="9"/>
      <c r="CBL114" s="9"/>
      <c r="CBM114" s="9"/>
      <c r="CBN114" s="9"/>
      <c r="CBO114" s="9"/>
      <c r="CBP114" s="9"/>
      <c r="CBQ114" s="9"/>
      <c r="CBR114" s="9"/>
      <c r="CBS114" s="9"/>
      <c r="CBT114" s="9"/>
      <c r="CBU114" s="9"/>
      <c r="CBV114" s="9"/>
      <c r="CBW114" s="9"/>
      <c r="CBX114" s="9"/>
      <c r="CBY114" s="9"/>
      <c r="CBZ114" s="9"/>
      <c r="CCA114" s="9"/>
      <c r="CCB114" s="9"/>
      <c r="CCC114" s="9"/>
      <c r="CCD114" s="9"/>
      <c r="CCE114" s="9"/>
      <c r="CCF114" s="9"/>
      <c r="CCG114" s="9"/>
      <c r="CCH114" s="9"/>
      <c r="CCI114" s="9"/>
      <c r="CCJ114" s="9"/>
      <c r="CCK114" s="9"/>
      <c r="CCL114" s="9"/>
      <c r="CCM114" s="9"/>
      <c r="CCN114" s="9"/>
      <c r="CCO114" s="9"/>
      <c r="CCP114" s="9"/>
      <c r="CCQ114" s="9"/>
      <c r="CCR114" s="9"/>
      <c r="CCS114" s="9"/>
      <c r="CCT114" s="9"/>
      <c r="CCU114" s="9"/>
      <c r="CCV114" s="9"/>
      <c r="CCW114" s="9"/>
      <c r="CCX114" s="9"/>
      <c r="CCY114" s="9"/>
      <c r="CCZ114" s="9"/>
      <c r="CDA114" s="9"/>
      <c r="CDB114" s="9"/>
      <c r="CDC114" s="9"/>
      <c r="CDD114" s="9"/>
      <c r="CDE114" s="9"/>
      <c r="CDF114" s="9"/>
      <c r="CDG114" s="9"/>
      <c r="CDH114" s="9"/>
      <c r="CDI114" s="9"/>
      <c r="CDJ114" s="9"/>
      <c r="CDK114" s="9"/>
      <c r="CDL114" s="9"/>
      <c r="CDM114" s="9"/>
      <c r="CDN114" s="9"/>
      <c r="CDO114" s="9"/>
      <c r="CDP114" s="9"/>
      <c r="CDQ114" s="9"/>
      <c r="CDR114" s="9"/>
      <c r="CDS114" s="9"/>
      <c r="CDT114" s="9"/>
      <c r="CDU114" s="9"/>
      <c r="CDV114" s="9"/>
      <c r="CDW114" s="9"/>
      <c r="CDX114" s="9"/>
      <c r="CDY114" s="9"/>
      <c r="CDZ114" s="9"/>
      <c r="CEA114" s="9"/>
      <c r="CEB114" s="9"/>
      <c r="CEC114" s="9"/>
      <c r="CED114" s="9"/>
      <c r="CEE114" s="9"/>
      <c r="CEF114" s="9"/>
      <c r="CEG114" s="9"/>
      <c r="CEH114" s="9"/>
      <c r="CEI114" s="9"/>
      <c r="CEJ114" s="9"/>
      <c r="CEK114" s="9"/>
      <c r="CEL114" s="9"/>
      <c r="CEM114" s="9"/>
      <c r="CEN114" s="9"/>
      <c r="CEO114" s="9"/>
      <c r="CEP114" s="9"/>
      <c r="CEQ114" s="9"/>
      <c r="CER114" s="9"/>
      <c r="CES114" s="9"/>
      <c r="CET114" s="9"/>
      <c r="CEU114" s="9"/>
      <c r="CEV114" s="9"/>
      <c r="CEW114" s="9"/>
      <c r="CEX114" s="9"/>
      <c r="CEY114" s="9"/>
      <c r="CEZ114" s="9"/>
      <c r="CFA114" s="9"/>
      <c r="CFB114" s="9"/>
      <c r="CFC114" s="9"/>
      <c r="CFD114" s="9"/>
      <c r="CFE114" s="9"/>
      <c r="CFF114" s="9"/>
      <c r="CFG114" s="9"/>
      <c r="CFH114" s="9"/>
      <c r="CFI114" s="9"/>
      <c r="CFJ114" s="9"/>
      <c r="CFK114" s="9"/>
      <c r="CFL114" s="9"/>
      <c r="CFM114" s="9"/>
      <c r="CFN114" s="9"/>
      <c r="CFO114" s="9"/>
      <c r="CFP114" s="9"/>
      <c r="CFQ114" s="9"/>
      <c r="CFR114" s="9"/>
      <c r="CFS114" s="9"/>
      <c r="CFT114" s="9"/>
      <c r="CFU114" s="9"/>
      <c r="CFV114" s="9"/>
      <c r="CFW114" s="9"/>
      <c r="CFX114" s="9"/>
      <c r="CFY114" s="9"/>
      <c r="CFZ114" s="9"/>
      <c r="CGA114" s="9"/>
      <c r="CGB114" s="9"/>
      <c r="CGC114" s="9"/>
      <c r="CGD114" s="9"/>
      <c r="CGE114" s="9"/>
      <c r="CGF114" s="9"/>
      <c r="CGG114" s="9"/>
      <c r="CGH114" s="9"/>
      <c r="CGI114" s="9"/>
      <c r="CGJ114" s="9"/>
      <c r="CGK114" s="9"/>
      <c r="CGL114" s="9"/>
      <c r="CGM114" s="9"/>
      <c r="CGN114" s="9"/>
      <c r="CGO114" s="9"/>
      <c r="CGP114" s="9"/>
      <c r="CGQ114" s="9"/>
      <c r="CGR114" s="9"/>
      <c r="CGS114" s="9"/>
      <c r="CGT114" s="9"/>
      <c r="CGU114" s="9"/>
      <c r="CGV114" s="9"/>
      <c r="CGW114" s="9"/>
      <c r="CGX114" s="9"/>
      <c r="CGY114" s="9"/>
      <c r="CGZ114" s="9"/>
      <c r="CHA114" s="9"/>
      <c r="CHB114" s="9"/>
      <c r="CHC114" s="9"/>
      <c r="CHD114" s="9"/>
      <c r="CHE114" s="9"/>
      <c r="CHF114" s="9"/>
      <c r="CHG114" s="9"/>
      <c r="CHH114" s="9"/>
      <c r="CHI114" s="9"/>
      <c r="CHJ114" s="9"/>
      <c r="CHK114" s="9"/>
      <c r="CHL114" s="9"/>
      <c r="CHM114" s="9"/>
      <c r="CHN114" s="9"/>
      <c r="CHO114" s="9"/>
      <c r="CHP114" s="9"/>
      <c r="CHQ114" s="9"/>
      <c r="CHR114" s="9"/>
      <c r="CHS114" s="9"/>
      <c r="CHT114" s="9"/>
      <c r="CHU114" s="9"/>
      <c r="CHV114" s="9"/>
      <c r="CHW114" s="9"/>
      <c r="CHX114" s="9"/>
      <c r="CHY114" s="9"/>
      <c r="CHZ114" s="9"/>
      <c r="CIA114" s="9"/>
      <c r="CIB114" s="9"/>
      <c r="CIC114" s="9"/>
      <c r="CID114" s="9"/>
      <c r="CIE114" s="9"/>
      <c r="CIF114" s="9"/>
      <c r="CIG114" s="9"/>
      <c r="CIH114" s="9"/>
      <c r="CII114" s="9"/>
      <c r="CIJ114" s="9"/>
      <c r="CIK114" s="9"/>
      <c r="CIL114" s="9"/>
      <c r="CIM114" s="9"/>
      <c r="CIN114" s="9"/>
      <c r="CIO114" s="9"/>
      <c r="CIP114" s="9"/>
      <c r="CIQ114" s="9"/>
      <c r="CIR114" s="9"/>
      <c r="CIS114" s="9"/>
      <c r="CIT114" s="9"/>
      <c r="CIU114" s="9"/>
      <c r="CIV114" s="9"/>
      <c r="CIW114" s="9"/>
      <c r="CIX114" s="9"/>
      <c r="CIY114" s="9"/>
      <c r="CIZ114" s="9"/>
      <c r="CJA114" s="9"/>
      <c r="CJB114" s="9"/>
      <c r="CJC114" s="9"/>
      <c r="CJD114" s="9"/>
      <c r="CJE114" s="9"/>
      <c r="CJF114" s="9"/>
      <c r="CJG114" s="9"/>
      <c r="CJH114" s="9"/>
      <c r="CJI114" s="9"/>
      <c r="CJJ114" s="9"/>
      <c r="CJK114" s="9"/>
      <c r="CJL114" s="9"/>
      <c r="CJM114" s="9"/>
      <c r="CJN114" s="9"/>
      <c r="CJO114" s="9"/>
      <c r="CJP114" s="9"/>
      <c r="CJQ114" s="9"/>
      <c r="CJR114" s="9"/>
      <c r="CJS114" s="9"/>
      <c r="CJT114" s="9"/>
      <c r="CJU114" s="9"/>
      <c r="CJV114" s="9"/>
      <c r="CJW114" s="9"/>
      <c r="CJX114" s="9"/>
      <c r="CJY114" s="9"/>
      <c r="CJZ114" s="9"/>
      <c r="CKA114" s="9"/>
      <c r="CKB114" s="9"/>
      <c r="CKC114" s="9"/>
      <c r="CKD114" s="9"/>
      <c r="CKE114" s="9"/>
      <c r="CKF114" s="9"/>
      <c r="CKG114" s="9"/>
      <c r="CKH114" s="9"/>
      <c r="CKI114" s="9"/>
      <c r="CKJ114" s="9"/>
      <c r="CKK114" s="9"/>
      <c r="CKL114" s="9"/>
      <c r="CKM114" s="9"/>
      <c r="CKN114" s="9"/>
      <c r="CKO114" s="9"/>
      <c r="CKP114" s="9"/>
      <c r="CKQ114" s="9"/>
      <c r="CKR114" s="9"/>
      <c r="CKS114" s="9"/>
      <c r="CKT114" s="9"/>
      <c r="CKU114" s="9"/>
      <c r="CKV114" s="9"/>
      <c r="CKW114" s="9"/>
      <c r="CKX114" s="9"/>
      <c r="CKY114" s="9"/>
      <c r="CKZ114" s="9"/>
      <c r="CLA114" s="9"/>
      <c r="CLB114" s="9"/>
      <c r="CLC114" s="9"/>
      <c r="CLD114" s="9"/>
      <c r="CLE114" s="9"/>
      <c r="CLF114" s="9"/>
      <c r="CLG114" s="9"/>
      <c r="CLH114" s="9"/>
      <c r="CLI114" s="9"/>
      <c r="CLJ114" s="9"/>
      <c r="CLK114" s="9"/>
      <c r="CLL114" s="9"/>
      <c r="CLM114" s="9"/>
      <c r="CLN114" s="9"/>
      <c r="CLO114" s="9"/>
      <c r="CLP114" s="9"/>
      <c r="CLQ114" s="9"/>
      <c r="CLR114" s="9"/>
      <c r="CLS114" s="9"/>
      <c r="CLT114" s="9"/>
      <c r="CLU114" s="9"/>
      <c r="CLV114" s="9"/>
      <c r="CLW114" s="9"/>
      <c r="CLX114" s="9"/>
      <c r="CLY114" s="9"/>
      <c r="CLZ114" s="9"/>
      <c r="CMA114" s="9"/>
      <c r="CMB114" s="9"/>
      <c r="CMC114" s="9"/>
      <c r="CMD114" s="9"/>
      <c r="CME114" s="9"/>
      <c r="CMF114" s="9"/>
      <c r="CMG114" s="9"/>
      <c r="CMH114" s="9"/>
      <c r="CMI114" s="9"/>
      <c r="CMJ114" s="9"/>
      <c r="CMK114" s="9"/>
      <c r="CML114" s="9"/>
      <c r="CMM114" s="9"/>
      <c r="CMN114" s="9"/>
      <c r="CMO114" s="9"/>
      <c r="CMP114" s="9"/>
      <c r="CMQ114" s="9"/>
      <c r="CMR114" s="9"/>
      <c r="CMS114" s="9"/>
      <c r="CMT114" s="9"/>
      <c r="CMU114" s="9"/>
      <c r="CMV114" s="9"/>
      <c r="CMW114" s="9"/>
      <c r="CMX114" s="9"/>
      <c r="CMY114" s="9"/>
      <c r="CMZ114" s="9"/>
      <c r="CNA114" s="9"/>
      <c r="CNB114" s="9"/>
      <c r="CNC114" s="9"/>
      <c r="CND114" s="9"/>
      <c r="CNE114" s="9"/>
      <c r="CNF114" s="9"/>
      <c r="CNG114" s="9"/>
      <c r="CNH114" s="9"/>
      <c r="CNI114" s="9"/>
      <c r="CNJ114" s="9"/>
      <c r="CNK114" s="9"/>
      <c r="CNL114" s="9"/>
      <c r="CNM114" s="9"/>
      <c r="CNN114" s="9"/>
      <c r="CNO114" s="9"/>
      <c r="CNP114" s="9"/>
      <c r="CNQ114" s="9"/>
      <c r="CNR114" s="9"/>
      <c r="CNS114" s="9"/>
      <c r="CNT114" s="9"/>
      <c r="CNU114" s="9"/>
      <c r="CNV114" s="9"/>
      <c r="CNW114" s="9"/>
      <c r="CNX114" s="9"/>
      <c r="CNY114" s="9"/>
      <c r="CNZ114" s="9"/>
      <c r="COA114" s="9"/>
      <c r="COB114" s="9"/>
      <c r="COC114" s="9"/>
      <c r="COD114" s="9"/>
      <c r="COE114" s="9"/>
      <c r="COF114" s="9"/>
      <c r="COG114" s="9"/>
      <c r="COH114" s="9"/>
      <c r="COI114" s="9"/>
      <c r="COJ114" s="9"/>
      <c r="COK114" s="9"/>
      <c r="COL114" s="9"/>
      <c r="COM114" s="9"/>
      <c r="CON114" s="9"/>
      <c r="COO114" s="9"/>
      <c r="COP114" s="9"/>
      <c r="COQ114" s="9"/>
      <c r="COR114" s="9"/>
      <c r="COS114" s="9"/>
      <c r="COT114" s="9"/>
      <c r="COU114" s="9"/>
      <c r="COV114" s="9"/>
      <c r="COW114" s="9"/>
      <c r="COX114" s="9"/>
      <c r="COY114" s="9"/>
      <c r="COZ114" s="9"/>
      <c r="CPA114" s="9"/>
      <c r="CPB114" s="9"/>
      <c r="CPC114" s="9"/>
      <c r="CPD114" s="9"/>
      <c r="CPE114" s="9"/>
      <c r="CPF114" s="9"/>
      <c r="CPG114" s="9"/>
      <c r="CPH114" s="9"/>
      <c r="CPI114" s="9"/>
      <c r="CPJ114" s="9"/>
      <c r="CPK114" s="9"/>
      <c r="CPL114" s="9"/>
      <c r="CPM114" s="9"/>
      <c r="CPN114" s="9"/>
      <c r="CPO114" s="9"/>
      <c r="CPP114" s="9"/>
      <c r="CPQ114" s="9"/>
      <c r="CPR114" s="9"/>
      <c r="CPS114" s="9"/>
      <c r="CPT114" s="9"/>
      <c r="CPU114" s="9"/>
      <c r="CPV114" s="9"/>
      <c r="CPW114" s="9"/>
      <c r="CPX114" s="9"/>
      <c r="CPY114" s="9"/>
      <c r="CPZ114" s="9"/>
      <c r="CQA114" s="9"/>
      <c r="CQB114" s="9"/>
      <c r="CQC114" s="9"/>
      <c r="CQD114" s="9"/>
      <c r="CQE114" s="9"/>
      <c r="CQF114" s="9"/>
      <c r="CQG114" s="9"/>
      <c r="CQH114" s="9"/>
      <c r="CQI114" s="9"/>
      <c r="CQJ114" s="9"/>
      <c r="CQK114" s="9"/>
      <c r="CQL114" s="9"/>
      <c r="CQM114" s="9"/>
      <c r="CQN114" s="9"/>
      <c r="CQO114" s="9"/>
      <c r="CQP114" s="9"/>
      <c r="CQQ114" s="9"/>
      <c r="CQR114" s="9"/>
      <c r="CQS114" s="9"/>
      <c r="CQT114" s="9"/>
      <c r="CQU114" s="9"/>
      <c r="CQV114" s="9"/>
      <c r="CQW114" s="9"/>
      <c r="CQX114" s="9"/>
      <c r="CQY114" s="9"/>
      <c r="CQZ114" s="9"/>
      <c r="CRA114" s="9"/>
      <c r="CRB114" s="9"/>
      <c r="CRC114" s="9"/>
      <c r="CRD114" s="9"/>
      <c r="CRE114" s="9"/>
      <c r="CRF114" s="9"/>
      <c r="CRG114" s="9"/>
      <c r="CRH114" s="9"/>
      <c r="CRI114" s="9"/>
      <c r="CRJ114" s="9"/>
      <c r="CRK114" s="9"/>
      <c r="CRL114" s="9"/>
      <c r="CRM114" s="9"/>
      <c r="CRN114" s="9"/>
      <c r="CRO114" s="9"/>
      <c r="CRP114" s="9"/>
      <c r="CRQ114" s="9"/>
      <c r="CRR114" s="9"/>
      <c r="CRS114" s="9"/>
      <c r="CRT114" s="9"/>
      <c r="CRU114" s="9"/>
      <c r="CRV114" s="9"/>
      <c r="CRW114" s="9"/>
      <c r="CRX114" s="9"/>
      <c r="CRY114" s="9"/>
      <c r="CRZ114" s="9"/>
      <c r="CSA114" s="9"/>
      <c r="CSB114" s="9"/>
      <c r="CSC114" s="9"/>
      <c r="CSD114" s="9"/>
      <c r="CSE114" s="9"/>
      <c r="CSF114" s="9"/>
      <c r="CSG114" s="9"/>
      <c r="CSH114" s="9"/>
      <c r="CSI114" s="9"/>
      <c r="CSJ114" s="9"/>
      <c r="CSK114" s="9"/>
      <c r="CSL114" s="9"/>
      <c r="CSM114" s="9"/>
      <c r="CSN114" s="9"/>
      <c r="CSO114" s="9"/>
      <c r="CSP114" s="9"/>
      <c r="CSQ114" s="9"/>
      <c r="CSR114" s="9"/>
      <c r="CSS114" s="9"/>
      <c r="CST114" s="9"/>
      <c r="CSU114" s="9"/>
      <c r="CSV114" s="9"/>
      <c r="CSW114" s="9"/>
      <c r="CSX114" s="9"/>
      <c r="CSY114" s="9"/>
      <c r="CSZ114" s="9"/>
      <c r="CTA114" s="9"/>
      <c r="CTB114" s="9"/>
      <c r="CTC114" s="9"/>
      <c r="CTD114" s="9"/>
      <c r="CTE114" s="9"/>
      <c r="CTF114" s="9"/>
      <c r="CTG114" s="9"/>
      <c r="CTH114" s="9"/>
      <c r="CTI114" s="9"/>
      <c r="CTJ114" s="9"/>
      <c r="CTK114" s="9"/>
      <c r="CTL114" s="9"/>
      <c r="CTM114" s="9"/>
      <c r="CTN114" s="9"/>
      <c r="CTO114" s="9"/>
      <c r="CTP114" s="9"/>
      <c r="CTQ114" s="9"/>
      <c r="CTR114" s="9"/>
      <c r="CTS114" s="9"/>
      <c r="CTT114" s="9"/>
      <c r="CTU114" s="9"/>
      <c r="CTV114" s="9"/>
      <c r="CTW114" s="9"/>
      <c r="CTX114" s="9"/>
      <c r="CTY114" s="9"/>
      <c r="CTZ114" s="9"/>
      <c r="CUA114" s="9"/>
      <c r="CUB114" s="9"/>
      <c r="CUC114" s="9"/>
      <c r="CUD114" s="9"/>
      <c r="CUE114" s="9"/>
      <c r="CUF114" s="9"/>
      <c r="CUG114" s="9"/>
      <c r="CUH114" s="9"/>
      <c r="CUI114" s="9"/>
      <c r="CUJ114" s="9"/>
      <c r="CUK114" s="9"/>
      <c r="CUL114" s="9"/>
      <c r="CUM114" s="9"/>
      <c r="CUN114" s="9"/>
      <c r="CUO114" s="9"/>
      <c r="CUP114" s="9"/>
      <c r="CUQ114" s="9"/>
      <c r="CUR114" s="9"/>
      <c r="CUS114" s="9"/>
      <c r="CUT114" s="9"/>
      <c r="CUU114" s="9"/>
      <c r="CUV114" s="9"/>
      <c r="CUW114" s="9"/>
      <c r="CUX114" s="9"/>
      <c r="CUY114" s="9"/>
      <c r="CUZ114" s="9"/>
      <c r="CVA114" s="9"/>
      <c r="CVB114" s="9"/>
      <c r="CVC114" s="9"/>
      <c r="CVD114" s="9"/>
      <c r="CVE114" s="9"/>
      <c r="CVF114" s="9"/>
      <c r="CVG114" s="9"/>
      <c r="CVH114" s="9"/>
      <c r="CVI114" s="9"/>
      <c r="CVJ114" s="9"/>
      <c r="CVK114" s="9"/>
      <c r="CVL114" s="9"/>
      <c r="CVM114" s="9"/>
      <c r="CVN114" s="9"/>
      <c r="CVO114" s="9"/>
      <c r="CVP114" s="9"/>
      <c r="CVQ114" s="9"/>
      <c r="CVR114" s="9"/>
      <c r="CVS114" s="9"/>
      <c r="CVT114" s="9"/>
      <c r="CVU114" s="9"/>
      <c r="CVV114" s="9"/>
      <c r="CVW114" s="9"/>
      <c r="CVX114" s="9"/>
      <c r="CVY114" s="9"/>
      <c r="CVZ114" s="9"/>
      <c r="CWA114" s="9"/>
      <c r="CWB114" s="9"/>
      <c r="CWC114" s="9"/>
      <c r="CWD114" s="9"/>
      <c r="CWE114" s="9"/>
      <c r="CWF114" s="9"/>
      <c r="CWG114" s="9"/>
      <c r="CWH114" s="9"/>
      <c r="CWI114" s="9"/>
      <c r="CWJ114" s="9"/>
      <c r="CWK114" s="9"/>
      <c r="CWL114" s="9"/>
      <c r="CWM114" s="9"/>
      <c r="CWN114" s="9"/>
      <c r="CWO114" s="9"/>
      <c r="CWP114" s="9"/>
      <c r="CWQ114" s="9"/>
      <c r="CWR114" s="9"/>
      <c r="CWS114" s="9"/>
      <c r="CWT114" s="9"/>
      <c r="CWU114" s="9"/>
      <c r="CWV114" s="9"/>
      <c r="CWW114" s="9"/>
      <c r="CWX114" s="9"/>
      <c r="CWY114" s="9"/>
      <c r="CWZ114" s="9"/>
      <c r="CXA114" s="9"/>
      <c r="CXB114" s="9"/>
      <c r="CXC114" s="9"/>
      <c r="CXD114" s="9"/>
      <c r="CXE114" s="9"/>
      <c r="CXF114" s="9"/>
      <c r="CXG114" s="9"/>
      <c r="CXH114" s="9"/>
      <c r="CXI114" s="9"/>
      <c r="CXJ114" s="9"/>
      <c r="CXK114" s="9"/>
      <c r="CXL114" s="9"/>
      <c r="CXM114" s="9"/>
      <c r="CXN114" s="9"/>
      <c r="CXO114" s="9"/>
      <c r="CXP114" s="9"/>
      <c r="CXQ114" s="9"/>
      <c r="CXR114" s="9"/>
      <c r="CXS114" s="9"/>
      <c r="CXT114" s="9"/>
      <c r="CXU114" s="9"/>
      <c r="CXV114" s="9"/>
      <c r="CXW114" s="9"/>
      <c r="CXX114" s="9"/>
      <c r="CXY114" s="9"/>
      <c r="CXZ114" s="9"/>
      <c r="CYA114" s="9"/>
      <c r="CYB114" s="9"/>
      <c r="CYC114" s="9"/>
      <c r="CYD114" s="9"/>
      <c r="CYE114" s="9"/>
      <c r="CYF114" s="9"/>
      <c r="CYG114" s="9"/>
      <c r="CYH114" s="9"/>
      <c r="CYI114" s="9"/>
      <c r="CYJ114" s="9"/>
      <c r="CYK114" s="9"/>
      <c r="CYL114" s="9"/>
      <c r="CYM114" s="9"/>
      <c r="CYN114" s="9"/>
      <c r="CYO114" s="9"/>
      <c r="CYP114" s="9"/>
      <c r="CYQ114" s="9"/>
      <c r="CYR114" s="9"/>
      <c r="CYS114" s="9"/>
      <c r="CYT114" s="9"/>
      <c r="CYU114" s="9"/>
      <c r="CYV114" s="9"/>
      <c r="CYW114" s="9"/>
      <c r="CYX114" s="9"/>
      <c r="CYY114" s="9"/>
      <c r="CYZ114" s="9"/>
      <c r="CZA114" s="9"/>
      <c r="CZB114" s="9"/>
      <c r="CZC114" s="9"/>
      <c r="CZD114" s="9"/>
      <c r="CZE114" s="9"/>
      <c r="CZF114" s="9"/>
      <c r="CZG114" s="9"/>
      <c r="CZH114" s="9"/>
      <c r="CZI114" s="9"/>
      <c r="CZJ114" s="9"/>
      <c r="CZK114" s="9"/>
      <c r="CZL114" s="9"/>
      <c r="CZM114" s="9"/>
      <c r="CZN114" s="9"/>
      <c r="CZO114" s="9"/>
      <c r="CZP114" s="9"/>
      <c r="CZQ114" s="9"/>
      <c r="CZR114" s="9"/>
      <c r="CZS114" s="9"/>
      <c r="CZT114" s="9"/>
      <c r="CZU114" s="9"/>
      <c r="CZV114" s="9"/>
      <c r="CZW114" s="9"/>
      <c r="CZX114" s="9"/>
      <c r="CZY114" s="9"/>
      <c r="CZZ114" s="9"/>
      <c r="DAA114" s="9"/>
      <c r="DAB114" s="9"/>
      <c r="DAC114" s="9"/>
      <c r="DAD114" s="9"/>
      <c r="DAE114" s="9"/>
      <c r="DAF114" s="9"/>
      <c r="DAG114" s="9"/>
      <c r="DAH114" s="9"/>
      <c r="DAI114" s="9"/>
      <c r="DAJ114" s="9"/>
      <c r="DAK114" s="9"/>
      <c r="DAL114" s="9"/>
      <c r="DAM114" s="9"/>
      <c r="DAN114" s="9"/>
      <c r="DAO114" s="9"/>
      <c r="DAP114" s="9"/>
      <c r="DAQ114" s="9"/>
      <c r="DAR114" s="9"/>
      <c r="DAS114" s="9"/>
      <c r="DAT114" s="9"/>
      <c r="DAU114" s="9"/>
      <c r="DAV114" s="9"/>
      <c r="DAW114" s="9"/>
      <c r="DAX114" s="9"/>
      <c r="DAY114" s="9"/>
      <c r="DAZ114" s="9"/>
      <c r="DBA114" s="9"/>
      <c r="DBB114" s="9"/>
      <c r="DBC114" s="9"/>
      <c r="DBD114" s="9"/>
      <c r="DBE114" s="9"/>
      <c r="DBF114" s="9"/>
      <c r="DBG114" s="9"/>
      <c r="DBH114" s="9"/>
      <c r="DBI114" s="9"/>
      <c r="DBJ114" s="9"/>
      <c r="DBK114" s="9"/>
      <c r="DBL114" s="9"/>
      <c r="DBM114" s="9"/>
      <c r="DBN114" s="9"/>
      <c r="DBO114" s="9"/>
      <c r="DBP114" s="9"/>
      <c r="DBQ114" s="9"/>
      <c r="DBR114" s="9"/>
      <c r="DBS114" s="9"/>
      <c r="DBT114" s="9"/>
      <c r="DBU114" s="9"/>
      <c r="DBV114" s="9"/>
      <c r="DBW114" s="9"/>
      <c r="DBX114" s="9"/>
      <c r="DBY114" s="9"/>
      <c r="DBZ114" s="9"/>
      <c r="DCA114" s="9"/>
      <c r="DCB114" s="9"/>
      <c r="DCC114" s="9"/>
      <c r="DCD114" s="9"/>
      <c r="DCE114" s="9"/>
      <c r="DCF114" s="9"/>
      <c r="DCG114" s="9"/>
      <c r="DCH114" s="9"/>
      <c r="DCI114" s="9"/>
      <c r="DCJ114" s="9"/>
      <c r="DCK114" s="9"/>
      <c r="DCL114" s="9"/>
      <c r="DCM114" s="9"/>
      <c r="DCN114" s="9"/>
      <c r="DCO114" s="9"/>
      <c r="DCP114" s="9"/>
      <c r="DCQ114" s="9"/>
      <c r="DCR114" s="9"/>
      <c r="DCS114" s="9"/>
      <c r="DCT114" s="9"/>
      <c r="DCU114" s="9"/>
      <c r="DCV114" s="9"/>
      <c r="DCW114" s="9"/>
      <c r="DCX114" s="9"/>
      <c r="DCY114" s="9"/>
      <c r="DCZ114" s="9"/>
      <c r="DDA114" s="9"/>
      <c r="DDB114" s="9"/>
      <c r="DDC114" s="9"/>
      <c r="DDD114" s="9"/>
      <c r="DDE114" s="9"/>
      <c r="DDF114" s="9"/>
      <c r="DDG114" s="9"/>
      <c r="DDH114" s="9"/>
      <c r="DDI114" s="9"/>
      <c r="DDJ114" s="9"/>
      <c r="DDK114" s="9"/>
      <c r="DDL114" s="9"/>
      <c r="DDM114" s="9"/>
      <c r="DDN114" s="9"/>
      <c r="DDO114" s="9"/>
      <c r="DDP114" s="9"/>
      <c r="DDQ114" s="9"/>
      <c r="DDR114" s="9"/>
      <c r="DDS114" s="9"/>
      <c r="DDT114" s="9"/>
      <c r="DDU114" s="9"/>
      <c r="DDV114" s="9"/>
      <c r="DDW114" s="9"/>
      <c r="DDX114" s="9"/>
      <c r="DDY114" s="9"/>
      <c r="DDZ114" s="9"/>
      <c r="DEA114" s="9"/>
      <c r="DEB114" s="9"/>
      <c r="DEC114" s="9"/>
      <c r="DED114" s="9"/>
      <c r="DEE114" s="9"/>
      <c r="DEF114" s="9"/>
      <c r="DEG114" s="9"/>
      <c r="DEH114" s="9"/>
      <c r="DEI114" s="9"/>
      <c r="DEJ114" s="9"/>
      <c r="DEK114" s="9"/>
      <c r="DEL114" s="9"/>
      <c r="DEM114" s="9"/>
      <c r="DEN114" s="9"/>
      <c r="DEO114" s="9"/>
      <c r="DEP114" s="9"/>
      <c r="DEQ114" s="9"/>
      <c r="DER114" s="9"/>
      <c r="DES114" s="9"/>
      <c r="DET114" s="9"/>
      <c r="DEU114" s="9"/>
      <c r="DEV114" s="9"/>
      <c r="DEW114" s="9"/>
      <c r="DEX114" s="9"/>
      <c r="DEY114" s="9"/>
      <c r="DEZ114" s="9"/>
      <c r="DFA114" s="9"/>
      <c r="DFB114" s="9"/>
      <c r="DFC114" s="9"/>
      <c r="DFD114" s="9"/>
      <c r="DFE114" s="9"/>
      <c r="DFF114" s="9"/>
      <c r="DFG114" s="9"/>
      <c r="DFH114" s="9"/>
      <c r="DFI114" s="9"/>
      <c r="DFJ114" s="9"/>
      <c r="DFK114" s="9"/>
      <c r="DFL114" s="9"/>
      <c r="DFM114" s="9"/>
      <c r="DFN114" s="9"/>
      <c r="DFO114" s="9"/>
      <c r="DFP114" s="9"/>
      <c r="DFQ114" s="9"/>
      <c r="DFR114" s="9"/>
      <c r="DFS114" s="9"/>
      <c r="DFT114" s="9"/>
      <c r="DFU114" s="9"/>
      <c r="DFV114" s="9"/>
      <c r="DFW114" s="9"/>
      <c r="DFX114" s="9"/>
      <c r="DFY114" s="9"/>
      <c r="DFZ114" s="9"/>
      <c r="DGA114" s="9"/>
      <c r="DGB114" s="9"/>
      <c r="DGC114" s="9"/>
      <c r="DGD114" s="9"/>
      <c r="DGE114" s="9"/>
      <c r="DGF114" s="9"/>
      <c r="DGG114" s="9"/>
      <c r="DGH114" s="9"/>
      <c r="DGI114" s="9"/>
      <c r="DGJ114" s="9"/>
      <c r="DGK114" s="9"/>
      <c r="DGL114" s="9"/>
      <c r="DGM114" s="9"/>
      <c r="DGN114" s="9"/>
      <c r="DGO114" s="9"/>
      <c r="DGP114" s="9"/>
      <c r="DGQ114" s="9"/>
      <c r="DGR114" s="9"/>
      <c r="DGS114" s="9"/>
      <c r="DGT114" s="9"/>
      <c r="DGU114" s="9"/>
      <c r="DGV114" s="9"/>
      <c r="DGW114" s="9"/>
      <c r="DGX114" s="9"/>
      <c r="DGY114" s="9"/>
      <c r="DGZ114" s="9"/>
      <c r="DHA114" s="9"/>
      <c r="DHB114" s="9"/>
      <c r="DHC114" s="9"/>
      <c r="DHD114" s="9"/>
      <c r="DHE114" s="9"/>
      <c r="DHF114" s="9"/>
      <c r="DHG114" s="9"/>
      <c r="DHH114" s="9"/>
      <c r="DHI114" s="9"/>
      <c r="DHJ114" s="9"/>
      <c r="DHK114" s="9"/>
      <c r="DHL114" s="9"/>
      <c r="DHM114" s="9"/>
      <c r="DHN114" s="9"/>
      <c r="DHO114" s="9"/>
      <c r="DHP114" s="9"/>
      <c r="DHQ114" s="9"/>
      <c r="DHR114" s="9"/>
      <c r="DHS114" s="9"/>
      <c r="DHT114" s="9"/>
      <c r="DHU114" s="9"/>
      <c r="DHV114" s="9"/>
      <c r="DHW114" s="9"/>
      <c r="DHX114" s="9"/>
      <c r="DHY114" s="9"/>
      <c r="DHZ114" s="9"/>
      <c r="DIA114" s="9"/>
      <c r="DIB114" s="9"/>
      <c r="DIC114" s="9"/>
      <c r="DID114" s="9"/>
      <c r="DIE114" s="9"/>
      <c r="DIF114" s="9"/>
      <c r="DIG114" s="9"/>
      <c r="DIH114" s="9"/>
      <c r="DII114" s="9"/>
      <c r="DIJ114" s="9"/>
      <c r="DIK114" s="9"/>
      <c r="DIL114" s="9"/>
      <c r="DIM114" s="9"/>
      <c r="DIN114" s="9"/>
      <c r="DIO114" s="9"/>
      <c r="DIP114" s="9"/>
      <c r="DIQ114" s="9"/>
      <c r="DIR114" s="9"/>
      <c r="DIS114" s="9"/>
      <c r="DIT114" s="9"/>
      <c r="DIU114" s="9"/>
      <c r="DIV114" s="9"/>
      <c r="DIW114" s="9"/>
      <c r="DIX114" s="9"/>
      <c r="DIY114" s="9"/>
      <c r="DIZ114" s="9"/>
      <c r="DJA114" s="9"/>
      <c r="DJB114" s="9"/>
      <c r="DJC114" s="9"/>
      <c r="DJD114" s="9"/>
      <c r="DJE114" s="9"/>
      <c r="DJF114" s="9"/>
      <c r="DJG114" s="9"/>
      <c r="DJH114" s="9"/>
      <c r="DJI114" s="9"/>
      <c r="DJJ114" s="9"/>
      <c r="DJK114" s="9"/>
      <c r="DJL114" s="9"/>
      <c r="DJM114" s="9"/>
      <c r="DJN114" s="9"/>
      <c r="DJO114" s="9"/>
      <c r="DJP114" s="9"/>
      <c r="DJQ114" s="9"/>
      <c r="DJR114" s="9"/>
      <c r="DJS114" s="9"/>
      <c r="DJT114" s="9"/>
      <c r="DJU114" s="9"/>
      <c r="DJV114" s="9"/>
      <c r="DJW114" s="9"/>
      <c r="DJX114" s="9"/>
      <c r="DJY114" s="9"/>
      <c r="DJZ114" s="9"/>
      <c r="DKA114" s="9"/>
      <c r="DKB114" s="9"/>
      <c r="DKC114" s="9"/>
      <c r="DKD114" s="9"/>
      <c r="DKE114" s="9"/>
      <c r="DKF114" s="9"/>
      <c r="DKG114" s="9"/>
      <c r="DKH114" s="9"/>
      <c r="DKI114" s="9"/>
      <c r="DKJ114" s="9"/>
      <c r="DKK114" s="9"/>
      <c r="DKL114" s="9"/>
      <c r="DKM114" s="9"/>
      <c r="DKN114" s="9"/>
      <c r="DKO114" s="9"/>
      <c r="DKP114" s="9"/>
      <c r="DKQ114" s="9"/>
      <c r="DKR114" s="9"/>
      <c r="DKS114" s="9"/>
      <c r="DKT114" s="9"/>
      <c r="DKU114" s="9"/>
      <c r="DKV114" s="9"/>
      <c r="DKW114" s="9"/>
      <c r="DKX114" s="9"/>
      <c r="DKY114" s="9"/>
      <c r="DKZ114" s="9"/>
      <c r="DLA114" s="9"/>
      <c r="DLB114" s="9"/>
      <c r="DLC114" s="9"/>
      <c r="DLD114" s="9"/>
      <c r="DLE114" s="9"/>
      <c r="DLF114" s="9"/>
      <c r="DLG114" s="9"/>
      <c r="DLH114" s="9"/>
      <c r="DLI114" s="9"/>
      <c r="DLJ114" s="9"/>
      <c r="DLK114" s="9"/>
      <c r="DLL114" s="9"/>
      <c r="DLM114" s="9"/>
      <c r="DLN114" s="9"/>
      <c r="DLO114" s="9"/>
      <c r="DLP114" s="9"/>
      <c r="DLQ114" s="9"/>
      <c r="DLR114" s="9"/>
      <c r="DLS114" s="9"/>
      <c r="DLT114" s="9"/>
      <c r="DLU114" s="9"/>
      <c r="DLV114" s="9"/>
      <c r="DLW114" s="9"/>
      <c r="DLX114" s="9"/>
      <c r="DLY114" s="9"/>
      <c r="DLZ114" s="9"/>
      <c r="DMA114" s="9"/>
      <c r="DMB114" s="9"/>
      <c r="DMC114" s="9"/>
      <c r="DMD114" s="9"/>
      <c r="DME114" s="9"/>
      <c r="DMF114" s="9"/>
      <c r="DMG114" s="9"/>
      <c r="DMH114" s="9"/>
      <c r="DMI114" s="9"/>
      <c r="DMJ114" s="9"/>
      <c r="DMK114" s="9"/>
      <c r="DML114" s="9"/>
      <c r="DMM114" s="9"/>
      <c r="DMN114" s="9"/>
      <c r="DMO114" s="9"/>
      <c r="DMP114" s="9"/>
      <c r="DMQ114" s="9"/>
      <c r="DMR114" s="9"/>
      <c r="DMS114" s="9"/>
      <c r="DMT114" s="9"/>
      <c r="DMU114" s="9"/>
      <c r="DMV114" s="9"/>
      <c r="DMW114" s="9"/>
      <c r="DMX114" s="9"/>
      <c r="DMY114" s="9"/>
      <c r="DMZ114" s="9"/>
      <c r="DNA114" s="9"/>
      <c r="DNB114" s="9"/>
      <c r="DNC114" s="9"/>
      <c r="DND114" s="9"/>
      <c r="DNE114" s="9"/>
      <c r="DNF114" s="9"/>
      <c r="DNG114" s="9"/>
      <c r="DNH114" s="9"/>
      <c r="DNI114" s="9"/>
      <c r="DNJ114" s="9"/>
      <c r="DNK114" s="9"/>
      <c r="DNL114" s="9"/>
      <c r="DNM114" s="9"/>
      <c r="DNN114" s="9"/>
      <c r="DNO114" s="9"/>
      <c r="DNP114" s="9"/>
      <c r="DNQ114" s="9"/>
      <c r="DNR114" s="9"/>
      <c r="DNS114" s="9"/>
      <c r="DNT114" s="9"/>
      <c r="DNU114" s="9"/>
      <c r="DNV114" s="9"/>
      <c r="DNW114" s="9"/>
      <c r="DNX114" s="9"/>
      <c r="DNY114" s="9"/>
      <c r="DNZ114" s="9"/>
      <c r="DOA114" s="9"/>
      <c r="DOB114" s="9"/>
      <c r="DOC114" s="9"/>
      <c r="DOD114" s="9"/>
      <c r="DOE114" s="9"/>
      <c r="DOF114" s="9"/>
      <c r="DOG114" s="9"/>
      <c r="DOH114" s="9"/>
      <c r="DOI114" s="9"/>
      <c r="DOJ114" s="9"/>
      <c r="DOK114" s="9"/>
      <c r="DOL114" s="9"/>
      <c r="DOM114" s="9"/>
      <c r="DON114" s="9"/>
      <c r="DOO114" s="9"/>
      <c r="DOP114" s="9"/>
      <c r="DOQ114" s="9"/>
      <c r="DOR114" s="9"/>
      <c r="DOS114" s="9"/>
      <c r="DOT114" s="9"/>
      <c r="DOU114" s="9"/>
      <c r="DOV114" s="9"/>
      <c r="DOW114" s="9"/>
      <c r="DOX114" s="9"/>
      <c r="DOY114" s="9"/>
      <c r="DOZ114" s="9"/>
      <c r="DPA114" s="9"/>
      <c r="DPB114" s="9"/>
      <c r="DPC114" s="9"/>
      <c r="DPD114" s="9"/>
      <c r="DPE114" s="9"/>
      <c r="DPF114" s="9"/>
      <c r="DPG114" s="9"/>
      <c r="DPH114" s="9"/>
      <c r="DPI114" s="9"/>
      <c r="DPJ114" s="9"/>
      <c r="DPK114" s="9"/>
      <c r="DPL114" s="9"/>
      <c r="DPM114" s="9"/>
      <c r="DPN114" s="9"/>
      <c r="DPO114" s="9"/>
      <c r="DPP114" s="9"/>
      <c r="DPQ114" s="9"/>
      <c r="DPR114" s="9"/>
      <c r="DPS114" s="9"/>
      <c r="DPT114" s="9"/>
      <c r="DPU114" s="9"/>
      <c r="DPV114" s="9"/>
      <c r="DPW114" s="9"/>
      <c r="DPX114" s="9"/>
      <c r="DPY114" s="9"/>
      <c r="DPZ114" s="9"/>
      <c r="DQA114" s="9"/>
      <c r="DQB114" s="9"/>
      <c r="DQC114" s="9"/>
      <c r="DQD114" s="9"/>
      <c r="DQE114" s="9"/>
      <c r="DQF114" s="9"/>
      <c r="DQG114" s="9"/>
      <c r="DQH114" s="9"/>
      <c r="DQI114" s="9"/>
      <c r="DQJ114" s="9"/>
      <c r="DQK114" s="9"/>
      <c r="DQL114" s="9"/>
      <c r="DQM114" s="9"/>
      <c r="DQN114" s="9"/>
      <c r="DQO114" s="9"/>
      <c r="DQP114" s="9"/>
      <c r="DQQ114" s="9"/>
      <c r="DQR114" s="9"/>
      <c r="DQS114" s="9"/>
      <c r="DQT114" s="9"/>
      <c r="DQU114" s="9"/>
      <c r="DQV114" s="9"/>
      <c r="DQW114" s="9"/>
      <c r="DQX114" s="9"/>
      <c r="DQY114" s="9"/>
      <c r="DQZ114" s="9"/>
      <c r="DRA114" s="9"/>
      <c r="DRB114" s="9"/>
      <c r="DRC114" s="9"/>
      <c r="DRD114" s="9"/>
      <c r="DRE114" s="9"/>
      <c r="DRF114" s="9"/>
      <c r="DRG114" s="9"/>
      <c r="DRH114" s="9"/>
      <c r="DRI114" s="9"/>
      <c r="DRJ114" s="9"/>
      <c r="DRK114" s="9"/>
      <c r="DRL114" s="9"/>
      <c r="DRM114" s="9"/>
      <c r="DRN114" s="9"/>
      <c r="DRO114" s="9"/>
      <c r="DRP114" s="9"/>
      <c r="DRQ114" s="9"/>
      <c r="DRR114" s="9"/>
      <c r="DRS114" s="9"/>
      <c r="DRT114" s="9"/>
      <c r="DRU114" s="9"/>
      <c r="DRV114" s="9"/>
      <c r="DRW114" s="9"/>
      <c r="DRX114" s="9"/>
      <c r="DRY114" s="9"/>
      <c r="DRZ114" s="9"/>
      <c r="DSA114" s="9"/>
      <c r="DSB114" s="9"/>
      <c r="DSC114" s="9"/>
      <c r="DSD114" s="9"/>
      <c r="DSE114" s="9"/>
      <c r="DSF114" s="9"/>
      <c r="DSG114" s="9"/>
      <c r="DSH114" s="9"/>
      <c r="DSI114" s="9"/>
      <c r="DSJ114" s="9"/>
      <c r="DSK114" s="9"/>
      <c r="DSL114" s="9"/>
      <c r="DSM114" s="9"/>
      <c r="DSN114" s="9"/>
      <c r="DSO114" s="9"/>
      <c r="DSP114" s="9"/>
      <c r="DSQ114" s="9"/>
      <c r="DSR114" s="9"/>
      <c r="DSS114" s="9"/>
      <c r="DST114" s="9"/>
      <c r="DSU114" s="9"/>
      <c r="DSV114" s="9"/>
      <c r="DSW114" s="9"/>
      <c r="DSX114" s="9"/>
      <c r="DSY114" s="9"/>
      <c r="DSZ114" s="9"/>
      <c r="DTA114" s="9"/>
      <c r="DTB114" s="9"/>
      <c r="DTC114" s="9"/>
      <c r="DTD114" s="9"/>
      <c r="DTE114" s="9"/>
      <c r="DTF114" s="9"/>
      <c r="DTG114" s="9"/>
      <c r="DTH114" s="9"/>
      <c r="DTI114" s="9"/>
      <c r="DTJ114" s="9"/>
      <c r="DTK114" s="9"/>
      <c r="DTL114" s="9"/>
      <c r="DTM114" s="9"/>
      <c r="DTN114" s="9"/>
      <c r="DTO114" s="9"/>
      <c r="DTP114" s="9"/>
      <c r="DTQ114" s="9"/>
      <c r="DTR114" s="9"/>
      <c r="DTS114" s="9"/>
      <c r="DTT114" s="9"/>
      <c r="DTU114" s="9"/>
      <c r="DTV114" s="9"/>
      <c r="DTW114" s="9"/>
      <c r="DTX114" s="9"/>
      <c r="DTY114" s="9"/>
      <c r="DTZ114" s="9"/>
      <c r="DUA114" s="9"/>
      <c r="DUB114" s="9"/>
      <c r="DUC114" s="9"/>
      <c r="DUD114" s="9"/>
      <c r="DUE114" s="9"/>
      <c r="DUF114" s="9"/>
      <c r="DUG114" s="9"/>
      <c r="DUH114" s="9"/>
      <c r="DUI114" s="9"/>
      <c r="DUJ114" s="9"/>
      <c r="DUK114" s="9"/>
      <c r="DUL114" s="9"/>
      <c r="DUM114" s="9"/>
      <c r="DUN114" s="9"/>
      <c r="DUO114" s="9"/>
      <c r="DUP114" s="9"/>
      <c r="DUQ114" s="9"/>
      <c r="DUR114" s="9"/>
      <c r="DUS114" s="9"/>
      <c r="DUT114" s="9"/>
      <c r="DUU114" s="9"/>
      <c r="DUV114" s="9"/>
      <c r="DUW114" s="9"/>
      <c r="DUX114" s="9"/>
      <c r="DUY114" s="9"/>
      <c r="DUZ114" s="9"/>
      <c r="DVA114" s="9"/>
      <c r="DVB114" s="9"/>
      <c r="DVC114" s="9"/>
      <c r="DVD114" s="9"/>
      <c r="DVE114" s="9"/>
      <c r="DVF114" s="9"/>
      <c r="DVG114" s="9"/>
      <c r="DVH114" s="9"/>
      <c r="DVI114" s="9"/>
      <c r="DVJ114" s="9"/>
      <c r="DVK114" s="9"/>
      <c r="DVL114" s="9"/>
      <c r="DVM114" s="9"/>
      <c r="DVN114" s="9"/>
      <c r="DVO114" s="9"/>
      <c r="DVP114" s="9"/>
      <c r="DVQ114" s="9"/>
      <c r="DVR114" s="9"/>
      <c r="DVS114" s="9"/>
      <c r="DVT114" s="9"/>
      <c r="DVU114" s="9"/>
      <c r="DVV114" s="9"/>
      <c r="DVW114" s="9"/>
      <c r="DVX114" s="9"/>
      <c r="DVY114" s="9"/>
      <c r="DVZ114" s="9"/>
      <c r="DWA114" s="9"/>
      <c r="DWB114" s="9"/>
      <c r="DWC114" s="9"/>
      <c r="DWD114" s="9"/>
      <c r="DWE114" s="9"/>
      <c r="DWF114" s="9"/>
      <c r="DWG114" s="9"/>
      <c r="DWH114" s="9"/>
      <c r="DWI114" s="9"/>
      <c r="DWJ114" s="9"/>
      <c r="DWK114" s="9"/>
      <c r="DWL114" s="9"/>
      <c r="DWM114" s="9"/>
      <c r="DWN114" s="9"/>
      <c r="DWO114" s="9"/>
      <c r="DWP114" s="9"/>
      <c r="DWQ114" s="9"/>
      <c r="DWR114" s="9"/>
      <c r="DWS114" s="9"/>
      <c r="DWT114" s="9"/>
      <c r="DWU114" s="9"/>
      <c r="DWV114" s="9"/>
      <c r="DWW114" s="9"/>
      <c r="DWX114" s="9"/>
      <c r="DWY114" s="9"/>
      <c r="DWZ114" s="9"/>
      <c r="DXA114" s="9"/>
      <c r="DXB114" s="9"/>
      <c r="DXC114" s="9"/>
      <c r="DXD114" s="9"/>
      <c r="DXE114" s="9"/>
      <c r="DXF114" s="9"/>
      <c r="DXG114" s="9"/>
      <c r="DXH114" s="9"/>
      <c r="DXI114" s="9"/>
      <c r="DXJ114" s="9"/>
      <c r="DXK114" s="9"/>
      <c r="DXL114" s="9"/>
      <c r="DXM114" s="9"/>
      <c r="DXN114" s="9"/>
      <c r="DXO114" s="9"/>
      <c r="DXP114" s="9"/>
      <c r="DXQ114" s="9"/>
      <c r="DXR114" s="9"/>
      <c r="DXS114" s="9"/>
      <c r="DXT114" s="9"/>
      <c r="DXU114" s="9"/>
      <c r="DXV114" s="9"/>
      <c r="DXW114" s="9"/>
      <c r="DXX114" s="9"/>
      <c r="DXY114" s="9"/>
      <c r="DXZ114" s="9"/>
      <c r="DYA114" s="9"/>
      <c r="DYB114" s="9"/>
      <c r="DYC114" s="9"/>
      <c r="DYD114" s="9"/>
      <c r="DYE114" s="9"/>
      <c r="DYF114" s="9"/>
      <c r="DYG114" s="9"/>
      <c r="DYH114" s="9"/>
      <c r="DYI114" s="9"/>
      <c r="DYJ114" s="9"/>
      <c r="DYK114" s="9"/>
      <c r="DYL114" s="9"/>
      <c r="DYM114" s="9"/>
      <c r="DYN114" s="9"/>
      <c r="DYO114" s="9"/>
      <c r="DYP114" s="9"/>
      <c r="DYQ114" s="9"/>
      <c r="DYR114" s="9"/>
      <c r="DYS114" s="9"/>
      <c r="DYT114" s="9"/>
      <c r="DYU114" s="9"/>
      <c r="DYV114" s="9"/>
      <c r="DYW114" s="9"/>
      <c r="DYX114" s="9"/>
      <c r="DYY114" s="9"/>
      <c r="DYZ114" s="9"/>
      <c r="DZA114" s="9"/>
      <c r="DZB114" s="9"/>
      <c r="DZC114" s="9"/>
      <c r="DZD114" s="9"/>
      <c r="DZE114" s="9"/>
      <c r="DZF114" s="9"/>
      <c r="DZG114" s="9"/>
      <c r="DZH114" s="9"/>
      <c r="DZI114" s="9"/>
      <c r="DZJ114" s="9"/>
      <c r="DZK114" s="9"/>
      <c r="DZL114" s="9"/>
      <c r="DZM114" s="9"/>
      <c r="DZN114" s="9"/>
      <c r="DZO114" s="9"/>
      <c r="DZP114" s="9"/>
      <c r="DZQ114" s="9"/>
      <c r="DZR114" s="9"/>
      <c r="DZS114" s="9"/>
      <c r="DZT114" s="9"/>
      <c r="DZU114" s="9"/>
      <c r="DZV114" s="9"/>
      <c r="DZW114" s="9"/>
      <c r="DZX114" s="9"/>
      <c r="DZY114" s="9"/>
      <c r="DZZ114" s="9"/>
      <c r="EAA114" s="9"/>
      <c r="EAB114" s="9"/>
      <c r="EAC114" s="9"/>
      <c r="EAD114" s="9"/>
      <c r="EAE114" s="9"/>
      <c r="EAF114" s="9"/>
      <c r="EAG114" s="9"/>
      <c r="EAH114" s="9"/>
      <c r="EAI114" s="9"/>
      <c r="EAJ114" s="9"/>
      <c r="EAK114" s="9"/>
      <c r="EAL114" s="9"/>
      <c r="EAM114" s="9"/>
      <c r="EAN114" s="9"/>
      <c r="EAO114" s="9"/>
      <c r="EAP114" s="9"/>
      <c r="EAQ114" s="9"/>
      <c r="EAR114" s="9"/>
      <c r="EAS114" s="9"/>
      <c r="EAT114" s="9"/>
      <c r="EAU114" s="9"/>
      <c r="EAV114" s="9"/>
      <c r="EAW114" s="9"/>
      <c r="EAX114" s="9"/>
      <c r="EAY114" s="9"/>
      <c r="EAZ114" s="9"/>
      <c r="EBA114" s="9"/>
      <c r="EBB114" s="9"/>
      <c r="EBC114" s="9"/>
      <c r="EBD114" s="9"/>
      <c r="EBE114" s="9"/>
      <c r="EBF114" s="9"/>
      <c r="EBG114" s="9"/>
      <c r="EBH114" s="9"/>
      <c r="EBI114" s="9"/>
      <c r="EBJ114" s="9"/>
      <c r="EBK114" s="9"/>
      <c r="EBL114" s="9"/>
      <c r="EBM114" s="9"/>
      <c r="EBN114" s="9"/>
      <c r="EBO114" s="9"/>
      <c r="EBP114" s="9"/>
      <c r="EBQ114" s="9"/>
      <c r="EBR114" s="9"/>
      <c r="EBS114" s="9"/>
      <c r="EBT114" s="9"/>
      <c r="EBU114" s="9"/>
      <c r="EBV114" s="9"/>
      <c r="EBW114" s="9"/>
      <c r="EBX114" s="9"/>
      <c r="EBY114" s="9"/>
      <c r="EBZ114" s="9"/>
      <c r="ECA114" s="9"/>
      <c r="ECB114" s="9"/>
      <c r="ECC114" s="9"/>
      <c r="ECD114" s="9"/>
      <c r="ECE114" s="9"/>
      <c r="ECF114" s="9"/>
      <c r="ECG114" s="9"/>
      <c r="ECH114" s="9"/>
      <c r="ECI114" s="9"/>
      <c r="ECJ114" s="9"/>
      <c r="ECK114" s="9"/>
      <c r="ECL114" s="9"/>
      <c r="ECM114" s="9"/>
      <c r="ECN114" s="9"/>
      <c r="ECO114" s="9"/>
      <c r="ECP114" s="9"/>
      <c r="ECQ114" s="9"/>
      <c r="ECR114" s="9"/>
      <c r="ECS114" s="9"/>
      <c r="ECT114" s="9"/>
      <c r="ECU114" s="9"/>
      <c r="ECV114" s="9"/>
      <c r="ECW114" s="9"/>
      <c r="ECX114" s="9"/>
      <c r="ECY114" s="9"/>
      <c r="ECZ114" s="9"/>
      <c r="EDA114" s="9"/>
      <c r="EDB114" s="9"/>
      <c r="EDC114" s="9"/>
      <c r="EDD114" s="9"/>
      <c r="EDE114" s="9"/>
      <c r="EDF114" s="9"/>
      <c r="EDG114" s="9"/>
      <c r="EDH114" s="9"/>
      <c r="EDI114" s="9"/>
      <c r="EDJ114" s="9"/>
      <c r="EDK114" s="9"/>
      <c r="EDL114" s="9"/>
      <c r="EDM114" s="9"/>
      <c r="EDN114" s="9"/>
      <c r="EDO114" s="9"/>
      <c r="EDP114" s="9"/>
      <c r="EDQ114" s="9"/>
      <c r="EDR114" s="9"/>
      <c r="EDS114" s="9"/>
      <c r="EDT114" s="9"/>
      <c r="EDU114" s="9"/>
      <c r="EDV114" s="9"/>
      <c r="EDW114" s="9"/>
      <c r="EDX114" s="9"/>
      <c r="EDY114" s="9"/>
      <c r="EDZ114" s="9"/>
      <c r="EEA114" s="9"/>
      <c r="EEB114" s="9"/>
      <c r="EEC114" s="9"/>
      <c r="EED114" s="9"/>
      <c r="EEE114" s="9"/>
      <c r="EEF114" s="9"/>
      <c r="EEG114" s="9"/>
      <c r="EEH114" s="9"/>
      <c r="EEI114" s="9"/>
      <c r="EEJ114" s="9"/>
      <c r="EEK114" s="9"/>
      <c r="EEL114" s="9"/>
      <c r="EEM114" s="9"/>
      <c r="EEN114" s="9"/>
      <c r="EEO114" s="9"/>
      <c r="EEP114" s="9"/>
      <c r="EEQ114" s="9"/>
      <c r="EER114" s="9"/>
      <c r="EES114" s="9"/>
      <c r="EET114" s="9"/>
      <c r="EEU114" s="9"/>
      <c r="EEV114" s="9"/>
      <c r="EEW114" s="9"/>
      <c r="EEX114" s="9"/>
      <c r="EEY114" s="9"/>
      <c r="EEZ114" s="9"/>
      <c r="EFA114" s="9"/>
      <c r="EFB114" s="9"/>
      <c r="EFC114" s="9"/>
      <c r="EFD114" s="9"/>
      <c r="EFE114" s="9"/>
      <c r="EFF114" s="9"/>
      <c r="EFG114" s="9"/>
      <c r="EFH114" s="9"/>
      <c r="EFI114" s="9"/>
      <c r="EFJ114" s="9"/>
      <c r="EFK114" s="9"/>
      <c r="EFL114" s="9"/>
      <c r="EFM114" s="9"/>
      <c r="EFN114" s="9"/>
      <c r="EFO114" s="9"/>
      <c r="EFP114" s="9"/>
      <c r="EFQ114" s="9"/>
      <c r="EFR114" s="9"/>
      <c r="EFS114" s="9"/>
      <c r="EFT114" s="9"/>
      <c r="EFU114" s="9"/>
      <c r="EFV114" s="9"/>
      <c r="EFW114" s="9"/>
      <c r="EFX114" s="9"/>
      <c r="EFY114" s="9"/>
      <c r="EFZ114" s="9"/>
      <c r="EGA114" s="9"/>
      <c r="EGB114" s="9"/>
      <c r="EGC114" s="9"/>
      <c r="EGD114" s="9"/>
      <c r="EGE114" s="9"/>
      <c r="EGF114" s="9"/>
      <c r="EGG114" s="9"/>
      <c r="EGH114" s="9"/>
      <c r="EGI114" s="9"/>
      <c r="EGJ114" s="9"/>
      <c r="EGK114" s="9"/>
      <c r="EGL114" s="9"/>
      <c r="EGM114" s="9"/>
      <c r="EGN114" s="9"/>
      <c r="EGO114" s="9"/>
      <c r="EGP114" s="9"/>
      <c r="EGQ114" s="9"/>
      <c r="EGR114" s="9"/>
      <c r="EGS114" s="9"/>
      <c r="EGT114" s="9"/>
      <c r="EGU114" s="9"/>
      <c r="EGV114" s="9"/>
      <c r="EGW114" s="9"/>
      <c r="EGX114" s="9"/>
      <c r="EGY114" s="9"/>
      <c r="EGZ114" s="9"/>
      <c r="EHA114" s="9"/>
      <c r="EHB114" s="9"/>
      <c r="EHC114" s="9"/>
      <c r="EHD114" s="9"/>
      <c r="EHE114" s="9"/>
      <c r="EHF114" s="9"/>
      <c r="EHG114" s="9"/>
      <c r="EHH114" s="9"/>
      <c r="EHI114" s="9"/>
      <c r="EHJ114" s="9"/>
      <c r="EHK114" s="9"/>
      <c r="EHL114" s="9"/>
      <c r="EHM114" s="9"/>
      <c r="EHN114" s="9"/>
      <c r="EHO114" s="9"/>
      <c r="EHP114" s="9"/>
      <c r="EHQ114" s="9"/>
      <c r="EHR114" s="9"/>
      <c r="EHS114" s="9"/>
      <c r="EHT114" s="9"/>
      <c r="EHU114" s="9"/>
      <c r="EHV114" s="9"/>
      <c r="EHW114" s="9"/>
      <c r="EHX114" s="9"/>
      <c r="EHY114" s="9"/>
      <c r="EHZ114" s="9"/>
      <c r="EIA114" s="9"/>
      <c r="EIB114" s="9"/>
      <c r="EIC114" s="9"/>
      <c r="EID114" s="9"/>
      <c r="EIE114" s="9"/>
      <c r="EIF114" s="9"/>
      <c r="EIG114" s="9"/>
      <c r="EIH114" s="9"/>
      <c r="EII114" s="9"/>
      <c r="EIJ114" s="9"/>
      <c r="EIK114" s="9"/>
      <c r="EIL114" s="9"/>
      <c r="EIM114" s="9"/>
      <c r="EIN114" s="9"/>
      <c r="EIO114" s="9"/>
      <c r="EIP114" s="9"/>
      <c r="EIQ114" s="9"/>
      <c r="EIR114" s="9"/>
      <c r="EIS114" s="9"/>
      <c r="EIT114" s="9"/>
      <c r="EIU114" s="9"/>
      <c r="EIV114" s="9"/>
      <c r="EIW114" s="9"/>
      <c r="EIX114" s="9"/>
      <c r="EIY114" s="9"/>
      <c r="EIZ114" s="9"/>
      <c r="EJA114" s="9"/>
      <c r="EJB114" s="9"/>
      <c r="EJC114" s="9"/>
      <c r="EJD114" s="9"/>
      <c r="EJE114" s="9"/>
      <c r="EJF114" s="9"/>
      <c r="EJG114" s="9"/>
      <c r="EJH114" s="9"/>
      <c r="EJI114" s="9"/>
      <c r="EJJ114" s="9"/>
      <c r="EJK114" s="9"/>
      <c r="EJL114" s="9"/>
      <c r="EJM114" s="9"/>
      <c r="EJN114" s="9"/>
      <c r="EJO114" s="9"/>
      <c r="EJP114" s="9"/>
      <c r="EJQ114" s="9"/>
      <c r="EJR114" s="9"/>
      <c r="EJS114" s="9"/>
      <c r="EJT114" s="9"/>
      <c r="EJU114" s="9"/>
      <c r="EJV114" s="9"/>
      <c r="EJW114" s="9"/>
      <c r="EJX114" s="9"/>
      <c r="EJY114" s="9"/>
      <c r="EJZ114" s="9"/>
      <c r="EKA114" s="9"/>
      <c r="EKB114" s="9"/>
      <c r="EKC114" s="9"/>
      <c r="EKD114" s="9"/>
      <c r="EKE114" s="9"/>
      <c r="EKF114" s="9"/>
      <c r="EKG114" s="9"/>
      <c r="EKH114" s="9"/>
      <c r="EKI114" s="9"/>
      <c r="EKJ114" s="9"/>
      <c r="EKK114" s="9"/>
      <c r="EKL114" s="9"/>
      <c r="EKM114" s="9"/>
      <c r="EKN114" s="9"/>
      <c r="EKO114" s="9"/>
      <c r="EKP114" s="9"/>
      <c r="EKQ114" s="9"/>
      <c r="EKR114" s="9"/>
      <c r="EKS114" s="9"/>
      <c r="EKT114" s="9"/>
      <c r="EKU114" s="9"/>
      <c r="EKV114" s="9"/>
      <c r="EKW114" s="9"/>
      <c r="EKX114" s="9"/>
      <c r="EKY114" s="9"/>
      <c r="EKZ114" s="9"/>
      <c r="ELA114" s="9"/>
      <c r="ELB114" s="9"/>
      <c r="ELC114" s="9"/>
      <c r="ELD114" s="9"/>
      <c r="ELE114" s="9"/>
      <c r="ELF114" s="9"/>
      <c r="ELG114" s="9"/>
      <c r="ELH114" s="9"/>
      <c r="ELI114" s="9"/>
      <c r="ELJ114" s="9"/>
      <c r="ELK114" s="9"/>
      <c r="ELL114" s="9"/>
      <c r="ELM114" s="9"/>
      <c r="ELN114" s="9"/>
      <c r="ELO114" s="9"/>
      <c r="ELP114" s="9"/>
      <c r="ELQ114" s="9"/>
      <c r="ELR114" s="9"/>
      <c r="ELS114" s="9"/>
      <c r="ELT114" s="9"/>
      <c r="ELU114" s="9"/>
      <c r="ELV114" s="9"/>
      <c r="ELW114" s="9"/>
      <c r="ELX114" s="9"/>
      <c r="ELY114" s="9"/>
      <c r="ELZ114" s="9"/>
      <c r="EMA114" s="9"/>
      <c r="EMB114" s="9"/>
      <c r="EMC114" s="9"/>
      <c r="EMD114" s="9"/>
      <c r="EME114" s="9"/>
      <c r="EMF114" s="9"/>
      <c r="EMG114" s="9"/>
      <c r="EMH114" s="9"/>
      <c r="EMI114" s="9"/>
      <c r="EMJ114" s="9"/>
      <c r="EMK114" s="9"/>
      <c r="EML114" s="9"/>
      <c r="EMM114" s="9"/>
      <c r="EMN114" s="9"/>
      <c r="EMO114" s="9"/>
      <c r="EMP114" s="9"/>
      <c r="EMQ114" s="9"/>
      <c r="EMR114" s="9"/>
      <c r="EMS114" s="9"/>
      <c r="EMT114" s="9"/>
      <c r="EMU114" s="9"/>
      <c r="EMV114" s="9"/>
      <c r="EMW114" s="9"/>
      <c r="EMX114" s="9"/>
      <c r="EMY114" s="9"/>
      <c r="EMZ114" s="9"/>
      <c r="ENA114" s="9"/>
      <c r="ENB114" s="9"/>
      <c r="ENC114" s="9"/>
      <c r="END114" s="9"/>
      <c r="ENE114" s="9"/>
      <c r="ENF114" s="9"/>
      <c r="ENG114" s="9"/>
      <c r="ENH114" s="9"/>
      <c r="ENI114" s="9"/>
      <c r="ENJ114" s="9"/>
      <c r="ENK114" s="9"/>
      <c r="ENL114" s="9"/>
      <c r="ENM114" s="9"/>
      <c r="ENN114" s="9"/>
      <c r="ENO114" s="9"/>
      <c r="ENP114" s="9"/>
      <c r="ENQ114" s="9"/>
      <c r="ENR114" s="9"/>
      <c r="ENS114" s="9"/>
      <c r="ENT114" s="9"/>
      <c r="ENU114" s="9"/>
      <c r="ENV114" s="9"/>
      <c r="ENW114" s="9"/>
      <c r="ENX114" s="9"/>
      <c r="ENY114" s="9"/>
      <c r="ENZ114" s="9"/>
      <c r="EOA114" s="9"/>
      <c r="EOB114" s="9"/>
      <c r="EOC114" s="9"/>
      <c r="EOD114" s="9"/>
      <c r="EOE114" s="9"/>
      <c r="EOF114" s="9"/>
      <c r="EOG114" s="9"/>
      <c r="EOH114" s="9"/>
      <c r="EOI114" s="9"/>
      <c r="EOJ114" s="9"/>
      <c r="EOK114" s="9"/>
      <c r="EOL114" s="9"/>
      <c r="EOM114" s="9"/>
      <c r="EON114" s="9"/>
      <c r="EOO114" s="9"/>
      <c r="EOP114" s="9"/>
      <c r="EOQ114" s="9"/>
      <c r="EOR114" s="9"/>
      <c r="EOS114" s="9"/>
      <c r="EOT114" s="9"/>
      <c r="EOU114" s="9"/>
      <c r="EOV114" s="9"/>
      <c r="EOW114" s="9"/>
      <c r="EOX114" s="9"/>
      <c r="EOY114" s="9"/>
      <c r="EOZ114" s="9"/>
      <c r="EPA114" s="9"/>
      <c r="EPB114" s="9"/>
      <c r="EPC114" s="9"/>
      <c r="EPD114" s="9"/>
      <c r="EPE114" s="9"/>
      <c r="EPF114" s="9"/>
      <c r="EPG114" s="9"/>
      <c r="EPH114" s="9"/>
      <c r="EPI114" s="9"/>
      <c r="EPJ114" s="9"/>
      <c r="EPK114" s="9"/>
      <c r="EPL114" s="9"/>
      <c r="EPM114" s="9"/>
      <c r="EPN114" s="9"/>
      <c r="EPO114" s="9"/>
      <c r="EPP114" s="9"/>
      <c r="EPQ114" s="9"/>
      <c r="EPR114" s="9"/>
      <c r="EPS114" s="9"/>
      <c r="EPT114" s="9"/>
      <c r="EPU114" s="9"/>
      <c r="EPV114" s="9"/>
      <c r="EPW114" s="9"/>
      <c r="EPX114" s="9"/>
      <c r="EPY114" s="9"/>
      <c r="EPZ114" s="9"/>
      <c r="EQA114" s="9"/>
      <c r="EQB114" s="9"/>
      <c r="EQC114" s="9"/>
      <c r="EQD114" s="9"/>
      <c r="EQE114" s="9"/>
      <c r="EQF114" s="9"/>
      <c r="EQG114" s="9"/>
      <c r="EQH114" s="9"/>
      <c r="EQI114" s="9"/>
      <c r="EQJ114" s="9"/>
      <c r="EQK114" s="9"/>
      <c r="EQL114" s="9"/>
      <c r="EQM114" s="9"/>
      <c r="EQN114" s="9"/>
      <c r="EQO114" s="9"/>
      <c r="EQP114" s="9"/>
      <c r="EQQ114" s="9"/>
      <c r="EQR114" s="9"/>
      <c r="EQS114" s="9"/>
      <c r="EQT114" s="9"/>
      <c r="EQU114" s="9"/>
      <c r="EQV114" s="9"/>
      <c r="EQW114" s="9"/>
      <c r="EQX114" s="9"/>
      <c r="EQY114" s="9"/>
      <c r="EQZ114" s="9"/>
      <c r="ERA114" s="9"/>
      <c r="ERB114" s="9"/>
      <c r="ERC114" s="9"/>
      <c r="ERD114" s="9"/>
      <c r="ERE114" s="9"/>
      <c r="ERF114" s="9"/>
      <c r="ERG114" s="9"/>
      <c r="ERH114" s="9"/>
      <c r="ERI114" s="9"/>
      <c r="ERJ114" s="9"/>
      <c r="ERK114" s="9"/>
      <c r="ERL114" s="9"/>
      <c r="ERM114" s="9"/>
      <c r="ERN114" s="9"/>
      <c r="ERO114" s="9"/>
      <c r="ERP114" s="9"/>
      <c r="ERQ114" s="9"/>
      <c r="ERR114" s="9"/>
      <c r="ERS114" s="9"/>
      <c r="ERT114" s="9"/>
      <c r="ERU114" s="9"/>
      <c r="ERV114" s="9"/>
      <c r="ERW114" s="9"/>
      <c r="ERX114" s="9"/>
      <c r="ERY114" s="9"/>
      <c r="ERZ114" s="9"/>
      <c r="ESA114" s="9"/>
      <c r="ESB114" s="9"/>
      <c r="ESC114" s="9"/>
      <c r="ESD114" s="9"/>
      <c r="ESE114" s="9"/>
      <c r="ESF114" s="9"/>
      <c r="ESG114" s="9"/>
      <c r="ESH114" s="9"/>
      <c r="ESI114" s="9"/>
      <c r="ESJ114" s="9"/>
      <c r="ESK114" s="9"/>
      <c r="ESL114" s="9"/>
      <c r="ESM114" s="9"/>
      <c r="ESN114" s="9"/>
      <c r="ESO114" s="9"/>
      <c r="ESP114" s="9"/>
      <c r="ESQ114" s="9"/>
      <c r="ESR114" s="9"/>
      <c r="ESS114" s="9"/>
      <c r="EST114" s="9"/>
      <c r="ESU114" s="9"/>
      <c r="ESV114" s="9"/>
      <c r="ESW114" s="9"/>
      <c r="ESX114" s="9"/>
      <c r="ESY114" s="9"/>
      <c r="ESZ114" s="9"/>
      <c r="ETA114" s="9"/>
      <c r="ETB114" s="9"/>
      <c r="ETC114" s="9"/>
      <c r="ETD114" s="9"/>
      <c r="ETE114" s="9"/>
      <c r="ETF114" s="9"/>
      <c r="ETG114" s="9"/>
      <c r="ETH114" s="9"/>
      <c r="ETI114" s="9"/>
      <c r="ETJ114" s="9"/>
      <c r="ETK114" s="9"/>
      <c r="ETL114" s="9"/>
      <c r="ETM114" s="9"/>
      <c r="ETN114" s="9"/>
      <c r="ETO114" s="9"/>
      <c r="ETP114" s="9"/>
      <c r="ETQ114" s="9"/>
      <c r="ETR114" s="9"/>
      <c r="ETS114" s="9"/>
      <c r="ETT114" s="9"/>
      <c r="ETU114" s="9"/>
      <c r="ETV114" s="9"/>
      <c r="ETW114" s="9"/>
      <c r="ETX114" s="9"/>
      <c r="ETY114" s="9"/>
      <c r="ETZ114" s="9"/>
      <c r="EUA114" s="9"/>
      <c r="EUB114" s="9"/>
      <c r="EUC114" s="9"/>
      <c r="EUD114" s="9"/>
      <c r="EUE114" s="9"/>
      <c r="EUF114" s="9"/>
      <c r="EUG114" s="9"/>
      <c r="EUH114" s="9"/>
      <c r="EUI114" s="9"/>
      <c r="EUJ114" s="9"/>
      <c r="EUK114" s="9"/>
      <c r="EUL114" s="9"/>
      <c r="EUM114" s="9"/>
      <c r="EUN114" s="9"/>
      <c r="EUO114" s="9"/>
      <c r="EUP114" s="9"/>
      <c r="EUQ114" s="9"/>
      <c r="EUR114" s="9"/>
      <c r="EUS114" s="9"/>
      <c r="EUT114" s="9"/>
      <c r="EUU114" s="9"/>
      <c r="EUV114" s="9"/>
      <c r="EUW114" s="9"/>
      <c r="EUX114" s="9"/>
      <c r="EUY114" s="9"/>
      <c r="EUZ114" s="9"/>
      <c r="EVA114" s="9"/>
      <c r="EVB114" s="9"/>
      <c r="EVC114" s="9"/>
      <c r="EVD114" s="9"/>
      <c r="EVE114" s="9"/>
      <c r="EVF114" s="9"/>
      <c r="EVG114" s="9"/>
      <c r="EVH114" s="9"/>
      <c r="EVI114" s="9"/>
      <c r="EVJ114" s="9"/>
      <c r="EVK114" s="9"/>
      <c r="EVL114" s="9"/>
      <c r="EVM114" s="9"/>
      <c r="EVN114" s="9"/>
      <c r="EVO114" s="9"/>
      <c r="EVP114" s="9"/>
      <c r="EVQ114" s="9"/>
      <c r="EVR114" s="9"/>
      <c r="EVS114" s="9"/>
      <c r="EVT114" s="9"/>
      <c r="EVU114" s="9"/>
      <c r="EVV114" s="9"/>
      <c r="EVW114" s="9"/>
      <c r="EVX114" s="9"/>
      <c r="EVY114" s="9"/>
      <c r="EVZ114" s="9"/>
      <c r="EWA114" s="9"/>
      <c r="EWB114" s="9"/>
      <c r="EWC114" s="9"/>
      <c r="EWD114" s="9"/>
      <c r="EWE114" s="9"/>
      <c r="EWF114" s="9"/>
      <c r="EWG114" s="9"/>
      <c r="EWH114" s="9"/>
      <c r="EWI114" s="9"/>
      <c r="EWJ114" s="9"/>
      <c r="EWK114" s="9"/>
      <c r="EWL114" s="9"/>
      <c r="EWM114" s="9"/>
      <c r="EWN114" s="9"/>
      <c r="EWO114" s="9"/>
      <c r="EWP114" s="9"/>
      <c r="EWQ114" s="9"/>
      <c r="EWR114" s="9"/>
      <c r="EWS114" s="9"/>
      <c r="EWT114" s="9"/>
      <c r="EWU114" s="9"/>
      <c r="EWV114" s="9"/>
      <c r="EWW114" s="9"/>
      <c r="EWX114" s="9"/>
      <c r="EWY114" s="9"/>
      <c r="EWZ114" s="9"/>
      <c r="EXA114" s="9"/>
      <c r="EXB114" s="9"/>
      <c r="EXC114" s="9"/>
      <c r="EXD114" s="9"/>
      <c r="EXE114" s="9"/>
      <c r="EXF114" s="9"/>
      <c r="EXG114" s="9"/>
      <c r="EXH114" s="9"/>
      <c r="EXI114" s="9"/>
      <c r="EXJ114" s="9"/>
      <c r="EXK114" s="9"/>
      <c r="EXL114" s="9"/>
      <c r="EXM114" s="9"/>
      <c r="EXN114" s="9"/>
      <c r="EXO114" s="9"/>
      <c r="EXP114" s="9"/>
      <c r="EXQ114" s="9"/>
      <c r="EXR114" s="9"/>
      <c r="EXS114" s="9"/>
      <c r="EXT114" s="9"/>
      <c r="EXU114" s="9"/>
      <c r="EXV114" s="9"/>
      <c r="EXW114" s="9"/>
      <c r="EXX114" s="9"/>
      <c r="EXY114" s="9"/>
      <c r="EXZ114" s="9"/>
      <c r="EYA114" s="9"/>
      <c r="EYB114" s="9"/>
      <c r="EYC114" s="9"/>
      <c r="EYD114" s="9"/>
      <c r="EYE114" s="9"/>
      <c r="EYF114" s="9"/>
      <c r="EYG114" s="9"/>
      <c r="EYH114" s="9"/>
      <c r="EYI114" s="9"/>
      <c r="EYJ114" s="9"/>
      <c r="EYK114" s="9"/>
      <c r="EYL114" s="9"/>
      <c r="EYM114" s="9"/>
      <c r="EYN114" s="9"/>
      <c r="EYO114" s="9"/>
      <c r="EYP114" s="9"/>
      <c r="EYQ114" s="9"/>
      <c r="EYR114" s="9"/>
      <c r="EYS114" s="9"/>
      <c r="EYT114" s="9"/>
      <c r="EYU114" s="9"/>
      <c r="EYV114" s="9"/>
      <c r="EYW114" s="9"/>
      <c r="EYX114" s="9"/>
      <c r="EYY114" s="9"/>
      <c r="EYZ114" s="9"/>
      <c r="EZA114" s="9"/>
      <c r="EZB114" s="9"/>
      <c r="EZC114" s="9"/>
      <c r="EZD114" s="9"/>
      <c r="EZE114" s="9"/>
      <c r="EZF114" s="9"/>
      <c r="EZG114" s="9"/>
      <c r="EZH114" s="9"/>
      <c r="EZI114" s="9"/>
      <c r="EZJ114" s="9"/>
      <c r="EZK114" s="9"/>
      <c r="EZL114" s="9"/>
      <c r="EZM114" s="9"/>
      <c r="EZN114" s="9"/>
      <c r="EZO114" s="9"/>
      <c r="EZP114" s="9"/>
      <c r="EZQ114" s="9"/>
      <c r="EZR114" s="9"/>
      <c r="EZS114" s="9"/>
      <c r="EZT114" s="9"/>
      <c r="EZU114" s="9"/>
      <c r="EZV114" s="9"/>
      <c r="EZW114" s="9"/>
      <c r="EZX114" s="9"/>
      <c r="EZY114" s="9"/>
      <c r="EZZ114" s="9"/>
      <c r="FAA114" s="9"/>
      <c r="FAB114" s="9"/>
      <c r="FAC114" s="9"/>
      <c r="FAD114" s="9"/>
      <c r="FAE114" s="9"/>
      <c r="FAF114" s="9"/>
      <c r="FAG114" s="9"/>
      <c r="FAH114" s="9"/>
      <c r="FAI114" s="9"/>
      <c r="FAJ114" s="9"/>
      <c r="FAK114" s="9"/>
      <c r="FAL114" s="9"/>
      <c r="FAM114" s="9"/>
      <c r="FAN114" s="9"/>
      <c r="FAO114" s="9"/>
      <c r="FAP114" s="9"/>
      <c r="FAQ114" s="9"/>
      <c r="FAR114" s="9"/>
      <c r="FAS114" s="9"/>
      <c r="FAT114" s="9"/>
      <c r="FAU114" s="9"/>
      <c r="FAV114" s="9"/>
      <c r="FAW114" s="9"/>
      <c r="FAX114" s="9"/>
      <c r="FAY114" s="9"/>
      <c r="FAZ114" s="9"/>
      <c r="FBA114" s="9"/>
      <c r="FBB114" s="9"/>
      <c r="FBC114" s="9"/>
      <c r="FBD114" s="9"/>
      <c r="FBE114" s="9"/>
      <c r="FBF114" s="9"/>
      <c r="FBG114" s="9"/>
      <c r="FBH114" s="9"/>
      <c r="FBI114" s="9"/>
      <c r="FBJ114" s="9"/>
      <c r="FBK114" s="9"/>
      <c r="FBL114" s="9"/>
      <c r="FBM114" s="9"/>
      <c r="FBN114" s="9"/>
      <c r="FBO114" s="9"/>
      <c r="FBP114" s="9"/>
      <c r="FBQ114" s="9"/>
      <c r="FBR114" s="9"/>
      <c r="FBS114" s="9"/>
      <c r="FBT114" s="9"/>
      <c r="FBU114" s="9"/>
      <c r="FBV114" s="9"/>
      <c r="FBW114" s="9"/>
      <c r="FBX114" s="9"/>
      <c r="FBY114" s="9"/>
      <c r="FBZ114" s="9"/>
      <c r="FCA114" s="9"/>
      <c r="FCB114" s="9"/>
      <c r="FCC114" s="9"/>
      <c r="FCD114" s="9"/>
      <c r="FCE114" s="9"/>
      <c r="FCF114" s="9"/>
      <c r="FCG114" s="9"/>
      <c r="FCH114" s="9"/>
      <c r="FCI114" s="9"/>
      <c r="FCJ114" s="9"/>
      <c r="FCK114" s="9"/>
      <c r="FCL114" s="9"/>
      <c r="FCM114" s="9"/>
      <c r="FCN114" s="9"/>
      <c r="FCO114" s="9"/>
      <c r="FCP114" s="9"/>
      <c r="FCQ114" s="9"/>
      <c r="FCR114" s="9"/>
      <c r="FCS114" s="9"/>
      <c r="FCT114" s="9"/>
      <c r="FCU114" s="9"/>
      <c r="FCV114" s="9"/>
      <c r="FCW114" s="9"/>
      <c r="FCX114" s="9"/>
      <c r="FCY114" s="9"/>
      <c r="FCZ114" s="9"/>
      <c r="FDA114" s="9"/>
      <c r="FDB114" s="9"/>
      <c r="FDC114" s="9"/>
      <c r="FDD114" s="9"/>
      <c r="FDE114" s="9"/>
      <c r="FDF114" s="9"/>
      <c r="FDG114" s="9"/>
      <c r="FDH114" s="9"/>
      <c r="FDI114" s="9"/>
      <c r="FDJ114" s="9"/>
      <c r="FDK114" s="9"/>
      <c r="FDL114" s="9"/>
      <c r="FDM114" s="9"/>
      <c r="FDN114" s="9"/>
      <c r="FDO114" s="9"/>
      <c r="FDP114" s="9"/>
      <c r="FDQ114" s="9"/>
      <c r="FDR114" s="9"/>
      <c r="FDS114" s="9"/>
      <c r="FDT114" s="9"/>
      <c r="FDU114" s="9"/>
      <c r="FDV114" s="9"/>
      <c r="FDW114" s="9"/>
      <c r="FDX114" s="9"/>
      <c r="FDY114" s="9"/>
      <c r="FDZ114" s="9"/>
      <c r="FEA114" s="9"/>
      <c r="FEB114" s="9"/>
      <c r="FEC114" s="9"/>
      <c r="FED114" s="9"/>
      <c r="FEE114" s="9"/>
      <c r="FEF114" s="9"/>
      <c r="FEG114" s="9"/>
      <c r="FEH114" s="9"/>
      <c r="FEI114" s="9"/>
      <c r="FEJ114" s="9"/>
      <c r="FEK114" s="9"/>
      <c r="FEL114" s="9"/>
      <c r="FEM114" s="9"/>
      <c r="FEN114" s="9"/>
      <c r="FEO114" s="9"/>
      <c r="FEP114" s="9"/>
      <c r="FEQ114" s="9"/>
      <c r="FER114" s="9"/>
      <c r="FES114" s="9"/>
      <c r="FET114" s="9"/>
      <c r="FEU114" s="9"/>
      <c r="FEV114" s="9"/>
      <c r="FEW114" s="9"/>
      <c r="FEX114" s="9"/>
      <c r="FEY114" s="9"/>
      <c r="FEZ114" s="9"/>
      <c r="FFA114" s="9"/>
      <c r="FFB114" s="9"/>
      <c r="FFC114" s="9"/>
      <c r="FFD114" s="9"/>
      <c r="FFE114" s="9"/>
      <c r="FFF114" s="9"/>
      <c r="FFG114" s="9"/>
      <c r="FFH114" s="9"/>
      <c r="FFI114" s="9"/>
      <c r="FFJ114" s="9"/>
      <c r="FFK114" s="9"/>
      <c r="FFL114" s="9"/>
      <c r="FFM114" s="9"/>
      <c r="FFN114" s="9"/>
      <c r="FFO114" s="9"/>
      <c r="FFP114" s="9"/>
      <c r="FFQ114" s="9"/>
      <c r="FFR114" s="9"/>
      <c r="FFS114" s="9"/>
      <c r="FFT114" s="9"/>
      <c r="FFU114" s="9"/>
      <c r="FFV114" s="9"/>
      <c r="FFW114" s="9"/>
      <c r="FFX114" s="9"/>
      <c r="FFY114" s="9"/>
      <c r="FFZ114" s="9"/>
      <c r="FGA114" s="9"/>
      <c r="FGB114" s="9"/>
      <c r="FGC114" s="9"/>
      <c r="FGD114" s="9"/>
      <c r="FGE114" s="9"/>
      <c r="FGF114" s="9"/>
      <c r="FGG114" s="9"/>
      <c r="FGH114" s="9"/>
      <c r="FGI114" s="9"/>
      <c r="FGJ114" s="9"/>
      <c r="FGK114" s="9"/>
      <c r="FGL114" s="9"/>
      <c r="FGM114" s="9"/>
      <c r="FGN114" s="9"/>
      <c r="FGO114" s="9"/>
      <c r="FGP114" s="9"/>
      <c r="FGQ114" s="9"/>
      <c r="FGR114" s="9"/>
      <c r="FGS114" s="9"/>
      <c r="FGT114" s="9"/>
      <c r="FGU114" s="9"/>
      <c r="FGV114" s="9"/>
      <c r="FGW114" s="9"/>
      <c r="FGX114" s="9"/>
      <c r="FGY114" s="9"/>
      <c r="FGZ114" s="9"/>
      <c r="FHA114" s="9"/>
      <c r="FHB114" s="9"/>
      <c r="FHC114" s="9"/>
      <c r="FHD114" s="9"/>
      <c r="FHE114" s="9"/>
      <c r="FHF114" s="9"/>
      <c r="FHG114" s="9"/>
      <c r="FHH114" s="9"/>
      <c r="FHI114" s="9"/>
      <c r="FHJ114" s="9"/>
      <c r="FHK114" s="9"/>
      <c r="FHL114" s="9"/>
      <c r="FHM114" s="9"/>
      <c r="FHN114" s="9"/>
      <c r="FHO114" s="9"/>
      <c r="FHP114" s="9"/>
      <c r="FHQ114" s="9"/>
      <c r="FHR114" s="9"/>
      <c r="FHS114" s="9"/>
      <c r="FHT114" s="9"/>
      <c r="FHU114" s="9"/>
      <c r="FHV114" s="9"/>
      <c r="FHW114" s="9"/>
      <c r="FHX114" s="9"/>
      <c r="FHY114" s="9"/>
      <c r="FHZ114" s="9"/>
      <c r="FIA114" s="9"/>
      <c r="FIB114" s="9"/>
      <c r="FIC114" s="9"/>
      <c r="FID114" s="9"/>
      <c r="FIE114" s="9"/>
      <c r="FIF114" s="9"/>
      <c r="FIG114" s="9"/>
      <c r="FIH114" s="9"/>
      <c r="FII114" s="9"/>
      <c r="FIJ114" s="9"/>
      <c r="FIK114" s="9"/>
      <c r="FIL114" s="9"/>
      <c r="FIM114" s="9"/>
      <c r="FIN114" s="9"/>
      <c r="FIO114" s="9"/>
      <c r="FIP114" s="9"/>
      <c r="FIQ114" s="9"/>
      <c r="FIR114" s="9"/>
      <c r="FIS114" s="9"/>
      <c r="FIT114" s="9"/>
      <c r="FIU114" s="9"/>
      <c r="FIV114" s="9"/>
      <c r="FIW114" s="9"/>
      <c r="FIX114" s="9"/>
      <c r="FIY114" s="9"/>
      <c r="FIZ114" s="9"/>
      <c r="FJA114" s="9"/>
      <c r="FJB114" s="9"/>
      <c r="FJC114" s="9"/>
      <c r="FJD114" s="9"/>
      <c r="FJE114" s="9"/>
      <c r="FJF114" s="9"/>
      <c r="FJG114" s="9"/>
      <c r="FJH114" s="9"/>
      <c r="FJI114" s="9"/>
      <c r="FJJ114" s="9"/>
      <c r="FJK114" s="9"/>
      <c r="FJL114" s="9"/>
      <c r="FJM114" s="9"/>
      <c r="FJN114" s="9"/>
      <c r="FJO114" s="9"/>
      <c r="FJP114" s="9"/>
      <c r="FJQ114" s="9"/>
      <c r="FJR114" s="9"/>
      <c r="FJS114" s="9"/>
      <c r="FJT114" s="9"/>
      <c r="FJU114" s="9"/>
      <c r="FJV114" s="9"/>
      <c r="FJW114" s="9"/>
      <c r="FJX114" s="9"/>
      <c r="FJY114" s="9"/>
      <c r="FJZ114" s="9"/>
      <c r="FKA114" s="9"/>
      <c r="FKB114" s="9"/>
      <c r="FKC114" s="9"/>
      <c r="FKD114" s="9"/>
      <c r="FKE114" s="9"/>
      <c r="FKF114" s="9"/>
      <c r="FKG114" s="9"/>
      <c r="FKH114" s="9"/>
      <c r="FKI114" s="9"/>
      <c r="FKJ114" s="9"/>
      <c r="FKK114" s="9"/>
      <c r="FKL114" s="9"/>
      <c r="FKM114" s="9"/>
      <c r="FKN114" s="9"/>
      <c r="FKO114" s="9"/>
      <c r="FKP114" s="9"/>
      <c r="FKQ114" s="9"/>
      <c r="FKR114" s="9"/>
      <c r="FKS114" s="9"/>
      <c r="FKT114" s="9"/>
      <c r="FKU114" s="9"/>
      <c r="FKV114" s="9"/>
      <c r="FKW114" s="9"/>
      <c r="FKX114" s="9"/>
      <c r="FKY114" s="9"/>
      <c r="FKZ114" s="9"/>
      <c r="FLA114" s="9"/>
      <c r="FLB114" s="9"/>
      <c r="FLC114" s="9"/>
      <c r="FLD114" s="9"/>
      <c r="FLE114" s="9"/>
      <c r="FLF114" s="9"/>
      <c r="FLG114" s="9"/>
      <c r="FLH114" s="9"/>
      <c r="FLI114" s="9"/>
      <c r="FLJ114" s="9"/>
      <c r="FLK114" s="9"/>
      <c r="FLL114" s="9"/>
      <c r="FLM114" s="9"/>
      <c r="FLN114" s="9"/>
      <c r="FLO114" s="9"/>
      <c r="FLP114" s="9"/>
      <c r="FLQ114" s="9"/>
      <c r="FLR114" s="9"/>
      <c r="FLS114" s="9"/>
      <c r="FLT114" s="9"/>
      <c r="FLU114" s="9"/>
      <c r="FLV114" s="9"/>
      <c r="FLW114" s="9"/>
      <c r="FLX114" s="9"/>
      <c r="FLY114" s="9"/>
      <c r="FLZ114" s="9"/>
      <c r="FMA114" s="9"/>
      <c r="FMB114" s="9"/>
      <c r="FMC114" s="9"/>
      <c r="FMD114" s="9"/>
      <c r="FME114" s="9"/>
      <c r="FMF114" s="9"/>
      <c r="FMG114" s="9"/>
      <c r="FMH114" s="9"/>
      <c r="FMI114" s="9"/>
      <c r="FMJ114" s="9"/>
      <c r="FMK114" s="9"/>
      <c r="FML114" s="9"/>
      <c r="FMM114" s="9"/>
      <c r="FMN114" s="9"/>
      <c r="FMO114" s="9"/>
      <c r="FMP114" s="9"/>
      <c r="FMQ114" s="9"/>
      <c r="FMR114" s="9"/>
      <c r="FMS114" s="9"/>
      <c r="FMT114" s="9"/>
      <c r="FMU114" s="9"/>
      <c r="FMV114" s="9"/>
      <c r="FMW114" s="9"/>
      <c r="FMX114" s="9"/>
      <c r="FMY114" s="9"/>
      <c r="FMZ114" s="9"/>
      <c r="FNA114" s="9"/>
      <c r="FNB114" s="9"/>
      <c r="FNC114" s="9"/>
      <c r="FND114" s="9"/>
      <c r="FNE114" s="9"/>
      <c r="FNF114" s="9"/>
      <c r="FNG114" s="9"/>
      <c r="FNH114" s="9"/>
      <c r="FNI114" s="9"/>
      <c r="FNJ114" s="9"/>
      <c r="FNK114" s="9"/>
      <c r="FNL114" s="9"/>
      <c r="FNM114" s="9"/>
      <c r="FNN114" s="9"/>
      <c r="FNO114" s="9"/>
      <c r="FNP114" s="9"/>
      <c r="FNQ114" s="9"/>
      <c r="FNR114" s="9"/>
      <c r="FNS114" s="9"/>
      <c r="FNT114" s="9"/>
      <c r="FNU114" s="9"/>
      <c r="FNV114" s="9"/>
      <c r="FNW114" s="9"/>
      <c r="FNX114" s="9"/>
      <c r="FNY114" s="9"/>
      <c r="FNZ114" s="9"/>
      <c r="FOA114" s="9"/>
      <c r="FOB114" s="9"/>
      <c r="FOC114" s="9"/>
      <c r="FOD114" s="9"/>
      <c r="FOE114" s="9"/>
      <c r="FOF114" s="9"/>
      <c r="FOG114" s="9"/>
      <c r="FOH114" s="9"/>
      <c r="FOI114" s="9"/>
      <c r="FOJ114" s="9"/>
      <c r="FOK114" s="9"/>
      <c r="FOL114" s="9"/>
      <c r="FOM114" s="9"/>
      <c r="FON114" s="9"/>
      <c r="FOO114" s="9"/>
      <c r="FOP114" s="9"/>
      <c r="FOQ114" s="9"/>
      <c r="FOR114" s="9"/>
      <c r="FOS114" s="9"/>
      <c r="FOT114" s="9"/>
      <c r="FOU114" s="9"/>
      <c r="FOV114" s="9"/>
      <c r="FOW114" s="9"/>
      <c r="FOX114" s="9"/>
      <c r="FOY114" s="9"/>
      <c r="FOZ114" s="9"/>
      <c r="FPA114" s="9"/>
      <c r="FPB114" s="9"/>
      <c r="FPC114" s="9"/>
      <c r="FPD114" s="9"/>
      <c r="FPE114" s="9"/>
      <c r="FPF114" s="9"/>
      <c r="FPG114" s="9"/>
      <c r="FPH114" s="9"/>
      <c r="FPI114" s="9"/>
      <c r="FPJ114" s="9"/>
      <c r="FPK114" s="9"/>
      <c r="FPL114" s="9"/>
      <c r="FPM114" s="9"/>
      <c r="FPN114" s="9"/>
      <c r="FPO114" s="9"/>
      <c r="FPP114" s="9"/>
      <c r="FPQ114" s="9"/>
      <c r="FPR114" s="9"/>
      <c r="FPS114" s="9"/>
      <c r="FPT114" s="9"/>
      <c r="FPU114" s="9"/>
      <c r="FPV114" s="9"/>
      <c r="FPW114" s="9"/>
      <c r="FPX114" s="9"/>
      <c r="FPY114" s="9"/>
      <c r="FPZ114" s="9"/>
      <c r="FQA114" s="9"/>
      <c r="FQB114" s="9"/>
      <c r="FQC114" s="9"/>
      <c r="FQD114" s="9"/>
      <c r="FQE114" s="9"/>
      <c r="FQF114" s="9"/>
      <c r="FQG114" s="9"/>
      <c r="FQH114" s="9"/>
      <c r="FQI114" s="9"/>
      <c r="FQJ114" s="9"/>
      <c r="FQK114" s="9"/>
      <c r="FQL114" s="9"/>
      <c r="FQM114" s="9"/>
      <c r="FQN114" s="9"/>
      <c r="FQO114" s="9"/>
      <c r="FQP114" s="9"/>
      <c r="FQQ114" s="9"/>
      <c r="FQR114" s="9"/>
      <c r="FQS114" s="9"/>
      <c r="FQT114" s="9"/>
      <c r="FQU114" s="9"/>
      <c r="FQV114" s="9"/>
      <c r="FQW114" s="9"/>
      <c r="FQX114" s="9"/>
      <c r="FQY114" s="9"/>
      <c r="FQZ114" s="9"/>
      <c r="FRA114" s="9"/>
      <c r="FRB114" s="9"/>
      <c r="FRC114" s="9"/>
      <c r="FRD114" s="9"/>
      <c r="FRE114" s="9"/>
      <c r="FRF114" s="9"/>
      <c r="FRG114" s="9"/>
      <c r="FRH114" s="9"/>
      <c r="FRI114" s="9"/>
      <c r="FRJ114" s="9"/>
      <c r="FRK114" s="9"/>
      <c r="FRL114" s="9"/>
      <c r="FRM114" s="9"/>
      <c r="FRN114" s="9"/>
      <c r="FRO114" s="9"/>
      <c r="FRP114" s="9"/>
      <c r="FRQ114" s="9"/>
      <c r="FRR114" s="9"/>
      <c r="FRS114" s="9"/>
      <c r="FRT114" s="9"/>
      <c r="FRU114" s="9"/>
      <c r="FRV114" s="9"/>
      <c r="FRW114" s="9"/>
      <c r="FRX114" s="9"/>
      <c r="FRY114" s="9"/>
      <c r="FRZ114" s="9"/>
      <c r="FSA114" s="9"/>
      <c r="FSB114" s="9"/>
      <c r="FSC114" s="9"/>
      <c r="FSD114" s="9"/>
      <c r="FSE114" s="9"/>
      <c r="FSF114" s="9"/>
      <c r="FSG114" s="9"/>
      <c r="FSH114" s="9"/>
      <c r="FSI114" s="9"/>
      <c r="FSJ114" s="9"/>
      <c r="FSK114" s="9"/>
      <c r="FSL114" s="9"/>
      <c r="FSM114" s="9"/>
      <c r="FSN114" s="9"/>
      <c r="FSO114" s="9"/>
      <c r="FSP114" s="9"/>
      <c r="FSQ114" s="9"/>
      <c r="FSR114" s="9"/>
      <c r="FSS114" s="9"/>
      <c r="FST114" s="9"/>
      <c r="FSU114" s="9"/>
      <c r="FSV114" s="9"/>
      <c r="FSW114" s="9"/>
      <c r="FSX114" s="9"/>
      <c r="FSY114" s="9"/>
      <c r="FSZ114" s="9"/>
      <c r="FTA114" s="9"/>
      <c r="FTB114" s="9"/>
      <c r="FTC114" s="9"/>
      <c r="FTD114" s="9"/>
      <c r="FTE114" s="9"/>
      <c r="FTF114" s="9"/>
      <c r="FTG114" s="9"/>
      <c r="FTH114" s="9"/>
      <c r="FTI114" s="9"/>
      <c r="FTJ114" s="9"/>
      <c r="FTK114" s="9"/>
      <c r="FTL114" s="9"/>
      <c r="FTM114" s="9"/>
      <c r="FTN114" s="9"/>
      <c r="FTO114" s="9"/>
      <c r="FTP114" s="9"/>
      <c r="FTQ114" s="9"/>
      <c r="FTR114" s="9"/>
      <c r="FTS114" s="9"/>
      <c r="FTT114" s="9"/>
      <c r="FTU114" s="9"/>
      <c r="FTV114" s="9"/>
      <c r="FTW114" s="9"/>
      <c r="FTX114" s="9"/>
      <c r="FTY114" s="9"/>
      <c r="FTZ114" s="9"/>
      <c r="FUA114" s="9"/>
      <c r="FUB114" s="9"/>
      <c r="FUC114" s="9"/>
      <c r="FUD114" s="9"/>
      <c r="FUE114" s="9"/>
      <c r="FUF114" s="9"/>
      <c r="FUG114" s="9"/>
      <c r="FUH114" s="9"/>
      <c r="FUI114" s="9"/>
      <c r="FUJ114" s="9"/>
      <c r="FUK114" s="9"/>
      <c r="FUL114" s="9"/>
      <c r="FUM114" s="9"/>
      <c r="FUN114" s="9"/>
      <c r="FUO114" s="9"/>
      <c r="FUP114" s="9"/>
      <c r="FUQ114" s="9"/>
      <c r="FUR114" s="9"/>
      <c r="FUS114" s="9"/>
      <c r="FUT114" s="9"/>
      <c r="FUU114" s="9"/>
      <c r="FUV114" s="9"/>
      <c r="FUW114" s="9"/>
      <c r="FUX114" s="9"/>
      <c r="FUY114" s="9"/>
      <c r="FUZ114" s="9"/>
      <c r="FVA114" s="9"/>
      <c r="FVB114" s="9"/>
      <c r="FVC114" s="9"/>
      <c r="FVD114" s="9"/>
      <c r="FVE114" s="9"/>
      <c r="FVF114" s="9"/>
      <c r="FVG114" s="9"/>
      <c r="FVH114" s="9"/>
      <c r="FVI114" s="9"/>
      <c r="FVJ114" s="9"/>
      <c r="FVK114" s="9"/>
      <c r="FVL114" s="9"/>
      <c r="FVM114" s="9"/>
      <c r="FVN114" s="9"/>
      <c r="FVO114" s="9"/>
      <c r="FVP114" s="9"/>
      <c r="FVQ114" s="9"/>
      <c r="FVR114" s="9"/>
      <c r="FVS114" s="9"/>
      <c r="FVT114" s="9"/>
      <c r="FVU114" s="9"/>
      <c r="FVV114" s="9"/>
      <c r="FVW114" s="9"/>
      <c r="FVX114" s="9"/>
      <c r="FVY114" s="9"/>
      <c r="FVZ114" s="9"/>
      <c r="FWA114" s="9"/>
      <c r="FWB114" s="9"/>
      <c r="FWC114" s="9"/>
      <c r="FWD114" s="9"/>
      <c r="FWE114" s="9"/>
      <c r="FWF114" s="9"/>
      <c r="FWG114" s="9"/>
      <c r="FWH114" s="9"/>
      <c r="FWI114" s="9"/>
      <c r="FWJ114" s="9"/>
      <c r="FWK114" s="9"/>
      <c r="FWL114" s="9"/>
      <c r="FWM114" s="9"/>
      <c r="FWN114" s="9"/>
      <c r="FWO114" s="9"/>
      <c r="FWP114" s="9"/>
      <c r="FWQ114" s="9"/>
      <c r="FWR114" s="9"/>
      <c r="FWS114" s="9"/>
      <c r="FWT114" s="9"/>
      <c r="FWU114" s="9"/>
      <c r="FWV114" s="9"/>
      <c r="FWW114" s="9"/>
      <c r="FWX114" s="9"/>
      <c r="FWY114" s="9"/>
      <c r="FWZ114" s="9"/>
      <c r="FXA114" s="9"/>
      <c r="FXB114" s="9"/>
      <c r="FXC114" s="9"/>
      <c r="FXD114" s="9"/>
      <c r="FXE114" s="9"/>
      <c r="FXF114" s="9"/>
      <c r="FXG114" s="9"/>
      <c r="FXH114" s="9"/>
      <c r="FXI114" s="9"/>
      <c r="FXJ114" s="9"/>
      <c r="FXK114" s="9"/>
      <c r="FXL114" s="9"/>
      <c r="FXM114" s="9"/>
      <c r="FXN114" s="9"/>
      <c r="FXO114" s="9"/>
      <c r="FXP114" s="9"/>
      <c r="FXQ114" s="9"/>
      <c r="FXR114" s="9"/>
      <c r="FXS114" s="9"/>
      <c r="FXT114" s="9"/>
      <c r="FXU114" s="9"/>
      <c r="FXV114" s="9"/>
      <c r="FXW114" s="9"/>
      <c r="FXX114" s="9"/>
      <c r="FXY114" s="9"/>
      <c r="FXZ114" s="9"/>
      <c r="FYA114" s="9"/>
      <c r="FYB114" s="9"/>
      <c r="FYC114" s="9"/>
      <c r="FYD114" s="9"/>
      <c r="FYE114" s="9"/>
      <c r="FYF114" s="9"/>
      <c r="FYG114" s="9"/>
      <c r="FYH114" s="9"/>
      <c r="FYI114" s="9"/>
      <c r="FYJ114" s="9"/>
      <c r="FYK114" s="9"/>
      <c r="FYL114" s="9"/>
      <c r="FYM114" s="9"/>
      <c r="FYN114" s="9"/>
      <c r="FYO114" s="9"/>
      <c r="FYP114" s="9"/>
      <c r="FYQ114" s="9"/>
      <c r="FYR114" s="9"/>
      <c r="FYS114" s="9"/>
      <c r="FYT114" s="9"/>
      <c r="FYU114" s="9"/>
      <c r="FYV114" s="9"/>
      <c r="FYW114" s="9"/>
      <c r="FYX114" s="9"/>
      <c r="FYY114" s="9"/>
      <c r="FYZ114" s="9"/>
      <c r="FZA114" s="9"/>
      <c r="FZB114" s="9"/>
      <c r="FZC114" s="9"/>
      <c r="FZD114" s="9"/>
      <c r="FZE114" s="9"/>
      <c r="FZF114" s="9"/>
      <c r="FZG114" s="9"/>
      <c r="FZH114" s="9"/>
      <c r="FZI114" s="9"/>
      <c r="FZJ114" s="9"/>
      <c r="FZK114" s="9"/>
      <c r="FZL114" s="9"/>
      <c r="FZM114" s="9"/>
      <c r="FZN114" s="9"/>
      <c r="FZO114" s="9"/>
      <c r="FZP114" s="9"/>
      <c r="FZQ114" s="9"/>
      <c r="FZR114" s="9"/>
      <c r="FZS114" s="9"/>
      <c r="FZT114" s="9"/>
      <c r="FZU114" s="9"/>
      <c r="FZV114" s="9"/>
      <c r="FZW114" s="9"/>
      <c r="FZX114" s="9"/>
      <c r="FZY114" s="9"/>
      <c r="FZZ114" s="9"/>
      <c r="GAA114" s="9"/>
      <c r="GAB114" s="9"/>
      <c r="GAC114" s="9"/>
      <c r="GAD114" s="9"/>
      <c r="GAE114" s="9"/>
      <c r="GAF114" s="9"/>
      <c r="GAG114" s="9"/>
      <c r="GAH114" s="9"/>
      <c r="GAI114" s="9"/>
      <c r="GAJ114" s="9"/>
      <c r="GAK114" s="9"/>
      <c r="GAL114" s="9"/>
      <c r="GAM114" s="9"/>
      <c r="GAN114" s="9"/>
      <c r="GAO114" s="9"/>
      <c r="GAP114" s="9"/>
      <c r="GAQ114" s="9"/>
      <c r="GAR114" s="9"/>
      <c r="GAS114" s="9"/>
      <c r="GAT114" s="9"/>
      <c r="GAU114" s="9"/>
      <c r="GAV114" s="9"/>
      <c r="GAW114" s="9"/>
      <c r="GAX114" s="9"/>
      <c r="GAY114" s="9"/>
      <c r="GAZ114" s="9"/>
      <c r="GBA114" s="9"/>
      <c r="GBB114" s="9"/>
      <c r="GBC114" s="9"/>
      <c r="GBD114" s="9"/>
      <c r="GBE114" s="9"/>
      <c r="GBF114" s="9"/>
      <c r="GBG114" s="9"/>
      <c r="GBH114" s="9"/>
      <c r="GBI114" s="9"/>
      <c r="GBJ114" s="9"/>
      <c r="GBK114" s="9"/>
      <c r="GBL114" s="9"/>
      <c r="GBM114" s="9"/>
      <c r="GBN114" s="9"/>
      <c r="GBO114" s="9"/>
      <c r="GBP114" s="9"/>
      <c r="GBQ114" s="9"/>
      <c r="GBR114" s="9"/>
      <c r="GBS114" s="9"/>
      <c r="GBT114" s="9"/>
      <c r="GBU114" s="9"/>
      <c r="GBV114" s="9"/>
      <c r="GBW114" s="9"/>
      <c r="GBX114" s="9"/>
      <c r="GBY114" s="9"/>
      <c r="GBZ114" s="9"/>
      <c r="GCA114" s="9"/>
      <c r="GCB114" s="9"/>
      <c r="GCC114" s="9"/>
      <c r="GCD114" s="9"/>
      <c r="GCE114" s="9"/>
      <c r="GCF114" s="9"/>
      <c r="GCG114" s="9"/>
      <c r="GCH114" s="9"/>
      <c r="GCI114" s="9"/>
      <c r="GCJ114" s="9"/>
      <c r="GCK114" s="9"/>
      <c r="GCL114" s="9"/>
      <c r="GCM114" s="9"/>
      <c r="GCN114" s="9"/>
      <c r="GCO114" s="9"/>
      <c r="GCP114" s="9"/>
      <c r="GCQ114" s="9"/>
      <c r="GCR114" s="9"/>
      <c r="GCS114" s="9"/>
      <c r="GCT114" s="9"/>
      <c r="GCU114" s="9"/>
      <c r="GCV114" s="9"/>
      <c r="GCW114" s="9"/>
      <c r="GCX114" s="9"/>
      <c r="GCY114" s="9"/>
      <c r="GCZ114" s="9"/>
      <c r="GDA114" s="9"/>
      <c r="GDB114" s="9"/>
      <c r="GDC114" s="9"/>
      <c r="GDD114" s="9"/>
      <c r="GDE114" s="9"/>
      <c r="GDF114" s="9"/>
      <c r="GDG114" s="9"/>
      <c r="GDH114" s="9"/>
      <c r="GDI114" s="9"/>
      <c r="GDJ114" s="9"/>
      <c r="GDK114" s="9"/>
      <c r="GDL114" s="9"/>
      <c r="GDM114" s="9"/>
      <c r="GDN114" s="9"/>
      <c r="GDO114" s="9"/>
      <c r="GDP114" s="9"/>
      <c r="GDQ114" s="9"/>
      <c r="GDR114" s="9"/>
      <c r="GDS114" s="9"/>
      <c r="GDT114" s="9"/>
      <c r="GDU114" s="9"/>
      <c r="GDV114" s="9"/>
      <c r="GDW114" s="9"/>
      <c r="GDX114" s="9"/>
      <c r="GDY114" s="9"/>
      <c r="GDZ114" s="9"/>
      <c r="GEA114" s="9"/>
      <c r="GEB114" s="9"/>
      <c r="GEC114" s="9"/>
      <c r="GED114" s="9"/>
      <c r="GEE114" s="9"/>
      <c r="GEF114" s="9"/>
      <c r="GEG114" s="9"/>
      <c r="GEH114" s="9"/>
      <c r="GEI114" s="9"/>
      <c r="GEJ114" s="9"/>
      <c r="GEK114" s="9"/>
      <c r="GEL114" s="9"/>
      <c r="GEM114" s="9"/>
      <c r="GEN114" s="9"/>
      <c r="GEO114" s="9"/>
      <c r="GEP114" s="9"/>
      <c r="GEQ114" s="9"/>
      <c r="GER114" s="9"/>
      <c r="GES114" s="9"/>
      <c r="GET114" s="9"/>
      <c r="GEU114" s="9"/>
      <c r="GEV114" s="9"/>
      <c r="GEW114" s="9"/>
      <c r="GEX114" s="9"/>
      <c r="GEY114" s="9"/>
      <c r="GEZ114" s="9"/>
      <c r="GFA114" s="9"/>
      <c r="GFB114" s="9"/>
      <c r="GFC114" s="9"/>
      <c r="GFD114" s="9"/>
      <c r="GFE114" s="9"/>
      <c r="GFF114" s="9"/>
      <c r="GFG114" s="9"/>
      <c r="GFH114" s="9"/>
      <c r="GFI114" s="9"/>
      <c r="GFJ114" s="9"/>
      <c r="GFK114" s="9"/>
      <c r="GFL114" s="9"/>
      <c r="GFM114" s="9"/>
      <c r="GFN114" s="9"/>
      <c r="GFO114" s="9"/>
      <c r="GFP114" s="9"/>
      <c r="GFQ114" s="9"/>
      <c r="GFR114" s="9"/>
      <c r="GFS114" s="9"/>
      <c r="GFT114" s="9"/>
      <c r="GFU114" s="9"/>
      <c r="GFV114" s="9"/>
      <c r="GFW114" s="9"/>
      <c r="GFX114" s="9"/>
      <c r="GFY114" s="9"/>
      <c r="GFZ114" s="9"/>
      <c r="GGA114" s="9"/>
      <c r="GGB114" s="9"/>
      <c r="GGC114" s="9"/>
      <c r="GGD114" s="9"/>
      <c r="GGE114" s="9"/>
      <c r="GGF114" s="9"/>
      <c r="GGG114" s="9"/>
      <c r="GGH114" s="9"/>
      <c r="GGI114" s="9"/>
      <c r="GGJ114" s="9"/>
      <c r="GGK114" s="9"/>
      <c r="GGL114" s="9"/>
      <c r="GGM114" s="9"/>
      <c r="GGN114" s="9"/>
      <c r="GGO114" s="9"/>
      <c r="GGP114" s="9"/>
      <c r="GGQ114" s="9"/>
      <c r="GGR114" s="9"/>
      <c r="GGS114" s="9"/>
      <c r="GGT114" s="9"/>
      <c r="GGU114" s="9"/>
      <c r="GGV114" s="9"/>
      <c r="GGW114" s="9"/>
      <c r="GGX114" s="9"/>
      <c r="GGY114" s="9"/>
      <c r="GGZ114" s="9"/>
      <c r="GHA114" s="9"/>
      <c r="GHB114" s="9"/>
      <c r="GHC114" s="9"/>
      <c r="GHD114" s="9"/>
      <c r="GHE114" s="9"/>
      <c r="GHF114" s="9"/>
      <c r="GHG114" s="9"/>
      <c r="GHH114" s="9"/>
      <c r="GHI114" s="9"/>
      <c r="GHJ114" s="9"/>
      <c r="GHK114" s="9"/>
      <c r="GHL114" s="9"/>
      <c r="GHM114" s="9"/>
      <c r="GHN114" s="9"/>
      <c r="GHO114" s="9"/>
      <c r="GHP114" s="9"/>
      <c r="GHQ114" s="9"/>
      <c r="GHR114" s="9"/>
      <c r="GHS114" s="9"/>
      <c r="GHT114" s="9"/>
      <c r="GHU114" s="9"/>
      <c r="GHV114" s="9"/>
      <c r="GHW114" s="9"/>
      <c r="GHX114" s="9"/>
      <c r="GHY114" s="9"/>
      <c r="GHZ114" s="9"/>
      <c r="GIA114" s="9"/>
      <c r="GIB114" s="9"/>
      <c r="GIC114" s="9"/>
      <c r="GID114" s="9"/>
      <c r="GIE114" s="9"/>
      <c r="GIF114" s="9"/>
      <c r="GIG114" s="9"/>
      <c r="GIH114" s="9"/>
      <c r="GII114" s="9"/>
      <c r="GIJ114" s="9"/>
      <c r="GIK114" s="9"/>
      <c r="GIL114" s="9"/>
      <c r="GIM114" s="9"/>
      <c r="GIN114" s="9"/>
      <c r="GIO114" s="9"/>
      <c r="GIP114" s="9"/>
      <c r="GIQ114" s="9"/>
      <c r="GIR114" s="9"/>
      <c r="GIS114" s="9"/>
      <c r="GIT114" s="9"/>
      <c r="GIU114" s="9"/>
      <c r="GIV114" s="9"/>
      <c r="GIW114" s="9"/>
      <c r="GIX114" s="9"/>
      <c r="GIY114" s="9"/>
      <c r="GIZ114" s="9"/>
      <c r="GJA114" s="9"/>
      <c r="GJB114" s="9"/>
      <c r="GJC114" s="9"/>
      <c r="GJD114" s="9"/>
      <c r="GJE114" s="9"/>
      <c r="GJF114" s="9"/>
      <c r="GJG114" s="9"/>
      <c r="GJH114" s="9"/>
      <c r="GJI114" s="9"/>
      <c r="GJJ114" s="9"/>
      <c r="GJK114" s="9"/>
      <c r="GJL114" s="9"/>
      <c r="GJM114" s="9"/>
      <c r="GJN114" s="9"/>
      <c r="GJO114" s="9"/>
      <c r="GJP114" s="9"/>
      <c r="GJQ114" s="9"/>
      <c r="GJR114" s="9"/>
      <c r="GJS114" s="9"/>
      <c r="GJT114" s="9"/>
      <c r="GJU114" s="9"/>
      <c r="GJV114" s="9"/>
      <c r="GJW114" s="9"/>
      <c r="GJX114" s="9"/>
      <c r="GJY114" s="9"/>
      <c r="GJZ114" s="9"/>
      <c r="GKA114" s="9"/>
      <c r="GKB114" s="9"/>
      <c r="GKC114" s="9"/>
      <c r="GKD114" s="9"/>
      <c r="GKE114" s="9"/>
      <c r="GKF114" s="9"/>
      <c r="GKG114" s="9"/>
      <c r="GKH114" s="9"/>
      <c r="GKI114" s="9"/>
      <c r="GKJ114" s="9"/>
      <c r="GKK114" s="9"/>
      <c r="GKL114" s="9"/>
      <c r="GKM114" s="9"/>
      <c r="GKN114" s="9"/>
      <c r="GKO114" s="9"/>
      <c r="GKP114" s="9"/>
      <c r="GKQ114" s="9"/>
      <c r="GKR114" s="9"/>
      <c r="GKS114" s="9"/>
      <c r="GKT114" s="9"/>
      <c r="GKU114" s="9"/>
      <c r="GKV114" s="9"/>
      <c r="GKW114" s="9"/>
      <c r="GKX114" s="9"/>
      <c r="GKY114" s="9"/>
      <c r="GKZ114" s="9"/>
      <c r="GLA114" s="9"/>
      <c r="GLB114" s="9"/>
      <c r="GLC114" s="9"/>
      <c r="GLD114" s="9"/>
      <c r="GLE114" s="9"/>
      <c r="GLF114" s="9"/>
      <c r="GLG114" s="9"/>
      <c r="GLH114" s="9"/>
      <c r="GLI114" s="9"/>
      <c r="GLJ114" s="9"/>
      <c r="GLK114" s="9"/>
      <c r="GLL114" s="9"/>
      <c r="GLM114" s="9"/>
      <c r="GLN114" s="9"/>
      <c r="GLO114" s="9"/>
      <c r="GLP114" s="9"/>
      <c r="GLQ114" s="9"/>
      <c r="GLR114" s="9"/>
      <c r="GLS114" s="9"/>
      <c r="GLT114" s="9"/>
      <c r="GLU114" s="9"/>
      <c r="GLV114" s="9"/>
      <c r="GLW114" s="9"/>
      <c r="GLX114" s="9"/>
      <c r="GLY114" s="9"/>
      <c r="GLZ114" s="9"/>
      <c r="GMA114" s="9"/>
      <c r="GMB114" s="9"/>
      <c r="GMC114" s="9"/>
      <c r="GMD114" s="9"/>
      <c r="GME114" s="9"/>
      <c r="GMF114" s="9"/>
      <c r="GMG114" s="9"/>
      <c r="GMH114" s="9"/>
      <c r="GMI114" s="9"/>
      <c r="GMJ114" s="9"/>
      <c r="GMK114" s="9"/>
      <c r="GML114" s="9"/>
      <c r="GMM114" s="9"/>
      <c r="GMN114" s="9"/>
      <c r="GMO114" s="9"/>
      <c r="GMP114" s="9"/>
      <c r="GMQ114" s="9"/>
      <c r="GMR114" s="9"/>
      <c r="GMS114" s="9"/>
      <c r="GMT114" s="9"/>
      <c r="GMU114" s="9"/>
      <c r="GMV114" s="9"/>
      <c r="GMW114" s="9"/>
      <c r="GMX114" s="9"/>
      <c r="GMY114" s="9"/>
      <c r="GMZ114" s="9"/>
      <c r="GNA114" s="9"/>
      <c r="GNB114" s="9"/>
      <c r="GNC114" s="9"/>
      <c r="GND114" s="9"/>
      <c r="GNE114" s="9"/>
      <c r="GNF114" s="9"/>
      <c r="GNG114" s="9"/>
      <c r="GNH114" s="9"/>
      <c r="GNI114" s="9"/>
      <c r="GNJ114" s="9"/>
      <c r="GNK114" s="9"/>
      <c r="GNL114" s="9"/>
      <c r="GNM114" s="9"/>
      <c r="GNN114" s="9"/>
      <c r="GNO114" s="9"/>
      <c r="GNP114" s="9"/>
      <c r="GNQ114" s="9"/>
      <c r="GNR114" s="9"/>
      <c r="GNS114" s="9"/>
      <c r="GNT114" s="9"/>
      <c r="GNU114" s="9"/>
      <c r="GNV114" s="9"/>
      <c r="GNW114" s="9"/>
      <c r="GNX114" s="9"/>
      <c r="GNY114" s="9"/>
      <c r="GNZ114" s="9"/>
      <c r="GOA114" s="9"/>
      <c r="GOB114" s="9"/>
      <c r="GOC114" s="9"/>
      <c r="GOD114" s="9"/>
      <c r="GOE114" s="9"/>
      <c r="GOF114" s="9"/>
      <c r="GOG114" s="9"/>
      <c r="GOH114" s="9"/>
      <c r="GOI114" s="9"/>
      <c r="GOJ114" s="9"/>
      <c r="GOK114" s="9"/>
      <c r="GOL114" s="9"/>
      <c r="GOM114" s="9"/>
      <c r="GON114" s="9"/>
      <c r="GOO114" s="9"/>
      <c r="GOP114" s="9"/>
      <c r="GOQ114" s="9"/>
      <c r="GOR114" s="9"/>
      <c r="GOS114" s="9"/>
      <c r="GOT114" s="9"/>
      <c r="GOU114" s="9"/>
      <c r="GOV114" s="9"/>
      <c r="GOW114" s="9"/>
      <c r="GOX114" s="9"/>
      <c r="GOY114" s="9"/>
      <c r="GOZ114" s="9"/>
      <c r="GPA114" s="9"/>
      <c r="GPB114" s="9"/>
      <c r="GPC114" s="9"/>
      <c r="GPD114" s="9"/>
      <c r="GPE114" s="9"/>
      <c r="GPF114" s="9"/>
      <c r="GPG114" s="9"/>
      <c r="GPH114" s="9"/>
      <c r="GPI114" s="9"/>
      <c r="GPJ114" s="9"/>
      <c r="GPK114" s="9"/>
      <c r="GPL114" s="9"/>
      <c r="GPM114" s="9"/>
      <c r="GPN114" s="9"/>
      <c r="GPO114" s="9"/>
      <c r="GPP114" s="9"/>
      <c r="GPQ114" s="9"/>
      <c r="GPR114" s="9"/>
      <c r="GPS114" s="9"/>
      <c r="GPT114" s="9"/>
      <c r="GPU114" s="9"/>
      <c r="GPV114" s="9"/>
      <c r="GPW114" s="9"/>
      <c r="GPX114" s="9"/>
      <c r="GPY114" s="9"/>
      <c r="GPZ114" s="9"/>
      <c r="GQA114" s="9"/>
      <c r="GQB114" s="9"/>
      <c r="GQC114" s="9"/>
      <c r="GQD114" s="9"/>
      <c r="GQE114" s="9"/>
      <c r="GQF114" s="9"/>
      <c r="GQG114" s="9"/>
      <c r="GQH114" s="9"/>
      <c r="GQI114" s="9"/>
      <c r="GQJ114" s="9"/>
      <c r="GQK114" s="9"/>
      <c r="GQL114" s="9"/>
      <c r="GQM114" s="9"/>
      <c r="GQN114" s="9"/>
      <c r="GQO114" s="9"/>
      <c r="GQP114" s="9"/>
      <c r="GQQ114" s="9"/>
      <c r="GQR114" s="9"/>
      <c r="GQS114" s="9"/>
      <c r="GQT114" s="9"/>
      <c r="GQU114" s="9"/>
      <c r="GQV114" s="9"/>
      <c r="GQW114" s="9"/>
      <c r="GQX114" s="9"/>
      <c r="GQY114" s="9"/>
      <c r="GQZ114" s="9"/>
      <c r="GRA114" s="9"/>
      <c r="GRB114" s="9"/>
      <c r="GRC114" s="9"/>
      <c r="GRD114" s="9"/>
      <c r="GRE114" s="9"/>
      <c r="GRF114" s="9"/>
      <c r="GRG114" s="9"/>
      <c r="GRH114" s="9"/>
      <c r="GRI114" s="9"/>
      <c r="GRJ114" s="9"/>
      <c r="GRK114" s="9"/>
      <c r="GRL114" s="9"/>
      <c r="GRM114" s="9"/>
      <c r="GRN114" s="9"/>
      <c r="GRO114" s="9"/>
      <c r="GRP114" s="9"/>
      <c r="GRQ114" s="9"/>
      <c r="GRR114" s="9"/>
      <c r="GRS114" s="9"/>
      <c r="GRT114" s="9"/>
      <c r="GRU114" s="9"/>
      <c r="GRV114" s="9"/>
      <c r="GRW114" s="9"/>
      <c r="GRX114" s="9"/>
      <c r="GRY114" s="9"/>
      <c r="GRZ114" s="9"/>
      <c r="GSA114" s="9"/>
      <c r="GSB114" s="9"/>
      <c r="GSC114" s="9"/>
      <c r="GSD114" s="9"/>
      <c r="GSE114" s="9"/>
      <c r="GSF114" s="9"/>
      <c r="GSG114" s="9"/>
      <c r="GSH114" s="9"/>
      <c r="GSI114" s="9"/>
      <c r="GSJ114" s="9"/>
      <c r="GSK114" s="9"/>
      <c r="GSL114" s="9"/>
      <c r="GSM114" s="9"/>
      <c r="GSN114" s="9"/>
      <c r="GSO114" s="9"/>
      <c r="GSP114" s="9"/>
      <c r="GSQ114" s="9"/>
      <c r="GSR114" s="9"/>
      <c r="GSS114" s="9"/>
      <c r="GST114" s="9"/>
      <c r="GSU114" s="9"/>
      <c r="GSV114" s="9"/>
      <c r="GSW114" s="9"/>
      <c r="GSX114" s="9"/>
      <c r="GSY114" s="9"/>
      <c r="GSZ114" s="9"/>
      <c r="GTA114" s="9"/>
      <c r="GTB114" s="9"/>
      <c r="GTC114" s="9"/>
      <c r="GTD114" s="9"/>
      <c r="GTE114" s="9"/>
      <c r="GTF114" s="9"/>
      <c r="GTG114" s="9"/>
      <c r="GTH114" s="9"/>
      <c r="GTI114" s="9"/>
      <c r="GTJ114" s="9"/>
      <c r="GTK114" s="9"/>
      <c r="GTL114" s="9"/>
      <c r="GTM114" s="9"/>
      <c r="GTN114" s="9"/>
      <c r="GTO114" s="9"/>
      <c r="GTP114" s="9"/>
      <c r="GTQ114" s="9"/>
      <c r="GTR114" s="9"/>
      <c r="GTS114" s="9"/>
      <c r="GTT114" s="9"/>
      <c r="GTU114" s="9"/>
      <c r="GTV114" s="9"/>
      <c r="GTW114" s="9"/>
      <c r="GTX114" s="9"/>
      <c r="GTY114" s="9"/>
      <c r="GTZ114" s="9"/>
      <c r="GUA114" s="9"/>
      <c r="GUB114" s="9"/>
      <c r="GUC114" s="9"/>
      <c r="GUD114" s="9"/>
      <c r="GUE114" s="9"/>
      <c r="GUF114" s="9"/>
      <c r="GUG114" s="9"/>
      <c r="GUH114" s="9"/>
      <c r="GUI114" s="9"/>
      <c r="GUJ114" s="9"/>
      <c r="GUK114" s="9"/>
      <c r="GUL114" s="9"/>
      <c r="GUM114" s="9"/>
      <c r="GUN114" s="9"/>
      <c r="GUO114" s="9"/>
      <c r="GUP114" s="9"/>
      <c r="GUQ114" s="9"/>
      <c r="GUR114" s="9"/>
      <c r="GUS114" s="9"/>
      <c r="GUT114" s="9"/>
      <c r="GUU114" s="9"/>
      <c r="GUV114" s="9"/>
      <c r="GUW114" s="9"/>
      <c r="GUX114" s="9"/>
      <c r="GUY114" s="9"/>
      <c r="GUZ114" s="9"/>
      <c r="GVA114" s="9"/>
      <c r="GVB114" s="9"/>
      <c r="GVC114" s="9"/>
      <c r="GVD114" s="9"/>
      <c r="GVE114" s="9"/>
      <c r="GVF114" s="9"/>
      <c r="GVG114" s="9"/>
      <c r="GVH114" s="9"/>
      <c r="GVI114" s="9"/>
      <c r="GVJ114" s="9"/>
      <c r="GVK114" s="9"/>
      <c r="GVL114" s="9"/>
      <c r="GVM114" s="9"/>
      <c r="GVN114" s="9"/>
      <c r="GVO114" s="9"/>
      <c r="GVP114" s="9"/>
      <c r="GVQ114" s="9"/>
      <c r="GVR114" s="9"/>
      <c r="GVS114" s="9"/>
      <c r="GVT114" s="9"/>
      <c r="GVU114" s="9"/>
      <c r="GVV114" s="9"/>
      <c r="GVW114" s="9"/>
      <c r="GVX114" s="9"/>
      <c r="GVY114" s="9"/>
      <c r="GVZ114" s="9"/>
      <c r="GWA114" s="9"/>
      <c r="GWB114" s="9"/>
      <c r="GWC114" s="9"/>
      <c r="GWD114" s="9"/>
      <c r="GWE114" s="9"/>
      <c r="GWF114" s="9"/>
      <c r="GWG114" s="9"/>
      <c r="GWH114" s="9"/>
      <c r="GWI114" s="9"/>
      <c r="GWJ114" s="9"/>
      <c r="GWK114" s="9"/>
      <c r="GWL114" s="9"/>
      <c r="GWM114" s="9"/>
      <c r="GWN114" s="9"/>
      <c r="GWO114" s="9"/>
      <c r="GWP114" s="9"/>
      <c r="GWQ114" s="9"/>
      <c r="GWR114" s="9"/>
      <c r="GWS114" s="9"/>
      <c r="GWT114" s="9"/>
      <c r="GWU114" s="9"/>
      <c r="GWV114" s="9"/>
      <c r="GWW114" s="9"/>
      <c r="GWX114" s="9"/>
      <c r="GWY114" s="9"/>
      <c r="GWZ114" s="9"/>
      <c r="GXA114" s="9"/>
      <c r="GXB114" s="9"/>
      <c r="GXC114" s="9"/>
      <c r="GXD114" s="9"/>
      <c r="GXE114" s="9"/>
      <c r="GXF114" s="9"/>
      <c r="GXG114" s="9"/>
      <c r="GXH114" s="9"/>
      <c r="GXI114" s="9"/>
      <c r="GXJ114" s="9"/>
      <c r="GXK114" s="9"/>
      <c r="GXL114" s="9"/>
      <c r="GXM114" s="9"/>
      <c r="GXN114" s="9"/>
      <c r="GXO114" s="9"/>
      <c r="GXP114" s="9"/>
      <c r="GXQ114" s="9"/>
      <c r="GXR114" s="9"/>
      <c r="GXS114" s="9"/>
      <c r="GXT114" s="9"/>
      <c r="GXU114" s="9"/>
      <c r="GXV114" s="9"/>
      <c r="GXW114" s="9"/>
      <c r="GXX114" s="9"/>
      <c r="GXY114" s="9"/>
      <c r="GXZ114" s="9"/>
      <c r="GYA114" s="9"/>
      <c r="GYB114" s="9"/>
      <c r="GYC114" s="9"/>
      <c r="GYD114" s="9"/>
      <c r="GYE114" s="9"/>
      <c r="GYF114" s="9"/>
      <c r="GYG114" s="9"/>
      <c r="GYH114" s="9"/>
      <c r="GYI114" s="9"/>
      <c r="GYJ114" s="9"/>
      <c r="GYK114" s="9"/>
      <c r="GYL114" s="9"/>
      <c r="GYM114" s="9"/>
      <c r="GYN114" s="9"/>
      <c r="GYO114" s="9"/>
      <c r="GYP114" s="9"/>
      <c r="GYQ114" s="9"/>
      <c r="GYR114" s="9"/>
      <c r="GYS114" s="9"/>
      <c r="GYT114" s="9"/>
      <c r="GYU114" s="9"/>
      <c r="GYV114" s="9"/>
      <c r="GYW114" s="9"/>
      <c r="GYX114" s="9"/>
      <c r="GYY114" s="9"/>
      <c r="GYZ114" s="9"/>
      <c r="GZA114" s="9"/>
      <c r="GZB114" s="9"/>
      <c r="GZC114" s="9"/>
      <c r="GZD114" s="9"/>
      <c r="GZE114" s="9"/>
      <c r="GZF114" s="9"/>
      <c r="GZG114" s="9"/>
      <c r="GZH114" s="9"/>
      <c r="GZI114" s="9"/>
      <c r="GZJ114" s="9"/>
      <c r="GZK114" s="9"/>
      <c r="GZL114" s="9"/>
      <c r="GZM114" s="9"/>
      <c r="GZN114" s="9"/>
      <c r="GZO114" s="9"/>
      <c r="GZP114" s="9"/>
      <c r="GZQ114" s="9"/>
      <c r="GZR114" s="9"/>
      <c r="GZS114" s="9"/>
      <c r="GZT114" s="9"/>
      <c r="GZU114" s="9"/>
      <c r="GZV114" s="9"/>
      <c r="GZW114" s="9"/>
      <c r="GZX114" s="9"/>
      <c r="GZY114" s="9"/>
      <c r="GZZ114" s="9"/>
      <c r="HAA114" s="9"/>
      <c r="HAB114" s="9"/>
      <c r="HAC114" s="9"/>
      <c r="HAD114" s="9"/>
      <c r="HAE114" s="9"/>
      <c r="HAF114" s="9"/>
      <c r="HAG114" s="9"/>
      <c r="HAH114" s="9"/>
      <c r="HAI114" s="9"/>
      <c r="HAJ114" s="9"/>
      <c r="HAK114" s="9"/>
      <c r="HAL114" s="9"/>
      <c r="HAM114" s="9"/>
      <c r="HAN114" s="9"/>
      <c r="HAO114" s="9"/>
      <c r="HAP114" s="9"/>
      <c r="HAQ114" s="9"/>
      <c r="HAR114" s="9"/>
      <c r="HAS114" s="9"/>
      <c r="HAT114" s="9"/>
      <c r="HAU114" s="9"/>
      <c r="HAV114" s="9"/>
      <c r="HAW114" s="9"/>
      <c r="HAX114" s="9"/>
      <c r="HAY114" s="9"/>
      <c r="HAZ114" s="9"/>
      <c r="HBA114" s="9"/>
      <c r="HBB114" s="9"/>
      <c r="HBC114" s="9"/>
      <c r="HBD114" s="9"/>
      <c r="HBE114" s="9"/>
      <c r="HBF114" s="9"/>
      <c r="HBG114" s="9"/>
      <c r="HBH114" s="9"/>
      <c r="HBI114" s="9"/>
      <c r="HBJ114" s="9"/>
      <c r="HBK114" s="9"/>
      <c r="HBL114" s="9"/>
      <c r="HBM114" s="9"/>
      <c r="HBN114" s="9"/>
      <c r="HBO114" s="9"/>
      <c r="HBP114" s="9"/>
      <c r="HBQ114" s="9"/>
      <c r="HBR114" s="9"/>
      <c r="HBS114" s="9"/>
      <c r="HBT114" s="9"/>
      <c r="HBU114" s="9"/>
      <c r="HBV114" s="9"/>
      <c r="HBW114" s="9"/>
      <c r="HBX114" s="9"/>
      <c r="HBY114" s="9"/>
      <c r="HBZ114" s="9"/>
      <c r="HCA114" s="9"/>
      <c r="HCB114" s="9"/>
      <c r="HCC114" s="9"/>
      <c r="HCD114" s="9"/>
      <c r="HCE114" s="9"/>
      <c r="HCF114" s="9"/>
      <c r="HCG114" s="9"/>
      <c r="HCH114" s="9"/>
      <c r="HCI114" s="9"/>
      <c r="HCJ114" s="9"/>
      <c r="HCK114" s="9"/>
      <c r="HCL114" s="9"/>
      <c r="HCM114" s="9"/>
      <c r="HCN114" s="9"/>
      <c r="HCO114" s="9"/>
      <c r="HCP114" s="9"/>
      <c r="HCQ114" s="9"/>
      <c r="HCR114" s="9"/>
      <c r="HCS114" s="9"/>
      <c r="HCT114" s="9"/>
      <c r="HCU114" s="9"/>
      <c r="HCV114" s="9"/>
      <c r="HCW114" s="9"/>
      <c r="HCX114" s="9"/>
      <c r="HCY114" s="9"/>
      <c r="HCZ114" s="9"/>
      <c r="HDA114" s="9"/>
      <c r="HDB114" s="9"/>
      <c r="HDC114" s="9"/>
      <c r="HDD114" s="9"/>
      <c r="HDE114" s="9"/>
      <c r="HDF114" s="9"/>
      <c r="HDG114" s="9"/>
      <c r="HDH114" s="9"/>
      <c r="HDI114" s="9"/>
      <c r="HDJ114" s="9"/>
      <c r="HDK114" s="9"/>
      <c r="HDL114" s="9"/>
      <c r="HDM114" s="9"/>
      <c r="HDN114" s="9"/>
      <c r="HDO114" s="9"/>
      <c r="HDP114" s="9"/>
      <c r="HDQ114" s="9"/>
      <c r="HDR114" s="9"/>
      <c r="HDS114" s="9"/>
      <c r="HDT114" s="9"/>
      <c r="HDU114" s="9"/>
      <c r="HDV114" s="9"/>
      <c r="HDW114" s="9"/>
      <c r="HDX114" s="9"/>
      <c r="HDY114" s="9"/>
      <c r="HDZ114" s="9"/>
      <c r="HEA114" s="9"/>
      <c r="HEB114" s="9"/>
      <c r="HEC114" s="9"/>
      <c r="HED114" s="9"/>
      <c r="HEE114" s="9"/>
      <c r="HEF114" s="9"/>
      <c r="HEG114" s="9"/>
      <c r="HEH114" s="9"/>
      <c r="HEI114" s="9"/>
      <c r="HEJ114" s="9"/>
      <c r="HEK114" s="9"/>
      <c r="HEL114" s="9"/>
      <c r="HEM114" s="9"/>
      <c r="HEN114" s="9"/>
      <c r="HEO114" s="9"/>
      <c r="HEP114" s="9"/>
      <c r="HEQ114" s="9"/>
      <c r="HER114" s="9"/>
      <c r="HES114" s="9"/>
      <c r="HET114" s="9"/>
      <c r="HEU114" s="9"/>
      <c r="HEV114" s="9"/>
      <c r="HEW114" s="9"/>
      <c r="HEX114" s="9"/>
      <c r="HEY114" s="9"/>
      <c r="HEZ114" s="9"/>
      <c r="HFA114" s="9"/>
      <c r="HFB114" s="9"/>
      <c r="HFC114" s="9"/>
      <c r="HFD114" s="9"/>
      <c r="HFE114" s="9"/>
      <c r="HFF114" s="9"/>
      <c r="HFG114" s="9"/>
      <c r="HFH114" s="9"/>
      <c r="HFI114" s="9"/>
      <c r="HFJ114" s="9"/>
      <c r="HFK114" s="9"/>
      <c r="HFL114" s="9"/>
      <c r="HFM114" s="9"/>
      <c r="HFN114" s="9"/>
      <c r="HFO114" s="9"/>
      <c r="HFP114" s="9"/>
      <c r="HFQ114" s="9"/>
      <c r="HFR114" s="9"/>
      <c r="HFS114" s="9"/>
      <c r="HFT114" s="9"/>
      <c r="HFU114" s="9"/>
      <c r="HFV114" s="9"/>
      <c r="HFW114" s="9"/>
      <c r="HFX114" s="9"/>
      <c r="HFY114" s="9"/>
      <c r="HFZ114" s="9"/>
      <c r="HGA114" s="9"/>
      <c r="HGB114" s="9"/>
      <c r="HGC114" s="9"/>
      <c r="HGD114" s="9"/>
      <c r="HGE114" s="9"/>
      <c r="HGF114" s="9"/>
      <c r="HGG114" s="9"/>
      <c r="HGH114" s="9"/>
      <c r="HGI114" s="9"/>
      <c r="HGJ114" s="9"/>
      <c r="HGK114" s="9"/>
      <c r="HGL114" s="9"/>
      <c r="HGM114" s="9"/>
      <c r="HGN114" s="9"/>
      <c r="HGO114" s="9"/>
      <c r="HGP114" s="9"/>
      <c r="HGQ114" s="9"/>
      <c r="HGR114" s="9"/>
      <c r="HGS114" s="9"/>
      <c r="HGT114" s="9"/>
      <c r="HGU114" s="9"/>
      <c r="HGV114" s="9"/>
      <c r="HGW114" s="9"/>
      <c r="HGX114" s="9"/>
      <c r="HGY114" s="9"/>
      <c r="HGZ114" s="9"/>
      <c r="HHA114" s="9"/>
      <c r="HHB114" s="9"/>
      <c r="HHC114" s="9"/>
      <c r="HHD114" s="9"/>
      <c r="HHE114" s="9"/>
      <c r="HHF114" s="9"/>
      <c r="HHG114" s="9"/>
      <c r="HHH114" s="9"/>
      <c r="HHI114" s="9"/>
      <c r="HHJ114" s="9"/>
      <c r="HHK114" s="9"/>
      <c r="HHL114" s="9"/>
      <c r="HHM114" s="9"/>
      <c r="HHN114" s="9"/>
      <c r="HHO114" s="9"/>
      <c r="HHP114" s="9"/>
      <c r="HHQ114" s="9"/>
      <c r="HHR114" s="9"/>
      <c r="HHS114" s="9"/>
      <c r="HHT114" s="9"/>
      <c r="HHU114" s="9"/>
      <c r="HHV114" s="9"/>
      <c r="HHW114" s="9"/>
      <c r="HHX114" s="9"/>
      <c r="HHY114" s="9"/>
      <c r="HHZ114" s="9"/>
      <c r="HIA114" s="9"/>
      <c r="HIB114" s="9"/>
      <c r="HIC114" s="9"/>
      <c r="HID114" s="9"/>
      <c r="HIE114" s="9"/>
      <c r="HIF114" s="9"/>
      <c r="HIG114" s="9"/>
      <c r="HIH114" s="9"/>
      <c r="HII114" s="9"/>
      <c r="HIJ114" s="9"/>
      <c r="HIK114" s="9"/>
      <c r="HIL114" s="9"/>
      <c r="HIM114" s="9"/>
      <c r="HIN114" s="9"/>
      <c r="HIO114" s="9"/>
      <c r="HIP114" s="9"/>
      <c r="HIQ114" s="9"/>
      <c r="HIR114" s="9"/>
      <c r="HIS114" s="9"/>
      <c r="HIT114" s="9"/>
      <c r="HIU114" s="9"/>
      <c r="HIV114" s="9"/>
      <c r="HIW114" s="9"/>
      <c r="HIX114" s="9"/>
      <c r="HIY114" s="9"/>
      <c r="HIZ114" s="9"/>
      <c r="HJA114" s="9"/>
      <c r="HJB114" s="9"/>
      <c r="HJC114" s="9"/>
      <c r="HJD114" s="9"/>
      <c r="HJE114" s="9"/>
      <c r="HJF114" s="9"/>
      <c r="HJG114" s="9"/>
      <c r="HJH114" s="9"/>
      <c r="HJI114" s="9"/>
      <c r="HJJ114" s="9"/>
      <c r="HJK114" s="9"/>
      <c r="HJL114" s="9"/>
      <c r="HJM114" s="9"/>
      <c r="HJN114" s="9"/>
      <c r="HJO114" s="9"/>
      <c r="HJP114" s="9"/>
      <c r="HJQ114" s="9"/>
      <c r="HJR114" s="9"/>
      <c r="HJS114" s="9"/>
      <c r="HJT114" s="9"/>
      <c r="HJU114" s="9"/>
      <c r="HJV114" s="9"/>
      <c r="HJW114" s="9"/>
      <c r="HJX114" s="9"/>
      <c r="HJY114" s="9"/>
      <c r="HJZ114" s="9"/>
      <c r="HKA114" s="9"/>
      <c r="HKB114" s="9"/>
      <c r="HKC114" s="9"/>
      <c r="HKD114" s="9"/>
      <c r="HKE114" s="9"/>
      <c r="HKF114" s="9"/>
      <c r="HKG114" s="9"/>
      <c r="HKH114" s="9"/>
      <c r="HKI114" s="9"/>
      <c r="HKJ114" s="9"/>
      <c r="HKK114" s="9"/>
      <c r="HKL114" s="9"/>
      <c r="HKM114" s="9"/>
      <c r="HKN114" s="9"/>
      <c r="HKO114" s="9"/>
      <c r="HKP114" s="9"/>
      <c r="HKQ114" s="9"/>
      <c r="HKR114" s="9"/>
      <c r="HKS114" s="9"/>
      <c r="HKT114" s="9"/>
      <c r="HKU114" s="9"/>
      <c r="HKV114" s="9"/>
      <c r="HKW114" s="9"/>
      <c r="HKX114" s="9"/>
      <c r="HKY114" s="9"/>
      <c r="HKZ114" s="9"/>
      <c r="HLA114" s="9"/>
      <c r="HLB114" s="9"/>
      <c r="HLC114" s="9"/>
      <c r="HLD114" s="9"/>
      <c r="HLE114" s="9"/>
      <c r="HLF114" s="9"/>
      <c r="HLG114" s="9"/>
      <c r="HLH114" s="9"/>
      <c r="HLI114" s="9"/>
      <c r="HLJ114" s="9"/>
      <c r="HLK114" s="9"/>
      <c r="HLL114" s="9"/>
      <c r="HLM114" s="9"/>
      <c r="HLN114" s="9"/>
      <c r="HLO114" s="9"/>
      <c r="HLP114" s="9"/>
      <c r="HLQ114" s="9"/>
      <c r="HLR114" s="9"/>
      <c r="HLS114" s="9"/>
      <c r="HLT114" s="9"/>
      <c r="HLU114" s="9"/>
      <c r="HLV114" s="9"/>
      <c r="HLW114" s="9"/>
      <c r="HLX114" s="9"/>
      <c r="HLY114" s="9"/>
      <c r="HLZ114" s="9"/>
      <c r="HMA114" s="9"/>
      <c r="HMB114" s="9"/>
      <c r="HMC114" s="9"/>
      <c r="HMD114" s="9"/>
      <c r="HME114" s="9"/>
      <c r="HMF114" s="9"/>
      <c r="HMG114" s="9"/>
      <c r="HMH114" s="9"/>
      <c r="HMI114" s="9"/>
      <c r="HMJ114" s="9"/>
      <c r="HMK114" s="9"/>
      <c r="HML114" s="9"/>
      <c r="HMM114" s="9"/>
      <c r="HMN114" s="9"/>
      <c r="HMO114" s="9"/>
      <c r="HMP114" s="9"/>
      <c r="HMQ114" s="9"/>
      <c r="HMR114" s="9"/>
      <c r="HMS114" s="9"/>
      <c r="HMT114" s="9"/>
      <c r="HMU114" s="9"/>
      <c r="HMV114" s="9"/>
      <c r="HMW114" s="9"/>
      <c r="HMX114" s="9"/>
      <c r="HMY114" s="9"/>
      <c r="HMZ114" s="9"/>
      <c r="HNA114" s="9"/>
      <c r="HNB114" s="9"/>
      <c r="HNC114" s="9"/>
      <c r="HND114" s="9"/>
      <c r="HNE114" s="9"/>
      <c r="HNF114" s="9"/>
      <c r="HNG114" s="9"/>
      <c r="HNH114" s="9"/>
      <c r="HNI114" s="9"/>
      <c r="HNJ114" s="9"/>
      <c r="HNK114" s="9"/>
      <c r="HNL114" s="9"/>
      <c r="HNM114" s="9"/>
      <c r="HNN114" s="9"/>
      <c r="HNO114" s="9"/>
      <c r="HNP114" s="9"/>
      <c r="HNQ114" s="9"/>
      <c r="HNR114" s="9"/>
      <c r="HNS114" s="9"/>
      <c r="HNT114" s="9"/>
      <c r="HNU114" s="9"/>
      <c r="HNV114" s="9"/>
      <c r="HNW114" s="9"/>
      <c r="HNX114" s="9"/>
      <c r="HNY114" s="9"/>
      <c r="HNZ114" s="9"/>
      <c r="HOA114" s="9"/>
      <c r="HOB114" s="9"/>
      <c r="HOC114" s="9"/>
      <c r="HOD114" s="9"/>
      <c r="HOE114" s="9"/>
      <c r="HOF114" s="9"/>
      <c r="HOG114" s="9"/>
      <c r="HOH114" s="9"/>
      <c r="HOI114" s="9"/>
      <c r="HOJ114" s="9"/>
      <c r="HOK114" s="9"/>
      <c r="HOL114" s="9"/>
      <c r="HOM114" s="9"/>
      <c r="HON114" s="9"/>
      <c r="HOO114" s="9"/>
      <c r="HOP114" s="9"/>
      <c r="HOQ114" s="9"/>
      <c r="HOR114" s="9"/>
      <c r="HOS114" s="9"/>
      <c r="HOT114" s="9"/>
      <c r="HOU114" s="9"/>
      <c r="HOV114" s="9"/>
      <c r="HOW114" s="9"/>
      <c r="HOX114" s="9"/>
      <c r="HOY114" s="9"/>
      <c r="HOZ114" s="9"/>
      <c r="HPA114" s="9"/>
      <c r="HPB114" s="9"/>
      <c r="HPC114" s="9"/>
      <c r="HPD114" s="9"/>
      <c r="HPE114" s="9"/>
      <c r="HPF114" s="9"/>
      <c r="HPG114" s="9"/>
      <c r="HPH114" s="9"/>
      <c r="HPI114" s="9"/>
      <c r="HPJ114" s="9"/>
      <c r="HPK114" s="9"/>
      <c r="HPL114" s="9"/>
      <c r="HPM114" s="9"/>
      <c r="HPN114" s="9"/>
      <c r="HPO114" s="9"/>
      <c r="HPP114" s="9"/>
      <c r="HPQ114" s="9"/>
      <c r="HPR114" s="9"/>
      <c r="HPS114" s="9"/>
      <c r="HPT114" s="9"/>
      <c r="HPU114" s="9"/>
      <c r="HPV114" s="9"/>
      <c r="HPW114" s="9"/>
      <c r="HPX114" s="9"/>
      <c r="HPY114" s="9"/>
      <c r="HPZ114" s="9"/>
      <c r="HQA114" s="9"/>
      <c r="HQB114" s="9"/>
      <c r="HQC114" s="9"/>
      <c r="HQD114" s="9"/>
      <c r="HQE114" s="9"/>
      <c r="HQF114" s="9"/>
      <c r="HQG114" s="9"/>
      <c r="HQH114" s="9"/>
      <c r="HQI114" s="9"/>
      <c r="HQJ114" s="9"/>
      <c r="HQK114" s="9"/>
      <c r="HQL114" s="9"/>
      <c r="HQM114" s="9"/>
      <c r="HQN114" s="9"/>
      <c r="HQO114" s="9"/>
      <c r="HQP114" s="9"/>
      <c r="HQQ114" s="9"/>
      <c r="HQR114" s="9"/>
      <c r="HQS114" s="9"/>
      <c r="HQT114" s="9"/>
      <c r="HQU114" s="9"/>
      <c r="HQV114" s="9"/>
      <c r="HQW114" s="9"/>
      <c r="HQX114" s="9"/>
      <c r="HQY114" s="9"/>
      <c r="HQZ114" s="9"/>
      <c r="HRA114" s="9"/>
      <c r="HRB114" s="9"/>
      <c r="HRC114" s="9"/>
      <c r="HRD114" s="9"/>
      <c r="HRE114" s="9"/>
      <c r="HRF114" s="9"/>
      <c r="HRG114" s="9"/>
      <c r="HRH114" s="9"/>
      <c r="HRI114" s="9"/>
      <c r="HRJ114" s="9"/>
      <c r="HRK114" s="9"/>
      <c r="HRL114" s="9"/>
      <c r="HRM114" s="9"/>
      <c r="HRN114" s="9"/>
      <c r="HRO114" s="9"/>
      <c r="HRP114" s="9"/>
      <c r="HRQ114" s="9"/>
      <c r="HRR114" s="9"/>
      <c r="HRS114" s="9"/>
      <c r="HRT114" s="9"/>
      <c r="HRU114" s="9"/>
      <c r="HRV114" s="9"/>
      <c r="HRW114" s="9"/>
      <c r="HRX114" s="9"/>
      <c r="HRY114" s="9"/>
      <c r="HRZ114" s="9"/>
      <c r="HSA114" s="9"/>
      <c r="HSB114" s="9"/>
      <c r="HSC114" s="9"/>
      <c r="HSD114" s="9"/>
      <c r="HSE114" s="9"/>
      <c r="HSF114" s="9"/>
      <c r="HSG114" s="9"/>
      <c r="HSH114" s="9"/>
      <c r="HSI114" s="9"/>
      <c r="HSJ114" s="9"/>
      <c r="HSK114" s="9"/>
      <c r="HSL114" s="9"/>
      <c r="HSM114" s="9"/>
      <c r="HSN114" s="9"/>
      <c r="HSO114" s="9"/>
      <c r="HSP114" s="9"/>
      <c r="HSQ114" s="9"/>
      <c r="HSR114" s="9"/>
      <c r="HSS114" s="9"/>
      <c r="HST114" s="9"/>
      <c r="HSU114" s="9"/>
      <c r="HSV114" s="9"/>
      <c r="HSW114" s="9"/>
      <c r="HSX114" s="9"/>
      <c r="HSY114" s="9"/>
      <c r="HSZ114" s="9"/>
      <c r="HTA114" s="9"/>
      <c r="HTB114" s="9"/>
      <c r="HTC114" s="9"/>
      <c r="HTD114" s="9"/>
      <c r="HTE114" s="9"/>
      <c r="HTF114" s="9"/>
      <c r="HTG114" s="9"/>
      <c r="HTH114" s="9"/>
      <c r="HTI114" s="9"/>
      <c r="HTJ114" s="9"/>
      <c r="HTK114" s="9"/>
      <c r="HTL114" s="9"/>
      <c r="HTM114" s="9"/>
      <c r="HTN114" s="9"/>
      <c r="HTO114" s="9"/>
      <c r="HTP114" s="9"/>
      <c r="HTQ114" s="9"/>
      <c r="HTR114" s="9"/>
      <c r="HTS114" s="9"/>
      <c r="HTT114" s="9"/>
      <c r="HTU114" s="9"/>
      <c r="HTV114" s="9"/>
      <c r="HTW114" s="9"/>
      <c r="HTX114" s="9"/>
      <c r="HTY114" s="9"/>
      <c r="HTZ114" s="9"/>
      <c r="HUA114" s="9"/>
      <c r="HUB114" s="9"/>
      <c r="HUC114" s="9"/>
      <c r="HUD114" s="9"/>
      <c r="HUE114" s="9"/>
      <c r="HUF114" s="9"/>
      <c r="HUG114" s="9"/>
      <c r="HUH114" s="9"/>
      <c r="HUI114" s="9"/>
      <c r="HUJ114" s="9"/>
      <c r="HUK114" s="9"/>
      <c r="HUL114" s="9"/>
      <c r="HUM114" s="9"/>
      <c r="HUN114" s="9"/>
      <c r="HUO114" s="9"/>
      <c r="HUP114" s="9"/>
      <c r="HUQ114" s="9"/>
      <c r="HUR114" s="9"/>
      <c r="HUS114" s="9"/>
      <c r="HUT114" s="9"/>
      <c r="HUU114" s="9"/>
      <c r="HUV114" s="9"/>
      <c r="HUW114" s="9"/>
      <c r="HUX114" s="9"/>
      <c r="HUY114" s="9"/>
      <c r="HUZ114" s="9"/>
      <c r="HVA114" s="9"/>
      <c r="HVB114" s="9"/>
      <c r="HVC114" s="9"/>
      <c r="HVD114" s="9"/>
      <c r="HVE114" s="9"/>
      <c r="HVF114" s="9"/>
      <c r="HVG114" s="9"/>
      <c r="HVH114" s="9"/>
      <c r="HVI114" s="9"/>
      <c r="HVJ114" s="9"/>
      <c r="HVK114" s="9"/>
      <c r="HVL114" s="9"/>
      <c r="HVM114" s="9"/>
      <c r="HVN114" s="9"/>
      <c r="HVO114" s="9"/>
      <c r="HVP114" s="9"/>
      <c r="HVQ114" s="9"/>
      <c r="HVR114" s="9"/>
      <c r="HVS114" s="9"/>
      <c r="HVT114" s="9"/>
      <c r="HVU114" s="9"/>
      <c r="HVV114" s="9"/>
      <c r="HVW114" s="9"/>
      <c r="HVX114" s="9"/>
      <c r="HVY114" s="9"/>
      <c r="HVZ114" s="9"/>
      <c r="HWA114" s="9"/>
      <c r="HWB114" s="9"/>
      <c r="HWC114" s="9"/>
      <c r="HWD114" s="9"/>
      <c r="HWE114" s="9"/>
      <c r="HWF114" s="9"/>
      <c r="HWG114" s="9"/>
      <c r="HWH114" s="9"/>
      <c r="HWI114" s="9"/>
      <c r="HWJ114" s="9"/>
      <c r="HWK114" s="9"/>
      <c r="HWL114" s="9"/>
      <c r="HWM114" s="9"/>
      <c r="HWN114" s="9"/>
      <c r="HWO114" s="9"/>
      <c r="HWP114" s="9"/>
      <c r="HWQ114" s="9"/>
      <c r="HWR114" s="9"/>
      <c r="HWS114" s="9"/>
      <c r="HWT114" s="9"/>
      <c r="HWU114" s="9"/>
      <c r="HWV114" s="9"/>
      <c r="HWW114" s="9"/>
      <c r="HWX114" s="9"/>
      <c r="HWY114" s="9"/>
      <c r="HWZ114" s="9"/>
      <c r="HXA114" s="9"/>
      <c r="HXB114" s="9"/>
      <c r="HXC114" s="9"/>
      <c r="HXD114" s="9"/>
      <c r="HXE114" s="9"/>
      <c r="HXF114" s="9"/>
      <c r="HXG114" s="9"/>
      <c r="HXH114" s="9"/>
      <c r="HXI114" s="9"/>
      <c r="HXJ114" s="9"/>
      <c r="HXK114" s="9"/>
      <c r="HXL114" s="9"/>
      <c r="HXM114" s="9"/>
      <c r="HXN114" s="9"/>
      <c r="HXO114" s="9"/>
      <c r="HXP114" s="9"/>
      <c r="HXQ114" s="9"/>
      <c r="HXR114" s="9"/>
      <c r="HXS114" s="9"/>
      <c r="HXT114" s="9"/>
      <c r="HXU114" s="9"/>
      <c r="HXV114" s="9"/>
      <c r="HXW114" s="9"/>
      <c r="HXX114" s="9"/>
      <c r="HXY114" s="9"/>
      <c r="HXZ114" s="9"/>
      <c r="HYA114" s="9"/>
      <c r="HYB114" s="9"/>
      <c r="HYC114" s="9"/>
      <c r="HYD114" s="9"/>
      <c r="HYE114" s="9"/>
      <c r="HYF114" s="9"/>
      <c r="HYG114" s="9"/>
      <c r="HYH114" s="9"/>
      <c r="HYI114" s="9"/>
      <c r="HYJ114" s="9"/>
      <c r="HYK114" s="9"/>
      <c r="HYL114" s="9"/>
      <c r="HYM114" s="9"/>
      <c r="HYN114" s="9"/>
      <c r="HYO114" s="9"/>
      <c r="HYP114" s="9"/>
      <c r="HYQ114" s="9"/>
      <c r="HYR114" s="9"/>
      <c r="HYS114" s="9"/>
      <c r="HYT114" s="9"/>
      <c r="HYU114" s="9"/>
      <c r="HYV114" s="9"/>
      <c r="HYW114" s="9"/>
      <c r="HYX114" s="9"/>
      <c r="HYY114" s="9"/>
      <c r="HYZ114" s="9"/>
      <c r="HZA114" s="9"/>
      <c r="HZB114" s="9"/>
      <c r="HZC114" s="9"/>
      <c r="HZD114" s="9"/>
      <c r="HZE114" s="9"/>
      <c r="HZF114" s="9"/>
      <c r="HZG114" s="9"/>
      <c r="HZH114" s="9"/>
      <c r="HZI114" s="9"/>
      <c r="HZJ114" s="9"/>
      <c r="HZK114" s="9"/>
      <c r="HZL114" s="9"/>
      <c r="HZM114" s="9"/>
      <c r="HZN114" s="9"/>
      <c r="HZO114" s="9"/>
      <c r="HZP114" s="9"/>
      <c r="HZQ114" s="9"/>
      <c r="HZR114" s="9"/>
      <c r="HZS114" s="9"/>
      <c r="HZT114" s="9"/>
      <c r="HZU114" s="9"/>
      <c r="HZV114" s="9"/>
      <c r="HZW114" s="9"/>
      <c r="HZX114" s="9"/>
      <c r="HZY114" s="9"/>
      <c r="HZZ114" s="9"/>
      <c r="IAA114" s="9"/>
      <c r="IAB114" s="9"/>
      <c r="IAC114" s="9"/>
      <c r="IAD114" s="9"/>
      <c r="IAE114" s="9"/>
      <c r="IAF114" s="9"/>
      <c r="IAG114" s="9"/>
      <c r="IAH114" s="9"/>
      <c r="IAI114" s="9"/>
      <c r="IAJ114" s="9"/>
      <c r="IAK114" s="9"/>
      <c r="IAL114" s="9"/>
      <c r="IAM114" s="9"/>
      <c r="IAN114" s="9"/>
      <c r="IAO114" s="9"/>
      <c r="IAP114" s="9"/>
      <c r="IAQ114" s="9"/>
      <c r="IAR114" s="9"/>
      <c r="IAS114" s="9"/>
      <c r="IAT114" s="9"/>
      <c r="IAU114" s="9"/>
      <c r="IAV114" s="9"/>
      <c r="IAW114" s="9"/>
      <c r="IAX114" s="9"/>
      <c r="IAY114" s="9"/>
      <c r="IAZ114" s="9"/>
      <c r="IBA114" s="9"/>
      <c r="IBB114" s="9"/>
      <c r="IBC114" s="9"/>
      <c r="IBD114" s="9"/>
      <c r="IBE114" s="9"/>
      <c r="IBF114" s="9"/>
      <c r="IBG114" s="9"/>
      <c r="IBH114" s="9"/>
      <c r="IBI114" s="9"/>
      <c r="IBJ114" s="9"/>
      <c r="IBK114" s="9"/>
      <c r="IBL114" s="9"/>
      <c r="IBM114" s="9"/>
      <c r="IBN114" s="9"/>
      <c r="IBO114" s="9"/>
      <c r="IBP114" s="9"/>
      <c r="IBQ114" s="9"/>
      <c r="IBR114" s="9"/>
      <c r="IBS114" s="9"/>
      <c r="IBT114" s="9"/>
      <c r="IBU114" s="9"/>
      <c r="IBV114" s="9"/>
      <c r="IBW114" s="9"/>
      <c r="IBX114" s="9"/>
      <c r="IBY114" s="9"/>
      <c r="IBZ114" s="9"/>
      <c r="ICA114" s="9"/>
      <c r="ICB114" s="9"/>
      <c r="ICC114" s="9"/>
      <c r="ICD114" s="9"/>
      <c r="ICE114" s="9"/>
      <c r="ICF114" s="9"/>
      <c r="ICG114" s="9"/>
      <c r="ICH114" s="9"/>
      <c r="ICI114" s="9"/>
      <c r="ICJ114" s="9"/>
      <c r="ICK114" s="9"/>
      <c r="ICL114" s="9"/>
      <c r="ICM114" s="9"/>
      <c r="ICN114" s="9"/>
      <c r="ICO114" s="9"/>
      <c r="ICP114" s="9"/>
      <c r="ICQ114" s="9"/>
      <c r="ICR114" s="9"/>
      <c r="ICS114" s="9"/>
      <c r="ICT114" s="9"/>
      <c r="ICU114" s="9"/>
      <c r="ICV114" s="9"/>
      <c r="ICW114" s="9"/>
      <c r="ICX114" s="9"/>
      <c r="ICY114" s="9"/>
      <c r="ICZ114" s="9"/>
      <c r="IDA114" s="9"/>
      <c r="IDB114" s="9"/>
      <c r="IDC114" s="9"/>
      <c r="IDD114" s="9"/>
      <c r="IDE114" s="9"/>
      <c r="IDF114" s="9"/>
      <c r="IDG114" s="9"/>
      <c r="IDH114" s="9"/>
      <c r="IDI114" s="9"/>
      <c r="IDJ114" s="9"/>
      <c r="IDK114" s="9"/>
      <c r="IDL114" s="9"/>
      <c r="IDM114" s="9"/>
      <c r="IDN114" s="9"/>
      <c r="IDO114" s="9"/>
      <c r="IDP114" s="9"/>
      <c r="IDQ114" s="9"/>
      <c r="IDR114" s="9"/>
      <c r="IDS114" s="9"/>
      <c r="IDT114" s="9"/>
      <c r="IDU114" s="9"/>
      <c r="IDV114" s="9"/>
      <c r="IDW114" s="9"/>
      <c r="IDX114" s="9"/>
      <c r="IDY114" s="9"/>
      <c r="IDZ114" s="9"/>
      <c r="IEA114" s="9"/>
      <c r="IEB114" s="9"/>
      <c r="IEC114" s="9"/>
      <c r="IED114" s="9"/>
      <c r="IEE114" s="9"/>
      <c r="IEF114" s="9"/>
      <c r="IEG114" s="9"/>
      <c r="IEH114" s="9"/>
      <c r="IEI114" s="9"/>
      <c r="IEJ114" s="9"/>
      <c r="IEK114" s="9"/>
      <c r="IEL114" s="9"/>
      <c r="IEM114" s="9"/>
      <c r="IEN114" s="9"/>
      <c r="IEO114" s="9"/>
      <c r="IEP114" s="9"/>
      <c r="IEQ114" s="9"/>
      <c r="IER114" s="9"/>
      <c r="IES114" s="9"/>
      <c r="IET114" s="9"/>
      <c r="IEU114" s="9"/>
      <c r="IEV114" s="9"/>
      <c r="IEW114" s="9"/>
      <c r="IEX114" s="9"/>
      <c r="IEY114" s="9"/>
      <c r="IEZ114" s="9"/>
      <c r="IFA114" s="9"/>
      <c r="IFB114" s="9"/>
      <c r="IFC114" s="9"/>
      <c r="IFD114" s="9"/>
      <c r="IFE114" s="9"/>
      <c r="IFF114" s="9"/>
      <c r="IFG114" s="9"/>
      <c r="IFH114" s="9"/>
      <c r="IFI114" s="9"/>
      <c r="IFJ114" s="9"/>
      <c r="IFK114" s="9"/>
      <c r="IFL114" s="9"/>
      <c r="IFM114" s="9"/>
      <c r="IFN114" s="9"/>
      <c r="IFO114" s="9"/>
      <c r="IFP114" s="9"/>
      <c r="IFQ114" s="9"/>
      <c r="IFR114" s="9"/>
      <c r="IFS114" s="9"/>
      <c r="IFT114" s="9"/>
      <c r="IFU114" s="9"/>
      <c r="IFV114" s="9"/>
      <c r="IFW114" s="9"/>
      <c r="IFX114" s="9"/>
      <c r="IFY114" s="9"/>
      <c r="IFZ114" s="9"/>
      <c r="IGA114" s="9"/>
      <c r="IGB114" s="9"/>
      <c r="IGC114" s="9"/>
      <c r="IGD114" s="9"/>
      <c r="IGE114" s="9"/>
      <c r="IGF114" s="9"/>
      <c r="IGG114" s="9"/>
      <c r="IGH114" s="9"/>
      <c r="IGI114" s="9"/>
      <c r="IGJ114" s="9"/>
      <c r="IGK114" s="9"/>
      <c r="IGL114" s="9"/>
      <c r="IGM114" s="9"/>
      <c r="IGN114" s="9"/>
      <c r="IGO114" s="9"/>
      <c r="IGP114" s="9"/>
      <c r="IGQ114" s="9"/>
      <c r="IGR114" s="9"/>
      <c r="IGS114" s="9"/>
      <c r="IGT114" s="9"/>
      <c r="IGU114" s="9"/>
      <c r="IGV114" s="9"/>
      <c r="IGW114" s="9"/>
      <c r="IGX114" s="9"/>
      <c r="IGY114" s="9"/>
      <c r="IGZ114" s="9"/>
      <c r="IHA114" s="9"/>
      <c r="IHB114" s="9"/>
      <c r="IHC114" s="9"/>
      <c r="IHD114" s="9"/>
      <c r="IHE114" s="9"/>
      <c r="IHF114" s="9"/>
      <c r="IHG114" s="9"/>
      <c r="IHH114" s="9"/>
      <c r="IHI114" s="9"/>
      <c r="IHJ114" s="9"/>
      <c r="IHK114" s="9"/>
      <c r="IHL114" s="9"/>
      <c r="IHM114" s="9"/>
      <c r="IHN114" s="9"/>
      <c r="IHO114" s="9"/>
      <c r="IHP114" s="9"/>
      <c r="IHQ114" s="9"/>
      <c r="IHR114" s="9"/>
      <c r="IHS114" s="9"/>
      <c r="IHT114" s="9"/>
      <c r="IHU114" s="9"/>
      <c r="IHV114" s="9"/>
      <c r="IHW114" s="9"/>
      <c r="IHX114" s="9"/>
      <c r="IHY114" s="9"/>
      <c r="IHZ114" s="9"/>
      <c r="IIA114" s="9"/>
      <c r="IIB114" s="9"/>
      <c r="IIC114" s="9"/>
      <c r="IID114" s="9"/>
      <c r="IIE114" s="9"/>
      <c r="IIF114" s="9"/>
      <c r="IIG114" s="9"/>
      <c r="IIH114" s="9"/>
      <c r="III114" s="9"/>
      <c r="IIJ114" s="9"/>
      <c r="IIK114" s="9"/>
      <c r="IIL114" s="9"/>
      <c r="IIM114" s="9"/>
      <c r="IIN114" s="9"/>
      <c r="IIO114" s="9"/>
      <c r="IIP114" s="9"/>
      <c r="IIQ114" s="9"/>
      <c r="IIR114" s="9"/>
      <c r="IIS114" s="9"/>
      <c r="IIT114" s="9"/>
      <c r="IIU114" s="9"/>
      <c r="IIV114" s="9"/>
      <c r="IIW114" s="9"/>
      <c r="IIX114" s="9"/>
      <c r="IIY114" s="9"/>
      <c r="IIZ114" s="9"/>
      <c r="IJA114" s="9"/>
      <c r="IJB114" s="9"/>
      <c r="IJC114" s="9"/>
      <c r="IJD114" s="9"/>
      <c r="IJE114" s="9"/>
      <c r="IJF114" s="9"/>
      <c r="IJG114" s="9"/>
      <c r="IJH114" s="9"/>
      <c r="IJI114" s="9"/>
      <c r="IJJ114" s="9"/>
      <c r="IJK114" s="9"/>
      <c r="IJL114" s="9"/>
      <c r="IJM114" s="9"/>
      <c r="IJN114" s="9"/>
      <c r="IJO114" s="9"/>
      <c r="IJP114" s="9"/>
      <c r="IJQ114" s="9"/>
      <c r="IJR114" s="9"/>
      <c r="IJS114" s="9"/>
      <c r="IJT114" s="9"/>
      <c r="IJU114" s="9"/>
      <c r="IJV114" s="9"/>
      <c r="IJW114" s="9"/>
      <c r="IJX114" s="9"/>
      <c r="IJY114" s="9"/>
      <c r="IJZ114" s="9"/>
      <c r="IKA114" s="9"/>
      <c r="IKB114" s="9"/>
      <c r="IKC114" s="9"/>
      <c r="IKD114" s="9"/>
      <c r="IKE114" s="9"/>
      <c r="IKF114" s="9"/>
      <c r="IKG114" s="9"/>
      <c r="IKH114" s="9"/>
      <c r="IKI114" s="9"/>
      <c r="IKJ114" s="9"/>
      <c r="IKK114" s="9"/>
      <c r="IKL114" s="9"/>
      <c r="IKM114" s="9"/>
      <c r="IKN114" s="9"/>
      <c r="IKO114" s="9"/>
      <c r="IKP114" s="9"/>
      <c r="IKQ114" s="9"/>
      <c r="IKR114" s="9"/>
      <c r="IKS114" s="9"/>
      <c r="IKT114" s="9"/>
      <c r="IKU114" s="9"/>
      <c r="IKV114" s="9"/>
      <c r="IKW114" s="9"/>
      <c r="IKX114" s="9"/>
      <c r="IKY114" s="9"/>
      <c r="IKZ114" s="9"/>
      <c r="ILA114" s="9"/>
      <c r="ILB114" s="9"/>
      <c r="ILC114" s="9"/>
      <c r="ILD114" s="9"/>
      <c r="ILE114" s="9"/>
      <c r="ILF114" s="9"/>
      <c r="ILG114" s="9"/>
      <c r="ILH114" s="9"/>
      <c r="ILI114" s="9"/>
      <c r="ILJ114" s="9"/>
      <c r="ILK114" s="9"/>
      <c r="ILL114" s="9"/>
      <c r="ILM114" s="9"/>
      <c r="ILN114" s="9"/>
      <c r="ILO114" s="9"/>
      <c r="ILP114" s="9"/>
      <c r="ILQ114" s="9"/>
      <c r="ILR114" s="9"/>
      <c r="ILS114" s="9"/>
      <c r="ILT114" s="9"/>
      <c r="ILU114" s="9"/>
      <c r="ILV114" s="9"/>
      <c r="ILW114" s="9"/>
      <c r="ILX114" s="9"/>
      <c r="ILY114" s="9"/>
      <c r="ILZ114" s="9"/>
      <c r="IMA114" s="9"/>
      <c r="IMB114" s="9"/>
      <c r="IMC114" s="9"/>
      <c r="IMD114" s="9"/>
      <c r="IME114" s="9"/>
      <c r="IMF114" s="9"/>
      <c r="IMG114" s="9"/>
      <c r="IMH114" s="9"/>
      <c r="IMI114" s="9"/>
      <c r="IMJ114" s="9"/>
      <c r="IMK114" s="9"/>
      <c r="IML114" s="9"/>
      <c r="IMM114" s="9"/>
      <c r="IMN114" s="9"/>
      <c r="IMO114" s="9"/>
      <c r="IMP114" s="9"/>
      <c r="IMQ114" s="9"/>
      <c r="IMR114" s="9"/>
      <c r="IMS114" s="9"/>
      <c r="IMT114" s="9"/>
      <c r="IMU114" s="9"/>
      <c r="IMV114" s="9"/>
      <c r="IMW114" s="9"/>
      <c r="IMX114" s="9"/>
      <c r="IMY114" s="9"/>
      <c r="IMZ114" s="9"/>
      <c r="INA114" s="9"/>
      <c r="INB114" s="9"/>
      <c r="INC114" s="9"/>
      <c r="IND114" s="9"/>
      <c r="INE114" s="9"/>
      <c r="INF114" s="9"/>
      <c r="ING114" s="9"/>
      <c r="INH114" s="9"/>
      <c r="INI114" s="9"/>
      <c r="INJ114" s="9"/>
      <c r="INK114" s="9"/>
      <c r="INL114" s="9"/>
      <c r="INM114" s="9"/>
      <c r="INN114" s="9"/>
      <c r="INO114" s="9"/>
      <c r="INP114" s="9"/>
      <c r="INQ114" s="9"/>
      <c r="INR114" s="9"/>
      <c r="INS114" s="9"/>
      <c r="INT114" s="9"/>
      <c r="INU114" s="9"/>
      <c r="INV114" s="9"/>
      <c r="INW114" s="9"/>
      <c r="INX114" s="9"/>
      <c r="INY114" s="9"/>
      <c r="INZ114" s="9"/>
      <c r="IOA114" s="9"/>
      <c r="IOB114" s="9"/>
      <c r="IOC114" s="9"/>
      <c r="IOD114" s="9"/>
      <c r="IOE114" s="9"/>
      <c r="IOF114" s="9"/>
      <c r="IOG114" s="9"/>
      <c r="IOH114" s="9"/>
      <c r="IOI114" s="9"/>
      <c r="IOJ114" s="9"/>
      <c r="IOK114" s="9"/>
      <c r="IOL114" s="9"/>
      <c r="IOM114" s="9"/>
      <c r="ION114" s="9"/>
      <c r="IOO114" s="9"/>
      <c r="IOP114" s="9"/>
      <c r="IOQ114" s="9"/>
      <c r="IOR114" s="9"/>
      <c r="IOS114" s="9"/>
      <c r="IOT114" s="9"/>
      <c r="IOU114" s="9"/>
      <c r="IOV114" s="9"/>
      <c r="IOW114" s="9"/>
      <c r="IOX114" s="9"/>
      <c r="IOY114" s="9"/>
      <c r="IOZ114" s="9"/>
      <c r="IPA114" s="9"/>
      <c r="IPB114" s="9"/>
      <c r="IPC114" s="9"/>
      <c r="IPD114" s="9"/>
      <c r="IPE114" s="9"/>
      <c r="IPF114" s="9"/>
      <c r="IPG114" s="9"/>
      <c r="IPH114" s="9"/>
      <c r="IPI114" s="9"/>
      <c r="IPJ114" s="9"/>
      <c r="IPK114" s="9"/>
      <c r="IPL114" s="9"/>
      <c r="IPM114" s="9"/>
      <c r="IPN114" s="9"/>
      <c r="IPO114" s="9"/>
      <c r="IPP114" s="9"/>
      <c r="IPQ114" s="9"/>
      <c r="IPR114" s="9"/>
      <c r="IPS114" s="9"/>
      <c r="IPT114" s="9"/>
      <c r="IPU114" s="9"/>
      <c r="IPV114" s="9"/>
      <c r="IPW114" s="9"/>
      <c r="IPX114" s="9"/>
      <c r="IPY114" s="9"/>
      <c r="IPZ114" s="9"/>
      <c r="IQA114" s="9"/>
      <c r="IQB114" s="9"/>
      <c r="IQC114" s="9"/>
      <c r="IQD114" s="9"/>
      <c r="IQE114" s="9"/>
      <c r="IQF114" s="9"/>
      <c r="IQG114" s="9"/>
      <c r="IQH114" s="9"/>
      <c r="IQI114" s="9"/>
      <c r="IQJ114" s="9"/>
      <c r="IQK114" s="9"/>
      <c r="IQL114" s="9"/>
      <c r="IQM114" s="9"/>
      <c r="IQN114" s="9"/>
      <c r="IQO114" s="9"/>
      <c r="IQP114" s="9"/>
      <c r="IQQ114" s="9"/>
      <c r="IQR114" s="9"/>
      <c r="IQS114" s="9"/>
      <c r="IQT114" s="9"/>
      <c r="IQU114" s="9"/>
      <c r="IQV114" s="9"/>
      <c r="IQW114" s="9"/>
      <c r="IQX114" s="9"/>
      <c r="IQY114" s="9"/>
      <c r="IQZ114" s="9"/>
      <c r="IRA114" s="9"/>
      <c r="IRB114" s="9"/>
      <c r="IRC114" s="9"/>
      <c r="IRD114" s="9"/>
      <c r="IRE114" s="9"/>
      <c r="IRF114" s="9"/>
      <c r="IRG114" s="9"/>
      <c r="IRH114" s="9"/>
      <c r="IRI114" s="9"/>
      <c r="IRJ114" s="9"/>
      <c r="IRK114" s="9"/>
      <c r="IRL114" s="9"/>
      <c r="IRM114" s="9"/>
      <c r="IRN114" s="9"/>
      <c r="IRO114" s="9"/>
      <c r="IRP114" s="9"/>
      <c r="IRQ114" s="9"/>
      <c r="IRR114" s="9"/>
      <c r="IRS114" s="9"/>
      <c r="IRT114" s="9"/>
      <c r="IRU114" s="9"/>
      <c r="IRV114" s="9"/>
      <c r="IRW114" s="9"/>
      <c r="IRX114" s="9"/>
      <c r="IRY114" s="9"/>
      <c r="IRZ114" s="9"/>
      <c r="ISA114" s="9"/>
      <c r="ISB114" s="9"/>
      <c r="ISC114" s="9"/>
      <c r="ISD114" s="9"/>
      <c r="ISE114" s="9"/>
      <c r="ISF114" s="9"/>
      <c r="ISG114" s="9"/>
      <c r="ISH114" s="9"/>
      <c r="ISI114" s="9"/>
      <c r="ISJ114" s="9"/>
      <c r="ISK114" s="9"/>
      <c r="ISL114" s="9"/>
      <c r="ISM114" s="9"/>
      <c r="ISN114" s="9"/>
      <c r="ISO114" s="9"/>
      <c r="ISP114" s="9"/>
      <c r="ISQ114" s="9"/>
      <c r="ISR114" s="9"/>
      <c r="ISS114" s="9"/>
      <c r="IST114" s="9"/>
      <c r="ISU114" s="9"/>
      <c r="ISV114" s="9"/>
      <c r="ISW114" s="9"/>
      <c r="ISX114" s="9"/>
      <c r="ISY114" s="9"/>
      <c r="ISZ114" s="9"/>
      <c r="ITA114" s="9"/>
      <c r="ITB114" s="9"/>
      <c r="ITC114" s="9"/>
      <c r="ITD114" s="9"/>
      <c r="ITE114" s="9"/>
      <c r="ITF114" s="9"/>
      <c r="ITG114" s="9"/>
      <c r="ITH114" s="9"/>
      <c r="ITI114" s="9"/>
      <c r="ITJ114" s="9"/>
      <c r="ITK114" s="9"/>
      <c r="ITL114" s="9"/>
      <c r="ITM114" s="9"/>
      <c r="ITN114" s="9"/>
      <c r="ITO114" s="9"/>
      <c r="ITP114" s="9"/>
      <c r="ITQ114" s="9"/>
      <c r="ITR114" s="9"/>
      <c r="ITS114" s="9"/>
      <c r="ITT114" s="9"/>
      <c r="ITU114" s="9"/>
      <c r="ITV114" s="9"/>
      <c r="ITW114" s="9"/>
      <c r="ITX114" s="9"/>
      <c r="ITY114" s="9"/>
      <c r="ITZ114" s="9"/>
      <c r="IUA114" s="9"/>
      <c r="IUB114" s="9"/>
      <c r="IUC114" s="9"/>
      <c r="IUD114" s="9"/>
      <c r="IUE114" s="9"/>
      <c r="IUF114" s="9"/>
      <c r="IUG114" s="9"/>
      <c r="IUH114" s="9"/>
      <c r="IUI114" s="9"/>
      <c r="IUJ114" s="9"/>
      <c r="IUK114" s="9"/>
      <c r="IUL114" s="9"/>
      <c r="IUM114" s="9"/>
      <c r="IUN114" s="9"/>
      <c r="IUO114" s="9"/>
      <c r="IUP114" s="9"/>
      <c r="IUQ114" s="9"/>
      <c r="IUR114" s="9"/>
      <c r="IUS114" s="9"/>
      <c r="IUT114" s="9"/>
      <c r="IUU114" s="9"/>
      <c r="IUV114" s="9"/>
      <c r="IUW114" s="9"/>
      <c r="IUX114" s="9"/>
      <c r="IUY114" s="9"/>
      <c r="IUZ114" s="9"/>
      <c r="IVA114" s="9"/>
      <c r="IVB114" s="9"/>
      <c r="IVC114" s="9"/>
      <c r="IVD114" s="9"/>
      <c r="IVE114" s="9"/>
      <c r="IVF114" s="9"/>
      <c r="IVG114" s="9"/>
      <c r="IVH114" s="9"/>
      <c r="IVI114" s="9"/>
      <c r="IVJ114" s="9"/>
      <c r="IVK114" s="9"/>
      <c r="IVL114" s="9"/>
      <c r="IVM114" s="9"/>
      <c r="IVN114" s="9"/>
      <c r="IVO114" s="9"/>
      <c r="IVP114" s="9"/>
      <c r="IVQ114" s="9"/>
      <c r="IVR114" s="9"/>
      <c r="IVS114" s="9"/>
      <c r="IVT114" s="9"/>
      <c r="IVU114" s="9"/>
      <c r="IVV114" s="9"/>
      <c r="IVW114" s="9"/>
      <c r="IVX114" s="9"/>
      <c r="IVY114" s="9"/>
      <c r="IVZ114" s="9"/>
      <c r="IWA114" s="9"/>
      <c r="IWB114" s="9"/>
      <c r="IWC114" s="9"/>
      <c r="IWD114" s="9"/>
      <c r="IWE114" s="9"/>
      <c r="IWF114" s="9"/>
      <c r="IWG114" s="9"/>
      <c r="IWH114" s="9"/>
      <c r="IWI114" s="9"/>
      <c r="IWJ114" s="9"/>
      <c r="IWK114" s="9"/>
      <c r="IWL114" s="9"/>
      <c r="IWM114" s="9"/>
      <c r="IWN114" s="9"/>
      <c r="IWO114" s="9"/>
      <c r="IWP114" s="9"/>
      <c r="IWQ114" s="9"/>
      <c r="IWR114" s="9"/>
      <c r="IWS114" s="9"/>
      <c r="IWT114" s="9"/>
      <c r="IWU114" s="9"/>
      <c r="IWV114" s="9"/>
      <c r="IWW114" s="9"/>
      <c r="IWX114" s="9"/>
      <c r="IWY114" s="9"/>
      <c r="IWZ114" s="9"/>
      <c r="IXA114" s="9"/>
      <c r="IXB114" s="9"/>
      <c r="IXC114" s="9"/>
      <c r="IXD114" s="9"/>
      <c r="IXE114" s="9"/>
      <c r="IXF114" s="9"/>
      <c r="IXG114" s="9"/>
      <c r="IXH114" s="9"/>
      <c r="IXI114" s="9"/>
      <c r="IXJ114" s="9"/>
      <c r="IXK114" s="9"/>
      <c r="IXL114" s="9"/>
      <c r="IXM114" s="9"/>
      <c r="IXN114" s="9"/>
      <c r="IXO114" s="9"/>
      <c r="IXP114" s="9"/>
      <c r="IXQ114" s="9"/>
      <c r="IXR114" s="9"/>
      <c r="IXS114" s="9"/>
      <c r="IXT114" s="9"/>
      <c r="IXU114" s="9"/>
      <c r="IXV114" s="9"/>
      <c r="IXW114" s="9"/>
      <c r="IXX114" s="9"/>
      <c r="IXY114" s="9"/>
      <c r="IXZ114" s="9"/>
      <c r="IYA114" s="9"/>
      <c r="IYB114" s="9"/>
      <c r="IYC114" s="9"/>
      <c r="IYD114" s="9"/>
      <c r="IYE114" s="9"/>
      <c r="IYF114" s="9"/>
      <c r="IYG114" s="9"/>
      <c r="IYH114" s="9"/>
      <c r="IYI114" s="9"/>
      <c r="IYJ114" s="9"/>
      <c r="IYK114" s="9"/>
      <c r="IYL114" s="9"/>
      <c r="IYM114" s="9"/>
      <c r="IYN114" s="9"/>
      <c r="IYO114" s="9"/>
      <c r="IYP114" s="9"/>
      <c r="IYQ114" s="9"/>
      <c r="IYR114" s="9"/>
      <c r="IYS114" s="9"/>
      <c r="IYT114" s="9"/>
      <c r="IYU114" s="9"/>
      <c r="IYV114" s="9"/>
      <c r="IYW114" s="9"/>
      <c r="IYX114" s="9"/>
      <c r="IYY114" s="9"/>
      <c r="IYZ114" s="9"/>
      <c r="IZA114" s="9"/>
      <c r="IZB114" s="9"/>
      <c r="IZC114" s="9"/>
      <c r="IZD114" s="9"/>
      <c r="IZE114" s="9"/>
      <c r="IZF114" s="9"/>
      <c r="IZG114" s="9"/>
      <c r="IZH114" s="9"/>
      <c r="IZI114" s="9"/>
      <c r="IZJ114" s="9"/>
      <c r="IZK114" s="9"/>
      <c r="IZL114" s="9"/>
      <c r="IZM114" s="9"/>
      <c r="IZN114" s="9"/>
      <c r="IZO114" s="9"/>
      <c r="IZP114" s="9"/>
      <c r="IZQ114" s="9"/>
      <c r="IZR114" s="9"/>
      <c r="IZS114" s="9"/>
      <c r="IZT114" s="9"/>
      <c r="IZU114" s="9"/>
      <c r="IZV114" s="9"/>
      <c r="IZW114" s="9"/>
      <c r="IZX114" s="9"/>
      <c r="IZY114" s="9"/>
      <c r="IZZ114" s="9"/>
      <c r="JAA114" s="9"/>
      <c r="JAB114" s="9"/>
      <c r="JAC114" s="9"/>
      <c r="JAD114" s="9"/>
      <c r="JAE114" s="9"/>
      <c r="JAF114" s="9"/>
      <c r="JAG114" s="9"/>
      <c r="JAH114" s="9"/>
      <c r="JAI114" s="9"/>
      <c r="JAJ114" s="9"/>
      <c r="JAK114" s="9"/>
      <c r="JAL114" s="9"/>
      <c r="JAM114" s="9"/>
      <c r="JAN114" s="9"/>
      <c r="JAO114" s="9"/>
      <c r="JAP114" s="9"/>
      <c r="JAQ114" s="9"/>
      <c r="JAR114" s="9"/>
      <c r="JAS114" s="9"/>
      <c r="JAT114" s="9"/>
      <c r="JAU114" s="9"/>
      <c r="JAV114" s="9"/>
      <c r="JAW114" s="9"/>
      <c r="JAX114" s="9"/>
      <c r="JAY114" s="9"/>
      <c r="JAZ114" s="9"/>
      <c r="JBA114" s="9"/>
      <c r="JBB114" s="9"/>
      <c r="JBC114" s="9"/>
      <c r="JBD114" s="9"/>
      <c r="JBE114" s="9"/>
      <c r="JBF114" s="9"/>
      <c r="JBG114" s="9"/>
      <c r="JBH114" s="9"/>
      <c r="JBI114" s="9"/>
      <c r="JBJ114" s="9"/>
      <c r="JBK114" s="9"/>
      <c r="JBL114" s="9"/>
      <c r="JBM114" s="9"/>
      <c r="JBN114" s="9"/>
      <c r="JBO114" s="9"/>
      <c r="JBP114" s="9"/>
      <c r="JBQ114" s="9"/>
      <c r="JBR114" s="9"/>
      <c r="JBS114" s="9"/>
      <c r="JBT114" s="9"/>
      <c r="JBU114" s="9"/>
      <c r="JBV114" s="9"/>
      <c r="JBW114" s="9"/>
      <c r="JBX114" s="9"/>
      <c r="JBY114" s="9"/>
      <c r="JBZ114" s="9"/>
      <c r="JCA114" s="9"/>
      <c r="JCB114" s="9"/>
      <c r="JCC114" s="9"/>
      <c r="JCD114" s="9"/>
      <c r="JCE114" s="9"/>
      <c r="JCF114" s="9"/>
      <c r="JCG114" s="9"/>
      <c r="JCH114" s="9"/>
      <c r="JCI114" s="9"/>
      <c r="JCJ114" s="9"/>
      <c r="JCK114" s="9"/>
      <c r="JCL114" s="9"/>
      <c r="JCM114" s="9"/>
      <c r="JCN114" s="9"/>
      <c r="JCO114" s="9"/>
      <c r="JCP114" s="9"/>
      <c r="JCQ114" s="9"/>
      <c r="JCR114" s="9"/>
      <c r="JCS114" s="9"/>
      <c r="JCT114" s="9"/>
      <c r="JCU114" s="9"/>
      <c r="JCV114" s="9"/>
      <c r="JCW114" s="9"/>
      <c r="JCX114" s="9"/>
      <c r="JCY114" s="9"/>
      <c r="JCZ114" s="9"/>
      <c r="JDA114" s="9"/>
      <c r="JDB114" s="9"/>
      <c r="JDC114" s="9"/>
      <c r="JDD114" s="9"/>
      <c r="JDE114" s="9"/>
      <c r="JDF114" s="9"/>
      <c r="JDG114" s="9"/>
      <c r="JDH114" s="9"/>
      <c r="JDI114" s="9"/>
      <c r="JDJ114" s="9"/>
      <c r="JDK114" s="9"/>
      <c r="JDL114" s="9"/>
      <c r="JDM114" s="9"/>
      <c r="JDN114" s="9"/>
      <c r="JDO114" s="9"/>
      <c r="JDP114" s="9"/>
      <c r="JDQ114" s="9"/>
      <c r="JDR114" s="9"/>
      <c r="JDS114" s="9"/>
      <c r="JDT114" s="9"/>
      <c r="JDU114" s="9"/>
      <c r="JDV114" s="9"/>
      <c r="JDW114" s="9"/>
      <c r="JDX114" s="9"/>
      <c r="JDY114" s="9"/>
      <c r="JDZ114" s="9"/>
      <c r="JEA114" s="9"/>
      <c r="JEB114" s="9"/>
      <c r="JEC114" s="9"/>
      <c r="JED114" s="9"/>
      <c r="JEE114" s="9"/>
      <c r="JEF114" s="9"/>
      <c r="JEG114" s="9"/>
      <c r="JEH114" s="9"/>
      <c r="JEI114" s="9"/>
      <c r="JEJ114" s="9"/>
      <c r="JEK114" s="9"/>
      <c r="JEL114" s="9"/>
      <c r="JEM114" s="9"/>
      <c r="JEN114" s="9"/>
      <c r="JEO114" s="9"/>
      <c r="JEP114" s="9"/>
      <c r="JEQ114" s="9"/>
      <c r="JER114" s="9"/>
      <c r="JES114" s="9"/>
      <c r="JET114" s="9"/>
      <c r="JEU114" s="9"/>
      <c r="JEV114" s="9"/>
      <c r="JEW114" s="9"/>
      <c r="JEX114" s="9"/>
      <c r="JEY114" s="9"/>
      <c r="JEZ114" s="9"/>
      <c r="JFA114" s="9"/>
      <c r="JFB114" s="9"/>
      <c r="JFC114" s="9"/>
      <c r="JFD114" s="9"/>
      <c r="JFE114" s="9"/>
      <c r="JFF114" s="9"/>
      <c r="JFG114" s="9"/>
      <c r="JFH114" s="9"/>
      <c r="JFI114" s="9"/>
      <c r="JFJ114" s="9"/>
      <c r="JFK114" s="9"/>
      <c r="JFL114" s="9"/>
      <c r="JFM114" s="9"/>
      <c r="JFN114" s="9"/>
      <c r="JFO114" s="9"/>
      <c r="JFP114" s="9"/>
      <c r="JFQ114" s="9"/>
      <c r="JFR114" s="9"/>
      <c r="JFS114" s="9"/>
      <c r="JFT114" s="9"/>
      <c r="JFU114" s="9"/>
      <c r="JFV114" s="9"/>
      <c r="JFW114" s="9"/>
      <c r="JFX114" s="9"/>
      <c r="JFY114" s="9"/>
      <c r="JFZ114" s="9"/>
      <c r="JGA114" s="9"/>
      <c r="JGB114" s="9"/>
      <c r="JGC114" s="9"/>
      <c r="JGD114" s="9"/>
      <c r="JGE114" s="9"/>
      <c r="JGF114" s="9"/>
      <c r="JGG114" s="9"/>
      <c r="JGH114" s="9"/>
      <c r="JGI114" s="9"/>
      <c r="JGJ114" s="9"/>
      <c r="JGK114" s="9"/>
      <c r="JGL114" s="9"/>
      <c r="JGM114" s="9"/>
      <c r="JGN114" s="9"/>
      <c r="JGO114" s="9"/>
      <c r="JGP114" s="9"/>
      <c r="JGQ114" s="9"/>
      <c r="JGR114" s="9"/>
      <c r="JGS114" s="9"/>
      <c r="JGT114" s="9"/>
      <c r="JGU114" s="9"/>
      <c r="JGV114" s="9"/>
      <c r="JGW114" s="9"/>
      <c r="JGX114" s="9"/>
      <c r="JGY114" s="9"/>
      <c r="JGZ114" s="9"/>
      <c r="JHA114" s="9"/>
      <c r="JHB114" s="9"/>
      <c r="JHC114" s="9"/>
      <c r="JHD114" s="9"/>
      <c r="JHE114" s="9"/>
      <c r="JHF114" s="9"/>
      <c r="JHG114" s="9"/>
      <c r="JHH114" s="9"/>
      <c r="JHI114" s="9"/>
      <c r="JHJ114" s="9"/>
      <c r="JHK114" s="9"/>
      <c r="JHL114" s="9"/>
      <c r="JHM114" s="9"/>
      <c r="JHN114" s="9"/>
      <c r="JHO114" s="9"/>
      <c r="JHP114" s="9"/>
      <c r="JHQ114" s="9"/>
      <c r="JHR114" s="9"/>
      <c r="JHS114" s="9"/>
      <c r="JHT114" s="9"/>
      <c r="JHU114" s="9"/>
      <c r="JHV114" s="9"/>
      <c r="JHW114" s="9"/>
      <c r="JHX114" s="9"/>
      <c r="JHY114" s="9"/>
      <c r="JHZ114" s="9"/>
      <c r="JIA114" s="9"/>
      <c r="JIB114" s="9"/>
      <c r="JIC114" s="9"/>
      <c r="JID114" s="9"/>
      <c r="JIE114" s="9"/>
      <c r="JIF114" s="9"/>
      <c r="JIG114" s="9"/>
      <c r="JIH114" s="9"/>
      <c r="JII114" s="9"/>
      <c r="JIJ114" s="9"/>
      <c r="JIK114" s="9"/>
      <c r="JIL114" s="9"/>
      <c r="JIM114" s="9"/>
      <c r="JIN114" s="9"/>
      <c r="JIO114" s="9"/>
      <c r="JIP114" s="9"/>
      <c r="JIQ114" s="9"/>
      <c r="JIR114" s="9"/>
      <c r="JIS114" s="9"/>
      <c r="JIT114" s="9"/>
      <c r="JIU114" s="9"/>
      <c r="JIV114" s="9"/>
      <c r="JIW114" s="9"/>
      <c r="JIX114" s="9"/>
      <c r="JIY114" s="9"/>
      <c r="JIZ114" s="9"/>
      <c r="JJA114" s="9"/>
      <c r="JJB114" s="9"/>
      <c r="JJC114" s="9"/>
      <c r="JJD114" s="9"/>
      <c r="JJE114" s="9"/>
      <c r="JJF114" s="9"/>
      <c r="JJG114" s="9"/>
      <c r="JJH114" s="9"/>
      <c r="JJI114" s="9"/>
      <c r="JJJ114" s="9"/>
      <c r="JJK114" s="9"/>
      <c r="JJL114" s="9"/>
      <c r="JJM114" s="9"/>
      <c r="JJN114" s="9"/>
      <c r="JJO114" s="9"/>
      <c r="JJP114" s="9"/>
      <c r="JJQ114" s="9"/>
      <c r="JJR114" s="9"/>
      <c r="JJS114" s="9"/>
      <c r="JJT114" s="9"/>
      <c r="JJU114" s="9"/>
      <c r="JJV114" s="9"/>
      <c r="JJW114" s="9"/>
      <c r="JJX114" s="9"/>
      <c r="JJY114" s="9"/>
      <c r="JJZ114" s="9"/>
      <c r="JKA114" s="9"/>
      <c r="JKB114" s="9"/>
      <c r="JKC114" s="9"/>
      <c r="JKD114" s="9"/>
      <c r="JKE114" s="9"/>
      <c r="JKF114" s="9"/>
      <c r="JKG114" s="9"/>
      <c r="JKH114" s="9"/>
      <c r="JKI114" s="9"/>
      <c r="JKJ114" s="9"/>
      <c r="JKK114" s="9"/>
      <c r="JKL114" s="9"/>
      <c r="JKM114" s="9"/>
      <c r="JKN114" s="9"/>
      <c r="JKO114" s="9"/>
      <c r="JKP114" s="9"/>
      <c r="JKQ114" s="9"/>
      <c r="JKR114" s="9"/>
      <c r="JKS114" s="9"/>
      <c r="JKT114" s="9"/>
      <c r="JKU114" s="9"/>
      <c r="JKV114" s="9"/>
      <c r="JKW114" s="9"/>
      <c r="JKX114" s="9"/>
      <c r="JKY114" s="9"/>
      <c r="JKZ114" s="9"/>
      <c r="JLA114" s="9"/>
      <c r="JLB114" s="9"/>
      <c r="JLC114" s="9"/>
      <c r="JLD114" s="9"/>
      <c r="JLE114" s="9"/>
      <c r="JLF114" s="9"/>
      <c r="JLG114" s="9"/>
      <c r="JLH114" s="9"/>
      <c r="JLI114" s="9"/>
      <c r="JLJ114" s="9"/>
      <c r="JLK114" s="9"/>
      <c r="JLL114" s="9"/>
      <c r="JLM114" s="9"/>
      <c r="JLN114" s="9"/>
      <c r="JLO114" s="9"/>
      <c r="JLP114" s="9"/>
      <c r="JLQ114" s="9"/>
      <c r="JLR114" s="9"/>
      <c r="JLS114" s="9"/>
      <c r="JLT114" s="9"/>
      <c r="JLU114" s="9"/>
      <c r="JLV114" s="9"/>
      <c r="JLW114" s="9"/>
      <c r="JLX114" s="9"/>
      <c r="JLY114" s="9"/>
      <c r="JLZ114" s="9"/>
      <c r="JMA114" s="9"/>
      <c r="JMB114" s="9"/>
      <c r="JMC114" s="9"/>
      <c r="JMD114" s="9"/>
      <c r="JME114" s="9"/>
      <c r="JMF114" s="9"/>
      <c r="JMG114" s="9"/>
      <c r="JMH114" s="9"/>
      <c r="JMI114" s="9"/>
      <c r="JMJ114" s="9"/>
      <c r="JMK114" s="9"/>
      <c r="JML114" s="9"/>
      <c r="JMM114" s="9"/>
      <c r="JMN114" s="9"/>
      <c r="JMO114" s="9"/>
      <c r="JMP114" s="9"/>
      <c r="JMQ114" s="9"/>
      <c r="JMR114" s="9"/>
      <c r="JMS114" s="9"/>
      <c r="JMT114" s="9"/>
      <c r="JMU114" s="9"/>
      <c r="JMV114" s="9"/>
      <c r="JMW114" s="9"/>
      <c r="JMX114" s="9"/>
      <c r="JMY114" s="9"/>
      <c r="JMZ114" s="9"/>
      <c r="JNA114" s="9"/>
      <c r="JNB114" s="9"/>
      <c r="JNC114" s="9"/>
      <c r="JND114" s="9"/>
      <c r="JNE114" s="9"/>
      <c r="JNF114" s="9"/>
      <c r="JNG114" s="9"/>
      <c r="JNH114" s="9"/>
      <c r="JNI114" s="9"/>
      <c r="JNJ114" s="9"/>
      <c r="JNK114" s="9"/>
      <c r="JNL114" s="9"/>
      <c r="JNM114" s="9"/>
      <c r="JNN114" s="9"/>
      <c r="JNO114" s="9"/>
      <c r="JNP114" s="9"/>
      <c r="JNQ114" s="9"/>
      <c r="JNR114" s="9"/>
      <c r="JNS114" s="9"/>
      <c r="JNT114" s="9"/>
      <c r="JNU114" s="9"/>
      <c r="JNV114" s="9"/>
      <c r="JNW114" s="9"/>
      <c r="JNX114" s="9"/>
      <c r="JNY114" s="9"/>
      <c r="JNZ114" s="9"/>
      <c r="JOA114" s="9"/>
      <c r="JOB114" s="9"/>
      <c r="JOC114" s="9"/>
      <c r="JOD114" s="9"/>
      <c r="JOE114" s="9"/>
      <c r="JOF114" s="9"/>
      <c r="JOG114" s="9"/>
      <c r="JOH114" s="9"/>
      <c r="JOI114" s="9"/>
      <c r="JOJ114" s="9"/>
      <c r="JOK114" s="9"/>
      <c r="JOL114" s="9"/>
      <c r="JOM114" s="9"/>
      <c r="JON114" s="9"/>
      <c r="JOO114" s="9"/>
      <c r="JOP114" s="9"/>
      <c r="JOQ114" s="9"/>
      <c r="JOR114" s="9"/>
      <c r="JOS114" s="9"/>
      <c r="JOT114" s="9"/>
      <c r="JOU114" s="9"/>
      <c r="JOV114" s="9"/>
      <c r="JOW114" s="9"/>
      <c r="JOX114" s="9"/>
      <c r="JOY114" s="9"/>
      <c r="JOZ114" s="9"/>
      <c r="JPA114" s="9"/>
      <c r="JPB114" s="9"/>
      <c r="JPC114" s="9"/>
      <c r="JPD114" s="9"/>
      <c r="JPE114" s="9"/>
      <c r="JPF114" s="9"/>
      <c r="JPG114" s="9"/>
      <c r="JPH114" s="9"/>
      <c r="JPI114" s="9"/>
      <c r="JPJ114" s="9"/>
      <c r="JPK114" s="9"/>
      <c r="JPL114" s="9"/>
      <c r="JPM114" s="9"/>
      <c r="JPN114" s="9"/>
      <c r="JPO114" s="9"/>
      <c r="JPP114" s="9"/>
      <c r="JPQ114" s="9"/>
      <c r="JPR114" s="9"/>
      <c r="JPS114" s="9"/>
      <c r="JPT114" s="9"/>
      <c r="JPU114" s="9"/>
      <c r="JPV114" s="9"/>
      <c r="JPW114" s="9"/>
      <c r="JPX114" s="9"/>
      <c r="JPY114" s="9"/>
      <c r="JPZ114" s="9"/>
      <c r="JQA114" s="9"/>
      <c r="JQB114" s="9"/>
      <c r="JQC114" s="9"/>
      <c r="JQD114" s="9"/>
      <c r="JQE114" s="9"/>
      <c r="JQF114" s="9"/>
      <c r="JQG114" s="9"/>
      <c r="JQH114" s="9"/>
      <c r="JQI114" s="9"/>
      <c r="JQJ114" s="9"/>
      <c r="JQK114" s="9"/>
      <c r="JQL114" s="9"/>
      <c r="JQM114" s="9"/>
      <c r="JQN114" s="9"/>
      <c r="JQO114" s="9"/>
      <c r="JQP114" s="9"/>
      <c r="JQQ114" s="9"/>
      <c r="JQR114" s="9"/>
      <c r="JQS114" s="9"/>
      <c r="JQT114" s="9"/>
      <c r="JQU114" s="9"/>
      <c r="JQV114" s="9"/>
      <c r="JQW114" s="9"/>
      <c r="JQX114" s="9"/>
      <c r="JQY114" s="9"/>
      <c r="JQZ114" s="9"/>
      <c r="JRA114" s="9"/>
      <c r="JRB114" s="9"/>
      <c r="JRC114" s="9"/>
      <c r="JRD114" s="9"/>
      <c r="JRE114" s="9"/>
      <c r="JRF114" s="9"/>
      <c r="JRG114" s="9"/>
      <c r="JRH114" s="9"/>
      <c r="JRI114" s="9"/>
      <c r="JRJ114" s="9"/>
      <c r="JRK114" s="9"/>
      <c r="JRL114" s="9"/>
      <c r="JRM114" s="9"/>
      <c r="JRN114" s="9"/>
      <c r="JRO114" s="9"/>
      <c r="JRP114" s="9"/>
      <c r="JRQ114" s="9"/>
      <c r="JRR114" s="9"/>
      <c r="JRS114" s="9"/>
      <c r="JRT114" s="9"/>
      <c r="JRU114" s="9"/>
      <c r="JRV114" s="9"/>
      <c r="JRW114" s="9"/>
      <c r="JRX114" s="9"/>
      <c r="JRY114" s="9"/>
      <c r="JRZ114" s="9"/>
      <c r="JSA114" s="9"/>
      <c r="JSB114" s="9"/>
      <c r="JSC114" s="9"/>
      <c r="JSD114" s="9"/>
      <c r="JSE114" s="9"/>
      <c r="JSF114" s="9"/>
      <c r="JSG114" s="9"/>
      <c r="JSH114" s="9"/>
      <c r="JSI114" s="9"/>
      <c r="JSJ114" s="9"/>
      <c r="JSK114" s="9"/>
      <c r="JSL114" s="9"/>
      <c r="JSM114" s="9"/>
      <c r="JSN114" s="9"/>
      <c r="JSO114" s="9"/>
      <c r="JSP114" s="9"/>
      <c r="JSQ114" s="9"/>
      <c r="JSR114" s="9"/>
      <c r="JSS114" s="9"/>
      <c r="JST114" s="9"/>
      <c r="JSU114" s="9"/>
      <c r="JSV114" s="9"/>
      <c r="JSW114" s="9"/>
      <c r="JSX114" s="9"/>
      <c r="JSY114" s="9"/>
      <c r="JSZ114" s="9"/>
      <c r="JTA114" s="9"/>
      <c r="JTB114" s="9"/>
      <c r="JTC114" s="9"/>
      <c r="JTD114" s="9"/>
      <c r="JTE114" s="9"/>
      <c r="JTF114" s="9"/>
      <c r="JTG114" s="9"/>
      <c r="JTH114" s="9"/>
      <c r="JTI114" s="9"/>
      <c r="JTJ114" s="9"/>
      <c r="JTK114" s="9"/>
      <c r="JTL114" s="9"/>
      <c r="JTM114" s="9"/>
      <c r="JTN114" s="9"/>
      <c r="JTO114" s="9"/>
      <c r="JTP114" s="9"/>
      <c r="JTQ114" s="9"/>
      <c r="JTR114" s="9"/>
      <c r="JTS114" s="9"/>
      <c r="JTT114" s="9"/>
      <c r="JTU114" s="9"/>
      <c r="JTV114" s="9"/>
      <c r="JTW114" s="9"/>
      <c r="JTX114" s="9"/>
      <c r="JTY114" s="9"/>
      <c r="JTZ114" s="9"/>
      <c r="JUA114" s="9"/>
      <c r="JUB114" s="9"/>
      <c r="JUC114" s="9"/>
      <c r="JUD114" s="9"/>
      <c r="JUE114" s="9"/>
      <c r="JUF114" s="9"/>
      <c r="JUG114" s="9"/>
      <c r="JUH114" s="9"/>
      <c r="JUI114" s="9"/>
      <c r="JUJ114" s="9"/>
      <c r="JUK114" s="9"/>
      <c r="JUL114" s="9"/>
      <c r="JUM114" s="9"/>
      <c r="JUN114" s="9"/>
      <c r="JUO114" s="9"/>
      <c r="JUP114" s="9"/>
      <c r="JUQ114" s="9"/>
      <c r="JUR114" s="9"/>
      <c r="JUS114" s="9"/>
      <c r="JUT114" s="9"/>
      <c r="JUU114" s="9"/>
      <c r="JUV114" s="9"/>
      <c r="JUW114" s="9"/>
      <c r="JUX114" s="9"/>
      <c r="JUY114" s="9"/>
      <c r="JUZ114" s="9"/>
      <c r="JVA114" s="9"/>
      <c r="JVB114" s="9"/>
      <c r="JVC114" s="9"/>
      <c r="JVD114" s="9"/>
      <c r="JVE114" s="9"/>
      <c r="JVF114" s="9"/>
      <c r="JVG114" s="9"/>
      <c r="JVH114" s="9"/>
      <c r="JVI114" s="9"/>
      <c r="JVJ114" s="9"/>
      <c r="JVK114" s="9"/>
      <c r="JVL114" s="9"/>
      <c r="JVM114" s="9"/>
      <c r="JVN114" s="9"/>
      <c r="JVO114" s="9"/>
      <c r="JVP114" s="9"/>
      <c r="JVQ114" s="9"/>
      <c r="JVR114" s="9"/>
      <c r="JVS114" s="9"/>
      <c r="JVT114" s="9"/>
      <c r="JVU114" s="9"/>
      <c r="JVV114" s="9"/>
      <c r="JVW114" s="9"/>
      <c r="JVX114" s="9"/>
      <c r="JVY114" s="9"/>
      <c r="JVZ114" s="9"/>
      <c r="JWA114" s="9"/>
      <c r="JWB114" s="9"/>
      <c r="JWC114" s="9"/>
      <c r="JWD114" s="9"/>
      <c r="JWE114" s="9"/>
      <c r="JWF114" s="9"/>
      <c r="JWG114" s="9"/>
      <c r="JWH114" s="9"/>
      <c r="JWI114" s="9"/>
      <c r="JWJ114" s="9"/>
      <c r="JWK114" s="9"/>
      <c r="JWL114" s="9"/>
      <c r="JWM114" s="9"/>
      <c r="JWN114" s="9"/>
      <c r="JWO114" s="9"/>
      <c r="JWP114" s="9"/>
      <c r="JWQ114" s="9"/>
      <c r="JWR114" s="9"/>
      <c r="JWS114" s="9"/>
      <c r="JWT114" s="9"/>
      <c r="JWU114" s="9"/>
      <c r="JWV114" s="9"/>
      <c r="JWW114" s="9"/>
      <c r="JWX114" s="9"/>
      <c r="JWY114" s="9"/>
      <c r="JWZ114" s="9"/>
      <c r="JXA114" s="9"/>
      <c r="JXB114" s="9"/>
      <c r="JXC114" s="9"/>
      <c r="JXD114" s="9"/>
      <c r="JXE114" s="9"/>
      <c r="JXF114" s="9"/>
      <c r="JXG114" s="9"/>
      <c r="JXH114" s="9"/>
      <c r="JXI114" s="9"/>
      <c r="JXJ114" s="9"/>
      <c r="JXK114" s="9"/>
      <c r="JXL114" s="9"/>
      <c r="JXM114" s="9"/>
      <c r="JXN114" s="9"/>
      <c r="JXO114" s="9"/>
      <c r="JXP114" s="9"/>
      <c r="JXQ114" s="9"/>
      <c r="JXR114" s="9"/>
      <c r="JXS114" s="9"/>
      <c r="JXT114" s="9"/>
      <c r="JXU114" s="9"/>
      <c r="JXV114" s="9"/>
      <c r="JXW114" s="9"/>
      <c r="JXX114" s="9"/>
      <c r="JXY114" s="9"/>
      <c r="JXZ114" s="9"/>
      <c r="JYA114" s="9"/>
      <c r="JYB114" s="9"/>
      <c r="JYC114" s="9"/>
      <c r="JYD114" s="9"/>
      <c r="JYE114" s="9"/>
      <c r="JYF114" s="9"/>
      <c r="JYG114" s="9"/>
      <c r="JYH114" s="9"/>
      <c r="JYI114" s="9"/>
      <c r="JYJ114" s="9"/>
      <c r="JYK114" s="9"/>
      <c r="JYL114" s="9"/>
      <c r="JYM114" s="9"/>
      <c r="JYN114" s="9"/>
      <c r="JYO114" s="9"/>
      <c r="JYP114" s="9"/>
      <c r="JYQ114" s="9"/>
      <c r="JYR114" s="9"/>
      <c r="JYS114" s="9"/>
      <c r="JYT114" s="9"/>
      <c r="JYU114" s="9"/>
      <c r="JYV114" s="9"/>
      <c r="JYW114" s="9"/>
      <c r="JYX114" s="9"/>
      <c r="JYY114" s="9"/>
      <c r="JYZ114" s="9"/>
      <c r="JZA114" s="9"/>
      <c r="JZB114" s="9"/>
      <c r="JZC114" s="9"/>
      <c r="JZD114" s="9"/>
      <c r="JZE114" s="9"/>
      <c r="JZF114" s="9"/>
      <c r="JZG114" s="9"/>
      <c r="JZH114" s="9"/>
      <c r="JZI114" s="9"/>
      <c r="JZJ114" s="9"/>
      <c r="JZK114" s="9"/>
      <c r="JZL114" s="9"/>
      <c r="JZM114" s="9"/>
      <c r="JZN114" s="9"/>
      <c r="JZO114" s="9"/>
      <c r="JZP114" s="9"/>
      <c r="JZQ114" s="9"/>
      <c r="JZR114" s="9"/>
      <c r="JZS114" s="9"/>
      <c r="JZT114" s="9"/>
      <c r="JZU114" s="9"/>
      <c r="JZV114" s="9"/>
      <c r="JZW114" s="9"/>
      <c r="JZX114" s="9"/>
      <c r="JZY114" s="9"/>
      <c r="JZZ114" s="9"/>
      <c r="KAA114" s="9"/>
      <c r="KAB114" s="9"/>
      <c r="KAC114" s="9"/>
      <c r="KAD114" s="9"/>
      <c r="KAE114" s="9"/>
      <c r="KAF114" s="9"/>
      <c r="KAG114" s="9"/>
      <c r="KAH114" s="9"/>
      <c r="KAI114" s="9"/>
      <c r="KAJ114" s="9"/>
      <c r="KAK114" s="9"/>
      <c r="KAL114" s="9"/>
      <c r="KAM114" s="9"/>
      <c r="KAN114" s="9"/>
      <c r="KAO114" s="9"/>
      <c r="KAP114" s="9"/>
      <c r="KAQ114" s="9"/>
      <c r="KAR114" s="9"/>
      <c r="KAS114" s="9"/>
      <c r="KAT114" s="9"/>
      <c r="KAU114" s="9"/>
      <c r="KAV114" s="9"/>
      <c r="KAW114" s="9"/>
      <c r="KAX114" s="9"/>
      <c r="KAY114" s="9"/>
      <c r="KAZ114" s="9"/>
      <c r="KBA114" s="9"/>
      <c r="KBB114" s="9"/>
      <c r="KBC114" s="9"/>
      <c r="KBD114" s="9"/>
      <c r="KBE114" s="9"/>
      <c r="KBF114" s="9"/>
      <c r="KBG114" s="9"/>
      <c r="KBH114" s="9"/>
      <c r="KBI114" s="9"/>
      <c r="KBJ114" s="9"/>
      <c r="KBK114" s="9"/>
      <c r="KBL114" s="9"/>
      <c r="KBM114" s="9"/>
      <c r="KBN114" s="9"/>
      <c r="KBO114" s="9"/>
      <c r="KBP114" s="9"/>
      <c r="KBQ114" s="9"/>
      <c r="KBR114" s="9"/>
      <c r="KBS114" s="9"/>
      <c r="KBT114" s="9"/>
      <c r="KBU114" s="9"/>
      <c r="KBV114" s="9"/>
      <c r="KBW114" s="9"/>
      <c r="KBX114" s="9"/>
      <c r="KBY114" s="9"/>
      <c r="KBZ114" s="9"/>
      <c r="KCA114" s="9"/>
      <c r="KCB114" s="9"/>
      <c r="KCC114" s="9"/>
      <c r="KCD114" s="9"/>
      <c r="KCE114" s="9"/>
      <c r="KCF114" s="9"/>
      <c r="KCG114" s="9"/>
      <c r="KCH114" s="9"/>
      <c r="KCI114" s="9"/>
      <c r="KCJ114" s="9"/>
      <c r="KCK114" s="9"/>
      <c r="KCL114" s="9"/>
      <c r="KCM114" s="9"/>
      <c r="KCN114" s="9"/>
      <c r="KCO114" s="9"/>
      <c r="KCP114" s="9"/>
      <c r="KCQ114" s="9"/>
      <c r="KCR114" s="9"/>
      <c r="KCS114" s="9"/>
      <c r="KCT114" s="9"/>
      <c r="KCU114" s="9"/>
      <c r="KCV114" s="9"/>
      <c r="KCW114" s="9"/>
      <c r="KCX114" s="9"/>
      <c r="KCY114" s="9"/>
      <c r="KCZ114" s="9"/>
      <c r="KDA114" s="9"/>
      <c r="KDB114" s="9"/>
      <c r="KDC114" s="9"/>
      <c r="KDD114" s="9"/>
      <c r="KDE114" s="9"/>
      <c r="KDF114" s="9"/>
      <c r="KDG114" s="9"/>
      <c r="KDH114" s="9"/>
      <c r="KDI114" s="9"/>
      <c r="KDJ114" s="9"/>
      <c r="KDK114" s="9"/>
      <c r="KDL114" s="9"/>
      <c r="KDM114" s="9"/>
      <c r="KDN114" s="9"/>
      <c r="KDO114" s="9"/>
      <c r="KDP114" s="9"/>
      <c r="KDQ114" s="9"/>
      <c r="KDR114" s="9"/>
      <c r="KDS114" s="9"/>
      <c r="KDT114" s="9"/>
      <c r="KDU114" s="9"/>
      <c r="KDV114" s="9"/>
      <c r="KDW114" s="9"/>
      <c r="KDX114" s="9"/>
      <c r="KDY114" s="9"/>
      <c r="KDZ114" s="9"/>
      <c r="KEA114" s="9"/>
      <c r="KEB114" s="9"/>
      <c r="KEC114" s="9"/>
      <c r="KED114" s="9"/>
      <c r="KEE114" s="9"/>
      <c r="KEF114" s="9"/>
      <c r="KEG114" s="9"/>
      <c r="KEH114" s="9"/>
      <c r="KEI114" s="9"/>
      <c r="KEJ114" s="9"/>
      <c r="KEK114" s="9"/>
      <c r="KEL114" s="9"/>
      <c r="KEM114" s="9"/>
      <c r="KEN114" s="9"/>
      <c r="KEO114" s="9"/>
      <c r="KEP114" s="9"/>
      <c r="KEQ114" s="9"/>
      <c r="KER114" s="9"/>
      <c r="KES114" s="9"/>
      <c r="KET114" s="9"/>
      <c r="KEU114" s="9"/>
      <c r="KEV114" s="9"/>
      <c r="KEW114" s="9"/>
      <c r="KEX114" s="9"/>
      <c r="KEY114" s="9"/>
      <c r="KEZ114" s="9"/>
      <c r="KFA114" s="9"/>
      <c r="KFB114" s="9"/>
      <c r="KFC114" s="9"/>
      <c r="KFD114" s="9"/>
      <c r="KFE114" s="9"/>
      <c r="KFF114" s="9"/>
      <c r="KFG114" s="9"/>
      <c r="KFH114" s="9"/>
      <c r="KFI114" s="9"/>
      <c r="KFJ114" s="9"/>
      <c r="KFK114" s="9"/>
      <c r="KFL114" s="9"/>
      <c r="KFM114" s="9"/>
      <c r="KFN114" s="9"/>
      <c r="KFO114" s="9"/>
      <c r="KFP114" s="9"/>
      <c r="KFQ114" s="9"/>
      <c r="KFR114" s="9"/>
      <c r="KFS114" s="9"/>
      <c r="KFT114" s="9"/>
      <c r="KFU114" s="9"/>
      <c r="KFV114" s="9"/>
      <c r="KFW114" s="9"/>
      <c r="KFX114" s="9"/>
      <c r="KFY114" s="9"/>
      <c r="KFZ114" s="9"/>
      <c r="KGA114" s="9"/>
      <c r="KGB114" s="9"/>
      <c r="KGC114" s="9"/>
      <c r="KGD114" s="9"/>
      <c r="KGE114" s="9"/>
      <c r="KGF114" s="9"/>
      <c r="KGG114" s="9"/>
      <c r="KGH114" s="9"/>
      <c r="KGI114" s="9"/>
      <c r="KGJ114" s="9"/>
      <c r="KGK114" s="9"/>
      <c r="KGL114" s="9"/>
      <c r="KGM114" s="9"/>
      <c r="KGN114" s="9"/>
      <c r="KGO114" s="9"/>
      <c r="KGP114" s="9"/>
      <c r="KGQ114" s="9"/>
      <c r="KGR114" s="9"/>
      <c r="KGS114" s="9"/>
      <c r="KGT114" s="9"/>
      <c r="KGU114" s="9"/>
      <c r="KGV114" s="9"/>
      <c r="KGW114" s="9"/>
      <c r="KGX114" s="9"/>
      <c r="KGY114" s="9"/>
      <c r="KGZ114" s="9"/>
      <c r="KHA114" s="9"/>
      <c r="KHB114" s="9"/>
      <c r="KHC114" s="9"/>
      <c r="KHD114" s="9"/>
      <c r="KHE114" s="9"/>
      <c r="KHF114" s="9"/>
      <c r="KHG114" s="9"/>
      <c r="KHH114" s="9"/>
      <c r="KHI114" s="9"/>
      <c r="KHJ114" s="9"/>
      <c r="KHK114" s="9"/>
      <c r="KHL114" s="9"/>
      <c r="KHM114" s="9"/>
      <c r="KHN114" s="9"/>
      <c r="KHO114" s="9"/>
      <c r="KHP114" s="9"/>
      <c r="KHQ114" s="9"/>
      <c r="KHR114" s="9"/>
      <c r="KHS114" s="9"/>
      <c r="KHT114" s="9"/>
      <c r="KHU114" s="9"/>
      <c r="KHV114" s="9"/>
      <c r="KHW114" s="9"/>
      <c r="KHX114" s="9"/>
      <c r="KHY114" s="9"/>
      <c r="KHZ114" s="9"/>
      <c r="KIA114" s="9"/>
      <c r="KIB114" s="9"/>
      <c r="KIC114" s="9"/>
      <c r="KID114" s="9"/>
      <c r="KIE114" s="9"/>
      <c r="KIF114" s="9"/>
      <c r="KIG114" s="9"/>
      <c r="KIH114" s="9"/>
      <c r="KII114" s="9"/>
      <c r="KIJ114" s="9"/>
      <c r="KIK114" s="9"/>
      <c r="KIL114" s="9"/>
      <c r="KIM114" s="9"/>
      <c r="KIN114" s="9"/>
      <c r="KIO114" s="9"/>
      <c r="KIP114" s="9"/>
      <c r="KIQ114" s="9"/>
      <c r="KIR114" s="9"/>
      <c r="KIS114" s="9"/>
      <c r="KIT114" s="9"/>
      <c r="KIU114" s="9"/>
      <c r="KIV114" s="9"/>
      <c r="KIW114" s="9"/>
      <c r="KIX114" s="9"/>
      <c r="KIY114" s="9"/>
      <c r="KIZ114" s="9"/>
      <c r="KJA114" s="9"/>
      <c r="KJB114" s="9"/>
      <c r="KJC114" s="9"/>
      <c r="KJD114" s="9"/>
      <c r="KJE114" s="9"/>
      <c r="KJF114" s="9"/>
      <c r="KJG114" s="9"/>
      <c r="KJH114" s="9"/>
      <c r="KJI114" s="9"/>
      <c r="KJJ114" s="9"/>
      <c r="KJK114" s="9"/>
      <c r="KJL114" s="9"/>
      <c r="KJM114" s="9"/>
      <c r="KJN114" s="9"/>
      <c r="KJO114" s="9"/>
      <c r="KJP114" s="9"/>
      <c r="KJQ114" s="9"/>
      <c r="KJR114" s="9"/>
      <c r="KJS114" s="9"/>
      <c r="KJT114" s="9"/>
      <c r="KJU114" s="9"/>
      <c r="KJV114" s="9"/>
      <c r="KJW114" s="9"/>
      <c r="KJX114" s="9"/>
      <c r="KJY114" s="9"/>
      <c r="KJZ114" s="9"/>
      <c r="KKA114" s="9"/>
      <c r="KKB114" s="9"/>
      <c r="KKC114" s="9"/>
      <c r="KKD114" s="9"/>
      <c r="KKE114" s="9"/>
      <c r="KKF114" s="9"/>
      <c r="KKG114" s="9"/>
      <c r="KKH114" s="9"/>
      <c r="KKI114" s="9"/>
      <c r="KKJ114" s="9"/>
      <c r="KKK114" s="9"/>
      <c r="KKL114" s="9"/>
      <c r="KKM114" s="9"/>
      <c r="KKN114" s="9"/>
      <c r="KKO114" s="9"/>
      <c r="KKP114" s="9"/>
      <c r="KKQ114" s="9"/>
      <c r="KKR114" s="9"/>
      <c r="KKS114" s="9"/>
      <c r="KKT114" s="9"/>
      <c r="KKU114" s="9"/>
      <c r="KKV114" s="9"/>
      <c r="KKW114" s="9"/>
      <c r="KKX114" s="9"/>
      <c r="KKY114" s="9"/>
      <c r="KKZ114" s="9"/>
      <c r="KLA114" s="9"/>
      <c r="KLB114" s="9"/>
      <c r="KLC114" s="9"/>
      <c r="KLD114" s="9"/>
      <c r="KLE114" s="9"/>
      <c r="KLF114" s="9"/>
      <c r="KLG114" s="9"/>
      <c r="KLH114" s="9"/>
      <c r="KLI114" s="9"/>
      <c r="KLJ114" s="9"/>
      <c r="KLK114" s="9"/>
      <c r="KLL114" s="9"/>
      <c r="KLM114" s="9"/>
      <c r="KLN114" s="9"/>
      <c r="KLO114" s="9"/>
      <c r="KLP114" s="9"/>
      <c r="KLQ114" s="9"/>
      <c r="KLR114" s="9"/>
      <c r="KLS114" s="9"/>
      <c r="KLT114" s="9"/>
      <c r="KLU114" s="9"/>
      <c r="KLV114" s="9"/>
      <c r="KLW114" s="9"/>
      <c r="KLX114" s="9"/>
      <c r="KLY114" s="9"/>
      <c r="KLZ114" s="9"/>
      <c r="KMA114" s="9"/>
      <c r="KMB114" s="9"/>
      <c r="KMC114" s="9"/>
      <c r="KMD114" s="9"/>
      <c r="KME114" s="9"/>
      <c r="KMF114" s="9"/>
      <c r="KMG114" s="9"/>
      <c r="KMH114" s="9"/>
      <c r="KMI114" s="9"/>
      <c r="KMJ114" s="9"/>
      <c r="KMK114" s="9"/>
      <c r="KML114" s="9"/>
      <c r="KMM114" s="9"/>
      <c r="KMN114" s="9"/>
      <c r="KMO114" s="9"/>
      <c r="KMP114" s="9"/>
      <c r="KMQ114" s="9"/>
      <c r="KMR114" s="9"/>
      <c r="KMS114" s="9"/>
      <c r="KMT114" s="9"/>
      <c r="KMU114" s="9"/>
      <c r="KMV114" s="9"/>
      <c r="KMW114" s="9"/>
      <c r="KMX114" s="9"/>
      <c r="KMY114" s="9"/>
      <c r="KMZ114" s="9"/>
      <c r="KNA114" s="9"/>
      <c r="KNB114" s="9"/>
      <c r="KNC114" s="9"/>
      <c r="KND114" s="9"/>
      <c r="KNE114" s="9"/>
      <c r="KNF114" s="9"/>
      <c r="KNG114" s="9"/>
      <c r="KNH114" s="9"/>
      <c r="KNI114" s="9"/>
      <c r="KNJ114" s="9"/>
      <c r="KNK114" s="9"/>
      <c r="KNL114" s="9"/>
      <c r="KNM114" s="9"/>
      <c r="KNN114" s="9"/>
      <c r="KNO114" s="9"/>
      <c r="KNP114" s="9"/>
      <c r="KNQ114" s="9"/>
      <c r="KNR114" s="9"/>
      <c r="KNS114" s="9"/>
      <c r="KNT114" s="9"/>
      <c r="KNU114" s="9"/>
      <c r="KNV114" s="9"/>
      <c r="KNW114" s="9"/>
      <c r="KNX114" s="9"/>
      <c r="KNY114" s="9"/>
      <c r="KNZ114" s="9"/>
      <c r="KOA114" s="9"/>
      <c r="KOB114" s="9"/>
      <c r="KOC114" s="9"/>
      <c r="KOD114" s="9"/>
      <c r="KOE114" s="9"/>
      <c r="KOF114" s="9"/>
      <c r="KOG114" s="9"/>
      <c r="KOH114" s="9"/>
      <c r="KOI114" s="9"/>
      <c r="KOJ114" s="9"/>
      <c r="KOK114" s="9"/>
      <c r="KOL114" s="9"/>
      <c r="KOM114" s="9"/>
      <c r="KON114" s="9"/>
      <c r="KOO114" s="9"/>
      <c r="KOP114" s="9"/>
      <c r="KOQ114" s="9"/>
      <c r="KOR114" s="9"/>
      <c r="KOS114" s="9"/>
      <c r="KOT114" s="9"/>
      <c r="KOU114" s="9"/>
      <c r="KOV114" s="9"/>
      <c r="KOW114" s="9"/>
      <c r="KOX114" s="9"/>
      <c r="KOY114" s="9"/>
      <c r="KOZ114" s="9"/>
      <c r="KPA114" s="9"/>
      <c r="KPB114" s="9"/>
      <c r="KPC114" s="9"/>
      <c r="KPD114" s="9"/>
      <c r="KPE114" s="9"/>
      <c r="KPF114" s="9"/>
      <c r="KPG114" s="9"/>
      <c r="KPH114" s="9"/>
      <c r="KPI114" s="9"/>
      <c r="KPJ114" s="9"/>
      <c r="KPK114" s="9"/>
      <c r="KPL114" s="9"/>
      <c r="KPM114" s="9"/>
      <c r="KPN114" s="9"/>
      <c r="KPO114" s="9"/>
      <c r="KPP114" s="9"/>
      <c r="KPQ114" s="9"/>
      <c r="KPR114" s="9"/>
      <c r="KPS114" s="9"/>
      <c r="KPT114" s="9"/>
      <c r="KPU114" s="9"/>
      <c r="KPV114" s="9"/>
      <c r="KPW114" s="9"/>
      <c r="KPX114" s="9"/>
      <c r="KPY114" s="9"/>
      <c r="KPZ114" s="9"/>
      <c r="KQA114" s="9"/>
      <c r="KQB114" s="9"/>
      <c r="KQC114" s="9"/>
      <c r="KQD114" s="9"/>
      <c r="KQE114" s="9"/>
      <c r="KQF114" s="9"/>
      <c r="KQG114" s="9"/>
      <c r="KQH114" s="9"/>
      <c r="KQI114" s="9"/>
      <c r="KQJ114" s="9"/>
      <c r="KQK114" s="9"/>
      <c r="KQL114" s="9"/>
      <c r="KQM114" s="9"/>
      <c r="KQN114" s="9"/>
      <c r="KQO114" s="9"/>
      <c r="KQP114" s="9"/>
      <c r="KQQ114" s="9"/>
      <c r="KQR114" s="9"/>
      <c r="KQS114" s="9"/>
      <c r="KQT114" s="9"/>
      <c r="KQU114" s="9"/>
      <c r="KQV114" s="9"/>
      <c r="KQW114" s="9"/>
      <c r="KQX114" s="9"/>
      <c r="KQY114" s="9"/>
      <c r="KQZ114" s="9"/>
      <c r="KRA114" s="9"/>
      <c r="KRB114" s="9"/>
      <c r="KRC114" s="9"/>
      <c r="KRD114" s="9"/>
      <c r="KRE114" s="9"/>
      <c r="KRF114" s="9"/>
      <c r="KRG114" s="9"/>
      <c r="KRH114" s="9"/>
      <c r="KRI114" s="9"/>
      <c r="KRJ114" s="9"/>
      <c r="KRK114" s="9"/>
      <c r="KRL114" s="9"/>
      <c r="KRM114" s="9"/>
      <c r="KRN114" s="9"/>
      <c r="KRO114" s="9"/>
      <c r="KRP114" s="9"/>
      <c r="KRQ114" s="9"/>
      <c r="KRR114" s="9"/>
      <c r="KRS114" s="9"/>
      <c r="KRT114" s="9"/>
      <c r="KRU114" s="9"/>
      <c r="KRV114" s="9"/>
      <c r="KRW114" s="9"/>
      <c r="KRX114" s="9"/>
      <c r="KRY114" s="9"/>
      <c r="KRZ114" s="9"/>
      <c r="KSA114" s="9"/>
      <c r="KSB114" s="9"/>
      <c r="KSC114" s="9"/>
      <c r="KSD114" s="9"/>
      <c r="KSE114" s="9"/>
      <c r="KSF114" s="9"/>
      <c r="KSG114" s="9"/>
      <c r="KSH114" s="9"/>
      <c r="KSI114" s="9"/>
      <c r="KSJ114" s="9"/>
      <c r="KSK114" s="9"/>
      <c r="KSL114" s="9"/>
      <c r="KSM114" s="9"/>
      <c r="KSN114" s="9"/>
      <c r="KSO114" s="9"/>
      <c r="KSP114" s="9"/>
      <c r="KSQ114" s="9"/>
      <c r="KSR114" s="9"/>
      <c r="KSS114" s="9"/>
      <c r="KST114" s="9"/>
      <c r="KSU114" s="9"/>
      <c r="KSV114" s="9"/>
      <c r="KSW114" s="9"/>
      <c r="KSX114" s="9"/>
      <c r="KSY114" s="9"/>
      <c r="KSZ114" s="9"/>
      <c r="KTA114" s="9"/>
      <c r="KTB114" s="9"/>
      <c r="KTC114" s="9"/>
      <c r="KTD114" s="9"/>
      <c r="KTE114" s="9"/>
      <c r="KTF114" s="9"/>
      <c r="KTG114" s="9"/>
      <c r="KTH114" s="9"/>
      <c r="KTI114" s="9"/>
      <c r="KTJ114" s="9"/>
      <c r="KTK114" s="9"/>
      <c r="KTL114" s="9"/>
      <c r="KTM114" s="9"/>
      <c r="KTN114" s="9"/>
      <c r="KTO114" s="9"/>
      <c r="KTP114" s="9"/>
      <c r="KTQ114" s="9"/>
      <c r="KTR114" s="9"/>
      <c r="KTS114" s="9"/>
      <c r="KTT114" s="9"/>
      <c r="KTU114" s="9"/>
      <c r="KTV114" s="9"/>
      <c r="KTW114" s="9"/>
      <c r="KTX114" s="9"/>
      <c r="KTY114" s="9"/>
      <c r="KTZ114" s="9"/>
      <c r="KUA114" s="9"/>
      <c r="KUB114" s="9"/>
      <c r="KUC114" s="9"/>
      <c r="KUD114" s="9"/>
      <c r="KUE114" s="9"/>
      <c r="KUF114" s="9"/>
      <c r="KUG114" s="9"/>
      <c r="KUH114" s="9"/>
      <c r="KUI114" s="9"/>
      <c r="KUJ114" s="9"/>
      <c r="KUK114" s="9"/>
      <c r="KUL114" s="9"/>
      <c r="KUM114" s="9"/>
      <c r="KUN114" s="9"/>
      <c r="KUO114" s="9"/>
      <c r="KUP114" s="9"/>
      <c r="KUQ114" s="9"/>
      <c r="KUR114" s="9"/>
      <c r="KUS114" s="9"/>
      <c r="KUT114" s="9"/>
      <c r="KUU114" s="9"/>
      <c r="KUV114" s="9"/>
      <c r="KUW114" s="9"/>
      <c r="KUX114" s="9"/>
      <c r="KUY114" s="9"/>
      <c r="KUZ114" s="9"/>
      <c r="KVA114" s="9"/>
      <c r="KVB114" s="9"/>
      <c r="KVC114" s="9"/>
      <c r="KVD114" s="9"/>
      <c r="KVE114" s="9"/>
      <c r="KVF114" s="9"/>
      <c r="KVG114" s="9"/>
      <c r="KVH114" s="9"/>
      <c r="KVI114" s="9"/>
      <c r="KVJ114" s="9"/>
      <c r="KVK114" s="9"/>
      <c r="KVL114" s="9"/>
      <c r="KVM114" s="9"/>
      <c r="KVN114" s="9"/>
      <c r="KVO114" s="9"/>
      <c r="KVP114" s="9"/>
      <c r="KVQ114" s="9"/>
      <c r="KVR114" s="9"/>
      <c r="KVS114" s="9"/>
      <c r="KVT114" s="9"/>
      <c r="KVU114" s="9"/>
      <c r="KVV114" s="9"/>
      <c r="KVW114" s="9"/>
      <c r="KVX114" s="9"/>
      <c r="KVY114" s="9"/>
      <c r="KVZ114" s="9"/>
      <c r="KWA114" s="9"/>
      <c r="KWB114" s="9"/>
      <c r="KWC114" s="9"/>
      <c r="KWD114" s="9"/>
      <c r="KWE114" s="9"/>
      <c r="KWF114" s="9"/>
      <c r="KWG114" s="9"/>
      <c r="KWH114" s="9"/>
      <c r="KWI114" s="9"/>
      <c r="KWJ114" s="9"/>
      <c r="KWK114" s="9"/>
      <c r="KWL114" s="9"/>
      <c r="KWM114" s="9"/>
      <c r="KWN114" s="9"/>
      <c r="KWO114" s="9"/>
      <c r="KWP114" s="9"/>
      <c r="KWQ114" s="9"/>
      <c r="KWR114" s="9"/>
      <c r="KWS114" s="9"/>
      <c r="KWT114" s="9"/>
      <c r="KWU114" s="9"/>
      <c r="KWV114" s="9"/>
      <c r="KWW114" s="9"/>
      <c r="KWX114" s="9"/>
      <c r="KWY114" s="9"/>
      <c r="KWZ114" s="9"/>
      <c r="KXA114" s="9"/>
      <c r="KXB114" s="9"/>
      <c r="KXC114" s="9"/>
      <c r="KXD114" s="9"/>
      <c r="KXE114" s="9"/>
      <c r="KXF114" s="9"/>
      <c r="KXG114" s="9"/>
      <c r="KXH114" s="9"/>
      <c r="KXI114" s="9"/>
      <c r="KXJ114" s="9"/>
      <c r="KXK114" s="9"/>
      <c r="KXL114" s="9"/>
      <c r="KXM114" s="9"/>
      <c r="KXN114" s="9"/>
      <c r="KXO114" s="9"/>
      <c r="KXP114" s="9"/>
      <c r="KXQ114" s="9"/>
      <c r="KXR114" s="9"/>
      <c r="KXS114" s="9"/>
      <c r="KXT114" s="9"/>
      <c r="KXU114" s="9"/>
      <c r="KXV114" s="9"/>
      <c r="KXW114" s="9"/>
      <c r="KXX114" s="9"/>
      <c r="KXY114" s="9"/>
      <c r="KXZ114" s="9"/>
      <c r="KYA114" s="9"/>
      <c r="KYB114" s="9"/>
      <c r="KYC114" s="9"/>
      <c r="KYD114" s="9"/>
      <c r="KYE114" s="9"/>
      <c r="KYF114" s="9"/>
      <c r="KYG114" s="9"/>
      <c r="KYH114" s="9"/>
      <c r="KYI114" s="9"/>
      <c r="KYJ114" s="9"/>
      <c r="KYK114" s="9"/>
      <c r="KYL114" s="9"/>
      <c r="KYM114" s="9"/>
      <c r="KYN114" s="9"/>
      <c r="KYO114" s="9"/>
      <c r="KYP114" s="9"/>
      <c r="KYQ114" s="9"/>
      <c r="KYR114" s="9"/>
      <c r="KYS114" s="9"/>
      <c r="KYT114" s="9"/>
      <c r="KYU114" s="9"/>
      <c r="KYV114" s="9"/>
      <c r="KYW114" s="9"/>
      <c r="KYX114" s="9"/>
      <c r="KYY114" s="9"/>
      <c r="KYZ114" s="9"/>
      <c r="KZA114" s="9"/>
      <c r="KZB114" s="9"/>
      <c r="KZC114" s="9"/>
      <c r="KZD114" s="9"/>
      <c r="KZE114" s="9"/>
      <c r="KZF114" s="9"/>
      <c r="KZG114" s="9"/>
      <c r="KZH114" s="9"/>
      <c r="KZI114" s="9"/>
      <c r="KZJ114" s="9"/>
      <c r="KZK114" s="9"/>
      <c r="KZL114" s="9"/>
      <c r="KZM114" s="9"/>
      <c r="KZN114" s="9"/>
      <c r="KZO114" s="9"/>
      <c r="KZP114" s="9"/>
      <c r="KZQ114" s="9"/>
      <c r="KZR114" s="9"/>
      <c r="KZS114" s="9"/>
      <c r="KZT114" s="9"/>
      <c r="KZU114" s="9"/>
      <c r="KZV114" s="9"/>
      <c r="KZW114" s="9"/>
      <c r="KZX114" s="9"/>
      <c r="KZY114" s="9"/>
      <c r="KZZ114" s="9"/>
      <c r="LAA114" s="9"/>
      <c r="LAB114" s="9"/>
      <c r="LAC114" s="9"/>
      <c r="LAD114" s="9"/>
      <c r="LAE114" s="9"/>
      <c r="LAF114" s="9"/>
      <c r="LAG114" s="9"/>
      <c r="LAH114" s="9"/>
      <c r="LAI114" s="9"/>
      <c r="LAJ114" s="9"/>
      <c r="LAK114" s="9"/>
      <c r="LAL114" s="9"/>
      <c r="LAM114" s="9"/>
      <c r="LAN114" s="9"/>
      <c r="LAO114" s="9"/>
      <c r="LAP114" s="9"/>
      <c r="LAQ114" s="9"/>
      <c r="LAR114" s="9"/>
      <c r="LAS114" s="9"/>
      <c r="LAT114" s="9"/>
      <c r="LAU114" s="9"/>
      <c r="LAV114" s="9"/>
      <c r="LAW114" s="9"/>
      <c r="LAX114" s="9"/>
      <c r="LAY114" s="9"/>
      <c r="LAZ114" s="9"/>
      <c r="LBA114" s="9"/>
      <c r="LBB114" s="9"/>
      <c r="LBC114" s="9"/>
      <c r="LBD114" s="9"/>
      <c r="LBE114" s="9"/>
      <c r="LBF114" s="9"/>
      <c r="LBG114" s="9"/>
      <c r="LBH114" s="9"/>
      <c r="LBI114" s="9"/>
      <c r="LBJ114" s="9"/>
      <c r="LBK114" s="9"/>
      <c r="LBL114" s="9"/>
      <c r="LBM114" s="9"/>
      <c r="LBN114" s="9"/>
      <c r="LBO114" s="9"/>
      <c r="LBP114" s="9"/>
      <c r="LBQ114" s="9"/>
      <c r="LBR114" s="9"/>
      <c r="LBS114" s="9"/>
      <c r="LBT114" s="9"/>
      <c r="LBU114" s="9"/>
      <c r="LBV114" s="9"/>
      <c r="LBW114" s="9"/>
      <c r="LBX114" s="9"/>
      <c r="LBY114" s="9"/>
      <c r="LBZ114" s="9"/>
      <c r="LCA114" s="9"/>
      <c r="LCB114" s="9"/>
      <c r="LCC114" s="9"/>
      <c r="LCD114" s="9"/>
      <c r="LCE114" s="9"/>
      <c r="LCF114" s="9"/>
      <c r="LCG114" s="9"/>
      <c r="LCH114" s="9"/>
      <c r="LCI114" s="9"/>
      <c r="LCJ114" s="9"/>
      <c r="LCK114" s="9"/>
      <c r="LCL114" s="9"/>
      <c r="LCM114" s="9"/>
      <c r="LCN114" s="9"/>
      <c r="LCO114" s="9"/>
      <c r="LCP114" s="9"/>
      <c r="LCQ114" s="9"/>
      <c r="LCR114" s="9"/>
      <c r="LCS114" s="9"/>
      <c r="LCT114" s="9"/>
      <c r="LCU114" s="9"/>
      <c r="LCV114" s="9"/>
      <c r="LCW114" s="9"/>
      <c r="LCX114" s="9"/>
      <c r="LCY114" s="9"/>
      <c r="LCZ114" s="9"/>
      <c r="LDA114" s="9"/>
      <c r="LDB114" s="9"/>
      <c r="LDC114" s="9"/>
      <c r="LDD114" s="9"/>
      <c r="LDE114" s="9"/>
      <c r="LDF114" s="9"/>
      <c r="LDG114" s="9"/>
      <c r="LDH114" s="9"/>
      <c r="LDI114" s="9"/>
      <c r="LDJ114" s="9"/>
      <c r="LDK114" s="9"/>
      <c r="LDL114" s="9"/>
      <c r="LDM114" s="9"/>
      <c r="LDN114" s="9"/>
      <c r="LDO114" s="9"/>
      <c r="LDP114" s="9"/>
      <c r="LDQ114" s="9"/>
      <c r="LDR114" s="9"/>
      <c r="LDS114" s="9"/>
      <c r="LDT114" s="9"/>
      <c r="LDU114" s="9"/>
      <c r="LDV114" s="9"/>
      <c r="LDW114" s="9"/>
      <c r="LDX114" s="9"/>
      <c r="LDY114" s="9"/>
      <c r="LDZ114" s="9"/>
      <c r="LEA114" s="9"/>
      <c r="LEB114" s="9"/>
      <c r="LEC114" s="9"/>
      <c r="LED114" s="9"/>
      <c r="LEE114" s="9"/>
      <c r="LEF114" s="9"/>
      <c r="LEG114" s="9"/>
      <c r="LEH114" s="9"/>
      <c r="LEI114" s="9"/>
      <c r="LEJ114" s="9"/>
      <c r="LEK114" s="9"/>
      <c r="LEL114" s="9"/>
      <c r="LEM114" s="9"/>
      <c r="LEN114" s="9"/>
      <c r="LEO114" s="9"/>
      <c r="LEP114" s="9"/>
      <c r="LEQ114" s="9"/>
      <c r="LER114" s="9"/>
      <c r="LES114" s="9"/>
      <c r="LET114" s="9"/>
      <c r="LEU114" s="9"/>
      <c r="LEV114" s="9"/>
      <c r="LEW114" s="9"/>
      <c r="LEX114" s="9"/>
      <c r="LEY114" s="9"/>
      <c r="LEZ114" s="9"/>
      <c r="LFA114" s="9"/>
      <c r="LFB114" s="9"/>
      <c r="LFC114" s="9"/>
      <c r="LFD114" s="9"/>
      <c r="LFE114" s="9"/>
      <c r="LFF114" s="9"/>
      <c r="LFG114" s="9"/>
      <c r="LFH114" s="9"/>
      <c r="LFI114" s="9"/>
      <c r="LFJ114" s="9"/>
      <c r="LFK114" s="9"/>
      <c r="LFL114" s="9"/>
      <c r="LFM114" s="9"/>
      <c r="LFN114" s="9"/>
      <c r="LFO114" s="9"/>
      <c r="LFP114" s="9"/>
      <c r="LFQ114" s="9"/>
      <c r="LFR114" s="9"/>
      <c r="LFS114" s="9"/>
      <c r="LFT114" s="9"/>
      <c r="LFU114" s="9"/>
      <c r="LFV114" s="9"/>
      <c r="LFW114" s="9"/>
      <c r="LFX114" s="9"/>
      <c r="LFY114" s="9"/>
      <c r="LFZ114" s="9"/>
      <c r="LGA114" s="9"/>
      <c r="LGB114" s="9"/>
      <c r="LGC114" s="9"/>
      <c r="LGD114" s="9"/>
      <c r="LGE114" s="9"/>
      <c r="LGF114" s="9"/>
      <c r="LGG114" s="9"/>
      <c r="LGH114" s="9"/>
      <c r="LGI114" s="9"/>
      <c r="LGJ114" s="9"/>
      <c r="LGK114" s="9"/>
      <c r="LGL114" s="9"/>
      <c r="LGM114" s="9"/>
      <c r="LGN114" s="9"/>
      <c r="LGO114" s="9"/>
      <c r="LGP114" s="9"/>
      <c r="LGQ114" s="9"/>
      <c r="LGR114" s="9"/>
      <c r="LGS114" s="9"/>
      <c r="LGT114" s="9"/>
      <c r="LGU114" s="9"/>
      <c r="LGV114" s="9"/>
      <c r="LGW114" s="9"/>
      <c r="LGX114" s="9"/>
      <c r="LGY114" s="9"/>
      <c r="LGZ114" s="9"/>
      <c r="LHA114" s="9"/>
      <c r="LHB114" s="9"/>
      <c r="LHC114" s="9"/>
      <c r="LHD114" s="9"/>
      <c r="LHE114" s="9"/>
      <c r="LHF114" s="9"/>
      <c r="LHG114" s="9"/>
      <c r="LHH114" s="9"/>
      <c r="LHI114" s="9"/>
      <c r="LHJ114" s="9"/>
      <c r="LHK114" s="9"/>
      <c r="LHL114" s="9"/>
      <c r="LHM114" s="9"/>
      <c r="LHN114" s="9"/>
      <c r="LHO114" s="9"/>
      <c r="LHP114" s="9"/>
      <c r="LHQ114" s="9"/>
      <c r="LHR114" s="9"/>
      <c r="LHS114" s="9"/>
      <c r="LHT114" s="9"/>
      <c r="LHU114" s="9"/>
      <c r="LHV114" s="9"/>
      <c r="LHW114" s="9"/>
      <c r="LHX114" s="9"/>
      <c r="LHY114" s="9"/>
      <c r="LHZ114" s="9"/>
      <c r="LIA114" s="9"/>
      <c r="LIB114" s="9"/>
      <c r="LIC114" s="9"/>
      <c r="LID114" s="9"/>
      <c r="LIE114" s="9"/>
      <c r="LIF114" s="9"/>
      <c r="LIG114" s="9"/>
      <c r="LIH114" s="9"/>
      <c r="LII114" s="9"/>
      <c r="LIJ114" s="9"/>
      <c r="LIK114" s="9"/>
      <c r="LIL114" s="9"/>
      <c r="LIM114" s="9"/>
      <c r="LIN114" s="9"/>
      <c r="LIO114" s="9"/>
      <c r="LIP114" s="9"/>
      <c r="LIQ114" s="9"/>
      <c r="LIR114" s="9"/>
      <c r="LIS114" s="9"/>
      <c r="LIT114" s="9"/>
      <c r="LIU114" s="9"/>
      <c r="LIV114" s="9"/>
      <c r="LIW114" s="9"/>
      <c r="LIX114" s="9"/>
      <c r="LIY114" s="9"/>
      <c r="LIZ114" s="9"/>
      <c r="LJA114" s="9"/>
      <c r="LJB114" s="9"/>
      <c r="LJC114" s="9"/>
      <c r="LJD114" s="9"/>
      <c r="LJE114" s="9"/>
      <c r="LJF114" s="9"/>
      <c r="LJG114" s="9"/>
      <c r="LJH114" s="9"/>
      <c r="LJI114" s="9"/>
      <c r="LJJ114" s="9"/>
      <c r="LJK114" s="9"/>
      <c r="LJL114" s="9"/>
      <c r="LJM114" s="9"/>
      <c r="LJN114" s="9"/>
      <c r="LJO114" s="9"/>
      <c r="LJP114" s="9"/>
      <c r="LJQ114" s="9"/>
      <c r="LJR114" s="9"/>
      <c r="LJS114" s="9"/>
      <c r="LJT114" s="9"/>
      <c r="LJU114" s="9"/>
      <c r="LJV114" s="9"/>
      <c r="LJW114" s="9"/>
      <c r="LJX114" s="9"/>
      <c r="LJY114" s="9"/>
      <c r="LJZ114" s="9"/>
      <c r="LKA114" s="9"/>
      <c r="LKB114" s="9"/>
      <c r="LKC114" s="9"/>
      <c r="LKD114" s="9"/>
      <c r="LKE114" s="9"/>
      <c r="LKF114" s="9"/>
      <c r="LKG114" s="9"/>
      <c r="LKH114" s="9"/>
      <c r="LKI114" s="9"/>
      <c r="LKJ114" s="9"/>
      <c r="LKK114" s="9"/>
      <c r="LKL114" s="9"/>
      <c r="LKM114" s="9"/>
      <c r="LKN114" s="9"/>
      <c r="LKO114" s="9"/>
      <c r="LKP114" s="9"/>
      <c r="LKQ114" s="9"/>
      <c r="LKR114" s="9"/>
      <c r="LKS114" s="9"/>
      <c r="LKT114" s="9"/>
      <c r="LKU114" s="9"/>
      <c r="LKV114" s="9"/>
      <c r="LKW114" s="9"/>
      <c r="LKX114" s="9"/>
      <c r="LKY114" s="9"/>
      <c r="LKZ114" s="9"/>
      <c r="LLA114" s="9"/>
      <c r="LLB114" s="9"/>
      <c r="LLC114" s="9"/>
      <c r="LLD114" s="9"/>
      <c r="LLE114" s="9"/>
      <c r="LLF114" s="9"/>
      <c r="LLG114" s="9"/>
      <c r="LLH114" s="9"/>
      <c r="LLI114" s="9"/>
      <c r="LLJ114" s="9"/>
      <c r="LLK114" s="9"/>
      <c r="LLL114" s="9"/>
      <c r="LLM114" s="9"/>
      <c r="LLN114" s="9"/>
      <c r="LLO114" s="9"/>
      <c r="LLP114" s="9"/>
      <c r="LLQ114" s="9"/>
      <c r="LLR114" s="9"/>
      <c r="LLS114" s="9"/>
      <c r="LLT114" s="9"/>
      <c r="LLU114" s="9"/>
      <c r="LLV114" s="9"/>
      <c r="LLW114" s="9"/>
      <c r="LLX114" s="9"/>
      <c r="LLY114" s="9"/>
      <c r="LLZ114" s="9"/>
      <c r="LMA114" s="9"/>
      <c r="LMB114" s="9"/>
      <c r="LMC114" s="9"/>
      <c r="LMD114" s="9"/>
      <c r="LME114" s="9"/>
      <c r="LMF114" s="9"/>
      <c r="LMG114" s="9"/>
      <c r="LMH114" s="9"/>
      <c r="LMI114" s="9"/>
      <c r="LMJ114" s="9"/>
      <c r="LMK114" s="9"/>
      <c r="LML114" s="9"/>
      <c r="LMM114" s="9"/>
      <c r="LMN114" s="9"/>
      <c r="LMO114" s="9"/>
      <c r="LMP114" s="9"/>
      <c r="LMQ114" s="9"/>
      <c r="LMR114" s="9"/>
      <c r="LMS114" s="9"/>
      <c r="LMT114" s="9"/>
      <c r="LMU114" s="9"/>
      <c r="LMV114" s="9"/>
      <c r="LMW114" s="9"/>
      <c r="LMX114" s="9"/>
      <c r="LMY114" s="9"/>
      <c r="LMZ114" s="9"/>
      <c r="LNA114" s="9"/>
      <c r="LNB114" s="9"/>
      <c r="LNC114" s="9"/>
      <c r="LND114" s="9"/>
      <c r="LNE114" s="9"/>
      <c r="LNF114" s="9"/>
      <c r="LNG114" s="9"/>
      <c r="LNH114" s="9"/>
      <c r="LNI114" s="9"/>
      <c r="LNJ114" s="9"/>
      <c r="LNK114" s="9"/>
      <c r="LNL114" s="9"/>
      <c r="LNM114" s="9"/>
      <c r="LNN114" s="9"/>
      <c r="LNO114" s="9"/>
      <c r="LNP114" s="9"/>
      <c r="LNQ114" s="9"/>
      <c r="LNR114" s="9"/>
      <c r="LNS114" s="9"/>
      <c r="LNT114" s="9"/>
      <c r="LNU114" s="9"/>
      <c r="LNV114" s="9"/>
      <c r="LNW114" s="9"/>
      <c r="LNX114" s="9"/>
      <c r="LNY114" s="9"/>
      <c r="LNZ114" s="9"/>
      <c r="LOA114" s="9"/>
      <c r="LOB114" s="9"/>
      <c r="LOC114" s="9"/>
      <c r="LOD114" s="9"/>
      <c r="LOE114" s="9"/>
      <c r="LOF114" s="9"/>
      <c r="LOG114" s="9"/>
      <c r="LOH114" s="9"/>
      <c r="LOI114" s="9"/>
      <c r="LOJ114" s="9"/>
      <c r="LOK114" s="9"/>
      <c r="LOL114" s="9"/>
      <c r="LOM114" s="9"/>
      <c r="LON114" s="9"/>
      <c r="LOO114" s="9"/>
      <c r="LOP114" s="9"/>
      <c r="LOQ114" s="9"/>
      <c r="LOR114" s="9"/>
      <c r="LOS114" s="9"/>
      <c r="LOT114" s="9"/>
      <c r="LOU114" s="9"/>
      <c r="LOV114" s="9"/>
      <c r="LOW114" s="9"/>
      <c r="LOX114" s="9"/>
      <c r="LOY114" s="9"/>
      <c r="LOZ114" s="9"/>
      <c r="LPA114" s="9"/>
      <c r="LPB114" s="9"/>
      <c r="LPC114" s="9"/>
      <c r="LPD114" s="9"/>
      <c r="LPE114" s="9"/>
      <c r="LPF114" s="9"/>
      <c r="LPG114" s="9"/>
      <c r="LPH114" s="9"/>
      <c r="LPI114" s="9"/>
      <c r="LPJ114" s="9"/>
      <c r="LPK114" s="9"/>
      <c r="LPL114" s="9"/>
      <c r="LPM114" s="9"/>
      <c r="LPN114" s="9"/>
      <c r="LPO114" s="9"/>
      <c r="LPP114" s="9"/>
      <c r="LPQ114" s="9"/>
      <c r="LPR114" s="9"/>
      <c r="LPS114" s="9"/>
      <c r="LPT114" s="9"/>
      <c r="LPU114" s="9"/>
      <c r="LPV114" s="9"/>
      <c r="LPW114" s="9"/>
      <c r="LPX114" s="9"/>
      <c r="LPY114" s="9"/>
      <c r="LPZ114" s="9"/>
      <c r="LQA114" s="9"/>
      <c r="LQB114" s="9"/>
      <c r="LQC114" s="9"/>
      <c r="LQD114" s="9"/>
      <c r="LQE114" s="9"/>
      <c r="LQF114" s="9"/>
      <c r="LQG114" s="9"/>
      <c r="LQH114" s="9"/>
      <c r="LQI114" s="9"/>
      <c r="LQJ114" s="9"/>
      <c r="LQK114" s="9"/>
      <c r="LQL114" s="9"/>
      <c r="LQM114" s="9"/>
      <c r="LQN114" s="9"/>
      <c r="LQO114" s="9"/>
      <c r="LQP114" s="9"/>
      <c r="LQQ114" s="9"/>
      <c r="LQR114" s="9"/>
      <c r="LQS114" s="9"/>
      <c r="LQT114" s="9"/>
      <c r="LQU114" s="9"/>
      <c r="LQV114" s="9"/>
      <c r="LQW114" s="9"/>
      <c r="LQX114" s="9"/>
      <c r="LQY114" s="9"/>
      <c r="LQZ114" s="9"/>
      <c r="LRA114" s="9"/>
      <c r="LRB114" s="9"/>
      <c r="LRC114" s="9"/>
      <c r="LRD114" s="9"/>
      <c r="LRE114" s="9"/>
      <c r="LRF114" s="9"/>
      <c r="LRG114" s="9"/>
      <c r="LRH114" s="9"/>
      <c r="LRI114" s="9"/>
      <c r="LRJ114" s="9"/>
      <c r="LRK114" s="9"/>
      <c r="LRL114" s="9"/>
      <c r="LRM114" s="9"/>
      <c r="LRN114" s="9"/>
      <c r="LRO114" s="9"/>
      <c r="LRP114" s="9"/>
      <c r="LRQ114" s="9"/>
      <c r="LRR114" s="9"/>
      <c r="LRS114" s="9"/>
      <c r="LRT114" s="9"/>
      <c r="LRU114" s="9"/>
      <c r="LRV114" s="9"/>
      <c r="LRW114" s="9"/>
      <c r="LRX114" s="9"/>
      <c r="LRY114" s="9"/>
      <c r="LRZ114" s="9"/>
      <c r="LSA114" s="9"/>
      <c r="LSB114" s="9"/>
      <c r="LSC114" s="9"/>
      <c r="LSD114" s="9"/>
      <c r="LSE114" s="9"/>
      <c r="LSF114" s="9"/>
      <c r="LSG114" s="9"/>
      <c r="LSH114" s="9"/>
      <c r="LSI114" s="9"/>
      <c r="LSJ114" s="9"/>
      <c r="LSK114" s="9"/>
      <c r="LSL114" s="9"/>
      <c r="LSM114" s="9"/>
      <c r="LSN114" s="9"/>
      <c r="LSO114" s="9"/>
      <c r="LSP114" s="9"/>
      <c r="LSQ114" s="9"/>
      <c r="LSR114" s="9"/>
      <c r="LSS114" s="9"/>
      <c r="LST114" s="9"/>
      <c r="LSU114" s="9"/>
      <c r="LSV114" s="9"/>
      <c r="LSW114" s="9"/>
      <c r="LSX114" s="9"/>
      <c r="LSY114" s="9"/>
      <c r="LSZ114" s="9"/>
      <c r="LTA114" s="9"/>
      <c r="LTB114" s="9"/>
      <c r="LTC114" s="9"/>
      <c r="LTD114" s="9"/>
      <c r="LTE114" s="9"/>
      <c r="LTF114" s="9"/>
      <c r="LTG114" s="9"/>
      <c r="LTH114" s="9"/>
      <c r="LTI114" s="9"/>
      <c r="LTJ114" s="9"/>
      <c r="LTK114" s="9"/>
      <c r="LTL114" s="9"/>
      <c r="LTM114" s="9"/>
      <c r="LTN114" s="9"/>
      <c r="LTO114" s="9"/>
      <c r="LTP114" s="9"/>
      <c r="LTQ114" s="9"/>
      <c r="LTR114" s="9"/>
      <c r="LTS114" s="9"/>
      <c r="LTT114" s="9"/>
      <c r="LTU114" s="9"/>
      <c r="LTV114" s="9"/>
      <c r="LTW114" s="9"/>
      <c r="LTX114" s="9"/>
      <c r="LTY114" s="9"/>
      <c r="LTZ114" s="9"/>
      <c r="LUA114" s="9"/>
      <c r="LUB114" s="9"/>
      <c r="LUC114" s="9"/>
      <c r="LUD114" s="9"/>
      <c r="LUE114" s="9"/>
      <c r="LUF114" s="9"/>
      <c r="LUG114" s="9"/>
      <c r="LUH114" s="9"/>
      <c r="LUI114" s="9"/>
      <c r="LUJ114" s="9"/>
      <c r="LUK114" s="9"/>
      <c r="LUL114" s="9"/>
      <c r="LUM114" s="9"/>
      <c r="LUN114" s="9"/>
      <c r="LUO114" s="9"/>
      <c r="LUP114" s="9"/>
      <c r="LUQ114" s="9"/>
      <c r="LUR114" s="9"/>
      <c r="LUS114" s="9"/>
      <c r="LUT114" s="9"/>
      <c r="LUU114" s="9"/>
      <c r="LUV114" s="9"/>
      <c r="LUW114" s="9"/>
      <c r="LUX114" s="9"/>
      <c r="LUY114" s="9"/>
      <c r="LUZ114" s="9"/>
      <c r="LVA114" s="9"/>
      <c r="LVB114" s="9"/>
      <c r="LVC114" s="9"/>
      <c r="LVD114" s="9"/>
      <c r="LVE114" s="9"/>
      <c r="LVF114" s="9"/>
      <c r="LVG114" s="9"/>
      <c r="LVH114" s="9"/>
      <c r="LVI114" s="9"/>
      <c r="LVJ114" s="9"/>
      <c r="LVK114" s="9"/>
      <c r="LVL114" s="9"/>
      <c r="LVM114" s="9"/>
      <c r="LVN114" s="9"/>
      <c r="LVO114" s="9"/>
      <c r="LVP114" s="9"/>
      <c r="LVQ114" s="9"/>
      <c r="LVR114" s="9"/>
      <c r="LVS114" s="9"/>
      <c r="LVT114" s="9"/>
      <c r="LVU114" s="9"/>
      <c r="LVV114" s="9"/>
      <c r="LVW114" s="9"/>
      <c r="LVX114" s="9"/>
      <c r="LVY114" s="9"/>
      <c r="LVZ114" s="9"/>
      <c r="LWA114" s="9"/>
      <c r="LWB114" s="9"/>
      <c r="LWC114" s="9"/>
      <c r="LWD114" s="9"/>
      <c r="LWE114" s="9"/>
      <c r="LWF114" s="9"/>
      <c r="LWG114" s="9"/>
      <c r="LWH114" s="9"/>
      <c r="LWI114" s="9"/>
      <c r="LWJ114" s="9"/>
      <c r="LWK114" s="9"/>
      <c r="LWL114" s="9"/>
      <c r="LWM114" s="9"/>
      <c r="LWN114" s="9"/>
      <c r="LWO114" s="9"/>
      <c r="LWP114" s="9"/>
      <c r="LWQ114" s="9"/>
      <c r="LWR114" s="9"/>
      <c r="LWS114" s="9"/>
      <c r="LWT114" s="9"/>
      <c r="LWU114" s="9"/>
      <c r="LWV114" s="9"/>
      <c r="LWW114" s="9"/>
      <c r="LWX114" s="9"/>
      <c r="LWY114" s="9"/>
      <c r="LWZ114" s="9"/>
      <c r="LXA114" s="9"/>
      <c r="LXB114" s="9"/>
      <c r="LXC114" s="9"/>
      <c r="LXD114" s="9"/>
      <c r="LXE114" s="9"/>
      <c r="LXF114" s="9"/>
      <c r="LXG114" s="9"/>
      <c r="LXH114" s="9"/>
      <c r="LXI114" s="9"/>
      <c r="LXJ114" s="9"/>
      <c r="LXK114" s="9"/>
      <c r="LXL114" s="9"/>
      <c r="LXM114" s="9"/>
      <c r="LXN114" s="9"/>
      <c r="LXO114" s="9"/>
      <c r="LXP114" s="9"/>
      <c r="LXQ114" s="9"/>
      <c r="LXR114" s="9"/>
      <c r="LXS114" s="9"/>
      <c r="LXT114" s="9"/>
      <c r="LXU114" s="9"/>
      <c r="LXV114" s="9"/>
      <c r="LXW114" s="9"/>
      <c r="LXX114" s="9"/>
      <c r="LXY114" s="9"/>
      <c r="LXZ114" s="9"/>
      <c r="LYA114" s="9"/>
      <c r="LYB114" s="9"/>
      <c r="LYC114" s="9"/>
      <c r="LYD114" s="9"/>
      <c r="LYE114" s="9"/>
      <c r="LYF114" s="9"/>
      <c r="LYG114" s="9"/>
      <c r="LYH114" s="9"/>
      <c r="LYI114" s="9"/>
      <c r="LYJ114" s="9"/>
      <c r="LYK114" s="9"/>
      <c r="LYL114" s="9"/>
      <c r="LYM114" s="9"/>
      <c r="LYN114" s="9"/>
      <c r="LYO114" s="9"/>
      <c r="LYP114" s="9"/>
      <c r="LYQ114" s="9"/>
      <c r="LYR114" s="9"/>
      <c r="LYS114" s="9"/>
      <c r="LYT114" s="9"/>
      <c r="LYU114" s="9"/>
      <c r="LYV114" s="9"/>
      <c r="LYW114" s="9"/>
      <c r="LYX114" s="9"/>
      <c r="LYY114" s="9"/>
      <c r="LYZ114" s="9"/>
      <c r="LZA114" s="9"/>
      <c r="LZB114" s="9"/>
      <c r="LZC114" s="9"/>
      <c r="LZD114" s="9"/>
      <c r="LZE114" s="9"/>
      <c r="LZF114" s="9"/>
      <c r="LZG114" s="9"/>
      <c r="LZH114" s="9"/>
      <c r="LZI114" s="9"/>
      <c r="LZJ114" s="9"/>
      <c r="LZK114" s="9"/>
      <c r="LZL114" s="9"/>
      <c r="LZM114" s="9"/>
      <c r="LZN114" s="9"/>
      <c r="LZO114" s="9"/>
      <c r="LZP114" s="9"/>
      <c r="LZQ114" s="9"/>
      <c r="LZR114" s="9"/>
      <c r="LZS114" s="9"/>
      <c r="LZT114" s="9"/>
      <c r="LZU114" s="9"/>
      <c r="LZV114" s="9"/>
      <c r="LZW114" s="9"/>
      <c r="LZX114" s="9"/>
      <c r="LZY114" s="9"/>
      <c r="LZZ114" s="9"/>
      <c r="MAA114" s="9"/>
      <c r="MAB114" s="9"/>
      <c r="MAC114" s="9"/>
      <c r="MAD114" s="9"/>
      <c r="MAE114" s="9"/>
      <c r="MAF114" s="9"/>
      <c r="MAG114" s="9"/>
      <c r="MAH114" s="9"/>
      <c r="MAI114" s="9"/>
      <c r="MAJ114" s="9"/>
      <c r="MAK114" s="9"/>
      <c r="MAL114" s="9"/>
      <c r="MAM114" s="9"/>
      <c r="MAN114" s="9"/>
      <c r="MAO114" s="9"/>
      <c r="MAP114" s="9"/>
      <c r="MAQ114" s="9"/>
      <c r="MAR114" s="9"/>
      <c r="MAS114" s="9"/>
      <c r="MAT114" s="9"/>
      <c r="MAU114" s="9"/>
      <c r="MAV114" s="9"/>
      <c r="MAW114" s="9"/>
      <c r="MAX114" s="9"/>
      <c r="MAY114" s="9"/>
      <c r="MAZ114" s="9"/>
      <c r="MBA114" s="9"/>
      <c r="MBB114" s="9"/>
      <c r="MBC114" s="9"/>
      <c r="MBD114" s="9"/>
      <c r="MBE114" s="9"/>
      <c r="MBF114" s="9"/>
      <c r="MBG114" s="9"/>
      <c r="MBH114" s="9"/>
      <c r="MBI114" s="9"/>
      <c r="MBJ114" s="9"/>
      <c r="MBK114" s="9"/>
      <c r="MBL114" s="9"/>
      <c r="MBM114" s="9"/>
      <c r="MBN114" s="9"/>
      <c r="MBO114" s="9"/>
      <c r="MBP114" s="9"/>
      <c r="MBQ114" s="9"/>
      <c r="MBR114" s="9"/>
      <c r="MBS114" s="9"/>
      <c r="MBT114" s="9"/>
      <c r="MBU114" s="9"/>
      <c r="MBV114" s="9"/>
      <c r="MBW114" s="9"/>
      <c r="MBX114" s="9"/>
      <c r="MBY114" s="9"/>
      <c r="MBZ114" s="9"/>
      <c r="MCA114" s="9"/>
      <c r="MCB114" s="9"/>
      <c r="MCC114" s="9"/>
      <c r="MCD114" s="9"/>
      <c r="MCE114" s="9"/>
      <c r="MCF114" s="9"/>
      <c r="MCG114" s="9"/>
      <c r="MCH114" s="9"/>
      <c r="MCI114" s="9"/>
      <c r="MCJ114" s="9"/>
      <c r="MCK114" s="9"/>
      <c r="MCL114" s="9"/>
      <c r="MCM114" s="9"/>
      <c r="MCN114" s="9"/>
      <c r="MCO114" s="9"/>
      <c r="MCP114" s="9"/>
      <c r="MCQ114" s="9"/>
      <c r="MCR114" s="9"/>
      <c r="MCS114" s="9"/>
      <c r="MCT114" s="9"/>
      <c r="MCU114" s="9"/>
      <c r="MCV114" s="9"/>
      <c r="MCW114" s="9"/>
      <c r="MCX114" s="9"/>
      <c r="MCY114" s="9"/>
      <c r="MCZ114" s="9"/>
      <c r="MDA114" s="9"/>
      <c r="MDB114" s="9"/>
      <c r="MDC114" s="9"/>
      <c r="MDD114" s="9"/>
      <c r="MDE114" s="9"/>
      <c r="MDF114" s="9"/>
      <c r="MDG114" s="9"/>
      <c r="MDH114" s="9"/>
      <c r="MDI114" s="9"/>
      <c r="MDJ114" s="9"/>
      <c r="MDK114" s="9"/>
      <c r="MDL114" s="9"/>
      <c r="MDM114" s="9"/>
      <c r="MDN114" s="9"/>
      <c r="MDO114" s="9"/>
      <c r="MDP114" s="9"/>
      <c r="MDQ114" s="9"/>
      <c r="MDR114" s="9"/>
      <c r="MDS114" s="9"/>
      <c r="MDT114" s="9"/>
      <c r="MDU114" s="9"/>
      <c r="MDV114" s="9"/>
      <c r="MDW114" s="9"/>
      <c r="MDX114" s="9"/>
      <c r="MDY114" s="9"/>
      <c r="MDZ114" s="9"/>
      <c r="MEA114" s="9"/>
      <c r="MEB114" s="9"/>
      <c r="MEC114" s="9"/>
      <c r="MED114" s="9"/>
      <c r="MEE114" s="9"/>
      <c r="MEF114" s="9"/>
      <c r="MEG114" s="9"/>
      <c r="MEH114" s="9"/>
      <c r="MEI114" s="9"/>
      <c r="MEJ114" s="9"/>
      <c r="MEK114" s="9"/>
      <c r="MEL114" s="9"/>
      <c r="MEM114" s="9"/>
      <c r="MEN114" s="9"/>
      <c r="MEO114" s="9"/>
      <c r="MEP114" s="9"/>
      <c r="MEQ114" s="9"/>
      <c r="MER114" s="9"/>
      <c r="MES114" s="9"/>
      <c r="MET114" s="9"/>
      <c r="MEU114" s="9"/>
      <c r="MEV114" s="9"/>
      <c r="MEW114" s="9"/>
      <c r="MEX114" s="9"/>
      <c r="MEY114" s="9"/>
      <c r="MEZ114" s="9"/>
      <c r="MFA114" s="9"/>
      <c r="MFB114" s="9"/>
      <c r="MFC114" s="9"/>
      <c r="MFD114" s="9"/>
      <c r="MFE114" s="9"/>
      <c r="MFF114" s="9"/>
      <c r="MFG114" s="9"/>
      <c r="MFH114" s="9"/>
      <c r="MFI114" s="9"/>
      <c r="MFJ114" s="9"/>
      <c r="MFK114" s="9"/>
      <c r="MFL114" s="9"/>
      <c r="MFM114" s="9"/>
      <c r="MFN114" s="9"/>
      <c r="MFO114" s="9"/>
      <c r="MFP114" s="9"/>
      <c r="MFQ114" s="9"/>
      <c r="MFR114" s="9"/>
      <c r="MFS114" s="9"/>
      <c r="MFT114" s="9"/>
      <c r="MFU114" s="9"/>
      <c r="MFV114" s="9"/>
      <c r="MFW114" s="9"/>
      <c r="MFX114" s="9"/>
      <c r="MFY114" s="9"/>
      <c r="MFZ114" s="9"/>
      <c r="MGA114" s="9"/>
      <c r="MGB114" s="9"/>
      <c r="MGC114" s="9"/>
      <c r="MGD114" s="9"/>
      <c r="MGE114" s="9"/>
      <c r="MGF114" s="9"/>
      <c r="MGG114" s="9"/>
      <c r="MGH114" s="9"/>
      <c r="MGI114" s="9"/>
      <c r="MGJ114" s="9"/>
      <c r="MGK114" s="9"/>
      <c r="MGL114" s="9"/>
      <c r="MGM114" s="9"/>
      <c r="MGN114" s="9"/>
      <c r="MGO114" s="9"/>
      <c r="MGP114" s="9"/>
      <c r="MGQ114" s="9"/>
      <c r="MGR114" s="9"/>
      <c r="MGS114" s="9"/>
      <c r="MGT114" s="9"/>
      <c r="MGU114" s="9"/>
      <c r="MGV114" s="9"/>
      <c r="MGW114" s="9"/>
      <c r="MGX114" s="9"/>
      <c r="MGY114" s="9"/>
      <c r="MGZ114" s="9"/>
      <c r="MHA114" s="9"/>
      <c r="MHB114" s="9"/>
      <c r="MHC114" s="9"/>
      <c r="MHD114" s="9"/>
      <c r="MHE114" s="9"/>
      <c r="MHF114" s="9"/>
      <c r="MHG114" s="9"/>
      <c r="MHH114" s="9"/>
      <c r="MHI114" s="9"/>
      <c r="MHJ114" s="9"/>
      <c r="MHK114" s="9"/>
      <c r="MHL114" s="9"/>
      <c r="MHM114" s="9"/>
      <c r="MHN114" s="9"/>
      <c r="MHO114" s="9"/>
      <c r="MHP114" s="9"/>
      <c r="MHQ114" s="9"/>
      <c r="MHR114" s="9"/>
      <c r="MHS114" s="9"/>
      <c r="MHT114" s="9"/>
      <c r="MHU114" s="9"/>
      <c r="MHV114" s="9"/>
      <c r="MHW114" s="9"/>
      <c r="MHX114" s="9"/>
      <c r="MHY114" s="9"/>
      <c r="MHZ114" s="9"/>
      <c r="MIA114" s="9"/>
      <c r="MIB114" s="9"/>
      <c r="MIC114" s="9"/>
      <c r="MID114" s="9"/>
      <c r="MIE114" s="9"/>
      <c r="MIF114" s="9"/>
      <c r="MIG114" s="9"/>
      <c r="MIH114" s="9"/>
      <c r="MII114" s="9"/>
      <c r="MIJ114" s="9"/>
      <c r="MIK114" s="9"/>
      <c r="MIL114" s="9"/>
      <c r="MIM114" s="9"/>
      <c r="MIN114" s="9"/>
      <c r="MIO114" s="9"/>
      <c r="MIP114" s="9"/>
      <c r="MIQ114" s="9"/>
      <c r="MIR114" s="9"/>
      <c r="MIS114" s="9"/>
      <c r="MIT114" s="9"/>
      <c r="MIU114" s="9"/>
      <c r="MIV114" s="9"/>
      <c r="MIW114" s="9"/>
      <c r="MIX114" s="9"/>
      <c r="MIY114" s="9"/>
      <c r="MIZ114" s="9"/>
      <c r="MJA114" s="9"/>
      <c r="MJB114" s="9"/>
      <c r="MJC114" s="9"/>
      <c r="MJD114" s="9"/>
      <c r="MJE114" s="9"/>
      <c r="MJF114" s="9"/>
      <c r="MJG114" s="9"/>
      <c r="MJH114" s="9"/>
      <c r="MJI114" s="9"/>
      <c r="MJJ114" s="9"/>
      <c r="MJK114" s="9"/>
      <c r="MJL114" s="9"/>
      <c r="MJM114" s="9"/>
      <c r="MJN114" s="9"/>
      <c r="MJO114" s="9"/>
      <c r="MJP114" s="9"/>
      <c r="MJQ114" s="9"/>
      <c r="MJR114" s="9"/>
      <c r="MJS114" s="9"/>
      <c r="MJT114" s="9"/>
      <c r="MJU114" s="9"/>
      <c r="MJV114" s="9"/>
      <c r="MJW114" s="9"/>
      <c r="MJX114" s="9"/>
      <c r="MJY114" s="9"/>
      <c r="MJZ114" s="9"/>
      <c r="MKA114" s="9"/>
      <c r="MKB114" s="9"/>
      <c r="MKC114" s="9"/>
      <c r="MKD114" s="9"/>
      <c r="MKE114" s="9"/>
      <c r="MKF114" s="9"/>
      <c r="MKG114" s="9"/>
      <c r="MKH114" s="9"/>
      <c r="MKI114" s="9"/>
      <c r="MKJ114" s="9"/>
      <c r="MKK114" s="9"/>
      <c r="MKL114" s="9"/>
      <c r="MKM114" s="9"/>
      <c r="MKN114" s="9"/>
      <c r="MKO114" s="9"/>
      <c r="MKP114" s="9"/>
      <c r="MKQ114" s="9"/>
      <c r="MKR114" s="9"/>
      <c r="MKS114" s="9"/>
      <c r="MKT114" s="9"/>
      <c r="MKU114" s="9"/>
      <c r="MKV114" s="9"/>
      <c r="MKW114" s="9"/>
      <c r="MKX114" s="9"/>
      <c r="MKY114" s="9"/>
      <c r="MKZ114" s="9"/>
      <c r="MLA114" s="9"/>
      <c r="MLB114" s="9"/>
      <c r="MLC114" s="9"/>
      <c r="MLD114" s="9"/>
      <c r="MLE114" s="9"/>
      <c r="MLF114" s="9"/>
      <c r="MLG114" s="9"/>
      <c r="MLH114" s="9"/>
      <c r="MLI114" s="9"/>
      <c r="MLJ114" s="9"/>
      <c r="MLK114" s="9"/>
      <c r="MLL114" s="9"/>
      <c r="MLM114" s="9"/>
      <c r="MLN114" s="9"/>
      <c r="MLO114" s="9"/>
      <c r="MLP114" s="9"/>
      <c r="MLQ114" s="9"/>
      <c r="MLR114" s="9"/>
      <c r="MLS114" s="9"/>
      <c r="MLT114" s="9"/>
      <c r="MLU114" s="9"/>
      <c r="MLV114" s="9"/>
      <c r="MLW114" s="9"/>
      <c r="MLX114" s="9"/>
      <c r="MLY114" s="9"/>
      <c r="MLZ114" s="9"/>
      <c r="MMA114" s="9"/>
      <c r="MMB114" s="9"/>
      <c r="MMC114" s="9"/>
      <c r="MMD114" s="9"/>
      <c r="MME114" s="9"/>
      <c r="MMF114" s="9"/>
      <c r="MMG114" s="9"/>
      <c r="MMH114" s="9"/>
      <c r="MMI114" s="9"/>
      <c r="MMJ114" s="9"/>
      <c r="MMK114" s="9"/>
      <c r="MML114" s="9"/>
      <c r="MMM114" s="9"/>
      <c r="MMN114" s="9"/>
      <c r="MMO114" s="9"/>
      <c r="MMP114" s="9"/>
      <c r="MMQ114" s="9"/>
      <c r="MMR114" s="9"/>
      <c r="MMS114" s="9"/>
      <c r="MMT114" s="9"/>
      <c r="MMU114" s="9"/>
      <c r="MMV114" s="9"/>
      <c r="MMW114" s="9"/>
      <c r="MMX114" s="9"/>
      <c r="MMY114" s="9"/>
      <c r="MMZ114" s="9"/>
      <c r="MNA114" s="9"/>
      <c r="MNB114" s="9"/>
      <c r="MNC114" s="9"/>
      <c r="MND114" s="9"/>
      <c r="MNE114" s="9"/>
      <c r="MNF114" s="9"/>
      <c r="MNG114" s="9"/>
      <c r="MNH114" s="9"/>
      <c r="MNI114" s="9"/>
      <c r="MNJ114" s="9"/>
      <c r="MNK114" s="9"/>
      <c r="MNL114" s="9"/>
      <c r="MNM114" s="9"/>
      <c r="MNN114" s="9"/>
      <c r="MNO114" s="9"/>
      <c r="MNP114" s="9"/>
      <c r="MNQ114" s="9"/>
      <c r="MNR114" s="9"/>
      <c r="MNS114" s="9"/>
      <c r="MNT114" s="9"/>
      <c r="MNU114" s="9"/>
      <c r="MNV114" s="9"/>
      <c r="MNW114" s="9"/>
      <c r="MNX114" s="9"/>
      <c r="MNY114" s="9"/>
      <c r="MNZ114" s="9"/>
      <c r="MOA114" s="9"/>
      <c r="MOB114" s="9"/>
      <c r="MOC114" s="9"/>
      <c r="MOD114" s="9"/>
      <c r="MOE114" s="9"/>
      <c r="MOF114" s="9"/>
      <c r="MOG114" s="9"/>
      <c r="MOH114" s="9"/>
      <c r="MOI114" s="9"/>
      <c r="MOJ114" s="9"/>
      <c r="MOK114" s="9"/>
      <c r="MOL114" s="9"/>
      <c r="MOM114" s="9"/>
      <c r="MON114" s="9"/>
      <c r="MOO114" s="9"/>
      <c r="MOP114" s="9"/>
      <c r="MOQ114" s="9"/>
      <c r="MOR114" s="9"/>
      <c r="MOS114" s="9"/>
      <c r="MOT114" s="9"/>
      <c r="MOU114" s="9"/>
      <c r="MOV114" s="9"/>
      <c r="MOW114" s="9"/>
      <c r="MOX114" s="9"/>
      <c r="MOY114" s="9"/>
      <c r="MOZ114" s="9"/>
      <c r="MPA114" s="9"/>
      <c r="MPB114" s="9"/>
      <c r="MPC114" s="9"/>
      <c r="MPD114" s="9"/>
      <c r="MPE114" s="9"/>
      <c r="MPF114" s="9"/>
      <c r="MPG114" s="9"/>
      <c r="MPH114" s="9"/>
      <c r="MPI114" s="9"/>
      <c r="MPJ114" s="9"/>
      <c r="MPK114" s="9"/>
      <c r="MPL114" s="9"/>
      <c r="MPM114" s="9"/>
      <c r="MPN114" s="9"/>
      <c r="MPO114" s="9"/>
      <c r="MPP114" s="9"/>
      <c r="MPQ114" s="9"/>
      <c r="MPR114" s="9"/>
      <c r="MPS114" s="9"/>
      <c r="MPT114" s="9"/>
      <c r="MPU114" s="9"/>
      <c r="MPV114" s="9"/>
      <c r="MPW114" s="9"/>
      <c r="MPX114" s="9"/>
      <c r="MPY114" s="9"/>
      <c r="MPZ114" s="9"/>
      <c r="MQA114" s="9"/>
      <c r="MQB114" s="9"/>
      <c r="MQC114" s="9"/>
      <c r="MQD114" s="9"/>
      <c r="MQE114" s="9"/>
      <c r="MQF114" s="9"/>
      <c r="MQG114" s="9"/>
      <c r="MQH114" s="9"/>
      <c r="MQI114" s="9"/>
      <c r="MQJ114" s="9"/>
      <c r="MQK114" s="9"/>
      <c r="MQL114" s="9"/>
      <c r="MQM114" s="9"/>
      <c r="MQN114" s="9"/>
      <c r="MQO114" s="9"/>
      <c r="MQP114" s="9"/>
      <c r="MQQ114" s="9"/>
      <c r="MQR114" s="9"/>
      <c r="MQS114" s="9"/>
      <c r="MQT114" s="9"/>
      <c r="MQU114" s="9"/>
      <c r="MQV114" s="9"/>
      <c r="MQW114" s="9"/>
      <c r="MQX114" s="9"/>
      <c r="MQY114" s="9"/>
      <c r="MQZ114" s="9"/>
      <c r="MRA114" s="9"/>
      <c r="MRB114" s="9"/>
      <c r="MRC114" s="9"/>
      <c r="MRD114" s="9"/>
      <c r="MRE114" s="9"/>
      <c r="MRF114" s="9"/>
      <c r="MRG114" s="9"/>
      <c r="MRH114" s="9"/>
      <c r="MRI114" s="9"/>
      <c r="MRJ114" s="9"/>
      <c r="MRK114" s="9"/>
      <c r="MRL114" s="9"/>
      <c r="MRM114" s="9"/>
      <c r="MRN114" s="9"/>
      <c r="MRO114" s="9"/>
      <c r="MRP114" s="9"/>
      <c r="MRQ114" s="9"/>
      <c r="MRR114" s="9"/>
      <c r="MRS114" s="9"/>
      <c r="MRT114" s="9"/>
      <c r="MRU114" s="9"/>
      <c r="MRV114" s="9"/>
      <c r="MRW114" s="9"/>
      <c r="MRX114" s="9"/>
      <c r="MRY114" s="9"/>
      <c r="MRZ114" s="9"/>
      <c r="MSA114" s="9"/>
      <c r="MSB114" s="9"/>
      <c r="MSC114" s="9"/>
      <c r="MSD114" s="9"/>
      <c r="MSE114" s="9"/>
      <c r="MSF114" s="9"/>
      <c r="MSG114" s="9"/>
      <c r="MSH114" s="9"/>
      <c r="MSI114" s="9"/>
      <c r="MSJ114" s="9"/>
      <c r="MSK114" s="9"/>
      <c r="MSL114" s="9"/>
      <c r="MSM114" s="9"/>
      <c r="MSN114" s="9"/>
      <c r="MSO114" s="9"/>
      <c r="MSP114" s="9"/>
      <c r="MSQ114" s="9"/>
      <c r="MSR114" s="9"/>
      <c r="MSS114" s="9"/>
      <c r="MST114" s="9"/>
      <c r="MSU114" s="9"/>
      <c r="MSV114" s="9"/>
      <c r="MSW114" s="9"/>
      <c r="MSX114" s="9"/>
      <c r="MSY114" s="9"/>
      <c r="MSZ114" s="9"/>
      <c r="MTA114" s="9"/>
      <c r="MTB114" s="9"/>
      <c r="MTC114" s="9"/>
      <c r="MTD114" s="9"/>
      <c r="MTE114" s="9"/>
      <c r="MTF114" s="9"/>
      <c r="MTG114" s="9"/>
      <c r="MTH114" s="9"/>
      <c r="MTI114" s="9"/>
      <c r="MTJ114" s="9"/>
      <c r="MTK114" s="9"/>
      <c r="MTL114" s="9"/>
      <c r="MTM114" s="9"/>
      <c r="MTN114" s="9"/>
      <c r="MTO114" s="9"/>
      <c r="MTP114" s="9"/>
      <c r="MTQ114" s="9"/>
      <c r="MTR114" s="9"/>
      <c r="MTS114" s="9"/>
      <c r="MTT114" s="9"/>
      <c r="MTU114" s="9"/>
      <c r="MTV114" s="9"/>
      <c r="MTW114" s="9"/>
      <c r="MTX114" s="9"/>
      <c r="MTY114" s="9"/>
      <c r="MTZ114" s="9"/>
      <c r="MUA114" s="9"/>
      <c r="MUB114" s="9"/>
      <c r="MUC114" s="9"/>
      <c r="MUD114" s="9"/>
      <c r="MUE114" s="9"/>
      <c r="MUF114" s="9"/>
      <c r="MUG114" s="9"/>
      <c r="MUH114" s="9"/>
      <c r="MUI114" s="9"/>
      <c r="MUJ114" s="9"/>
      <c r="MUK114" s="9"/>
      <c r="MUL114" s="9"/>
      <c r="MUM114" s="9"/>
      <c r="MUN114" s="9"/>
      <c r="MUO114" s="9"/>
      <c r="MUP114" s="9"/>
      <c r="MUQ114" s="9"/>
      <c r="MUR114" s="9"/>
      <c r="MUS114" s="9"/>
      <c r="MUT114" s="9"/>
      <c r="MUU114" s="9"/>
      <c r="MUV114" s="9"/>
      <c r="MUW114" s="9"/>
      <c r="MUX114" s="9"/>
      <c r="MUY114" s="9"/>
      <c r="MUZ114" s="9"/>
      <c r="MVA114" s="9"/>
      <c r="MVB114" s="9"/>
      <c r="MVC114" s="9"/>
      <c r="MVD114" s="9"/>
      <c r="MVE114" s="9"/>
      <c r="MVF114" s="9"/>
      <c r="MVG114" s="9"/>
      <c r="MVH114" s="9"/>
      <c r="MVI114" s="9"/>
      <c r="MVJ114" s="9"/>
      <c r="MVK114" s="9"/>
      <c r="MVL114" s="9"/>
      <c r="MVM114" s="9"/>
      <c r="MVN114" s="9"/>
      <c r="MVO114" s="9"/>
      <c r="MVP114" s="9"/>
      <c r="MVQ114" s="9"/>
      <c r="MVR114" s="9"/>
      <c r="MVS114" s="9"/>
      <c r="MVT114" s="9"/>
      <c r="MVU114" s="9"/>
      <c r="MVV114" s="9"/>
      <c r="MVW114" s="9"/>
      <c r="MVX114" s="9"/>
      <c r="MVY114" s="9"/>
      <c r="MVZ114" s="9"/>
      <c r="MWA114" s="9"/>
      <c r="MWB114" s="9"/>
      <c r="MWC114" s="9"/>
      <c r="MWD114" s="9"/>
      <c r="MWE114" s="9"/>
      <c r="MWF114" s="9"/>
      <c r="MWG114" s="9"/>
      <c r="MWH114" s="9"/>
      <c r="MWI114" s="9"/>
      <c r="MWJ114" s="9"/>
      <c r="MWK114" s="9"/>
      <c r="MWL114" s="9"/>
      <c r="MWM114" s="9"/>
      <c r="MWN114" s="9"/>
      <c r="MWO114" s="9"/>
      <c r="MWP114" s="9"/>
      <c r="MWQ114" s="9"/>
      <c r="MWR114" s="9"/>
      <c r="MWS114" s="9"/>
      <c r="MWT114" s="9"/>
      <c r="MWU114" s="9"/>
      <c r="MWV114" s="9"/>
      <c r="MWW114" s="9"/>
      <c r="MWX114" s="9"/>
      <c r="MWY114" s="9"/>
      <c r="MWZ114" s="9"/>
      <c r="MXA114" s="9"/>
      <c r="MXB114" s="9"/>
      <c r="MXC114" s="9"/>
      <c r="MXD114" s="9"/>
      <c r="MXE114" s="9"/>
      <c r="MXF114" s="9"/>
      <c r="MXG114" s="9"/>
      <c r="MXH114" s="9"/>
      <c r="MXI114" s="9"/>
      <c r="MXJ114" s="9"/>
      <c r="MXK114" s="9"/>
      <c r="MXL114" s="9"/>
      <c r="MXM114" s="9"/>
      <c r="MXN114" s="9"/>
      <c r="MXO114" s="9"/>
      <c r="MXP114" s="9"/>
      <c r="MXQ114" s="9"/>
      <c r="MXR114" s="9"/>
      <c r="MXS114" s="9"/>
      <c r="MXT114" s="9"/>
      <c r="MXU114" s="9"/>
      <c r="MXV114" s="9"/>
      <c r="MXW114" s="9"/>
      <c r="MXX114" s="9"/>
      <c r="MXY114" s="9"/>
      <c r="MXZ114" s="9"/>
      <c r="MYA114" s="9"/>
      <c r="MYB114" s="9"/>
      <c r="MYC114" s="9"/>
      <c r="MYD114" s="9"/>
      <c r="MYE114" s="9"/>
      <c r="MYF114" s="9"/>
      <c r="MYG114" s="9"/>
      <c r="MYH114" s="9"/>
      <c r="MYI114" s="9"/>
      <c r="MYJ114" s="9"/>
      <c r="MYK114" s="9"/>
      <c r="MYL114" s="9"/>
      <c r="MYM114" s="9"/>
      <c r="MYN114" s="9"/>
      <c r="MYO114" s="9"/>
      <c r="MYP114" s="9"/>
      <c r="MYQ114" s="9"/>
      <c r="MYR114" s="9"/>
      <c r="MYS114" s="9"/>
      <c r="MYT114" s="9"/>
      <c r="MYU114" s="9"/>
      <c r="MYV114" s="9"/>
      <c r="MYW114" s="9"/>
      <c r="MYX114" s="9"/>
      <c r="MYY114" s="9"/>
      <c r="MYZ114" s="9"/>
      <c r="MZA114" s="9"/>
      <c r="MZB114" s="9"/>
      <c r="MZC114" s="9"/>
      <c r="MZD114" s="9"/>
      <c r="MZE114" s="9"/>
      <c r="MZF114" s="9"/>
      <c r="MZG114" s="9"/>
      <c r="MZH114" s="9"/>
      <c r="MZI114" s="9"/>
      <c r="MZJ114" s="9"/>
      <c r="MZK114" s="9"/>
      <c r="MZL114" s="9"/>
      <c r="MZM114" s="9"/>
      <c r="MZN114" s="9"/>
      <c r="MZO114" s="9"/>
      <c r="MZP114" s="9"/>
      <c r="MZQ114" s="9"/>
      <c r="MZR114" s="9"/>
      <c r="MZS114" s="9"/>
      <c r="MZT114" s="9"/>
      <c r="MZU114" s="9"/>
      <c r="MZV114" s="9"/>
      <c r="MZW114" s="9"/>
      <c r="MZX114" s="9"/>
      <c r="MZY114" s="9"/>
      <c r="MZZ114" s="9"/>
      <c r="NAA114" s="9"/>
      <c r="NAB114" s="9"/>
      <c r="NAC114" s="9"/>
      <c r="NAD114" s="9"/>
      <c r="NAE114" s="9"/>
      <c r="NAF114" s="9"/>
      <c r="NAG114" s="9"/>
      <c r="NAH114" s="9"/>
      <c r="NAI114" s="9"/>
      <c r="NAJ114" s="9"/>
      <c r="NAK114" s="9"/>
      <c r="NAL114" s="9"/>
      <c r="NAM114" s="9"/>
      <c r="NAN114" s="9"/>
      <c r="NAO114" s="9"/>
      <c r="NAP114" s="9"/>
      <c r="NAQ114" s="9"/>
      <c r="NAR114" s="9"/>
      <c r="NAS114" s="9"/>
      <c r="NAT114" s="9"/>
      <c r="NAU114" s="9"/>
      <c r="NAV114" s="9"/>
      <c r="NAW114" s="9"/>
      <c r="NAX114" s="9"/>
      <c r="NAY114" s="9"/>
      <c r="NAZ114" s="9"/>
      <c r="NBA114" s="9"/>
      <c r="NBB114" s="9"/>
      <c r="NBC114" s="9"/>
      <c r="NBD114" s="9"/>
      <c r="NBE114" s="9"/>
      <c r="NBF114" s="9"/>
      <c r="NBG114" s="9"/>
      <c r="NBH114" s="9"/>
      <c r="NBI114" s="9"/>
      <c r="NBJ114" s="9"/>
      <c r="NBK114" s="9"/>
      <c r="NBL114" s="9"/>
      <c r="NBM114" s="9"/>
      <c r="NBN114" s="9"/>
      <c r="NBO114" s="9"/>
      <c r="NBP114" s="9"/>
      <c r="NBQ114" s="9"/>
      <c r="NBR114" s="9"/>
      <c r="NBS114" s="9"/>
      <c r="NBT114" s="9"/>
      <c r="NBU114" s="9"/>
      <c r="NBV114" s="9"/>
      <c r="NBW114" s="9"/>
      <c r="NBX114" s="9"/>
      <c r="NBY114" s="9"/>
      <c r="NBZ114" s="9"/>
      <c r="NCA114" s="9"/>
      <c r="NCB114" s="9"/>
      <c r="NCC114" s="9"/>
      <c r="NCD114" s="9"/>
      <c r="NCE114" s="9"/>
      <c r="NCF114" s="9"/>
      <c r="NCG114" s="9"/>
      <c r="NCH114" s="9"/>
      <c r="NCI114" s="9"/>
      <c r="NCJ114" s="9"/>
      <c r="NCK114" s="9"/>
      <c r="NCL114" s="9"/>
      <c r="NCM114" s="9"/>
      <c r="NCN114" s="9"/>
      <c r="NCO114" s="9"/>
      <c r="NCP114" s="9"/>
      <c r="NCQ114" s="9"/>
      <c r="NCR114" s="9"/>
      <c r="NCS114" s="9"/>
      <c r="NCT114" s="9"/>
      <c r="NCU114" s="9"/>
      <c r="NCV114" s="9"/>
      <c r="NCW114" s="9"/>
      <c r="NCX114" s="9"/>
      <c r="NCY114" s="9"/>
      <c r="NCZ114" s="9"/>
      <c r="NDA114" s="9"/>
      <c r="NDB114" s="9"/>
      <c r="NDC114" s="9"/>
      <c r="NDD114" s="9"/>
      <c r="NDE114" s="9"/>
      <c r="NDF114" s="9"/>
      <c r="NDG114" s="9"/>
      <c r="NDH114" s="9"/>
      <c r="NDI114" s="9"/>
      <c r="NDJ114" s="9"/>
      <c r="NDK114" s="9"/>
      <c r="NDL114" s="9"/>
      <c r="NDM114" s="9"/>
      <c r="NDN114" s="9"/>
      <c r="NDO114" s="9"/>
      <c r="NDP114" s="9"/>
      <c r="NDQ114" s="9"/>
      <c r="NDR114" s="9"/>
      <c r="NDS114" s="9"/>
      <c r="NDT114" s="9"/>
      <c r="NDU114" s="9"/>
      <c r="NDV114" s="9"/>
      <c r="NDW114" s="9"/>
      <c r="NDX114" s="9"/>
      <c r="NDY114" s="9"/>
      <c r="NDZ114" s="9"/>
      <c r="NEA114" s="9"/>
      <c r="NEB114" s="9"/>
      <c r="NEC114" s="9"/>
      <c r="NED114" s="9"/>
      <c r="NEE114" s="9"/>
      <c r="NEF114" s="9"/>
      <c r="NEG114" s="9"/>
      <c r="NEH114" s="9"/>
      <c r="NEI114" s="9"/>
      <c r="NEJ114" s="9"/>
      <c r="NEK114" s="9"/>
      <c r="NEL114" s="9"/>
      <c r="NEM114" s="9"/>
      <c r="NEN114" s="9"/>
      <c r="NEO114" s="9"/>
      <c r="NEP114" s="9"/>
      <c r="NEQ114" s="9"/>
      <c r="NER114" s="9"/>
      <c r="NES114" s="9"/>
      <c r="NET114" s="9"/>
      <c r="NEU114" s="9"/>
      <c r="NEV114" s="9"/>
      <c r="NEW114" s="9"/>
      <c r="NEX114" s="9"/>
      <c r="NEY114" s="9"/>
      <c r="NEZ114" s="9"/>
      <c r="NFA114" s="9"/>
      <c r="NFB114" s="9"/>
      <c r="NFC114" s="9"/>
      <c r="NFD114" s="9"/>
      <c r="NFE114" s="9"/>
      <c r="NFF114" s="9"/>
      <c r="NFG114" s="9"/>
      <c r="NFH114" s="9"/>
      <c r="NFI114" s="9"/>
      <c r="NFJ114" s="9"/>
      <c r="NFK114" s="9"/>
      <c r="NFL114" s="9"/>
      <c r="NFM114" s="9"/>
      <c r="NFN114" s="9"/>
      <c r="NFO114" s="9"/>
      <c r="NFP114" s="9"/>
      <c r="NFQ114" s="9"/>
      <c r="NFR114" s="9"/>
      <c r="NFS114" s="9"/>
      <c r="NFT114" s="9"/>
      <c r="NFU114" s="9"/>
      <c r="NFV114" s="9"/>
      <c r="NFW114" s="9"/>
      <c r="NFX114" s="9"/>
      <c r="NFY114" s="9"/>
      <c r="NFZ114" s="9"/>
      <c r="NGA114" s="9"/>
      <c r="NGB114" s="9"/>
      <c r="NGC114" s="9"/>
      <c r="NGD114" s="9"/>
      <c r="NGE114" s="9"/>
      <c r="NGF114" s="9"/>
      <c r="NGG114" s="9"/>
      <c r="NGH114" s="9"/>
      <c r="NGI114" s="9"/>
      <c r="NGJ114" s="9"/>
      <c r="NGK114" s="9"/>
      <c r="NGL114" s="9"/>
      <c r="NGM114" s="9"/>
      <c r="NGN114" s="9"/>
      <c r="NGO114" s="9"/>
      <c r="NGP114" s="9"/>
      <c r="NGQ114" s="9"/>
      <c r="NGR114" s="9"/>
      <c r="NGS114" s="9"/>
      <c r="NGT114" s="9"/>
      <c r="NGU114" s="9"/>
      <c r="NGV114" s="9"/>
      <c r="NGW114" s="9"/>
      <c r="NGX114" s="9"/>
      <c r="NGY114" s="9"/>
      <c r="NGZ114" s="9"/>
      <c r="NHA114" s="9"/>
      <c r="NHB114" s="9"/>
      <c r="NHC114" s="9"/>
      <c r="NHD114" s="9"/>
      <c r="NHE114" s="9"/>
      <c r="NHF114" s="9"/>
      <c r="NHG114" s="9"/>
      <c r="NHH114" s="9"/>
      <c r="NHI114" s="9"/>
      <c r="NHJ114" s="9"/>
      <c r="NHK114" s="9"/>
      <c r="NHL114" s="9"/>
      <c r="NHM114" s="9"/>
      <c r="NHN114" s="9"/>
      <c r="NHO114" s="9"/>
      <c r="NHP114" s="9"/>
      <c r="NHQ114" s="9"/>
      <c r="NHR114" s="9"/>
      <c r="NHS114" s="9"/>
      <c r="NHT114" s="9"/>
      <c r="NHU114" s="9"/>
      <c r="NHV114" s="9"/>
      <c r="NHW114" s="9"/>
      <c r="NHX114" s="9"/>
      <c r="NHY114" s="9"/>
      <c r="NHZ114" s="9"/>
      <c r="NIA114" s="9"/>
      <c r="NIB114" s="9"/>
      <c r="NIC114" s="9"/>
      <c r="NID114" s="9"/>
      <c r="NIE114" s="9"/>
      <c r="NIF114" s="9"/>
      <c r="NIG114" s="9"/>
      <c r="NIH114" s="9"/>
      <c r="NII114" s="9"/>
      <c r="NIJ114" s="9"/>
      <c r="NIK114" s="9"/>
      <c r="NIL114" s="9"/>
      <c r="NIM114" s="9"/>
      <c r="NIN114" s="9"/>
      <c r="NIO114" s="9"/>
      <c r="NIP114" s="9"/>
      <c r="NIQ114" s="9"/>
      <c r="NIR114" s="9"/>
      <c r="NIS114" s="9"/>
      <c r="NIT114" s="9"/>
      <c r="NIU114" s="9"/>
      <c r="NIV114" s="9"/>
      <c r="NIW114" s="9"/>
      <c r="NIX114" s="9"/>
      <c r="NIY114" s="9"/>
      <c r="NIZ114" s="9"/>
      <c r="NJA114" s="9"/>
      <c r="NJB114" s="9"/>
      <c r="NJC114" s="9"/>
      <c r="NJD114" s="9"/>
      <c r="NJE114" s="9"/>
      <c r="NJF114" s="9"/>
      <c r="NJG114" s="9"/>
      <c r="NJH114" s="9"/>
      <c r="NJI114" s="9"/>
      <c r="NJJ114" s="9"/>
      <c r="NJK114" s="9"/>
      <c r="NJL114" s="9"/>
      <c r="NJM114" s="9"/>
      <c r="NJN114" s="9"/>
      <c r="NJO114" s="9"/>
      <c r="NJP114" s="9"/>
      <c r="NJQ114" s="9"/>
      <c r="NJR114" s="9"/>
      <c r="NJS114" s="9"/>
      <c r="NJT114" s="9"/>
      <c r="NJU114" s="9"/>
      <c r="NJV114" s="9"/>
      <c r="NJW114" s="9"/>
      <c r="NJX114" s="9"/>
      <c r="NJY114" s="9"/>
      <c r="NJZ114" s="9"/>
      <c r="NKA114" s="9"/>
      <c r="NKB114" s="9"/>
      <c r="NKC114" s="9"/>
      <c r="NKD114" s="9"/>
      <c r="NKE114" s="9"/>
      <c r="NKF114" s="9"/>
      <c r="NKG114" s="9"/>
      <c r="NKH114" s="9"/>
      <c r="NKI114" s="9"/>
      <c r="NKJ114" s="9"/>
      <c r="NKK114" s="9"/>
      <c r="NKL114" s="9"/>
      <c r="NKM114" s="9"/>
      <c r="NKN114" s="9"/>
      <c r="NKO114" s="9"/>
      <c r="NKP114" s="9"/>
      <c r="NKQ114" s="9"/>
      <c r="NKR114" s="9"/>
      <c r="NKS114" s="9"/>
      <c r="NKT114" s="9"/>
      <c r="NKU114" s="9"/>
      <c r="NKV114" s="9"/>
      <c r="NKW114" s="9"/>
      <c r="NKX114" s="9"/>
      <c r="NKY114" s="9"/>
      <c r="NKZ114" s="9"/>
      <c r="NLA114" s="9"/>
      <c r="NLB114" s="9"/>
      <c r="NLC114" s="9"/>
      <c r="NLD114" s="9"/>
      <c r="NLE114" s="9"/>
      <c r="NLF114" s="9"/>
      <c r="NLG114" s="9"/>
      <c r="NLH114" s="9"/>
      <c r="NLI114" s="9"/>
      <c r="NLJ114" s="9"/>
      <c r="NLK114" s="9"/>
      <c r="NLL114" s="9"/>
      <c r="NLM114" s="9"/>
      <c r="NLN114" s="9"/>
      <c r="NLO114" s="9"/>
      <c r="NLP114" s="9"/>
      <c r="NLQ114" s="9"/>
      <c r="NLR114" s="9"/>
      <c r="NLS114" s="9"/>
      <c r="NLT114" s="9"/>
      <c r="NLU114" s="9"/>
      <c r="NLV114" s="9"/>
      <c r="NLW114" s="9"/>
      <c r="NLX114" s="9"/>
      <c r="NLY114" s="9"/>
      <c r="NLZ114" s="9"/>
      <c r="NMA114" s="9"/>
      <c r="NMB114" s="9"/>
      <c r="NMC114" s="9"/>
      <c r="NMD114" s="9"/>
      <c r="NME114" s="9"/>
      <c r="NMF114" s="9"/>
      <c r="NMG114" s="9"/>
      <c r="NMH114" s="9"/>
      <c r="NMI114" s="9"/>
      <c r="NMJ114" s="9"/>
      <c r="NMK114" s="9"/>
      <c r="NML114" s="9"/>
      <c r="NMM114" s="9"/>
      <c r="NMN114" s="9"/>
      <c r="NMO114" s="9"/>
      <c r="NMP114" s="9"/>
      <c r="NMQ114" s="9"/>
      <c r="NMR114" s="9"/>
      <c r="NMS114" s="9"/>
      <c r="NMT114" s="9"/>
      <c r="NMU114" s="9"/>
      <c r="NMV114" s="9"/>
      <c r="NMW114" s="9"/>
      <c r="NMX114" s="9"/>
      <c r="NMY114" s="9"/>
      <c r="NMZ114" s="9"/>
      <c r="NNA114" s="9"/>
      <c r="NNB114" s="9"/>
      <c r="NNC114" s="9"/>
      <c r="NND114" s="9"/>
      <c r="NNE114" s="9"/>
      <c r="NNF114" s="9"/>
      <c r="NNG114" s="9"/>
      <c r="NNH114" s="9"/>
      <c r="NNI114" s="9"/>
      <c r="NNJ114" s="9"/>
      <c r="NNK114" s="9"/>
      <c r="NNL114" s="9"/>
      <c r="NNM114" s="9"/>
      <c r="NNN114" s="9"/>
      <c r="NNO114" s="9"/>
      <c r="NNP114" s="9"/>
      <c r="NNQ114" s="9"/>
      <c r="NNR114" s="9"/>
      <c r="NNS114" s="9"/>
      <c r="NNT114" s="9"/>
      <c r="NNU114" s="9"/>
      <c r="NNV114" s="9"/>
      <c r="NNW114" s="9"/>
      <c r="NNX114" s="9"/>
      <c r="NNY114" s="9"/>
      <c r="NNZ114" s="9"/>
      <c r="NOA114" s="9"/>
      <c r="NOB114" s="9"/>
      <c r="NOC114" s="9"/>
      <c r="NOD114" s="9"/>
      <c r="NOE114" s="9"/>
      <c r="NOF114" s="9"/>
      <c r="NOG114" s="9"/>
      <c r="NOH114" s="9"/>
      <c r="NOI114" s="9"/>
      <c r="NOJ114" s="9"/>
      <c r="NOK114" s="9"/>
      <c r="NOL114" s="9"/>
      <c r="NOM114" s="9"/>
      <c r="NON114" s="9"/>
      <c r="NOO114" s="9"/>
      <c r="NOP114" s="9"/>
      <c r="NOQ114" s="9"/>
      <c r="NOR114" s="9"/>
      <c r="NOS114" s="9"/>
      <c r="NOT114" s="9"/>
      <c r="NOU114" s="9"/>
      <c r="NOV114" s="9"/>
      <c r="NOW114" s="9"/>
      <c r="NOX114" s="9"/>
      <c r="NOY114" s="9"/>
      <c r="NOZ114" s="9"/>
      <c r="NPA114" s="9"/>
      <c r="NPB114" s="9"/>
      <c r="NPC114" s="9"/>
      <c r="NPD114" s="9"/>
      <c r="NPE114" s="9"/>
      <c r="NPF114" s="9"/>
      <c r="NPG114" s="9"/>
      <c r="NPH114" s="9"/>
      <c r="NPI114" s="9"/>
      <c r="NPJ114" s="9"/>
      <c r="NPK114" s="9"/>
      <c r="NPL114" s="9"/>
      <c r="NPM114" s="9"/>
      <c r="NPN114" s="9"/>
      <c r="NPO114" s="9"/>
      <c r="NPP114" s="9"/>
      <c r="NPQ114" s="9"/>
      <c r="NPR114" s="9"/>
      <c r="NPS114" s="9"/>
      <c r="NPT114" s="9"/>
      <c r="NPU114" s="9"/>
      <c r="NPV114" s="9"/>
      <c r="NPW114" s="9"/>
      <c r="NPX114" s="9"/>
      <c r="NPY114" s="9"/>
      <c r="NPZ114" s="9"/>
      <c r="NQA114" s="9"/>
      <c r="NQB114" s="9"/>
      <c r="NQC114" s="9"/>
      <c r="NQD114" s="9"/>
      <c r="NQE114" s="9"/>
      <c r="NQF114" s="9"/>
      <c r="NQG114" s="9"/>
      <c r="NQH114" s="9"/>
      <c r="NQI114" s="9"/>
      <c r="NQJ114" s="9"/>
      <c r="NQK114" s="9"/>
      <c r="NQL114" s="9"/>
      <c r="NQM114" s="9"/>
      <c r="NQN114" s="9"/>
      <c r="NQO114" s="9"/>
      <c r="NQP114" s="9"/>
      <c r="NQQ114" s="9"/>
      <c r="NQR114" s="9"/>
      <c r="NQS114" s="9"/>
      <c r="NQT114" s="9"/>
      <c r="NQU114" s="9"/>
      <c r="NQV114" s="9"/>
      <c r="NQW114" s="9"/>
      <c r="NQX114" s="9"/>
      <c r="NQY114" s="9"/>
      <c r="NQZ114" s="9"/>
      <c r="NRA114" s="9"/>
      <c r="NRB114" s="9"/>
      <c r="NRC114" s="9"/>
      <c r="NRD114" s="9"/>
      <c r="NRE114" s="9"/>
      <c r="NRF114" s="9"/>
      <c r="NRG114" s="9"/>
      <c r="NRH114" s="9"/>
      <c r="NRI114" s="9"/>
      <c r="NRJ114" s="9"/>
      <c r="NRK114" s="9"/>
      <c r="NRL114" s="9"/>
      <c r="NRM114" s="9"/>
      <c r="NRN114" s="9"/>
      <c r="NRO114" s="9"/>
      <c r="NRP114" s="9"/>
      <c r="NRQ114" s="9"/>
      <c r="NRR114" s="9"/>
      <c r="NRS114" s="9"/>
      <c r="NRT114" s="9"/>
      <c r="NRU114" s="9"/>
      <c r="NRV114" s="9"/>
      <c r="NRW114" s="9"/>
      <c r="NRX114" s="9"/>
      <c r="NRY114" s="9"/>
      <c r="NRZ114" s="9"/>
      <c r="NSA114" s="9"/>
      <c r="NSB114" s="9"/>
      <c r="NSC114" s="9"/>
      <c r="NSD114" s="9"/>
      <c r="NSE114" s="9"/>
      <c r="NSF114" s="9"/>
      <c r="NSG114" s="9"/>
      <c r="NSH114" s="9"/>
      <c r="NSI114" s="9"/>
      <c r="NSJ114" s="9"/>
      <c r="NSK114" s="9"/>
      <c r="NSL114" s="9"/>
      <c r="NSM114" s="9"/>
      <c r="NSN114" s="9"/>
      <c r="NSO114" s="9"/>
      <c r="NSP114" s="9"/>
      <c r="NSQ114" s="9"/>
      <c r="NSR114" s="9"/>
      <c r="NSS114" s="9"/>
      <c r="NST114" s="9"/>
      <c r="NSU114" s="9"/>
      <c r="NSV114" s="9"/>
      <c r="NSW114" s="9"/>
      <c r="NSX114" s="9"/>
      <c r="NSY114" s="9"/>
      <c r="NSZ114" s="9"/>
      <c r="NTA114" s="9"/>
      <c r="NTB114" s="9"/>
      <c r="NTC114" s="9"/>
      <c r="NTD114" s="9"/>
      <c r="NTE114" s="9"/>
      <c r="NTF114" s="9"/>
      <c r="NTG114" s="9"/>
      <c r="NTH114" s="9"/>
      <c r="NTI114" s="9"/>
      <c r="NTJ114" s="9"/>
      <c r="NTK114" s="9"/>
      <c r="NTL114" s="9"/>
      <c r="NTM114" s="9"/>
      <c r="NTN114" s="9"/>
      <c r="NTO114" s="9"/>
      <c r="NTP114" s="9"/>
      <c r="NTQ114" s="9"/>
      <c r="NTR114" s="9"/>
      <c r="NTS114" s="9"/>
      <c r="NTT114" s="9"/>
      <c r="NTU114" s="9"/>
      <c r="NTV114" s="9"/>
      <c r="NTW114" s="9"/>
      <c r="NTX114" s="9"/>
      <c r="NTY114" s="9"/>
      <c r="NTZ114" s="9"/>
      <c r="NUA114" s="9"/>
      <c r="NUB114" s="9"/>
      <c r="NUC114" s="9"/>
      <c r="NUD114" s="9"/>
      <c r="NUE114" s="9"/>
      <c r="NUF114" s="9"/>
      <c r="NUG114" s="9"/>
      <c r="NUH114" s="9"/>
      <c r="NUI114" s="9"/>
      <c r="NUJ114" s="9"/>
      <c r="NUK114" s="9"/>
      <c r="NUL114" s="9"/>
      <c r="NUM114" s="9"/>
      <c r="NUN114" s="9"/>
      <c r="NUO114" s="9"/>
      <c r="NUP114" s="9"/>
      <c r="NUQ114" s="9"/>
      <c r="NUR114" s="9"/>
      <c r="NUS114" s="9"/>
      <c r="NUT114" s="9"/>
      <c r="NUU114" s="9"/>
      <c r="NUV114" s="9"/>
      <c r="NUW114" s="9"/>
      <c r="NUX114" s="9"/>
      <c r="NUY114" s="9"/>
      <c r="NUZ114" s="9"/>
      <c r="NVA114" s="9"/>
      <c r="NVB114" s="9"/>
      <c r="NVC114" s="9"/>
      <c r="NVD114" s="9"/>
      <c r="NVE114" s="9"/>
      <c r="NVF114" s="9"/>
      <c r="NVG114" s="9"/>
      <c r="NVH114" s="9"/>
      <c r="NVI114" s="9"/>
      <c r="NVJ114" s="9"/>
      <c r="NVK114" s="9"/>
      <c r="NVL114" s="9"/>
      <c r="NVM114" s="9"/>
      <c r="NVN114" s="9"/>
      <c r="NVO114" s="9"/>
      <c r="NVP114" s="9"/>
      <c r="NVQ114" s="9"/>
      <c r="NVR114" s="9"/>
      <c r="NVS114" s="9"/>
      <c r="NVT114" s="9"/>
      <c r="NVU114" s="9"/>
      <c r="NVV114" s="9"/>
      <c r="NVW114" s="9"/>
      <c r="NVX114" s="9"/>
      <c r="NVY114" s="9"/>
      <c r="NVZ114" s="9"/>
      <c r="NWA114" s="9"/>
      <c r="NWB114" s="9"/>
      <c r="NWC114" s="9"/>
      <c r="NWD114" s="9"/>
      <c r="NWE114" s="9"/>
      <c r="NWF114" s="9"/>
      <c r="NWG114" s="9"/>
      <c r="NWH114" s="9"/>
      <c r="NWI114" s="9"/>
      <c r="NWJ114" s="9"/>
      <c r="NWK114" s="9"/>
      <c r="NWL114" s="9"/>
      <c r="NWM114" s="9"/>
      <c r="NWN114" s="9"/>
      <c r="NWO114" s="9"/>
      <c r="NWP114" s="9"/>
      <c r="NWQ114" s="9"/>
      <c r="NWR114" s="9"/>
      <c r="NWS114" s="9"/>
      <c r="NWT114" s="9"/>
      <c r="NWU114" s="9"/>
      <c r="NWV114" s="9"/>
      <c r="NWW114" s="9"/>
      <c r="NWX114" s="9"/>
      <c r="NWY114" s="9"/>
      <c r="NWZ114" s="9"/>
      <c r="NXA114" s="9"/>
      <c r="NXB114" s="9"/>
      <c r="NXC114" s="9"/>
      <c r="NXD114" s="9"/>
      <c r="NXE114" s="9"/>
      <c r="NXF114" s="9"/>
      <c r="NXG114" s="9"/>
      <c r="NXH114" s="9"/>
      <c r="NXI114" s="9"/>
      <c r="NXJ114" s="9"/>
      <c r="NXK114" s="9"/>
      <c r="NXL114" s="9"/>
      <c r="NXM114" s="9"/>
      <c r="NXN114" s="9"/>
      <c r="NXO114" s="9"/>
      <c r="NXP114" s="9"/>
      <c r="NXQ114" s="9"/>
      <c r="NXR114" s="9"/>
      <c r="NXS114" s="9"/>
      <c r="NXT114" s="9"/>
      <c r="NXU114" s="9"/>
      <c r="NXV114" s="9"/>
      <c r="NXW114" s="9"/>
      <c r="NXX114" s="9"/>
      <c r="NXY114" s="9"/>
      <c r="NXZ114" s="9"/>
      <c r="NYA114" s="9"/>
      <c r="NYB114" s="9"/>
      <c r="NYC114" s="9"/>
      <c r="NYD114" s="9"/>
      <c r="NYE114" s="9"/>
      <c r="NYF114" s="9"/>
      <c r="NYG114" s="9"/>
      <c r="NYH114" s="9"/>
      <c r="NYI114" s="9"/>
      <c r="NYJ114" s="9"/>
      <c r="NYK114" s="9"/>
      <c r="NYL114" s="9"/>
      <c r="NYM114" s="9"/>
      <c r="NYN114" s="9"/>
      <c r="NYO114" s="9"/>
      <c r="NYP114" s="9"/>
      <c r="NYQ114" s="9"/>
      <c r="NYR114" s="9"/>
      <c r="NYS114" s="9"/>
      <c r="NYT114" s="9"/>
      <c r="NYU114" s="9"/>
      <c r="NYV114" s="9"/>
      <c r="NYW114" s="9"/>
      <c r="NYX114" s="9"/>
      <c r="NYY114" s="9"/>
      <c r="NYZ114" s="9"/>
      <c r="NZA114" s="9"/>
      <c r="NZB114" s="9"/>
      <c r="NZC114" s="9"/>
      <c r="NZD114" s="9"/>
      <c r="NZE114" s="9"/>
      <c r="NZF114" s="9"/>
      <c r="NZG114" s="9"/>
      <c r="NZH114" s="9"/>
      <c r="NZI114" s="9"/>
      <c r="NZJ114" s="9"/>
      <c r="NZK114" s="9"/>
      <c r="NZL114" s="9"/>
      <c r="NZM114" s="9"/>
      <c r="NZN114" s="9"/>
      <c r="NZO114" s="9"/>
      <c r="NZP114" s="9"/>
      <c r="NZQ114" s="9"/>
      <c r="NZR114" s="9"/>
      <c r="NZS114" s="9"/>
      <c r="NZT114" s="9"/>
      <c r="NZU114" s="9"/>
      <c r="NZV114" s="9"/>
      <c r="NZW114" s="9"/>
      <c r="NZX114" s="9"/>
      <c r="NZY114" s="9"/>
      <c r="NZZ114" s="9"/>
      <c r="OAA114" s="9"/>
      <c r="OAB114" s="9"/>
      <c r="OAC114" s="9"/>
      <c r="OAD114" s="9"/>
      <c r="OAE114" s="9"/>
      <c r="OAF114" s="9"/>
      <c r="OAG114" s="9"/>
      <c r="OAH114" s="9"/>
      <c r="OAI114" s="9"/>
      <c r="OAJ114" s="9"/>
      <c r="OAK114" s="9"/>
      <c r="OAL114" s="9"/>
      <c r="OAM114" s="9"/>
      <c r="OAN114" s="9"/>
      <c r="OAO114" s="9"/>
      <c r="OAP114" s="9"/>
      <c r="OAQ114" s="9"/>
      <c r="OAR114" s="9"/>
      <c r="OAS114" s="9"/>
      <c r="OAT114" s="9"/>
      <c r="OAU114" s="9"/>
      <c r="OAV114" s="9"/>
      <c r="OAW114" s="9"/>
      <c r="OAX114" s="9"/>
      <c r="OAY114" s="9"/>
      <c r="OAZ114" s="9"/>
      <c r="OBA114" s="9"/>
      <c r="OBB114" s="9"/>
      <c r="OBC114" s="9"/>
      <c r="OBD114" s="9"/>
      <c r="OBE114" s="9"/>
      <c r="OBF114" s="9"/>
      <c r="OBG114" s="9"/>
      <c r="OBH114" s="9"/>
      <c r="OBI114" s="9"/>
      <c r="OBJ114" s="9"/>
      <c r="OBK114" s="9"/>
      <c r="OBL114" s="9"/>
      <c r="OBM114" s="9"/>
      <c r="OBN114" s="9"/>
      <c r="OBO114" s="9"/>
      <c r="OBP114" s="9"/>
      <c r="OBQ114" s="9"/>
      <c r="OBR114" s="9"/>
      <c r="OBS114" s="9"/>
      <c r="OBT114" s="9"/>
      <c r="OBU114" s="9"/>
      <c r="OBV114" s="9"/>
      <c r="OBW114" s="9"/>
      <c r="OBX114" s="9"/>
      <c r="OBY114" s="9"/>
      <c r="OBZ114" s="9"/>
      <c r="OCA114" s="9"/>
      <c r="OCB114" s="9"/>
      <c r="OCC114" s="9"/>
      <c r="OCD114" s="9"/>
      <c r="OCE114" s="9"/>
      <c r="OCF114" s="9"/>
      <c r="OCG114" s="9"/>
      <c r="OCH114" s="9"/>
      <c r="OCI114" s="9"/>
      <c r="OCJ114" s="9"/>
      <c r="OCK114" s="9"/>
      <c r="OCL114" s="9"/>
      <c r="OCM114" s="9"/>
      <c r="OCN114" s="9"/>
      <c r="OCO114" s="9"/>
      <c r="OCP114" s="9"/>
      <c r="OCQ114" s="9"/>
      <c r="OCR114" s="9"/>
      <c r="OCS114" s="9"/>
      <c r="OCT114" s="9"/>
      <c r="OCU114" s="9"/>
      <c r="OCV114" s="9"/>
      <c r="OCW114" s="9"/>
      <c r="OCX114" s="9"/>
      <c r="OCY114" s="9"/>
      <c r="OCZ114" s="9"/>
      <c r="ODA114" s="9"/>
      <c r="ODB114" s="9"/>
      <c r="ODC114" s="9"/>
      <c r="ODD114" s="9"/>
      <c r="ODE114" s="9"/>
      <c r="ODF114" s="9"/>
      <c r="ODG114" s="9"/>
      <c r="ODH114" s="9"/>
      <c r="ODI114" s="9"/>
      <c r="ODJ114" s="9"/>
      <c r="ODK114" s="9"/>
      <c r="ODL114" s="9"/>
      <c r="ODM114" s="9"/>
      <c r="ODN114" s="9"/>
      <c r="ODO114" s="9"/>
      <c r="ODP114" s="9"/>
      <c r="ODQ114" s="9"/>
      <c r="ODR114" s="9"/>
      <c r="ODS114" s="9"/>
      <c r="ODT114" s="9"/>
      <c r="ODU114" s="9"/>
      <c r="ODV114" s="9"/>
      <c r="ODW114" s="9"/>
      <c r="ODX114" s="9"/>
      <c r="ODY114" s="9"/>
      <c r="ODZ114" s="9"/>
      <c r="OEA114" s="9"/>
      <c r="OEB114" s="9"/>
      <c r="OEC114" s="9"/>
      <c r="OED114" s="9"/>
      <c r="OEE114" s="9"/>
      <c r="OEF114" s="9"/>
      <c r="OEG114" s="9"/>
      <c r="OEH114" s="9"/>
      <c r="OEI114" s="9"/>
      <c r="OEJ114" s="9"/>
      <c r="OEK114" s="9"/>
      <c r="OEL114" s="9"/>
      <c r="OEM114" s="9"/>
      <c r="OEN114" s="9"/>
      <c r="OEO114" s="9"/>
      <c r="OEP114" s="9"/>
      <c r="OEQ114" s="9"/>
      <c r="OER114" s="9"/>
      <c r="OES114" s="9"/>
      <c r="OET114" s="9"/>
      <c r="OEU114" s="9"/>
      <c r="OEV114" s="9"/>
      <c r="OEW114" s="9"/>
      <c r="OEX114" s="9"/>
      <c r="OEY114" s="9"/>
      <c r="OEZ114" s="9"/>
      <c r="OFA114" s="9"/>
      <c r="OFB114" s="9"/>
      <c r="OFC114" s="9"/>
      <c r="OFD114" s="9"/>
      <c r="OFE114" s="9"/>
      <c r="OFF114" s="9"/>
      <c r="OFG114" s="9"/>
      <c r="OFH114" s="9"/>
      <c r="OFI114" s="9"/>
      <c r="OFJ114" s="9"/>
      <c r="OFK114" s="9"/>
      <c r="OFL114" s="9"/>
      <c r="OFM114" s="9"/>
      <c r="OFN114" s="9"/>
      <c r="OFO114" s="9"/>
      <c r="OFP114" s="9"/>
      <c r="OFQ114" s="9"/>
      <c r="OFR114" s="9"/>
      <c r="OFS114" s="9"/>
      <c r="OFT114" s="9"/>
      <c r="OFU114" s="9"/>
      <c r="OFV114" s="9"/>
      <c r="OFW114" s="9"/>
      <c r="OFX114" s="9"/>
      <c r="OFY114" s="9"/>
      <c r="OFZ114" s="9"/>
      <c r="OGA114" s="9"/>
      <c r="OGB114" s="9"/>
      <c r="OGC114" s="9"/>
      <c r="OGD114" s="9"/>
      <c r="OGE114" s="9"/>
      <c r="OGF114" s="9"/>
      <c r="OGG114" s="9"/>
      <c r="OGH114" s="9"/>
      <c r="OGI114" s="9"/>
      <c r="OGJ114" s="9"/>
      <c r="OGK114" s="9"/>
      <c r="OGL114" s="9"/>
      <c r="OGM114" s="9"/>
      <c r="OGN114" s="9"/>
      <c r="OGO114" s="9"/>
      <c r="OGP114" s="9"/>
      <c r="OGQ114" s="9"/>
      <c r="OGR114" s="9"/>
      <c r="OGS114" s="9"/>
      <c r="OGT114" s="9"/>
      <c r="OGU114" s="9"/>
      <c r="OGV114" s="9"/>
      <c r="OGW114" s="9"/>
      <c r="OGX114" s="9"/>
      <c r="OGY114" s="9"/>
      <c r="OGZ114" s="9"/>
      <c r="OHA114" s="9"/>
      <c r="OHB114" s="9"/>
      <c r="OHC114" s="9"/>
      <c r="OHD114" s="9"/>
      <c r="OHE114" s="9"/>
      <c r="OHF114" s="9"/>
      <c r="OHG114" s="9"/>
      <c r="OHH114" s="9"/>
      <c r="OHI114" s="9"/>
      <c r="OHJ114" s="9"/>
      <c r="OHK114" s="9"/>
      <c r="OHL114" s="9"/>
      <c r="OHM114" s="9"/>
      <c r="OHN114" s="9"/>
      <c r="OHO114" s="9"/>
      <c r="OHP114" s="9"/>
      <c r="OHQ114" s="9"/>
      <c r="OHR114" s="9"/>
      <c r="OHS114" s="9"/>
      <c r="OHT114" s="9"/>
      <c r="OHU114" s="9"/>
      <c r="OHV114" s="9"/>
      <c r="OHW114" s="9"/>
      <c r="OHX114" s="9"/>
      <c r="OHY114" s="9"/>
      <c r="OHZ114" s="9"/>
      <c r="OIA114" s="9"/>
      <c r="OIB114" s="9"/>
      <c r="OIC114" s="9"/>
      <c r="OID114" s="9"/>
      <c r="OIE114" s="9"/>
      <c r="OIF114" s="9"/>
      <c r="OIG114" s="9"/>
      <c r="OIH114" s="9"/>
      <c r="OII114" s="9"/>
      <c r="OIJ114" s="9"/>
      <c r="OIK114" s="9"/>
      <c r="OIL114" s="9"/>
      <c r="OIM114" s="9"/>
      <c r="OIN114" s="9"/>
      <c r="OIO114" s="9"/>
      <c r="OIP114" s="9"/>
      <c r="OIQ114" s="9"/>
      <c r="OIR114" s="9"/>
      <c r="OIS114" s="9"/>
      <c r="OIT114" s="9"/>
      <c r="OIU114" s="9"/>
      <c r="OIV114" s="9"/>
      <c r="OIW114" s="9"/>
      <c r="OIX114" s="9"/>
      <c r="OIY114" s="9"/>
      <c r="OIZ114" s="9"/>
      <c r="OJA114" s="9"/>
      <c r="OJB114" s="9"/>
      <c r="OJC114" s="9"/>
      <c r="OJD114" s="9"/>
      <c r="OJE114" s="9"/>
      <c r="OJF114" s="9"/>
      <c r="OJG114" s="9"/>
      <c r="OJH114" s="9"/>
      <c r="OJI114" s="9"/>
      <c r="OJJ114" s="9"/>
      <c r="OJK114" s="9"/>
      <c r="OJL114" s="9"/>
      <c r="OJM114" s="9"/>
      <c r="OJN114" s="9"/>
      <c r="OJO114" s="9"/>
      <c r="OJP114" s="9"/>
      <c r="OJQ114" s="9"/>
      <c r="OJR114" s="9"/>
      <c r="OJS114" s="9"/>
      <c r="OJT114" s="9"/>
      <c r="OJU114" s="9"/>
      <c r="OJV114" s="9"/>
      <c r="OJW114" s="9"/>
      <c r="OJX114" s="9"/>
      <c r="OJY114" s="9"/>
      <c r="OJZ114" s="9"/>
      <c r="OKA114" s="9"/>
      <c r="OKB114" s="9"/>
      <c r="OKC114" s="9"/>
      <c r="OKD114" s="9"/>
      <c r="OKE114" s="9"/>
      <c r="OKF114" s="9"/>
      <c r="OKG114" s="9"/>
      <c r="OKH114" s="9"/>
      <c r="OKI114" s="9"/>
      <c r="OKJ114" s="9"/>
      <c r="OKK114" s="9"/>
      <c r="OKL114" s="9"/>
      <c r="OKM114" s="9"/>
      <c r="OKN114" s="9"/>
      <c r="OKO114" s="9"/>
      <c r="OKP114" s="9"/>
      <c r="OKQ114" s="9"/>
      <c r="OKR114" s="9"/>
      <c r="OKS114" s="9"/>
      <c r="OKT114" s="9"/>
      <c r="OKU114" s="9"/>
      <c r="OKV114" s="9"/>
      <c r="OKW114" s="9"/>
      <c r="OKX114" s="9"/>
      <c r="OKY114" s="9"/>
      <c r="OKZ114" s="9"/>
      <c r="OLA114" s="9"/>
      <c r="OLB114" s="9"/>
      <c r="OLC114" s="9"/>
      <c r="OLD114" s="9"/>
      <c r="OLE114" s="9"/>
      <c r="OLF114" s="9"/>
      <c r="OLG114" s="9"/>
      <c r="OLH114" s="9"/>
      <c r="OLI114" s="9"/>
      <c r="OLJ114" s="9"/>
      <c r="OLK114" s="9"/>
      <c r="OLL114" s="9"/>
      <c r="OLM114" s="9"/>
      <c r="OLN114" s="9"/>
      <c r="OLO114" s="9"/>
      <c r="OLP114" s="9"/>
      <c r="OLQ114" s="9"/>
      <c r="OLR114" s="9"/>
      <c r="OLS114" s="9"/>
      <c r="OLT114" s="9"/>
      <c r="OLU114" s="9"/>
      <c r="OLV114" s="9"/>
      <c r="OLW114" s="9"/>
      <c r="OLX114" s="9"/>
      <c r="OLY114" s="9"/>
      <c r="OLZ114" s="9"/>
      <c r="OMA114" s="9"/>
      <c r="OMB114" s="9"/>
      <c r="OMC114" s="9"/>
      <c r="OMD114" s="9"/>
      <c r="OME114" s="9"/>
      <c r="OMF114" s="9"/>
      <c r="OMG114" s="9"/>
      <c r="OMH114" s="9"/>
      <c r="OMI114" s="9"/>
      <c r="OMJ114" s="9"/>
      <c r="OMK114" s="9"/>
      <c r="OML114" s="9"/>
      <c r="OMM114" s="9"/>
      <c r="OMN114" s="9"/>
      <c r="OMO114" s="9"/>
      <c r="OMP114" s="9"/>
      <c r="OMQ114" s="9"/>
      <c r="OMR114" s="9"/>
      <c r="OMS114" s="9"/>
      <c r="OMT114" s="9"/>
      <c r="OMU114" s="9"/>
      <c r="OMV114" s="9"/>
      <c r="OMW114" s="9"/>
      <c r="OMX114" s="9"/>
      <c r="OMY114" s="9"/>
      <c r="OMZ114" s="9"/>
      <c r="ONA114" s="9"/>
      <c r="ONB114" s="9"/>
      <c r="ONC114" s="9"/>
      <c r="OND114" s="9"/>
      <c r="ONE114" s="9"/>
      <c r="ONF114" s="9"/>
      <c r="ONG114" s="9"/>
      <c r="ONH114" s="9"/>
      <c r="ONI114" s="9"/>
      <c r="ONJ114" s="9"/>
      <c r="ONK114" s="9"/>
      <c r="ONL114" s="9"/>
      <c r="ONM114" s="9"/>
      <c r="ONN114" s="9"/>
      <c r="ONO114" s="9"/>
      <c r="ONP114" s="9"/>
      <c r="ONQ114" s="9"/>
      <c r="ONR114" s="9"/>
      <c r="ONS114" s="9"/>
      <c r="ONT114" s="9"/>
      <c r="ONU114" s="9"/>
      <c r="ONV114" s="9"/>
      <c r="ONW114" s="9"/>
      <c r="ONX114" s="9"/>
      <c r="ONY114" s="9"/>
      <c r="ONZ114" s="9"/>
      <c r="OOA114" s="9"/>
      <c r="OOB114" s="9"/>
      <c r="OOC114" s="9"/>
      <c r="OOD114" s="9"/>
      <c r="OOE114" s="9"/>
      <c r="OOF114" s="9"/>
      <c r="OOG114" s="9"/>
      <c r="OOH114" s="9"/>
      <c r="OOI114" s="9"/>
      <c r="OOJ114" s="9"/>
      <c r="OOK114" s="9"/>
      <c r="OOL114" s="9"/>
      <c r="OOM114" s="9"/>
      <c r="OON114" s="9"/>
      <c r="OOO114" s="9"/>
      <c r="OOP114" s="9"/>
      <c r="OOQ114" s="9"/>
      <c r="OOR114" s="9"/>
      <c r="OOS114" s="9"/>
      <c r="OOT114" s="9"/>
      <c r="OOU114" s="9"/>
      <c r="OOV114" s="9"/>
      <c r="OOW114" s="9"/>
      <c r="OOX114" s="9"/>
      <c r="OOY114" s="9"/>
      <c r="OOZ114" s="9"/>
      <c r="OPA114" s="9"/>
      <c r="OPB114" s="9"/>
      <c r="OPC114" s="9"/>
      <c r="OPD114" s="9"/>
      <c r="OPE114" s="9"/>
      <c r="OPF114" s="9"/>
      <c r="OPG114" s="9"/>
      <c r="OPH114" s="9"/>
      <c r="OPI114" s="9"/>
      <c r="OPJ114" s="9"/>
      <c r="OPK114" s="9"/>
      <c r="OPL114" s="9"/>
      <c r="OPM114" s="9"/>
      <c r="OPN114" s="9"/>
      <c r="OPO114" s="9"/>
      <c r="OPP114" s="9"/>
      <c r="OPQ114" s="9"/>
      <c r="OPR114" s="9"/>
      <c r="OPS114" s="9"/>
      <c r="OPT114" s="9"/>
      <c r="OPU114" s="9"/>
      <c r="OPV114" s="9"/>
      <c r="OPW114" s="9"/>
      <c r="OPX114" s="9"/>
      <c r="OPY114" s="9"/>
      <c r="OPZ114" s="9"/>
      <c r="OQA114" s="9"/>
      <c r="OQB114" s="9"/>
      <c r="OQC114" s="9"/>
      <c r="OQD114" s="9"/>
      <c r="OQE114" s="9"/>
      <c r="OQF114" s="9"/>
      <c r="OQG114" s="9"/>
      <c r="OQH114" s="9"/>
      <c r="OQI114" s="9"/>
      <c r="OQJ114" s="9"/>
      <c r="OQK114" s="9"/>
      <c r="OQL114" s="9"/>
      <c r="OQM114" s="9"/>
      <c r="OQN114" s="9"/>
      <c r="OQO114" s="9"/>
      <c r="OQP114" s="9"/>
      <c r="OQQ114" s="9"/>
      <c r="OQR114" s="9"/>
      <c r="OQS114" s="9"/>
      <c r="OQT114" s="9"/>
      <c r="OQU114" s="9"/>
      <c r="OQV114" s="9"/>
      <c r="OQW114" s="9"/>
      <c r="OQX114" s="9"/>
      <c r="OQY114" s="9"/>
      <c r="OQZ114" s="9"/>
      <c r="ORA114" s="9"/>
      <c r="ORB114" s="9"/>
      <c r="ORC114" s="9"/>
      <c r="ORD114" s="9"/>
      <c r="ORE114" s="9"/>
      <c r="ORF114" s="9"/>
      <c r="ORG114" s="9"/>
      <c r="ORH114" s="9"/>
      <c r="ORI114" s="9"/>
      <c r="ORJ114" s="9"/>
      <c r="ORK114" s="9"/>
      <c r="ORL114" s="9"/>
      <c r="ORM114" s="9"/>
      <c r="ORN114" s="9"/>
      <c r="ORO114" s="9"/>
      <c r="ORP114" s="9"/>
      <c r="ORQ114" s="9"/>
      <c r="ORR114" s="9"/>
      <c r="ORS114" s="9"/>
      <c r="ORT114" s="9"/>
      <c r="ORU114" s="9"/>
      <c r="ORV114" s="9"/>
      <c r="ORW114" s="9"/>
      <c r="ORX114" s="9"/>
      <c r="ORY114" s="9"/>
      <c r="ORZ114" s="9"/>
      <c r="OSA114" s="9"/>
      <c r="OSB114" s="9"/>
      <c r="OSC114" s="9"/>
      <c r="OSD114" s="9"/>
      <c r="OSE114" s="9"/>
      <c r="OSF114" s="9"/>
      <c r="OSG114" s="9"/>
      <c r="OSH114" s="9"/>
      <c r="OSI114" s="9"/>
      <c r="OSJ114" s="9"/>
      <c r="OSK114" s="9"/>
      <c r="OSL114" s="9"/>
      <c r="OSM114" s="9"/>
      <c r="OSN114" s="9"/>
      <c r="OSO114" s="9"/>
      <c r="OSP114" s="9"/>
      <c r="OSQ114" s="9"/>
      <c r="OSR114" s="9"/>
      <c r="OSS114" s="9"/>
      <c r="OST114" s="9"/>
      <c r="OSU114" s="9"/>
      <c r="OSV114" s="9"/>
      <c r="OSW114" s="9"/>
      <c r="OSX114" s="9"/>
      <c r="OSY114" s="9"/>
      <c r="OSZ114" s="9"/>
      <c r="OTA114" s="9"/>
      <c r="OTB114" s="9"/>
      <c r="OTC114" s="9"/>
      <c r="OTD114" s="9"/>
      <c r="OTE114" s="9"/>
      <c r="OTF114" s="9"/>
      <c r="OTG114" s="9"/>
      <c r="OTH114" s="9"/>
      <c r="OTI114" s="9"/>
      <c r="OTJ114" s="9"/>
      <c r="OTK114" s="9"/>
      <c r="OTL114" s="9"/>
      <c r="OTM114" s="9"/>
      <c r="OTN114" s="9"/>
      <c r="OTO114" s="9"/>
      <c r="OTP114" s="9"/>
      <c r="OTQ114" s="9"/>
      <c r="OTR114" s="9"/>
      <c r="OTS114" s="9"/>
      <c r="OTT114" s="9"/>
      <c r="OTU114" s="9"/>
      <c r="OTV114" s="9"/>
      <c r="OTW114" s="9"/>
      <c r="OTX114" s="9"/>
      <c r="OTY114" s="9"/>
      <c r="OTZ114" s="9"/>
      <c r="OUA114" s="9"/>
      <c r="OUB114" s="9"/>
      <c r="OUC114" s="9"/>
      <c r="OUD114" s="9"/>
      <c r="OUE114" s="9"/>
      <c r="OUF114" s="9"/>
      <c r="OUG114" s="9"/>
      <c r="OUH114" s="9"/>
      <c r="OUI114" s="9"/>
      <c r="OUJ114" s="9"/>
      <c r="OUK114" s="9"/>
      <c r="OUL114" s="9"/>
      <c r="OUM114" s="9"/>
      <c r="OUN114" s="9"/>
      <c r="OUO114" s="9"/>
      <c r="OUP114" s="9"/>
      <c r="OUQ114" s="9"/>
      <c r="OUR114" s="9"/>
      <c r="OUS114" s="9"/>
      <c r="OUT114" s="9"/>
      <c r="OUU114" s="9"/>
      <c r="OUV114" s="9"/>
      <c r="OUW114" s="9"/>
      <c r="OUX114" s="9"/>
      <c r="OUY114" s="9"/>
      <c r="OUZ114" s="9"/>
      <c r="OVA114" s="9"/>
      <c r="OVB114" s="9"/>
      <c r="OVC114" s="9"/>
      <c r="OVD114" s="9"/>
      <c r="OVE114" s="9"/>
      <c r="OVF114" s="9"/>
      <c r="OVG114" s="9"/>
      <c r="OVH114" s="9"/>
      <c r="OVI114" s="9"/>
      <c r="OVJ114" s="9"/>
      <c r="OVK114" s="9"/>
      <c r="OVL114" s="9"/>
      <c r="OVM114" s="9"/>
      <c r="OVN114" s="9"/>
      <c r="OVO114" s="9"/>
      <c r="OVP114" s="9"/>
      <c r="OVQ114" s="9"/>
      <c r="OVR114" s="9"/>
      <c r="OVS114" s="9"/>
      <c r="OVT114" s="9"/>
      <c r="OVU114" s="9"/>
      <c r="OVV114" s="9"/>
      <c r="OVW114" s="9"/>
      <c r="OVX114" s="9"/>
      <c r="OVY114" s="9"/>
      <c r="OVZ114" s="9"/>
      <c r="OWA114" s="9"/>
      <c r="OWB114" s="9"/>
      <c r="OWC114" s="9"/>
      <c r="OWD114" s="9"/>
      <c r="OWE114" s="9"/>
      <c r="OWF114" s="9"/>
      <c r="OWG114" s="9"/>
      <c r="OWH114" s="9"/>
      <c r="OWI114" s="9"/>
      <c r="OWJ114" s="9"/>
      <c r="OWK114" s="9"/>
      <c r="OWL114" s="9"/>
      <c r="OWM114" s="9"/>
      <c r="OWN114" s="9"/>
      <c r="OWO114" s="9"/>
      <c r="OWP114" s="9"/>
      <c r="OWQ114" s="9"/>
      <c r="OWR114" s="9"/>
      <c r="OWS114" s="9"/>
      <c r="OWT114" s="9"/>
      <c r="OWU114" s="9"/>
      <c r="OWV114" s="9"/>
      <c r="OWW114" s="9"/>
      <c r="OWX114" s="9"/>
      <c r="OWY114" s="9"/>
      <c r="OWZ114" s="9"/>
      <c r="OXA114" s="9"/>
      <c r="OXB114" s="9"/>
      <c r="OXC114" s="9"/>
      <c r="OXD114" s="9"/>
      <c r="OXE114" s="9"/>
      <c r="OXF114" s="9"/>
      <c r="OXG114" s="9"/>
      <c r="OXH114" s="9"/>
      <c r="OXI114" s="9"/>
      <c r="OXJ114" s="9"/>
      <c r="OXK114" s="9"/>
      <c r="OXL114" s="9"/>
      <c r="OXM114" s="9"/>
      <c r="OXN114" s="9"/>
      <c r="OXO114" s="9"/>
      <c r="OXP114" s="9"/>
      <c r="OXQ114" s="9"/>
      <c r="OXR114" s="9"/>
      <c r="OXS114" s="9"/>
      <c r="OXT114" s="9"/>
      <c r="OXU114" s="9"/>
      <c r="OXV114" s="9"/>
      <c r="OXW114" s="9"/>
      <c r="OXX114" s="9"/>
      <c r="OXY114" s="9"/>
      <c r="OXZ114" s="9"/>
      <c r="OYA114" s="9"/>
      <c r="OYB114" s="9"/>
      <c r="OYC114" s="9"/>
      <c r="OYD114" s="9"/>
      <c r="OYE114" s="9"/>
      <c r="OYF114" s="9"/>
      <c r="OYG114" s="9"/>
      <c r="OYH114" s="9"/>
      <c r="OYI114" s="9"/>
      <c r="OYJ114" s="9"/>
      <c r="OYK114" s="9"/>
      <c r="OYL114" s="9"/>
      <c r="OYM114" s="9"/>
      <c r="OYN114" s="9"/>
      <c r="OYO114" s="9"/>
      <c r="OYP114" s="9"/>
      <c r="OYQ114" s="9"/>
      <c r="OYR114" s="9"/>
      <c r="OYS114" s="9"/>
      <c r="OYT114" s="9"/>
      <c r="OYU114" s="9"/>
      <c r="OYV114" s="9"/>
      <c r="OYW114" s="9"/>
      <c r="OYX114" s="9"/>
      <c r="OYY114" s="9"/>
      <c r="OYZ114" s="9"/>
      <c r="OZA114" s="9"/>
      <c r="OZB114" s="9"/>
      <c r="OZC114" s="9"/>
      <c r="OZD114" s="9"/>
      <c r="OZE114" s="9"/>
      <c r="OZF114" s="9"/>
      <c r="OZG114" s="9"/>
      <c r="OZH114" s="9"/>
      <c r="OZI114" s="9"/>
      <c r="OZJ114" s="9"/>
      <c r="OZK114" s="9"/>
      <c r="OZL114" s="9"/>
      <c r="OZM114" s="9"/>
      <c r="OZN114" s="9"/>
      <c r="OZO114" s="9"/>
      <c r="OZP114" s="9"/>
      <c r="OZQ114" s="9"/>
      <c r="OZR114" s="9"/>
      <c r="OZS114" s="9"/>
      <c r="OZT114" s="9"/>
      <c r="OZU114" s="9"/>
      <c r="OZV114" s="9"/>
      <c r="OZW114" s="9"/>
      <c r="OZX114" s="9"/>
      <c r="OZY114" s="9"/>
      <c r="OZZ114" s="9"/>
      <c r="PAA114" s="9"/>
      <c r="PAB114" s="9"/>
      <c r="PAC114" s="9"/>
      <c r="PAD114" s="9"/>
      <c r="PAE114" s="9"/>
      <c r="PAF114" s="9"/>
      <c r="PAG114" s="9"/>
      <c r="PAH114" s="9"/>
      <c r="PAI114" s="9"/>
      <c r="PAJ114" s="9"/>
      <c r="PAK114" s="9"/>
      <c r="PAL114" s="9"/>
      <c r="PAM114" s="9"/>
      <c r="PAN114" s="9"/>
      <c r="PAO114" s="9"/>
      <c r="PAP114" s="9"/>
      <c r="PAQ114" s="9"/>
      <c r="PAR114" s="9"/>
      <c r="PAS114" s="9"/>
      <c r="PAT114" s="9"/>
      <c r="PAU114" s="9"/>
      <c r="PAV114" s="9"/>
      <c r="PAW114" s="9"/>
      <c r="PAX114" s="9"/>
      <c r="PAY114" s="9"/>
      <c r="PAZ114" s="9"/>
      <c r="PBA114" s="9"/>
      <c r="PBB114" s="9"/>
      <c r="PBC114" s="9"/>
      <c r="PBD114" s="9"/>
      <c r="PBE114" s="9"/>
      <c r="PBF114" s="9"/>
      <c r="PBG114" s="9"/>
      <c r="PBH114" s="9"/>
      <c r="PBI114" s="9"/>
      <c r="PBJ114" s="9"/>
      <c r="PBK114" s="9"/>
      <c r="PBL114" s="9"/>
      <c r="PBM114" s="9"/>
      <c r="PBN114" s="9"/>
      <c r="PBO114" s="9"/>
      <c r="PBP114" s="9"/>
      <c r="PBQ114" s="9"/>
      <c r="PBR114" s="9"/>
      <c r="PBS114" s="9"/>
      <c r="PBT114" s="9"/>
      <c r="PBU114" s="9"/>
      <c r="PBV114" s="9"/>
      <c r="PBW114" s="9"/>
      <c r="PBX114" s="9"/>
      <c r="PBY114" s="9"/>
      <c r="PBZ114" s="9"/>
      <c r="PCA114" s="9"/>
      <c r="PCB114" s="9"/>
      <c r="PCC114" s="9"/>
      <c r="PCD114" s="9"/>
      <c r="PCE114" s="9"/>
      <c r="PCF114" s="9"/>
      <c r="PCG114" s="9"/>
      <c r="PCH114" s="9"/>
      <c r="PCI114" s="9"/>
      <c r="PCJ114" s="9"/>
      <c r="PCK114" s="9"/>
      <c r="PCL114" s="9"/>
      <c r="PCM114" s="9"/>
      <c r="PCN114" s="9"/>
      <c r="PCO114" s="9"/>
      <c r="PCP114" s="9"/>
      <c r="PCQ114" s="9"/>
      <c r="PCR114" s="9"/>
      <c r="PCS114" s="9"/>
      <c r="PCT114" s="9"/>
      <c r="PCU114" s="9"/>
      <c r="PCV114" s="9"/>
      <c r="PCW114" s="9"/>
      <c r="PCX114" s="9"/>
      <c r="PCY114" s="9"/>
      <c r="PCZ114" s="9"/>
      <c r="PDA114" s="9"/>
      <c r="PDB114" s="9"/>
      <c r="PDC114" s="9"/>
      <c r="PDD114" s="9"/>
      <c r="PDE114" s="9"/>
      <c r="PDF114" s="9"/>
      <c r="PDG114" s="9"/>
      <c r="PDH114" s="9"/>
      <c r="PDI114" s="9"/>
      <c r="PDJ114" s="9"/>
      <c r="PDK114" s="9"/>
      <c r="PDL114" s="9"/>
      <c r="PDM114" s="9"/>
      <c r="PDN114" s="9"/>
      <c r="PDO114" s="9"/>
      <c r="PDP114" s="9"/>
      <c r="PDQ114" s="9"/>
      <c r="PDR114" s="9"/>
      <c r="PDS114" s="9"/>
      <c r="PDT114" s="9"/>
      <c r="PDU114" s="9"/>
      <c r="PDV114" s="9"/>
      <c r="PDW114" s="9"/>
      <c r="PDX114" s="9"/>
      <c r="PDY114" s="9"/>
      <c r="PDZ114" s="9"/>
      <c r="PEA114" s="9"/>
      <c r="PEB114" s="9"/>
      <c r="PEC114" s="9"/>
      <c r="PED114" s="9"/>
      <c r="PEE114" s="9"/>
      <c r="PEF114" s="9"/>
      <c r="PEG114" s="9"/>
      <c r="PEH114" s="9"/>
      <c r="PEI114" s="9"/>
      <c r="PEJ114" s="9"/>
      <c r="PEK114" s="9"/>
      <c r="PEL114" s="9"/>
      <c r="PEM114" s="9"/>
      <c r="PEN114" s="9"/>
      <c r="PEO114" s="9"/>
      <c r="PEP114" s="9"/>
      <c r="PEQ114" s="9"/>
      <c r="PER114" s="9"/>
      <c r="PES114" s="9"/>
      <c r="PET114" s="9"/>
      <c r="PEU114" s="9"/>
      <c r="PEV114" s="9"/>
      <c r="PEW114" s="9"/>
      <c r="PEX114" s="9"/>
      <c r="PEY114" s="9"/>
      <c r="PEZ114" s="9"/>
      <c r="PFA114" s="9"/>
      <c r="PFB114" s="9"/>
      <c r="PFC114" s="9"/>
      <c r="PFD114" s="9"/>
      <c r="PFE114" s="9"/>
      <c r="PFF114" s="9"/>
      <c r="PFG114" s="9"/>
      <c r="PFH114" s="9"/>
      <c r="PFI114" s="9"/>
      <c r="PFJ114" s="9"/>
      <c r="PFK114" s="9"/>
      <c r="PFL114" s="9"/>
      <c r="PFM114" s="9"/>
      <c r="PFN114" s="9"/>
      <c r="PFO114" s="9"/>
      <c r="PFP114" s="9"/>
      <c r="PFQ114" s="9"/>
      <c r="PFR114" s="9"/>
      <c r="PFS114" s="9"/>
      <c r="PFT114" s="9"/>
      <c r="PFU114" s="9"/>
      <c r="PFV114" s="9"/>
      <c r="PFW114" s="9"/>
      <c r="PFX114" s="9"/>
      <c r="PFY114" s="9"/>
      <c r="PFZ114" s="9"/>
      <c r="PGA114" s="9"/>
      <c r="PGB114" s="9"/>
      <c r="PGC114" s="9"/>
      <c r="PGD114" s="9"/>
      <c r="PGE114" s="9"/>
      <c r="PGF114" s="9"/>
      <c r="PGG114" s="9"/>
      <c r="PGH114" s="9"/>
      <c r="PGI114" s="9"/>
      <c r="PGJ114" s="9"/>
      <c r="PGK114" s="9"/>
      <c r="PGL114" s="9"/>
      <c r="PGM114" s="9"/>
      <c r="PGN114" s="9"/>
      <c r="PGO114" s="9"/>
      <c r="PGP114" s="9"/>
      <c r="PGQ114" s="9"/>
      <c r="PGR114" s="9"/>
      <c r="PGS114" s="9"/>
      <c r="PGT114" s="9"/>
      <c r="PGU114" s="9"/>
      <c r="PGV114" s="9"/>
      <c r="PGW114" s="9"/>
      <c r="PGX114" s="9"/>
      <c r="PGY114" s="9"/>
      <c r="PGZ114" s="9"/>
      <c r="PHA114" s="9"/>
      <c r="PHB114" s="9"/>
      <c r="PHC114" s="9"/>
      <c r="PHD114" s="9"/>
      <c r="PHE114" s="9"/>
      <c r="PHF114" s="9"/>
      <c r="PHG114" s="9"/>
      <c r="PHH114" s="9"/>
      <c r="PHI114" s="9"/>
      <c r="PHJ114" s="9"/>
      <c r="PHK114" s="9"/>
      <c r="PHL114" s="9"/>
      <c r="PHM114" s="9"/>
      <c r="PHN114" s="9"/>
      <c r="PHO114" s="9"/>
      <c r="PHP114" s="9"/>
      <c r="PHQ114" s="9"/>
      <c r="PHR114" s="9"/>
      <c r="PHS114" s="9"/>
      <c r="PHT114" s="9"/>
      <c r="PHU114" s="9"/>
      <c r="PHV114" s="9"/>
      <c r="PHW114" s="9"/>
      <c r="PHX114" s="9"/>
      <c r="PHY114" s="9"/>
      <c r="PHZ114" s="9"/>
      <c r="PIA114" s="9"/>
      <c r="PIB114" s="9"/>
      <c r="PIC114" s="9"/>
      <c r="PID114" s="9"/>
      <c r="PIE114" s="9"/>
      <c r="PIF114" s="9"/>
      <c r="PIG114" s="9"/>
      <c r="PIH114" s="9"/>
      <c r="PII114" s="9"/>
      <c r="PIJ114" s="9"/>
      <c r="PIK114" s="9"/>
      <c r="PIL114" s="9"/>
      <c r="PIM114" s="9"/>
      <c r="PIN114" s="9"/>
      <c r="PIO114" s="9"/>
      <c r="PIP114" s="9"/>
      <c r="PIQ114" s="9"/>
      <c r="PIR114" s="9"/>
      <c r="PIS114" s="9"/>
      <c r="PIT114" s="9"/>
      <c r="PIU114" s="9"/>
      <c r="PIV114" s="9"/>
      <c r="PIW114" s="9"/>
      <c r="PIX114" s="9"/>
      <c r="PIY114" s="9"/>
      <c r="PIZ114" s="9"/>
      <c r="PJA114" s="9"/>
      <c r="PJB114" s="9"/>
      <c r="PJC114" s="9"/>
      <c r="PJD114" s="9"/>
      <c r="PJE114" s="9"/>
      <c r="PJF114" s="9"/>
      <c r="PJG114" s="9"/>
      <c r="PJH114" s="9"/>
      <c r="PJI114" s="9"/>
      <c r="PJJ114" s="9"/>
      <c r="PJK114" s="9"/>
      <c r="PJL114" s="9"/>
      <c r="PJM114" s="9"/>
      <c r="PJN114" s="9"/>
      <c r="PJO114" s="9"/>
      <c r="PJP114" s="9"/>
      <c r="PJQ114" s="9"/>
      <c r="PJR114" s="9"/>
      <c r="PJS114" s="9"/>
      <c r="PJT114" s="9"/>
      <c r="PJU114" s="9"/>
      <c r="PJV114" s="9"/>
      <c r="PJW114" s="9"/>
      <c r="PJX114" s="9"/>
      <c r="PJY114" s="9"/>
      <c r="PJZ114" s="9"/>
      <c r="PKA114" s="9"/>
      <c r="PKB114" s="9"/>
      <c r="PKC114" s="9"/>
      <c r="PKD114" s="9"/>
      <c r="PKE114" s="9"/>
      <c r="PKF114" s="9"/>
      <c r="PKG114" s="9"/>
      <c r="PKH114" s="9"/>
      <c r="PKI114" s="9"/>
      <c r="PKJ114" s="9"/>
      <c r="PKK114" s="9"/>
      <c r="PKL114" s="9"/>
      <c r="PKM114" s="9"/>
      <c r="PKN114" s="9"/>
      <c r="PKO114" s="9"/>
      <c r="PKP114" s="9"/>
      <c r="PKQ114" s="9"/>
      <c r="PKR114" s="9"/>
      <c r="PKS114" s="9"/>
      <c r="PKT114" s="9"/>
      <c r="PKU114" s="9"/>
      <c r="PKV114" s="9"/>
      <c r="PKW114" s="9"/>
      <c r="PKX114" s="9"/>
      <c r="PKY114" s="9"/>
      <c r="PKZ114" s="9"/>
      <c r="PLA114" s="9"/>
      <c r="PLB114" s="9"/>
      <c r="PLC114" s="9"/>
      <c r="PLD114" s="9"/>
      <c r="PLE114" s="9"/>
      <c r="PLF114" s="9"/>
      <c r="PLG114" s="9"/>
      <c r="PLH114" s="9"/>
      <c r="PLI114" s="9"/>
      <c r="PLJ114" s="9"/>
      <c r="PLK114" s="9"/>
      <c r="PLL114" s="9"/>
      <c r="PLM114" s="9"/>
      <c r="PLN114" s="9"/>
      <c r="PLO114" s="9"/>
      <c r="PLP114" s="9"/>
      <c r="PLQ114" s="9"/>
      <c r="PLR114" s="9"/>
      <c r="PLS114" s="9"/>
      <c r="PLT114" s="9"/>
      <c r="PLU114" s="9"/>
      <c r="PLV114" s="9"/>
      <c r="PLW114" s="9"/>
      <c r="PLX114" s="9"/>
      <c r="PLY114" s="9"/>
      <c r="PLZ114" s="9"/>
      <c r="PMA114" s="9"/>
      <c r="PMB114" s="9"/>
      <c r="PMC114" s="9"/>
      <c r="PMD114" s="9"/>
      <c r="PME114" s="9"/>
      <c r="PMF114" s="9"/>
      <c r="PMG114" s="9"/>
      <c r="PMH114" s="9"/>
      <c r="PMI114" s="9"/>
      <c r="PMJ114" s="9"/>
      <c r="PMK114" s="9"/>
      <c r="PML114" s="9"/>
      <c r="PMM114" s="9"/>
      <c r="PMN114" s="9"/>
      <c r="PMO114" s="9"/>
      <c r="PMP114" s="9"/>
      <c r="PMQ114" s="9"/>
      <c r="PMR114" s="9"/>
      <c r="PMS114" s="9"/>
      <c r="PMT114" s="9"/>
      <c r="PMU114" s="9"/>
      <c r="PMV114" s="9"/>
      <c r="PMW114" s="9"/>
      <c r="PMX114" s="9"/>
      <c r="PMY114" s="9"/>
      <c r="PMZ114" s="9"/>
      <c r="PNA114" s="9"/>
      <c r="PNB114" s="9"/>
      <c r="PNC114" s="9"/>
      <c r="PND114" s="9"/>
      <c r="PNE114" s="9"/>
      <c r="PNF114" s="9"/>
      <c r="PNG114" s="9"/>
      <c r="PNH114" s="9"/>
      <c r="PNI114" s="9"/>
      <c r="PNJ114" s="9"/>
      <c r="PNK114" s="9"/>
      <c r="PNL114" s="9"/>
      <c r="PNM114" s="9"/>
      <c r="PNN114" s="9"/>
      <c r="PNO114" s="9"/>
      <c r="PNP114" s="9"/>
      <c r="PNQ114" s="9"/>
      <c r="PNR114" s="9"/>
      <c r="PNS114" s="9"/>
      <c r="PNT114" s="9"/>
      <c r="PNU114" s="9"/>
      <c r="PNV114" s="9"/>
      <c r="PNW114" s="9"/>
      <c r="PNX114" s="9"/>
      <c r="PNY114" s="9"/>
      <c r="PNZ114" s="9"/>
      <c r="POA114" s="9"/>
      <c r="POB114" s="9"/>
      <c r="POC114" s="9"/>
      <c r="POD114" s="9"/>
      <c r="POE114" s="9"/>
      <c r="POF114" s="9"/>
      <c r="POG114" s="9"/>
      <c r="POH114" s="9"/>
      <c r="POI114" s="9"/>
      <c r="POJ114" s="9"/>
      <c r="POK114" s="9"/>
      <c r="POL114" s="9"/>
      <c r="POM114" s="9"/>
      <c r="PON114" s="9"/>
      <c r="POO114" s="9"/>
      <c r="POP114" s="9"/>
      <c r="POQ114" s="9"/>
      <c r="POR114" s="9"/>
      <c r="POS114" s="9"/>
      <c r="POT114" s="9"/>
      <c r="POU114" s="9"/>
      <c r="POV114" s="9"/>
      <c r="POW114" s="9"/>
      <c r="POX114" s="9"/>
      <c r="POY114" s="9"/>
      <c r="POZ114" s="9"/>
      <c r="PPA114" s="9"/>
      <c r="PPB114" s="9"/>
      <c r="PPC114" s="9"/>
      <c r="PPD114" s="9"/>
      <c r="PPE114" s="9"/>
      <c r="PPF114" s="9"/>
      <c r="PPG114" s="9"/>
      <c r="PPH114" s="9"/>
      <c r="PPI114" s="9"/>
      <c r="PPJ114" s="9"/>
      <c r="PPK114" s="9"/>
      <c r="PPL114" s="9"/>
      <c r="PPM114" s="9"/>
      <c r="PPN114" s="9"/>
      <c r="PPO114" s="9"/>
      <c r="PPP114" s="9"/>
      <c r="PPQ114" s="9"/>
      <c r="PPR114" s="9"/>
      <c r="PPS114" s="9"/>
      <c r="PPT114" s="9"/>
      <c r="PPU114" s="9"/>
      <c r="PPV114" s="9"/>
      <c r="PPW114" s="9"/>
      <c r="PPX114" s="9"/>
      <c r="PPY114" s="9"/>
      <c r="PPZ114" s="9"/>
      <c r="PQA114" s="9"/>
      <c r="PQB114" s="9"/>
      <c r="PQC114" s="9"/>
      <c r="PQD114" s="9"/>
      <c r="PQE114" s="9"/>
      <c r="PQF114" s="9"/>
      <c r="PQG114" s="9"/>
      <c r="PQH114" s="9"/>
      <c r="PQI114" s="9"/>
      <c r="PQJ114" s="9"/>
      <c r="PQK114" s="9"/>
      <c r="PQL114" s="9"/>
      <c r="PQM114" s="9"/>
      <c r="PQN114" s="9"/>
      <c r="PQO114" s="9"/>
      <c r="PQP114" s="9"/>
      <c r="PQQ114" s="9"/>
      <c r="PQR114" s="9"/>
      <c r="PQS114" s="9"/>
      <c r="PQT114" s="9"/>
      <c r="PQU114" s="9"/>
      <c r="PQV114" s="9"/>
      <c r="PQW114" s="9"/>
      <c r="PQX114" s="9"/>
      <c r="PQY114" s="9"/>
      <c r="PQZ114" s="9"/>
      <c r="PRA114" s="9"/>
      <c r="PRB114" s="9"/>
      <c r="PRC114" s="9"/>
      <c r="PRD114" s="9"/>
      <c r="PRE114" s="9"/>
      <c r="PRF114" s="9"/>
      <c r="PRG114" s="9"/>
      <c r="PRH114" s="9"/>
      <c r="PRI114" s="9"/>
      <c r="PRJ114" s="9"/>
      <c r="PRK114" s="9"/>
      <c r="PRL114" s="9"/>
      <c r="PRM114" s="9"/>
      <c r="PRN114" s="9"/>
      <c r="PRO114" s="9"/>
      <c r="PRP114" s="9"/>
      <c r="PRQ114" s="9"/>
      <c r="PRR114" s="9"/>
      <c r="PRS114" s="9"/>
      <c r="PRT114" s="9"/>
      <c r="PRU114" s="9"/>
      <c r="PRV114" s="9"/>
      <c r="PRW114" s="9"/>
      <c r="PRX114" s="9"/>
      <c r="PRY114" s="9"/>
      <c r="PRZ114" s="9"/>
      <c r="PSA114" s="9"/>
      <c r="PSB114" s="9"/>
      <c r="PSC114" s="9"/>
      <c r="PSD114" s="9"/>
      <c r="PSE114" s="9"/>
      <c r="PSF114" s="9"/>
      <c r="PSG114" s="9"/>
      <c r="PSH114" s="9"/>
      <c r="PSI114" s="9"/>
      <c r="PSJ114" s="9"/>
      <c r="PSK114" s="9"/>
      <c r="PSL114" s="9"/>
      <c r="PSM114" s="9"/>
      <c r="PSN114" s="9"/>
      <c r="PSO114" s="9"/>
      <c r="PSP114" s="9"/>
      <c r="PSQ114" s="9"/>
      <c r="PSR114" s="9"/>
      <c r="PSS114" s="9"/>
      <c r="PST114" s="9"/>
      <c r="PSU114" s="9"/>
      <c r="PSV114" s="9"/>
      <c r="PSW114" s="9"/>
      <c r="PSX114" s="9"/>
      <c r="PSY114" s="9"/>
      <c r="PSZ114" s="9"/>
      <c r="PTA114" s="9"/>
      <c r="PTB114" s="9"/>
      <c r="PTC114" s="9"/>
      <c r="PTD114" s="9"/>
      <c r="PTE114" s="9"/>
      <c r="PTF114" s="9"/>
      <c r="PTG114" s="9"/>
      <c r="PTH114" s="9"/>
      <c r="PTI114" s="9"/>
      <c r="PTJ114" s="9"/>
      <c r="PTK114" s="9"/>
      <c r="PTL114" s="9"/>
      <c r="PTM114" s="9"/>
      <c r="PTN114" s="9"/>
      <c r="PTO114" s="9"/>
      <c r="PTP114" s="9"/>
      <c r="PTQ114" s="9"/>
      <c r="PTR114" s="9"/>
      <c r="PTS114" s="9"/>
      <c r="PTT114" s="9"/>
      <c r="PTU114" s="9"/>
      <c r="PTV114" s="9"/>
      <c r="PTW114" s="9"/>
      <c r="PTX114" s="9"/>
      <c r="PTY114" s="9"/>
      <c r="PTZ114" s="9"/>
      <c r="PUA114" s="9"/>
      <c r="PUB114" s="9"/>
      <c r="PUC114" s="9"/>
      <c r="PUD114" s="9"/>
      <c r="PUE114" s="9"/>
      <c r="PUF114" s="9"/>
      <c r="PUG114" s="9"/>
      <c r="PUH114" s="9"/>
      <c r="PUI114" s="9"/>
      <c r="PUJ114" s="9"/>
      <c r="PUK114" s="9"/>
      <c r="PUL114" s="9"/>
      <c r="PUM114" s="9"/>
      <c r="PUN114" s="9"/>
      <c r="PUO114" s="9"/>
      <c r="PUP114" s="9"/>
      <c r="PUQ114" s="9"/>
      <c r="PUR114" s="9"/>
      <c r="PUS114" s="9"/>
      <c r="PUT114" s="9"/>
      <c r="PUU114" s="9"/>
      <c r="PUV114" s="9"/>
      <c r="PUW114" s="9"/>
      <c r="PUX114" s="9"/>
      <c r="PUY114" s="9"/>
      <c r="PUZ114" s="9"/>
      <c r="PVA114" s="9"/>
      <c r="PVB114" s="9"/>
      <c r="PVC114" s="9"/>
      <c r="PVD114" s="9"/>
      <c r="PVE114" s="9"/>
      <c r="PVF114" s="9"/>
      <c r="PVG114" s="9"/>
      <c r="PVH114" s="9"/>
      <c r="PVI114" s="9"/>
      <c r="PVJ114" s="9"/>
      <c r="PVK114" s="9"/>
      <c r="PVL114" s="9"/>
      <c r="PVM114" s="9"/>
      <c r="PVN114" s="9"/>
      <c r="PVO114" s="9"/>
      <c r="PVP114" s="9"/>
      <c r="PVQ114" s="9"/>
      <c r="PVR114" s="9"/>
      <c r="PVS114" s="9"/>
      <c r="PVT114" s="9"/>
      <c r="PVU114" s="9"/>
      <c r="PVV114" s="9"/>
      <c r="PVW114" s="9"/>
      <c r="PVX114" s="9"/>
      <c r="PVY114" s="9"/>
      <c r="PVZ114" s="9"/>
      <c r="PWA114" s="9"/>
      <c r="PWB114" s="9"/>
      <c r="PWC114" s="9"/>
      <c r="PWD114" s="9"/>
      <c r="PWE114" s="9"/>
      <c r="PWF114" s="9"/>
      <c r="PWG114" s="9"/>
      <c r="PWH114" s="9"/>
      <c r="PWI114" s="9"/>
      <c r="PWJ114" s="9"/>
      <c r="PWK114" s="9"/>
      <c r="PWL114" s="9"/>
      <c r="PWM114" s="9"/>
      <c r="PWN114" s="9"/>
      <c r="PWO114" s="9"/>
      <c r="PWP114" s="9"/>
      <c r="PWQ114" s="9"/>
      <c r="PWR114" s="9"/>
      <c r="PWS114" s="9"/>
      <c r="PWT114" s="9"/>
      <c r="PWU114" s="9"/>
      <c r="PWV114" s="9"/>
      <c r="PWW114" s="9"/>
      <c r="PWX114" s="9"/>
      <c r="PWY114" s="9"/>
      <c r="PWZ114" s="9"/>
      <c r="PXA114" s="9"/>
      <c r="PXB114" s="9"/>
      <c r="PXC114" s="9"/>
      <c r="PXD114" s="9"/>
      <c r="PXE114" s="9"/>
      <c r="PXF114" s="9"/>
      <c r="PXG114" s="9"/>
      <c r="PXH114" s="9"/>
      <c r="PXI114" s="9"/>
      <c r="PXJ114" s="9"/>
      <c r="PXK114" s="9"/>
      <c r="PXL114" s="9"/>
      <c r="PXM114" s="9"/>
      <c r="PXN114" s="9"/>
      <c r="PXO114" s="9"/>
      <c r="PXP114" s="9"/>
      <c r="PXQ114" s="9"/>
      <c r="PXR114" s="9"/>
      <c r="PXS114" s="9"/>
      <c r="PXT114" s="9"/>
      <c r="PXU114" s="9"/>
      <c r="PXV114" s="9"/>
      <c r="PXW114" s="9"/>
      <c r="PXX114" s="9"/>
      <c r="PXY114" s="9"/>
      <c r="PXZ114" s="9"/>
      <c r="PYA114" s="9"/>
      <c r="PYB114" s="9"/>
      <c r="PYC114" s="9"/>
      <c r="PYD114" s="9"/>
      <c r="PYE114" s="9"/>
      <c r="PYF114" s="9"/>
      <c r="PYG114" s="9"/>
      <c r="PYH114" s="9"/>
      <c r="PYI114" s="9"/>
      <c r="PYJ114" s="9"/>
      <c r="PYK114" s="9"/>
      <c r="PYL114" s="9"/>
      <c r="PYM114" s="9"/>
      <c r="PYN114" s="9"/>
      <c r="PYO114" s="9"/>
      <c r="PYP114" s="9"/>
      <c r="PYQ114" s="9"/>
      <c r="PYR114" s="9"/>
      <c r="PYS114" s="9"/>
      <c r="PYT114" s="9"/>
      <c r="PYU114" s="9"/>
      <c r="PYV114" s="9"/>
      <c r="PYW114" s="9"/>
      <c r="PYX114" s="9"/>
      <c r="PYY114" s="9"/>
      <c r="PYZ114" s="9"/>
      <c r="PZA114" s="9"/>
      <c r="PZB114" s="9"/>
      <c r="PZC114" s="9"/>
      <c r="PZD114" s="9"/>
      <c r="PZE114" s="9"/>
      <c r="PZF114" s="9"/>
      <c r="PZG114" s="9"/>
      <c r="PZH114" s="9"/>
      <c r="PZI114" s="9"/>
      <c r="PZJ114" s="9"/>
      <c r="PZK114" s="9"/>
      <c r="PZL114" s="9"/>
      <c r="PZM114" s="9"/>
      <c r="PZN114" s="9"/>
      <c r="PZO114" s="9"/>
      <c r="PZP114" s="9"/>
      <c r="PZQ114" s="9"/>
      <c r="PZR114" s="9"/>
      <c r="PZS114" s="9"/>
      <c r="PZT114" s="9"/>
      <c r="PZU114" s="9"/>
      <c r="PZV114" s="9"/>
      <c r="PZW114" s="9"/>
      <c r="PZX114" s="9"/>
      <c r="PZY114" s="9"/>
      <c r="PZZ114" s="9"/>
      <c r="QAA114" s="9"/>
      <c r="QAB114" s="9"/>
      <c r="QAC114" s="9"/>
      <c r="QAD114" s="9"/>
      <c r="QAE114" s="9"/>
      <c r="QAF114" s="9"/>
      <c r="QAG114" s="9"/>
      <c r="QAH114" s="9"/>
      <c r="QAI114" s="9"/>
      <c r="QAJ114" s="9"/>
      <c r="QAK114" s="9"/>
      <c r="QAL114" s="9"/>
      <c r="QAM114" s="9"/>
      <c r="QAN114" s="9"/>
      <c r="QAO114" s="9"/>
      <c r="QAP114" s="9"/>
      <c r="QAQ114" s="9"/>
      <c r="QAR114" s="9"/>
      <c r="QAS114" s="9"/>
      <c r="QAT114" s="9"/>
      <c r="QAU114" s="9"/>
      <c r="QAV114" s="9"/>
      <c r="QAW114" s="9"/>
      <c r="QAX114" s="9"/>
      <c r="QAY114" s="9"/>
      <c r="QAZ114" s="9"/>
      <c r="QBA114" s="9"/>
      <c r="QBB114" s="9"/>
      <c r="QBC114" s="9"/>
      <c r="QBD114" s="9"/>
      <c r="QBE114" s="9"/>
      <c r="QBF114" s="9"/>
      <c r="QBG114" s="9"/>
      <c r="QBH114" s="9"/>
      <c r="QBI114" s="9"/>
      <c r="QBJ114" s="9"/>
      <c r="QBK114" s="9"/>
      <c r="QBL114" s="9"/>
      <c r="QBM114" s="9"/>
      <c r="QBN114" s="9"/>
      <c r="QBO114" s="9"/>
      <c r="QBP114" s="9"/>
      <c r="QBQ114" s="9"/>
      <c r="QBR114" s="9"/>
      <c r="QBS114" s="9"/>
      <c r="QBT114" s="9"/>
      <c r="QBU114" s="9"/>
      <c r="QBV114" s="9"/>
      <c r="QBW114" s="9"/>
      <c r="QBX114" s="9"/>
      <c r="QBY114" s="9"/>
      <c r="QBZ114" s="9"/>
      <c r="QCA114" s="9"/>
      <c r="QCB114" s="9"/>
      <c r="QCC114" s="9"/>
      <c r="QCD114" s="9"/>
      <c r="QCE114" s="9"/>
      <c r="QCF114" s="9"/>
      <c r="QCG114" s="9"/>
      <c r="QCH114" s="9"/>
      <c r="QCI114" s="9"/>
      <c r="QCJ114" s="9"/>
      <c r="QCK114" s="9"/>
      <c r="QCL114" s="9"/>
      <c r="QCM114" s="9"/>
      <c r="QCN114" s="9"/>
      <c r="QCO114" s="9"/>
      <c r="QCP114" s="9"/>
      <c r="QCQ114" s="9"/>
      <c r="QCR114" s="9"/>
      <c r="QCS114" s="9"/>
      <c r="QCT114" s="9"/>
      <c r="QCU114" s="9"/>
      <c r="QCV114" s="9"/>
      <c r="QCW114" s="9"/>
      <c r="QCX114" s="9"/>
      <c r="QCY114" s="9"/>
      <c r="QCZ114" s="9"/>
      <c r="QDA114" s="9"/>
      <c r="QDB114" s="9"/>
      <c r="QDC114" s="9"/>
      <c r="QDD114" s="9"/>
      <c r="QDE114" s="9"/>
      <c r="QDF114" s="9"/>
      <c r="QDG114" s="9"/>
      <c r="QDH114" s="9"/>
      <c r="QDI114" s="9"/>
      <c r="QDJ114" s="9"/>
      <c r="QDK114" s="9"/>
      <c r="QDL114" s="9"/>
      <c r="QDM114" s="9"/>
      <c r="QDN114" s="9"/>
      <c r="QDO114" s="9"/>
      <c r="QDP114" s="9"/>
      <c r="QDQ114" s="9"/>
      <c r="QDR114" s="9"/>
      <c r="QDS114" s="9"/>
      <c r="QDT114" s="9"/>
      <c r="QDU114" s="9"/>
      <c r="QDV114" s="9"/>
      <c r="QDW114" s="9"/>
      <c r="QDX114" s="9"/>
      <c r="QDY114" s="9"/>
      <c r="QDZ114" s="9"/>
      <c r="QEA114" s="9"/>
      <c r="QEB114" s="9"/>
      <c r="QEC114" s="9"/>
      <c r="QED114" s="9"/>
      <c r="QEE114" s="9"/>
      <c r="QEF114" s="9"/>
      <c r="QEG114" s="9"/>
      <c r="QEH114" s="9"/>
      <c r="QEI114" s="9"/>
      <c r="QEJ114" s="9"/>
      <c r="QEK114" s="9"/>
      <c r="QEL114" s="9"/>
      <c r="QEM114" s="9"/>
      <c r="QEN114" s="9"/>
      <c r="QEO114" s="9"/>
      <c r="QEP114" s="9"/>
      <c r="QEQ114" s="9"/>
      <c r="QER114" s="9"/>
      <c r="QES114" s="9"/>
      <c r="QET114" s="9"/>
      <c r="QEU114" s="9"/>
      <c r="QEV114" s="9"/>
      <c r="QEW114" s="9"/>
      <c r="QEX114" s="9"/>
      <c r="QEY114" s="9"/>
      <c r="QEZ114" s="9"/>
      <c r="QFA114" s="9"/>
      <c r="QFB114" s="9"/>
      <c r="QFC114" s="9"/>
      <c r="QFD114" s="9"/>
      <c r="QFE114" s="9"/>
      <c r="QFF114" s="9"/>
      <c r="QFG114" s="9"/>
      <c r="QFH114" s="9"/>
      <c r="QFI114" s="9"/>
      <c r="QFJ114" s="9"/>
      <c r="QFK114" s="9"/>
      <c r="QFL114" s="9"/>
      <c r="QFM114" s="9"/>
      <c r="QFN114" s="9"/>
      <c r="QFO114" s="9"/>
      <c r="QFP114" s="9"/>
      <c r="QFQ114" s="9"/>
      <c r="QFR114" s="9"/>
      <c r="QFS114" s="9"/>
      <c r="QFT114" s="9"/>
      <c r="QFU114" s="9"/>
      <c r="QFV114" s="9"/>
      <c r="QFW114" s="9"/>
      <c r="QFX114" s="9"/>
      <c r="QFY114" s="9"/>
      <c r="QFZ114" s="9"/>
      <c r="QGA114" s="9"/>
      <c r="QGB114" s="9"/>
      <c r="QGC114" s="9"/>
      <c r="QGD114" s="9"/>
      <c r="QGE114" s="9"/>
      <c r="QGF114" s="9"/>
      <c r="QGG114" s="9"/>
      <c r="QGH114" s="9"/>
      <c r="QGI114" s="9"/>
      <c r="QGJ114" s="9"/>
      <c r="QGK114" s="9"/>
      <c r="QGL114" s="9"/>
      <c r="QGM114" s="9"/>
      <c r="QGN114" s="9"/>
      <c r="QGO114" s="9"/>
      <c r="QGP114" s="9"/>
      <c r="QGQ114" s="9"/>
      <c r="QGR114" s="9"/>
      <c r="QGS114" s="9"/>
      <c r="QGT114" s="9"/>
      <c r="QGU114" s="9"/>
      <c r="QGV114" s="9"/>
      <c r="QGW114" s="9"/>
      <c r="QGX114" s="9"/>
      <c r="QGY114" s="9"/>
      <c r="QGZ114" s="9"/>
      <c r="QHA114" s="9"/>
      <c r="QHB114" s="9"/>
      <c r="QHC114" s="9"/>
      <c r="QHD114" s="9"/>
      <c r="QHE114" s="9"/>
      <c r="QHF114" s="9"/>
      <c r="QHG114" s="9"/>
      <c r="QHH114" s="9"/>
      <c r="QHI114" s="9"/>
      <c r="QHJ114" s="9"/>
      <c r="QHK114" s="9"/>
      <c r="QHL114" s="9"/>
      <c r="QHM114" s="9"/>
      <c r="QHN114" s="9"/>
      <c r="QHO114" s="9"/>
      <c r="QHP114" s="9"/>
      <c r="QHQ114" s="9"/>
      <c r="QHR114" s="9"/>
      <c r="QHS114" s="9"/>
      <c r="QHT114" s="9"/>
      <c r="QHU114" s="9"/>
      <c r="QHV114" s="9"/>
      <c r="QHW114" s="9"/>
      <c r="QHX114" s="9"/>
      <c r="QHY114" s="9"/>
      <c r="QHZ114" s="9"/>
      <c r="QIA114" s="9"/>
      <c r="QIB114" s="9"/>
      <c r="QIC114" s="9"/>
      <c r="QID114" s="9"/>
      <c r="QIE114" s="9"/>
      <c r="QIF114" s="9"/>
      <c r="QIG114" s="9"/>
      <c r="QIH114" s="9"/>
      <c r="QII114" s="9"/>
      <c r="QIJ114" s="9"/>
      <c r="QIK114" s="9"/>
      <c r="QIL114" s="9"/>
      <c r="QIM114" s="9"/>
      <c r="QIN114" s="9"/>
      <c r="QIO114" s="9"/>
      <c r="QIP114" s="9"/>
      <c r="QIQ114" s="9"/>
      <c r="QIR114" s="9"/>
      <c r="QIS114" s="9"/>
      <c r="QIT114" s="9"/>
      <c r="QIU114" s="9"/>
      <c r="QIV114" s="9"/>
      <c r="QIW114" s="9"/>
      <c r="QIX114" s="9"/>
      <c r="QIY114" s="9"/>
      <c r="QIZ114" s="9"/>
      <c r="QJA114" s="9"/>
      <c r="QJB114" s="9"/>
      <c r="QJC114" s="9"/>
      <c r="QJD114" s="9"/>
      <c r="QJE114" s="9"/>
      <c r="QJF114" s="9"/>
      <c r="QJG114" s="9"/>
      <c r="QJH114" s="9"/>
      <c r="QJI114" s="9"/>
      <c r="QJJ114" s="9"/>
      <c r="QJK114" s="9"/>
      <c r="QJL114" s="9"/>
      <c r="QJM114" s="9"/>
      <c r="QJN114" s="9"/>
      <c r="QJO114" s="9"/>
      <c r="QJP114" s="9"/>
      <c r="QJQ114" s="9"/>
      <c r="QJR114" s="9"/>
      <c r="QJS114" s="9"/>
      <c r="QJT114" s="9"/>
      <c r="QJU114" s="9"/>
      <c r="QJV114" s="9"/>
      <c r="QJW114" s="9"/>
      <c r="QJX114" s="9"/>
      <c r="QJY114" s="9"/>
      <c r="QJZ114" s="9"/>
      <c r="QKA114" s="9"/>
      <c r="QKB114" s="9"/>
      <c r="QKC114" s="9"/>
      <c r="QKD114" s="9"/>
      <c r="QKE114" s="9"/>
      <c r="QKF114" s="9"/>
      <c r="QKG114" s="9"/>
      <c r="QKH114" s="9"/>
      <c r="QKI114" s="9"/>
      <c r="QKJ114" s="9"/>
      <c r="QKK114" s="9"/>
      <c r="QKL114" s="9"/>
      <c r="QKM114" s="9"/>
      <c r="QKN114" s="9"/>
      <c r="QKO114" s="9"/>
      <c r="QKP114" s="9"/>
      <c r="QKQ114" s="9"/>
      <c r="QKR114" s="9"/>
      <c r="QKS114" s="9"/>
      <c r="QKT114" s="9"/>
      <c r="QKU114" s="9"/>
      <c r="QKV114" s="9"/>
      <c r="QKW114" s="9"/>
      <c r="QKX114" s="9"/>
      <c r="QKY114" s="9"/>
      <c r="QKZ114" s="9"/>
      <c r="QLA114" s="9"/>
      <c r="QLB114" s="9"/>
      <c r="QLC114" s="9"/>
      <c r="QLD114" s="9"/>
      <c r="QLE114" s="9"/>
      <c r="QLF114" s="9"/>
      <c r="QLG114" s="9"/>
      <c r="QLH114" s="9"/>
      <c r="QLI114" s="9"/>
      <c r="QLJ114" s="9"/>
      <c r="QLK114" s="9"/>
      <c r="QLL114" s="9"/>
      <c r="QLM114" s="9"/>
      <c r="QLN114" s="9"/>
      <c r="QLO114" s="9"/>
      <c r="QLP114" s="9"/>
      <c r="QLQ114" s="9"/>
      <c r="QLR114" s="9"/>
      <c r="QLS114" s="9"/>
      <c r="QLT114" s="9"/>
      <c r="QLU114" s="9"/>
      <c r="QLV114" s="9"/>
      <c r="QLW114" s="9"/>
      <c r="QLX114" s="9"/>
      <c r="QLY114" s="9"/>
      <c r="QLZ114" s="9"/>
      <c r="QMA114" s="9"/>
      <c r="QMB114" s="9"/>
      <c r="QMC114" s="9"/>
      <c r="QMD114" s="9"/>
      <c r="QME114" s="9"/>
      <c r="QMF114" s="9"/>
      <c r="QMG114" s="9"/>
      <c r="QMH114" s="9"/>
      <c r="QMI114" s="9"/>
      <c r="QMJ114" s="9"/>
      <c r="QMK114" s="9"/>
      <c r="QML114" s="9"/>
      <c r="QMM114" s="9"/>
      <c r="QMN114" s="9"/>
      <c r="QMO114" s="9"/>
      <c r="QMP114" s="9"/>
      <c r="QMQ114" s="9"/>
      <c r="QMR114" s="9"/>
      <c r="QMS114" s="9"/>
      <c r="QMT114" s="9"/>
      <c r="QMU114" s="9"/>
      <c r="QMV114" s="9"/>
      <c r="QMW114" s="9"/>
      <c r="QMX114" s="9"/>
      <c r="QMY114" s="9"/>
      <c r="QMZ114" s="9"/>
      <c r="QNA114" s="9"/>
      <c r="QNB114" s="9"/>
      <c r="QNC114" s="9"/>
      <c r="QND114" s="9"/>
      <c r="QNE114" s="9"/>
      <c r="QNF114" s="9"/>
      <c r="QNG114" s="9"/>
      <c r="QNH114" s="9"/>
      <c r="QNI114" s="9"/>
      <c r="QNJ114" s="9"/>
      <c r="QNK114" s="9"/>
      <c r="QNL114" s="9"/>
      <c r="QNM114" s="9"/>
      <c r="QNN114" s="9"/>
      <c r="QNO114" s="9"/>
      <c r="QNP114" s="9"/>
      <c r="QNQ114" s="9"/>
      <c r="QNR114" s="9"/>
      <c r="QNS114" s="9"/>
      <c r="QNT114" s="9"/>
      <c r="QNU114" s="9"/>
      <c r="QNV114" s="9"/>
      <c r="QNW114" s="9"/>
      <c r="QNX114" s="9"/>
      <c r="QNY114" s="9"/>
      <c r="QNZ114" s="9"/>
      <c r="QOA114" s="9"/>
      <c r="QOB114" s="9"/>
      <c r="QOC114" s="9"/>
      <c r="QOD114" s="9"/>
      <c r="QOE114" s="9"/>
      <c r="QOF114" s="9"/>
      <c r="QOG114" s="9"/>
      <c r="QOH114" s="9"/>
      <c r="QOI114" s="9"/>
      <c r="QOJ114" s="9"/>
      <c r="QOK114" s="9"/>
      <c r="QOL114" s="9"/>
      <c r="QOM114" s="9"/>
      <c r="QON114" s="9"/>
      <c r="QOO114" s="9"/>
      <c r="QOP114" s="9"/>
      <c r="QOQ114" s="9"/>
      <c r="QOR114" s="9"/>
      <c r="QOS114" s="9"/>
      <c r="QOT114" s="9"/>
      <c r="QOU114" s="9"/>
      <c r="QOV114" s="9"/>
      <c r="QOW114" s="9"/>
      <c r="QOX114" s="9"/>
      <c r="QOY114" s="9"/>
      <c r="QOZ114" s="9"/>
      <c r="QPA114" s="9"/>
      <c r="QPB114" s="9"/>
      <c r="QPC114" s="9"/>
      <c r="QPD114" s="9"/>
      <c r="QPE114" s="9"/>
      <c r="QPF114" s="9"/>
      <c r="QPG114" s="9"/>
      <c r="QPH114" s="9"/>
      <c r="QPI114" s="9"/>
      <c r="QPJ114" s="9"/>
      <c r="QPK114" s="9"/>
      <c r="QPL114" s="9"/>
      <c r="QPM114" s="9"/>
      <c r="QPN114" s="9"/>
      <c r="QPO114" s="9"/>
      <c r="QPP114" s="9"/>
      <c r="QPQ114" s="9"/>
      <c r="QPR114" s="9"/>
      <c r="QPS114" s="9"/>
      <c r="QPT114" s="9"/>
      <c r="QPU114" s="9"/>
      <c r="QPV114" s="9"/>
      <c r="QPW114" s="9"/>
      <c r="QPX114" s="9"/>
      <c r="QPY114" s="9"/>
      <c r="QPZ114" s="9"/>
      <c r="QQA114" s="9"/>
      <c r="QQB114" s="9"/>
      <c r="QQC114" s="9"/>
      <c r="QQD114" s="9"/>
      <c r="QQE114" s="9"/>
      <c r="QQF114" s="9"/>
      <c r="QQG114" s="9"/>
      <c r="QQH114" s="9"/>
      <c r="QQI114" s="9"/>
      <c r="QQJ114" s="9"/>
      <c r="QQK114" s="9"/>
      <c r="QQL114" s="9"/>
      <c r="QQM114" s="9"/>
      <c r="QQN114" s="9"/>
      <c r="QQO114" s="9"/>
      <c r="QQP114" s="9"/>
      <c r="QQQ114" s="9"/>
      <c r="QQR114" s="9"/>
      <c r="QQS114" s="9"/>
      <c r="QQT114" s="9"/>
      <c r="QQU114" s="9"/>
      <c r="QQV114" s="9"/>
      <c r="QQW114" s="9"/>
      <c r="QQX114" s="9"/>
      <c r="QQY114" s="9"/>
      <c r="QQZ114" s="9"/>
      <c r="QRA114" s="9"/>
      <c r="QRB114" s="9"/>
      <c r="QRC114" s="9"/>
      <c r="QRD114" s="9"/>
      <c r="QRE114" s="9"/>
      <c r="QRF114" s="9"/>
      <c r="QRG114" s="9"/>
      <c r="QRH114" s="9"/>
      <c r="QRI114" s="9"/>
      <c r="QRJ114" s="9"/>
      <c r="QRK114" s="9"/>
      <c r="QRL114" s="9"/>
      <c r="QRM114" s="9"/>
      <c r="QRN114" s="9"/>
      <c r="QRO114" s="9"/>
      <c r="QRP114" s="9"/>
      <c r="QRQ114" s="9"/>
      <c r="QRR114" s="9"/>
      <c r="QRS114" s="9"/>
      <c r="QRT114" s="9"/>
      <c r="QRU114" s="9"/>
      <c r="QRV114" s="9"/>
      <c r="QRW114" s="9"/>
      <c r="QRX114" s="9"/>
      <c r="QRY114" s="9"/>
      <c r="QRZ114" s="9"/>
      <c r="QSA114" s="9"/>
      <c r="QSB114" s="9"/>
      <c r="QSC114" s="9"/>
      <c r="QSD114" s="9"/>
      <c r="QSE114" s="9"/>
      <c r="QSF114" s="9"/>
      <c r="QSG114" s="9"/>
      <c r="QSH114" s="9"/>
      <c r="QSI114" s="9"/>
      <c r="QSJ114" s="9"/>
      <c r="QSK114" s="9"/>
      <c r="QSL114" s="9"/>
      <c r="QSM114" s="9"/>
      <c r="QSN114" s="9"/>
      <c r="QSO114" s="9"/>
      <c r="QSP114" s="9"/>
      <c r="QSQ114" s="9"/>
      <c r="QSR114" s="9"/>
      <c r="QSS114" s="9"/>
      <c r="QST114" s="9"/>
      <c r="QSU114" s="9"/>
      <c r="QSV114" s="9"/>
      <c r="QSW114" s="9"/>
      <c r="QSX114" s="9"/>
      <c r="QSY114" s="9"/>
      <c r="QSZ114" s="9"/>
      <c r="QTA114" s="9"/>
      <c r="QTB114" s="9"/>
      <c r="QTC114" s="9"/>
      <c r="QTD114" s="9"/>
      <c r="QTE114" s="9"/>
      <c r="QTF114" s="9"/>
      <c r="QTG114" s="9"/>
      <c r="QTH114" s="9"/>
      <c r="QTI114" s="9"/>
      <c r="QTJ114" s="9"/>
      <c r="QTK114" s="9"/>
      <c r="QTL114" s="9"/>
      <c r="QTM114" s="9"/>
      <c r="QTN114" s="9"/>
      <c r="QTO114" s="9"/>
      <c r="QTP114" s="9"/>
      <c r="QTQ114" s="9"/>
      <c r="QTR114" s="9"/>
      <c r="QTS114" s="9"/>
      <c r="QTT114" s="9"/>
      <c r="QTU114" s="9"/>
      <c r="QTV114" s="9"/>
      <c r="QTW114" s="9"/>
      <c r="QTX114" s="9"/>
      <c r="QTY114" s="9"/>
      <c r="QTZ114" s="9"/>
      <c r="QUA114" s="9"/>
      <c r="QUB114" s="9"/>
      <c r="QUC114" s="9"/>
      <c r="QUD114" s="9"/>
      <c r="QUE114" s="9"/>
      <c r="QUF114" s="9"/>
      <c r="QUG114" s="9"/>
      <c r="QUH114" s="9"/>
      <c r="QUI114" s="9"/>
      <c r="QUJ114" s="9"/>
      <c r="QUK114" s="9"/>
      <c r="QUL114" s="9"/>
      <c r="QUM114" s="9"/>
      <c r="QUN114" s="9"/>
      <c r="QUO114" s="9"/>
      <c r="QUP114" s="9"/>
      <c r="QUQ114" s="9"/>
      <c r="QUR114" s="9"/>
      <c r="QUS114" s="9"/>
      <c r="QUT114" s="9"/>
      <c r="QUU114" s="9"/>
      <c r="QUV114" s="9"/>
      <c r="QUW114" s="9"/>
      <c r="QUX114" s="9"/>
      <c r="QUY114" s="9"/>
      <c r="QUZ114" s="9"/>
      <c r="QVA114" s="9"/>
      <c r="QVB114" s="9"/>
      <c r="QVC114" s="9"/>
      <c r="QVD114" s="9"/>
      <c r="QVE114" s="9"/>
      <c r="QVF114" s="9"/>
      <c r="QVG114" s="9"/>
      <c r="QVH114" s="9"/>
      <c r="QVI114" s="9"/>
      <c r="QVJ114" s="9"/>
      <c r="QVK114" s="9"/>
      <c r="QVL114" s="9"/>
      <c r="QVM114" s="9"/>
      <c r="QVN114" s="9"/>
      <c r="QVO114" s="9"/>
      <c r="QVP114" s="9"/>
      <c r="QVQ114" s="9"/>
      <c r="QVR114" s="9"/>
      <c r="QVS114" s="9"/>
      <c r="QVT114" s="9"/>
      <c r="QVU114" s="9"/>
      <c r="QVV114" s="9"/>
      <c r="QVW114" s="9"/>
      <c r="QVX114" s="9"/>
      <c r="QVY114" s="9"/>
      <c r="QVZ114" s="9"/>
      <c r="QWA114" s="9"/>
      <c r="QWB114" s="9"/>
      <c r="QWC114" s="9"/>
      <c r="QWD114" s="9"/>
      <c r="QWE114" s="9"/>
      <c r="QWF114" s="9"/>
      <c r="QWG114" s="9"/>
      <c r="QWH114" s="9"/>
      <c r="QWI114" s="9"/>
      <c r="QWJ114" s="9"/>
      <c r="QWK114" s="9"/>
      <c r="QWL114" s="9"/>
      <c r="QWM114" s="9"/>
      <c r="QWN114" s="9"/>
      <c r="QWO114" s="9"/>
      <c r="QWP114" s="9"/>
      <c r="QWQ114" s="9"/>
      <c r="QWR114" s="9"/>
      <c r="QWS114" s="9"/>
      <c r="QWT114" s="9"/>
      <c r="QWU114" s="9"/>
      <c r="QWV114" s="9"/>
      <c r="QWW114" s="9"/>
      <c r="QWX114" s="9"/>
      <c r="QWY114" s="9"/>
      <c r="QWZ114" s="9"/>
      <c r="QXA114" s="9"/>
      <c r="QXB114" s="9"/>
      <c r="QXC114" s="9"/>
      <c r="QXD114" s="9"/>
      <c r="QXE114" s="9"/>
      <c r="QXF114" s="9"/>
      <c r="QXG114" s="9"/>
      <c r="QXH114" s="9"/>
      <c r="QXI114" s="9"/>
      <c r="QXJ114" s="9"/>
      <c r="QXK114" s="9"/>
      <c r="QXL114" s="9"/>
      <c r="QXM114" s="9"/>
      <c r="QXN114" s="9"/>
      <c r="QXO114" s="9"/>
      <c r="QXP114" s="9"/>
      <c r="QXQ114" s="9"/>
      <c r="QXR114" s="9"/>
      <c r="QXS114" s="9"/>
      <c r="QXT114" s="9"/>
      <c r="QXU114" s="9"/>
      <c r="QXV114" s="9"/>
      <c r="QXW114" s="9"/>
      <c r="QXX114" s="9"/>
      <c r="QXY114" s="9"/>
      <c r="QXZ114" s="9"/>
      <c r="QYA114" s="9"/>
      <c r="QYB114" s="9"/>
      <c r="QYC114" s="9"/>
      <c r="QYD114" s="9"/>
      <c r="QYE114" s="9"/>
      <c r="QYF114" s="9"/>
      <c r="QYG114" s="9"/>
      <c r="QYH114" s="9"/>
      <c r="QYI114" s="9"/>
      <c r="QYJ114" s="9"/>
      <c r="QYK114" s="9"/>
      <c r="QYL114" s="9"/>
      <c r="QYM114" s="9"/>
      <c r="QYN114" s="9"/>
      <c r="QYO114" s="9"/>
      <c r="QYP114" s="9"/>
      <c r="QYQ114" s="9"/>
      <c r="QYR114" s="9"/>
      <c r="QYS114" s="9"/>
      <c r="QYT114" s="9"/>
      <c r="QYU114" s="9"/>
      <c r="QYV114" s="9"/>
      <c r="QYW114" s="9"/>
      <c r="QYX114" s="9"/>
      <c r="QYY114" s="9"/>
      <c r="QYZ114" s="9"/>
      <c r="QZA114" s="9"/>
      <c r="QZB114" s="9"/>
      <c r="QZC114" s="9"/>
      <c r="QZD114" s="9"/>
      <c r="QZE114" s="9"/>
      <c r="QZF114" s="9"/>
      <c r="QZG114" s="9"/>
      <c r="QZH114" s="9"/>
      <c r="QZI114" s="9"/>
      <c r="QZJ114" s="9"/>
      <c r="QZK114" s="9"/>
      <c r="QZL114" s="9"/>
      <c r="QZM114" s="9"/>
      <c r="QZN114" s="9"/>
      <c r="QZO114" s="9"/>
      <c r="QZP114" s="9"/>
      <c r="QZQ114" s="9"/>
      <c r="QZR114" s="9"/>
      <c r="QZS114" s="9"/>
      <c r="QZT114" s="9"/>
      <c r="QZU114" s="9"/>
      <c r="QZV114" s="9"/>
      <c r="QZW114" s="9"/>
      <c r="QZX114" s="9"/>
      <c r="QZY114" s="9"/>
      <c r="QZZ114" s="9"/>
      <c r="RAA114" s="9"/>
      <c r="RAB114" s="9"/>
      <c r="RAC114" s="9"/>
      <c r="RAD114" s="9"/>
      <c r="RAE114" s="9"/>
      <c r="RAF114" s="9"/>
      <c r="RAG114" s="9"/>
      <c r="RAH114" s="9"/>
      <c r="RAI114" s="9"/>
      <c r="RAJ114" s="9"/>
      <c r="RAK114" s="9"/>
      <c r="RAL114" s="9"/>
      <c r="RAM114" s="9"/>
      <c r="RAN114" s="9"/>
      <c r="RAO114" s="9"/>
      <c r="RAP114" s="9"/>
      <c r="RAQ114" s="9"/>
      <c r="RAR114" s="9"/>
      <c r="RAS114" s="9"/>
      <c r="RAT114" s="9"/>
      <c r="RAU114" s="9"/>
      <c r="RAV114" s="9"/>
      <c r="RAW114" s="9"/>
      <c r="RAX114" s="9"/>
      <c r="RAY114" s="9"/>
      <c r="RAZ114" s="9"/>
      <c r="RBA114" s="9"/>
      <c r="RBB114" s="9"/>
      <c r="RBC114" s="9"/>
      <c r="RBD114" s="9"/>
      <c r="RBE114" s="9"/>
      <c r="RBF114" s="9"/>
      <c r="RBG114" s="9"/>
      <c r="RBH114" s="9"/>
      <c r="RBI114" s="9"/>
      <c r="RBJ114" s="9"/>
      <c r="RBK114" s="9"/>
      <c r="RBL114" s="9"/>
      <c r="RBM114" s="9"/>
      <c r="RBN114" s="9"/>
      <c r="RBO114" s="9"/>
      <c r="RBP114" s="9"/>
      <c r="RBQ114" s="9"/>
      <c r="RBR114" s="9"/>
      <c r="RBS114" s="9"/>
      <c r="RBT114" s="9"/>
      <c r="RBU114" s="9"/>
      <c r="RBV114" s="9"/>
      <c r="RBW114" s="9"/>
      <c r="RBX114" s="9"/>
      <c r="RBY114" s="9"/>
      <c r="RBZ114" s="9"/>
      <c r="RCA114" s="9"/>
      <c r="RCB114" s="9"/>
      <c r="RCC114" s="9"/>
      <c r="RCD114" s="9"/>
      <c r="RCE114" s="9"/>
      <c r="RCF114" s="9"/>
      <c r="RCG114" s="9"/>
      <c r="RCH114" s="9"/>
      <c r="RCI114" s="9"/>
      <c r="RCJ114" s="9"/>
      <c r="RCK114" s="9"/>
      <c r="RCL114" s="9"/>
      <c r="RCM114" s="9"/>
      <c r="RCN114" s="9"/>
      <c r="RCO114" s="9"/>
      <c r="RCP114" s="9"/>
      <c r="RCQ114" s="9"/>
      <c r="RCR114" s="9"/>
      <c r="RCS114" s="9"/>
      <c r="RCT114" s="9"/>
      <c r="RCU114" s="9"/>
      <c r="RCV114" s="9"/>
      <c r="RCW114" s="9"/>
      <c r="RCX114" s="9"/>
      <c r="RCY114" s="9"/>
      <c r="RCZ114" s="9"/>
      <c r="RDA114" s="9"/>
      <c r="RDB114" s="9"/>
      <c r="RDC114" s="9"/>
      <c r="RDD114" s="9"/>
      <c r="RDE114" s="9"/>
      <c r="RDF114" s="9"/>
      <c r="RDG114" s="9"/>
      <c r="RDH114" s="9"/>
      <c r="RDI114" s="9"/>
      <c r="RDJ114" s="9"/>
      <c r="RDK114" s="9"/>
      <c r="RDL114" s="9"/>
      <c r="RDM114" s="9"/>
      <c r="RDN114" s="9"/>
      <c r="RDO114" s="9"/>
      <c r="RDP114" s="9"/>
      <c r="RDQ114" s="9"/>
      <c r="RDR114" s="9"/>
      <c r="RDS114" s="9"/>
      <c r="RDT114" s="9"/>
      <c r="RDU114" s="9"/>
      <c r="RDV114" s="9"/>
      <c r="RDW114" s="9"/>
      <c r="RDX114" s="9"/>
      <c r="RDY114" s="9"/>
      <c r="RDZ114" s="9"/>
      <c r="REA114" s="9"/>
      <c r="REB114" s="9"/>
      <c r="REC114" s="9"/>
      <c r="RED114" s="9"/>
      <c r="REE114" s="9"/>
      <c r="REF114" s="9"/>
      <c r="REG114" s="9"/>
      <c r="REH114" s="9"/>
      <c r="REI114" s="9"/>
      <c r="REJ114" s="9"/>
      <c r="REK114" s="9"/>
      <c r="REL114" s="9"/>
      <c r="REM114" s="9"/>
      <c r="REN114" s="9"/>
      <c r="REO114" s="9"/>
      <c r="REP114" s="9"/>
      <c r="REQ114" s="9"/>
      <c r="RER114" s="9"/>
      <c r="RES114" s="9"/>
      <c r="RET114" s="9"/>
      <c r="REU114" s="9"/>
      <c r="REV114" s="9"/>
      <c r="REW114" s="9"/>
      <c r="REX114" s="9"/>
      <c r="REY114" s="9"/>
      <c r="REZ114" s="9"/>
      <c r="RFA114" s="9"/>
      <c r="RFB114" s="9"/>
      <c r="RFC114" s="9"/>
      <c r="RFD114" s="9"/>
      <c r="RFE114" s="9"/>
      <c r="RFF114" s="9"/>
      <c r="RFG114" s="9"/>
      <c r="RFH114" s="9"/>
      <c r="RFI114" s="9"/>
      <c r="RFJ114" s="9"/>
      <c r="RFK114" s="9"/>
      <c r="RFL114" s="9"/>
      <c r="RFM114" s="9"/>
      <c r="RFN114" s="9"/>
      <c r="RFO114" s="9"/>
      <c r="RFP114" s="9"/>
      <c r="RFQ114" s="9"/>
      <c r="RFR114" s="9"/>
      <c r="RFS114" s="9"/>
      <c r="RFT114" s="9"/>
      <c r="RFU114" s="9"/>
      <c r="RFV114" s="9"/>
      <c r="RFW114" s="9"/>
      <c r="RFX114" s="9"/>
      <c r="RFY114" s="9"/>
      <c r="RFZ114" s="9"/>
      <c r="RGA114" s="9"/>
      <c r="RGB114" s="9"/>
      <c r="RGC114" s="9"/>
      <c r="RGD114" s="9"/>
      <c r="RGE114" s="9"/>
      <c r="RGF114" s="9"/>
      <c r="RGG114" s="9"/>
      <c r="RGH114" s="9"/>
      <c r="RGI114" s="9"/>
      <c r="RGJ114" s="9"/>
      <c r="RGK114" s="9"/>
      <c r="RGL114" s="9"/>
      <c r="RGM114" s="9"/>
      <c r="RGN114" s="9"/>
      <c r="RGO114" s="9"/>
      <c r="RGP114" s="9"/>
      <c r="RGQ114" s="9"/>
      <c r="RGR114" s="9"/>
      <c r="RGS114" s="9"/>
      <c r="RGT114" s="9"/>
      <c r="RGU114" s="9"/>
      <c r="RGV114" s="9"/>
      <c r="RGW114" s="9"/>
      <c r="RGX114" s="9"/>
      <c r="RGY114" s="9"/>
      <c r="RGZ114" s="9"/>
      <c r="RHA114" s="9"/>
      <c r="RHB114" s="9"/>
      <c r="RHC114" s="9"/>
      <c r="RHD114" s="9"/>
      <c r="RHE114" s="9"/>
      <c r="RHF114" s="9"/>
      <c r="RHG114" s="9"/>
      <c r="RHH114" s="9"/>
      <c r="RHI114" s="9"/>
      <c r="RHJ114" s="9"/>
      <c r="RHK114" s="9"/>
      <c r="RHL114" s="9"/>
      <c r="RHM114" s="9"/>
      <c r="RHN114" s="9"/>
      <c r="RHO114" s="9"/>
      <c r="RHP114" s="9"/>
      <c r="RHQ114" s="9"/>
      <c r="RHR114" s="9"/>
      <c r="RHS114" s="9"/>
      <c r="RHT114" s="9"/>
      <c r="RHU114" s="9"/>
      <c r="RHV114" s="9"/>
      <c r="RHW114" s="9"/>
      <c r="RHX114" s="9"/>
      <c r="RHY114" s="9"/>
      <c r="RHZ114" s="9"/>
      <c r="RIA114" s="9"/>
      <c r="RIB114" s="9"/>
      <c r="RIC114" s="9"/>
      <c r="RID114" s="9"/>
      <c r="RIE114" s="9"/>
      <c r="RIF114" s="9"/>
      <c r="RIG114" s="9"/>
      <c r="RIH114" s="9"/>
      <c r="RII114" s="9"/>
      <c r="RIJ114" s="9"/>
      <c r="RIK114" s="9"/>
      <c r="RIL114" s="9"/>
      <c r="RIM114" s="9"/>
      <c r="RIN114" s="9"/>
      <c r="RIO114" s="9"/>
      <c r="RIP114" s="9"/>
      <c r="RIQ114" s="9"/>
      <c r="RIR114" s="9"/>
      <c r="RIS114" s="9"/>
      <c r="RIT114" s="9"/>
      <c r="RIU114" s="9"/>
      <c r="RIV114" s="9"/>
      <c r="RIW114" s="9"/>
      <c r="RIX114" s="9"/>
      <c r="RIY114" s="9"/>
      <c r="RIZ114" s="9"/>
      <c r="RJA114" s="9"/>
      <c r="RJB114" s="9"/>
      <c r="RJC114" s="9"/>
      <c r="RJD114" s="9"/>
      <c r="RJE114" s="9"/>
      <c r="RJF114" s="9"/>
      <c r="RJG114" s="9"/>
      <c r="RJH114" s="9"/>
      <c r="RJI114" s="9"/>
      <c r="RJJ114" s="9"/>
      <c r="RJK114" s="9"/>
      <c r="RJL114" s="9"/>
      <c r="RJM114" s="9"/>
      <c r="RJN114" s="9"/>
      <c r="RJO114" s="9"/>
      <c r="RJP114" s="9"/>
      <c r="RJQ114" s="9"/>
      <c r="RJR114" s="9"/>
      <c r="RJS114" s="9"/>
      <c r="RJT114" s="9"/>
      <c r="RJU114" s="9"/>
      <c r="RJV114" s="9"/>
      <c r="RJW114" s="9"/>
      <c r="RJX114" s="9"/>
      <c r="RJY114" s="9"/>
      <c r="RJZ114" s="9"/>
      <c r="RKA114" s="9"/>
      <c r="RKB114" s="9"/>
      <c r="RKC114" s="9"/>
      <c r="RKD114" s="9"/>
      <c r="RKE114" s="9"/>
      <c r="RKF114" s="9"/>
      <c r="RKG114" s="9"/>
      <c r="RKH114" s="9"/>
      <c r="RKI114" s="9"/>
      <c r="RKJ114" s="9"/>
      <c r="RKK114" s="9"/>
      <c r="RKL114" s="9"/>
      <c r="RKM114" s="9"/>
      <c r="RKN114" s="9"/>
      <c r="RKO114" s="9"/>
      <c r="RKP114" s="9"/>
      <c r="RKQ114" s="9"/>
      <c r="RKR114" s="9"/>
      <c r="RKS114" s="9"/>
      <c r="RKT114" s="9"/>
      <c r="RKU114" s="9"/>
      <c r="RKV114" s="9"/>
      <c r="RKW114" s="9"/>
      <c r="RKX114" s="9"/>
      <c r="RKY114" s="9"/>
      <c r="RKZ114" s="9"/>
      <c r="RLA114" s="9"/>
      <c r="RLB114" s="9"/>
      <c r="RLC114" s="9"/>
      <c r="RLD114" s="9"/>
      <c r="RLE114" s="9"/>
      <c r="RLF114" s="9"/>
      <c r="RLG114" s="9"/>
      <c r="RLH114" s="9"/>
      <c r="RLI114" s="9"/>
      <c r="RLJ114" s="9"/>
      <c r="RLK114" s="9"/>
      <c r="RLL114" s="9"/>
      <c r="RLM114" s="9"/>
      <c r="RLN114" s="9"/>
      <c r="RLO114" s="9"/>
      <c r="RLP114" s="9"/>
      <c r="RLQ114" s="9"/>
      <c r="RLR114" s="9"/>
      <c r="RLS114" s="9"/>
      <c r="RLT114" s="9"/>
      <c r="RLU114" s="9"/>
      <c r="RLV114" s="9"/>
      <c r="RLW114" s="9"/>
      <c r="RLX114" s="9"/>
      <c r="RLY114" s="9"/>
      <c r="RLZ114" s="9"/>
      <c r="RMA114" s="9"/>
      <c r="RMB114" s="9"/>
      <c r="RMC114" s="9"/>
      <c r="RMD114" s="9"/>
      <c r="RME114" s="9"/>
      <c r="RMF114" s="9"/>
      <c r="RMG114" s="9"/>
      <c r="RMH114" s="9"/>
      <c r="RMI114" s="9"/>
      <c r="RMJ114" s="9"/>
      <c r="RMK114" s="9"/>
      <c r="RML114" s="9"/>
      <c r="RMM114" s="9"/>
      <c r="RMN114" s="9"/>
      <c r="RMO114" s="9"/>
      <c r="RMP114" s="9"/>
      <c r="RMQ114" s="9"/>
      <c r="RMR114" s="9"/>
      <c r="RMS114" s="9"/>
      <c r="RMT114" s="9"/>
      <c r="RMU114" s="9"/>
      <c r="RMV114" s="9"/>
      <c r="RMW114" s="9"/>
      <c r="RMX114" s="9"/>
      <c r="RMY114" s="9"/>
      <c r="RMZ114" s="9"/>
      <c r="RNA114" s="9"/>
      <c r="RNB114" s="9"/>
      <c r="RNC114" s="9"/>
      <c r="RND114" s="9"/>
      <c r="RNE114" s="9"/>
      <c r="RNF114" s="9"/>
      <c r="RNG114" s="9"/>
      <c r="RNH114" s="9"/>
      <c r="RNI114" s="9"/>
      <c r="RNJ114" s="9"/>
      <c r="RNK114" s="9"/>
      <c r="RNL114" s="9"/>
      <c r="RNM114" s="9"/>
      <c r="RNN114" s="9"/>
      <c r="RNO114" s="9"/>
      <c r="RNP114" s="9"/>
      <c r="RNQ114" s="9"/>
      <c r="RNR114" s="9"/>
      <c r="RNS114" s="9"/>
      <c r="RNT114" s="9"/>
      <c r="RNU114" s="9"/>
      <c r="RNV114" s="9"/>
      <c r="RNW114" s="9"/>
      <c r="RNX114" s="9"/>
      <c r="RNY114" s="9"/>
      <c r="RNZ114" s="9"/>
      <c r="ROA114" s="9"/>
      <c r="ROB114" s="9"/>
      <c r="ROC114" s="9"/>
      <c r="ROD114" s="9"/>
      <c r="ROE114" s="9"/>
      <c r="ROF114" s="9"/>
      <c r="ROG114" s="9"/>
      <c r="ROH114" s="9"/>
      <c r="ROI114" s="9"/>
      <c r="ROJ114" s="9"/>
      <c r="ROK114" s="9"/>
      <c r="ROL114" s="9"/>
      <c r="ROM114" s="9"/>
      <c r="RON114" s="9"/>
      <c r="ROO114" s="9"/>
      <c r="ROP114" s="9"/>
      <c r="ROQ114" s="9"/>
      <c r="ROR114" s="9"/>
      <c r="ROS114" s="9"/>
      <c r="ROT114" s="9"/>
      <c r="ROU114" s="9"/>
      <c r="ROV114" s="9"/>
      <c r="ROW114" s="9"/>
      <c r="ROX114" s="9"/>
      <c r="ROY114" s="9"/>
      <c r="ROZ114" s="9"/>
      <c r="RPA114" s="9"/>
      <c r="RPB114" s="9"/>
      <c r="RPC114" s="9"/>
      <c r="RPD114" s="9"/>
      <c r="RPE114" s="9"/>
      <c r="RPF114" s="9"/>
      <c r="RPG114" s="9"/>
      <c r="RPH114" s="9"/>
      <c r="RPI114" s="9"/>
      <c r="RPJ114" s="9"/>
      <c r="RPK114" s="9"/>
      <c r="RPL114" s="9"/>
      <c r="RPM114" s="9"/>
      <c r="RPN114" s="9"/>
      <c r="RPO114" s="9"/>
      <c r="RPP114" s="9"/>
      <c r="RPQ114" s="9"/>
      <c r="RPR114" s="9"/>
      <c r="RPS114" s="9"/>
      <c r="RPT114" s="9"/>
      <c r="RPU114" s="9"/>
      <c r="RPV114" s="9"/>
      <c r="RPW114" s="9"/>
      <c r="RPX114" s="9"/>
      <c r="RPY114" s="9"/>
      <c r="RPZ114" s="9"/>
      <c r="RQA114" s="9"/>
      <c r="RQB114" s="9"/>
      <c r="RQC114" s="9"/>
      <c r="RQD114" s="9"/>
      <c r="RQE114" s="9"/>
      <c r="RQF114" s="9"/>
      <c r="RQG114" s="9"/>
      <c r="RQH114" s="9"/>
      <c r="RQI114" s="9"/>
      <c r="RQJ114" s="9"/>
      <c r="RQK114" s="9"/>
      <c r="RQL114" s="9"/>
      <c r="RQM114" s="9"/>
      <c r="RQN114" s="9"/>
      <c r="RQO114" s="9"/>
      <c r="RQP114" s="9"/>
      <c r="RQQ114" s="9"/>
      <c r="RQR114" s="9"/>
      <c r="RQS114" s="9"/>
      <c r="RQT114" s="9"/>
      <c r="RQU114" s="9"/>
      <c r="RQV114" s="9"/>
      <c r="RQW114" s="9"/>
      <c r="RQX114" s="9"/>
      <c r="RQY114" s="9"/>
      <c r="RQZ114" s="9"/>
      <c r="RRA114" s="9"/>
      <c r="RRB114" s="9"/>
      <c r="RRC114" s="9"/>
      <c r="RRD114" s="9"/>
      <c r="RRE114" s="9"/>
      <c r="RRF114" s="9"/>
      <c r="RRG114" s="9"/>
      <c r="RRH114" s="9"/>
      <c r="RRI114" s="9"/>
      <c r="RRJ114" s="9"/>
      <c r="RRK114" s="9"/>
      <c r="RRL114" s="9"/>
      <c r="RRM114" s="9"/>
      <c r="RRN114" s="9"/>
      <c r="RRO114" s="9"/>
      <c r="RRP114" s="9"/>
      <c r="RRQ114" s="9"/>
      <c r="RRR114" s="9"/>
      <c r="RRS114" s="9"/>
      <c r="RRT114" s="9"/>
      <c r="RRU114" s="9"/>
      <c r="RRV114" s="9"/>
      <c r="RRW114" s="9"/>
      <c r="RRX114" s="9"/>
      <c r="RRY114" s="9"/>
      <c r="RRZ114" s="9"/>
      <c r="RSA114" s="9"/>
      <c r="RSB114" s="9"/>
      <c r="RSC114" s="9"/>
      <c r="RSD114" s="9"/>
      <c r="RSE114" s="9"/>
      <c r="RSF114" s="9"/>
      <c r="RSG114" s="9"/>
      <c r="RSH114" s="9"/>
      <c r="RSI114" s="9"/>
      <c r="RSJ114" s="9"/>
      <c r="RSK114" s="9"/>
      <c r="RSL114" s="9"/>
      <c r="RSM114" s="9"/>
      <c r="RSN114" s="9"/>
      <c r="RSO114" s="9"/>
      <c r="RSP114" s="9"/>
      <c r="RSQ114" s="9"/>
      <c r="RSR114" s="9"/>
      <c r="RSS114" s="9"/>
      <c r="RST114" s="9"/>
      <c r="RSU114" s="9"/>
      <c r="RSV114" s="9"/>
      <c r="RSW114" s="9"/>
      <c r="RSX114" s="9"/>
      <c r="RSY114" s="9"/>
      <c r="RSZ114" s="9"/>
      <c r="RTA114" s="9"/>
      <c r="RTB114" s="9"/>
      <c r="RTC114" s="9"/>
      <c r="RTD114" s="9"/>
      <c r="RTE114" s="9"/>
      <c r="RTF114" s="9"/>
      <c r="RTG114" s="9"/>
      <c r="RTH114" s="9"/>
      <c r="RTI114" s="9"/>
      <c r="RTJ114" s="9"/>
      <c r="RTK114" s="9"/>
      <c r="RTL114" s="9"/>
      <c r="RTM114" s="9"/>
      <c r="RTN114" s="9"/>
      <c r="RTO114" s="9"/>
      <c r="RTP114" s="9"/>
      <c r="RTQ114" s="9"/>
      <c r="RTR114" s="9"/>
      <c r="RTS114" s="9"/>
      <c r="RTT114" s="9"/>
      <c r="RTU114" s="9"/>
      <c r="RTV114" s="9"/>
      <c r="RTW114" s="9"/>
      <c r="RTX114" s="9"/>
      <c r="RTY114" s="9"/>
      <c r="RTZ114" s="9"/>
      <c r="RUA114" s="9"/>
      <c r="RUB114" s="9"/>
      <c r="RUC114" s="9"/>
      <c r="RUD114" s="9"/>
      <c r="RUE114" s="9"/>
      <c r="RUF114" s="9"/>
      <c r="RUG114" s="9"/>
      <c r="RUH114" s="9"/>
      <c r="RUI114" s="9"/>
      <c r="RUJ114" s="9"/>
      <c r="RUK114" s="9"/>
      <c r="RUL114" s="9"/>
      <c r="RUM114" s="9"/>
      <c r="RUN114" s="9"/>
      <c r="RUO114" s="9"/>
      <c r="RUP114" s="9"/>
      <c r="RUQ114" s="9"/>
      <c r="RUR114" s="9"/>
      <c r="RUS114" s="9"/>
      <c r="RUT114" s="9"/>
      <c r="RUU114" s="9"/>
      <c r="RUV114" s="9"/>
      <c r="RUW114" s="9"/>
      <c r="RUX114" s="9"/>
      <c r="RUY114" s="9"/>
      <c r="RUZ114" s="9"/>
      <c r="RVA114" s="9"/>
      <c r="RVB114" s="9"/>
      <c r="RVC114" s="9"/>
      <c r="RVD114" s="9"/>
      <c r="RVE114" s="9"/>
      <c r="RVF114" s="9"/>
      <c r="RVG114" s="9"/>
      <c r="RVH114" s="9"/>
      <c r="RVI114" s="9"/>
      <c r="RVJ114" s="9"/>
      <c r="RVK114" s="9"/>
      <c r="RVL114" s="9"/>
      <c r="RVM114" s="9"/>
      <c r="RVN114" s="9"/>
      <c r="RVO114" s="9"/>
      <c r="RVP114" s="9"/>
      <c r="RVQ114" s="9"/>
      <c r="RVR114" s="9"/>
      <c r="RVS114" s="9"/>
      <c r="RVT114" s="9"/>
      <c r="RVU114" s="9"/>
      <c r="RVV114" s="9"/>
      <c r="RVW114" s="9"/>
      <c r="RVX114" s="9"/>
      <c r="RVY114" s="9"/>
      <c r="RVZ114" s="9"/>
      <c r="RWA114" s="9"/>
      <c r="RWB114" s="9"/>
      <c r="RWC114" s="9"/>
      <c r="RWD114" s="9"/>
      <c r="RWE114" s="9"/>
      <c r="RWF114" s="9"/>
      <c r="RWG114" s="9"/>
      <c r="RWH114" s="9"/>
      <c r="RWI114" s="9"/>
      <c r="RWJ114" s="9"/>
      <c r="RWK114" s="9"/>
      <c r="RWL114" s="9"/>
      <c r="RWM114" s="9"/>
      <c r="RWN114" s="9"/>
      <c r="RWO114" s="9"/>
      <c r="RWP114" s="9"/>
      <c r="RWQ114" s="9"/>
      <c r="RWR114" s="9"/>
      <c r="RWS114" s="9"/>
      <c r="RWT114" s="9"/>
      <c r="RWU114" s="9"/>
      <c r="RWV114" s="9"/>
      <c r="RWW114" s="9"/>
      <c r="RWX114" s="9"/>
      <c r="RWY114" s="9"/>
      <c r="RWZ114" s="9"/>
      <c r="RXA114" s="9"/>
      <c r="RXB114" s="9"/>
      <c r="RXC114" s="9"/>
      <c r="RXD114" s="9"/>
      <c r="RXE114" s="9"/>
      <c r="RXF114" s="9"/>
      <c r="RXG114" s="9"/>
      <c r="RXH114" s="9"/>
      <c r="RXI114" s="9"/>
      <c r="RXJ114" s="9"/>
      <c r="RXK114" s="9"/>
      <c r="RXL114" s="9"/>
      <c r="RXM114" s="9"/>
      <c r="RXN114" s="9"/>
      <c r="RXO114" s="9"/>
      <c r="RXP114" s="9"/>
      <c r="RXQ114" s="9"/>
      <c r="RXR114" s="9"/>
      <c r="RXS114" s="9"/>
      <c r="RXT114" s="9"/>
      <c r="RXU114" s="9"/>
      <c r="RXV114" s="9"/>
      <c r="RXW114" s="9"/>
      <c r="RXX114" s="9"/>
      <c r="RXY114" s="9"/>
      <c r="RXZ114" s="9"/>
      <c r="RYA114" s="9"/>
      <c r="RYB114" s="9"/>
      <c r="RYC114" s="9"/>
      <c r="RYD114" s="9"/>
      <c r="RYE114" s="9"/>
      <c r="RYF114" s="9"/>
      <c r="RYG114" s="9"/>
      <c r="RYH114" s="9"/>
      <c r="RYI114" s="9"/>
      <c r="RYJ114" s="9"/>
      <c r="RYK114" s="9"/>
      <c r="RYL114" s="9"/>
      <c r="RYM114" s="9"/>
      <c r="RYN114" s="9"/>
      <c r="RYO114" s="9"/>
      <c r="RYP114" s="9"/>
      <c r="RYQ114" s="9"/>
      <c r="RYR114" s="9"/>
      <c r="RYS114" s="9"/>
      <c r="RYT114" s="9"/>
      <c r="RYU114" s="9"/>
      <c r="RYV114" s="9"/>
      <c r="RYW114" s="9"/>
      <c r="RYX114" s="9"/>
      <c r="RYY114" s="9"/>
      <c r="RYZ114" s="9"/>
      <c r="RZA114" s="9"/>
      <c r="RZB114" s="9"/>
      <c r="RZC114" s="9"/>
      <c r="RZD114" s="9"/>
      <c r="RZE114" s="9"/>
      <c r="RZF114" s="9"/>
      <c r="RZG114" s="9"/>
      <c r="RZH114" s="9"/>
      <c r="RZI114" s="9"/>
      <c r="RZJ114" s="9"/>
      <c r="RZK114" s="9"/>
      <c r="RZL114" s="9"/>
      <c r="RZM114" s="9"/>
      <c r="RZN114" s="9"/>
      <c r="RZO114" s="9"/>
      <c r="RZP114" s="9"/>
      <c r="RZQ114" s="9"/>
      <c r="RZR114" s="9"/>
      <c r="RZS114" s="9"/>
      <c r="RZT114" s="9"/>
      <c r="RZU114" s="9"/>
      <c r="RZV114" s="9"/>
      <c r="RZW114" s="9"/>
      <c r="RZX114" s="9"/>
      <c r="RZY114" s="9"/>
      <c r="RZZ114" s="9"/>
      <c r="SAA114" s="9"/>
      <c r="SAB114" s="9"/>
      <c r="SAC114" s="9"/>
      <c r="SAD114" s="9"/>
      <c r="SAE114" s="9"/>
      <c r="SAF114" s="9"/>
      <c r="SAG114" s="9"/>
      <c r="SAH114" s="9"/>
      <c r="SAI114" s="9"/>
      <c r="SAJ114" s="9"/>
      <c r="SAK114" s="9"/>
      <c r="SAL114" s="9"/>
      <c r="SAM114" s="9"/>
      <c r="SAN114" s="9"/>
      <c r="SAO114" s="9"/>
      <c r="SAP114" s="9"/>
      <c r="SAQ114" s="9"/>
      <c r="SAR114" s="9"/>
      <c r="SAS114" s="9"/>
      <c r="SAT114" s="9"/>
      <c r="SAU114" s="9"/>
      <c r="SAV114" s="9"/>
      <c r="SAW114" s="9"/>
      <c r="SAX114" s="9"/>
      <c r="SAY114" s="9"/>
      <c r="SAZ114" s="9"/>
      <c r="SBA114" s="9"/>
      <c r="SBB114" s="9"/>
      <c r="SBC114" s="9"/>
      <c r="SBD114" s="9"/>
      <c r="SBE114" s="9"/>
      <c r="SBF114" s="9"/>
      <c r="SBG114" s="9"/>
      <c r="SBH114" s="9"/>
      <c r="SBI114" s="9"/>
      <c r="SBJ114" s="9"/>
      <c r="SBK114" s="9"/>
      <c r="SBL114" s="9"/>
      <c r="SBM114" s="9"/>
      <c r="SBN114" s="9"/>
      <c r="SBO114" s="9"/>
      <c r="SBP114" s="9"/>
      <c r="SBQ114" s="9"/>
      <c r="SBR114" s="9"/>
      <c r="SBS114" s="9"/>
      <c r="SBT114" s="9"/>
      <c r="SBU114" s="9"/>
      <c r="SBV114" s="9"/>
      <c r="SBW114" s="9"/>
      <c r="SBX114" s="9"/>
      <c r="SBY114" s="9"/>
      <c r="SBZ114" s="9"/>
      <c r="SCA114" s="9"/>
      <c r="SCB114" s="9"/>
      <c r="SCC114" s="9"/>
      <c r="SCD114" s="9"/>
      <c r="SCE114" s="9"/>
      <c r="SCF114" s="9"/>
      <c r="SCG114" s="9"/>
      <c r="SCH114" s="9"/>
      <c r="SCI114" s="9"/>
      <c r="SCJ114" s="9"/>
      <c r="SCK114" s="9"/>
      <c r="SCL114" s="9"/>
      <c r="SCM114" s="9"/>
      <c r="SCN114" s="9"/>
      <c r="SCO114" s="9"/>
      <c r="SCP114" s="9"/>
      <c r="SCQ114" s="9"/>
      <c r="SCR114" s="9"/>
      <c r="SCS114" s="9"/>
      <c r="SCT114" s="9"/>
      <c r="SCU114" s="9"/>
      <c r="SCV114" s="9"/>
      <c r="SCW114" s="9"/>
      <c r="SCX114" s="9"/>
      <c r="SCY114" s="9"/>
      <c r="SCZ114" s="9"/>
      <c r="SDA114" s="9"/>
      <c r="SDB114" s="9"/>
      <c r="SDC114" s="9"/>
      <c r="SDD114" s="9"/>
      <c r="SDE114" s="9"/>
      <c r="SDF114" s="9"/>
      <c r="SDG114" s="9"/>
      <c r="SDH114" s="9"/>
      <c r="SDI114" s="9"/>
      <c r="SDJ114" s="9"/>
      <c r="SDK114" s="9"/>
      <c r="SDL114" s="9"/>
      <c r="SDM114" s="9"/>
      <c r="SDN114" s="9"/>
      <c r="SDO114" s="9"/>
      <c r="SDP114" s="9"/>
      <c r="SDQ114" s="9"/>
      <c r="SDR114" s="9"/>
      <c r="SDS114" s="9"/>
      <c r="SDT114" s="9"/>
      <c r="SDU114" s="9"/>
      <c r="SDV114" s="9"/>
      <c r="SDW114" s="9"/>
      <c r="SDX114" s="9"/>
      <c r="SDY114" s="9"/>
      <c r="SDZ114" s="9"/>
      <c r="SEA114" s="9"/>
      <c r="SEB114" s="9"/>
      <c r="SEC114" s="9"/>
      <c r="SED114" s="9"/>
      <c r="SEE114" s="9"/>
      <c r="SEF114" s="9"/>
      <c r="SEG114" s="9"/>
      <c r="SEH114" s="9"/>
      <c r="SEI114" s="9"/>
      <c r="SEJ114" s="9"/>
      <c r="SEK114" s="9"/>
      <c r="SEL114" s="9"/>
      <c r="SEM114" s="9"/>
      <c r="SEN114" s="9"/>
      <c r="SEO114" s="9"/>
      <c r="SEP114" s="9"/>
      <c r="SEQ114" s="9"/>
      <c r="SER114" s="9"/>
      <c r="SES114" s="9"/>
      <c r="SET114" s="9"/>
      <c r="SEU114" s="9"/>
      <c r="SEV114" s="9"/>
      <c r="SEW114" s="9"/>
      <c r="SEX114" s="9"/>
      <c r="SEY114" s="9"/>
      <c r="SEZ114" s="9"/>
      <c r="SFA114" s="9"/>
      <c r="SFB114" s="9"/>
      <c r="SFC114" s="9"/>
      <c r="SFD114" s="9"/>
      <c r="SFE114" s="9"/>
      <c r="SFF114" s="9"/>
      <c r="SFG114" s="9"/>
      <c r="SFH114" s="9"/>
      <c r="SFI114" s="9"/>
      <c r="SFJ114" s="9"/>
      <c r="SFK114" s="9"/>
      <c r="SFL114" s="9"/>
      <c r="SFM114" s="9"/>
      <c r="SFN114" s="9"/>
      <c r="SFO114" s="9"/>
      <c r="SFP114" s="9"/>
      <c r="SFQ114" s="9"/>
      <c r="SFR114" s="9"/>
      <c r="SFS114" s="9"/>
      <c r="SFT114" s="9"/>
      <c r="SFU114" s="9"/>
      <c r="SFV114" s="9"/>
      <c r="SFW114" s="9"/>
      <c r="SFX114" s="9"/>
      <c r="SFY114" s="9"/>
      <c r="SFZ114" s="9"/>
      <c r="SGA114" s="9"/>
      <c r="SGB114" s="9"/>
      <c r="SGC114" s="9"/>
      <c r="SGD114" s="9"/>
      <c r="SGE114" s="9"/>
      <c r="SGF114" s="9"/>
      <c r="SGG114" s="9"/>
      <c r="SGH114" s="9"/>
      <c r="SGI114" s="9"/>
      <c r="SGJ114" s="9"/>
      <c r="SGK114" s="9"/>
      <c r="SGL114" s="9"/>
      <c r="SGM114" s="9"/>
      <c r="SGN114" s="9"/>
      <c r="SGO114" s="9"/>
      <c r="SGP114" s="9"/>
      <c r="SGQ114" s="9"/>
      <c r="SGR114" s="9"/>
      <c r="SGS114" s="9"/>
      <c r="SGT114" s="9"/>
      <c r="SGU114" s="9"/>
      <c r="SGV114" s="9"/>
      <c r="SGW114" s="9"/>
      <c r="SGX114" s="9"/>
      <c r="SGY114" s="9"/>
      <c r="SGZ114" s="9"/>
      <c r="SHA114" s="9"/>
      <c r="SHB114" s="9"/>
      <c r="SHC114" s="9"/>
      <c r="SHD114" s="9"/>
      <c r="SHE114" s="9"/>
      <c r="SHF114" s="9"/>
      <c r="SHG114" s="9"/>
      <c r="SHH114" s="9"/>
      <c r="SHI114" s="9"/>
      <c r="SHJ114" s="9"/>
      <c r="SHK114" s="9"/>
      <c r="SHL114" s="9"/>
      <c r="SHM114" s="9"/>
      <c r="SHN114" s="9"/>
      <c r="SHO114" s="9"/>
      <c r="SHP114" s="9"/>
      <c r="SHQ114" s="9"/>
      <c r="SHR114" s="9"/>
      <c r="SHS114" s="9"/>
      <c r="SHT114" s="9"/>
      <c r="SHU114" s="9"/>
      <c r="SHV114" s="9"/>
      <c r="SHW114" s="9"/>
      <c r="SHX114" s="9"/>
      <c r="SHY114" s="9"/>
      <c r="SHZ114" s="9"/>
      <c r="SIA114" s="9"/>
      <c r="SIB114" s="9"/>
      <c r="SIC114" s="9"/>
      <c r="SID114" s="9"/>
      <c r="SIE114" s="9"/>
      <c r="SIF114" s="9"/>
      <c r="SIG114" s="9"/>
      <c r="SIH114" s="9"/>
      <c r="SII114" s="9"/>
      <c r="SIJ114" s="9"/>
      <c r="SIK114" s="9"/>
      <c r="SIL114" s="9"/>
      <c r="SIM114" s="9"/>
      <c r="SIN114" s="9"/>
      <c r="SIO114" s="9"/>
      <c r="SIP114" s="9"/>
      <c r="SIQ114" s="9"/>
      <c r="SIR114" s="9"/>
      <c r="SIS114" s="9"/>
      <c r="SIT114" s="9"/>
      <c r="SIU114" s="9"/>
      <c r="SIV114" s="9"/>
      <c r="SIW114" s="9"/>
      <c r="SIX114" s="9"/>
      <c r="SIY114" s="9"/>
      <c r="SIZ114" s="9"/>
      <c r="SJA114" s="9"/>
      <c r="SJB114" s="9"/>
      <c r="SJC114" s="9"/>
      <c r="SJD114" s="9"/>
      <c r="SJE114" s="9"/>
      <c r="SJF114" s="9"/>
      <c r="SJG114" s="9"/>
      <c r="SJH114" s="9"/>
      <c r="SJI114" s="9"/>
      <c r="SJJ114" s="9"/>
      <c r="SJK114" s="9"/>
      <c r="SJL114" s="9"/>
      <c r="SJM114" s="9"/>
      <c r="SJN114" s="9"/>
      <c r="SJO114" s="9"/>
      <c r="SJP114" s="9"/>
      <c r="SJQ114" s="9"/>
      <c r="SJR114" s="9"/>
      <c r="SJS114" s="9"/>
      <c r="SJT114" s="9"/>
      <c r="SJU114" s="9"/>
      <c r="SJV114" s="9"/>
      <c r="SJW114" s="9"/>
      <c r="SJX114" s="9"/>
      <c r="SJY114" s="9"/>
      <c r="SJZ114" s="9"/>
      <c r="SKA114" s="9"/>
      <c r="SKB114" s="9"/>
      <c r="SKC114" s="9"/>
      <c r="SKD114" s="9"/>
      <c r="SKE114" s="9"/>
      <c r="SKF114" s="9"/>
      <c r="SKG114" s="9"/>
      <c r="SKH114" s="9"/>
      <c r="SKI114" s="9"/>
      <c r="SKJ114" s="9"/>
      <c r="SKK114" s="9"/>
      <c r="SKL114" s="9"/>
      <c r="SKM114" s="9"/>
      <c r="SKN114" s="9"/>
      <c r="SKO114" s="9"/>
      <c r="SKP114" s="9"/>
      <c r="SKQ114" s="9"/>
      <c r="SKR114" s="9"/>
      <c r="SKS114" s="9"/>
      <c r="SKT114" s="9"/>
      <c r="SKU114" s="9"/>
      <c r="SKV114" s="9"/>
      <c r="SKW114" s="9"/>
      <c r="SKX114" s="9"/>
      <c r="SKY114" s="9"/>
      <c r="SKZ114" s="9"/>
      <c r="SLA114" s="9"/>
      <c r="SLB114" s="9"/>
      <c r="SLC114" s="9"/>
      <c r="SLD114" s="9"/>
      <c r="SLE114" s="9"/>
      <c r="SLF114" s="9"/>
      <c r="SLG114" s="9"/>
      <c r="SLH114" s="9"/>
      <c r="SLI114" s="9"/>
      <c r="SLJ114" s="9"/>
      <c r="SLK114" s="9"/>
      <c r="SLL114" s="9"/>
      <c r="SLM114" s="9"/>
      <c r="SLN114" s="9"/>
      <c r="SLO114" s="9"/>
      <c r="SLP114" s="9"/>
      <c r="SLQ114" s="9"/>
      <c r="SLR114" s="9"/>
      <c r="SLS114" s="9"/>
      <c r="SLT114" s="9"/>
      <c r="SLU114" s="9"/>
      <c r="SLV114" s="9"/>
      <c r="SLW114" s="9"/>
      <c r="SLX114" s="9"/>
      <c r="SLY114" s="9"/>
      <c r="SLZ114" s="9"/>
      <c r="SMA114" s="9"/>
      <c r="SMB114" s="9"/>
      <c r="SMC114" s="9"/>
      <c r="SMD114" s="9"/>
      <c r="SME114" s="9"/>
      <c r="SMF114" s="9"/>
      <c r="SMG114" s="9"/>
      <c r="SMH114" s="9"/>
      <c r="SMI114" s="9"/>
      <c r="SMJ114" s="9"/>
      <c r="SMK114" s="9"/>
      <c r="SML114" s="9"/>
      <c r="SMM114" s="9"/>
      <c r="SMN114" s="9"/>
      <c r="SMO114" s="9"/>
      <c r="SMP114" s="9"/>
      <c r="SMQ114" s="9"/>
      <c r="SMR114" s="9"/>
      <c r="SMS114" s="9"/>
      <c r="SMT114" s="9"/>
      <c r="SMU114" s="9"/>
      <c r="SMV114" s="9"/>
      <c r="SMW114" s="9"/>
      <c r="SMX114" s="9"/>
      <c r="SMY114" s="9"/>
      <c r="SMZ114" s="9"/>
      <c r="SNA114" s="9"/>
      <c r="SNB114" s="9"/>
      <c r="SNC114" s="9"/>
      <c r="SND114" s="9"/>
      <c r="SNE114" s="9"/>
      <c r="SNF114" s="9"/>
      <c r="SNG114" s="9"/>
      <c r="SNH114" s="9"/>
      <c r="SNI114" s="9"/>
      <c r="SNJ114" s="9"/>
      <c r="SNK114" s="9"/>
      <c r="SNL114" s="9"/>
      <c r="SNM114" s="9"/>
      <c r="SNN114" s="9"/>
      <c r="SNO114" s="9"/>
      <c r="SNP114" s="9"/>
      <c r="SNQ114" s="9"/>
      <c r="SNR114" s="9"/>
      <c r="SNS114" s="9"/>
      <c r="SNT114" s="9"/>
      <c r="SNU114" s="9"/>
      <c r="SNV114" s="9"/>
      <c r="SNW114" s="9"/>
      <c r="SNX114" s="9"/>
      <c r="SNY114" s="9"/>
      <c r="SNZ114" s="9"/>
      <c r="SOA114" s="9"/>
      <c r="SOB114" s="9"/>
      <c r="SOC114" s="9"/>
      <c r="SOD114" s="9"/>
      <c r="SOE114" s="9"/>
      <c r="SOF114" s="9"/>
      <c r="SOG114" s="9"/>
      <c r="SOH114" s="9"/>
      <c r="SOI114" s="9"/>
      <c r="SOJ114" s="9"/>
      <c r="SOK114" s="9"/>
      <c r="SOL114" s="9"/>
      <c r="SOM114" s="9"/>
      <c r="SON114" s="9"/>
      <c r="SOO114" s="9"/>
      <c r="SOP114" s="9"/>
      <c r="SOQ114" s="9"/>
      <c r="SOR114" s="9"/>
      <c r="SOS114" s="9"/>
      <c r="SOT114" s="9"/>
      <c r="SOU114" s="9"/>
      <c r="SOV114" s="9"/>
      <c r="SOW114" s="9"/>
      <c r="SOX114" s="9"/>
      <c r="SOY114" s="9"/>
      <c r="SOZ114" s="9"/>
      <c r="SPA114" s="9"/>
      <c r="SPB114" s="9"/>
      <c r="SPC114" s="9"/>
      <c r="SPD114" s="9"/>
      <c r="SPE114" s="9"/>
      <c r="SPF114" s="9"/>
      <c r="SPG114" s="9"/>
      <c r="SPH114" s="9"/>
      <c r="SPI114" s="9"/>
      <c r="SPJ114" s="9"/>
      <c r="SPK114" s="9"/>
      <c r="SPL114" s="9"/>
      <c r="SPM114" s="9"/>
      <c r="SPN114" s="9"/>
      <c r="SPO114" s="9"/>
      <c r="SPP114" s="9"/>
      <c r="SPQ114" s="9"/>
      <c r="SPR114" s="9"/>
      <c r="SPS114" s="9"/>
      <c r="SPT114" s="9"/>
      <c r="SPU114" s="9"/>
      <c r="SPV114" s="9"/>
      <c r="SPW114" s="9"/>
      <c r="SPX114" s="9"/>
      <c r="SPY114" s="9"/>
      <c r="SPZ114" s="9"/>
      <c r="SQA114" s="9"/>
      <c r="SQB114" s="9"/>
      <c r="SQC114" s="9"/>
      <c r="SQD114" s="9"/>
      <c r="SQE114" s="9"/>
      <c r="SQF114" s="9"/>
      <c r="SQG114" s="9"/>
      <c r="SQH114" s="9"/>
      <c r="SQI114" s="9"/>
      <c r="SQJ114" s="9"/>
      <c r="SQK114" s="9"/>
      <c r="SQL114" s="9"/>
      <c r="SQM114" s="9"/>
      <c r="SQN114" s="9"/>
      <c r="SQO114" s="9"/>
      <c r="SQP114" s="9"/>
      <c r="SQQ114" s="9"/>
      <c r="SQR114" s="9"/>
      <c r="SQS114" s="9"/>
      <c r="SQT114" s="9"/>
      <c r="SQU114" s="9"/>
      <c r="SQV114" s="9"/>
      <c r="SQW114" s="9"/>
      <c r="SQX114" s="9"/>
      <c r="SQY114" s="9"/>
      <c r="SQZ114" s="9"/>
      <c r="SRA114" s="9"/>
      <c r="SRB114" s="9"/>
      <c r="SRC114" s="9"/>
      <c r="SRD114" s="9"/>
      <c r="SRE114" s="9"/>
      <c r="SRF114" s="9"/>
      <c r="SRG114" s="9"/>
      <c r="SRH114" s="9"/>
      <c r="SRI114" s="9"/>
      <c r="SRJ114" s="9"/>
      <c r="SRK114" s="9"/>
      <c r="SRL114" s="9"/>
      <c r="SRM114" s="9"/>
      <c r="SRN114" s="9"/>
      <c r="SRO114" s="9"/>
      <c r="SRP114" s="9"/>
      <c r="SRQ114" s="9"/>
      <c r="SRR114" s="9"/>
      <c r="SRS114" s="9"/>
      <c r="SRT114" s="9"/>
      <c r="SRU114" s="9"/>
      <c r="SRV114" s="9"/>
      <c r="SRW114" s="9"/>
      <c r="SRX114" s="9"/>
      <c r="SRY114" s="9"/>
      <c r="SRZ114" s="9"/>
      <c r="SSA114" s="9"/>
      <c r="SSB114" s="9"/>
      <c r="SSC114" s="9"/>
      <c r="SSD114" s="9"/>
      <c r="SSE114" s="9"/>
      <c r="SSF114" s="9"/>
      <c r="SSG114" s="9"/>
      <c r="SSH114" s="9"/>
      <c r="SSI114" s="9"/>
      <c r="SSJ114" s="9"/>
      <c r="SSK114" s="9"/>
      <c r="SSL114" s="9"/>
      <c r="SSM114" s="9"/>
      <c r="SSN114" s="9"/>
      <c r="SSO114" s="9"/>
      <c r="SSP114" s="9"/>
      <c r="SSQ114" s="9"/>
      <c r="SSR114" s="9"/>
      <c r="SSS114" s="9"/>
      <c r="SST114" s="9"/>
      <c r="SSU114" s="9"/>
      <c r="SSV114" s="9"/>
      <c r="SSW114" s="9"/>
      <c r="SSX114" s="9"/>
      <c r="SSY114" s="9"/>
      <c r="SSZ114" s="9"/>
      <c r="STA114" s="9"/>
      <c r="STB114" s="9"/>
      <c r="STC114" s="9"/>
      <c r="STD114" s="9"/>
      <c r="STE114" s="9"/>
      <c r="STF114" s="9"/>
      <c r="STG114" s="9"/>
      <c r="STH114" s="9"/>
      <c r="STI114" s="9"/>
      <c r="STJ114" s="9"/>
      <c r="STK114" s="9"/>
      <c r="STL114" s="9"/>
      <c r="STM114" s="9"/>
      <c r="STN114" s="9"/>
      <c r="STO114" s="9"/>
      <c r="STP114" s="9"/>
      <c r="STQ114" s="9"/>
      <c r="STR114" s="9"/>
      <c r="STS114" s="9"/>
      <c r="STT114" s="9"/>
      <c r="STU114" s="9"/>
      <c r="STV114" s="9"/>
      <c r="STW114" s="9"/>
      <c r="STX114" s="9"/>
      <c r="STY114" s="9"/>
      <c r="STZ114" s="9"/>
      <c r="SUA114" s="9"/>
      <c r="SUB114" s="9"/>
      <c r="SUC114" s="9"/>
      <c r="SUD114" s="9"/>
      <c r="SUE114" s="9"/>
      <c r="SUF114" s="9"/>
      <c r="SUG114" s="9"/>
      <c r="SUH114" s="9"/>
      <c r="SUI114" s="9"/>
      <c r="SUJ114" s="9"/>
      <c r="SUK114" s="9"/>
      <c r="SUL114" s="9"/>
      <c r="SUM114" s="9"/>
      <c r="SUN114" s="9"/>
      <c r="SUO114" s="9"/>
      <c r="SUP114" s="9"/>
      <c r="SUQ114" s="9"/>
      <c r="SUR114" s="9"/>
      <c r="SUS114" s="9"/>
      <c r="SUT114" s="9"/>
      <c r="SUU114" s="9"/>
      <c r="SUV114" s="9"/>
      <c r="SUW114" s="9"/>
      <c r="SUX114" s="9"/>
      <c r="SUY114" s="9"/>
      <c r="SUZ114" s="9"/>
      <c r="SVA114" s="9"/>
      <c r="SVB114" s="9"/>
      <c r="SVC114" s="9"/>
      <c r="SVD114" s="9"/>
      <c r="SVE114" s="9"/>
      <c r="SVF114" s="9"/>
      <c r="SVG114" s="9"/>
      <c r="SVH114" s="9"/>
      <c r="SVI114" s="9"/>
      <c r="SVJ114" s="9"/>
      <c r="SVK114" s="9"/>
      <c r="SVL114" s="9"/>
      <c r="SVM114" s="9"/>
      <c r="SVN114" s="9"/>
      <c r="SVO114" s="9"/>
      <c r="SVP114" s="9"/>
      <c r="SVQ114" s="9"/>
      <c r="SVR114" s="9"/>
      <c r="SVS114" s="9"/>
      <c r="SVT114" s="9"/>
      <c r="SVU114" s="9"/>
      <c r="SVV114" s="9"/>
      <c r="SVW114" s="9"/>
      <c r="SVX114" s="9"/>
      <c r="SVY114" s="9"/>
      <c r="SVZ114" s="9"/>
      <c r="SWA114" s="9"/>
      <c r="SWB114" s="9"/>
      <c r="SWC114" s="9"/>
      <c r="SWD114" s="9"/>
      <c r="SWE114" s="9"/>
      <c r="SWF114" s="9"/>
      <c r="SWG114" s="9"/>
      <c r="SWH114" s="9"/>
      <c r="SWI114" s="9"/>
      <c r="SWJ114" s="9"/>
      <c r="SWK114" s="9"/>
      <c r="SWL114" s="9"/>
      <c r="SWM114" s="9"/>
      <c r="SWN114" s="9"/>
      <c r="SWO114" s="9"/>
      <c r="SWP114" s="9"/>
      <c r="SWQ114" s="9"/>
      <c r="SWR114" s="9"/>
      <c r="SWS114" s="9"/>
      <c r="SWT114" s="9"/>
      <c r="SWU114" s="9"/>
      <c r="SWV114" s="9"/>
      <c r="SWW114" s="9"/>
      <c r="SWX114" s="9"/>
      <c r="SWY114" s="9"/>
      <c r="SWZ114" s="9"/>
      <c r="SXA114" s="9"/>
      <c r="SXB114" s="9"/>
      <c r="SXC114" s="9"/>
      <c r="SXD114" s="9"/>
      <c r="SXE114" s="9"/>
      <c r="SXF114" s="9"/>
      <c r="SXG114" s="9"/>
      <c r="SXH114" s="9"/>
      <c r="SXI114" s="9"/>
      <c r="SXJ114" s="9"/>
      <c r="SXK114" s="9"/>
      <c r="SXL114" s="9"/>
      <c r="SXM114" s="9"/>
      <c r="SXN114" s="9"/>
      <c r="SXO114" s="9"/>
      <c r="SXP114" s="9"/>
      <c r="SXQ114" s="9"/>
      <c r="SXR114" s="9"/>
      <c r="SXS114" s="9"/>
      <c r="SXT114" s="9"/>
      <c r="SXU114" s="9"/>
      <c r="SXV114" s="9"/>
      <c r="SXW114" s="9"/>
      <c r="SXX114" s="9"/>
      <c r="SXY114" s="9"/>
      <c r="SXZ114" s="9"/>
      <c r="SYA114" s="9"/>
      <c r="SYB114" s="9"/>
      <c r="SYC114" s="9"/>
      <c r="SYD114" s="9"/>
      <c r="SYE114" s="9"/>
      <c r="SYF114" s="9"/>
      <c r="SYG114" s="9"/>
      <c r="SYH114" s="9"/>
      <c r="SYI114" s="9"/>
      <c r="SYJ114" s="9"/>
      <c r="SYK114" s="9"/>
      <c r="SYL114" s="9"/>
      <c r="SYM114" s="9"/>
      <c r="SYN114" s="9"/>
      <c r="SYO114" s="9"/>
      <c r="SYP114" s="9"/>
      <c r="SYQ114" s="9"/>
      <c r="SYR114" s="9"/>
      <c r="SYS114" s="9"/>
      <c r="SYT114" s="9"/>
      <c r="SYU114" s="9"/>
      <c r="SYV114" s="9"/>
      <c r="SYW114" s="9"/>
      <c r="SYX114" s="9"/>
      <c r="SYY114" s="9"/>
      <c r="SYZ114" s="9"/>
      <c r="SZA114" s="9"/>
      <c r="SZB114" s="9"/>
      <c r="SZC114" s="9"/>
      <c r="SZD114" s="9"/>
      <c r="SZE114" s="9"/>
      <c r="SZF114" s="9"/>
      <c r="SZG114" s="9"/>
      <c r="SZH114" s="9"/>
      <c r="SZI114" s="9"/>
      <c r="SZJ114" s="9"/>
      <c r="SZK114" s="9"/>
      <c r="SZL114" s="9"/>
      <c r="SZM114" s="9"/>
      <c r="SZN114" s="9"/>
      <c r="SZO114" s="9"/>
      <c r="SZP114" s="9"/>
      <c r="SZQ114" s="9"/>
      <c r="SZR114" s="9"/>
      <c r="SZS114" s="9"/>
      <c r="SZT114" s="9"/>
      <c r="SZU114" s="9"/>
      <c r="SZV114" s="9"/>
      <c r="SZW114" s="9"/>
      <c r="SZX114" s="9"/>
      <c r="SZY114" s="9"/>
      <c r="SZZ114" s="9"/>
      <c r="TAA114" s="9"/>
      <c r="TAB114" s="9"/>
      <c r="TAC114" s="9"/>
      <c r="TAD114" s="9"/>
      <c r="TAE114" s="9"/>
      <c r="TAF114" s="9"/>
      <c r="TAG114" s="9"/>
      <c r="TAH114" s="9"/>
      <c r="TAI114" s="9"/>
      <c r="TAJ114" s="9"/>
      <c r="TAK114" s="9"/>
      <c r="TAL114" s="9"/>
      <c r="TAM114" s="9"/>
      <c r="TAN114" s="9"/>
      <c r="TAO114" s="9"/>
      <c r="TAP114" s="9"/>
      <c r="TAQ114" s="9"/>
      <c r="TAR114" s="9"/>
      <c r="TAS114" s="9"/>
      <c r="TAT114" s="9"/>
      <c r="TAU114" s="9"/>
      <c r="TAV114" s="9"/>
      <c r="TAW114" s="9"/>
      <c r="TAX114" s="9"/>
      <c r="TAY114" s="9"/>
      <c r="TAZ114" s="9"/>
      <c r="TBA114" s="9"/>
      <c r="TBB114" s="9"/>
      <c r="TBC114" s="9"/>
      <c r="TBD114" s="9"/>
      <c r="TBE114" s="9"/>
      <c r="TBF114" s="9"/>
      <c r="TBG114" s="9"/>
      <c r="TBH114" s="9"/>
      <c r="TBI114" s="9"/>
      <c r="TBJ114" s="9"/>
      <c r="TBK114" s="9"/>
      <c r="TBL114" s="9"/>
      <c r="TBM114" s="9"/>
      <c r="TBN114" s="9"/>
      <c r="TBO114" s="9"/>
      <c r="TBP114" s="9"/>
      <c r="TBQ114" s="9"/>
      <c r="TBR114" s="9"/>
      <c r="TBS114" s="9"/>
      <c r="TBT114" s="9"/>
      <c r="TBU114" s="9"/>
      <c r="TBV114" s="9"/>
      <c r="TBW114" s="9"/>
      <c r="TBX114" s="9"/>
      <c r="TBY114" s="9"/>
      <c r="TBZ114" s="9"/>
      <c r="TCA114" s="9"/>
      <c r="TCB114" s="9"/>
      <c r="TCC114" s="9"/>
      <c r="TCD114" s="9"/>
      <c r="TCE114" s="9"/>
      <c r="TCF114" s="9"/>
      <c r="TCG114" s="9"/>
      <c r="TCH114" s="9"/>
      <c r="TCI114" s="9"/>
      <c r="TCJ114" s="9"/>
      <c r="TCK114" s="9"/>
      <c r="TCL114" s="9"/>
      <c r="TCM114" s="9"/>
      <c r="TCN114" s="9"/>
      <c r="TCO114" s="9"/>
      <c r="TCP114" s="9"/>
      <c r="TCQ114" s="9"/>
      <c r="TCR114" s="9"/>
      <c r="TCS114" s="9"/>
      <c r="TCT114" s="9"/>
      <c r="TCU114" s="9"/>
      <c r="TCV114" s="9"/>
      <c r="TCW114" s="9"/>
      <c r="TCX114" s="9"/>
      <c r="TCY114" s="9"/>
      <c r="TCZ114" s="9"/>
      <c r="TDA114" s="9"/>
      <c r="TDB114" s="9"/>
      <c r="TDC114" s="9"/>
      <c r="TDD114" s="9"/>
      <c r="TDE114" s="9"/>
      <c r="TDF114" s="9"/>
      <c r="TDG114" s="9"/>
      <c r="TDH114" s="9"/>
      <c r="TDI114" s="9"/>
      <c r="TDJ114" s="9"/>
      <c r="TDK114" s="9"/>
      <c r="TDL114" s="9"/>
      <c r="TDM114" s="9"/>
      <c r="TDN114" s="9"/>
      <c r="TDO114" s="9"/>
      <c r="TDP114" s="9"/>
      <c r="TDQ114" s="9"/>
      <c r="TDR114" s="9"/>
      <c r="TDS114" s="9"/>
      <c r="TDT114" s="9"/>
      <c r="TDU114" s="9"/>
      <c r="TDV114" s="9"/>
      <c r="TDW114" s="9"/>
      <c r="TDX114" s="9"/>
      <c r="TDY114" s="9"/>
      <c r="TDZ114" s="9"/>
      <c r="TEA114" s="9"/>
      <c r="TEB114" s="9"/>
      <c r="TEC114" s="9"/>
      <c r="TED114" s="9"/>
      <c r="TEE114" s="9"/>
      <c r="TEF114" s="9"/>
      <c r="TEG114" s="9"/>
      <c r="TEH114" s="9"/>
      <c r="TEI114" s="9"/>
      <c r="TEJ114" s="9"/>
      <c r="TEK114" s="9"/>
      <c r="TEL114" s="9"/>
      <c r="TEM114" s="9"/>
      <c r="TEN114" s="9"/>
      <c r="TEO114" s="9"/>
      <c r="TEP114" s="9"/>
      <c r="TEQ114" s="9"/>
      <c r="TER114" s="9"/>
      <c r="TES114" s="9"/>
      <c r="TET114" s="9"/>
      <c r="TEU114" s="9"/>
      <c r="TEV114" s="9"/>
      <c r="TEW114" s="9"/>
      <c r="TEX114" s="9"/>
      <c r="TEY114" s="9"/>
      <c r="TEZ114" s="9"/>
      <c r="TFA114" s="9"/>
      <c r="TFB114" s="9"/>
      <c r="TFC114" s="9"/>
      <c r="TFD114" s="9"/>
      <c r="TFE114" s="9"/>
      <c r="TFF114" s="9"/>
      <c r="TFG114" s="9"/>
      <c r="TFH114" s="9"/>
      <c r="TFI114" s="9"/>
      <c r="TFJ114" s="9"/>
      <c r="TFK114" s="9"/>
      <c r="TFL114" s="9"/>
      <c r="TFM114" s="9"/>
      <c r="TFN114" s="9"/>
      <c r="TFO114" s="9"/>
      <c r="TFP114" s="9"/>
      <c r="TFQ114" s="9"/>
      <c r="TFR114" s="9"/>
      <c r="TFS114" s="9"/>
      <c r="TFT114" s="9"/>
      <c r="TFU114" s="9"/>
      <c r="TFV114" s="9"/>
      <c r="TFW114" s="9"/>
      <c r="TFX114" s="9"/>
      <c r="TFY114" s="9"/>
      <c r="TFZ114" s="9"/>
      <c r="TGA114" s="9"/>
      <c r="TGB114" s="9"/>
      <c r="TGC114" s="9"/>
      <c r="TGD114" s="9"/>
      <c r="TGE114" s="9"/>
      <c r="TGF114" s="9"/>
      <c r="TGG114" s="9"/>
      <c r="TGH114" s="9"/>
      <c r="TGI114" s="9"/>
      <c r="TGJ114" s="9"/>
      <c r="TGK114" s="9"/>
      <c r="TGL114" s="9"/>
      <c r="TGM114" s="9"/>
      <c r="TGN114" s="9"/>
      <c r="TGO114" s="9"/>
      <c r="TGP114" s="9"/>
      <c r="TGQ114" s="9"/>
      <c r="TGR114" s="9"/>
      <c r="TGS114" s="9"/>
      <c r="TGT114" s="9"/>
      <c r="TGU114" s="9"/>
      <c r="TGV114" s="9"/>
      <c r="TGW114" s="9"/>
      <c r="TGX114" s="9"/>
      <c r="TGY114" s="9"/>
      <c r="TGZ114" s="9"/>
      <c r="THA114" s="9"/>
      <c r="THB114" s="9"/>
      <c r="THC114" s="9"/>
      <c r="THD114" s="9"/>
      <c r="THE114" s="9"/>
      <c r="THF114" s="9"/>
      <c r="THG114" s="9"/>
      <c r="THH114" s="9"/>
      <c r="THI114" s="9"/>
      <c r="THJ114" s="9"/>
      <c r="THK114" s="9"/>
      <c r="THL114" s="9"/>
      <c r="THM114" s="9"/>
      <c r="THN114" s="9"/>
      <c r="THO114" s="9"/>
      <c r="THP114" s="9"/>
      <c r="THQ114" s="9"/>
      <c r="THR114" s="9"/>
      <c r="THS114" s="9"/>
      <c r="THT114" s="9"/>
      <c r="THU114" s="9"/>
      <c r="THV114" s="9"/>
      <c r="THW114" s="9"/>
      <c r="THX114" s="9"/>
      <c r="THY114" s="9"/>
      <c r="THZ114" s="9"/>
      <c r="TIA114" s="9"/>
      <c r="TIB114" s="9"/>
      <c r="TIC114" s="9"/>
      <c r="TID114" s="9"/>
      <c r="TIE114" s="9"/>
      <c r="TIF114" s="9"/>
      <c r="TIG114" s="9"/>
      <c r="TIH114" s="9"/>
      <c r="TII114" s="9"/>
      <c r="TIJ114" s="9"/>
      <c r="TIK114" s="9"/>
      <c r="TIL114" s="9"/>
      <c r="TIM114" s="9"/>
      <c r="TIN114" s="9"/>
      <c r="TIO114" s="9"/>
      <c r="TIP114" s="9"/>
      <c r="TIQ114" s="9"/>
      <c r="TIR114" s="9"/>
      <c r="TIS114" s="9"/>
      <c r="TIT114" s="9"/>
      <c r="TIU114" s="9"/>
      <c r="TIV114" s="9"/>
      <c r="TIW114" s="9"/>
      <c r="TIX114" s="9"/>
      <c r="TIY114" s="9"/>
      <c r="TIZ114" s="9"/>
      <c r="TJA114" s="9"/>
      <c r="TJB114" s="9"/>
      <c r="TJC114" s="9"/>
      <c r="TJD114" s="9"/>
      <c r="TJE114" s="9"/>
      <c r="TJF114" s="9"/>
      <c r="TJG114" s="9"/>
      <c r="TJH114" s="9"/>
      <c r="TJI114" s="9"/>
      <c r="TJJ114" s="9"/>
      <c r="TJK114" s="9"/>
      <c r="TJL114" s="9"/>
      <c r="TJM114" s="9"/>
      <c r="TJN114" s="9"/>
      <c r="TJO114" s="9"/>
      <c r="TJP114" s="9"/>
      <c r="TJQ114" s="9"/>
      <c r="TJR114" s="9"/>
      <c r="TJS114" s="9"/>
      <c r="TJT114" s="9"/>
      <c r="TJU114" s="9"/>
      <c r="TJV114" s="9"/>
      <c r="TJW114" s="9"/>
      <c r="TJX114" s="9"/>
      <c r="TJY114" s="9"/>
      <c r="TJZ114" s="9"/>
      <c r="TKA114" s="9"/>
      <c r="TKB114" s="9"/>
      <c r="TKC114" s="9"/>
      <c r="TKD114" s="9"/>
      <c r="TKE114" s="9"/>
      <c r="TKF114" s="9"/>
      <c r="TKG114" s="9"/>
      <c r="TKH114" s="9"/>
      <c r="TKI114" s="9"/>
      <c r="TKJ114" s="9"/>
      <c r="TKK114" s="9"/>
      <c r="TKL114" s="9"/>
      <c r="TKM114" s="9"/>
      <c r="TKN114" s="9"/>
      <c r="TKO114" s="9"/>
      <c r="TKP114" s="9"/>
      <c r="TKQ114" s="9"/>
      <c r="TKR114" s="9"/>
      <c r="TKS114" s="9"/>
      <c r="TKT114" s="9"/>
      <c r="TKU114" s="9"/>
      <c r="TKV114" s="9"/>
      <c r="TKW114" s="9"/>
      <c r="TKX114" s="9"/>
      <c r="TKY114" s="9"/>
      <c r="TKZ114" s="9"/>
      <c r="TLA114" s="9"/>
      <c r="TLB114" s="9"/>
      <c r="TLC114" s="9"/>
      <c r="TLD114" s="9"/>
      <c r="TLE114" s="9"/>
      <c r="TLF114" s="9"/>
      <c r="TLG114" s="9"/>
      <c r="TLH114" s="9"/>
      <c r="TLI114" s="9"/>
      <c r="TLJ114" s="9"/>
      <c r="TLK114" s="9"/>
      <c r="TLL114" s="9"/>
      <c r="TLM114" s="9"/>
      <c r="TLN114" s="9"/>
      <c r="TLO114" s="9"/>
      <c r="TLP114" s="9"/>
      <c r="TLQ114" s="9"/>
      <c r="TLR114" s="9"/>
      <c r="TLS114" s="9"/>
      <c r="TLT114" s="9"/>
      <c r="TLU114" s="9"/>
      <c r="TLV114" s="9"/>
      <c r="TLW114" s="9"/>
      <c r="TLX114" s="9"/>
      <c r="TLY114" s="9"/>
      <c r="TLZ114" s="9"/>
      <c r="TMA114" s="9"/>
      <c r="TMB114" s="9"/>
      <c r="TMC114" s="9"/>
      <c r="TMD114" s="9"/>
      <c r="TME114" s="9"/>
      <c r="TMF114" s="9"/>
      <c r="TMG114" s="9"/>
      <c r="TMH114" s="9"/>
      <c r="TMI114" s="9"/>
      <c r="TMJ114" s="9"/>
      <c r="TMK114" s="9"/>
      <c r="TML114" s="9"/>
      <c r="TMM114" s="9"/>
      <c r="TMN114" s="9"/>
      <c r="TMO114" s="9"/>
      <c r="TMP114" s="9"/>
      <c r="TMQ114" s="9"/>
      <c r="TMR114" s="9"/>
      <c r="TMS114" s="9"/>
      <c r="TMT114" s="9"/>
      <c r="TMU114" s="9"/>
      <c r="TMV114" s="9"/>
      <c r="TMW114" s="9"/>
      <c r="TMX114" s="9"/>
      <c r="TMY114" s="9"/>
      <c r="TMZ114" s="9"/>
      <c r="TNA114" s="9"/>
      <c r="TNB114" s="9"/>
      <c r="TNC114" s="9"/>
      <c r="TND114" s="9"/>
      <c r="TNE114" s="9"/>
      <c r="TNF114" s="9"/>
      <c r="TNG114" s="9"/>
      <c r="TNH114" s="9"/>
      <c r="TNI114" s="9"/>
      <c r="TNJ114" s="9"/>
      <c r="TNK114" s="9"/>
      <c r="TNL114" s="9"/>
      <c r="TNM114" s="9"/>
      <c r="TNN114" s="9"/>
      <c r="TNO114" s="9"/>
      <c r="TNP114" s="9"/>
      <c r="TNQ114" s="9"/>
      <c r="TNR114" s="9"/>
      <c r="TNS114" s="9"/>
      <c r="TNT114" s="9"/>
      <c r="TNU114" s="9"/>
      <c r="TNV114" s="9"/>
      <c r="TNW114" s="9"/>
      <c r="TNX114" s="9"/>
      <c r="TNY114" s="9"/>
      <c r="TNZ114" s="9"/>
      <c r="TOA114" s="9"/>
      <c r="TOB114" s="9"/>
      <c r="TOC114" s="9"/>
      <c r="TOD114" s="9"/>
      <c r="TOE114" s="9"/>
      <c r="TOF114" s="9"/>
      <c r="TOG114" s="9"/>
      <c r="TOH114" s="9"/>
      <c r="TOI114" s="9"/>
      <c r="TOJ114" s="9"/>
      <c r="TOK114" s="9"/>
      <c r="TOL114" s="9"/>
      <c r="TOM114" s="9"/>
      <c r="TON114" s="9"/>
      <c r="TOO114" s="9"/>
      <c r="TOP114" s="9"/>
      <c r="TOQ114" s="9"/>
      <c r="TOR114" s="9"/>
      <c r="TOS114" s="9"/>
      <c r="TOT114" s="9"/>
      <c r="TOU114" s="9"/>
      <c r="TOV114" s="9"/>
      <c r="TOW114" s="9"/>
      <c r="TOX114" s="9"/>
      <c r="TOY114" s="9"/>
      <c r="TOZ114" s="9"/>
      <c r="TPA114" s="9"/>
      <c r="TPB114" s="9"/>
      <c r="TPC114" s="9"/>
      <c r="TPD114" s="9"/>
      <c r="TPE114" s="9"/>
      <c r="TPF114" s="9"/>
      <c r="TPG114" s="9"/>
      <c r="TPH114" s="9"/>
      <c r="TPI114" s="9"/>
      <c r="TPJ114" s="9"/>
      <c r="TPK114" s="9"/>
      <c r="TPL114" s="9"/>
      <c r="TPM114" s="9"/>
      <c r="TPN114" s="9"/>
      <c r="TPO114" s="9"/>
      <c r="TPP114" s="9"/>
      <c r="TPQ114" s="9"/>
      <c r="TPR114" s="9"/>
      <c r="TPS114" s="9"/>
      <c r="TPT114" s="9"/>
      <c r="TPU114" s="9"/>
      <c r="TPV114" s="9"/>
      <c r="TPW114" s="9"/>
      <c r="TPX114" s="9"/>
      <c r="TPY114" s="9"/>
      <c r="TPZ114" s="9"/>
      <c r="TQA114" s="9"/>
      <c r="TQB114" s="9"/>
      <c r="TQC114" s="9"/>
      <c r="TQD114" s="9"/>
      <c r="TQE114" s="9"/>
      <c r="TQF114" s="9"/>
      <c r="TQG114" s="9"/>
      <c r="TQH114" s="9"/>
      <c r="TQI114" s="9"/>
      <c r="TQJ114" s="9"/>
      <c r="TQK114" s="9"/>
      <c r="TQL114" s="9"/>
      <c r="TQM114" s="9"/>
      <c r="TQN114" s="9"/>
      <c r="TQO114" s="9"/>
      <c r="TQP114" s="9"/>
      <c r="TQQ114" s="9"/>
      <c r="TQR114" s="9"/>
      <c r="TQS114" s="9"/>
      <c r="TQT114" s="9"/>
      <c r="TQU114" s="9"/>
      <c r="TQV114" s="9"/>
      <c r="TQW114" s="9"/>
      <c r="TQX114" s="9"/>
      <c r="TQY114" s="9"/>
      <c r="TQZ114" s="9"/>
      <c r="TRA114" s="9"/>
      <c r="TRB114" s="9"/>
      <c r="TRC114" s="9"/>
      <c r="TRD114" s="9"/>
      <c r="TRE114" s="9"/>
      <c r="TRF114" s="9"/>
      <c r="TRG114" s="9"/>
      <c r="TRH114" s="9"/>
      <c r="TRI114" s="9"/>
      <c r="TRJ114" s="9"/>
      <c r="TRK114" s="9"/>
      <c r="TRL114" s="9"/>
      <c r="TRM114" s="9"/>
      <c r="TRN114" s="9"/>
      <c r="TRO114" s="9"/>
      <c r="TRP114" s="9"/>
      <c r="TRQ114" s="9"/>
      <c r="TRR114" s="9"/>
      <c r="TRS114" s="9"/>
      <c r="TRT114" s="9"/>
      <c r="TRU114" s="9"/>
      <c r="TRV114" s="9"/>
      <c r="TRW114" s="9"/>
      <c r="TRX114" s="9"/>
      <c r="TRY114" s="9"/>
      <c r="TRZ114" s="9"/>
      <c r="TSA114" s="9"/>
      <c r="TSB114" s="9"/>
      <c r="TSC114" s="9"/>
      <c r="TSD114" s="9"/>
      <c r="TSE114" s="9"/>
      <c r="TSF114" s="9"/>
      <c r="TSG114" s="9"/>
      <c r="TSH114" s="9"/>
      <c r="TSI114" s="9"/>
      <c r="TSJ114" s="9"/>
      <c r="TSK114" s="9"/>
      <c r="TSL114" s="9"/>
      <c r="TSM114" s="9"/>
      <c r="TSN114" s="9"/>
      <c r="TSO114" s="9"/>
      <c r="TSP114" s="9"/>
      <c r="TSQ114" s="9"/>
      <c r="TSR114" s="9"/>
      <c r="TSS114" s="9"/>
      <c r="TST114" s="9"/>
      <c r="TSU114" s="9"/>
      <c r="TSV114" s="9"/>
      <c r="TSW114" s="9"/>
      <c r="TSX114" s="9"/>
      <c r="TSY114" s="9"/>
      <c r="TSZ114" s="9"/>
      <c r="TTA114" s="9"/>
      <c r="TTB114" s="9"/>
      <c r="TTC114" s="9"/>
      <c r="TTD114" s="9"/>
      <c r="TTE114" s="9"/>
      <c r="TTF114" s="9"/>
      <c r="TTG114" s="9"/>
      <c r="TTH114" s="9"/>
      <c r="TTI114" s="9"/>
      <c r="TTJ114" s="9"/>
      <c r="TTK114" s="9"/>
      <c r="TTL114" s="9"/>
      <c r="TTM114" s="9"/>
      <c r="TTN114" s="9"/>
      <c r="TTO114" s="9"/>
      <c r="TTP114" s="9"/>
      <c r="TTQ114" s="9"/>
      <c r="TTR114" s="9"/>
      <c r="TTS114" s="9"/>
      <c r="TTT114" s="9"/>
      <c r="TTU114" s="9"/>
      <c r="TTV114" s="9"/>
      <c r="TTW114" s="9"/>
      <c r="TTX114" s="9"/>
      <c r="TTY114" s="9"/>
      <c r="TTZ114" s="9"/>
      <c r="TUA114" s="9"/>
      <c r="TUB114" s="9"/>
      <c r="TUC114" s="9"/>
      <c r="TUD114" s="9"/>
      <c r="TUE114" s="9"/>
      <c r="TUF114" s="9"/>
      <c r="TUG114" s="9"/>
      <c r="TUH114" s="9"/>
      <c r="TUI114" s="9"/>
      <c r="TUJ114" s="9"/>
      <c r="TUK114" s="9"/>
      <c r="TUL114" s="9"/>
      <c r="TUM114" s="9"/>
      <c r="TUN114" s="9"/>
      <c r="TUO114" s="9"/>
      <c r="TUP114" s="9"/>
      <c r="TUQ114" s="9"/>
      <c r="TUR114" s="9"/>
      <c r="TUS114" s="9"/>
      <c r="TUT114" s="9"/>
      <c r="TUU114" s="9"/>
      <c r="TUV114" s="9"/>
      <c r="TUW114" s="9"/>
      <c r="TUX114" s="9"/>
      <c r="TUY114" s="9"/>
      <c r="TUZ114" s="9"/>
      <c r="TVA114" s="9"/>
      <c r="TVB114" s="9"/>
      <c r="TVC114" s="9"/>
      <c r="TVD114" s="9"/>
      <c r="TVE114" s="9"/>
      <c r="TVF114" s="9"/>
      <c r="TVG114" s="9"/>
      <c r="TVH114" s="9"/>
      <c r="TVI114" s="9"/>
      <c r="TVJ114" s="9"/>
      <c r="TVK114" s="9"/>
      <c r="TVL114" s="9"/>
      <c r="TVM114" s="9"/>
      <c r="TVN114" s="9"/>
      <c r="TVO114" s="9"/>
      <c r="TVP114" s="9"/>
      <c r="TVQ114" s="9"/>
      <c r="TVR114" s="9"/>
      <c r="TVS114" s="9"/>
      <c r="TVT114" s="9"/>
      <c r="TVU114" s="9"/>
      <c r="TVV114" s="9"/>
      <c r="TVW114" s="9"/>
      <c r="TVX114" s="9"/>
      <c r="TVY114" s="9"/>
      <c r="TVZ114" s="9"/>
      <c r="TWA114" s="9"/>
      <c r="TWB114" s="9"/>
      <c r="TWC114" s="9"/>
      <c r="TWD114" s="9"/>
      <c r="TWE114" s="9"/>
      <c r="TWF114" s="9"/>
      <c r="TWG114" s="9"/>
      <c r="TWH114" s="9"/>
      <c r="TWI114" s="9"/>
      <c r="TWJ114" s="9"/>
      <c r="TWK114" s="9"/>
      <c r="TWL114" s="9"/>
      <c r="TWM114" s="9"/>
      <c r="TWN114" s="9"/>
      <c r="TWO114" s="9"/>
      <c r="TWP114" s="9"/>
      <c r="TWQ114" s="9"/>
      <c r="TWR114" s="9"/>
      <c r="TWS114" s="9"/>
      <c r="TWT114" s="9"/>
      <c r="TWU114" s="9"/>
      <c r="TWV114" s="9"/>
      <c r="TWW114" s="9"/>
      <c r="TWX114" s="9"/>
      <c r="TWY114" s="9"/>
      <c r="TWZ114" s="9"/>
      <c r="TXA114" s="9"/>
      <c r="TXB114" s="9"/>
      <c r="TXC114" s="9"/>
      <c r="TXD114" s="9"/>
      <c r="TXE114" s="9"/>
      <c r="TXF114" s="9"/>
      <c r="TXG114" s="9"/>
      <c r="TXH114" s="9"/>
      <c r="TXI114" s="9"/>
      <c r="TXJ114" s="9"/>
      <c r="TXK114" s="9"/>
      <c r="TXL114" s="9"/>
      <c r="TXM114" s="9"/>
      <c r="TXN114" s="9"/>
      <c r="TXO114" s="9"/>
      <c r="TXP114" s="9"/>
      <c r="TXQ114" s="9"/>
      <c r="TXR114" s="9"/>
      <c r="TXS114" s="9"/>
      <c r="TXT114" s="9"/>
      <c r="TXU114" s="9"/>
      <c r="TXV114" s="9"/>
      <c r="TXW114" s="9"/>
      <c r="TXX114" s="9"/>
      <c r="TXY114" s="9"/>
      <c r="TXZ114" s="9"/>
      <c r="TYA114" s="9"/>
      <c r="TYB114" s="9"/>
      <c r="TYC114" s="9"/>
      <c r="TYD114" s="9"/>
      <c r="TYE114" s="9"/>
      <c r="TYF114" s="9"/>
      <c r="TYG114" s="9"/>
      <c r="TYH114" s="9"/>
      <c r="TYI114" s="9"/>
      <c r="TYJ114" s="9"/>
      <c r="TYK114" s="9"/>
      <c r="TYL114" s="9"/>
      <c r="TYM114" s="9"/>
      <c r="TYN114" s="9"/>
      <c r="TYO114" s="9"/>
      <c r="TYP114" s="9"/>
      <c r="TYQ114" s="9"/>
      <c r="TYR114" s="9"/>
      <c r="TYS114" s="9"/>
      <c r="TYT114" s="9"/>
      <c r="TYU114" s="9"/>
      <c r="TYV114" s="9"/>
      <c r="TYW114" s="9"/>
      <c r="TYX114" s="9"/>
      <c r="TYY114" s="9"/>
      <c r="TYZ114" s="9"/>
      <c r="TZA114" s="9"/>
      <c r="TZB114" s="9"/>
      <c r="TZC114" s="9"/>
      <c r="TZD114" s="9"/>
      <c r="TZE114" s="9"/>
      <c r="TZF114" s="9"/>
      <c r="TZG114" s="9"/>
      <c r="TZH114" s="9"/>
      <c r="TZI114" s="9"/>
      <c r="TZJ114" s="9"/>
      <c r="TZK114" s="9"/>
      <c r="TZL114" s="9"/>
      <c r="TZM114" s="9"/>
      <c r="TZN114" s="9"/>
      <c r="TZO114" s="9"/>
      <c r="TZP114" s="9"/>
      <c r="TZQ114" s="9"/>
      <c r="TZR114" s="9"/>
      <c r="TZS114" s="9"/>
      <c r="TZT114" s="9"/>
      <c r="TZU114" s="9"/>
      <c r="TZV114" s="9"/>
      <c r="TZW114" s="9"/>
      <c r="TZX114" s="9"/>
      <c r="TZY114" s="9"/>
      <c r="TZZ114" s="9"/>
      <c r="UAA114" s="9"/>
      <c r="UAB114" s="9"/>
      <c r="UAC114" s="9"/>
      <c r="UAD114" s="9"/>
      <c r="UAE114" s="9"/>
      <c r="UAF114" s="9"/>
      <c r="UAG114" s="9"/>
      <c r="UAH114" s="9"/>
      <c r="UAI114" s="9"/>
      <c r="UAJ114" s="9"/>
      <c r="UAK114" s="9"/>
      <c r="UAL114" s="9"/>
      <c r="UAM114" s="9"/>
      <c r="UAN114" s="9"/>
      <c r="UAO114" s="9"/>
      <c r="UAP114" s="9"/>
      <c r="UAQ114" s="9"/>
      <c r="UAR114" s="9"/>
      <c r="UAS114" s="9"/>
      <c r="UAT114" s="9"/>
      <c r="UAU114" s="9"/>
      <c r="UAV114" s="9"/>
      <c r="UAW114" s="9"/>
      <c r="UAX114" s="9"/>
      <c r="UAY114" s="9"/>
      <c r="UAZ114" s="9"/>
      <c r="UBA114" s="9"/>
      <c r="UBB114" s="9"/>
      <c r="UBC114" s="9"/>
      <c r="UBD114" s="9"/>
      <c r="UBE114" s="9"/>
      <c r="UBF114" s="9"/>
      <c r="UBG114" s="9"/>
      <c r="UBH114" s="9"/>
      <c r="UBI114" s="9"/>
      <c r="UBJ114" s="9"/>
      <c r="UBK114" s="9"/>
      <c r="UBL114" s="9"/>
      <c r="UBM114" s="9"/>
      <c r="UBN114" s="9"/>
      <c r="UBO114" s="9"/>
      <c r="UBP114" s="9"/>
      <c r="UBQ114" s="9"/>
      <c r="UBR114" s="9"/>
      <c r="UBS114" s="9"/>
      <c r="UBT114" s="9"/>
      <c r="UBU114" s="9"/>
      <c r="UBV114" s="9"/>
      <c r="UBW114" s="9"/>
      <c r="UBX114" s="9"/>
      <c r="UBY114" s="9"/>
      <c r="UBZ114" s="9"/>
      <c r="UCA114" s="9"/>
      <c r="UCB114" s="9"/>
      <c r="UCC114" s="9"/>
      <c r="UCD114" s="9"/>
      <c r="UCE114" s="9"/>
      <c r="UCF114" s="9"/>
      <c r="UCG114" s="9"/>
      <c r="UCH114" s="9"/>
      <c r="UCI114" s="9"/>
      <c r="UCJ114" s="9"/>
      <c r="UCK114" s="9"/>
      <c r="UCL114" s="9"/>
      <c r="UCM114" s="9"/>
      <c r="UCN114" s="9"/>
      <c r="UCO114" s="9"/>
      <c r="UCP114" s="9"/>
      <c r="UCQ114" s="9"/>
      <c r="UCR114" s="9"/>
      <c r="UCS114" s="9"/>
      <c r="UCT114" s="9"/>
      <c r="UCU114" s="9"/>
      <c r="UCV114" s="9"/>
      <c r="UCW114" s="9"/>
      <c r="UCX114" s="9"/>
      <c r="UCY114" s="9"/>
      <c r="UCZ114" s="9"/>
      <c r="UDA114" s="9"/>
      <c r="UDB114" s="9"/>
      <c r="UDC114" s="9"/>
      <c r="UDD114" s="9"/>
      <c r="UDE114" s="9"/>
      <c r="UDF114" s="9"/>
      <c r="UDG114" s="9"/>
      <c r="UDH114" s="9"/>
      <c r="UDI114" s="9"/>
      <c r="UDJ114" s="9"/>
      <c r="UDK114" s="9"/>
      <c r="UDL114" s="9"/>
      <c r="UDM114" s="9"/>
      <c r="UDN114" s="9"/>
      <c r="UDO114" s="9"/>
      <c r="UDP114" s="9"/>
      <c r="UDQ114" s="9"/>
      <c r="UDR114" s="9"/>
      <c r="UDS114" s="9"/>
      <c r="UDT114" s="9"/>
      <c r="UDU114" s="9"/>
      <c r="UDV114" s="9"/>
      <c r="UDW114" s="9"/>
      <c r="UDX114" s="9"/>
      <c r="UDY114" s="9"/>
      <c r="UDZ114" s="9"/>
      <c r="UEA114" s="9"/>
      <c r="UEB114" s="9"/>
      <c r="UEC114" s="9"/>
      <c r="UED114" s="9"/>
      <c r="UEE114" s="9"/>
      <c r="UEF114" s="9"/>
      <c r="UEG114" s="9"/>
      <c r="UEH114" s="9"/>
      <c r="UEI114" s="9"/>
      <c r="UEJ114" s="9"/>
      <c r="UEK114" s="9"/>
      <c r="UEL114" s="9"/>
      <c r="UEM114" s="9"/>
      <c r="UEN114" s="9"/>
      <c r="UEO114" s="9"/>
      <c r="UEP114" s="9"/>
      <c r="UEQ114" s="9"/>
      <c r="UER114" s="9"/>
      <c r="UES114" s="9"/>
      <c r="UET114" s="9"/>
      <c r="UEU114" s="9"/>
      <c r="UEV114" s="9"/>
      <c r="UEW114" s="9"/>
      <c r="UEX114" s="9"/>
      <c r="UEY114" s="9"/>
      <c r="UEZ114" s="9"/>
      <c r="UFA114" s="9"/>
      <c r="UFB114" s="9"/>
      <c r="UFC114" s="9"/>
      <c r="UFD114" s="9"/>
      <c r="UFE114" s="9"/>
      <c r="UFF114" s="9"/>
      <c r="UFG114" s="9"/>
      <c r="UFH114" s="9"/>
      <c r="UFI114" s="9"/>
      <c r="UFJ114" s="9"/>
      <c r="UFK114" s="9"/>
      <c r="UFL114" s="9"/>
      <c r="UFM114" s="9"/>
      <c r="UFN114" s="9"/>
      <c r="UFO114" s="9"/>
      <c r="UFP114" s="9"/>
      <c r="UFQ114" s="9"/>
      <c r="UFR114" s="9"/>
      <c r="UFS114" s="9"/>
      <c r="UFT114" s="9"/>
      <c r="UFU114" s="9"/>
      <c r="UFV114" s="9"/>
      <c r="UFW114" s="9"/>
      <c r="UFX114" s="9"/>
      <c r="UFY114" s="9"/>
      <c r="UFZ114" s="9"/>
      <c r="UGA114" s="9"/>
      <c r="UGB114" s="9"/>
      <c r="UGC114" s="9"/>
      <c r="UGD114" s="9"/>
      <c r="UGE114" s="9"/>
      <c r="UGF114" s="9"/>
      <c r="UGG114" s="9"/>
      <c r="UGH114" s="9"/>
      <c r="UGI114" s="9"/>
      <c r="UGJ114" s="9"/>
      <c r="UGK114" s="9"/>
      <c r="UGL114" s="9"/>
      <c r="UGM114" s="9"/>
      <c r="UGN114" s="9"/>
      <c r="UGO114" s="9"/>
      <c r="UGP114" s="9"/>
      <c r="UGQ114" s="9"/>
      <c r="UGR114" s="9"/>
      <c r="UGS114" s="9"/>
      <c r="UGT114" s="9"/>
      <c r="UGU114" s="9"/>
      <c r="UGV114" s="9"/>
      <c r="UGW114" s="9"/>
      <c r="UGX114" s="9"/>
      <c r="UGY114" s="9"/>
      <c r="UGZ114" s="9"/>
      <c r="UHA114" s="9"/>
      <c r="UHB114" s="9"/>
      <c r="UHC114" s="9"/>
      <c r="UHD114" s="9"/>
      <c r="UHE114" s="9"/>
      <c r="UHF114" s="9"/>
      <c r="UHG114" s="9"/>
      <c r="UHH114" s="9"/>
      <c r="UHI114" s="9"/>
      <c r="UHJ114" s="9"/>
      <c r="UHK114" s="9"/>
      <c r="UHL114" s="9"/>
      <c r="UHM114" s="9"/>
      <c r="UHN114" s="9"/>
      <c r="UHO114" s="9"/>
      <c r="UHP114" s="9"/>
      <c r="UHQ114" s="9"/>
      <c r="UHR114" s="9"/>
      <c r="UHS114" s="9"/>
      <c r="UHT114" s="9"/>
      <c r="UHU114" s="9"/>
      <c r="UHV114" s="9"/>
      <c r="UHW114" s="9"/>
      <c r="UHX114" s="9"/>
      <c r="UHY114" s="9"/>
      <c r="UHZ114" s="9"/>
      <c r="UIA114" s="9"/>
      <c r="UIB114" s="9"/>
      <c r="UIC114" s="9"/>
      <c r="UID114" s="9"/>
      <c r="UIE114" s="9"/>
      <c r="UIF114" s="9"/>
      <c r="UIG114" s="9"/>
      <c r="UIH114" s="9"/>
      <c r="UII114" s="9"/>
      <c r="UIJ114" s="9"/>
      <c r="UIK114" s="9"/>
      <c r="UIL114" s="9"/>
      <c r="UIM114" s="9"/>
      <c r="UIN114" s="9"/>
      <c r="UIO114" s="9"/>
      <c r="UIP114" s="9"/>
      <c r="UIQ114" s="9"/>
      <c r="UIR114" s="9"/>
      <c r="UIS114" s="9"/>
      <c r="UIT114" s="9"/>
      <c r="UIU114" s="9"/>
      <c r="UIV114" s="9"/>
      <c r="UIW114" s="9"/>
      <c r="UIX114" s="9"/>
      <c r="UIY114" s="9"/>
      <c r="UIZ114" s="9"/>
      <c r="UJA114" s="9"/>
      <c r="UJB114" s="9"/>
      <c r="UJC114" s="9"/>
      <c r="UJD114" s="9"/>
      <c r="UJE114" s="9"/>
      <c r="UJF114" s="9"/>
      <c r="UJG114" s="9"/>
      <c r="UJH114" s="9"/>
      <c r="UJI114" s="9"/>
      <c r="UJJ114" s="9"/>
      <c r="UJK114" s="9"/>
      <c r="UJL114" s="9"/>
      <c r="UJM114" s="9"/>
      <c r="UJN114" s="9"/>
      <c r="UJO114" s="9"/>
      <c r="UJP114" s="9"/>
      <c r="UJQ114" s="9"/>
      <c r="UJR114" s="9"/>
      <c r="UJS114" s="9"/>
      <c r="UJT114" s="9"/>
      <c r="UJU114" s="9"/>
      <c r="UJV114" s="9"/>
      <c r="UJW114" s="9"/>
      <c r="UJX114" s="9"/>
      <c r="UJY114" s="9"/>
      <c r="UJZ114" s="9"/>
      <c r="UKA114" s="9"/>
      <c r="UKB114" s="9"/>
      <c r="UKC114" s="9"/>
      <c r="UKD114" s="9"/>
      <c r="UKE114" s="9"/>
      <c r="UKF114" s="9"/>
      <c r="UKG114" s="9"/>
      <c r="UKH114" s="9"/>
      <c r="UKI114" s="9"/>
      <c r="UKJ114" s="9"/>
      <c r="UKK114" s="9"/>
      <c r="UKL114" s="9"/>
      <c r="UKM114" s="9"/>
      <c r="UKN114" s="9"/>
      <c r="UKO114" s="9"/>
      <c r="UKP114" s="9"/>
      <c r="UKQ114" s="9"/>
      <c r="UKR114" s="9"/>
      <c r="UKS114" s="9"/>
      <c r="UKT114" s="9"/>
      <c r="UKU114" s="9"/>
      <c r="UKV114" s="9"/>
      <c r="UKW114" s="9"/>
      <c r="UKX114" s="9"/>
      <c r="UKY114" s="9"/>
      <c r="UKZ114" s="9"/>
      <c r="ULA114" s="9"/>
      <c r="ULB114" s="9"/>
      <c r="ULC114" s="9"/>
      <c r="ULD114" s="9"/>
      <c r="ULE114" s="9"/>
      <c r="ULF114" s="9"/>
      <c r="ULG114" s="9"/>
      <c r="ULH114" s="9"/>
      <c r="ULI114" s="9"/>
      <c r="ULJ114" s="9"/>
      <c r="ULK114" s="9"/>
      <c r="ULL114" s="9"/>
      <c r="ULM114" s="9"/>
      <c r="ULN114" s="9"/>
      <c r="ULO114" s="9"/>
      <c r="ULP114" s="9"/>
      <c r="ULQ114" s="9"/>
      <c r="ULR114" s="9"/>
      <c r="ULS114" s="9"/>
      <c r="ULT114" s="9"/>
      <c r="ULU114" s="9"/>
      <c r="ULV114" s="9"/>
      <c r="ULW114" s="9"/>
      <c r="ULX114" s="9"/>
      <c r="ULY114" s="9"/>
      <c r="ULZ114" s="9"/>
      <c r="UMA114" s="9"/>
      <c r="UMB114" s="9"/>
      <c r="UMC114" s="9"/>
      <c r="UMD114" s="9"/>
      <c r="UME114" s="9"/>
      <c r="UMF114" s="9"/>
      <c r="UMG114" s="9"/>
      <c r="UMH114" s="9"/>
      <c r="UMI114" s="9"/>
      <c r="UMJ114" s="9"/>
      <c r="UMK114" s="9"/>
      <c r="UML114" s="9"/>
      <c r="UMM114" s="9"/>
      <c r="UMN114" s="9"/>
      <c r="UMO114" s="9"/>
      <c r="UMP114" s="9"/>
      <c r="UMQ114" s="9"/>
      <c r="UMR114" s="9"/>
      <c r="UMS114" s="9"/>
      <c r="UMT114" s="9"/>
      <c r="UMU114" s="9"/>
      <c r="UMV114" s="9"/>
      <c r="UMW114" s="9"/>
      <c r="UMX114" s="9"/>
      <c r="UMY114" s="9"/>
      <c r="UMZ114" s="9"/>
      <c r="UNA114" s="9"/>
      <c r="UNB114" s="9"/>
      <c r="UNC114" s="9"/>
      <c r="UND114" s="9"/>
      <c r="UNE114" s="9"/>
      <c r="UNF114" s="9"/>
      <c r="UNG114" s="9"/>
      <c r="UNH114" s="9"/>
      <c r="UNI114" s="9"/>
      <c r="UNJ114" s="9"/>
      <c r="UNK114" s="9"/>
      <c r="UNL114" s="9"/>
      <c r="UNM114" s="9"/>
      <c r="UNN114" s="9"/>
      <c r="UNO114" s="9"/>
      <c r="UNP114" s="9"/>
      <c r="UNQ114" s="9"/>
      <c r="UNR114" s="9"/>
      <c r="UNS114" s="9"/>
      <c r="UNT114" s="9"/>
      <c r="UNU114" s="9"/>
      <c r="UNV114" s="9"/>
      <c r="UNW114" s="9"/>
      <c r="UNX114" s="9"/>
      <c r="UNY114" s="9"/>
      <c r="UNZ114" s="9"/>
      <c r="UOA114" s="9"/>
      <c r="UOB114" s="9"/>
      <c r="UOC114" s="9"/>
      <c r="UOD114" s="9"/>
      <c r="UOE114" s="9"/>
      <c r="UOF114" s="9"/>
      <c r="UOG114" s="9"/>
      <c r="UOH114" s="9"/>
      <c r="UOI114" s="9"/>
      <c r="UOJ114" s="9"/>
      <c r="UOK114" s="9"/>
      <c r="UOL114" s="9"/>
      <c r="UOM114" s="9"/>
      <c r="UON114" s="9"/>
      <c r="UOO114" s="9"/>
      <c r="UOP114" s="9"/>
      <c r="UOQ114" s="9"/>
      <c r="UOR114" s="9"/>
      <c r="UOS114" s="9"/>
      <c r="UOT114" s="9"/>
      <c r="UOU114" s="9"/>
      <c r="UOV114" s="9"/>
      <c r="UOW114" s="9"/>
      <c r="UOX114" s="9"/>
      <c r="UOY114" s="9"/>
      <c r="UOZ114" s="9"/>
      <c r="UPA114" s="9"/>
      <c r="UPB114" s="9"/>
      <c r="UPC114" s="9"/>
      <c r="UPD114" s="9"/>
      <c r="UPE114" s="9"/>
      <c r="UPF114" s="9"/>
      <c r="UPG114" s="9"/>
      <c r="UPH114" s="9"/>
      <c r="UPI114" s="9"/>
      <c r="UPJ114" s="9"/>
      <c r="UPK114" s="9"/>
      <c r="UPL114" s="9"/>
      <c r="UPM114" s="9"/>
      <c r="UPN114" s="9"/>
      <c r="UPO114" s="9"/>
      <c r="UPP114" s="9"/>
      <c r="UPQ114" s="9"/>
      <c r="UPR114" s="9"/>
      <c r="UPS114" s="9"/>
      <c r="UPT114" s="9"/>
      <c r="UPU114" s="9"/>
      <c r="UPV114" s="9"/>
      <c r="UPW114" s="9"/>
      <c r="UPX114" s="9"/>
      <c r="UPY114" s="9"/>
      <c r="UPZ114" s="9"/>
      <c r="UQA114" s="9"/>
      <c r="UQB114" s="9"/>
      <c r="UQC114" s="9"/>
      <c r="UQD114" s="9"/>
      <c r="UQE114" s="9"/>
      <c r="UQF114" s="9"/>
      <c r="UQG114" s="9"/>
      <c r="UQH114" s="9"/>
      <c r="UQI114" s="9"/>
      <c r="UQJ114" s="9"/>
      <c r="UQK114" s="9"/>
      <c r="UQL114" s="9"/>
      <c r="UQM114" s="9"/>
      <c r="UQN114" s="9"/>
      <c r="UQO114" s="9"/>
      <c r="UQP114" s="9"/>
      <c r="UQQ114" s="9"/>
      <c r="UQR114" s="9"/>
      <c r="UQS114" s="9"/>
      <c r="UQT114" s="9"/>
      <c r="UQU114" s="9"/>
      <c r="UQV114" s="9"/>
      <c r="UQW114" s="9"/>
      <c r="UQX114" s="9"/>
      <c r="UQY114" s="9"/>
      <c r="UQZ114" s="9"/>
      <c r="URA114" s="9"/>
      <c r="URB114" s="9"/>
      <c r="URC114" s="9"/>
      <c r="URD114" s="9"/>
      <c r="URE114" s="9"/>
      <c r="URF114" s="9"/>
      <c r="URG114" s="9"/>
      <c r="URH114" s="9"/>
      <c r="URI114" s="9"/>
      <c r="URJ114" s="9"/>
      <c r="URK114" s="9"/>
      <c r="URL114" s="9"/>
      <c r="URM114" s="9"/>
      <c r="URN114" s="9"/>
      <c r="URO114" s="9"/>
      <c r="URP114" s="9"/>
      <c r="URQ114" s="9"/>
      <c r="URR114" s="9"/>
      <c r="URS114" s="9"/>
      <c r="URT114" s="9"/>
      <c r="URU114" s="9"/>
      <c r="URV114" s="9"/>
      <c r="URW114" s="9"/>
      <c r="URX114" s="9"/>
      <c r="URY114" s="9"/>
      <c r="URZ114" s="9"/>
      <c r="USA114" s="9"/>
      <c r="USB114" s="9"/>
      <c r="USC114" s="9"/>
      <c r="USD114" s="9"/>
      <c r="USE114" s="9"/>
      <c r="USF114" s="9"/>
      <c r="USG114" s="9"/>
      <c r="USH114" s="9"/>
      <c r="USI114" s="9"/>
      <c r="USJ114" s="9"/>
      <c r="USK114" s="9"/>
      <c r="USL114" s="9"/>
      <c r="USM114" s="9"/>
      <c r="USN114" s="9"/>
      <c r="USO114" s="9"/>
      <c r="USP114" s="9"/>
      <c r="USQ114" s="9"/>
      <c r="USR114" s="9"/>
      <c r="USS114" s="9"/>
      <c r="UST114" s="9"/>
      <c r="USU114" s="9"/>
      <c r="USV114" s="9"/>
      <c r="USW114" s="9"/>
      <c r="USX114" s="9"/>
      <c r="USY114" s="9"/>
      <c r="USZ114" s="9"/>
      <c r="UTA114" s="9"/>
      <c r="UTB114" s="9"/>
      <c r="UTC114" s="9"/>
      <c r="UTD114" s="9"/>
      <c r="UTE114" s="9"/>
      <c r="UTF114" s="9"/>
      <c r="UTG114" s="9"/>
      <c r="UTH114" s="9"/>
      <c r="UTI114" s="9"/>
      <c r="UTJ114" s="9"/>
      <c r="UTK114" s="9"/>
      <c r="UTL114" s="9"/>
      <c r="UTM114" s="9"/>
      <c r="UTN114" s="9"/>
      <c r="UTO114" s="9"/>
      <c r="UTP114" s="9"/>
      <c r="UTQ114" s="9"/>
      <c r="UTR114" s="9"/>
      <c r="UTS114" s="9"/>
      <c r="UTT114" s="9"/>
      <c r="UTU114" s="9"/>
      <c r="UTV114" s="9"/>
      <c r="UTW114" s="9"/>
      <c r="UTX114" s="9"/>
      <c r="UTY114" s="9"/>
      <c r="UTZ114" s="9"/>
      <c r="UUA114" s="9"/>
      <c r="UUB114" s="9"/>
      <c r="UUC114" s="9"/>
      <c r="UUD114" s="9"/>
      <c r="UUE114" s="9"/>
      <c r="UUF114" s="9"/>
      <c r="UUG114" s="9"/>
      <c r="UUH114" s="9"/>
      <c r="UUI114" s="9"/>
      <c r="UUJ114" s="9"/>
      <c r="UUK114" s="9"/>
      <c r="UUL114" s="9"/>
      <c r="UUM114" s="9"/>
      <c r="UUN114" s="9"/>
      <c r="UUO114" s="9"/>
      <c r="UUP114" s="9"/>
      <c r="UUQ114" s="9"/>
      <c r="UUR114" s="9"/>
      <c r="UUS114" s="9"/>
      <c r="UUT114" s="9"/>
      <c r="UUU114" s="9"/>
      <c r="UUV114" s="9"/>
      <c r="UUW114" s="9"/>
      <c r="UUX114" s="9"/>
      <c r="UUY114" s="9"/>
      <c r="UUZ114" s="9"/>
      <c r="UVA114" s="9"/>
      <c r="UVB114" s="9"/>
      <c r="UVC114" s="9"/>
      <c r="UVD114" s="9"/>
      <c r="UVE114" s="9"/>
      <c r="UVF114" s="9"/>
      <c r="UVG114" s="9"/>
      <c r="UVH114" s="9"/>
      <c r="UVI114" s="9"/>
      <c r="UVJ114" s="9"/>
      <c r="UVK114" s="9"/>
      <c r="UVL114" s="9"/>
      <c r="UVM114" s="9"/>
      <c r="UVN114" s="9"/>
      <c r="UVO114" s="9"/>
      <c r="UVP114" s="9"/>
      <c r="UVQ114" s="9"/>
      <c r="UVR114" s="9"/>
      <c r="UVS114" s="9"/>
      <c r="UVT114" s="9"/>
      <c r="UVU114" s="9"/>
      <c r="UVV114" s="9"/>
      <c r="UVW114" s="9"/>
      <c r="UVX114" s="9"/>
      <c r="UVY114" s="9"/>
      <c r="UVZ114" s="9"/>
      <c r="UWA114" s="9"/>
      <c r="UWB114" s="9"/>
      <c r="UWC114" s="9"/>
      <c r="UWD114" s="9"/>
      <c r="UWE114" s="9"/>
      <c r="UWF114" s="9"/>
      <c r="UWG114" s="9"/>
      <c r="UWH114" s="9"/>
      <c r="UWI114" s="9"/>
      <c r="UWJ114" s="9"/>
      <c r="UWK114" s="9"/>
      <c r="UWL114" s="9"/>
      <c r="UWM114" s="9"/>
      <c r="UWN114" s="9"/>
      <c r="UWO114" s="9"/>
      <c r="UWP114" s="9"/>
      <c r="UWQ114" s="9"/>
      <c r="UWR114" s="9"/>
      <c r="UWS114" s="9"/>
      <c r="UWT114" s="9"/>
      <c r="UWU114" s="9"/>
      <c r="UWV114" s="9"/>
      <c r="UWW114" s="9"/>
      <c r="UWX114" s="9"/>
      <c r="UWY114" s="9"/>
      <c r="UWZ114" s="9"/>
      <c r="UXA114" s="9"/>
      <c r="UXB114" s="9"/>
      <c r="UXC114" s="9"/>
      <c r="UXD114" s="9"/>
      <c r="UXE114" s="9"/>
      <c r="UXF114" s="9"/>
      <c r="UXG114" s="9"/>
      <c r="UXH114" s="9"/>
      <c r="UXI114" s="9"/>
      <c r="UXJ114" s="9"/>
      <c r="UXK114" s="9"/>
      <c r="UXL114" s="9"/>
      <c r="UXM114" s="9"/>
      <c r="UXN114" s="9"/>
      <c r="UXO114" s="9"/>
      <c r="UXP114" s="9"/>
      <c r="UXQ114" s="9"/>
      <c r="UXR114" s="9"/>
      <c r="UXS114" s="9"/>
      <c r="UXT114" s="9"/>
      <c r="UXU114" s="9"/>
      <c r="UXV114" s="9"/>
      <c r="UXW114" s="9"/>
      <c r="UXX114" s="9"/>
      <c r="UXY114" s="9"/>
      <c r="UXZ114" s="9"/>
      <c r="UYA114" s="9"/>
      <c r="UYB114" s="9"/>
      <c r="UYC114" s="9"/>
      <c r="UYD114" s="9"/>
      <c r="UYE114" s="9"/>
      <c r="UYF114" s="9"/>
      <c r="UYG114" s="9"/>
      <c r="UYH114" s="9"/>
      <c r="UYI114" s="9"/>
      <c r="UYJ114" s="9"/>
      <c r="UYK114" s="9"/>
      <c r="UYL114" s="9"/>
      <c r="UYM114" s="9"/>
      <c r="UYN114" s="9"/>
      <c r="UYO114" s="9"/>
      <c r="UYP114" s="9"/>
      <c r="UYQ114" s="9"/>
      <c r="UYR114" s="9"/>
      <c r="UYS114" s="9"/>
      <c r="UYT114" s="9"/>
      <c r="UYU114" s="9"/>
      <c r="UYV114" s="9"/>
      <c r="UYW114" s="9"/>
      <c r="UYX114" s="9"/>
      <c r="UYY114" s="9"/>
      <c r="UYZ114" s="9"/>
      <c r="UZA114" s="9"/>
      <c r="UZB114" s="9"/>
      <c r="UZC114" s="9"/>
      <c r="UZD114" s="9"/>
      <c r="UZE114" s="9"/>
      <c r="UZF114" s="9"/>
      <c r="UZG114" s="9"/>
      <c r="UZH114" s="9"/>
      <c r="UZI114" s="9"/>
      <c r="UZJ114" s="9"/>
      <c r="UZK114" s="9"/>
      <c r="UZL114" s="9"/>
      <c r="UZM114" s="9"/>
      <c r="UZN114" s="9"/>
      <c r="UZO114" s="9"/>
      <c r="UZP114" s="9"/>
      <c r="UZQ114" s="9"/>
      <c r="UZR114" s="9"/>
      <c r="UZS114" s="9"/>
      <c r="UZT114" s="9"/>
      <c r="UZU114" s="9"/>
      <c r="UZV114" s="9"/>
      <c r="UZW114" s="9"/>
      <c r="UZX114" s="9"/>
      <c r="UZY114" s="9"/>
      <c r="UZZ114" s="9"/>
      <c r="VAA114" s="9"/>
      <c r="VAB114" s="9"/>
      <c r="VAC114" s="9"/>
      <c r="VAD114" s="9"/>
      <c r="VAE114" s="9"/>
      <c r="VAF114" s="9"/>
      <c r="VAG114" s="9"/>
      <c r="VAH114" s="9"/>
      <c r="VAI114" s="9"/>
      <c r="VAJ114" s="9"/>
      <c r="VAK114" s="9"/>
      <c r="VAL114" s="9"/>
      <c r="VAM114" s="9"/>
      <c r="VAN114" s="9"/>
      <c r="VAO114" s="9"/>
      <c r="VAP114" s="9"/>
      <c r="VAQ114" s="9"/>
      <c r="VAR114" s="9"/>
      <c r="VAS114" s="9"/>
      <c r="VAT114" s="9"/>
      <c r="VAU114" s="9"/>
      <c r="VAV114" s="9"/>
      <c r="VAW114" s="9"/>
      <c r="VAX114" s="9"/>
      <c r="VAY114" s="9"/>
      <c r="VAZ114" s="9"/>
      <c r="VBA114" s="9"/>
      <c r="VBB114" s="9"/>
      <c r="VBC114" s="9"/>
      <c r="VBD114" s="9"/>
      <c r="VBE114" s="9"/>
      <c r="VBF114" s="9"/>
      <c r="VBG114" s="9"/>
      <c r="VBH114" s="9"/>
      <c r="VBI114" s="9"/>
      <c r="VBJ114" s="9"/>
      <c r="VBK114" s="9"/>
      <c r="VBL114" s="9"/>
      <c r="VBM114" s="9"/>
      <c r="VBN114" s="9"/>
      <c r="VBO114" s="9"/>
      <c r="VBP114" s="9"/>
      <c r="VBQ114" s="9"/>
      <c r="VBR114" s="9"/>
      <c r="VBS114" s="9"/>
      <c r="VBT114" s="9"/>
      <c r="VBU114" s="9"/>
      <c r="VBV114" s="9"/>
      <c r="VBW114" s="9"/>
      <c r="VBX114" s="9"/>
      <c r="VBY114" s="9"/>
      <c r="VBZ114" s="9"/>
      <c r="VCA114" s="9"/>
      <c r="VCB114" s="9"/>
      <c r="VCC114" s="9"/>
      <c r="VCD114" s="9"/>
      <c r="VCE114" s="9"/>
      <c r="VCF114" s="9"/>
      <c r="VCG114" s="9"/>
      <c r="VCH114" s="9"/>
      <c r="VCI114" s="9"/>
      <c r="VCJ114" s="9"/>
      <c r="VCK114" s="9"/>
      <c r="VCL114" s="9"/>
      <c r="VCM114" s="9"/>
      <c r="VCN114" s="9"/>
      <c r="VCO114" s="9"/>
      <c r="VCP114" s="9"/>
      <c r="VCQ114" s="9"/>
      <c r="VCR114" s="9"/>
      <c r="VCS114" s="9"/>
      <c r="VCT114" s="9"/>
      <c r="VCU114" s="9"/>
      <c r="VCV114" s="9"/>
      <c r="VCW114" s="9"/>
      <c r="VCX114" s="9"/>
      <c r="VCY114" s="9"/>
      <c r="VCZ114" s="9"/>
      <c r="VDA114" s="9"/>
      <c r="VDB114" s="9"/>
      <c r="VDC114" s="9"/>
      <c r="VDD114" s="9"/>
      <c r="VDE114" s="9"/>
      <c r="VDF114" s="9"/>
      <c r="VDG114" s="9"/>
      <c r="VDH114" s="9"/>
      <c r="VDI114" s="9"/>
      <c r="VDJ114" s="9"/>
      <c r="VDK114" s="9"/>
      <c r="VDL114" s="9"/>
      <c r="VDM114" s="9"/>
      <c r="VDN114" s="9"/>
      <c r="VDO114" s="9"/>
      <c r="VDP114" s="9"/>
      <c r="VDQ114" s="9"/>
      <c r="VDR114" s="9"/>
      <c r="VDS114" s="9"/>
      <c r="VDT114" s="9"/>
      <c r="VDU114" s="9"/>
      <c r="VDV114" s="9"/>
      <c r="VDW114" s="9"/>
      <c r="VDX114" s="9"/>
      <c r="VDY114" s="9"/>
      <c r="VDZ114" s="9"/>
      <c r="VEA114" s="9"/>
      <c r="VEB114" s="9"/>
      <c r="VEC114" s="9"/>
      <c r="VED114" s="9"/>
      <c r="VEE114" s="9"/>
      <c r="VEF114" s="9"/>
      <c r="VEG114" s="9"/>
      <c r="VEH114" s="9"/>
      <c r="VEI114" s="9"/>
      <c r="VEJ114" s="9"/>
      <c r="VEK114" s="9"/>
      <c r="VEL114" s="9"/>
      <c r="VEM114" s="9"/>
      <c r="VEN114" s="9"/>
      <c r="VEO114" s="9"/>
      <c r="VEP114" s="9"/>
      <c r="VEQ114" s="9"/>
      <c r="VER114" s="9"/>
      <c r="VES114" s="9"/>
      <c r="VET114" s="9"/>
      <c r="VEU114" s="9"/>
      <c r="VEV114" s="9"/>
      <c r="VEW114" s="9"/>
      <c r="VEX114" s="9"/>
      <c r="VEY114" s="9"/>
      <c r="VEZ114" s="9"/>
      <c r="VFA114" s="9"/>
      <c r="VFB114" s="9"/>
      <c r="VFC114" s="9"/>
      <c r="VFD114" s="9"/>
      <c r="VFE114" s="9"/>
      <c r="VFF114" s="9"/>
      <c r="VFG114" s="9"/>
      <c r="VFH114" s="9"/>
      <c r="VFI114" s="9"/>
      <c r="VFJ114" s="9"/>
      <c r="VFK114" s="9"/>
      <c r="VFL114" s="9"/>
      <c r="VFM114" s="9"/>
      <c r="VFN114" s="9"/>
      <c r="VFO114" s="9"/>
      <c r="VFP114" s="9"/>
      <c r="VFQ114" s="9"/>
      <c r="VFR114" s="9"/>
      <c r="VFS114" s="9"/>
      <c r="VFT114" s="9"/>
      <c r="VFU114" s="9"/>
      <c r="VFV114" s="9"/>
      <c r="VFW114" s="9"/>
      <c r="VFX114" s="9"/>
      <c r="VFY114" s="9"/>
      <c r="VFZ114" s="9"/>
      <c r="VGA114" s="9"/>
      <c r="VGB114" s="9"/>
      <c r="VGC114" s="9"/>
      <c r="VGD114" s="9"/>
      <c r="VGE114" s="9"/>
      <c r="VGF114" s="9"/>
      <c r="VGG114" s="9"/>
      <c r="VGH114" s="9"/>
      <c r="VGI114" s="9"/>
      <c r="VGJ114" s="9"/>
      <c r="VGK114" s="9"/>
      <c r="VGL114" s="9"/>
      <c r="VGM114" s="9"/>
      <c r="VGN114" s="9"/>
      <c r="VGO114" s="9"/>
      <c r="VGP114" s="9"/>
      <c r="VGQ114" s="9"/>
      <c r="VGR114" s="9"/>
      <c r="VGS114" s="9"/>
      <c r="VGT114" s="9"/>
      <c r="VGU114" s="9"/>
      <c r="VGV114" s="9"/>
      <c r="VGW114" s="9"/>
      <c r="VGX114" s="9"/>
      <c r="VGY114" s="9"/>
      <c r="VGZ114" s="9"/>
      <c r="VHA114" s="9"/>
      <c r="VHB114" s="9"/>
      <c r="VHC114" s="9"/>
      <c r="VHD114" s="9"/>
      <c r="VHE114" s="9"/>
      <c r="VHF114" s="9"/>
      <c r="VHG114" s="9"/>
      <c r="VHH114" s="9"/>
      <c r="VHI114" s="9"/>
      <c r="VHJ114" s="9"/>
      <c r="VHK114" s="9"/>
      <c r="VHL114" s="9"/>
      <c r="VHM114" s="9"/>
      <c r="VHN114" s="9"/>
      <c r="VHO114" s="9"/>
      <c r="VHP114" s="9"/>
      <c r="VHQ114" s="9"/>
      <c r="VHR114" s="9"/>
      <c r="VHS114" s="9"/>
      <c r="VHT114" s="9"/>
      <c r="VHU114" s="9"/>
      <c r="VHV114" s="9"/>
      <c r="VHW114" s="9"/>
      <c r="VHX114" s="9"/>
      <c r="VHY114" s="9"/>
      <c r="VHZ114" s="9"/>
      <c r="VIA114" s="9"/>
      <c r="VIB114" s="9"/>
      <c r="VIC114" s="9"/>
      <c r="VID114" s="9"/>
      <c r="VIE114" s="9"/>
      <c r="VIF114" s="9"/>
      <c r="VIG114" s="9"/>
      <c r="VIH114" s="9"/>
      <c r="VII114" s="9"/>
      <c r="VIJ114" s="9"/>
      <c r="VIK114" s="9"/>
      <c r="VIL114" s="9"/>
      <c r="VIM114" s="9"/>
      <c r="VIN114" s="9"/>
      <c r="VIO114" s="9"/>
      <c r="VIP114" s="9"/>
      <c r="VIQ114" s="9"/>
      <c r="VIR114" s="9"/>
      <c r="VIS114" s="9"/>
      <c r="VIT114" s="9"/>
      <c r="VIU114" s="9"/>
      <c r="VIV114" s="9"/>
      <c r="VIW114" s="9"/>
      <c r="VIX114" s="9"/>
      <c r="VIY114" s="9"/>
      <c r="VIZ114" s="9"/>
      <c r="VJA114" s="9"/>
      <c r="VJB114" s="9"/>
      <c r="VJC114" s="9"/>
      <c r="VJD114" s="9"/>
      <c r="VJE114" s="9"/>
      <c r="VJF114" s="9"/>
      <c r="VJG114" s="9"/>
      <c r="VJH114" s="9"/>
      <c r="VJI114" s="9"/>
      <c r="VJJ114" s="9"/>
      <c r="VJK114" s="9"/>
      <c r="VJL114" s="9"/>
      <c r="VJM114" s="9"/>
      <c r="VJN114" s="9"/>
      <c r="VJO114" s="9"/>
      <c r="VJP114" s="9"/>
      <c r="VJQ114" s="9"/>
      <c r="VJR114" s="9"/>
      <c r="VJS114" s="9"/>
      <c r="VJT114" s="9"/>
      <c r="VJU114" s="9"/>
      <c r="VJV114" s="9"/>
      <c r="VJW114" s="9"/>
      <c r="VJX114" s="9"/>
      <c r="VJY114" s="9"/>
      <c r="VJZ114" s="9"/>
      <c r="VKA114" s="9"/>
      <c r="VKB114" s="9"/>
      <c r="VKC114" s="9"/>
      <c r="VKD114" s="9"/>
      <c r="VKE114" s="9"/>
      <c r="VKF114" s="9"/>
      <c r="VKG114" s="9"/>
      <c r="VKH114" s="9"/>
      <c r="VKI114" s="9"/>
      <c r="VKJ114" s="9"/>
      <c r="VKK114" s="9"/>
      <c r="VKL114" s="9"/>
      <c r="VKM114" s="9"/>
      <c r="VKN114" s="9"/>
      <c r="VKO114" s="9"/>
      <c r="VKP114" s="9"/>
      <c r="VKQ114" s="9"/>
      <c r="VKR114" s="9"/>
      <c r="VKS114" s="9"/>
      <c r="VKT114" s="9"/>
      <c r="VKU114" s="9"/>
      <c r="VKV114" s="9"/>
      <c r="VKW114" s="9"/>
      <c r="VKX114" s="9"/>
      <c r="VKY114" s="9"/>
      <c r="VKZ114" s="9"/>
      <c r="VLA114" s="9"/>
      <c r="VLB114" s="9"/>
      <c r="VLC114" s="9"/>
      <c r="VLD114" s="9"/>
      <c r="VLE114" s="9"/>
      <c r="VLF114" s="9"/>
      <c r="VLG114" s="9"/>
      <c r="VLH114" s="9"/>
      <c r="VLI114" s="9"/>
      <c r="VLJ114" s="9"/>
      <c r="VLK114" s="9"/>
      <c r="VLL114" s="9"/>
      <c r="VLM114" s="9"/>
      <c r="VLN114" s="9"/>
      <c r="VLO114" s="9"/>
      <c r="VLP114" s="9"/>
      <c r="VLQ114" s="9"/>
      <c r="VLR114" s="9"/>
      <c r="VLS114" s="9"/>
      <c r="VLT114" s="9"/>
      <c r="VLU114" s="9"/>
      <c r="VLV114" s="9"/>
      <c r="VLW114" s="9"/>
      <c r="VLX114" s="9"/>
      <c r="VLY114" s="9"/>
      <c r="VLZ114" s="9"/>
      <c r="VMA114" s="9"/>
      <c r="VMB114" s="9"/>
      <c r="VMC114" s="9"/>
      <c r="VMD114" s="9"/>
      <c r="VME114" s="9"/>
      <c r="VMF114" s="9"/>
      <c r="VMG114" s="9"/>
      <c r="VMH114" s="9"/>
      <c r="VMI114" s="9"/>
      <c r="VMJ114" s="9"/>
      <c r="VMK114" s="9"/>
      <c r="VML114" s="9"/>
      <c r="VMM114" s="9"/>
      <c r="VMN114" s="9"/>
      <c r="VMO114" s="9"/>
      <c r="VMP114" s="9"/>
      <c r="VMQ114" s="9"/>
      <c r="VMR114" s="9"/>
      <c r="VMS114" s="9"/>
      <c r="VMT114" s="9"/>
      <c r="VMU114" s="9"/>
      <c r="VMV114" s="9"/>
      <c r="VMW114" s="9"/>
      <c r="VMX114" s="9"/>
      <c r="VMY114" s="9"/>
      <c r="VMZ114" s="9"/>
      <c r="VNA114" s="9"/>
      <c r="VNB114" s="9"/>
      <c r="VNC114" s="9"/>
      <c r="VND114" s="9"/>
      <c r="VNE114" s="9"/>
      <c r="VNF114" s="9"/>
      <c r="VNG114" s="9"/>
      <c r="VNH114" s="9"/>
      <c r="VNI114" s="9"/>
      <c r="VNJ114" s="9"/>
      <c r="VNK114" s="9"/>
      <c r="VNL114" s="9"/>
      <c r="VNM114" s="9"/>
      <c r="VNN114" s="9"/>
      <c r="VNO114" s="9"/>
      <c r="VNP114" s="9"/>
      <c r="VNQ114" s="9"/>
      <c r="VNR114" s="9"/>
      <c r="VNS114" s="9"/>
      <c r="VNT114" s="9"/>
      <c r="VNU114" s="9"/>
      <c r="VNV114" s="9"/>
      <c r="VNW114" s="9"/>
      <c r="VNX114" s="9"/>
      <c r="VNY114" s="9"/>
      <c r="VNZ114" s="9"/>
      <c r="VOA114" s="9"/>
      <c r="VOB114" s="9"/>
      <c r="VOC114" s="9"/>
      <c r="VOD114" s="9"/>
      <c r="VOE114" s="9"/>
      <c r="VOF114" s="9"/>
      <c r="VOG114" s="9"/>
      <c r="VOH114" s="9"/>
      <c r="VOI114" s="9"/>
      <c r="VOJ114" s="9"/>
      <c r="VOK114" s="9"/>
      <c r="VOL114" s="9"/>
      <c r="VOM114" s="9"/>
      <c r="VON114" s="9"/>
      <c r="VOO114" s="9"/>
      <c r="VOP114" s="9"/>
      <c r="VOQ114" s="9"/>
      <c r="VOR114" s="9"/>
      <c r="VOS114" s="9"/>
      <c r="VOT114" s="9"/>
      <c r="VOU114" s="9"/>
      <c r="VOV114" s="9"/>
      <c r="VOW114" s="9"/>
      <c r="VOX114" s="9"/>
      <c r="VOY114" s="9"/>
      <c r="VOZ114" s="9"/>
      <c r="VPA114" s="9"/>
      <c r="VPB114" s="9"/>
      <c r="VPC114" s="9"/>
      <c r="VPD114" s="9"/>
      <c r="VPE114" s="9"/>
      <c r="VPF114" s="9"/>
      <c r="VPG114" s="9"/>
      <c r="VPH114" s="9"/>
      <c r="VPI114" s="9"/>
      <c r="VPJ114" s="9"/>
      <c r="VPK114" s="9"/>
      <c r="VPL114" s="9"/>
      <c r="VPM114" s="9"/>
      <c r="VPN114" s="9"/>
      <c r="VPO114" s="9"/>
      <c r="VPP114" s="9"/>
      <c r="VPQ114" s="9"/>
      <c r="VPR114" s="9"/>
      <c r="VPS114" s="9"/>
      <c r="VPT114" s="9"/>
      <c r="VPU114" s="9"/>
      <c r="VPV114" s="9"/>
      <c r="VPW114" s="9"/>
      <c r="VPX114" s="9"/>
      <c r="VPY114" s="9"/>
      <c r="VPZ114" s="9"/>
      <c r="VQA114" s="9"/>
      <c r="VQB114" s="9"/>
      <c r="VQC114" s="9"/>
      <c r="VQD114" s="9"/>
      <c r="VQE114" s="9"/>
      <c r="VQF114" s="9"/>
      <c r="VQG114" s="9"/>
      <c r="VQH114" s="9"/>
      <c r="VQI114" s="9"/>
      <c r="VQJ114" s="9"/>
      <c r="VQK114" s="9"/>
      <c r="VQL114" s="9"/>
      <c r="VQM114" s="9"/>
      <c r="VQN114" s="9"/>
      <c r="VQO114" s="9"/>
      <c r="VQP114" s="9"/>
      <c r="VQQ114" s="9"/>
      <c r="VQR114" s="9"/>
      <c r="VQS114" s="9"/>
      <c r="VQT114" s="9"/>
      <c r="VQU114" s="9"/>
      <c r="VQV114" s="9"/>
      <c r="VQW114" s="9"/>
      <c r="VQX114" s="9"/>
      <c r="VQY114" s="9"/>
      <c r="VQZ114" s="9"/>
      <c r="VRA114" s="9"/>
      <c r="VRB114" s="9"/>
      <c r="VRC114" s="9"/>
      <c r="VRD114" s="9"/>
      <c r="VRE114" s="9"/>
      <c r="VRF114" s="9"/>
      <c r="VRG114" s="9"/>
      <c r="VRH114" s="9"/>
      <c r="VRI114" s="9"/>
      <c r="VRJ114" s="9"/>
      <c r="VRK114" s="9"/>
      <c r="VRL114" s="9"/>
      <c r="VRM114" s="9"/>
      <c r="VRN114" s="9"/>
      <c r="VRO114" s="9"/>
      <c r="VRP114" s="9"/>
      <c r="VRQ114" s="9"/>
      <c r="VRR114" s="9"/>
      <c r="VRS114" s="9"/>
      <c r="VRT114" s="9"/>
      <c r="VRU114" s="9"/>
      <c r="VRV114" s="9"/>
      <c r="VRW114" s="9"/>
      <c r="VRX114" s="9"/>
      <c r="VRY114" s="9"/>
      <c r="VRZ114" s="9"/>
      <c r="VSA114" s="9"/>
      <c r="VSB114" s="9"/>
      <c r="VSC114" s="9"/>
      <c r="VSD114" s="9"/>
      <c r="VSE114" s="9"/>
      <c r="VSF114" s="9"/>
      <c r="VSG114" s="9"/>
      <c r="VSH114" s="9"/>
      <c r="VSI114" s="9"/>
      <c r="VSJ114" s="9"/>
      <c r="VSK114" s="9"/>
      <c r="VSL114" s="9"/>
      <c r="VSM114" s="9"/>
      <c r="VSN114" s="9"/>
      <c r="VSO114" s="9"/>
      <c r="VSP114" s="9"/>
      <c r="VSQ114" s="9"/>
      <c r="VSR114" s="9"/>
      <c r="VSS114" s="9"/>
      <c r="VST114" s="9"/>
      <c r="VSU114" s="9"/>
      <c r="VSV114" s="9"/>
      <c r="VSW114" s="9"/>
      <c r="VSX114" s="9"/>
      <c r="VSY114" s="9"/>
      <c r="VSZ114" s="9"/>
      <c r="VTA114" s="9"/>
      <c r="VTB114" s="9"/>
      <c r="VTC114" s="9"/>
      <c r="VTD114" s="9"/>
      <c r="VTE114" s="9"/>
      <c r="VTF114" s="9"/>
      <c r="VTG114" s="9"/>
      <c r="VTH114" s="9"/>
      <c r="VTI114" s="9"/>
      <c r="VTJ114" s="9"/>
      <c r="VTK114" s="9"/>
      <c r="VTL114" s="9"/>
      <c r="VTM114" s="9"/>
      <c r="VTN114" s="9"/>
      <c r="VTO114" s="9"/>
      <c r="VTP114" s="9"/>
      <c r="VTQ114" s="9"/>
      <c r="VTR114" s="9"/>
      <c r="VTS114" s="9"/>
      <c r="VTT114" s="9"/>
      <c r="VTU114" s="9"/>
      <c r="VTV114" s="9"/>
      <c r="VTW114" s="9"/>
      <c r="VTX114" s="9"/>
      <c r="VTY114" s="9"/>
      <c r="VTZ114" s="9"/>
      <c r="VUA114" s="9"/>
      <c r="VUB114" s="9"/>
      <c r="VUC114" s="9"/>
      <c r="VUD114" s="9"/>
      <c r="VUE114" s="9"/>
      <c r="VUF114" s="9"/>
      <c r="VUG114" s="9"/>
      <c r="VUH114" s="9"/>
      <c r="VUI114" s="9"/>
      <c r="VUJ114" s="9"/>
      <c r="VUK114" s="9"/>
      <c r="VUL114" s="9"/>
      <c r="VUM114" s="9"/>
      <c r="VUN114" s="9"/>
      <c r="VUO114" s="9"/>
      <c r="VUP114" s="9"/>
      <c r="VUQ114" s="9"/>
      <c r="VUR114" s="9"/>
      <c r="VUS114" s="9"/>
      <c r="VUT114" s="9"/>
      <c r="VUU114" s="9"/>
      <c r="VUV114" s="9"/>
      <c r="VUW114" s="9"/>
      <c r="VUX114" s="9"/>
      <c r="VUY114" s="9"/>
      <c r="VUZ114" s="9"/>
      <c r="VVA114" s="9"/>
      <c r="VVB114" s="9"/>
      <c r="VVC114" s="9"/>
      <c r="VVD114" s="9"/>
      <c r="VVE114" s="9"/>
      <c r="VVF114" s="9"/>
      <c r="VVG114" s="9"/>
      <c r="VVH114" s="9"/>
      <c r="VVI114" s="9"/>
      <c r="VVJ114" s="9"/>
      <c r="VVK114" s="9"/>
      <c r="VVL114" s="9"/>
      <c r="VVM114" s="9"/>
      <c r="VVN114" s="9"/>
      <c r="VVO114" s="9"/>
      <c r="VVP114" s="9"/>
      <c r="VVQ114" s="9"/>
      <c r="VVR114" s="9"/>
      <c r="VVS114" s="9"/>
      <c r="VVT114" s="9"/>
      <c r="VVU114" s="9"/>
      <c r="VVV114" s="9"/>
      <c r="VVW114" s="9"/>
      <c r="VVX114" s="9"/>
      <c r="VVY114" s="9"/>
      <c r="VVZ114" s="9"/>
      <c r="VWA114" s="9"/>
      <c r="VWB114" s="9"/>
      <c r="VWC114" s="9"/>
      <c r="VWD114" s="9"/>
      <c r="VWE114" s="9"/>
      <c r="VWF114" s="9"/>
      <c r="VWG114" s="9"/>
      <c r="VWH114" s="9"/>
      <c r="VWI114" s="9"/>
      <c r="VWJ114" s="9"/>
      <c r="VWK114" s="9"/>
      <c r="VWL114" s="9"/>
      <c r="VWM114" s="9"/>
      <c r="VWN114" s="9"/>
      <c r="VWO114" s="9"/>
      <c r="VWP114" s="9"/>
      <c r="VWQ114" s="9"/>
      <c r="VWR114" s="9"/>
      <c r="VWS114" s="9"/>
      <c r="VWT114" s="9"/>
      <c r="VWU114" s="9"/>
      <c r="VWV114" s="9"/>
      <c r="VWW114" s="9"/>
      <c r="VWX114" s="9"/>
      <c r="VWY114" s="9"/>
      <c r="VWZ114" s="9"/>
      <c r="VXA114" s="9"/>
      <c r="VXB114" s="9"/>
      <c r="VXC114" s="9"/>
      <c r="VXD114" s="9"/>
      <c r="VXE114" s="9"/>
      <c r="VXF114" s="9"/>
      <c r="VXG114" s="9"/>
      <c r="VXH114" s="9"/>
      <c r="VXI114" s="9"/>
      <c r="VXJ114" s="9"/>
      <c r="VXK114" s="9"/>
      <c r="VXL114" s="9"/>
      <c r="VXM114" s="9"/>
      <c r="VXN114" s="9"/>
      <c r="VXO114" s="9"/>
      <c r="VXP114" s="9"/>
      <c r="VXQ114" s="9"/>
      <c r="VXR114" s="9"/>
      <c r="VXS114" s="9"/>
      <c r="VXT114" s="9"/>
      <c r="VXU114" s="9"/>
      <c r="VXV114" s="9"/>
      <c r="VXW114" s="9"/>
      <c r="VXX114" s="9"/>
      <c r="VXY114" s="9"/>
      <c r="VXZ114" s="9"/>
      <c r="VYA114" s="9"/>
      <c r="VYB114" s="9"/>
      <c r="VYC114" s="9"/>
      <c r="VYD114" s="9"/>
      <c r="VYE114" s="9"/>
      <c r="VYF114" s="9"/>
      <c r="VYG114" s="9"/>
      <c r="VYH114" s="9"/>
      <c r="VYI114" s="9"/>
      <c r="VYJ114" s="9"/>
      <c r="VYK114" s="9"/>
      <c r="VYL114" s="9"/>
      <c r="VYM114" s="9"/>
      <c r="VYN114" s="9"/>
      <c r="VYO114" s="9"/>
      <c r="VYP114" s="9"/>
      <c r="VYQ114" s="9"/>
      <c r="VYR114" s="9"/>
      <c r="VYS114" s="9"/>
      <c r="VYT114" s="9"/>
      <c r="VYU114" s="9"/>
      <c r="VYV114" s="9"/>
      <c r="VYW114" s="9"/>
      <c r="VYX114" s="9"/>
      <c r="VYY114" s="9"/>
      <c r="VYZ114" s="9"/>
      <c r="VZA114" s="9"/>
      <c r="VZB114" s="9"/>
      <c r="VZC114" s="9"/>
      <c r="VZD114" s="9"/>
      <c r="VZE114" s="9"/>
      <c r="VZF114" s="9"/>
      <c r="VZG114" s="9"/>
      <c r="VZH114" s="9"/>
      <c r="VZI114" s="9"/>
      <c r="VZJ114" s="9"/>
      <c r="VZK114" s="9"/>
      <c r="VZL114" s="9"/>
      <c r="VZM114" s="9"/>
      <c r="VZN114" s="9"/>
      <c r="VZO114" s="9"/>
      <c r="VZP114" s="9"/>
      <c r="VZQ114" s="9"/>
      <c r="VZR114" s="9"/>
      <c r="VZS114" s="9"/>
      <c r="VZT114" s="9"/>
      <c r="VZU114" s="9"/>
      <c r="VZV114" s="9"/>
      <c r="VZW114" s="9"/>
      <c r="VZX114" s="9"/>
      <c r="VZY114" s="9"/>
      <c r="VZZ114" s="9"/>
      <c r="WAA114" s="9"/>
      <c r="WAB114" s="9"/>
      <c r="WAC114" s="9"/>
      <c r="WAD114" s="9"/>
      <c r="WAE114" s="9"/>
      <c r="WAF114" s="9"/>
      <c r="WAG114" s="9"/>
      <c r="WAH114" s="9"/>
      <c r="WAI114" s="9"/>
      <c r="WAJ114" s="9"/>
      <c r="WAK114" s="9"/>
      <c r="WAL114" s="9"/>
      <c r="WAM114" s="9"/>
      <c r="WAN114" s="9"/>
      <c r="WAO114" s="9"/>
      <c r="WAP114" s="9"/>
      <c r="WAQ114" s="9"/>
      <c r="WAR114" s="9"/>
      <c r="WAS114" s="9"/>
      <c r="WAT114" s="9"/>
      <c r="WAU114" s="9"/>
      <c r="WAV114" s="9"/>
      <c r="WAW114" s="9"/>
      <c r="WAX114" s="9"/>
      <c r="WAY114" s="9"/>
      <c r="WAZ114" s="9"/>
      <c r="WBA114" s="9"/>
      <c r="WBB114" s="9"/>
      <c r="WBC114" s="9"/>
      <c r="WBD114" s="9"/>
      <c r="WBE114" s="9"/>
      <c r="WBF114" s="9"/>
      <c r="WBG114" s="9"/>
      <c r="WBH114" s="9"/>
      <c r="WBI114" s="9"/>
      <c r="WBJ114" s="9"/>
      <c r="WBK114" s="9"/>
      <c r="WBL114" s="9"/>
      <c r="WBM114" s="9"/>
      <c r="WBN114" s="9"/>
      <c r="WBO114" s="9"/>
      <c r="WBP114" s="9"/>
      <c r="WBQ114" s="9"/>
      <c r="WBR114" s="9"/>
      <c r="WBS114" s="9"/>
      <c r="WBT114" s="9"/>
      <c r="WBU114" s="9"/>
      <c r="WBV114" s="9"/>
      <c r="WBW114" s="9"/>
      <c r="WBX114" s="9"/>
      <c r="WBY114" s="9"/>
      <c r="WBZ114" s="9"/>
      <c r="WCA114" s="9"/>
      <c r="WCB114" s="9"/>
      <c r="WCC114" s="9"/>
      <c r="WCD114" s="9"/>
      <c r="WCE114" s="9"/>
      <c r="WCF114" s="9"/>
      <c r="WCG114" s="9"/>
      <c r="WCH114" s="9"/>
      <c r="WCI114" s="9"/>
      <c r="WCJ114" s="9"/>
      <c r="WCK114" s="9"/>
      <c r="WCL114" s="9"/>
      <c r="WCM114" s="9"/>
      <c r="WCN114" s="9"/>
      <c r="WCO114" s="9"/>
      <c r="WCP114" s="9"/>
      <c r="WCQ114" s="9"/>
      <c r="WCR114" s="9"/>
      <c r="WCS114" s="9"/>
      <c r="WCT114" s="9"/>
      <c r="WCU114" s="9"/>
      <c r="WCV114" s="9"/>
      <c r="WCW114" s="9"/>
      <c r="WCX114" s="9"/>
      <c r="WCY114" s="9"/>
      <c r="WCZ114" s="9"/>
      <c r="WDA114" s="9"/>
      <c r="WDB114" s="9"/>
      <c r="WDC114" s="9"/>
      <c r="WDD114" s="9"/>
      <c r="WDE114" s="9"/>
      <c r="WDF114" s="9"/>
      <c r="WDG114" s="9"/>
      <c r="WDH114" s="9"/>
      <c r="WDI114" s="9"/>
      <c r="WDJ114" s="9"/>
      <c r="WDK114" s="9"/>
      <c r="WDL114" s="9"/>
      <c r="WDM114" s="9"/>
      <c r="WDN114" s="9"/>
      <c r="WDO114" s="9"/>
      <c r="WDP114" s="9"/>
      <c r="WDQ114" s="9"/>
      <c r="WDR114" s="9"/>
      <c r="WDS114" s="9"/>
      <c r="WDT114" s="9"/>
      <c r="WDU114" s="9"/>
      <c r="WDV114" s="9"/>
      <c r="WDW114" s="9"/>
      <c r="WDX114" s="9"/>
      <c r="WDY114" s="9"/>
      <c r="WDZ114" s="9"/>
      <c r="WEA114" s="9"/>
      <c r="WEB114" s="9"/>
      <c r="WEC114" s="9"/>
      <c r="WED114" s="9"/>
      <c r="WEE114" s="9"/>
      <c r="WEF114" s="9"/>
      <c r="WEG114" s="9"/>
      <c r="WEH114" s="9"/>
      <c r="WEI114" s="9"/>
      <c r="WEJ114" s="9"/>
      <c r="WEK114" s="9"/>
      <c r="WEL114" s="9"/>
      <c r="WEM114" s="9"/>
      <c r="WEN114" s="9"/>
      <c r="WEO114" s="9"/>
      <c r="WEP114" s="9"/>
      <c r="WEQ114" s="9"/>
      <c r="WER114" s="9"/>
      <c r="WES114" s="9"/>
      <c r="WET114" s="9"/>
      <c r="WEU114" s="9"/>
      <c r="WEV114" s="9"/>
      <c r="WEW114" s="9"/>
      <c r="WEX114" s="9"/>
      <c r="WEY114" s="9"/>
      <c r="WEZ114" s="9"/>
      <c r="WFA114" s="9"/>
      <c r="WFB114" s="9"/>
      <c r="WFC114" s="9"/>
      <c r="WFD114" s="9"/>
      <c r="WFE114" s="9"/>
      <c r="WFF114" s="9"/>
      <c r="WFG114" s="9"/>
      <c r="WFH114" s="9"/>
      <c r="WFI114" s="9"/>
      <c r="WFJ114" s="9"/>
      <c r="WFK114" s="9"/>
      <c r="WFL114" s="9"/>
      <c r="WFM114" s="9"/>
      <c r="WFN114" s="9"/>
      <c r="WFO114" s="9"/>
      <c r="WFP114" s="9"/>
      <c r="WFQ114" s="9"/>
      <c r="WFR114" s="9"/>
      <c r="WFS114" s="9"/>
      <c r="WFT114" s="9"/>
      <c r="WFU114" s="9"/>
      <c r="WFV114" s="9"/>
      <c r="WFW114" s="9"/>
      <c r="WFX114" s="9"/>
      <c r="WFY114" s="9"/>
      <c r="WFZ114" s="9"/>
      <c r="WGA114" s="9"/>
      <c r="WGB114" s="9"/>
      <c r="WGC114" s="9"/>
      <c r="WGD114" s="9"/>
      <c r="WGE114" s="9"/>
      <c r="WGF114" s="9"/>
      <c r="WGG114" s="9"/>
      <c r="WGH114" s="9"/>
      <c r="WGI114" s="9"/>
      <c r="WGJ114" s="9"/>
      <c r="WGK114" s="9"/>
      <c r="WGL114" s="9"/>
      <c r="WGM114" s="9"/>
      <c r="WGN114" s="9"/>
      <c r="WGO114" s="9"/>
      <c r="WGP114" s="9"/>
      <c r="WGQ114" s="9"/>
      <c r="WGR114" s="9"/>
      <c r="WGS114" s="9"/>
      <c r="WGT114" s="9"/>
      <c r="WGU114" s="9"/>
      <c r="WGV114" s="9"/>
      <c r="WGW114" s="9"/>
      <c r="WGX114" s="9"/>
      <c r="WGY114" s="9"/>
      <c r="WGZ114" s="9"/>
      <c r="WHA114" s="9"/>
      <c r="WHB114" s="9"/>
      <c r="WHC114" s="9"/>
      <c r="WHD114" s="9"/>
      <c r="WHE114" s="9"/>
      <c r="WHF114" s="9"/>
      <c r="WHG114" s="9"/>
      <c r="WHH114" s="9"/>
      <c r="WHI114" s="9"/>
      <c r="WHJ114" s="9"/>
      <c r="WHK114" s="9"/>
      <c r="WHL114" s="9"/>
      <c r="WHM114" s="9"/>
      <c r="WHN114" s="9"/>
      <c r="WHO114" s="9"/>
      <c r="WHP114" s="9"/>
      <c r="WHQ114" s="9"/>
      <c r="WHR114" s="9"/>
      <c r="WHS114" s="9"/>
      <c r="WHT114" s="9"/>
      <c r="WHU114" s="9"/>
      <c r="WHV114" s="9"/>
      <c r="WHW114" s="9"/>
      <c r="WHX114" s="9"/>
      <c r="WHY114" s="9"/>
      <c r="WHZ114" s="9"/>
      <c r="WIA114" s="9"/>
      <c r="WIB114" s="9"/>
      <c r="WIC114" s="9"/>
      <c r="WID114" s="9"/>
      <c r="WIE114" s="9"/>
      <c r="WIF114" s="9"/>
      <c r="WIG114" s="9"/>
      <c r="WIH114" s="9"/>
      <c r="WII114" s="9"/>
      <c r="WIJ114" s="9"/>
      <c r="WIK114" s="9"/>
      <c r="WIL114" s="9"/>
      <c r="WIM114" s="9"/>
      <c r="WIN114" s="9"/>
      <c r="WIO114" s="9"/>
      <c r="WIP114" s="9"/>
      <c r="WIQ114" s="9"/>
      <c r="WIR114" s="9"/>
      <c r="WIS114" s="9"/>
      <c r="WIT114" s="9"/>
      <c r="WIU114" s="9"/>
      <c r="WIV114" s="9"/>
      <c r="WIW114" s="9"/>
      <c r="WIX114" s="9"/>
      <c r="WIY114" s="9"/>
      <c r="WIZ114" s="9"/>
      <c r="WJA114" s="9"/>
      <c r="WJB114" s="9"/>
      <c r="WJC114" s="9"/>
      <c r="WJD114" s="9"/>
      <c r="WJE114" s="9"/>
      <c r="WJF114" s="9"/>
      <c r="WJG114" s="9"/>
      <c r="WJH114" s="9"/>
      <c r="WJI114" s="9"/>
      <c r="WJJ114" s="9"/>
      <c r="WJK114" s="9"/>
      <c r="WJL114" s="9"/>
      <c r="WJM114" s="9"/>
      <c r="WJN114" s="9"/>
      <c r="WJO114" s="9"/>
      <c r="WJP114" s="9"/>
      <c r="WJQ114" s="9"/>
      <c r="WJR114" s="9"/>
      <c r="WJS114" s="9"/>
      <c r="WJT114" s="9"/>
      <c r="WJU114" s="9"/>
      <c r="WJV114" s="9"/>
      <c r="WJW114" s="9"/>
      <c r="WJX114" s="9"/>
      <c r="WJY114" s="9"/>
      <c r="WJZ114" s="9"/>
      <c r="WKA114" s="9"/>
      <c r="WKB114" s="9"/>
      <c r="WKC114" s="9"/>
      <c r="WKD114" s="9"/>
      <c r="WKE114" s="9"/>
      <c r="WKF114" s="9"/>
      <c r="WKG114" s="9"/>
      <c r="WKH114" s="9"/>
      <c r="WKI114" s="9"/>
      <c r="WKJ114" s="9"/>
      <c r="WKK114" s="9"/>
      <c r="WKL114" s="9"/>
      <c r="WKM114" s="9"/>
      <c r="WKN114" s="9"/>
      <c r="WKO114" s="9"/>
      <c r="WKP114" s="9"/>
      <c r="WKQ114" s="9"/>
      <c r="WKR114" s="9"/>
      <c r="WKS114" s="9"/>
      <c r="WKT114" s="9"/>
      <c r="WKU114" s="9"/>
      <c r="WKV114" s="9"/>
      <c r="WKW114" s="9"/>
      <c r="WKX114" s="9"/>
      <c r="WKY114" s="9"/>
      <c r="WKZ114" s="9"/>
      <c r="WLA114" s="9"/>
      <c r="WLB114" s="9"/>
      <c r="WLC114" s="9"/>
      <c r="WLD114" s="9"/>
      <c r="WLE114" s="9"/>
      <c r="WLF114" s="9"/>
      <c r="WLG114" s="9"/>
      <c r="WLH114" s="9"/>
      <c r="WLI114" s="9"/>
      <c r="WLJ114" s="9"/>
      <c r="WLK114" s="9"/>
      <c r="WLL114" s="9"/>
      <c r="WLM114" s="9"/>
      <c r="WLN114" s="9"/>
      <c r="WLO114" s="9"/>
      <c r="WLP114" s="9"/>
      <c r="WLQ114" s="9"/>
      <c r="WLR114" s="9"/>
      <c r="WLS114" s="9"/>
      <c r="WLT114" s="9"/>
      <c r="WLU114" s="9"/>
      <c r="WLV114" s="9"/>
      <c r="WLW114" s="9"/>
      <c r="WLX114" s="9"/>
      <c r="WLY114" s="9"/>
      <c r="WLZ114" s="9"/>
      <c r="WMA114" s="9"/>
      <c r="WMB114" s="9"/>
      <c r="WMC114" s="9"/>
      <c r="WMD114" s="9"/>
      <c r="WME114" s="9"/>
      <c r="WMF114" s="9"/>
      <c r="WMG114" s="9"/>
      <c r="WMH114" s="9"/>
      <c r="WMI114" s="9"/>
      <c r="WMJ114" s="9"/>
      <c r="WMK114" s="9"/>
      <c r="WML114" s="9"/>
      <c r="WMM114" s="9"/>
      <c r="WMN114" s="9"/>
      <c r="WMO114" s="9"/>
      <c r="WMP114" s="9"/>
      <c r="WMQ114" s="9"/>
      <c r="WMR114" s="9"/>
      <c r="WMS114" s="9"/>
      <c r="WMT114" s="9"/>
      <c r="WMU114" s="9"/>
      <c r="WMV114" s="9"/>
      <c r="WMW114" s="9"/>
      <c r="WMX114" s="9"/>
      <c r="WMY114" s="9"/>
      <c r="WMZ114" s="9"/>
      <c r="WNA114" s="9"/>
      <c r="WNB114" s="9"/>
      <c r="WNC114" s="9"/>
      <c r="WND114" s="9"/>
      <c r="WNE114" s="9"/>
      <c r="WNF114" s="9"/>
      <c r="WNG114" s="9"/>
      <c r="WNH114" s="9"/>
      <c r="WNI114" s="9"/>
      <c r="WNJ114" s="9"/>
      <c r="WNK114" s="9"/>
      <c r="WNL114" s="9"/>
      <c r="WNM114" s="9"/>
      <c r="WNN114" s="9"/>
      <c r="WNO114" s="9"/>
      <c r="WNP114" s="9"/>
      <c r="WNQ114" s="9"/>
      <c r="WNR114" s="9"/>
      <c r="WNS114" s="9"/>
      <c r="WNT114" s="9"/>
      <c r="WNU114" s="9"/>
      <c r="WNV114" s="9"/>
      <c r="WNW114" s="9"/>
      <c r="WNX114" s="9"/>
      <c r="WNY114" s="9"/>
      <c r="WNZ114" s="9"/>
      <c r="WOA114" s="9"/>
      <c r="WOB114" s="9"/>
      <c r="WOC114" s="9"/>
      <c r="WOD114" s="9"/>
      <c r="WOE114" s="9"/>
      <c r="WOF114" s="9"/>
      <c r="WOG114" s="9"/>
      <c r="WOH114" s="9"/>
      <c r="WOI114" s="9"/>
      <c r="WOJ114" s="9"/>
      <c r="WOK114" s="9"/>
      <c r="WOL114" s="9"/>
      <c r="WOM114" s="9"/>
      <c r="WON114" s="9"/>
      <c r="WOO114" s="9"/>
      <c r="WOP114" s="9"/>
      <c r="WOQ114" s="9"/>
      <c r="WOR114" s="9"/>
      <c r="WOS114" s="9"/>
      <c r="WOT114" s="9"/>
      <c r="WOU114" s="9"/>
      <c r="WOV114" s="9"/>
      <c r="WOW114" s="9"/>
      <c r="WOX114" s="9"/>
      <c r="WOY114" s="9"/>
      <c r="WOZ114" s="9"/>
      <c r="WPA114" s="9"/>
      <c r="WPB114" s="9"/>
      <c r="WPC114" s="9"/>
      <c r="WPD114" s="9"/>
      <c r="WPE114" s="9"/>
      <c r="WPF114" s="9"/>
      <c r="WPG114" s="9"/>
      <c r="WPH114" s="9"/>
      <c r="WPI114" s="9"/>
      <c r="WPJ114" s="9"/>
      <c r="WPK114" s="9"/>
      <c r="WPL114" s="9"/>
      <c r="WPM114" s="9"/>
      <c r="WPN114" s="9"/>
      <c r="WPO114" s="9"/>
      <c r="WPP114" s="9"/>
      <c r="WPQ114" s="9"/>
      <c r="WPR114" s="9"/>
      <c r="WPS114" s="9"/>
      <c r="WPT114" s="9"/>
      <c r="WPU114" s="9"/>
      <c r="WPV114" s="9"/>
      <c r="WPW114" s="9"/>
      <c r="WPX114" s="9"/>
      <c r="WPY114" s="9"/>
      <c r="WPZ114" s="9"/>
      <c r="WQA114" s="9"/>
      <c r="WQB114" s="9"/>
      <c r="WQC114" s="9"/>
      <c r="WQD114" s="9"/>
      <c r="WQE114" s="9"/>
      <c r="WQF114" s="9"/>
      <c r="WQG114" s="9"/>
      <c r="WQH114" s="9"/>
      <c r="WQI114" s="9"/>
      <c r="WQJ114" s="9"/>
      <c r="WQK114" s="9"/>
      <c r="WQL114" s="9"/>
      <c r="WQM114" s="9"/>
      <c r="WQN114" s="9"/>
      <c r="WQO114" s="9"/>
      <c r="WQP114" s="9"/>
      <c r="WQQ114" s="9"/>
      <c r="WQR114" s="9"/>
      <c r="WQS114" s="9"/>
      <c r="WQT114" s="9"/>
      <c r="WQU114" s="9"/>
      <c r="WQV114" s="9"/>
      <c r="WQW114" s="9"/>
      <c r="WQX114" s="9"/>
      <c r="WQY114" s="9"/>
      <c r="WQZ114" s="9"/>
      <c r="WRA114" s="9"/>
      <c r="WRB114" s="9"/>
      <c r="WRC114" s="9"/>
      <c r="WRD114" s="9"/>
      <c r="WRE114" s="9"/>
      <c r="WRF114" s="9"/>
      <c r="WRG114" s="9"/>
      <c r="WRH114" s="9"/>
      <c r="WRI114" s="9"/>
      <c r="WRJ114" s="9"/>
      <c r="WRK114" s="9"/>
      <c r="WRL114" s="9"/>
      <c r="WRM114" s="9"/>
      <c r="WRN114" s="9"/>
      <c r="WRO114" s="9"/>
      <c r="WRP114" s="9"/>
      <c r="WRQ114" s="9"/>
      <c r="WRR114" s="9"/>
      <c r="WRS114" s="9"/>
      <c r="WRT114" s="9"/>
      <c r="WRU114" s="9"/>
      <c r="WRV114" s="9"/>
      <c r="WRW114" s="9"/>
      <c r="WRX114" s="9"/>
      <c r="WRY114" s="9"/>
      <c r="WRZ114" s="9"/>
      <c r="WSA114" s="9"/>
      <c r="WSB114" s="9"/>
      <c r="WSC114" s="9"/>
      <c r="WSD114" s="9"/>
      <c r="WSE114" s="9"/>
      <c r="WSF114" s="9"/>
      <c r="WSG114" s="9"/>
      <c r="WSH114" s="9"/>
      <c r="WSI114" s="9"/>
      <c r="WSJ114" s="9"/>
      <c r="WSK114" s="9"/>
      <c r="WSL114" s="9"/>
      <c r="WSM114" s="9"/>
      <c r="WSN114" s="9"/>
      <c r="WSO114" s="9"/>
      <c r="WSP114" s="9"/>
      <c r="WSQ114" s="9"/>
      <c r="WSR114" s="9"/>
      <c r="WSS114" s="9"/>
      <c r="WST114" s="9"/>
      <c r="WSU114" s="9"/>
      <c r="WSV114" s="9"/>
      <c r="WSW114" s="9"/>
      <c r="WSX114" s="9"/>
      <c r="WSY114" s="9"/>
      <c r="WSZ114" s="9"/>
      <c r="WTA114" s="9"/>
      <c r="WTB114" s="9"/>
      <c r="WTC114" s="9"/>
      <c r="WTD114" s="9"/>
      <c r="WTE114" s="9"/>
      <c r="WTF114" s="9"/>
      <c r="WTG114" s="9"/>
      <c r="WTH114" s="9"/>
      <c r="WTI114" s="9"/>
      <c r="WTJ114" s="9"/>
      <c r="WTK114" s="9"/>
      <c r="WTL114" s="9"/>
      <c r="WTM114" s="9"/>
      <c r="WTN114" s="9"/>
      <c r="WTO114" s="9"/>
      <c r="WTP114" s="9"/>
      <c r="WTQ114" s="9"/>
      <c r="WTR114" s="9"/>
      <c r="WTS114" s="9"/>
      <c r="WTT114" s="9"/>
      <c r="WTU114" s="9"/>
      <c r="WTV114" s="9"/>
      <c r="WTW114" s="9"/>
      <c r="WTX114" s="9"/>
      <c r="WTY114" s="9"/>
      <c r="WTZ114" s="9"/>
      <c r="WUA114" s="9"/>
      <c r="WUB114" s="9"/>
      <c r="WUC114" s="9"/>
      <c r="WUD114" s="9"/>
      <c r="WUE114" s="9"/>
      <c r="WUF114" s="9"/>
      <c r="WUG114" s="9"/>
      <c r="WUH114" s="9"/>
      <c r="WUI114" s="9"/>
      <c r="WUJ114" s="9"/>
      <c r="WUK114" s="9"/>
      <c r="WUL114" s="9"/>
      <c r="WUM114" s="9"/>
      <c r="WUN114" s="9"/>
      <c r="WUO114" s="9"/>
      <c r="WUP114" s="9"/>
      <c r="WUQ114" s="9"/>
      <c r="WUR114" s="9"/>
      <c r="WUS114" s="9"/>
      <c r="WUT114" s="9"/>
      <c r="WUU114" s="9"/>
      <c r="WUV114" s="9"/>
      <c r="WUW114" s="9"/>
      <c r="WUX114" s="9"/>
      <c r="WUY114" s="9"/>
      <c r="WUZ114" s="9"/>
      <c r="WVA114" s="9"/>
      <c r="WVB114" s="9"/>
      <c r="WVC114" s="9"/>
      <c r="WVD114" s="9"/>
      <c r="WVE114" s="9"/>
      <c r="WVF114" s="9"/>
      <c r="WVG114" s="9"/>
      <c r="WVH114" s="9"/>
      <c r="WVI114" s="9"/>
      <c r="WVJ114" s="9"/>
      <c r="WVK114" s="9"/>
      <c r="WVL114" s="9"/>
      <c r="WVM114" s="9"/>
      <c r="WVN114" s="9"/>
      <c r="WVO114" s="9"/>
      <c r="WVP114" s="9"/>
      <c r="WVQ114" s="9"/>
      <c r="WVR114" s="9"/>
      <c r="WVS114" s="9"/>
      <c r="WVT114" s="9"/>
      <c r="WVU114" s="9"/>
      <c r="WVV114" s="9"/>
      <c r="WVW114" s="9"/>
      <c r="WVX114" s="9"/>
      <c r="WVY114" s="9"/>
      <c r="WVZ114" s="9"/>
      <c r="WWA114" s="9"/>
      <c r="WWB114" s="9"/>
      <c r="WWC114" s="9"/>
      <c r="WWD114" s="9"/>
      <c r="WWE114" s="9"/>
      <c r="WWF114" s="9"/>
      <c r="WWG114" s="9"/>
      <c r="WWH114" s="9"/>
      <c r="WWI114" s="9"/>
      <c r="WWJ114" s="9"/>
      <c r="WWK114" s="9"/>
      <c r="WWL114" s="9"/>
      <c r="WWM114" s="9"/>
      <c r="WWN114" s="9"/>
      <c r="WWO114" s="9"/>
      <c r="WWP114" s="9"/>
      <c r="WWQ114" s="9"/>
      <c r="WWR114" s="9"/>
      <c r="WWS114" s="9"/>
      <c r="WWT114" s="9"/>
      <c r="WWU114" s="9"/>
      <c r="WWV114" s="9"/>
      <c r="WWW114" s="9"/>
      <c r="WWX114" s="9"/>
      <c r="WWY114" s="9"/>
      <c r="WWZ114" s="9"/>
      <c r="WXA114" s="9"/>
      <c r="WXB114" s="9"/>
      <c r="WXC114" s="9"/>
      <c r="WXD114" s="9"/>
      <c r="WXE114" s="9"/>
      <c r="WXF114" s="9"/>
      <c r="WXG114" s="9"/>
      <c r="WXH114" s="9"/>
      <c r="WXI114" s="9"/>
      <c r="WXJ114" s="9"/>
      <c r="WXK114" s="9"/>
      <c r="WXL114" s="9"/>
      <c r="WXM114" s="9"/>
      <c r="WXN114" s="9"/>
      <c r="WXO114" s="9"/>
      <c r="WXP114" s="9"/>
      <c r="WXQ114" s="9"/>
      <c r="WXR114" s="9"/>
      <c r="WXS114" s="9"/>
      <c r="WXT114" s="9"/>
      <c r="WXU114" s="9"/>
      <c r="WXV114" s="9"/>
      <c r="WXW114" s="9"/>
      <c r="WXX114" s="9"/>
      <c r="WXY114" s="9"/>
      <c r="WXZ114" s="9"/>
      <c r="WYA114" s="9"/>
      <c r="WYB114" s="9"/>
      <c r="WYC114" s="9"/>
      <c r="WYD114" s="9"/>
      <c r="WYE114" s="9"/>
      <c r="WYF114" s="9"/>
      <c r="WYG114" s="9"/>
      <c r="WYH114" s="9"/>
      <c r="WYI114" s="9"/>
      <c r="WYJ114" s="9"/>
      <c r="WYK114" s="9"/>
      <c r="WYL114" s="9"/>
      <c r="WYM114" s="9"/>
      <c r="WYN114" s="9"/>
      <c r="WYO114" s="9"/>
      <c r="WYP114" s="9"/>
      <c r="WYQ114" s="9"/>
      <c r="WYR114" s="9"/>
      <c r="WYS114" s="9"/>
      <c r="WYT114" s="9"/>
      <c r="WYU114" s="9"/>
      <c r="WYV114" s="9"/>
      <c r="WYW114" s="9"/>
      <c r="WYX114" s="9"/>
      <c r="WYY114" s="9"/>
      <c r="WYZ114" s="9"/>
      <c r="WZA114" s="9"/>
      <c r="WZB114" s="9"/>
      <c r="WZC114" s="9"/>
      <c r="WZD114" s="9"/>
      <c r="WZE114" s="9"/>
      <c r="WZF114" s="9"/>
      <c r="WZG114" s="9"/>
      <c r="WZH114" s="9"/>
      <c r="WZI114" s="9"/>
      <c r="WZJ114" s="9"/>
      <c r="WZK114" s="9"/>
      <c r="WZL114" s="9"/>
      <c r="WZM114" s="9"/>
      <c r="WZN114" s="9"/>
      <c r="WZO114" s="9"/>
      <c r="WZP114" s="9"/>
      <c r="WZQ114" s="9"/>
      <c r="WZR114" s="9"/>
      <c r="WZS114" s="9"/>
      <c r="WZT114" s="9"/>
      <c r="WZU114" s="9"/>
      <c r="WZV114" s="9"/>
      <c r="WZW114" s="9"/>
      <c r="WZX114" s="9"/>
      <c r="WZY114" s="9"/>
      <c r="WZZ114" s="9"/>
      <c r="XAA114" s="9"/>
      <c r="XAB114" s="9"/>
      <c r="XAC114" s="9"/>
      <c r="XAD114" s="9"/>
      <c r="XAE114" s="9"/>
      <c r="XAF114" s="9"/>
      <c r="XAG114" s="9"/>
      <c r="XAH114" s="9"/>
      <c r="XAI114" s="9"/>
      <c r="XAJ114" s="9"/>
      <c r="XAK114" s="9"/>
      <c r="XAL114" s="9"/>
      <c r="XAM114" s="9"/>
      <c r="XAN114" s="9"/>
      <c r="XAO114" s="9"/>
      <c r="XAP114" s="9"/>
      <c r="XAQ114" s="9"/>
      <c r="XAR114" s="9"/>
      <c r="XAS114" s="9"/>
      <c r="XAT114" s="9"/>
      <c r="XAU114" s="9"/>
      <c r="XAV114" s="9"/>
      <c r="XAW114" s="9"/>
      <c r="XAX114" s="9"/>
      <c r="XAY114" s="9"/>
      <c r="XAZ114" s="9"/>
      <c r="XBA114" s="9"/>
      <c r="XBB114" s="9"/>
      <c r="XBC114" s="9"/>
      <c r="XBD114" s="9"/>
      <c r="XBE114" s="9"/>
      <c r="XBF114" s="9"/>
      <c r="XBG114" s="9"/>
      <c r="XBH114" s="9"/>
      <c r="XBI114" s="9"/>
      <c r="XBJ114" s="9"/>
      <c r="XBK114" s="9"/>
      <c r="XBL114" s="9"/>
      <c r="XBM114" s="9"/>
      <c r="XBN114" s="9"/>
      <c r="XBO114" s="9"/>
      <c r="XBP114" s="9"/>
      <c r="XBQ114" s="9"/>
      <c r="XBR114" s="9"/>
      <c r="XBS114" s="9"/>
      <c r="XBT114" s="9"/>
      <c r="XBU114" s="9"/>
      <c r="XBV114" s="9"/>
      <c r="XBW114" s="9"/>
      <c r="XBX114" s="9"/>
      <c r="XBY114" s="9"/>
      <c r="XBZ114" s="9"/>
      <c r="XCA114" s="9"/>
      <c r="XCB114" s="9"/>
      <c r="XCC114" s="9"/>
      <c r="XCD114" s="9"/>
      <c r="XCE114" s="9"/>
      <c r="XCF114" s="9"/>
      <c r="XCG114" s="9"/>
      <c r="XCH114" s="9"/>
      <c r="XCI114" s="9"/>
      <c r="XCJ114" s="9"/>
      <c r="XCK114" s="9"/>
      <c r="XCL114" s="9"/>
      <c r="XCM114" s="9"/>
      <c r="XCN114" s="9"/>
      <c r="XCO114" s="9"/>
      <c r="XCP114" s="9"/>
      <c r="XCQ114" s="9"/>
      <c r="XCR114" s="9"/>
      <c r="XCS114" s="9"/>
      <c r="XCT114" s="9"/>
      <c r="XCU114" s="9"/>
      <c r="XCV114" s="9"/>
      <c r="XCW114" s="9"/>
      <c r="XCX114" s="9"/>
      <c r="XCY114" s="9"/>
      <c r="XCZ114" s="9"/>
      <c r="XDA114" s="9"/>
      <c r="XDB114" s="9"/>
      <c r="XDC114" s="9"/>
      <c r="XDD114" s="9"/>
      <c r="XDE114" s="9"/>
      <c r="XDF114" s="9"/>
      <c r="XDG114" s="9"/>
      <c r="XDH114" s="9"/>
      <c r="XDI114" s="9"/>
      <c r="XDJ114" s="9"/>
      <c r="XDK114" s="9"/>
      <c r="XDL114" s="9"/>
      <c r="XDM114" s="9"/>
      <c r="XDN114" s="9"/>
      <c r="XDO114" s="9"/>
      <c r="XDP114" s="9"/>
      <c r="XDQ114" s="9"/>
      <c r="XDR114" s="9"/>
      <c r="XDS114" s="9"/>
      <c r="XDT114" s="9"/>
      <c r="XDU114" s="9"/>
      <c r="XDV114" s="9"/>
      <c r="XDW114" s="9"/>
      <c r="XDX114" s="9"/>
      <c r="XDY114" s="9"/>
      <c r="XDZ114" s="9"/>
      <c r="XEA114" s="9"/>
      <c r="XEB114" s="9"/>
      <c r="XEC114" s="9"/>
      <c r="XED114" s="9"/>
      <c r="XEE114" s="9"/>
      <c r="XEF114" s="9"/>
      <c r="XEG114" s="9"/>
      <c r="XEH114" s="9"/>
      <c r="XEI114" s="9"/>
      <c r="XEJ114" s="9"/>
      <c r="XEK114" s="9"/>
      <c r="XEL114" s="9"/>
      <c r="XEM114" s="9"/>
      <c r="XEN114" s="9"/>
      <c r="XEO114" s="9"/>
      <c r="XEP114" s="9"/>
      <c r="XEQ114" s="9"/>
      <c r="XER114" s="9"/>
      <c r="XES114" s="9"/>
      <c r="XET114" s="9"/>
      <c r="XEU114" s="9"/>
      <c r="XEV114" s="9"/>
      <c r="XEW114" s="9"/>
      <c r="XEX114" s="9"/>
      <c r="XEY114" s="9"/>
      <c r="XEZ114" s="9"/>
      <c r="XFA114" s="9"/>
    </row>
    <row r="115" s="8" customFormat="1" ht="12.75" spans="1:11">
      <c r="A115" s="25" t="s">
        <v>11</v>
      </c>
      <c r="B115" s="26" t="s">
        <v>22</v>
      </c>
      <c r="C115" s="25" t="s">
        <v>267</v>
      </c>
      <c r="D115" s="26" t="s">
        <v>341</v>
      </c>
      <c r="E115" s="26" t="s">
        <v>342</v>
      </c>
      <c r="F115" s="25" t="s">
        <v>343</v>
      </c>
      <c r="G115" s="25" t="s">
        <v>344</v>
      </c>
      <c r="H115" s="26" t="s">
        <v>189</v>
      </c>
      <c r="I115" s="25" t="s">
        <v>179</v>
      </c>
      <c r="J115" s="26" t="s">
        <v>27</v>
      </c>
      <c r="K115" s="25" t="s">
        <v>130</v>
      </c>
    </row>
    <row r="116" s="8" customFormat="1" ht="12.75" spans="1:11">
      <c r="A116" s="25" t="s">
        <v>11</v>
      </c>
      <c r="B116" s="26" t="s">
        <v>22</v>
      </c>
      <c r="C116" s="25" t="s">
        <v>267</v>
      </c>
      <c r="D116" s="26" t="s">
        <v>341</v>
      </c>
      <c r="E116" s="26" t="s">
        <v>345</v>
      </c>
      <c r="F116" s="25" t="s">
        <v>346</v>
      </c>
      <c r="G116" s="25" t="s">
        <v>344</v>
      </c>
      <c r="H116" s="26" t="s">
        <v>189</v>
      </c>
      <c r="I116" s="25" t="s">
        <v>179</v>
      </c>
      <c r="J116" s="26" t="s">
        <v>27</v>
      </c>
      <c r="K116" s="25" t="s">
        <v>130</v>
      </c>
    </row>
    <row r="117" s="8" customFormat="1" ht="12.75" spans="1:11">
      <c r="A117" s="25" t="s">
        <v>11</v>
      </c>
      <c r="B117" s="26" t="s">
        <v>22</v>
      </c>
      <c r="C117" s="25" t="s">
        <v>267</v>
      </c>
      <c r="D117" s="26" t="s">
        <v>341</v>
      </c>
      <c r="E117" s="26" t="s">
        <v>347</v>
      </c>
      <c r="F117" s="25" t="s">
        <v>348</v>
      </c>
      <c r="G117" s="25" t="s">
        <v>344</v>
      </c>
      <c r="H117" s="26" t="s">
        <v>189</v>
      </c>
      <c r="I117" s="25" t="s">
        <v>179</v>
      </c>
      <c r="J117" s="26" t="s">
        <v>27</v>
      </c>
      <c r="K117" s="25" t="s">
        <v>130</v>
      </c>
    </row>
    <row r="118" s="8" customFormat="1" ht="12.75" spans="1:11">
      <c r="A118" s="25" t="s">
        <v>11</v>
      </c>
      <c r="B118" s="26" t="s">
        <v>22</v>
      </c>
      <c r="C118" s="25" t="s">
        <v>267</v>
      </c>
      <c r="D118" s="26" t="s">
        <v>341</v>
      </c>
      <c r="E118" s="26" t="s">
        <v>349</v>
      </c>
      <c r="F118" s="25" t="s">
        <v>350</v>
      </c>
      <c r="G118" s="25" t="s">
        <v>344</v>
      </c>
      <c r="H118" s="26" t="s">
        <v>189</v>
      </c>
      <c r="I118" s="25" t="s">
        <v>179</v>
      </c>
      <c r="J118" s="26" t="s">
        <v>27</v>
      </c>
      <c r="K118" s="25" t="s">
        <v>130</v>
      </c>
    </row>
    <row r="119" s="8" customFormat="1" ht="12.75" spans="1:11">
      <c r="A119" s="25" t="s">
        <v>207</v>
      </c>
      <c r="B119" s="26" t="s">
        <v>22</v>
      </c>
      <c r="C119" s="25" t="s">
        <v>351</v>
      </c>
      <c r="D119" s="26" t="s">
        <v>352</v>
      </c>
      <c r="E119" s="26" t="s">
        <v>353</v>
      </c>
      <c r="F119" s="25" t="s">
        <v>354</v>
      </c>
      <c r="G119" s="25" t="s">
        <v>344</v>
      </c>
      <c r="H119" s="26" t="s">
        <v>189</v>
      </c>
      <c r="I119" s="25" t="s">
        <v>179</v>
      </c>
      <c r="J119" s="26" t="s">
        <v>27</v>
      </c>
      <c r="K119" s="25" t="s">
        <v>21</v>
      </c>
    </row>
    <row r="120" s="8" customFormat="1" ht="12.75" spans="1:11">
      <c r="A120" s="25" t="s">
        <v>276</v>
      </c>
      <c r="B120" s="26" t="s">
        <v>12</v>
      </c>
      <c r="C120" s="25" t="s">
        <v>277</v>
      </c>
      <c r="D120" s="26" t="s">
        <v>278</v>
      </c>
      <c r="E120" s="26" t="s">
        <v>355</v>
      </c>
      <c r="F120" s="25" t="s">
        <v>356</v>
      </c>
      <c r="G120" s="25" t="s">
        <v>344</v>
      </c>
      <c r="H120" s="26" t="s">
        <v>189</v>
      </c>
      <c r="I120" s="25" t="s">
        <v>179</v>
      </c>
      <c r="J120" s="26" t="s">
        <v>20</v>
      </c>
      <c r="K120" s="25" t="s">
        <v>21</v>
      </c>
    </row>
    <row r="121" s="8" customFormat="1" ht="12.75" spans="1:11">
      <c r="A121" s="25" t="s">
        <v>276</v>
      </c>
      <c r="B121" s="26" t="s">
        <v>22</v>
      </c>
      <c r="C121" s="25" t="s">
        <v>277</v>
      </c>
      <c r="D121" s="26" t="s">
        <v>357</v>
      </c>
      <c r="E121" s="26">
        <v>18191150106</v>
      </c>
      <c r="F121" s="25" t="s">
        <v>358</v>
      </c>
      <c r="G121" s="25" t="s">
        <v>344</v>
      </c>
      <c r="H121" s="26" t="s">
        <v>189</v>
      </c>
      <c r="I121" s="25" t="s">
        <v>179</v>
      </c>
      <c r="J121" s="26" t="s">
        <v>27</v>
      </c>
      <c r="K121" s="25" t="s">
        <v>21</v>
      </c>
    </row>
    <row r="122" s="8" customFormat="1" ht="12.75" spans="1:11">
      <c r="A122" s="25" t="s">
        <v>276</v>
      </c>
      <c r="B122" s="26" t="s">
        <v>22</v>
      </c>
      <c r="C122" s="25" t="s">
        <v>277</v>
      </c>
      <c r="D122" s="26" t="s">
        <v>357</v>
      </c>
      <c r="E122" s="26" t="s">
        <v>359</v>
      </c>
      <c r="F122" s="25" t="s">
        <v>360</v>
      </c>
      <c r="G122" s="25" t="s">
        <v>344</v>
      </c>
      <c r="H122" s="26" t="s">
        <v>189</v>
      </c>
      <c r="I122" s="25" t="s">
        <v>179</v>
      </c>
      <c r="J122" s="26" t="s">
        <v>27</v>
      </c>
      <c r="K122" s="25" t="s">
        <v>21</v>
      </c>
    </row>
    <row r="123" s="8" customFormat="1" ht="12.75" spans="1:11">
      <c r="A123" s="25" t="s">
        <v>276</v>
      </c>
      <c r="B123" s="26" t="s">
        <v>22</v>
      </c>
      <c r="C123" s="25" t="s">
        <v>277</v>
      </c>
      <c r="D123" s="26" t="s">
        <v>357</v>
      </c>
      <c r="E123" s="26" t="s">
        <v>361</v>
      </c>
      <c r="F123" s="25" t="s">
        <v>362</v>
      </c>
      <c r="G123" s="25" t="s">
        <v>344</v>
      </c>
      <c r="H123" s="26" t="s">
        <v>189</v>
      </c>
      <c r="I123" s="25" t="s">
        <v>179</v>
      </c>
      <c r="J123" s="26" t="s">
        <v>27</v>
      </c>
      <c r="K123" s="25" t="s">
        <v>21</v>
      </c>
    </row>
    <row r="124" s="8" customFormat="1" ht="12.75" spans="1:11">
      <c r="A124" s="25" t="s">
        <v>34</v>
      </c>
      <c r="B124" s="26" t="s">
        <v>12</v>
      </c>
      <c r="C124" s="25" t="s">
        <v>35</v>
      </c>
      <c r="D124" s="26" t="s">
        <v>36</v>
      </c>
      <c r="E124" s="26" t="s">
        <v>363</v>
      </c>
      <c r="F124" s="25" t="s">
        <v>37</v>
      </c>
      <c r="G124" s="25" t="s">
        <v>344</v>
      </c>
      <c r="H124" s="26" t="s">
        <v>189</v>
      </c>
      <c r="I124" s="25" t="s">
        <v>179</v>
      </c>
      <c r="J124" s="26" t="s">
        <v>20</v>
      </c>
      <c r="K124" s="25" t="s">
        <v>21</v>
      </c>
    </row>
    <row r="125" s="8" customFormat="1" ht="12.75" spans="1:11">
      <c r="A125" s="25" t="s">
        <v>34</v>
      </c>
      <c r="B125" s="26" t="s">
        <v>12</v>
      </c>
      <c r="C125" s="25" t="s">
        <v>35</v>
      </c>
      <c r="D125" s="26" t="s">
        <v>36</v>
      </c>
      <c r="E125" s="26" t="s">
        <v>285</v>
      </c>
      <c r="F125" s="25" t="s">
        <v>286</v>
      </c>
      <c r="G125" s="25" t="s">
        <v>344</v>
      </c>
      <c r="H125" s="26" t="s">
        <v>189</v>
      </c>
      <c r="I125" s="25" t="s">
        <v>179</v>
      </c>
      <c r="J125" s="26" t="s">
        <v>20</v>
      </c>
      <c r="K125" s="25" t="s">
        <v>21</v>
      </c>
    </row>
    <row r="126" s="8" customFormat="1" ht="12.75" spans="1:11">
      <c r="A126" s="25" t="s">
        <v>34</v>
      </c>
      <c r="B126" s="26" t="s">
        <v>12</v>
      </c>
      <c r="C126" s="25" t="s">
        <v>35</v>
      </c>
      <c r="D126" s="26" t="s">
        <v>36</v>
      </c>
      <c r="E126" s="26" t="s">
        <v>364</v>
      </c>
      <c r="F126" s="25" t="s">
        <v>365</v>
      </c>
      <c r="G126" s="25" t="s">
        <v>344</v>
      </c>
      <c r="H126" s="26" t="s">
        <v>189</v>
      </c>
      <c r="I126" s="25" t="s">
        <v>179</v>
      </c>
      <c r="J126" s="26" t="s">
        <v>20</v>
      </c>
      <c r="K126" s="25" t="s">
        <v>21</v>
      </c>
    </row>
    <row r="127" s="8" customFormat="1" ht="12.75" spans="1:11">
      <c r="A127" s="25" t="s">
        <v>34</v>
      </c>
      <c r="B127" s="26" t="s">
        <v>12</v>
      </c>
      <c r="C127" s="25" t="s">
        <v>35</v>
      </c>
      <c r="D127" s="26" t="s">
        <v>36</v>
      </c>
      <c r="E127" s="26" t="s">
        <v>366</v>
      </c>
      <c r="F127" s="25" t="s">
        <v>367</v>
      </c>
      <c r="G127" s="25" t="s">
        <v>344</v>
      </c>
      <c r="H127" s="26" t="s">
        <v>189</v>
      </c>
      <c r="I127" s="25" t="s">
        <v>179</v>
      </c>
      <c r="J127" s="26" t="s">
        <v>20</v>
      </c>
      <c r="K127" s="25" t="s">
        <v>21</v>
      </c>
    </row>
    <row r="128" s="8" customFormat="1" ht="12.75" spans="1:11">
      <c r="A128" s="25" t="s">
        <v>34</v>
      </c>
      <c r="B128" s="26" t="s">
        <v>12</v>
      </c>
      <c r="C128" s="25" t="s">
        <v>35</v>
      </c>
      <c r="D128" s="26" t="s">
        <v>368</v>
      </c>
      <c r="E128" s="26" t="s">
        <v>369</v>
      </c>
      <c r="F128" s="25" t="s">
        <v>370</v>
      </c>
      <c r="G128" s="25" t="s">
        <v>344</v>
      </c>
      <c r="H128" s="26" t="s">
        <v>189</v>
      </c>
      <c r="I128" s="25" t="s">
        <v>179</v>
      </c>
      <c r="J128" s="26" t="s">
        <v>20</v>
      </c>
      <c r="K128" s="25" t="s">
        <v>21</v>
      </c>
    </row>
    <row r="129" s="8" customFormat="1" ht="12.75" spans="1:11">
      <c r="A129" s="25" t="s">
        <v>34</v>
      </c>
      <c r="B129" s="26" t="s">
        <v>22</v>
      </c>
      <c r="C129" s="25" t="s">
        <v>35</v>
      </c>
      <c r="D129" s="26" t="s">
        <v>54</v>
      </c>
      <c r="E129" s="26" t="s">
        <v>371</v>
      </c>
      <c r="F129" s="25" t="s">
        <v>372</v>
      </c>
      <c r="G129" s="25" t="s">
        <v>344</v>
      </c>
      <c r="H129" s="26" t="s">
        <v>189</v>
      </c>
      <c r="I129" s="25" t="s">
        <v>179</v>
      </c>
      <c r="J129" s="26" t="s">
        <v>27</v>
      </c>
      <c r="K129" s="25" t="s">
        <v>21</v>
      </c>
    </row>
    <row r="130" s="8" customFormat="1" ht="12.75" spans="1:11">
      <c r="A130" s="25" t="s">
        <v>34</v>
      </c>
      <c r="B130" s="26" t="s">
        <v>22</v>
      </c>
      <c r="C130" s="25" t="s">
        <v>35</v>
      </c>
      <c r="D130" s="26" t="s">
        <v>54</v>
      </c>
      <c r="E130" s="26" t="s">
        <v>373</v>
      </c>
      <c r="F130" s="25" t="s">
        <v>374</v>
      </c>
      <c r="G130" s="25" t="s">
        <v>344</v>
      </c>
      <c r="H130" s="26" t="s">
        <v>189</v>
      </c>
      <c r="I130" s="25" t="s">
        <v>179</v>
      </c>
      <c r="J130" s="26" t="s">
        <v>27</v>
      </c>
      <c r="K130" s="25" t="s">
        <v>21</v>
      </c>
    </row>
    <row r="131" s="8" customFormat="1" ht="12.75" spans="1:11">
      <c r="A131" s="25" t="s">
        <v>34</v>
      </c>
      <c r="B131" s="26" t="s">
        <v>22</v>
      </c>
      <c r="C131" s="25" t="s">
        <v>35</v>
      </c>
      <c r="D131" s="26" t="s">
        <v>54</v>
      </c>
      <c r="E131" s="26" t="s">
        <v>375</v>
      </c>
      <c r="F131" s="25" t="s">
        <v>376</v>
      </c>
      <c r="G131" s="25" t="s">
        <v>344</v>
      </c>
      <c r="H131" s="26" t="s">
        <v>189</v>
      </c>
      <c r="I131" s="25" t="s">
        <v>179</v>
      </c>
      <c r="J131" s="26" t="s">
        <v>27</v>
      </c>
      <c r="K131" s="25" t="s">
        <v>21</v>
      </c>
    </row>
    <row r="132" s="8" customFormat="1" ht="12.75" spans="1:11">
      <c r="A132" s="25" t="s">
        <v>34</v>
      </c>
      <c r="B132" s="26" t="s">
        <v>22</v>
      </c>
      <c r="C132" s="25" t="s">
        <v>35</v>
      </c>
      <c r="D132" s="26" t="s">
        <v>54</v>
      </c>
      <c r="E132" s="26" t="s">
        <v>377</v>
      </c>
      <c r="F132" s="25" t="s">
        <v>378</v>
      </c>
      <c r="G132" s="25" t="s">
        <v>344</v>
      </c>
      <c r="H132" s="26" t="s">
        <v>189</v>
      </c>
      <c r="I132" s="25" t="s">
        <v>179</v>
      </c>
      <c r="J132" s="26" t="s">
        <v>27</v>
      </c>
      <c r="K132" s="25" t="s">
        <v>21</v>
      </c>
    </row>
    <row r="133" s="8" customFormat="1" ht="12.75" spans="1:11">
      <c r="A133" s="25" t="s">
        <v>34</v>
      </c>
      <c r="B133" s="26" t="s">
        <v>22</v>
      </c>
      <c r="C133" s="25" t="s">
        <v>38</v>
      </c>
      <c r="D133" s="26" t="s">
        <v>39</v>
      </c>
      <c r="E133" s="26" t="s">
        <v>50</v>
      </c>
      <c r="F133" s="25" t="s">
        <v>51</v>
      </c>
      <c r="G133" s="25" t="s">
        <v>344</v>
      </c>
      <c r="H133" s="26" t="s">
        <v>189</v>
      </c>
      <c r="I133" s="25" t="s">
        <v>179</v>
      </c>
      <c r="J133" s="26" t="s">
        <v>27</v>
      </c>
      <c r="K133" s="25" t="s">
        <v>21</v>
      </c>
    </row>
    <row r="134" s="8" customFormat="1" ht="12.75" spans="1:11">
      <c r="A134" s="25" t="s">
        <v>34</v>
      </c>
      <c r="B134" s="26" t="s">
        <v>22</v>
      </c>
      <c r="C134" s="25" t="s">
        <v>379</v>
      </c>
      <c r="D134" s="26" t="s">
        <v>380</v>
      </c>
      <c r="E134" s="26" t="s">
        <v>381</v>
      </c>
      <c r="F134" s="25" t="s">
        <v>382</v>
      </c>
      <c r="G134" s="25" t="s">
        <v>344</v>
      </c>
      <c r="H134" s="26" t="s">
        <v>189</v>
      </c>
      <c r="I134" s="25" t="s">
        <v>179</v>
      </c>
      <c r="J134" s="26" t="s">
        <v>27</v>
      </c>
      <c r="K134" s="25" t="s">
        <v>21</v>
      </c>
    </row>
    <row r="135" s="8" customFormat="1" ht="12.75" spans="1:11">
      <c r="A135" s="25" t="s">
        <v>34</v>
      </c>
      <c r="B135" s="26" t="s">
        <v>22</v>
      </c>
      <c r="C135" s="25" t="s">
        <v>379</v>
      </c>
      <c r="D135" s="26" t="s">
        <v>380</v>
      </c>
      <c r="E135" s="26" t="s">
        <v>383</v>
      </c>
      <c r="F135" s="25" t="s">
        <v>384</v>
      </c>
      <c r="G135" s="25" t="s">
        <v>344</v>
      </c>
      <c r="H135" s="26" t="s">
        <v>189</v>
      </c>
      <c r="I135" s="25" t="s">
        <v>179</v>
      </c>
      <c r="J135" s="26" t="s">
        <v>27</v>
      </c>
      <c r="K135" s="25" t="s">
        <v>21</v>
      </c>
    </row>
    <row r="136" s="8" customFormat="1" ht="12.75" spans="1:11">
      <c r="A136" s="25" t="s">
        <v>34</v>
      </c>
      <c r="B136" s="26" t="s">
        <v>22</v>
      </c>
      <c r="C136" s="25" t="s">
        <v>379</v>
      </c>
      <c r="D136" s="26" t="s">
        <v>380</v>
      </c>
      <c r="E136" s="26" t="s">
        <v>385</v>
      </c>
      <c r="F136" s="25" t="s">
        <v>386</v>
      </c>
      <c r="G136" s="25" t="s">
        <v>344</v>
      </c>
      <c r="H136" s="26" t="s">
        <v>189</v>
      </c>
      <c r="I136" s="25" t="s">
        <v>179</v>
      </c>
      <c r="J136" s="26" t="s">
        <v>27</v>
      </c>
      <c r="K136" s="25" t="s">
        <v>21</v>
      </c>
    </row>
    <row r="137" s="8" customFormat="1" ht="12.75" spans="1:11">
      <c r="A137" s="25" t="s">
        <v>34</v>
      </c>
      <c r="B137" s="26" t="s">
        <v>22</v>
      </c>
      <c r="C137" s="25" t="s">
        <v>379</v>
      </c>
      <c r="D137" s="26" t="s">
        <v>380</v>
      </c>
      <c r="E137" s="26" t="s">
        <v>387</v>
      </c>
      <c r="F137" s="25" t="s">
        <v>388</v>
      </c>
      <c r="G137" s="25" t="s">
        <v>344</v>
      </c>
      <c r="H137" s="26" t="s">
        <v>189</v>
      </c>
      <c r="I137" s="25" t="s">
        <v>179</v>
      </c>
      <c r="J137" s="26" t="s">
        <v>27</v>
      </c>
      <c r="K137" s="25" t="s">
        <v>21</v>
      </c>
    </row>
    <row r="138" s="8" customFormat="1" ht="12.75" spans="1:11">
      <c r="A138" s="25" t="s">
        <v>34</v>
      </c>
      <c r="B138" s="26" t="s">
        <v>22</v>
      </c>
      <c r="C138" s="25" t="s">
        <v>35</v>
      </c>
      <c r="D138" s="26" t="s">
        <v>54</v>
      </c>
      <c r="E138" s="26" t="s">
        <v>389</v>
      </c>
      <c r="F138" s="25" t="s">
        <v>390</v>
      </c>
      <c r="G138" s="25" t="s">
        <v>344</v>
      </c>
      <c r="H138" s="26" t="s">
        <v>189</v>
      </c>
      <c r="I138" s="25" t="s">
        <v>179</v>
      </c>
      <c r="J138" s="26" t="s">
        <v>27</v>
      </c>
      <c r="K138" s="25" t="s">
        <v>21</v>
      </c>
    </row>
    <row r="139" s="8" customFormat="1" ht="12.75" spans="1:11">
      <c r="A139" s="25" t="s">
        <v>34</v>
      </c>
      <c r="B139" s="26" t="s">
        <v>22</v>
      </c>
      <c r="C139" s="25" t="s">
        <v>131</v>
      </c>
      <c r="D139" s="26" t="s">
        <v>391</v>
      </c>
      <c r="E139" s="26" t="s">
        <v>392</v>
      </c>
      <c r="F139" s="25" t="s">
        <v>393</v>
      </c>
      <c r="G139" s="25" t="s">
        <v>344</v>
      </c>
      <c r="H139" s="26" t="s">
        <v>189</v>
      </c>
      <c r="I139" s="25" t="s">
        <v>179</v>
      </c>
      <c r="J139" s="26" t="s">
        <v>27</v>
      </c>
      <c r="K139" s="25" t="s">
        <v>21</v>
      </c>
    </row>
    <row r="140" s="8" customFormat="1" ht="12.75" spans="1:11">
      <c r="A140" s="25" t="s">
        <v>34</v>
      </c>
      <c r="B140" s="26" t="s">
        <v>22</v>
      </c>
      <c r="C140" s="25" t="s">
        <v>131</v>
      </c>
      <c r="D140" s="26" t="s">
        <v>391</v>
      </c>
      <c r="E140" s="26" t="s">
        <v>394</v>
      </c>
      <c r="F140" s="25" t="s">
        <v>395</v>
      </c>
      <c r="G140" s="25" t="s">
        <v>344</v>
      </c>
      <c r="H140" s="26" t="s">
        <v>189</v>
      </c>
      <c r="I140" s="25" t="s">
        <v>179</v>
      </c>
      <c r="J140" s="26" t="s">
        <v>27</v>
      </c>
      <c r="K140" s="25" t="s">
        <v>21</v>
      </c>
    </row>
    <row r="141" s="8" customFormat="1" ht="12.75" spans="1:11">
      <c r="A141" s="27" t="s">
        <v>57</v>
      </c>
      <c r="B141" s="26" t="s">
        <v>22</v>
      </c>
      <c r="C141" s="25" t="s">
        <v>58</v>
      </c>
      <c r="D141" s="26" t="s">
        <v>396</v>
      </c>
      <c r="E141" s="26" t="s">
        <v>397</v>
      </c>
      <c r="F141" s="25" t="s">
        <v>398</v>
      </c>
      <c r="G141" s="25" t="s">
        <v>344</v>
      </c>
      <c r="H141" s="26" t="s">
        <v>189</v>
      </c>
      <c r="I141" s="25" t="s">
        <v>179</v>
      </c>
      <c r="J141" s="26" t="s">
        <v>27</v>
      </c>
      <c r="K141" s="27" t="s">
        <v>21</v>
      </c>
    </row>
    <row r="142" s="8" customFormat="1" ht="12.75" spans="1:11">
      <c r="A142" s="27" t="s">
        <v>57</v>
      </c>
      <c r="B142" s="26" t="s">
        <v>22</v>
      </c>
      <c r="C142" s="25" t="s">
        <v>62</v>
      </c>
      <c r="D142" s="26" t="s">
        <v>399</v>
      </c>
      <c r="E142" s="26" t="s">
        <v>400</v>
      </c>
      <c r="F142" s="25" t="s">
        <v>401</v>
      </c>
      <c r="G142" s="25" t="s">
        <v>344</v>
      </c>
      <c r="H142" s="26" t="s">
        <v>189</v>
      </c>
      <c r="I142" s="25" t="s">
        <v>179</v>
      </c>
      <c r="J142" s="26" t="s">
        <v>27</v>
      </c>
      <c r="K142" s="27" t="s">
        <v>21</v>
      </c>
    </row>
    <row r="143" s="8" customFormat="1" ht="12.75" spans="1:11">
      <c r="A143" s="27" t="s">
        <v>57</v>
      </c>
      <c r="B143" s="26" t="s">
        <v>22</v>
      </c>
      <c r="C143" s="25" t="s">
        <v>62</v>
      </c>
      <c r="D143" s="26" t="s">
        <v>399</v>
      </c>
      <c r="E143" s="26" t="s">
        <v>402</v>
      </c>
      <c r="F143" s="25" t="s">
        <v>403</v>
      </c>
      <c r="G143" s="25" t="s">
        <v>344</v>
      </c>
      <c r="H143" s="26" t="s">
        <v>189</v>
      </c>
      <c r="I143" s="25" t="s">
        <v>179</v>
      </c>
      <c r="J143" s="26" t="s">
        <v>27</v>
      </c>
      <c r="K143" s="27" t="s">
        <v>21</v>
      </c>
    </row>
    <row r="144" s="8" customFormat="1" ht="12.75" spans="1:11">
      <c r="A144" s="25" t="s">
        <v>68</v>
      </c>
      <c r="B144" s="26" t="s">
        <v>12</v>
      </c>
      <c r="C144" s="25" t="s">
        <v>75</v>
      </c>
      <c r="D144" s="26" t="s">
        <v>289</v>
      </c>
      <c r="E144" s="26">
        <v>19114120101</v>
      </c>
      <c r="F144" s="25" t="s">
        <v>404</v>
      </c>
      <c r="G144" s="25" t="s">
        <v>344</v>
      </c>
      <c r="H144" s="26" t="s">
        <v>189</v>
      </c>
      <c r="I144" s="25" t="s">
        <v>179</v>
      </c>
      <c r="J144" s="26" t="s">
        <v>20</v>
      </c>
      <c r="K144" s="25" t="s">
        <v>21</v>
      </c>
    </row>
    <row r="145" s="8" customFormat="1" ht="12.75" spans="1:11">
      <c r="A145" s="25" t="s">
        <v>68</v>
      </c>
      <c r="B145" s="26" t="s">
        <v>22</v>
      </c>
      <c r="C145" s="25" t="s">
        <v>405</v>
      </c>
      <c r="D145" s="26" t="s">
        <v>406</v>
      </c>
      <c r="E145" s="26" t="s">
        <v>407</v>
      </c>
      <c r="F145" s="25" t="s">
        <v>408</v>
      </c>
      <c r="G145" s="25" t="s">
        <v>344</v>
      </c>
      <c r="H145" s="26" t="s">
        <v>189</v>
      </c>
      <c r="I145" s="25" t="s">
        <v>179</v>
      </c>
      <c r="J145" s="26" t="s">
        <v>27</v>
      </c>
      <c r="K145" s="25" t="s">
        <v>21</v>
      </c>
    </row>
    <row r="146" s="8" customFormat="1" ht="12.75" spans="1:11">
      <c r="A146" s="25" t="s">
        <v>68</v>
      </c>
      <c r="B146" s="26" t="s">
        <v>22</v>
      </c>
      <c r="C146" s="25" t="s">
        <v>75</v>
      </c>
      <c r="D146" s="26" t="s">
        <v>409</v>
      </c>
      <c r="E146" s="26" t="s">
        <v>410</v>
      </c>
      <c r="F146" s="25" t="s">
        <v>411</v>
      </c>
      <c r="G146" s="25" t="s">
        <v>344</v>
      </c>
      <c r="H146" s="26" t="s">
        <v>189</v>
      </c>
      <c r="I146" s="25" t="s">
        <v>179</v>
      </c>
      <c r="J146" s="26" t="s">
        <v>27</v>
      </c>
      <c r="K146" s="25" t="s">
        <v>21</v>
      </c>
    </row>
    <row r="147" s="8" customFormat="1" ht="12.75" spans="1:11">
      <c r="A147" s="27" t="s">
        <v>169</v>
      </c>
      <c r="B147" s="26" t="s">
        <v>29</v>
      </c>
      <c r="C147" s="27" t="s">
        <v>170</v>
      </c>
      <c r="D147" s="26" t="s">
        <v>171</v>
      </c>
      <c r="E147" s="26" t="s">
        <v>412</v>
      </c>
      <c r="F147" s="27" t="s">
        <v>413</v>
      </c>
      <c r="G147" s="27" t="s">
        <v>414</v>
      </c>
      <c r="H147" s="26" t="s">
        <v>189</v>
      </c>
      <c r="I147" s="27" t="s">
        <v>179</v>
      </c>
      <c r="J147" s="26" t="s">
        <v>33</v>
      </c>
      <c r="K147" s="27" t="s">
        <v>21</v>
      </c>
    </row>
    <row r="148" s="8" customFormat="1" ht="12.75" spans="1:11">
      <c r="A148" s="25" t="s">
        <v>169</v>
      </c>
      <c r="B148" s="26" t="s">
        <v>12</v>
      </c>
      <c r="C148" s="25" t="s">
        <v>415</v>
      </c>
      <c r="D148" s="26" t="s">
        <v>416</v>
      </c>
      <c r="E148" s="26" t="s">
        <v>417</v>
      </c>
      <c r="F148" s="25" t="s">
        <v>418</v>
      </c>
      <c r="G148" s="25" t="s">
        <v>344</v>
      </c>
      <c r="H148" s="26" t="s">
        <v>189</v>
      </c>
      <c r="I148" s="25" t="s">
        <v>179</v>
      </c>
      <c r="J148" s="26" t="s">
        <v>20</v>
      </c>
      <c r="K148" s="25" t="s">
        <v>21</v>
      </c>
    </row>
    <row r="149" s="8" customFormat="1" ht="12.75" spans="1:11">
      <c r="A149" s="27" t="s">
        <v>169</v>
      </c>
      <c r="B149" s="26" t="s">
        <v>22</v>
      </c>
      <c r="C149" s="27" t="s">
        <v>419</v>
      </c>
      <c r="D149" s="26" t="s">
        <v>420</v>
      </c>
      <c r="E149" s="26">
        <v>20106090121</v>
      </c>
      <c r="F149" s="27" t="s">
        <v>421</v>
      </c>
      <c r="G149" s="27" t="s">
        <v>414</v>
      </c>
      <c r="H149" s="26" t="s">
        <v>189</v>
      </c>
      <c r="I149" s="27" t="s">
        <v>179</v>
      </c>
      <c r="J149" s="26" t="s">
        <v>173</v>
      </c>
      <c r="K149" s="27" t="s">
        <v>21</v>
      </c>
    </row>
    <row r="150" s="8" customFormat="1" ht="12.75" spans="1:11">
      <c r="A150" s="27" t="s">
        <v>169</v>
      </c>
      <c r="B150" s="26" t="s">
        <v>22</v>
      </c>
      <c r="C150" s="27" t="s">
        <v>419</v>
      </c>
      <c r="D150" s="26" t="s">
        <v>420</v>
      </c>
      <c r="E150" s="26" t="s">
        <v>422</v>
      </c>
      <c r="F150" s="27" t="s">
        <v>423</v>
      </c>
      <c r="G150" s="27" t="s">
        <v>414</v>
      </c>
      <c r="H150" s="26" t="s">
        <v>189</v>
      </c>
      <c r="I150" s="27" t="s">
        <v>179</v>
      </c>
      <c r="J150" s="26" t="s">
        <v>173</v>
      </c>
      <c r="K150" s="27" t="s">
        <v>21</v>
      </c>
    </row>
    <row r="151" s="8" customFormat="1" ht="12.75" spans="1:11">
      <c r="A151" s="25" t="s">
        <v>233</v>
      </c>
      <c r="B151" s="26" t="s">
        <v>22</v>
      </c>
      <c r="C151" s="25" t="s">
        <v>424</v>
      </c>
      <c r="D151" s="26" t="s">
        <v>425</v>
      </c>
      <c r="E151" s="26" t="s">
        <v>426</v>
      </c>
      <c r="F151" s="25" t="s">
        <v>427</v>
      </c>
      <c r="G151" s="25" t="s">
        <v>344</v>
      </c>
      <c r="H151" s="26" t="s">
        <v>189</v>
      </c>
      <c r="I151" s="25" t="s">
        <v>179</v>
      </c>
      <c r="J151" s="26" t="s">
        <v>27</v>
      </c>
      <c r="K151" s="25" t="s">
        <v>21</v>
      </c>
    </row>
    <row r="152" s="8" customFormat="1" ht="12.75" spans="1:11">
      <c r="A152" s="25" t="s">
        <v>87</v>
      </c>
      <c r="B152" s="26" t="s">
        <v>29</v>
      </c>
      <c r="C152" s="25" t="s">
        <v>88</v>
      </c>
      <c r="D152" s="26" t="s">
        <v>428</v>
      </c>
      <c r="E152" s="26" t="s">
        <v>429</v>
      </c>
      <c r="F152" s="25" t="s">
        <v>430</v>
      </c>
      <c r="G152" s="25" t="s">
        <v>344</v>
      </c>
      <c r="H152" s="26" t="s">
        <v>189</v>
      </c>
      <c r="I152" s="25" t="s">
        <v>179</v>
      </c>
      <c r="J152" s="26" t="s">
        <v>183</v>
      </c>
      <c r="K152" s="25" t="s">
        <v>21</v>
      </c>
    </row>
    <row r="153" s="8" customFormat="1" ht="12.75" spans="1:11">
      <c r="A153" s="25" t="s">
        <v>87</v>
      </c>
      <c r="B153" s="26" t="s">
        <v>22</v>
      </c>
      <c r="C153" s="25" t="s">
        <v>88</v>
      </c>
      <c r="D153" s="26" t="s">
        <v>92</v>
      </c>
      <c r="E153" s="26" t="s">
        <v>431</v>
      </c>
      <c r="F153" s="25" t="s">
        <v>432</v>
      </c>
      <c r="G153" s="25" t="s">
        <v>344</v>
      </c>
      <c r="H153" s="26" t="s">
        <v>189</v>
      </c>
      <c r="I153" s="25" t="s">
        <v>179</v>
      </c>
      <c r="J153" s="26" t="s">
        <v>27</v>
      </c>
      <c r="K153" s="25" t="s">
        <v>21</v>
      </c>
    </row>
    <row r="154" s="8" customFormat="1" ht="12.75" spans="1:11">
      <c r="A154" s="25" t="s">
        <v>87</v>
      </c>
      <c r="B154" s="26" t="s">
        <v>22</v>
      </c>
      <c r="C154" s="25" t="s">
        <v>88</v>
      </c>
      <c r="D154" s="26" t="s">
        <v>92</v>
      </c>
      <c r="E154" s="26" t="s">
        <v>433</v>
      </c>
      <c r="F154" s="25" t="s">
        <v>434</v>
      </c>
      <c r="G154" s="25" t="s">
        <v>344</v>
      </c>
      <c r="H154" s="26" t="s">
        <v>189</v>
      </c>
      <c r="I154" s="25" t="s">
        <v>179</v>
      </c>
      <c r="J154" s="26" t="s">
        <v>27</v>
      </c>
      <c r="K154" s="25" t="s">
        <v>21</v>
      </c>
    </row>
    <row r="155" s="8" customFormat="1" ht="12.75" spans="1:11">
      <c r="A155" s="25" t="s">
        <v>87</v>
      </c>
      <c r="B155" s="26" t="s">
        <v>22</v>
      </c>
      <c r="C155" s="25" t="s">
        <v>88</v>
      </c>
      <c r="D155" s="26" t="s">
        <v>92</v>
      </c>
      <c r="E155" s="26" t="s">
        <v>435</v>
      </c>
      <c r="F155" s="25" t="s">
        <v>436</v>
      </c>
      <c r="G155" s="25" t="s">
        <v>344</v>
      </c>
      <c r="H155" s="26" t="s">
        <v>189</v>
      </c>
      <c r="I155" s="25" t="s">
        <v>179</v>
      </c>
      <c r="J155" s="26" t="s">
        <v>27</v>
      </c>
      <c r="K155" s="25" t="s">
        <v>21</v>
      </c>
    </row>
    <row r="156" s="8" customFormat="1" ht="12.75" spans="1:11">
      <c r="A156" s="25" t="s">
        <v>87</v>
      </c>
      <c r="B156" s="26" t="s">
        <v>22</v>
      </c>
      <c r="C156" s="25" t="s">
        <v>437</v>
      </c>
      <c r="D156" s="26" t="s">
        <v>438</v>
      </c>
      <c r="E156" s="26">
        <v>20115070144</v>
      </c>
      <c r="F156" s="25" t="s">
        <v>439</v>
      </c>
      <c r="G156" s="25" t="s">
        <v>344</v>
      </c>
      <c r="H156" s="26" t="s">
        <v>189</v>
      </c>
      <c r="I156" s="25" t="s">
        <v>179</v>
      </c>
      <c r="J156" s="26" t="s">
        <v>27</v>
      </c>
      <c r="K156" s="25" t="s">
        <v>21</v>
      </c>
    </row>
    <row r="157" s="8" customFormat="1" ht="12.75" spans="1:11">
      <c r="A157" s="25" t="s">
        <v>87</v>
      </c>
      <c r="B157" s="26" t="s">
        <v>22</v>
      </c>
      <c r="C157" s="25" t="s">
        <v>437</v>
      </c>
      <c r="D157" s="26" t="s">
        <v>440</v>
      </c>
      <c r="E157" s="26" t="s">
        <v>441</v>
      </c>
      <c r="F157" s="25" t="s">
        <v>442</v>
      </c>
      <c r="G157" s="25" t="s">
        <v>344</v>
      </c>
      <c r="H157" s="26" t="s">
        <v>189</v>
      </c>
      <c r="I157" s="25" t="s">
        <v>179</v>
      </c>
      <c r="J157" s="26" t="s">
        <v>27</v>
      </c>
      <c r="K157" s="25" t="s">
        <v>21</v>
      </c>
    </row>
    <row r="158" s="8" customFormat="1" ht="12.75" spans="1:11">
      <c r="A158" s="25" t="s">
        <v>87</v>
      </c>
      <c r="B158" s="26" t="s">
        <v>22</v>
      </c>
      <c r="C158" s="25" t="s">
        <v>437</v>
      </c>
      <c r="D158" s="26" t="s">
        <v>440</v>
      </c>
      <c r="E158" s="26" t="s">
        <v>443</v>
      </c>
      <c r="F158" s="25" t="s">
        <v>444</v>
      </c>
      <c r="G158" s="25" t="s">
        <v>344</v>
      </c>
      <c r="H158" s="26" t="s">
        <v>189</v>
      </c>
      <c r="I158" s="25" t="s">
        <v>179</v>
      </c>
      <c r="J158" s="26" t="s">
        <v>27</v>
      </c>
      <c r="K158" s="25" t="s">
        <v>21</v>
      </c>
    </row>
    <row r="159" s="8" customFormat="1" ht="12.75" spans="1:11">
      <c r="A159" s="25" t="s">
        <v>87</v>
      </c>
      <c r="B159" s="26" t="s">
        <v>22</v>
      </c>
      <c r="C159" s="25" t="s">
        <v>437</v>
      </c>
      <c r="D159" s="26" t="s">
        <v>440</v>
      </c>
      <c r="E159" s="26" t="s">
        <v>445</v>
      </c>
      <c r="F159" s="25" t="s">
        <v>446</v>
      </c>
      <c r="G159" s="25" t="s">
        <v>344</v>
      </c>
      <c r="H159" s="26" t="s">
        <v>189</v>
      </c>
      <c r="I159" s="25" t="s">
        <v>179</v>
      </c>
      <c r="J159" s="26" t="s">
        <v>27</v>
      </c>
      <c r="K159" s="25" t="s">
        <v>21</v>
      </c>
    </row>
    <row r="160" s="8" customFormat="1" ht="12.75" spans="1:11">
      <c r="A160" s="25" t="s">
        <v>87</v>
      </c>
      <c r="B160" s="26" t="s">
        <v>22</v>
      </c>
      <c r="C160" s="25" t="s">
        <v>437</v>
      </c>
      <c r="D160" s="26" t="s">
        <v>440</v>
      </c>
      <c r="E160" s="26" t="s">
        <v>447</v>
      </c>
      <c r="F160" s="25" t="s">
        <v>448</v>
      </c>
      <c r="G160" s="25" t="s">
        <v>344</v>
      </c>
      <c r="H160" s="26" t="s">
        <v>189</v>
      </c>
      <c r="I160" s="25" t="s">
        <v>179</v>
      </c>
      <c r="J160" s="26" t="s">
        <v>27</v>
      </c>
      <c r="K160" s="25" t="s">
        <v>21</v>
      </c>
    </row>
    <row r="161" s="8" customFormat="1" ht="12.75" spans="1:11">
      <c r="A161" s="25" t="s">
        <v>99</v>
      </c>
      <c r="B161" s="26" t="s">
        <v>12</v>
      </c>
      <c r="C161" s="25" t="s">
        <v>104</v>
      </c>
      <c r="D161" s="26" t="s">
        <v>105</v>
      </c>
      <c r="E161" s="26">
        <v>19107030123</v>
      </c>
      <c r="F161" s="25" t="s">
        <v>449</v>
      </c>
      <c r="G161" s="25" t="s">
        <v>344</v>
      </c>
      <c r="H161" s="26" t="s">
        <v>189</v>
      </c>
      <c r="I161" s="25" t="s">
        <v>179</v>
      </c>
      <c r="J161" s="26" t="s">
        <v>20</v>
      </c>
      <c r="K161" s="27" t="s">
        <v>21</v>
      </c>
    </row>
    <row r="162" s="23" customFormat="1" spans="1:16381">
      <c r="A162" s="25" t="s">
        <v>99</v>
      </c>
      <c r="B162" s="26" t="s">
        <v>12</v>
      </c>
      <c r="C162" s="25" t="s">
        <v>104</v>
      </c>
      <c r="D162" s="26" t="s">
        <v>105</v>
      </c>
      <c r="E162" s="26" t="s">
        <v>450</v>
      </c>
      <c r="F162" s="25" t="s">
        <v>451</v>
      </c>
      <c r="G162" s="25" t="s">
        <v>344</v>
      </c>
      <c r="H162" s="26" t="s">
        <v>189</v>
      </c>
      <c r="I162" s="25" t="s">
        <v>179</v>
      </c>
      <c r="J162" s="26" t="s">
        <v>20</v>
      </c>
      <c r="K162" s="27" t="s">
        <v>21</v>
      </c>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c r="IW162" s="8"/>
      <c r="IX162" s="8"/>
      <c r="IY162" s="8"/>
      <c r="IZ162" s="8"/>
      <c r="JA162" s="8"/>
      <c r="JB162" s="8"/>
      <c r="JC162" s="8"/>
      <c r="JD162" s="8"/>
      <c r="JE162" s="8"/>
      <c r="JF162" s="8"/>
      <c r="JG162" s="8"/>
      <c r="JH162" s="8"/>
      <c r="JI162" s="8"/>
      <c r="JJ162" s="8"/>
      <c r="JK162" s="8"/>
      <c r="JL162" s="8"/>
      <c r="JM162" s="8"/>
      <c r="JN162" s="8"/>
      <c r="JO162" s="8"/>
      <c r="JP162" s="8"/>
      <c r="JQ162" s="8"/>
      <c r="JR162" s="8"/>
      <c r="JS162" s="8"/>
      <c r="JT162" s="8"/>
      <c r="JU162" s="8"/>
      <c r="JV162" s="8"/>
      <c r="JW162" s="8"/>
      <c r="JX162" s="8"/>
      <c r="JY162" s="8"/>
      <c r="JZ162" s="8"/>
      <c r="KA162" s="8"/>
      <c r="KB162" s="8"/>
      <c r="KC162" s="8"/>
      <c r="KD162" s="8"/>
      <c r="KE162" s="8"/>
      <c r="KF162" s="8"/>
      <c r="KG162" s="8"/>
      <c r="KH162" s="8"/>
      <c r="KI162" s="8"/>
      <c r="KJ162" s="8"/>
      <c r="KK162" s="8"/>
      <c r="KL162" s="8"/>
      <c r="KM162" s="8"/>
      <c r="KN162" s="8"/>
      <c r="KO162" s="8"/>
      <c r="KP162" s="8"/>
      <c r="KQ162" s="8"/>
      <c r="KR162" s="8"/>
      <c r="KS162" s="8"/>
      <c r="KT162" s="8"/>
      <c r="KU162" s="8"/>
      <c r="KV162" s="8"/>
      <c r="KW162" s="8"/>
      <c r="KX162" s="8"/>
      <c r="KY162" s="8"/>
      <c r="KZ162" s="8"/>
      <c r="LA162" s="8"/>
      <c r="LB162" s="8"/>
      <c r="LC162" s="8"/>
      <c r="LD162" s="8"/>
      <c r="LE162" s="8"/>
      <c r="LF162" s="8"/>
      <c r="LG162" s="8"/>
      <c r="LH162" s="8"/>
      <c r="LI162" s="8"/>
      <c r="LJ162" s="8"/>
      <c r="LK162" s="8"/>
      <c r="LL162" s="8"/>
      <c r="LM162" s="8"/>
      <c r="LN162" s="8"/>
      <c r="LO162" s="8"/>
      <c r="LP162" s="8"/>
      <c r="LQ162" s="8"/>
      <c r="LR162" s="8"/>
      <c r="LS162" s="8"/>
      <c r="LT162" s="8"/>
      <c r="LU162" s="8"/>
      <c r="LV162" s="8"/>
      <c r="LW162" s="8"/>
      <c r="LX162" s="8"/>
      <c r="LY162" s="8"/>
      <c r="LZ162" s="8"/>
      <c r="MA162" s="8"/>
      <c r="MB162" s="8"/>
      <c r="MC162" s="8"/>
      <c r="MD162" s="8"/>
      <c r="ME162" s="8"/>
      <c r="MF162" s="8"/>
      <c r="MG162" s="8"/>
      <c r="MH162" s="8"/>
      <c r="MI162" s="8"/>
      <c r="MJ162" s="8"/>
      <c r="MK162" s="8"/>
      <c r="ML162" s="8"/>
      <c r="MM162" s="8"/>
      <c r="MN162" s="8"/>
      <c r="MO162" s="8"/>
      <c r="MP162" s="8"/>
      <c r="MQ162" s="8"/>
      <c r="MR162" s="8"/>
      <c r="MS162" s="8"/>
      <c r="MT162" s="8"/>
      <c r="MU162" s="8"/>
      <c r="MV162" s="8"/>
      <c r="MW162" s="8"/>
      <c r="MX162" s="8"/>
      <c r="MY162" s="8"/>
      <c r="MZ162" s="8"/>
      <c r="NA162" s="8"/>
      <c r="NB162" s="8"/>
      <c r="NC162" s="8"/>
      <c r="ND162" s="8"/>
      <c r="NE162" s="8"/>
      <c r="NF162" s="8"/>
      <c r="NG162" s="8"/>
      <c r="NH162" s="8"/>
      <c r="NI162" s="8"/>
      <c r="NJ162" s="8"/>
      <c r="NK162" s="8"/>
      <c r="NL162" s="8"/>
      <c r="NM162" s="8"/>
      <c r="NN162" s="8"/>
      <c r="NO162" s="8"/>
      <c r="NP162" s="8"/>
      <c r="NQ162" s="8"/>
      <c r="NR162" s="8"/>
      <c r="NS162" s="8"/>
      <c r="NT162" s="8"/>
      <c r="NU162" s="8"/>
      <c r="NV162" s="8"/>
      <c r="NW162" s="8"/>
      <c r="NX162" s="8"/>
      <c r="NY162" s="8"/>
      <c r="NZ162" s="8"/>
      <c r="OA162" s="8"/>
      <c r="OB162" s="8"/>
      <c r="OC162" s="8"/>
      <c r="OD162" s="8"/>
      <c r="OE162" s="8"/>
      <c r="OF162" s="8"/>
      <c r="OG162" s="8"/>
      <c r="OH162" s="8"/>
      <c r="OI162" s="8"/>
      <c r="OJ162" s="8"/>
      <c r="OK162" s="8"/>
      <c r="OL162" s="8"/>
      <c r="OM162" s="8"/>
      <c r="ON162" s="8"/>
      <c r="OO162" s="8"/>
      <c r="OP162" s="8"/>
      <c r="OQ162" s="8"/>
      <c r="OR162" s="8"/>
      <c r="OS162" s="8"/>
      <c r="OT162" s="8"/>
      <c r="OU162" s="8"/>
      <c r="OV162" s="8"/>
      <c r="OW162" s="8"/>
      <c r="OX162" s="8"/>
      <c r="OY162" s="8"/>
      <c r="OZ162" s="8"/>
      <c r="PA162" s="8"/>
      <c r="PB162" s="8"/>
      <c r="PC162" s="8"/>
      <c r="PD162" s="8"/>
      <c r="PE162" s="8"/>
      <c r="PF162" s="8"/>
      <c r="PG162" s="8"/>
      <c r="PH162" s="8"/>
      <c r="PI162" s="8"/>
      <c r="PJ162" s="8"/>
      <c r="PK162" s="8"/>
      <c r="PL162" s="8"/>
      <c r="PM162" s="8"/>
      <c r="PN162" s="8"/>
      <c r="PO162" s="8"/>
      <c r="PP162" s="8"/>
      <c r="PQ162" s="8"/>
      <c r="PR162" s="8"/>
      <c r="PS162" s="8"/>
      <c r="PT162" s="8"/>
      <c r="PU162" s="8"/>
      <c r="PV162" s="8"/>
      <c r="PW162" s="8"/>
      <c r="PX162" s="8"/>
      <c r="PY162" s="8"/>
      <c r="PZ162" s="8"/>
      <c r="QA162" s="8"/>
      <c r="QB162" s="8"/>
      <c r="QC162" s="8"/>
      <c r="QD162" s="8"/>
      <c r="QE162" s="8"/>
      <c r="QF162" s="8"/>
      <c r="QG162" s="8"/>
      <c r="QH162" s="8"/>
      <c r="QI162" s="8"/>
      <c r="QJ162" s="8"/>
      <c r="QK162" s="8"/>
      <c r="QL162" s="8"/>
      <c r="QM162" s="8"/>
      <c r="QN162" s="8"/>
      <c r="QO162" s="8"/>
      <c r="QP162" s="8"/>
      <c r="QQ162" s="8"/>
      <c r="QR162" s="8"/>
      <c r="QS162" s="8"/>
      <c r="QT162" s="8"/>
      <c r="QU162" s="8"/>
      <c r="QV162" s="8"/>
      <c r="QW162" s="8"/>
      <c r="QX162" s="8"/>
      <c r="QY162" s="8"/>
      <c r="QZ162" s="8"/>
      <c r="RA162" s="8"/>
      <c r="RB162" s="8"/>
      <c r="RC162" s="8"/>
      <c r="RD162" s="8"/>
      <c r="RE162" s="8"/>
      <c r="RF162" s="8"/>
      <c r="RG162" s="8"/>
      <c r="RH162" s="8"/>
      <c r="RI162" s="8"/>
      <c r="RJ162" s="8"/>
      <c r="RK162" s="8"/>
      <c r="RL162" s="8"/>
      <c r="RM162" s="8"/>
      <c r="RN162" s="8"/>
      <c r="RO162" s="8"/>
      <c r="RP162" s="8"/>
      <c r="RQ162" s="8"/>
      <c r="RR162" s="8"/>
      <c r="RS162" s="8"/>
      <c r="RT162" s="8"/>
      <c r="RU162" s="8"/>
      <c r="RV162" s="8"/>
      <c r="RW162" s="8"/>
      <c r="RX162" s="8"/>
      <c r="RY162" s="8"/>
      <c r="RZ162" s="8"/>
      <c r="SA162" s="8"/>
      <c r="SB162" s="8"/>
      <c r="SC162" s="8"/>
      <c r="SD162" s="8"/>
      <c r="SE162" s="8"/>
      <c r="SF162" s="8"/>
      <c r="SG162" s="8"/>
      <c r="SH162" s="8"/>
      <c r="SI162" s="8"/>
      <c r="SJ162" s="8"/>
      <c r="SK162" s="8"/>
      <c r="SL162" s="8"/>
      <c r="SM162" s="8"/>
      <c r="SN162" s="8"/>
      <c r="SO162" s="8"/>
      <c r="SP162" s="8"/>
      <c r="SQ162" s="8"/>
      <c r="SR162" s="8"/>
      <c r="SS162" s="8"/>
      <c r="ST162" s="8"/>
      <c r="SU162" s="8"/>
      <c r="SV162" s="8"/>
      <c r="SW162" s="8"/>
      <c r="SX162" s="8"/>
      <c r="SY162" s="8"/>
      <c r="SZ162" s="8"/>
      <c r="TA162" s="8"/>
      <c r="TB162" s="8"/>
      <c r="TC162" s="8"/>
      <c r="TD162" s="8"/>
      <c r="TE162" s="8"/>
      <c r="TF162" s="8"/>
      <c r="TG162" s="8"/>
      <c r="TH162" s="8"/>
      <c r="TI162" s="8"/>
      <c r="TJ162" s="8"/>
      <c r="TK162" s="8"/>
      <c r="TL162" s="8"/>
      <c r="TM162" s="8"/>
      <c r="TN162" s="8"/>
      <c r="TO162" s="8"/>
      <c r="TP162" s="8"/>
      <c r="TQ162" s="8"/>
      <c r="TR162" s="8"/>
      <c r="TS162" s="8"/>
      <c r="TT162" s="8"/>
      <c r="TU162" s="8"/>
      <c r="TV162" s="8"/>
      <c r="TW162" s="8"/>
      <c r="TX162" s="8"/>
      <c r="TY162" s="8"/>
      <c r="TZ162" s="8"/>
      <c r="UA162" s="8"/>
      <c r="UB162" s="8"/>
      <c r="UC162" s="8"/>
      <c r="UD162" s="8"/>
      <c r="UE162" s="8"/>
      <c r="UF162" s="8"/>
      <c r="UG162" s="8"/>
      <c r="UH162" s="8"/>
      <c r="UI162" s="8"/>
      <c r="UJ162" s="8"/>
      <c r="UK162" s="8"/>
      <c r="UL162" s="8"/>
      <c r="UM162" s="8"/>
      <c r="UN162" s="8"/>
      <c r="UO162" s="8"/>
      <c r="UP162" s="8"/>
      <c r="UQ162" s="8"/>
      <c r="UR162" s="8"/>
      <c r="US162" s="8"/>
      <c r="UT162" s="8"/>
      <c r="UU162" s="8"/>
      <c r="UV162" s="8"/>
      <c r="UW162" s="8"/>
      <c r="UX162" s="8"/>
      <c r="UY162" s="8"/>
      <c r="UZ162" s="8"/>
      <c r="VA162" s="8"/>
      <c r="VB162" s="8"/>
      <c r="VC162" s="8"/>
      <c r="VD162" s="8"/>
      <c r="VE162" s="8"/>
      <c r="VF162" s="8"/>
      <c r="VG162" s="8"/>
      <c r="VH162" s="8"/>
      <c r="VI162" s="8"/>
      <c r="VJ162" s="8"/>
      <c r="VK162" s="8"/>
      <c r="VL162" s="8"/>
      <c r="VM162" s="8"/>
      <c r="VN162" s="8"/>
      <c r="VO162" s="8"/>
      <c r="VP162" s="8"/>
      <c r="VQ162" s="8"/>
      <c r="VR162" s="8"/>
      <c r="VS162" s="8"/>
      <c r="VT162" s="8"/>
      <c r="VU162" s="8"/>
      <c r="VV162" s="8"/>
      <c r="VW162" s="8"/>
      <c r="VX162" s="8"/>
      <c r="VY162" s="8"/>
      <c r="VZ162" s="8"/>
      <c r="WA162" s="8"/>
      <c r="WB162" s="8"/>
      <c r="WC162" s="8"/>
      <c r="WD162" s="8"/>
      <c r="WE162" s="8"/>
      <c r="WF162" s="8"/>
      <c r="WG162" s="8"/>
      <c r="WH162" s="8"/>
      <c r="WI162" s="8"/>
      <c r="WJ162" s="8"/>
      <c r="WK162" s="8"/>
      <c r="WL162" s="8"/>
      <c r="WM162" s="8"/>
      <c r="WN162" s="8"/>
      <c r="WO162" s="8"/>
      <c r="WP162" s="8"/>
      <c r="WQ162" s="8"/>
      <c r="WR162" s="8"/>
      <c r="WS162" s="8"/>
      <c r="WT162" s="8"/>
      <c r="WU162" s="8"/>
      <c r="WV162" s="8"/>
      <c r="WW162" s="8"/>
      <c r="WX162" s="8"/>
      <c r="WY162" s="8"/>
      <c r="WZ162" s="8"/>
      <c r="XA162" s="8"/>
      <c r="XB162" s="8"/>
      <c r="XC162" s="8"/>
      <c r="XD162" s="8"/>
      <c r="XE162" s="8"/>
      <c r="XF162" s="8"/>
      <c r="XG162" s="8"/>
      <c r="XH162" s="8"/>
      <c r="XI162" s="8"/>
      <c r="XJ162" s="8"/>
      <c r="XK162" s="8"/>
      <c r="XL162" s="8"/>
      <c r="XM162" s="8"/>
      <c r="XN162" s="8"/>
      <c r="XO162" s="8"/>
      <c r="XP162" s="8"/>
      <c r="XQ162" s="8"/>
      <c r="XR162" s="8"/>
      <c r="XS162" s="8"/>
      <c r="XT162" s="8"/>
      <c r="XU162" s="8"/>
      <c r="XV162" s="8"/>
      <c r="XW162" s="8"/>
      <c r="XX162" s="8"/>
      <c r="XY162" s="8"/>
      <c r="XZ162" s="8"/>
      <c r="YA162" s="8"/>
      <c r="YB162" s="8"/>
      <c r="YC162" s="8"/>
      <c r="YD162" s="8"/>
      <c r="YE162" s="8"/>
      <c r="YF162" s="8"/>
      <c r="YG162" s="8"/>
      <c r="YH162" s="8"/>
      <c r="YI162" s="8"/>
      <c r="YJ162" s="8"/>
      <c r="YK162" s="8"/>
      <c r="YL162" s="8"/>
      <c r="YM162" s="8"/>
      <c r="YN162" s="8"/>
      <c r="YO162" s="8"/>
      <c r="YP162" s="8"/>
      <c r="YQ162" s="8"/>
      <c r="YR162" s="8"/>
      <c r="YS162" s="8"/>
      <c r="YT162" s="8"/>
      <c r="YU162" s="8"/>
      <c r="YV162" s="8"/>
      <c r="YW162" s="8"/>
      <c r="YX162" s="8"/>
      <c r="YY162" s="8"/>
      <c r="YZ162" s="8"/>
      <c r="ZA162" s="8"/>
      <c r="ZB162" s="8"/>
      <c r="ZC162" s="8"/>
      <c r="ZD162" s="8"/>
      <c r="ZE162" s="8"/>
      <c r="ZF162" s="8"/>
      <c r="ZG162" s="8"/>
      <c r="ZH162" s="8"/>
      <c r="ZI162" s="8"/>
      <c r="ZJ162" s="8"/>
      <c r="ZK162" s="8"/>
      <c r="ZL162" s="8"/>
      <c r="ZM162" s="8"/>
      <c r="ZN162" s="8"/>
      <c r="ZO162" s="8"/>
      <c r="ZP162" s="8"/>
      <c r="ZQ162" s="8"/>
      <c r="ZR162" s="8"/>
      <c r="ZS162" s="8"/>
      <c r="ZT162" s="8"/>
      <c r="ZU162" s="8"/>
      <c r="ZV162" s="8"/>
      <c r="ZW162" s="8"/>
      <c r="ZX162" s="8"/>
      <c r="ZY162" s="8"/>
      <c r="ZZ162" s="8"/>
      <c r="AAA162" s="8"/>
      <c r="AAB162" s="8"/>
      <c r="AAC162" s="8"/>
      <c r="AAD162" s="8"/>
      <c r="AAE162" s="8"/>
      <c r="AAF162" s="8"/>
      <c r="AAG162" s="8"/>
      <c r="AAH162" s="8"/>
      <c r="AAI162" s="8"/>
      <c r="AAJ162" s="8"/>
      <c r="AAK162" s="8"/>
      <c r="AAL162" s="8"/>
      <c r="AAM162" s="8"/>
      <c r="AAN162" s="8"/>
      <c r="AAO162" s="8"/>
      <c r="AAP162" s="8"/>
      <c r="AAQ162" s="8"/>
      <c r="AAR162" s="8"/>
      <c r="AAS162" s="8"/>
      <c r="AAT162" s="8"/>
      <c r="AAU162" s="8"/>
      <c r="AAV162" s="8"/>
      <c r="AAW162" s="8"/>
      <c r="AAX162" s="8"/>
      <c r="AAY162" s="8"/>
      <c r="AAZ162" s="8"/>
      <c r="ABA162" s="8"/>
      <c r="ABB162" s="8"/>
      <c r="ABC162" s="8"/>
      <c r="ABD162" s="8"/>
      <c r="ABE162" s="8"/>
      <c r="ABF162" s="8"/>
      <c r="ABG162" s="8"/>
      <c r="ABH162" s="8"/>
      <c r="ABI162" s="8"/>
      <c r="ABJ162" s="8"/>
      <c r="ABK162" s="8"/>
      <c r="ABL162" s="8"/>
      <c r="ABM162" s="8"/>
      <c r="ABN162" s="8"/>
      <c r="ABO162" s="8"/>
      <c r="ABP162" s="8"/>
      <c r="ABQ162" s="8"/>
      <c r="ABR162" s="8"/>
      <c r="ABS162" s="8"/>
      <c r="ABT162" s="8"/>
      <c r="ABU162" s="8"/>
      <c r="ABV162" s="8"/>
      <c r="ABW162" s="8"/>
      <c r="ABX162" s="8"/>
      <c r="ABY162" s="8"/>
      <c r="ABZ162" s="8"/>
      <c r="ACA162" s="8"/>
      <c r="ACB162" s="8"/>
      <c r="ACC162" s="8"/>
      <c r="ACD162" s="8"/>
      <c r="ACE162" s="8"/>
      <c r="ACF162" s="8"/>
      <c r="ACG162" s="8"/>
      <c r="ACH162" s="8"/>
      <c r="ACI162" s="8"/>
      <c r="ACJ162" s="8"/>
      <c r="ACK162" s="8"/>
      <c r="ACL162" s="8"/>
      <c r="ACM162" s="8"/>
      <c r="ACN162" s="8"/>
      <c r="ACO162" s="8"/>
      <c r="ACP162" s="8"/>
      <c r="ACQ162" s="8"/>
      <c r="ACR162" s="8"/>
      <c r="ACS162" s="8"/>
      <c r="ACT162" s="8"/>
      <c r="ACU162" s="8"/>
      <c r="ACV162" s="8"/>
      <c r="ACW162" s="8"/>
      <c r="ACX162" s="8"/>
      <c r="ACY162" s="8"/>
      <c r="ACZ162" s="8"/>
      <c r="ADA162" s="8"/>
      <c r="ADB162" s="8"/>
      <c r="ADC162" s="8"/>
      <c r="ADD162" s="8"/>
      <c r="ADE162" s="8"/>
      <c r="ADF162" s="8"/>
      <c r="ADG162" s="8"/>
      <c r="ADH162" s="8"/>
      <c r="ADI162" s="8"/>
      <c r="ADJ162" s="8"/>
      <c r="ADK162" s="8"/>
      <c r="ADL162" s="8"/>
      <c r="ADM162" s="8"/>
      <c r="ADN162" s="8"/>
      <c r="ADO162" s="8"/>
      <c r="ADP162" s="8"/>
      <c r="ADQ162" s="8"/>
      <c r="ADR162" s="8"/>
      <c r="ADS162" s="8"/>
      <c r="ADT162" s="8"/>
      <c r="ADU162" s="8"/>
      <c r="ADV162" s="8"/>
      <c r="ADW162" s="8"/>
      <c r="ADX162" s="8"/>
      <c r="ADY162" s="8"/>
      <c r="ADZ162" s="8"/>
      <c r="AEA162" s="8"/>
      <c r="AEB162" s="8"/>
      <c r="AEC162" s="8"/>
      <c r="AED162" s="8"/>
      <c r="AEE162" s="8"/>
      <c r="AEF162" s="8"/>
      <c r="AEG162" s="8"/>
      <c r="AEH162" s="8"/>
      <c r="AEI162" s="8"/>
      <c r="AEJ162" s="8"/>
      <c r="AEK162" s="8"/>
      <c r="AEL162" s="8"/>
      <c r="AEM162" s="8"/>
      <c r="AEN162" s="8"/>
      <c r="AEO162" s="8"/>
      <c r="AEP162" s="8"/>
      <c r="AEQ162" s="8"/>
      <c r="AER162" s="8"/>
      <c r="AES162" s="8"/>
      <c r="AET162" s="8"/>
      <c r="AEU162" s="8"/>
      <c r="AEV162" s="8"/>
      <c r="AEW162" s="8"/>
      <c r="AEX162" s="8"/>
      <c r="AEY162" s="8"/>
      <c r="AEZ162" s="8"/>
      <c r="AFA162" s="8"/>
      <c r="AFB162" s="8"/>
      <c r="AFC162" s="8"/>
      <c r="AFD162" s="8"/>
      <c r="AFE162" s="8"/>
      <c r="AFF162" s="8"/>
      <c r="AFG162" s="8"/>
      <c r="AFH162" s="8"/>
      <c r="AFI162" s="8"/>
      <c r="AFJ162" s="8"/>
      <c r="AFK162" s="8"/>
      <c r="AFL162" s="8"/>
      <c r="AFM162" s="8"/>
      <c r="AFN162" s="8"/>
      <c r="AFO162" s="8"/>
      <c r="AFP162" s="8"/>
      <c r="AFQ162" s="8"/>
      <c r="AFR162" s="8"/>
      <c r="AFS162" s="8"/>
      <c r="AFT162" s="8"/>
      <c r="AFU162" s="8"/>
      <c r="AFV162" s="8"/>
      <c r="AFW162" s="8"/>
      <c r="AFX162" s="8"/>
      <c r="AFY162" s="8"/>
      <c r="AFZ162" s="8"/>
      <c r="AGA162" s="8"/>
      <c r="AGB162" s="8"/>
      <c r="AGC162" s="8"/>
      <c r="AGD162" s="8"/>
      <c r="AGE162" s="8"/>
      <c r="AGF162" s="8"/>
      <c r="AGG162" s="8"/>
      <c r="AGH162" s="8"/>
      <c r="AGI162" s="8"/>
      <c r="AGJ162" s="8"/>
      <c r="AGK162" s="8"/>
      <c r="AGL162" s="8"/>
      <c r="AGM162" s="8"/>
      <c r="AGN162" s="8"/>
      <c r="AGO162" s="8"/>
      <c r="AGP162" s="8"/>
      <c r="AGQ162" s="8"/>
      <c r="AGR162" s="8"/>
      <c r="AGS162" s="8"/>
      <c r="AGT162" s="8"/>
      <c r="AGU162" s="8"/>
      <c r="AGV162" s="8"/>
      <c r="AGW162" s="8"/>
      <c r="AGX162" s="8"/>
      <c r="AGY162" s="8"/>
      <c r="AGZ162" s="8"/>
      <c r="AHA162" s="8"/>
      <c r="AHB162" s="8"/>
      <c r="AHC162" s="8"/>
      <c r="AHD162" s="8"/>
      <c r="AHE162" s="8"/>
      <c r="AHF162" s="8"/>
      <c r="AHG162" s="8"/>
      <c r="AHH162" s="8"/>
      <c r="AHI162" s="8"/>
      <c r="AHJ162" s="8"/>
      <c r="AHK162" s="8"/>
      <c r="AHL162" s="8"/>
      <c r="AHM162" s="8"/>
      <c r="AHN162" s="8"/>
      <c r="AHO162" s="8"/>
      <c r="AHP162" s="8"/>
      <c r="AHQ162" s="8"/>
      <c r="AHR162" s="8"/>
      <c r="AHS162" s="8"/>
      <c r="AHT162" s="8"/>
      <c r="AHU162" s="8"/>
      <c r="AHV162" s="8"/>
      <c r="AHW162" s="8"/>
      <c r="AHX162" s="8"/>
      <c r="AHY162" s="8"/>
      <c r="AHZ162" s="8"/>
      <c r="AIA162" s="8"/>
      <c r="AIB162" s="8"/>
      <c r="AIC162" s="8"/>
      <c r="AID162" s="8"/>
      <c r="AIE162" s="8"/>
      <c r="AIF162" s="8"/>
      <c r="AIG162" s="8"/>
      <c r="AIH162" s="8"/>
      <c r="AII162" s="8"/>
      <c r="AIJ162" s="8"/>
      <c r="AIK162" s="8"/>
      <c r="AIL162" s="8"/>
      <c r="AIM162" s="8"/>
      <c r="AIN162" s="8"/>
      <c r="AIO162" s="8"/>
      <c r="AIP162" s="8"/>
      <c r="AIQ162" s="8"/>
      <c r="AIR162" s="8"/>
      <c r="AIS162" s="8"/>
      <c r="AIT162" s="8"/>
      <c r="AIU162" s="8"/>
      <c r="AIV162" s="8"/>
      <c r="AIW162" s="8"/>
      <c r="AIX162" s="8"/>
      <c r="AIY162" s="8"/>
      <c r="AIZ162" s="8"/>
      <c r="AJA162" s="8"/>
      <c r="AJB162" s="8"/>
      <c r="AJC162" s="8"/>
      <c r="AJD162" s="8"/>
      <c r="AJE162" s="8"/>
      <c r="AJF162" s="8"/>
      <c r="AJG162" s="8"/>
      <c r="AJH162" s="8"/>
      <c r="AJI162" s="8"/>
      <c r="AJJ162" s="8"/>
      <c r="AJK162" s="8"/>
      <c r="AJL162" s="8"/>
      <c r="AJM162" s="8"/>
      <c r="AJN162" s="8"/>
      <c r="AJO162" s="8"/>
      <c r="AJP162" s="8"/>
      <c r="AJQ162" s="8"/>
      <c r="AJR162" s="8"/>
      <c r="AJS162" s="8"/>
      <c r="AJT162" s="8"/>
      <c r="AJU162" s="8"/>
      <c r="AJV162" s="8"/>
      <c r="AJW162" s="8"/>
      <c r="AJX162" s="8"/>
      <c r="AJY162" s="8"/>
      <c r="AJZ162" s="8"/>
      <c r="AKA162" s="8"/>
      <c r="AKB162" s="8"/>
      <c r="AKC162" s="8"/>
      <c r="AKD162" s="8"/>
      <c r="AKE162" s="8"/>
      <c r="AKF162" s="8"/>
      <c r="AKG162" s="8"/>
      <c r="AKH162" s="8"/>
      <c r="AKI162" s="8"/>
      <c r="AKJ162" s="8"/>
      <c r="AKK162" s="8"/>
      <c r="AKL162" s="8"/>
      <c r="AKM162" s="8"/>
      <c r="AKN162" s="8"/>
      <c r="AKO162" s="8"/>
      <c r="AKP162" s="8"/>
      <c r="AKQ162" s="8"/>
      <c r="AKR162" s="8"/>
      <c r="AKS162" s="8"/>
      <c r="AKT162" s="8"/>
      <c r="AKU162" s="8"/>
      <c r="AKV162" s="8"/>
      <c r="AKW162" s="8"/>
      <c r="AKX162" s="8"/>
      <c r="AKY162" s="8"/>
      <c r="AKZ162" s="8"/>
      <c r="ALA162" s="8"/>
      <c r="ALB162" s="8"/>
      <c r="ALC162" s="8"/>
      <c r="ALD162" s="8"/>
      <c r="ALE162" s="8"/>
      <c r="ALF162" s="8"/>
      <c r="ALG162" s="8"/>
      <c r="ALH162" s="8"/>
      <c r="ALI162" s="8"/>
      <c r="ALJ162" s="8"/>
      <c r="ALK162" s="8"/>
      <c r="ALL162" s="8"/>
      <c r="ALM162" s="8"/>
      <c r="ALN162" s="8"/>
      <c r="ALO162" s="8"/>
      <c r="ALP162" s="8"/>
      <c r="ALQ162" s="8"/>
      <c r="ALR162" s="8"/>
      <c r="ALS162" s="8"/>
      <c r="ALT162" s="8"/>
      <c r="ALU162" s="8"/>
      <c r="ALV162" s="8"/>
      <c r="ALW162" s="8"/>
      <c r="ALX162" s="8"/>
      <c r="ALY162" s="8"/>
      <c r="ALZ162" s="8"/>
      <c r="AMA162" s="8"/>
      <c r="AMB162" s="8"/>
      <c r="AMC162" s="8"/>
      <c r="AMD162" s="8"/>
      <c r="AME162" s="8"/>
      <c r="AMF162" s="8"/>
      <c r="AMG162" s="8"/>
      <c r="AMH162" s="8"/>
      <c r="AMI162" s="8"/>
      <c r="AMJ162" s="8"/>
      <c r="AMK162" s="8"/>
      <c r="AML162" s="8"/>
      <c r="AMM162" s="8"/>
      <c r="AMN162" s="8"/>
      <c r="AMO162" s="8"/>
      <c r="AMP162" s="8"/>
      <c r="AMQ162" s="8"/>
      <c r="AMR162" s="8"/>
      <c r="AMS162" s="8"/>
      <c r="AMT162" s="8"/>
      <c r="AMU162" s="8"/>
      <c r="AMV162" s="8"/>
      <c r="AMW162" s="8"/>
      <c r="AMX162" s="8"/>
      <c r="AMY162" s="8"/>
      <c r="AMZ162" s="8"/>
      <c r="ANA162" s="8"/>
      <c r="ANB162" s="8"/>
      <c r="ANC162" s="8"/>
      <c r="AND162" s="8"/>
      <c r="ANE162" s="8"/>
      <c r="ANF162" s="8"/>
      <c r="ANG162" s="8"/>
      <c r="ANH162" s="8"/>
      <c r="ANI162" s="8"/>
      <c r="ANJ162" s="8"/>
      <c r="ANK162" s="8"/>
      <c r="ANL162" s="8"/>
      <c r="ANM162" s="8"/>
      <c r="ANN162" s="8"/>
      <c r="ANO162" s="8"/>
      <c r="ANP162" s="8"/>
      <c r="ANQ162" s="8"/>
      <c r="ANR162" s="8"/>
      <c r="ANS162" s="8"/>
      <c r="ANT162" s="8"/>
      <c r="ANU162" s="8"/>
      <c r="ANV162" s="8"/>
      <c r="ANW162" s="8"/>
      <c r="ANX162" s="8"/>
      <c r="ANY162" s="8"/>
      <c r="ANZ162" s="8"/>
      <c r="AOA162" s="8"/>
      <c r="AOB162" s="8"/>
      <c r="AOC162" s="8"/>
      <c r="AOD162" s="8"/>
      <c r="AOE162" s="8"/>
      <c r="AOF162" s="8"/>
      <c r="AOG162" s="8"/>
      <c r="AOH162" s="8"/>
      <c r="AOI162" s="8"/>
      <c r="AOJ162" s="8"/>
      <c r="AOK162" s="8"/>
      <c r="AOL162" s="8"/>
      <c r="AOM162" s="8"/>
      <c r="AON162" s="8"/>
      <c r="AOO162" s="8"/>
      <c r="AOP162" s="8"/>
      <c r="AOQ162" s="8"/>
      <c r="AOR162" s="8"/>
      <c r="AOS162" s="8"/>
      <c r="AOT162" s="8"/>
      <c r="AOU162" s="8"/>
      <c r="AOV162" s="8"/>
      <c r="AOW162" s="8"/>
      <c r="AOX162" s="8"/>
      <c r="AOY162" s="8"/>
      <c r="AOZ162" s="8"/>
      <c r="APA162" s="8"/>
      <c r="APB162" s="8"/>
      <c r="APC162" s="8"/>
      <c r="APD162" s="8"/>
      <c r="APE162" s="8"/>
      <c r="APF162" s="8"/>
      <c r="APG162" s="8"/>
      <c r="APH162" s="8"/>
      <c r="API162" s="8"/>
      <c r="APJ162" s="8"/>
      <c r="APK162" s="8"/>
      <c r="APL162" s="8"/>
      <c r="APM162" s="8"/>
      <c r="APN162" s="8"/>
      <c r="APO162" s="8"/>
      <c r="APP162" s="8"/>
      <c r="APQ162" s="8"/>
      <c r="APR162" s="8"/>
      <c r="APS162" s="8"/>
      <c r="APT162" s="8"/>
      <c r="APU162" s="8"/>
      <c r="APV162" s="8"/>
      <c r="APW162" s="8"/>
      <c r="APX162" s="8"/>
      <c r="APY162" s="8"/>
      <c r="APZ162" s="8"/>
      <c r="AQA162" s="8"/>
      <c r="AQB162" s="8"/>
      <c r="AQC162" s="8"/>
      <c r="AQD162" s="8"/>
      <c r="AQE162" s="8"/>
      <c r="AQF162" s="8"/>
      <c r="AQG162" s="8"/>
      <c r="AQH162" s="8"/>
      <c r="AQI162" s="8"/>
      <c r="AQJ162" s="8"/>
      <c r="AQK162" s="8"/>
      <c r="AQL162" s="8"/>
      <c r="AQM162" s="8"/>
      <c r="AQN162" s="8"/>
      <c r="AQO162" s="8"/>
      <c r="AQP162" s="8"/>
      <c r="AQQ162" s="8"/>
      <c r="AQR162" s="8"/>
      <c r="AQS162" s="8"/>
      <c r="AQT162" s="8"/>
      <c r="AQU162" s="8"/>
      <c r="AQV162" s="8"/>
      <c r="AQW162" s="8"/>
      <c r="AQX162" s="8"/>
      <c r="AQY162" s="8"/>
      <c r="AQZ162" s="8"/>
      <c r="ARA162" s="8"/>
      <c r="ARB162" s="8"/>
      <c r="ARC162" s="8"/>
      <c r="ARD162" s="8"/>
      <c r="ARE162" s="8"/>
      <c r="ARF162" s="8"/>
      <c r="ARG162" s="8"/>
      <c r="ARH162" s="8"/>
      <c r="ARI162" s="8"/>
      <c r="ARJ162" s="8"/>
      <c r="ARK162" s="8"/>
      <c r="ARL162" s="8"/>
      <c r="ARM162" s="8"/>
      <c r="ARN162" s="8"/>
      <c r="ARO162" s="8"/>
      <c r="ARP162" s="8"/>
      <c r="ARQ162" s="8"/>
      <c r="ARR162" s="8"/>
      <c r="ARS162" s="8"/>
      <c r="ART162" s="8"/>
      <c r="ARU162" s="8"/>
      <c r="ARV162" s="8"/>
      <c r="ARW162" s="8"/>
      <c r="ARX162" s="8"/>
      <c r="ARY162" s="8"/>
      <c r="ARZ162" s="8"/>
      <c r="ASA162" s="8"/>
      <c r="ASB162" s="8"/>
      <c r="ASC162" s="8"/>
      <c r="ASD162" s="8"/>
      <c r="ASE162" s="8"/>
      <c r="ASF162" s="8"/>
      <c r="ASG162" s="8"/>
      <c r="ASH162" s="8"/>
      <c r="ASI162" s="8"/>
      <c r="ASJ162" s="8"/>
      <c r="ASK162" s="8"/>
      <c r="ASL162" s="8"/>
      <c r="ASM162" s="8"/>
      <c r="ASN162" s="8"/>
      <c r="ASO162" s="8"/>
      <c r="ASP162" s="8"/>
      <c r="ASQ162" s="8"/>
      <c r="ASR162" s="8"/>
      <c r="ASS162" s="8"/>
      <c r="AST162" s="8"/>
      <c r="ASU162" s="8"/>
      <c r="ASV162" s="8"/>
      <c r="ASW162" s="8"/>
      <c r="ASX162" s="8"/>
      <c r="ASY162" s="8"/>
      <c r="ASZ162" s="8"/>
      <c r="ATA162" s="8"/>
      <c r="ATB162" s="8"/>
      <c r="ATC162" s="8"/>
      <c r="ATD162" s="8"/>
      <c r="ATE162" s="8"/>
      <c r="ATF162" s="8"/>
      <c r="ATG162" s="8"/>
      <c r="ATH162" s="8"/>
      <c r="ATI162" s="8"/>
      <c r="ATJ162" s="8"/>
      <c r="ATK162" s="8"/>
      <c r="ATL162" s="8"/>
      <c r="ATM162" s="8"/>
      <c r="ATN162" s="8"/>
      <c r="ATO162" s="8"/>
      <c r="ATP162" s="8"/>
      <c r="ATQ162" s="8"/>
      <c r="ATR162" s="8"/>
      <c r="ATS162" s="8"/>
      <c r="ATT162" s="8"/>
      <c r="ATU162" s="8"/>
      <c r="ATV162" s="8"/>
      <c r="ATW162" s="8"/>
      <c r="ATX162" s="8"/>
      <c r="ATY162" s="8"/>
      <c r="ATZ162" s="8"/>
      <c r="AUA162" s="8"/>
      <c r="AUB162" s="8"/>
      <c r="AUC162" s="8"/>
      <c r="AUD162" s="8"/>
      <c r="AUE162" s="8"/>
      <c r="AUF162" s="8"/>
      <c r="AUG162" s="8"/>
      <c r="AUH162" s="8"/>
      <c r="AUI162" s="8"/>
      <c r="AUJ162" s="8"/>
      <c r="AUK162" s="8"/>
      <c r="AUL162" s="8"/>
      <c r="AUM162" s="8"/>
      <c r="AUN162" s="8"/>
      <c r="AUO162" s="8"/>
      <c r="AUP162" s="8"/>
      <c r="AUQ162" s="8"/>
      <c r="AUR162" s="8"/>
      <c r="AUS162" s="8"/>
      <c r="AUT162" s="8"/>
      <c r="AUU162" s="8"/>
      <c r="AUV162" s="8"/>
      <c r="AUW162" s="8"/>
      <c r="AUX162" s="8"/>
      <c r="AUY162" s="8"/>
      <c r="AUZ162" s="8"/>
      <c r="AVA162" s="8"/>
      <c r="AVB162" s="8"/>
      <c r="AVC162" s="8"/>
      <c r="AVD162" s="8"/>
      <c r="AVE162" s="8"/>
      <c r="AVF162" s="8"/>
      <c r="AVG162" s="8"/>
      <c r="AVH162" s="8"/>
      <c r="AVI162" s="8"/>
      <c r="AVJ162" s="8"/>
      <c r="AVK162" s="8"/>
      <c r="AVL162" s="8"/>
      <c r="AVM162" s="8"/>
      <c r="AVN162" s="8"/>
      <c r="AVO162" s="8"/>
      <c r="AVP162" s="8"/>
      <c r="AVQ162" s="8"/>
      <c r="AVR162" s="8"/>
      <c r="AVS162" s="8"/>
      <c r="AVT162" s="8"/>
      <c r="AVU162" s="8"/>
      <c r="AVV162" s="8"/>
      <c r="AVW162" s="8"/>
      <c r="AVX162" s="8"/>
      <c r="AVY162" s="8"/>
      <c r="AVZ162" s="8"/>
      <c r="AWA162" s="8"/>
      <c r="AWB162" s="8"/>
      <c r="AWC162" s="8"/>
      <c r="AWD162" s="8"/>
      <c r="AWE162" s="8"/>
      <c r="AWF162" s="8"/>
      <c r="AWG162" s="8"/>
      <c r="AWH162" s="8"/>
      <c r="AWI162" s="8"/>
      <c r="AWJ162" s="8"/>
      <c r="AWK162" s="8"/>
      <c r="AWL162" s="8"/>
      <c r="AWM162" s="8"/>
      <c r="AWN162" s="8"/>
      <c r="AWO162" s="8"/>
      <c r="AWP162" s="8"/>
      <c r="AWQ162" s="8"/>
      <c r="AWR162" s="8"/>
      <c r="AWS162" s="8"/>
      <c r="AWT162" s="8"/>
      <c r="AWU162" s="8"/>
      <c r="AWV162" s="8"/>
      <c r="AWW162" s="8"/>
      <c r="AWX162" s="8"/>
      <c r="AWY162" s="8"/>
      <c r="AWZ162" s="8"/>
      <c r="AXA162" s="8"/>
      <c r="AXB162" s="8"/>
      <c r="AXC162" s="8"/>
      <c r="AXD162" s="8"/>
      <c r="AXE162" s="8"/>
      <c r="AXF162" s="8"/>
      <c r="AXG162" s="8"/>
      <c r="AXH162" s="8"/>
      <c r="AXI162" s="8"/>
      <c r="AXJ162" s="8"/>
      <c r="AXK162" s="8"/>
      <c r="AXL162" s="8"/>
      <c r="AXM162" s="8"/>
      <c r="AXN162" s="8"/>
      <c r="AXO162" s="8"/>
      <c r="AXP162" s="8"/>
      <c r="AXQ162" s="8"/>
      <c r="AXR162" s="8"/>
      <c r="AXS162" s="8"/>
      <c r="AXT162" s="8"/>
      <c r="AXU162" s="8"/>
      <c r="AXV162" s="8"/>
      <c r="AXW162" s="8"/>
      <c r="AXX162" s="8"/>
      <c r="AXY162" s="8"/>
      <c r="AXZ162" s="8"/>
      <c r="AYA162" s="8"/>
      <c r="AYB162" s="8"/>
      <c r="AYC162" s="8"/>
      <c r="AYD162" s="8"/>
      <c r="AYE162" s="8"/>
      <c r="AYF162" s="8"/>
      <c r="AYG162" s="8"/>
      <c r="AYH162" s="8"/>
      <c r="AYI162" s="8"/>
      <c r="AYJ162" s="8"/>
      <c r="AYK162" s="8"/>
      <c r="AYL162" s="8"/>
      <c r="AYM162" s="8"/>
      <c r="AYN162" s="8"/>
      <c r="AYO162" s="8"/>
      <c r="AYP162" s="8"/>
      <c r="AYQ162" s="8"/>
      <c r="AYR162" s="8"/>
      <c r="AYS162" s="8"/>
      <c r="AYT162" s="8"/>
      <c r="AYU162" s="8"/>
      <c r="AYV162" s="8"/>
      <c r="AYW162" s="8"/>
      <c r="AYX162" s="8"/>
      <c r="AYY162" s="8"/>
      <c r="AYZ162" s="8"/>
      <c r="AZA162" s="8"/>
      <c r="AZB162" s="8"/>
      <c r="AZC162" s="8"/>
      <c r="AZD162" s="8"/>
      <c r="AZE162" s="8"/>
      <c r="AZF162" s="8"/>
      <c r="AZG162" s="8"/>
      <c r="AZH162" s="8"/>
      <c r="AZI162" s="8"/>
      <c r="AZJ162" s="8"/>
      <c r="AZK162" s="8"/>
      <c r="AZL162" s="8"/>
      <c r="AZM162" s="8"/>
      <c r="AZN162" s="8"/>
      <c r="AZO162" s="8"/>
      <c r="AZP162" s="8"/>
      <c r="AZQ162" s="8"/>
      <c r="AZR162" s="8"/>
      <c r="AZS162" s="8"/>
      <c r="AZT162" s="8"/>
      <c r="AZU162" s="8"/>
      <c r="AZV162" s="8"/>
      <c r="AZW162" s="8"/>
      <c r="AZX162" s="8"/>
      <c r="AZY162" s="8"/>
      <c r="AZZ162" s="8"/>
      <c r="BAA162" s="8"/>
      <c r="BAB162" s="8"/>
      <c r="BAC162" s="8"/>
      <c r="BAD162" s="8"/>
      <c r="BAE162" s="8"/>
      <c r="BAF162" s="8"/>
      <c r="BAG162" s="8"/>
      <c r="BAH162" s="8"/>
      <c r="BAI162" s="8"/>
      <c r="BAJ162" s="8"/>
      <c r="BAK162" s="8"/>
      <c r="BAL162" s="8"/>
      <c r="BAM162" s="8"/>
      <c r="BAN162" s="8"/>
      <c r="BAO162" s="8"/>
      <c r="BAP162" s="8"/>
      <c r="BAQ162" s="8"/>
      <c r="BAR162" s="8"/>
      <c r="BAS162" s="8"/>
      <c r="BAT162" s="8"/>
      <c r="BAU162" s="8"/>
      <c r="BAV162" s="8"/>
      <c r="BAW162" s="8"/>
      <c r="BAX162" s="8"/>
      <c r="BAY162" s="8"/>
      <c r="BAZ162" s="8"/>
      <c r="BBA162" s="8"/>
      <c r="BBB162" s="8"/>
      <c r="BBC162" s="8"/>
      <c r="BBD162" s="8"/>
      <c r="BBE162" s="8"/>
      <c r="BBF162" s="8"/>
      <c r="BBG162" s="8"/>
      <c r="BBH162" s="8"/>
      <c r="BBI162" s="8"/>
      <c r="BBJ162" s="8"/>
      <c r="BBK162" s="8"/>
      <c r="BBL162" s="8"/>
      <c r="BBM162" s="8"/>
      <c r="BBN162" s="8"/>
      <c r="BBO162" s="8"/>
      <c r="BBP162" s="8"/>
      <c r="BBQ162" s="8"/>
      <c r="BBR162" s="8"/>
      <c r="BBS162" s="8"/>
      <c r="BBT162" s="8"/>
      <c r="BBU162" s="8"/>
      <c r="BBV162" s="8"/>
      <c r="BBW162" s="8"/>
      <c r="BBX162" s="8"/>
      <c r="BBY162" s="8"/>
      <c r="BBZ162" s="8"/>
      <c r="BCA162" s="8"/>
      <c r="BCB162" s="8"/>
      <c r="BCC162" s="8"/>
      <c r="BCD162" s="8"/>
      <c r="BCE162" s="8"/>
      <c r="BCF162" s="8"/>
      <c r="BCG162" s="8"/>
      <c r="BCH162" s="8"/>
      <c r="BCI162" s="8"/>
      <c r="BCJ162" s="8"/>
      <c r="BCK162" s="8"/>
      <c r="BCL162" s="8"/>
      <c r="BCM162" s="8"/>
      <c r="BCN162" s="8"/>
      <c r="BCO162" s="8"/>
      <c r="BCP162" s="8"/>
      <c r="BCQ162" s="8"/>
      <c r="BCR162" s="8"/>
      <c r="BCS162" s="8"/>
      <c r="BCT162" s="8"/>
      <c r="BCU162" s="8"/>
      <c r="BCV162" s="8"/>
      <c r="BCW162" s="8"/>
      <c r="BCX162" s="8"/>
      <c r="BCY162" s="8"/>
      <c r="BCZ162" s="8"/>
      <c r="BDA162" s="8"/>
      <c r="BDB162" s="8"/>
      <c r="BDC162" s="8"/>
      <c r="BDD162" s="8"/>
      <c r="BDE162" s="8"/>
      <c r="BDF162" s="8"/>
      <c r="BDG162" s="8"/>
      <c r="BDH162" s="8"/>
      <c r="BDI162" s="8"/>
      <c r="BDJ162" s="8"/>
      <c r="BDK162" s="8"/>
      <c r="BDL162" s="8"/>
      <c r="BDM162" s="8"/>
      <c r="BDN162" s="8"/>
      <c r="BDO162" s="8"/>
      <c r="BDP162" s="8"/>
      <c r="BDQ162" s="8"/>
      <c r="BDR162" s="8"/>
      <c r="BDS162" s="8"/>
      <c r="BDT162" s="8"/>
      <c r="BDU162" s="8"/>
      <c r="BDV162" s="8"/>
      <c r="BDW162" s="8"/>
      <c r="BDX162" s="8"/>
      <c r="BDY162" s="8"/>
      <c r="BDZ162" s="8"/>
      <c r="BEA162" s="8"/>
      <c r="BEB162" s="8"/>
      <c r="BEC162" s="8"/>
      <c r="BED162" s="8"/>
      <c r="BEE162" s="8"/>
      <c r="BEF162" s="8"/>
      <c r="BEG162" s="8"/>
      <c r="BEH162" s="8"/>
      <c r="BEI162" s="8"/>
      <c r="BEJ162" s="8"/>
      <c r="BEK162" s="8"/>
      <c r="BEL162" s="8"/>
      <c r="BEM162" s="8"/>
      <c r="BEN162" s="8"/>
      <c r="BEO162" s="8"/>
      <c r="BEP162" s="8"/>
      <c r="BEQ162" s="8"/>
      <c r="BER162" s="8"/>
      <c r="BES162" s="8"/>
      <c r="BET162" s="8"/>
      <c r="BEU162" s="8"/>
      <c r="BEV162" s="8"/>
      <c r="BEW162" s="8"/>
      <c r="BEX162" s="8"/>
      <c r="BEY162" s="8"/>
      <c r="BEZ162" s="8"/>
      <c r="BFA162" s="8"/>
      <c r="BFB162" s="8"/>
      <c r="BFC162" s="8"/>
      <c r="BFD162" s="8"/>
      <c r="BFE162" s="8"/>
      <c r="BFF162" s="8"/>
      <c r="BFG162" s="8"/>
      <c r="BFH162" s="8"/>
      <c r="BFI162" s="8"/>
      <c r="BFJ162" s="8"/>
      <c r="BFK162" s="8"/>
      <c r="BFL162" s="8"/>
      <c r="BFM162" s="8"/>
      <c r="BFN162" s="8"/>
      <c r="BFO162" s="8"/>
      <c r="BFP162" s="8"/>
      <c r="BFQ162" s="8"/>
      <c r="BFR162" s="8"/>
      <c r="BFS162" s="8"/>
      <c r="BFT162" s="8"/>
      <c r="BFU162" s="8"/>
      <c r="BFV162" s="8"/>
      <c r="BFW162" s="8"/>
      <c r="BFX162" s="8"/>
      <c r="BFY162" s="8"/>
      <c r="BFZ162" s="8"/>
      <c r="BGA162" s="8"/>
      <c r="BGB162" s="8"/>
      <c r="BGC162" s="8"/>
      <c r="BGD162" s="8"/>
      <c r="BGE162" s="8"/>
      <c r="BGF162" s="8"/>
      <c r="BGG162" s="8"/>
      <c r="BGH162" s="8"/>
      <c r="BGI162" s="8"/>
      <c r="BGJ162" s="8"/>
      <c r="BGK162" s="8"/>
      <c r="BGL162" s="8"/>
      <c r="BGM162" s="8"/>
      <c r="BGN162" s="8"/>
      <c r="BGO162" s="8"/>
      <c r="BGP162" s="8"/>
      <c r="BGQ162" s="8"/>
      <c r="BGR162" s="8"/>
      <c r="BGS162" s="8"/>
      <c r="BGT162" s="8"/>
      <c r="BGU162" s="8"/>
      <c r="BGV162" s="8"/>
      <c r="BGW162" s="8"/>
      <c r="BGX162" s="8"/>
      <c r="BGY162" s="8"/>
      <c r="BGZ162" s="8"/>
      <c r="BHA162" s="8"/>
      <c r="BHB162" s="8"/>
      <c r="BHC162" s="8"/>
      <c r="BHD162" s="8"/>
      <c r="BHE162" s="8"/>
      <c r="BHF162" s="8"/>
      <c r="BHG162" s="8"/>
      <c r="BHH162" s="8"/>
      <c r="BHI162" s="8"/>
      <c r="BHJ162" s="8"/>
      <c r="BHK162" s="8"/>
      <c r="BHL162" s="8"/>
      <c r="BHM162" s="8"/>
      <c r="BHN162" s="8"/>
      <c r="BHO162" s="8"/>
      <c r="BHP162" s="8"/>
      <c r="BHQ162" s="8"/>
      <c r="BHR162" s="8"/>
      <c r="BHS162" s="8"/>
      <c r="BHT162" s="8"/>
      <c r="BHU162" s="8"/>
      <c r="BHV162" s="8"/>
      <c r="BHW162" s="8"/>
      <c r="BHX162" s="8"/>
      <c r="BHY162" s="8"/>
      <c r="BHZ162" s="8"/>
      <c r="BIA162" s="8"/>
      <c r="BIB162" s="8"/>
      <c r="BIC162" s="8"/>
      <c r="BID162" s="8"/>
      <c r="BIE162" s="8"/>
      <c r="BIF162" s="8"/>
      <c r="BIG162" s="8"/>
      <c r="BIH162" s="8"/>
      <c r="BII162" s="8"/>
      <c r="BIJ162" s="8"/>
      <c r="BIK162" s="8"/>
      <c r="BIL162" s="8"/>
      <c r="BIM162" s="8"/>
      <c r="BIN162" s="8"/>
      <c r="BIO162" s="8"/>
      <c r="BIP162" s="8"/>
      <c r="BIQ162" s="8"/>
      <c r="BIR162" s="8"/>
      <c r="BIS162" s="8"/>
      <c r="BIT162" s="8"/>
      <c r="BIU162" s="8"/>
      <c r="BIV162" s="8"/>
      <c r="BIW162" s="8"/>
      <c r="BIX162" s="8"/>
      <c r="BIY162" s="8"/>
      <c r="BIZ162" s="8"/>
      <c r="BJA162" s="8"/>
      <c r="BJB162" s="8"/>
      <c r="BJC162" s="8"/>
      <c r="BJD162" s="8"/>
      <c r="BJE162" s="8"/>
      <c r="BJF162" s="8"/>
      <c r="BJG162" s="8"/>
      <c r="BJH162" s="8"/>
      <c r="BJI162" s="8"/>
      <c r="BJJ162" s="8"/>
      <c r="BJK162" s="8"/>
      <c r="BJL162" s="8"/>
      <c r="BJM162" s="8"/>
      <c r="BJN162" s="8"/>
      <c r="BJO162" s="8"/>
      <c r="BJP162" s="8"/>
      <c r="BJQ162" s="8"/>
      <c r="BJR162" s="8"/>
      <c r="BJS162" s="8"/>
      <c r="BJT162" s="8"/>
      <c r="BJU162" s="8"/>
      <c r="BJV162" s="8"/>
      <c r="BJW162" s="8"/>
      <c r="BJX162" s="8"/>
      <c r="BJY162" s="8"/>
      <c r="BJZ162" s="8"/>
      <c r="BKA162" s="8"/>
      <c r="BKB162" s="8"/>
      <c r="BKC162" s="8"/>
      <c r="BKD162" s="8"/>
      <c r="BKE162" s="8"/>
      <c r="BKF162" s="8"/>
      <c r="BKG162" s="8"/>
      <c r="BKH162" s="8"/>
      <c r="BKI162" s="8"/>
      <c r="BKJ162" s="8"/>
      <c r="BKK162" s="8"/>
      <c r="BKL162" s="8"/>
      <c r="BKM162" s="8"/>
      <c r="BKN162" s="8"/>
      <c r="BKO162" s="8"/>
      <c r="BKP162" s="8"/>
      <c r="BKQ162" s="8"/>
      <c r="BKR162" s="8"/>
      <c r="BKS162" s="8"/>
      <c r="BKT162" s="8"/>
      <c r="BKU162" s="8"/>
      <c r="BKV162" s="8"/>
      <c r="BKW162" s="8"/>
      <c r="BKX162" s="8"/>
      <c r="BKY162" s="8"/>
      <c r="BKZ162" s="8"/>
      <c r="BLA162" s="8"/>
      <c r="BLB162" s="8"/>
      <c r="BLC162" s="8"/>
      <c r="BLD162" s="8"/>
      <c r="BLE162" s="8"/>
      <c r="BLF162" s="8"/>
      <c r="BLG162" s="8"/>
      <c r="BLH162" s="8"/>
      <c r="BLI162" s="8"/>
      <c r="BLJ162" s="8"/>
      <c r="BLK162" s="8"/>
      <c r="BLL162" s="8"/>
      <c r="BLM162" s="8"/>
      <c r="BLN162" s="8"/>
      <c r="BLO162" s="8"/>
      <c r="BLP162" s="8"/>
      <c r="BLQ162" s="8"/>
      <c r="BLR162" s="8"/>
      <c r="BLS162" s="8"/>
      <c r="BLT162" s="8"/>
      <c r="BLU162" s="8"/>
      <c r="BLV162" s="8"/>
      <c r="BLW162" s="8"/>
      <c r="BLX162" s="8"/>
      <c r="BLY162" s="8"/>
      <c r="BLZ162" s="8"/>
      <c r="BMA162" s="8"/>
      <c r="BMB162" s="8"/>
      <c r="BMC162" s="8"/>
      <c r="BMD162" s="8"/>
      <c r="BME162" s="8"/>
      <c r="BMF162" s="8"/>
      <c r="BMG162" s="8"/>
      <c r="BMH162" s="8"/>
      <c r="BMI162" s="8"/>
      <c r="BMJ162" s="8"/>
      <c r="BMK162" s="8"/>
      <c r="BML162" s="8"/>
      <c r="BMM162" s="8"/>
      <c r="BMN162" s="8"/>
      <c r="BMO162" s="8"/>
      <c r="BMP162" s="8"/>
      <c r="BMQ162" s="8"/>
      <c r="BMR162" s="8"/>
      <c r="BMS162" s="8"/>
      <c r="BMT162" s="8"/>
      <c r="BMU162" s="8"/>
      <c r="BMV162" s="8"/>
      <c r="BMW162" s="8"/>
      <c r="BMX162" s="8"/>
      <c r="BMY162" s="8"/>
      <c r="BMZ162" s="8"/>
      <c r="BNA162" s="8"/>
      <c r="BNB162" s="8"/>
      <c r="BNC162" s="8"/>
      <c r="BND162" s="8"/>
      <c r="BNE162" s="8"/>
      <c r="BNF162" s="8"/>
      <c r="BNG162" s="8"/>
      <c r="BNH162" s="8"/>
      <c r="BNI162" s="8"/>
      <c r="BNJ162" s="8"/>
      <c r="BNK162" s="8"/>
      <c r="BNL162" s="8"/>
      <c r="BNM162" s="8"/>
      <c r="BNN162" s="8"/>
      <c r="BNO162" s="8"/>
      <c r="BNP162" s="8"/>
      <c r="BNQ162" s="8"/>
      <c r="BNR162" s="8"/>
      <c r="BNS162" s="8"/>
      <c r="BNT162" s="8"/>
      <c r="BNU162" s="8"/>
      <c r="BNV162" s="8"/>
      <c r="BNW162" s="8"/>
      <c r="BNX162" s="8"/>
      <c r="BNY162" s="8"/>
      <c r="BNZ162" s="8"/>
      <c r="BOA162" s="8"/>
      <c r="BOB162" s="8"/>
      <c r="BOC162" s="8"/>
      <c r="BOD162" s="8"/>
      <c r="BOE162" s="8"/>
      <c r="BOF162" s="8"/>
      <c r="BOG162" s="8"/>
      <c r="BOH162" s="8"/>
      <c r="BOI162" s="8"/>
      <c r="BOJ162" s="8"/>
      <c r="BOK162" s="8"/>
      <c r="BOL162" s="8"/>
      <c r="BOM162" s="8"/>
      <c r="BON162" s="8"/>
      <c r="BOO162" s="8"/>
      <c r="BOP162" s="8"/>
      <c r="BOQ162" s="8"/>
      <c r="BOR162" s="8"/>
      <c r="BOS162" s="8"/>
      <c r="BOT162" s="8"/>
      <c r="BOU162" s="8"/>
      <c r="BOV162" s="8"/>
      <c r="BOW162" s="8"/>
      <c r="BOX162" s="8"/>
      <c r="BOY162" s="8"/>
      <c r="BOZ162" s="8"/>
      <c r="BPA162" s="8"/>
      <c r="BPB162" s="8"/>
      <c r="BPC162" s="8"/>
      <c r="BPD162" s="8"/>
      <c r="BPE162" s="8"/>
      <c r="BPF162" s="8"/>
      <c r="BPG162" s="8"/>
      <c r="BPH162" s="8"/>
      <c r="BPI162" s="8"/>
      <c r="BPJ162" s="8"/>
      <c r="BPK162" s="8"/>
      <c r="BPL162" s="8"/>
      <c r="BPM162" s="8"/>
      <c r="BPN162" s="8"/>
      <c r="BPO162" s="8"/>
      <c r="BPP162" s="8"/>
      <c r="BPQ162" s="8"/>
      <c r="BPR162" s="8"/>
      <c r="BPS162" s="8"/>
      <c r="BPT162" s="8"/>
      <c r="BPU162" s="8"/>
      <c r="BPV162" s="8"/>
      <c r="BPW162" s="8"/>
      <c r="BPX162" s="8"/>
      <c r="BPY162" s="8"/>
      <c r="BPZ162" s="8"/>
      <c r="BQA162" s="8"/>
      <c r="BQB162" s="8"/>
      <c r="BQC162" s="8"/>
      <c r="BQD162" s="8"/>
      <c r="BQE162" s="8"/>
      <c r="BQF162" s="8"/>
      <c r="BQG162" s="8"/>
      <c r="BQH162" s="8"/>
      <c r="BQI162" s="8"/>
      <c r="BQJ162" s="8"/>
      <c r="BQK162" s="8"/>
      <c r="BQL162" s="8"/>
      <c r="BQM162" s="8"/>
      <c r="BQN162" s="8"/>
      <c r="BQO162" s="8"/>
      <c r="BQP162" s="8"/>
      <c r="BQQ162" s="8"/>
      <c r="BQR162" s="8"/>
      <c r="BQS162" s="8"/>
      <c r="BQT162" s="8"/>
      <c r="BQU162" s="8"/>
      <c r="BQV162" s="8"/>
      <c r="BQW162" s="8"/>
      <c r="BQX162" s="8"/>
      <c r="BQY162" s="8"/>
      <c r="BQZ162" s="8"/>
      <c r="BRA162" s="8"/>
      <c r="BRB162" s="8"/>
      <c r="BRC162" s="8"/>
      <c r="BRD162" s="8"/>
      <c r="BRE162" s="8"/>
      <c r="BRF162" s="8"/>
      <c r="BRG162" s="8"/>
      <c r="BRH162" s="8"/>
      <c r="BRI162" s="8"/>
      <c r="BRJ162" s="8"/>
      <c r="BRK162" s="8"/>
      <c r="BRL162" s="8"/>
      <c r="BRM162" s="8"/>
      <c r="BRN162" s="8"/>
      <c r="BRO162" s="8"/>
      <c r="BRP162" s="8"/>
      <c r="BRQ162" s="8"/>
      <c r="BRR162" s="8"/>
      <c r="BRS162" s="8"/>
      <c r="BRT162" s="8"/>
      <c r="BRU162" s="8"/>
      <c r="BRV162" s="8"/>
      <c r="BRW162" s="8"/>
      <c r="BRX162" s="8"/>
      <c r="BRY162" s="8"/>
      <c r="BRZ162" s="8"/>
      <c r="BSA162" s="8"/>
      <c r="BSB162" s="8"/>
      <c r="BSC162" s="8"/>
      <c r="BSD162" s="8"/>
      <c r="BSE162" s="8"/>
      <c r="BSF162" s="8"/>
      <c r="BSG162" s="8"/>
      <c r="BSH162" s="8"/>
      <c r="BSI162" s="8"/>
      <c r="BSJ162" s="8"/>
      <c r="BSK162" s="8"/>
      <c r="BSL162" s="8"/>
      <c r="BSM162" s="8"/>
      <c r="BSN162" s="8"/>
      <c r="BSO162" s="8"/>
      <c r="BSP162" s="8"/>
      <c r="BSQ162" s="8"/>
      <c r="BSR162" s="8"/>
      <c r="BSS162" s="8"/>
      <c r="BST162" s="8"/>
      <c r="BSU162" s="8"/>
      <c r="BSV162" s="8"/>
      <c r="BSW162" s="8"/>
      <c r="BSX162" s="8"/>
      <c r="BSY162" s="8"/>
      <c r="BSZ162" s="8"/>
      <c r="BTA162" s="8"/>
      <c r="BTB162" s="8"/>
      <c r="BTC162" s="8"/>
      <c r="BTD162" s="8"/>
      <c r="BTE162" s="8"/>
      <c r="BTF162" s="8"/>
      <c r="BTG162" s="8"/>
      <c r="BTH162" s="8"/>
      <c r="BTI162" s="8"/>
      <c r="BTJ162" s="8"/>
      <c r="BTK162" s="8"/>
      <c r="BTL162" s="8"/>
      <c r="BTM162" s="8"/>
      <c r="BTN162" s="8"/>
      <c r="BTO162" s="8"/>
      <c r="BTP162" s="8"/>
      <c r="BTQ162" s="8"/>
      <c r="BTR162" s="8"/>
      <c r="BTS162" s="8"/>
      <c r="BTT162" s="8"/>
      <c r="BTU162" s="8"/>
      <c r="BTV162" s="8"/>
      <c r="BTW162" s="8"/>
      <c r="BTX162" s="8"/>
      <c r="BTY162" s="8"/>
      <c r="BTZ162" s="8"/>
      <c r="BUA162" s="8"/>
      <c r="BUB162" s="8"/>
      <c r="BUC162" s="8"/>
      <c r="BUD162" s="8"/>
      <c r="BUE162" s="8"/>
      <c r="BUF162" s="8"/>
      <c r="BUG162" s="8"/>
      <c r="BUH162" s="8"/>
      <c r="BUI162" s="8"/>
      <c r="BUJ162" s="8"/>
      <c r="BUK162" s="8"/>
      <c r="BUL162" s="8"/>
      <c r="BUM162" s="8"/>
      <c r="BUN162" s="8"/>
      <c r="BUO162" s="8"/>
      <c r="BUP162" s="8"/>
      <c r="BUQ162" s="8"/>
      <c r="BUR162" s="8"/>
      <c r="BUS162" s="8"/>
      <c r="BUT162" s="8"/>
      <c r="BUU162" s="8"/>
      <c r="BUV162" s="8"/>
      <c r="BUW162" s="8"/>
      <c r="BUX162" s="8"/>
      <c r="BUY162" s="8"/>
      <c r="BUZ162" s="8"/>
      <c r="BVA162" s="8"/>
      <c r="BVB162" s="8"/>
      <c r="BVC162" s="8"/>
      <c r="BVD162" s="8"/>
      <c r="BVE162" s="8"/>
      <c r="BVF162" s="8"/>
      <c r="BVG162" s="8"/>
      <c r="BVH162" s="8"/>
      <c r="BVI162" s="8"/>
      <c r="BVJ162" s="8"/>
      <c r="BVK162" s="8"/>
      <c r="BVL162" s="8"/>
      <c r="BVM162" s="8"/>
      <c r="BVN162" s="8"/>
      <c r="BVO162" s="8"/>
      <c r="BVP162" s="8"/>
      <c r="BVQ162" s="8"/>
      <c r="BVR162" s="8"/>
      <c r="BVS162" s="8"/>
      <c r="BVT162" s="8"/>
      <c r="BVU162" s="8"/>
      <c r="BVV162" s="8"/>
      <c r="BVW162" s="8"/>
      <c r="BVX162" s="8"/>
      <c r="BVY162" s="8"/>
      <c r="BVZ162" s="8"/>
      <c r="BWA162" s="8"/>
      <c r="BWB162" s="8"/>
      <c r="BWC162" s="8"/>
      <c r="BWD162" s="8"/>
      <c r="BWE162" s="8"/>
      <c r="BWF162" s="8"/>
      <c r="BWG162" s="8"/>
      <c r="BWH162" s="8"/>
      <c r="BWI162" s="8"/>
      <c r="BWJ162" s="8"/>
      <c r="BWK162" s="8"/>
      <c r="BWL162" s="8"/>
      <c r="BWM162" s="8"/>
      <c r="BWN162" s="8"/>
      <c r="BWO162" s="8"/>
      <c r="BWP162" s="8"/>
      <c r="BWQ162" s="8"/>
      <c r="BWR162" s="8"/>
      <c r="BWS162" s="8"/>
      <c r="BWT162" s="8"/>
      <c r="BWU162" s="8"/>
      <c r="BWV162" s="8"/>
      <c r="BWW162" s="8"/>
      <c r="BWX162" s="8"/>
      <c r="BWY162" s="8"/>
      <c r="BWZ162" s="8"/>
      <c r="BXA162" s="8"/>
      <c r="BXB162" s="8"/>
      <c r="BXC162" s="8"/>
      <c r="BXD162" s="8"/>
      <c r="BXE162" s="8"/>
      <c r="BXF162" s="8"/>
      <c r="BXG162" s="8"/>
      <c r="BXH162" s="8"/>
      <c r="BXI162" s="8"/>
      <c r="BXJ162" s="8"/>
      <c r="BXK162" s="8"/>
      <c r="BXL162" s="8"/>
      <c r="BXM162" s="8"/>
      <c r="BXN162" s="8"/>
      <c r="BXO162" s="8"/>
      <c r="BXP162" s="8"/>
      <c r="BXQ162" s="8"/>
      <c r="BXR162" s="8"/>
      <c r="BXS162" s="8"/>
      <c r="BXT162" s="8"/>
      <c r="BXU162" s="8"/>
      <c r="BXV162" s="8"/>
      <c r="BXW162" s="8"/>
      <c r="BXX162" s="8"/>
      <c r="BXY162" s="8"/>
      <c r="BXZ162" s="8"/>
      <c r="BYA162" s="8"/>
      <c r="BYB162" s="8"/>
      <c r="BYC162" s="8"/>
      <c r="BYD162" s="8"/>
      <c r="BYE162" s="8"/>
      <c r="BYF162" s="8"/>
      <c r="BYG162" s="8"/>
      <c r="BYH162" s="8"/>
      <c r="BYI162" s="8"/>
      <c r="BYJ162" s="8"/>
      <c r="BYK162" s="8"/>
      <c r="BYL162" s="8"/>
      <c r="BYM162" s="8"/>
      <c r="BYN162" s="8"/>
      <c r="BYO162" s="8"/>
      <c r="BYP162" s="8"/>
      <c r="BYQ162" s="8"/>
      <c r="BYR162" s="8"/>
      <c r="BYS162" s="8"/>
      <c r="BYT162" s="8"/>
      <c r="BYU162" s="8"/>
      <c r="BYV162" s="8"/>
      <c r="BYW162" s="8"/>
      <c r="BYX162" s="8"/>
      <c r="BYY162" s="8"/>
      <c r="BYZ162" s="8"/>
      <c r="BZA162" s="8"/>
      <c r="BZB162" s="8"/>
      <c r="BZC162" s="8"/>
      <c r="BZD162" s="8"/>
      <c r="BZE162" s="8"/>
      <c r="BZF162" s="8"/>
      <c r="BZG162" s="8"/>
      <c r="BZH162" s="8"/>
      <c r="BZI162" s="8"/>
      <c r="BZJ162" s="8"/>
      <c r="BZK162" s="8"/>
      <c r="BZL162" s="8"/>
      <c r="BZM162" s="8"/>
      <c r="BZN162" s="8"/>
      <c r="BZO162" s="8"/>
      <c r="BZP162" s="8"/>
      <c r="BZQ162" s="8"/>
      <c r="BZR162" s="8"/>
      <c r="BZS162" s="8"/>
      <c r="BZT162" s="8"/>
      <c r="BZU162" s="8"/>
      <c r="BZV162" s="8"/>
      <c r="BZW162" s="8"/>
      <c r="BZX162" s="8"/>
      <c r="BZY162" s="8"/>
      <c r="BZZ162" s="8"/>
      <c r="CAA162" s="8"/>
      <c r="CAB162" s="8"/>
      <c r="CAC162" s="8"/>
      <c r="CAD162" s="8"/>
      <c r="CAE162" s="8"/>
      <c r="CAF162" s="8"/>
      <c r="CAG162" s="8"/>
      <c r="CAH162" s="8"/>
      <c r="CAI162" s="8"/>
      <c r="CAJ162" s="8"/>
      <c r="CAK162" s="8"/>
      <c r="CAL162" s="8"/>
      <c r="CAM162" s="8"/>
      <c r="CAN162" s="8"/>
      <c r="CAO162" s="8"/>
      <c r="CAP162" s="8"/>
      <c r="CAQ162" s="8"/>
      <c r="CAR162" s="8"/>
      <c r="CAS162" s="8"/>
      <c r="CAT162" s="8"/>
      <c r="CAU162" s="8"/>
      <c r="CAV162" s="8"/>
      <c r="CAW162" s="8"/>
      <c r="CAX162" s="8"/>
      <c r="CAY162" s="8"/>
      <c r="CAZ162" s="8"/>
      <c r="CBA162" s="8"/>
      <c r="CBB162" s="8"/>
      <c r="CBC162" s="8"/>
      <c r="CBD162" s="8"/>
      <c r="CBE162" s="8"/>
      <c r="CBF162" s="8"/>
      <c r="CBG162" s="8"/>
      <c r="CBH162" s="8"/>
      <c r="CBI162" s="8"/>
      <c r="CBJ162" s="8"/>
      <c r="CBK162" s="8"/>
      <c r="CBL162" s="8"/>
      <c r="CBM162" s="8"/>
      <c r="CBN162" s="8"/>
      <c r="CBO162" s="8"/>
      <c r="CBP162" s="8"/>
      <c r="CBQ162" s="8"/>
      <c r="CBR162" s="8"/>
      <c r="CBS162" s="8"/>
      <c r="CBT162" s="8"/>
      <c r="CBU162" s="8"/>
      <c r="CBV162" s="8"/>
      <c r="CBW162" s="8"/>
      <c r="CBX162" s="8"/>
      <c r="CBY162" s="8"/>
      <c r="CBZ162" s="8"/>
      <c r="CCA162" s="8"/>
      <c r="CCB162" s="8"/>
      <c r="CCC162" s="8"/>
      <c r="CCD162" s="8"/>
      <c r="CCE162" s="8"/>
      <c r="CCF162" s="8"/>
      <c r="CCG162" s="8"/>
      <c r="CCH162" s="8"/>
      <c r="CCI162" s="8"/>
      <c r="CCJ162" s="8"/>
      <c r="CCK162" s="8"/>
      <c r="CCL162" s="8"/>
      <c r="CCM162" s="8"/>
      <c r="CCN162" s="8"/>
      <c r="CCO162" s="8"/>
      <c r="CCP162" s="8"/>
      <c r="CCQ162" s="8"/>
      <c r="CCR162" s="8"/>
      <c r="CCS162" s="8"/>
      <c r="CCT162" s="8"/>
      <c r="CCU162" s="8"/>
      <c r="CCV162" s="8"/>
      <c r="CCW162" s="8"/>
      <c r="CCX162" s="8"/>
      <c r="CCY162" s="8"/>
      <c r="CCZ162" s="8"/>
      <c r="CDA162" s="8"/>
      <c r="CDB162" s="8"/>
      <c r="CDC162" s="8"/>
      <c r="CDD162" s="8"/>
      <c r="CDE162" s="8"/>
      <c r="CDF162" s="8"/>
      <c r="CDG162" s="8"/>
      <c r="CDH162" s="8"/>
      <c r="CDI162" s="8"/>
      <c r="CDJ162" s="8"/>
      <c r="CDK162" s="8"/>
      <c r="CDL162" s="8"/>
      <c r="CDM162" s="8"/>
      <c r="CDN162" s="8"/>
      <c r="CDO162" s="8"/>
      <c r="CDP162" s="8"/>
      <c r="CDQ162" s="8"/>
      <c r="CDR162" s="8"/>
      <c r="CDS162" s="8"/>
      <c r="CDT162" s="8"/>
      <c r="CDU162" s="8"/>
      <c r="CDV162" s="8"/>
      <c r="CDW162" s="8"/>
      <c r="CDX162" s="8"/>
      <c r="CDY162" s="8"/>
      <c r="CDZ162" s="8"/>
      <c r="CEA162" s="8"/>
      <c r="CEB162" s="8"/>
      <c r="CEC162" s="8"/>
      <c r="CED162" s="8"/>
      <c r="CEE162" s="8"/>
      <c r="CEF162" s="8"/>
      <c r="CEG162" s="8"/>
      <c r="CEH162" s="8"/>
      <c r="CEI162" s="8"/>
      <c r="CEJ162" s="8"/>
      <c r="CEK162" s="8"/>
      <c r="CEL162" s="8"/>
      <c r="CEM162" s="8"/>
      <c r="CEN162" s="8"/>
      <c r="CEO162" s="8"/>
      <c r="CEP162" s="8"/>
      <c r="CEQ162" s="8"/>
      <c r="CER162" s="8"/>
      <c r="CES162" s="8"/>
      <c r="CET162" s="8"/>
      <c r="CEU162" s="8"/>
      <c r="CEV162" s="8"/>
      <c r="CEW162" s="8"/>
      <c r="CEX162" s="8"/>
      <c r="CEY162" s="8"/>
      <c r="CEZ162" s="8"/>
      <c r="CFA162" s="8"/>
      <c r="CFB162" s="8"/>
      <c r="CFC162" s="8"/>
      <c r="CFD162" s="8"/>
      <c r="CFE162" s="8"/>
      <c r="CFF162" s="8"/>
      <c r="CFG162" s="8"/>
      <c r="CFH162" s="8"/>
      <c r="CFI162" s="8"/>
      <c r="CFJ162" s="8"/>
      <c r="CFK162" s="8"/>
      <c r="CFL162" s="8"/>
      <c r="CFM162" s="8"/>
      <c r="CFN162" s="8"/>
      <c r="CFO162" s="8"/>
      <c r="CFP162" s="8"/>
      <c r="CFQ162" s="8"/>
      <c r="CFR162" s="8"/>
      <c r="CFS162" s="8"/>
      <c r="CFT162" s="8"/>
      <c r="CFU162" s="8"/>
      <c r="CFV162" s="8"/>
      <c r="CFW162" s="8"/>
      <c r="CFX162" s="8"/>
      <c r="CFY162" s="8"/>
      <c r="CFZ162" s="8"/>
      <c r="CGA162" s="8"/>
      <c r="CGB162" s="8"/>
      <c r="CGC162" s="8"/>
      <c r="CGD162" s="8"/>
      <c r="CGE162" s="8"/>
      <c r="CGF162" s="8"/>
      <c r="CGG162" s="8"/>
      <c r="CGH162" s="8"/>
      <c r="CGI162" s="8"/>
      <c r="CGJ162" s="8"/>
      <c r="CGK162" s="8"/>
      <c r="CGL162" s="8"/>
      <c r="CGM162" s="8"/>
      <c r="CGN162" s="8"/>
      <c r="CGO162" s="8"/>
      <c r="CGP162" s="8"/>
      <c r="CGQ162" s="8"/>
      <c r="CGR162" s="8"/>
      <c r="CGS162" s="8"/>
      <c r="CGT162" s="8"/>
      <c r="CGU162" s="8"/>
      <c r="CGV162" s="8"/>
      <c r="CGW162" s="8"/>
      <c r="CGX162" s="8"/>
      <c r="CGY162" s="8"/>
      <c r="CGZ162" s="8"/>
      <c r="CHA162" s="8"/>
      <c r="CHB162" s="8"/>
      <c r="CHC162" s="8"/>
      <c r="CHD162" s="8"/>
      <c r="CHE162" s="8"/>
      <c r="CHF162" s="8"/>
      <c r="CHG162" s="8"/>
      <c r="CHH162" s="8"/>
      <c r="CHI162" s="8"/>
      <c r="CHJ162" s="8"/>
      <c r="CHK162" s="8"/>
      <c r="CHL162" s="8"/>
      <c r="CHM162" s="8"/>
      <c r="CHN162" s="8"/>
      <c r="CHO162" s="8"/>
      <c r="CHP162" s="8"/>
      <c r="CHQ162" s="8"/>
      <c r="CHR162" s="8"/>
      <c r="CHS162" s="8"/>
      <c r="CHT162" s="8"/>
      <c r="CHU162" s="8"/>
      <c r="CHV162" s="8"/>
      <c r="CHW162" s="8"/>
      <c r="CHX162" s="8"/>
      <c r="CHY162" s="8"/>
      <c r="CHZ162" s="8"/>
      <c r="CIA162" s="8"/>
      <c r="CIB162" s="8"/>
      <c r="CIC162" s="8"/>
      <c r="CID162" s="8"/>
      <c r="CIE162" s="8"/>
      <c r="CIF162" s="8"/>
      <c r="CIG162" s="8"/>
      <c r="CIH162" s="8"/>
      <c r="CII162" s="8"/>
      <c r="CIJ162" s="8"/>
      <c r="CIK162" s="8"/>
      <c r="CIL162" s="8"/>
      <c r="CIM162" s="8"/>
      <c r="CIN162" s="8"/>
      <c r="CIO162" s="8"/>
      <c r="CIP162" s="8"/>
      <c r="CIQ162" s="8"/>
      <c r="CIR162" s="8"/>
      <c r="CIS162" s="8"/>
      <c r="CIT162" s="8"/>
      <c r="CIU162" s="8"/>
      <c r="CIV162" s="8"/>
      <c r="CIW162" s="8"/>
      <c r="CIX162" s="8"/>
      <c r="CIY162" s="8"/>
      <c r="CIZ162" s="8"/>
      <c r="CJA162" s="8"/>
      <c r="CJB162" s="8"/>
      <c r="CJC162" s="8"/>
      <c r="CJD162" s="8"/>
      <c r="CJE162" s="8"/>
      <c r="CJF162" s="8"/>
      <c r="CJG162" s="8"/>
      <c r="CJH162" s="8"/>
      <c r="CJI162" s="8"/>
      <c r="CJJ162" s="8"/>
      <c r="CJK162" s="8"/>
      <c r="CJL162" s="8"/>
      <c r="CJM162" s="8"/>
      <c r="CJN162" s="8"/>
      <c r="CJO162" s="8"/>
      <c r="CJP162" s="8"/>
      <c r="CJQ162" s="8"/>
      <c r="CJR162" s="8"/>
      <c r="CJS162" s="8"/>
      <c r="CJT162" s="8"/>
      <c r="CJU162" s="8"/>
      <c r="CJV162" s="8"/>
      <c r="CJW162" s="8"/>
      <c r="CJX162" s="8"/>
      <c r="CJY162" s="8"/>
      <c r="CJZ162" s="8"/>
      <c r="CKA162" s="8"/>
      <c r="CKB162" s="8"/>
      <c r="CKC162" s="8"/>
      <c r="CKD162" s="8"/>
      <c r="CKE162" s="8"/>
      <c r="CKF162" s="8"/>
      <c r="CKG162" s="8"/>
      <c r="CKH162" s="8"/>
      <c r="CKI162" s="8"/>
      <c r="CKJ162" s="8"/>
      <c r="CKK162" s="8"/>
      <c r="CKL162" s="8"/>
      <c r="CKM162" s="8"/>
      <c r="CKN162" s="8"/>
      <c r="CKO162" s="8"/>
      <c r="CKP162" s="8"/>
      <c r="CKQ162" s="8"/>
      <c r="CKR162" s="8"/>
      <c r="CKS162" s="8"/>
      <c r="CKT162" s="8"/>
      <c r="CKU162" s="8"/>
      <c r="CKV162" s="8"/>
      <c r="CKW162" s="8"/>
      <c r="CKX162" s="8"/>
      <c r="CKY162" s="8"/>
      <c r="CKZ162" s="8"/>
      <c r="CLA162" s="8"/>
      <c r="CLB162" s="8"/>
      <c r="CLC162" s="8"/>
      <c r="CLD162" s="8"/>
      <c r="CLE162" s="8"/>
      <c r="CLF162" s="8"/>
      <c r="CLG162" s="8"/>
      <c r="CLH162" s="8"/>
      <c r="CLI162" s="8"/>
      <c r="CLJ162" s="8"/>
      <c r="CLK162" s="8"/>
      <c r="CLL162" s="8"/>
      <c r="CLM162" s="8"/>
      <c r="CLN162" s="8"/>
      <c r="CLO162" s="8"/>
      <c r="CLP162" s="8"/>
      <c r="CLQ162" s="8"/>
      <c r="CLR162" s="8"/>
      <c r="CLS162" s="8"/>
      <c r="CLT162" s="8"/>
      <c r="CLU162" s="8"/>
      <c r="CLV162" s="8"/>
      <c r="CLW162" s="8"/>
      <c r="CLX162" s="8"/>
      <c r="CLY162" s="8"/>
      <c r="CLZ162" s="8"/>
      <c r="CMA162" s="8"/>
      <c r="CMB162" s="8"/>
      <c r="CMC162" s="8"/>
      <c r="CMD162" s="8"/>
      <c r="CME162" s="8"/>
      <c r="CMF162" s="8"/>
      <c r="CMG162" s="8"/>
      <c r="CMH162" s="8"/>
      <c r="CMI162" s="8"/>
      <c r="CMJ162" s="8"/>
      <c r="CMK162" s="8"/>
      <c r="CML162" s="8"/>
      <c r="CMM162" s="8"/>
      <c r="CMN162" s="8"/>
      <c r="CMO162" s="8"/>
      <c r="CMP162" s="8"/>
      <c r="CMQ162" s="8"/>
      <c r="CMR162" s="8"/>
      <c r="CMS162" s="8"/>
      <c r="CMT162" s="8"/>
      <c r="CMU162" s="8"/>
      <c r="CMV162" s="8"/>
      <c r="CMW162" s="8"/>
      <c r="CMX162" s="8"/>
      <c r="CMY162" s="8"/>
      <c r="CMZ162" s="8"/>
      <c r="CNA162" s="8"/>
      <c r="CNB162" s="8"/>
      <c r="CNC162" s="8"/>
      <c r="CND162" s="8"/>
      <c r="CNE162" s="8"/>
      <c r="CNF162" s="8"/>
      <c r="CNG162" s="8"/>
      <c r="CNH162" s="8"/>
      <c r="CNI162" s="8"/>
      <c r="CNJ162" s="8"/>
      <c r="CNK162" s="8"/>
      <c r="CNL162" s="8"/>
      <c r="CNM162" s="8"/>
      <c r="CNN162" s="8"/>
      <c r="CNO162" s="8"/>
      <c r="CNP162" s="8"/>
      <c r="CNQ162" s="8"/>
      <c r="CNR162" s="8"/>
      <c r="CNS162" s="8"/>
      <c r="CNT162" s="8"/>
      <c r="CNU162" s="8"/>
      <c r="CNV162" s="8"/>
      <c r="CNW162" s="8"/>
      <c r="CNX162" s="8"/>
      <c r="CNY162" s="8"/>
      <c r="CNZ162" s="8"/>
      <c r="COA162" s="8"/>
      <c r="COB162" s="8"/>
      <c r="COC162" s="8"/>
      <c r="COD162" s="8"/>
      <c r="COE162" s="8"/>
      <c r="COF162" s="8"/>
      <c r="COG162" s="8"/>
      <c r="COH162" s="8"/>
      <c r="COI162" s="8"/>
      <c r="COJ162" s="8"/>
      <c r="COK162" s="8"/>
      <c r="COL162" s="8"/>
      <c r="COM162" s="8"/>
      <c r="CON162" s="8"/>
      <c r="COO162" s="8"/>
      <c r="COP162" s="8"/>
      <c r="COQ162" s="8"/>
      <c r="COR162" s="8"/>
      <c r="COS162" s="8"/>
      <c r="COT162" s="8"/>
      <c r="COU162" s="8"/>
      <c r="COV162" s="8"/>
      <c r="COW162" s="8"/>
      <c r="COX162" s="8"/>
      <c r="COY162" s="8"/>
      <c r="COZ162" s="8"/>
      <c r="CPA162" s="8"/>
      <c r="CPB162" s="8"/>
      <c r="CPC162" s="8"/>
      <c r="CPD162" s="8"/>
      <c r="CPE162" s="8"/>
      <c r="CPF162" s="8"/>
      <c r="CPG162" s="8"/>
      <c r="CPH162" s="8"/>
      <c r="CPI162" s="8"/>
      <c r="CPJ162" s="8"/>
      <c r="CPK162" s="8"/>
      <c r="CPL162" s="8"/>
      <c r="CPM162" s="8"/>
      <c r="CPN162" s="8"/>
      <c r="CPO162" s="8"/>
      <c r="CPP162" s="8"/>
      <c r="CPQ162" s="8"/>
      <c r="CPR162" s="8"/>
      <c r="CPS162" s="8"/>
      <c r="CPT162" s="8"/>
      <c r="CPU162" s="8"/>
      <c r="CPV162" s="8"/>
      <c r="CPW162" s="8"/>
      <c r="CPX162" s="8"/>
      <c r="CPY162" s="8"/>
      <c r="CPZ162" s="8"/>
      <c r="CQA162" s="8"/>
      <c r="CQB162" s="8"/>
      <c r="CQC162" s="8"/>
      <c r="CQD162" s="8"/>
      <c r="CQE162" s="8"/>
      <c r="CQF162" s="8"/>
      <c r="CQG162" s="8"/>
      <c r="CQH162" s="8"/>
      <c r="CQI162" s="8"/>
      <c r="CQJ162" s="8"/>
      <c r="CQK162" s="8"/>
      <c r="CQL162" s="8"/>
      <c r="CQM162" s="8"/>
      <c r="CQN162" s="8"/>
      <c r="CQO162" s="8"/>
      <c r="CQP162" s="8"/>
      <c r="CQQ162" s="8"/>
      <c r="CQR162" s="8"/>
      <c r="CQS162" s="8"/>
      <c r="CQT162" s="8"/>
      <c r="CQU162" s="8"/>
      <c r="CQV162" s="8"/>
      <c r="CQW162" s="8"/>
      <c r="CQX162" s="8"/>
      <c r="CQY162" s="8"/>
      <c r="CQZ162" s="8"/>
      <c r="CRA162" s="8"/>
      <c r="CRB162" s="8"/>
      <c r="CRC162" s="8"/>
      <c r="CRD162" s="8"/>
      <c r="CRE162" s="8"/>
      <c r="CRF162" s="8"/>
      <c r="CRG162" s="8"/>
      <c r="CRH162" s="8"/>
      <c r="CRI162" s="8"/>
      <c r="CRJ162" s="8"/>
      <c r="CRK162" s="8"/>
      <c r="CRL162" s="8"/>
      <c r="CRM162" s="8"/>
      <c r="CRN162" s="8"/>
      <c r="CRO162" s="8"/>
      <c r="CRP162" s="8"/>
      <c r="CRQ162" s="8"/>
      <c r="CRR162" s="8"/>
      <c r="CRS162" s="8"/>
      <c r="CRT162" s="8"/>
      <c r="CRU162" s="8"/>
      <c r="CRV162" s="8"/>
      <c r="CRW162" s="8"/>
      <c r="CRX162" s="8"/>
      <c r="CRY162" s="8"/>
      <c r="CRZ162" s="8"/>
      <c r="CSA162" s="8"/>
      <c r="CSB162" s="8"/>
      <c r="CSC162" s="8"/>
      <c r="CSD162" s="8"/>
      <c r="CSE162" s="8"/>
      <c r="CSF162" s="8"/>
      <c r="CSG162" s="8"/>
      <c r="CSH162" s="8"/>
      <c r="CSI162" s="8"/>
      <c r="CSJ162" s="8"/>
      <c r="CSK162" s="8"/>
      <c r="CSL162" s="8"/>
      <c r="CSM162" s="8"/>
      <c r="CSN162" s="8"/>
      <c r="CSO162" s="8"/>
      <c r="CSP162" s="8"/>
      <c r="CSQ162" s="8"/>
      <c r="CSR162" s="8"/>
      <c r="CSS162" s="8"/>
      <c r="CST162" s="8"/>
      <c r="CSU162" s="8"/>
      <c r="CSV162" s="8"/>
      <c r="CSW162" s="8"/>
      <c r="CSX162" s="8"/>
      <c r="CSY162" s="8"/>
      <c r="CSZ162" s="8"/>
      <c r="CTA162" s="8"/>
      <c r="CTB162" s="8"/>
      <c r="CTC162" s="8"/>
      <c r="CTD162" s="8"/>
      <c r="CTE162" s="8"/>
      <c r="CTF162" s="8"/>
      <c r="CTG162" s="8"/>
      <c r="CTH162" s="8"/>
      <c r="CTI162" s="8"/>
      <c r="CTJ162" s="8"/>
      <c r="CTK162" s="8"/>
      <c r="CTL162" s="8"/>
      <c r="CTM162" s="8"/>
      <c r="CTN162" s="8"/>
      <c r="CTO162" s="8"/>
      <c r="CTP162" s="8"/>
      <c r="CTQ162" s="8"/>
      <c r="CTR162" s="8"/>
      <c r="CTS162" s="8"/>
      <c r="CTT162" s="8"/>
      <c r="CTU162" s="8"/>
      <c r="CTV162" s="8"/>
      <c r="CTW162" s="8"/>
      <c r="CTX162" s="8"/>
      <c r="CTY162" s="8"/>
      <c r="CTZ162" s="8"/>
      <c r="CUA162" s="8"/>
      <c r="CUB162" s="8"/>
      <c r="CUC162" s="8"/>
      <c r="CUD162" s="8"/>
      <c r="CUE162" s="8"/>
      <c r="CUF162" s="8"/>
      <c r="CUG162" s="8"/>
      <c r="CUH162" s="8"/>
      <c r="CUI162" s="8"/>
      <c r="CUJ162" s="8"/>
      <c r="CUK162" s="8"/>
      <c r="CUL162" s="8"/>
      <c r="CUM162" s="8"/>
      <c r="CUN162" s="8"/>
      <c r="CUO162" s="8"/>
      <c r="CUP162" s="8"/>
      <c r="CUQ162" s="8"/>
      <c r="CUR162" s="8"/>
      <c r="CUS162" s="8"/>
      <c r="CUT162" s="8"/>
      <c r="CUU162" s="8"/>
      <c r="CUV162" s="8"/>
      <c r="CUW162" s="8"/>
      <c r="CUX162" s="8"/>
      <c r="CUY162" s="8"/>
      <c r="CUZ162" s="8"/>
      <c r="CVA162" s="8"/>
      <c r="CVB162" s="8"/>
      <c r="CVC162" s="8"/>
      <c r="CVD162" s="8"/>
      <c r="CVE162" s="8"/>
      <c r="CVF162" s="8"/>
      <c r="CVG162" s="8"/>
      <c r="CVH162" s="8"/>
      <c r="CVI162" s="8"/>
      <c r="CVJ162" s="8"/>
      <c r="CVK162" s="8"/>
      <c r="CVL162" s="8"/>
      <c r="CVM162" s="8"/>
      <c r="CVN162" s="8"/>
      <c r="CVO162" s="8"/>
      <c r="CVP162" s="8"/>
      <c r="CVQ162" s="8"/>
      <c r="CVR162" s="8"/>
      <c r="CVS162" s="8"/>
      <c r="CVT162" s="8"/>
      <c r="CVU162" s="8"/>
      <c r="CVV162" s="8"/>
      <c r="CVW162" s="8"/>
      <c r="CVX162" s="8"/>
      <c r="CVY162" s="8"/>
      <c r="CVZ162" s="8"/>
      <c r="CWA162" s="8"/>
      <c r="CWB162" s="8"/>
      <c r="CWC162" s="8"/>
      <c r="CWD162" s="8"/>
      <c r="CWE162" s="8"/>
      <c r="CWF162" s="8"/>
      <c r="CWG162" s="8"/>
      <c r="CWH162" s="8"/>
      <c r="CWI162" s="8"/>
      <c r="CWJ162" s="8"/>
      <c r="CWK162" s="8"/>
      <c r="CWL162" s="8"/>
      <c r="CWM162" s="8"/>
      <c r="CWN162" s="8"/>
      <c r="CWO162" s="8"/>
      <c r="CWP162" s="8"/>
      <c r="CWQ162" s="8"/>
      <c r="CWR162" s="8"/>
      <c r="CWS162" s="8"/>
      <c r="CWT162" s="8"/>
      <c r="CWU162" s="8"/>
      <c r="CWV162" s="8"/>
      <c r="CWW162" s="8"/>
      <c r="CWX162" s="8"/>
      <c r="CWY162" s="8"/>
      <c r="CWZ162" s="8"/>
      <c r="CXA162" s="8"/>
      <c r="CXB162" s="8"/>
      <c r="CXC162" s="8"/>
      <c r="CXD162" s="8"/>
      <c r="CXE162" s="8"/>
      <c r="CXF162" s="8"/>
      <c r="CXG162" s="8"/>
      <c r="CXH162" s="8"/>
      <c r="CXI162" s="8"/>
      <c r="CXJ162" s="8"/>
      <c r="CXK162" s="8"/>
      <c r="CXL162" s="8"/>
      <c r="CXM162" s="8"/>
      <c r="CXN162" s="8"/>
      <c r="CXO162" s="8"/>
      <c r="CXP162" s="8"/>
      <c r="CXQ162" s="8"/>
      <c r="CXR162" s="8"/>
      <c r="CXS162" s="8"/>
      <c r="CXT162" s="8"/>
      <c r="CXU162" s="8"/>
      <c r="CXV162" s="8"/>
      <c r="CXW162" s="8"/>
      <c r="CXX162" s="8"/>
      <c r="CXY162" s="8"/>
      <c r="CXZ162" s="8"/>
      <c r="CYA162" s="8"/>
      <c r="CYB162" s="8"/>
      <c r="CYC162" s="8"/>
      <c r="CYD162" s="8"/>
      <c r="CYE162" s="8"/>
      <c r="CYF162" s="8"/>
      <c r="CYG162" s="8"/>
      <c r="CYH162" s="8"/>
      <c r="CYI162" s="8"/>
      <c r="CYJ162" s="8"/>
      <c r="CYK162" s="8"/>
      <c r="CYL162" s="8"/>
      <c r="CYM162" s="8"/>
      <c r="CYN162" s="8"/>
      <c r="CYO162" s="8"/>
      <c r="CYP162" s="8"/>
      <c r="CYQ162" s="8"/>
      <c r="CYR162" s="8"/>
      <c r="CYS162" s="8"/>
      <c r="CYT162" s="8"/>
      <c r="CYU162" s="8"/>
      <c r="CYV162" s="8"/>
      <c r="CYW162" s="8"/>
      <c r="CYX162" s="8"/>
      <c r="CYY162" s="8"/>
      <c r="CYZ162" s="8"/>
      <c r="CZA162" s="8"/>
      <c r="CZB162" s="8"/>
      <c r="CZC162" s="8"/>
      <c r="CZD162" s="8"/>
      <c r="CZE162" s="8"/>
      <c r="CZF162" s="8"/>
      <c r="CZG162" s="8"/>
      <c r="CZH162" s="8"/>
      <c r="CZI162" s="8"/>
      <c r="CZJ162" s="8"/>
      <c r="CZK162" s="8"/>
      <c r="CZL162" s="8"/>
      <c r="CZM162" s="8"/>
      <c r="CZN162" s="8"/>
      <c r="CZO162" s="8"/>
      <c r="CZP162" s="8"/>
      <c r="CZQ162" s="8"/>
      <c r="CZR162" s="8"/>
      <c r="CZS162" s="8"/>
      <c r="CZT162" s="8"/>
      <c r="CZU162" s="8"/>
      <c r="CZV162" s="8"/>
      <c r="CZW162" s="8"/>
      <c r="CZX162" s="8"/>
      <c r="CZY162" s="8"/>
      <c r="CZZ162" s="8"/>
      <c r="DAA162" s="8"/>
      <c r="DAB162" s="8"/>
      <c r="DAC162" s="8"/>
      <c r="DAD162" s="8"/>
      <c r="DAE162" s="8"/>
      <c r="DAF162" s="8"/>
      <c r="DAG162" s="8"/>
      <c r="DAH162" s="8"/>
      <c r="DAI162" s="8"/>
      <c r="DAJ162" s="8"/>
      <c r="DAK162" s="8"/>
      <c r="DAL162" s="8"/>
      <c r="DAM162" s="8"/>
      <c r="DAN162" s="8"/>
      <c r="DAO162" s="8"/>
      <c r="DAP162" s="8"/>
      <c r="DAQ162" s="8"/>
      <c r="DAR162" s="8"/>
      <c r="DAS162" s="8"/>
      <c r="DAT162" s="8"/>
      <c r="DAU162" s="8"/>
      <c r="DAV162" s="8"/>
      <c r="DAW162" s="8"/>
      <c r="DAX162" s="8"/>
      <c r="DAY162" s="8"/>
      <c r="DAZ162" s="8"/>
      <c r="DBA162" s="8"/>
      <c r="DBB162" s="8"/>
      <c r="DBC162" s="8"/>
      <c r="DBD162" s="8"/>
      <c r="DBE162" s="8"/>
      <c r="DBF162" s="8"/>
      <c r="DBG162" s="8"/>
      <c r="DBH162" s="8"/>
      <c r="DBI162" s="8"/>
      <c r="DBJ162" s="8"/>
      <c r="DBK162" s="8"/>
      <c r="DBL162" s="8"/>
      <c r="DBM162" s="8"/>
      <c r="DBN162" s="8"/>
      <c r="DBO162" s="8"/>
      <c r="DBP162" s="8"/>
      <c r="DBQ162" s="8"/>
      <c r="DBR162" s="8"/>
      <c r="DBS162" s="8"/>
      <c r="DBT162" s="8"/>
      <c r="DBU162" s="8"/>
      <c r="DBV162" s="8"/>
      <c r="DBW162" s="8"/>
      <c r="DBX162" s="8"/>
      <c r="DBY162" s="8"/>
      <c r="DBZ162" s="8"/>
      <c r="DCA162" s="8"/>
      <c r="DCB162" s="8"/>
      <c r="DCC162" s="8"/>
      <c r="DCD162" s="8"/>
      <c r="DCE162" s="8"/>
      <c r="DCF162" s="8"/>
      <c r="DCG162" s="8"/>
      <c r="DCH162" s="8"/>
      <c r="DCI162" s="8"/>
      <c r="DCJ162" s="8"/>
      <c r="DCK162" s="8"/>
      <c r="DCL162" s="8"/>
      <c r="DCM162" s="8"/>
      <c r="DCN162" s="8"/>
      <c r="DCO162" s="8"/>
      <c r="DCP162" s="8"/>
      <c r="DCQ162" s="8"/>
      <c r="DCR162" s="8"/>
      <c r="DCS162" s="8"/>
      <c r="DCT162" s="8"/>
      <c r="DCU162" s="8"/>
      <c r="DCV162" s="8"/>
      <c r="DCW162" s="8"/>
      <c r="DCX162" s="8"/>
      <c r="DCY162" s="8"/>
      <c r="DCZ162" s="8"/>
      <c r="DDA162" s="8"/>
      <c r="DDB162" s="8"/>
      <c r="DDC162" s="8"/>
      <c r="DDD162" s="8"/>
      <c r="DDE162" s="8"/>
      <c r="DDF162" s="8"/>
      <c r="DDG162" s="8"/>
      <c r="DDH162" s="8"/>
      <c r="DDI162" s="8"/>
      <c r="DDJ162" s="8"/>
      <c r="DDK162" s="8"/>
      <c r="DDL162" s="8"/>
      <c r="DDM162" s="8"/>
      <c r="DDN162" s="8"/>
      <c r="DDO162" s="8"/>
      <c r="DDP162" s="8"/>
      <c r="DDQ162" s="8"/>
      <c r="DDR162" s="8"/>
      <c r="DDS162" s="8"/>
      <c r="DDT162" s="8"/>
      <c r="DDU162" s="8"/>
      <c r="DDV162" s="8"/>
      <c r="DDW162" s="8"/>
      <c r="DDX162" s="8"/>
      <c r="DDY162" s="8"/>
      <c r="DDZ162" s="8"/>
      <c r="DEA162" s="8"/>
      <c r="DEB162" s="8"/>
      <c r="DEC162" s="8"/>
      <c r="DED162" s="8"/>
      <c r="DEE162" s="8"/>
      <c r="DEF162" s="8"/>
      <c r="DEG162" s="8"/>
      <c r="DEH162" s="8"/>
      <c r="DEI162" s="8"/>
      <c r="DEJ162" s="8"/>
      <c r="DEK162" s="8"/>
      <c r="DEL162" s="8"/>
      <c r="DEM162" s="8"/>
      <c r="DEN162" s="8"/>
      <c r="DEO162" s="8"/>
      <c r="DEP162" s="8"/>
      <c r="DEQ162" s="8"/>
      <c r="DER162" s="8"/>
      <c r="DES162" s="8"/>
      <c r="DET162" s="8"/>
      <c r="DEU162" s="8"/>
      <c r="DEV162" s="8"/>
      <c r="DEW162" s="8"/>
      <c r="DEX162" s="8"/>
      <c r="DEY162" s="8"/>
      <c r="DEZ162" s="8"/>
      <c r="DFA162" s="8"/>
      <c r="DFB162" s="8"/>
      <c r="DFC162" s="8"/>
      <c r="DFD162" s="8"/>
      <c r="DFE162" s="8"/>
      <c r="DFF162" s="8"/>
      <c r="DFG162" s="8"/>
      <c r="DFH162" s="8"/>
      <c r="DFI162" s="8"/>
      <c r="DFJ162" s="8"/>
      <c r="DFK162" s="8"/>
      <c r="DFL162" s="8"/>
      <c r="DFM162" s="8"/>
      <c r="DFN162" s="8"/>
      <c r="DFO162" s="8"/>
      <c r="DFP162" s="8"/>
      <c r="DFQ162" s="8"/>
      <c r="DFR162" s="8"/>
      <c r="DFS162" s="8"/>
      <c r="DFT162" s="8"/>
      <c r="DFU162" s="8"/>
      <c r="DFV162" s="8"/>
      <c r="DFW162" s="8"/>
      <c r="DFX162" s="8"/>
      <c r="DFY162" s="8"/>
      <c r="DFZ162" s="8"/>
      <c r="DGA162" s="8"/>
      <c r="DGB162" s="8"/>
      <c r="DGC162" s="8"/>
      <c r="DGD162" s="8"/>
      <c r="DGE162" s="8"/>
      <c r="DGF162" s="8"/>
      <c r="DGG162" s="8"/>
      <c r="DGH162" s="8"/>
      <c r="DGI162" s="8"/>
      <c r="DGJ162" s="8"/>
      <c r="DGK162" s="8"/>
      <c r="DGL162" s="8"/>
      <c r="DGM162" s="8"/>
      <c r="DGN162" s="8"/>
      <c r="DGO162" s="8"/>
      <c r="DGP162" s="8"/>
      <c r="DGQ162" s="8"/>
      <c r="DGR162" s="8"/>
      <c r="DGS162" s="8"/>
      <c r="DGT162" s="8"/>
      <c r="DGU162" s="8"/>
      <c r="DGV162" s="8"/>
      <c r="DGW162" s="8"/>
      <c r="DGX162" s="8"/>
      <c r="DGY162" s="8"/>
      <c r="DGZ162" s="8"/>
      <c r="DHA162" s="8"/>
      <c r="DHB162" s="8"/>
      <c r="DHC162" s="8"/>
      <c r="DHD162" s="8"/>
      <c r="DHE162" s="8"/>
      <c r="DHF162" s="8"/>
      <c r="DHG162" s="8"/>
      <c r="DHH162" s="8"/>
      <c r="DHI162" s="8"/>
      <c r="DHJ162" s="8"/>
      <c r="DHK162" s="8"/>
      <c r="DHL162" s="8"/>
      <c r="DHM162" s="8"/>
      <c r="DHN162" s="8"/>
      <c r="DHO162" s="8"/>
      <c r="DHP162" s="8"/>
      <c r="DHQ162" s="8"/>
      <c r="DHR162" s="8"/>
      <c r="DHS162" s="8"/>
      <c r="DHT162" s="8"/>
      <c r="DHU162" s="8"/>
      <c r="DHV162" s="8"/>
      <c r="DHW162" s="8"/>
      <c r="DHX162" s="8"/>
      <c r="DHY162" s="8"/>
      <c r="DHZ162" s="8"/>
      <c r="DIA162" s="8"/>
      <c r="DIB162" s="8"/>
      <c r="DIC162" s="8"/>
      <c r="DID162" s="8"/>
      <c r="DIE162" s="8"/>
      <c r="DIF162" s="8"/>
      <c r="DIG162" s="8"/>
      <c r="DIH162" s="8"/>
      <c r="DII162" s="8"/>
      <c r="DIJ162" s="8"/>
      <c r="DIK162" s="8"/>
      <c r="DIL162" s="8"/>
      <c r="DIM162" s="8"/>
      <c r="DIN162" s="8"/>
      <c r="DIO162" s="8"/>
      <c r="DIP162" s="8"/>
      <c r="DIQ162" s="8"/>
      <c r="DIR162" s="8"/>
      <c r="DIS162" s="8"/>
      <c r="DIT162" s="8"/>
      <c r="DIU162" s="8"/>
      <c r="DIV162" s="8"/>
      <c r="DIW162" s="8"/>
      <c r="DIX162" s="8"/>
      <c r="DIY162" s="8"/>
      <c r="DIZ162" s="8"/>
      <c r="DJA162" s="8"/>
      <c r="DJB162" s="8"/>
      <c r="DJC162" s="8"/>
      <c r="DJD162" s="8"/>
      <c r="DJE162" s="8"/>
      <c r="DJF162" s="8"/>
      <c r="DJG162" s="8"/>
      <c r="DJH162" s="8"/>
      <c r="DJI162" s="8"/>
      <c r="DJJ162" s="8"/>
      <c r="DJK162" s="8"/>
      <c r="DJL162" s="8"/>
      <c r="DJM162" s="8"/>
      <c r="DJN162" s="8"/>
      <c r="DJO162" s="8"/>
      <c r="DJP162" s="8"/>
      <c r="DJQ162" s="8"/>
      <c r="DJR162" s="8"/>
      <c r="DJS162" s="8"/>
      <c r="DJT162" s="8"/>
      <c r="DJU162" s="8"/>
      <c r="DJV162" s="8"/>
      <c r="DJW162" s="8"/>
      <c r="DJX162" s="8"/>
      <c r="DJY162" s="8"/>
      <c r="DJZ162" s="8"/>
      <c r="DKA162" s="8"/>
      <c r="DKB162" s="8"/>
      <c r="DKC162" s="8"/>
      <c r="DKD162" s="8"/>
      <c r="DKE162" s="8"/>
      <c r="DKF162" s="8"/>
      <c r="DKG162" s="8"/>
      <c r="DKH162" s="8"/>
      <c r="DKI162" s="8"/>
      <c r="DKJ162" s="8"/>
      <c r="DKK162" s="8"/>
      <c r="DKL162" s="8"/>
      <c r="DKM162" s="8"/>
      <c r="DKN162" s="8"/>
      <c r="DKO162" s="8"/>
      <c r="DKP162" s="8"/>
      <c r="DKQ162" s="8"/>
      <c r="DKR162" s="8"/>
      <c r="DKS162" s="8"/>
      <c r="DKT162" s="8"/>
      <c r="DKU162" s="8"/>
      <c r="DKV162" s="8"/>
      <c r="DKW162" s="8"/>
      <c r="DKX162" s="8"/>
      <c r="DKY162" s="8"/>
      <c r="DKZ162" s="8"/>
      <c r="DLA162" s="8"/>
      <c r="DLB162" s="8"/>
      <c r="DLC162" s="8"/>
      <c r="DLD162" s="8"/>
      <c r="DLE162" s="8"/>
      <c r="DLF162" s="8"/>
      <c r="DLG162" s="8"/>
      <c r="DLH162" s="8"/>
      <c r="DLI162" s="8"/>
      <c r="DLJ162" s="8"/>
      <c r="DLK162" s="8"/>
      <c r="DLL162" s="8"/>
      <c r="DLM162" s="8"/>
      <c r="DLN162" s="8"/>
      <c r="DLO162" s="8"/>
      <c r="DLP162" s="8"/>
      <c r="DLQ162" s="8"/>
      <c r="DLR162" s="8"/>
      <c r="DLS162" s="8"/>
      <c r="DLT162" s="8"/>
      <c r="DLU162" s="8"/>
      <c r="DLV162" s="8"/>
      <c r="DLW162" s="8"/>
      <c r="DLX162" s="8"/>
      <c r="DLY162" s="8"/>
      <c r="DLZ162" s="8"/>
      <c r="DMA162" s="8"/>
      <c r="DMB162" s="8"/>
      <c r="DMC162" s="8"/>
      <c r="DMD162" s="8"/>
      <c r="DME162" s="8"/>
      <c r="DMF162" s="8"/>
      <c r="DMG162" s="8"/>
      <c r="DMH162" s="8"/>
      <c r="DMI162" s="8"/>
      <c r="DMJ162" s="8"/>
      <c r="DMK162" s="8"/>
      <c r="DML162" s="8"/>
      <c r="DMM162" s="8"/>
      <c r="DMN162" s="8"/>
      <c r="DMO162" s="8"/>
      <c r="DMP162" s="8"/>
      <c r="DMQ162" s="8"/>
      <c r="DMR162" s="8"/>
      <c r="DMS162" s="8"/>
      <c r="DMT162" s="8"/>
      <c r="DMU162" s="8"/>
      <c r="DMV162" s="8"/>
      <c r="DMW162" s="8"/>
      <c r="DMX162" s="8"/>
      <c r="DMY162" s="8"/>
      <c r="DMZ162" s="8"/>
      <c r="DNA162" s="8"/>
      <c r="DNB162" s="8"/>
      <c r="DNC162" s="8"/>
      <c r="DND162" s="8"/>
      <c r="DNE162" s="8"/>
      <c r="DNF162" s="8"/>
      <c r="DNG162" s="8"/>
      <c r="DNH162" s="8"/>
      <c r="DNI162" s="8"/>
      <c r="DNJ162" s="8"/>
      <c r="DNK162" s="8"/>
      <c r="DNL162" s="8"/>
      <c r="DNM162" s="8"/>
      <c r="DNN162" s="8"/>
      <c r="DNO162" s="8"/>
      <c r="DNP162" s="8"/>
      <c r="DNQ162" s="8"/>
      <c r="DNR162" s="8"/>
      <c r="DNS162" s="8"/>
      <c r="DNT162" s="8"/>
      <c r="DNU162" s="8"/>
      <c r="DNV162" s="8"/>
      <c r="DNW162" s="8"/>
      <c r="DNX162" s="8"/>
      <c r="DNY162" s="8"/>
      <c r="DNZ162" s="8"/>
      <c r="DOA162" s="8"/>
      <c r="DOB162" s="8"/>
      <c r="DOC162" s="8"/>
      <c r="DOD162" s="8"/>
      <c r="DOE162" s="8"/>
      <c r="DOF162" s="8"/>
      <c r="DOG162" s="8"/>
      <c r="DOH162" s="8"/>
      <c r="DOI162" s="8"/>
      <c r="DOJ162" s="8"/>
      <c r="DOK162" s="8"/>
      <c r="DOL162" s="8"/>
      <c r="DOM162" s="8"/>
      <c r="DON162" s="8"/>
      <c r="DOO162" s="8"/>
      <c r="DOP162" s="8"/>
      <c r="DOQ162" s="8"/>
      <c r="DOR162" s="8"/>
      <c r="DOS162" s="8"/>
      <c r="DOT162" s="8"/>
      <c r="DOU162" s="8"/>
      <c r="DOV162" s="8"/>
      <c r="DOW162" s="8"/>
      <c r="DOX162" s="8"/>
      <c r="DOY162" s="8"/>
      <c r="DOZ162" s="8"/>
      <c r="DPA162" s="8"/>
      <c r="DPB162" s="8"/>
      <c r="DPC162" s="8"/>
      <c r="DPD162" s="8"/>
      <c r="DPE162" s="8"/>
      <c r="DPF162" s="8"/>
      <c r="DPG162" s="8"/>
      <c r="DPH162" s="8"/>
      <c r="DPI162" s="8"/>
      <c r="DPJ162" s="8"/>
      <c r="DPK162" s="8"/>
      <c r="DPL162" s="8"/>
      <c r="DPM162" s="8"/>
      <c r="DPN162" s="8"/>
      <c r="DPO162" s="8"/>
      <c r="DPP162" s="8"/>
      <c r="DPQ162" s="8"/>
      <c r="DPR162" s="8"/>
      <c r="DPS162" s="8"/>
      <c r="DPT162" s="8"/>
      <c r="DPU162" s="8"/>
      <c r="DPV162" s="8"/>
      <c r="DPW162" s="8"/>
      <c r="DPX162" s="8"/>
      <c r="DPY162" s="8"/>
      <c r="DPZ162" s="8"/>
      <c r="DQA162" s="8"/>
      <c r="DQB162" s="8"/>
      <c r="DQC162" s="8"/>
      <c r="DQD162" s="8"/>
      <c r="DQE162" s="8"/>
      <c r="DQF162" s="8"/>
      <c r="DQG162" s="8"/>
      <c r="DQH162" s="8"/>
      <c r="DQI162" s="8"/>
      <c r="DQJ162" s="8"/>
      <c r="DQK162" s="8"/>
      <c r="DQL162" s="8"/>
      <c r="DQM162" s="8"/>
      <c r="DQN162" s="8"/>
      <c r="DQO162" s="8"/>
      <c r="DQP162" s="8"/>
      <c r="DQQ162" s="8"/>
      <c r="DQR162" s="8"/>
      <c r="DQS162" s="8"/>
      <c r="DQT162" s="8"/>
      <c r="DQU162" s="8"/>
      <c r="DQV162" s="8"/>
      <c r="DQW162" s="8"/>
      <c r="DQX162" s="8"/>
      <c r="DQY162" s="8"/>
      <c r="DQZ162" s="8"/>
      <c r="DRA162" s="8"/>
      <c r="DRB162" s="8"/>
      <c r="DRC162" s="8"/>
      <c r="DRD162" s="8"/>
      <c r="DRE162" s="8"/>
      <c r="DRF162" s="8"/>
      <c r="DRG162" s="8"/>
      <c r="DRH162" s="8"/>
      <c r="DRI162" s="8"/>
      <c r="DRJ162" s="8"/>
      <c r="DRK162" s="8"/>
      <c r="DRL162" s="8"/>
      <c r="DRM162" s="8"/>
      <c r="DRN162" s="8"/>
      <c r="DRO162" s="8"/>
      <c r="DRP162" s="8"/>
      <c r="DRQ162" s="8"/>
      <c r="DRR162" s="8"/>
      <c r="DRS162" s="8"/>
      <c r="DRT162" s="8"/>
      <c r="DRU162" s="8"/>
      <c r="DRV162" s="8"/>
      <c r="DRW162" s="8"/>
      <c r="DRX162" s="8"/>
      <c r="DRY162" s="8"/>
      <c r="DRZ162" s="8"/>
      <c r="DSA162" s="8"/>
      <c r="DSB162" s="8"/>
      <c r="DSC162" s="8"/>
      <c r="DSD162" s="8"/>
      <c r="DSE162" s="8"/>
      <c r="DSF162" s="8"/>
      <c r="DSG162" s="8"/>
      <c r="DSH162" s="8"/>
      <c r="DSI162" s="8"/>
      <c r="DSJ162" s="8"/>
      <c r="DSK162" s="8"/>
      <c r="DSL162" s="8"/>
      <c r="DSM162" s="8"/>
      <c r="DSN162" s="8"/>
      <c r="DSO162" s="8"/>
      <c r="DSP162" s="8"/>
      <c r="DSQ162" s="8"/>
      <c r="DSR162" s="8"/>
      <c r="DSS162" s="8"/>
      <c r="DST162" s="8"/>
      <c r="DSU162" s="8"/>
      <c r="DSV162" s="8"/>
      <c r="DSW162" s="8"/>
      <c r="DSX162" s="8"/>
      <c r="DSY162" s="8"/>
      <c r="DSZ162" s="8"/>
      <c r="DTA162" s="8"/>
      <c r="DTB162" s="8"/>
      <c r="DTC162" s="8"/>
      <c r="DTD162" s="8"/>
      <c r="DTE162" s="8"/>
      <c r="DTF162" s="8"/>
      <c r="DTG162" s="8"/>
      <c r="DTH162" s="8"/>
      <c r="DTI162" s="8"/>
      <c r="DTJ162" s="8"/>
      <c r="DTK162" s="8"/>
      <c r="DTL162" s="8"/>
      <c r="DTM162" s="8"/>
      <c r="DTN162" s="8"/>
      <c r="DTO162" s="8"/>
      <c r="DTP162" s="8"/>
      <c r="DTQ162" s="8"/>
      <c r="DTR162" s="8"/>
      <c r="DTS162" s="8"/>
      <c r="DTT162" s="8"/>
      <c r="DTU162" s="8"/>
      <c r="DTV162" s="8"/>
      <c r="DTW162" s="8"/>
      <c r="DTX162" s="8"/>
      <c r="DTY162" s="8"/>
      <c r="DTZ162" s="8"/>
      <c r="DUA162" s="8"/>
      <c r="DUB162" s="8"/>
      <c r="DUC162" s="8"/>
      <c r="DUD162" s="8"/>
      <c r="DUE162" s="8"/>
      <c r="DUF162" s="8"/>
      <c r="DUG162" s="8"/>
      <c r="DUH162" s="8"/>
      <c r="DUI162" s="8"/>
      <c r="DUJ162" s="8"/>
      <c r="DUK162" s="8"/>
      <c r="DUL162" s="8"/>
      <c r="DUM162" s="8"/>
      <c r="DUN162" s="8"/>
      <c r="DUO162" s="8"/>
      <c r="DUP162" s="8"/>
      <c r="DUQ162" s="8"/>
      <c r="DUR162" s="8"/>
      <c r="DUS162" s="8"/>
      <c r="DUT162" s="8"/>
      <c r="DUU162" s="8"/>
      <c r="DUV162" s="8"/>
      <c r="DUW162" s="8"/>
      <c r="DUX162" s="8"/>
      <c r="DUY162" s="8"/>
      <c r="DUZ162" s="8"/>
      <c r="DVA162" s="8"/>
      <c r="DVB162" s="8"/>
      <c r="DVC162" s="8"/>
      <c r="DVD162" s="8"/>
      <c r="DVE162" s="8"/>
      <c r="DVF162" s="8"/>
      <c r="DVG162" s="8"/>
      <c r="DVH162" s="8"/>
      <c r="DVI162" s="8"/>
      <c r="DVJ162" s="8"/>
      <c r="DVK162" s="8"/>
      <c r="DVL162" s="8"/>
      <c r="DVM162" s="8"/>
      <c r="DVN162" s="8"/>
      <c r="DVO162" s="8"/>
      <c r="DVP162" s="8"/>
      <c r="DVQ162" s="8"/>
      <c r="DVR162" s="8"/>
      <c r="DVS162" s="8"/>
      <c r="DVT162" s="8"/>
      <c r="DVU162" s="8"/>
      <c r="DVV162" s="8"/>
      <c r="DVW162" s="8"/>
      <c r="DVX162" s="8"/>
      <c r="DVY162" s="8"/>
      <c r="DVZ162" s="8"/>
      <c r="DWA162" s="8"/>
      <c r="DWB162" s="8"/>
      <c r="DWC162" s="8"/>
      <c r="DWD162" s="8"/>
      <c r="DWE162" s="8"/>
      <c r="DWF162" s="8"/>
      <c r="DWG162" s="8"/>
      <c r="DWH162" s="8"/>
      <c r="DWI162" s="8"/>
      <c r="DWJ162" s="8"/>
      <c r="DWK162" s="8"/>
      <c r="DWL162" s="8"/>
      <c r="DWM162" s="8"/>
      <c r="DWN162" s="8"/>
      <c r="DWO162" s="8"/>
      <c r="DWP162" s="8"/>
      <c r="DWQ162" s="8"/>
      <c r="DWR162" s="8"/>
      <c r="DWS162" s="8"/>
      <c r="DWT162" s="8"/>
      <c r="DWU162" s="8"/>
      <c r="DWV162" s="8"/>
      <c r="DWW162" s="8"/>
      <c r="DWX162" s="8"/>
      <c r="DWY162" s="8"/>
      <c r="DWZ162" s="8"/>
      <c r="DXA162" s="8"/>
      <c r="DXB162" s="8"/>
      <c r="DXC162" s="8"/>
      <c r="DXD162" s="8"/>
      <c r="DXE162" s="8"/>
      <c r="DXF162" s="8"/>
      <c r="DXG162" s="8"/>
      <c r="DXH162" s="8"/>
      <c r="DXI162" s="8"/>
      <c r="DXJ162" s="8"/>
      <c r="DXK162" s="8"/>
      <c r="DXL162" s="8"/>
      <c r="DXM162" s="8"/>
      <c r="DXN162" s="8"/>
      <c r="DXO162" s="8"/>
      <c r="DXP162" s="8"/>
      <c r="DXQ162" s="8"/>
      <c r="DXR162" s="8"/>
      <c r="DXS162" s="8"/>
      <c r="DXT162" s="8"/>
      <c r="DXU162" s="8"/>
      <c r="DXV162" s="8"/>
      <c r="DXW162" s="8"/>
      <c r="DXX162" s="8"/>
      <c r="DXY162" s="8"/>
      <c r="DXZ162" s="8"/>
      <c r="DYA162" s="8"/>
      <c r="DYB162" s="8"/>
      <c r="DYC162" s="8"/>
      <c r="DYD162" s="8"/>
      <c r="DYE162" s="8"/>
      <c r="DYF162" s="8"/>
      <c r="DYG162" s="8"/>
      <c r="DYH162" s="8"/>
      <c r="DYI162" s="8"/>
      <c r="DYJ162" s="8"/>
      <c r="DYK162" s="8"/>
      <c r="DYL162" s="8"/>
      <c r="DYM162" s="8"/>
      <c r="DYN162" s="8"/>
      <c r="DYO162" s="8"/>
      <c r="DYP162" s="8"/>
      <c r="DYQ162" s="8"/>
      <c r="DYR162" s="8"/>
      <c r="DYS162" s="8"/>
      <c r="DYT162" s="8"/>
      <c r="DYU162" s="8"/>
      <c r="DYV162" s="8"/>
      <c r="DYW162" s="8"/>
      <c r="DYX162" s="8"/>
      <c r="DYY162" s="8"/>
      <c r="DYZ162" s="8"/>
      <c r="DZA162" s="8"/>
      <c r="DZB162" s="8"/>
      <c r="DZC162" s="8"/>
      <c r="DZD162" s="8"/>
      <c r="DZE162" s="8"/>
      <c r="DZF162" s="8"/>
      <c r="DZG162" s="8"/>
      <c r="DZH162" s="8"/>
      <c r="DZI162" s="8"/>
      <c r="DZJ162" s="8"/>
      <c r="DZK162" s="8"/>
      <c r="DZL162" s="8"/>
      <c r="DZM162" s="8"/>
      <c r="DZN162" s="8"/>
      <c r="DZO162" s="8"/>
      <c r="DZP162" s="8"/>
      <c r="DZQ162" s="8"/>
      <c r="DZR162" s="8"/>
      <c r="DZS162" s="8"/>
      <c r="DZT162" s="8"/>
      <c r="DZU162" s="8"/>
      <c r="DZV162" s="8"/>
      <c r="DZW162" s="8"/>
      <c r="DZX162" s="8"/>
      <c r="DZY162" s="8"/>
      <c r="DZZ162" s="8"/>
      <c r="EAA162" s="8"/>
      <c r="EAB162" s="8"/>
      <c r="EAC162" s="8"/>
      <c r="EAD162" s="8"/>
      <c r="EAE162" s="8"/>
      <c r="EAF162" s="8"/>
      <c r="EAG162" s="8"/>
      <c r="EAH162" s="8"/>
      <c r="EAI162" s="8"/>
      <c r="EAJ162" s="8"/>
      <c r="EAK162" s="8"/>
      <c r="EAL162" s="8"/>
      <c r="EAM162" s="8"/>
      <c r="EAN162" s="8"/>
      <c r="EAO162" s="8"/>
      <c r="EAP162" s="8"/>
      <c r="EAQ162" s="8"/>
      <c r="EAR162" s="8"/>
      <c r="EAS162" s="8"/>
      <c r="EAT162" s="8"/>
      <c r="EAU162" s="8"/>
      <c r="EAV162" s="8"/>
      <c r="EAW162" s="8"/>
      <c r="EAX162" s="8"/>
      <c r="EAY162" s="8"/>
      <c r="EAZ162" s="8"/>
      <c r="EBA162" s="8"/>
      <c r="EBB162" s="8"/>
      <c r="EBC162" s="8"/>
      <c r="EBD162" s="8"/>
      <c r="EBE162" s="8"/>
      <c r="EBF162" s="8"/>
      <c r="EBG162" s="8"/>
      <c r="EBH162" s="8"/>
      <c r="EBI162" s="8"/>
      <c r="EBJ162" s="8"/>
      <c r="EBK162" s="8"/>
      <c r="EBL162" s="8"/>
      <c r="EBM162" s="8"/>
      <c r="EBN162" s="8"/>
      <c r="EBO162" s="8"/>
      <c r="EBP162" s="8"/>
      <c r="EBQ162" s="8"/>
      <c r="EBR162" s="8"/>
      <c r="EBS162" s="8"/>
      <c r="EBT162" s="8"/>
      <c r="EBU162" s="8"/>
      <c r="EBV162" s="8"/>
      <c r="EBW162" s="8"/>
      <c r="EBX162" s="8"/>
      <c r="EBY162" s="8"/>
      <c r="EBZ162" s="8"/>
      <c r="ECA162" s="8"/>
      <c r="ECB162" s="8"/>
      <c r="ECC162" s="8"/>
      <c r="ECD162" s="8"/>
      <c r="ECE162" s="8"/>
      <c r="ECF162" s="8"/>
      <c r="ECG162" s="8"/>
      <c r="ECH162" s="8"/>
      <c r="ECI162" s="8"/>
      <c r="ECJ162" s="8"/>
      <c r="ECK162" s="8"/>
      <c r="ECL162" s="8"/>
      <c r="ECM162" s="8"/>
      <c r="ECN162" s="8"/>
      <c r="ECO162" s="8"/>
      <c r="ECP162" s="8"/>
      <c r="ECQ162" s="8"/>
      <c r="ECR162" s="8"/>
      <c r="ECS162" s="8"/>
      <c r="ECT162" s="8"/>
      <c r="ECU162" s="8"/>
      <c r="ECV162" s="8"/>
      <c r="ECW162" s="8"/>
      <c r="ECX162" s="8"/>
      <c r="ECY162" s="8"/>
      <c r="ECZ162" s="8"/>
      <c r="EDA162" s="8"/>
      <c r="EDB162" s="8"/>
      <c r="EDC162" s="8"/>
      <c r="EDD162" s="8"/>
      <c r="EDE162" s="8"/>
      <c r="EDF162" s="8"/>
      <c r="EDG162" s="8"/>
      <c r="EDH162" s="8"/>
      <c r="EDI162" s="8"/>
      <c r="EDJ162" s="8"/>
      <c r="EDK162" s="8"/>
      <c r="EDL162" s="8"/>
      <c r="EDM162" s="8"/>
      <c r="EDN162" s="8"/>
      <c r="EDO162" s="8"/>
      <c r="EDP162" s="8"/>
      <c r="EDQ162" s="8"/>
      <c r="EDR162" s="8"/>
      <c r="EDS162" s="8"/>
      <c r="EDT162" s="8"/>
      <c r="EDU162" s="8"/>
      <c r="EDV162" s="8"/>
      <c r="EDW162" s="8"/>
      <c r="EDX162" s="8"/>
      <c r="EDY162" s="8"/>
      <c r="EDZ162" s="8"/>
      <c r="EEA162" s="8"/>
      <c r="EEB162" s="8"/>
      <c r="EEC162" s="8"/>
      <c r="EED162" s="8"/>
      <c r="EEE162" s="8"/>
      <c r="EEF162" s="8"/>
      <c r="EEG162" s="8"/>
      <c r="EEH162" s="8"/>
      <c r="EEI162" s="8"/>
      <c r="EEJ162" s="8"/>
      <c r="EEK162" s="8"/>
      <c r="EEL162" s="8"/>
      <c r="EEM162" s="8"/>
      <c r="EEN162" s="8"/>
      <c r="EEO162" s="8"/>
      <c r="EEP162" s="8"/>
      <c r="EEQ162" s="8"/>
      <c r="EER162" s="8"/>
      <c r="EES162" s="8"/>
      <c r="EET162" s="8"/>
      <c r="EEU162" s="8"/>
      <c r="EEV162" s="8"/>
      <c r="EEW162" s="8"/>
      <c r="EEX162" s="8"/>
      <c r="EEY162" s="8"/>
      <c r="EEZ162" s="8"/>
      <c r="EFA162" s="8"/>
      <c r="EFB162" s="8"/>
      <c r="EFC162" s="8"/>
      <c r="EFD162" s="8"/>
      <c r="EFE162" s="8"/>
      <c r="EFF162" s="8"/>
      <c r="EFG162" s="8"/>
      <c r="EFH162" s="8"/>
      <c r="EFI162" s="8"/>
      <c r="EFJ162" s="8"/>
      <c r="EFK162" s="8"/>
      <c r="EFL162" s="8"/>
      <c r="EFM162" s="8"/>
      <c r="EFN162" s="8"/>
      <c r="EFO162" s="8"/>
      <c r="EFP162" s="8"/>
      <c r="EFQ162" s="8"/>
      <c r="EFR162" s="8"/>
      <c r="EFS162" s="8"/>
      <c r="EFT162" s="8"/>
      <c r="EFU162" s="8"/>
      <c r="EFV162" s="8"/>
      <c r="EFW162" s="8"/>
      <c r="EFX162" s="8"/>
      <c r="EFY162" s="8"/>
      <c r="EFZ162" s="8"/>
      <c r="EGA162" s="8"/>
      <c r="EGB162" s="8"/>
      <c r="EGC162" s="8"/>
      <c r="EGD162" s="8"/>
      <c r="EGE162" s="8"/>
      <c r="EGF162" s="8"/>
      <c r="EGG162" s="8"/>
      <c r="EGH162" s="8"/>
      <c r="EGI162" s="8"/>
      <c r="EGJ162" s="8"/>
      <c r="EGK162" s="8"/>
      <c r="EGL162" s="8"/>
      <c r="EGM162" s="8"/>
      <c r="EGN162" s="8"/>
      <c r="EGO162" s="8"/>
      <c r="EGP162" s="8"/>
      <c r="EGQ162" s="8"/>
      <c r="EGR162" s="8"/>
      <c r="EGS162" s="8"/>
      <c r="EGT162" s="8"/>
      <c r="EGU162" s="8"/>
      <c r="EGV162" s="8"/>
      <c r="EGW162" s="8"/>
      <c r="EGX162" s="8"/>
      <c r="EGY162" s="8"/>
      <c r="EGZ162" s="8"/>
      <c r="EHA162" s="8"/>
      <c r="EHB162" s="8"/>
      <c r="EHC162" s="8"/>
      <c r="EHD162" s="8"/>
      <c r="EHE162" s="8"/>
      <c r="EHF162" s="8"/>
      <c r="EHG162" s="8"/>
      <c r="EHH162" s="8"/>
      <c r="EHI162" s="8"/>
      <c r="EHJ162" s="8"/>
      <c r="EHK162" s="8"/>
      <c r="EHL162" s="8"/>
      <c r="EHM162" s="8"/>
      <c r="EHN162" s="8"/>
      <c r="EHO162" s="8"/>
      <c r="EHP162" s="8"/>
      <c r="EHQ162" s="8"/>
      <c r="EHR162" s="8"/>
      <c r="EHS162" s="8"/>
      <c r="EHT162" s="8"/>
      <c r="EHU162" s="8"/>
      <c r="EHV162" s="8"/>
      <c r="EHW162" s="8"/>
      <c r="EHX162" s="8"/>
      <c r="EHY162" s="8"/>
      <c r="EHZ162" s="8"/>
      <c r="EIA162" s="8"/>
      <c r="EIB162" s="8"/>
      <c r="EIC162" s="8"/>
      <c r="EID162" s="8"/>
      <c r="EIE162" s="8"/>
      <c r="EIF162" s="8"/>
      <c r="EIG162" s="8"/>
      <c r="EIH162" s="8"/>
      <c r="EII162" s="8"/>
      <c r="EIJ162" s="8"/>
      <c r="EIK162" s="8"/>
      <c r="EIL162" s="8"/>
      <c r="EIM162" s="8"/>
      <c r="EIN162" s="8"/>
      <c r="EIO162" s="8"/>
      <c r="EIP162" s="8"/>
      <c r="EIQ162" s="8"/>
      <c r="EIR162" s="8"/>
      <c r="EIS162" s="8"/>
      <c r="EIT162" s="8"/>
      <c r="EIU162" s="8"/>
      <c r="EIV162" s="8"/>
      <c r="EIW162" s="8"/>
      <c r="EIX162" s="8"/>
      <c r="EIY162" s="8"/>
      <c r="EIZ162" s="8"/>
      <c r="EJA162" s="8"/>
      <c r="EJB162" s="8"/>
      <c r="EJC162" s="8"/>
      <c r="EJD162" s="8"/>
      <c r="EJE162" s="8"/>
      <c r="EJF162" s="8"/>
      <c r="EJG162" s="8"/>
      <c r="EJH162" s="8"/>
      <c r="EJI162" s="8"/>
      <c r="EJJ162" s="8"/>
      <c r="EJK162" s="8"/>
      <c r="EJL162" s="8"/>
      <c r="EJM162" s="8"/>
      <c r="EJN162" s="8"/>
      <c r="EJO162" s="8"/>
      <c r="EJP162" s="8"/>
      <c r="EJQ162" s="8"/>
      <c r="EJR162" s="8"/>
      <c r="EJS162" s="8"/>
      <c r="EJT162" s="8"/>
      <c r="EJU162" s="8"/>
      <c r="EJV162" s="8"/>
      <c r="EJW162" s="8"/>
      <c r="EJX162" s="8"/>
      <c r="EJY162" s="8"/>
      <c r="EJZ162" s="8"/>
      <c r="EKA162" s="8"/>
      <c r="EKB162" s="8"/>
      <c r="EKC162" s="8"/>
      <c r="EKD162" s="8"/>
      <c r="EKE162" s="8"/>
      <c r="EKF162" s="8"/>
      <c r="EKG162" s="8"/>
      <c r="EKH162" s="8"/>
      <c r="EKI162" s="8"/>
      <c r="EKJ162" s="8"/>
      <c r="EKK162" s="8"/>
      <c r="EKL162" s="8"/>
      <c r="EKM162" s="8"/>
      <c r="EKN162" s="8"/>
      <c r="EKO162" s="8"/>
      <c r="EKP162" s="8"/>
      <c r="EKQ162" s="8"/>
      <c r="EKR162" s="8"/>
      <c r="EKS162" s="8"/>
      <c r="EKT162" s="8"/>
      <c r="EKU162" s="8"/>
      <c r="EKV162" s="8"/>
      <c r="EKW162" s="8"/>
      <c r="EKX162" s="8"/>
      <c r="EKY162" s="8"/>
      <c r="EKZ162" s="8"/>
      <c r="ELA162" s="8"/>
      <c r="ELB162" s="8"/>
      <c r="ELC162" s="8"/>
      <c r="ELD162" s="8"/>
      <c r="ELE162" s="8"/>
      <c r="ELF162" s="8"/>
      <c r="ELG162" s="8"/>
      <c r="ELH162" s="8"/>
      <c r="ELI162" s="8"/>
      <c r="ELJ162" s="8"/>
      <c r="ELK162" s="8"/>
      <c r="ELL162" s="8"/>
      <c r="ELM162" s="8"/>
      <c r="ELN162" s="8"/>
      <c r="ELO162" s="8"/>
      <c r="ELP162" s="8"/>
      <c r="ELQ162" s="8"/>
      <c r="ELR162" s="8"/>
      <c r="ELS162" s="8"/>
      <c r="ELT162" s="8"/>
      <c r="ELU162" s="8"/>
      <c r="ELV162" s="8"/>
      <c r="ELW162" s="8"/>
      <c r="ELX162" s="8"/>
      <c r="ELY162" s="8"/>
      <c r="ELZ162" s="8"/>
      <c r="EMA162" s="8"/>
      <c r="EMB162" s="8"/>
      <c r="EMC162" s="8"/>
      <c r="EMD162" s="8"/>
      <c r="EME162" s="8"/>
      <c r="EMF162" s="8"/>
      <c r="EMG162" s="8"/>
      <c r="EMH162" s="8"/>
      <c r="EMI162" s="8"/>
      <c r="EMJ162" s="8"/>
      <c r="EMK162" s="8"/>
      <c r="EML162" s="8"/>
      <c r="EMM162" s="8"/>
      <c r="EMN162" s="8"/>
      <c r="EMO162" s="8"/>
      <c r="EMP162" s="8"/>
      <c r="EMQ162" s="8"/>
      <c r="EMR162" s="8"/>
      <c r="EMS162" s="8"/>
      <c r="EMT162" s="8"/>
      <c r="EMU162" s="8"/>
      <c r="EMV162" s="8"/>
      <c r="EMW162" s="8"/>
      <c r="EMX162" s="8"/>
      <c r="EMY162" s="8"/>
      <c r="EMZ162" s="8"/>
      <c r="ENA162" s="8"/>
      <c r="ENB162" s="8"/>
      <c r="ENC162" s="8"/>
      <c r="END162" s="8"/>
      <c r="ENE162" s="8"/>
      <c r="ENF162" s="8"/>
      <c r="ENG162" s="8"/>
      <c r="ENH162" s="8"/>
      <c r="ENI162" s="8"/>
      <c r="ENJ162" s="8"/>
      <c r="ENK162" s="8"/>
      <c r="ENL162" s="8"/>
      <c r="ENM162" s="8"/>
      <c r="ENN162" s="8"/>
      <c r="ENO162" s="8"/>
      <c r="ENP162" s="8"/>
      <c r="ENQ162" s="8"/>
      <c r="ENR162" s="8"/>
      <c r="ENS162" s="8"/>
      <c r="ENT162" s="8"/>
      <c r="ENU162" s="8"/>
      <c r="ENV162" s="8"/>
      <c r="ENW162" s="8"/>
      <c r="ENX162" s="8"/>
      <c r="ENY162" s="8"/>
      <c r="ENZ162" s="8"/>
      <c r="EOA162" s="8"/>
      <c r="EOB162" s="8"/>
      <c r="EOC162" s="8"/>
      <c r="EOD162" s="8"/>
      <c r="EOE162" s="8"/>
      <c r="EOF162" s="8"/>
      <c r="EOG162" s="8"/>
      <c r="EOH162" s="8"/>
      <c r="EOI162" s="8"/>
      <c r="EOJ162" s="8"/>
      <c r="EOK162" s="8"/>
      <c r="EOL162" s="8"/>
      <c r="EOM162" s="8"/>
      <c r="EON162" s="8"/>
      <c r="EOO162" s="8"/>
      <c r="EOP162" s="8"/>
      <c r="EOQ162" s="8"/>
      <c r="EOR162" s="8"/>
      <c r="EOS162" s="8"/>
      <c r="EOT162" s="8"/>
      <c r="EOU162" s="8"/>
      <c r="EOV162" s="8"/>
      <c r="EOW162" s="8"/>
      <c r="EOX162" s="8"/>
      <c r="EOY162" s="8"/>
      <c r="EOZ162" s="8"/>
      <c r="EPA162" s="8"/>
      <c r="EPB162" s="8"/>
      <c r="EPC162" s="8"/>
      <c r="EPD162" s="8"/>
      <c r="EPE162" s="8"/>
      <c r="EPF162" s="8"/>
      <c r="EPG162" s="8"/>
      <c r="EPH162" s="8"/>
      <c r="EPI162" s="8"/>
      <c r="EPJ162" s="8"/>
      <c r="EPK162" s="8"/>
      <c r="EPL162" s="8"/>
      <c r="EPM162" s="8"/>
      <c r="EPN162" s="8"/>
      <c r="EPO162" s="8"/>
      <c r="EPP162" s="8"/>
      <c r="EPQ162" s="8"/>
      <c r="EPR162" s="8"/>
      <c r="EPS162" s="8"/>
      <c r="EPT162" s="8"/>
      <c r="EPU162" s="8"/>
      <c r="EPV162" s="8"/>
      <c r="EPW162" s="8"/>
      <c r="EPX162" s="8"/>
      <c r="EPY162" s="8"/>
      <c r="EPZ162" s="8"/>
      <c r="EQA162" s="8"/>
      <c r="EQB162" s="8"/>
      <c r="EQC162" s="8"/>
      <c r="EQD162" s="8"/>
      <c r="EQE162" s="8"/>
      <c r="EQF162" s="8"/>
      <c r="EQG162" s="8"/>
      <c r="EQH162" s="8"/>
      <c r="EQI162" s="8"/>
      <c r="EQJ162" s="8"/>
      <c r="EQK162" s="8"/>
      <c r="EQL162" s="8"/>
      <c r="EQM162" s="8"/>
      <c r="EQN162" s="8"/>
      <c r="EQO162" s="8"/>
      <c r="EQP162" s="8"/>
      <c r="EQQ162" s="8"/>
      <c r="EQR162" s="8"/>
      <c r="EQS162" s="8"/>
      <c r="EQT162" s="8"/>
      <c r="EQU162" s="8"/>
      <c r="EQV162" s="8"/>
      <c r="EQW162" s="8"/>
      <c r="EQX162" s="8"/>
      <c r="EQY162" s="8"/>
      <c r="EQZ162" s="8"/>
      <c r="ERA162" s="8"/>
      <c r="ERB162" s="8"/>
      <c r="ERC162" s="8"/>
      <c r="ERD162" s="8"/>
      <c r="ERE162" s="8"/>
      <c r="ERF162" s="8"/>
      <c r="ERG162" s="8"/>
      <c r="ERH162" s="8"/>
      <c r="ERI162" s="8"/>
      <c r="ERJ162" s="8"/>
      <c r="ERK162" s="8"/>
      <c r="ERL162" s="8"/>
      <c r="ERM162" s="8"/>
      <c r="ERN162" s="8"/>
      <c r="ERO162" s="8"/>
      <c r="ERP162" s="8"/>
      <c r="ERQ162" s="8"/>
      <c r="ERR162" s="8"/>
      <c r="ERS162" s="8"/>
      <c r="ERT162" s="8"/>
      <c r="ERU162" s="8"/>
      <c r="ERV162" s="8"/>
      <c r="ERW162" s="8"/>
      <c r="ERX162" s="8"/>
      <c r="ERY162" s="8"/>
      <c r="ERZ162" s="8"/>
      <c r="ESA162" s="8"/>
      <c r="ESB162" s="8"/>
      <c r="ESC162" s="8"/>
      <c r="ESD162" s="8"/>
      <c r="ESE162" s="8"/>
      <c r="ESF162" s="8"/>
      <c r="ESG162" s="8"/>
      <c r="ESH162" s="8"/>
      <c r="ESI162" s="8"/>
      <c r="ESJ162" s="8"/>
      <c r="ESK162" s="8"/>
      <c r="ESL162" s="8"/>
      <c r="ESM162" s="8"/>
      <c r="ESN162" s="8"/>
      <c r="ESO162" s="8"/>
      <c r="ESP162" s="8"/>
      <c r="ESQ162" s="8"/>
      <c r="ESR162" s="8"/>
      <c r="ESS162" s="8"/>
      <c r="EST162" s="8"/>
      <c r="ESU162" s="8"/>
      <c r="ESV162" s="8"/>
      <c r="ESW162" s="8"/>
      <c r="ESX162" s="8"/>
      <c r="ESY162" s="8"/>
      <c r="ESZ162" s="8"/>
      <c r="ETA162" s="8"/>
      <c r="ETB162" s="8"/>
      <c r="ETC162" s="8"/>
      <c r="ETD162" s="8"/>
      <c r="ETE162" s="8"/>
      <c r="ETF162" s="8"/>
      <c r="ETG162" s="8"/>
      <c r="ETH162" s="8"/>
      <c r="ETI162" s="8"/>
      <c r="ETJ162" s="8"/>
      <c r="ETK162" s="8"/>
      <c r="ETL162" s="8"/>
      <c r="ETM162" s="8"/>
      <c r="ETN162" s="8"/>
      <c r="ETO162" s="8"/>
      <c r="ETP162" s="8"/>
      <c r="ETQ162" s="8"/>
      <c r="ETR162" s="8"/>
      <c r="ETS162" s="8"/>
      <c r="ETT162" s="8"/>
      <c r="ETU162" s="8"/>
      <c r="ETV162" s="8"/>
      <c r="ETW162" s="8"/>
      <c r="ETX162" s="8"/>
      <c r="ETY162" s="8"/>
      <c r="ETZ162" s="8"/>
      <c r="EUA162" s="8"/>
      <c r="EUB162" s="8"/>
      <c r="EUC162" s="8"/>
      <c r="EUD162" s="8"/>
      <c r="EUE162" s="8"/>
      <c r="EUF162" s="8"/>
      <c r="EUG162" s="8"/>
      <c r="EUH162" s="8"/>
      <c r="EUI162" s="8"/>
      <c r="EUJ162" s="8"/>
      <c r="EUK162" s="8"/>
      <c r="EUL162" s="8"/>
      <c r="EUM162" s="8"/>
      <c r="EUN162" s="8"/>
      <c r="EUO162" s="8"/>
      <c r="EUP162" s="8"/>
      <c r="EUQ162" s="8"/>
      <c r="EUR162" s="8"/>
      <c r="EUS162" s="8"/>
      <c r="EUT162" s="8"/>
      <c r="EUU162" s="8"/>
      <c r="EUV162" s="8"/>
      <c r="EUW162" s="8"/>
      <c r="EUX162" s="8"/>
      <c r="EUY162" s="8"/>
      <c r="EUZ162" s="8"/>
      <c r="EVA162" s="8"/>
      <c r="EVB162" s="8"/>
      <c r="EVC162" s="8"/>
      <c r="EVD162" s="8"/>
      <c r="EVE162" s="8"/>
      <c r="EVF162" s="8"/>
      <c r="EVG162" s="8"/>
      <c r="EVH162" s="8"/>
      <c r="EVI162" s="8"/>
      <c r="EVJ162" s="8"/>
      <c r="EVK162" s="8"/>
      <c r="EVL162" s="8"/>
      <c r="EVM162" s="8"/>
      <c r="EVN162" s="8"/>
      <c r="EVO162" s="8"/>
      <c r="EVP162" s="8"/>
      <c r="EVQ162" s="8"/>
      <c r="EVR162" s="8"/>
      <c r="EVS162" s="8"/>
      <c r="EVT162" s="8"/>
      <c r="EVU162" s="8"/>
      <c r="EVV162" s="8"/>
      <c r="EVW162" s="8"/>
      <c r="EVX162" s="8"/>
      <c r="EVY162" s="8"/>
      <c r="EVZ162" s="8"/>
      <c r="EWA162" s="8"/>
      <c r="EWB162" s="8"/>
      <c r="EWC162" s="8"/>
      <c r="EWD162" s="8"/>
      <c r="EWE162" s="8"/>
      <c r="EWF162" s="8"/>
      <c r="EWG162" s="8"/>
      <c r="EWH162" s="8"/>
      <c r="EWI162" s="8"/>
      <c r="EWJ162" s="8"/>
      <c r="EWK162" s="8"/>
      <c r="EWL162" s="8"/>
      <c r="EWM162" s="8"/>
      <c r="EWN162" s="8"/>
      <c r="EWO162" s="8"/>
      <c r="EWP162" s="8"/>
      <c r="EWQ162" s="8"/>
      <c r="EWR162" s="8"/>
      <c r="EWS162" s="8"/>
      <c r="EWT162" s="8"/>
      <c r="EWU162" s="8"/>
      <c r="EWV162" s="8"/>
      <c r="EWW162" s="8"/>
      <c r="EWX162" s="8"/>
      <c r="EWY162" s="8"/>
      <c r="EWZ162" s="8"/>
      <c r="EXA162" s="8"/>
      <c r="EXB162" s="8"/>
      <c r="EXC162" s="8"/>
      <c r="EXD162" s="8"/>
      <c r="EXE162" s="8"/>
      <c r="EXF162" s="8"/>
      <c r="EXG162" s="8"/>
      <c r="EXH162" s="8"/>
      <c r="EXI162" s="8"/>
      <c r="EXJ162" s="8"/>
      <c r="EXK162" s="8"/>
      <c r="EXL162" s="8"/>
      <c r="EXM162" s="8"/>
      <c r="EXN162" s="8"/>
      <c r="EXO162" s="8"/>
      <c r="EXP162" s="8"/>
      <c r="EXQ162" s="8"/>
      <c r="EXR162" s="8"/>
      <c r="EXS162" s="8"/>
      <c r="EXT162" s="8"/>
      <c r="EXU162" s="8"/>
      <c r="EXV162" s="8"/>
      <c r="EXW162" s="8"/>
      <c r="EXX162" s="8"/>
      <c r="EXY162" s="8"/>
      <c r="EXZ162" s="8"/>
      <c r="EYA162" s="8"/>
      <c r="EYB162" s="8"/>
      <c r="EYC162" s="8"/>
      <c r="EYD162" s="8"/>
      <c r="EYE162" s="8"/>
      <c r="EYF162" s="8"/>
      <c r="EYG162" s="8"/>
      <c r="EYH162" s="8"/>
      <c r="EYI162" s="8"/>
      <c r="EYJ162" s="8"/>
      <c r="EYK162" s="8"/>
      <c r="EYL162" s="8"/>
      <c r="EYM162" s="8"/>
      <c r="EYN162" s="8"/>
      <c r="EYO162" s="8"/>
      <c r="EYP162" s="8"/>
      <c r="EYQ162" s="8"/>
      <c r="EYR162" s="8"/>
      <c r="EYS162" s="8"/>
      <c r="EYT162" s="8"/>
      <c r="EYU162" s="8"/>
      <c r="EYV162" s="8"/>
      <c r="EYW162" s="8"/>
      <c r="EYX162" s="8"/>
      <c r="EYY162" s="8"/>
      <c r="EYZ162" s="8"/>
      <c r="EZA162" s="8"/>
      <c r="EZB162" s="8"/>
      <c r="EZC162" s="8"/>
      <c r="EZD162" s="8"/>
      <c r="EZE162" s="8"/>
      <c r="EZF162" s="8"/>
      <c r="EZG162" s="8"/>
      <c r="EZH162" s="8"/>
      <c r="EZI162" s="8"/>
      <c r="EZJ162" s="8"/>
      <c r="EZK162" s="8"/>
      <c r="EZL162" s="8"/>
      <c r="EZM162" s="8"/>
      <c r="EZN162" s="8"/>
      <c r="EZO162" s="8"/>
      <c r="EZP162" s="8"/>
      <c r="EZQ162" s="8"/>
      <c r="EZR162" s="8"/>
      <c r="EZS162" s="8"/>
      <c r="EZT162" s="8"/>
      <c r="EZU162" s="8"/>
      <c r="EZV162" s="8"/>
      <c r="EZW162" s="8"/>
      <c r="EZX162" s="8"/>
      <c r="EZY162" s="8"/>
      <c r="EZZ162" s="8"/>
      <c r="FAA162" s="8"/>
      <c r="FAB162" s="8"/>
      <c r="FAC162" s="8"/>
      <c r="FAD162" s="8"/>
      <c r="FAE162" s="8"/>
      <c r="FAF162" s="8"/>
      <c r="FAG162" s="8"/>
      <c r="FAH162" s="8"/>
      <c r="FAI162" s="8"/>
      <c r="FAJ162" s="8"/>
      <c r="FAK162" s="8"/>
      <c r="FAL162" s="8"/>
      <c r="FAM162" s="8"/>
      <c r="FAN162" s="8"/>
      <c r="FAO162" s="8"/>
      <c r="FAP162" s="8"/>
      <c r="FAQ162" s="8"/>
      <c r="FAR162" s="8"/>
      <c r="FAS162" s="8"/>
      <c r="FAT162" s="8"/>
      <c r="FAU162" s="8"/>
      <c r="FAV162" s="8"/>
      <c r="FAW162" s="8"/>
      <c r="FAX162" s="8"/>
      <c r="FAY162" s="8"/>
      <c r="FAZ162" s="8"/>
      <c r="FBA162" s="8"/>
      <c r="FBB162" s="8"/>
      <c r="FBC162" s="8"/>
      <c r="FBD162" s="8"/>
      <c r="FBE162" s="8"/>
      <c r="FBF162" s="8"/>
      <c r="FBG162" s="8"/>
      <c r="FBH162" s="8"/>
      <c r="FBI162" s="8"/>
      <c r="FBJ162" s="8"/>
      <c r="FBK162" s="8"/>
      <c r="FBL162" s="8"/>
      <c r="FBM162" s="8"/>
      <c r="FBN162" s="8"/>
      <c r="FBO162" s="8"/>
      <c r="FBP162" s="8"/>
      <c r="FBQ162" s="8"/>
      <c r="FBR162" s="8"/>
      <c r="FBS162" s="8"/>
      <c r="FBT162" s="8"/>
      <c r="FBU162" s="8"/>
      <c r="FBV162" s="8"/>
      <c r="FBW162" s="8"/>
      <c r="FBX162" s="8"/>
      <c r="FBY162" s="8"/>
      <c r="FBZ162" s="8"/>
      <c r="FCA162" s="8"/>
      <c r="FCB162" s="8"/>
      <c r="FCC162" s="8"/>
      <c r="FCD162" s="8"/>
      <c r="FCE162" s="8"/>
      <c r="FCF162" s="8"/>
      <c r="FCG162" s="8"/>
      <c r="FCH162" s="8"/>
      <c r="FCI162" s="8"/>
      <c r="FCJ162" s="8"/>
      <c r="FCK162" s="8"/>
      <c r="FCL162" s="8"/>
      <c r="FCM162" s="8"/>
      <c r="FCN162" s="8"/>
      <c r="FCO162" s="8"/>
      <c r="FCP162" s="8"/>
      <c r="FCQ162" s="8"/>
      <c r="FCR162" s="8"/>
      <c r="FCS162" s="8"/>
      <c r="FCT162" s="8"/>
      <c r="FCU162" s="8"/>
      <c r="FCV162" s="8"/>
      <c r="FCW162" s="8"/>
      <c r="FCX162" s="8"/>
      <c r="FCY162" s="8"/>
      <c r="FCZ162" s="8"/>
      <c r="FDA162" s="8"/>
      <c r="FDB162" s="8"/>
      <c r="FDC162" s="8"/>
      <c r="FDD162" s="8"/>
      <c r="FDE162" s="8"/>
      <c r="FDF162" s="8"/>
      <c r="FDG162" s="8"/>
      <c r="FDH162" s="8"/>
      <c r="FDI162" s="8"/>
      <c r="FDJ162" s="8"/>
      <c r="FDK162" s="8"/>
      <c r="FDL162" s="8"/>
      <c r="FDM162" s="8"/>
      <c r="FDN162" s="8"/>
      <c r="FDO162" s="8"/>
      <c r="FDP162" s="8"/>
      <c r="FDQ162" s="8"/>
      <c r="FDR162" s="8"/>
      <c r="FDS162" s="8"/>
      <c r="FDT162" s="8"/>
      <c r="FDU162" s="8"/>
      <c r="FDV162" s="8"/>
      <c r="FDW162" s="8"/>
      <c r="FDX162" s="8"/>
      <c r="FDY162" s="8"/>
      <c r="FDZ162" s="8"/>
      <c r="FEA162" s="8"/>
      <c r="FEB162" s="8"/>
      <c r="FEC162" s="8"/>
      <c r="FED162" s="8"/>
      <c r="FEE162" s="8"/>
      <c r="FEF162" s="8"/>
      <c r="FEG162" s="8"/>
      <c r="FEH162" s="8"/>
      <c r="FEI162" s="8"/>
      <c r="FEJ162" s="8"/>
      <c r="FEK162" s="8"/>
      <c r="FEL162" s="8"/>
      <c r="FEM162" s="8"/>
      <c r="FEN162" s="8"/>
      <c r="FEO162" s="8"/>
      <c r="FEP162" s="8"/>
      <c r="FEQ162" s="8"/>
      <c r="FER162" s="8"/>
      <c r="FES162" s="8"/>
      <c r="FET162" s="8"/>
      <c r="FEU162" s="8"/>
      <c r="FEV162" s="8"/>
      <c r="FEW162" s="8"/>
      <c r="FEX162" s="8"/>
      <c r="FEY162" s="8"/>
      <c r="FEZ162" s="8"/>
      <c r="FFA162" s="8"/>
      <c r="FFB162" s="8"/>
      <c r="FFC162" s="8"/>
      <c r="FFD162" s="8"/>
      <c r="FFE162" s="8"/>
      <c r="FFF162" s="8"/>
      <c r="FFG162" s="8"/>
      <c r="FFH162" s="8"/>
      <c r="FFI162" s="8"/>
      <c r="FFJ162" s="8"/>
      <c r="FFK162" s="8"/>
      <c r="FFL162" s="8"/>
      <c r="FFM162" s="8"/>
      <c r="FFN162" s="8"/>
      <c r="FFO162" s="8"/>
      <c r="FFP162" s="8"/>
      <c r="FFQ162" s="8"/>
      <c r="FFR162" s="8"/>
      <c r="FFS162" s="8"/>
      <c r="FFT162" s="8"/>
      <c r="FFU162" s="8"/>
      <c r="FFV162" s="8"/>
      <c r="FFW162" s="8"/>
      <c r="FFX162" s="8"/>
      <c r="FFY162" s="8"/>
      <c r="FFZ162" s="8"/>
      <c r="FGA162" s="8"/>
      <c r="FGB162" s="8"/>
      <c r="FGC162" s="8"/>
      <c r="FGD162" s="8"/>
      <c r="FGE162" s="8"/>
      <c r="FGF162" s="8"/>
      <c r="FGG162" s="8"/>
      <c r="FGH162" s="8"/>
      <c r="FGI162" s="8"/>
      <c r="FGJ162" s="8"/>
      <c r="FGK162" s="8"/>
      <c r="FGL162" s="8"/>
      <c r="FGM162" s="8"/>
      <c r="FGN162" s="8"/>
      <c r="FGO162" s="8"/>
      <c r="FGP162" s="8"/>
      <c r="FGQ162" s="8"/>
      <c r="FGR162" s="8"/>
      <c r="FGS162" s="8"/>
      <c r="FGT162" s="8"/>
      <c r="FGU162" s="8"/>
      <c r="FGV162" s="8"/>
      <c r="FGW162" s="8"/>
      <c r="FGX162" s="8"/>
      <c r="FGY162" s="8"/>
      <c r="FGZ162" s="8"/>
      <c r="FHA162" s="8"/>
      <c r="FHB162" s="8"/>
      <c r="FHC162" s="8"/>
      <c r="FHD162" s="8"/>
      <c r="FHE162" s="8"/>
      <c r="FHF162" s="8"/>
      <c r="FHG162" s="8"/>
      <c r="FHH162" s="8"/>
      <c r="FHI162" s="8"/>
      <c r="FHJ162" s="8"/>
      <c r="FHK162" s="8"/>
      <c r="FHL162" s="8"/>
      <c r="FHM162" s="8"/>
      <c r="FHN162" s="8"/>
      <c r="FHO162" s="8"/>
      <c r="FHP162" s="8"/>
      <c r="FHQ162" s="8"/>
      <c r="FHR162" s="8"/>
      <c r="FHS162" s="8"/>
      <c r="FHT162" s="8"/>
      <c r="FHU162" s="8"/>
      <c r="FHV162" s="8"/>
      <c r="FHW162" s="8"/>
      <c r="FHX162" s="8"/>
      <c r="FHY162" s="8"/>
      <c r="FHZ162" s="8"/>
      <c r="FIA162" s="8"/>
      <c r="FIB162" s="8"/>
      <c r="FIC162" s="8"/>
      <c r="FID162" s="8"/>
      <c r="FIE162" s="8"/>
      <c r="FIF162" s="8"/>
      <c r="FIG162" s="8"/>
      <c r="FIH162" s="8"/>
      <c r="FII162" s="8"/>
      <c r="FIJ162" s="8"/>
      <c r="FIK162" s="8"/>
      <c r="FIL162" s="8"/>
      <c r="FIM162" s="8"/>
      <c r="FIN162" s="8"/>
      <c r="FIO162" s="8"/>
      <c r="FIP162" s="8"/>
      <c r="FIQ162" s="8"/>
      <c r="FIR162" s="8"/>
      <c r="FIS162" s="8"/>
      <c r="FIT162" s="8"/>
      <c r="FIU162" s="8"/>
      <c r="FIV162" s="8"/>
      <c r="FIW162" s="8"/>
      <c r="FIX162" s="8"/>
      <c r="FIY162" s="8"/>
      <c r="FIZ162" s="8"/>
      <c r="FJA162" s="8"/>
      <c r="FJB162" s="8"/>
      <c r="FJC162" s="8"/>
      <c r="FJD162" s="8"/>
      <c r="FJE162" s="8"/>
      <c r="FJF162" s="8"/>
      <c r="FJG162" s="8"/>
      <c r="FJH162" s="8"/>
      <c r="FJI162" s="8"/>
      <c r="FJJ162" s="8"/>
      <c r="FJK162" s="8"/>
      <c r="FJL162" s="8"/>
      <c r="FJM162" s="8"/>
      <c r="FJN162" s="8"/>
      <c r="FJO162" s="8"/>
      <c r="FJP162" s="8"/>
      <c r="FJQ162" s="8"/>
      <c r="FJR162" s="8"/>
      <c r="FJS162" s="8"/>
      <c r="FJT162" s="8"/>
      <c r="FJU162" s="8"/>
      <c r="FJV162" s="8"/>
      <c r="FJW162" s="8"/>
      <c r="FJX162" s="8"/>
      <c r="FJY162" s="8"/>
      <c r="FJZ162" s="8"/>
      <c r="FKA162" s="8"/>
      <c r="FKB162" s="8"/>
      <c r="FKC162" s="8"/>
      <c r="FKD162" s="8"/>
      <c r="FKE162" s="8"/>
      <c r="FKF162" s="8"/>
      <c r="FKG162" s="8"/>
      <c r="FKH162" s="8"/>
      <c r="FKI162" s="8"/>
      <c r="FKJ162" s="8"/>
      <c r="FKK162" s="8"/>
      <c r="FKL162" s="8"/>
      <c r="FKM162" s="8"/>
      <c r="FKN162" s="8"/>
      <c r="FKO162" s="8"/>
      <c r="FKP162" s="8"/>
      <c r="FKQ162" s="8"/>
      <c r="FKR162" s="8"/>
      <c r="FKS162" s="8"/>
      <c r="FKT162" s="8"/>
      <c r="FKU162" s="8"/>
      <c r="FKV162" s="8"/>
      <c r="FKW162" s="8"/>
      <c r="FKX162" s="8"/>
      <c r="FKY162" s="8"/>
      <c r="FKZ162" s="8"/>
      <c r="FLA162" s="8"/>
      <c r="FLB162" s="8"/>
      <c r="FLC162" s="8"/>
      <c r="FLD162" s="8"/>
      <c r="FLE162" s="8"/>
      <c r="FLF162" s="8"/>
      <c r="FLG162" s="8"/>
      <c r="FLH162" s="8"/>
      <c r="FLI162" s="8"/>
      <c r="FLJ162" s="8"/>
      <c r="FLK162" s="8"/>
      <c r="FLL162" s="8"/>
      <c r="FLM162" s="8"/>
      <c r="FLN162" s="8"/>
      <c r="FLO162" s="8"/>
      <c r="FLP162" s="8"/>
      <c r="FLQ162" s="8"/>
      <c r="FLR162" s="8"/>
      <c r="FLS162" s="8"/>
      <c r="FLT162" s="8"/>
      <c r="FLU162" s="8"/>
      <c r="FLV162" s="8"/>
      <c r="FLW162" s="8"/>
      <c r="FLX162" s="8"/>
      <c r="FLY162" s="8"/>
      <c r="FLZ162" s="8"/>
      <c r="FMA162" s="8"/>
      <c r="FMB162" s="8"/>
      <c r="FMC162" s="8"/>
      <c r="FMD162" s="8"/>
      <c r="FME162" s="8"/>
      <c r="FMF162" s="8"/>
      <c r="FMG162" s="8"/>
      <c r="FMH162" s="8"/>
      <c r="FMI162" s="8"/>
      <c r="FMJ162" s="8"/>
      <c r="FMK162" s="8"/>
      <c r="FML162" s="8"/>
      <c r="FMM162" s="8"/>
      <c r="FMN162" s="8"/>
      <c r="FMO162" s="8"/>
      <c r="FMP162" s="8"/>
      <c r="FMQ162" s="8"/>
      <c r="FMR162" s="8"/>
      <c r="FMS162" s="8"/>
      <c r="FMT162" s="8"/>
      <c r="FMU162" s="8"/>
      <c r="FMV162" s="8"/>
      <c r="FMW162" s="8"/>
      <c r="FMX162" s="8"/>
      <c r="FMY162" s="8"/>
      <c r="FMZ162" s="8"/>
      <c r="FNA162" s="8"/>
      <c r="FNB162" s="8"/>
      <c r="FNC162" s="8"/>
      <c r="FND162" s="8"/>
      <c r="FNE162" s="8"/>
      <c r="FNF162" s="8"/>
      <c r="FNG162" s="8"/>
      <c r="FNH162" s="8"/>
      <c r="FNI162" s="8"/>
      <c r="FNJ162" s="8"/>
      <c r="FNK162" s="8"/>
      <c r="FNL162" s="8"/>
      <c r="FNM162" s="8"/>
      <c r="FNN162" s="8"/>
      <c r="FNO162" s="8"/>
      <c r="FNP162" s="8"/>
      <c r="FNQ162" s="8"/>
      <c r="FNR162" s="8"/>
      <c r="FNS162" s="8"/>
      <c r="FNT162" s="8"/>
      <c r="FNU162" s="8"/>
      <c r="FNV162" s="8"/>
      <c r="FNW162" s="8"/>
      <c r="FNX162" s="8"/>
      <c r="FNY162" s="8"/>
      <c r="FNZ162" s="8"/>
      <c r="FOA162" s="8"/>
      <c r="FOB162" s="8"/>
      <c r="FOC162" s="8"/>
      <c r="FOD162" s="8"/>
      <c r="FOE162" s="8"/>
      <c r="FOF162" s="8"/>
      <c r="FOG162" s="8"/>
      <c r="FOH162" s="8"/>
      <c r="FOI162" s="8"/>
      <c r="FOJ162" s="8"/>
      <c r="FOK162" s="8"/>
      <c r="FOL162" s="8"/>
      <c r="FOM162" s="8"/>
      <c r="FON162" s="8"/>
      <c r="FOO162" s="8"/>
      <c r="FOP162" s="8"/>
      <c r="FOQ162" s="8"/>
      <c r="FOR162" s="8"/>
      <c r="FOS162" s="8"/>
      <c r="FOT162" s="8"/>
      <c r="FOU162" s="8"/>
      <c r="FOV162" s="8"/>
      <c r="FOW162" s="8"/>
      <c r="FOX162" s="8"/>
      <c r="FOY162" s="8"/>
      <c r="FOZ162" s="8"/>
      <c r="FPA162" s="8"/>
      <c r="FPB162" s="8"/>
      <c r="FPC162" s="8"/>
      <c r="FPD162" s="8"/>
      <c r="FPE162" s="8"/>
      <c r="FPF162" s="8"/>
      <c r="FPG162" s="8"/>
      <c r="FPH162" s="8"/>
      <c r="FPI162" s="8"/>
      <c r="FPJ162" s="8"/>
      <c r="FPK162" s="8"/>
      <c r="FPL162" s="8"/>
      <c r="FPM162" s="8"/>
      <c r="FPN162" s="8"/>
      <c r="FPO162" s="8"/>
      <c r="FPP162" s="8"/>
      <c r="FPQ162" s="8"/>
      <c r="FPR162" s="8"/>
      <c r="FPS162" s="8"/>
      <c r="FPT162" s="8"/>
      <c r="FPU162" s="8"/>
      <c r="FPV162" s="8"/>
      <c r="FPW162" s="8"/>
      <c r="FPX162" s="8"/>
      <c r="FPY162" s="8"/>
      <c r="FPZ162" s="8"/>
      <c r="FQA162" s="8"/>
      <c r="FQB162" s="8"/>
      <c r="FQC162" s="8"/>
      <c r="FQD162" s="8"/>
      <c r="FQE162" s="8"/>
      <c r="FQF162" s="8"/>
      <c r="FQG162" s="8"/>
      <c r="FQH162" s="8"/>
      <c r="FQI162" s="8"/>
      <c r="FQJ162" s="8"/>
      <c r="FQK162" s="8"/>
      <c r="FQL162" s="8"/>
      <c r="FQM162" s="8"/>
      <c r="FQN162" s="8"/>
      <c r="FQO162" s="8"/>
      <c r="FQP162" s="8"/>
      <c r="FQQ162" s="8"/>
      <c r="FQR162" s="8"/>
      <c r="FQS162" s="8"/>
      <c r="FQT162" s="8"/>
      <c r="FQU162" s="8"/>
      <c r="FQV162" s="8"/>
      <c r="FQW162" s="8"/>
      <c r="FQX162" s="8"/>
      <c r="FQY162" s="8"/>
      <c r="FQZ162" s="8"/>
      <c r="FRA162" s="8"/>
      <c r="FRB162" s="8"/>
      <c r="FRC162" s="8"/>
      <c r="FRD162" s="8"/>
      <c r="FRE162" s="8"/>
      <c r="FRF162" s="8"/>
      <c r="FRG162" s="8"/>
      <c r="FRH162" s="8"/>
      <c r="FRI162" s="8"/>
      <c r="FRJ162" s="8"/>
      <c r="FRK162" s="8"/>
      <c r="FRL162" s="8"/>
      <c r="FRM162" s="8"/>
      <c r="FRN162" s="8"/>
      <c r="FRO162" s="8"/>
      <c r="FRP162" s="8"/>
      <c r="FRQ162" s="8"/>
      <c r="FRR162" s="8"/>
      <c r="FRS162" s="8"/>
      <c r="FRT162" s="8"/>
      <c r="FRU162" s="8"/>
      <c r="FRV162" s="8"/>
      <c r="FRW162" s="8"/>
      <c r="FRX162" s="8"/>
      <c r="FRY162" s="8"/>
      <c r="FRZ162" s="8"/>
      <c r="FSA162" s="8"/>
      <c r="FSB162" s="8"/>
      <c r="FSC162" s="8"/>
      <c r="FSD162" s="8"/>
      <c r="FSE162" s="8"/>
      <c r="FSF162" s="8"/>
      <c r="FSG162" s="8"/>
      <c r="FSH162" s="8"/>
      <c r="FSI162" s="8"/>
      <c r="FSJ162" s="8"/>
      <c r="FSK162" s="8"/>
      <c r="FSL162" s="8"/>
      <c r="FSM162" s="8"/>
      <c r="FSN162" s="8"/>
      <c r="FSO162" s="8"/>
      <c r="FSP162" s="8"/>
      <c r="FSQ162" s="8"/>
      <c r="FSR162" s="8"/>
      <c r="FSS162" s="8"/>
      <c r="FST162" s="8"/>
      <c r="FSU162" s="8"/>
      <c r="FSV162" s="8"/>
      <c r="FSW162" s="8"/>
      <c r="FSX162" s="8"/>
      <c r="FSY162" s="8"/>
      <c r="FSZ162" s="8"/>
      <c r="FTA162" s="8"/>
      <c r="FTB162" s="8"/>
      <c r="FTC162" s="8"/>
      <c r="FTD162" s="8"/>
      <c r="FTE162" s="8"/>
      <c r="FTF162" s="8"/>
      <c r="FTG162" s="8"/>
      <c r="FTH162" s="8"/>
      <c r="FTI162" s="8"/>
      <c r="FTJ162" s="8"/>
      <c r="FTK162" s="8"/>
      <c r="FTL162" s="8"/>
      <c r="FTM162" s="8"/>
      <c r="FTN162" s="8"/>
      <c r="FTO162" s="8"/>
      <c r="FTP162" s="8"/>
      <c r="FTQ162" s="8"/>
      <c r="FTR162" s="8"/>
      <c r="FTS162" s="8"/>
      <c r="FTT162" s="8"/>
      <c r="FTU162" s="8"/>
      <c r="FTV162" s="8"/>
      <c r="FTW162" s="8"/>
      <c r="FTX162" s="8"/>
      <c r="FTY162" s="8"/>
      <c r="FTZ162" s="8"/>
      <c r="FUA162" s="8"/>
      <c r="FUB162" s="8"/>
      <c r="FUC162" s="8"/>
      <c r="FUD162" s="8"/>
      <c r="FUE162" s="8"/>
      <c r="FUF162" s="8"/>
      <c r="FUG162" s="8"/>
      <c r="FUH162" s="8"/>
      <c r="FUI162" s="8"/>
      <c r="FUJ162" s="8"/>
      <c r="FUK162" s="8"/>
      <c r="FUL162" s="8"/>
      <c r="FUM162" s="8"/>
      <c r="FUN162" s="8"/>
      <c r="FUO162" s="8"/>
      <c r="FUP162" s="8"/>
      <c r="FUQ162" s="8"/>
      <c r="FUR162" s="8"/>
      <c r="FUS162" s="8"/>
      <c r="FUT162" s="8"/>
      <c r="FUU162" s="8"/>
      <c r="FUV162" s="8"/>
      <c r="FUW162" s="8"/>
      <c r="FUX162" s="8"/>
      <c r="FUY162" s="8"/>
      <c r="FUZ162" s="8"/>
      <c r="FVA162" s="8"/>
      <c r="FVB162" s="8"/>
      <c r="FVC162" s="8"/>
      <c r="FVD162" s="8"/>
      <c r="FVE162" s="8"/>
      <c r="FVF162" s="8"/>
      <c r="FVG162" s="8"/>
      <c r="FVH162" s="8"/>
      <c r="FVI162" s="8"/>
      <c r="FVJ162" s="8"/>
      <c r="FVK162" s="8"/>
      <c r="FVL162" s="8"/>
      <c r="FVM162" s="8"/>
      <c r="FVN162" s="8"/>
      <c r="FVO162" s="8"/>
      <c r="FVP162" s="8"/>
      <c r="FVQ162" s="8"/>
      <c r="FVR162" s="8"/>
      <c r="FVS162" s="8"/>
      <c r="FVT162" s="8"/>
      <c r="FVU162" s="8"/>
      <c r="FVV162" s="8"/>
      <c r="FVW162" s="8"/>
      <c r="FVX162" s="8"/>
      <c r="FVY162" s="8"/>
      <c r="FVZ162" s="8"/>
      <c r="FWA162" s="8"/>
      <c r="FWB162" s="8"/>
      <c r="FWC162" s="8"/>
      <c r="FWD162" s="8"/>
      <c r="FWE162" s="8"/>
      <c r="FWF162" s="8"/>
      <c r="FWG162" s="8"/>
      <c r="FWH162" s="8"/>
      <c r="FWI162" s="8"/>
      <c r="FWJ162" s="8"/>
      <c r="FWK162" s="8"/>
      <c r="FWL162" s="8"/>
      <c r="FWM162" s="8"/>
      <c r="FWN162" s="8"/>
      <c r="FWO162" s="8"/>
      <c r="FWP162" s="8"/>
      <c r="FWQ162" s="8"/>
      <c r="FWR162" s="8"/>
      <c r="FWS162" s="8"/>
      <c r="FWT162" s="8"/>
      <c r="FWU162" s="8"/>
      <c r="FWV162" s="8"/>
      <c r="FWW162" s="8"/>
      <c r="FWX162" s="8"/>
      <c r="FWY162" s="8"/>
      <c r="FWZ162" s="8"/>
      <c r="FXA162" s="8"/>
      <c r="FXB162" s="8"/>
      <c r="FXC162" s="8"/>
      <c r="FXD162" s="8"/>
      <c r="FXE162" s="8"/>
      <c r="FXF162" s="8"/>
      <c r="FXG162" s="8"/>
      <c r="FXH162" s="8"/>
      <c r="FXI162" s="8"/>
      <c r="FXJ162" s="8"/>
      <c r="FXK162" s="8"/>
      <c r="FXL162" s="8"/>
      <c r="FXM162" s="8"/>
      <c r="FXN162" s="8"/>
      <c r="FXO162" s="8"/>
      <c r="FXP162" s="8"/>
      <c r="FXQ162" s="8"/>
      <c r="FXR162" s="8"/>
      <c r="FXS162" s="8"/>
      <c r="FXT162" s="8"/>
      <c r="FXU162" s="8"/>
      <c r="FXV162" s="8"/>
      <c r="FXW162" s="8"/>
      <c r="FXX162" s="8"/>
      <c r="FXY162" s="8"/>
      <c r="FXZ162" s="8"/>
      <c r="FYA162" s="8"/>
      <c r="FYB162" s="8"/>
      <c r="FYC162" s="8"/>
      <c r="FYD162" s="8"/>
      <c r="FYE162" s="8"/>
      <c r="FYF162" s="8"/>
      <c r="FYG162" s="8"/>
      <c r="FYH162" s="8"/>
      <c r="FYI162" s="8"/>
      <c r="FYJ162" s="8"/>
      <c r="FYK162" s="8"/>
      <c r="FYL162" s="8"/>
      <c r="FYM162" s="8"/>
      <c r="FYN162" s="8"/>
      <c r="FYO162" s="8"/>
      <c r="FYP162" s="8"/>
      <c r="FYQ162" s="8"/>
      <c r="FYR162" s="8"/>
      <c r="FYS162" s="8"/>
      <c r="FYT162" s="8"/>
      <c r="FYU162" s="8"/>
      <c r="FYV162" s="8"/>
      <c r="FYW162" s="8"/>
      <c r="FYX162" s="8"/>
      <c r="FYY162" s="8"/>
      <c r="FYZ162" s="8"/>
      <c r="FZA162" s="8"/>
      <c r="FZB162" s="8"/>
      <c r="FZC162" s="8"/>
      <c r="FZD162" s="8"/>
      <c r="FZE162" s="8"/>
      <c r="FZF162" s="8"/>
      <c r="FZG162" s="8"/>
      <c r="FZH162" s="8"/>
      <c r="FZI162" s="8"/>
      <c r="FZJ162" s="8"/>
      <c r="FZK162" s="8"/>
      <c r="FZL162" s="8"/>
      <c r="FZM162" s="8"/>
      <c r="FZN162" s="8"/>
      <c r="FZO162" s="8"/>
      <c r="FZP162" s="8"/>
      <c r="FZQ162" s="8"/>
      <c r="FZR162" s="8"/>
      <c r="FZS162" s="8"/>
      <c r="FZT162" s="8"/>
      <c r="FZU162" s="8"/>
      <c r="FZV162" s="8"/>
      <c r="FZW162" s="8"/>
      <c r="FZX162" s="8"/>
      <c r="FZY162" s="8"/>
      <c r="FZZ162" s="8"/>
      <c r="GAA162" s="8"/>
      <c r="GAB162" s="8"/>
      <c r="GAC162" s="8"/>
      <c r="GAD162" s="8"/>
      <c r="GAE162" s="8"/>
      <c r="GAF162" s="8"/>
      <c r="GAG162" s="8"/>
      <c r="GAH162" s="8"/>
      <c r="GAI162" s="8"/>
      <c r="GAJ162" s="8"/>
      <c r="GAK162" s="8"/>
      <c r="GAL162" s="8"/>
      <c r="GAM162" s="8"/>
      <c r="GAN162" s="8"/>
      <c r="GAO162" s="8"/>
      <c r="GAP162" s="8"/>
      <c r="GAQ162" s="8"/>
      <c r="GAR162" s="8"/>
      <c r="GAS162" s="8"/>
      <c r="GAT162" s="8"/>
      <c r="GAU162" s="8"/>
      <c r="GAV162" s="8"/>
      <c r="GAW162" s="8"/>
      <c r="GAX162" s="8"/>
      <c r="GAY162" s="8"/>
      <c r="GAZ162" s="8"/>
      <c r="GBA162" s="8"/>
      <c r="GBB162" s="8"/>
      <c r="GBC162" s="8"/>
      <c r="GBD162" s="8"/>
      <c r="GBE162" s="8"/>
      <c r="GBF162" s="8"/>
      <c r="GBG162" s="8"/>
      <c r="GBH162" s="8"/>
      <c r="GBI162" s="8"/>
      <c r="GBJ162" s="8"/>
      <c r="GBK162" s="8"/>
      <c r="GBL162" s="8"/>
      <c r="GBM162" s="8"/>
      <c r="GBN162" s="8"/>
      <c r="GBO162" s="8"/>
      <c r="GBP162" s="8"/>
      <c r="GBQ162" s="8"/>
      <c r="GBR162" s="8"/>
      <c r="GBS162" s="8"/>
      <c r="GBT162" s="8"/>
      <c r="GBU162" s="8"/>
      <c r="GBV162" s="8"/>
      <c r="GBW162" s="8"/>
      <c r="GBX162" s="8"/>
      <c r="GBY162" s="8"/>
      <c r="GBZ162" s="8"/>
      <c r="GCA162" s="8"/>
      <c r="GCB162" s="8"/>
      <c r="GCC162" s="8"/>
      <c r="GCD162" s="8"/>
      <c r="GCE162" s="8"/>
      <c r="GCF162" s="8"/>
      <c r="GCG162" s="8"/>
      <c r="GCH162" s="8"/>
      <c r="GCI162" s="8"/>
      <c r="GCJ162" s="8"/>
      <c r="GCK162" s="8"/>
      <c r="GCL162" s="8"/>
      <c r="GCM162" s="8"/>
      <c r="GCN162" s="8"/>
      <c r="GCO162" s="8"/>
      <c r="GCP162" s="8"/>
      <c r="GCQ162" s="8"/>
      <c r="GCR162" s="8"/>
      <c r="GCS162" s="8"/>
      <c r="GCT162" s="8"/>
      <c r="GCU162" s="8"/>
      <c r="GCV162" s="8"/>
      <c r="GCW162" s="8"/>
      <c r="GCX162" s="8"/>
      <c r="GCY162" s="8"/>
      <c r="GCZ162" s="8"/>
      <c r="GDA162" s="8"/>
      <c r="GDB162" s="8"/>
      <c r="GDC162" s="8"/>
      <c r="GDD162" s="8"/>
      <c r="GDE162" s="8"/>
      <c r="GDF162" s="8"/>
      <c r="GDG162" s="8"/>
      <c r="GDH162" s="8"/>
      <c r="GDI162" s="8"/>
      <c r="GDJ162" s="8"/>
      <c r="GDK162" s="8"/>
      <c r="GDL162" s="8"/>
      <c r="GDM162" s="8"/>
      <c r="GDN162" s="8"/>
      <c r="GDO162" s="8"/>
      <c r="GDP162" s="8"/>
      <c r="GDQ162" s="8"/>
      <c r="GDR162" s="8"/>
      <c r="GDS162" s="8"/>
      <c r="GDT162" s="8"/>
      <c r="GDU162" s="8"/>
      <c r="GDV162" s="8"/>
      <c r="GDW162" s="8"/>
      <c r="GDX162" s="8"/>
      <c r="GDY162" s="8"/>
      <c r="GDZ162" s="8"/>
      <c r="GEA162" s="8"/>
      <c r="GEB162" s="8"/>
      <c r="GEC162" s="8"/>
      <c r="GED162" s="8"/>
      <c r="GEE162" s="8"/>
      <c r="GEF162" s="8"/>
      <c r="GEG162" s="8"/>
      <c r="GEH162" s="8"/>
      <c r="GEI162" s="8"/>
      <c r="GEJ162" s="8"/>
      <c r="GEK162" s="8"/>
      <c r="GEL162" s="8"/>
      <c r="GEM162" s="8"/>
      <c r="GEN162" s="8"/>
      <c r="GEO162" s="8"/>
      <c r="GEP162" s="8"/>
      <c r="GEQ162" s="8"/>
      <c r="GER162" s="8"/>
      <c r="GES162" s="8"/>
      <c r="GET162" s="8"/>
      <c r="GEU162" s="8"/>
      <c r="GEV162" s="8"/>
      <c r="GEW162" s="8"/>
      <c r="GEX162" s="8"/>
      <c r="GEY162" s="8"/>
      <c r="GEZ162" s="8"/>
      <c r="GFA162" s="8"/>
      <c r="GFB162" s="8"/>
      <c r="GFC162" s="8"/>
      <c r="GFD162" s="8"/>
      <c r="GFE162" s="8"/>
      <c r="GFF162" s="8"/>
      <c r="GFG162" s="8"/>
      <c r="GFH162" s="8"/>
      <c r="GFI162" s="8"/>
      <c r="GFJ162" s="8"/>
      <c r="GFK162" s="8"/>
      <c r="GFL162" s="8"/>
      <c r="GFM162" s="8"/>
      <c r="GFN162" s="8"/>
      <c r="GFO162" s="8"/>
      <c r="GFP162" s="8"/>
      <c r="GFQ162" s="8"/>
      <c r="GFR162" s="8"/>
      <c r="GFS162" s="8"/>
      <c r="GFT162" s="8"/>
      <c r="GFU162" s="8"/>
      <c r="GFV162" s="8"/>
      <c r="GFW162" s="8"/>
      <c r="GFX162" s="8"/>
      <c r="GFY162" s="8"/>
      <c r="GFZ162" s="8"/>
      <c r="GGA162" s="8"/>
      <c r="GGB162" s="8"/>
      <c r="GGC162" s="8"/>
      <c r="GGD162" s="8"/>
      <c r="GGE162" s="8"/>
      <c r="GGF162" s="8"/>
      <c r="GGG162" s="8"/>
      <c r="GGH162" s="8"/>
      <c r="GGI162" s="8"/>
      <c r="GGJ162" s="8"/>
      <c r="GGK162" s="8"/>
      <c r="GGL162" s="8"/>
      <c r="GGM162" s="8"/>
      <c r="GGN162" s="8"/>
      <c r="GGO162" s="8"/>
      <c r="GGP162" s="8"/>
      <c r="GGQ162" s="8"/>
      <c r="GGR162" s="8"/>
      <c r="GGS162" s="8"/>
      <c r="GGT162" s="8"/>
      <c r="GGU162" s="8"/>
      <c r="GGV162" s="8"/>
      <c r="GGW162" s="8"/>
      <c r="GGX162" s="8"/>
      <c r="GGY162" s="8"/>
      <c r="GGZ162" s="8"/>
      <c r="GHA162" s="8"/>
      <c r="GHB162" s="8"/>
      <c r="GHC162" s="8"/>
      <c r="GHD162" s="8"/>
      <c r="GHE162" s="8"/>
      <c r="GHF162" s="8"/>
      <c r="GHG162" s="8"/>
      <c r="GHH162" s="8"/>
      <c r="GHI162" s="8"/>
      <c r="GHJ162" s="8"/>
      <c r="GHK162" s="8"/>
      <c r="GHL162" s="8"/>
      <c r="GHM162" s="8"/>
      <c r="GHN162" s="8"/>
      <c r="GHO162" s="8"/>
      <c r="GHP162" s="8"/>
      <c r="GHQ162" s="8"/>
      <c r="GHR162" s="8"/>
      <c r="GHS162" s="8"/>
      <c r="GHT162" s="8"/>
      <c r="GHU162" s="8"/>
      <c r="GHV162" s="8"/>
      <c r="GHW162" s="8"/>
      <c r="GHX162" s="8"/>
      <c r="GHY162" s="8"/>
      <c r="GHZ162" s="8"/>
      <c r="GIA162" s="8"/>
      <c r="GIB162" s="8"/>
      <c r="GIC162" s="8"/>
      <c r="GID162" s="8"/>
      <c r="GIE162" s="8"/>
      <c r="GIF162" s="8"/>
      <c r="GIG162" s="8"/>
      <c r="GIH162" s="8"/>
      <c r="GII162" s="8"/>
      <c r="GIJ162" s="8"/>
      <c r="GIK162" s="8"/>
      <c r="GIL162" s="8"/>
      <c r="GIM162" s="8"/>
      <c r="GIN162" s="8"/>
      <c r="GIO162" s="8"/>
      <c r="GIP162" s="8"/>
      <c r="GIQ162" s="8"/>
      <c r="GIR162" s="8"/>
      <c r="GIS162" s="8"/>
      <c r="GIT162" s="8"/>
      <c r="GIU162" s="8"/>
      <c r="GIV162" s="8"/>
      <c r="GIW162" s="8"/>
      <c r="GIX162" s="8"/>
      <c r="GIY162" s="8"/>
      <c r="GIZ162" s="8"/>
      <c r="GJA162" s="8"/>
      <c r="GJB162" s="8"/>
      <c r="GJC162" s="8"/>
      <c r="GJD162" s="8"/>
      <c r="GJE162" s="8"/>
      <c r="GJF162" s="8"/>
      <c r="GJG162" s="8"/>
      <c r="GJH162" s="8"/>
      <c r="GJI162" s="8"/>
      <c r="GJJ162" s="8"/>
      <c r="GJK162" s="8"/>
      <c r="GJL162" s="8"/>
      <c r="GJM162" s="8"/>
      <c r="GJN162" s="8"/>
      <c r="GJO162" s="8"/>
      <c r="GJP162" s="8"/>
      <c r="GJQ162" s="8"/>
      <c r="GJR162" s="8"/>
      <c r="GJS162" s="8"/>
      <c r="GJT162" s="8"/>
      <c r="GJU162" s="8"/>
      <c r="GJV162" s="8"/>
      <c r="GJW162" s="8"/>
      <c r="GJX162" s="8"/>
      <c r="GJY162" s="8"/>
      <c r="GJZ162" s="8"/>
      <c r="GKA162" s="8"/>
      <c r="GKB162" s="8"/>
      <c r="GKC162" s="8"/>
      <c r="GKD162" s="8"/>
      <c r="GKE162" s="8"/>
      <c r="GKF162" s="8"/>
      <c r="GKG162" s="8"/>
      <c r="GKH162" s="8"/>
      <c r="GKI162" s="8"/>
      <c r="GKJ162" s="8"/>
      <c r="GKK162" s="8"/>
      <c r="GKL162" s="8"/>
      <c r="GKM162" s="8"/>
      <c r="GKN162" s="8"/>
      <c r="GKO162" s="8"/>
      <c r="GKP162" s="8"/>
      <c r="GKQ162" s="8"/>
      <c r="GKR162" s="8"/>
      <c r="GKS162" s="8"/>
      <c r="GKT162" s="8"/>
      <c r="GKU162" s="8"/>
      <c r="GKV162" s="8"/>
      <c r="GKW162" s="8"/>
      <c r="GKX162" s="8"/>
      <c r="GKY162" s="8"/>
      <c r="GKZ162" s="8"/>
      <c r="GLA162" s="8"/>
      <c r="GLB162" s="8"/>
      <c r="GLC162" s="8"/>
      <c r="GLD162" s="8"/>
      <c r="GLE162" s="8"/>
      <c r="GLF162" s="8"/>
      <c r="GLG162" s="8"/>
      <c r="GLH162" s="8"/>
      <c r="GLI162" s="8"/>
      <c r="GLJ162" s="8"/>
      <c r="GLK162" s="8"/>
      <c r="GLL162" s="8"/>
      <c r="GLM162" s="8"/>
      <c r="GLN162" s="8"/>
      <c r="GLO162" s="8"/>
      <c r="GLP162" s="8"/>
      <c r="GLQ162" s="8"/>
      <c r="GLR162" s="8"/>
      <c r="GLS162" s="8"/>
      <c r="GLT162" s="8"/>
      <c r="GLU162" s="8"/>
      <c r="GLV162" s="8"/>
      <c r="GLW162" s="8"/>
      <c r="GLX162" s="8"/>
      <c r="GLY162" s="8"/>
      <c r="GLZ162" s="8"/>
      <c r="GMA162" s="8"/>
      <c r="GMB162" s="8"/>
      <c r="GMC162" s="8"/>
      <c r="GMD162" s="8"/>
      <c r="GME162" s="8"/>
      <c r="GMF162" s="8"/>
      <c r="GMG162" s="8"/>
      <c r="GMH162" s="8"/>
      <c r="GMI162" s="8"/>
      <c r="GMJ162" s="8"/>
      <c r="GMK162" s="8"/>
      <c r="GML162" s="8"/>
      <c r="GMM162" s="8"/>
      <c r="GMN162" s="8"/>
      <c r="GMO162" s="8"/>
      <c r="GMP162" s="8"/>
      <c r="GMQ162" s="8"/>
      <c r="GMR162" s="8"/>
      <c r="GMS162" s="8"/>
      <c r="GMT162" s="8"/>
      <c r="GMU162" s="8"/>
      <c r="GMV162" s="8"/>
      <c r="GMW162" s="8"/>
      <c r="GMX162" s="8"/>
      <c r="GMY162" s="8"/>
      <c r="GMZ162" s="8"/>
      <c r="GNA162" s="8"/>
      <c r="GNB162" s="8"/>
      <c r="GNC162" s="8"/>
      <c r="GND162" s="8"/>
      <c r="GNE162" s="8"/>
      <c r="GNF162" s="8"/>
      <c r="GNG162" s="8"/>
      <c r="GNH162" s="8"/>
      <c r="GNI162" s="8"/>
      <c r="GNJ162" s="8"/>
      <c r="GNK162" s="8"/>
      <c r="GNL162" s="8"/>
      <c r="GNM162" s="8"/>
      <c r="GNN162" s="8"/>
      <c r="GNO162" s="8"/>
      <c r="GNP162" s="8"/>
      <c r="GNQ162" s="8"/>
      <c r="GNR162" s="8"/>
      <c r="GNS162" s="8"/>
      <c r="GNT162" s="8"/>
      <c r="GNU162" s="8"/>
      <c r="GNV162" s="8"/>
      <c r="GNW162" s="8"/>
      <c r="GNX162" s="8"/>
      <c r="GNY162" s="8"/>
      <c r="GNZ162" s="8"/>
      <c r="GOA162" s="8"/>
      <c r="GOB162" s="8"/>
      <c r="GOC162" s="8"/>
      <c r="GOD162" s="8"/>
      <c r="GOE162" s="8"/>
      <c r="GOF162" s="8"/>
      <c r="GOG162" s="8"/>
      <c r="GOH162" s="8"/>
      <c r="GOI162" s="8"/>
      <c r="GOJ162" s="8"/>
      <c r="GOK162" s="8"/>
      <c r="GOL162" s="8"/>
      <c r="GOM162" s="8"/>
      <c r="GON162" s="8"/>
      <c r="GOO162" s="8"/>
      <c r="GOP162" s="8"/>
      <c r="GOQ162" s="8"/>
      <c r="GOR162" s="8"/>
      <c r="GOS162" s="8"/>
      <c r="GOT162" s="8"/>
      <c r="GOU162" s="8"/>
      <c r="GOV162" s="8"/>
      <c r="GOW162" s="8"/>
      <c r="GOX162" s="8"/>
      <c r="GOY162" s="8"/>
      <c r="GOZ162" s="8"/>
      <c r="GPA162" s="8"/>
      <c r="GPB162" s="8"/>
      <c r="GPC162" s="8"/>
      <c r="GPD162" s="8"/>
      <c r="GPE162" s="8"/>
      <c r="GPF162" s="8"/>
      <c r="GPG162" s="8"/>
      <c r="GPH162" s="8"/>
      <c r="GPI162" s="8"/>
      <c r="GPJ162" s="8"/>
      <c r="GPK162" s="8"/>
      <c r="GPL162" s="8"/>
      <c r="GPM162" s="8"/>
      <c r="GPN162" s="8"/>
      <c r="GPO162" s="8"/>
      <c r="GPP162" s="8"/>
      <c r="GPQ162" s="8"/>
      <c r="GPR162" s="8"/>
      <c r="GPS162" s="8"/>
      <c r="GPT162" s="8"/>
      <c r="GPU162" s="8"/>
      <c r="GPV162" s="8"/>
      <c r="GPW162" s="8"/>
      <c r="GPX162" s="8"/>
      <c r="GPY162" s="8"/>
      <c r="GPZ162" s="8"/>
      <c r="GQA162" s="8"/>
      <c r="GQB162" s="8"/>
      <c r="GQC162" s="8"/>
      <c r="GQD162" s="8"/>
      <c r="GQE162" s="8"/>
      <c r="GQF162" s="8"/>
      <c r="GQG162" s="8"/>
      <c r="GQH162" s="8"/>
      <c r="GQI162" s="8"/>
      <c r="GQJ162" s="8"/>
      <c r="GQK162" s="8"/>
      <c r="GQL162" s="8"/>
      <c r="GQM162" s="8"/>
      <c r="GQN162" s="8"/>
      <c r="GQO162" s="8"/>
      <c r="GQP162" s="8"/>
      <c r="GQQ162" s="8"/>
      <c r="GQR162" s="8"/>
      <c r="GQS162" s="8"/>
      <c r="GQT162" s="8"/>
      <c r="GQU162" s="8"/>
      <c r="GQV162" s="8"/>
      <c r="GQW162" s="8"/>
      <c r="GQX162" s="8"/>
      <c r="GQY162" s="8"/>
      <c r="GQZ162" s="8"/>
      <c r="GRA162" s="8"/>
      <c r="GRB162" s="8"/>
      <c r="GRC162" s="8"/>
      <c r="GRD162" s="8"/>
      <c r="GRE162" s="8"/>
      <c r="GRF162" s="8"/>
      <c r="GRG162" s="8"/>
      <c r="GRH162" s="8"/>
      <c r="GRI162" s="8"/>
      <c r="GRJ162" s="8"/>
      <c r="GRK162" s="8"/>
      <c r="GRL162" s="8"/>
      <c r="GRM162" s="8"/>
      <c r="GRN162" s="8"/>
      <c r="GRO162" s="8"/>
      <c r="GRP162" s="8"/>
      <c r="GRQ162" s="8"/>
      <c r="GRR162" s="8"/>
      <c r="GRS162" s="8"/>
      <c r="GRT162" s="8"/>
      <c r="GRU162" s="8"/>
      <c r="GRV162" s="8"/>
      <c r="GRW162" s="8"/>
      <c r="GRX162" s="8"/>
      <c r="GRY162" s="8"/>
      <c r="GRZ162" s="8"/>
      <c r="GSA162" s="8"/>
      <c r="GSB162" s="8"/>
      <c r="GSC162" s="8"/>
      <c r="GSD162" s="8"/>
      <c r="GSE162" s="8"/>
      <c r="GSF162" s="8"/>
      <c r="GSG162" s="8"/>
      <c r="GSH162" s="8"/>
      <c r="GSI162" s="8"/>
      <c r="GSJ162" s="8"/>
      <c r="GSK162" s="8"/>
      <c r="GSL162" s="8"/>
      <c r="GSM162" s="8"/>
      <c r="GSN162" s="8"/>
      <c r="GSO162" s="8"/>
      <c r="GSP162" s="8"/>
      <c r="GSQ162" s="8"/>
      <c r="GSR162" s="8"/>
      <c r="GSS162" s="8"/>
      <c r="GST162" s="8"/>
      <c r="GSU162" s="8"/>
      <c r="GSV162" s="8"/>
      <c r="GSW162" s="8"/>
      <c r="GSX162" s="8"/>
      <c r="GSY162" s="8"/>
      <c r="GSZ162" s="8"/>
      <c r="GTA162" s="8"/>
      <c r="GTB162" s="8"/>
      <c r="GTC162" s="8"/>
      <c r="GTD162" s="8"/>
      <c r="GTE162" s="8"/>
      <c r="GTF162" s="8"/>
      <c r="GTG162" s="8"/>
      <c r="GTH162" s="8"/>
      <c r="GTI162" s="8"/>
      <c r="GTJ162" s="8"/>
      <c r="GTK162" s="8"/>
      <c r="GTL162" s="8"/>
      <c r="GTM162" s="8"/>
      <c r="GTN162" s="8"/>
      <c r="GTO162" s="8"/>
      <c r="GTP162" s="8"/>
      <c r="GTQ162" s="8"/>
      <c r="GTR162" s="8"/>
      <c r="GTS162" s="8"/>
      <c r="GTT162" s="8"/>
      <c r="GTU162" s="8"/>
      <c r="GTV162" s="8"/>
      <c r="GTW162" s="8"/>
      <c r="GTX162" s="8"/>
      <c r="GTY162" s="8"/>
      <c r="GTZ162" s="8"/>
      <c r="GUA162" s="8"/>
      <c r="GUB162" s="8"/>
      <c r="GUC162" s="8"/>
      <c r="GUD162" s="8"/>
      <c r="GUE162" s="8"/>
      <c r="GUF162" s="8"/>
      <c r="GUG162" s="8"/>
      <c r="GUH162" s="8"/>
      <c r="GUI162" s="8"/>
      <c r="GUJ162" s="8"/>
      <c r="GUK162" s="8"/>
      <c r="GUL162" s="8"/>
      <c r="GUM162" s="8"/>
      <c r="GUN162" s="8"/>
      <c r="GUO162" s="8"/>
      <c r="GUP162" s="8"/>
      <c r="GUQ162" s="8"/>
      <c r="GUR162" s="8"/>
      <c r="GUS162" s="8"/>
      <c r="GUT162" s="8"/>
      <c r="GUU162" s="8"/>
      <c r="GUV162" s="8"/>
      <c r="GUW162" s="8"/>
      <c r="GUX162" s="8"/>
      <c r="GUY162" s="8"/>
      <c r="GUZ162" s="8"/>
      <c r="GVA162" s="8"/>
      <c r="GVB162" s="8"/>
      <c r="GVC162" s="8"/>
      <c r="GVD162" s="8"/>
      <c r="GVE162" s="8"/>
      <c r="GVF162" s="8"/>
      <c r="GVG162" s="8"/>
      <c r="GVH162" s="8"/>
      <c r="GVI162" s="8"/>
      <c r="GVJ162" s="8"/>
      <c r="GVK162" s="8"/>
      <c r="GVL162" s="8"/>
      <c r="GVM162" s="8"/>
      <c r="GVN162" s="8"/>
      <c r="GVO162" s="8"/>
      <c r="GVP162" s="8"/>
      <c r="GVQ162" s="8"/>
      <c r="GVR162" s="8"/>
      <c r="GVS162" s="8"/>
      <c r="GVT162" s="8"/>
      <c r="GVU162" s="8"/>
      <c r="GVV162" s="8"/>
      <c r="GVW162" s="8"/>
      <c r="GVX162" s="8"/>
      <c r="GVY162" s="8"/>
      <c r="GVZ162" s="8"/>
      <c r="GWA162" s="8"/>
      <c r="GWB162" s="8"/>
      <c r="GWC162" s="8"/>
      <c r="GWD162" s="8"/>
      <c r="GWE162" s="8"/>
      <c r="GWF162" s="8"/>
      <c r="GWG162" s="8"/>
      <c r="GWH162" s="8"/>
      <c r="GWI162" s="8"/>
      <c r="GWJ162" s="8"/>
      <c r="GWK162" s="8"/>
      <c r="GWL162" s="8"/>
      <c r="GWM162" s="8"/>
      <c r="GWN162" s="8"/>
      <c r="GWO162" s="8"/>
      <c r="GWP162" s="8"/>
      <c r="GWQ162" s="8"/>
      <c r="GWR162" s="8"/>
      <c r="GWS162" s="8"/>
      <c r="GWT162" s="8"/>
      <c r="GWU162" s="8"/>
      <c r="GWV162" s="8"/>
      <c r="GWW162" s="8"/>
      <c r="GWX162" s="8"/>
      <c r="GWY162" s="8"/>
      <c r="GWZ162" s="8"/>
      <c r="GXA162" s="8"/>
      <c r="GXB162" s="8"/>
      <c r="GXC162" s="8"/>
      <c r="GXD162" s="8"/>
      <c r="GXE162" s="8"/>
      <c r="GXF162" s="8"/>
      <c r="GXG162" s="8"/>
      <c r="GXH162" s="8"/>
      <c r="GXI162" s="8"/>
      <c r="GXJ162" s="8"/>
      <c r="GXK162" s="8"/>
      <c r="GXL162" s="8"/>
      <c r="GXM162" s="8"/>
      <c r="GXN162" s="8"/>
      <c r="GXO162" s="8"/>
      <c r="GXP162" s="8"/>
      <c r="GXQ162" s="8"/>
      <c r="GXR162" s="8"/>
      <c r="GXS162" s="8"/>
      <c r="GXT162" s="8"/>
      <c r="GXU162" s="8"/>
      <c r="GXV162" s="8"/>
      <c r="GXW162" s="8"/>
      <c r="GXX162" s="8"/>
      <c r="GXY162" s="8"/>
      <c r="GXZ162" s="8"/>
      <c r="GYA162" s="8"/>
      <c r="GYB162" s="8"/>
      <c r="GYC162" s="8"/>
      <c r="GYD162" s="8"/>
      <c r="GYE162" s="8"/>
      <c r="GYF162" s="8"/>
      <c r="GYG162" s="8"/>
      <c r="GYH162" s="8"/>
      <c r="GYI162" s="8"/>
      <c r="GYJ162" s="8"/>
      <c r="GYK162" s="8"/>
      <c r="GYL162" s="8"/>
      <c r="GYM162" s="8"/>
      <c r="GYN162" s="8"/>
      <c r="GYO162" s="8"/>
      <c r="GYP162" s="8"/>
      <c r="GYQ162" s="8"/>
      <c r="GYR162" s="8"/>
      <c r="GYS162" s="8"/>
      <c r="GYT162" s="8"/>
      <c r="GYU162" s="8"/>
      <c r="GYV162" s="8"/>
      <c r="GYW162" s="8"/>
      <c r="GYX162" s="8"/>
      <c r="GYY162" s="8"/>
      <c r="GYZ162" s="8"/>
      <c r="GZA162" s="8"/>
      <c r="GZB162" s="8"/>
      <c r="GZC162" s="8"/>
      <c r="GZD162" s="8"/>
      <c r="GZE162" s="8"/>
      <c r="GZF162" s="8"/>
      <c r="GZG162" s="8"/>
      <c r="GZH162" s="8"/>
      <c r="GZI162" s="8"/>
      <c r="GZJ162" s="8"/>
      <c r="GZK162" s="8"/>
      <c r="GZL162" s="8"/>
      <c r="GZM162" s="8"/>
      <c r="GZN162" s="8"/>
      <c r="GZO162" s="8"/>
      <c r="GZP162" s="8"/>
      <c r="GZQ162" s="8"/>
      <c r="GZR162" s="8"/>
      <c r="GZS162" s="8"/>
      <c r="GZT162" s="8"/>
      <c r="GZU162" s="8"/>
      <c r="GZV162" s="8"/>
      <c r="GZW162" s="8"/>
      <c r="GZX162" s="8"/>
      <c r="GZY162" s="8"/>
      <c r="GZZ162" s="8"/>
      <c r="HAA162" s="8"/>
      <c r="HAB162" s="8"/>
      <c r="HAC162" s="8"/>
      <c r="HAD162" s="8"/>
      <c r="HAE162" s="8"/>
      <c r="HAF162" s="8"/>
      <c r="HAG162" s="8"/>
      <c r="HAH162" s="8"/>
      <c r="HAI162" s="8"/>
      <c r="HAJ162" s="8"/>
      <c r="HAK162" s="8"/>
      <c r="HAL162" s="8"/>
      <c r="HAM162" s="8"/>
      <c r="HAN162" s="8"/>
      <c r="HAO162" s="8"/>
      <c r="HAP162" s="8"/>
      <c r="HAQ162" s="8"/>
      <c r="HAR162" s="8"/>
      <c r="HAS162" s="8"/>
      <c r="HAT162" s="8"/>
      <c r="HAU162" s="8"/>
      <c r="HAV162" s="8"/>
      <c r="HAW162" s="8"/>
      <c r="HAX162" s="8"/>
      <c r="HAY162" s="8"/>
      <c r="HAZ162" s="8"/>
      <c r="HBA162" s="8"/>
      <c r="HBB162" s="8"/>
      <c r="HBC162" s="8"/>
      <c r="HBD162" s="8"/>
      <c r="HBE162" s="8"/>
      <c r="HBF162" s="8"/>
      <c r="HBG162" s="8"/>
      <c r="HBH162" s="8"/>
      <c r="HBI162" s="8"/>
      <c r="HBJ162" s="8"/>
      <c r="HBK162" s="8"/>
      <c r="HBL162" s="8"/>
      <c r="HBM162" s="8"/>
      <c r="HBN162" s="8"/>
      <c r="HBO162" s="8"/>
      <c r="HBP162" s="8"/>
      <c r="HBQ162" s="8"/>
      <c r="HBR162" s="8"/>
      <c r="HBS162" s="8"/>
      <c r="HBT162" s="8"/>
      <c r="HBU162" s="8"/>
      <c r="HBV162" s="8"/>
      <c r="HBW162" s="8"/>
      <c r="HBX162" s="8"/>
      <c r="HBY162" s="8"/>
      <c r="HBZ162" s="8"/>
      <c r="HCA162" s="8"/>
      <c r="HCB162" s="8"/>
      <c r="HCC162" s="8"/>
      <c r="HCD162" s="8"/>
      <c r="HCE162" s="8"/>
      <c r="HCF162" s="8"/>
      <c r="HCG162" s="8"/>
      <c r="HCH162" s="8"/>
      <c r="HCI162" s="8"/>
      <c r="HCJ162" s="8"/>
      <c r="HCK162" s="8"/>
      <c r="HCL162" s="8"/>
      <c r="HCM162" s="8"/>
      <c r="HCN162" s="8"/>
      <c r="HCO162" s="8"/>
      <c r="HCP162" s="8"/>
      <c r="HCQ162" s="8"/>
      <c r="HCR162" s="8"/>
      <c r="HCS162" s="8"/>
      <c r="HCT162" s="8"/>
      <c r="HCU162" s="8"/>
      <c r="HCV162" s="8"/>
      <c r="HCW162" s="8"/>
      <c r="HCX162" s="8"/>
      <c r="HCY162" s="8"/>
      <c r="HCZ162" s="8"/>
      <c r="HDA162" s="8"/>
      <c r="HDB162" s="8"/>
      <c r="HDC162" s="8"/>
      <c r="HDD162" s="8"/>
      <c r="HDE162" s="8"/>
      <c r="HDF162" s="8"/>
      <c r="HDG162" s="8"/>
      <c r="HDH162" s="8"/>
      <c r="HDI162" s="8"/>
      <c r="HDJ162" s="8"/>
      <c r="HDK162" s="8"/>
      <c r="HDL162" s="8"/>
      <c r="HDM162" s="8"/>
      <c r="HDN162" s="8"/>
      <c r="HDO162" s="8"/>
      <c r="HDP162" s="8"/>
      <c r="HDQ162" s="8"/>
      <c r="HDR162" s="8"/>
      <c r="HDS162" s="8"/>
      <c r="HDT162" s="8"/>
      <c r="HDU162" s="8"/>
      <c r="HDV162" s="8"/>
      <c r="HDW162" s="8"/>
      <c r="HDX162" s="8"/>
      <c r="HDY162" s="8"/>
      <c r="HDZ162" s="8"/>
      <c r="HEA162" s="8"/>
      <c r="HEB162" s="8"/>
      <c r="HEC162" s="8"/>
      <c r="HED162" s="8"/>
      <c r="HEE162" s="8"/>
      <c r="HEF162" s="8"/>
      <c r="HEG162" s="8"/>
      <c r="HEH162" s="8"/>
      <c r="HEI162" s="8"/>
      <c r="HEJ162" s="8"/>
      <c r="HEK162" s="8"/>
      <c r="HEL162" s="8"/>
      <c r="HEM162" s="8"/>
      <c r="HEN162" s="8"/>
      <c r="HEO162" s="8"/>
      <c r="HEP162" s="8"/>
      <c r="HEQ162" s="8"/>
      <c r="HER162" s="8"/>
      <c r="HES162" s="8"/>
      <c r="HET162" s="8"/>
      <c r="HEU162" s="8"/>
      <c r="HEV162" s="8"/>
      <c r="HEW162" s="8"/>
      <c r="HEX162" s="8"/>
      <c r="HEY162" s="8"/>
      <c r="HEZ162" s="8"/>
      <c r="HFA162" s="8"/>
      <c r="HFB162" s="8"/>
      <c r="HFC162" s="8"/>
      <c r="HFD162" s="8"/>
      <c r="HFE162" s="8"/>
      <c r="HFF162" s="8"/>
      <c r="HFG162" s="8"/>
      <c r="HFH162" s="8"/>
      <c r="HFI162" s="8"/>
      <c r="HFJ162" s="8"/>
      <c r="HFK162" s="8"/>
      <c r="HFL162" s="8"/>
      <c r="HFM162" s="8"/>
      <c r="HFN162" s="8"/>
      <c r="HFO162" s="8"/>
      <c r="HFP162" s="8"/>
      <c r="HFQ162" s="8"/>
      <c r="HFR162" s="8"/>
      <c r="HFS162" s="8"/>
      <c r="HFT162" s="8"/>
      <c r="HFU162" s="8"/>
      <c r="HFV162" s="8"/>
      <c r="HFW162" s="8"/>
      <c r="HFX162" s="8"/>
      <c r="HFY162" s="8"/>
      <c r="HFZ162" s="8"/>
      <c r="HGA162" s="8"/>
      <c r="HGB162" s="8"/>
      <c r="HGC162" s="8"/>
      <c r="HGD162" s="8"/>
      <c r="HGE162" s="8"/>
      <c r="HGF162" s="8"/>
      <c r="HGG162" s="8"/>
      <c r="HGH162" s="8"/>
      <c r="HGI162" s="8"/>
      <c r="HGJ162" s="8"/>
      <c r="HGK162" s="8"/>
      <c r="HGL162" s="8"/>
      <c r="HGM162" s="8"/>
      <c r="HGN162" s="8"/>
      <c r="HGO162" s="8"/>
      <c r="HGP162" s="8"/>
      <c r="HGQ162" s="8"/>
      <c r="HGR162" s="8"/>
      <c r="HGS162" s="8"/>
      <c r="HGT162" s="8"/>
      <c r="HGU162" s="8"/>
      <c r="HGV162" s="8"/>
      <c r="HGW162" s="8"/>
      <c r="HGX162" s="8"/>
      <c r="HGY162" s="8"/>
      <c r="HGZ162" s="8"/>
      <c r="HHA162" s="8"/>
      <c r="HHB162" s="8"/>
      <c r="HHC162" s="8"/>
      <c r="HHD162" s="8"/>
      <c r="HHE162" s="8"/>
      <c r="HHF162" s="8"/>
      <c r="HHG162" s="8"/>
      <c r="HHH162" s="8"/>
      <c r="HHI162" s="8"/>
      <c r="HHJ162" s="8"/>
      <c r="HHK162" s="8"/>
      <c r="HHL162" s="8"/>
      <c r="HHM162" s="8"/>
      <c r="HHN162" s="8"/>
      <c r="HHO162" s="8"/>
      <c r="HHP162" s="8"/>
      <c r="HHQ162" s="8"/>
      <c r="HHR162" s="8"/>
      <c r="HHS162" s="8"/>
      <c r="HHT162" s="8"/>
      <c r="HHU162" s="8"/>
      <c r="HHV162" s="8"/>
      <c r="HHW162" s="8"/>
      <c r="HHX162" s="8"/>
      <c r="HHY162" s="8"/>
      <c r="HHZ162" s="8"/>
      <c r="HIA162" s="8"/>
      <c r="HIB162" s="8"/>
      <c r="HIC162" s="8"/>
      <c r="HID162" s="8"/>
      <c r="HIE162" s="8"/>
      <c r="HIF162" s="8"/>
      <c r="HIG162" s="8"/>
      <c r="HIH162" s="8"/>
      <c r="HII162" s="8"/>
      <c r="HIJ162" s="8"/>
      <c r="HIK162" s="8"/>
      <c r="HIL162" s="8"/>
      <c r="HIM162" s="8"/>
      <c r="HIN162" s="8"/>
      <c r="HIO162" s="8"/>
      <c r="HIP162" s="8"/>
      <c r="HIQ162" s="8"/>
      <c r="HIR162" s="8"/>
      <c r="HIS162" s="8"/>
      <c r="HIT162" s="8"/>
      <c r="HIU162" s="8"/>
      <c r="HIV162" s="8"/>
      <c r="HIW162" s="8"/>
      <c r="HIX162" s="8"/>
      <c r="HIY162" s="8"/>
      <c r="HIZ162" s="8"/>
      <c r="HJA162" s="8"/>
      <c r="HJB162" s="8"/>
      <c r="HJC162" s="8"/>
      <c r="HJD162" s="8"/>
      <c r="HJE162" s="8"/>
      <c r="HJF162" s="8"/>
      <c r="HJG162" s="8"/>
      <c r="HJH162" s="8"/>
      <c r="HJI162" s="8"/>
      <c r="HJJ162" s="8"/>
      <c r="HJK162" s="8"/>
      <c r="HJL162" s="8"/>
      <c r="HJM162" s="8"/>
      <c r="HJN162" s="8"/>
      <c r="HJO162" s="8"/>
      <c r="HJP162" s="8"/>
      <c r="HJQ162" s="8"/>
      <c r="HJR162" s="8"/>
      <c r="HJS162" s="8"/>
      <c r="HJT162" s="8"/>
      <c r="HJU162" s="8"/>
      <c r="HJV162" s="8"/>
      <c r="HJW162" s="8"/>
      <c r="HJX162" s="8"/>
      <c r="HJY162" s="8"/>
      <c r="HJZ162" s="8"/>
      <c r="HKA162" s="8"/>
      <c r="HKB162" s="8"/>
      <c r="HKC162" s="8"/>
      <c r="HKD162" s="8"/>
      <c r="HKE162" s="8"/>
      <c r="HKF162" s="8"/>
      <c r="HKG162" s="8"/>
      <c r="HKH162" s="8"/>
      <c r="HKI162" s="8"/>
      <c r="HKJ162" s="8"/>
      <c r="HKK162" s="8"/>
      <c r="HKL162" s="8"/>
      <c r="HKM162" s="8"/>
      <c r="HKN162" s="8"/>
      <c r="HKO162" s="8"/>
      <c r="HKP162" s="8"/>
      <c r="HKQ162" s="8"/>
      <c r="HKR162" s="8"/>
      <c r="HKS162" s="8"/>
      <c r="HKT162" s="8"/>
      <c r="HKU162" s="8"/>
      <c r="HKV162" s="8"/>
      <c r="HKW162" s="8"/>
      <c r="HKX162" s="8"/>
      <c r="HKY162" s="8"/>
      <c r="HKZ162" s="8"/>
      <c r="HLA162" s="8"/>
      <c r="HLB162" s="8"/>
      <c r="HLC162" s="8"/>
      <c r="HLD162" s="8"/>
      <c r="HLE162" s="8"/>
      <c r="HLF162" s="8"/>
      <c r="HLG162" s="8"/>
      <c r="HLH162" s="8"/>
      <c r="HLI162" s="8"/>
      <c r="HLJ162" s="8"/>
      <c r="HLK162" s="8"/>
      <c r="HLL162" s="8"/>
      <c r="HLM162" s="8"/>
      <c r="HLN162" s="8"/>
      <c r="HLO162" s="8"/>
      <c r="HLP162" s="8"/>
      <c r="HLQ162" s="8"/>
      <c r="HLR162" s="8"/>
      <c r="HLS162" s="8"/>
      <c r="HLT162" s="8"/>
      <c r="HLU162" s="8"/>
      <c r="HLV162" s="8"/>
      <c r="HLW162" s="8"/>
      <c r="HLX162" s="8"/>
      <c r="HLY162" s="8"/>
      <c r="HLZ162" s="8"/>
      <c r="HMA162" s="8"/>
      <c r="HMB162" s="8"/>
      <c r="HMC162" s="8"/>
      <c r="HMD162" s="8"/>
      <c r="HME162" s="8"/>
      <c r="HMF162" s="8"/>
      <c r="HMG162" s="8"/>
      <c r="HMH162" s="8"/>
      <c r="HMI162" s="8"/>
      <c r="HMJ162" s="8"/>
      <c r="HMK162" s="8"/>
      <c r="HML162" s="8"/>
      <c r="HMM162" s="8"/>
      <c r="HMN162" s="8"/>
      <c r="HMO162" s="8"/>
      <c r="HMP162" s="8"/>
      <c r="HMQ162" s="8"/>
      <c r="HMR162" s="8"/>
      <c r="HMS162" s="8"/>
      <c r="HMT162" s="8"/>
      <c r="HMU162" s="8"/>
      <c r="HMV162" s="8"/>
      <c r="HMW162" s="8"/>
      <c r="HMX162" s="8"/>
      <c r="HMY162" s="8"/>
      <c r="HMZ162" s="8"/>
      <c r="HNA162" s="8"/>
      <c r="HNB162" s="8"/>
      <c r="HNC162" s="8"/>
      <c r="HND162" s="8"/>
      <c r="HNE162" s="8"/>
      <c r="HNF162" s="8"/>
      <c r="HNG162" s="8"/>
      <c r="HNH162" s="8"/>
      <c r="HNI162" s="8"/>
      <c r="HNJ162" s="8"/>
      <c r="HNK162" s="8"/>
      <c r="HNL162" s="8"/>
      <c r="HNM162" s="8"/>
      <c r="HNN162" s="8"/>
      <c r="HNO162" s="8"/>
      <c r="HNP162" s="8"/>
      <c r="HNQ162" s="8"/>
      <c r="HNR162" s="8"/>
      <c r="HNS162" s="8"/>
      <c r="HNT162" s="8"/>
      <c r="HNU162" s="8"/>
      <c r="HNV162" s="8"/>
      <c r="HNW162" s="8"/>
      <c r="HNX162" s="8"/>
      <c r="HNY162" s="8"/>
      <c r="HNZ162" s="8"/>
      <c r="HOA162" s="8"/>
      <c r="HOB162" s="8"/>
      <c r="HOC162" s="8"/>
      <c r="HOD162" s="8"/>
      <c r="HOE162" s="8"/>
      <c r="HOF162" s="8"/>
      <c r="HOG162" s="8"/>
      <c r="HOH162" s="8"/>
      <c r="HOI162" s="8"/>
      <c r="HOJ162" s="8"/>
      <c r="HOK162" s="8"/>
      <c r="HOL162" s="8"/>
      <c r="HOM162" s="8"/>
      <c r="HON162" s="8"/>
      <c r="HOO162" s="8"/>
      <c r="HOP162" s="8"/>
      <c r="HOQ162" s="8"/>
      <c r="HOR162" s="8"/>
      <c r="HOS162" s="8"/>
      <c r="HOT162" s="8"/>
      <c r="HOU162" s="8"/>
      <c r="HOV162" s="8"/>
      <c r="HOW162" s="8"/>
      <c r="HOX162" s="8"/>
      <c r="HOY162" s="8"/>
      <c r="HOZ162" s="8"/>
      <c r="HPA162" s="8"/>
      <c r="HPB162" s="8"/>
      <c r="HPC162" s="8"/>
      <c r="HPD162" s="8"/>
      <c r="HPE162" s="8"/>
      <c r="HPF162" s="8"/>
      <c r="HPG162" s="8"/>
      <c r="HPH162" s="8"/>
      <c r="HPI162" s="8"/>
      <c r="HPJ162" s="8"/>
      <c r="HPK162" s="8"/>
      <c r="HPL162" s="8"/>
      <c r="HPM162" s="8"/>
      <c r="HPN162" s="8"/>
      <c r="HPO162" s="8"/>
      <c r="HPP162" s="8"/>
      <c r="HPQ162" s="8"/>
      <c r="HPR162" s="8"/>
      <c r="HPS162" s="8"/>
      <c r="HPT162" s="8"/>
      <c r="HPU162" s="8"/>
      <c r="HPV162" s="8"/>
      <c r="HPW162" s="8"/>
      <c r="HPX162" s="8"/>
      <c r="HPY162" s="8"/>
      <c r="HPZ162" s="8"/>
      <c r="HQA162" s="8"/>
      <c r="HQB162" s="8"/>
      <c r="HQC162" s="8"/>
      <c r="HQD162" s="8"/>
      <c r="HQE162" s="8"/>
      <c r="HQF162" s="8"/>
      <c r="HQG162" s="8"/>
      <c r="HQH162" s="8"/>
      <c r="HQI162" s="8"/>
      <c r="HQJ162" s="8"/>
      <c r="HQK162" s="8"/>
      <c r="HQL162" s="8"/>
      <c r="HQM162" s="8"/>
      <c r="HQN162" s="8"/>
      <c r="HQO162" s="8"/>
      <c r="HQP162" s="8"/>
      <c r="HQQ162" s="8"/>
      <c r="HQR162" s="8"/>
      <c r="HQS162" s="8"/>
      <c r="HQT162" s="8"/>
      <c r="HQU162" s="8"/>
      <c r="HQV162" s="8"/>
      <c r="HQW162" s="8"/>
      <c r="HQX162" s="8"/>
      <c r="HQY162" s="8"/>
      <c r="HQZ162" s="8"/>
      <c r="HRA162" s="8"/>
      <c r="HRB162" s="8"/>
      <c r="HRC162" s="8"/>
      <c r="HRD162" s="8"/>
      <c r="HRE162" s="8"/>
      <c r="HRF162" s="8"/>
      <c r="HRG162" s="8"/>
      <c r="HRH162" s="8"/>
      <c r="HRI162" s="8"/>
      <c r="HRJ162" s="8"/>
      <c r="HRK162" s="8"/>
      <c r="HRL162" s="8"/>
      <c r="HRM162" s="8"/>
      <c r="HRN162" s="8"/>
      <c r="HRO162" s="8"/>
      <c r="HRP162" s="8"/>
      <c r="HRQ162" s="8"/>
      <c r="HRR162" s="8"/>
      <c r="HRS162" s="8"/>
      <c r="HRT162" s="8"/>
      <c r="HRU162" s="8"/>
      <c r="HRV162" s="8"/>
      <c r="HRW162" s="8"/>
      <c r="HRX162" s="8"/>
      <c r="HRY162" s="8"/>
      <c r="HRZ162" s="8"/>
      <c r="HSA162" s="8"/>
      <c r="HSB162" s="8"/>
      <c r="HSC162" s="8"/>
      <c r="HSD162" s="8"/>
      <c r="HSE162" s="8"/>
      <c r="HSF162" s="8"/>
      <c r="HSG162" s="8"/>
      <c r="HSH162" s="8"/>
      <c r="HSI162" s="8"/>
      <c r="HSJ162" s="8"/>
      <c r="HSK162" s="8"/>
      <c r="HSL162" s="8"/>
      <c r="HSM162" s="8"/>
      <c r="HSN162" s="8"/>
      <c r="HSO162" s="8"/>
      <c r="HSP162" s="8"/>
      <c r="HSQ162" s="8"/>
      <c r="HSR162" s="8"/>
      <c r="HSS162" s="8"/>
      <c r="HST162" s="8"/>
      <c r="HSU162" s="8"/>
      <c r="HSV162" s="8"/>
      <c r="HSW162" s="8"/>
      <c r="HSX162" s="8"/>
      <c r="HSY162" s="8"/>
      <c r="HSZ162" s="8"/>
      <c r="HTA162" s="8"/>
      <c r="HTB162" s="8"/>
      <c r="HTC162" s="8"/>
      <c r="HTD162" s="8"/>
      <c r="HTE162" s="8"/>
      <c r="HTF162" s="8"/>
      <c r="HTG162" s="8"/>
      <c r="HTH162" s="8"/>
      <c r="HTI162" s="8"/>
      <c r="HTJ162" s="8"/>
      <c r="HTK162" s="8"/>
      <c r="HTL162" s="8"/>
      <c r="HTM162" s="8"/>
      <c r="HTN162" s="8"/>
      <c r="HTO162" s="8"/>
      <c r="HTP162" s="8"/>
      <c r="HTQ162" s="8"/>
      <c r="HTR162" s="8"/>
      <c r="HTS162" s="8"/>
      <c r="HTT162" s="8"/>
      <c r="HTU162" s="8"/>
      <c r="HTV162" s="8"/>
      <c r="HTW162" s="8"/>
      <c r="HTX162" s="8"/>
      <c r="HTY162" s="8"/>
      <c r="HTZ162" s="8"/>
      <c r="HUA162" s="8"/>
      <c r="HUB162" s="8"/>
      <c r="HUC162" s="8"/>
      <c r="HUD162" s="8"/>
      <c r="HUE162" s="8"/>
      <c r="HUF162" s="8"/>
      <c r="HUG162" s="8"/>
      <c r="HUH162" s="8"/>
      <c r="HUI162" s="8"/>
      <c r="HUJ162" s="8"/>
      <c r="HUK162" s="8"/>
      <c r="HUL162" s="8"/>
      <c r="HUM162" s="8"/>
      <c r="HUN162" s="8"/>
      <c r="HUO162" s="8"/>
      <c r="HUP162" s="8"/>
      <c r="HUQ162" s="8"/>
      <c r="HUR162" s="8"/>
      <c r="HUS162" s="8"/>
      <c r="HUT162" s="8"/>
      <c r="HUU162" s="8"/>
      <c r="HUV162" s="8"/>
      <c r="HUW162" s="8"/>
      <c r="HUX162" s="8"/>
      <c r="HUY162" s="8"/>
      <c r="HUZ162" s="8"/>
      <c r="HVA162" s="8"/>
      <c r="HVB162" s="8"/>
      <c r="HVC162" s="8"/>
      <c r="HVD162" s="8"/>
      <c r="HVE162" s="8"/>
      <c r="HVF162" s="8"/>
      <c r="HVG162" s="8"/>
      <c r="HVH162" s="8"/>
      <c r="HVI162" s="8"/>
      <c r="HVJ162" s="8"/>
      <c r="HVK162" s="8"/>
      <c r="HVL162" s="8"/>
      <c r="HVM162" s="8"/>
      <c r="HVN162" s="8"/>
      <c r="HVO162" s="8"/>
      <c r="HVP162" s="8"/>
      <c r="HVQ162" s="8"/>
      <c r="HVR162" s="8"/>
      <c r="HVS162" s="8"/>
      <c r="HVT162" s="8"/>
      <c r="HVU162" s="8"/>
      <c r="HVV162" s="8"/>
      <c r="HVW162" s="8"/>
      <c r="HVX162" s="8"/>
      <c r="HVY162" s="8"/>
      <c r="HVZ162" s="8"/>
      <c r="HWA162" s="8"/>
      <c r="HWB162" s="8"/>
      <c r="HWC162" s="8"/>
      <c r="HWD162" s="8"/>
      <c r="HWE162" s="8"/>
      <c r="HWF162" s="8"/>
      <c r="HWG162" s="8"/>
      <c r="HWH162" s="8"/>
      <c r="HWI162" s="8"/>
      <c r="HWJ162" s="8"/>
      <c r="HWK162" s="8"/>
      <c r="HWL162" s="8"/>
      <c r="HWM162" s="8"/>
      <c r="HWN162" s="8"/>
      <c r="HWO162" s="8"/>
      <c r="HWP162" s="8"/>
      <c r="HWQ162" s="8"/>
      <c r="HWR162" s="8"/>
      <c r="HWS162" s="8"/>
      <c r="HWT162" s="8"/>
      <c r="HWU162" s="8"/>
      <c r="HWV162" s="8"/>
      <c r="HWW162" s="8"/>
      <c r="HWX162" s="8"/>
      <c r="HWY162" s="8"/>
      <c r="HWZ162" s="8"/>
      <c r="HXA162" s="8"/>
      <c r="HXB162" s="8"/>
      <c r="HXC162" s="8"/>
      <c r="HXD162" s="8"/>
      <c r="HXE162" s="8"/>
      <c r="HXF162" s="8"/>
      <c r="HXG162" s="8"/>
      <c r="HXH162" s="8"/>
      <c r="HXI162" s="8"/>
      <c r="HXJ162" s="8"/>
      <c r="HXK162" s="8"/>
      <c r="HXL162" s="8"/>
      <c r="HXM162" s="8"/>
      <c r="HXN162" s="8"/>
      <c r="HXO162" s="8"/>
      <c r="HXP162" s="8"/>
      <c r="HXQ162" s="8"/>
      <c r="HXR162" s="8"/>
      <c r="HXS162" s="8"/>
      <c r="HXT162" s="8"/>
      <c r="HXU162" s="8"/>
      <c r="HXV162" s="8"/>
      <c r="HXW162" s="8"/>
      <c r="HXX162" s="8"/>
      <c r="HXY162" s="8"/>
      <c r="HXZ162" s="8"/>
      <c r="HYA162" s="8"/>
      <c r="HYB162" s="8"/>
      <c r="HYC162" s="8"/>
      <c r="HYD162" s="8"/>
      <c r="HYE162" s="8"/>
      <c r="HYF162" s="8"/>
      <c r="HYG162" s="8"/>
      <c r="HYH162" s="8"/>
      <c r="HYI162" s="8"/>
      <c r="HYJ162" s="8"/>
      <c r="HYK162" s="8"/>
      <c r="HYL162" s="8"/>
      <c r="HYM162" s="8"/>
      <c r="HYN162" s="8"/>
      <c r="HYO162" s="8"/>
      <c r="HYP162" s="8"/>
      <c r="HYQ162" s="8"/>
      <c r="HYR162" s="8"/>
      <c r="HYS162" s="8"/>
      <c r="HYT162" s="8"/>
      <c r="HYU162" s="8"/>
      <c r="HYV162" s="8"/>
      <c r="HYW162" s="8"/>
      <c r="HYX162" s="8"/>
      <c r="HYY162" s="8"/>
      <c r="HYZ162" s="8"/>
      <c r="HZA162" s="8"/>
      <c r="HZB162" s="8"/>
      <c r="HZC162" s="8"/>
      <c r="HZD162" s="8"/>
      <c r="HZE162" s="8"/>
      <c r="HZF162" s="8"/>
      <c r="HZG162" s="8"/>
      <c r="HZH162" s="8"/>
      <c r="HZI162" s="8"/>
      <c r="HZJ162" s="8"/>
      <c r="HZK162" s="8"/>
      <c r="HZL162" s="8"/>
      <c r="HZM162" s="8"/>
      <c r="HZN162" s="8"/>
      <c r="HZO162" s="8"/>
      <c r="HZP162" s="8"/>
      <c r="HZQ162" s="8"/>
      <c r="HZR162" s="8"/>
      <c r="HZS162" s="8"/>
      <c r="HZT162" s="8"/>
      <c r="HZU162" s="8"/>
      <c r="HZV162" s="8"/>
      <c r="HZW162" s="8"/>
      <c r="HZX162" s="8"/>
      <c r="HZY162" s="8"/>
      <c r="HZZ162" s="8"/>
      <c r="IAA162" s="8"/>
      <c r="IAB162" s="8"/>
      <c r="IAC162" s="8"/>
      <c r="IAD162" s="8"/>
      <c r="IAE162" s="8"/>
      <c r="IAF162" s="8"/>
      <c r="IAG162" s="8"/>
      <c r="IAH162" s="8"/>
      <c r="IAI162" s="8"/>
      <c r="IAJ162" s="8"/>
      <c r="IAK162" s="8"/>
      <c r="IAL162" s="8"/>
      <c r="IAM162" s="8"/>
      <c r="IAN162" s="8"/>
      <c r="IAO162" s="8"/>
      <c r="IAP162" s="8"/>
      <c r="IAQ162" s="8"/>
      <c r="IAR162" s="8"/>
      <c r="IAS162" s="8"/>
      <c r="IAT162" s="8"/>
      <c r="IAU162" s="8"/>
      <c r="IAV162" s="8"/>
      <c r="IAW162" s="8"/>
      <c r="IAX162" s="8"/>
      <c r="IAY162" s="8"/>
      <c r="IAZ162" s="8"/>
      <c r="IBA162" s="8"/>
      <c r="IBB162" s="8"/>
      <c r="IBC162" s="8"/>
      <c r="IBD162" s="8"/>
      <c r="IBE162" s="8"/>
      <c r="IBF162" s="8"/>
      <c r="IBG162" s="8"/>
      <c r="IBH162" s="8"/>
      <c r="IBI162" s="8"/>
      <c r="IBJ162" s="8"/>
      <c r="IBK162" s="8"/>
      <c r="IBL162" s="8"/>
      <c r="IBM162" s="8"/>
      <c r="IBN162" s="8"/>
      <c r="IBO162" s="8"/>
      <c r="IBP162" s="8"/>
      <c r="IBQ162" s="8"/>
      <c r="IBR162" s="8"/>
      <c r="IBS162" s="8"/>
      <c r="IBT162" s="8"/>
      <c r="IBU162" s="8"/>
      <c r="IBV162" s="8"/>
      <c r="IBW162" s="8"/>
      <c r="IBX162" s="8"/>
      <c r="IBY162" s="8"/>
      <c r="IBZ162" s="8"/>
      <c r="ICA162" s="8"/>
      <c r="ICB162" s="8"/>
      <c r="ICC162" s="8"/>
      <c r="ICD162" s="8"/>
      <c r="ICE162" s="8"/>
      <c r="ICF162" s="8"/>
      <c r="ICG162" s="8"/>
      <c r="ICH162" s="8"/>
      <c r="ICI162" s="8"/>
      <c r="ICJ162" s="8"/>
      <c r="ICK162" s="8"/>
      <c r="ICL162" s="8"/>
      <c r="ICM162" s="8"/>
      <c r="ICN162" s="8"/>
      <c r="ICO162" s="8"/>
      <c r="ICP162" s="8"/>
      <c r="ICQ162" s="8"/>
      <c r="ICR162" s="8"/>
      <c r="ICS162" s="8"/>
      <c r="ICT162" s="8"/>
      <c r="ICU162" s="8"/>
      <c r="ICV162" s="8"/>
      <c r="ICW162" s="8"/>
      <c r="ICX162" s="8"/>
      <c r="ICY162" s="8"/>
      <c r="ICZ162" s="8"/>
      <c r="IDA162" s="8"/>
      <c r="IDB162" s="8"/>
      <c r="IDC162" s="8"/>
      <c r="IDD162" s="8"/>
      <c r="IDE162" s="8"/>
      <c r="IDF162" s="8"/>
      <c r="IDG162" s="8"/>
      <c r="IDH162" s="8"/>
      <c r="IDI162" s="8"/>
      <c r="IDJ162" s="8"/>
      <c r="IDK162" s="8"/>
      <c r="IDL162" s="8"/>
      <c r="IDM162" s="8"/>
      <c r="IDN162" s="8"/>
      <c r="IDO162" s="8"/>
      <c r="IDP162" s="8"/>
      <c r="IDQ162" s="8"/>
      <c r="IDR162" s="8"/>
      <c r="IDS162" s="8"/>
      <c r="IDT162" s="8"/>
      <c r="IDU162" s="8"/>
      <c r="IDV162" s="8"/>
      <c r="IDW162" s="8"/>
      <c r="IDX162" s="8"/>
      <c r="IDY162" s="8"/>
      <c r="IDZ162" s="8"/>
      <c r="IEA162" s="8"/>
      <c r="IEB162" s="8"/>
      <c r="IEC162" s="8"/>
      <c r="IED162" s="8"/>
      <c r="IEE162" s="8"/>
      <c r="IEF162" s="8"/>
      <c r="IEG162" s="8"/>
      <c r="IEH162" s="8"/>
      <c r="IEI162" s="8"/>
      <c r="IEJ162" s="8"/>
      <c r="IEK162" s="8"/>
      <c r="IEL162" s="8"/>
      <c r="IEM162" s="8"/>
      <c r="IEN162" s="8"/>
      <c r="IEO162" s="8"/>
      <c r="IEP162" s="8"/>
      <c r="IEQ162" s="8"/>
      <c r="IER162" s="8"/>
      <c r="IES162" s="8"/>
      <c r="IET162" s="8"/>
      <c r="IEU162" s="8"/>
      <c r="IEV162" s="8"/>
      <c r="IEW162" s="8"/>
      <c r="IEX162" s="8"/>
      <c r="IEY162" s="8"/>
      <c r="IEZ162" s="8"/>
      <c r="IFA162" s="8"/>
      <c r="IFB162" s="8"/>
      <c r="IFC162" s="8"/>
      <c r="IFD162" s="8"/>
      <c r="IFE162" s="8"/>
      <c r="IFF162" s="8"/>
      <c r="IFG162" s="8"/>
      <c r="IFH162" s="8"/>
      <c r="IFI162" s="8"/>
      <c r="IFJ162" s="8"/>
      <c r="IFK162" s="8"/>
      <c r="IFL162" s="8"/>
      <c r="IFM162" s="8"/>
      <c r="IFN162" s="8"/>
      <c r="IFO162" s="8"/>
      <c r="IFP162" s="8"/>
      <c r="IFQ162" s="8"/>
      <c r="IFR162" s="8"/>
      <c r="IFS162" s="8"/>
      <c r="IFT162" s="8"/>
      <c r="IFU162" s="8"/>
      <c r="IFV162" s="8"/>
      <c r="IFW162" s="8"/>
      <c r="IFX162" s="8"/>
      <c r="IFY162" s="8"/>
      <c r="IFZ162" s="8"/>
      <c r="IGA162" s="8"/>
      <c r="IGB162" s="8"/>
      <c r="IGC162" s="8"/>
      <c r="IGD162" s="8"/>
      <c r="IGE162" s="8"/>
      <c r="IGF162" s="8"/>
      <c r="IGG162" s="8"/>
      <c r="IGH162" s="8"/>
      <c r="IGI162" s="8"/>
      <c r="IGJ162" s="8"/>
      <c r="IGK162" s="8"/>
      <c r="IGL162" s="8"/>
      <c r="IGM162" s="8"/>
      <c r="IGN162" s="8"/>
      <c r="IGO162" s="8"/>
      <c r="IGP162" s="8"/>
      <c r="IGQ162" s="8"/>
      <c r="IGR162" s="8"/>
      <c r="IGS162" s="8"/>
      <c r="IGT162" s="8"/>
      <c r="IGU162" s="8"/>
      <c r="IGV162" s="8"/>
      <c r="IGW162" s="8"/>
      <c r="IGX162" s="8"/>
      <c r="IGY162" s="8"/>
      <c r="IGZ162" s="8"/>
      <c r="IHA162" s="8"/>
      <c r="IHB162" s="8"/>
      <c r="IHC162" s="8"/>
      <c r="IHD162" s="8"/>
      <c r="IHE162" s="8"/>
      <c r="IHF162" s="8"/>
      <c r="IHG162" s="8"/>
      <c r="IHH162" s="8"/>
      <c r="IHI162" s="8"/>
      <c r="IHJ162" s="8"/>
      <c r="IHK162" s="8"/>
      <c r="IHL162" s="8"/>
      <c r="IHM162" s="8"/>
      <c r="IHN162" s="8"/>
      <c r="IHO162" s="8"/>
      <c r="IHP162" s="8"/>
      <c r="IHQ162" s="8"/>
      <c r="IHR162" s="8"/>
      <c r="IHS162" s="8"/>
      <c r="IHT162" s="8"/>
      <c r="IHU162" s="8"/>
      <c r="IHV162" s="8"/>
      <c r="IHW162" s="8"/>
      <c r="IHX162" s="8"/>
      <c r="IHY162" s="8"/>
      <c r="IHZ162" s="8"/>
      <c r="IIA162" s="8"/>
      <c r="IIB162" s="8"/>
      <c r="IIC162" s="8"/>
      <c r="IID162" s="8"/>
      <c r="IIE162" s="8"/>
      <c r="IIF162" s="8"/>
      <c r="IIG162" s="8"/>
      <c r="IIH162" s="8"/>
      <c r="III162" s="8"/>
      <c r="IIJ162" s="8"/>
      <c r="IIK162" s="8"/>
      <c r="IIL162" s="8"/>
      <c r="IIM162" s="8"/>
      <c r="IIN162" s="8"/>
      <c r="IIO162" s="8"/>
      <c r="IIP162" s="8"/>
      <c r="IIQ162" s="8"/>
      <c r="IIR162" s="8"/>
      <c r="IIS162" s="8"/>
      <c r="IIT162" s="8"/>
      <c r="IIU162" s="8"/>
      <c r="IIV162" s="8"/>
      <c r="IIW162" s="8"/>
      <c r="IIX162" s="8"/>
      <c r="IIY162" s="8"/>
      <c r="IIZ162" s="8"/>
      <c r="IJA162" s="8"/>
      <c r="IJB162" s="8"/>
      <c r="IJC162" s="8"/>
      <c r="IJD162" s="8"/>
      <c r="IJE162" s="8"/>
      <c r="IJF162" s="8"/>
      <c r="IJG162" s="8"/>
      <c r="IJH162" s="8"/>
      <c r="IJI162" s="8"/>
      <c r="IJJ162" s="8"/>
      <c r="IJK162" s="8"/>
      <c r="IJL162" s="8"/>
      <c r="IJM162" s="8"/>
      <c r="IJN162" s="8"/>
      <c r="IJO162" s="8"/>
      <c r="IJP162" s="8"/>
      <c r="IJQ162" s="8"/>
      <c r="IJR162" s="8"/>
      <c r="IJS162" s="8"/>
      <c r="IJT162" s="8"/>
      <c r="IJU162" s="8"/>
      <c r="IJV162" s="8"/>
      <c r="IJW162" s="8"/>
      <c r="IJX162" s="8"/>
      <c r="IJY162" s="8"/>
      <c r="IJZ162" s="8"/>
      <c r="IKA162" s="8"/>
      <c r="IKB162" s="8"/>
      <c r="IKC162" s="8"/>
      <c r="IKD162" s="8"/>
      <c r="IKE162" s="8"/>
      <c r="IKF162" s="8"/>
      <c r="IKG162" s="8"/>
      <c r="IKH162" s="8"/>
      <c r="IKI162" s="8"/>
      <c r="IKJ162" s="8"/>
      <c r="IKK162" s="8"/>
      <c r="IKL162" s="8"/>
      <c r="IKM162" s="8"/>
      <c r="IKN162" s="8"/>
      <c r="IKO162" s="8"/>
      <c r="IKP162" s="8"/>
      <c r="IKQ162" s="8"/>
      <c r="IKR162" s="8"/>
      <c r="IKS162" s="8"/>
      <c r="IKT162" s="8"/>
      <c r="IKU162" s="8"/>
      <c r="IKV162" s="8"/>
      <c r="IKW162" s="8"/>
      <c r="IKX162" s="8"/>
      <c r="IKY162" s="8"/>
      <c r="IKZ162" s="8"/>
      <c r="ILA162" s="8"/>
      <c r="ILB162" s="8"/>
      <c r="ILC162" s="8"/>
      <c r="ILD162" s="8"/>
      <c r="ILE162" s="8"/>
      <c r="ILF162" s="8"/>
      <c r="ILG162" s="8"/>
      <c r="ILH162" s="8"/>
      <c r="ILI162" s="8"/>
      <c r="ILJ162" s="8"/>
      <c r="ILK162" s="8"/>
      <c r="ILL162" s="8"/>
      <c r="ILM162" s="8"/>
      <c r="ILN162" s="8"/>
      <c r="ILO162" s="8"/>
      <c r="ILP162" s="8"/>
      <c r="ILQ162" s="8"/>
      <c r="ILR162" s="8"/>
      <c r="ILS162" s="8"/>
      <c r="ILT162" s="8"/>
      <c r="ILU162" s="8"/>
      <c r="ILV162" s="8"/>
      <c r="ILW162" s="8"/>
      <c r="ILX162" s="8"/>
      <c r="ILY162" s="8"/>
      <c r="ILZ162" s="8"/>
      <c r="IMA162" s="8"/>
      <c r="IMB162" s="8"/>
      <c r="IMC162" s="8"/>
      <c r="IMD162" s="8"/>
      <c r="IME162" s="8"/>
      <c r="IMF162" s="8"/>
      <c r="IMG162" s="8"/>
      <c r="IMH162" s="8"/>
      <c r="IMI162" s="8"/>
      <c r="IMJ162" s="8"/>
      <c r="IMK162" s="8"/>
      <c r="IML162" s="8"/>
      <c r="IMM162" s="8"/>
      <c r="IMN162" s="8"/>
      <c r="IMO162" s="8"/>
      <c r="IMP162" s="8"/>
      <c r="IMQ162" s="8"/>
      <c r="IMR162" s="8"/>
      <c r="IMS162" s="8"/>
      <c r="IMT162" s="8"/>
      <c r="IMU162" s="8"/>
      <c r="IMV162" s="8"/>
      <c r="IMW162" s="8"/>
      <c r="IMX162" s="8"/>
      <c r="IMY162" s="8"/>
      <c r="IMZ162" s="8"/>
      <c r="INA162" s="8"/>
      <c r="INB162" s="8"/>
      <c r="INC162" s="8"/>
      <c r="IND162" s="8"/>
      <c r="INE162" s="8"/>
      <c r="INF162" s="8"/>
      <c r="ING162" s="8"/>
      <c r="INH162" s="8"/>
      <c r="INI162" s="8"/>
      <c r="INJ162" s="8"/>
      <c r="INK162" s="8"/>
      <c r="INL162" s="8"/>
      <c r="INM162" s="8"/>
      <c r="INN162" s="8"/>
      <c r="INO162" s="8"/>
      <c r="INP162" s="8"/>
      <c r="INQ162" s="8"/>
      <c r="INR162" s="8"/>
      <c r="INS162" s="8"/>
      <c r="INT162" s="8"/>
      <c r="INU162" s="8"/>
      <c r="INV162" s="8"/>
      <c r="INW162" s="8"/>
      <c r="INX162" s="8"/>
      <c r="INY162" s="8"/>
      <c r="INZ162" s="8"/>
      <c r="IOA162" s="8"/>
      <c r="IOB162" s="8"/>
      <c r="IOC162" s="8"/>
      <c r="IOD162" s="8"/>
      <c r="IOE162" s="8"/>
      <c r="IOF162" s="8"/>
      <c r="IOG162" s="8"/>
      <c r="IOH162" s="8"/>
      <c r="IOI162" s="8"/>
      <c r="IOJ162" s="8"/>
      <c r="IOK162" s="8"/>
      <c r="IOL162" s="8"/>
      <c r="IOM162" s="8"/>
      <c r="ION162" s="8"/>
      <c r="IOO162" s="8"/>
      <c r="IOP162" s="8"/>
      <c r="IOQ162" s="8"/>
      <c r="IOR162" s="8"/>
      <c r="IOS162" s="8"/>
      <c r="IOT162" s="8"/>
      <c r="IOU162" s="8"/>
      <c r="IOV162" s="8"/>
      <c r="IOW162" s="8"/>
      <c r="IOX162" s="8"/>
      <c r="IOY162" s="8"/>
      <c r="IOZ162" s="8"/>
      <c r="IPA162" s="8"/>
      <c r="IPB162" s="8"/>
      <c r="IPC162" s="8"/>
      <c r="IPD162" s="8"/>
      <c r="IPE162" s="8"/>
      <c r="IPF162" s="8"/>
      <c r="IPG162" s="8"/>
      <c r="IPH162" s="8"/>
      <c r="IPI162" s="8"/>
      <c r="IPJ162" s="8"/>
      <c r="IPK162" s="8"/>
      <c r="IPL162" s="8"/>
      <c r="IPM162" s="8"/>
      <c r="IPN162" s="8"/>
      <c r="IPO162" s="8"/>
      <c r="IPP162" s="8"/>
      <c r="IPQ162" s="8"/>
      <c r="IPR162" s="8"/>
      <c r="IPS162" s="8"/>
      <c r="IPT162" s="8"/>
      <c r="IPU162" s="8"/>
      <c r="IPV162" s="8"/>
      <c r="IPW162" s="8"/>
      <c r="IPX162" s="8"/>
      <c r="IPY162" s="8"/>
      <c r="IPZ162" s="8"/>
      <c r="IQA162" s="8"/>
      <c r="IQB162" s="8"/>
      <c r="IQC162" s="8"/>
      <c r="IQD162" s="8"/>
      <c r="IQE162" s="8"/>
      <c r="IQF162" s="8"/>
      <c r="IQG162" s="8"/>
      <c r="IQH162" s="8"/>
      <c r="IQI162" s="8"/>
      <c r="IQJ162" s="8"/>
      <c r="IQK162" s="8"/>
      <c r="IQL162" s="8"/>
      <c r="IQM162" s="8"/>
      <c r="IQN162" s="8"/>
      <c r="IQO162" s="8"/>
      <c r="IQP162" s="8"/>
      <c r="IQQ162" s="8"/>
      <c r="IQR162" s="8"/>
      <c r="IQS162" s="8"/>
      <c r="IQT162" s="8"/>
      <c r="IQU162" s="8"/>
      <c r="IQV162" s="8"/>
      <c r="IQW162" s="8"/>
      <c r="IQX162" s="8"/>
      <c r="IQY162" s="8"/>
      <c r="IQZ162" s="8"/>
      <c r="IRA162" s="8"/>
      <c r="IRB162" s="8"/>
      <c r="IRC162" s="8"/>
      <c r="IRD162" s="8"/>
      <c r="IRE162" s="8"/>
      <c r="IRF162" s="8"/>
      <c r="IRG162" s="8"/>
      <c r="IRH162" s="8"/>
      <c r="IRI162" s="8"/>
      <c r="IRJ162" s="8"/>
      <c r="IRK162" s="8"/>
      <c r="IRL162" s="8"/>
      <c r="IRM162" s="8"/>
      <c r="IRN162" s="8"/>
      <c r="IRO162" s="8"/>
      <c r="IRP162" s="8"/>
      <c r="IRQ162" s="8"/>
      <c r="IRR162" s="8"/>
      <c r="IRS162" s="8"/>
      <c r="IRT162" s="8"/>
      <c r="IRU162" s="8"/>
      <c r="IRV162" s="8"/>
      <c r="IRW162" s="8"/>
      <c r="IRX162" s="8"/>
      <c r="IRY162" s="8"/>
      <c r="IRZ162" s="8"/>
      <c r="ISA162" s="8"/>
      <c r="ISB162" s="8"/>
      <c r="ISC162" s="8"/>
      <c r="ISD162" s="8"/>
      <c r="ISE162" s="8"/>
      <c r="ISF162" s="8"/>
      <c r="ISG162" s="8"/>
      <c r="ISH162" s="8"/>
      <c r="ISI162" s="8"/>
      <c r="ISJ162" s="8"/>
      <c r="ISK162" s="8"/>
      <c r="ISL162" s="8"/>
      <c r="ISM162" s="8"/>
      <c r="ISN162" s="8"/>
      <c r="ISO162" s="8"/>
      <c r="ISP162" s="8"/>
      <c r="ISQ162" s="8"/>
      <c r="ISR162" s="8"/>
      <c r="ISS162" s="8"/>
      <c r="IST162" s="8"/>
      <c r="ISU162" s="8"/>
      <c r="ISV162" s="8"/>
      <c r="ISW162" s="8"/>
      <c r="ISX162" s="8"/>
      <c r="ISY162" s="8"/>
      <c r="ISZ162" s="8"/>
      <c r="ITA162" s="8"/>
      <c r="ITB162" s="8"/>
      <c r="ITC162" s="8"/>
      <c r="ITD162" s="8"/>
      <c r="ITE162" s="8"/>
      <c r="ITF162" s="8"/>
      <c r="ITG162" s="8"/>
      <c r="ITH162" s="8"/>
      <c r="ITI162" s="8"/>
      <c r="ITJ162" s="8"/>
      <c r="ITK162" s="8"/>
      <c r="ITL162" s="8"/>
      <c r="ITM162" s="8"/>
      <c r="ITN162" s="8"/>
      <c r="ITO162" s="8"/>
      <c r="ITP162" s="8"/>
      <c r="ITQ162" s="8"/>
      <c r="ITR162" s="8"/>
      <c r="ITS162" s="8"/>
      <c r="ITT162" s="8"/>
      <c r="ITU162" s="8"/>
      <c r="ITV162" s="8"/>
      <c r="ITW162" s="8"/>
      <c r="ITX162" s="8"/>
      <c r="ITY162" s="8"/>
      <c r="ITZ162" s="8"/>
      <c r="IUA162" s="8"/>
      <c r="IUB162" s="8"/>
      <c r="IUC162" s="8"/>
      <c r="IUD162" s="8"/>
      <c r="IUE162" s="8"/>
      <c r="IUF162" s="8"/>
      <c r="IUG162" s="8"/>
      <c r="IUH162" s="8"/>
      <c r="IUI162" s="8"/>
      <c r="IUJ162" s="8"/>
      <c r="IUK162" s="8"/>
      <c r="IUL162" s="8"/>
      <c r="IUM162" s="8"/>
      <c r="IUN162" s="8"/>
      <c r="IUO162" s="8"/>
      <c r="IUP162" s="8"/>
      <c r="IUQ162" s="8"/>
      <c r="IUR162" s="8"/>
      <c r="IUS162" s="8"/>
      <c r="IUT162" s="8"/>
      <c r="IUU162" s="8"/>
      <c r="IUV162" s="8"/>
      <c r="IUW162" s="8"/>
      <c r="IUX162" s="8"/>
      <c r="IUY162" s="8"/>
      <c r="IUZ162" s="8"/>
      <c r="IVA162" s="8"/>
      <c r="IVB162" s="8"/>
      <c r="IVC162" s="8"/>
      <c r="IVD162" s="8"/>
      <c r="IVE162" s="8"/>
      <c r="IVF162" s="8"/>
      <c r="IVG162" s="8"/>
      <c r="IVH162" s="8"/>
      <c r="IVI162" s="8"/>
      <c r="IVJ162" s="8"/>
      <c r="IVK162" s="8"/>
      <c r="IVL162" s="8"/>
      <c r="IVM162" s="8"/>
      <c r="IVN162" s="8"/>
      <c r="IVO162" s="8"/>
      <c r="IVP162" s="8"/>
      <c r="IVQ162" s="8"/>
      <c r="IVR162" s="8"/>
      <c r="IVS162" s="8"/>
      <c r="IVT162" s="8"/>
      <c r="IVU162" s="8"/>
      <c r="IVV162" s="8"/>
      <c r="IVW162" s="8"/>
      <c r="IVX162" s="8"/>
      <c r="IVY162" s="8"/>
      <c r="IVZ162" s="8"/>
      <c r="IWA162" s="8"/>
      <c r="IWB162" s="8"/>
      <c r="IWC162" s="8"/>
      <c r="IWD162" s="8"/>
      <c r="IWE162" s="8"/>
      <c r="IWF162" s="8"/>
      <c r="IWG162" s="8"/>
      <c r="IWH162" s="8"/>
      <c r="IWI162" s="8"/>
      <c r="IWJ162" s="8"/>
      <c r="IWK162" s="8"/>
      <c r="IWL162" s="8"/>
      <c r="IWM162" s="8"/>
      <c r="IWN162" s="8"/>
      <c r="IWO162" s="8"/>
      <c r="IWP162" s="8"/>
      <c r="IWQ162" s="8"/>
      <c r="IWR162" s="8"/>
      <c r="IWS162" s="8"/>
      <c r="IWT162" s="8"/>
      <c r="IWU162" s="8"/>
      <c r="IWV162" s="8"/>
      <c r="IWW162" s="8"/>
      <c r="IWX162" s="8"/>
      <c r="IWY162" s="8"/>
      <c r="IWZ162" s="8"/>
      <c r="IXA162" s="8"/>
      <c r="IXB162" s="8"/>
      <c r="IXC162" s="8"/>
      <c r="IXD162" s="8"/>
      <c r="IXE162" s="8"/>
      <c r="IXF162" s="8"/>
      <c r="IXG162" s="8"/>
      <c r="IXH162" s="8"/>
      <c r="IXI162" s="8"/>
      <c r="IXJ162" s="8"/>
      <c r="IXK162" s="8"/>
      <c r="IXL162" s="8"/>
      <c r="IXM162" s="8"/>
      <c r="IXN162" s="8"/>
      <c r="IXO162" s="8"/>
      <c r="IXP162" s="8"/>
      <c r="IXQ162" s="8"/>
      <c r="IXR162" s="8"/>
      <c r="IXS162" s="8"/>
      <c r="IXT162" s="8"/>
      <c r="IXU162" s="8"/>
      <c r="IXV162" s="8"/>
      <c r="IXW162" s="8"/>
      <c r="IXX162" s="8"/>
      <c r="IXY162" s="8"/>
      <c r="IXZ162" s="8"/>
      <c r="IYA162" s="8"/>
      <c r="IYB162" s="8"/>
      <c r="IYC162" s="8"/>
      <c r="IYD162" s="8"/>
      <c r="IYE162" s="8"/>
      <c r="IYF162" s="8"/>
      <c r="IYG162" s="8"/>
      <c r="IYH162" s="8"/>
      <c r="IYI162" s="8"/>
      <c r="IYJ162" s="8"/>
      <c r="IYK162" s="8"/>
      <c r="IYL162" s="8"/>
      <c r="IYM162" s="8"/>
      <c r="IYN162" s="8"/>
      <c r="IYO162" s="8"/>
      <c r="IYP162" s="8"/>
      <c r="IYQ162" s="8"/>
      <c r="IYR162" s="8"/>
      <c r="IYS162" s="8"/>
      <c r="IYT162" s="8"/>
      <c r="IYU162" s="8"/>
      <c r="IYV162" s="8"/>
      <c r="IYW162" s="8"/>
      <c r="IYX162" s="8"/>
      <c r="IYY162" s="8"/>
      <c r="IYZ162" s="8"/>
      <c r="IZA162" s="8"/>
      <c r="IZB162" s="8"/>
      <c r="IZC162" s="8"/>
      <c r="IZD162" s="8"/>
      <c r="IZE162" s="8"/>
      <c r="IZF162" s="8"/>
      <c r="IZG162" s="8"/>
      <c r="IZH162" s="8"/>
      <c r="IZI162" s="8"/>
      <c r="IZJ162" s="8"/>
      <c r="IZK162" s="8"/>
      <c r="IZL162" s="8"/>
      <c r="IZM162" s="8"/>
      <c r="IZN162" s="8"/>
      <c r="IZO162" s="8"/>
      <c r="IZP162" s="8"/>
      <c r="IZQ162" s="8"/>
      <c r="IZR162" s="8"/>
      <c r="IZS162" s="8"/>
      <c r="IZT162" s="8"/>
      <c r="IZU162" s="8"/>
      <c r="IZV162" s="8"/>
      <c r="IZW162" s="8"/>
      <c r="IZX162" s="8"/>
      <c r="IZY162" s="8"/>
      <c r="IZZ162" s="8"/>
      <c r="JAA162" s="8"/>
      <c r="JAB162" s="8"/>
      <c r="JAC162" s="8"/>
      <c r="JAD162" s="8"/>
      <c r="JAE162" s="8"/>
      <c r="JAF162" s="8"/>
      <c r="JAG162" s="8"/>
      <c r="JAH162" s="8"/>
      <c r="JAI162" s="8"/>
      <c r="JAJ162" s="8"/>
      <c r="JAK162" s="8"/>
      <c r="JAL162" s="8"/>
      <c r="JAM162" s="8"/>
      <c r="JAN162" s="8"/>
      <c r="JAO162" s="8"/>
      <c r="JAP162" s="8"/>
      <c r="JAQ162" s="8"/>
      <c r="JAR162" s="8"/>
      <c r="JAS162" s="8"/>
      <c r="JAT162" s="8"/>
      <c r="JAU162" s="8"/>
      <c r="JAV162" s="8"/>
      <c r="JAW162" s="8"/>
      <c r="JAX162" s="8"/>
      <c r="JAY162" s="8"/>
      <c r="JAZ162" s="8"/>
      <c r="JBA162" s="8"/>
      <c r="JBB162" s="8"/>
      <c r="JBC162" s="8"/>
      <c r="JBD162" s="8"/>
      <c r="JBE162" s="8"/>
      <c r="JBF162" s="8"/>
      <c r="JBG162" s="8"/>
      <c r="JBH162" s="8"/>
      <c r="JBI162" s="8"/>
      <c r="JBJ162" s="8"/>
      <c r="JBK162" s="8"/>
      <c r="JBL162" s="8"/>
      <c r="JBM162" s="8"/>
      <c r="JBN162" s="8"/>
      <c r="JBO162" s="8"/>
      <c r="JBP162" s="8"/>
      <c r="JBQ162" s="8"/>
      <c r="JBR162" s="8"/>
      <c r="JBS162" s="8"/>
      <c r="JBT162" s="8"/>
      <c r="JBU162" s="8"/>
      <c r="JBV162" s="8"/>
      <c r="JBW162" s="8"/>
      <c r="JBX162" s="8"/>
      <c r="JBY162" s="8"/>
      <c r="JBZ162" s="8"/>
      <c r="JCA162" s="8"/>
      <c r="JCB162" s="8"/>
      <c r="JCC162" s="8"/>
      <c r="JCD162" s="8"/>
      <c r="JCE162" s="8"/>
      <c r="JCF162" s="8"/>
      <c r="JCG162" s="8"/>
      <c r="JCH162" s="8"/>
      <c r="JCI162" s="8"/>
      <c r="JCJ162" s="8"/>
      <c r="JCK162" s="8"/>
      <c r="JCL162" s="8"/>
      <c r="JCM162" s="8"/>
      <c r="JCN162" s="8"/>
      <c r="JCO162" s="8"/>
      <c r="JCP162" s="8"/>
      <c r="JCQ162" s="8"/>
      <c r="JCR162" s="8"/>
      <c r="JCS162" s="8"/>
      <c r="JCT162" s="8"/>
      <c r="JCU162" s="8"/>
      <c r="JCV162" s="8"/>
      <c r="JCW162" s="8"/>
      <c r="JCX162" s="8"/>
      <c r="JCY162" s="8"/>
      <c r="JCZ162" s="8"/>
      <c r="JDA162" s="8"/>
      <c r="JDB162" s="8"/>
      <c r="JDC162" s="8"/>
      <c r="JDD162" s="8"/>
      <c r="JDE162" s="8"/>
      <c r="JDF162" s="8"/>
      <c r="JDG162" s="8"/>
      <c r="JDH162" s="8"/>
      <c r="JDI162" s="8"/>
      <c r="JDJ162" s="8"/>
      <c r="JDK162" s="8"/>
      <c r="JDL162" s="8"/>
      <c r="JDM162" s="8"/>
      <c r="JDN162" s="8"/>
      <c r="JDO162" s="8"/>
      <c r="JDP162" s="8"/>
      <c r="JDQ162" s="8"/>
      <c r="JDR162" s="8"/>
      <c r="JDS162" s="8"/>
      <c r="JDT162" s="8"/>
      <c r="JDU162" s="8"/>
      <c r="JDV162" s="8"/>
      <c r="JDW162" s="8"/>
      <c r="JDX162" s="8"/>
      <c r="JDY162" s="8"/>
      <c r="JDZ162" s="8"/>
      <c r="JEA162" s="8"/>
      <c r="JEB162" s="8"/>
      <c r="JEC162" s="8"/>
      <c r="JED162" s="8"/>
      <c r="JEE162" s="8"/>
      <c r="JEF162" s="8"/>
      <c r="JEG162" s="8"/>
      <c r="JEH162" s="8"/>
      <c r="JEI162" s="8"/>
      <c r="JEJ162" s="8"/>
      <c r="JEK162" s="8"/>
      <c r="JEL162" s="8"/>
      <c r="JEM162" s="8"/>
      <c r="JEN162" s="8"/>
      <c r="JEO162" s="8"/>
      <c r="JEP162" s="8"/>
      <c r="JEQ162" s="8"/>
      <c r="JER162" s="8"/>
      <c r="JES162" s="8"/>
      <c r="JET162" s="8"/>
      <c r="JEU162" s="8"/>
      <c r="JEV162" s="8"/>
      <c r="JEW162" s="8"/>
      <c r="JEX162" s="8"/>
      <c r="JEY162" s="8"/>
      <c r="JEZ162" s="8"/>
      <c r="JFA162" s="8"/>
      <c r="JFB162" s="8"/>
      <c r="JFC162" s="8"/>
      <c r="JFD162" s="8"/>
      <c r="JFE162" s="8"/>
      <c r="JFF162" s="8"/>
      <c r="JFG162" s="8"/>
      <c r="JFH162" s="8"/>
      <c r="JFI162" s="8"/>
      <c r="JFJ162" s="8"/>
      <c r="JFK162" s="8"/>
      <c r="JFL162" s="8"/>
      <c r="JFM162" s="8"/>
      <c r="JFN162" s="8"/>
      <c r="JFO162" s="8"/>
      <c r="JFP162" s="8"/>
      <c r="JFQ162" s="8"/>
      <c r="JFR162" s="8"/>
      <c r="JFS162" s="8"/>
      <c r="JFT162" s="8"/>
      <c r="JFU162" s="8"/>
      <c r="JFV162" s="8"/>
      <c r="JFW162" s="8"/>
      <c r="JFX162" s="8"/>
      <c r="JFY162" s="8"/>
      <c r="JFZ162" s="8"/>
      <c r="JGA162" s="8"/>
      <c r="JGB162" s="8"/>
      <c r="JGC162" s="8"/>
      <c r="JGD162" s="8"/>
      <c r="JGE162" s="8"/>
      <c r="JGF162" s="8"/>
      <c r="JGG162" s="8"/>
      <c r="JGH162" s="8"/>
      <c r="JGI162" s="8"/>
      <c r="JGJ162" s="8"/>
      <c r="JGK162" s="8"/>
      <c r="JGL162" s="8"/>
      <c r="JGM162" s="8"/>
      <c r="JGN162" s="8"/>
      <c r="JGO162" s="8"/>
      <c r="JGP162" s="8"/>
      <c r="JGQ162" s="8"/>
      <c r="JGR162" s="8"/>
      <c r="JGS162" s="8"/>
      <c r="JGT162" s="8"/>
      <c r="JGU162" s="8"/>
      <c r="JGV162" s="8"/>
      <c r="JGW162" s="8"/>
      <c r="JGX162" s="8"/>
      <c r="JGY162" s="8"/>
      <c r="JGZ162" s="8"/>
      <c r="JHA162" s="8"/>
      <c r="JHB162" s="8"/>
      <c r="JHC162" s="8"/>
      <c r="JHD162" s="8"/>
      <c r="JHE162" s="8"/>
      <c r="JHF162" s="8"/>
      <c r="JHG162" s="8"/>
      <c r="JHH162" s="8"/>
      <c r="JHI162" s="8"/>
      <c r="JHJ162" s="8"/>
      <c r="JHK162" s="8"/>
      <c r="JHL162" s="8"/>
      <c r="JHM162" s="8"/>
      <c r="JHN162" s="8"/>
      <c r="JHO162" s="8"/>
      <c r="JHP162" s="8"/>
      <c r="JHQ162" s="8"/>
      <c r="JHR162" s="8"/>
      <c r="JHS162" s="8"/>
      <c r="JHT162" s="8"/>
      <c r="JHU162" s="8"/>
      <c r="JHV162" s="8"/>
      <c r="JHW162" s="8"/>
      <c r="JHX162" s="8"/>
      <c r="JHY162" s="8"/>
      <c r="JHZ162" s="8"/>
      <c r="JIA162" s="8"/>
      <c r="JIB162" s="8"/>
      <c r="JIC162" s="8"/>
      <c r="JID162" s="8"/>
      <c r="JIE162" s="8"/>
      <c r="JIF162" s="8"/>
      <c r="JIG162" s="8"/>
      <c r="JIH162" s="8"/>
      <c r="JII162" s="8"/>
      <c r="JIJ162" s="8"/>
      <c r="JIK162" s="8"/>
      <c r="JIL162" s="8"/>
      <c r="JIM162" s="8"/>
      <c r="JIN162" s="8"/>
      <c r="JIO162" s="8"/>
      <c r="JIP162" s="8"/>
      <c r="JIQ162" s="8"/>
      <c r="JIR162" s="8"/>
      <c r="JIS162" s="8"/>
      <c r="JIT162" s="8"/>
      <c r="JIU162" s="8"/>
      <c r="JIV162" s="8"/>
      <c r="JIW162" s="8"/>
      <c r="JIX162" s="8"/>
      <c r="JIY162" s="8"/>
      <c r="JIZ162" s="8"/>
      <c r="JJA162" s="8"/>
      <c r="JJB162" s="8"/>
      <c r="JJC162" s="8"/>
      <c r="JJD162" s="8"/>
      <c r="JJE162" s="8"/>
      <c r="JJF162" s="8"/>
      <c r="JJG162" s="8"/>
      <c r="JJH162" s="8"/>
      <c r="JJI162" s="8"/>
      <c r="JJJ162" s="8"/>
      <c r="JJK162" s="8"/>
      <c r="JJL162" s="8"/>
      <c r="JJM162" s="8"/>
      <c r="JJN162" s="8"/>
      <c r="JJO162" s="8"/>
      <c r="JJP162" s="8"/>
      <c r="JJQ162" s="8"/>
      <c r="JJR162" s="8"/>
      <c r="JJS162" s="8"/>
      <c r="JJT162" s="8"/>
      <c r="JJU162" s="8"/>
      <c r="JJV162" s="8"/>
      <c r="JJW162" s="8"/>
      <c r="JJX162" s="8"/>
      <c r="JJY162" s="8"/>
      <c r="JJZ162" s="8"/>
      <c r="JKA162" s="8"/>
      <c r="JKB162" s="8"/>
      <c r="JKC162" s="8"/>
      <c r="JKD162" s="8"/>
      <c r="JKE162" s="8"/>
      <c r="JKF162" s="8"/>
      <c r="JKG162" s="8"/>
      <c r="JKH162" s="8"/>
      <c r="JKI162" s="8"/>
      <c r="JKJ162" s="8"/>
      <c r="JKK162" s="8"/>
      <c r="JKL162" s="8"/>
      <c r="JKM162" s="8"/>
      <c r="JKN162" s="8"/>
      <c r="JKO162" s="8"/>
      <c r="JKP162" s="8"/>
      <c r="JKQ162" s="8"/>
      <c r="JKR162" s="8"/>
      <c r="JKS162" s="8"/>
      <c r="JKT162" s="8"/>
      <c r="JKU162" s="8"/>
      <c r="JKV162" s="8"/>
      <c r="JKW162" s="8"/>
      <c r="JKX162" s="8"/>
      <c r="JKY162" s="8"/>
      <c r="JKZ162" s="8"/>
      <c r="JLA162" s="8"/>
      <c r="JLB162" s="8"/>
      <c r="JLC162" s="8"/>
      <c r="JLD162" s="8"/>
      <c r="JLE162" s="8"/>
      <c r="JLF162" s="8"/>
      <c r="JLG162" s="8"/>
      <c r="JLH162" s="8"/>
      <c r="JLI162" s="8"/>
      <c r="JLJ162" s="8"/>
      <c r="JLK162" s="8"/>
      <c r="JLL162" s="8"/>
      <c r="JLM162" s="8"/>
      <c r="JLN162" s="8"/>
      <c r="JLO162" s="8"/>
      <c r="JLP162" s="8"/>
      <c r="JLQ162" s="8"/>
      <c r="JLR162" s="8"/>
      <c r="JLS162" s="8"/>
      <c r="JLT162" s="8"/>
      <c r="JLU162" s="8"/>
      <c r="JLV162" s="8"/>
      <c r="JLW162" s="8"/>
      <c r="JLX162" s="8"/>
      <c r="JLY162" s="8"/>
      <c r="JLZ162" s="8"/>
      <c r="JMA162" s="8"/>
      <c r="JMB162" s="8"/>
      <c r="JMC162" s="8"/>
      <c r="JMD162" s="8"/>
      <c r="JME162" s="8"/>
      <c r="JMF162" s="8"/>
      <c r="JMG162" s="8"/>
      <c r="JMH162" s="8"/>
      <c r="JMI162" s="8"/>
      <c r="JMJ162" s="8"/>
      <c r="JMK162" s="8"/>
      <c r="JML162" s="8"/>
      <c r="JMM162" s="8"/>
      <c r="JMN162" s="8"/>
      <c r="JMO162" s="8"/>
      <c r="JMP162" s="8"/>
      <c r="JMQ162" s="8"/>
      <c r="JMR162" s="8"/>
      <c r="JMS162" s="8"/>
      <c r="JMT162" s="8"/>
      <c r="JMU162" s="8"/>
      <c r="JMV162" s="8"/>
      <c r="JMW162" s="8"/>
      <c r="JMX162" s="8"/>
      <c r="JMY162" s="8"/>
      <c r="JMZ162" s="8"/>
      <c r="JNA162" s="8"/>
      <c r="JNB162" s="8"/>
      <c r="JNC162" s="8"/>
      <c r="JND162" s="8"/>
      <c r="JNE162" s="8"/>
      <c r="JNF162" s="8"/>
      <c r="JNG162" s="8"/>
      <c r="JNH162" s="8"/>
      <c r="JNI162" s="8"/>
      <c r="JNJ162" s="8"/>
      <c r="JNK162" s="8"/>
      <c r="JNL162" s="8"/>
      <c r="JNM162" s="8"/>
      <c r="JNN162" s="8"/>
      <c r="JNO162" s="8"/>
      <c r="JNP162" s="8"/>
      <c r="JNQ162" s="8"/>
      <c r="JNR162" s="8"/>
      <c r="JNS162" s="8"/>
      <c r="JNT162" s="8"/>
      <c r="JNU162" s="8"/>
      <c r="JNV162" s="8"/>
      <c r="JNW162" s="8"/>
      <c r="JNX162" s="8"/>
      <c r="JNY162" s="8"/>
      <c r="JNZ162" s="8"/>
      <c r="JOA162" s="8"/>
      <c r="JOB162" s="8"/>
      <c r="JOC162" s="8"/>
      <c r="JOD162" s="8"/>
      <c r="JOE162" s="8"/>
      <c r="JOF162" s="8"/>
      <c r="JOG162" s="8"/>
      <c r="JOH162" s="8"/>
      <c r="JOI162" s="8"/>
      <c r="JOJ162" s="8"/>
      <c r="JOK162" s="8"/>
      <c r="JOL162" s="8"/>
      <c r="JOM162" s="8"/>
      <c r="JON162" s="8"/>
      <c r="JOO162" s="8"/>
      <c r="JOP162" s="8"/>
      <c r="JOQ162" s="8"/>
      <c r="JOR162" s="8"/>
      <c r="JOS162" s="8"/>
      <c r="JOT162" s="8"/>
      <c r="JOU162" s="8"/>
      <c r="JOV162" s="8"/>
      <c r="JOW162" s="8"/>
      <c r="JOX162" s="8"/>
      <c r="JOY162" s="8"/>
      <c r="JOZ162" s="8"/>
      <c r="JPA162" s="8"/>
      <c r="JPB162" s="8"/>
      <c r="JPC162" s="8"/>
      <c r="JPD162" s="8"/>
      <c r="JPE162" s="8"/>
      <c r="JPF162" s="8"/>
      <c r="JPG162" s="8"/>
      <c r="JPH162" s="8"/>
      <c r="JPI162" s="8"/>
      <c r="JPJ162" s="8"/>
      <c r="JPK162" s="8"/>
      <c r="JPL162" s="8"/>
      <c r="JPM162" s="8"/>
      <c r="JPN162" s="8"/>
      <c r="JPO162" s="8"/>
      <c r="JPP162" s="8"/>
      <c r="JPQ162" s="8"/>
      <c r="JPR162" s="8"/>
      <c r="JPS162" s="8"/>
      <c r="JPT162" s="8"/>
      <c r="JPU162" s="8"/>
      <c r="JPV162" s="8"/>
      <c r="JPW162" s="8"/>
      <c r="JPX162" s="8"/>
      <c r="JPY162" s="8"/>
      <c r="JPZ162" s="8"/>
      <c r="JQA162" s="8"/>
      <c r="JQB162" s="8"/>
      <c r="JQC162" s="8"/>
      <c r="JQD162" s="8"/>
      <c r="JQE162" s="8"/>
      <c r="JQF162" s="8"/>
      <c r="JQG162" s="8"/>
      <c r="JQH162" s="8"/>
      <c r="JQI162" s="8"/>
      <c r="JQJ162" s="8"/>
      <c r="JQK162" s="8"/>
      <c r="JQL162" s="8"/>
      <c r="JQM162" s="8"/>
      <c r="JQN162" s="8"/>
      <c r="JQO162" s="8"/>
      <c r="JQP162" s="8"/>
      <c r="JQQ162" s="8"/>
      <c r="JQR162" s="8"/>
      <c r="JQS162" s="8"/>
      <c r="JQT162" s="8"/>
      <c r="JQU162" s="8"/>
      <c r="JQV162" s="8"/>
      <c r="JQW162" s="8"/>
      <c r="JQX162" s="8"/>
      <c r="JQY162" s="8"/>
      <c r="JQZ162" s="8"/>
      <c r="JRA162" s="8"/>
      <c r="JRB162" s="8"/>
      <c r="JRC162" s="8"/>
      <c r="JRD162" s="8"/>
      <c r="JRE162" s="8"/>
      <c r="JRF162" s="8"/>
      <c r="JRG162" s="8"/>
      <c r="JRH162" s="8"/>
      <c r="JRI162" s="8"/>
      <c r="JRJ162" s="8"/>
      <c r="JRK162" s="8"/>
      <c r="JRL162" s="8"/>
      <c r="JRM162" s="8"/>
      <c r="JRN162" s="8"/>
      <c r="JRO162" s="8"/>
      <c r="JRP162" s="8"/>
      <c r="JRQ162" s="8"/>
      <c r="JRR162" s="8"/>
      <c r="JRS162" s="8"/>
      <c r="JRT162" s="8"/>
      <c r="JRU162" s="8"/>
      <c r="JRV162" s="8"/>
      <c r="JRW162" s="8"/>
      <c r="JRX162" s="8"/>
      <c r="JRY162" s="8"/>
      <c r="JRZ162" s="8"/>
      <c r="JSA162" s="8"/>
      <c r="JSB162" s="8"/>
      <c r="JSC162" s="8"/>
      <c r="JSD162" s="8"/>
      <c r="JSE162" s="8"/>
      <c r="JSF162" s="8"/>
      <c r="JSG162" s="8"/>
      <c r="JSH162" s="8"/>
      <c r="JSI162" s="8"/>
      <c r="JSJ162" s="8"/>
      <c r="JSK162" s="8"/>
      <c r="JSL162" s="8"/>
      <c r="JSM162" s="8"/>
      <c r="JSN162" s="8"/>
      <c r="JSO162" s="8"/>
      <c r="JSP162" s="8"/>
      <c r="JSQ162" s="8"/>
      <c r="JSR162" s="8"/>
      <c r="JSS162" s="8"/>
      <c r="JST162" s="8"/>
      <c r="JSU162" s="8"/>
      <c r="JSV162" s="8"/>
      <c r="JSW162" s="8"/>
      <c r="JSX162" s="8"/>
      <c r="JSY162" s="8"/>
      <c r="JSZ162" s="8"/>
      <c r="JTA162" s="8"/>
      <c r="JTB162" s="8"/>
      <c r="JTC162" s="8"/>
      <c r="JTD162" s="8"/>
      <c r="JTE162" s="8"/>
      <c r="JTF162" s="8"/>
      <c r="JTG162" s="8"/>
      <c r="JTH162" s="8"/>
      <c r="JTI162" s="8"/>
      <c r="JTJ162" s="8"/>
      <c r="JTK162" s="8"/>
      <c r="JTL162" s="8"/>
      <c r="JTM162" s="8"/>
      <c r="JTN162" s="8"/>
      <c r="JTO162" s="8"/>
      <c r="JTP162" s="8"/>
      <c r="JTQ162" s="8"/>
      <c r="JTR162" s="8"/>
      <c r="JTS162" s="8"/>
      <c r="JTT162" s="8"/>
      <c r="JTU162" s="8"/>
      <c r="JTV162" s="8"/>
      <c r="JTW162" s="8"/>
      <c r="JTX162" s="8"/>
      <c r="JTY162" s="8"/>
      <c r="JTZ162" s="8"/>
      <c r="JUA162" s="8"/>
      <c r="JUB162" s="8"/>
      <c r="JUC162" s="8"/>
      <c r="JUD162" s="8"/>
      <c r="JUE162" s="8"/>
      <c r="JUF162" s="8"/>
      <c r="JUG162" s="8"/>
      <c r="JUH162" s="8"/>
      <c r="JUI162" s="8"/>
      <c r="JUJ162" s="8"/>
      <c r="JUK162" s="8"/>
      <c r="JUL162" s="8"/>
      <c r="JUM162" s="8"/>
      <c r="JUN162" s="8"/>
      <c r="JUO162" s="8"/>
      <c r="JUP162" s="8"/>
      <c r="JUQ162" s="8"/>
      <c r="JUR162" s="8"/>
      <c r="JUS162" s="8"/>
      <c r="JUT162" s="8"/>
      <c r="JUU162" s="8"/>
      <c r="JUV162" s="8"/>
      <c r="JUW162" s="8"/>
      <c r="JUX162" s="8"/>
      <c r="JUY162" s="8"/>
      <c r="JUZ162" s="8"/>
      <c r="JVA162" s="8"/>
      <c r="JVB162" s="8"/>
      <c r="JVC162" s="8"/>
      <c r="JVD162" s="8"/>
      <c r="JVE162" s="8"/>
      <c r="JVF162" s="8"/>
      <c r="JVG162" s="8"/>
      <c r="JVH162" s="8"/>
      <c r="JVI162" s="8"/>
      <c r="JVJ162" s="8"/>
      <c r="JVK162" s="8"/>
      <c r="JVL162" s="8"/>
      <c r="JVM162" s="8"/>
      <c r="JVN162" s="8"/>
      <c r="JVO162" s="8"/>
      <c r="JVP162" s="8"/>
      <c r="JVQ162" s="8"/>
      <c r="JVR162" s="8"/>
      <c r="JVS162" s="8"/>
      <c r="JVT162" s="8"/>
      <c r="JVU162" s="8"/>
      <c r="JVV162" s="8"/>
      <c r="JVW162" s="8"/>
      <c r="JVX162" s="8"/>
      <c r="JVY162" s="8"/>
      <c r="JVZ162" s="8"/>
      <c r="JWA162" s="8"/>
      <c r="JWB162" s="8"/>
      <c r="JWC162" s="8"/>
      <c r="JWD162" s="8"/>
      <c r="JWE162" s="8"/>
      <c r="JWF162" s="8"/>
      <c r="JWG162" s="8"/>
      <c r="JWH162" s="8"/>
      <c r="JWI162" s="8"/>
      <c r="JWJ162" s="8"/>
      <c r="JWK162" s="8"/>
      <c r="JWL162" s="8"/>
      <c r="JWM162" s="8"/>
      <c r="JWN162" s="8"/>
      <c r="JWO162" s="8"/>
      <c r="JWP162" s="8"/>
      <c r="JWQ162" s="8"/>
      <c r="JWR162" s="8"/>
      <c r="JWS162" s="8"/>
      <c r="JWT162" s="8"/>
      <c r="JWU162" s="8"/>
      <c r="JWV162" s="8"/>
      <c r="JWW162" s="8"/>
      <c r="JWX162" s="8"/>
      <c r="JWY162" s="8"/>
      <c r="JWZ162" s="8"/>
      <c r="JXA162" s="8"/>
      <c r="JXB162" s="8"/>
      <c r="JXC162" s="8"/>
      <c r="JXD162" s="8"/>
      <c r="JXE162" s="8"/>
      <c r="JXF162" s="8"/>
      <c r="JXG162" s="8"/>
      <c r="JXH162" s="8"/>
      <c r="JXI162" s="8"/>
      <c r="JXJ162" s="8"/>
      <c r="JXK162" s="8"/>
      <c r="JXL162" s="8"/>
      <c r="JXM162" s="8"/>
      <c r="JXN162" s="8"/>
      <c r="JXO162" s="8"/>
      <c r="JXP162" s="8"/>
      <c r="JXQ162" s="8"/>
      <c r="JXR162" s="8"/>
      <c r="JXS162" s="8"/>
      <c r="JXT162" s="8"/>
      <c r="JXU162" s="8"/>
      <c r="JXV162" s="8"/>
      <c r="JXW162" s="8"/>
      <c r="JXX162" s="8"/>
      <c r="JXY162" s="8"/>
      <c r="JXZ162" s="8"/>
      <c r="JYA162" s="8"/>
      <c r="JYB162" s="8"/>
      <c r="JYC162" s="8"/>
      <c r="JYD162" s="8"/>
      <c r="JYE162" s="8"/>
      <c r="JYF162" s="8"/>
      <c r="JYG162" s="8"/>
      <c r="JYH162" s="8"/>
      <c r="JYI162" s="8"/>
      <c r="JYJ162" s="8"/>
      <c r="JYK162" s="8"/>
      <c r="JYL162" s="8"/>
      <c r="JYM162" s="8"/>
      <c r="JYN162" s="8"/>
      <c r="JYO162" s="8"/>
      <c r="JYP162" s="8"/>
      <c r="JYQ162" s="8"/>
      <c r="JYR162" s="8"/>
      <c r="JYS162" s="8"/>
      <c r="JYT162" s="8"/>
      <c r="JYU162" s="8"/>
      <c r="JYV162" s="8"/>
      <c r="JYW162" s="8"/>
      <c r="JYX162" s="8"/>
      <c r="JYY162" s="8"/>
      <c r="JYZ162" s="8"/>
      <c r="JZA162" s="8"/>
      <c r="JZB162" s="8"/>
      <c r="JZC162" s="8"/>
      <c r="JZD162" s="8"/>
      <c r="JZE162" s="8"/>
      <c r="JZF162" s="8"/>
      <c r="JZG162" s="8"/>
      <c r="JZH162" s="8"/>
      <c r="JZI162" s="8"/>
      <c r="JZJ162" s="8"/>
      <c r="JZK162" s="8"/>
      <c r="JZL162" s="8"/>
      <c r="JZM162" s="8"/>
      <c r="JZN162" s="8"/>
      <c r="JZO162" s="8"/>
      <c r="JZP162" s="8"/>
      <c r="JZQ162" s="8"/>
      <c r="JZR162" s="8"/>
      <c r="JZS162" s="8"/>
      <c r="JZT162" s="8"/>
      <c r="JZU162" s="8"/>
      <c r="JZV162" s="8"/>
      <c r="JZW162" s="8"/>
      <c r="JZX162" s="8"/>
      <c r="JZY162" s="8"/>
      <c r="JZZ162" s="8"/>
      <c r="KAA162" s="8"/>
      <c r="KAB162" s="8"/>
      <c r="KAC162" s="8"/>
      <c r="KAD162" s="8"/>
      <c r="KAE162" s="8"/>
      <c r="KAF162" s="8"/>
      <c r="KAG162" s="8"/>
      <c r="KAH162" s="8"/>
      <c r="KAI162" s="8"/>
      <c r="KAJ162" s="8"/>
      <c r="KAK162" s="8"/>
      <c r="KAL162" s="8"/>
      <c r="KAM162" s="8"/>
      <c r="KAN162" s="8"/>
      <c r="KAO162" s="8"/>
      <c r="KAP162" s="8"/>
      <c r="KAQ162" s="8"/>
      <c r="KAR162" s="8"/>
      <c r="KAS162" s="8"/>
      <c r="KAT162" s="8"/>
      <c r="KAU162" s="8"/>
      <c r="KAV162" s="8"/>
      <c r="KAW162" s="8"/>
      <c r="KAX162" s="8"/>
      <c r="KAY162" s="8"/>
      <c r="KAZ162" s="8"/>
      <c r="KBA162" s="8"/>
      <c r="KBB162" s="8"/>
      <c r="KBC162" s="8"/>
      <c r="KBD162" s="8"/>
      <c r="KBE162" s="8"/>
      <c r="KBF162" s="8"/>
      <c r="KBG162" s="8"/>
      <c r="KBH162" s="8"/>
      <c r="KBI162" s="8"/>
      <c r="KBJ162" s="8"/>
      <c r="KBK162" s="8"/>
      <c r="KBL162" s="8"/>
      <c r="KBM162" s="8"/>
      <c r="KBN162" s="8"/>
      <c r="KBO162" s="8"/>
      <c r="KBP162" s="8"/>
      <c r="KBQ162" s="8"/>
      <c r="KBR162" s="8"/>
      <c r="KBS162" s="8"/>
      <c r="KBT162" s="8"/>
      <c r="KBU162" s="8"/>
      <c r="KBV162" s="8"/>
      <c r="KBW162" s="8"/>
      <c r="KBX162" s="8"/>
      <c r="KBY162" s="8"/>
      <c r="KBZ162" s="8"/>
      <c r="KCA162" s="8"/>
      <c r="KCB162" s="8"/>
      <c r="KCC162" s="8"/>
      <c r="KCD162" s="8"/>
      <c r="KCE162" s="8"/>
      <c r="KCF162" s="8"/>
      <c r="KCG162" s="8"/>
      <c r="KCH162" s="8"/>
      <c r="KCI162" s="8"/>
      <c r="KCJ162" s="8"/>
      <c r="KCK162" s="8"/>
      <c r="KCL162" s="8"/>
      <c r="KCM162" s="8"/>
      <c r="KCN162" s="8"/>
      <c r="KCO162" s="8"/>
      <c r="KCP162" s="8"/>
      <c r="KCQ162" s="8"/>
      <c r="KCR162" s="8"/>
      <c r="KCS162" s="8"/>
      <c r="KCT162" s="8"/>
      <c r="KCU162" s="8"/>
      <c r="KCV162" s="8"/>
      <c r="KCW162" s="8"/>
      <c r="KCX162" s="8"/>
      <c r="KCY162" s="8"/>
      <c r="KCZ162" s="8"/>
      <c r="KDA162" s="8"/>
      <c r="KDB162" s="8"/>
      <c r="KDC162" s="8"/>
      <c r="KDD162" s="8"/>
      <c r="KDE162" s="8"/>
      <c r="KDF162" s="8"/>
      <c r="KDG162" s="8"/>
      <c r="KDH162" s="8"/>
      <c r="KDI162" s="8"/>
      <c r="KDJ162" s="8"/>
      <c r="KDK162" s="8"/>
      <c r="KDL162" s="8"/>
      <c r="KDM162" s="8"/>
      <c r="KDN162" s="8"/>
      <c r="KDO162" s="8"/>
      <c r="KDP162" s="8"/>
      <c r="KDQ162" s="8"/>
      <c r="KDR162" s="8"/>
      <c r="KDS162" s="8"/>
      <c r="KDT162" s="8"/>
      <c r="KDU162" s="8"/>
      <c r="KDV162" s="8"/>
      <c r="KDW162" s="8"/>
      <c r="KDX162" s="8"/>
      <c r="KDY162" s="8"/>
      <c r="KDZ162" s="8"/>
      <c r="KEA162" s="8"/>
      <c r="KEB162" s="8"/>
      <c r="KEC162" s="8"/>
      <c r="KED162" s="8"/>
      <c r="KEE162" s="8"/>
      <c r="KEF162" s="8"/>
      <c r="KEG162" s="8"/>
      <c r="KEH162" s="8"/>
      <c r="KEI162" s="8"/>
      <c r="KEJ162" s="8"/>
      <c r="KEK162" s="8"/>
      <c r="KEL162" s="8"/>
      <c r="KEM162" s="8"/>
      <c r="KEN162" s="8"/>
      <c r="KEO162" s="8"/>
      <c r="KEP162" s="8"/>
      <c r="KEQ162" s="8"/>
      <c r="KER162" s="8"/>
      <c r="KES162" s="8"/>
      <c r="KET162" s="8"/>
      <c r="KEU162" s="8"/>
      <c r="KEV162" s="8"/>
      <c r="KEW162" s="8"/>
      <c r="KEX162" s="8"/>
      <c r="KEY162" s="8"/>
      <c r="KEZ162" s="8"/>
      <c r="KFA162" s="8"/>
      <c r="KFB162" s="8"/>
      <c r="KFC162" s="8"/>
      <c r="KFD162" s="8"/>
      <c r="KFE162" s="8"/>
      <c r="KFF162" s="8"/>
      <c r="KFG162" s="8"/>
      <c r="KFH162" s="8"/>
      <c r="KFI162" s="8"/>
      <c r="KFJ162" s="8"/>
      <c r="KFK162" s="8"/>
      <c r="KFL162" s="8"/>
      <c r="KFM162" s="8"/>
      <c r="KFN162" s="8"/>
      <c r="KFO162" s="8"/>
      <c r="KFP162" s="8"/>
      <c r="KFQ162" s="8"/>
      <c r="KFR162" s="8"/>
      <c r="KFS162" s="8"/>
      <c r="KFT162" s="8"/>
      <c r="KFU162" s="8"/>
      <c r="KFV162" s="8"/>
      <c r="KFW162" s="8"/>
      <c r="KFX162" s="8"/>
      <c r="KFY162" s="8"/>
      <c r="KFZ162" s="8"/>
      <c r="KGA162" s="8"/>
      <c r="KGB162" s="8"/>
      <c r="KGC162" s="8"/>
      <c r="KGD162" s="8"/>
      <c r="KGE162" s="8"/>
      <c r="KGF162" s="8"/>
      <c r="KGG162" s="8"/>
      <c r="KGH162" s="8"/>
      <c r="KGI162" s="8"/>
      <c r="KGJ162" s="8"/>
      <c r="KGK162" s="8"/>
      <c r="KGL162" s="8"/>
      <c r="KGM162" s="8"/>
      <c r="KGN162" s="8"/>
      <c r="KGO162" s="8"/>
      <c r="KGP162" s="8"/>
      <c r="KGQ162" s="8"/>
      <c r="KGR162" s="8"/>
      <c r="KGS162" s="8"/>
      <c r="KGT162" s="8"/>
      <c r="KGU162" s="8"/>
      <c r="KGV162" s="8"/>
      <c r="KGW162" s="8"/>
      <c r="KGX162" s="8"/>
      <c r="KGY162" s="8"/>
      <c r="KGZ162" s="8"/>
      <c r="KHA162" s="8"/>
      <c r="KHB162" s="8"/>
      <c r="KHC162" s="8"/>
      <c r="KHD162" s="8"/>
      <c r="KHE162" s="8"/>
      <c r="KHF162" s="8"/>
      <c r="KHG162" s="8"/>
      <c r="KHH162" s="8"/>
      <c r="KHI162" s="8"/>
      <c r="KHJ162" s="8"/>
      <c r="KHK162" s="8"/>
      <c r="KHL162" s="8"/>
      <c r="KHM162" s="8"/>
      <c r="KHN162" s="8"/>
      <c r="KHO162" s="8"/>
      <c r="KHP162" s="8"/>
      <c r="KHQ162" s="8"/>
      <c r="KHR162" s="8"/>
      <c r="KHS162" s="8"/>
      <c r="KHT162" s="8"/>
      <c r="KHU162" s="8"/>
      <c r="KHV162" s="8"/>
      <c r="KHW162" s="8"/>
      <c r="KHX162" s="8"/>
      <c r="KHY162" s="8"/>
      <c r="KHZ162" s="8"/>
      <c r="KIA162" s="8"/>
      <c r="KIB162" s="8"/>
      <c r="KIC162" s="8"/>
      <c r="KID162" s="8"/>
      <c r="KIE162" s="8"/>
      <c r="KIF162" s="8"/>
      <c r="KIG162" s="8"/>
      <c r="KIH162" s="8"/>
      <c r="KII162" s="8"/>
      <c r="KIJ162" s="8"/>
      <c r="KIK162" s="8"/>
      <c r="KIL162" s="8"/>
      <c r="KIM162" s="8"/>
      <c r="KIN162" s="8"/>
      <c r="KIO162" s="8"/>
      <c r="KIP162" s="8"/>
      <c r="KIQ162" s="8"/>
      <c r="KIR162" s="8"/>
      <c r="KIS162" s="8"/>
      <c r="KIT162" s="8"/>
      <c r="KIU162" s="8"/>
      <c r="KIV162" s="8"/>
      <c r="KIW162" s="8"/>
      <c r="KIX162" s="8"/>
      <c r="KIY162" s="8"/>
      <c r="KIZ162" s="8"/>
      <c r="KJA162" s="8"/>
      <c r="KJB162" s="8"/>
      <c r="KJC162" s="8"/>
      <c r="KJD162" s="8"/>
      <c r="KJE162" s="8"/>
      <c r="KJF162" s="8"/>
      <c r="KJG162" s="8"/>
      <c r="KJH162" s="8"/>
      <c r="KJI162" s="8"/>
      <c r="KJJ162" s="8"/>
      <c r="KJK162" s="8"/>
      <c r="KJL162" s="8"/>
      <c r="KJM162" s="8"/>
      <c r="KJN162" s="8"/>
      <c r="KJO162" s="8"/>
      <c r="KJP162" s="8"/>
      <c r="KJQ162" s="8"/>
      <c r="KJR162" s="8"/>
      <c r="KJS162" s="8"/>
      <c r="KJT162" s="8"/>
      <c r="KJU162" s="8"/>
      <c r="KJV162" s="8"/>
      <c r="KJW162" s="8"/>
      <c r="KJX162" s="8"/>
      <c r="KJY162" s="8"/>
      <c r="KJZ162" s="8"/>
      <c r="KKA162" s="8"/>
      <c r="KKB162" s="8"/>
      <c r="KKC162" s="8"/>
      <c r="KKD162" s="8"/>
      <c r="KKE162" s="8"/>
      <c r="KKF162" s="8"/>
      <c r="KKG162" s="8"/>
      <c r="KKH162" s="8"/>
      <c r="KKI162" s="8"/>
      <c r="KKJ162" s="8"/>
      <c r="KKK162" s="8"/>
      <c r="KKL162" s="8"/>
      <c r="KKM162" s="8"/>
      <c r="KKN162" s="8"/>
      <c r="KKO162" s="8"/>
      <c r="KKP162" s="8"/>
      <c r="KKQ162" s="8"/>
      <c r="KKR162" s="8"/>
      <c r="KKS162" s="8"/>
      <c r="KKT162" s="8"/>
      <c r="KKU162" s="8"/>
      <c r="KKV162" s="8"/>
      <c r="KKW162" s="8"/>
      <c r="KKX162" s="8"/>
      <c r="KKY162" s="8"/>
      <c r="KKZ162" s="8"/>
      <c r="KLA162" s="8"/>
      <c r="KLB162" s="8"/>
      <c r="KLC162" s="8"/>
      <c r="KLD162" s="8"/>
      <c r="KLE162" s="8"/>
      <c r="KLF162" s="8"/>
      <c r="KLG162" s="8"/>
      <c r="KLH162" s="8"/>
      <c r="KLI162" s="8"/>
      <c r="KLJ162" s="8"/>
      <c r="KLK162" s="8"/>
      <c r="KLL162" s="8"/>
      <c r="KLM162" s="8"/>
      <c r="KLN162" s="8"/>
      <c r="KLO162" s="8"/>
      <c r="KLP162" s="8"/>
      <c r="KLQ162" s="8"/>
      <c r="KLR162" s="8"/>
      <c r="KLS162" s="8"/>
      <c r="KLT162" s="8"/>
      <c r="KLU162" s="8"/>
      <c r="KLV162" s="8"/>
      <c r="KLW162" s="8"/>
      <c r="KLX162" s="8"/>
      <c r="KLY162" s="8"/>
      <c r="KLZ162" s="8"/>
      <c r="KMA162" s="8"/>
      <c r="KMB162" s="8"/>
      <c r="KMC162" s="8"/>
      <c r="KMD162" s="8"/>
      <c r="KME162" s="8"/>
      <c r="KMF162" s="8"/>
      <c r="KMG162" s="8"/>
      <c r="KMH162" s="8"/>
      <c r="KMI162" s="8"/>
      <c r="KMJ162" s="8"/>
      <c r="KMK162" s="8"/>
      <c r="KML162" s="8"/>
      <c r="KMM162" s="8"/>
      <c r="KMN162" s="8"/>
      <c r="KMO162" s="8"/>
      <c r="KMP162" s="8"/>
      <c r="KMQ162" s="8"/>
      <c r="KMR162" s="8"/>
      <c r="KMS162" s="8"/>
      <c r="KMT162" s="8"/>
      <c r="KMU162" s="8"/>
      <c r="KMV162" s="8"/>
      <c r="KMW162" s="8"/>
      <c r="KMX162" s="8"/>
      <c r="KMY162" s="8"/>
      <c r="KMZ162" s="8"/>
      <c r="KNA162" s="8"/>
      <c r="KNB162" s="8"/>
      <c r="KNC162" s="8"/>
      <c r="KND162" s="8"/>
      <c r="KNE162" s="8"/>
      <c r="KNF162" s="8"/>
      <c r="KNG162" s="8"/>
      <c r="KNH162" s="8"/>
      <c r="KNI162" s="8"/>
      <c r="KNJ162" s="8"/>
      <c r="KNK162" s="8"/>
      <c r="KNL162" s="8"/>
      <c r="KNM162" s="8"/>
      <c r="KNN162" s="8"/>
      <c r="KNO162" s="8"/>
      <c r="KNP162" s="8"/>
      <c r="KNQ162" s="8"/>
      <c r="KNR162" s="8"/>
      <c r="KNS162" s="8"/>
      <c r="KNT162" s="8"/>
      <c r="KNU162" s="8"/>
      <c r="KNV162" s="8"/>
      <c r="KNW162" s="8"/>
      <c r="KNX162" s="8"/>
      <c r="KNY162" s="8"/>
      <c r="KNZ162" s="8"/>
      <c r="KOA162" s="8"/>
      <c r="KOB162" s="8"/>
      <c r="KOC162" s="8"/>
      <c r="KOD162" s="8"/>
      <c r="KOE162" s="8"/>
      <c r="KOF162" s="8"/>
      <c r="KOG162" s="8"/>
      <c r="KOH162" s="8"/>
      <c r="KOI162" s="8"/>
      <c r="KOJ162" s="8"/>
      <c r="KOK162" s="8"/>
      <c r="KOL162" s="8"/>
      <c r="KOM162" s="8"/>
      <c r="KON162" s="8"/>
      <c r="KOO162" s="8"/>
      <c r="KOP162" s="8"/>
      <c r="KOQ162" s="8"/>
      <c r="KOR162" s="8"/>
      <c r="KOS162" s="8"/>
      <c r="KOT162" s="8"/>
      <c r="KOU162" s="8"/>
      <c r="KOV162" s="8"/>
      <c r="KOW162" s="8"/>
      <c r="KOX162" s="8"/>
      <c r="KOY162" s="8"/>
      <c r="KOZ162" s="8"/>
      <c r="KPA162" s="8"/>
      <c r="KPB162" s="8"/>
      <c r="KPC162" s="8"/>
      <c r="KPD162" s="8"/>
      <c r="KPE162" s="8"/>
      <c r="KPF162" s="8"/>
      <c r="KPG162" s="8"/>
      <c r="KPH162" s="8"/>
      <c r="KPI162" s="8"/>
      <c r="KPJ162" s="8"/>
      <c r="KPK162" s="8"/>
      <c r="KPL162" s="8"/>
      <c r="KPM162" s="8"/>
      <c r="KPN162" s="8"/>
      <c r="KPO162" s="8"/>
      <c r="KPP162" s="8"/>
      <c r="KPQ162" s="8"/>
      <c r="KPR162" s="8"/>
      <c r="KPS162" s="8"/>
      <c r="KPT162" s="8"/>
      <c r="KPU162" s="8"/>
      <c r="KPV162" s="8"/>
      <c r="KPW162" s="8"/>
      <c r="KPX162" s="8"/>
      <c r="KPY162" s="8"/>
      <c r="KPZ162" s="8"/>
      <c r="KQA162" s="8"/>
      <c r="KQB162" s="8"/>
      <c r="KQC162" s="8"/>
      <c r="KQD162" s="8"/>
      <c r="KQE162" s="8"/>
      <c r="KQF162" s="8"/>
      <c r="KQG162" s="8"/>
      <c r="KQH162" s="8"/>
      <c r="KQI162" s="8"/>
      <c r="KQJ162" s="8"/>
      <c r="KQK162" s="8"/>
      <c r="KQL162" s="8"/>
      <c r="KQM162" s="8"/>
      <c r="KQN162" s="8"/>
      <c r="KQO162" s="8"/>
      <c r="KQP162" s="8"/>
      <c r="KQQ162" s="8"/>
      <c r="KQR162" s="8"/>
      <c r="KQS162" s="8"/>
      <c r="KQT162" s="8"/>
      <c r="KQU162" s="8"/>
      <c r="KQV162" s="8"/>
      <c r="KQW162" s="8"/>
      <c r="KQX162" s="8"/>
      <c r="KQY162" s="8"/>
      <c r="KQZ162" s="8"/>
      <c r="KRA162" s="8"/>
      <c r="KRB162" s="8"/>
      <c r="KRC162" s="8"/>
      <c r="KRD162" s="8"/>
      <c r="KRE162" s="8"/>
      <c r="KRF162" s="8"/>
      <c r="KRG162" s="8"/>
      <c r="KRH162" s="8"/>
      <c r="KRI162" s="8"/>
      <c r="KRJ162" s="8"/>
      <c r="KRK162" s="8"/>
      <c r="KRL162" s="8"/>
      <c r="KRM162" s="8"/>
      <c r="KRN162" s="8"/>
      <c r="KRO162" s="8"/>
      <c r="KRP162" s="8"/>
      <c r="KRQ162" s="8"/>
      <c r="KRR162" s="8"/>
      <c r="KRS162" s="8"/>
      <c r="KRT162" s="8"/>
      <c r="KRU162" s="8"/>
      <c r="KRV162" s="8"/>
      <c r="KRW162" s="8"/>
      <c r="KRX162" s="8"/>
      <c r="KRY162" s="8"/>
      <c r="KRZ162" s="8"/>
      <c r="KSA162" s="8"/>
      <c r="KSB162" s="8"/>
      <c r="KSC162" s="8"/>
      <c r="KSD162" s="8"/>
      <c r="KSE162" s="8"/>
      <c r="KSF162" s="8"/>
      <c r="KSG162" s="8"/>
      <c r="KSH162" s="8"/>
      <c r="KSI162" s="8"/>
      <c r="KSJ162" s="8"/>
      <c r="KSK162" s="8"/>
      <c r="KSL162" s="8"/>
      <c r="KSM162" s="8"/>
      <c r="KSN162" s="8"/>
      <c r="KSO162" s="8"/>
      <c r="KSP162" s="8"/>
      <c r="KSQ162" s="8"/>
      <c r="KSR162" s="8"/>
      <c r="KSS162" s="8"/>
      <c r="KST162" s="8"/>
      <c r="KSU162" s="8"/>
      <c r="KSV162" s="8"/>
      <c r="KSW162" s="8"/>
      <c r="KSX162" s="8"/>
      <c r="KSY162" s="8"/>
      <c r="KSZ162" s="8"/>
      <c r="KTA162" s="8"/>
      <c r="KTB162" s="8"/>
      <c r="KTC162" s="8"/>
      <c r="KTD162" s="8"/>
      <c r="KTE162" s="8"/>
      <c r="KTF162" s="8"/>
      <c r="KTG162" s="8"/>
      <c r="KTH162" s="8"/>
      <c r="KTI162" s="8"/>
      <c r="KTJ162" s="8"/>
      <c r="KTK162" s="8"/>
      <c r="KTL162" s="8"/>
      <c r="KTM162" s="8"/>
      <c r="KTN162" s="8"/>
      <c r="KTO162" s="8"/>
      <c r="KTP162" s="8"/>
      <c r="KTQ162" s="8"/>
      <c r="KTR162" s="8"/>
      <c r="KTS162" s="8"/>
      <c r="KTT162" s="8"/>
      <c r="KTU162" s="8"/>
      <c r="KTV162" s="8"/>
      <c r="KTW162" s="8"/>
      <c r="KTX162" s="8"/>
      <c r="KTY162" s="8"/>
      <c r="KTZ162" s="8"/>
      <c r="KUA162" s="8"/>
      <c r="KUB162" s="8"/>
      <c r="KUC162" s="8"/>
      <c r="KUD162" s="8"/>
      <c r="KUE162" s="8"/>
      <c r="KUF162" s="8"/>
      <c r="KUG162" s="8"/>
      <c r="KUH162" s="8"/>
      <c r="KUI162" s="8"/>
      <c r="KUJ162" s="8"/>
      <c r="KUK162" s="8"/>
      <c r="KUL162" s="8"/>
      <c r="KUM162" s="8"/>
      <c r="KUN162" s="8"/>
      <c r="KUO162" s="8"/>
      <c r="KUP162" s="8"/>
      <c r="KUQ162" s="8"/>
      <c r="KUR162" s="8"/>
      <c r="KUS162" s="8"/>
      <c r="KUT162" s="8"/>
      <c r="KUU162" s="8"/>
      <c r="KUV162" s="8"/>
      <c r="KUW162" s="8"/>
      <c r="KUX162" s="8"/>
      <c r="KUY162" s="8"/>
      <c r="KUZ162" s="8"/>
      <c r="KVA162" s="8"/>
      <c r="KVB162" s="8"/>
      <c r="KVC162" s="8"/>
      <c r="KVD162" s="8"/>
      <c r="KVE162" s="8"/>
      <c r="KVF162" s="8"/>
      <c r="KVG162" s="8"/>
      <c r="KVH162" s="8"/>
      <c r="KVI162" s="8"/>
      <c r="KVJ162" s="8"/>
      <c r="KVK162" s="8"/>
      <c r="KVL162" s="8"/>
      <c r="KVM162" s="8"/>
      <c r="KVN162" s="8"/>
      <c r="KVO162" s="8"/>
      <c r="KVP162" s="8"/>
      <c r="KVQ162" s="8"/>
      <c r="KVR162" s="8"/>
      <c r="KVS162" s="8"/>
      <c r="KVT162" s="8"/>
      <c r="KVU162" s="8"/>
      <c r="KVV162" s="8"/>
      <c r="KVW162" s="8"/>
      <c r="KVX162" s="8"/>
      <c r="KVY162" s="8"/>
      <c r="KVZ162" s="8"/>
      <c r="KWA162" s="8"/>
      <c r="KWB162" s="8"/>
      <c r="KWC162" s="8"/>
      <c r="KWD162" s="8"/>
      <c r="KWE162" s="8"/>
      <c r="KWF162" s="8"/>
      <c r="KWG162" s="8"/>
      <c r="KWH162" s="8"/>
      <c r="KWI162" s="8"/>
      <c r="KWJ162" s="8"/>
      <c r="KWK162" s="8"/>
      <c r="KWL162" s="8"/>
      <c r="KWM162" s="8"/>
      <c r="KWN162" s="8"/>
      <c r="KWO162" s="8"/>
      <c r="KWP162" s="8"/>
      <c r="KWQ162" s="8"/>
      <c r="KWR162" s="8"/>
      <c r="KWS162" s="8"/>
      <c r="KWT162" s="8"/>
      <c r="KWU162" s="8"/>
      <c r="KWV162" s="8"/>
      <c r="KWW162" s="8"/>
      <c r="KWX162" s="8"/>
      <c r="KWY162" s="8"/>
      <c r="KWZ162" s="8"/>
      <c r="KXA162" s="8"/>
      <c r="KXB162" s="8"/>
      <c r="KXC162" s="8"/>
      <c r="KXD162" s="8"/>
      <c r="KXE162" s="8"/>
      <c r="KXF162" s="8"/>
      <c r="KXG162" s="8"/>
      <c r="KXH162" s="8"/>
      <c r="KXI162" s="8"/>
      <c r="KXJ162" s="8"/>
      <c r="KXK162" s="8"/>
      <c r="KXL162" s="8"/>
      <c r="KXM162" s="8"/>
      <c r="KXN162" s="8"/>
      <c r="KXO162" s="8"/>
      <c r="KXP162" s="8"/>
      <c r="KXQ162" s="8"/>
      <c r="KXR162" s="8"/>
      <c r="KXS162" s="8"/>
      <c r="KXT162" s="8"/>
      <c r="KXU162" s="8"/>
      <c r="KXV162" s="8"/>
      <c r="KXW162" s="8"/>
      <c r="KXX162" s="8"/>
      <c r="KXY162" s="8"/>
      <c r="KXZ162" s="8"/>
      <c r="KYA162" s="8"/>
      <c r="KYB162" s="8"/>
      <c r="KYC162" s="8"/>
      <c r="KYD162" s="8"/>
      <c r="KYE162" s="8"/>
      <c r="KYF162" s="8"/>
      <c r="KYG162" s="8"/>
      <c r="KYH162" s="8"/>
      <c r="KYI162" s="8"/>
      <c r="KYJ162" s="8"/>
      <c r="KYK162" s="8"/>
      <c r="KYL162" s="8"/>
      <c r="KYM162" s="8"/>
      <c r="KYN162" s="8"/>
      <c r="KYO162" s="8"/>
      <c r="KYP162" s="8"/>
      <c r="KYQ162" s="8"/>
      <c r="KYR162" s="8"/>
      <c r="KYS162" s="8"/>
      <c r="KYT162" s="8"/>
      <c r="KYU162" s="8"/>
      <c r="KYV162" s="8"/>
      <c r="KYW162" s="8"/>
      <c r="KYX162" s="8"/>
      <c r="KYY162" s="8"/>
      <c r="KYZ162" s="8"/>
      <c r="KZA162" s="8"/>
      <c r="KZB162" s="8"/>
      <c r="KZC162" s="8"/>
      <c r="KZD162" s="8"/>
      <c r="KZE162" s="8"/>
      <c r="KZF162" s="8"/>
      <c r="KZG162" s="8"/>
      <c r="KZH162" s="8"/>
      <c r="KZI162" s="8"/>
      <c r="KZJ162" s="8"/>
      <c r="KZK162" s="8"/>
      <c r="KZL162" s="8"/>
      <c r="KZM162" s="8"/>
      <c r="KZN162" s="8"/>
      <c r="KZO162" s="8"/>
      <c r="KZP162" s="8"/>
      <c r="KZQ162" s="8"/>
      <c r="KZR162" s="8"/>
      <c r="KZS162" s="8"/>
      <c r="KZT162" s="8"/>
      <c r="KZU162" s="8"/>
      <c r="KZV162" s="8"/>
      <c r="KZW162" s="8"/>
      <c r="KZX162" s="8"/>
      <c r="KZY162" s="8"/>
      <c r="KZZ162" s="8"/>
      <c r="LAA162" s="8"/>
      <c r="LAB162" s="8"/>
      <c r="LAC162" s="8"/>
      <c r="LAD162" s="8"/>
      <c r="LAE162" s="8"/>
      <c r="LAF162" s="8"/>
      <c r="LAG162" s="8"/>
      <c r="LAH162" s="8"/>
      <c r="LAI162" s="8"/>
      <c r="LAJ162" s="8"/>
      <c r="LAK162" s="8"/>
      <c r="LAL162" s="8"/>
      <c r="LAM162" s="8"/>
      <c r="LAN162" s="8"/>
      <c r="LAO162" s="8"/>
      <c r="LAP162" s="8"/>
      <c r="LAQ162" s="8"/>
      <c r="LAR162" s="8"/>
      <c r="LAS162" s="8"/>
      <c r="LAT162" s="8"/>
      <c r="LAU162" s="8"/>
      <c r="LAV162" s="8"/>
      <c r="LAW162" s="8"/>
      <c r="LAX162" s="8"/>
      <c r="LAY162" s="8"/>
      <c r="LAZ162" s="8"/>
      <c r="LBA162" s="8"/>
      <c r="LBB162" s="8"/>
      <c r="LBC162" s="8"/>
      <c r="LBD162" s="8"/>
      <c r="LBE162" s="8"/>
      <c r="LBF162" s="8"/>
      <c r="LBG162" s="8"/>
      <c r="LBH162" s="8"/>
      <c r="LBI162" s="8"/>
      <c r="LBJ162" s="8"/>
      <c r="LBK162" s="8"/>
      <c r="LBL162" s="8"/>
      <c r="LBM162" s="8"/>
      <c r="LBN162" s="8"/>
      <c r="LBO162" s="8"/>
      <c r="LBP162" s="8"/>
      <c r="LBQ162" s="8"/>
      <c r="LBR162" s="8"/>
      <c r="LBS162" s="8"/>
      <c r="LBT162" s="8"/>
      <c r="LBU162" s="8"/>
      <c r="LBV162" s="8"/>
      <c r="LBW162" s="8"/>
      <c r="LBX162" s="8"/>
      <c r="LBY162" s="8"/>
      <c r="LBZ162" s="8"/>
      <c r="LCA162" s="8"/>
      <c r="LCB162" s="8"/>
      <c r="LCC162" s="8"/>
      <c r="LCD162" s="8"/>
      <c r="LCE162" s="8"/>
      <c r="LCF162" s="8"/>
      <c r="LCG162" s="8"/>
      <c r="LCH162" s="8"/>
      <c r="LCI162" s="8"/>
      <c r="LCJ162" s="8"/>
      <c r="LCK162" s="8"/>
      <c r="LCL162" s="8"/>
      <c r="LCM162" s="8"/>
      <c r="LCN162" s="8"/>
      <c r="LCO162" s="8"/>
      <c r="LCP162" s="8"/>
      <c r="LCQ162" s="8"/>
      <c r="LCR162" s="8"/>
      <c r="LCS162" s="8"/>
      <c r="LCT162" s="8"/>
      <c r="LCU162" s="8"/>
      <c r="LCV162" s="8"/>
      <c r="LCW162" s="8"/>
      <c r="LCX162" s="8"/>
      <c r="LCY162" s="8"/>
      <c r="LCZ162" s="8"/>
      <c r="LDA162" s="8"/>
      <c r="LDB162" s="8"/>
      <c r="LDC162" s="8"/>
      <c r="LDD162" s="8"/>
      <c r="LDE162" s="8"/>
      <c r="LDF162" s="8"/>
      <c r="LDG162" s="8"/>
      <c r="LDH162" s="8"/>
      <c r="LDI162" s="8"/>
      <c r="LDJ162" s="8"/>
      <c r="LDK162" s="8"/>
      <c r="LDL162" s="8"/>
      <c r="LDM162" s="8"/>
      <c r="LDN162" s="8"/>
      <c r="LDO162" s="8"/>
      <c r="LDP162" s="8"/>
      <c r="LDQ162" s="8"/>
      <c r="LDR162" s="8"/>
      <c r="LDS162" s="8"/>
      <c r="LDT162" s="8"/>
      <c r="LDU162" s="8"/>
      <c r="LDV162" s="8"/>
      <c r="LDW162" s="8"/>
      <c r="LDX162" s="8"/>
      <c r="LDY162" s="8"/>
      <c r="LDZ162" s="8"/>
      <c r="LEA162" s="8"/>
      <c r="LEB162" s="8"/>
      <c r="LEC162" s="8"/>
      <c r="LED162" s="8"/>
      <c r="LEE162" s="8"/>
      <c r="LEF162" s="8"/>
      <c r="LEG162" s="8"/>
      <c r="LEH162" s="8"/>
      <c r="LEI162" s="8"/>
      <c r="LEJ162" s="8"/>
      <c r="LEK162" s="8"/>
      <c r="LEL162" s="8"/>
      <c r="LEM162" s="8"/>
      <c r="LEN162" s="8"/>
      <c r="LEO162" s="8"/>
      <c r="LEP162" s="8"/>
      <c r="LEQ162" s="8"/>
      <c r="LER162" s="8"/>
      <c r="LES162" s="8"/>
      <c r="LET162" s="8"/>
      <c r="LEU162" s="8"/>
      <c r="LEV162" s="8"/>
      <c r="LEW162" s="8"/>
      <c r="LEX162" s="8"/>
      <c r="LEY162" s="8"/>
      <c r="LEZ162" s="8"/>
      <c r="LFA162" s="8"/>
      <c r="LFB162" s="8"/>
      <c r="LFC162" s="8"/>
      <c r="LFD162" s="8"/>
      <c r="LFE162" s="8"/>
      <c r="LFF162" s="8"/>
      <c r="LFG162" s="8"/>
      <c r="LFH162" s="8"/>
      <c r="LFI162" s="8"/>
      <c r="LFJ162" s="8"/>
      <c r="LFK162" s="8"/>
      <c r="LFL162" s="8"/>
      <c r="LFM162" s="8"/>
      <c r="LFN162" s="8"/>
      <c r="LFO162" s="8"/>
      <c r="LFP162" s="8"/>
      <c r="LFQ162" s="8"/>
      <c r="LFR162" s="8"/>
      <c r="LFS162" s="8"/>
      <c r="LFT162" s="8"/>
      <c r="LFU162" s="8"/>
      <c r="LFV162" s="8"/>
      <c r="LFW162" s="8"/>
      <c r="LFX162" s="8"/>
      <c r="LFY162" s="8"/>
      <c r="LFZ162" s="8"/>
      <c r="LGA162" s="8"/>
      <c r="LGB162" s="8"/>
      <c r="LGC162" s="8"/>
      <c r="LGD162" s="8"/>
      <c r="LGE162" s="8"/>
      <c r="LGF162" s="8"/>
      <c r="LGG162" s="8"/>
      <c r="LGH162" s="8"/>
      <c r="LGI162" s="8"/>
      <c r="LGJ162" s="8"/>
      <c r="LGK162" s="8"/>
      <c r="LGL162" s="8"/>
      <c r="LGM162" s="8"/>
      <c r="LGN162" s="8"/>
      <c r="LGO162" s="8"/>
      <c r="LGP162" s="8"/>
      <c r="LGQ162" s="8"/>
      <c r="LGR162" s="8"/>
      <c r="LGS162" s="8"/>
      <c r="LGT162" s="8"/>
      <c r="LGU162" s="8"/>
      <c r="LGV162" s="8"/>
      <c r="LGW162" s="8"/>
      <c r="LGX162" s="8"/>
      <c r="LGY162" s="8"/>
      <c r="LGZ162" s="8"/>
      <c r="LHA162" s="8"/>
      <c r="LHB162" s="8"/>
      <c r="LHC162" s="8"/>
      <c r="LHD162" s="8"/>
      <c r="LHE162" s="8"/>
      <c r="LHF162" s="8"/>
      <c r="LHG162" s="8"/>
      <c r="LHH162" s="8"/>
      <c r="LHI162" s="8"/>
      <c r="LHJ162" s="8"/>
      <c r="LHK162" s="8"/>
      <c r="LHL162" s="8"/>
      <c r="LHM162" s="8"/>
      <c r="LHN162" s="8"/>
      <c r="LHO162" s="8"/>
      <c r="LHP162" s="8"/>
      <c r="LHQ162" s="8"/>
      <c r="LHR162" s="8"/>
      <c r="LHS162" s="8"/>
      <c r="LHT162" s="8"/>
      <c r="LHU162" s="8"/>
      <c r="LHV162" s="8"/>
      <c r="LHW162" s="8"/>
      <c r="LHX162" s="8"/>
      <c r="LHY162" s="8"/>
      <c r="LHZ162" s="8"/>
      <c r="LIA162" s="8"/>
      <c r="LIB162" s="8"/>
      <c r="LIC162" s="8"/>
      <c r="LID162" s="8"/>
      <c r="LIE162" s="8"/>
      <c r="LIF162" s="8"/>
      <c r="LIG162" s="8"/>
      <c r="LIH162" s="8"/>
      <c r="LII162" s="8"/>
      <c r="LIJ162" s="8"/>
      <c r="LIK162" s="8"/>
      <c r="LIL162" s="8"/>
      <c r="LIM162" s="8"/>
      <c r="LIN162" s="8"/>
      <c r="LIO162" s="8"/>
      <c r="LIP162" s="8"/>
      <c r="LIQ162" s="8"/>
      <c r="LIR162" s="8"/>
      <c r="LIS162" s="8"/>
      <c r="LIT162" s="8"/>
      <c r="LIU162" s="8"/>
      <c r="LIV162" s="8"/>
      <c r="LIW162" s="8"/>
      <c r="LIX162" s="8"/>
      <c r="LIY162" s="8"/>
      <c r="LIZ162" s="8"/>
      <c r="LJA162" s="8"/>
      <c r="LJB162" s="8"/>
      <c r="LJC162" s="8"/>
      <c r="LJD162" s="8"/>
      <c r="LJE162" s="8"/>
      <c r="LJF162" s="8"/>
      <c r="LJG162" s="8"/>
      <c r="LJH162" s="8"/>
      <c r="LJI162" s="8"/>
      <c r="LJJ162" s="8"/>
      <c r="LJK162" s="8"/>
      <c r="LJL162" s="8"/>
      <c r="LJM162" s="8"/>
      <c r="LJN162" s="8"/>
      <c r="LJO162" s="8"/>
      <c r="LJP162" s="8"/>
      <c r="LJQ162" s="8"/>
      <c r="LJR162" s="8"/>
      <c r="LJS162" s="8"/>
      <c r="LJT162" s="8"/>
      <c r="LJU162" s="8"/>
      <c r="LJV162" s="8"/>
      <c r="LJW162" s="8"/>
      <c r="LJX162" s="8"/>
      <c r="LJY162" s="8"/>
      <c r="LJZ162" s="8"/>
      <c r="LKA162" s="8"/>
      <c r="LKB162" s="8"/>
      <c r="LKC162" s="8"/>
      <c r="LKD162" s="8"/>
      <c r="LKE162" s="8"/>
      <c r="LKF162" s="8"/>
      <c r="LKG162" s="8"/>
      <c r="LKH162" s="8"/>
      <c r="LKI162" s="8"/>
      <c r="LKJ162" s="8"/>
      <c r="LKK162" s="8"/>
      <c r="LKL162" s="8"/>
      <c r="LKM162" s="8"/>
      <c r="LKN162" s="8"/>
      <c r="LKO162" s="8"/>
      <c r="LKP162" s="8"/>
      <c r="LKQ162" s="8"/>
      <c r="LKR162" s="8"/>
      <c r="LKS162" s="8"/>
      <c r="LKT162" s="8"/>
      <c r="LKU162" s="8"/>
      <c r="LKV162" s="8"/>
      <c r="LKW162" s="8"/>
      <c r="LKX162" s="8"/>
      <c r="LKY162" s="8"/>
      <c r="LKZ162" s="8"/>
      <c r="LLA162" s="8"/>
      <c r="LLB162" s="8"/>
      <c r="LLC162" s="8"/>
      <c r="LLD162" s="8"/>
      <c r="LLE162" s="8"/>
      <c r="LLF162" s="8"/>
      <c r="LLG162" s="8"/>
      <c r="LLH162" s="8"/>
      <c r="LLI162" s="8"/>
      <c r="LLJ162" s="8"/>
      <c r="LLK162" s="8"/>
      <c r="LLL162" s="8"/>
      <c r="LLM162" s="8"/>
      <c r="LLN162" s="8"/>
      <c r="LLO162" s="8"/>
      <c r="LLP162" s="8"/>
      <c r="LLQ162" s="8"/>
      <c r="LLR162" s="8"/>
      <c r="LLS162" s="8"/>
      <c r="LLT162" s="8"/>
      <c r="LLU162" s="8"/>
      <c r="LLV162" s="8"/>
      <c r="LLW162" s="8"/>
      <c r="LLX162" s="8"/>
      <c r="LLY162" s="8"/>
      <c r="LLZ162" s="8"/>
      <c r="LMA162" s="8"/>
      <c r="LMB162" s="8"/>
      <c r="LMC162" s="8"/>
      <c r="LMD162" s="8"/>
      <c r="LME162" s="8"/>
      <c r="LMF162" s="8"/>
      <c r="LMG162" s="8"/>
      <c r="LMH162" s="8"/>
      <c r="LMI162" s="8"/>
      <c r="LMJ162" s="8"/>
      <c r="LMK162" s="8"/>
      <c r="LML162" s="8"/>
      <c r="LMM162" s="8"/>
      <c r="LMN162" s="8"/>
      <c r="LMO162" s="8"/>
      <c r="LMP162" s="8"/>
      <c r="LMQ162" s="8"/>
      <c r="LMR162" s="8"/>
      <c r="LMS162" s="8"/>
      <c r="LMT162" s="8"/>
      <c r="LMU162" s="8"/>
      <c r="LMV162" s="8"/>
      <c r="LMW162" s="8"/>
      <c r="LMX162" s="8"/>
      <c r="LMY162" s="8"/>
      <c r="LMZ162" s="8"/>
      <c r="LNA162" s="8"/>
      <c r="LNB162" s="8"/>
      <c r="LNC162" s="8"/>
      <c r="LND162" s="8"/>
      <c r="LNE162" s="8"/>
      <c r="LNF162" s="8"/>
      <c r="LNG162" s="8"/>
      <c r="LNH162" s="8"/>
      <c r="LNI162" s="8"/>
      <c r="LNJ162" s="8"/>
      <c r="LNK162" s="8"/>
      <c r="LNL162" s="8"/>
      <c r="LNM162" s="8"/>
      <c r="LNN162" s="8"/>
      <c r="LNO162" s="8"/>
      <c r="LNP162" s="8"/>
      <c r="LNQ162" s="8"/>
      <c r="LNR162" s="8"/>
      <c r="LNS162" s="8"/>
      <c r="LNT162" s="8"/>
      <c r="LNU162" s="8"/>
      <c r="LNV162" s="8"/>
      <c r="LNW162" s="8"/>
      <c r="LNX162" s="8"/>
      <c r="LNY162" s="8"/>
      <c r="LNZ162" s="8"/>
      <c r="LOA162" s="8"/>
      <c r="LOB162" s="8"/>
      <c r="LOC162" s="8"/>
      <c r="LOD162" s="8"/>
      <c r="LOE162" s="8"/>
      <c r="LOF162" s="8"/>
      <c r="LOG162" s="8"/>
      <c r="LOH162" s="8"/>
      <c r="LOI162" s="8"/>
      <c r="LOJ162" s="8"/>
      <c r="LOK162" s="8"/>
      <c r="LOL162" s="8"/>
      <c r="LOM162" s="8"/>
      <c r="LON162" s="8"/>
      <c r="LOO162" s="8"/>
      <c r="LOP162" s="8"/>
      <c r="LOQ162" s="8"/>
      <c r="LOR162" s="8"/>
      <c r="LOS162" s="8"/>
      <c r="LOT162" s="8"/>
      <c r="LOU162" s="8"/>
      <c r="LOV162" s="8"/>
      <c r="LOW162" s="8"/>
      <c r="LOX162" s="8"/>
      <c r="LOY162" s="8"/>
      <c r="LOZ162" s="8"/>
      <c r="LPA162" s="8"/>
      <c r="LPB162" s="8"/>
      <c r="LPC162" s="8"/>
      <c r="LPD162" s="8"/>
      <c r="LPE162" s="8"/>
      <c r="LPF162" s="8"/>
      <c r="LPG162" s="8"/>
      <c r="LPH162" s="8"/>
      <c r="LPI162" s="8"/>
      <c r="LPJ162" s="8"/>
      <c r="LPK162" s="8"/>
      <c r="LPL162" s="8"/>
      <c r="LPM162" s="8"/>
      <c r="LPN162" s="8"/>
      <c r="LPO162" s="8"/>
      <c r="LPP162" s="8"/>
      <c r="LPQ162" s="8"/>
      <c r="LPR162" s="8"/>
      <c r="LPS162" s="8"/>
      <c r="LPT162" s="8"/>
      <c r="LPU162" s="8"/>
      <c r="LPV162" s="8"/>
      <c r="LPW162" s="8"/>
      <c r="LPX162" s="8"/>
      <c r="LPY162" s="8"/>
      <c r="LPZ162" s="8"/>
      <c r="LQA162" s="8"/>
      <c r="LQB162" s="8"/>
      <c r="LQC162" s="8"/>
      <c r="LQD162" s="8"/>
      <c r="LQE162" s="8"/>
      <c r="LQF162" s="8"/>
      <c r="LQG162" s="8"/>
      <c r="LQH162" s="8"/>
      <c r="LQI162" s="8"/>
      <c r="LQJ162" s="8"/>
      <c r="LQK162" s="8"/>
      <c r="LQL162" s="8"/>
      <c r="LQM162" s="8"/>
      <c r="LQN162" s="8"/>
      <c r="LQO162" s="8"/>
      <c r="LQP162" s="8"/>
      <c r="LQQ162" s="8"/>
      <c r="LQR162" s="8"/>
      <c r="LQS162" s="8"/>
      <c r="LQT162" s="8"/>
      <c r="LQU162" s="8"/>
      <c r="LQV162" s="8"/>
      <c r="LQW162" s="8"/>
      <c r="LQX162" s="8"/>
      <c r="LQY162" s="8"/>
      <c r="LQZ162" s="8"/>
      <c r="LRA162" s="8"/>
      <c r="LRB162" s="8"/>
      <c r="LRC162" s="8"/>
      <c r="LRD162" s="8"/>
      <c r="LRE162" s="8"/>
      <c r="LRF162" s="8"/>
      <c r="LRG162" s="8"/>
      <c r="LRH162" s="8"/>
      <c r="LRI162" s="8"/>
      <c r="LRJ162" s="8"/>
      <c r="LRK162" s="8"/>
      <c r="LRL162" s="8"/>
      <c r="LRM162" s="8"/>
      <c r="LRN162" s="8"/>
      <c r="LRO162" s="8"/>
      <c r="LRP162" s="8"/>
      <c r="LRQ162" s="8"/>
      <c r="LRR162" s="8"/>
      <c r="LRS162" s="8"/>
      <c r="LRT162" s="8"/>
      <c r="LRU162" s="8"/>
      <c r="LRV162" s="8"/>
      <c r="LRW162" s="8"/>
      <c r="LRX162" s="8"/>
      <c r="LRY162" s="8"/>
      <c r="LRZ162" s="8"/>
      <c r="LSA162" s="8"/>
      <c r="LSB162" s="8"/>
      <c r="LSC162" s="8"/>
      <c r="LSD162" s="8"/>
      <c r="LSE162" s="8"/>
      <c r="LSF162" s="8"/>
      <c r="LSG162" s="8"/>
      <c r="LSH162" s="8"/>
      <c r="LSI162" s="8"/>
      <c r="LSJ162" s="8"/>
      <c r="LSK162" s="8"/>
      <c r="LSL162" s="8"/>
      <c r="LSM162" s="8"/>
      <c r="LSN162" s="8"/>
      <c r="LSO162" s="8"/>
      <c r="LSP162" s="8"/>
      <c r="LSQ162" s="8"/>
      <c r="LSR162" s="8"/>
      <c r="LSS162" s="8"/>
      <c r="LST162" s="8"/>
      <c r="LSU162" s="8"/>
      <c r="LSV162" s="8"/>
      <c r="LSW162" s="8"/>
      <c r="LSX162" s="8"/>
      <c r="LSY162" s="8"/>
      <c r="LSZ162" s="8"/>
      <c r="LTA162" s="8"/>
      <c r="LTB162" s="8"/>
      <c r="LTC162" s="8"/>
      <c r="LTD162" s="8"/>
      <c r="LTE162" s="8"/>
      <c r="LTF162" s="8"/>
      <c r="LTG162" s="8"/>
      <c r="LTH162" s="8"/>
      <c r="LTI162" s="8"/>
      <c r="LTJ162" s="8"/>
      <c r="LTK162" s="8"/>
      <c r="LTL162" s="8"/>
      <c r="LTM162" s="8"/>
      <c r="LTN162" s="8"/>
      <c r="LTO162" s="8"/>
      <c r="LTP162" s="8"/>
      <c r="LTQ162" s="8"/>
      <c r="LTR162" s="8"/>
      <c r="LTS162" s="8"/>
      <c r="LTT162" s="8"/>
      <c r="LTU162" s="8"/>
      <c r="LTV162" s="8"/>
      <c r="LTW162" s="8"/>
      <c r="LTX162" s="8"/>
      <c r="LTY162" s="8"/>
      <c r="LTZ162" s="8"/>
      <c r="LUA162" s="8"/>
      <c r="LUB162" s="8"/>
      <c r="LUC162" s="8"/>
      <c r="LUD162" s="8"/>
      <c r="LUE162" s="8"/>
      <c r="LUF162" s="8"/>
      <c r="LUG162" s="8"/>
      <c r="LUH162" s="8"/>
      <c r="LUI162" s="8"/>
      <c r="LUJ162" s="8"/>
      <c r="LUK162" s="8"/>
      <c r="LUL162" s="8"/>
      <c r="LUM162" s="8"/>
      <c r="LUN162" s="8"/>
      <c r="LUO162" s="8"/>
      <c r="LUP162" s="8"/>
      <c r="LUQ162" s="8"/>
      <c r="LUR162" s="8"/>
      <c r="LUS162" s="8"/>
      <c r="LUT162" s="8"/>
      <c r="LUU162" s="8"/>
      <c r="LUV162" s="8"/>
      <c r="LUW162" s="8"/>
      <c r="LUX162" s="8"/>
      <c r="LUY162" s="8"/>
      <c r="LUZ162" s="8"/>
      <c r="LVA162" s="8"/>
      <c r="LVB162" s="8"/>
      <c r="LVC162" s="8"/>
      <c r="LVD162" s="8"/>
      <c r="LVE162" s="8"/>
      <c r="LVF162" s="8"/>
      <c r="LVG162" s="8"/>
      <c r="LVH162" s="8"/>
      <c r="LVI162" s="8"/>
      <c r="LVJ162" s="8"/>
      <c r="LVK162" s="8"/>
      <c r="LVL162" s="8"/>
      <c r="LVM162" s="8"/>
      <c r="LVN162" s="8"/>
      <c r="LVO162" s="8"/>
      <c r="LVP162" s="8"/>
      <c r="LVQ162" s="8"/>
      <c r="LVR162" s="8"/>
      <c r="LVS162" s="8"/>
      <c r="LVT162" s="8"/>
      <c r="LVU162" s="8"/>
      <c r="LVV162" s="8"/>
      <c r="LVW162" s="8"/>
      <c r="LVX162" s="8"/>
      <c r="LVY162" s="8"/>
      <c r="LVZ162" s="8"/>
      <c r="LWA162" s="8"/>
      <c r="LWB162" s="8"/>
      <c r="LWC162" s="8"/>
      <c r="LWD162" s="8"/>
      <c r="LWE162" s="8"/>
      <c r="LWF162" s="8"/>
      <c r="LWG162" s="8"/>
      <c r="LWH162" s="8"/>
      <c r="LWI162" s="8"/>
      <c r="LWJ162" s="8"/>
      <c r="LWK162" s="8"/>
      <c r="LWL162" s="8"/>
      <c r="LWM162" s="8"/>
      <c r="LWN162" s="8"/>
      <c r="LWO162" s="8"/>
      <c r="LWP162" s="8"/>
      <c r="LWQ162" s="8"/>
      <c r="LWR162" s="8"/>
      <c r="LWS162" s="8"/>
      <c r="LWT162" s="8"/>
      <c r="LWU162" s="8"/>
      <c r="LWV162" s="8"/>
      <c r="LWW162" s="8"/>
      <c r="LWX162" s="8"/>
      <c r="LWY162" s="8"/>
      <c r="LWZ162" s="8"/>
      <c r="LXA162" s="8"/>
      <c r="LXB162" s="8"/>
      <c r="LXC162" s="8"/>
      <c r="LXD162" s="8"/>
      <c r="LXE162" s="8"/>
      <c r="LXF162" s="8"/>
      <c r="LXG162" s="8"/>
      <c r="LXH162" s="8"/>
      <c r="LXI162" s="8"/>
      <c r="LXJ162" s="8"/>
      <c r="LXK162" s="8"/>
      <c r="LXL162" s="8"/>
      <c r="LXM162" s="8"/>
      <c r="LXN162" s="8"/>
      <c r="LXO162" s="8"/>
      <c r="LXP162" s="8"/>
      <c r="LXQ162" s="8"/>
      <c r="LXR162" s="8"/>
      <c r="LXS162" s="8"/>
      <c r="LXT162" s="8"/>
      <c r="LXU162" s="8"/>
      <c r="LXV162" s="8"/>
      <c r="LXW162" s="8"/>
      <c r="LXX162" s="8"/>
      <c r="LXY162" s="8"/>
      <c r="LXZ162" s="8"/>
      <c r="LYA162" s="8"/>
      <c r="LYB162" s="8"/>
      <c r="LYC162" s="8"/>
      <c r="LYD162" s="8"/>
      <c r="LYE162" s="8"/>
      <c r="LYF162" s="8"/>
      <c r="LYG162" s="8"/>
      <c r="LYH162" s="8"/>
      <c r="LYI162" s="8"/>
      <c r="LYJ162" s="8"/>
      <c r="LYK162" s="8"/>
      <c r="LYL162" s="8"/>
      <c r="LYM162" s="8"/>
      <c r="LYN162" s="8"/>
      <c r="LYO162" s="8"/>
      <c r="LYP162" s="8"/>
      <c r="LYQ162" s="8"/>
      <c r="LYR162" s="8"/>
      <c r="LYS162" s="8"/>
      <c r="LYT162" s="8"/>
      <c r="LYU162" s="8"/>
      <c r="LYV162" s="8"/>
      <c r="LYW162" s="8"/>
      <c r="LYX162" s="8"/>
      <c r="LYY162" s="8"/>
      <c r="LYZ162" s="8"/>
      <c r="LZA162" s="8"/>
      <c r="LZB162" s="8"/>
      <c r="LZC162" s="8"/>
      <c r="LZD162" s="8"/>
      <c r="LZE162" s="8"/>
      <c r="LZF162" s="8"/>
      <c r="LZG162" s="8"/>
      <c r="LZH162" s="8"/>
      <c r="LZI162" s="8"/>
      <c r="LZJ162" s="8"/>
      <c r="LZK162" s="8"/>
      <c r="LZL162" s="8"/>
      <c r="LZM162" s="8"/>
      <c r="LZN162" s="8"/>
      <c r="LZO162" s="8"/>
      <c r="LZP162" s="8"/>
      <c r="LZQ162" s="8"/>
      <c r="LZR162" s="8"/>
      <c r="LZS162" s="8"/>
      <c r="LZT162" s="8"/>
      <c r="LZU162" s="8"/>
      <c r="LZV162" s="8"/>
      <c r="LZW162" s="8"/>
      <c r="LZX162" s="8"/>
      <c r="LZY162" s="8"/>
      <c r="LZZ162" s="8"/>
      <c r="MAA162" s="8"/>
      <c r="MAB162" s="8"/>
      <c r="MAC162" s="8"/>
      <c r="MAD162" s="8"/>
      <c r="MAE162" s="8"/>
      <c r="MAF162" s="8"/>
      <c r="MAG162" s="8"/>
      <c r="MAH162" s="8"/>
      <c r="MAI162" s="8"/>
      <c r="MAJ162" s="8"/>
      <c r="MAK162" s="8"/>
      <c r="MAL162" s="8"/>
      <c r="MAM162" s="8"/>
      <c r="MAN162" s="8"/>
      <c r="MAO162" s="8"/>
      <c r="MAP162" s="8"/>
      <c r="MAQ162" s="8"/>
      <c r="MAR162" s="8"/>
      <c r="MAS162" s="8"/>
      <c r="MAT162" s="8"/>
      <c r="MAU162" s="8"/>
      <c r="MAV162" s="8"/>
      <c r="MAW162" s="8"/>
      <c r="MAX162" s="8"/>
      <c r="MAY162" s="8"/>
      <c r="MAZ162" s="8"/>
      <c r="MBA162" s="8"/>
      <c r="MBB162" s="8"/>
      <c r="MBC162" s="8"/>
      <c r="MBD162" s="8"/>
      <c r="MBE162" s="8"/>
      <c r="MBF162" s="8"/>
      <c r="MBG162" s="8"/>
      <c r="MBH162" s="8"/>
      <c r="MBI162" s="8"/>
      <c r="MBJ162" s="8"/>
      <c r="MBK162" s="8"/>
      <c r="MBL162" s="8"/>
      <c r="MBM162" s="8"/>
      <c r="MBN162" s="8"/>
      <c r="MBO162" s="8"/>
      <c r="MBP162" s="8"/>
      <c r="MBQ162" s="8"/>
      <c r="MBR162" s="8"/>
      <c r="MBS162" s="8"/>
      <c r="MBT162" s="8"/>
      <c r="MBU162" s="8"/>
      <c r="MBV162" s="8"/>
      <c r="MBW162" s="8"/>
      <c r="MBX162" s="8"/>
      <c r="MBY162" s="8"/>
      <c r="MBZ162" s="8"/>
      <c r="MCA162" s="8"/>
      <c r="MCB162" s="8"/>
      <c r="MCC162" s="8"/>
      <c r="MCD162" s="8"/>
      <c r="MCE162" s="8"/>
      <c r="MCF162" s="8"/>
      <c r="MCG162" s="8"/>
      <c r="MCH162" s="8"/>
      <c r="MCI162" s="8"/>
      <c r="MCJ162" s="8"/>
      <c r="MCK162" s="8"/>
      <c r="MCL162" s="8"/>
      <c r="MCM162" s="8"/>
      <c r="MCN162" s="8"/>
      <c r="MCO162" s="8"/>
      <c r="MCP162" s="8"/>
      <c r="MCQ162" s="8"/>
      <c r="MCR162" s="8"/>
      <c r="MCS162" s="8"/>
      <c r="MCT162" s="8"/>
      <c r="MCU162" s="8"/>
      <c r="MCV162" s="8"/>
      <c r="MCW162" s="8"/>
      <c r="MCX162" s="8"/>
      <c r="MCY162" s="8"/>
      <c r="MCZ162" s="8"/>
      <c r="MDA162" s="8"/>
      <c r="MDB162" s="8"/>
      <c r="MDC162" s="8"/>
      <c r="MDD162" s="8"/>
      <c r="MDE162" s="8"/>
      <c r="MDF162" s="8"/>
      <c r="MDG162" s="8"/>
      <c r="MDH162" s="8"/>
      <c r="MDI162" s="8"/>
      <c r="MDJ162" s="8"/>
      <c r="MDK162" s="8"/>
      <c r="MDL162" s="8"/>
      <c r="MDM162" s="8"/>
      <c r="MDN162" s="8"/>
      <c r="MDO162" s="8"/>
      <c r="MDP162" s="8"/>
      <c r="MDQ162" s="8"/>
      <c r="MDR162" s="8"/>
      <c r="MDS162" s="8"/>
      <c r="MDT162" s="8"/>
      <c r="MDU162" s="8"/>
      <c r="MDV162" s="8"/>
      <c r="MDW162" s="8"/>
      <c r="MDX162" s="8"/>
      <c r="MDY162" s="8"/>
      <c r="MDZ162" s="8"/>
      <c r="MEA162" s="8"/>
      <c r="MEB162" s="8"/>
      <c r="MEC162" s="8"/>
      <c r="MED162" s="8"/>
      <c r="MEE162" s="8"/>
      <c r="MEF162" s="8"/>
      <c r="MEG162" s="8"/>
      <c r="MEH162" s="8"/>
      <c r="MEI162" s="8"/>
      <c r="MEJ162" s="8"/>
      <c r="MEK162" s="8"/>
      <c r="MEL162" s="8"/>
      <c r="MEM162" s="8"/>
      <c r="MEN162" s="8"/>
      <c r="MEO162" s="8"/>
      <c r="MEP162" s="8"/>
      <c r="MEQ162" s="8"/>
      <c r="MER162" s="8"/>
      <c r="MES162" s="8"/>
      <c r="MET162" s="8"/>
      <c r="MEU162" s="8"/>
      <c r="MEV162" s="8"/>
      <c r="MEW162" s="8"/>
      <c r="MEX162" s="8"/>
      <c r="MEY162" s="8"/>
      <c r="MEZ162" s="8"/>
      <c r="MFA162" s="8"/>
      <c r="MFB162" s="8"/>
      <c r="MFC162" s="8"/>
      <c r="MFD162" s="8"/>
      <c r="MFE162" s="8"/>
      <c r="MFF162" s="8"/>
      <c r="MFG162" s="8"/>
      <c r="MFH162" s="8"/>
      <c r="MFI162" s="8"/>
      <c r="MFJ162" s="8"/>
      <c r="MFK162" s="8"/>
      <c r="MFL162" s="8"/>
      <c r="MFM162" s="8"/>
      <c r="MFN162" s="8"/>
      <c r="MFO162" s="8"/>
      <c r="MFP162" s="8"/>
      <c r="MFQ162" s="8"/>
      <c r="MFR162" s="8"/>
      <c r="MFS162" s="8"/>
      <c r="MFT162" s="8"/>
      <c r="MFU162" s="8"/>
      <c r="MFV162" s="8"/>
      <c r="MFW162" s="8"/>
      <c r="MFX162" s="8"/>
      <c r="MFY162" s="8"/>
      <c r="MFZ162" s="8"/>
      <c r="MGA162" s="8"/>
      <c r="MGB162" s="8"/>
      <c r="MGC162" s="8"/>
      <c r="MGD162" s="8"/>
      <c r="MGE162" s="8"/>
      <c r="MGF162" s="8"/>
      <c r="MGG162" s="8"/>
      <c r="MGH162" s="8"/>
      <c r="MGI162" s="8"/>
      <c r="MGJ162" s="8"/>
      <c r="MGK162" s="8"/>
      <c r="MGL162" s="8"/>
      <c r="MGM162" s="8"/>
      <c r="MGN162" s="8"/>
      <c r="MGO162" s="8"/>
      <c r="MGP162" s="8"/>
      <c r="MGQ162" s="8"/>
      <c r="MGR162" s="8"/>
      <c r="MGS162" s="8"/>
      <c r="MGT162" s="8"/>
      <c r="MGU162" s="8"/>
      <c r="MGV162" s="8"/>
      <c r="MGW162" s="8"/>
      <c r="MGX162" s="8"/>
      <c r="MGY162" s="8"/>
      <c r="MGZ162" s="8"/>
      <c r="MHA162" s="8"/>
      <c r="MHB162" s="8"/>
      <c r="MHC162" s="8"/>
      <c r="MHD162" s="8"/>
      <c r="MHE162" s="8"/>
      <c r="MHF162" s="8"/>
      <c r="MHG162" s="8"/>
      <c r="MHH162" s="8"/>
      <c r="MHI162" s="8"/>
      <c r="MHJ162" s="8"/>
      <c r="MHK162" s="8"/>
      <c r="MHL162" s="8"/>
      <c r="MHM162" s="8"/>
      <c r="MHN162" s="8"/>
      <c r="MHO162" s="8"/>
      <c r="MHP162" s="8"/>
      <c r="MHQ162" s="8"/>
      <c r="MHR162" s="8"/>
      <c r="MHS162" s="8"/>
      <c r="MHT162" s="8"/>
      <c r="MHU162" s="8"/>
      <c r="MHV162" s="8"/>
      <c r="MHW162" s="8"/>
      <c r="MHX162" s="8"/>
      <c r="MHY162" s="8"/>
      <c r="MHZ162" s="8"/>
      <c r="MIA162" s="8"/>
      <c r="MIB162" s="8"/>
      <c r="MIC162" s="8"/>
      <c r="MID162" s="8"/>
      <c r="MIE162" s="8"/>
      <c r="MIF162" s="8"/>
      <c r="MIG162" s="8"/>
      <c r="MIH162" s="8"/>
      <c r="MII162" s="8"/>
      <c r="MIJ162" s="8"/>
      <c r="MIK162" s="8"/>
      <c r="MIL162" s="8"/>
      <c r="MIM162" s="8"/>
      <c r="MIN162" s="8"/>
      <c r="MIO162" s="8"/>
      <c r="MIP162" s="8"/>
      <c r="MIQ162" s="8"/>
      <c r="MIR162" s="8"/>
      <c r="MIS162" s="8"/>
      <c r="MIT162" s="8"/>
      <c r="MIU162" s="8"/>
      <c r="MIV162" s="8"/>
      <c r="MIW162" s="8"/>
      <c r="MIX162" s="8"/>
      <c r="MIY162" s="8"/>
      <c r="MIZ162" s="8"/>
      <c r="MJA162" s="8"/>
      <c r="MJB162" s="8"/>
      <c r="MJC162" s="8"/>
      <c r="MJD162" s="8"/>
      <c r="MJE162" s="8"/>
      <c r="MJF162" s="8"/>
      <c r="MJG162" s="8"/>
      <c r="MJH162" s="8"/>
      <c r="MJI162" s="8"/>
      <c r="MJJ162" s="8"/>
      <c r="MJK162" s="8"/>
      <c r="MJL162" s="8"/>
      <c r="MJM162" s="8"/>
      <c r="MJN162" s="8"/>
      <c r="MJO162" s="8"/>
      <c r="MJP162" s="8"/>
      <c r="MJQ162" s="8"/>
      <c r="MJR162" s="8"/>
      <c r="MJS162" s="8"/>
      <c r="MJT162" s="8"/>
      <c r="MJU162" s="8"/>
      <c r="MJV162" s="8"/>
      <c r="MJW162" s="8"/>
      <c r="MJX162" s="8"/>
      <c r="MJY162" s="8"/>
      <c r="MJZ162" s="8"/>
      <c r="MKA162" s="8"/>
      <c r="MKB162" s="8"/>
      <c r="MKC162" s="8"/>
      <c r="MKD162" s="8"/>
      <c r="MKE162" s="8"/>
      <c r="MKF162" s="8"/>
      <c r="MKG162" s="8"/>
      <c r="MKH162" s="8"/>
      <c r="MKI162" s="8"/>
      <c r="MKJ162" s="8"/>
      <c r="MKK162" s="8"/>
      <c r="MKL162" s="8"/>
      <c r="MKM162" s="8"/>
      <c r="MKN162" s="8"/>
      <c r="MKO162" s="8"/>
      <c r="MKP162" s="8"/>
      <c r="MKQ162" s="8"/>
      <c r="MKR162" s="8"/>
      <c r="MKS162" s="8"/>
      <c r="MKT162" s="8"/>
      <c r="MKU162" s="8"/>
      <c r="MKV162" s="8"/>
      <c r="MKW162" s="8"/>
      <c r="MKX162" s="8"/>
      <c r="MKY162" s="8"/>
      <c r="MKZ162" s="8"/>
      <c r="MLA162" s="8"/>
      <c r="MLB162" s="8"/>
      <c r="MLC162" s="8"/>
      <c r="MLD162" s="8"/>
      <c r="MLE162" s="8"/>
      <c r="MLF162" s="8"/>
      <c r="MLG162" s="8"/>
      <c r="MLH162" s="8"/>
      <c r="MLI162" s="8"/>
      <c r="MLJ162" s="8"/>
      <c r="MLK162" s="8"/>
      <c r="MLL162" s="8"/>
      <c r="MLM162" s="8"/>
      <c r="MLN162" s="8"/>
      <c r="MLO162" s="8"/>
      <c r="MLP162" s="8"/>
      <c r="MLQ162" s="8"/>
      <c r="MLR162" s="8"/>
      <c r="MLS162" s="8"/>
      <c r="MLT162" s="8"/>
      <c r="MLU162" s="8"/>
      <c r="MLV162" s="8"/>
      <c r="MLW162" s="8"/>
      <c r="MLX162" s="8"/>
      <c r="MLY162" s="8"/>
      <c r="MLZ162" s="8"/>
      <c r="MMA162" s="8"/>
      <c r="MMB162" s="8"/>
      <c r="MMC162" s="8"/>
      <c r="MMD162" s="8"/>
      <c r="MME162" s="8"/>
      <c r="MMF162" s="8"/>
      <c r="MMG162" s="8"/>
      <c r="MMH162" s="8"/>
      <c r="MMI162" s="8"/>
      <c r="MMJ162" s="8"/>
      <c r="MMK162" s="8"/>
      <c r="MML162" s="8"/>
      <c r="MMM162" s="8"/>
      <c r="MMN162" s="8"/>
      <c r="MMO162" s="8"/>
      <c r="MMP162" s="8"/>
      <c r="MMQ162" s="8"/>
      <c r="MMR162" s="8"/>
      <c r="MMS162" s="8"/>
      <c r="MMT162" s="8"/>
      <c r="MMU162" s="8"/>
      <c r="MMV162" s="8"/>
      <c r="MMW162" s="8"/>
      <c r="MMX162" s="8"/>
      <c r="MMY162" s="8"/>
      <c r="MMZ162" s="8"/>
      <c r="MNA162" s="8"/>
      <c r="MNB162" s="8"/>
      <c r="MNC162" s="8"/>
      <c r="MND162" s="8"/>
      <c r="MNE162" s="8"/>
      <c r="MNF162" s="8"/>
      <c r="MNG162" s="8"/>
      <c r="MNH162" s="8"/>
      <c r="MNI162" s="8"/>
      <c r="MNJ162" s="8"/>
      <c r="MNK162" s="8"/>
      <c r="MNL162" s="8"/>
      <c r="MNM162" s="8"/>
      <c r="MNN162" s="8"/>
      <c r="MNO162" s="8"/>
      <c r="MNP162" s="8"/>
      <c r="MNQ162" s="8"/>
      <c r="MNR162" s="8"/>
      <c r="MNS162" s="8"/>
      <c r="MNT162" s="8"/>
      <c r="MNU162" s="8"/>
      <c r="MNV162" s="8"/>
      <c r="MNW162" s="8"/>
      <c r="MNX162" s="8"/>
      <c r="MNY162" s="8"/>
      <c r="MNZ162" s="8"/>
      <c r="MOA162" s="8"/>
      <c r="MOB162" s="8"/>
      <c r="MOC162" s="8"/>
      <c r="MOD162" s="8"/>
      <c r="MOE162" s="8"/>
      <c r="MOF162" s="8"/>
      <c r="MOG162" s="8"/>
      <c r="MOH162" s="8"/>
      <c r="MOI162" s="8"/>
      <c r="MOJ162" s="8"/>
      <c r="MOK162" s="8"/>
      <c r="MOL162" s="8"/>
      <c r="MOM162" s="8"/>
      <c r="MON162" s="8"/>
      <c r="MOO162" s="8"/>
      <c r="MOP162" s="8"/>
      <c r="MOQ162" s="8"/>
      <c r="MOR162" s="8"/>
      <c r="MOS162" s="8"/>
      <c r="MOT162" s="8"/>
      <c r="MOU162" s="8"/>
      <c r="MOV162" s="8"/>
      <c r="MOW162" s="8"/>
      <c r="MOX162" s="8"/>
      <c r="MOY162" s="8"/>
      <c r="MOZ162" s="8"/>
      <c r="MPA162" s="8"/>
      <c r="MPB162" s="8"/>
      <c r="MPC162" s="8"/>
      <c r="MPD162" s="8"/>
      <c r="MPE162" s="8"/>
      <c r="MPF162" s="8"/>
      <c r="MPG162" s="8"/>
      <c r="MPH162" s="8"/>
      <c r="MPI162" s="8"/>
      <c r="MPJ162" s="8"/>
      <c r="MPK162" s="8"/>
      <c r="MPL162" s="8"/>
      <c r="MPM162" s="8"/>
      <c r="MPN162" s="8"/>
      <c r="MPO162" s="8"/>
      <c r="MPP162" s="8"/>
      <c r="MPQ162" s="8"/>
      <c r="MPR162" s="8"/>
      <c r="MPS162" s="8"/>
      <c r="MPT162" s="8"/>
      <c r="MPU162" s="8"/>
      <c r="MPV162" s="8"/>
      <c r="MPW162" s="8"/>
      <c r="MPX162" s="8"/>
      <c r="MPY162" s="8"/>
      <c r="MPZ162" s="8"/>
      <c r="MQA162" s="8"/>
      <c r="MQB162" s="8"/>
      <c r="MQC162" s="8"/>
      <c r="MQD162" s="8"/>
      <c r="MQE162" s="8"/>
      <c r="MQF162" s="8"/>
      <c r="MQG162" s="8"/>
      <c r="MQH162" s="8"/>
      <c r="MQI162" s="8"/>
      <c r="MQJ162" s="8"/>
      <c r="MQK162" s="8"/>
      <c r="MQL162" s="8"/>
      <c r="MQM162" s="8"/>
      <c r="MQN162" s="8"/>
      <c r="MQO162" s="8"/>
      <c r="MQP162" s="8"/>
      <c r="MQQ162" s="8"/>
      <c r="MQR162" s="8"/>
      <c r="MQS162" s="8"/>
      <c r="MQT162" s="8"/>
      <c r="MQU162" s="8"/>
      <c r="MQV162" s="8"/>
      <c r="MQW162" s="8"/>
      <c r="MQX162" s="8"/>
      <c r="MQY162" s="8"/>
      <c r="MQZ162" s="8"/>
      <c r="MRA162" s="8"/>
      <c r="MRB162" s="8"/>
      <c r="MRC162" s="8"/>
      <c r="MRD162" s="8"/>
      <c r="MRE162" s="8"/>
      <c r="MRF162" s="8"/>
      <c r="MRG162" s="8"/>
      <c r="MRH162" s="8"/>
      <c r="MRI162" s="8"/>
      <c r="MRJ162" s="8"/>
      <c r="MRK162" s="8"/>
      <c r="MRL162" s="8"/>
      <c r="MRM162" s="8"/>
      <c r="MRN162" s="8"/>
      <c r="MRO162" s="8"/>
      <c r="MRP162" s="8"/>
      <c r="MRQ162" s="8"/>
      <c r="MRR162" s="8"/>
      <c r="MRS162" s="8"/>
      <c r="MRT162" s="8"/>
      <c r="MRU162" s="8"/>
      <c r="MRV162" s="8"/>
      <c r="MRW162" s="8"/>
      <c r="MRX162" s="8"/>
      <c r="MRY162" s="8"/>
      <c r="MRZ162" s="8"/>
      <c r="MSA162" s="8"/>
      <c r="MSB162" s="8"/>
      <c r="MSC162" s="8"/>
      <c r="MSD162" s="8"/>
      <c r="MSE162" s="8"/>
      <c r="MSF162" s="8"/>
      <c r="MSG162" s="8"/>
      <c r="MSH162" s="8"/>
      <c r="MSI162" s="8"/>
      <c r="MSJ162" s="8"/>
      <c r="MSK162" s="8"/>
      <c r="MSL162" s="8"/>
      <c r="MSM162" s="8"/>
      <c r="MSN162" s="8"/>
      <c r="MSO162" s="8"/>
      <c r="MSP162" s="8"/>
      <c r="MSQ162" s="8"/>
      <c r="MSR162" s="8"/>
      <c r="MSS162" s="8"/>
      <c r="MST162" s="8"/>
      <c r="MSU162" s="8"/>
      <c r="MSV162" s="8"/>
      <c r="MSW162" s="8"/>
      <c r="MSX162" s="8"/>
      <c r="MSY162" s="8"/>
      <c r="MSZ162" s="8"/>
      <c r="MTA162" s="8"/>
      <c r="MTB162" s="8"/>
      <c r="MTC162" s="8"/>
      <c r="MTD162" s="8"/>
      <c r="MTE162" s="8"/>
      <c r="MTF162" s="8"/>
      <c r="MTG162" s="8"/>
      <c r="MTH162" s="8"/>
      <c r="MTI162" s="8"/>
      <c r="MTJ162" s="8"/>
      <c r="MTK162" s="8"/>
      <c r="MTL162" s="8"/>
      <c r="MTM162" s="8"/>
      <c r="MTN162" s="8"/>
      <c r="MTO162" s="8"/>
      <c r="MTP162" s="8"/>
      <c r="MTQ162" s="8"/>
      <c r="MTR162" s="8"/>
      <c r="MTS162" s="8"/>
      <c r="MTT162" s="8"/>
      <c r="MTU162" s="8"/>
      <c r="MTV162" s="8"/>
      <c r="MTW162" s="8"/>
      <c r="MTX162" s="8"/>
      <c r="MTY162" s="8"/>
      <c r="MTZ162" s="8"/>
      <c r="MUA162" s="8"/>
      <c r="MUB162" s="8"/>
      <c r="MUC162" s="8"/>
      <c r="MUD162" s="8"/>
      <c r="MUE162" s="8"/>
      <c r="MUF162" s="8"/>
      <c r="MUG162" s="8"/>
      <c r="MUH162" s="8"/>
      <c r="MUI162" s="8"/>
      <c r="MUJ162" s="8"/>
      <c r="MUK162" s="8"/>
      <c r="MUL162" s="8"/>
      <c r="MUM162" s="8"/>
      <c r="MUN162" s="8"/>
      <c r="MUO162" s="8"/>
      <c r="MUP162" s="8"/>
      <c r="MUQ162" s="8"/>
      <c r="MUR162" s="8"/>
      <c r="MUS162" s="8"/>
      <c r="MUT162" s="8"/>
      <c r="MUU162" s="8"/>
      <c r="MUV162" s="8"/>
      <c r="MUW162" s="8"/>
      <c r="MUX162" s="8"/>
      <c r="MUY162" s="8"/>
      <c r="MUZ162" s="8"/>
      <c r="MVA162" s="8"/>
      <c r="MVB162" s="8"/>
      <c r="MVC162" s="8"/>
      <c r="MVD162" s="8"/>
      <c r="MVE162" s="8"/>
      <c r="MVF162" s="8"/>
      <c r="MVG162" s="8"/>
      <c r="MVH162" s="8"/>
      <c r="MVI162" s="8"/>
      <c r="MVJ162" s="8"/>
      <c r="MVK162" s="8"/>
      <c r="MVL162" s="8"/>
      <c r="MVM162" s="8"/>
      <c r="MVN162" s="8"/>
      <c r="MVO162" s="8"/>
      <c r="MVP162" s="8"/>
      <c r="MVQ162" s="8"/>
      <c r="MVR162" s="8"/>
      <c r="MVS162" s="8"/>
      <c r="MVT162" s="8"/>
      <c r="MVU162" s="8"/>
      <c r="MVV162" s="8"/>
      <c r="MVW162" s="8"/>
      <c r="MVX162" s="8"/>
      <c r="MVY162" s="8"/>
      <c r="MVZ162" s="8"/>
      <c r="MWA162" s="8"/>
      <c r="MWB162" s="8"/>
      <c r="MWC162" s="8"/>
      <c r="MWD162" s="8"/>
      <c r="MWE162" s="8"/>
      <c r="MWF162" s="8"/>
      <c r="MWG162" s="8"/>
      <c r="MWH162" s="8"/>
      <c r="MWI162" s="8"/>
      <c r="MWJ162" s="8"/>
      <c r="MWK162" s="8"/>
      <c r="MWL162" s="8"/>
      <c r="MWM162" s="8"/>
      <c r="MWN162" s="8"/>
      <c r="MWO162" s="8"/>
      <c r="MWP162" s="8"/>
      <c r="MWQ162" s="8"/>
      <c r="MWR162" s="8"/>
      <c r="MWS162" s="8"/>
      <c r="MWT162" s="8"/>
      <c r="MWU162" s="8"/>
      <c r="MWV162" s="8"/>
      <c r="MWW162" s="8"/>
      <c r="MWX162" s="8"/>
      <c r="MWY162" s="8"/>
      <c r="MWZ162" s="8"/>
      <c r="MXA162" s="8"/>
      <c r="MXB162" s="8"/>
      <c r="MXC162" s="8"/>
      <c r="MXD162" s="8"/>
      <c r="MXE162" s="8"/>
      <c r="MXF162" s="8"/>
      <c r="MXG162" s="8"/>
      <c r="MXH162" s="8"/>
      <c r="MXI162" s="8"/>
      <c r="MXJ162" s="8"/>
      <c r="MXK162" s="8"/>
      <c r="MXL162" s="8"/>
      <c r="MXM162" s="8"/>
      <c r="MXN162" s="8"/>
      <c r="MXO162" s="8"/>
      <c r="MXP162" s="8"/>
      <c r="MXQ162" s="8"/>
      <c r="MXR162" s="8"/>
      <c r="MXS162" s="8"/>
      <c r="MXT162" s="8"/>
      <c r="MXU162" s="8"/>
      <c r="MXV162" s="8"/>
      <c r="MXW162" s="8"/>
      <c r="MXX162" s="8"/>
      <c r="MXY162" s="8"/>
      <c r="MXZ162" s="8"/>
      <c r="MYA162" s="8"/>
      <c r="MYB162" s="8"/>
      <c r="MYC162" s="8"/>
      <c r="MYD162" s="8"/>
      <c r="MYE162" s="8"/>
      <c r="MYF162" s="8"/>
      <c r="MYG162" s="8"/>
      <c r="MYH162" s="8"/>
      <c r="MYI162" s="8"/>
      <c r="MYJ162" s="8"/>
      <c r="MYK162" s="8"/>
      <c r="MYL162" s="8"/>
      <c r="MYM162" s="8"/>
      <c r="MYN162" s="8"/>
      <c r="MYO162" s="8"/>
      <c r="MYP162" s="8"/>
      <c r="MYQ162" s="8"/>
      <c r="MYR162" s="8"/>
      <c r="MYS162" s="8"/>
      <c r="MYT162" s="8"/>
      <c r="MYU162" s="8"/>
      <c r="MYV162" s="8"/>
      <c r="MYW162" s="8"/>
      <c r="MYX162" s="8"/>
      <c r="MYY162" s="8"/>
      <c r="MYZ162" s="8"/>
      <c r="MZA162" s="8"/>
      <c r="MZB162" s="8"/>
      <c r="MZC162" s="8"/>
      <c r="MZD162" s="8"/>
      <c r="MZE162" s="8"/>
      <c r="MZF162" s="8"/>
      <c r="MZG162" s="8"/>
      <c r="MZH162" s="8"/>
      <c r="MZI162" s="8"/>
      <c r="MZJ162" s="8"/>
      <c r="MZK162" s="8"/>
      <c r="MZL162" s="8"/>
      <c r="MZM162" s="8"/>
      <c r="MZN162" s="8"/>
      <c r="MZO162" s="8"/>
      <c r="MZP162" s="8"/>
      <c r="MZQ162" s="8"/>
      <c r="MZR162" s="8"/>
      <c r="MZS162" s="8"/>
      <c r="MZT162" s="8"/>
      <c r="MZU162" s="8"/>
      <c r="MZV162" s="8"/>
      <c r="MZW162" s="8"/>
      <c r="MZX162" s="8"/>
      <c r="MZY162" s="8"/>
      <c r="MZZ162" s="8"/>
      <c r="NAA162" s="8"/>
      <c r="NAB162" s="8"/>
      <c r="NAC162" s="8"/>
      <c r="NAD162" s="8"/>
      <c r="NAE162" s="8"/>
      <c r="NAF162" s="8"/>
      <c r="NAG162" s="8"/>
      <c r="NAH162" s="8"/>
      <c r="NAI162" s="8"/>
      <c r="NAJ162" s="8"/>
      <c r="NAK162" s="8"/>
      <c r="NAL162" s="8"/>
      <c r="NAM162" s="8"/>
      <c r="NAN162" s="8"/>
      <c r="NAO162" s="8"/>
      <c r="NAP162" s="8"/>
      <c r="NAQ162" s="8"/>
      <c r="NAR162" s="8"/>
      <c r="NAS162" s="8"/>
      <c r="NAT162" s="8"/>
      <c r="NAU162" s="8"/>
      <c r="NAV162" s="8"/>
      <c r="NAW162" s="8"/>
      <c r="NAX162" s="8"/>
      <c r="NAY162" s="8"/>
      <c r="NAZ162" s="8"/>
      <c r="NBA162" s="8"/>
      <c r="NBB162" s="8"/>
      <c r="NBC162" s="8"/>
      <c r="NBD162" s="8"/>
      <c r="NBE162" s="8"/>
      <c r="NBF162" s="8"/>
      <c r="NBG162" s="8"/>
      <c r="NBH162" s="8"/>
      <c r="NBI162" s="8"/>
      <c r="NBJ162" s="8"/>
      <c r="NBK162" s="8"/>
      <c r="NBL162" s="8"/>
      <c r="NBM162" s="8"/>
      <c r="NBN162" s="8"/>
      <c r="NBO162" s="8"/>
      <c r="NBP162" s="8"/>
      <c r="NBQ162" s="8"/>
      <c r="NBR162" s="8"/>
      <c r="NBS162" s="8"/>
      <c r="NBT162" s="8"/>
      <c r="NBU162" s="8"/>
      <c r="NBV162" s="8"/>
      <c r="NBW162" s="8"/>
      <c r="NBX162" s="8"/>
      <c r="NBY162" s="8"/>
      <c r="NBZ162" s="8"/>
      <c r="NCA162" s="8"/>
      <c r="NCB162" s="8"/>
      <c r="NCC162" s="8"/>
      <c r="NCD162" s="8"/>
      <c r="NCE162" s="8"/>
      <c r="NCF162" s="8"/>
      <c r="NCG162" s="8"/>
      <c r="NCH162" s="8"/>
      <c r="NCI162" s="8"/>
      <c r="NCJ162" s="8"/>
      <c r="NCK162" s="8"/>
      <c r="NCL162" s="8"/>
      <c r="NCM162" s="8"/>
      <c r="NCN162" s="8"/>
      <c r="NCO162" s="8"/>
      <c r="NCP162" s="8"/>
      <c r="NCQ162" s="8"/>
      <c r="NCR162" s="8"/>
      <c r="NCS162" s="8"/>
      <c r="NCT162" s="8"/>
      <c r="NCU162" s="8"/>
      <c r="NCV162" s="8"/>
      <c r="NCW162" s="8"/>
      <c r="NCX162" s="8"/>
      <c r="NCY162" s="8"/>
      <c r="NCZ162" s="8"/>
      <c r="NDA162" s="8"/>
      <c r="NDB162" s="8"/>
      <c r="NDC162" s="8"/>
      <c r="NDD162" s="8"/>
      <c r="NDE162" s="8"/>
      <c r="NDF162" s="8"/>
      <c r="NDG162" s="8"/>
      <c r="NDH162" s="8"/>
      <c r="NDI162" s="8"/>
      <c r="NDJ162" s="8"/>
      <c r="NDK162" s="8"/>
      <c r="NDL162" s="8"/>
      <c r="NDM162" s="8"/>
      <c r="NDN162" s="8"/>
      <c r="NDO162" s="8"/>
      <c r="NDP162" s="8"/>
      <c r="NDQ162" s="8"/>
      <c r="NDR162" s="8"/>
      <c r="NDS162" s="8"/>
      <c r="NDT162" s="8"/>
      <c r="NDU162" s="8"/>
      <c r="NDV162" s="8"/>
      <c r="NDW162" s="8"/>
      <c r="NDX162" s="8"/>
      <c r="NDY162" s="8"/>
      <c r="NDZ162" s="8"/>
      <c r="NEA162" s="8"/>
      <c r="NEB162" s="8"/>
      <c r="NEC162" s="8"/>
      <c r="NED162" s="8"/>
      <c r="NEE162" s="8"/>
      <c r="NEF162" s="8"/>
      <c r="NEG162" s="8"/>
      <c r="NEH162" s="8"/>
      <c r="NEI162" s="8"/>
      <c r="NEJ162" s="8"/>
      <c r="NEK162" s="8"/>
      <c r="NEL162" s="8"/>
      <c r="NEM162" s="8"/>
      <c r="NEN162" s="8"/>
      <c r="NEO162" s="8"/>
      <c r="NEP162" s="8"/>
      <c r="NEQ162" s="8"/>
      <c r="NER162" s="8"/>
      <c r="NES162" s="8"/>
      <c r="NET162" s="8"/>
      <c r="NEU162" s="8"/>
      <c r="NEV162" s="8"/>
      <c r="NEW162" s="8"/>
      <c r="NEX162" s="8"/>
      <c r="NEY162" s="8"/>
      <c r="NEZ162" s="8"/>
      <c r="NFA162" s="8"/>
      <c r="NFB162" s="8"/>
      <c r="NFC162" s="8"/>
      <c r="NFD162" s="8"/>
      <c r="NFE162" s="8"/>
      <c r="NFF162" s="8"/>
      <c r="NFG162" s="8"/>
      <c r="NFH162" s="8"/>
      <c r="NFI162" s="8"/>
      <c r="NFJ162" s="8"/>
      <c r="NFK162" s="8"/>
      <c r="NFL162" s="8"/>
      <c r="NFM162" s="8"/>
      <c r="NFN162" s="8"/>
      <c r="NFO162" s="8"/>
      <c r="NFP162" s="8"/>
      <c r="NFQ162" s="8"/>
      <c r="NFR162" s="8"/>
      <c r="NFS162" s="8"/>
      <c r="NFT162" s="8"/>
      <c r="NFU162" s="8"/>
      <c r="NFV162" s="8"/>
      <c r="NFW162" s="8"/>
      <c r="NFX162" s="8"/>
      <c r="NFY162" s="8"/>
      <c r="NFZ162" s="8"/>
      <c r="NGA162" s="8"/>
      <c r="NGB162" s="8"/>
      <c r="NGC162" s="8"/>
      <c r="NGD162" s="8"/>
      <c r="NGE162" s="8"/>
      <c r="NGF162" s="8"/>
      <c r="NGG162" s="8"/>
      <c r="NGH162" s="8"/>
      <c r="NGI162" s="8"/>
      <c r="NGJ162" s="8"/>
      <c r="NGK162" s="8"/>
      <c r="NGL162" s="8"/>
      <c r="NGM162" s="8"/>
      <c r="NGN162" s="8"/>
      <c r="NGO162" s="8"/>
      <c r="NGP162" s="8"/>
      <c r="NGQ162" s="8"/>
      <c r="NGR162" s="8"/>
      <c r="NGS162" s="8"/>
      <c r="NGT162" s="8"/>
      <c r="NGU162" s="8"/>
      <c r="NGV162" s="8"/>
      <c r="NGW162" s="8"/>
      <c r="NGX162" s="8"/>
      <c r="NGY162" s="8"/>
      <c r="NGZ162" s="8"/>
      <c r="NHA162" s="8"/>
      <c r="NHB162" s="8"/>
      <c r="NHC162" s="8"/>
      <c r="NHD162" s="8"/>
      <c r="NHE162" s="8"/>
      <c r="NHF162" s="8"/>
      <c r="NHG162" s="8"/>
      <c r="NHH162" s="8"/>
      <c r="NHI162" s="8"/>
      <c r="NHJ162" s="8"/>
      <c r="NHK162" s="8"/>
      <c r="NHL162" s="8"/>
      <c r="NHM162" s="8"/>
      <c r="NHN162" s="8"/>
      <c r="NHO162" s="8"/>
      <c r="NHP162" s="8"/>
      <c r="NHQ162" s="8"/>
      <c r="NHR162" s="8"/>
      <c r="NHS162" s="8"/>
      <c r="NHT162" s="8"/>
      <c r="NHU162" s="8"/>
      <c r="NHV162" s="8"/>
      <c r="NHW162" s="8"/>
      <c r="NHX162" s="8"/>
      <c r="NHY162" s="8"/>
      <c r="NHZ162" s="8"/>
      <c r="NIA162" s="8"/>
      <c r="NIB162" s="8"/>
      <c r="NIC162" s="8"/>
      <c r="NID162" s="8"/>
      <c r="NIE162" s="8"/>
      <c r="NIF162" s="8"/>
      <c r="NIG162" s="8"/>
      <c r="NIH162" s="8"/>
      <c r="NII162" s="8"/>
      <c r="NIJ162" s="8"/>
      <c r="NIK162" s="8"/>
      <c r="NIL162" s="8"/>
      <c r="NIM162" s="8"/>
      <c r="NIN162" s="8"/>
      <c r="NIO162" s="8"/>
      <c r="NIP162" s="8"/>
      <c r="NIQ162" s="8"/>
      <c r="NIR162" s="8"/>
      <c r="NIS162" s="8"/>
      <c r="NIT162" s="8"/>
      <c r="NIU162" s="8"/>
      <c r="NIV162" s="8"/>
      <c r="NIW162" s="8"/>
      <c r="NIX162" s="8"/>
      <c r="NIY162" s="8"/>
      <c r="NIZ162" s="8"/>
      <c r="NJA162" s="8"/>
      <c r="NJB162" s="8"/>
      <c r="NJC162" s="8"/>
      <c r="NJD162" s="8"/>
      <c r="NJE162" s="8"/>
      <c r="NJF162" s="8"/>
      <c r="NJG162" s="8"/>
      <c r="NJH162" s="8"/>
      <c r="NJI162" s="8"/>
      <c r="NJJ162" s="8"/>
      <c r="NJK162" s="8"/>
      <c r="NJL162" s="8"/>
      <c r="NJM162" s="8"/>
      <c r="NJN162" s="8"/>
      <c r="NJO162" s="8"/>
      <c r="NJP162" s="8"/>
      <c r="NJQ162" s="8"/>
      <c r="NJR162" s="8"/>
      <c r="NJS162" s="8"/>
      <c r="NJT162" s="8"/>
      <c r="NJU162" s="8"/>
      <c r="NJV162" s="8"/>
      <c r="NJW162" s="8"/>
      <c r="NJX162" s="8"/>
      <c r="NJY162" s="8"/>
      <c r="NJZ162" s="8"/>
      <c r="NKA162" s="8"/>
      <c r="NKB162" s="8"/>
      <c r="NKC162" s="8"/>
      <c r="NKD162" s="8"/>
      <c r="NKE162" s="8"/>
      <c r="NKF162" s="8"/>
      <c r="NKG162" s="8"/>
      <c r="NKH162" s="8"/>
      <c r="NKI162" s="8"/>
      <c r="NKJ162" s="8"/>
      <c r="NKK162" s="8"/>
      <c r="NKL162" s="8"/>
      <c r="NKM162" s="8"/>
      <c r="NKN162" s="8"/>
      <c r="NKO162" s="8"/>
      <c r="NKP162" s="8"/>
      <c r="NKQ162" s="8"/>
      <c r="NKR162" s="8"/>
      <c r="NKS162" s="8"/>
      <c r="NKT162" s="8"/>
      <c r="NKU162" s="8"/>
      <c r="NKV162" s="8"/>
      <c r="NKW162" s="8"/>
      <c r="NKX162" s="8"/>
      <c r="NKY162" s="8"/>
      <c r="NKZ162" s="8"/>
      <c r="NLA162" s="8"/>
      <c r="NLB162" s="8"/>
      <c r="NLC162" s="8"/>
      <c r="NLD162" s="8"/>
      <c r="NLE162" s="8"/>
      <c r="NLF162" s="8"/>
      <c r="NLG162" s="8"/>
      <c r="NLH162" s="8"/>
      <c r="NLI162" s="8"/>
      <c r="NLJ162" s="8"/>
      <c r="NLK162" s="8"/>
      <c r="NLL162" s="8"/>
      <c r="NLM162" s="8"/>
      <c r="NLN162" s="8"/>
      <c r="NLO162" s="8"/>
      <c r="NLP162" s="8"/>
      <c r="NLQ162" s="8"/>
      <c r="NLR162" s="8"/>
      <c r="NLS162" s="8"/>
      <c r="NLT162" s="8"/>
      <c r="NLU162" s="8"/>
      <c r="NLV162" s="8"/>
      <c r="NLW162" s="8"/>
      <c r="NLX162" s="8"/>
      <c r="NLY162" s="8"/>
      <c r="NLZ162" s="8"/>
      <c r="NMA162" s="8"/>
      <c r="NMB162" s="8"/>
      <c r="NMC162" s="8"/>
      <c r="NMD162" s="8"/>
      <c r="NME162" s="8"/>
      <c r="NMF162" s="8"/>
      <c r="NMG162" s="8"/>
      <c r="NMH162" s="8"/>
      <c r="NMI162" s="8"/>
      <c r="NMJ162" s="8"/>
      <c r="NMK162" s="8"/>
      <c r="NML162" s="8"/>
      <c r="NMM162" s="8"/>
      <c r="NMN162" s="8"/>
      <c r="NMO162" s="8"/>
      <c r="NMP162" s="8"/>
      <c r="NMQ162" s="8"/>
      <c r="NMR162" s="8"/>
      <c r="NMS162" s="8"/>
      <c r="NMT162" s="8"/>
      <c r="NMU162" s="8"/>
      <c r="NMV162" s="8"/>
      <c r="NMW162" s="8"/>
      <c r="NMX162" s="8"/>
      <c r="NMY162" s="8"/>
      <c r="NMZ162" s="8"/>
      <c r="NNA162" s="8"/>
      <c r="NNB162" s="8"/>
      <c r="NNC162" s="8"/>
      <c r="NND162" s="8"/>
      <c r="NNE162" s="8"/>
      <c r="NNF162" s="8"/>
      <c r="NNG162" s="8"/>
      <c r="NNH162" s="8"/>
      <c r="NNI162" s="8"/>
      <c r="NNJ162" s="8"/>
      <c r="NNK162" s="8"/>
      <c r="NNL162" s="8"/>
      <c r="NNM162" s="8"/>
      <c r="NNN162" s="8"/>
      <c r="NNO162" s="8"/>
      <c r="NNP162" s="8"/>
      <c r="NNQ162" s="8"/>
      <c r="NNR162" s="8"/>
      <c r="NNS162" s="8"/>
      <c r="NNT162" s="8"/>
      <c r="NNU162" s="8"/>
      <c r="NNV162" s="8"/>
      <c r="NNW162" s="8"/>
      <c r="NNX162" s="8"/>
      <c r="NNY162" s="8"/>
      <c r="NNZ162" s="8"/>
      <c r="NOA162" s="8"/>
      <c r="NOB162" s="8"/>
      <c r="NOC162" s="8"/>
      <c r="NOD162" s="8"/>
      <c r="NOE162" s="8"/>
      <c r="NOF162" s="8"/>
      <c r="NOG162" s="8"/>
      <c r="NOH162" s="8"/>
      <c r="NOI162" s="8"/>
      <c r="NOJ162" s="8"/>
      <c r="NOK162" s="8"/>
      <c r="NOL162" s="8"/>
      <c r="NOM162" s="8"/>
      <c r="NON162" s="8"/>
      <c r="NOO162" s="8"/>
      <c r="NOP162" s="8"/>
      <c r="NOQ162" s="8"/>
      <c r="NOR162" s="8"/>
      <c r="NOS162" s="8"/>
      <c r="NOT162" s="8"/>
      <c r="NOU162" s="8"/>
      <c r="NOV162" s="8"/>
      <c r="NOW162" s="8"/>
      <c r="NOX162" s="8"/>
      <c r="NOY162" s="8"/>
      <c r="NOZ162" s="8"/>
      <c r="NPA162" s="8"/>
      <c r="NPB162" s="8"/>
      <c r="NPC162" s="8"/>
      <c r="NPD162" s="8"/>
      <c r="NPE162" s="8"/>
      <c r="NPF162" s="8"/>
      <c r="NPG162" s="8"/>
      <c r="NPH162" s="8"/>
      <c r="NPI162" s="8"/>
      <c r="NPJ162" s="8"/>
      <c r="NPK162" s="8"/>
      <c r="NPL162" s="8"/>
      <c r="NPM162" s="8"/>
      <c r="NPN162" s="8"/>
      <c r="NPO162" s="8"/>
      <c r="NPP162" s="8"/>
      <c r="NPQ162" s="8"/>
      <c r="NPR162" s="8"/>
      <c r="NPS162" s="8"/>
      <c r="NPT162" s="8"/>
      <c r="NPU162" s="8"/>
      <c r="NPV162" s="8"/>
      <c r="NPW162" s="8"/>
      <c r="NPX162" s="8"/>
      <c r="NPY162" s="8"/>
      <c r="NPZ162" s="8"/>
      <c r="NQA162" s="8"/>
      <c r="NQB162" s="8"/>
      <c r="NQC162" s="8"/>
      <c r="NQD162" s="8"/>
      <c r="NQE162" s="8"/>
      <c r="NQF162" s="8"/>
      <c r="NQG162" s="8"/>
      <c r="NQH162" s="8"/>
      <c r="NQI162" s="8"/>
      <c r="NQJ162" s="8"/>
      <c r="NQK162" s="8"/>
      <c r="NQL162" s="8"/>
      <c r="NQM162" s="8"/>
      <c r="NQN162" s="8"/>
      <c r="NQO162" s="8"/>
      <c r="NQP162" s="8"/>
      <c r="NQQ162" s="8"/>
      <c r="NQR162" s="8"/>
      <c r="NQS162" s="8"/>
      <c r="NQT162" s="8"/>
      <c r="NQU162" s="8"/>
      <c r="NQV162" s="8"/>
      <c r="NQW162" s="8"/>
      <c r="NQX162" s="8"/>
      <c r="NQY162" s="8"/>
      <c r="NQZ162" s="8"/>
      <c r="NRA162" s="8"/>
      <c r="NRB162" s="8"/>
      <c r="NRC162" s="8"/>
      <c r="NRD162" s="8"/>
      <c r="NRE162" s="8"/>
      <c r="NRF162" s="8"/>
      <c r="NRG162" s="8"/>
      <c r="NRH162" s="8"/>
      <c r="NRI162" s="8"/>
      <c r="NRJ162" s="8"/>
      <c r="NRK162" s="8"/>
      <c r="NRL162" s="8"/>
      <c r="NRM162" s="8"/>
      <c r="NRN162" s="8"/>
      <c r="NRO162" s="8"/>
      <c r="NRP162" s="8"/>
      <c r="NRQ162" s="8"/>
      <c r="NRR162" s="8"/>
      <c r="NRS162" s="8"/>
      <c r="NRT162" s="8"/>
      <c r="NRU162" s="8"/>
      <c r="NRV162" s="8"/>
      <c r="NRW162" s="8"/>
      <c r="NRX162" s="8"/>
      <c r="NRY162" s="8"/>
      <c r="NRZ162" s="8"/>
      <c r="NSA162" s="8"/>
      <c r="NSB162" s="8"/>
      <c r="NSC162" s="8"/>
      <c r="NSD162" s="8"/>
      <c r="NSE162" s="8"/>
      <c r="NSF162" s="8"/>
      <c r="NSG162" s="8"/>
      <c r="NSH162" s="8"/>
      <c r="NSI162" s="8"/>
      <c r="NSJ162" s="8"/>
      <c r="NSK162" s="8"/>
      <c r="NSL162" s="8"/>
      <c r="NSM162" s="8"/>
      <c r="NSN162" s="8"/>
      <c r="NSO162" s="8"/>
      <c r="NSP162" s="8"/>
      <c r="NSQ162" s="8"/>
      <c r="NSR162" s="8"/>
      <c r="NSS162" s="8"/>
      <c r="NST162" s="8"/>
      <c r="NSU162" s="8"/>
      <c r="NSV162" s="8"/>
      <c r="NSW162" s="8"/>
      <c r="NSX162" s="8"/>
      <c r="NSY162" s="8"/>
      <c r="NSZ162" s="8"/>
      <c r="NTA162" s="8"/>
      <c r="NTB162" s="8"/>
      <c r="NTC162" s="8"/>
      <c r="NTD162" s="8"/>
      <c r="NTE162" s="8"/>
      <c r="NTF162" s="8"/>
      <c r="NTG162" s="8"/>
      <c r="NTH162" s="8"/>
      <c r="NTI162" s="8"/>
      <c r="NTJ162" s="8"/>
      <c r="NTK162" s="8"/>
      <c r="NTL162" s="8"/>
      <c r="NTM162" s="8"/>
      <c r="NTN162" s="8"/>
      <c r="NTO162" s="8"/>
      <c r="NTP162" s="8"/>
      <c r="NTQ162" s="8"/>
      <c r="NTR162" s="8"/>
      <c r="NTS162" s="8"/>
      <c r="NTT162" s="8"/>
      <c r="NTU162" s="8"/>
      <c r="NTV162" s="8"/>
      <c r="NTW162" s="8"/>
      <c r="NTX162" s="8"/>
      <c r="NTY162" s="8"/>
      <c r="NTZ162" s="8"/>
      <c r="NUA162" s="8"/>
      <c r="NUB162" s="8"/>
      <c r="NUC162" s="8"/>
      <c r="NUD162" s="8"/>
      <c r="NUE162" s="8"/>
      <c r="NUF162" s="8"/>
      <c r="NUG162" s="8"/>
      <c r="NUH162" s="8"/>
      <c r="NUI162" s="8"/>
      <c r="NUJ162" s="8"/>
      <c r="NUK162" s="8"/>
      <c r="NUL162" s="8"/>
      <c r="NUM162" s="8"/>
      <c r="NUN162" s="8"/>
      <c r="NUO162" s="8"/>
      <c r="NUP162" s="8"/>
      <c r="NUQ162" s="8"/>
      <c r="NUR162" s="8"/>
      <c r="NUS162" s="8"/>
      <c r="NUT162" s="8"/>
      <c r="NUU162" s="8"/>
      <c r="NUV162" s="8"/>
      <c r="NUW162" s="8"/>
      <c r="NUX162" s="8"/>
      <c r="NUY162" s="8"/>
      <c r="NUZ162" s="8"/>
      <c r="NVA162" s="8"/>
      <c r="NVB162" s="8"/>
      <c r="NVC162" s="8"/>
      <c r="NVD162" s="8"/>
      <c r="NVE162" s="8"/>
      <c r="NVF162" s="8"/>
      <c r="NVG162" s="8"/>
      <c r="NVH162" s="8"/>
      <c r="NVI162" s="8"/>
      <c r="NVJ162" s="8"/>
      <c r="NVK162" s="8"/>
      <c r="NVL162" s="8"/>
      <c r="NVM162" s="8"/>
      <c r="NVN162" s="8"/>
      <c r="NVO162" s="8"/>
      <c r="NVP162" s="8"/>
      <c r="NVQ162" s="8"/>
      <c r="NVR162" s="8"/>
      <c r="NVS162" s="8"/>
      <c r="NVT162" s="8"/>
      <c r="NVU162" s="8"/>
      <c r="NVV162" s="8"/>
      <c r="NVW162" s="8"/>
      <c r="NVX162" s="8"/>
      <c r="NVY162" s="8"/>
      <c r="NVZ162" s="8"/>
      <c r="NWA162" s="8"/>
      <c r="NWB162" s="8"/>
      <c r="NWC162" s="8"/>
      <c r="NWD162" s="8"/>
      <c r="NWE162" s="8"/>
      <c r="NWF162" s="8"/>
      <c r="NWG162" s="8"/>
      <c r="NWH162" s="8"/>
      <c r="NWI162" s="8"/>
      <c r="NWJ162" s="8"/>
      <c r="NWK162" s="8"/>
      <c r="NWL162" s="8"/>
      <c r="NWM162" s="8"/>
      <c r="NWN162" s="8"/>
      <c r="NWO162" s="8"/>
      <c r="NWP162" s="8"/>
      <c r="NWQ162" s="8"/>
      <c r="NWR162" s="8"/>
      <c r="NWS162" s="8"/>
      <c r="NWT162" s="8"/>
      <c r="NWU162" s="8"/>
      <c r="NWV162" s="8"/>
      <c r="NWW162" s="8"/>
      <c r="NWX162" s="8"/>
      <c r="NWY162" s="8"/>
      <c r="NWZ162" s="8"/>
      <c r="NXA162" s="8"/>
      <c r="NXB162" s="8"/>
      <c r="NXC162" s="8"/>
      <c r="NXD162" s="8"/>
      <c r="NXE162" s="8"/>
      <c r="NXF162" s="8"/>
      <c r="NXG162" s="8"/>
      <c r="NXH162" s="8"/>
      <c r="NXI162" s="8"/>
      <c r="NXJ162" s="8"/>
      <c r="NXK162" s="8"/>
      <c r="NXL162" s="8"/>
      <c r="NXM162" s="8"/>
      <c r="NXN162" s="8"/>
      <c r="NXO162" s="8"/>
      <c r="NXP162" s="8"/>
      <c r="NXQ162" s="8"/>
      <c r="NXR162" s="8"/>
      <c r="NXS162" s="8"/>
      <c r="NXT162" s="8"/>
      <c r="NXU162" s="8"/>
      <c r="NXV162" s="8"/>
      <c r="NXW162" s="8"/>
      <c r="NXX162" s="8"/>
      <c r="NXY162" s="8"/>
      <c r="NXZ162" s="8"/>
      <c r="NYA162" s="8"/>
      <c r="NYB162" s="8"/>
      <c r="NYC162" s="8"/>
      <c r="NYD162" s="8"/>
      <c r="NYE162" s="8"/>
      <c r="NYF162" s="8"/>
      <c r="NYG162" s="8"/>
      <c r="NYH162" s="8"/>
      <c r="NYI162" s="8"/>
      <c r="NYJ162" s="8"/>
      <c r="NYK162" s="8"/>
      <c r="NYL162" s="8"/>
      <c r="NYM162" s="8"/>
      <c r="NYN162" s="8"/>
      <c r="NYO162" s="8"/>
      <c r="NYP162" s="8"/>
      <c r="NYQ162" s="8"/>
      <c r="NYR162" s="8"/>
      <c r="NYS162" s="8"/>
      <c r="NYT162" s="8"/>
      <c r="NYU162" s="8"/>
      <c r="NYV162" s="8"/>
      <c r="NYW162" s="8"/>
      <c r="NYX162" s="8"/>
      <c r="NYY162" s="8"/>
      <c r="NYZ162" s="8"/>
      <c r="NZA162" s="8"/>
      <c r="NZB162" s="8"/>
      <c r="NZC162" s="8"/>
      <c r="NZD162" s="8"/>
      <c r="NZE162" s="8"/>
      <c r="NZF162" s="8"/>
      <c r="NZG162" s="8"/>
      <c r="NZH162" s="8"/>
      <c r="NZI162" s="8"/>
      <c r="NZJ162" s="8"/>
      <c r="NZK162" s="8"/>
      <c r="NZL162" s="8"/>
      <c r="NZM162" s="8"/>
      <c r="NZN162" s="8"/>
      <c r="NZO162" s="8"/>
      <c r="NZP162" s="8"/>
      <c r="NZQ162" s="8"/>
      <c r="NZR162" s="8"/>
      <c r="NZS162" s="8"/>
      <c r="NZT162" s="8"/>
      <c r="NZU162" s="8"/>
      <c r="NZV162" s="8"/>
      <c r="NZW162" s="8"/>
      <c r="NZX162" s="8"/>
      <c r="NZY162" s="8"/>
      <c r="NZZ162" s="8"/>
      <c r="OAA162" s="8"/>
      <c r="OAB162" s="8"/>
      <c r="OAC162" s="8"/>
      <c r="OAD162" s="8"/>
      <c r="OAE162" s="8"/>
      <c r="OAF162" s="8"/>
      <c r="OAG162" s="8"/>
      <c r="OAH162" s="8"/>
      <c r="OAI162" s="8"/>
      <c r="OAJ162" s="8"/>
      <c r="OAK162" s="8"/>
      <c r="OAL162" s="8"/>
      <c r="OAM162" s="8"/>
      <c r="OAN162" s="8"/>
      <c r="OAO162" s="8"/>
      <c r="OAP162" s="8"/>
      <c r="OAQ162" s="8"/>
      <c r="OAR162" s="8"/>
      <c r="OAS162" s="8"/>
      <c r="OAT162" s="8"/>
      <c r="OAU162" s="8"/>
      <c r="OAV162" s="8"/>
      <c r="OAW162" s="8"/>
      <c r="OAX162" s="8"/>
      <c r="OAY162" s="8"/>
      <c r="OAZ162" s="8"/>
      <c r="OBA162" s="8"/>
      <c r="OBB162" s="8"/>
      <c r="OBC162" s="8"/>
      <c r="OBD162" s="8"/>
      <c r="OBE162" s="8"/>
      <c r="OBF162" s="8"/>
      <c r="OBG162" s="8"/>
      <c r="OBH162" s="8"/>
      <c r="OBI162" s="8"/>
      <c r="OBJ162" s="8"/>
      <c r="OBK162" s="8"/>
      <c r="OBL162" s="8"/>
      <c r="OBM162" s="8"/>
      <c r="OBN162" s="8"/>
      <c r="OBO162" s="8"/>
      <c r="OBP162" s="8"/>
      <c r="OBQ162" s="8"/>
      <c r="OBR162" s="8"/>
      <c r="OBS162" s="8"/>
      <c r="OBT162" s="8"/>
      <c r="OBU162" s="8"/>
      <c r="OBV162" s="8"/>
      <c r="OBW162" s="8"/>
      <c r="OBX162" s="8"/>
      <c r="OBY162" s="8"/>
      <c r="OBZ162" s="8"/>
      <c r="OCA162" s="8"/>
      <c r="OCB162" s="8"/>
      <c r="OCC162" s="8"/>
      <c r="OCD162" s="8"/>
      <c r="OCE162" s="8"/>
      <c r="OCF162" s="8"/>
      <c r="OCG162" s="8"/>
      <c r="OCH162" s="8"/>
      <c r="OCI162" s="8"/>
      <c r="OCJ162" s="8"/>
      <c r="OCK162" s="8"/>
      <c r="OCL162" s="8"/>
      <c r="OCM162" s="8"/>
      <c r="OCN162" s="8"/>
      <c r="OCO162" s="8"/>
      <c r="OCP162" s="8"/>
      <c r="OCQ162" s="8"/>
      <c r="OCR162" s="8"/>
      <c r="OCS162" s="8"/>
      <c r="OCT162" s="8"/>
      <c r="OCU162" s="8"/>
      <c r="OCV162" s="8"/>
      <c r="OCW162" s="8"/>
      <c r="OCX162" s="8"/>
      <c r="OCY162" s="8"/>
      <c r="OCZ162" s="8"/>
      <c r="ODA162" s="8"/>
      <c r="ODB162" s="8"/>
      <c r="ODC162" s="8"/>
      <c r="ODD162" s="8"/>
      <c r="ODE162" s="8"/>
      <c r="ODF162" s="8"/>
      <c r="ODG162" s="8"/>
      <c r="ODH162" s="8"/>
      <c r="ODI162" s="8"/>
      <c r="ODJ162" s="8"/>
      <c r="ODK162" s="8"/>
      <c r="ODL162" s="8"/>
      <c r="ODM162" s="8"/>
      <c r="ODN162" s="8"/>
      <c r="ODO162" s="8"/>
      <c r="ODP162" s="8"/>
      <c r="ODQ162" s="8"/>
      <c r="ODR162" s="8"/>
      <c r="ODS162" s="8"/>
      <c r="ODT162" s="8"/>
      <c r="ODU162" s="8"/>
      <c r="ODV162" s="8"/>
      <c r="ODW162" s="8"/>
      <c r="ODX162" s="8"/>
      <c r="ODY162" s="8"/>
      <c r="ODZ162" s="8"/>
      <c r="OEA162" s="8"/>
      <c r="OEB162" s="8"/>
      <c r="OEC162" s="8"/>
      <c r="OED162" s="8"/>
      <c r="OEE162" s="8"/>
      <c r="OEF162" s="8"/>
      <c r="OEG162" s="8"/>
      <c r="OEH162" s="8"/>
      <c r="OEI162" s="8"/>
      <c r="OEJ162" s="8"/>
      <c r="OEK162" s="8"/>
      <c r="OEL162" s="8"/>
      <c r="OEM162" s="8"/>
      <c r="OEN162" s="8"/>
      <c r="OEO162" s="8"/>
      <c r="OEP162" s="8"/>
      <c r="OEQ162" s="8"/>
      <c r="OER162" s="8"/>
      <c r="OES162" s="8"/>
      <c r="OET162" s="8"/>
      <c r="OEU162" s="8"/>
      <c r="OEV162" s="8"/>
      <c r="OEW162" s="8"/>
      <c r="OEX162" s="8"/>
      <c r="OEY162" s="8"/>
      <c r="OEZ162" s="8"/>
      <c r="OFA162" s="8"/>
      <c r="OFB162" s="8"/>
      <c r="OFC162" s="8"/>
      <c r="OFD162" s="8"/>
      <c r="OFE162" s="8"/>
      <c r="OFF162" s="8"/>
      <c r="OFG162" s="8"/>
      <c r="OFH162" s="8"/>
      <c r="OFI162" s="8"/>
      <c r="OFJ162" s="8"/>
      <c r="OFK162" s="8"/>
      <c r="OFL162" s="8"/>
      <c r="OFM162" s="8"/>
      <c r="OFN162" s="8"/>
      <c r="OFO162" s="8"/>
      <c r="OFP162" s="8"/>
      <c r="OFQ162" s="8"/>
      <c r="OFR162" s="8"/>
      <c r="OFS162" s="8"/>
      <c r="OFT162" s="8"/>
      <c r="OFU162" s="8"/>
      <c r="OFV162" s="8"/>
      <c r="OFW162" s="8"/>
      <c r="OFX162" s="8"/>
      <c r="OFY162" s="8"/>
      <c r="OFZ162" s="8"/>
      <c r="OGA162" s="8"/>
      <c r="OGB162" s="8"/>
      <c r="OGC162" s="8"/>
      <c r="OGD162" s="8"/>
      <c r="OGE162" s="8"/>
      <c r="OGF162" s="8"/>
      <c r="OGG162" s="8"/>
      <c r="OGH162" s="8"/>
      <c r="OGI162" s="8"/>
      <c r="OGJ162" s="8"/>
      <c r="OGK162" s="8"/>
      <c r="OGL162" s="8"/>
      <c r="OGM162" s="8"/>
      <c r="OGN162" s="8"/>
      <c r="OGO162" s="8"/>
      <c r="OGP162" s="8"/>
      <c r="OGQ162" s="8"/>
      <c r="OGR162" s="8"/>
      <c r="OGS162" s="8"/>
      <c r="OGT162" s="8"/>
      <c r="OGU162" s="8"/>
      <c r="OGV162" s="8"/>
      <c r="OGW162" s="8"/>
      <c r="OGX162" s="8"/>
      <c r="OGY162" s="8"/>
      <c r="OGZ162" s="8"/>
      <c r="OHA162" s="8"/>
      <c r="OHB162" s="8"/>
      <c r="OHC162" s="8"/>
      <c r="OHD162" s="8"/>
      <c r="OHE162" s="8"/>
      <c r="OHF162" s="8"/>
      <c r="OHG162" s="8"/>
      <c r="OHH162" s="8"/>
      <c r="OHI162" s="8"/>
      <c r="OHJ162" s="8"/>
      <c r="OHK162" s="8"/>
      <c r="OHL162" s="8"/>
      <c r="OHM162" s="8"/>
      <c r="OHN162" s="8"/>
      <c r="OHO162" s="8"/>
      <c r="OHP162" s="8"/>
      <c r="OHQ162" s="8"/>
      <c r="OHR162" s="8"/>
      <c r="OHS162" s="8"/>
      <c r="OHT162" s="8"/>
      <c r="OHU162" s="8"/>
      <c r="OHV162" s="8"/>
      <c r="OHW162" s="8"/>
      <c r="OHX162" s="8"/>
      <c r="OHY162" s="8"/>
      <c r="OHZ162" s="8"/>
      <c r="OIA162" s="8"/>
      <c r="OIB162" s="8"/>
      <c r="OIC162" s="8"/>
      <c r="OID162" s="8"/>
      <c r="OIE162" s="8"/>
      <c r="OIF162" s="8"/>
      <c r="OIG162" s="8"/>
      <c r="OIH162" s="8"/>
      <c r="OII162" s="8"/>
      <c r="OIJ162" s="8"/>
      <c r="OIK162" s="8"/>
      <c r="OIL162" s="8"/>
      <c r="OIM162" s="8"/>
      <c r="OIN162" s="8"/>
      <c r="OIO162" s="8"/>
      <c r="OIP162" s="8"/>
      <c r="OIQ162" s="8"/>
      <c r="OIR162" s="8"/>
      <c r="OIS162" s="8"/>
      <c r="OIT162" s="8"/>
      <c r="OIU162" s="8"/>
      <c r="OIV162" s="8"/>
      <c r="OIW162" s="8"/>
      <c r="OIX162" s="8"/>
      <c r="OIY162" s="8"/>
      <c r="OIZ162" s="8"/>
      <c r="OJA162" s="8"/>
      <c r="OJB162" s="8"/>
      <c r="OJC162" s="8"/>
      <c r="OJD162" s="8"/>
      <c r="OJE162" s="8"/>
      <c r="OJF162" s="8"/>
      <c r="OJG162" s="8"/>
      <c r="OJH162" s="8"/>
      <c r="OJI162" s="8"/>
      <c r="OJJ162" s="8"/>
      <c r="OJK162" s="8"/>
      <c r="OJL162" s="8"/>
      <c r="OJM162" s="8"/>
      <c r="OJN162" s="8"/>
      <c r="OJO162" s="8"/>
      <c r="OJP162" s="8"/>
      <c r="OJQ162" s="8"/>
      <c r="OJR162" s="8"/>
      <c r="OJS162" s="8"/>
      <c r="OJT162" s="8"/>
      <c r="OJU162" s="8"/>
      <c r="OJV162" s="8"/>
      <c r="OJW162" s="8"/>
      <c r="OJX162" s="8"/>
      <c r="OJY162" s="8"/>
      <c r="OJZ162" s="8"/>
      <c r="OKA162" s="8"/>
      <c r="OKB162" s="8"/>
      <c r="OKC162" s="8"/>
      <c r="OKD162" s="8"/>
      <c r="OKE162" s="8"/>
      <c r="OKF162" s="8"/>
      <c r="OKG162" s="8"/>
      <c r="OKH162" s="8"/>
      <c r="OKI162" s="8"/>
      <c r="OKJ162" s="8"/>
      <c r="OKK162" s="8"/>
      <c r="OKL162" s="8"/>
      <c r="OKM162" s="8"/>
      <c r="OKN162" s="8"/>
      <c r="OKO162" s="8"/>
      <c r="OKP162" s="8"/>
      <c r="OKQ162" s="8"/>
      <c r="OKR162" s="8"/>
      <c r="OKS162" s="8"/>
      <c r="OKT162" s="8"/>
      <c r="OKU162" s="8"/>
      <c r="OKV162" s="8"/>
      <c r="OKW162" s="8"/>
      <c r="OKX162" s="8"/>
      <c r="OKY162" s="8"/>
      <c r="OKZ162" s="8"/>
      <c r="OLA162" s="8"/>
      <c r="OLB162" s="8"/>
      <c r="OLC162" s="8"/>
      <c r="OLD162" s="8"/>
      <c r="OLE162" s="8"/>
      <c r="OLF162" s="8"/>
      <c r="OLG162" s="8"/>
      <c r="OLH162" s="8"/>
      <c r="OLI162" s="8"/>
      <c r="OLJ162" s="8"/>
      <c r="OLK162" s="8"/>
      <c r="OLL162" s="8"/>
      <c r="OLM162" s="8"/>
      <c r="OLN162" s="8"/>
      <c r="OLO162" s="8"/>
      <c r="OLP162" s="8"/>
      <c r="OLQ162" s="8"/>
      <c r="OLR162" s="8"/>
      <c r="OLS162" s="8"/>
      <c r="OLT162" s="8"/>
      <c r="OLU162" s="8"/>
      <c r="OLV162" s="8"/>
      <c r="OLW162" s="8"/>
      <c r="OLX162" s="8"/>
      <c r="OLY162" s="8"/>
      <c r="OLZ162" s="8"/>
      <c r="OMA162" s="8"/>
      <c r="OMB162" s="8"/>
      <c r="OMC162" s="8"/>
      <c r="OMD162" s="8"/>
      <c r="OME162" s="8"/>
      <c r="OMF162" s="8"/>
      <c r="OMG162" s="8"/>
      <c r="OMH162" s="8"/>
      <c r="OMI162" s="8"/>
      <c r="OMJ162" s="8"/>
      <c r="OMK162" s="8"/>
      <c r="OML162" s="8"/>
      <c r="OMM162" s="8"/>
      <c r="OMN162" s="8"/>
      <c r="OMO162" s="8"/>
      <c r="OMP162" s="8"/>
      <c r="OMQ162" s="8"/>
      <c r="OMR162" s="8"/>
      <c r="OMS162" s="8"/>
      <c r="OMT162" s="8"/>
      <c r="OMU162" s="8"/>
      <c r="OMV162" s="8"/>
      <c r="OMW162" s="8"/>
      <c r="OMX162" s="8"/>
      <c r="OMY162" s="8"/>
      <c r="OMZ162" s="8"/>
      <c r="ONA162" s="8"/>
      <c r="ONB162" s="8"/>
      <c r="ONC162" s="8"/>
      <c r="OND162" s="8"/>
      <c r="ONE162" s="8"/>
      <c r="ONF162" s="8"/>
      <c r="ONG162" s="8"/>
      <c r="ONH162" s="8"/>
      <c r="ONI162" s="8"/>
      <c r="ONJ162" s="8"/>
      <c r="ONK162" s="8"/>
      <c r="ONL162" s="8"/>
      <c r="ONM162" s="8"/>
      <c r="ONN162" s="8"/>
      <c r="ONO162" s="8"/>
      <c r="ONP162" s="8"/>
      <c r="ONQ162" s="8"/>
      <c r="ONR162" s="8"/>
      <c r="ONS162" s="8"/>
      <c r="ONT162" s="8"/>
      <c r="ONU162" s="8"/>
      <c r="ONV162" s="8"/>
      <c r="ONW162" s="8"/>
      <c r="ONX162" s="8"/>
      <c r="ONY162" s="8"/>
      <c r="ONZ162" s="8"/>
      <c r="OOA162" s="8"/>
      <c r="OOB162" s="8"/>
      <c r="OOC162" s="8"/>
      <c r="OOD162" s="8"/>
      <c r="OOE162" s="8"/>
      <c r="OOF162" s="8"/>
      <c r="OOG162" s="8"/>
      <c r="OOH162" s="8"/>
      <c r="OOI162" s="8"/>
      <c r="OOJ162" s="8"/>
      <c r="OOK162" s="8"/>
      <c r="OOL162" s="8"/>
      <c r="OOM162" s="8"/>
      <c r="OON162" s="8"/>
      <c r="OOO162" s="8"/>
      <c r="OOP162" s="8"/>
      <c r="OOQ162" s="8"/>
      <c r="OOR162" s="8"/>
      <c r="OOS162" s="8"/>
      <c r="OOT162" s="8"/>
      <c r="OOU162" s="8"/>
      <c r="OOV162" s="8"/>
      <c r="OOW162" s="8"/>
      <c r="OOX162" s="8"/>
      <c r="OOY162" s="8"/>
      <c r="OOZ162" s="8"/>
      <c r="OPA162" s="8"/>
      <c r="OPB162" s="8"/>
      <c r="OPC162" s="8"/>
      <c r="OPD162" s="8"/>
      <c r="OPE162" s="8"/>
      <c r="OPF162" s="8"/>
      <c r="OPG162" s="8"/>
      <c r="OPH162" s="8"/>
      <c r="OPI162" s="8"/>
      <c r="OPJ162" s="8"/>
      <c r="OPK162" s="8"/>
      <c r="OPL162" s="8"/>
      <c r="OPM162" s="8"/>
      <c r="OPN162" s="8"/>
      <c r="OPO162" s="8"/>
      <c r="OPP162" s="8"/>
      <c r="OPQ162" s="8"/>
      <c r="OPR162" s="8"/>
      <c r="OPS162" s="8"/>
      <c r="OPT162" s="8"/>
      <c r="OPU162" s="8"/>
      <c r="OPV162" s="8"/>
      <c r="OPW162" s="8"/>
      <c r="OPX162" s="8"/>
      <c r="OPY162" s="8"/>
      <c r="OPZ162" s="8"/>
      <c r="OQA162" s="8"/>
      <c r="OQB162" s="8"/>
      <c r="OQC162" s="8"/>
      <c r="OQD162" s="8"/>
      <c r="OQE162" s="8"/>
      <c r="OQF162" s="8"/>
      <c r="OQG162" s="8"/>
      <c r="OQH162" s="8"/>
      <c r="OQI162" s="8"/>
      <c r="OQJ162" s="8"/>
      <c r="OQK162" s="8"/>
      <c r="OQL162" s="8"/>
      <c r="OQM162" s="8"/>
      <c r="OQN162" s="8"/>
      <c r="OQO162" s="8"/>
      <c r="OQP162" s="8"/>
      <c r="OQQ162" s="8"/>
      <c r="OQR162" s="8"/>
      <c r="OQS162" s="8"/>
      <c r="OQT162" s="8"/>
      <c r="OQU162" s="8"/>
      <c r="OQV162" s="8"/>
      <c r="OQW162" s="8"/>
      <c r="OQX162" s="8"/>
      <c r="OQY162" s="8"/>
      <c r="OQZ162" s="8"/>
      <c r="ORA162" s="8"/>
      <c r="ORB162" s="8"/>
      <c r="ORC162" s="8"/>
      <c r="ORD162" s="8"/>
      <c r="ORE162" s="8"/>
      <c r="ORF162" s="8"/>
      <c r="ORG162" s="8"/>
      <c r="ORH162" s="8"/>
      <c r="ORI162" s="8"/>
      <c r="ORJ162" s="8"/>
      <c r="ORK162" s="8"/>
      <c r="ORL162" s="8"/>
      <c r="ORM162" s="8"/>
      <c r="ORN162" s="8"/>
      <c r="ORO162" s="8"/>
      <c r="ORP162" s="8"/>
      <c r="ORQ162" s="8"/>
      <c r="ORR162" s="8"/>
      <c r="ORS162" s="8"/>
      <c r="ORT162" s="8"/>
      <c r="ORU162" s="8"/>
      <c r="ORV162" s="8"/>
      <c r="ORW162" s="8"/>
      <c r="ORX162" s="8"/>
      <c r="ORY162" s="8"/>
      <c r="ORZ162" s="8"/>
      <c r="OSA162" s="8"/>
      <c r="OSB162" s="8"/>
      <c r="OSC162" s="8"/>
      <c r="OSD162" s="8"/>
      <c r="OSE162" s="8"/>
      <c r="OSF162" s="8"/>
      <c r="OSG162" s="8"/>
      <c r="OSH162" s="8"/>
      <c r="OSI162" s="8"/>
      <c r="OSJ162" s="8"/>
      <c r="OSK162" s="8"/>
      <c r="OSL162" s="8"/>
      <c r="OSM162" s="8"/>
      <c r="OSN162" s="8"/>
      <c r="OSO162" s="8"/>
      <c r="OSP162" s="8"/>
      <c r="OSQ162" s="8"/>
      <c r="OSR162" s="8"/>
      <c r="OSS162" s="8"/>
      <c r="OST162" s="8"/>
      <c r="OSU162" s="8"/>
      <c r="OSV162" s="8"/>
      <c r="OSW162" s="8"/>
      <c r="OSX162" s="8"/>
      <c r="OSY162" s="8"/>
      <c r="OSZ162" s="8"/>
      <c r="OTA162" s="8"/>
      <c r="OTB162" s="8"/>
      <c r="OTC162" s="8"/>
      <c r="OTD162" s="8"/>
      <c r="OTE162" s="8"/>
      <c r="OTF162" s="8"/>
      <c r="OTG162" s="8"/>
      <c r="OTH162" s="8"/>
      <c r="OTI162" s="8"/>
      <c r="OTJ162" s="8"/>
      <c r="OTK162" s="8"/>
      <c r="OTL162" s="8"/>
      <c r="OTM162" s="8"/>
      <c r="OTN162" s="8"/>
      <c r="OTO162" s="8"/>
      <c r="OTP162" s="8"/>
      <c r="OTQ162" s="8"/>
      <c r="OTR162" s="8"/>
      <c r="OTS162" s="8"/>
      <c r="OTT162" s="8"/>
      <c r="OTU162" s="8"/>
      <c r="OTV162" s="8"/>
      <c r="OTW162" s="8"/>
      <c r="OTX162" s="8"/>
      <c r="OTY162" s="8"/>
      <c r="OTZ162" s="8"/>
      <c r="OUA162" s="8"/>
      <c r="OUB162" s="8"/>
      <c r="OUC162" s="8"/>
      <c r="OUD162" s="8"/>
      <c r="OUE162" s="8"/>
      <c r="OUF162" s="8"/>
      <c r="OUG162" s="8"/>
      <c r="OUH162" s="8"/>
      <c r="OUI162" s="8"/>
      <c r="OUJ162" s="8"/>
      <c r="OUK162" s="8"/>
      <c r="OUL162" s="8"/>
      <c r="OUM162" s="8"/>
      <c r="OUN162" s="8"/>
      <c r="OUO162" s="8"/>
      <c r="OUP162" s="8"/>
      <c r="OUQ162" s="8"/>
      <c r="OUR162" s="8"/>
      <c r="OUS162" s="8"/>
      <c r="OUT162" s="8"/>
      <c r="OUU162" s="8"/>
      <c r="OUV162" s="8"/>
      <c r="OUW162" s="8"/>
      <c r="OUX162" s="8"/>
      <c r="OUY162" s="8"/>
      <c r="OUZ162" s="8"/>
      <c r="OVA162" s="8"/>
      <c r="OVB162" s="8"/>
      <c r="OVC162" s="8"/>
      <c r="OVD162" s="8"/>
      <c r="OVE162" s="8"/>
      <c r="OVF162" s="8"/>
      <c r="OVG162" s="8"/>
      <c r="OVH162" s="8"/>
      <c r="OVI162" s="8"/>
      <c r="OVJ162" s="8"/>
      <c r="OVK162" s="8"/>
      <c r="OVL162" s="8"/>
      <c r="OVM162" s="8"/>
      <c r="OVN162" s="8"/>
      <c r="OVO162" s="8"/>
      <c r="OVP162" s="8"/>
      <c r="OVQ162" s="8"/>
      <c r="OVR162" s="8"/>
      <c r="OVS162" s="8"/>
      <c r="OVT162" s="8"/>
      <c r="OVU162" s="8"/>
      <c r="OVV162" s="8"/>
      <c r="OVW162" s="8"/>
      <c r="OVX162" s="8"/>
      <c r="OVY162" s="8"/>
      <c r="OVZ162" s="8"/>
      <c r="OWA162" s="8"/>
      <c r="OWB162" s="8"/>
      <c r="OWC162" s="8"/>
      <c r="OWD162" s="8"/>
      <c r="OWE162" s="8"/>
      <c r="OWF162" s="8"/>
      <c r="OWG162" s="8"/>
      <c r="OWH162" s="8"/>
      <c r="OWI162" s="8"/>
      <c r="OWJ162" s="8"/>
      <c r="OWK162" s="8"/>
      <c r="OWL162" s="8"/>
      <c r="OWM162" s="8"/>
      <c r="OWN162" s="8"/>
      <c r="OWO162" s="8"/>
      <c r="OWP162" s="8"/>
      <c r="OWQ162" s="8"/>
      <c r="OWR162" s="8"/>
      <c r="OWS162" s="8"/>
      <c r="OWT162" s="8"/>
      <c r="OWU162" s="8"/>
      <c r="OWV162" s="8"/>
      <c r="OWW162" s="8"/>
      <c r="OWX162" s="8"/>
      <c r="OWY162" s="8"/>
      <c r="OWZ162" s="8"/>
      <c r="OXA162" s="8"/>
      <c r="OXB162" s="8"/>
      <c r="OXC162" s="8"/>
      <c r="OXD162" s="8"/>
      <c r="OXE162" s="8"/>
      <c r="OXF162" s="8"/>
      <c r="OXG162" s="8"/>
      <c r="OXH162" s="8"/>
      <c r="OXI162" s="8"/>
      <c r="OXJ162" s="8"/>
      <c r="OXK162" s="8"/>
      <c r="OXL162" s="8"/>
      <c r="OXM162" s="8"/>
      <c r="OXN162" s="8"/>
      <c r="OXO162" s="8"/>
      <c r="OXP162" s="8"/>
      <c r="OXQ162" s="8"/>
      <c r="OXR162" s="8"/>
      <c r="OXS162" s="8"/>
      <c r="OXT162" s="8"/>
      <c r="OXU162" s="8"/>
      <c r="OXV162" s="8"/>
      <c r="OXW162" s="8"/>
      <c r="OXX162" s="8"/>
      <c r="OXY162" s="8"/>
      <c r="OXZ162" s="8"/>
      <c r="OYA162" s="8"/>
      <c r="OYB162" s="8"/>
      <c r="OYC162" s="8"/>
      <c r="OYD162" s="8"/>
      <c r="OYE162" s="8"/>
      <c r="OYF162" s="8"/>
      <c r="OYG162" s="8"/>
      <c r="OYH162" s="8"/>
      <c r="OYI162" s="8"/>
      <c r="OYJ162" s="8"/>
      <c r="OYK162" s="8"/>
      <c r="OYL162" s="8"/>
      <c r="OYM162" s="8"/>
      <c r="OYN162" s="8"/>
      <c r="OYO162" s="8"/>
      <c r="OYP162" s="8"/>
      <c r="OYQ162" s="8"/>
      <c r="OYR162" s="8"/>
      <c r="OYS162" s="8"/>
      <c r="OYT162" s="8"/>
      <c r="OYU162" s="8"/>
      <c r="OYV162" s="8"/>
      <c r="OYW162" s="8"/>
      <c r="OYX162" s="8"/>
      <c r="OYY162" s="8"/>
      <c r="OYZ162" s="8"/>
      <c r="OZA162" s="8"/>
      <c r="OZB162" s="8"/>
      <c r="OZC162" s="8"/>
      <c r="OZD162" s="8"/>
      <c r="OZE162" s="8"/>
      <c r="OZF162" s="8"/>
      <c r="OZG162" s="8"/>
      <c r="OZH162" s="8"/>
      <c r="OZI162" s="8"/>
      <c r="OZJ162" s="8"/>
      <c r="OZK162" s="8"/>
      <c r="OZL162" s="8"/>
      <c r="OZM162" s="8"/>
      <c r="OZN162" s="8"/>
      <c r="OZO162" s="8"/>
      <c r="OZP162" s="8"/>
      <c r="OZQ162" s="8"/>
      <c r="OZR162" s="8"/>
      <c r="OZS162" s="8"/>
      <c r="OZT162" s="8"/>
      <c r="OZU162" s="8"/>
      <c r="OZV162" s="8"/>
      <c r="OZW162" s="8"/>
      <c r="OZX162" s="8"/>
      <c r="OZY162" s="8"/>
      <c r="OZZ162" s="8"/>
      <c r="PAA162" s="8"/>
      <c r="PAB162" s="8"/>
      <c r="PAC162" s="8"/>
      <c r="PAD162" s="8"/>
      <c r="PAE162" s="8"/>
      <c r="PAF162" s="8"/>
      <c r="PAG162" s="8"/>
      <c r="PAH162" s="8"/>
      <c r="PAI162" s="8"/>
      <c r="PAJ162" s="8"/>
      <c r="PAK162" s="8"/>
      <c r="PAL162" s="8"/>
      <c r="PAM162" s="8"/>
      <c r="PAN162" s="8"/>
      <c r="PAO162" s="8"/>
      <c r="PAP162" s="8"/>
      <c r="PAQ162" s="8"/>
      <c r="PAR162" s="8"/>
      <c r="PAS162" s="8"/>
      <c r="PAT162" s="8"/>
      <c r="PAU162" s="8"/>
      <c r="PAV162" s="8"/>
      <c r="PAW162" s="8"/>
      <c r="PAX162" s="8"/>
      <c r="PAY162" s="8"/>
      <c r="PAZ162" s="8"/>
      <c r="PBA162" s="8"/>
      <c r="PBB162" s="8"/>
      <c r="PBC162" s="8"/>
      <c r="PBD162" s="8"/>
      <c r="PBE162" s="8"/>
      <c r="PBF162" s="8"/>
      <c r="PBG162" s="8"/>
      <c r="PBH162" s="8"/>
      <c r="PBI162" s="8"/>
      <c r="PBJ162" s="8"/>
      <c r="PBK162" s="8"/>
      <c r="PBL162" s="8"/>
      <c r="PBM162" s="8"/>
      <c r="PBN162" s="8"/>
      <c r="PBO162" s="8"/>
      <c r="PBP162" s="8"/>
      <c r="PBQ162" s="8"/>
      <c r="PBR162" s="8"/>
      <c r="PBS162" s="8"/>
      <c r="PBT162" s="8"/>
      <c r="PBU162" s="8"/>
      <c r="PBV162" s="8"/>
      <c r="PBW162" s="8"/>
      <c r="PBX162" s="8"/>
      <c r="PBY162" s="8"/>
      <c r="PBZ162" s="8"/>
      <c r="PCA162" s="8"/>
      <c r="PCB162" s="8"/>
      <c r="PCC162" s="8"/>
      <c r="PCD162" s="8"/>
      <c r="PCE162" s="8"/>
      <c r="PCF162" s="8"/>
      <c r="PCG162" s="8"/>
      <c r="PCH162" s="8"/>
      <c r="PCI162" s="8"/>
      <c r="PCJ162" s="8"/>
      <c r="PCK162" s="8"/>
      <c r="PCL162" s="8"/>
      <c r="PCM162" s="8"/>
      <c r="PCN162" s="8"/>
      <c r="PCO162" s="8"/>
      <c r="PCP162" s="8"/>
      <c r="PCQ162" s="8"/>
      <c r="PCR162" s="8"/>
      <c r="PCS162" s="8"/>
      <c r="PCT162" s="8"/>
      <c r="PCU162" s="8"/>
      <c r="PCV162" s="8"/>
      <c r="PCW162" s="8"/>
      <c r="PCX162" s="8"/>
      <c r="PCY162" s="8"/>
      <c r="PCZ162" s="8"/>
      <c r="PDA162" s="8"/>
      <c r="PDB162" s="8"/>
      <c r="PDC162" s="8"/>
      <c r="PDD162" s="8"/>
      <c r="PDE162" s="8"/>
      <c r="PDF162" s="8"/>
      <c r="PDG162" s="8"/>
      <c r="PDH162" s="8"/>
      <c r="PDI162" s="8"/>
      <c r="PDJ162" s="8"/>
      <c r="PDK162" s="8"/>
      <c r="PDL162" s="8"/>
      <c r="PDM162" s="8"/>
      <c r="PDN162" s="8"/>
      <c r="PDO162" s="8"/>
      <c r="PDP162" s="8"/>
      <c r="PDQ162" s="8"/>
      <c r="PDR162" s="8"/>
      <c r="PDS162" s="8"/>
      <c r="PDT162" s="8"/>
      <c r="PDU162" s="8"/>
      <c r="PDV162" s="8"/>
      <c r="PDW162" s="8"/>
      <c r="PDX162" s="8"/>
      <c r="PDY162" s="8"/>
      <c r="PDZ162" s="8"/>
      <c r="PEA162" s="8"/>
      <c r="PEB162" s="8"/>
      <c r="PEC162" s="8"/>
      <c r="PED162" s="8"/>
      <c r="PEE162" s="8"/>
      <c r="PEF162" s="8"/>
      <c r="PEG162" s="8"/>
      <c r="PEH162" s="8"/>
      <c r="PEI162" s="8"/>
      <c r="PEJ162" s="8"/>
      <c r="PEK162" s="8"/>
      <c r="PEL162" s="8"/>
      <c r="PEM162" s="8"/>
      <c r="PEN162" s="8"/>
      <c r="PEO162" s="8"/>
      <c r="PEP162" s="8"/>
      <c r="PEQ162" s="8"/>
      <c r="PER162" s="8"/>
      <c r="PES162" s="8"/>
      <c r="PET162" s="8"/>
      <c r="PEU162" s="8"/>
      <c r="PEV162" s="8"/>
      <c r="PEW162" s="8"/>
      <c r="PEX162" s="8"/>
      <c r="PEY162" s="8"/>
      <c r="PEZ162" s="8"/>
      <c r="PFA162" s="8"/>
      <c r="PFB162" s="8"/>
      <c r="PFC162" s="8"/>
      <c r="PFD162" s="8"/>
      <c r="PFE162" s="8"/>
      <c r="PFF162" s="8"/>
      <c r="PFG162" s="8"/>
      <c r="PFH162" s="8"/>
      <c r="PFI162" s="8"/>
      <c r="PFJ162" s="8"/>
      <c r="PFK162" s="8"/>
      <c r="PFL162" s="8"/>
      <c r="PFM162" s="8"/>
      <c r="PFN162" s="8"/>
      <c r="PFO162" s="8"/>
      <c r="PFP162" s="8"/>
      <c r="PFQ162" s="8"/>
      <c r="PFR162" s="8"/>
      <c r="PFS162" s="8"/>
      <c r="PFT162" s="8"/>
      <c r="PFU162" s="8"/>
      <c r="PFV162" s="8"/>
      <c r="PFW162" s="8"/>
      <c r="PFX162" s="8"/>
      <c r="PFY162" s="8"/>
      <c r="PFZ162" s="8"/>
      <c r="PGA162" s="8"/>
      <c r="PGB162" s="8"/>
      <c r="PGC162" s="8"/>
      <c r="PGD162" s="8"/>
      <c r="PGE162" s="8"/>
      <c r="PGF162" s="8"/>
      <c r="PGG162" s="8"/>
      <c r="PGH162" s="8"/>
      <c r="PGI162" s="8"/>
      <c r="PGJ162" s="8"/>
      <c r="PGK162" s="8"/>
      <c r="PGL162" s="8"/>
      <c r="PGM162" s="8"/>
      <c r="PGN162" s="8"/>
      <c r="PGO162" s="8"/>
      <c r="PGP162" s="8"/>
      <c r="PGQ162" s="8"/>
      <c r="PGR162" s="8"/>
      <c r="PGS162" s="8"/>
      <c r="PGT162" s="8"/>
      <c r="PGU162" s="8"/>
      <c r="PGV162" s="8"/>
      <c r="PGW162" s="8"/>
      <c r="PGX162" s="8"/>
      <c r="PGY162" s="8"/>
      <c r="PGZ162" s="8"/>
      <c r="PHA162" s="8"/>
      <c r="PHB162" s="8"/>
      <c r="PHC162" s="8"/>
      <c r="PHD162" s="8"/>
      <c r="PHE162" s="8"/>
      <c r="PHF162" s="8"/>
      <c r="PHG162" s="8"/>
      <c r="PHH162" s="8"/>
      <c r="PHI162" s="8"/>
      <c r="PHJ162" s="8"/>
      <c r="PHK162" s="8"/>
      <c r="PHL162" s="8"/>
      <c r="PHM162" s="8"/>
      <c r="PHN162" s="8"/>
      <c r="PHO162" s="8"/>
      <c r="PHP162" s="8"/>
      <c r="PHQ162" s="8"/>
      <c r="PHR162" s="8"/>
      <c r="PHS162" s="8"/>
      <c r="PHT162" s="8"/>
      <c r="PHU162" s="8"/>
      <c r="PHV162" s="8"/>
      <c r="PHW162" s="8"/>
      <c r="PHX162" s="8"/>
      <c r="PHY162" s="8"/>
      <c r="PHZ162" s="8"/>
      <c r="PIA162" s="8"/>
      <c r="PIB162" s="8"/>
      <c r="PIC162" s="8"/>
      <c r="PID162" s="8"/>
      <c r="PIE162" s="8"/>
      <c r="PIF162" s="8"/>
      <c r="PIG162" s="8"/>
      <c r="PIH162" s="8"/>
      <c r="PII162" s="8"/>
      <c r="PIJ162" s="8"/>
      <c r="PIK162" s="8"/>
      <c r="PIL162" s="8"/>
      <c r="PIM162" s="8"/>
      <c r="PIN162" s="8"/>
      <c r="PIO162" s="8"/>
      <c r="PIP162" s="8"/>
      <c r="PIQ162" s="8"/>
      <c r="PIR162" s="8"/>
      <c r="PIS162" s="8"/>
      <c r="PIT162" s="8"/>
      <c r="PIU162" s="8"/>
      <c r="PIV162" s="8"/>
      <c r="PIW162" s="8"/>
      <c r="PIX162" s="8"/>
      <c r="PIY162" s="8"/>
      <c r="PIZ162" s="8"/>
      <c r="PJA162" s="8"/>
      <c r="PJB162" s="8"/>
      <c r="PJC162" s="8"/>
      <c r="PJD162" s="8"/>
      <c r="PJE162" s="8"/>
      <c r="PJF162" s="8"/>
      <c r="PJG162" s="8"/>
      <c r="PJH162" s="8"/>
      <c r="PJI162" s="8"/>
      <c r="PJJ162" s="8"/>
      <c r="PJK162" s="8"/>
      <c r="PJL162" s="8"/>
      <c r="PJM162" s="8"/>
      <c r="PJN162" s="8"/>
      <c r="PJO162" s="8"/>
      <c r="PJP162" s="8"/>
      <c r="PJQ162" s="8"/>
      <c r="PJR162" s="8"/>
      <c r="PJS162" s="8"/>
      <c r="PJT162" s="8"/>
      <c r="PJU162" s="8"/>
      <c r="PJV162" s="8"/>
      <c r="PJW162" s="8"/>
      <c r="PJX162" s="8"/>
      <c r="PJY162" s="8"/>
      <c r="PJZ162" s="8"/>
      <c r="PKA162" s="8"/>
      <c r="PKB162" s="8"/>
      <c r="PKC162" s="8"/>
      <c r="PKD162" s="8"/>
      <c r="PKE162" s="8"/>
      <c r="PKF162" s="8"/>
      <c r="PKG162" s="8"/>
      <c r="PKH162" s="8"/>
      <c r="PKI162" s="8"/>
      <c r="PKJ162" s="8"/>
      <c r="PKK162" s="8"/>
      <c r="PKL162" s="8"/>
      <c r="PKM162" s="8"/>
      <c r="PKN162" s="8"/>
      <c r="PKO162" s="8"/>
      <c r="PKP162" s="8"/>
      <c r="PKQ162" s="8"/>
      <c r="PKR162" s="8"/>
      <c r="PKS162" s="8"/>
      <c r="PKT162" s="8"/>
      <c r="PKU162" s="8"/>
      <c r="PKV162" s="8"/>
      <c r="PKW162" s="8"/>
      <c r="PKX162" s="8"/>
      <c r="PKY162" s="8"/>
      <c r="PKZ162" s="8"/>
      <c r="PLA162" s="8"/>
      <c r="PLB162" s="8"/>
      <c r="PLC162" s="8"/>
      <c r="PLD162" s="8"/>
      <c r="PLE162" s="8"/>
      <c r="PLF162" s="8"/>
      <c r="PLG162" s="8"/>
      <c r="PLH162" s="8"/>
      <c r="PLI162" s="8"/>
      <c r="PLJ162" s="8"/>
      <c r="PLK162" s="8"/>
      <c r="PLL162" s="8"/>
      <c r="PLM162" s="8"/>
      <c r="PLN162" s="8"/>
      <c r="PLO162" s="8"/>
      <c r="PLP162" s="8"/>
      <c r="PLQ162" s="8"/>
      <c r="PLR162" s="8"/>
      <c r="PLS162" s="8"/>
      <c r="PLT162" s="8"/>
      <c r="PLU162" s="8"/>
      <c r="PLV162" s="8"/>
      <c r="PLW162" s="8"/>
      <c r="PLX162" s="8"/>
      <c r="PLY162" s="8"/>
      <c r="PLZ162" s="8"/>
      <c r="PMA162" s="8"/>
      <c r="PMB162" s="8"/>
      <c r="PMC162" s="8"/>
      <c r="PMD162" s="8"/>
      <c r="PME162" s="8"/>
      <c r="PMF162" s="8"/>
      <c r="PMG162" s="8"/>
      <c r="PMH162" s="8"/>
      <c r="PMI162" s="8"/>
      <c r="PMJ162" s="8"/>
      <c r="PMK162" s="8"/>
      <c r="PML162" s="8"/>
      <c r="PMM162" s="8"/>
      <c r="PMN162" s="8"/>
      <c r="PMO162" s="8"/>
      <c r="PMP162" s="8"/>
      <c r="PMQ162" s="8"/>
      <c r="PMR162" s="8"/>
      <c r="PMS162" s="8"/>
      <c r="PMT162" s="8"/>
      <c r="PMU162" s="8"/>
      <c r="PMV162" s="8"/>
      <c r="PMW162" s="8"/>
      <c r="PMX162" s="8"/>
      <c r="PMY162" s="8"/>
      <c r="PMZ162" s="8"/>
      <c r="PNA162" s="8"/>
      <c r="PNB162" s="8"/>
      <c r="PNC162" s="8"/>
      <c r="PND162" s="8"/>
      <c r="PNE162" s="8"/>
      <c r="PNF162" s="8"/>
      <c r="PNG162" s="8"/>
      <c r="PNH162" s="8"/>
      <c r="PNI162" s="8"/>
      <c r="PNJ162" s="8"/>
      <c r="PNK162" s="8"/>
      <c r="PNL162" s="8"/>
      <c r="PNM162" s="8"/>
      <c r="PNN162" s="8"/>
      <c r="PNO162" s="8"/>
      <c r="PNP162" s="8"/>
      <c r="PNQ162" s="8"/>
      <c r="PNR162" s="8"/>
      <c r="PNS162" s="8"/>
      <c r="PNT162" s="8"/>
      <c r="PNU162" s="8"/>
      <c r="PNV162" s="8"/>
      <c r="PNW162" s="8"/>
      <c r="PNX162" s="8"/>
      <c r="PNY162" s="8"/>
      <c r="PNZ162" s="8"/>
      <c r="POA162" s="8"/>
      <c r="POB162" s="8"/>
      <c r="POC162" s="8"/>
      <c r="POD162" s="8"/>
      <c r="POE162" s="8"/>
      <c r="POF162" s="8"/>
      <c r="POG162" s="8"/>
      <c r="POH162" s="8"/>
      <c r="POI162" s="8"/>
      <c r="POJ162" s="8"/>
      <c r="POK162" s="8"/>
      <c r="POL162" s="8"/>
      <c r="POM162" s="8"/>
      <c r="PON162" s="8"/>
      <c r="POO162" s="8"/>
      <c r="POP162" s="8"/>
      <c r="POQ162" s="8"/>
      <c r="POR162" s="8"/>
      <c r="POS162" s="8"/>
      <c r="POT162" s="8"/>
      <c r="POU162" s="8"/>
      <c r="POV162" s="8"/>
      <c r="POW162" s="8"/>
      <c r="POX162" s="8"/>
      <c r="POY162" s="8"/>
      <c r="POZ162" s="8"/>
      <c r="PPA162" s="8"/>
      <c r="PPB162" s="8"/>
      <c r="PPC162" s="8"/>
      <c r="PPD162" s="8"/>
      <c r="PPE162" s="8"/>
      <c r="PPF162" s="8"/>
      <c r="PPG162" s="8"/>
      <c r="PPH162" s="8"/>
      <c r="PPI162" s="8"/>
      <c r="PPJ162" s="8"/>
      <c r="PPK162" s="8"/>
      <c r="PPL162" s="8"/>
      <c r="PPM162" s="8"/>
      <c r="PPN162" s="8"/>
      <c r="PPO162" s="8"/>
      <c r="PPP162" s="8"/>
      <c r="PPQ162" s="8"/>
      <c r="PPR162" s="8"/>
      <c r="PPS162" s="8"/>
      <c r="PPT162" s="8"/>
      <c r="PPU162" s="8"/>
      <c r="PPV162" s="8"/>
      <c r="PPW162" s="8"/>
      <c r="PPX162" s="8"/>
      <c r="PPY162" s="8"/>
      <c r="PPZ162" s="8"/>
      <c r="PQA162" s="8"/>
      <c r="PQB162" s="8"/>
      <c r="PQC162" s="8"/>
      <c r="PQD162" s="8"/>
      <c r="PQE162" s="8"/>
      <c r="PQF162" s="8"/>
      <c r="PQG162" s="8"/>
      <c r="PQH162" s="8"/>
      <c r="PQI162" s="8"/>
      <c r="PQJ162" s="8"/>
      <c r="PQK162" s="8"/>
      <c r="PQL162" s="8"/>
      <c r="PQM162" s="8"/>
      <c r="PQN162" s="8"/>
      <c r="PQO162" s="8"/>
      <c r="PQP162" s="8"/>
      <c r="PQQ162" s="8"/>
      <c r="PQR162" s="8"/>
      <c r="PQS162" s="8"/>
      <c r="PQT162" s="8"/>
      <c r="PQU162" s="8"/>
      <c r="PQV162" s="8"/>
      <c r="PQW162" s="8"/>
      <c r="PQX162" s="8"/>
      <c r="PQY162" s="8"/>
      <c r="PQZ162" s="8"/>
      <c r="PRA162" s="8"/>
      <c r="PRB162" s="8"/>
      <c r="PRC162" s="8"/>
      <c r="PRD162" s="8"/>
      <c r="PRE162" s="8"/>
      <c r="PRF162" s="8"/>
      <c r="PRG162" s="8"/>
      <c r="PRH162" s="8"/>
      <c r="PRI162" s="8"/>
      <c r="PRJ162" s="8"/>
      <c r="PRK162" s="8"/>
      <c r="PRL162" s="8"/>
      <c r="PRM162" s="8"/>
      <c r="PRN162" s="8"/>
      <c r="PRO162" s="8"/>
      <c r="PRP162" s="8"/>
      <c r="PRQ162" s="8"/>
      <c r="PRR162" s="8"/>
      <c r="PRS162" s="8"/>
      <c r="PRT162" s="8"/>
      <c r="PRU162" s="8"/>
      <c r="PRV162" s="8"/>
      <c r="PRW162" s="8"/>
      <c r="PRX162" s="8"/>
      <c r="PRY162" s="8"/>
      <c r="PRZ162" s="8"/>
      <c r="PSA162" s="8"/>
      <c r="PSB162" s="8"/>
      <c r="PSC162" s="8"/>
      <c r="PSD162" s="8"/>
      <c r="PSE162" s="8"/>
      <c r="PSF162" s="8"/>
      <c r="PSG162" s="8"/>
      <c r="PSH162" s="8"/>
      <c r="PSI162" s="8"/>
      <c r="PSJ162" s="8"/>
      <c r="PSK162" s="8"/>
      <c r="PSL162" s="8"/>
      <c r="PSM162" s="8"/>
      <c r="PSN162" s="8"/>
      <c r="PSO162" s="8"/>
      <c r="PSP162" s="8"/>
      <c r="PSQ162" s="8"/>
      <c r="PSR162" s="8"/>
      <c r="PSS162" s="8"/>
      <c r="PST162" s="8"/>
      <c r="PSU162" s="8"/>
      <c r="PSV162" s="8"/>
      <c r="PSW162" s="8"/>
      <c r="PSX162" s="8"/>
      <c r="PSY162" s="8"/>
      <c r="PSZ162" s="8"/>
      <c r="PTA162" s="8"/>
      <c r="PTB162" s="8"/>
      <c r="PTC162" s="8"/>
      <c r="PTD162" s="8"/>
      <c r="PTE162" s="8"/>
      <c r="PTF162" s="8"/>
      <c r="PTG162" s="8"/>
      <c r="PTH162" s="8"/>
      <c r="PTI162" s="8"/>
      <c r="PTJ162" s="8"/>
      <c r="PTK162" s="8"/>
      <c r="PTL162" s="8"/>
      <c r="PTM162" s="8"/>
      <c r="PTN162" s="8"/>
      <c r="PTO162" s="8"/>
      <c r="PTP162" s="8"/>
      <c r="PTQ162" s="8"/>
      <c r="PTR162" s="8"/>
      <c r="PTS162" s="8"/>
      <c r="PTT162" s="8"/>
      <c r="PTU162" s="8"/>
      <c r="PTV162" s="8"/>
      <c r="PTW162" s="8"/>
      <c r="PTX162" s="8"/>
      <c r="PTY162" s="8"/>
      <c r="PTZ162" s="8"/>
      <c r="PUA162" s="8"/>
      <c r="PUB162" s="8"/>
      <c r="PUC162" s="8"/>
      <c r="PUD162" s="8"/>
      <c r="PUE162" s="8"/>
      <c r="PUF162" s="8"/>
      <c r="PUG162" s="8"/>
      <c r="PUH162" s="8"/>
      <c r="PUI162" s="8"/>
      <c r="PUJ162" s="8"/>
      <c r="PUK162" s="8"/>
      <c r="PUL162" s="8"/>
      <c r="PUM162" s="8"/>
      <c r="PUN162" s="8"/>
      <c r="PUO162" s="8"/>
      <c r="PUP162" s="8"/>
      <c r="PUQ162" s="8"/>
      <c r="PUR162" s="8"/>
      <c r="PUS162" s="8"/>
      <c r="PUT162" s="8"/>
      <c r="PUU162" s="8"/>
      <c r="PUV162" s="8"/>
      <c r="PUW162" s="8"/>
      <c r="PUX162" s="8"/>
      <c r="PUY162" s="8"/>
      <c r="PUZ162" s="8"/>
      <c r="PVA162" s="8"/>
      <c r="PVB162" s="8"/>
      <c r="PVC162" s="8"/>
      <c r="PVD162" s="8"/>
      <c r="PVE162" s="8"/>
      <c r="PVF162" s="8"/>
      <c r="PVG162" s="8"/>
      <c r="PVH162" s="8"/>
      <c r="PVI162" s="8"/>
      <c r="PVJ162" s="8"/>
      <c r="PVK162" s="8"/>
      <c r="PVL162" s="8"/>
      <c r="PVM162" s="8"/>
      <c r="PVN162" s="8"/>
      <c r="PVO162" s="8"/>
      <c r="PVP162" s="8"/>
      <c r="PVQ162" s="8"/>
      <c r="PVR162" s="8"/>
      <c r="PVS162" s="8"/>
      <c r="PVT162" s="8"/>
      <c r="PVU162" s="8"/>
      <c r="PVV162" s="8"/>
      <c r="PVW162" s="8"/>
      <c r="PVX162" s="8"/>
      <c r="PVY162" s="8"/>
      <c r="PVZ162" s="8"/>
      <c r="PWA162" s="8"/>
      <c r="PWB162" s="8"/>
      <c r="PWC162" s="8"/>
      <c r="PWD162" s="8"/>
      <c r="PWE162" s="8"/>
      <c r="PWF162" s="8"/>
      <c r="PWG162" s="8"/>
      <c r="PWH162" s="8"/>
      <c r="PWI162" s="8"/>
      <c r="PWJ162" s="8"/>
      <c r="PWK162" s="8"/>
      <c r="PWL162" s="8"/>
      <c r="PWM162" s="8"/>
      <c r="PWN162" s="8"/>
      <c r="PWO162" s="8"/>
      <c r="PWP162" s="8"/>
      <c r="PWQ162" s="8"/>
      <c r="PWR162" s="8"/>
      <c r="PWS162" s="8"/>
      <c r="PWT162" s="8"/>
      <c r="PWU162" s="8"/>
      <c r="PWV162" s="8"/>
      <c r="PWW162" s="8"/>
      <c r="PWX162" s="8"/>
      <c r="PWY162" s="8"/>
      <c r="PWZ162" s="8"/>
      <c r="PXA162" s="8"/>
      <c r="PXB162" s="8"/>
      <c r="PXC162" s="8"/>
      <c r="PXD162" s="8"/>
      <c r="PXE162" s="8"/>
      <c r="PXF162" s="8"/>
      <c r="PXG162" s="8"/>
      <c r="PXH162" s="8"/>
      <c r="PXI162" s="8"/>
      <c r="PXJ162" s="8"/>
      <c r="PXK162" s="8"/>
      <c r="PXL162" s="8"/>
      <c r="PXM162" s="8"/>
      <c r="PXN162" s="8"/>
      <c r="PXO162" s="8"/>
      <c r="PXP162" s="8"/>
      <c r="PXQ162" s="8"/>
      <c r="PXR162" s="8"/>
      <c r="PXS162" s="8"/>
      <c r="PXT162" s="8"/>
      <c r="PXU162" s="8"/>
      <c r="PXV162" s="8"/>
      <c r="PXW162" s="8"/>
      <c r="PXX162" s="8"/>
      <c r="PXY162" s="8"/>
      <c r="PXZ162" s="8"/>
      <c r="PYA162" s="8"/>
      <c r="PYB162" s="8"/>
      <c r="PYC162" s="8"/>
      <c r="PYD162" s="8"/>
      <c r="PYE162" s="8"/>
      <c r="PYF162" s="8"/>
      <c r="PYG162" s="8"/>
      <c r="PYH162" s="8"/>
      <c r="PYI162" s="8"/>
      <c r="PYJ162" s="8"/>
      <c r="PYK162" s="8"/>
      <c r="PYL162" s="8"/>
      <c r="PYM162" s="8"/>
      <c r="PYN162" s="8"/>
      <c r="PYO162" s="8"/>
      <c r="PYP162" s="8"/>
      <c r="PYQ162" s="8"/>
      <c r="PYR162" s="8"/>
      <c r="PYS162" s="8"/>
      <c r="PYT162" s="8"/>
      <c r="PYU162" s="8"/>
      <c r="PYV162" s="8"/>
      <c r="PYW162" s="8"/>
      <c r="PYX162" s="8"/>
      <c r="PYY162" s="8"/>
      <c r="PYZ162" s="8"/>
      <c r="PZA162" s="8"/>
      <c r="PZB162" s="8"/>
      <c r="PZC162" s="8"/>
      <c r="PZD162" s="8"/>
      <c r="PZE162" s="8"/>
      <c r="PZF162" s="8"/>
      <c r="PZG162" s="8"/>
      <c r="PZH162" s="8"/>
      <c r="PZI162" s="8"/>
      <c r="PZJ162" s="8"/>
      <c r="PZK162" s="8"/>
      <c r="PZL162" s="8"/>
      <c r="PZM162" s="8"/>
      <c r="PZN162" s="8"/>
      <c r="PZO162" s="8"/>
      <c r="PZP162" s="8"/>
      <c r="PZQ162" s="8"/>
      <c r="PZR162" s="8"/>
      <c r="PZS162" s="8"/>
      <c r="PZT162" s="8"/>
      <c r="PZU162" s="8"/>
      <c r="PZV162" s="8"/>
      <c r="PZW162" s="8"/>
      <c r="PZX162" s="8"/>
      <c r="PZY162" s="8"/>
      <c r="PZZ162" s="8"/>
      <c r="QAA162" s="8"/>
      <c r="QAB162" s="8"/>
      <c r="QAC162" s="8"/>
      <c r="QAD162" s="8"/>
      <c r="QAE162" s="8"/>
      <c r="QAF162" s="8"/>
      <c r="QAG162" s="8"/>
      <c r="QAH162" s="8"/>
      <c r="QAI162" s="8"/>
      <c r="QAJ162" s="8"/>
      <c r="QAK162" s="8"/>
      <c r="QAL162" s="8"/>
      <c r="QAM162" s="8"/>
      <c r="QAN162" s="8"/>
      <c r="QAO162" s="8"/>
      <c r="QAP162" s="8"/>
      <c r="QAQ162" s="8"/>
      <c r="QAR162" s="8"/>
      <c r="QAS162" s="8"/>
      <c r="QAT162" s="8"/>
      <c r="QAU162" s="8"/>
      <c r="QAV162" s="8"/>
      <c r="QAW162" s="8"/>
      <c r="QAX162" s="8"/>
      <c r="QAY162" s="8"/>
      <c r="QAZ162" s="8"/>
      <c r="QBA162" s="8"/>
      <c r="QBB162" s="8"/>
      <c r="QBC162" s="8"/>
      <c r="QBD162" s="8"/>
      <c r="QBE162" s="8"/>
      <c r="QBF162" s="8"/>
      <c r="QBG162" s="8"/>
      <c r="QBH162" s="8"/>
      <c r="QBI162" s="8"/>
      <c r="QBJ162" s="8"/>
      <c r="QBK162" s="8"/>
      <c r="QBL162" s="8"/>
      <c r="QBM162" s="8"/>
      <c r="QBN162" s="8"/>
      <c r="QBO162" s="8"/>
      <c r="QBP162" s="8"/>
      <c r="QBQ162" s="8"/>
      <c r="QBR162" s="8"/>
      <c r="QBS162" s="8"/>
      <c r="QBT162" s="8"/>
      <c r="QBU162" s="8"/>
      <c r="QBV162" s="8"/>
      <c r="QBW162" s="8"/>
      <c r="QBX162" s="8"/>
      <c r="QBY162" s="8"/>
      <c r="QBZ162" s="8"/>
      <c r="QCA162" s="8"/>
      <c r="QCB162" s="8"/>
      <c r="QCC162" s="8"/>
      <c r="QCD162" s="8"/>
      <c r="QCE162" s="8"/>
      <c r="QCF162" s="8"/>
      <c r="QCG162" s="8"/>
      <c r="QCH162" s="8"/>
      <c r="QCI162" s="8"/>
      <c r="QCJ162" s="8"/>
      <c r="QCK162" s="8"/>
      <c r="QCL162" s="8"/>
      <c r="QCM162" s="8"/>
      <c r="QCN162" s="8"/>
      <c r="QCO162" s="8"/>
      <c r="QCP162" s="8"/>
      <c r="QCQ162" s="8"/>
      <c r="QCR162" s="8"/>
      <c r="QCS162" s="8"/>
      <c r="QCT162" s="8"/>
      <c r="QCU162" s="8"/>
      <c r="QCV162" s="8"/>
      <c r="QCW162" s="8"/>
      <c r="QCX162" s="8"/>
      <c r="QCY162" s="8"/>
      <c r="QCZ162" s="8"/>
      <c r="QDA162" s="8"/>
      <c r="QDB162" s="8"/>
      <c r="QDC162" s="8"/>
      <c r="QDD162" s="8"/>
      <c r="QDE162" s="8"/>
      <c r="QDF162" s="8"/>
      <c r="QDG162" s="8"/>
      <c r="QDH162" s="8"/>
      <c r="QDI162" s="8"/>
      <c r="QDJ162" s="8"/>
      <c r="QDK162" s="8"/>
      <c r="QDL162" s="8"/>
      <c r="QDM162" s="8"/>
      <c r="QDN162" s="8"/>
      <c r="QDO162" s="8"/>
      <c r="QDP162" s="8"/>
      <c r="QDQ162" s="8"/>
      <c r="QDR162" s="8"/>
      <c r="QDS162" s="8"/>
      <c r="QDT162" s="8"/>
      <c r="QDU162" s="8"/>
      <c r="QDV162" s="8"/>
      <c r="QDW162" s="8"/>
      <c r="QDX162" s="8"/>
      <c r="QDY162" s="8"/>
      <c r="QDZ162" s="8"/>
      <c r="QEA162" s="8"/>
      <c r="QEB162" s="8"/>
      <c r="QEC162" s="8"/>
      <c r="QED162" s="8"/>
      <c r="QEE162" s="8"/>
      <c r="QEF162" s="8"/>
      <c r="QEG162" s="8"/>
      <c r="QEH162" s="8"/>
      <c r="QEI162" s="8"/>
      <c r="QEJ162" s="8"/>
      <c r="QEK162" s="8"/>
      <c r="QEL162" s="8"/>
      <c r="QEM162" s="8"/>
      <c r="QEN162" s="8"/>
      <c r="QEO162" s="8"/>
      <c r="QEP162" s="8"/>
      <c r="QEQ162" s="8"/>
      <c r="QER162" s="8"/>
      <c r="QES162" s="8"/>
      <c r="QET162" s="8"/>
      <c r="QEU162" s="8"/>
      <c r="QEV162" s="8"/>
      <c r="QEW162" s="8"/>
      <c r="QEX162" s="8"/>
      <c r="QEY162" s="8"/>
      <c r="QEZ162" s="8"/>
      <c r="QFA162" s="8"/>
      <c r="QFB162" s="8"/>
      <c r="QFC162" s="8"/>
      <c r="QFD162" s="8"/>
      <c r="QFE162" s="8"/>
      <c r="QFF162" s="8"/>
      <c r="QFG162" s="8"/>
      <c r="QFH162" s="8"/>
      <c r="QFI162" s="8"/>
      <c r="QFJ162" s="8"/>
      <c r="QFK162" s="8"/>
      <c r="QFL162" s="8"/>
      <c r="QFM162" s="8"/>
      <c r="QFN162" s="8"/>
      <c r="QFO162" s="8"/>
      <c r="QFP162" s="8"/>
      <c r="QFQ162" s="8"/>
      <c r="QFR162" s="8"/>
      <c r="QFS162" s="8"/>
      <c r="QFT162" s="8"/>
      <c r="QFU162" s="8"/>
      <c r="QFV162" s="8"/>
      <c r="QFW162" s="8"/>
      <c r="QFX162" s="8"/>
      <c r="QFY162" s="8"/>
      <c r="QFZ162" s="8"/>
      <c r="QGA162" s="8"/>
      <c r="QGB162" s="8"/>
      <c r="QGC162" s="8"/>
      <c r="QGD162" s="8"/>
      <c r="QGE162" s="8"/>
      <c r="QGF162" s="8"/>
      <c r="QGG162" s="8"/>
      <c r="QGH162" s="8"/>
      <c r="QGI162" s="8"/>
      <c r="QGJ162" s="8"/>
      <c r="QGK162" s="8"/>
      <c r="QGL162" s="8"/>
      <c r="QGM162" s="8"/>
      <c r="QGN162" s="8"/>
      <c r="QGO162" s="8"/>
      <c r="QGP162" s="8"/>
      <c r="QGQ162" s="8"/>
      <c r="QGR162" s="8"/>
      <c r="QGS162" s="8"/>
      <c r="QGT162" s="8"/>
      <c r="QGU162" s="8"/>
      <c r="QGV162" s="8"/>
      <c r="QGW162" s="8"/>
      <c r="QGX162" s="8"/>
      <c r="QGY162" s="8"/>
      <c r="QGZ162" s="8"/>
      <c r="QHA162" s="8"/>
      <c r="QHB162" s="8"/>
      <c r="QHC162" s="8"/>
      <c r="QHD162" s="8"/>
      <c r="QHE162" s="8"/>
      <c r="QHF162" s="8"/>
      <c r="QHG162" s="8"/>
      <c r="QHH162" s="8"/>
      <c r="QHI162" s="8"/>
      <c r="QHJ162" s="8"/>
      <c r="QHK162" s="8"/>
      <c r="QHL162" s="8"/>
      <c r="QHM162" s="8"/>
      <c r="QHN162" s="8"/>
      <c r="QHO162" s="8"/>
      <c r="QHP162" s="8"/>
      <c r="QHQ162" s="8"/>
      <c r="QHR162" s="8"/>
      <c r="QHS162" s="8"/>
      <c r="QHT162" s="8"/>
      <c r="QHU162" s="8"/>
      <c r="QHV162" s="8"/>
      <c r="QHW162" s="8"/>
      <c r="QHX162" s="8"/>
      <c r="QHY162" s="8"/>
      <c r="QHZ162" s="8"/>
      <c r="QIA162" s="8"/>
      <c r="QIB162" s="8"/>
      <c r="QIC162" s="8"/>
      <c r="QID162" s="8"/>
      <c r="QIE162" s="8"/>
      <c r="QIF162" s="8"/>
      <c r="QIG162" s="8"/>
      <c r="QIH162" s="8"/>
      <c r="QII162" s="8"/>
      <c r="QIJ162" s="8"/>
      <c r="QIK162" s="8"/>
      <c r="QIL162" s="8"/>
      <c r="QIM162" s="8"/>
      <c r="QIN162" s="8"/>
      <c r="QIO162" s="8"/>
      <c r="QIP162" s="8"/>
      <c r="QIQ162" s="8"/>
      <c r="QIR162" s="8"/>
      <c r="QIS162" s="8"/>
      <c r="QIT162" s="8"/>
      <c r="QIU162" s="8"/>
      <c r="QIV162" s="8"/>
      <c r="QIW162" s="8"/>
      <c r="QIX162" s="8"/>
      <c r="QIY162" s="8"/>
      <c r="QIZ162" s="8"/>
      <c r="QJA162" s="8"/>
      <c r="QJB162" s="8"/>
      <c r="QJC162" s="8"/>
      <c r="QJD162" s="8"/>
      <c r="QJE162" s="8"/>
      <c r="QJF162" s="8"/>
      <c r="QJG162" s="8"/>
      <c r="QJH162" s="8"/>
      <c r="QJI162" s="8"/>
      <c r="QJJ162" s="8"/>
      <c r="QJK162" s="8"/>
      <c r="QJL162" s="8"/>
      <c r="QJM162" s="8"/>
      <c r="QJN162" s="8"/>
      <c r="QJO162" s="8"/>
      <c r="QJP162" s="8"/>
      <c r="QJQ162" s="8"/>
      <c r="QJR162" s="8"/>
      <c r="QJS162" s="8"/>
      <c r="QJT162" s="8"/>
      <c r="QJU162" s="8"/>
      <c r="QJV162" s="8"/>
      <c r="QJW162" s="8"/>
      <c r="QJX162" s="8"/>
      <c r="QJY162" s="8"/>
      <c r="QJZ162" s="8"/>
      <c r="QKA162" s="8"/>
      <c r="QKB162" s="8"/>
      <c r="QKC162" s="8"/>
      <c r="QKD162" s="8"/>
      <c r="QKE162" s="8"/>
      <c r="QKF162" s="8"/>
      <c r="QKG162" s="8"/>
      <c r="QKH162" s="8"/>
      <c r="QKI162" s="8"/>
      <c r="QKJ162" s="8"/>
      <c r="QKK162" s="8"/>
      <c r="QKL162" s="8"/>
      <c r="QKM162" s="8"/>
      <c r="QKN162" s="8"/>
      <c r="QKO162" s="8"/>
      <c r="QKP162" s="8"/>
      <c r="QKQ162" s="8"/>
      <c r="QKR162" s="8"/>
      <c r="QKS162" s="8"/>
      <c r="QKT162" s="8"/>
      <c r="QKU162" s="8"/>
      <c r="QKV162" s="8"/>
      <c r="QKW162" s="8"/>
      <c r="QKX162" s="8"/>
      <c r="QKY162" s="8"/>
      <c r="QKZ162" s="8"/>
      <c r="QLA162" s="8"/>
      <c r="QLB162" s="8"/>
      <c r="QLC162" s="8"/>
      <c r="QLD162" s="8"/>
      <c r="QLE162" s="8"/>
      <c r="QLF162" s="8"/>
      <c r="QLG162" s="8"/>
      <c r="QLH162" s="8"/>
      <c r="QLI162" s="8"/>
      <c r="QLJ162" s="8"/>
      <c r="QLK162" s="8"/>
      <c r="QLL162" s="8"/>
      <c r="QLM162" s="8"/>
      <c r="QLN162" s="8"/>
      <c r="QLO162" s="8"/>
      <c r="QLP162" s="8"/>
      <c r="QLQ162" s="8"/>
      <c r="QLR162" s="8"/>
      <c r="QLS162" s="8"/>
      <c r="QLT162" s="8"/>
      <c r="QLU162" s="8"/>
      <c r="QLV162" s="8"/>
      <c r="QLW162" s="8"/>
      <c r="QLX162" s="8"/>
      <c r="QLY162" s="8"/>
      <c r="QLZ162" s="8"/>
      <c r="QMA162" s="8"/>
      <c r="QMB162" s="8"/>
      <c r="QMC162" s="8"/>
      <c r="QMD162" s="8"/>
      <c r="QME162" s="8"/>
      <c r="QMF162" s="8"/>
      <c r="QMG162" s="8"/>
      <c r="QMH162" s="8"/>
      <c r="QMI162" s="8"/>
      <c r="QMJ162" s="8"/>
      <c r="QMK162" s="8"/>
      <c r="QML162" s="8"/>
      <c r="QMM162" s="8"/>
      <c r="QMN162" s="8"/>
      <c r="QMO162" s="8"/>
      <c r="QMP162" s="8"/>
      <c r="QMQ162" s="8"/>
      <c r="QMR162" s="8"/>
      <c r="QMS162" s="8"/>
      <c r="QMT162" s="8"/>
      <c r="QMU162" s="8"/>
      <c r="QMV162" s="8"/>
      <c r="QMW162" s="8"/>
      <c r="QMX162" s="8"/>
      <c r="QMY162" s="8"/>
      <c r="QMZ162" s="8"/>
      <c r="QNA162" s="8"/>
      <c r="QNB162" s="8"/>
      <c r="QNC162" s="8"/>
      <c r="QND162" s="8"/>
      <c r="QNE162" s="8"/>
      <c r="QNF162" s="8"/>
      <c r="QNG162" s="8"/>
      <c r="QNH162" s="8"/>
      <c r="QNI162" s="8"/>
      <c r="QNJ162" s="8"/>
      <c r="QNK162" s="8"/>
      <c r="QNL162" s="8"/>
      <c r="QNM162" s="8"/>
      <c r="QNN162" s="8"/>
      <c r="QNO162" s="8"/>
      <c r="QNP162" s="8"/>
      <c r="QNQ162" s="8"/>
      <c r="QNR162" s="8"/>
      <c r="QNS162" s="8"/>
      <c r="QNT162" s="8"/>
      <c r="QNU162" s="8"/>
      <c r="QNV162" s="8"/>
      <c r="QNW162" s="8"/>
      <c r="QNX162" s="8"/>
      <c r="QNY162" s="8"/>
      <c r="QNZ162" s="8"/>
      <c r="QOA162" s="8"/>
      <c r="QOB162" s="8"/>
      <c r="QOC162" s="8"/>
      <c r="QOD162" s="8"/>
      <c r="QOE162" s="8"/>
      <c r="QOF162" s="8"/>
      <c r="QOG162" s="8"/>
      <c r="QOH162" s="8"/>
      <c r="QOI162" s="8"/>
      <c r="QOJ162" s="8"/>
      <c r="QOK162" s="8"/>
      <c r="QOL162" s="8"/>
      <c r="QOM162" s="8"/>
      <c r="QON162" s="8"/>
      <c r="QOO162" s="8"/>
      <c r="QOP162" s="8"/>
      <c r="QOQ162" s="8"/>
      <c r="QOR162" s="8"/>
      <c r="QOS162" s="8"/>
      <c r="QOT162" s="8"/>
      <c r="QOU162" s="8"/>
      <c r="QOV162" s="8"/>
      <c r="QOW162" s="8"/>
      <c r="QOX162" s="8"/>
      <c r="QOY162" s="8"/>
      <c r="QOZ162" s="8"/>
      <c r="QPA162" s="8"/>
      <c r="QPB162" s="8"/>
      <c r="QPC162" s="8"/>
      <c r="QPD162" s="8"/>
      <c r="QPE162" s="8"/>
      <c r="QPF162" s="8"/>
      <c r="QPG162" s="8"/>
      <c r="QPH162" s="8"/>
      <c r="QPI162" s="8"/>
      <c r="QPJ162" s="8"/>
      <c r="QPK162" s="8"/>
      <c r="QPL162" s="8"/>
      <c r="QPM162" s="8"/>
      <c r="QPN162" s="8"/>
      <c r="QPO162" s="8"/>
      <c r="QPP162" s="8"/>
      <c r="QPQ162" s="8"/>
      <c r="QPR162" s="8"/>
      <c r="QPS162" s="8"/>
      <c r="QPT162" s="8"/>
      <c r="QPU162" s="8"/>
      <c r="QPV162" s="8"/>
      <c r="QPW162" s="8"/>
      <c r="QPX162" s="8"/>
      <c r="QPY162" s="8"/>
      <c r="QPZ162" s="8"/>
      <c r="QQA162" s="8"/>
      <c r="QQB162" s="8"/>
      <c r="QQC162" s="8"/>
      <c r="QQD162" s="8"/>
      <c r="QQE162" s="8"/>
      <c r="QQF162" s="8"/>
      <c r="QQG162" s="8"/>
      <c r="QQH162" s="8"/>
      <c r="QQI162" s="8"/>
      <c r="QQJ162" s="8"/>
      <c r="QQK162" s="8"/>
      <c r="QQL162" s="8"/>
      <c r="QQM162" s="8"/>
      <c r="QQN162" s="8"/>
      <c r="QQO162" s="8"/>
      <c r="QQP162" s="8"/>
      <c r="QQQ162" s="8"/>
      <c r="QQR162" s="8"/>
      <c r="QQS162" s="8"/>
      <c r="QQT162" s="8"/>
      <c r="QQU162" s="8"/>
      <c r="QQV162" s="8"/>
      <c r="QQW162" s="8"/>
      <c r="QQX162" s="8"/>
      <c r="QQY162" s="8"/>
      <c r="QQZ162" s="8"/>
      <c r="QRA162" s="8"/>
      <c r="QRB162" s="8"/>
      <c r="QRC162" s="8"/>
      <c r="QRD162" s="8"/>
      <c r="QRE162" s="8"/>
      <c r="QRF162" s="8"/>
      <c r="QRG162" s="8"/>
      <c r="QRH162" s="8"/>
      <c r="QRI162" s="8"/>
      <c r="QRJ162" s="8"/>
      <c r="QRK162" s="8"/>
      <c r="QRL162" s="8"/>
      <c r="QRM162" s="8"/>
      <c r="QRN162" s="8"/>
      <c r="QRO162" s="8"/>
      <c r="QRP162" s="8"/>
      <c r="QRQ162" s="8"/>
      <c r="QRR162" s="8"/>
      <c r="QRS162" s="8"/>
      <c r="QRT162" s="8"/>
      <c r="QRU162" s="8"/>
      <c r="QRV162" s="8"/>
      <c r="QRW162" s="8"/>
      <c r="QRX162" s="8"/>
      <c r="QRY162" s="8"/>
      <c r="QRZ162" s="8"/>
      <c r="QSA162" s="8"/>
      <c r="QSB162" s="8"/>
      <c r="QSC162" s="8"/>
      <c r="QSD162" s="8"/>
      <c r="QSE162" s="8"/>
      <c r="QSF162" s="8"/>
      <c r="QSG162" s="8"/>
      <c r="QSH162" s="8"/>
      <c r="QSI162" s="8"/>
      <c r="QSJ162" s="8"/>
      <c r="QSK162" s="8"/>
      <c r="QSL162" s="8"/>
      <c r="QSM162" s="8"/>
      <c r="QSN162" s="8"/>
      <c r="QSO162" s="8"/>
      <c r="QSP162" s="8"/>
      <c r="QSQ162" s="8"/>
      <c r="QSR162" s="8"/>
      <c r="QSS162" s="8"/>
      <c r="QST162" s="8"/>
      <c r="QSU162" s="8"/>
      <c r="QSV162" s="8"/>
      <c r="QSW162" s="8"/>
      <c r="QSX162" s="8"/>
      <c r="QSY162" s="8"/>
      <c r="QSZ162" s="8"/>
      <c r="QTA162" s="8"/>
      <c r="QTB162" s="8"/>
      <c r="QTC162" s="8"/>
      <c r="QTD162" s="8"/>
      <c r="QTE162" s="8"/>
      <c r="QTF162" s="8"/>
      <c r="QTG162" s="8"/>
      <c r="QTH162" s="8"/>
      <c r="QTI162" s="8"/>
      <c r="QTJ162" s="8"/>
      <c r="QTK162" s="8"/>
      <c r="QTL162" s="8"/>
      <c r="QTM162" s="8"/>
      <c r="QTN162" s="8"/>
      <c r="QTO162" s="8"/>
      <c r="QTP162" s="8"/>
      <c r="QTQ162" s="8"/>
      <c r="QTR162" s="8"/>
      <c r="QTS162" s="8"/>
      <c r="QTT162" s="8"/>
      <c r="QTU162" s="8"/>
      <c r="QTV162" s="8"/>
      <c r="QTW162" s="8"/>
      <c r="QTX162" s="8"/>
      <c r="QTY162" s="8"/>
      <c r="QTZ162" s="8"/>
      <c r="QUA162" s="8"/>
      <c r="QUB162" s="8"/>
      <c r="QUC162" s="8"/>
      <c r="QUD162" s="8"/>
      <c r="QUE162" s="8"/>
      <c r="QUF162" s="8"/>
      <c r="QUG162" s="8"/>
      <c r="QUH162" s="8"/>
      <c r="QUI162" s="8"/>
      <c r="QUJ162" s="8"/>
      <c r="QUK162" s="8"/>
      <c r="QUL162" s="8"/>
      <c r="QUM162" s="8"/>
      <c r="QUN162" s="8"/>
      <c r="QUO162" s="8"/>
      <c r="QUP162" s="8"/>
      <c r="QUQ162" s="8"/>
      <c r="QUR162" s="8"/>
      <c r="QUS162" s="8"/>
      <c r="QUT162" s="8"/>
      <c r="QUU162" s="8"/>
      <c r="QUV162" s="8"/>
      <c r="QUW162" s="8"/>
      <c r="QUX162" s="8"/>
      <c r="QUY162" s="8"/>
      <c r="QUZ162" s="8"/>
      <c r="QVA162" s="8"/>
      <c r="QVB162" s="8"/>
      <c r="QVC162" s="8"/>
      <c r="QVD162" s="8"/>
      <c r="QVE162" s="8"/>
      <c r="QVF162" s="8"/>
      <c r="QVG162" s="8"/>
      <c r="QVH162" s="8"/>
      <c r="QVI162" s="8"/>
      <c r="QVJ162" s="8"/>
      <c r="QVK162" s="8"/>
      <c r="QVL162" s="8"/>
      <c r="QVM162" s="8"/>
      <c r="QVN162" s="8"/>
      <c r="QVO162" s="8"/>
      <c r="QVP162" s="8"/>
      <c r="QVQ162" s="8"/>
      <c r="QVR162" s="8"/>
      <c r="QVS162" s="8"/>
      <c r="QVT162" s="8"/>
      <c r="QVU162" s="8"/>
      <c r="QVV162" s="8"/>
      <c r="QVW162" s="8"/>
      <c r="QVX162" s="8"/>
      <c r="QVY162" s="8"/>
      <c r="QVZ162" s="8"/>
      <c r="QWA162" s="8"/>
      <c r="QWB162" s="8"/>
      <c r="QWC162" s="8"/>
      <c r="QWD162" s="8"/>
      <c r="QWE162" s="8"/>
      <c r="QWF162" s="8"/>
      <c r="QWG162" s="8"/>
      <c r="QWH162" s="8"/>
      <c r="QWI162" s="8"/>
      <c r="QWJ162" s="8"/>
      <c r="QWK162" s="8"/>
      <c r="QWL162" s="8"/>
      <c r="QWM162" s="8"/>
      <c r="QWN162" s="8"/>
      <c r="QWO162" s="8"/>
      <c r="QWP162" s="8"/>
      <c r="QWQ162" s="8"/>
      <c r="QWR162" s="8"/>
      <c r="QWS162" s="8"/>
      <c r="QWT162" s="8"/>
      <c r="QWU162" s="8"/>
      <c r="QWV162" s="8"/>
      <c r="QWW162" s="8"/>
      <c r="QWX162" s="8"/>
      <c r="QWY162" s="8"/>
      <c r="QWZ162" s="8"/>
      <c r="QXA162" s="8"/>
      <c r="QXB162" s="8"/>
      <c r="QXC162" s="8"/>
      <c r="QXD162" s="8"/>
      <c r="QXE162" s="8"/>
      <c r="QXF162" s="8"/>
      <c r="QXG162" s="8"/>
      <c r="QXH162" s="8"/>
      <c r="QXI162" s="8"/>
      <c r="QXJ162" s="8"/>
      <c r="QXK162" s="8"/>
      <c r="QXL162" s="8"/>
      <c r="QXM162" s="8"/>
      <c r="QXN162" s="8"/>
      <c r="QXO162" s="8"/>
      <c r="QXP162" s="8"/>
      <c r="QXQ162" s="8"/>
      <c r="QXR162" s="8"/>
      <c r="QXS162" s="8"/>
      <c r="QXT162" s="8"/>
      <c r="QXU162" s="8"/>
      <c r="QXV162" s="8"/>
      <c r="QXW162" s="8"/>
      <c r="QXX162" s="8"/>
      <c r="QXY162" s="8"/>
      <c r="QXZ162" s="8"/>
      <c r="QYA162" s="8"/>
      <c r="QYB162" s="8"/>
      <c r="QYC162" s="8"/>
      <c r="QYD162" s="8"/>
      <c r="QYE162" s="8"/>
      <c r="QYF162" s="8"/>
      <c r="QYG162" s="8"/>
      <c r="QYH162" s="8"/>
      <c r="QYI162" s="8"/>
      <c r="QYJ162" s="8"/>
      <c r="QYK162" s="8"/>
      <c r="QYL162" s="8"/>
      <c r="QYM162" s="8"/>
      <c r="QYN162" s="8"/>
      <c r="QYO162" s="8"/>
      <c r="QYP162" s="8"/>
      <c r="QYQ162" s="8"/>
      <c r="QYR162" s="8"/>
      <c r="QYS162" s="8"/>
      <c r="QYT162" s="8"/>
      <c r="QYU162" s="8"/>
      <c r="QYV162" s="8"/>
      <c r="QYW162" s="8"/>
      <c r="QYX162" s="8"/>
      <c r="QYY162" s="8"/>
      <c r="QYZ162" s="8"/>
      <c r="QZA162" s="8"/>
      <c r="QZB162" s="8"/>
      <c r="QZC162" s="8"/>
      <c r="QZD162" s="8"/>
      <c r="QZE162" s="8"/>
      <c r="QZF162" s="8"/>
      <c r="QZG162" s="8"/>
      <c r="QZH162" s="8"/>
      <c r="QZI162" s="8"/>
      <c r="QZJ162" s="8"/>
      <c r="QZK162" s="8"/>
      <c r="QZL162" s="8"/>
      <c r="QZM162" s="8"/>
      <c r="QZN162" s="8"/>
      <c r="QZO162" s="8"/>
      <c r="QZP162" s="8"/>
      <c r="QZQ162" s="8"/>
      <c r="QZR162" s="8"/>
      <c r="QZS162" s="8"/>
      <c r="QZT162" s="8"/>
      <c r="QZU162" s="8"/>
      <c r="QZV162" s="8"/>
      <c r="QZW162" s="8"/>
      <c r="QZX162" s="8"/>
      <c r="QZY162" s="8"/>
      <c r="QZZ162" s="8"/>
      <c r="RAA162" s="8"/>
      <c r="RAB162" s="8"/>
      <c r="RAC162" s="8"/>
      <c r="RAD162" s="8"/>
      <c r="RAE162" s="8"/>
      <c r="RAF162" s="8"/>
      <c r="RAG162" s="8"/>
      <c r="RAH162" s="8"/>
      <c r="RAI162" s="8"/>
      <c r="RAJ162" s="8"/>
      <c r="RAK162" s="8"/>
      <c r="RAL162" s="8"/>
      <c r="RAM162" s="8"/>
      <c r="RAN162" s="8"/>
      <c r="RAO162" s="8"/>
      <c r="RAP162" s="8"/>
      <c r="RAQ162" s="8"/>
      <c r="RAR162" s="8"/>
      <c r="RAS162" s="8"/>
      <c r="RAT162" s="8"/>
      <c r="RAU162" s="8"/>
      <c r="RAV162" s="8"/>
      <c r="RAW162" s="8"/>
      <c r="RAX162" s="8"/>
      <c r="RAY162" s="8"/>
      <c r="RAZ162" s="8"/>
      <c r="RBA162" s="8"/>
      <c r="RBB162" s="8"/>
      <c r="RBC162" s="8"/>
      <c r="RBD162" s="8"/>
      <c r="RBE162" s="8"/>
      <c r="RBF162" s="8"/>
      <c r="RBG162" s="8"/>
      <c r="RBH162" s="8"/>
      <c r="RBI162" s="8"/>
      <c r="RBJ162" s="8"/>
      <c r="RBK162" s="8"/>
      <c r="RBL162" s="8"/>
      <c r="RBM162" s="8"/>
      <c r="RBN162" s="8"/>
      <c r="RBO162" s="8"/>
      <c r="RBP162" s="8"/>
      <c r="RBQ162" s="8"/>
      <c r="RBR162" s="8"/>
      <c r="RBS162" s="8"/>
      <c r="RBT162" s="8"/>
      <c r="RBU162" s="8"/>
      <c r="RBV162" s="8"/>
      <c r="RBW162" s="8"/>
      <c r="RBX162" s="8"/>
      <c r="RBY162" s="8"/>
      <c r="RBZ162" s="8"/>
      <c r="RCA162" s="8"/>
      <c r="RCB162" s="8"/>
      <c r="RCC162" s="8"/>
      <c r="RCD162" s="8"/>
      <c r="RCE162" s="8"/>
      <c r="RCF162" s="8"/>
      <c r="RCG162" s="8"/>
      <c r="RCH162" s="8"/>
      <c r="RCI162" s="8"/>
      <c r="RCJ162" s="8"/>
      <c r="RCK162" s="8"/>
      <c r="RCL162" s="8"/>
      <c r="RCM162" s="8"/>
      <c r="RCN162" s="8"/>
      <c r="RCO162" s="8"/>
      <c r="RCP162" s="8"/>
      <c r="RCQ162" s="8"/>
      <c r="RCR162" s="8"/>
      <c r="RCS162" s="8"/>
      <c r="RCT162" s="8"/>
      <c r="RCU162" s="8"/>
      <c r="RCV162" s="8"/>
      <c r="RCW162" s="8"/>
      <c r="RCX162" s="8"/>
      <c r="RCY162" s="8"/>
      <c r="RCZ162" s="8"/>
      <c r="RDA162" s="8"/>
      <c r="RDB162" s="8"/>
      <c r="RDC162" s="8"/>
      <c r="RDD162" s="8"/>
      <c r="RDE162" s="8"/>
      <c r="RDF162" s="8"/>
      <c r="RDG162" s="8"/>
      <c r="RDH162" s="8"/>
      <c r="RDI162" s="8"/>
      <c r="RDJ162" s="8"/>
      <c r="RDK162" s="8"/>
      <c r="RDL162" s="8"/>
      <c r="RDM162" s="8"/>
      <c r="RDN162" s="8"/>
      <c r="RDO162" s="8"/>
      <c r="RDP162" s="8"/>
      <c r="RDQ162" s="8"/>
      <c r="RDR162" s="8"/>
      <c r="RDS162" s="8"/>
      <c r="RDT162" s="8"/>
      <c r="RDU162" s="8"/>
      <c r="RDV162" s="8"/>
      <c r="RDW162" s="8"/>
      <c r="RDX162" s="8"/>
      <c r="RDY162" s="8"/>
      <c r="RDZ162" s="8"/>
      <c r="REA162" s="8"/>
      <c r="REB162" s="8"/>
      <c r="REC162" s="8"/>
      <c r="RED162" s="8"/>
      <c r="REE162" s="8"/>
      <c r="REF162" s="8"/>
      <c r="REG162" s="8"/>
      <c r="REH162" s="8"/>
      <c r="REI162" s="8"/>
      <c r="REJ162" s="8"/>
      <c r="REK162" s="8"/>
      <c r="REL162" s="8"/>
      <c r="REM162" s="8"/>
      <c r="REN162" s="8"/>
      <c r="REO162" s="8"/>
      <c r="REP162" s="8"/>
      <c r="REQ162" s="8"/>
      <c r="RER162" s="8"/>
      <c r="RES162" s="8"/>
      <c r="RET162" s="8"/>
      <c r="REU162" s="8"/>
      <c r="REV162" s="8"/>
      <c r="REW162" s="8"/>
      <c r="REX162" s="8"/>
      <c r="REY162" s="8"/>
      <c r="REZ162" s="8"/>
      <c r="RFA162" s="8"/>
      <c r="RFB162" s="8"/>
      <c r="RFC162" s="8"/>
      <c r="RFD162" s="8"/>
      <c r="RFE162" s="8"/>
      <c r="RFF162" s="8"/>
      <c r="RFG162" s="8"/>
      <c r="RFH162" s="8"/>
      <c r="RFI162" s="8"/>
      <c r="RFJ162" s="8"/>
      <c r="RFK162" s="8"/>
      <c r="RFL162" s="8"/>
      <c r="RFM162" s="8"/>
      <c r="RFN162" s="8"/>
      <c r="RFO162" s="8"/>
      <c r="RFP162" s="8"/>
      <c r="RFQ162" s="8"/>
      <c r="RFR162" s="8"/>
      <c r="RFS162" s="8"/>
      <c r="RFT162" s="8"/>
      <c r="RFU162" s="8"/>
      <c r="RFV162" s="8"/>
      <c r="RFW162" s="8"/>
      <c r="RFX162" s="8"/>
      <c r="RFY162" s="8"/>
      <c r="RFZ162" s="8"/>
      <c r="RGA162" s="8"/>
      <c r="RGB162" s="8"/>
      <c r="RGC162" s="8"/>
      <c r="RGD162" s="8"/>
      <c r="RGE162" s="8"/>
      <c r="RGF162" s="8"/>
      <c r="RGG162" s="8"/>
      <c r="RGH162" s="8"/>
      <c r="RGI162" s="8"/>
      <c r="RGJ162" s="8"/>
      <c r="RGK162" s="8"/>
      <c r="RGL162" s="8"/>
      <c r="RGM162" s="8"/>
      <c r="RGN162" s="8"/>
      <c r="RGO162" s="8"/>
      <c r="RGP162" s="8"/>
      <c r="RGQ162" s="8"/>
      <c r="RGR162" s="8"/>
      <c r="RGS162" s="8"/>
      <c r="RGT162" s="8"/>
      <c r="RGU162" s="8"/>
      <c r="RGV162" s="8"/>
      <c r="RGW162" s="8"/>
      <c r="RGX162" s="8"/>
      <c r="RGY162" s="8"/>
      <c r="RGZ162" s="8"/>
      <c r="RHA162" s="8"/>
      <c r="RHB162" s="8"/>
      <c r="RHC162" s="8"/>
      <c r="RHD162" s="8"/>
      <c r="RHE162" s="8"/>
      <c r="RHF162" s="8"/>
      <c r="RHG162" s="8"/>
      <c r="RHH162" s="8"/>
      <c r="RHI162" s="8"/>
      <c r="RHJ162" s="8"/>
      <c r="RHK162" s="8"/>
      <c r="RHL162" s="8"/>
      <c r="RHM162" s="8"/>
      <c r="RHN162" s="8"/>
      <c r="RHO162" s="8"/>
      <c r="RHP162" s="8"/>
      <c r="RHQ162" s="8"/>
      <c r="RHR162" s="8"/>
      <c r="RHS162" s="8"/>
      <c r="RHT162" s="8"/>
      <c r="RHU162" s="8"/>
      <c r="RHV162" s="8"/>
      <c r="RHW162" s="8"/>
      <c r="RHX162" s="8"/>
      <c r="RHY162" s="8"/>
      <c r="RHZ162" s="8"/>
      <c r="RIA162" s="8"/>
      <c r="RIB162" s="8"/>
      <c r="RIC162" s="8"/>
      <c r="RID162" s="8"/>
      <c r="RIE162" s="8"/>
      <c r="RIF162" s="8"/>
      <c r="RIG162" s="8"/>
      <c r="RIH162" s="8"/>
      <c r="RII162" s="8"/>
      <c r="RIJ162" s="8"/>
      <c r="RIK162" s="8"/>
      <c r="RIL162" s="8"/>
      <c r="RIM162" s="8"/>
      <c r="RIN162" s="8"/>
      <c r="RIO162" s="8"/>
      <c r="RIP162" s="8"/>
      <c r="RIQ162" s="8"/>
      <c r="RIR162" s="8"/>
      <c r="RIS162" s="8"/>
      <c r="RIT162" s="8"/>
      <c r="RIU162" s="8"/>
      <c r="RIV162" s="8"/>
      <c r="RIW162" s="8"/>
      <c r="RIX162" s="8"/>
      <c r="RIY162" s="8"/>
      <c r="RIZ162" s="8"/>
      <c r="RJA162" s="8"/>
      <c r="RJB162" s="8"/>
      <c r="RJC162" s="8"/>
      <c r="RJD162" s="8"/>
      <c r="RJE162" s="8"/>
      <c r="RJF162" s="8"/>
      <c r="RJG162" s="8"/>
      <c r="RJH162" s="8"/>
      <c r="RJI162" s="8"/>
      <c r="RJJ162" s="8"/>
      <c r="RJK162" s="8"/>
      <c r="RJL162" s="8"/>
      <c r="RJM162" s="8"/>
      <c r="RJN162" s="8"/>
      <c r="RJO162" s="8"/>
      <c r="RJP162" s="8"/>
      <c r="RJQ162" s="8"/>
      <c r="RJR162" s="8"/>
      <c r="RJS162" s="8"/>
      <c r="RJT162" s="8"/>
      <c r="RJU162" s="8"/>
      <c r="RJV162" s="8"/>
      <c r="RJW162" s="8"/>
      <c r="RJX162" s="8"/>
      <c r="RJY162" s="8"/>
      <c r="RJZ162" s="8"/>
      <c r="RKA162" s="8"/>
      <c r="RKB162" s="8"/>
      <c r="RKC162" s="8"/>
      <c r="RKD162" s="8"/>
      <c r="RKE162" s="8"/>
      <c r="RKF162" s="8"/>
      <c r="RKG162" s="8"/>
      <c r="RKH162" s="8"/>
      <c r="RKI162" s="8"/>
      <c r="RKJ162" s="8"/>
      <c r="RKK162" s="8"/>
      <c r="RKL162" s="8"/>
      <c r="RKM162" s="8"/>
      <c r="RKN162" s="8"/>
      <c r="RKO162" s="8"/>
      <c r="RKP162" s="8"/>
      <c r="RKQ162" s="8"/>
      <c r="RKR162" s="8"/>
      <c r="RKS162" s="8"/>
      <c r="RKT162" s="8"/>
      <c r="RKU162" s="8"/>
      <c r="RKV162" s="8"/>
      <c r="RKW162" s="8"/>
      <c r="RKX162" s="8"/>
      <c r="RKY162" s="8"/>
      <c r="RKZ162" s="8"/>
      <c r="RLA162" s="8"/>
      <c r="RLB162" s="8"/>
      <c r="RLC162" s="8"/>
      <c r="RLD162" s="8"/>
      <c r="RLE162" s="8"/>
      <c r="RLF162" s="8"/>
      <c r="RLG162" s="8"/>
      <c r="RLH162" s="8"/>
      <c r="RLI162" s="8"/>
      <c r="RLJ162" s="8"/>
      <c r="RLK162" s="8"/>
      <c r="RLL162" s="8"/>
      <c r="RLM162" s="8"/>
      <c r="RLN162" s="8"/>
      <c r="RLO162" s="8"/>
      <c r="RLP162" s="8"/>
      <c r="RLQ162" s="8"/>
      <c r="RLR162" s="8"/>
      <c r="RLS162" s="8"/>
      <c r="RLT162" s="8"/>
      <c r="RLU162" s="8"/>
      <c r="RLV162" s="8"/>
      <c r="RLW162" s="8"/>
      <c r="RLX162" s="8"/>
      <c r="RLY162" s="8"/>
      <c r="RLZ162" s="8"/>
      <c r="RMA162" s="8"/>
      <c r="RMB162" s="8"/>
      <c r="RMC162" s="8"/>
      <c r="RMD162" s="8"/>
      <c r="RME162" s="8"/>
      <c r="RMF162" s="8"/>
      <c r="RMG162" s="8"/>
      <c r="RMH162" s="8"/>
      <c r="RMI162" s="8"/>
      <c r="RMJ162" s="8"/>
      <c r="RMK162" s="8"/>
      <c r="RML162" s="8"/>
      <c r="RMM162" s="8"/>
      <c r="RMN162" s="8"/>
      <c r="RMO162" s="8"/>
      <c r="RMP162" s="8"/>
      <c r="RMQ162" s="8"/>
      <c r="RMR162" s="8"/>
      <c r="RMS162" s="8"/>
      <c r="RMT162" s="8"/>
      <c r="RMU162" s="8"/>
      <c r="RMV162" s="8"/>
      <c r="RMW162" s="8"/>
      <c r="RMX162" s="8"/>
      <c r="RMY162" s="8"/>
      <c r="RMZ162" s="8"/>
      <c r="RNA162" s="8"/>
      <c r="RNB162" s="8"/>
      <c r="RNC162" s="8"/>
      <c r="RND162" s="8"/>
      <c r="RNE162" s="8"/>
      <c r="RNF162" s="8"/>
      <c r="RNG162" s="8"/>
      <c r="RNH162" s="8"/>
      <c r="RNI162" s="8"/>
      <c r="RNJ162" s="8"/>
      <c r="RNK162" s="8"/>
      <c r="RNL162" s="8"/>
      <c r="RNM162" s="8"/>
      <c r="RNN162" s="8"/>
      <c r="RNO162" s="8"/>
      <c r="RNP162" s="8"/>
      <c r="RNQ162" s="8"/>
      <c r="RNR162" s="8"/>
      <c r="RNS162" s="8"/>
      <c r="RNT162" s="8"/>
      <c r="RNU162" s="8"/>
      <c r="RNV162" s="8"/>
      <c r="RNW162" s="8"/>
      <c r="RNX162" s="8"/>
      <c r="RNY162" s="8"/>
      <c r="RNZ162" s="8"/>
      <c r="ROA162" s="8"/>
      <c r="ROB162" s="8"/>
      <c r="ROC162" s="8"/>
      <c r="ROD162" s="8"/>
      <c r="ROE162" s="8"/>
      <c r="ROF162" s="8"/>
      <c r="ROG162" s="8"/>
      <c r="ROH162" s="8"/>
      <c r="ROI162" s="8"/>
      <c r="ROJ162" s="8"/>
      <c r="ROK162" s="8"/>
      <c r="ROL162" s="8"/>
      <c r="ROM162" s="8"/>
      <c r="RON162" s="8"/>
      <c r="ROO162" s="8"/>
      <c r="ROP162" s="8"/>
      <c r="ROQ162" s="8"/>
      <c r="ROR162" s="8"/>
      <c r="ROS162" s="8"/>
      <c r="ROT162" s="8"/>
      <c r="ROU162" s="8"/>
      <c r="ROV162" s="8"/>
      <c r="ROW162" s="8"/>
      <c r="ROX162" s="8"/>
      <c r="ROY162" s="8"/>
      <c r="ROZ162" s="8"/>
      <c r="RPA162" s="8"/>
      <c r="RPB162" s="8"/>
      <c r="RPC162" s="8"/>
      <c r="RPD162" s="8"/>
      <c r="RPE162" s="8"/>
      <c r="RPF162" s="8"/>
      <c r="RPG162" s="8"/>
      <c r="RPH162" s="8"/>
      <c r="RPI162" s="8"/>
      <c r="RPJ162" s="8"/>
      <c r="RPK162" s="8"/>
      <c r="RPL162" s="8"/>
      <c r="RPM162" s="8"/>
      <c r="RPN162" s="8"/>
      <c r="RPO162" s="8"/>
      <c r="RPP162" s="8"/>
      <c r="RPQ162" s="8"/>
      <c r="RPR162" s="8"/>
      <c r="RPS162" s="8"/>
      <c r="RPT162" s="8"/>
      <c r="RPU162" s="8"/>
      <c r="RPV162" s="8"/>
      <c r="RPW162" s="8"/>
      <c r="RPX162" s="8"/>
      <c r="RPY162" s="8"/>
      <c r="RPZ162" s="8"/>
      <c r="RQA162" s="8"/>
      <c r="RQB162" s="8"/>
      <c r="RQC162" s="8"/>
      <c r="RQD162" s="8"/>
      <c r="RQE162" s="8"/>
      <c r="RQF162" s="8"/>
      <c r="RQG162" s="8"/>
      <c r="RQH162" s="8"/>
      <c r="RQI162" s="8"/>
      <c r="RQJ162" s="8"/>
      <c r="RQK162" s="8"/>
      <c r="RQL162" s="8"/>
      <c r="RQM162" s="8"/>
      <c r="RQN162" s="8"/>
      <c r="RQO162" s="8"/>
      <c r="RQP162" s="8"/>
      <c r="RQQ162" s="8"/>
      <c r="RQR162" s="8"/>
      <c r="RQS162" s="8"/>
      <c r="RQT162" s="8"/>
      <c r="RQU162" s="8"/>
      <c r="RQV162" s="8"/>
      <c r="RQW162" s="8"/>
      <c r="RQX162" s="8"/>
      <c r="RQY162" s="8"/>
      <c r="RQZ162" s="8"/>
      <c r="RRA162" s="8"/>
      <c r="RRB162" s="8"/>
      <c r="RRC162" s="8"/>
      <c r="RRD162" s="8"/>
      <c r="RRE162" s="8"/>
      <c r="RRF162" s="8"/>
      <c r="RRG162" s="8"/>
      <c r="RRH162" s="8"/>
      <c r="RRI162" s="8"/>
      <c r="RRJ162" s="8"/>
      <c r="RRK162" s="8"/>
      <c r="RRL162" s="8"/>
      <c r="RRM162" s="8"/>
      <c r="RRN162" s="8"/>
      <c r="RRO162" s="8"/>
      <c r="RRP162" s="8"/>
      <c r="RRQ162" s="8"/>
      <c r="RRR162" s="8"/>
      <c r="RRS162" s="8"/>
      <c r="RRT162" s="8"/>
      <c r="RRU162" s="8"/>
      <c r="RRV162" s="8"/>
      <c r="RRW162" s="8"/>
      <c r="RRX162" s="8"/>
      <c r="RRY162" s="8"/>
      <c r="RRZ162" s="8"/>
      <c r="RSA162" s="8"/>
      <c r="RSB162" s="8"/>
      <c r="RSC162" s="8"/>
      <c r="RSD162" s="8"/>
      <c r="RSE162" s="8"/>
      <c r="RSF162" s="8"/>
      <c r="RSG162" s="8"/>
      <c r="RSH162" s="8"/>
      <c r="RSI162" s="8"/>
      <c r="RSJ162" s="8"/>
      <c r="RSK162" s="8"/>
      <c r="RSL162" s="8"/>
      <c r="RSM162" s="8"/>
      <c r="RSN162" s="8"/>
      <c r="RSO162" s="8"/>
      <c r="RSP162" s="8"/>
      <c r="RSQ162" s="8"/>
      <c r="RSR162" s="8"/>
      <c r="RSS162" s="8"/>
      <c r="RST162" s="8"/>
      <c r="RSU162" s="8"/>
      <c r="RSV162" s="8"/>
      <c r="RSW162" s="8"/>
      <c r="RSX162" s="8"/>
      <c r="RSY162" s="8"/>
      <c r="RSZ162" s="8"/>
      <c r="RTA162" s="8"/>
      <c r="RTB162" s="8"/>
      <c r="RTC162" s="8"/>
      <c r="RTD162" s="8"/>
      <c r="RTE162" s="8"/>
      <c r="RTF162" s="8"/>
      <c r="RTG162" s="8"/>
      <c r="RTH162" s="8"/>
      <c r="RTI162" s="8"/>
      <c r="RTJ162" s="8"/>
      <c r="RTK162" s="8"/>
      <c r="RTL162" s="8"/>
      <c r="RTM162" s="8"/>
      <c r="RTN162" s="8"/>
      <c r="RTO162" s="8"/>
      <c r="RTP162" s="8"/>
      <c r="RTQ162" s="8"/>
      <c r="RTR162" s="8"/>
      <c r="RTS162" s="8"/>
      <c r="RTT162" s="8"/>
      <c r="RTU162" s="8"/>
      <c r="RTV162" s="8"/>
      <c r="RTW162" s="8"/>
      <c r="RTX162" s="8"/>
      <c r="RTY162" s="8"/>
      <c r="RTZ162" s="8"/>
      <c r="RUA162" s="8"/>
      <c r="RUB162" s="8"/>
      <c r="RUC162" s="8"/>
      <c r="RUD162" s="8"/>
      <c r="RUE162" s="8"/>
      <c r="RUF162" s="8"/>
      <c r="RUG162" s="8"/>
      <c r="RUH162" s="8"/>
      <c r="RUI162" s="8"/>
      <c r="RUJ162" s="8"/>
      <c r="RUK162" s="8"/>
      <c r="RUL162" s="8"/>
      <c r="RUM162" s="8"/>
      <c r="RUN162" s="8"/>
      <c r="RUO162" s="8"/>
      <c r="RUP162" s="8"/>
      <c r="RUQ162" s="8"/>
      <c r="RUR162" s="8"/>
      <c r="RUS162" s="8"/>
      <c r="RUT162" s="8"/>
      <c r="RUU162" s="8"/>
      <c r="RUV162" s="8"/>
      <c r="RUW162" s="8"/>
      <c r="RUX162" s="8"/>
      <c r="RUY162" s="8"/>
      <c r="RUZ162" s="8"/>
      <c r="RVA162" s="8"/>
      <c r="RVB162" s="8"/>
      <c r="RVC162" s="8"/>
      <c r="RVD162" s="8"/>
      <c r="RVE162" s="8"/>
      <c r="RVF162" s="8"/>
      <c r="RVG162" s="8"/>
      <c r="RVH162" s="8"/>
      <c r="RVI162" s="8"/>
      <c r="RVJ162" s="8"/>
      <c r="RVK162" s="8"/>
      <c r="RVL162" s="8"/>
      <c r="RVM162" s="8"/>
      <c r="RVN162" s="8"/>
      <c r="RVO162" s="8"/>
      <c r="RVP162" s="8"/>
      <c r="RVQ162" s="8"/>
      <c r="RVR162" s="8"/>
      <c r="RVS162" s="8"/>
      <c r="RVT162" s="8"/>
      <c r="RVU162" s="8"/>
      <c r="RVV162" s="8"/>
      <c r="RVW162" s="8"/>
      <c r="RVX162" s="8"/>
      <c r="RVY162" s="8"/>
      <c r="RVZ162" s="8"/>
      <c r="RWA162" s="8"/>
      <c r="RWB162" s="8"/>
      <c r="RWC162" s="8"/>
      <c r="RWD162" s="8"/>
      <c r="RWE162" s="8"/>
      <c r="RWF162" s="8"/>
      <c r="RWG162" s="8"/>
      <c r="RWH162" s="8"/>
      <c r="RWI162" s="8"/>
      <c r="RWJ162" s="8"/>
      <c r="RWK162" s="8"/>
      <c r="RWL162" s="8"/>
      <c r="RWM162" s="8"/>
      <c r="RWN162" s="8"/>
      <c r="RWO162" s="8"/>
      <c r="RWP162" s="8"/>
      <c r="RWQ162" s="8"/>
      <c r="RWR162" s="8"/>
      <c r="RWS162" s="8"/>
      <c r="RWT162" s="8"/>
      <c r="RWU162" s="8"/>
      <c r="RWV162" s="8"/>
      <c r="RWW162" s="8"/>
      <c r="RWX162" s="8"/>
      <c r="RWY162" s="8"/>
      <c r="RWZ162" s="8"/>
      <c r="RXA162" s="8"/>
      <c r="RXB162" s="8"/>
      <c r="RXC162" s="8"/>
      <c r="RXD162" s="8"/>
      <c r="RXE162" s="8"/>
      <c r="RXF162" s="8"/>
      <c r="RXG162" s="8"/>
      <c r="RXH162" s="8"/>
      <c r="RXI162" s="8"/>
      <c r="RXJ162" s="8"/>
      <c r="RXK162" s="8"/>
      <c r="RXL162" s="8"/>
      <c r="RXM162" s="8"/>
      <c r="RXN162" s="8"/>
      <c r="RXO162" s="8"/>
      <c r="RXP162" s="8"/>
      <c r="RXQ162" s="8"/>
      <c r="RXR162" s="8"/>
      <c r="RXS162" s="8"/>
      <c r="RXT162" s="8"/>
      <c r="RXU162" s="8"/>
      <c r="RXV162" s="8"/>
      <c r="RXW162" s="8"/>
      <c r="RXX162" s="8"/>
      <c r="RXY162" s="8"/>
      <c r="RXZ162" s="8"/>
      <c r="RYA162" s="8"/>
      <c r="RYB162" s="8"/>
      <c r="RYC162" s="8"/>
      <c r="RYD162" s="8"/>
      <c r="RYE162" s="8"/>
      <c r="RYF162" s="8"/>
      <c r="RYG162" s="8"/>
      <c r="RYH162" s="8"/>
      <c r="RYI162" s="8"/>
      <c r="RYJ162" s="8"/>
      <c r="RYK162" s="8"/>
      <c r="RYL162" s="8"/>
      <c r="RYM162" s="8"/>
      <c r="RYN162" s="8"/>
      <c r="RYO162" s="8"/>
      <c r="RYP162" s="8"/>
      <c r="RYQ162" s="8"/>
      <c r="RYR162" s="8"/>
      <c r="RYS162" s="8"/>
      <c r="RYT162" s="8"/>
      <c r="RYU162" s="8"/>
      <c r="RYV162" s="8"/>
      <c r="RYW162" s="8"/>
      <c r="RYX162" s="8"/>
      <c r="RYY162" s="8"/>
      <c r="RYZ162" s="8"/>
      <c r="RZA162" s="8"/>
      <c r="RZB162" s="8"/>
      <c r="RZC162" s="8"/>
      <c r="RZD162" s="8"/>
      <c r="RZE162" s="8"/>
      <c r="RZF162" s="8"/>
      <c r="RZG162" s="8"/>
      <c r="RZH162" s="8"/>
      <c r="RZI162" s="8"/>
      <c r="RZJ162" s="8"/>
      <c r="RZK162" s="8"/>
      <c r="RZL162" s="8"/>
      <c r="RZM162" s="8"/>
      <c r="RZN162" s="8"/>
      <c r="RZO162" s="8"/>
      <c r="RZP162" s="8"/>
      <c r="RZQ162" s="8"/>
      <c r="RZR162" s="8"/>
      <c r="RZS162" s="8"/>
      <c r="RZT162" s="8"/>
      <c r="RZU162" s="8"/>
      <c r="RZV162" s="8"/>
      <c r="RZW162" s="8"/>
      <c r="RZX162" s="8"/>
      <c r="RZY162" s="8"/>
      <c r="RZZ162" s="8"/>
      <c r="SAA162" s="8"/>
      <c r="SAB162" s="8"/>
      <c r="SAC162" s="8"/>
      <c r="SAD162" s="8"/>
      <c r="SAE162" s="8"/>
      <c r="SAF162" s="8"/>
      <c r="SAG162" s="8"/>
      <c r="SAH162" s="8"/>
      <c r="SAI162" s="8"/>
      <c r="SAJ162" s="8"/>
      <c r="SAK162" s="8"/>
      <c r="SAL162" s="8"/>
      <c r="SAM162" s="8"/>
      <c r="SAN162" s="8"/>
      <c r="SAO162" s="8"/>
      <c r="SAP162" s="8"/>
      <c r="SAQ162" s="8"/>
      <c r="SAR162" s="8"/>
      <c r="SAS162" s="8"/>
      <c r="SAT162" s="8"/>
      <c r="SAU162" s="8"/>
      <c r="SAV162" s="8"/>
      <c r="SAW162" s="8"/>
      <c r="SAX162" s="8"/>
      <c r="SAY162" s="8"/>
      <c r="SAZ162" s="8"/>
      <c r="SBA162" s="8"/>
      <c r="SBB162" s="8"/>
      <c r="SBC162" s="8"/>
      <c r="SBD162" s="8"/>
      <c r="SBE162" s="8"/>
      <c r="SBF162" s="8"/>
      <c r="SBG162" s="8"/>
      <c r="SBH162" s="8"/>
      <c r="SBI162" s="8"/>
      <c r="SBJ162" s="8"/>
      <c r="SBK162" s="8"/>
      <c r="SBL162" s="8"/>
      <c r="SBM162" s="8"/>
      <c r="SBN162" s="8"/>
      <c r="SBO162" s="8"/>
      <c r="SBP162" s="8"/>
      <c r="SBQ162" s="8"/>
      <c r="SBR162" s="8"/>
      <c r="SBS162" s="8"/>
      <c r="SBT162" s="8"/>
      <c r="SBU162" s="8"/>
      <c r="SBV162" s="8"/>
      <c r="SBW162" s="8"/>
      <c r="SBX162" s="8"/>
      <c r="SBY162" s="8"/>
      <c r="SBZ162" s="8"/>
      <c r="SCA162" s="8"/>
      <c r="SCB162" s="8"/>
      <c r="SCC162" s="8"/>
      <c r="SCD162" s="8"/>
      <c r="SCE162" s="8"/>
      <c r="SCF162" s="8"/>
      <c r="SCG162" s="8"/>
      <c r="SCH162" s="8"/>
      <c r="SCI162" s="8"/>
      <c r="SCJ162" s="8"/>
      <c r="SCK162" s="8"/>
      <c r="SCL162" s="8"/>
      <c r="SCM162" s="8"/>
      <c r="SCN162" s="8"/>
      <c r="SCO162" s="8"/>
      <c r="SCP162" s="8"/>
      <c r="SCQ162" s="8"/>
      <c r="SCR162" s="8"/>
      <c r="SCS162" s="8"/>
      <c r="SCT162" s="8"/>
      <c r="SCU162" s="8"/>
      <c r="SCV162" s="8"/>
      <c r="SCW162" s="8"/>
      <c r="SCX162" s="8"/>
      <c r="SCY162" s="8"/>
      <c r="SCZ162" s="8"/>
      <c r="SDA162" s="8"/>
      <c r="SDB162" s="8"/>
      <c r="SDC162" s="8"/>
      <c r="SDD162" s="8"/>
      <c r="SDE162" s="8"/>
      <c r="SDF162" s="8"/>
      <c r="SDG162" s="8"/>
      <c r="SDH162" s="8"/>
      <c r="SDI162" s="8"/>
      <c r="SDJ162" s="8"/>
      <c r="SDK162" s="8"/>
      <c r="SDL162" s="8"/>
      <c r="SDM162" s="8"/>
      <c r="SDN162" s="8"/>
      <c r="SDO162" s="8"/>
      <c r="SDP162" s="8"/>
      <c r="SDQ162" s="8"/>
      <c r="SDR162" s="8"/>
      <c r="SDS162" s="8"/>
      <c r="SDT162" s="8"/>
      <c r="SDU162" s="8"/>
      <c r="SDV162" s="8"/>
      <c r="SDW162" s="8"/>
      <c r="SDX162" s="8"/>
      <c r="SDY162" s="8"/>
      <c r="SDZ162" s="8"/>
      <c r="SEA162" s="8"/>
      <c r="SEB162" s="8"/>
      <c r="SEC162" s="8"/>
      <c r="SED162" s="8"/>
      <c r="SEE162" s="8"/>
      <c r="SEF162" s="8"/>
      <c r="SEG162" s="8"/>
      <c r="SEH162" s="8"/>
      <c r="SEI162" s="8"/>
      <c r="SEJ162" s="8"/>
      <c r="SEK162" s="8"/>
      <c r="SEL162" s="8"/>
      <c r="SEM162" s="8"/>
      <c r="SEN162" s="8"/>
      <c r="SEO162" s="8"/>
      <c r="SEP162" s="8"/>
      <c r="SEQ162" s="8"/>
      <c r="SER162" s="8"/>
      <c r="SES162" s="8"/>
      <c r="SET162" s="8"/>
      <c r="SEU162" s="8"/>
      <c r="SEV162" s="8"/>
      <c r="SEW162" s="8"/>
      <c r="SEX162" s="8"/>
      <c r="SEY162" s="8"/>
      <c r="SEZ162" s="8"/>
      <c r="SFA162" s="8"/>
      <c r="SFB162" s="8"/>
      <c r="SFC162" s="8"/>
      <c r="SFD162" s="8"/>
      <c r="SFE162" s="8"/>
      <c r="SFF162" s="8"/>
      <c r="SFG162" s="8"/>
      <c r="SFH162" s="8"/>
      <c r="SFI162" s="8"/>
      <c r="SFJ162" s="8"/>
      <c r="SFK162" s="8"/>
      <c r="SFL162" s="8"/>
      <c r="SFM162" s="8"/>
      <c r="SFN162" s="8"/>
      <c r="SFO162" s="8"/>
      <c r="SFP162" s="8"/>
      <c r="SFQ162" s="8"/>
      <c r="SFR162" s="8"/>
      <c r="SFS162" s="8"/>
      <c r="SFT162" s="8"/>
      <c r="SFU162" s="8"/>
      <c r="SFV162" s="8"/>
      <c r="SFW162" s="8"/>
      <c r="SFX162" s="8"/>
      <c r="SFY162" s="8"/>
      <c r="SFZ162" s="8"/>
      <c r="SGA162" s="8"/>
      <c r="SGB162" s="8"/>
      <c r="SGC162" s="8"/>
      <c r="SGD162" s="8"/>
      <c r="SGE162" s="8"/>
      <c r="SGF162" s="8"/>
      <c r="SGG162" s="8"/>
      <c r="SGH162" s="8"/>
      <c r="SGI162" s="8"/>
      <c r="SGJ162" s="8"/>
      <c r="SGK162" s="8"/>
      <c r="SGL162" s="8"/>
      <c r="SGM162" s="8"/>
      <c r="SGN162" s="8"/>
      <c r="SGO162" s="8"/>
      <c r="SGP162" s="8"/>
      <c r="SGQ162" s="8"/>
      <c r="SGR162" s="8"/>
      <c r="SGS162" s="8"/>
      <c r="SGT162" s="8"/>
      <c r="SGU162" s="8"/>
      <c r="SGV162" s="8"/>
      <c r="SGW162" s="8"/>
      <c r="SGX162" s="8"/>
      <c r="SGY162" s="8"/>
      <c r="SGZ162" s="8"/>
      <c r="SHA162" s="8"/>
      <c r="SHB162" s="8"/>
      <c r="SHC162" s="8"/>
      <c r="SHD162" s="8"/>
      <c r="SHE162" s="8"/>
      <c r="SHF162" s="8"/>
      <c r="SHG162" s="8"/>
      <c r="SHH162" s="8"/>
      <c r="SHI162" s="8"/>
      <c r="SHJ162" s="8"/>
      <c r="SHK162" s="8"/>
      <c r="SHL162" s="8"/>
      <c r="SHM162" s="8"/>
      <c r="SHN162" s="8"/>
      <c r="SHO162" s="8"/>
      <c r="SHP162" s="8"/>
      <c r="SHQ162" s="8"/>
      <c r="SHR162" s="8"/>
      <c r="SHS162" s="8"/>
      <c r="SHT162" s="8"/>
      <c r="SHU162" s="8"/>
      <c r="SHV162" s="8"/>
      <c r="SHW162" s="8"/>
      <c r="SHX162" s="8"/>
      <c r="SHY162" s="8"/>
      <c r="SHZ162" s="8"/>
      <c r="SIA162" s="8"/>
      <c r="SIB162" s="8"/>
      <c r="SIC162" s="8"/>
      <c r="SID162" s="8"/>
      <c r="SIE162" s="8"/>
      <c r="SIF162" s="8"/>
      <c r="SIG162" s="8"/>
      <c r="SIH162" s="8"/>
      <c r="SII162" s="8"/>
      <c r="SIJ162" s="8"/>
      <c r="SIK162" s="8"/>
      <c r="SIL162" s="8"/>
      <c r="SIM162" s="8"/>
      <c r="SIN162" s="8"/>
      <c r="SIO162" s="8"/>
      <c r="SIP162" s="8"/>
      <c r="SIQ162" s="8"/>
      <c r="SIR162" s="8"/>
      <c r="SIS162" s="8"/>
      <c r="SIT162" s="8"/>
      <c r="SIU162" s="8"/>
      <c r="SIV162" s="8"/>
      <c r="SIW162" s="8"/>
      <c r="SIX162" s="8"/>
      <c r="SIY162" s="8"/>
      <c r="SIZ162" s="8"/>
      <c r="SJA162" s="8"/>
      <c r="SJB162" s="8"/>
      <c r="SJC162" s="8"/>
      <c r="SJD162" s="8"/>
      <c r="SJE162" s="8"/>
      <c r="SJF162" s="8"/>
      <c r="SJG162" s="8"/>
      <c r="SJH162" s="8"/>
      <c r="SJI162" s="8"/>
      <c r="SJJ162" s="8"/>
      <c r="SJK162" s="8"/>
      <c r="SJL162" s="8"/>
      <c r="SJM162" s="8"/>
      <c r="SJN162" s="8"/>
      <c r="SJO162" s="8"/>
      <c r="SJP162" s="8"/>
      <c r="SJQ162" s="8"/>
      <c r="SJR162" s="8"/>
      <c r="SJS162" s="8"/>
      <c r="SJT162" s="8"/>
      <c r="SJU162" s="8"/>
      <c r="SJV162" s="8"/>
      <c r="SJW162" s="8"/>
      <c r="SJX162" s="8"/>
      <c r="SJY162" s="8"/>
      <c r="SJZ162" s="8"/>
      <c r="SKA162" s="8"/>
      <c r="SKB162" s="8"/>
      <c r="SKC162" s="8"/>
      <c r="SKD162" s="8"/>
      <c r="SKE162" s="8"/>
      <c r="SKF162" s="8"/>
      <c r="SKG162" s="8"/>
      <c r="SKH162" s="8"/>
      <c r="SKI162" s="8"/>
      <c r="SKJ162" s="8"/>
      <c r="SKK162" s="8"/>
      <c r="SKL162" s="8"/>
      <c r="SKM162" s="8"/>
      <c r="SKN162" s="8"/>
      <c r="SKO162" s="8"/>
      <c r="SKP162" s="8"/>
      <c r="SKQ162" s="8"/>
      <c r="SKR162" s="8"/>
      <c r="SKS162" s="8"/>
      <c r="SKT162" s="8"/>
      <c r="SKU162" s="8"/>
      <c r="SKV162" s="8"/>
      <c r="SKW162" s="8"/>
      <c r="SKX162" s="8"/>
      <c r="SKY162" s="8"/>
      <c r="SKZ162" s="8"/>
      <c r="SLA162" s="8"/>
      <c r="SLB162" s="8"/>
      <c r="SLC162" s="8"/>
      <c r="SLD162" s="8"/>
      <c r="SLE162" s="8"/>
      <c r="SLF162" s="8"/>
      <c r="SLG162" s="8"/>
      <c r="SLH162" s="8"/>
      <c r="SLI162" s="8"/>
      <c r="SLJ162" s="8"/>
      <c r="SLK162" s="8"/>
      <c r="SLL162" s="8"/>
      <c r="SLM162" s="8"/>
      <c r="SLN162" s="8"/>
      <c r="SLO162" s="8"/>
      <c r="SLP162" s="8"/>
      <c r="SLQ162" s="8"/>
      <c r="SLR162" s="8"/>
      <c r="SLS162" s="8"/>
      <c r="SLT162" s="8"/>
      <c r="SLU162" s="8"/>
      <c r="SLV162" s="8"/>
      <c r="SLW162" s="8"/>
      <c r="SLX162" s="8"/>
      <c r="SLY162" s="8"/>
      <c r="SLZ162" s="8"/>
      <c r="SMA162" s="8"/>
      <c r="SMB162" s="8"/>
      <c r="SMC162" s="8"/>
      <c r="SMD162" s="8"/>
      <c r="SME162" s="8"/>
      <c r="SMF162" s="8"/>
      <c r="SMG162" s="8"/>
      <c r="SMH162" s="8"/>
      <c r="SMI162" s="8"/>
      <c r="SMJ162" s="8"/>
      <c r="SMK162" s="8"/>
      <c r="SML162" s="8"/>
      <c r="SMM162" s="8"/>
      <c r="SMN162" s="8"/>
      <c r="SMO162" s="8"/>
      <c r="SMP162" s="8"/>
      <c r="SMQ162" s="8"/>
      <c r="SMR162" s="8"/>
      <c r="SMS162" s="8"/>
      <c r="SMT162" s="8"/>
      <c r="SMU162" s="8"/>
      <c r="SMV162" s="8"/>
      <c r="SMW162" s="8"/>
      <c r="SMX162" s="8"/>
      <c r="SMY162" s="8"/>
      <c r="SMZ162" s="8"/>
      <c r="SNA162" s="8"/>
      <c r="SNB162" s="8"/>
      <c r="SNC162" s="8"/>
      <c r="SND162" s="8"/>
      <c r="SNE162" s="8"/>
      <c r="SNF162" s="8"/>
      <c r="SNG162" s="8"/>
      <c r="SNH162" s="8"/>
      <c r="SNI162" s="8"/>
      <c r="SNJ162" s="8"/>
      <c r="SNK162" s="8"/>
      <c r="SNL162" s="8"/>
      <c r="SNM162" s="8"/>
      <c r="SNN162" s="8"/>
      <c r="SNO162" s="8"/>
      <c r="SNP162" s="8"/>
      <c r="SNQ162" s="8"/>
      <c r="SNR162" s="8"/>
      <c r="SNS162" s="8"/>
      <c r="SNT162" s="8"/>
      <c r="SNU162" s="8"/>
      <c r="SNV162" s="8"/>
      <c r="SNW162" s="8"/>
      <c r="SNX162" s="8"/>
      <c r="SNY162" s="8"/>
      <c r="SNZ162" s="8"/>
      <c r="SOA162" s="8"/>
      <c r="SOB162" s="8"/>
      <c r="SOC162" s="8"/>
      <c r="SOD162" s="8"/>
      <c r="SOE162" s="8"/>
      <c r="SOF162" s="8"/>
      <c r="SOG162" s="8"/>
      <c r="SOH162" s="8"/>
      <c r="SOI162" s="8"/>
      <c r="SOJ162" s="8"/>
      <c r="SOK162" s="8"/>
      <c r="SOL162" s="8"/>
      <c r="SOM162" s="8"/>
      <c r="SON162" s="8"/>
      <c r="SOO162" s="8"/>
      <c r="SOP162" s="8"/>
      <c r="SOQ162" s="8"/>
      <c r="SOR162" s="8"/>
      <c r="SOS162" s="8"/>
      <c r="SOT162" s="8"/>
      <c r="SOU162" s="8"/>
      <c r="SOV162" s="8"/>
      <c r="SOW162" s="8"/>
      <c r="SOX162" s="8"/>
      <c r="SOY162" s="8"/>
      <c r="SOZ162" s="8"/>
      <c r="SPA162" s="8"/>
      <c r="SPB162" s="8"/>
      <c r="SPC162" s="8"/>
      <c r="SPD162" s="8"/>
      <c r="SPE162" s="8"/>
      <c r="SPF162" s="8"/>
      <c r="SPG162" s="8"/>
      <c r="SPH162" s="8"/>
      <c r="SPI162" s="8"/>
      <c r="SPJ162" s="8"/>
      <c r="SPK162" s="8"/>
      <c r="SPL162" s="8"/>
      <c r="SPM162" s="8"/>
      <c r="SPN162" s="8"/>
      <c r="SPO162" s="8"/>
      <c r="SPP162" s="8"/>
      <c r="SPQ162" s="8"/>
      <c r="SPR162" s="8"/>
      <c r="SPS162" s="8"/>
      <c r="SPT162" s="8"/>
      <c r="SPU162" s="8"/>
      <c r="SPV162" s="8"/>
      <c r="SPW162" s="8"/>
      <c r="SPX162" s="8"/>
      <c r="SPY162" s="8"/>
      <c r="SPZ162" s="8"/>
      <c r="SQA162" s="8"/>
      <c r="SQB162" s="8"/>
      <c r="SQC162" s="8"/>
      <c r="SQD162" s="8"/>
      <c r="SQE162" s="8"/>
      <c r="SQF162" s="8"/>
      <c r="SQG162" s="8"/>
      <c r="SQH162" s="8"/>
      <c r="SQI162" s="8"/>
      <c r="SQJ162" s="8"/>
      <c r="SQK162" s="8"/>
      <c r="SQL162" s="8"/>
      <c r="SQM162" s="8"/>
      <c r="SQN162" s="8"/>
      <c r="SQO162" s="8"/>
      <c r="SQP162" s="8"/>
      <c r="SQQ162" s="8"/>
      <c r="SQR162" s="8"/>
      <c r="SQS162" s="8"/>
      <c r="SQT162" s="8"/>
      <c r="SQU162" s="8"/>
      <c r="SQV162" s="8"/>
      <c r="SQW162" s="8"/>
      <c r="SQX162" s="8"/>
      <c r="SQY162" s="8"/>
      <c r="SQZ162" s="8"/>
      <c r="SRA162" s="8"/>
      <c r="SRB162" s="8"/>
      <c r="SRC162" s="8"/>
      <c r="SRD162" s="8"/>
      <c r="SRE162" s="8"/>
      <c r="SRF162" s="8"/>
      <c r="SRG162" s="8"/>
      <c r="SRH162" s="8"/>
      <c r="SRI162" s="8"/>
      <c r="SRJ162" s="8"/>
      <c r="SRK162" s="8"/>
      <c r="SRL162" s="8"/>
      <c r="SRM162" s="8"/>
      <c r="SRN162" s="8"/>
      <c r="SRO162" s="8"/>
      <c r="SRP162" s="8"/>
      <c r="SRQ162" s="8"/>
      <c r="SRR162" s="8"/>
      <c r="SRS162" s="8"/>
      <c r="SRT162" s="8"/>
      <c r="SRU162" s="8"/>
      <c r="SRV162" s="8"/>
      <c r="SRW162" s="8"/>
      <c r="SRX162" s="8"/>
      <c r="SRY162" s="8"/>
      <c r="SRZ162" s="8"/>
      <c r="SSA162" s="8"/>
      <c r="SSB162" s="8"/>
      <c r="SSC162" s="8"/>
      <c r="SSD162" s="8"/>
      <c r="SSE162" s="8"/>
      <c r="SSF162" s="8"/>
      <c r="SSG162" s="8"/>
      <c r="SSH162" s="8"/>
      <c r="SSI162" s="8"/>
      <c r="SSJ162" s="8"/>
      <c r="SSK162" s="8"/>
      <c r="SSL162" s="8"/>
      <c r="SSM162" s="8"/>
      <c r="SSN162" s="8"/>
      <c r="SSO162" s="8"/>
      <c r="SSP162" s="8"/>
      <c r="SSQ162" s="8"/>
      <c r="SSR162" s="8"/>
      <c r="SSS162" s="8"/>
      <c r="SST162" s="8"/>
      <c r="SSU162" s="8"/>
      <c r="SSV162" s="8"/>
      <c r="SSW162" s="8"/>
      <c r="SSX162" s="8"/>
      <c r="SSY162" s="8"/>
      <c r="SSZ162" s="8"/>
      <c r="STA162" s="8"/>
      <c r="STB162" s="8"/>
      <c r="STC162" s="8"/>
      <c r="STD162" s="8"/>
      <c r="STE162" s="8"/>
      <c r="STF162" s="8"/>
      <c r="STG162" s="8"/>
      <c r="STH162" s="8"/>
      <c r="STI162" s="8"/>
      <c r="STJ162" s="8"/>
      <c r="STK162" s="8"/>
      <c r="STL162" s="8"/>
      <c r="STM162" s="8"/>
      <c r="STN162" s="8"/>
      <c r="STO162" s="8"/>
      <c r="STP162" s="8"/>
      <c r="STQ162" s="8"/>
      <c r="STR162" s="8"/>
      <c r="STS162" s="8"/>
      <c r="STT162" s="8"/>
      <c r="STU162" s="8"/>
      <c r="STV162" s="8"/>
      <c r="STW162" s="8"/>
      <c r="STX162" s="8"/>
      <c r="STY162" s="8"/>
      <c r="STZ162" s="8"/>
      <c r="SUA162" s="8"/>
      <c r="SUB162" s="8"/>
      <c r="SUC162" s="8"/>
      <c r="SUD162" s="8"/>
      <c r="SUE162" s="8"/>
      <c r="SUF162" s="8"/>
      <c r="SUG162" s="8"/>
      <c r="SUH162" s="8"/>
      <c r="SUI162" s="8"/>
      <c r="SUJ162" s="8"/>
      <c r="SUK162" s="8"/>
      <c r="SUL162" s="8"/>
      <c r="SUM162" s="8"/>
      <c r="SUN162" s="8"/>
      <c r="SUO162" s="8"/>
      <c r="SUP162" s="8"/>
      <c r="SUQ162" s="8"/>
      <c r="SUR162" s="8"/>
      <c r="SUS162" s="8"/>
      <c r="SUT162" s="8"/>
      <c r="SUU162" s="8"/>
      <c r="SUV162" s="8"/>
      <c r="SUW162" s="8"/>
      <c r="SUX162" s="8"/>
      <c r="SUY162" s="8"/>
      <c r="SUZ162" s="8"/>
      <c r="SVA162" s="8"/>
      <c r="SVB162" s="8"/>
      <c r="SVC162" s="8"/>
      <c r="SVD162" s="8"/>
      <c r="SVE162" s="8"/>
      <c r="SVF162" s="8"/>
      <c r="SVG162" s="8"/>
      <c r="SVH162" s="8"/>
      <c r="SVI162" s="8"/>
      <c r="SVJ162" s="8"/>
      <c r="SVK162" s="8"/>
      <c r="SVL162" s="8"/>
      <c r="SVM162" s="8"/>
      <c r="SVN162" s="8"/>
      <c r="SVO162" s="8"/>
      <c r="SVP162" s="8"/>
      <c r="SVQ162" s="8"/>
      <c r="SVR162" s="8"/>
      <c r="SVS162" s="8"/>
      <c r="SVT162" s="8"/>
      <c r="SVU162" s="8"/>
      <c r="SVV162" s="8"/>
      <c r="SVW162" s="8"/>
      <c r="SVX162" s="8"/>
      <c r="SVY162" s="8"/>
      <c r="SVZ162" s="8"/>
      <c r="SWA162" s="8"/>
      <c r="SWB162" s="8"/>
      <c r="SWC162" s="8"/>
      <c r="SWD162" s="8"/>
      <c r="SWE162" s="8"/>
      <c r="SWF162" s="8"/>
      <c r="SWG162" s="8"/>
      <c r="SWH162" s="8"/>
      <c r="SWI162" s="8"/>
      <c r="SWJ162" s="8"/>
      <c r="SWK162" s="8"/>
      <c r="SWL162" s="8"/>
      <c r="SWM162" s="8"/>
      <c r="SWN162" s="8"/>
      <c r="SWO162" s="8"/>
      <c r="SWP162" s="8"/>
      <c r="SWQ162" s="8"/>
      <c r="SWR162" s="8"/>
      <c r="SWS162" s="8"/>
      <c r="SWT162" s="8"/>
      <c r="SWU162" s="8"/>
      <c r="SWV162" s="8"/>
      <c r="SWW162" s="8"/>
      <c r="SWX162" s="8"/>
      <c r="SWY162" s="8"/>
      <c r="SWZ162" s="8"/>
      <c r="SXA162" s="8"/>
      <c r="SXB162" s="8"/>
      <c r="SXC162" s="8"/>
      <c r="SXD162" s="8"/>
      <c r="SXE162" s="8"/>
      <c r="SXF162" s="8"/>
      <c r="SXG162" s="8"/>
      <c r="SXH162" s="8"/>
      <c r="SXI162" s="8"/>
      <c r="SXJ162" s="8"/>
      <c r="SXK162" s="8"/>
      <c r="SXL162" s="8"/>
      <c r="SXM162" s="8"/>
      <c r="SXN162" s="8"/>
      <c r="SXO162" s="8"/>
      <c r="SXP162" s="8"/>
      <c r="SXQ162" s="8"/>
      <c r="SXR162" s="8"/>
      <c r="SXS162" s="8"/>
      <c r="SXT162" s="8"/>
      <c r="SXU162" s="8"/>
      <c r="SXV162" s="8"/>
      <c r="SXW162" s="8"/>
      <c r="SXX162" s="8"/>
      <c r="SXY162" s="8"/>
      <c r="SXZ162" s="8"/>
      <c r="SYA162" s="8"/>
      <c r="SYB162" s="8"/>
      <c r="SYC162" s="8"/>
      <c r="SYD162" s="8"/>
      <c r="SYE162" s="8"/>
      <c r="SYF162" s="8"/>
      <c r="SYG162" s="8"/>
      <c r="SYH162" s="8"/>
      <c r="SYI162" s="8"/>
      <c r="SYJ162" s="8"/>
      <c r="SYK162" s="8"/>
      <c r="SYL162" s="8"/>
      <c r="SYM162" s="8"/>
      <c r="SYN162" s="8"/>
      <c r="SYO162" s="8"/>
      <c r="SYP162" s="8"/>
      <c r="SYQ162" s="8"/>
      <c r="SYR162" s="8"/>
      <c r="SYS162" s="8"/>
      <c r="SYT162" s="8"/>
      <c r="SYU162" s="8"/>
      <c r="SYV162" s="8"/>
      <c r="SYW162" s="8"/>
      <c r="SYX162" s="8"/>
      <c r="SYY162" s="8"/>
      <c r="SYZ162" s="8"/>
      <c r="SZA162" s="8"/>
      <c r="SZB162" s="8"/>
      <c r="SZC162" s="8"/>
      <c r="SZD162" s="8"/>
      <c r="SZE162" s="8"/>
      <c r="SZF162" s="8"/>
      <c r="SZG162" s="8"/>
      <c r="SZH162" s="8"/>
      <c r="SZI162" s="8"/>
      <c r="SZJ162" s="8"/>
      <c r="SZK162" s="8"/>
      <c r="SZL162" s="8"/>
      <c r="SZM162" s="8"/>
      <c r="SZN162" s="8"/>
      <c r="SZO162" s="8"/>
      <c r="SZP162" s="8"/>
      <c r="SZQ162" s="8"/>
      <c r="SZR162" s="8"/>
      <c r="SZS162" s="8"/>
      <c r="SZT162" s="8"/>
      <c r="SZU162" s="8"/>
      <c r="SZV162" s="8"/>
      <c r="SZW162" s="8"/>
      <c r="SZX162" s="8"/>
      <c r="SZY162" s="8"/>
      <c r="SZZ162" s="8"/>
      <c r="TAA162" s="8"/>
      <c r="TAB162" s="8"/>
      <c r="TAC162" s="8"/>
      <c r="TAD162" s="8"/>
      <c r="TAE162" s="8"/>
      <c r="TAF162" s="8"/>
      <c r="TAG162" s="8"/>
      <c r="TAH162" s="8"/>
      <c r="TAI162" s="8"/>
      <c r="TAJ162" s="8"/>
      <c r="TAK162" s="8"/>
      <c r="TAL162" s="8"/>
      <c r="TAM162" s="8"/>
      <c r="TAN162" s="8"/>
      <c r="TAO162" s="8"/>
      <c r="TAP162" s="8"/>
      <c r="TAQ162" s="8"/>
      <c r="TAR162" s="8"/>
      <c r="TAS162" s="8"/>
      <c r="TAT162" s="8"/>
      <c r="TAU162" s="8"/>
      <c r="TAV162" s="8"/>
      <c r="TAW162" s="8"/>
      <c r="TAX162" s="8"/>
      <c r="TAY162" s="8"/>
      <c r="TAZ162" s="8"/>
      <c r="TBA162" s="8"/>
      <c r="TBB162" s="8"/>
      <c r="TBC162" s="8"/>
      <c r="TBD162" s="8"/>
      <c r="TBE162" s="8"/>
      <c r="TBF162" s="8"/>
      <c r="TBG162" s="8"/>
      <c r="TBH162" s="8"/>
      <c r="TBI162" s="8"/>
      <c r="TBJ162" s="8"/>
      <c r="TBK162" s="8"/>
      <c r="TBL162" s="8"/>
      <c r="TBM162" s="8"/>
      <c r="TBN162" s="8"/>
      <c r="TBO162" s="8"/>
      <c r="TBP162" s="8"/>
      <c r="TBQ162" s="8"/>
      <c r="TBR162" s="8"/>
      <c r="TBS162" s="8"/>
      <c r="TBT162" s="8"/>
      <c r="TBU162" s="8"/>
      <c r="TBV162" s="8"/>
      <c r="TBW162" s="8"/>
      <c r="TBX162" s="8"/>
      <c r="TBY162" s="8"/>
      <c r="TBZ162" s="8"/>
      <c r="TCA162" s="8"/>
      <c r="TCB162" s="8"/>
      <c r="TCC162" s="8"/>
      <c r="TCD162" s="8"/>
      <c r="TCE162" s="8"/>
      <c r="TCF162" s="8"/>
      <c r="TCG162" s="8"/>
      <c r="TCH162" s="8"/>
      <c r="TCI162" s="8"/>
      <c r="TCJ162" s="8"/>
      <c r="TCK162" s="8"/>
      <c r="TCL162" s="8"/>
      <c r="TCM162" s="8"/>
      <c r="TCN162" s="8"/>
      <c r="TCO162" s="8"/>
      <c r="TCP162" s="8"/>
      <c r="TCQ162" s="8"/>
      <c r="TCR162" s="8"/>
      <c r="TCS162" s="8"/>
      <c r="TCT162" s="8"/>
      <c r="TCU162" s="8"/>
      <c r="TCV162" s="8"/>
      <c r="TCW162" s="8"/>
      <c r="TCX162" s="8"/>
      <c r="TCY162" s="8"/>
      <c r="TCZ162" s="8"/>
      <c r="TDA162" s="8"/>
      <c r="TDB162" s="8"/>
      <c r="TDC162" s="8"/>
      <c r="TDD162" s="8"/>
      <c r="TDE162" s="8"/>
      <c r="TDF162" s="8"/>
      <c r="TDG162" s="8"/>
      <c r="TDH162" s="8"/>
      <c r="TDI162" s="8"/>
      <c r="TDJ162" s="8"/>
      <c r="TDK162" s="8"/>
      <c r="TDL162" s="8"/>
      <c r="TDM162" s="8"/>
      <c r="TDN162" s="8"/>
      <c r="TDO162" s="8"/>
      <c r="TDP162" s="8"/>
      <c r="TDQ162" s="8"/>
      <c r="TDR162" s="8"/>
      <c r="TDS162" s="8"/>
      <c r="TDT162" s="8"/>
      <c r="TDU162" s="8"/>
      <c r="TDV162" s="8"/>
      <c r="TDW162" s="8"/>
      <c r="TDX162" s="8"/>
      <c r="TDY162" s="8"/>
      <c r="TDZ162" s="8"/>
      <c r="TEA162" s="8"/>
      <c r="TEB162" s="8"/>
      <c r="TEC162" s="8"/>
      <c r="TED162" s="8"/>
      <c r="TEE162" s="8"/>
      <c r="TEF162" s="8"/>
      <c r="TEG162" s="8"/>
      <c r="TEH162" s="8"/>
      <c r="TEI162" s="8"/>
      <c r="TEJ162" s="8"/>
      <c r="TEK162" s="8"/>
      <c r="TEL162" s="8"/>
      <c r="TEM162" s="8"/>
      <c r="TEN162" s="8"/>
      <c r="TEO162" s="8"/>
      <c r="TEP162" s="8"/>
      <c r="TEQ162" s="8"/>
      <c r="TER162" s="8"/>
      <c r="TES162" s="8"/>
      <c r="TET162" s="8"/>
      <c r="TEU162" s="8"/>
      <c r="TEV162" s="8"/>
      <c r="TEW162" s="8"/>
      <c r="TEX162" s="8"/>
      <c r="TEY162" s="8"/>
      <c r="TEZ162" s="8"/>
      <c r="TFA162" s="8"/>
      <c r="TFB162" s="8"/>
      <c r="TFC162" s="8"/>
      <c r="TFD162" s="8"/>
      <c r="TFE162" s="8"/>
      <c r="TFF162" s="8"/>
      <c r="TFG162" s="8"/>
      <c r="TFH162" s="8"/>
      <c r="TFI162" s="8"/>
      <c r="TFJ162" s="8"/>
      <c r="TFK162" s="8"/>
      <c r="TFL162" s="8"/>
      <c r="TFM162" s="8"/>
      <c r="TFN162" s="8"/>
      <c r="TFO162" s="8"/>
      <c r="TFP162" s="8"/>
      <c r="TFQ162" s="8"/>
      <c r="TFR162" s="8"/>
      <c r="TFS162" s="8"/>
      <c r="TFT162" s="8"/>
      <c r="TFU162" s="8"/>
      <c r="TFV162" s="8"/>
      <c r="TFW162" s="8"/>
      <c r="TFX162" s="8"/>
      <c r="TFY162" s="8"/>
      <c r="TFZ162" s="8"/>
      <c r="TGA162" s="8"/>
      <c r="TGB162" s="8"/>
      <c r="TGC162" s="8"/>
      <c r="TGD162" s="8"/>
      <c r="TGE162" s="8"/>
      <c r="TGF162" s="8"/>
      <c r="TGG162" s="8"/>
      <c r="TGH162" s="8"/>
      <c r="TGI162" s="8"/>
      <c r="TGJ162" s="8"/>
      <c r="TGK162" s="8"/>
      <c r="TGL162" s="8"/>
      <c r="TGM162" s="8"/>
      <c r="TGN162" s="8"/>
      <c r="TGO162" s="8"/>
      <c r="TGP162" s="8"/>
      <c r="TGQ162" s="8"/>
      <c r="TGR162" s="8"/>
      <c r="TGS162" s="8"/>
      <c r="TGT162" s="8"/>
      <c r="TGU162" s="8"/>
      <c r="TGV162" s="8"/>
      <c r="TGW162" s="8"/>
      <c r="TGX162" s="8"/>
      <c r="TGY162" s="8"/>
      <c r="TGZ162" s="8"/>
      <c r="THA162" s="8"/>
      <c r="THB162" s="8"/>
      <c r="THC162" s="8"/>
      <c r="THD162" s="8"/>
      <c r="THE162" s="8"/>
      <c r="THF162" s="8"/>
      <c r="THG162" s="8"/>
      <c r="THH162" s="8"/>
      <c r="THI162" s="8"/>
      <c r="THJ162" s="8"/>
      <c r="THK162" s="8"/>
      <c r="THL162" s="8"/>
      <c r="THM162" s="8"/>
      <c r="THN162" s="8"/>
      <c r="THO162" s="8"/>
      <c r="THP162" s="8"/>
      <c r="THQ162" s="8"/>
      <c r="THR162" s="8"/>
      <c r="THS162" s="8"/>
      <c r="THT162" s="8"/>
      <c r="THU162" s="8"/>
      <c r="THV162" s="8"/>
      <c r="THW162" s="8"/>
      <c r="THX162" s="8"/>
      <c r="THY162" s="8"/>
      <c r="THZ162" s="8"/>
      <c r="TIA162" s="8"/>
      <c r="TIB162" s="8"/>
      <c r="TIC162" s="8"/>
      <c r="TID162" s="8"/>
      <c r="TIE162" s="8"/>
      <c r="TIF162" s="8"/>
      <c r="TIG162" s="8"/>
      <c r="TIH162" s="8"/>
      <c r="TII162" s="8"/>
      <c r="TIJ162" s="8"/>
      <c r="TIK162" s="8"/>
      <c r="TIL162" s="8"/>
      <c r="TIM162" s="8"/>
      <c r="TIN162" s="8"/>
      <c r="TIO162" s="8"/>
      <c r="TIP162" s="8"/>
      <c r="TIQ162" s="8"/>
      <c r="TIR162" s="8"/>
      <c r="TIS162" s="8"/>
      <c r="TIT162" s="8"/>
      <c r="TIU162" s="8"/>
      <c r="TIV162" s="8"/>
      <c r="TIW162" s="8"/>
      <c r="TIX162" s="8"/>
      <c r="TIY162" s="8"/>
      <c r="TIZ162" s="8"/>
      <c r="TJA162" s="8"/>
      <c r="TJB162" s="8"/>
      <c r="TJC162" s="8"/>
      <c r="TJD162" s="8"/>
      <c r="TJE162" s="8"/>
      <c r="TJF162" s="8"/>
      <c r="TJG162" s="8"/>
      <c r="TJH162" s="8"/>
      <c r="TJI162" s="8"/>
      <c r="TJJ162" s="8"/>
      <c r="TJK162" s="8"/>
      <c r="TJL162" s="8"/>
      <c r="TJM162" s="8"/>
      <c r="TJN162" s="8"/>
      <c r="TJO162" s="8"/>
      <c r="TJP162" s="8"/>
      <c r="TJQ162" s="8"/>
      <c r="TJR162" s="8"/>
      <c r="TJS162" s="8"/>
      <c r="TJT162" s="8"/>
      <c r="TJU162" s="8"/>
      <c r="TJV162" s="8"/>
      <c r="TJW162" s="8"/>
      <c r="TJX162" s="8"/>
      <c r="TJY162" s="8"/>
      <c r="TJZ162" s="8"/>
      <c r="TKA162" s="8"/>
      <c r="TKB162" s="8"/>
      <c r="TKC162" s="8"/>
      <c r="TKD162" s="8"/>
      <c r="TKE162" s="8"/>
      <c r="TKF162" s="8"/>
      <c r="TKG162" s="8"/>
      <c r="TKH162" s="8"/>
      <c r="TKI162" s="8"/>
      <c r="TKJ162" s="8"/>
      <c r="TKK162" s="8"/>
      <c r="TKL162" s="8"/>
      <c r="TKM162" s="8"/>
      <c r="TKN162" s="8"/>
      <c r="TKO162" s="8"/>
      <c r="TKP162" s="8"/>
      <c r="TKQ162" s="8"/>
      <c r="TKR162" s="8"/>
      <c r="TKS162" s="8"/>
      <c r="TKT162" s="8"/>
      <c r="TKU162" s="8"/>
      <c r="TKV162" s="8"/>
      <c r="TKW162" s="8"/>
      <c r="TKX162" s="8"/>
      <c r="TKY162" s="8"/>
      <c r="TKZ162" s="8"/>
      <c r="TLA162" s="8"/>
      <c r="TLB162" s="8"/>
      <c r="TLC162" s="8"/>
      <c r="TLD162" s="8"/>
      <c r="TLE162" s="8"/>
      <c r="TLF162" s="8"/>
      <c r="TLG162" s="8"/>
      <c r="TLH162" s="8"/>
      <c r="TLI162" s="8"/>
      <c r="TLJ162" s="8"/>
      <c r="TLK162" s="8"/>
      <c r="TLL162" s="8"/>
      <c r="TLM162" s="8"/>
      <c r="TLN162" s="8"/>
      <c r="TLO162" s="8"/>
      <c r="TLP162" s="8"/>
      <c r="TLQ162" s="8"/>
      <c r="TLR162" s="8"/>
      <c r="TLS162" s="8"/>
      <c r="TLT162" s="8"/>
      <c r="TLU162" s="8"/>
      <c r="TLV162" s="8"/>
      <c r="TLW162" s="8"/>
      <c r="TLX162" s="8"/>
      <c r="TLY162" s="8"/>
      <c r="TLZ162" s="8"/>
      <c r="TMA162" s="8"/>
      <c r="TMB162" s="8"/>
      <c r="TMC162" s="8"/>
      <c r="TMD162" s="8"/>
      <c r="TME162" s="8"/>
      <c r="TMF162" s="8"/>
      <c r="TMG162" s="8"/>
      <c r="TMH162" s="8"/>
      <c r="TMI162" s="8"/>
      <c r="TMJ162" s="8"/>
      <c r="TMK162" s="8"/>
      <c r="TML162" s="8"/>
      <c r="TMM162" s="8"/>
      <c r="TMN162" s="8"/>
      <c r="TMO162" s="8"/>
      <c r="TMP162" s="8"/>
      <c r="TMQ162" s="8"/>
      <c r="TMR162" s="8"/>
      <c r="TMS162" s="8"/>
      <c r="TMT162" s="8"/>
      <c r="TMU162" s="8"/>
      <c r="TMV162" s="8"/>
      <c r="TMW162" s="8"/>
      <c r="TMX162" s="8"/>
      <c r="TMY162" s="8"/>
      <c r="TMZ162" s="8"/>
      <c r="TNA162" s="8"/>
      <c r="TNB162" s="8"/>
      <c r="TNC162" s="8"/>
      <c r="TND162" s="8"/>
      <c r="TNE162" s="8"/>
      <c r="TNF162" s="8"/>
      <c r="TNG162" s="8"/>
      <c r="TNH162" s="8"/>
      <c r="TNI162" s="8"/>
      <c r="TNJ162" s="8"/>
      <c r="TNK162" s="8"/>
      <c r="TNL162" s="8"/>
      <c r="TNM162" s="8"/>
      <c r="TNN162" s="8"/>
      <c r="TNO162" s="8"/>
      <c r="TNP162" s="8"/>
      <c r="TNQ162" s="8"/>
      <c r="TNR162" s="8"/>
      <c r="TNS162" s="8"/>
      <c r="TNT162" s="8"/>
      <c r="TNU162" s="8"/>
      <c r="TNV162" s="8"/>
      <c r="TNW162" s="8"/>
      <c r="TNX162" s="8"/>
      <c r="TNY162" s="8"/>
      <c r="TNZ162" s="8"/>
      <c r="TOA162" s="8"/>
      <c r="TOB162" s="8"/>
      <c r="TOC162" s="8"/>
      <c r="TOD162" s="8"/>
      <c r="TOE162" s="8"/>
      <c r="TOF162" s="8"/>
      <c r="TOG162" s="8"/>
      <c r="TOH162" s="8"/>
      <c r="TOI162" s="8"/>
      <c r="TOJ162" s="8"/>
      <c r="TOK162" s="8"/>
      <c r="TOL162" s="8"/>
      <c r="TOM162" s="8"/>
      <c r="TON162" s="8"/>
      <c r="TOO162" s="8"/>
      <c r="TOP162" s="8"/>
      <c r="TOQ162" s="8"/>
      <c r="TOR162" s="8"/>
      <c r="TOS162" s="8"/>
      <c r="TOT162" s="8"/>
      <c r="TOU162" s="8"/>
      <c r="TOV162" s="8"/>
      <c r="TOW162" s="8"/>
      <c r="TOX162" s="8"/>
      <c r="TOY162" s="8"/>
      <c r="TOZ162" s="8"/>
      <c r="TPA162" s="8"/>
      <c r="TPB162" s="8"/>
      <c r="TPC162" s="8"/>
      <c r="TPD162" s="8"/>
      <c r="TPE162" s="8"/>
      <c r="TPF162" s="8"/>
      <c r="TPG162" s="8"/>
      <c r="TPH162" s="8"/>
      <c r="TPI162" s="8"/>
      <c r="TPJ162" s="8"/>
      <c r="TPK162" s="8"/>
      <c r="TPL162" s="8"/>
      <c r="TPM162" s="8"/>
      <c r="TPN162" s="8"/>
      <c r="TPO162" s="8"/>
      <c r="TPP162" s="8"/>
      <c r="TPQ162" s="8"/>
      <c r="TPR162" s="8"/>
      <c r="TPS162" s="8"/>
      <c r="TPT162" s="8"/>
      <c r="TPU162" s="8"/>
      <c r="TPV162" s="8"/>
      <c r="TPW162" s="8"/>
      <c r="TPX162" s="8"/>
      <c r="TPY162" s="8"/>
      <c r="TPZ162" s="8"/>
      <c r="TQA162" s="8"/>
      <c r="TQB162" s="8"/>
      <c r="TQC162" s="8"/>
      <c r="TQD162" s="8"/>
      <c r="TQE162" s="8"/>
      <c r="TQF162" s="8"/>
      <c r="TQG162" s="8"/>
      <c r="TQH162" s="8"/>
      <c r="TQI162" s="8"/>
      <c r="TQJ162" s="8"/>
      <c r="TQK162" s="8"/>
      <c r="TQL162" s="8"/>
      <c r="TQM162" s="8"/>
      <c r="TQN162" s="8"/>
      <c r="TQO162" s="8"/>
      <c r="TQP162" s="8"/>
      <c r="TQQ162" s="8"/>
      <c r="TQR162" s="8"/>
      <c r="TQS162" s="8"/>
      <c r="TQT162" s="8"/>
      <c r="TQU162" s="8"/>
      <c r="TQV162" s="8"/>
      <c r="TQW162" s="8"/>
      <c r="TQX162" s="8"/>
      <c r="TQY162" s="8"/>
      <c r="TQZ162" s="8"/>
      <c r="TRA162" s="8"/>
      <c r="TRB162" s="8"/>
      <c r="TRC162" s="8"/>
      <c r="TRD162" s="8"/>
      <c r="TRE162" s="8"/>
      <c r="TRF162" s="8"/>
      <c r="TRG162" s="8"/>
      <c r="TRH162" s="8"/>
      <c r="TRI162" s="8"/>
      <c r="TRJ162" s="8"/>
      <c r="TRK162" s="8"/>
      <c r="TRL162" s="8"/>
      <c r="TRM162" s="8"/>
      <c r="TRN162" s="8"/>
      <c r="TRO162" s="8"/>
      <c r="TRP162" s="8"/>
      <c r="TRQ162" s="8"/>
      <c r="TRR162" s="8"/>
      <c r="TRS162" s="8"/>
      <c r="TRT162" s="8"/>
      <c r="TRU162" s="8"/>
      <c r="TRV162" s="8"/>
      <c r="TRW162" s="8"/>
      <c r="TRX162" s="8"/>
      <c r="TRY162" s="8"/>
      <c r="TRZ162" s="8"/>
      <c r="TSA162" s="8"/>
      <c r="TSB162" s="8"/>
      <c r="TSC162" s="8"/>
      <c r="TSD162" s="8"/>
      <c r="TSE162" s="8"/>
      <c r="TSF162" s="8"/>
      <c r="TSG162" s="8"/>
      <c r="TSH162" s="8"/>
      <c r="TSI162" s="8"/>
      <c r="TSJ162" s="8"/>
      <c r="TSK162" s="8"/>
      <c r="TSL162" s="8"/>
      <c r="TSM162" s="8"/>
      <c r="TSN162" s="8"/>
      <c r="TSO162" s="8"/>
      <c r="TSP162" s="8"/>
      <c r="TSQ162" s="8"/>
      <c r="TSR162" s="8"/>
      <c r="TSS162" s="8"/>
      <c r="TST162" s="8"/>
      <c r="TSU162" s="8"/>
      <c r="TSV162" s="8"/>
      <c r="TSW162" s="8"/>
      <c r="TSX162" s="8"/>
      <c r="TSY162" s="8"/>
      <c r="TSZ162" s="8"/>
      <c r="TTA162" s="8"/>
      <c r="TTB162" s="8"/>
      <c r="TTC162" s="8"/>
      <c r="TTD162" s="8"/>
      <c r="TTE162" s="8"/>
      <c r="TTF162" s="8"/>
      <c r="TTG162" s="8"/>
      <c r="TTH162" s="8"/>
      <c r="TTI162" s="8"/>
      <c r="TTJ162" s="8"/>
      <c r="TTK162" s="8"/>
      <c r="TTL162" s="8"/>
      <c r="TTM162" s="8"/>
      <c r="TTN162" s="8"/>
      <c r="TTO162" s="8"/>
      <c r="TTP162" s="8"/>
      <c r="TTQ162" s="8"/>
      <c r="TTR162" s="8"/>
      <c r="TTS162" s="8"/>
      <c r="TTT162" s="8"/>
      <c r="TTU162" s="8"/>
      <c r="TTV162" s="8"/>
      <c r="TTW162" s="8"/>
      <c r="TTX162" s="8"/>
      <c r="TTY162" s="8"/>
      <c r="TTZ162" s="8"/>
      <c r="TUA162" s="8"/>
      <c r="TUB162" s="8"/>
      <c r="TUC162" s="8"/>
      <c r="TUD162" s="8"/>
      <c r="TUE162" s="8"/>
      <c r="TUF162" s="8"/>
      <c r="TUG162" s="8"/>
      <c r="TUH162" s="8"/>
      <c r="TUI162" s="8"/>
      <c r="TUJ162" s="8"/>
      <c r="TUK162" s="8"/>
      <c r="TUL162" s="8"/>
      <c r="TUM162" s="8"/>
      <c r="TUN162" s="8"/>
      <c r="TUO162" s="8"/>
      <c r="TUP162" s="8"/>
      <c r="TUQ162" s="8"/>
      <c r="TUR162" s="8"/>
      <c r="TUS162" s="8"/>
      <c r="TUT162" s="8"/>
      <c r="TUU162" s="8"/>
      <c r="TUV162" s="8"/>
      <c r="TUW162" s="8"/>
      <c r="TUX162" s="8"/>
      <c r="TUY162" s="8"/>
      <c r="TUZ162" s="8"/>
      <c r="TVA162" s="8"/>
      <c r="TVB162" s="8"/>
      <c r="TVC162" s="8"/>
      <c r="TVD162" s="8"/>
      <c r="TVE162" s="8"/>
      <c r="TVF162" s="8"/>
      <c r="TVG162" s="8"/>
      <c r="TVH162" s="8"/>
      <c r="TVI162" s="8"/>
      <c r="TVJ162" s="8"/>
      <c r="TVK162" s="8"/>
      <c r="TVL162" s="8"/>
      <c r="TVM162" s="8"/>
      <c r="TVN162" s="8"/>
      <c r="TVO162" s="8"/>
      <c r="TVP162" s="8"/>
      <c r="TVQ162" s="8"/>
      <c r="TVR162" s="8"/>
      <c r="TVS162" s="8"/>
      <c r="TVT162" s="8"/>
      <c r="TVU162" s="8"/>
      <c r="TVV162" s="8"/>
      <c r="TVW162" s="8"/>
      <c r="TVX162" s="8"/>
      <c r="TVY162" s="8"/>
      <c r="TVZ162" s="8"/>
      <c r="TWA162" s="8"/>
      <c r="TWB162" s="8"/>
      <c r="TWC162" s="8"/>
      <c r="TWD162" s="8"/>
      <c r="TWE162" s="8"/>
      <c r="TWF162" s="8"/>
      <c r="TWG162" s="8"/>
      <c r="TWH162" s="8"/>
      <c r="TWI162" s="8"/>
      <c r="TWJ162" s="8"/>
      <c r="TWK162" s="8"/>
      <c r="TWL162" s="8"/>
      <c r="TWM162" s="8"/>
      <c r="TWN162" s="8"/>
      <c r="TWO162" s="8"/>
      <c r="TWP162" s="8"/>
      <c r="TWQ162" s="8"/>
      <c r="TWR162" s="8"/>
      <c r="TWS162" s="8"/>
      <c r="TWT162" s="8"/>
      <c r="TWU162" s="8"/>
      <c r="TWV162" s="8"/>
      <c r="TWW162" s="8"/>
      <c r="TWX162" s="8"/>
      <c r="TWY162" s="8"/>
      <c r="TWZ162" s="8"/>
      <c r="TXA162" s="8"/>
      <c r="TXB162" s="8"/>
      <c r="TXC162" s="8"/>
      <c r="TXD162" s="8"/>
      <c r="TXE162" s="8"/>
      <c r="TXF162" s="8"/>
      <c r="TXG162" s="8"/>
      <c r="TXH162" s="8"/>
      <c r="TXI162" s="8"/>
      <c r="TXJ162" s="8"/>
      <c r="TXK162" s="8"/>
      <c r="TXL162" s="8"/>
      <c r="TXM162" s="8"/>
      <c r="TXN162" s="8"/>
      <c r="TXO162" s="8"/>
      <c r="TXP162" s="8"/>
      <c r="TXQ162" s="8"/>
      <c r="TXR162" s="8"/>
      <c r="TXS162" s="8"/>
      <c r="TXT162" s="8"/>
      <c r="TXU162" s="8"/>
      <c r="TXV162" s="8"/>
      <c r="TXW162" s="8"/>
      <c r="TXX162" s="8"/>
      <c r="TXY162" s="8"/>
      <c r="TXZ162" s="8"/>
      <c r="TYA162" s="8"/>
      <c r="TYB162" s="8"/>
      <c r="TYC162" s="8"/>
      <c r="TYD162" s="8"/>
      <c r="TYE162" s="8"/>
      <c r="TYF162" s="8"/>
      <c r="TYG162" s="8"/>
      <c r="TYH162" s="8"/>
      <c r="TYI162" s="8"/>
      <c r="TYJ162" s="8"/>
      <c r="TYK162" s="8"/>
      <c r="TYL162" s="8"/>
      <c r="TYM162" s="8"/>
      <c r="TYN162" s="8"/>
      <c r="TYO162" s="8"/>
      <c r="TYP162" s="8"/>
      <c r="TYQ162" s="8"/>
      <c r="TYR162" s="8"/>
      <c r="TYS162" s="8"/>
      <c r="TYT162" s="8"/>
      <c r="TYU162" s="8"/>
      <c r="TYV162" s="8"/>
      <c r="TYW162" s="8"/>
      <c r="TYX162" s="8"/>
      <c r="TYY162" s="8"/>
      <c r="TYZ162" s="8"/>
      <c r="TZA162" s="8"/>
      <c r="TZB162" s="8"/>
      <c r="TZC162" s="8"/>
      <c r="TZD162" s="8"/>
      <c r="TZE162" s="8"/>
      <c r="TZF162" s="8"/>
      <c r="TZG162" s="8"/>
      <c r="TZH162" s="8"/>
      <c r="TZI162" s="8"/>
      <c r="TZJ162" s="8"/>
      <c r="TZK162" s="8"/>
      <c r="TZL162" s="8"/>
      <c r="TZM162" s="8"/>
      <c r="TZN162" s="8"/>
      <c r="TZO162" s="8"/>
      <c r="TZP162" s="8"/>
      <c r="TZQ162" s="8"/>
      <c r="TZR162" s="8"/>
      <c r="TZS162" s="8"/>
      <c r="TZT162" s="8"/>
      <c r="TZU162" s="8"/>
      <c r="TZV162" s="8"/>
      <c r="TZW162" s="8"/>
      <c r="TZX162" s="8"/>
      <c r="TZY162" s="8"/>
      <c r="TZZ162" s="8"/>
      <c r="UAA162" s="8"/>
      <c r="UAB162" s="8"/>
      <c r="UAC162" s="8"/>
      <c r="UAD162" s="8"/>
      <c r="UAE162" s="8"/>
      <c r="UAF162" s="8"/>
      <c r="UAG162" s="8"/>
      <c r="UAH162" s="8"/>
      <c r="UAI162" s="8"/>
      <c r="UAJ162" s="8"/>
      <c r="UAK162" s="8"/>
      <c r="UAL162" s="8"/>
      <c r="UAM162" s="8"/>
      <c r="UAN162" s="8"/>
      <c r="UAO162" s="8"/>
      <c r="UAP162" s="8"/>
      <c r="UAQ162" s="8"/>
      <c r="UAR162" s="8"/>
      <c r="UAS162" s="8"/>
      <c r="UAT162" s="8"/>
      <c r="UAU162" s="8"/>
      <c r="UAV162" s="8"/>
      <c r="UAW162" s="8"/>
      <c r="UAX162" s="8"/>
      <c r="UAY162" s="8"/>
      <c r="UAZ162" s="8"/>
      <c r="UBA162" s="8"/>
      <c r="UBB162" s="8"/>
      <c r="UBC162" s="8"/>
      <c r="UBD162" s="8"/>
      <c r="UBE162" s="8"/>
      <c r="UBF162" s="8"/>
      <c r="UBG162" s="8"/>
      <c r="UBH162" s="8"/>
      <c r="UBI162" s="8"/>
      <c r="UBJ162" s="8"/>
      <c r="UBK162" s="8"/>
      <c r="UBL162" s="8"/>
      <c r="UBM162" s="8"/>
      <c r="UBN162" s="8"/>
      <c r="UBO162" s="8"/>
      <c r="UBP162" s="8"/>
      <c r="UBQ162" s="8"/>
      <c r="UBR162" s="8"/>
      <c r="UBS162" s="8"/>
      <c r="UBT162" s="8"/>
      <c r="UBU162" s="8"/>
      <c r="UBV162" s="8"/>
      <c r="UBW162" s="8"/>
      <c r="UBX162" s="8"/>
      <c r="UBY162" s="8"/>
      <c r="UBZ162" s="8"/>
      <c r="UCA162" s="8"/>
      <c r="UCB162" s="8"/>
      <c r="UCC162" s="8"/>
      <c r="UCD162" s="8"/>
      <c r="UCE162" s="8"/>
      <c r="UCF162" s="8"/>
      <c r="UCG162" s="8"/>
      <c r="UCH162" s="8"/>
      <c r="UCI162" s="8"/>
      <c r="UCJ162" s="8"/>
      <c r="UCK162" s="8"/>
      <c r="UCL162" s="8"/>
      <c r="UCM162" s="8"/>
      <c r="UCN162" s="8"/>
      <c r="UCO162" s="8"/>
      <c r="UCP162" s="8"/>
      <c r="UCQ162" s="8"/>
      <c r="UCR162" s="8"/>
      <c r="UCS162" s="8"/>
      <c r="UCT162" s="8"/>
      <c r="UCU162" s="8"/>
      <c r="UCV162" s="8"/>
      <c r="UCW162" s="8"/>
      <c r="UCX162" s="8"/>
      <c r="UCY162" s="8"/>
      <c r="UCZ162" s="8"/>
      <c r="UDA162" s="8"/>
      <c r="UDB162" s="8"/>
      <c r="UDC162" s="8"/>
      <c r="UDD162" s="8"/>
      <c r="UDE162" s="8"/>
      <c r="UDF162" s="8"/>
      <c r="UDG162" s="8"/>
      <c r="UDH162" s="8"/>
      <c r="UDI162" s="8"/>
      <c r="UDJ162" s="8"/>
      <c r="UDK162" s="8"/>
      <c r="UDL162" s="8"/>
      <c r="UDM162" s="8"/>
      <c r="UDN162" s="8"/>
      <c r="UDO162" s="8"/>
      <c r="UDP162" s="8"/>
      <c r="UDQ162" s="8"/>
      <c r="UDR162" s="8"/>
      <c r="UDS162" s="8"/>
      <c r="UDT162" s="8"/>
      <c r="UDU162" s="8"/>
      <c r="UDV162" s="8"/>
      <c r="UDW162" s="8"/>
      <c r="UDX162" s="8"/>
      <c r="UDY162" s="8"/>
      <c r="UDZ162" s="8"/>
      <c r="UEA162" s="8"/>
      <c r="UEB162" s="8"/>
      <c r="UEC162" s="8"/>
      <c r="UED162" s="8"/>
      <c r="UEE162" s="8"/>
      <c r="UEF162" s="8"/>
      <c r="UEG162" s="8"/>
      <c r="UEH162" s="8"/>
      <c r="UEI162" s="8"/>
      <c r="UEJ162" s="8"/>
      <c r="UEK162" s="8"/>
      <c r="UEL162" s="8"/>
      <c r="UEM162" s="8"/>
      <c r="UEN162" s="8"/>
      <c r="UEO162" s="8"/>
      <c r="UEP162" s="8"/>
      <c r="UEQ162" s="8"/>
      <c r="UER162" s="8"/>
      <c r="UES162" s="8"/>
      <c r="UET162" s="8"/>
      <c r="UEU162" s="8"/>
      <c r="UEV162" s="8"/>
      <c r="UEW162" s="8"/>
      <c r="UEX162" s="8"/>
      <c r="UEY162" s="8"/>
      <c r="UEZ162" s="8"/>
      <c r="UFA162" s="8"/>
      <c r="UFB162" s="8"/>
      <c r="UFC162" s="8"/>
      <c r="UFD162" s="8"/>
      <c r="UFE162" s="8"/>
      <c r="UFF162" s="8"/>
      <c r="UFG162" s="8"/>
      <c r="UFH162" s="8"/>
      <c r="UFI162" s="8"/>
      <c r="UFJ162" s="8"/>
      <c r="UFK162" s="8"/>
      <c r="UFL162" s="8"/>
      <c r="UFM162" s="8"/>
      <c r="UFN162" s="8"/>
      <c r="UFO162" s="8"/>
      <c r="UFP162" s="8"/>
      <c r="UFQ162" s="8"/>
      <c r="UFR162" s="8"/>
      <c r="UFS162" s="8"/>
      <c r="UFT162" s="8"/>
      <c r="UFU162" s="8"/>
      <c r="UFV162" s="8"/>
      <c r="UFW162" s="8"/>
      <c r="UFX162" s="8"/>
      <c r="UFY162" s="8"/>
      <c r="UFZ162" s="8"/>
      <c r="UGA162" s="8"/>
      <c r="UGB162" s="8"/>
      <c r="UGC162" s="8"/>
      <c r="UGD162" s="8"/>
      <c r="UGE162" s="8"/>
      <c r="UGF162" s="8"/>
      <c r="UGG162" s="8"/>
      <c r="UGH162" s="8"/>
      <c r="UGI162" s="8"/>
      <c r="UGJ162" s="8"/>
      <c r="UGK162" s="8"/>
      <c r="UGL162" s="8"/>
      <c r="UGM162" s="8"/>
      <c r="UGN162" s="8"/>
      <c r="UGO162" s="8"/>
      <c r="UGP162" s="8"/>
      <c r="UGQ162" s="8"/>
      <c r="UGR162" s="8"/>
      <c r="UGS162" s="8"/>
      <c r="UGT162" s="8"/>
      <c r="UGU162" s="8"/>
      <c r="UGV162" s="8"/>
      <c r="UGW162" s="8"/>
      <c r="UGX162" s="8"/>
      <c r="UGY162" s="8"/>
      <c r="UGZ162" s="8"/>
      <c r="UHA162" s="8"/>
      <c r="UHB162" s="8"/>
      <c r="UHC162" s="8"/>
      <c r="UHD162" s="8"/>
      <c r="UHE162" s="8"/>
      <c r="UHF162" s="8"/>
      <c r="UHG162" s="8"/>
      <c r="UHH162" s="8"/>
      <c r="UHI162" s="8"/>
      <c r="UHJ162" s="8"/>
      <c r="UHK162" s="8"/>
      <c r="UHL162" s="8"/>
      <c r="UHM162" s="8"/>
      <c r="UHN162" s="8"/>
      <c r="UHO162" s="8"/>
      <c r="UHP162" s="8"/>
      <c r="UHQ162" s="8"/>
      <c r="UHR162" s="8"/>
      <c r="UHS162" s="8"/>
      <c r="UHT162" s="8"/>
      <c r="UHU162" s="8"/>
      <c r="UHV162" s="8"/>
      <c r="UHW162" s="8"/>
      <c r="UHX162" s="8"/>
      <c r="UHY162" s="8"/>
      <c r="UHZ162" s="8"/>
      <c r="UIA162" s="8"/>
      <c r="UIB162" s="8"/>
      <c r="UIC162" s="8"/>
      <c r="UID162" s="8"/>
      <c r="UIE162" s="8"/>
      <c r="UIF162" s="8"/>
      <c r="UIG162" s="8"/>
      <c r="UIH162" s="8"/>
      <c r="UII162" s="8"/>
      <c r="UIJ162" s="8"/>
      <c r="UIK162" s="8"/>
      <c r="UIL162" s="8"/>
      <c r="UIM162" s="8"/>
      <c r="UIN162" s="8"/>
      <c r="UIO162" s="8"/>
      <c r="UIP162" s="8"/>
      <c r="UIQ162" s="8"/>
      <c r="UIR162" s="8"/>
      <c r="UIS162" s="8"/>
      <c r="UIT162" s="8"/>
      <c r="UIU162" s="8"/>
      <c r="UIV162" s="8"/>
      <c r="UIW162" s="8"/>
      <c r="UIX162" s="8"/>
      <c r="UIY162" s="8"/>
      <c r="UIZ162" s="8"/>
      <c r="UJA162" s="8"/>
      <c r="UJB162" s="8"/>
      <c r="UJC162" s="8"/>
      <c r="UJD162" s="8"/>
      <c r="UJE162" s="8"/>
      <c r="UJF162" s="8"/>
      <c r="UJG162" s="8"/>
      <c r="UJH162" s="8"/>
      <c r="UJI162" s="8"/>
      <c r="UJJ162" s="8"/>
      <c r="UJK162" s="8"/>
      <c r="UJL162" s="8"/>
      <c r="UJM162" s="8"/>
      <c r="UJN162" s="8"/>
      <c r="UJO162" s="8"/>
      <c r="UJP162" s="8"/>
      <c r="UJQ162" s="8"/>
      <c r="UJR162" s="8"/>
      <c r="UJS162" s="8"/>
      <c r="UJT162" s="8"/>
      <c r="UJU162" s="8"/>
      <c r="UJV162" s="8"/>
      <c r="UJW162" s="8"/>
      <c r="UJX162" s="8"/>
      <c r="UJY162" s="8"/>
      <c r="UJZ162" s="8"/>
      <c r="UKA162" s="8"/>
      <c r="UKB162" s="8"/>
      <c r="UKC162" s="8"/>
      <c r="UKD162" s="8"/>
      <c r="UKE162" s="8"/>
      <c r="UKF162" s="8"/>
      <c r="UKG162" s="8"/>
      <c r="UKH162" s="8"/>
      <c r="UKI162" s="8"/>
      <c r="UKJ162" s="8"/>
      <c r="UKK162" s="8"/>
      <c r="UKL162" s="8"/>
      <c r="UKM162" s="8"/>
      <c r="UKN162" s="8"/>
      <c r="UKO162" s="8"/>
      <c r="UKP162" s="8"/>
      <c r="UKQ162" s="8"/>
      <c r="UKR162" s="8"/>
      <c r="UKS162" s="8"/>
      <c r="UKT162" s="8"/>
      <c r="UKU162" s="8"/>
      <c r="UKV162" s="8"/>
      <c r="UKW162" s="8"/>
      <c r="UKX162" s="8"/>
      <c r="UKY162" s="8"/>
      <c r="UKZ162" s="8"/>
      <c r="ULA162" s="8"/>
      <c r="ULB162" s="8"/>
      <c r="ULC162" s="8"/>
      <c r="ULD162" s="8"/>
      <c r="ULE162" s="8"/>
      <c r="ULF162" s="8"/>
      <c r="ULG162" s="8"/>
      <c r="ULH162" s="8"/>
      <c r="ULI162" s="8"/>
      <c r="ULJ162" s="8"/>
      <c r="ULK162" s="8"/>
      <c r="ULL162" s="8"/>
      <c r="ULM162" s="8"/>
      <c r="ULN162" s="8"/>
      <c r="ULO162" s="8"/>
      <c r="ULP162" s="8"/>
      <c r="ULQ162" s="8"/>
      <c r="ULR162" s="8"/>
      <c r="ULS162" s="8"/>
      <c r="ULT162" s="8"/>
      <c r="ULU162" s="8"/>
      <c r="ULV162" s="8"/>
      <c r="ULW162" s="8"/>
      <c r="ULX162" s="8"/>
      <c r="ULY162" s="8"/>
      <c r="ULZ162" s="8"/>
      <c r="UMA162" s="8"/>
      <c r="UMB162" s="8"/>
      <c r="UMC162" s="8"/>
      <c r="UMD162" s="8"/>
      <c r="UME162" s="8"/>
      <c r="UMF162" s="8"/>
      <c r="UMG162" s="8"/>
      <c r="UMH162" s="8"/>
      <c r="UMI162" s="8"/>
      <c r="UMJ162" s="8"/>
      <c r="UMK162" s="8"/>
      <c r="UML162" s="8"/>
      <c r="UMM162" s="8"/>
      <c r="UMN162" s="8"/>
      <c r="UMO162" s="8"/>
      <c r="UMP162" s="8"/>
      <c r="UMQ162" s="8"/>
      <c r="UMR162" s="8"/>
      <c r="UMS162" s="8"/>
      <c r="UMT162" s="8"/>
      <c r="UMU162" s="8"/>
      <c r="UMV162" s="8"/>
      <c r="UMW162" s="8"/>
      <c r="UMX162" s="8"/>
      <c r="UMY162" s="8"/>
      <c r="UMZ162" s="8"/>
      <c r="UNA162" s="8"/>
      <c r="UNB162" s="8"/>
      <c r="UNC162" s="8"/>
      <c r="UND162" s="8"/>
      <c r="UNE162" s="8"/>
      <c r="UNF162" s="8"/>
      <c r="UNG162" s="8"/>
      <c r="UNH162" s="8"/>
      <c r="UNI162" s="8"/>
      <c r="UNJ162" s="8"/>
      <c r="UNK162" s="8"/>
      <c r="UNL162" s="8"/>
      <c r="UNM162" s="8"/>
      <c r="UNN162" s="8"/>
      <c r="UNO162" s="8"/>
      <c r="UNP162" s="8"/>
      <c r="UNQ162" s="8"/>
      <c r="UNR162" s="8"/>
      <c r="UNS162" s="8"/>
      <c r="UNT162" s="8"/>
      <c r="UNU162" s="8"/>
      <c r="UNV162" s="8"/>
      <c r="UNW162" s="8"/>
      <c r="UNX162" s="8"/>
      <c r="UNY162" s="8"/>
      <c r="UNZ162" s="8"/>
      <c r="UOA162" s="8"/>
      <c r="UOB162" s="8"/>
      <c r="UOC162" s="8"/>
      <c r="UOD162" s="8"/>
      <c r="UOE162" s="8"/>
      <c r="UOF162" s="8"/>
      <c r="UOG162" s="8"/>
      <c r="UOH162" s="8"/>
      <c r="UOI162" s="8"/>
      <c r="UOJ162" s="8"/>
      <c r="UOK162" s="8"/>
      <c r="UOL162" s="8"/>
      <c r="UOM162" s="8"/>
      <c r="UON162" s="8"/>
      <c r="UOO162" s="8"/>
      <c r="UOP162" s="8"/>
      <c r="UOQ162" s="8"/>
      <c r="UOR162" s="8"/>
      <c r="UOS162" s="8"/>
      <c r="UOT162" s="8"/>
      <c r="UOU162" s="8"/>
      <c r="UOV162" s="8"/>
      <c r="UOW162" s="8"/>
      <c r="UOX162" s="8"/>
      <c r="UOY162" s="8"/>
      <c r="UOZ162" s="8"/>
      <c r="UPA162" s="8"/>
      <c r="UPB162" s="8"/>
      <c r="UPC162" s="8"/>
      <c r="UPD162" s="8"/>
      <c r="UPE162" s="8"/>
      <c r="UPF162" s="8"/>
      <c r="UPG162" s="8"/>
      <c r="UPH162" s="8"/>
      <c r="UPI162" s="8"/>
      <c r="UPJ162" s="8"/>
      <c r="UPK162" s="8"/>
      <c r="UPL162" s="8"/>
      <c r="UPM162" s="8"/>
      <c r="UPN162" s="8"/>
      <c r="UPO162" s="8"/>
      <c r="UPP162" s="8"/>
      <c r="UPQ162" s="8"/>
      <c r="UPR162" s="8"/>
      <c r="UPS162" s="8"/>
      <c r="UPT162" s="8"/>
      <c r="UPU162" s="8"/>
      <c r="UPV162" s="8"/>
      <c r="UPW162" s="8"/>
      <c r="UPX162" s="8"/>
      <c r="UPY162" s="8"/>
      <c r="UPZ162" s="8"/>
      <c r="UQA162" s="8"/>
      <c r="UQB162" s="8"/>
      <c r="UQC162" s="8"/>
      <c r="UQD162" s="8"/>
      <c r="UQE162" s="8"/>
      <c r="UQF162" s="8"/>
      <c r="UQG162" s="8"/>
      <c r="UQH162" s="8"/>
      <c r="UQI162" s="8"/>
      <c r="UQJ162" s="8"/>
      <c r="UQK162" s="8"/>
      <c r="UQL162" s="8"/>
      <c r="UQM162" s="8"/>
      <c r="UQN162" s="8"/>
      <c r="UQO162" s="8"/>
      <c r="UQP162" s="8"/>
      <c r="UQQ162" s="8"/>
      <c r="UQR162" s="8"/>
      <c r="UQS162" s="8"/>
      <c r="UQT162" s="8"/>
      <c r="UQU162" s="8"/>
      <c r="UQV162" s="8"/>
      <c r="UQW162" s="8"/>
      <c r="UQX162" s="8"/>
      <c r="UQY162" s="8"/>
      <c r="UQZ162" s="8"/>
      <c r="URA162" s="8"/>
      <c r="URB162" s="8"/>
      <c r="URC162" s="8"/>
      <c r="URD162" s="8"/>
      <c r="URE162" s="8"/>
      <c r="URF162" s="8"/>
      <c r="URG162" s="8"/>
      <c r="URH162" s="8"/>
      <c r="URI162" s="8"/>
      <c r="URJ162" s="8"/>
      <c r="URK162" s="8"/>
      <c r="URL162" s="8"/>
      <c r="URM162" s="8"/>
      <c r="URN162" s="8"/>
      <c r="URO162" s="8"/>
      <c r="URP162" s="8"/>
      <c r="URQ162" s="8"/>
      <c r="URR162" s="8"/>
      <c r="URS162" s="8"/>
      <c r="URT162" s="8"/>
      <c r="URU162" s="8"/>
      <c r="URV162" s="8"/>
      <c r="URW162" s="8"/>
      <c r="URX162" s="8"/>
      <c r="URY162" s="8"/>
      <c r="URZ162" s="8"/>
      <c r="USA162" s="8"/>
      <c r="USB162" s="8"/>
      <c r="USC162" s="8"/>
      <c r="USD162" s="8"/>
      <c r="USE162" s="8"/>
      <c r="USF162" s="8"/>
      <c r="USG162" s="8"/>
      <c r="USH162" s="8"/>
      <c r="USI162" s="8"/>
      <c r="USJ162" s="8"/>
      <c r="USK162" s="8"/>
      <c r="USL162" s="8"/>
      <c r="USM162" s="8"/>
      <c r="USN162" s="8"/>
      <c r="USO162" s="8"/>
      <c r="USP162" s="8"/>
      <c r="USQ162" s="8"/>
      <c r="USR162" s="8"/>
      <c r="USS162" s="8"/>
      <c r="UST162" s="8"/>
      <c r="USU162" s="8"/>
      <c r="USV162" s="8"/>
      <c r="USW162" s="8"/>
      <c r="USX162" s="8"/>
      <c r="USY162" s="8"/>
      <c r="USZ162" s="8"/>
      <c r="UTA162" s="8"/>
      <c r="UTB162" s="8"/>
      <c r="UTC162" s="8"/>
      <c r="UTD162" s="8"/>
      <c r="UTE162" s="8"/>
      <c r="UTF162" s="8"/>
      <c r="UTG162" s="8"/>
      <c r="UTH162" s="8"/>
      <c r="UTI162" s="8"/>
      <c r="UTJ162" s="8"/>
      <c r="UTK162" s="8"/>
      <c r="UTL162" s="8"/>
      <c r="UTM162" s="8"/>
      <c r="UTN162" s="8"/>
      <c r="UTO162" s="8"/>
      <c r="UTP162" s="8"/>
      <c r="UTQ162" s="8"/>
      <c r="UTR162" s="8"/>
      <c r="UTS162" s="8"/>
      <c r="UTT162" s="8"/>
      <c r="UTU162" s="8"/>
      <c r="UTV162" s="8"/>
      <c r="UTW162" s="8"/>
      <c r="UTX162" s="8"/>
      <c r="UTY162" s="8"/>
      <c r="UTZ162" s="8"/>
      <c r="UUA162" s="8"/>
      <c r="UUB162" s="8"/>
      <c r="UUC162" s="8"/>
      <c r="UUD162" s="8"/>
      <c r="UUE162" s="8"/>
      <c r="UUF162" s="8"/>
      <c r="UUG162" s="8"/>
      <c r="UUH162" s="8"/>
      <c r="UUI162" s="8"/>
      <c r="UUJ162" s="8"/>
      <c r="UUK162" s="8"/>
      <c r="UUL162" s="8"/>
      <c r="UUM162" s="8"/>
      <c r="UUN162" s="8"/>
      <c r="UUO162" s="8"/>
      <c r="UUP162" s="8"/>
      <c r="UUQ162" s="8"/>
      <c r="UUR162" s="8"/>
      <c r="UUS162" s="8"/>
      <c r="UUT162" s="8"/>
      <c r="UUU162" s="8"/>
      <c r="UUV162" s="8"/>
      <c r="UUW162" s="8"/>
      <c r="UUX162" s="8"/>
      <c r="UUY162" s="8"/>
      <c r="UUZ162" s="8"/>
      <c r="UVA162" s="8"/>
      <c r="UVB162" s="8"/>
      <c r="UVC162" s="8"/>
      <c r="UVD162" s="8"/>
      <c r="UVE162" s="8"/>
      <c r="UVF162" s="8"/>
      <c r="UVG162" s="8"/>
      <c r="UVH162" s="8"/>
      <c r="UVI162" s="8"/>
      <c r="UVJ162" s="8"/>
      <c r="UVK162" s="8"/>
      <c r="UVL162" s="8"/>
      <c r="UVM162" s="8"/>
      <c r="UVN162" s="8"/>
      <c r="UVO162" s="8"/>
      <c r="UVP162" s="8"/>
      <c r="UVQ162" s="8"/>
      <c r="UVR162" s="8"/>
      <c r="UVS162" s="8"/>
      <c r="UVT162" s="8"/>
      <c r="UVU162" s="8"/>
      <c r="UVV162" s="8"/>
      <c r="UVW162" s="8"/>
      <c r="UVX162" s="8"/>
      <c r="UVY162" s="8"/>
      <c r="UVZ162" s="8"/>
      <c r="UWA162" s="8"/>
      <c r="UWB162" s="8"/>
      <c r="UWC162" s="8"/>
      <c r="UWD162" s="8"/>
      <c r="UWE162" s="8"/>
      <c r="UWF162" s="8"/>
      <c r="UWG162" s="8"/>
      <c r="UWH162" s="8"/>
      <c r="UWI162" s="8"/>
      <c r="UWJ162" s="8"/>
      <c r="UWK162" s="8"/>
      <c r="UWL162" s="8"/>
      <c r="UWM162" s="8"/>
      <c r="UWN162" s="8"/>
      <c r="UWO162" s="8"/>
      <c r="UWP162" s="8"/>
      <c r="UWQ162" s="8"/>
      <c r="UWR162" s="8"/>
      <c r="UWS162" s="8"/>
      <c r="UWT162" s="8"/>
      <c r="UWU162" s="8"/>
      <c r="UWV162" s="8"/>
      <c r="UWW162" s="8"/>
      <c r="UWX162" s="8"/>
      <c r="UWY162" s="8"/>
      <c r="UWZ162" s="8"/>
      <c r="UXA162" s="8"/>
      <c r="UXB162" s="8"/>
      <c r="UXC162" s="8"/>
      <c r="UXD162" s="8"/>
      <c r="UXE162" s="8"/>
      <c r="UXF162" s="8"/>
      <c r="UXG162" s="8"/>
      <c r="UXH162" s="8"/>
      <c r="UXI162" s="8"/>
      <c r="UXJ162" s="8"/>
      <c r="UXK162" s="8"/>
      <c r="UXL162" s="8"/>
      <c r="UXM162" s="8"/>
      <c r="UXN162" s="8"/>
      <c r="UXO162" s="8"/>
      <c r="UXP162" s="8"/>
      <c r="UXQ162" s="8"/>
      <c r="UXR162" s="8"/>
      <c r="UXS162" s="8"/>
      <c r="UXT162" s="8"/>
      <c r="UXU162" s="8"/>
      <c r="UXV162" s="8"/>
      <c r="UXW162" s="8"/>
      <c r="UXX162" s="8"/>
      <c r="UXY162" s="8"/>
      <c r="UXZ162" s="8"/>
      <c r="UYA162" s="8"/>
      <c r="UYB162" s="8"/>
      <c r="UYC162" s="8"/>
      <c r="UYD162" s="8"/>
      <c r="UYE162" s="8"/>
      <c r="UYF162" s="8"/>
      <c r="UYG162" s="8"/>
      <c r="UYH162" s="8"/>
      <c r="UYI162" s="8"/>
      <c r="UYJ162" s="8"/>
      <c r="UYK162" s="8"/>
      <c r="UYL162" s="8"/>
      <c r="UYM162" s="8"/>
      <c r="UYN162" s="8"/>
      <c r="UYO162" s="8"/>
      <c r="UYP162" s="8"/>
      <c r="UYQ162" s="8"/>
      <c r="UYR162" s="8"/>
      <c r="UYS162" s="8"/>
      <c r="UYT162" s="8"/>
      <c r="UYU162" s="8"/>
      <c r="UYV162" s="8"/>
      <c r="UYW162" s="8"/>
      <c r="UYX162" s="8"/>
      <c r="UYY162" s="8"/>
      <c r="UYZ162" s="8"/>
      <c r="UZA162" s="8"/>
      <c r="UZB162" s="8"/>
      <c r="UZC162" s="8"/>
      <c r="UZD162" s="8"/>
      <c r="UZE162" s="8"/>
      <c r="UZF162" s="8"/>
      <c r="UZG162" s="8"/>
      <c r="UZH162" s="8"/>
      <c r="UZI162" s="8"/>
      <c r="UZJ162" s="8"/>
      <c r="UZK162" s="8"/>
      <c r="UZL162" s="8"/>
      <c r="UZM162" s="8"/>
      <c r="UZN162" s="8"/>
      <c r="UZO162" s="8"/>
      <c r="UZP162" s="8"/>
      <c r="UZQ162" s="8"/>
      <c r="UZR162" s="8"/>
      <c r="UZS162" s="8"/>
      <c r="UZT162" s="8"/>
      <c r="UZU162" s="8"/>
      <c r="UZV162" s="8"/>
      <c r="UZW162" s="8"/>
      <c r="UZX162" s="8"/>
      <c r="UZY162" s="8"/>
      <c r="UZZ162" s="8"/>
      <c r="VAA162" s="8"/>
      <c r="VAB162" s="8"/>
      <c r="VAC162" s="8"/>
      <c r="VAD162" s="8"/>
      <c r="VAE162" s="8"/>
      <c r="VAF162" s="8"/>
      <c r="VAG162" s="8"/>
      <c r="VAH162" s="8"/>
      <c r="VAI162" s="8"/>
      <c r="VAJ162" s="8"/>
      <c r="VAK162" s="8"/>
      <c r="VAL162" s="8"/>
      <c r="VAM162" s="8"/>
      <c r="VAN162" s="8"/>
      <c r="VAO162" s="8"/>
      <c r="VAP162" s="8"/>
      <c r="VAQ162" s="8"/>
      <c r="VAR162" s="8"/>
      <c r="VAS162" s="8"/>
      <c r="VAT162" s="8"/>
      <c r="VAU162" s="8"/>
      <c r="VAV162" s="8"/>
      <c r="VAW162" s="8"/>
      <c r="VAX162" s="8"/>
      <c r="VAY162" s="8"/>
      <c r="VAZ162" s="8"/>
      <c r="VBA162" s="8"/>
      <c r="VBB162" s="8"/>
      <c r="VBC162" s="8"/>
      <c r="VBD162" s="8"/>
      <c r="VBE162" s="8"/>
      <c r="VBF162" s="8"/>
      <c r="VBG162" s="8"/>
      <c r="VBH162" s="8"/>
      <c r="VBI162" s="8"/>
      <c r="VBJ162" s="8"/>
      <c r="VBK162" s="8"/>
      <c r="VBL162" s="8"/>
      <c r="VBM162" s="8"/>
      <c r="VBN162" s="8"/>
      <c r="VBO162" s="8"/>
      <c r="VBP162" s="8"/>
      <c r="VBQ162" s="8"/>
      <c r="VBR162" s="8"/>
      <c r="VBS162" s="8"/>
      <c r="VBT162" s="8"/>
      <c r="VBU162" s="8"/>
      <c r="VBV162" s="8"/>
      <c r="VBW162" s="8"/>
      <c r="VBX162" s="8"/>
      <c r="VBY162" s="8"/>
      <c r="VBZ162" s="8"/>
      <c r="VCA162" s="8"/>
      <c r="VCB162" s="8"/>
      <c r="VCC162" s="8"/>
      <c r="VCD162" s="8"/>
      <c r="VCE162" s="8"/>
      <c r="VCF162" s="8"/>
      <c r="VCG162" s="8"/>
      <c r="VCH162" s="8"/>
      <c r="VCI162" s="8"/>
      <c r="VCJ162" s="8"/>
      <c r="VCK162" s="8"/>
      <c r="VCL162" s="8"/>
      <c r="VCM162" s="8"/>
      <c r="VCN162" s="8"/>
      <c r="VCO162" s="8"/>
      <c r="VCP162" s="8"/>
      <c r="VCQ162" s="8"/>
      <c r="VCR162" s="8"/>
      <c r="VCS162" s="8"/>
      <c r="VCT162" s="8"/>
      <c r="VCU162" s="8"/>
      <c r="VCV162" s="8"/>
      <c r="VCW162" s="8"/>
      <c r="VCX162" s="8"/>
      <c r="VCY162" s="8"/>
      <c r="VCZ162" s="8"/>
      <c r="VDA162" s="8"/>
      <c r="VDB162" s="8"/>
      <c r="VDC162" s="8"/>
      <c r="VDD162" s="8"/>
      <c r="VDE162" s="8"/>
      <c r="VDF162" s="8"/>
      <c r="VDG162" s="8"/>
      <c r="VDH162" s="8"/>
      <c r="VDI162" s="8"/>
      <c r="VDJ162" s="8"/>
      <c r="VDK162" s="8"/>
      <c r="VDL162" s="8"/>
      <c r="VDM162" s="8"/>
      <c r="VDN162" s="8"/>
      <c r="VDO162" s="8"/>
      <c r="VDP162" s="8"/>
      <c r="VDQ162" s="8"/>
      <c r="VDR162" s="8"/>
      <c r="VDS162" s="8"/>
      <c r="VDT162" s="8"/>
      <c r="VDU162" s="8"/>
      <c r="VDV162" s="8"/>
      <c r="VDW162" s="8"/>
      <c r="VDX162" s="8"/>
      <c r="VDY162" s="8"/>
      <c r="VDZ162" s="8"/>
      <c r="VEA162" s="8"/>
      <c r="VEB162" s="8"/>
      <c r="VEC162" s="8"/>
      <c r="VED162" s="8"/>
      <c r="VEE162" s="8"/>
      <c r="VEF162" s="8"/>
      <c r="VEG162" s="8"/>
      <c r="VEH162" s="8"/>
      <c r="VEI162" s="8"/>
      <c r="VEJ162" s="8"/>
      <c r="VEK162" s="8"/>
      <c r="VEL162" s="8"/>
      <c r="VEM162" s="8"/>
      <c r="VEN162" s="8"/>
      <c r="VEO162" s="8"/>
      <c r="VEP162" s="8"/>
      <c r="VEQ162" s="8"/>
      <c r="VER162" s="8"/>
      <c r="VES162" s="8"/>
      <c r="VET162" s="8"/>
      <c r="VEU162" s="8"/>
      <c r="VEV162" s="8"/>
      <c r="VEW162" s="8"/>
      <c r="VEX162" s="8"/>
      <c r="VEY162" s="8"/>
      <c r="VEZ162" s="8"/>
      <c r="VFA162" s="8"/>
      <c r="VFB162" s="8"/>
      <c r="VFC162" s="8"/>
      <c r="VFD162" s="8"/>
      <c r="VFE162" s="8"/>
      <c r="VFF162" s="8"/>
      <c r="VFG162" s="8"/>
      <c r="VFH162" s="8"/>
      <c r="VFI162" s="8"/>
      <c r="VFJ162" s="8"/>
      <c r="VFK162" s="8"/>
      <c r="VFL162" s="8"/>
      <c r="VFM162" s="8"/>
      <c r="VFN162" s="8"/>
      <c r="VFO162" s="8"/>
      <c r="VFP162" s="8"/>
      <c r="VFQ162" s="8"/>
      <c r="VFR162" s="8"/>
      <c r="VFS162" s="8"/>
      <c r="VFT162" s="8"/>
      <c r="VFU162" s="8"/>
      <c r="VFV162" s="8"/>
      <c r="VFW162" s="8"/>
      <c r="VFX162" s="8"/>
      <c r="VFY162" s="8"/>
      <c r="VFZ162" s="8"/>
      <c r="VGA162" s="8"/>
      <c r="VGB162" s="8"/>
      <c r="VGC162" s="8"/>
      <c r="VGD162" s="8"/>
      <c r="VGE162" s="8"/>
      <c r="VGF162" s="8"/>
      <c r="VGG162" s="8"/>
      <c r="VGH162" s="8"/>
      <c r="VGI162" s="8"/>
      <c r="VGJ162" s="8"/>
      <c r="VGK162" s="8"/>
      <c r="VGL162" s="8"/>
      <c r="VGM162" s="8"/>
      <c r="VGN162" s="8"/>
      <c r="VGO162" s="8"/>
      <c r="VGP162" s="8"/>
      <c r="VGQ162" s="8"/>
      <c r="VGR162" s="8"/>
      <c r="VGS162" s="8"/>
      <c r="VGT162" s="8"/>
      <c r="VGU162" s="8"/>
      <c r="VGV162" s="8"/>
      <c r="VGW162" s="8"/>
      <c r="VGX162" s="8"/>
      <c r="VGY162" s="8"/>
      <c r="VGZ162" s="8"/>
      <c r="VHA162" s="8"/>
      <c r="VHB162" s="8"/>
      <c r="VHC162" s="8"/>
      <c r="VHD162" s="8"/>
      <c r="VHE162" s="8"/>
      <c r="VHF162" s="8"/>
      <c r="VHG162" s="8"/>
      <c r="VHH162" s="8"/>
      <c r="VHI162" s="8"/>
      <c r="VHJ162" s="8"/>
      <c r="VHK162" s="8"/>
      <c r="VHL162" s="8"/>
      <c r="VHM162" s="8"/>
      <c r="VHN162" s="8"/>
      <c r="VHO162" s="8"/>
      <c r="VHP162" s="8"/>
      <c r="VHQ162" s="8"/>
      <c r="VHR162" s="8"/>
      <c r="VHS162" s="8"/>
      <c r="VHT162" s="8"/>
      <c r="VHU162" s="8"/>
      <c r="VHV162" s="8"/>
      <c r="VHW162" s="8"/>
      <c r="VHX162" s="8"/>
      <c r="VHY162" s="8"/>
      <c r="VHZ162" s="8"/>
      <c r="VIA162" s="8"/>
      <c r="VIB162" s="8"/>
      <c r="VIC162" s="8"/>
      <c r="VID162" s="8"/>
      <c r="VIE162" s="8"/>
      <c r="VIF162" s="8"/>
      <c r="VIG162" s="8"/>
      <c r="VIH162" s="8"/>
      <c r="VII162" s="8"/>
      <c r="VIJ162" s="8"/>
      <c r="VIK162" s="8"/>
      <c r="VIL162" s="8"/>
      <c r="VIM162" s="8"/>
      <c r="VIN162" s="8"/>
      <c r="VIO162" s="8"/>
      <c r="VIP162" s="8"/>
      <c r="VIQ162" s="8"/>
      <c r="VIR162" s="8"/>
      <c r="VIS162" s="8"/>
      <c r="VIT162" s="8"/>
      <c r="VIU162" s="8"/>
      <c r="VIV162" s="8"/>
      <c r="VIW162" s="8"/>
      <c r="VIX162" s="8"/>
      <c r="VIY162" s="8"/>
      <c r="VIZ162" s="8"/>
      <c r="VJA162" s="8"/>
      <c r="VJB162" s="8"/>
      <c r="VJC162" s="8"/>
      <c r="VJD162" s="8"/>
      <c r="VJE162" s="8"/>
      <c r="VJF162" s="8"/>
      <c r="VJG162" s="8"/>
      <c r="VJH162" s="8"/>
      <c r="VJI162" s="8"/>
      <c r="VJJ162" s="8"/>
      <c r="VJK162" s="8"/>
      <c r="VJL162" s="8"/>
      <c r="VJM162" s="8"/>
      <c r="VJN162" s="8"/>
      <c r="VJO162" s="8"/>
      <c r="VJP162" s="8"/>
      <c r="VJQ162" s="8"/>
      <c r="VJR162" s="8"/>
      <c r="VJS162" s="8"/>
      <c r="VJT162" s="8"/>
      <c r="VJU162" s="8"/>
      <c r="VJV162" s="8"/>
      <c r="VJW162" s="8"/>
      <c r="VJX162" s="8"/>
      <c r="VJY162" s="8"/>
      <c r="VJZ162" s="8"/>
      <c r="VKA162" s="8"/>
      <c r="VKB162" s="8"/>
      <c r="VKC162" s="8"/>
      <c r="VKD162" s="8"/>
      <c r="VKE162" s="8"/>
      <c r="VKF162" s="8"/>
      <c r="VKG162" s="8"/>
      <c r="VKH162" s="8"/>
      <c r="VKI162" s="8"/>
      <c r="VKJ162" s="8"/>
      <c r="VKK162" s="8"/>
      <c r="VKL162" s="8"/>
      <c r="VKM162" s="8"/>
      <c r="VKN162" s="8"/>
      <c r="VKO162" s="8"/>
      <c r="VKP162" s="8"/>
      <c r="VKQ162" s="8"/>
      <c r="VKR162" s="8"/>
      <c r="VKS162" s="8"/>
      <c r="VKT162" s="8"/>
      <c r="VKU162" s="8"/>
      <c r="VKV162" s="8"/>
      <c r="VKW162" s="8"/>
      <c r="VKX162" s="8"/>
      <c r="VKY162" s="8"/>
      <c r="VKZ162" s="8"/>
      <c r="VLA162" s="8"/>
      <c r="VLB162" s="8"/>
      <c r="VLC162" s="8"/>
      <c r="VLD162" s="8"/>
      <c r="VLE162" s="8"/>
      <c r="VLF162" s="8"/>
      <c r="VLG162" s="8"/>
      <c r="VLH162" s="8"/>
      <c r="VLI162" s="8"/>
      <c r="VLJ162" s="8"/>
      <c r="VLK162" s="8"/>
      <c r="VLL162" s="8"/>
      <c r="VLM162" s="8"/>
      <c r="VLN162" s="8"/>
      <c r="VLO162" s="8"/>
      <c r="VLP162" s="8"/>
      <c r="VLQ162" s="8"/>
      <c r="VLR162" s="8"/>
      <c r="VLS162" s="8"/>
      <c r="VLT162" s="8"/>
      <c r="VLU162" s="8"/>
      <c r="VLV162" s="8"/>
      <c r="VLW162" s="8"/>
      <c r="VLX162" s="8"/>
      <c r="VLY162" s="8"/>
      <c r="VLZ162" s="8"/>
      <c r="VMA162" s="8"/>
      <c r="VMB162" s="8"/>
      <c r="VMC162" s="8"/>
      <c r="VMD162" s="8"/>
      <c r="VME162" s="8"/>
      <c r="VMF162" s="8"/>
      <c r="VMG162" s="8"/>
      <c r="VMH162" s="8"/>
      <c r="VMI162" s="8"/>
      <c r="VMJ162" s="8"/>
      <c r="VMK162" s="8"/>
      <c r="VML162" s="8"/>
      <c r="VMM162" s="8"/>
      <c r="VMN162" s="8"/>
      <c r="VMO162" s="8"/>
      <c r="VMP162" s="8"/>
      <c r="VMQ162" s="8"/>
      <c r="VMR162" s="8"/>
      <c r="VMS162" s="8"/>
      <c r="VMT162" s="8"/>
      <c r="VMU162" s="8"/>
      <c r="VMV162" s="8"/>
      <c r="VMW162" s="8"/>
      <c r="VMX162" s="8"/>
      <c r="VMY162" s="8"/>
      <c r="VMZ162" s="8"/>
      <c r="VNA162" s="8"/>
      <c r="VNB162" s="8"/>
      <c r="VNC162" s="8"/>
      <c r="VND162" s="8"/>
      <c r="VNE162" s="8"/>
      <c r="VNF162" s="8"/>
      <c r="VNG162" s="8"/>
      <c r="VNH162" s="8"/>
      <c r="VNI162" s="8"/>
      <c r="VNJ162" s="8"/>
      <c r="VNK162" s="8"/>
      <c r="VNL162" s="8"/>
      <c r="VNM162" s="8"/>
      <c r="VNN162" s="8"/>
      <c r="VNO162" s="8"/>
      <c r="VNP162" s="8"/>
      <c r="VNQ162" s="8"/>
      <c r="VNR162" s="8"/>
      <c r="VNS162" s="8"/>
      <c r="VNT162" s="8"/>
      <c r="VNU162" s="8"/>
      <c r="VNV162" s="8"/>
      <c r="VNW162" s="8"/>
      <c r="VNX162" s="8"/>
      <c r="VNY162" s="8"/>
      <c r="VNZ162" s="8"/>
      <c r="VOA162" s="8"/>
      <c r="VOB162" s="8"/>
      <c r="VOC162" s="8"/>
      <c r="VOD162" s="8"/>
      <c r="VOE162" s="8"/>
      <c r="VOF162" s="8"/>
      <c r="VOG162" s="8"/>
      <c r="VOH162" s="8"/>
      <c r="VOI162" s="8"/>
      <c r="VOJ162" s="8"/>
      <c r="VOK162" s="8"/>
      <c r="VOL162" s="8"/>
      <c r="VOM162" s="8"/>
      <c r="VON162" s="8"/>
      <c r="VOO162" s="8"/>
      <c r="VOP162" s="8"/>
      <c r="VOQ162" s="8"/>
      <c r="VOR162" s="8"/>
      <c r="VOS162" s="8"/>
      <c r="VOT162" s="8"/>
      <c r="VOU162" s="8"/>
      <c r="VOV162" s="8"/>
      <c r="VOW162" s="8"/>
      <c r="VOX162" s="8"/>
      <c r="VOY162" s="8"/>
      <c r="VOZ162" s="8"/>
      <c r="VPA162" s="8"/>
      <c r="VPB162" s="8"/>
      <c r="VPC162" s="8"/>
      <c r="VPD162" s="8"/>
      <c r="VPE162" s="8"/>
      <c r="VPF162" s="8"/>
      <c r="VPG162" s="8"/>
      <c r="VPH162" s="8"/>
      <c r="VPI162" s="8"/>
      <c r="VPJ162" s="8"/>
      <c r="VPK162" s="8"/>
      <c r="VPL162" s="8"/>
      <c r="VPM162" s="8"/>
      <c r="VPN162" s="8"/>
      <c r="VPO162" s="8"/>
      <c r="VPP162" s="8"/>
      <c r="VPQ162" s="8"/>
      <c r="VPR162" s="8"/>
      <c r="VPS162" s="8"/>
      <c r="VPT162" s="8"/>
      <c r="VPU162" s="8"/>
      <c r="VPV162" s="8"/>
      <c r="VPW162" s="8"/>
      <c r="VPX162" s="8"/>
      <c r="VPY162" s="8"/>
      <c r="VPZ162" s="8"/>
      <c r="VQA162" s="8"/>
      <c r="VQB162" s="8"/>
      <c r="VQC162" s="8"/>
      <c r="VQD162" s="8"/>
      <c r="VQE162" s="8"/>
      <c r="VQF162" s="8"/>
      <c r="VQG162" s="8"/>
      <c r="VQH162" s="8"/>
      <c r="VQI162" s="8"/>
      <c r="VQJ162" s="8"/>
      <c r="VQK162" s="8"/>
      <c r="VQL162" s="8"/>
      <c r="VQM162" s="8"/>
      <c r="VQN162" s="8"/>
      <c r="VQO162" s="8"/>
      <c r="VQP162" s="8"/>
      <c r="VQQ162" s="8"/>
      <c r="VQR162" s="8"/>
      <c r="VQS162" s="8"/>
      <c r="VQT162" s="8"/>
      <c r="VQU162" s="8"/>
      <c r="VQV162" s="8"/>
      <c r="VQW162" s="8"/>
      <c r="VQX162" s="8"/>
      <c r="VQY162" s="8"/>
      <c r="VQZ162" s="8"/>
      <c r="VRA162" s="8"/>
      <c r="VRB162" s="8"/>
      <c r="VRC162" s="8"/>
      <c r="VRD162" s="8"/>
      <c r="VRE162" s="8"/>
      <c r="VRF162" s="8"/>
      <c r="VRG162" s="8"/>
      <c r="VRH162" s="8"/>
      <c r="VRI162" s="8"/>
      <c r="VRJ162" s="8"/>
      <c r="VRK162" s="8"/>
      <c r="VRL162" s="8"/>
      <c r="VRM162" s="8"/>
      <c r="VRN162" s="8"/>
      <c r="VRO162" s="8"/>
      <c r="VRP162" s="8"/>
      <c r="VRQ162" s="8"/>
      <c r="VRR162" s="8"/>
      <c r="VRS162" s="8"/>
      <c r="VRT162" s="8"/>
      <c r="VRU162" s="8"/>
      <c r="VRV162" s="8"/>
      <c r="VRW162" s="8"/>
      <c r="VRX162" s="8"/>
      <c r="VRY162" s="8"/>
      <c r="VRZ162" s="8"/>
      <c r="VSA162" s="8"/>
      <c r="VSB162" s="8"/>
      <c r="VSC162" s="8"/>
      <c r="VSD162" s="8"/>
      <c r="VSE162" s="8"/>
      <c r="VSF162" s="8"/>
      <c r="VSG162" s="8"/>
      <c r="VSH162" s="8"/>
      <c r="VSI162" s="8"/>
      <c r="VSJ162" s="8"/>
      <c r="VSK162" s="8"/>
      <c r="VSL162" s="8"/>
      <c r="VSM162" s="8"/>
      <c r="VSN162" s="8"/>
      <c r="VSO162" s="8"/>
      <c r="VSP162" s="8"/>
      <c r="VSQ162" s="8"/>
      <c r="VSR162" s="8"/>
      <c r="VSS162" s="8"/>
      <c r="VST162" s="8"/>
      <c r="VSU162" s="8"/>
      <c r="VSV162" s="8"/>
      <c r="VSW162" s="8"/>
      <c r="VSX162" s="8"/>
      <c r="VSY162" s="8"/>
      <c r="VSZ162" s="8"/>
      <c r="VTA162" s="8"/>
      <c r="VTB162" s="8"/>
      <c r="VTC162" s="8"/>
      <c r="VTD162" s="8"/>
      <c r="VTE162" s="8"/>
      <c r="VTF162" s="8"/>
      <c r="VTG162" s="8"/>
      <c r="VTH162" s="8"/>
      <c r="VTI162" s="8"/>
      <c r="VTJ162" s="8"/>
      <c r="VTK162" s="8"/>
      <c r="VTL162" s="8"/>
      <c r="VTM162" s="8"/>
      <c r="VTN162" s="8"/>
      <c r="VTO162" s="8"/>
      <c r="VTP162" s="8"/>
      <c r="VTQ162" s="8"/>
      <c r="VTR162" s="8"/>
      <c r="VTS162" s="8"/>
      <c r="VTT162" s="8"/>
      <c r="VTU162" s="8"/>
      <c r="VTV162" s="8"/>
      <c r="VTW162" s="8"/>
      <c r="VTX162" s="8"/>
      <c r="VTY162" s="8"/>
      <c r="VTZ162" s="8"/>
      <c r="VUA162" s="8"/>
      <c r="VUB162" s="8"/>
      <c r="VUC162" s="8"/>
      <c r="VUD162" s="8"/>
      <c r="VUE162" s="8"/>
      <c r="VUF162" s="8"/>
      <c r="VUG162" s="8"/>
      <c r="VUH162" s="8"/>
      <c r="VUI162" s="8"/>
      <c r="VUJ162" s="8"/>
      <c r="VUK162" s="8"/>
      <c r="VUL162" s="8"/>
      <c r="VUM162" s="8"/>
      <c r="VUN162" s="8"/>
      <c r="VUO162" s="8"/>
      <c r="VUP162" s="8"/>
      <c r="VUQ162" s="8"/>
      <c r="VUR162" s="8"/>
      <c r="VUS162" s="8"/>
      <c r="VUT162" s="8"/>
      <c r="VUU162" s="8"/>
      <c r="VUV162" s="8"/>
      <c r="VUW162" s="8"/>
      <c r="VUX162" s="8"/>
      <c r="VUY162" s="8"/>
      <c r="VUZ162" s="8"/>
      <c r="VVA162" s="8"/>
      <c r="VVB162" s="8"/>
      <c r="VVC162" s="8"/>
      <c r="VVD162" s="8"/>
      <c r="VVE162" s="8"/>
      <c r="VVF162" s="8"/>
      <c r="VVG162" s="8"/>
      <c r="VVH162" s="8"/>
      <c r="VVI162" s="8"/>
      <c r="VVJ162" s="8"/>
      <c r="VVK162" s="8"/>
      <c r="VVL162" s="8"/>
      <c r="VVM162" s="8"/>
      <c r="VVN162" s="8"/>
      <c r="VVO162" s="8"/>
      <c r="VVP162" s="8"/>
      <c r="VVQ162" s="8"/>
      <c r="VVR162" s="8"/>
      <c r="VVS162" s="8"/>
      <c r="VVT162" s="8"/>
      <c r="VVU162" s="8"/>
      <c r="VVV162" s="8"/>
      <c r="VVW162" s="8"/>
      <c r="VVX162" s="8"/>
      <c r="VVY162" s="8"/>
      <c r="VVZ162" s="8"/>
      <c r="VWA162" s="8"/>
      <c r="VWB162" s="8"/>
      <c r="VWC162" s="8"/>
      <c r="VWD162" s="8"/>
      <c r="VWE162" s="8"/>
      <c r="VWF162" s="8"/>
      <c r="VWG162" s="8"/>
      <c r="VWH162" s="8"/>
      <c r="VWI162" s="8"/>
      <c r="VWJ162" s="8"/>
      <c r="VWK162" s="8"/>
      <c r="VWL162" s="8"/>
      <c r="VWM162" s="8"/>
      <c r="VWN162" s="8"/>
      <c r="VWO162" s="8"/>
      <c r="VWP162" s="8"/>
      <c r="VWQ162" s="8"/>
      <c r="VWR162" s="8"/>
      <c r="VWS162" s="8"/>
      <c r="VWT162" s="8"/>
      <c r="VWU162" s="8"/>
      <c r="VWV162" s="8"/>
      <c r="VWW162" s="8"/>
      <c r="VWX162" s="8"/>
      <c r="VWY162" s="8"/>
      <c r="VWZ162" s="8"/>
      <c r="VXA162" s="8"/>
      <c r="VXB162" s="8"/>
      <c r="VXC162" s="8"/>
      <c r="VXD162" s="8"/>
      <c r="VXE162" s="8"/>
      <c r="VXF162" s="8"/>
      <c r="VXG162" s="8"/>
      <c r="VXH162" s="8"/>
      <c r="VXI162" s="8"/>
      <c r="VXJ162" s="8"/>
      <c r="VXK162" s="8"/>
      <c r="VXL162" s="8"/>
      <c r="VXM162" s="8"/>
      <c r="VXN162" s="8"/>
      <c r="VXO162" s="8"/>
      <c r="VXP162" s="8"/>
      <c r="VXQ162" s="8"/>
      <c r="VXR162" s="8"/>
      <c r="VXS162" s="8"/>
      <c r="VXT162" s="8"/>
      <c r="VXU162" s="8"/>
      <c r="VXV162" s="8"/>
      <c r="VXW162" s="8"/>
      <c r="VXX162" s="8"/>
      <c r="VXY162" s="8"/>
      <c r="VXZ162" s="8"/>
      <c r="VYA162" s="8"/>
      <c r="VYB162" s="8"/>
      <c r="VYC162" s="8"/>
      <c r="VYD162" s="8"/>
      <c r="VYE162" s="8"/>
      <c r="VYF162" s="8"/>
      <c r="VYG162" s="8"/>
      <c r="VYH162" s="8"/>
      <c r="VYI162" s="8"/>
      <c r="VYJ162" s="8"/>
      <c r="VYK162" s="8"/>
      <c r="VYL162" s="8"/>
      <c r="VYM162" s="8"/>
      <c r="VYN162" s="8"/>
      <c r="VYO162" s="8"/>
      <c r="VYP162" s="8"/>
      <c r="VYQ162" s="8"/>
      <c r="VYR162" s="8"/>
      <c r="VYS162" s="8"/>
      <c r="VYT162" s="8"/>
      <c r="VYU162" s="8"/>
      <c r="VYV162" s="8"/>
      <c r="VYW162" s="8"/>
      <c r="VYX162" s="8"/>
      <c r="VYY162" s="8"/>
      <c r="VYZ162" s="8"/>
      <c r="VZA162" s="8"/>
      <c r="VZB162" s="8"/>
      <c r="VZC162" s="8"/>
      <c r="VZD162" s="8"/>
      <c r="VZE162" s="8"/>
      <c r="VZF162" s="8"/>
      <c r="VZG162" s="8"/>
      <c r="VZH162" s="8"/>
      <c r="VZI162" s="8"/>
      <c r="VZJ162" s="8"/>
      <c r="VZK162" s="8"/>
      <c r="VZL162" s="8"/>
      <c r="VZM162" s="8"/>
      <c r="VZN162" s="8"/>
      <c r="VZO162" s="8"/>
      <c r="VZP162" s="8"/>
      <c r="VZQ162" s="8"/>
      <c r="VZR162" s="8"/>
      <c r="VZS162" s="8"/>
      <c r="VZT162" s="8"/>
      <c r="VZU162" s="8"/>
      <c r="VZV162" s="8"/>
      <c r="VZW162" s="8"/>
      <c r="VZX162" s="8"/>
      <c r="VZY162" s="8"/>
      <c r="VZZ162" s="8"/>
      <c r="WAA162" s="8"/>
      <c r="WAB162" s="8"/>
      <c r="WAC162" s="8"/>
      <c r="WAD162" s="8"/>
      <c r="WAE162" s="8"/>
      <c r="WAF162" s="8"/>
      <c r="WAG162" s="8"/>
      <c r="WAH162" s="8"/>
      <c r="WAI162" s="8"/>
      <c r="WAJ162" s="8"/>
      <c r="WAK162" s="8"/>
      <c r="WAL162" s="8"/>
      <c r="WAM162" s="8"/>
      <c r="WAN162" s="8"/>
      <c r="WAO162" s="8"/>
      <c r="WAP162" s="8"/>
      <c r="WAQ162" s="8"/>
      <c r="WAR162" s="8"/>
      <c r="WAS162" s="8"/>
      <c r="WAT162" s="8"/>
      <c r="WAU162" s="8"/>
      <c r="WAV162" s="8"/>
      <c r="WAW162" s="8"/>
      <c r="WAX162" s="8"/>
      <c r="WAY162" s="8"/>
      <c r="WAZ162" s="8"/>
      <c r="WBA162" s="8"/>
      <c r="WBB162" s="8"/>
      <c r="WBC162" s="8"/>
      <c r="WBD162" s="8"/>
      <c r="WBE162" s="8"/>
      <c r="WBF162" s="8"/>
      <c r="WBG162" s="8"/>
      <c r="WBH162" s="8"/>
      <c r="WBI162" s="8"/>
      <c r="WBJ162" s="8"/>
      <c r="WBK162" s="8"/>
      <c r="WBL162" s="8"/>
      <c r="WBM162" s="8"/>
      <c r="WBN162" s="8"/>
      <c r="WBO162" s="8"/>
      <c r="WBP162" s="8"/>
      <c r="WBQ162" s="8"/>
      <c r="WBR162" s="8"/>
      <c r="WBS162" s="8"/>
      <c r="WBT162" s="8"/>
      <c r="WBU162" s="8"/>
      <c r="WBV162" s="8"/>
      <c r="WBW162" s="8"/>
      <c r="WBX162" s="8"/>
      <c r="WBY162" s="8"/>
      <c r="WBZ162" s="8"/>
      <c r="WCA162" s="8"/>
      <c r="WCB162" s="8"/>
      <c r="WCC162" s="8"/>
      <c r="WCD162" s="8"/>
      <c r="WCE162" s="8"/>
      <c r="WCF162" s="8"/>
      <c r="WCG162" s="8"/>
      <c r="WCH162" s="8"/>
      <c r="WCI162" s="8"/>
      <c r="WCJ162" s="8"/>
      <c r="WCK162" s="8"/>
      <c r="WCL162" s="8"/>
      <c r="WCM162" s="8"/>
      <c r="WCN162" s="8"/>
      <c r="WCO162" s="8"/>
      <c r="WCP162" s="8"/>
      <c r="WCQ162" s="8"/>
      <c r="WCR162" s="8"/>
      <c r="WCS162" s="8"/>
      <c r="WCT162" s="8"/>
      <c r="WCU162" s="8"/>
      <c r="WCV162" s="8"/>
      <c r="WCW162" s="8"/>
      <c r="WCX162" s="8"/>
      <c r="WCY162" s="8"/>
      <c r="WCZ162" s="8"/>
      <c r="WDA162" s="8"/>
      <c r="WDB162" s="8"/>
      <c r="WDC162" s="8"/>
      <c r="WDD162" s="8"/>
      <c r="WDE162" s="8"/>
      <c r="WDF162" s="8"/>
      <c r="WDG162" s="8"/>
      <c r="WDH162" s="8"/>
      <c r="WDI162" s="8"/>
      <c r="WDJ162" s="8"/>
      <c r="WDK162" s="8"/>
      <c r="WDL162" s="8"/>
      <c r="WDM162" s="8"/>
      <c r="WDN162" s="8"/>
      <c r="WDO162" s="8"/>
      <c r="WDP162" s="8"/>
      <c r="WDQ162" s="8"/>
      <c r="WDR162" s="8"/>
      <c r="WDS162" s="8"/>
      <c r="WDT162" s="8"/>
      <c r="WDU162" s="8"/>
      <c r="WDV162" s="8"/>
      <c r="WDW162" s="8"/>
      <c r="WDX162" s="8"/>
      <c r="WDY162" s="8"/>
      <c r="WDZ162" s="8"/>
      <c r="WEA162" s="8"/>
      <c r="WEB162" s="8"/>
      <c r="WEC162" s="8"/>
      <c r="WED162" s="8"/>
      <c r="WEE162" s="8"/>
      <c r="WEF162" s="8"/>
      <c r="WEG162" s="8"/>
      <c r="WEH162" s="8"/>
      <c r="WEI162" s="8"/>
      <c r="WEJ162" s="8"/>
      <c r="WEK162" s="8"/>
      <c r="WEL162" s="8"/>
      <c r="WEM162" s="8"/>
      <c r="WEN162" s="8"/>
      <c r="WEO162" s="8"/>
      <c r="WEP162" s="8"/>
      <c r="WEQ162" s="8"/>
      <c r="WER162" s="8"/>
      <c r="WES162" s="8"/>
      <c r="WET162" s="8"/>
      <c r="WEU162" s="8"/>
      <c r="WEV162" s="8"/>
      <c r="WEW162" s="8"/>
      <c r="WEX162" s="8"/>
      <c r="WEY162" s="8"/>
      <c r="WEZ162" s="8"/>
      <c r="WFA162" s="8"/>
      <c r="WFB162" s="8"/>
      <c r="WFC162" s="8"/>
      <c r="WFD162" s="8"/>
      <c r="WFE162" s="8"/>
      <c r="WFF162" s="8"/>
      <c r="WFG162" s="8"/>
      <c r="WFH162" s="8"/>
      <c r="WFI162" s="8"/>
      <c r="WFJ162" s="8"/>
      <c r="WFK162" s="8"/>
      <c r="WFL162" s="8"/>
      <c r="WFM162" s="8"/>
      <c r="WFN162" s="8"/>
      <c r="WFO162" s="8"/>
      <c r="WFP162" s="8"/>
      <c r="WFQ162" s="8"/>
      <c r="WFR162" s="8"/>
      <c r="WFS162" s="8"/>
      <c r="WFT162" s="8"/>
      <c r="WFU162" s="8"/>
      <c r="WFV162" s="8"/>
      <c r="WFW162" s="8"/>
      <c r="WFX162" s="8"/>
      <c r="WFY162" s="8"/>
      <c r="WFZ162" s="8"/>
      <c r="WGA162" s="8"/>
      <c r="WGB162" s="8"/>
      <c r="WGC162" s="8"/>
      <c r="WGD162" s="8"/>
      <c r="WGE162" s="8"/>
      <c r="WGF162" s="8"/>
      <c r="WGG162" s="8"/>
      <c r="WGH162" s="8"/>
      <c r="WGI162" s="8"/>
      <c r="WGJ162" s="8"/>
      <c r="WGK162" s="8"/>
      <c r="WGL162" s="8"/>
      <c r="WGM162" s="8"/>
      <c r="WGN162" s="8"/>
      <c r="WGO162" s="8"/>
      <c r="WGP162" s="8"/>
      <c r="WGQ162" s="8"/>
      <c r="WGR162" s="8"/>
      <c r="WGS162" s="8"/>
      <c r="WGT162" s="8"/>
      <c r="WGU162" s="8"/>
      <c r="WGV162" s="8"/>
      <c r="WGW162" s="8"/>
      <c r="WGX162" s="8"/>
      <c r="WGY162" s="8"/>
      <c r="WGZ162" s="8"/>
      <c r="WHA162" s="8"/>
      <c r="WHB162" s="8"/>
      <c r="WHC162" s="8"/>
      <c r="WHD162" s="8"/>
      <c r="WHE162" s="8"/>
      <c r="WHF162" s="8"/>
      <c r="WHG162" s="8"/>
      <c r="WHH162" s="8"/>
      <c r="WHI162" s="8"/>
      <c r="WHJ162" s="8"/>
      <c r="WHK162" s="8"/>
      <c r="WHL162" s="8"/>
      <c r="WHM162" s="8"/>
      <c r="WHN162" s="8"/>
      <c r="WHO162" s="8"/>
      <c r="WHP162" s="8"/>
      <c r="WHQ162" s="8"/>
      <c r="WHR162" s="8"/>
      <c r="WHS162" s="8"/>
      <c r="WHT162" s="8"/>
      <c r="WHU162" s="8"/>
      <c r="WHV162" s="8"/>
      <c r="WHW162" s="8"/>
      <c r="WHX162" s="8"/>
      <c r="WHY162" s="8"/>
      <c r="WHZ162" s="8"/>
      <c r="WIA162" s="8"/>
      <c r="WIB162" s="8"/>
      <c r="WIC162" s="8"/>
      <c r="WID162" s="8"/>
      <c r="WIE162" s="8"/>
      <c r="WIF162" s="8"/>
      <c r="WIG162" s="8"/>
      <c r="WIH162" s="8"/>
      <c r="WII162" s="8"/>
      <c r="WIJ162" s="8"/>
      <c r="WIK162" s="8"/>
      <c r="WIL162" s="8"/>
      <c r="WIM162" s="8"/>
      <c r="WIN162" s="8"/>
      <c r="WIO162" s="8"/>
      <c r="WIP162" s="8"/>
      <c r="WIQ162" s="8"/>
      <c r="WIR162" s="8"/>
      <c r="WIS162" s="8"/>
      <c r="WIT162" s="8"/>
      <c r="WIU162" s="8"/>
      <c r="WIV162" s="8"/>
      <c r="WIW162" s="8"/>
      <c r="WIX162" s="8"/>
      <c r="WIY162" s="8"/>
      <c r="WIZ162" s="8"/>
      <c r="WJA162" s="8"/>
      <c r="WJB162" s="8"/>
      <c r="WJC162" s="8"/>
      <c r="WJD162" s="8"/>
      <c r="WJE162" s="8"/>
      <c r="WJF162" s="8"/>
      <c r="WJG162" s="8"/>
      <c r="WJH162" s="8"/>
      <c r="WJI162" s="8"/>
      <c r="WJJ162" s="8"/>
      <c r="WJK162" s="8"/>
      <c r="WJL162" s="8"/>
      <c r="WJM162" s="8"/>
      <c r="WJN162" s="8"/>
      <c r="WJO162" s="8"/>
      <c r="WJP162" s="8"/>
      <c r="WJQ162" s="8"/>
      <c r="WJR162" s="8"/>
      <c r="WJS162" s="8"/>
      <c r="WJT162" s="8"/>
      <c r="WJU162" s="8"/>
      <c r="WJV162" s="8"/>
      <c r="WJW162" s="8"/>
      <c r="WJX162" s="8"/>
      <c r="WJY162" s="8"/>
      <c r="WJZ162" s="8"/>
      <c r="WKA162" s="8"/>
      <c r="WKB162" s="8"/>
      <c r="WKC162" s="8"/>
      <c r="WKD162" s="8"/>
      <c r="WKE162" s="8"/>
      <c r="WKF162" s="8"/>
      <c r="WKG162" s="8"/>
      <c r="WKH162" s="8"/>
      <c r="WKI162" s="8"/>
      <c r="WKJ162" s="8"/>
      <c r="WKK162" s="8"/>
      <c r="WKL162" s="8"/>
      <c r="WKM162" s="8"/>
      <c r="WKN162" s="8"/>
      <c r="WKO162" s="8"/>
      <c r="WKP162" s="8"/>
      <c r="WKQ162" s="8"/>
      <c r="WKR162" s="8"/>
      <c r="WKS162" s="8"/>
      <c r="WKT162" s="8"/>
      <c r="WKU162" s="8"/>
      <c r="WKV162" s="8"/>
      <c r="WKW162" s="8"/>
      <c r="WKX162" s="8"/>
      <c r="WKY162" s="8"/>
      <c r="WKZ162" s="8"/>
      <c r="WLA162" s="8"/>
      <c r="WLB162" s="8"/>
      <c r="WLC162" s="8"/>
      <c r="WLD162" s="8"/>
      <c r="WLE162" s="8"/>
      <c r="WLF162" s="8"/>
      <c r="WLG162" s="8"/>
      <c r="WLH162" s="8"/>
      <c r="WLI162" s="8"/>
      <c r="WLJ162" s="8"/>
      <c r="WLK162" s="8"/>
      <c r="WLL162" s="8"/>
      <c r="WLM162" s="8"/>
      <c r="WLN162" s="8"/>
      <c r="WLO162" s="8"/>
      <c r="WLP162" s="8"/>
      <c r="WLQ162" s="8"/>
      <c r="WLR162" s="8"/>
      <c r="WLS162" s="8"/>
      <c r="WLT162" s="8"/>
      <c r="WLU162" s="8"/>
      <c r="WLV162" s="8"/>
      <c r="WLW162" s="8"/>
      <c r="WLX162" s="8"/>
      <c r="WLY162" s="8"/>
      <c r="WLZ162" s="8"/>
      <c r="WMA162" s="8"/>
      <c r="WMB162" s="8"/>
      <c r="WMC162" s="8"/>
      <c r="WMD162" s="8"/>
      <c r="WME162" s="8"/>
      <c r="WMF162" s="8"/>
      <c r="WMG162" s="8"/>
      <c r="WMH162" s="8"/>
      <c r="WMI162" s="8"/>
      <c r="WMJ162" s="8"/>
      <c r="WMK162" s="8"/>
      <c r="WML162" s="8"/>
      <c r="WMM162" s="8"/>
      <c r="WMN162" s="8"/>
      <c r="WMO162" s="8"/>
      <c r="WMP162" s="8"/>
      <c r="WMQ162" s="8"/>
      <c r="WMR162" s="8"/>
      <c r="WMS162" s="8"/>
      <c r="WMT162" s="8"/>
      <c r="WMU162" s="8"/>
      <c r="WMV162" s="8"/>
      <c r="WMW162" s="8"/>
      <c r="WMX162" s="8"/>
      <c r="WMY162" s="8"/>
      <c r="WMZ162" s="8"/>
      <c r="WNA162" s="8"/>
      <c r="WNB162" s="8"/>
      <c r="WNC162" s="8"/>
      <c r="WND162" s="8"/>
      <c r="WNE162" s="8"/>
      <c r="WNF162" s="8"/>
      <c r="WNG162" s="8"/>
      <c r="WNH162" s="8"/>
      <c r="WNI162" s="8"/>
      <c r="WNJ162" s="8"/>
      <c r="WNK162" s="8"/>
      <c r="WNL162" s="8"/>
      <c r="WNM162" s="8"/>
      <c r="WNN162" s="8"/>
      <c r="WNO162" s="8"/>
      <c r="WNP162" s="8"/>
      <c r="WNQ162" s="8"/>
      <c r="WNR162" s="8"/>
      <c r="WNS162" s="8"/>
      <c r="WNT162" s="8"/>
      <c r="WNU162" s="8"/>
      <c r="WNV162" s="8"/>
      <c r="WNW162" s="8"/>
      <c r="WNX162" s="8"/>
      <c r="WNY162" s="8"/>
      <c r="WNZ162" s="8"/>
      <c r="WOA162" s="8"/>
      <c r="WOB162" s="8"/>
      <c r="WOC162" s="8"/>
      <c r="WOD162" s="8"/>
      <c r="WOE162" s="8"/>
      <c r="WOF162" s="8"/>
      <c r="WOG162" s="8"/>
      <c r="WOH162" s="8"/>
      <c r="WOI162" s="8"/>
      <c r="WOJ162" s="8"/>
      <c r="WOK162" s="8"/>
      <c r="WOL162" s="8"/>
      <c r="WOM162" s="8"/>
      <c r="WON162" s="8"/>
      <c r="WOO162" s="8"/>
      <c r="WOP162" s="8"/>
      <c r="WOQ162" s="8"/>
      <c r="WOR162" s="8"/>
      <c r="WOS162" s="8"/>
      <c r="WOT162" s="8"/>
      <c r="WOU162" s="8"/>
      <c r="WOV162" s="8"/>
      <c r="WOW162" s="8"/>
      <c r="WOX162" s="8"/>
      <c r="WOY162" s="8"/>
      <c r="WOZ162" s="8"/>
      <c r="WPA162" s="8"/>
      <c r="WPB162" s="8"/>
      <c r="WPC162" s="8"/>
      <c r="WPD162" s="8"/>
      <c r="WPE162" s="8"/>
      <c r="WPF162" s="8"/>
      <c r="WPG162" s="8"/>
      <c r="WPH162" s="8"/>
      <c r="WPI162" s="8"/>
      <c r="WPJ162" s="8"/>
      <c r="WPK162" s="8"/>
      <c r="WPL162" s="8"/>
      <c r="WPM162" s="8"/>
      <c r="WPN162" s="8"/>
      <c r="WPO162" s="8"/>
      <c r="WPP162" s="8"/>
      <c r="WPQ162" s="8"/>
      <c r="WPR162" s="8"/>
      <c r="WPS162" s="8"/>
      <c r="WPT162" s="8"/>
      <c r="WPU162" s="8"/>
      <c r="WPV162" s="8"/>
      <c r="WPW162" s="8"/>
      <c r="WPX162" s="8"/>
      <c r="WPY162" s="8"/>
      <c r="WPZ162" s="8"/>
      <c r="WQA162" s="8"/>
      <c r="WQB162" s="8"/>
      <c r="WQC162" s="8"/>
      <c r="WQD162" s="8"/>
      <c r="WQE162" s="8"/>
      <c r="WQF162" s="8"/>
      <c r="WQG162" s="8"/>
      <c r="WQH162" s="8"/>
      <c r="WQI162" s="8"/>
      <c r="WQJ162" s="8"/>
      <c r="WQK162" s="8"/>
      <c r="WQL162" s="8"/>
      <c r="WQM162" s="8"/>
      <c r="WQN162" s="8"/>
      <c r="WQO162" s="8"/>
      <c r="WQP162" s="8"/>
      <c r="WQQ162" s="8"/>
      <c r="WQR162" s="8"/>
      <c r="WQS162" s="8"/>
      <c r="WQT162" s="8"/>
      <c r="WQU162" s="8"/>
      <c r="WQV162" s="8"/>
      <c r="WQW162" s="8"/>
      <c r="WQX162" s="8"/>
      <c r="WQY162" s="8"/>
      <c r="WQZ162" s="8"/>
      <c r="WRA162" s="8"/>
      <c r="WRB162" s="8"/>
      <c r="WRC162" s="8"/>
      <c r="WRD162" s="8"/>
      <c r="WRE162" s="8"/>
      <c r="WRF162" s="8"/>
      <c r="WRG162" s="8"/>
      <c r="WRH162" s="8"/>
      <c r="WRI162" s="8"/>
      <c r="WRJ162" s="8"/>
      <c r="WRK162" s="8"/>
      <c r="WRL162" s="8"/>
      <c r="WRM162" s="8"/>
      <c r="WRN162" s="8"/>
      <c r="WRO162" s="8"/>
      <c r="WRP162" s="8"/>
      <c r="WRQ162" s="8"/>
      <c r="WRR162" s="8"/>
      <c r="WRS162" s="8"/>
      <c r="WRT162" s="8"/>
      <c r="WRU162" s="8"/>
      <c r="WRV162" s="8"/>
      <c r="WRW162" s="8"/>
      <c r="WRX162" s="8"/>
      <c r="WRY162" s="8"/>
      <c r="WRZ162" s="8"/>
      <c r="WSA162" s="8"/>
      <c r="WSB162" s="8"/>
      <c r="WSC162" s="8"/>
      <c r="WSD162" s="8"/>
      <c r="WSE162" s="8"/>
      <c r="WSF162" s="8"/>
      <c r="WSG162" s="8"/>
      <c r="WSH162" s="8"/>
      <c r="WSI162" s="8"/>
      <c r="WSJ162" s="8"/>
      <c r="WSK162" s="8"/>
      <c r="WSL162" s="8"/>
      <c r="WSM162" s="8"/>
      <c r="WSN162" s="8"/>
      <c r="WSO162" s="8"/>
      <c r="WSP162" s="8"/>
      <c r="WSQ162" s="8"/>
      <c r="WSR162" s="8"/>
      <c r="WSS162" s="8"/>
      <c r="WST162" s="8"/>
      <c r="WSU162" s="8"/>
      <c r="WSV162" s="8"/>
      <c r="WSW162" s="8"/>
      <c r="WSX162" s="8"/>
      <c r="WSY162" s="8"/>
      <c r="WSZ162" s="8"/>
      <c r="WTA162" s="8"/>
      <c r="WTB162" s="8"/>
      <c r="WTC162" s="8"/>
      <c r="WTD162" s="8"/>
      <c r="WTE162" s="8"/>
      <c r="WTF162" s="8"/>
      <c r="WTG162" s="8"/>
      <c r="WTH162" s="8"/>
      <c r="WTI162" s="8"/>
      <c r="WTJ162" s="8"/>
      <c r="WTK162" s="8"/>
      <c r="WTL162" s="8"/>
      <c r="WTM162" s="8"/>
      <c r="WTN162" s="8"/>
      <c r="WTO162" s="8"/>
      <c r="WTP162" s="8"/>
      <c r="WTQ162" s="8"/>
      <c r="WTR162" s="8"/>
      <c r="WTS162" s="8"/>
      <c r="WTT162" s="8"/>
      <c r="WTU162" s="8"/>
      <c r="WTV162" s="8"/>
      <c r="WTW162" s="8"/>
      <c r="WTX162" s="8"/>
      <c r="WTY162" s="8"/>
      <c r="WTZ162" s="8"/>
      <c r="WUA162" s="8"/>
      <c r="WUB162" s="8"/>
      <c r="WUC162" s="8"/>
      <c r="WUD162" s="8"/>
      <c r="WUE162" s="8"/>
      <c r="WUF162" s="8"/>
      <c r="WUG162" s="8"/>
      <c r="WUH162" s="8"/>
      <c r="WUI162" s="8"/>
      <c r="WUJ162" s="8"/>
      <c r="WUK162" s="8"/>
      <c r="WUL162" s="8"/>
      <c r="WUM162" s="8"/>
      <c r="WUN162" s="8"/>
      <c r="WUO162" s="8"/>
      <c r="WUP162" s="8"/>
      <c r="WUQ162" s="8"/>
      <c r="WUR162" s="8"/>
      <c r="WUS162" s="8"/>
      <c r="WUT162" s="8"/>
      <c r="WUU162" s="8"/>
      <c r="WUV162" s="8"/>
      <c r="WUW162" s="8"/>
      <c r="WUX162" s="8"/>
      <c r="WUY162" s="8"/>
      <c r="WUZ162" s="8"/>
      <c r="WVA162" s="8"/>
      <c r="WVB162" s="8"/>
      <c r="WVC162" s="8"/>
      <c r="WVD162" s="8"/>
      <c r="WVE162" s="8"/>
      <c r="WVF162" s="8"/>
      <c r="WVG162" s="8"/>
      <c r="WVH162" s="8"/>
      <c r="WVI162" s="8"/>
      <c r="WVJ162" s="8"/>
      <c r="WVK162" s="8"/>
      <c r="WVL162" s="8"/>
      <c r="WVM162" s="8"/>
      <c r="WVN162" s="8"/>
      <c r="WVO162" s="8"/>
      <c r="WVP162" s="8"/>
      <c r="WVQ162" s="8"/>
      <c r="WVR162" s="8"/>
      <c r="WVS162" s="8"/>
      <c r="WVT162" s="8"/>
      <c r="WVU162" s="8"/>
      <c r="WVV162" s="8"/>
      <c r="WVW162" s="8"/>
      <c r="WVX162" s="8"/>
      <c r="WVY162" s="8"/>
      <c r="WVZ162" s="8"/>
      <c r="WWA162" s="8"/>
      <c r="WWB162" s="8"/>
      <c r="WWC162" s="8"/>
      <c r="WWD162" s="8"/>
      <c r="WWE162" s="8"/>
      <c r="WWF162" s="8"/>
      <c r="WWG162" s="8"/>
      <c r="WWH162" s="8"/>
      <c r="WWI162" s="8"/>
      <c r="WWJ162" s="8"/>
      <c r="WWK162" s="8"/>
      <c r="WWL162" s="8"/>
      <c r="WWM162" s="8"/>
      <c r="WWN162" s="8"/>
      <c r="WWO162" s="8"/>
      <c r="WWP162" s="8"/>
      <c r="WWQ162" s="8"/>
      <c r="WWR162" s="8"/>
      <c r="WWS162" s="8"/>
      <c r="WWT162" s="8"/>
      <c r="WWU162" s="8"/>
      <c r="WWV162" s="8"/>
      <c r="WWW162" s="8"/>
      <c r="WWX162" s="8"/>
      <c r="WWY162" s="8"/>
      <c r="WWZ162" s="8"/>
      <c r="WXA162" s="8"/>
      <c r="WXB162" s="8"/>
      <c r="WXC162" s="8"/>
      <c r="WXD162" s="8"/>
      <c r="WXE162" s="8"/>
      <c r="WXF162" s="8"/>
      <c r="WXG162" s="8"/>
      <c r="WXH162" s="8"/>
      <c r="WXI162" s="8"/>
      <c r="WXJ162" s="8"/>
      <c r="WXK162" s="8"/>
      <c r="WXL162" s="8"/>
      <c r="WXM162" s="8"/>
      <c r="WXN162" s="8"/>
      <c r="WXO162" s="8"/>
      <c r="WXP162" s="8"/>
      <c r="WXQ162" s="8"/>
      <c r="WXR162" s="8"/>
      <c r="WXS162" s="8"/>
      <c r="WXT162" s="8"/>
      <c r="WXU162" s="8"/>
      <c r="WXV162" s="8"/>
      <c r="WXW162" s="8"/>
      <c r="WXX162" s="8"/>
      <c r="WXY162" s="8"/>
      <c r="WXZ162" s="8"/>
      <c r="WYA162" s="8"/>
      <c r="WYB162" s="8"/>
      <c r="WYC162" s="8"/>
      <c r="WYD162" s="8"/>
      <c r="WYE162" s="8"/>
      <c r="WYF162" s="8"/>
      <c r="WYG162" s="8"/>
      <c r="WYH162" s="8"/>
      <c r="WYI162" s="8"/>
      <c r="WYJ162" s="8"/>
      <c r="WYK162" s="8"/>
      <c r="WYL162" s="8"/>
      <c r="WYM162" s="8"/>
      <c r="WYN162" s="8"/>
      <c r="WYO162" s="8"/>
      <c r="WYP162" s="8"/>
      <c r="WYQ162" s="8"/>
      <c r="WYR162" s="8"/>
      <c r="WYS162" s="8"/>
      <c r="WYT162" s="8"/>
      <c r="WYU162" s="8"/>
      <c r="WYV162" s="8"/>
      <c r="WYW162" s="8"/>
      <c r="WYX162" s="8"/>
      <c r="WYY162" s="8"/>
      <c r="WYZ162" s="8"/>
      <c r="WZA162" s="8"/>
      <c r="WZB162" s="8"/>
      <c r="WZC162" s="8"/>
      <c r="WZD162" s="8"/>
      <c r="WZE162" s="8"/>
      <c r="WZF162" s="8"/>
      <c r="WZG162" s="8"/>
      <c r="WZH162" s="8"/>
      <c r="WZI162" s="8"/>
      <c r="WZJ162" s="8"/>
      <c r="WZK162" s="8"/>
      <c r="WZL162" s="8"/>
      <c r="WZM162" s="8"/>
      <c r="WZN162" s="8"/>
      <c r="WZO162" s="8"/>
      <c r="WZP162" s="8"/>
      <c r="WZQ162" s="8"/>
      <c r="WZR162" s="8"/>
      <c r="WZS162" s="8"/>
      <c r="WZT162" s="8"/>
      <c r="WZU162" s="8"/>
      <c r="WZV162" s="8"/>
      <c r="WZW162" s="8"/>
      <c r="WZX162" s="8"/>
      <c r="WZY162" s="8"/>
      <c r="WZZ162" s="8"/>
      <c r="XAA162" s="8"/>
      <c r="XAB162" s="8"/>
      <c r="XAC162" s="8"/>
      <c r="XAD162" s="8"/>
      <c r="XAE162" s="8"/>
      <c r="XAF162" s="8"/>
      <c r="XAG162" s="8"/>
      <c r="XAH162" s="8"/>
      <c r="XAI162" s="8"/>
      <c r="XAJ162" s="8"/>
      <c r="XAK162" s="8"/>
      <c r="XAL162" s="8"/>
      <c r="XAM162" s="8"/>
      <c r="XAN162" s="8"/>
      <c r="XAO162" s="8"/>
      <c r="XAP162" s="8"/>
      <c r="XAQ162" s="8"/>
      <c r="XAR162" s="8"/>
      <c r="XAS162" s="8"/>
      <c r="XAT162" s="8"/>
      <c r="XAU162" s="8"/>
      <c r="XAV162" s="8"/>
      <c r="XAW162" s="8"/>
      <c r="XAX162" s="8"/>
      <c r="XAY162" s="8"/>
      <c r="XAZ162" s="8"/>
      <c r="XBA162" s="8"/>
      <c r="XBB162" s="8"/>
      <c r="XBC162" s="8"/>
      <c r="XBD162" s="8"/>
      <c r="XBE162" s="8"/>
      <c r="XBF162" s="8"/>
      <c r="XBG162" s="8"/>
      <c r="XBH162" s="8"/>
      <c r="XBI162" s="8"/>
      <c r="XBJ162" s="8"/>
      <c r="XBK162" s="8"/>
      <c r="XBL162" s="8"/>
      <c r="XBM162" s="8"/>
      <c r="XBN162" s="8"/>
      <c r="XBO162" s="8"/>
      <c r="XBP162" s="8"/>
      <c r="XBQ162" s="8"/>
      <c r="XBR162" s="8"/>
      <c r="XBS162" s="8"/>
      <c r="XBT162" s="8"/>
      <c r="XBU162" s="8"/>
      <c r="XBV162" s="8"/>
      <c r="XBW162" s="8"/>
      <c r="XBX162" s="8"/>
      <c r="XBY162" s="8"/>
      <c r="XBZ162" s="8"/>
      <c r="XCA162" s="8"/>
      <c r="XCB162" s="8"/>
      <c r="XCC162" s="8"/>
      <c r="XCD162" s="8"/>
      <c r="XCE162" s="8"/>
      <c r="XCF162" s="8"/>
      <c r="XCG162" s="8"/>
      <c r="XCH162" s="8"/>
      <c r="XCI162" s="8"/>
      <c r="XCJ162" s="8"/>
      <c r="XCK162" s="8"/>
      <c r="XCL162" s="8"/>
      <c r="XCM162" s="8"/>
      <c r="XCN162" s="8"/>
      <c r="XCO162" s="8"/>
      <c r="XCP162" s="8"/>
      <c r="XCQ162" s="8"/>
      <c r="XCR162" s="8"/>
      <c r="XCS162" s="8"/>
      <c r="XCT162" s="8"/>
      <c r="XCU162" s="8"/>
      <c r="XCV162" s="8"/>
      <c r="XCW162" s="8"/>
      <c r="XCX162" s="8"/>
      <c r="XCY162" s="8"/>
      <c r="XCZ162" s="8"/>
      <c r="XDA162" s="8"/>
      <c r="XDB162" s="8"/>
      <c r="XDC162" s="8"/>
      <c r="XDD162" s="8"/>
      <c r="XDE162" s="8"/>
      <c r="XDF162" s="8"/>
      <c r="XDG162" s="8"/>
      <c r="XDH162" s="8"/>
      <c r="XDI162" s="8"/>
      <c r="XDJ162" s="8"/>
      <c r="XDK162" s="8"/>
      <c r="XDL162" s="8"/>
      <c r="XDM162" s="8"/>
      <c r="XDN162" s="8"/>
      <c r="XDO162" s="8"/>
      <c r="XDP162" s="8"/>
      <c r="XDQ162" s="8"/>
      <c r="XDR162" s="8"/>
      <c r="XDS162" s="8"/>
      <c r="XDT162" s="8"/>
      <c r="XDU162" s="8"/>
      <c r="XDV162" s="8"/>
      <c r="XDW162" s="8"/>
      <c r="XDX162" s="8"/>
      <c r="XDY162" s="8"/>
      <c r="XDZ162" s="8"/>
      <c r="XEA162" s="8"/>
      <c r="XEB162" s="8"/>
      <c r="XEC162" s="8"/>
      <c r="XED162" s="8"/>
      <c r="XEE162" s="8"/>
      <c r="XEF162" s="8"/>
      <c r="XEG162" s="8"/>
      <c r="XEH162" s="8"/>
      <c r="XEI162" s="8"/>
      <c r="XEJ162" s="8"/>
      <c r="XEK162" s="8"/>
      <c r="XEL162" s="8"/>
      <c r="XEM162" s="8"/>
      <c r="XEN162" s="8"/>
      <c r="XEO162" s="8"/>
      <c r="XEP162" s="8"/>
      <c r="XEQ162" s="8"/>
      <c r="XER162" s="8"/>
      <c r="XES162" s="8"/>
      <c r="XET162" s="8"/>
      <c r="XEU162" s="8"/>
      <c r="XEV162" s="8"/>
      <c r="XEW162" s="8"/>
      <c r="XEX162" s="8"/>
      <c r="XEY162" s="8"/>
      <c r="XEZ162" s="8"/>
      <c r="XFA162" s="8"/>
    </row>
    <row r="163" s="8" customFormat="1" ht="12.75" spans="1:16381">
      <c r="A163" s="27" t="s">
        <v>119</v>
      </c>
      <c r="B163" s="29" t="s">
        <v>22</v>
      </c>
      <c r="C163" s="27" t="s">
        <v>254</v>
      </c>
      <c r="D163" s="29" t="s">
        <v>255</v>
      </c>
      <c r="E163" s="29" t="s">
        <v>452</v>
      </c>
      <c r="F163" s="27" t="s">
        <v>453</v>
      </c>
      <c r="G163" s="27" t="s">
        <v>454</v>
      </c>
      <c r="H163" s="29" t="s">
        <v>189</v>
      </c>
      <c r="I163" s="27" t="s">
        <v>179</v>
      </c>
      <c r="J163" s="29" t="s">
        <v>258</v>
      </c>
      <c r="K163" s="27" t="s">
        <v>21</v>
      </c>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c r="FE163" s="9"/>
      <c r="FF163" s="9"/>
      <c r="FG163" s="9"/>
      <c r="FH163" s="9"/>
      <c r="FI163" s="9"/>
      <c r="FJ163" s="9"/>
      <c r="FK163" s="9"/>
      <c r="FL163" s="9"/>
      <c r="FM163" s="9"/>
      <c r="FN163" s="9"/>
      <c r="FO163" s="9"/>
      <c r="FP163" s="9"/>
      <c r="FQ163" s="9"/>
      <c r="FR163" s="9"/>
      <c r="FS163" s="9"/>
      <c r="FT163" s="9"/>
      <c r="FU163" s="9"/>
      <c r="FV163" s="9"/>
      <c r="FW163" s="9"/>
      <c r="FX163" s="9"/>
      <c r="FY163" s="9"/>
      <c r="FZ163" s="9"/>
      <c r="GA163" s="9"/>
      <c r="GB163" s="9"/>
      <c r="GC163" s="9"/>
      <c r="GD163" s="9"/>
      <c r="GE163" s="9"/>
      <c r="GF163" s="9"/>
      <c r="GG163" s="9"/>
      <c r="GH163" s="9"/>
      <c r="GI163" s="9"/>
      <c r="GJ163" s="9"/>
      <c r="GK163" s="9"/>
      <c r="GL163" s="9"/>
      <c r="GM163" s="9"/>
      <c r="GN163" s="9"/>
      <c r="GO163" s="9"/>
      <c r="GP163" s="9"/>
      <c r="GQ163" s="9"/>
      <c r="GR163" s="9"/>
      <c r="GS163" s="9"/>
      <c r="GT163" s="9"/>
      <c r="GU163" s="9"/>
      <c r="GV163" s="9"/>
      <c r="GW163" s="9"/>
      <c r="GX163" s="9"/>
      <c r="GY163" s="9"/>
      <c r="GZ163" s="9"/>
      <c r="HA163" s="9"/>
      <c r="HB163" s="9"/>
      <c r="HC163" s="9"/>
      <c r="HD163" s="9"/>
      <c r="HE163" s="9"/>
      <c r="HF163" s="9"/>
      <c r="HG163" s="9"/>
      <c r="HH163" s="9"/>
      <c r="HI163" s="9"/>
      <c r="HJ163" s="9"/>
      <c r="HK163" s="9"/>
      <c r="HL163" s="9"/>
      <c r="HM163" s="9"/>
      <c r="HN163" s="9"/>
      <c r="HO163" s="9"/>
      <c r="HP163" s="9"/>
      <c r="HQ163" s="9"/>
      <c r="HR163" s="9"/>
      <c r="HS163" s="9"/>
      <c r="HT163" s="9"/>
      <c r="HU163" s="9"/>
      <c r="HV163" s="9"/>
      <c r="HW163" s="9"/>
      <c r="HX163" s="9"/>
      <c r="HY163" s="9"/>
      <c r="HZ163" s="9"/>
      <c r="IA163" s="9"/>
      <c r="IB163" s="9"/>
      <c r="IC163" s="9"/>
      <c r="ID163" s="9"/>
      <c r="IE163" s="9"/>
      <c r="IF163" s="9"/>
      <c r="IG163" s="9"/>
      <c r="IH163" s="9"/>
      <c r="II163" s="9"/>
      <c r="IJ163" s="9"/>
      <c r="IK163" s="9"/>
      <c r="IL163" s="9"/>
      <c r="IM163" s="9"/>
      <c r="IN163" s="9"/>
      <c r="IO163" s="9"/>
      <c r="IP163" s="9"/>
      <c r="IQ163" s="9"/>
      <c r="IR163" s="9"/>
      <c r="IS163" s="9"/>
      <c r="IT163" s="9"/>
      <c r="IU163" s="9"/>
      <c r="IV163" s="9"/>
      <c r="IW163" s="9"/>
      <c r="IX163" s="9"/>
      <c r="IY163" s="9"/>
      <c r="IZ163" s="9"/>
      <c r="JA163" s="9"/>
      <c r="JB163" s="9"/>
      <c r="JC163" s="9"/>
      <c r="JD163" s="9"/>
      <c r="JE163" s="9"/>
      <c r="JF163" s="9"/>
      <c r="JG163" s="9"/>
      <c r="JH163" s="9"/>
      <c r="JI163" s="9"/>
      <c r="JJ163" s="9"/>
      <c r="JK163" s="9"/>
      <c r="JL163" s="9"/>
      <c r="JM163" s="9"/>
      <c r="JN163" s="9"/>
      <c r="JO163" s="9"/>
      <c r="JP163" s="9"/>
      <c r="JQ163" s="9"/>
      <c r="JR163" s="9"/>
      <c r="JS163" s="9"/>
      <c r="JT163" s="9"/>
      <c r="JU163" s="9"/>
      <c r="JV163" s="9"/>
      <c r="JW163" s="9"/>
      <c r="JX163" s="9"/>
      <c r="JY163" s="9"/>
      <c r="JZ163" s="9"/>
      <c r="KA163" s="9"/>
      <c r="KB163" s="9"/>
      <c r="KC163" s="9"/>
      <c r="KD163" s="9"/>
      <c r="KE163" s="9"/>
      <c r="KF163" s="9"/>
      <c r="KG163" s="9"/>
      <c r="KH163" s="9"/>
      <c r="KI163" s="9"/>
      <c r="KJ163" s="9"/>
      <c r="KK163" s="9"/>
      <c r="KL163" s="9"/>
      <c r="KM163" s="9"/>
      <c r="KN163" s="9"/>
      <c r="KO163" s="9"/>
      <c r="KP163" s="9"/>
      <c r="KQ163" s="9"/>
      <c r="KR163" s="9"/>
      <c r="KS163" s="9"/>
      <c r="KT163" s="9"/>
      <c r="KU163" s="9"/>
      <c r="KV163" s="9"/>
      <c r="KW163" s="9"/>
      <c r="KX163" s="9"/>
      <c r="KY163" s="9"/>
      <c r="KZ163" s="9"/>
      <c r="LA163" s="9"/>
      <c r="LB163" s="9"/>
      <c r="LC163" s="9"/>
      <c r="LD163" s="9"/>
      <c r="LE163" s="9"/>
      <c r="LF163" s="9"/>
      <c r="LG163" s="9"/>
      <c r="LH163" s="9"/>
      <c r="LI163" s="9"/>
      <c r="LJ163" s="9"/>
      <c r="LK163" s="9"/>
      <c r="LL163" s="9"/>
      <c r="LM163" s="9"/>
      <c r="LN163" s="9"/>
      <c r="LO163" s="9"/>
      <c r="LP163" s="9"/>
      <c r="LQ163" s="9"/>
      <c r="LR163" s="9"/>
      <c r="LS163" s="9"/>
      <c r="LT163" s="9"/>
      <c r="LU163" s="9"/>
      <c r="LV163" s="9"/>
      <c r="LW163" s="9"/>
      <c r="LX163" s="9"/>
      <c r="LY163" s="9"/>
      <c r="LZ163" s="9"/>
      <c r="MA163" s="9"/>
      <c r="MB163" s="9"/>
      <c r="MC163" s="9"/>
      <c r="MD163" s="9"/>
      <c r="ME163" s="9"/>
      <c r="MF163" s="9"/>
      <c r="MG163" s="9"/>
      <c r="MH163" s="9"/>
      <c r="MI163" s="9"/>
      <c r="MJ163" s="9"/>
      <c r="MK163" s="9"/>
      <c r="ML163" s="9"/>
      <c r="MM163" s="9"/>
      <c r="MN163" s="9"/>
      <c r="MO163" s="9"/>
      <c r="MP163" s="9"/>
      <c r="MQ163" s="9"/>
      <c r="MR163" s="9"/>
      <c r="MS163" s="9"/>
      <c r="MT163" s="9"/>
      <c r="MU163" s="9"/>
      <c r="MV163" s="9"/>
      <c r="MW163" s="9"/>
      <c r="MX163" s="9"/>
      <c r="MY163" s="9"/>
      <c r="MZ163" s="9"/>
      <c r="NA163" s="9"/>
      <c r="NB163" s="9"/>
      <c r="NC163" s="9"/>
      <c r="ND163" s="9"/>
      <c r="NE163" s="9"/>
      <c r="NF163" s="9"/>
      <c r="NG163" s="9"/>
      <c r="NH163" s="9"/>
      <c r="NI163" s="9"/>
      <c r="NJ163" s="9"/>
      <c r="NK163" s="9"/>
      <c r="NL163" s="9"/>
      <c r="NM163" s="9"/>
      <c r="NN163" s="9"/>
      <c r="NO163" s="9"/>
      <c r="NP163" s="9"/>
      <c r="NQ163" s="9"/>
      <c r="NR163" s="9"/>
      <c r="NS163" s="9"/>
      <c r="NT163" s="9"/>
      <c r="NU163" s="9"/>
      <c r="NV163" s="9"/>
      <c r="NW163" s="9"/>
      <c r="NX163" s="9"/>
      <c r="NY163" s="9"/>
      <c r="NZ163" s="9"/>
      <c r="OA163" s="9"/>
      <c r="OB163" s="9"/>
      <c r="OC163" s="9"/>
      <c r="OD163" s="9"/>
      <c r="OE163" s="9"/>
      <c r="OF163" s="9"/>
      <c r="OG163" s="9"/>
      <c r="OH163" s="9"/>
      <c r="OI163" s="9"/>
      <c r="OJ163" s="9"/>
      <c r="OK163" s="9"/>
      <c r="OL163" s="9"/>
      <c r="OM163" s="9"/>
      <c r="ON163" s="9"/>
      <c r="OO163" s="9"/>
      <c r="OP163" s="9"/>
      <c r="OQ163" s="9"/>
      <c r="OR163" s="9"/>
      <c r="OS163" s="9"/>
      <c r="OT163" s="9"/>
      <c r="OU163" s="9"/>
      <c r="OV163" s="9"/>
      <c r="OW163" s="9"/>
      <c r="OX163" s="9"/>
      <c r="OY163" s="9"/>
      <c r="OZ163" s="9"/>
      <c r="PA163" s="9"/>
      <c r="PB163" s="9"/>
      <c r="PC163" s="9"/>
      <c r="PD163" s="9"/>
      <c r="PE163" s="9"/>
      <c r="PF163" s="9"/>
      <c r="PG163" s="9"/>
      <c r="PH163" s="9"/>
      <c r="PI163" s="9"/>
      <c r="PJ163" s="9"/>
      <c r="PK163" s="9"/>
      <c r="PL163" s="9"/>
      <c r="PM163" s="9"/>
      <c r="PN163" s="9"/>
      <c r="PO163" s="9"/>
      <c r="PP163" s="9"/>
      <c r="PQ163" s="9"/>
      <c r="PR163" s="9"/>
      <c r="PS163" s="9"/>
      <c r="PT163" s="9"/>
      <c r="PU163" s="9"/>
      <c r="PV163" s="9"/>
      <c r="PW163" s="9"/>
      <c r="PX163" s="9"/>
      <c r="PY163" s="9"/>
      <c r="PZ163" s="9"/>
      <c r="QA163" s="9"/>
      <c r="QB163" s="9"/>
      <c r="QC163" s="9"/>
      <c r="QD163" s="9"/>
      <c r="QE163" s="9"/>
      <c r="QF163" s="9"/>
      <c r="QG163" s="9"/>
      <c r="QH163" s="9"/>
      <c r="QI163" s="9"/>
      <c r="QJ163" s="9"/>
      <c r="QK163" s="9"/>
      <c r="QL163" s="9"/>
      <c r="QM163" s="9"/>
      <c r="QN163" s="9"/>
      <c r="QO163" s="9"/>
      <c r="QP163" s="9"/>
      <c r="QQ163" s="9"/>
      <c r="QR163" s="9"/>
      <c r="QS163" s="9"/>
      <c r="QT163" s="9"/>
      <c r="QU163" s="9"/>
      <c r="QV163" s="9"/>
      <c r="QW163" s="9"/>
      <c r="QX163" s="9"/>
      <c r="QY163" s="9"/>
      <c r="QZ163" s="9"/>
      <c r="RA163" s="9"/>
      <c r="RB163" s="9"/>
      <c r="RC163" s="9"/>
      <c r="RD163" s="9"/>
      <c r="RE163" s="9"/>
      <c r="RF163" s="9"/>
      <c r="RG163" s="9"/>
      <c r="RH163" s="9"/>
      <c r="RI163" s="9"/>
      <c r="RJ163" s="9"/>
      <c r="RK163" s="9"/>
      <c r="RL163" s="9"/>
      <c r="RM163" s="9"/>
      <c r="RN163" s="9"/>
      <c r="RO163" s="9"/>
      <c r="RP163" s="9"/>
      <c r="RQ163" s="9"/>
      <c r="RR163" s="9"/>
      <c r="RS163" s="9"/>
      <c r="RT163" s="9"/>
      <c r="RU163" s="9"/>
      <c r="RV163" s="9"/>
      <c r="RW163" s="9"/>
      <c r="RX163" s="9"/>
      <c r="RY163" s="9"/>
      <c r="RZ163" s="9"/>
      <c r="SA163" s="9"/>
      <c r="SB163" s="9"/>
      <c r="SC163" s="9"/>
      <c r="SD163" s="9"/>
      <c r="SE163" s="9"/>
      <c r="SF163" s="9"/>
      <c r="SG163" s="9"/>
      <c r="SH163" s="9"/>
      <c r="SI163" s="9"/>
      <c r="SJ163" s="9"/>
      <c r="SK163" s="9"/>
      <c r="SL163" s="9"/>
      <c r="SM163" s="9"/>
      <c r="SN163" s="9"/>
      <c r="SO163" s="9"/>
      <c r="SP163" s="9"/>
      <c r="SQ163" s="9"/>
      <c r="SR163" s="9"/>
      <c r="SS163" s="9"/>
      <c r="ST163" s="9"/>
      <c r="SU163" s="9"/>
      <c r="SV163" s="9"/>
      <c r="SW163" s="9"/>
      <c r="SX163" s="9"/>
      <c r="SY163" s="9"/>
      <c r="SZ163" s="9"/>
      <c r="TA163" s="9"/>
      <c r="TB163" s="9"/>
      <c r="TC163" s="9"/>
      <c r="TD163" s="9"/>
      <c r="TE163" s="9"/>
      <c r="TF163" s="9"/>
      <c r="TG163" s="9"/>
      <c r="TH163" s="9"/>
      <c r="TI163" s="9"/>
      <c r="TJ163" s="9"/>
      <c r="TK163" s="9"/>
      <c r="TL163" s="9"/>
      <c r="TM163" s="9"/>
      <c r="TN163" s="9"/>
      <c r="TO163" s="9"/>
      <c r="TP163" s="9"/>
      <c r="TQ163" s="9"/>
      <c r="TR163" s="9"/>
      <c r="TS163" s="9"/>
      <c r="TT163" s="9"/>
      <c r="TU163" s="9"/>
      <c r="TV163" s="9"/>
      <c r="TW163" s="9"/>
      <c r="TX163" s="9"/>
      <c r="TY163" s="9"/>
      <c r="TZ163" s="9"/>
      <c r="UA163" s="9"/>
      <c r="UB163" s="9"/>
      <c r="UC163" s="9"/>
      <c r="UD163" s="9"/>
      <c r="UE163" s="9"/>
      <c r="UF163" s="9"/>
      <c r="UG163" s="9"/>
      <c r="UH163" s="9"/>
      <c r="UI163" s="9"/>
      <c r="UJ163" s="9"/>
      <c r="UK163" s="9"/>
      <c r="UL163" s="9"/>
      <c r="UM163" s="9"/>
      <c r="UN163" s="9"/>
      <c r="UO163" s="9"/>
      <c r="UP163" s="9"/>
      <c r="UQ163" s="9"/>
      <c r="UR163" s="9"/>
      <c r="US163" s="9"/>
      <c r="UT163" s="9"/>
      <c r="UU163" s="9"/>
      <c r="UV163" s="9"/>
      <c r="UW163" s="9"/>
      <c r="UX163" s="9"/>
      <c r="UY163" s="9"/>
      <c r="UZ163" s="9"/>
      <c r="VA163" s="9"/>
      <c r="VB163" s="9"/>
      <c r="VC163" s="9"/>
      <c r="VD163" s="9"/>
      <c r="VE163" s="9"/>
      <c r="VF163" s="9"/>
      <c r="VG163" s="9"/>
      <c r="VH163" s="9"/>
      <c r="VI163" s="9"/>
      <c r="VJ163" s="9"/>
      <c r="VK163" s="9"/>
      <c r="VL163" s="9"/>
      <c r="VM163" s="9"/>
      <c r="VN163" s="9"/>
      <c r="VO163" s="9"/>
      <c r="VP163" s="9"/>
      <c r="VQ163" s="9"/>
      <c r="VR163" s="9"/>
      <c r="VS163" s="9"/>
      <c r="VT163" s="9"/>
      <c r="VU163" s="9"/>
      <c r="VV163" s="9"/>
      <c r="VW163" s="9"/>
      <c r="VX163" s="9"/>
      <c r="VY163" s="9"/>
      <c r="VZ163" s="9"/>
      <c r="WA163" s="9"/>
      <c r="WB163" s="9"/>
      <c r="WC163" s="9"/>
      <c r="WD163" s="9"/>
      <c r="WE163" s="9"/>
      <c r="WF163" s="9"/>
      <c r="WG163" s="9"/>
      <c r="WH163" s="9"/>
      <c r="WI163" s="9"/>
      <c r="WJ163" s="9"/>
      <c r="WK163" s="9"/>
      <c r="WL163" s="9"/>
      <c r="WM163" s="9"/>
      <c r="WN163" s="9"/>
      <c r="WO163" s="9"/>
      <c r="WP163" s="9"/>
      <c r="WQ163" s="9"/>
      <c r="WR163" s="9"/>
      <c r="WS163" s="9"/>
      <c r="WT163" s="9"/>
      <c r="WU163" s="9"/>
      <c r="WV163" s="9"/>
      <c r="WW163" s="9"/>
      <c r="WX163" s="9"/>
      <c r="WY163" s="9"/>
      <c r="WZ163" s="9"/>
      <c r="XA163" s="9"/>
      <c r="XB163" s="9"/>
      <c r="XC163" s="9"/>
      <c r="XD163" s="9"/>
      <c r="XE163" s="9"/>
      <c r="XF163" s="9"/>
      <c r="XG163" s="9"/>
      <c r="XH163" s="9"/>
      <c r="XI163" s="9"/>
      <c r="XJ163" s="9"/>
      <c r="XK163" s="9"/>
      <c r="XL163" s="9"/>
      <c r="XM163" s="9"/>
      <c r="XN163" s="9"/>
      <c r="XO163" s="9"/>
      <c r="XP163" s="9"/>
      <c r="XQ163" s="9"/>
      <c r="XR163" s="9"/>
      <c r="XS163" s="9"/>
      <c r="XT163" s="9"/>
      <c r="XU163" s="9"/>
      <c r="XV163" s="9"/>
      <c r="XW163" s="9"/>
      <c r="XX163" s="9"/>
      <c r="XY163" s="9"/>
      <c r="XZ163" s="9"/>
      <c r="YA163" s="9"/>
      <c r="YB163" s="9"/>
      <c r="YC163" s="9"/>
      <c r="YD163" s="9"/>
      <c r="YE163" s="9"/>
      <c r="YF163" s="9"/>
      <c r="YG163" s="9"/>
      <c r="YH163" s="9"/>
      <c r="YI163" s="9"/>
      <c r="YJ163" s="9"/>
      <c r="YK163" s="9"/>
      <c r="YL163" s="9"/>
      <c r="YM163" s="9"/>
      <c r="YN163" s="9"/>
      <c r="YO163" s="9"/>
      <c r="YP163" s="9"/>
      <c r="YQ163" s="9"/>
      <c r="YR163" s="9"/>
      <c r="YS163" s="9"/>
      <c r="YT163" s="9"/>
      <c r="YU163" s="9"/>
      <c r="YV163" s="9"/>
      <c r="YW163" s="9"/>
      <c r="YX163" s="9"/>
      <c r="YY163" s="9"/>
      <c r="YZ163" s="9"/>
      <c r="ZA163" s="9"/>
      <c r="ZB163" s="9"/>
      <c r="ZC163" s="9"/>
      <c r="ZD163" s="9"/>
      <c r="ZE163" s="9"/>
      <c r="ZF163" s="9"/>
      <c r="ZG163" s="9"/>
      <c r="ZH163" s="9"/>
      <c r="ZI163" s="9"/>
      <c r="ZJ163" s="9"/>
      <c r="ZK163" s="9"/>
      <c r="ZL163" s="9"/>
      <c r="ZM163" s="9"/>
      <c r="ZN163" s="9"/>
      <c r="ZO163" s="9"/>
      <c r="ZP163" s="9"/>
      <c r="ZQ163" s="9"/>
      <c r="ZR163" s="9"/>
      <c r="ZS163" s="9"/>
      <c r="ZT163" s="9"/>
      <c r="ZU163" s="9"/>
      <c r="ZV163" s="9"/>
      <c r="ZW163" s="9"/>
      <c r="ZX163" s="9"/>
      <c r="ZY163" s="9"/>
      <c r="ZZ163" s="9"/>
      <c r="AAA163" s="9"/>
      <c r="AAB163" s="9"/>
      <c r="AAC163" s="9"/>
      <c r="AAD163" s="9"/>
      <c r="AAE163" s="9"/>
      <c r="AAF163" s="9"/>
      <c r="AAG163" s="9"/>
      <c r="AAH163" s="9"/>
      <c r="AAI163" s="9"/>
      <c r="AAJ163" s="9"/>
      <c r="AAK163" s="9"/>
      <c r="AAL163" s="9"/>
      <c r="AAM163" s="9"/>
      <c r="AAN163" s="9"/>
      <c r="AAO163" s="9"/>
      <c r="AAP163" s="9"/>
      <c r="AAQ163" s="9"/>
      <c r="AAR163" s="9"/>
      <c r="AAS163" s="9"/>
      <c r="AAT163" s="9"/>
      <c r="AAU163" s="9"/>
      <c r="AAV163" s="9"/>
      <c r="AAW163" s="9"/>
      <c r="AAX163" s="9"/>
      <c r="AAY163" s="9"/>
      <c r="AAZ163" s="9"/>
      <c r="ABA163" s="9"/>
      <c r="ABB163" s="9"/>
      <c r="ABC163" s="9"/>
      <c r="ABD163" s="9"/>
      <c r="ABE163" s="9"/>
      <c r="ABF163" s="9"/>
      <c r="ABG163" s="9"/>
      <c r="ABH163" s="9"/>
      <c r="ABI163" s="9"/>
      <c r="ABJ163" s="9"/>
      <c r="ABK163" s="9"/>
      <c r="ABL163" s="9"/>
      <c r="ABM163" s="9"/>
      <c r="ABN163" s="9"/>
      <c r="ABO163" s="9"/>
      <c r="ABP163" s="9"/>
      <c r="ABQ163" s="9"/>
      <c r="ABR163" s="9"/>
      <c r="ABS163" s="9"/>
      <c r="ABT163" s="9"/>
      <c r="ABU163" s="9"/>
      <c r="ABV163" s="9"/>
      <c r="ABW163" s="9"/>
      <c r="ABX163" s="9"/>
      <c r="ABY163" s="9"/>
      <c r="ABZ163" s="9"/>
      <c r="ACA163" s="9"/>
      <c r="ACB163" s="9"/>
      <c r="ACC163" s="9"/>
      <c r="ACD163" s="9"/>
      <c r="ACE163" s="9"/>
      <c r="ACF163" s="9"/>
      <c r="ACG163" s="9"/>
      <c r="ACH163" s="9"/>
      <c r="ACI163" s="9"/>
      <c r="ACJ163" s="9"/>
      <c r="ACK163" s="9"/>
      <c r="ACL163" s="9"/>
      <c r="ACM163" s="9"/>
      <c r="ACN163" s="9"/>
      <c r="ACO163" s="9"/>
      <c r="ACP163" s="9"/>
      <c r="ACQ163" s="9"/>
      <c r="ACR163" s="9"/>
      <c r="ACS163" s="9"/>
      <c r="ACT163" s="9"/>
      <c r="ACU163" s="9"/>
      <c r="ACV163" s="9"/>
      <c r="ACW163" s="9"/>
      <c r="ACX163" s="9"/>
      <c r="ACY163" s="9"/>
      <c r="ACZ163" s="9"/>
      <c r="ADA163" s="9"/>
      <c r="ADB163" s="9"/>
      <c r="ADC163" s="9"/>
      <c r="ADD163" s="9"/>
      <c r="ADE163" s="9"/>
      <c r="ADF163" s="9"/>
      <c r="ADG163" s="9"/>
      <c r="ADH163" s="9"/>
      <c r="ADI163" s="9"/>
      <c r="ADJ163" s="9"/>
      <c r="ADK163" s="9"/>
      <c r="ADL163" s="9"/>
      <c r="ADM163" s="9"/>
      <c r="ADN163" s="9"/>
      <c r="ADO163" s="9"/>
      <c r="ADP163" s="9"/>
      <c r="ADQ163" s="9"/>
      <c r="ADR163" s="9"/>
      <c r="ADS163" s="9"/>
      <c r="ADT163" s="9"/>
      <c r="ADU163" s="9"/>
      <c r="ADV163" s="9"/>
      <c r="ADW163" s="9"/>
      <c r="ADX163" s="9"/>
      <c r="ADY163" s="9"/>
      <c r="ADZ163" s="9"/>
      <c r="AEA163" s="9"/>
      <c r="AEB163" s="9"/>
      <c r="AEC163" s="9"/>
      <c r="AED163" s="9"/>
      <c r="AEE163" s="9"/>
      <c r="AEF163" s="9"/>
      <c r="AEG163" s="9"/>
      <c r="AEH163" s="9"/>
      <c r="AEI163" s="9"/>
      <c r="AEJ163" s="9"/>
      <c r="AEK163" s="9"/>
      <c r="AEL163" s="9"/>
      <c r="AEM163" s="9"/>
      <c r="AEN163" s="9"/>
      <c r="AEO163" s="9"/>
      <c r="AEP163" s="9"/>
      <c r="AEQ163" s="9"/>
      <c r="AER163" s="9"/>
      <c r="AES163" s="9"/>
      <c r="AET163" s="9"/>
      <c r="AEU163" s="9"/>
      <c r="AEV163" s="9"/>
      <c r="AEW163" s="9"/>
      <c r="AEX163" s="9"/>
      <c r="AEY163" s="9"/>
      <c r="AEZ163" s="9"/>
      <c r="AFA163" s="9"/>
      <c r="AFB163" s="9"/>
      <c r="AFC163" s="9"/>
      <c r="AFD163" s="9"/>
      <c r="AFE163" s="9"/>
      <c r="AFF163" s="9"/>
      <c r="AFG163" s="9"/>
      <c r="AFH163" s="9"/>
      <c r="AFI163" s="9"/>
      <c r="AFJ163" s="9"/>
      <c r="AFK163" s="9"/>
      <c r="AFL163" s="9"/>
      <c r="AFM163" s="9"/>
      <c r="AFN163" s="9"/>
      <c r="AFO163" s="9"/>
      <c r="AFP163" s="9"/>
      <c r="AFQ163" s="9"/>
      <c r="AFR163" s="9"/>
      <c r="AFS163" s="9"/>
      <c r="AFT163" s="9"/>
      <c r="AFU163" s="9"/>
      <c r="AFV163" s="9"/>
      <c r="AFW163" s="9"/>
      <c r="AFX163" s="9"/>
      <c r="AFY163" s="9"/>
      <c r="AFZ163" s="9"/>
      <c r="AGA163" s="9"/>
      <c r="AGB163" s="9"/>
      <c r="AGC163" s="9"/>
      <c r="AGD163" s="9"/>
      <c r="AGE163" s="9"/>
      <c r="AGF163" s="9"/>
      <c r="AGG163" s="9"/>
      <c r="AGH163" s="9"/>
      <c r="AGI163" s="9"/>
      <c r="AGJ163" s="9"/>
      <c r="AGK163" s="9"/>
      <c r="AGL163" s="9"/>
      <c r="AGM163" s="9"/>
      <c r="AGN163" s="9"/>
      <c r="AGO163" s="9"/>
      <c r="AGP163" s="9"/>
      <c r="AGQ163" s="9"/>
      <c r="AGR163" s="9"/>
      <c r="AGS163" s="9"/>
      <c r="AGT163" s="9"/>
      <c r="AGU163" s="9"/>
      <c r="AGV163" s="9"/>
      <c r="AGW163" s="9"/>
      <c r="AGX163" s="9"/>
      <c r="AGY163" s="9"/>
      <c r="AGZ163" s="9"/>
      <c r="AHA163" s="9"/>
      <c r="AHB163" s="9"/>
      <c r="AHC163" s="9"/>
      <c r="AHD163" s="9"/>
      <c r="AHE163" s="9"/>
      <c r="AHF163" s="9"/>
      <c r="AHG163" s="9"/>
      <c r="AHH163" s="9"/>
      <c r="AHI163" s="9"/>
      <c r="AHJ163" s="9"/>
      <c r="AHK163" s="9"/>
      <c r="AHL163" s="9"/>
      <c r="AHM163" s="9"/>
      <c r="AHN163" s="9"/>
      <c r="AHO163" s="9"/>
      <c r="AHP163" s="9"/>
      <c r="AHQ163" s="9"/>
      <c r="AHR163" s="9"/>
      <c r="AHS163" s="9"/>
      <c r="AHT163" s="9"/>
      <c r="AHU163" s="9"/>
      <c r="AHV163" s="9"/>
      <c r="AHW163" s="9"/>
      <c r="AHX163" s="9"/>
      <c r="AHY163" s="9"/>
      <c r="AHZ163" s="9"/>
      <c r="AIA163" s="9"/>
      <c r="AIB163" s="9"/>
      <c r="AIC163" s="9"/>
      <c r="AID163" s="9"/>
      <c r="AIE163" s="9"/>
      <c r="AIF163" s="9"/>
      <c r="AIG163" s="9"/>
      <c r="AIH163" s="9"/>
      <c r="AII163" s="9"/>
      <c r="AIJ163" s="9"/>
      <c r="AIK163" s="9"/>
      <c r="AIL163" s="9"/>
      <c r="AIM163" s="9"/>
      <c r="AIN163" s="9"/>
      <c r="AIO163" s="9"/>
      <c r="AIP163" s="9"/>
      <c r="AIQ163" s="9"/>
      <c r="AIR163" s="9"/>
      <c r="AIS163" s="9"/>
      <c r="AIT163" s="9"/>
      <c r="AIU163" s="9"/>
      <c r="AIV163" s="9"/>
      <c r="AIW163" s="9"/>
      <c r="AIX163" s="9"/>
      <c r="AIY163" s="9"/>
      <c r="AIZ163" s="9"/>
      <c r="AJA163" s="9"/>
      <c r="AJB163" s="9"/>
      <c r="AJC163" s="9"/>
      <c r="AJD163" s="9"/>
      <c r="AJE163" s="9"/>
      <c r="AJF163" s="9"/>
      <c r="AJG163" s="9"/>
      <c r="AJH163" s="9"/>
      <c r="AJI163" s="9"/>
      <c r="AJJ163" s="9"/>
      <c r="AJK163" s="9"/>
      <c r="AJL163" s="9"/>
      <c r="AJM163" s="9"/>
      <c r="AJN163" s="9"/>
      <c r="AJO163" s="9"/>
      <c r="AJP163" s="9"/>
      <c r="AJQ163" s="9"/>
      <c r="AJR163" s="9"/>
      <c r="AJS163" s="9"/>
      <c r="AJT163" s="9"/>
      <c r="AJU163" s="9"/>
      <c r="AJV163" s="9"/>
      <c r="AJW163" s="9"/>
      <c r="AJX163" s="9"/>
      <c r="AJY163" s="9"/>
      <c r="AJZ163" s="9"/>
      <c r="AKA163" s="9"/>
      <c r="AKB163" s="9"/>
      <c r="AKC163" s="9"/>
      <c r="AKD163" s="9"/>
      <c r="AKE163" s="9"/>
      <c r="AKF163" s="9"/>
      <c r="AKG163" s="9"/>
      <c r="AKH163" s="9"/>
      <c r="AKI163" s="9"/>
      <c r="AKJ163" s="9"/>
      <c r="AKK163" s="9"/>
      <c r="AKL163" s="9"/>
      <c r="AKM163" s="9"/>
      <c r="AKN163" s="9"/>
      <c r="AKO163" s="9"/>
      <c r="AKP163" s="9"/>
      <c r="AKQ163" s="9"/>
      <c r="AKR163" s="9"/>
      <c r="AKS163" s="9"/>
      <c r="AKT163" s="9"/>
      <c r="AKU163" s="9"/>
      <c r="AKV163" s="9"/>
      <c r="AKW163" s="9"/>
      <c r="AKX163" s="9"/>
      <c r="AKY163" s="9"/>
      <c r="AKZ163" s="9"/>
      <c r="ALA163" s="9"/>
      <c r="ALB163" s="9"/>
      <c r="ALC163" s="9"/>
      <c r="ALD163" s="9"/>
      <c r="ALE163" s="9"/>
      <c r="ALF163" s="9"/>
      <c r="ALG163" s="9"/>
      <c r="ALH163" s="9"/>
      <c r="ALI163" s="9"/>
      <c r="ALJ163" s="9"/>
      <c r="ALK163" s="9"/>
      <c r="ALL163" s="9"/>
      <c r="ALM163" s="9"/>
      <c r="ALN163" s="9"/>
      <c r="ALO163" s="9"/>
      <c r="ALP163" s="9"/>
      <c r="ALQ163" s="9"/>
      <c r="ALR163" s="9"/>
      <c r="ALS163" s="9"/>
      <c r="ALT163" s="9"/>
      <c r="ALU163" s="9"/>
      <c r="ALV163" s="9"/>
      <c r="ALW163" s="9"/>
      <c r="ALX163" s="9"/>
      <c r="ALY163" s="9"/>
      <c r="ALZ163" s="9"/>
      <c r="AMA163" s="9"/>
      <c r="AMB163" s="9"/>
      <c r="AMC163" s="9"/>
      <c r="AMD163" s="9"/>
      <c r="AME163" s="9"/>
      <c r="AMF163" s="9"/>
      <c r="AMG163" s="9"/>
      <c r="AMH163" s="9"/>
      <c r="AMI163" s="9"/>
      <c r="AMJ163" s="9"/>
      <c r="AMK163" s="9"/>
      <c r="AML163" s="9"/>
      <c r="AMM163" s="9"/>
      <c r="AMN163" s="9"/>
      <c r="AMO163" s="9"/>
      <c r="AMP163" s="9"/>
      <c r="AMQ163" s="9"/>
      <c r="AMR163" s="9"/>
      <c r="AMS163" s="9"/>
      <c r="AMT163" s="9"/>
      <c r="AMU163" s="9"/>
      <c r="AMV163" s="9"/>
      <c r="AMW163" s="9"/>
      <c r="AMX163" s="9"/>
      <c r="AMY163" s="9"/>
      <c r="AMZ163" s="9"/>
      <c r="ANA163" s="9"/>
      <c r="ANB163" s="9"/>
      <c r="ANC163" s="9"/>
      <c r="AND163" s="9"/>
      <c r="ANE163" s="9"/>
      <c r="ANF163" s="9"/>
      <c r="ANG163" s="9"/>
      <c r="ANH163" s="9"/>
      <c r="ANI163" s="9"/>
      <c r="ANJ163" s="9"/>
      <c r="ANK163" s="9"/>
      <c r="ANL163" s="9"/>
      <c r="ANM163" s="9"/>
      <c r="ANN163" s="9"/>
      <c r="ANO163" s="9"/>
      <c r="ANP163" s="9"/>
      <c r="ANQ163" s="9"/>
      <c r="ANR163" s="9"/>
      <c r="ANS163" s="9"/>
      <c r="ANT163" s="9"/>
      <c r="ANU163" s="9"/>
      <c r="ANV163" s="9"/>
      <c r="ANW163" s="9"/>
      <c r="ANX163" s="9"/>
      <c r="ANY163" s="9"/>
      <c r="ANZ163" s="9"/>
      <c r="AOA163" s="9"/>
      <c r="AOB163" s="9"/>
      <c r="AOC163" s="9"/>
      <c r="AOD163" s="9"/>
      <c r="AOE163" s="9"/>
      <c r="AOF163" s="9"/>
      <c r="AOG163" s="9"/>
      <c r="AOH163" s="9"/>
      <c r="AOI163" s="9"/>
      <c r="AOJ163" s="9"/>
      <c r="AOK163" s="9"/>
      <c r="AOL163" s="9"/>
      <c r="AOM163" s="9"/>
      <c r="AON163" s="9"/>
      <c r="AOO163" s="9"/>
      <c r="AOP163" s="9"/>
      <c r="AOQ163" s="9"/>
      <c r="AOR163" s="9"/>
      <c r="AOS163" s="9"/>
      <c r="AOT163" s="9"/>
      <c r="AOU163" s="9"/>
      <c r="AOV163" s="9"/>
      <c r="AOW163" s="9"/>
      <c r="AOX163" s="9"/>
      <c r="AOY163" s="9"/>
      <c r="AOZ163" s="9"/>
      <c r="APA163" s="9"/>
      <c r="APB163" s="9"/>
      <c r="APC163" s="9"/>
      <c r="APD163" s="9"/>
      <c r="APE163" s="9"/>
      <c r="APF163" s="9"/>
      <c r="APG163" s="9"/>
      <c r="APH163" s="9"/>
      <c r="API163" s="9"/>
      <c r="APJ163" s="9"/>
      <c r="APK163" s="9"/>
      <c r="APL163" s="9"/>
      <c r="APM163" s="9"/>
      <c r="APN163" s="9"/>
      <c r="APO163" s="9"/>
      <c r="APP163" s="9"/>
      <c r="APQ163" s="9"/>
      <c r="APR163" s="9"/>
      <c r="APS163" s="9"/>
      <c r="APT163" s="9"/>
      <c r="APU163" s="9"/>
      <c r="APV163" s="9"/>
      <c r="APW163" s="9"/>
      <c r="APX163" s="9"/>
      <c r="APY163" s="9"/>
      <c r="APZ163" s="9"/>
      <c r="AQA163" s="9"/>
      <c r="AQB163" s="9"/>
      <c r="AQC163" s="9"/>
      <c r="AQD163" s="9"/>
      <c r="AQE163" s="9"/>
      <c r="AQF163" s="9"/>
      <c r="AQG163" s="9"/>
      <c r="AQH163" s="9"/>
      <c r="AQI163" s="9"/>
      <c r="AQJ163" s="9"/>
      <c r="AQK163" s="9"/>
      <c r="AQL163" s="9"/>
      <c r="AQM163" s="9"/>
      <c r="AQN163" s="9"/>
      <c r="AQO163" s="9"/>
      <c r="AQP163" s="9"/>
      <c r="AQQ163" s="9"/>
      <c r="AQR163" s="9"/>
      <c r="AQS163" s="9"/>
      <c r="AQT163" s="9"/>
      <c r="AQU163" s="9"/>
      <c r="AQV163" s="9"/>
      <c r="AQW163" s="9"/>
      <c r="AQX163" s="9"/>
      <c r="AQY163" s="9"/>
      <c r="AQZ163" s="9"/>
      <c r="ARA163" s="9"/>
      <c r="ARB163" s="9"/>
      <c r="ARC163" s="9"/>
      <c r="ARD163" s="9"/>
      <c r="ARE163" s="9"/>
      <c r="ARF163" s="9"/>
      <c r="ARG163" s="9"/>
      <c r="ARH163" s="9"/>
      <c r="ARI163" s="9"/>
      <c r="ARJ163" s="9"/>
      <c r="ARK163" s="9"/>
      <c r="ARL163" s="9"/>
      <c r="ARM163" s="9"/>
      <c r="ARN163" s="9"/>
      <c r="ARO163" s="9"/>
      <c r="ARP163" s="9"/>
      <c r="ARQ163" s="9"/>
      <c r="ARR163" s="9"/>
      <c r="ARS163" s="9"/>
      <c r="ART163" s="9"/>
      <c r="ARU163" s="9"/>
      <c r="ARV163" s="9"/>
      <c r="ARW163" s="9"/>
      <c r="ARX163" s="9"/>
      <c r="ARY163" s="9"/>
      <c r="ARZ163" s="9"/>
      <c r="ASA163" s="9"/>
      <c r="ASB163" s="9"/>
      <c r="ASC163" s="9"/>
      <c r="ASD163" s="9"/>
      <c r="ASE163" s="9"/>
      <c r="ASF163" s="9"/>
      <c r="ASG163" s="9"/>
      <c r="ASH163" s="9"/>
      <c r="ASI163" s="9"/>
      <c r="ASJ163" s="9"/>
      <c r="ASK163" s="9"/>
      <c r="ASL163" s="9"/>
      <c r="ASM163" s="9"/>
      <c r="ASN163" s="9"/>
      <c r="ASO163" s="9"/>
      <c r="ASP163" s="9"/>
      <c r="ASQ163" s="9"/>
      <c r="ASR163" s="9"/>
      <c r="ASS163" s="9"/>
      <c r="AST163" s="9"/>
      <c r="ASU163" s="9"/>
      <c r="ASV163" s="9"/>
      <c r="ASW163" s="9"/>
      <c r="ASX163" s="9"/>
      <c r="ASY163" s="9"/>
      <c r="ASZ163" s="9"/>
      <c r="ATA163" s="9"/>
      <c r="ATB163" s="9"/>
      <c r="ATC163" s="9"/>
      <c r="ATD163" s="9"/>
      <c r="ATE163" s="9"/>
      <c r="ATF163" s="9"/>
      <c r="ATG163" s="9"/>
      <c r="ATH163" s="9"/>
      <c r="ATI163" s="9"/>
      <c r="ATJ163" s="9"/>
      <c r="ATK163" s="9"/>
      <c r="ATL163" s="9"/>
      <c r="ATM163" s="9"/>
      <c r="ATN163" s="9"/>
      <c r="ATO163" s="9"/>
      <c r="ATP163" s="9"/>
      <c r="ATQ163" s="9"/>
      <c r="ATR163" s="9"/>
      <c r="ATS163" s="9"/>
      <c r="ATT163" s="9"/>
      <c r="ATU163" s="9"/>
      <c r="ATV163" s="9"/>
      <c r="ATW163" s="9"/>
      <c r="ATX163" s="9"/>
      <c r="ATY163" s="9"/>
      <c r="ATZ163" s="9"/>
      <c r="AUA163" s="9"/>
      <c r="AUB163" s="9"/>
      <c r="AUC163" s="9"/>
      <c r="AUD163" s="9"/>
      <c r="AUE163" s="9"/>
      <c r="AUF163" s="9"/>
      <c r="AUG163" s="9"/>
      <c r="AUH163" s="9"/>
      <c r="AUI163" s="9"/>
      <c r="AUJ163" s="9"/>
      <c r="AUK163" s="9"/>
      <c r="AUL163" s="9"/>
      <c r="AUM163" s="9"/>
      <c r="AUN163" s="9"/>
      <c r="AUO163" s="9"/>
      <c r="AUP163" s="9"/>
      <c r="AUQ163" s="9"/>
      <c r="AUR163" s="9"/>
      <c r="AUS163" s="9"/>
      <c r="AUT163" s="9"/>
      <c r="AUU163" s="9"/>
      <c r="AUV163" s="9"/>
      <c r="AUW163" s="9"/>
      <c r="AUX163" s="9"/>
      <c r="AUY163" s="9"/>
      <c r="AUZ163" s="9"/>
      <c r="AVA163" s="9"/>
      <c r="AVB163" s="9"/>
      <c r="AVC163" s="9"/>
      <c r="AVD163" s="9"/>
      <c r="AVE163" s="9"/>
      <c r="AVF163" s="9"/>
      <c r="AVG163" s="9"/>
      <c r="AVH163" s="9"/>
      <c r="AVI163" s="9"/>
      <c r="AVJ163" s="9"/>
      <c r="AVK163" s="9"/>
      <c r="AVL163" s="9"/>
      <c r="AVM163" s="9"/>
      <c r="AVN163" s="9"/>
      <c r="AVO163" s="9"/>
      <c r="AVP163" s="9"/>
      <c r="AVQ163" s="9"/>
      <c r="AVR163" s="9"/>
      <c r="AVS163" s="9"/>
      <c r="AVT163" s="9"/>
      <c r="AVU163" s="9"/>
      <c r="AVV163" s="9"/>
      <c r="AVW163" s="9"/>
      <c r="AVX163" s="9"/>
      <c r="AVY163" s="9"/>
      <c r="AVZ163" s="9"/>
      <c r="AWA163" s="9"/>
      <c r="AWB163" s="9"/>
      <c r="AWC163" s="9"/>
      <c r="AWD163" s="9"/>
      <c r="AWE163" s="9"/>
      <c r="AWF163" s="9"/>
      <c r="AWG163" s="9"/>
      <c r="AWH163" s="9"/>
      <c r="AWI163" s="9"/>
      <c r="AWJ163" s="9"/>
      <c r="AWK163" s="9"/>
      <c r="AWL163" s="9"/>
      <c r="AWM163" s="9"/>
      <c r="AWN163" s="9"/>
      <c r="AWO163" s="9"/>
      <c r="AWP163" s="9"/>
      <c r="AWQ163" s="9"/>
      <c r="AWR163" s="9"/>
      <c r="AWS163" s="9"/>
      <c r="AWT163" s="9"/>
      <c r="AWU163" s="9"/>
      <c r="AWV163" s="9"/>
      <c r="AWW163" s="9"/>
      <c r="AWX163" s="9"/>
      <c r="AWY163" s="9"/>
      <c r="AWZ163" s="9"/>
      <c r="AXA163" s="9"/>
      <c r="AXB163" s="9"/>
      <c r="AXC163" s="9"/>
      <c r="AXD163" s="9"/>
      <c r="AXE163" s="9"/>
      <c r="AXF163" s="9"/>
      <c r="AXG163" s="9"/>
      <c r="AXH163" s="9"/>
      <c r="AXI163" s="9"/>
      <c r="AXJ163" s="9"/>
      <c r="AXK163" s="9"/>
      <c r="AXL163" s="9"/>
      <c r="AXM163" s="9"/>
      <c r="AXN163" s="9"/>
      <c r="AXO163" s="9"/>
      <c r="AXP163" s="9"/>
      <c r="AXQ163" s="9"/>
      <c r="AXR163" s="9"/>
      <c r="AXS163" s="9"/>
      <c r="AXT163" s="9"/>
      <c r="AXU163" s="9"/>
      <c r="AXV163" s="9"/>
      <c r="AXW163" s="9"/>
      <c r="AXX163" s="9"/>
      <c r="AXY163" s="9"/>
      <c r="AXZ163" s="9"/>
      <c r="AYA163" s="9"/>
      <c r="AYB163" s="9"/>
      <c r="AYC163" s="9"/>
      <c r="AYD163" s="9"/>
      <c r="AYE163" s="9"/>
      <c r="AYF163" s="9"/>
      <c r="AYG163" s="9"/>
      <c r="AYH163" s="9"/>
      <c r="AYI163" s="9"/>
      <c r="AYJ163" s="9"/>
      <c r="AYK163" s="9"/>
      <c r="AYL163" s="9"/>
      <c r="AYM163" s="9"/>
      <c r="AYN163" s="9"/>
      <c r="AYO163" s="9"/>
      <c r="AYP163" s="9"/>
      <c r="AYQ163" s="9"/>
      <c r="AYR163" s="9"/>
      <c r="AYS163" s="9"/>
      <c r="AYT163" s="9"/>
      <c r="AYU163" s="9"/>
      <c r="AYV163" s="9"/>
      <c r="AYW163" s="9"/>
      <c r="AYX163" s="9"/>
      <c r="AYY163" s="9"/>
      <c r="AYZ163" s="9"/>
      <c r="AZA163" s="9"/>
      <c r="AZB163" s="9"/>
      <c r="AZC163" s="9"/>
      <c r="AZD163" s="9"/>
      <c r="AZE163" s="9"/>
      <c r="AZF163" s="9"/>
      <c r="AZG163" s="9"/>
      <c r="AZH163" s="9"/>
      <c r="AZI163" s="9"/>
      <c r="AZJ163" s="9"/>
      <c r="AZK163" s="9"/>
      <c r="AZL163" s="9"/>
      <c r="AZM163" s="9"/>
      <c r="AZN163" s="9"/>
      <c r="AZO163" s="9"/>
      <c r="AZP163" s="9"/>
      <c r="AZQ163" s="9"/>
      <c r="AZR163" s="9"/>
      <c r="AZS163" s="9"/>
      <c r="AZT163" s="9"/>
      <c r="AZU163" s="9"/>
      <c r="AZV163" s="9"/>
      <c r="AZW163" s="9"/>
      <c r="AZX163" s="9"/>
      <c r="AZY163" s="9"/>
      <c r="AZZ163" s="9"/>
      <c r="BAA163" s="9"/>
      <c r="BAB163" s="9"/>
      <c r="BAC163" s="9"/>
      <c r="BAD163" s="9"/>
      <c r="BAE163" s="9"/>
      <c r="BAF163" s="9"/>
      <c r="BAG163" s="9"/>
      <c r="BAH163" s="9"/>
      <c r="BAI163" s="9"/>
      <c r="BAJ163" s="9"/>
      <c r="BAK163" s="9"/>
      <c r="BAL163" s="9"/>
      <c r="BAM163" s="9"/>
      <c r="BAN163" s="9"/>
      <c r="BAO163" s="9"/>
      <c r="BAP163" s="9"/>
      <c r="BAQ163" s="9"/>
      <c r="BAR163" s="9"/>
      <c r="BAS163" s="9"/>
      <c r="BAT163" s="9"/>
      <c r="BAU163" s="9"/>
      <c r="BAV163" s="9"/>
      <c r="BAW163" s="9"/>
      <c r="BAX163" s="9"/>
      <c r="BAY163" s="9"/>
      <c r="BAZ163" s="9"/>
      <c r="BBA163" s="9"/>
      <c r="BBB163" s="9"/>
      <c r="BBC163" s="9"/>
      <c r="BBD163" s="9"/>
      <c r="BBE163" s="9"/>
      <c r="BBF163" s="9"/>
      <c r="BBG163" s="9"/>
      <c r="BBH163" s="9"/>
      <c r="BBI163" s="9"/>
      <c r="BBJ163" s="9"/>
      <c r="BBK163" s="9"/>
      <c r="BBL163" s="9"/>
      <c r="BBM163" s="9"/>
      <c r="BBN163" s="9"/>
      <c r="BBO163" s="9"/>
      <c r="BBP163" s="9"/>
      <c r="BBQ163" s="9"/>
      <c r="BBR163" s="9"/>
      <c r="BBS163" s="9"/>
      <c r="BBT163" s="9"/>
      <c r="BBU163" s="9"/>
      <c r="BBV163" s="9"/>
      <c r="BBW163" s="9"/>
      <c r="BBX163" s="9"/>
      <c r="BBY163" s="9"/>
      <c r="BBZ163" s="9"/>
      <c r="BCA163" s="9"/>
      <c r="BCB163" s="9"/>
      <c r="BCC163" s="9"/>
      <c r="BCD163" s="9"/>
      <c r="BCE163" s="9"/>
      <c r="BCF163" s="9"/>
      <c r="BCG163" s="9"/>
      <c r="BCH163" s="9"/>
      <c r="BCI163" s="9"/>
      <c r="BCJ163" s="9"/>
      <c r="BCK163" s="9"/>
      <c r="BCL163" s="9"/>
      <c r="BCM163" s="9"/>
      <c r="BCN163" s="9"/>
      <c r="BCO163" s="9"/>
      <c r="BCP163" s="9"/>
      <c r="BCQ163" s="9"/>
      <c r="BCR163" s="9"/>
      <c r="BCS163" s="9"/>
      <c r="BCT163" s="9"/>
      <c r="BCU163" s="9"/>
      <c r="BCV163" s="9"/>
      <c r="BCW163" s="9"/>
      <c r="BCX163" s="9"/>
      <c r="BCY163" s="9"/>
      <c r="BCZ163" s="9"/>
      <c r="BDA163" s="9"/>
      <c r="BDB163" s="9"/>
      <c r="BDC163" s="9"/>
      <c r="BDD163" s="9"/>
      <c r="BDE163" s="9"/>
      <c r="BDF163" s="9"/>
      <c r="BDG163" s="9"/>
      <c r="BDH163" s="9"/>
      <c r="BDI163" s="9"/>
      <c r="BDJ163" s="9"/>
      <c r="BDK163" s="9"/>
      <c r="BDL163" s="9"/>
      <c r="BDM163" s="9"/>
      <c r="BDN163" s="9"/>
      <c r="BDO163" s="9"/>
      <c r="BDP163" s="9"/>
      <c r="BDQ163" s="9"/>
      <c r="BDR163" s="9"/>
      <c r="BDS163" s="9"/>
      <c r="BDT163" s="9"/>
      <c r="BDU163" s="9"/>
      <c r="BDV163" s="9"/>
      <c r="BDW163" s="9"/>
      <c r="BDX163" s="9"/>
      <c r="BDY163" s="9"/>
      <c r="BDZ163" s="9"/>
      <c r="BEA163" s="9"/>
      <c r="BEB163" s="9"/>
      <c r="BEC163" s="9"/>
      <c r="BED163" s="9"/>
      <c r="BEE163" s="9"/>
      <c r="BEF163" s="9"/>
      <c r="BEG163" s="9"/>
      <c r="BEH163" s="9"/>
      <c r="BEI163" s="9"/>
      <c r="BEJ163" s="9"/>
      <c r="BEK163" s="9"/>
      <c r="BEL163" s="9"/>
      <c r="BEM163" s="9"/>
      <c r="BEN163" s="9"/>
      <c r="BEO163" s="9"/>
      <c r="BEP163" s="9"/>
      <c r="BEQ163" s="9"/>
      <c r="BER163" s="9"/>
      <c r="BES163" s="9"/>
      <c r="BET163" s="9"/>
      <c r="BEU163" s="9"/>
      <c r="BEV163" s="9"/>
      <c r="BEW163" s="9"/>
      <c r="BEX163" s="9"/>
      <c r="BEY163" s="9"/>
      <c r="BEZ163" s="9"/>
      <c r="BFA163" s="9"/>
      <c r="BFB163" s="9"/>
      <c r="BFC163" s="9"/>
      <c r="BFD163" s="9"/>
      <c r="BFE163" s="9"/>
      <c r="BFF163" s="9"/>
      <c r="BFG163" s="9"/>
      <c r="BFH163" s="9"/>
      <c r="BFI163" s="9"/>
      <c r="BFJ163" s="9"/>
      <c r="BFK163" s="9"/>
      <c r="BFL163" s="9"/>
      <c r="BFM163" s="9"/>
      <c r="BFN163" s="9"/>
      <c r="BFO163" s="9"/>
      <c r="BFP163" s="9"/>
      <c r="BFQ163" s="9"/>
      <c r="BFR163" s="9"/>
      <c r="BFS163" s="9"/>
      <c r="BFT163" s="9"/>
      <c r="BFU163" s="9"/>
      <c r="BFV163" s="9"/>
      <c r="BFW163" s="9"/>
      <c r="BFX163" s="9"/>
      <c r="BFY163" s="9"/>
      <c r="BFZ163" s="9"/>
      <c r="BGA163" s="9"/>
      <c r="BGB163" s="9"/>
      <c r="BGC163" s="9"/>
      <c r="BGD163" s="9"/>
      <c r="BGE163" s="9"/>
      <c r="BGF163" s="9"/>
      <c r="BGG163" s="9"/>
      <c r="BGH163" s="9"/>
      <c r="BGI163" s="9"/>
      <c r="BGJ163" s="9"/>
      <c r="BGK163" s="9"/>
      <c r="BGL163" s="9"/>
      <c r="BGM163" s="9"/>
      <c r="BGN163" s="9"/>
      <c r="BGO163" s="9"/>
      <c r="BGP163" s="9"/>
      <c r="BGQ163" s="9"/>
      <c r="BGR163" s="9"/>
      <c r="BGS163" s="9"/>
      <c r="BGT163" s="9"/>
      <c r="BGU163" s="9"/>
      <c r="BGV163" s="9"/>
      <c r="BGW163" s="9"/>
      <c r="BGX163" s="9"/>
      <c r="BGY163" s="9"/>
      <c r="BGZ163" s="9"/>
      <c r="BHA163" s="9"/>
      <c r="BHB163" s="9"/>
      <c r="BHC163" s="9"/>
      <c r="BHD163" s="9"/>
      <c r="BHE163" s="9"/>
      <c r="BHF163" s="9"/>
      <c r="BHG163" s="9"/>
      <c r="BHH163" s="9"/>
      <c r="BHI163" s="9"/>
      <c r="BHJ163" s="9"/>
      <c r="BHK163" s="9"/>
      <c r="BHL163" s="9"/>
      <c r="BHM163" s="9"/>
      <c r="BHN163" s="9"/>
      <c r="BHO163" s="9"/>
      <c r="BHP163" s="9"/>
      <c r="BHQ163" s="9"/>
      <c r="BHR163" s="9"/>
      <c r="BHS163" s="9"/>
      <c r="BHT163" s="9"/>
      <c r="BHU163" s="9"/>
      <c r="BHV163" s="9"/>
      <c r="BHW163" s="9"/>
      <c r="BHX163" s="9"/>
      <c r="BHY163" s="9"/>
      <c r="BHZ163" s="9"/>
      <c r="BIA163" s="9"/>
      <c r="BIB163" s="9"/>
      <c r="BIC163" s="9"/>
      <c r="BID163" s="9"/>
      <c r="BIE163" s="9"/>
      <c r="BIF163" s="9"/>
      <c r="BIG163" s="9"/>
      <c r="BIH163" s="9"/>
      <c r="BII163" s="9"/>
      <c r="BIJ163" s="9"/>
      <c r="BIK163" s="9"/>
      <c r="BIL163" s="9"/>
      <c r="BIM163" s="9"/>
      <c r="BIN163" s="9"/>
      <c r="BIO163" s="9"/>
      <c r="BIP163" s="9"/>
      <c r="BIQ163" s="9"/>
      <c r="BIR163" s="9"/>
      <c r="BIS163" s="9"/>
      <c r="BIT163" s="9"/>
      <c r="BIU163" s="9"/>
      <c r="BIV163" s="9"/>
      <c r="BIW163" s="9"/>
      <c r="BIX163" s="9"/>
      <c r="BIY163" s="9"/>
      <c r="BIZ163" s="9"/>
      <c r="BJA163" s="9"/>
      <c r="BJB163" s="9"/>
      <c r="BJC163" s="9"/>
      <c r="BJD163" s="9"/>
      <c r="BJE163" s="9"/>
      <c r="BJF163" s="9"/>
      <c r="BJG163" s="9"/>
      <c r="BJH163" s="9"/>
      <c r="BJI163" s="9"/>
      <c r="BJJ163" s="9"/>
      <c r="BJK163" s="9"/>
      <c r="BJL163" s="9"/>
      <c r="BJM163" s="9"/>
      <c r="BJN163" s="9"/>
      <c r="BJO163" s="9"/>
      <c r="BJP163" s="9"/>
      <c r="BJQ163" s="9"/>
      <c r="BJR163" s="9"/>
      <c r="BJS163" s="9"/>
      <c r="BJT163" s="9"/>
      <c r="BJU163" s="9"/>
      <c r="BJV163" s="9"/>
      <c r="BJW163" s="9"/>
      <c r="BJX163" s="9"/>
      <c r="BJY163" s="9"/>
      <c r="BJZ163" s="9"/>
      <c r="BKA163" s="9"/>
      <c r="BKB163" s="9"/>
      <c r="BKC163" s="9"/>
      <c r="BKD163" s="9"/>
      <c r="BKE163" s="9"/>
      <c r="BKF163" s="9"/>
      <c r="BKG163" s="9"/>
      <c r="BKH163" s="9"/>
      <c r="BKI163" s="9"/>
      <c r="BKJ163" s="9"/>
      <c r="BKK163" s="9"/>
      <c r="BKL163" s="9"/>
      <c r="BKM163" s="9"/>
      <c r="BKN163" s="9"/>
      <c r="BKO163" s="9"/>
      <c r="BKP163" s="9"/>
      <c r="BKQ163" s="9"/>
      <c r="BKR163" s="9"/>
      <c r="BKS163" s="9"/>
      <c r="BKT163" s="9"/>
      <c r="BKU163" s="9"/>
      <c r="BKV163" s="9"/>
      <c r="BKW163" s="9"/>
      <c r="BKX163" s="9"/>
      <c r="BKY163" s="9"/>
      <c r="BKZ163" s="9"/>
      <c r="BLA163" s="9"/>
      <c r="BLB163" s="9"/>
      <c r="BLC163" s="9"/>
      <c r="BLD163" s="9"/>
      <c r="BLE163" s="9"/>
      <c r="BLF163" s="9"/>
      <c r="BLG163" s="9"/>
      <c r="BLH163" s="9"/>
      <c r="BLI163" s="9"/>
      <c r="BLJ163" s="9"/>
      <c r="BLK163" s="9"/>
      <c r="BLL163" s="9"/>
      <c r="BLM163" s="9"/>
      <c r="BLN163" s="9"/>
      <c r="BLO163" s="9"/>
      <c r="BLP163" s="9"/>
      <c r="BLQ163" s="9"/>
      <c r="BLR163" s="9"/>
      <c r="BLS163" s="9"/>
      <c r="BLT163" s="9"/>
      <c r="BLU163" s="9"/>
      <c r="BLV163" s="9"/>
      <c r="BLW163" s="9"/>
      <c r="BLX163" s="9"/>
      <c r="BLY163" s="9"/>
      <c r="BLZ163" s="9"/>
      <c r="BMA163" s="9"/>
      <c r="BMB163" s="9"/>
      <c r="BMC163" s="9"/>
      <c r="BMD163" s="9"/>
      <c r="BME163" s="9"/>
      <c r="BMF163" s="9"/>
      <c r="BMG163" s="9"/>
      <c r="BMH163" s="9"/>
      <c r="BMI163" s="9"/>
      <c r="BMJ163" s="9"/>
      <c r="BMK163" s="9"/>
      <c r="BML163" s="9"/>
      <c r="BMM163" s="9"/>
      <c r="BMN163" s="9"/>
      <c r="BMO163" s="9"/>
      <c r="BMP163" s="9"/>
      <c r="BMQ163" s="9"/>
      <c r="BMR163" s="9"/>
      <c r="BMS163" s="9"/>
      <c r="BMT163" s="9"/>
      <c r="BMU163" s="9"/>
      <c r="BMV163" s="9"/>
      <c r="BMW163" s="9"/>
      <c r="BMX163" s="9"/>
      <c r="BMY163" s="9"/>
      <c r="BMZ163" s="9"/>
      <c r="BNA163" s="9"/>
      <c r="BNB163" s="9"/>
      <c r="BNC163" s="9"/>
      <c r="BND163" s="9"/>
      <c r="BNE163" s="9"/>
      <c r="BNF163" s="9"/>
      <c r="BNG163" s="9"/>
      <c r="BNH163" s="9"/>
      <c r="BNI163" s="9"/>
      <c r="BNJ163" s="9"/>
      <c r="BNK163" s="9"/>
      <c r="BNL163" s="9"/>
      <c r="BNM163" s="9"/>
      <c r="BNN163" s="9"/>
      <c r="BNO163" s="9"/>
      <c r="BNP163" s="9"/>
      <c r="BNQ163" s="9"/>
      <c r="BNR163" s="9"/>
      <c r="BNS163" s="9"/>
      <c r="BNT163" s="9"/>
      <c r="BNU163" s="9"/>
      <c r="BNV163" s="9"/>
      <c r="BNW163" s="9"/>
      <c r="BNX163" s="9"/>
      <c r="BNY163" s="9"/>
      <c r="BNZ163" s="9"/>
      <c r="BOA163" s="9"/>
      <c r="BOB163" s="9"/>
      <c r="BOC163" s="9"/>
      <c r="BOD163" s="9"/>
      <c r="BOE163" s="9"/>
      <c r="BOF163" s="9"/>
      <c r="BOG163" s="9"/>
      <c r="BOH163" s="9"/>
      <c r="BOI163" s="9"/>
      <c r="BOJ163" s="9"/>
      <c r="BOK163" s="9"/>
      <c r="BOL163" s="9"/>
      <c r="BOM163" s="9"/>
      <c r="BON163" s="9"/>
      <c r="BOO163" s="9"/>
      <c r="BOP163" s="9"/>
      <c r="BOQ163" s="9"/>
      <c r="BOR163" s="9"/>
      <c r="BOS163" s="9"/>
      <c r="BOT163" s="9"/>
      <c r="BOU163" s="9"/>
      <c r="BOV163" s="9"/>
      <c r="BOW163" s="9"/>
      <c r="BOX163" s="9"/>
      <c r="BOY163" s="9"/>
      <c r="BOZ163" s="9"/>
      <c r="BPA163" s="9"/>
      <c r="BPB163" s="9"/>
      <c r="BPC163" s="9"/>
      <c r="BPD163" s="9"/>
      <c r="BPE163" s="9"/>
      <c r="BPF163" s="9"/>
      <c r="BPG163" s="9"/>
      <c r="BPH163" s="9"/>
      <c r="BPI163" s="9"/>
      <c r="BPJ163" s="9"/>
      <c r="BPK163" s="9"/>
      <c r="BPL163" s="9"/>
      <c r="BPM163" s="9"/>
      <c r="BPN163" s="9"/>
      <c r="BPO163" s="9"/>
      <c r="BPP163" s="9"/>
      <c r="BPQ163" s="9"/>
      <c r="BPR163" s="9"/>
      <c r="BPS163" s="9"/>
      <c r="BPT163" s="9"/>
      <c r="BPU163" s="9"/>
      <c r="BPV163" s="9"/>
      <c r="BPW163" s="9"/>
      <c r="BPX163" s="9"/>
      <c r="BPY163" s="9"/>
      <c r="BPZ163" s="9"/>
      <c r="BQA163" s="9"/>
      <c r="BQB163" s="9"/>
      <c r="BQC163" s="9"/>
      <c r="BQD163" s="9"/>
      <c r="BQE163" s="9"/>
      <c r="BQF163" s="9"/>
      <c r="BQG163" s="9"/>
      <c r="BQH163" s="9"/>
      <c r="BQI163" s="9"/>
      <c r="BQJ163" s="9"/>
      <c r="BQK163" s="9"/>
      <c r="BQL163" s="9"/>
      <c r="BQM163" s="9"/>
      <c r="BQN163" s="9"/>
      <c r="BQO163" s="9"/>
      <c r="BQP163" s="9"/>
      <c r="BQQ163" s="9"/>
      <c r="BQR163" s="9"/>
      <c r="BQS163" s="9"/>
      <c r="BQT163" s="9"/>
      <c r="BQU163" s="9"/>
      <c r="BQV163" s="9"/>
      <c r="BQW163" s="9"/>
      <c r="BQX163" s="9"/>
      <c r="BQY163" s="9"/>
      <c r="BQZ163" s="9"/>
      <c r="BRA163" s="9"/>
      <c r="BRB163" s="9"/>
      <c r="BRC163" s="9"/>
      <c r="BRD163" s="9"/>
      <c r="BRE163" s="9"/>
      <c r="BRF163" s="9"/>
      <c r="BRG163" s="9"/>
      <c r="BRH163" s="9"/>
      <c r="BRI163" s="9"/>
      <c r="BRJ163" s="9"/>
      <c r="BRK163" s="9"/>
      <c r="BRL163" s="9"/>
      <c r="BRM163" s="9"/>
      <c r="BRN163" s="9"/>
      <c r="BRO163" s="9"/>
      <c r="BRP163" s="9"/>
      <c r="BRQ163" s="9"/>
      <c r="BRR163" s="9"/>
      <c r="BRS163" s="9"/>
      <c r="BRT163" s="9"/>
      <c r="BRU163" s="9"/>
      <c r="BRV163" s="9"/>
      <c r="BRW163" s="9"/>
      <c r="BRX163" s="9"/>
      <c r="BRY163" s="9"/>
      <c r="BRZ163" s="9"/>
      <c r="BSA163" s="9"/>
      <c r="BSB163" s="9"/>
      <c r="BSC163" s="9"/>
      <c r="BSD163" s="9"/>
      <c r="BSE163" s="9"/>
      <c r="BSF163" s="9"/>
      <c r="BSG163" s="9"/>
      <c r="BSH163" s="9"/>
      <c r="BSI163" s="9"/>
      <c r="BSJ163" s="9"/>
      <c r="BSK163" s="9"/>
      <c r="BSL163" s="9"/>
      <c r="BSM163" s="9"/>
      <c r="BSN163" s="9"/>
      <c r="BSO163" s="9"/>
      <c r="BSP163" s="9"/>
      <c r="BSQ163" s="9"/>
      <c r="BSR163" s="9"/>
      <c r="BSS163" s="9"/>
      <c r="BST163" s="9"/>
      <c r="BSU163" s="9"/>
      <c r="BSV163" s="9"/>
      <c r="BSW163" s="9"/>
      <c r="BSX163" s="9"/>
      <c r="BSY163" s="9"/>
      <c r="BSZ163" s="9"/>
      <c r="BTA163" s="9"/>
      <c r="BTB163" s="9"/>
      <c r="BTC163" s="9"/>
      <c r="BTD163" s="9"/>
      <c r="BTE163" s="9"/>
      <c r="BTF163" s="9"/>
      <c r="BTG163" s="9"/>
      <c r="BTH163" s="9"/>
      <c r="BTI163" s="9"/>
      <c r="BTJ163" s="9"/>
      <c r="BTK163" s="9"/>
      <c r="BTL163" s="9"/>
      <c r="BTM163" s="9"/>
      <c r="BTN163" s="9"/>
      <c r="BTO163" s="9"/>
      <c r="BTP163" s="9"/>
      <c r="BTQ163" s="9"/>
      <c r="BTR163" s="9"/>
      <c r="BTS163" s="9"/>
      <c r="BTT163" s="9"/>
      <c r="BTU163" s="9"/>
      <c r="BTV163" s="9"/>
      <c r="BTW163" s="9"/>
      <c r="BTX163" s="9"/>
      <c r="BTY163" s="9"/>
      <c r="BTZ163" s="9"/>
      <c r="BUA163" s="9"/>
      <c r="BUB163" s="9"/>
      <c r="BUC163" s="9"/>
      <c r="BUD163" s="9"/>
      <c r="BUE163" s="9"/>
      <c r="BUF163" s="9"/>
      <c r="BUG163" s="9"/>
      <c r="BUH163" s="9"/>
      <c r="BUI163" s="9"/>
      <c r="BUJ163" s="9"/>
      <c r="BUK163" s="9"/>
      <c r="BUL163" s="9"/>
      <c r="BUM163" s="9"/>
      <c r="BUN163" s="9"/>
      <c r="BUO163" s="9"/>
      <c r="BUP163" s="9"/>
      <c r="BUQ163" s="9"/>
      <c r="BUR163" s="9"/>
      <c r="BUS163" s="9"/>
      <c r="BUT163" s="9"/>
      <c r="BUU163" s="9"/>
      <c r="BUV163" s="9"/>
      <c r="BUW163" s="9"/>
      <c r="BUX163" s="9"/>
      <c r="BUY163" s="9"/>
      <c r="BUZ163" s="9"/>
      <c r="BVA163" s="9"/>
      <c r="BVB163" s="9"/>
      <c r="BVC163" s="9"/>
      <c r="BVD163" s="9"/>
      <c r="BVE163" s="9"/>
      <c r="BVF163" s="9"/>
      <c r="BVG163" s="9"/>
      <c r="BVH163" s="9"/>
      <c r="BVI163" s="9"/>
      <c r="BVJ163" s="9"/>
      <c r="BVK163" s="9"/>
      <c r="BVL163" s="9"/>
      <c r="BVM163" s="9"/>
      <c r="BVN163" s="9"/>
      <c r="BVO163" s="9"/>
      <c r="BVP163" s="9"/>
      <c r="BVQ163" s="9"/>
      <c r="BVR163" s="9"/>
      <c r="BVS163" s="9"/>
      <c r="BVT163" s="9"/>
      <c r="BVU163" s="9"/>
      <c r="BVV163" s="9"/>
      <c r="BVW163" s="9"/>
      <c r="BVX163" s="9"/>
      <c r="BVY163" s="9"/>
      <c r="BVZ163" s="9"/>
      <c r="BWA163" s="9"/>
      <c r="BWB163" s="9"/>
      <c r="BWC163" s="9"/>
      <c r="BWD163" s="9"/>
      <c r="BWE163" s="9"/>
      <c r="BWF163" s="9"/>
      <c r="BWG163" s="9"/>
      <c r="BWH163" s="9"/>
      <c r="BWI163" s="9"/>
      <c r="BWJ163" s="9"/>
      <c r="BWK163" s="9"/>
      <c r="BWL163" s="9"/>
      <c r="BWM163" s="9"/>
      <c r="BWN163" s="9"/>
      <c r="BWO163" s="9"/>
      <c r="BWP163" s="9"/>
      <c r="BWQ163" s="9"/>
      <c r="BWR163" s="9"/>
      <c r="BWS163" s="9"/>
      <c r="BWT163" s="9"/>
      <c r="BWU163" s="9"/>
      <c r="BWV163" s="9"/>
      <c r="BWW163" s="9"/>
      <c r="BWX163" s="9"/>
      <c r="BWY163" s="9"/>
      <c r="BWZ163" s="9"/>
      <c r="BXA163" s="9"/>
      <c r="BXB163" s="9"/>
      <c r="BXC163" s="9"/>
      <c r="BXD163" s="9"/>
      <c r="BXE163" s="9"/>
      <c r="BXF163" s="9"/>
      <c r="BXG163" s="9"/>
      <c r="BXH163" s="9"/>
      <c r="BXI163" s="9"/>
      <c r="BXJ163" s="9"/>
      <c r="BXK163" s="9"/>
      <c r="BXL163" s="9"/>
      <c r="BXM163" s="9"/>
      <c r="BXN163" s="9"/>
      <c r="BXO163" s="9"/>
      <c r="BXP163" s="9"/>
      <c r="BXQ163" s="9"/>
      <c r="BXR163" s="9"/>
      <c r="BXS163" s="9"/>
      <c r="BXT163" s="9"/>
      <c r="BXU163" s="9"/>
      <c r="BXV163" s="9"/>
      <c r="BXW163" s="9"/>
      <c r="BXX163" s="9"/>
      <c r="BXY163" s="9"/>
      <c r="BXZ163" s="9"/>
      <c r="BYA163" s="9"/>
      <c r="BYB163" s="9"/>
      <c r="BYC163" s="9"/>
      <c r="BYD163" s="9"/>
      <c r="BYE163" s="9"/>
      <c r="BYF163" s="9"/>
      <c r="BYG163" s="9"/>
      <c r="BYH163" s="9"/>
      <c r="BYI163" s="9"/>
      <c r="BYJ163" s="9"/>
      <c r="BYK163" s="9"/>
      <c r="BYL163" s="9"/>
      <c r="BYM163" s="9"/>
      <c r="BYN163" s="9"/>
      <c r="BYO163" s="9"/>
      <c r="BYP163" s="9"/>
      <c r="BYQ163" s="9"/>
      <c r="BYR163" s="9"/>
      <c r="BYS163" s="9"/>
      <c r="BYT163" s="9"/>
      <c r="BYU163" s="9"/>
      <c r="BYV163" s="9"/>
      <c r="BYW163" s="9"/>
      <c r="BYX163" s="9"/>
      <c r="BYY163" s="9"/>
      <c r="BYZ163" s="9"/>
      <c r="BZA163" s="9"/>
      <c r="BZB163" s="9"/>
      <c r="BZC163" s="9"/>
      <c r="BZD163" s="9"/>
      <c r="BZE163" s="9"/>
      <c r="BZF163" s="9"/>
      <c r="BZG163" s="9"/>
      <c r="BZH163" s="9"/>
      <c r="BZI163" s="9"/>
      <c r="BZJ163" s="9"/>
      <c r="BZK163" s="9"/>
      <c r="BZL163" s="9"/>
      <c r="BZM163" s="9"/>
      <c r="BZN163" s="9"/>
      <c r="BZO163" s="9"/>
      <c r="BZP163" s="9"/>
      <c r="BZQ163" s="9"/>
      <c r="BZR163" s="9"/>
      <c r="BZS163" s="9"/>
      <c r="BZT163" s="9"/>
      <c r="BZU163" s="9"/>
      <c r="BZV163" s="9"/>
      <c r="BZW163" s="9"/>
      <c r="BZX163" s="9"/>
      <c r="BZY163" s="9"/>
      <c r="BZZ163" s="9"/>
      <c r="CAA163" s="9"/>
      <c r="CAB163" s="9"/>
      <c r="CAC163" s="9"/>
      <c r="CAD163" s="9"/>
      <c r="CAE163" s="9"/>
      <c r="CAF163" s="9"/>
      <c r="CAG163" s="9"/>
      <c r="CAH163" s="9"/>
      <c r="CAI163" s="9"/>
      <c r="CAJ163" s="9"/>
      <c r="CAK163" s="9"/>
      <c r="CAL163" s="9"/>
      <c r="CAM163" s="9"/>
      <c r="CAN163" s="9"/>
      <c r="CAO163" s="9"/>
      <c r="CAP163" s="9"/>
      <c r="CAQ163" s="9"/>
      <c r="CAR163" s="9"/>
      <c r="CAS163" s="9"/>
      <c r="CAT163" s="9"/>
      <c r="CAU163" s="9"/>
      <c r="CAV163" s="9"/>
      <c r="CAW163" s="9"/>
      <c r="CAX163" s="9"/>
      <c r="CAY163" s="9"/>
      <c r="CAZ163" s="9"/>
      <c r="CBA163" s="9"/>
      <c r="CBB163" s="9"/>
      <c r="CBC163" s="9"/>
      <c r="CBD163" s="9"/>
      <c r="CBE163" s="9"/>
      <c r="CBF163" s="9"/>
      <c r="CBG163" s="9"/>
      <c r="CBH163" s="9"/>
      <c r="CBI163" s="9"/>
      <c r="CBJ163" s="9"/>
      <c r="CBK163" s="9"/>
      <c r="CBL163" s="9"/>
      <c r="CBM163" s="9"/>
      <c r="CBN163" s="9"/>
      <c r="CBO163" s="9"/>
      <c r="CBP163" s="9"/>
      <c r="CBQ163" s="9"/>
      <c r="CBR163" s="9"/>
      <c r="CBS163" s="9"/>
      <c r="CBT163" s="9"/>
      <c r="CBU163" s="9"/>
      <c r="CBV163" s="9"/>
      <c r="CBW163" s="9"/>
      <c r="CBX163" s="9"/>
      <c r="CBY163" s="9"/>
      <c r="CBZ163" s="9"/>
      <c r="CCA163" s="9"/>
      <c r="CCB163" s="9"/>
      <c r="CCC163" s="9"/>
      <c r="CCD163" s="9"/>
      <c r="CCE163" s="9"/>
      <c r="CCF163" s="9"/>
      <c r="CCG163" s="9"/>
      <c r="CCH163" s="9"/>
      <c r="CCI163" s="9"/>
      <c r="CCJ163" s="9"/>
      <c r="CCK163" s="9"/>
      <c r="CCL163" s="9"/>
      <c r="CCM163" s="9"/>
      <c r="CCN163" s="9"/>
      <c r="CCO163" s="9"/>
      <c r="CCP163" s="9"/>
      <c r="CCQ163" s="9"/>
      <c r="CCR163" s="9"/>
      <c r="CCS163" s="9"/>
      <c r="CCT163" s="9"/>
      <c r="CCU163" s="9"/>
      <c r="CCV163" s="9"/>
      <c r="CCW163" s="9"/>
      <c r="CCX163" s="9"/>
      <c r="CCY163" s="9"/>
      <c r="CCZ163" s="9"/>
      <c r="CDA163" s="9"/>
      <c r="CDB163" s="9"/>
      <c r="CDC163" s="9"/>
      <c r="CDD163" s="9"/>
      <c r="CDE163" s="9"/>
      <c r="CDF163" s="9"/>
      <c r="CDG163" s="9"/>
      <c r="CDH163" s="9"/>
      <c r="CDI163" s="9"/>
      <c r="CDJ163" s="9"/>
      <c r="CDK163" s="9"/>
      <c r="CDL163" s="9"/>
      <c r="CDM163" s="9"/>
      <c r="CDN163" s="9"/>
      <c r="CDO163" s="9"/>
      <c r="CDP163" s="9"/>
      <c r="CDQ163" s="9"/>
      <c r="CDR163" s="9"/>
      <c r="CDS163" s="9"/>
      <c r="CDT163" s="9"/>
      <c r="CDU163" s="9"/>
      <c r="CDV163" s="9"/>
      <c r="CDW163" s="9"/>
      <c r="CDX163" s="9"/>
      <c r="CDY163" s="9"/>
      <c r="CDZ163" s="9"/>
      <c r="CEA163" s="9"/>
      <c r="CEB163" s="9"/>
      <c r="CEC163" s="9"/>
      <c r="CED163" s="9"/>
      <c r="CEE163" s="9"/>
      <c r="CEF163" s="9"/>
      <c r="CEG163" s="9"/>
      <c r="CEH163" s="9"/>
      <c r="CEI163" s="9"/>
      <c r="CEJ163" s="9"/>
      <c r="CEK163" s="9"/>
      <c r="CEL163" s="9"/>
      <c r="CEM163" s="9"/>
      <c r="CEN163" s="9"/>
      <c r="CEO163" s="9"/>
      <c r="CEP163" s="9"/>
      <c r="CEQ163" s="9"/>
      <c r="CER163" s="9"/>
      <c r="CES163" s="9"/>
      <c r="CET163" s="9"/>
      <c r="CEU163" s="9"/>
      <c r="CEV163" s="9"/>
      <c r="CEW163" s="9"/>
      <c r="CEX163" s="9"/>
      <c r="CEY163" s="9"/>
      <c r="CEZ163" s="9"/>
      <c r="CFA163" s="9"/>
      <c r="CFB163" s="9"/>
      <c r="CFC163" s="9"/>
      <c r="CFD163" s="9"/>
      <c r="CFE163" s="9"/>
      <c r="CFF163" s="9"/>
      <c r="CFG163" s="9"/>
      <c r="CFH163" s="9"/>
      <c r="CFI163" s="9"/>
      <c r="CFJ163" s="9"/>
      <c r="CFK163" s="9"/>
      <c r="CFL163" s="9"/>
      <c r="CFM163" s="9"/>
      <c r="CFN163" s="9"/>
      <c r="CFO163" s="9"/>
      <c r="CFP163" s="9"/>
      <c r="CFQ163" s="9"/>
      <c r="CFR163" s="9"/>
      <c r="CFS163" s="9"/>
      <c r="CFT163" s="9"/>
      <c r="CFU163" s="9"/>
      <c r="CFV163" s="9"/>
      <c r="CFW163" s="9"/>
      <c r="CFX163" s="9"/>
      <c r="CFY163" s="9"/>
      <c r="CFZ163" s="9"/>
      <c r="CGA163" s="9"/>
      <c r="CGB163" s="9"/>
      <c r="CGC163" s="9"/>
      <c r="CGD163" s="9"/>
      <c r="CGE163" s="9"/>
      <c r="CGF163" s="9"/>
      <c r="CGG163" s="9"/>
      <c r="CGH163" s="9"/>
      <c r="CGI163" s="9"/>
      <c r="CGJ163" s="9"/>
      <c r="CGK163" s="9"/>
      <c r="CGL163" s="9"/>
      <c r="CGM163" s="9"/>
      <c r="CGN163" s="9"/>
      <c r="CGO163" s="9"/>
      <c r="CGP163" s="9"/>
      <c r="CGQ163" s="9"/>
      <c r="CGR163" s="9"/>
      <c r="CGS163" s="9"/>
      <c r="CGT163" s="9"/>
      <c r="CGU163" s="9"/>
      <c r="CGV163" s="9"/>
      <c r="CGW163" s="9"/>
      <c r="CGX163" s="9"/>
      <c r="CGY163" s="9"/>
      <c r="CGZ163" s="9"/>
      <c r="CHA163" s="9"/>
      <c r="CHB163" s="9"/>
      <c r="CHC163" s="9"/>
      <c r="CHD163" s="9"/>
      <c r="CHE163" s="9"/>
      <c r="CHF163" s="9"/>
      <c r="CHG163" s="9"/>
      <c r="CHH163" s="9"/>
      <c r="CHI163" s="9"/>
      <c r="CHJ163" s="9"/>
      <c r="CHK163" s="9"/>
      <c r="CHL163" s="9"/>
      <c r="CHM163" s="9"/>
      <c r="CHN163" s="9"/>
      <c r="CHO163" s="9"/>
      <c r="CHP163" s="9"/>
      <c r="CHQ163" s="9"/>
      <c r="CHR163" s="9"/>
      <c r="CHS163" s="9"/>
      <c r="CHT163" s="9"/>
      <c r="CHU163" s="9"/>
      <c r="CHV163" s="9"/>
      <c r="CHW163" s="9"/>
      <c r="CHX163" s="9"/>
      <c r="CHY163" s="9"/>
      <c r="CHZ163" s="9"/>
      <c r="CIA163" s="9"/>
      <c r="CIB163" s="9"/>
      <c r="CIC163" s="9"/>
      <c r="CID163" s="9"/>
      <c r="CIE163" s="9"/>
      <c r="CIF163" s="9"/>
      <c r="CIG163" s="9"/>
      <c r="CIH163" s="9"/>
      <c r="CII163" s="9"/>
      <c r="CIJ163" s="9"/>
      <c r="CIK163" s="9"/>
      <c r="CIL163" s="9"/>
      <c r="CIM163" s="9"/>
      <c r="CIN163" s="9"/>
      <c r="CIO163" s="9"/>
      <c r="CIP163" s="9"/>
      <c r="CIQ163" s="9"/>
      <c r="CIR163" s="9"/>
      <c r="CIS163" s="9"/>
      <c r="CIT163" s="9"/>
      <c r="CIU163" s="9"/>
      <c r="CIV163" s="9"/>
      <c r="CIW163" s="9"/>
      <c r="CIX163" s="9"/>
      <c r="CIY163" s="9"/>
      <c r="CIZ163" s="9"/>
      <c r="CJA163" s="9"/>
      <c r="CJB163" s="9"/>
      <c r="CJC163" s="9"/>
      <c r="CJD163" s="9"/>
      <c r="CJE163" s="9"/>
      <c r="CJF163" s="9"/>
      <c r="CJG163" s="9"/>
      <c r="CJH163" s="9"/>
      <c r="CJI163" s="9"/>
      <c r="CJJ163" s="9"/>
      <c r="CJK163" s="9"/>
      <c r="CJL163" s="9"/>
      <c r="CJM163" s="9"/>
      <c r="CJN163" s="9"/>
      <c r="CJO163" s="9"/>
      <c r="CJP163" s="9"/>
      <c r="CJQ163" s="9"/>
      <c r="CJR163" s="9"/>
      <c r="CJS163" s="9"/>
      <c r="CJT163" s="9"/>
      <c r="CJU163" s="9"/>
      <c r="CJV163" s="9"/>
      <c r="CJW163" s="9"/>
      <c r="CJX163" s="9"/>
      <c r="CJY163" s="9"/>
      <c r="CJZ163" s="9"/>
      <c r="CKA163" s="9"/>
      <c r="CKB163" s="9"/>
      <c r="CKC163" s="9"/>
      <c r="CKD163" s="9"/>
      <c r="CKE163" s="9"/>
      <c r="CKF163" s="9"/>
      <c r="CKG163" s="9"/>
      <c r="CKH163" s="9"/>
      <c r="CKI163" s="9"/>
      <c r="CKJ163" s="9"/>
      <c r="CKK163" s="9"/>
      <c r="CKL163" s="9"/>
      <c r="CKM163" s="9"/>
      <c r="CKN163" s="9"/>
      <c r="CKO163" s="9"/>
      <c r="CKP163" s="9"/>
      <c r="CKQ163" s="9"/>
      <c r="CKR163" s="9"/>
      <c r="CKS163" s="9"/>
      <c r="CKT163" s="9"/>
      <c r="CKU163" s="9"/>
      <c r="CKV163" s="9"/>
      <c r="CKW163" s="9"/>
      <c r="CKX163" s="9"/>
      <c r="CKY163" s="9"/>
      <c r="CKZ163" s="9"/>
      <c r="CLA163" s="9"/>
      <c r="CLB163" s="9"/>
      <c r="CLC163" s="9"/>
      <c r="CLD163" s="9"/>
      <c r="CLE163" s="9"/>
      <c r="CLF163" s="9"/>
      <c r="CLG163" s="9"/>
      <c r="CLH163" s="9"/>
      <c r="CLI163" s="9"/>
      <c r="CLJ163" s="9"/>
      <c r="CLK163" s="9"/>
      <c r="CLL163" s="9"/>
      <c r="CLM163" s="9"/>
      <c r="CLN163" s="9"/>
      <c r="CLO163" s="9"/>
      <c r="CLP163" s="9"/>
      <c r="CLQ163" s="9"/>
      <c r="CLR163" s="9"/>
      <c r="CLS163" s="9"/>
      <c r="CLT163" s="9"/>
      <c r="CLU163" s="9"/>
      <c r="CLV163" s="9"/>
      <c r="CLW163" s="9"/>
      <c r="CLX163" s="9"/>
      <c r="CLY163" s="9"/>
      <c r="CLZ163" s="9"/>
      <c r="CMA163" s="9"/>
      <c r="CMB163" s="9"/>
      <c r="CMC163" s="9"/>
      <c r="CMD163" s="9"/>
      <c r="CME163" s="9"/>
      <c r="CMF163" s="9"/>
      <c r="CMG163" s="9"/>
      <c r="CMH163" s="9"/>
      <c r="CMI163" s="9"/>
      <c r="CMJ163" s="9"/>
      <c r="CMK163" s="9"/>
      <c r="CML163" s="9"/>
      <c r="CMM163" s="9"/>
      <c r="CMN163" s="9"/>
      <c r="CMO163" s="9"/>
      <c r="CMP163" s="9"/>
      <c r="CMQ163" s="9"/>
      <c r="CMR163" s="9"/>
      <c r="CMS163" s="9"/>
      <c r="CMT163" s="9"/>
      <c r="CMU163" s="9"/>
      <c r="CMV163" s="9"/>
      <c r="CMW163" s="9"/>
      <c r="CMX163" s="9"/>
      <c r="CMY163" s="9"/>
      <c r="CMZ163" s="9"/>
      <c r="CNA163" s="9"/>
      <c r="CNB163" s="9"/>
      <c r="CNC163" s="9"/>
      <c r="CND163" s="9"/>
      <c r="CNE163" s="9"/>
      <c r="CNF163" s="9"/>
      <c r="CNG163" s="9"/>
      <c r="CNH163" s="9"/>
      <c r="CNI163" s="9"/>
      <c r="CNJ163" s="9"/>
      <c r="CNK163" s="9"/>
      <c r="CNL163" s="9"/>
      <c r="CNM163" s="9"/>
      <c r="CNN163" s="9"/>
      <c r="CNO163" s="9"/>
      <c r="CNP163" s="9"/>
      <c r="CNQ163" s="9"/>
      <c r="CNR163" s="9"/>
      <c r="CNS163" s="9"/>
      <c r="CNT163" s="9"/>
      <c r="CNU163" s="9"/>
      <c r="CNV163" s="9"/>
      <c r="CNW163" s="9"/>
      <c r="CNX163" s="9"/>
      <c r="CNY163" s="9"/>
      <c r="CNZ163" s="9"/>
      <c r="COA163" s="9"/>
      <c r="COB163" s="9"/>
      <c r="COC163" s="9"/>
      <c r="COD163" s="9"/>
      <c r="COE163" s="9"/>
      <c r="COF163" s="9"/>
      <c r="COG163" s="9"/>
      <c r="COH163" s="9"/>
      <c r="COI163" s="9"/>
      <c r="COJ163" s="9"/>
      <c r="COK163" s="9"/>
      <c r="COL163" s="9"/>
      <c r="COM163" s="9"/>
      <c r="CON163" s="9"/>
      <c r="COO163" s="9"/>
      <c r="COP163" s="9"/>
      <c r="COQ163" s="9"/>
      <c r="COR163" s="9"/>
      <c r="COS163" s="9"/>
      <c r="COT163" s="9"/>
      <c r="COU163" s="9"/>
      <c r="COV163" s="9"/>
      <c r="COW163" s="9"/>
      <c r="COX163" s="9"/>
      <c r="COY163" s="9"/>
      <c r="COZ163" s="9"/>
      <c r="CPA163" s="9"/>
      <c r="CPB163" s="9"/>
      <c r="CPC163" s="9"/>
      <c r="CPD163" s="9"/>
      <c r="CPE163" s="9"/>
      <c r="CPF163" s="9"/>
      <c r="CPG163" s="9"/>
      <c r="CPH163" s="9"/>
      <c r="CPI163" s="9"/>
      <c r="CPJ163" s="9"/>
      <c r="CPK163" s="9"/>
      <c r="CPL163" s="9"/>
      <c r="CPM163" s="9"/>
      <c r="CPN163" s="9"/>
      <c r="CPO163" s="9"/>
      <c r="CPP163" s="9"/>
      <c r="CPQ163" s="9"/>
      <c r="CPR163" s="9"/>
      <c r="CPS163" s="9"/>
      <c r="CPT163" s="9"/>
      <c r="CPU163" s="9"/>
      <c r="CPV163" s="9"/>
      <c r="CPW163" s="9"/>
      <c r="CPX163" s="9"/>
      <c r="CPY163" s="9"/>
      <c r="CPZ163" s="9"/>
      <c r="CQA163" s="9"/>
      <c r="CQB163" s="9"/>
      <c r="CQC163" s="9"/>
      <c r="CQD163" s="9"/>
      <c r="CQE163" s="9"/>
      <c r="CQF163" s="9"/>
      <c r="CQG163" s="9"/>
      <c r="CQH163" s="9"/>
      <c r="CQI163" s="9"/>
      <c r="CQJ163" s="9"/>
      <c r="CQK163" s="9"/>
      <c r="CQL163" s="9"/>
      <c r="CQM163" s="9"/>
      <c r="CQN163" s="9"/>
      <c r="CQO163" s="9"/>
      <c r="CQP163" s="9"/>
      <c r="CQQ163" s="9"/>
      <c r="CQR163" s="9"/>
      <c r="CQS163" s="9"/>
      <c r="CQT163" s="9"/>
      <c r="CQU163" s="9"/>
      <c r="CQV163" s="9"/>
      <c r="CQW163" s="9"/>
      <c r="CQX163" s="9"/>
      <c r="CQY163" s="9"/>
      <c r="CQZ163" s="9"/>
      <c r="CRA163" s="9"/>
      <c r="CRB163" s="9"/>
      <c r="CRC163" s="9"/>
      <c r="CRD163" s="9"/>
      <c r="CRE163" s="9"/>
      <c r="CRF163" s="9"/>
      <c r="CRG163" s="9"/>
      <c r="CRH163" s="9"/>
      <c r="CRI163" s="9"/>
      <c r="CRJ163" s="9"/>
      <c r="CRK163" s="9"/>
      <c r="CRL163" s="9"/>
      <c r="CRM163" s="9"/>
      <c r="CRN163" s="9"/>
      <c r="CRO163" s="9"/>
      <c r="CRP163" s="9"/>
      <c r="CRQ163" s="9"/>
      <c r="CRR163" s="9"/>
      <c r="CRS163" s="9"/>
      <c r="CRT163" s="9"/>
      <c r="CRU163" s="9"/>
      <c r="CRV163" s="9"/>
      <c r="CRW163" s="9"/>
      <c r="CRX163" s="9"/>
      <c r="CRY163" s="9"/>
      <c r="CRZ163" s="9"/>
      <c r="CSA163" s="9"/>
      <c r="CSB163" s="9"/>
      <c r="CSC163" s="9"/>
      <c r="CSD163" s="9"/>
      <c r="CSE163" s="9"/>
      <c r="CSF163" s="9"/>
      <c r="CSG163" s="9"/>
      <c r="CSH163" s="9"/>
      <c r="CSI163" s="9"/>
      <c r="CSJ163" s="9"/>
      <c r="CSK163" s="9"/>
      <c r="CSL163" s="9"/>
      <c r="CSM163" s="9"/>
      <c r="CSN163" s="9"/>
      <c r="CSO163" s="9"/>
      <c r="CSP163" s="9"/>
      <c r="CSQ163" s="9"/>
      <c r="CSR163" s="9"/>
      <c r="CSS163" s="9"/>
      <c r="CST163" s="9"/>
      <c r="CSU163" s="9"/>
      <c r="CSV163" s="9"/>
      <c r="CSW163" s="9"/>
      <c r="CSX163" s="9"/>
      <c r="CSY163" s="9"/>
      <c r="CSZ163" s="9"/>
      <c r="CTA163" s="9"/>
      <c r="CTB163" s="9"/>
      <c r="CTC163" s="9"/>
      <c r="CTD163" s="9"/>
      <c r="CTE163" s="9"/>
      <c r="CTF163" s="9"/>
      <c r="CTG163" s="9"/>
      <c r="CTH163" s="9"/>
      <c r="CTI163" s="9"/>
      <c r="CTJ163" s="9"/>
      <c r="CTK163" s="9"/>
      <c r="CTL163" s="9"/>
      <c r="CTM163" s="9"/>
      <c r="CTN163" s="9"/>
      <c r="CTO163" s="9"/>
      <c r="CTP163" s="9"/>
      <c r="CTQ163" s="9"/>
      <c r="CTR163" s="9"/>
      <c r="CTS163" s="9"/>
      <c r="CTT163" s="9"/>
      <c r="CTU163" s="9"/>
      <c r="CTV163" s="9"/>
      <c r="CTW163" s="9"/>
      <c r="CTX163" s="9"/>
      <c r="CTY163" s="9"/>
      <c r="CTZ163" s="9"/>
      <c r="CUA163" s="9"/>
      <c r="CUB163" s="9"/>
      <c r="CUC163" s="9"/>
      <c r="CUD163" s="9"/>
      <c r="CUE163" s="9"/>
      <c r="CUF163" s="9"/>
      <c r="CUG163" s="9"/>
      <c r="CUH163" s="9"/>
      <c r="CUI163" s="9"/>
      <c r="CUJ163" s="9"/>
      <c r="CUK163" s="9"/>
      <c r="CUL163" s="9"/>
      <c r="CUM163" s="9"/>
      <c r="CUN163" s="9"/>
      <c r="CUO163" s="9"/>
      <c r="CUP163" s="9"/>
      <c r="CUQ163" s="9"/>
      <c r="CUR163" s="9"/>
      <c r="CUS163" s="9"/>
      <c r="CUT163" s="9"/>
      <c r="CUU163" s="9"/>
      <c r="CUV163" s="9"/>
      <c r="CUW163" s="9"/>
      <c r="CUX163" s="9"/>
      <c r="CUY163" s="9"/>
      <c r="CUZ163" s="9"/>
      <c r="CVA163" s="9"/>
      <c r="CVB163" s="9"/>
      <c r="CVC163" s="9"/>
      <c r="CVD163" s="9"/>
      <c r="CVE163" s="9"/>
      <c r="CVF163" s="9"/>
      <c r="CVG163" s="9"/>
      <c r="CVH163" s="9"/>
      <c r="CVI163" s="9"/>
      <c r="CVJ163" s="9"/>
      <c r="CVK163" s="9"/>
      <c r="CVL163" s="9"/>
      <c r="CVM163" s="9"/>
      <c r="CVN163" s="9"/>
      <c r="CVO163" s="9"/>
      <c r="CVP163" s="9"/>
      <c r="CVQ163" s="9"/>
      <c r="CVR163" s="9"/>
      <c r="CVS163" s="9"/>
      <c r="CVT163" s="9"/>
      <c r="CVU163" s="9"/>
      <c r="CVV163" s="9"/>
      <c r="CVW163" s="9"/>
      <c r="CVX163" s="9"/>
      <c r="CVY163" s="9"/>
      <c r="CVZ163" s="9"/>
      <c r="CWA163" s="9"/>
      <c r="CWB163" s="9"/>
      <c r="CWC163" s="9"/>
      <c r="CWD163" s="9"/>
      <c r="CWE163" s="9"/>
      <c r="CWF163" s="9"/>
      <c r="CWG163" s="9"/>
      <c r="CWH163" s="9"/>
      <c r="CWI163" s="9"/>
      <c r="CWJ163" s="9"/>
      <c r="CWK163" s="9"/>
      <c r="CWL163" s="9"/>
      <c r="CWM163" s="9"/>
      <c r="CWN163" s="9"/>
      <c r="CWO163" s="9"/>
      <c r="CWP163" s="9"/>
      <c r="CWQ163" s="9"/>
      <c r="CWR163" s="9"/>
      <c r="CWS163" s="9"/>
      <c r="CWT163" s="9"/>
      <c r="CWU163" s="9"/>
      <c r="CWV163" s="9"/>
      <c r="CWW163" s="9"/>
      <c r="CWX163" s="9"/>
      <c r="CWY163" s="9"/>
      <c r="CWZ163" s="9"/>
      <c r="CXA163" s="9"/>
      <c r="CXB163" s="9"/>
      <c r="CXC163" s="9"/>
      <c r="CXD163" s="9"/>
      <c r="CXE163" s="9"/>
      <c r="CXF163" s="9"/>
      <c r="CXG163" s="9"/>
      <c r="CXH163" s="9"/>
      <c r="CXI163" s="9"/>
      <c r="CXJ163" s="9"/>
      <c r="CXK163" s="9"/>
      <c r="CXL163" s="9"/>
      <c r="CXM163" s="9"/>
      <c r="CXN163" s="9"/>
      <c r="CXO163" s="9"/>
      <c r="CXP163" s="9"/>
      <c r="CXQ163" s="9"/>
      <c r="CXR163" s="9"/>
      <c r="CXS163" s="9"/>
      <c r="CXT163" s="9"/>
      <c r="CXU163" s="9"/>
      <c r="CXV163" s="9"/>
      <c r="CXW163" s="9"/>
      <c r="CXX163" s="9"/>
      <c r="CXY163" s="9"/>
      <c r="CXZ163" s="9"/>
      <c r="CYA163" s="9"/>
      <c r="CYB163" s="9"/>
      <c r="CYC163" s="9"/>
      <c r="CYD163" s="9"/>
      <c r="CYE163" s="9"/>
      <c r="CYF163" s="9"/>
      <c r="CYG163" s="9"/>
      <c r="CYH163" s="9"/>
      <c r="CYI163" s="9"/>
      <c r="CYJ163" s="9"/>
      <c r="CYK163" s="9"/>
      <c r="CYL163" s="9"/>
      <c r="CYM163" s="9"/>
      <c r="CYN163" s="9"/>
      <c r="CYO163" s="9"/>
      <c r="CYP163" s="9"/>
      <c r="CYQ163" s="9"/>
      <c r="CYR163" s="9"/>
      <c r="CYS163" s="9"/>
      <c r="CYT163" s="9"/>
      <c r="CYU163" s="9"/>
      <c r="CYV163" s="9"/>
      <c r="CYW163" s="9"/>
      <c r="CYX163" s="9"/>
      <c r="CYY163" s="9"/>
      <c r="CYZ163" s="9"/>
      <c r="CZA163" s="9"/>
      <c r="CZB163" s="9"/>
      <c r="CZC163" s="9"/>
      <c r="CZD163" s="9"/>
      <c r="CZE163" s="9"/>
      <c r="CZF163" s="9"/>
      <c r="CZG163" s="9"/>
      <c r="CZH163" s="9"/>
      <c r="CZI163" s="9"/>
      <c r="CZJ163" s="9"/>
      <c r="CZK163" s="9"/>
      <c r="CZL163" s="9"/>
      <c r="CZM163" s="9"/>
      <c r="CZN163" s="9"/>
      <c r="CZO163" s="9"/>
      <c r="CZP163" s="9"/>
      <c r="CZQ163" s="9"/>
      <c r="CZR163" s="9"/>
      <c r="CZS163" s="9"/>
      <c r="CZT163" s="9"/>
      <c r="CZU163" s="9"/>
      <c r="CZV163" s="9"/>
      <c r="CZW163" s="9"/>
      <c r="CZX163" s="9"/>
      <c r="CZY163" s="9"/>
      <c r="CZZ163" s="9"/>
      <c r="DAA163" s="9"/>
      <c r="DAB163" s="9"/>
      <c r="DAC163" s="9"/>
      <c r="DAD163" s="9"/>
      <c r="DAE163" s="9"/>
      <c r="DAF163" s="9"/>
      <c r="DAG163" s="9"/>
      <c r="DAH163" s="9"/>
      <c r="DAI163" s="9"/>
      <c r="DAJ163" s="9"/>
      <c r="DAK163" s="9"/>
      <c r="DAL163" s="9"/>
      <c r="DAM163" s="9"/>
      <c r="DAN163" s="9"/>
      <c r="DAO163" s="9"/>
      <c r="DAP163" s="9"/>
      <c r="DAQ163" s="9"/>
      <c r="DAR163" s="9"/>
      <c r="DAS163" s="9"/>
      <c r="DAT163" s="9"/>
      <c r="DAU163" s="9"/>
      <c r="DAV163" s="9"/>
      <c r="DAW163" s="9"/>
      <c r="DAX163" s="9"/>
      <c r="DAY163" s="9"/>
      <c r="DAZ163" s="9"/>
      <c r="DBA163" s="9"/>
      <c r="DBB163" s="9"/>
      <c r="DBC163" s="9"/>
      <c r="DBD163" s="9"/>
      <c r="DBE163" s="9"/>
      <c r="DBF163" s="9"/>
      <c r="DBG163" s="9"/>
      <c r="DBH163" s="9"/>
      <c r="DBI163" s="9"/>
      <c r="DBJ163" s="9"/>
      <c r="DBK163" s="9"/>
      <c r="DBL163" s="9"/>
      <c r="DBM163" s="9"/>
      <c r="DBN163" s="9"/>
      <c r="DBO163" s="9"/>
      <c r="DBP163" s="9"/>
      <c r="DBQ163" s="9"/>
      <c r="DBR163" s="9"/>
      <c r="DBS163" s="9"/>
      <c r="DBT163" s="9"/>
      <c r="DBU163" s="9"/>
      <c r="DBV163" s="9"/>
      <c r="DBW163" s="9"/>
      <c r="DBX163" s="9"/>
      <c r="DBY163" s="9"/>
      <c r="DBZ163" s="9"/>
      <c r="DCA163" s="9"/>
      <c r="DCB163" s="9"/>
      <c r="DCC163" s="9"/>
      <c r="DCD163" s="9"/>
      <c r="DCE163" s="9"/>
      <c r="DCF163" s="9"/>
      <c r="DCG163" s="9"/>
      <c r="DCH163" s="9"/>
      <c r="DCI163" s="9"/>
      <c r="DCJ163" s="9"/>
      <c r="DCK163" s="9"/>
      <c r="DCL163" s="9"/>
      <c r="DCM163" s="9"/>
      <c r="DCN163" s="9"/>
      <c r="DCO163" s="9"/>
      <c r="DCP163" s="9"/>
      <c r="DCQ163" s="9"/>
      <c r="DCR163" s="9"/>
      <c r="DCS163" s="9"/>
      <c r="DCT163" s="9"/>
      <c r="DCU163" s="9"/>
      <c r="DCV163" s="9"/>
      <c r="DCW163" s="9"/>
      <c r="DCX163" s="9"/>
      <c r="DCY163" s="9"/>
      <c r="DCZ163" s="9"/>
      <c r="DDA163" s="9"/>
      <c r="DDB163" s="9"/>
      <c r="DDC163" s="9"/>
      <c r="DDD163" s="9"/>
      <c r="DDE163" s="9"/>
      <c r="DDF163" s="9"/>
      <c r="DDG163" s="9"/>
      <c r="DDH163" s="9"/>
      <c r="DDI163" s="9"/>
      <c r="DDJ163" s="9"/>
      <c r="DDK163" s="9"/>
      <c r="DDL163" s="9"/>
      <c r="DDM163" s="9"/>
      <c r="DDN163" s="9"/>
      <c r="DDO163" s="9"/>
      <c r="DDP163" s="9"/>
      <c r="DDQ163" s="9"/>
      <c r="DDR163" s="9"/>
      <c r="DDS163" s="9"/>
      <c r="DDT163" s="9"/>
      <c r="DDU163" s="9"/>
      <c r="DDV163" s="9"/>
      <c r="DDW163" s="9"/>
      <c r="DDX163" s="9"/>
      <c r="DDY163" s="9"/>
      <c r="DDZ163" s="9"/>
      <c r="DEA163" s="9"/>
      <c r="DEB163" s="9"/>
      <c r="DEC163" s="9"/>
      <c r="DED163" s="9"/>
      <c r="DEE163" s="9"/>
      <c r="DEF163" s="9"/>
      <c r="DEG163" s="9"/>
      <c r="DEH163" s="9"/>
      <c r="DEI163" s="9"/>
      <c r="DEJ163" s="9"/>
      <c r="DEK163" s="9"/>
      <c r="DEL163" s="9"/>
      <c r="DEM163" s="9"/>
      <c r="DEN163" s="9"/>
      <c r="DEO163" s="9"/>
      <c r="DEP163" s="9"/>
      <c r="DEQ163" s="9"/>
      <c r="DER163" s="9"/>
      <c r="DES163" s="9"/>
      <c r="DET163" s="9"/>
      <c r="DEU163" s="9"/>
      <c r="DEV163" s="9"/>
      <c r="DEW163" s="9"/>
      <c r="DEX163" s="9"/>
      <c r="DEY163" s="9"/>
      <c r="DEZ163" s="9"/>
      <c r="DFA163" s="9"/>
      <c r="DFB163" s="9"/>
      <c r="DFC163" s="9"/>
      <c r="DFD163" s="9"/>
      <c r="DFE163" s="9"/>
      <c r="DFF163" s="9"/>
      <c r="DFG163" s="9"/>
      <c r="DFH163" s="9"/>
      <c r="DFI163" s="9"/>
      <c r="DFJ163" s="9"/>
      <c r="DFK163" s="9"/>
      <c r="DFL163" s="9"/>
      <c r="DFM163" s="9"/>
      <c r="DFN163" s="9"/>
      <c r="DFO163" s="9"/>
      <c r="DFP163" s="9"/>
      <c r="DFQ163" s="9"/>
      <c r="DFR163" s="9"/>
      <c r="DFS163" s="9"/>
      <c r="DFT163" s="9"/>
      <c r="DFU163" s="9"/>
      <c r="DFV163" s="9"/>
      <c r="DFW163" s="9"/>
      <c r="DFX163" s="9"/>
      <c r="DFY163" s="9"/>
      <c r="DFZ163" s="9"/>
      <c r="DGA163" s="9"/>
      <c r="DGB163" s="9"/>
      <c r="DGC163" s="9"/>
      <c r="DGD163" s="9"/>
      <c r="DGE163" s="9"/>
      <c r="DGF163" s="9"/>
      <c r="DGG163" s="9"/>
      <c r="DGH163" s="9"/>
      <c r="DGI163" s="9"/>
      <c r="DGJ163" s="9"/>
      <c r="DGK163" s="9"/>
      <c r="DGL163" s="9"/>
      <c r="DGM163" s="9"/>
      <c r="DGN163" s="9"/>
      <c r="DGO163" s="9"/>
      <c r="DGP163" s="9"/>
      <c r="DGQ163" s="9"/>
      <c r="DGR163" s="9"/>
      <c r="DGS163" s="9"/>
      <c r="DGT163" s="9"/>
      <c r="DGU163" s="9"/>
      <c r="DGV163" s="9"/>
      <c r="DGW163" s="9"/>
      <c r="DGX163" s="9"/>
      <c r="DGY163" s="9"/>
      <c r="DGZ163" s="9"/>
      <c r="DHA163" s="9"/>
      <c r="DHB163" s="9"/>
      <c r="DHC163" s="9"/>
      <c r="DHD163" s="9"/>
      <c r="DHE163" s="9"/>
      <c r="DHF163" s="9"/>
      <c r="DHG163" s="9"/>
      <c r="DHH163" s="9"/>
      <c r="DHI163" s="9"/>
      <c r="DHJ163" s="9"/>
      <c r="DHK163" s="9"/>
      <c r="DHL163" s="9"/>
      <c r="DHM163" s="9"/>
      <c r="DHN163" s="9"/>
      <c r="DHO163" s="9"/>
      <c r="DHP163" s="9"/>
      <c r="DHQ163" s="9"/>
      <c r="DHR163" s="9"/>
      <c r="DHS163" s="9"/>
      <c r="DHT163" s="9"/>
      <c r="DHU163" s="9"/>
      <c r="DHV163" s="9"/>
      <c r="DHW163" s="9"/>
      <c r="DHX163" s="9"/>
      <c r="DHY163" s="9"/>
      <c r="DHZ163" s="9"/>
      <c r="DIA163" s="9"/>
      <c r="DIB163" s="9"/>
      <c r="DIC163" s="9"/>
      <c r="DID163" s="9"/>
      <c r="DIE163" s="9"/>
      <c r="DIF163" s="9"/>
      <c r="DIG163" s="9"/>
      <c r="DIH163" s="9"/>
      <c r="DII163" s="9"/>
      <c r="DIJ163" s="9"/>
      <c r="DIK163" s="9"/>
      <c r="DIL163" s="9"/>
      <c r="DIM163" s="9"/>
      <c r="DIN163" s="9"/>
      <c r="DIO163" s="9"/>
      <c r="DIP163" s="9"/>
      <c r="DIQ163" s="9"/>
      <c r="DIR163" s="9"/>
      <c r="DIS163" s="9"/>
      <c r="DIT163" s="9"/>
      <c r="DIU163" s="9"/>
      <c r="DIV163" s="9"/>
      <c r="DIW163" s="9"/>
      <c r="DIX163" s="9"/>
      <c r="DIY163" s="9"/>
      <c r="DIZ163" s="9"/>
      <c r="DJA163" s="9"/>
      <c r="DJB163" s="9"/>
      <c r="DJC163" s="9"/>
      <c r="DJD163" s="9"/>
      <c r="DJE163" s="9"/>
      <c r="DJF163" s="9"/>
      <c r="DJG163" s="9"/>
      <c r="DJH163" s="9"/>
      <c r="DJI163" s="9"/>
      <c r="DJJ163" s="9"/>
      <c r="DJK163" s="9"/>
      <c r="DJL163" s="9"/>
      <c r="DJM163" s="9"/>
      <c r="DJN163" s="9"/>
      <c r="DJO163" s="9"/>
      <c r="DJP163" s="9"/>
      <c r="DJQ163" s="9"/>
      <c r="DJR163" s="9"/>
      <c r="DJS163" s="9"/>
      <c r="DJT163" s="9"/>
      <c r="DJU163" s="9"/>
      <c r="DJV163" s="9"/>
      <c r="DJW163" s="9"/>
      <c r="DJX163" s="9"/>
      <c r="DJY163" s="9"/>
      <c r="DJZ163" s="9"/>
      <c r="DKA163" s="9"/>
      <c r="DKB163" s="9"/>
      <c r="DKC163" s="9"/>
      <c r="DKD163" s="9"/>
      <c r="DKE163" s="9"/>
      <c r="DKF163" s="9"/>
      <c r="DKG163" s="9"/>
      <c r="DKH163" s="9"/>
      <c r="DKI163" s="9"/>
      <c r="DKJ163" s="9"/>
      <c r="DKK163" s="9"/>
      <c r="DKL163" s="9"/>
      <c r="DKM163" s="9"/>
      <c r="DKN163" s="9"/>
      <c r="DKO163" s="9"/>
      <c r="DKP163" s="9"/>
      <c r="DKQ163" s="9"/>
      <c r="DKR163" s="9"/>
      <c r="DKS163" s="9"/>
      <c r="DKT163" s="9"/>
      <c r="DKU163" s="9"/>
      <c r="DKV163" s="9"/>
      <c r="DKW163" s="9"/>
      <c r="DKX163" s="9"/>
      <c r="DKY163" s="9"/>
      <c r="DKZ163" s="9"/>
      <c r="DLA163" s="9"/>
      <c r="DLB163" s="9"/>
      <c r="DLC163" s="9"/>
      <c r="DLD163" s="9"/>
      <c r="DLE163" s="9"/>
      <c r="DLF163" s="9"/>
      <c r="DLG163" s="9"/>
      <c r="DLH163" s="9"/>
      <c r="DLI163" s="9"/>
      <c r="DLJ163" s="9"/>
      <c r="DLK163" s="9"/>
      <c r="DLL163" s="9"/>
      <c r="DLM163" s="9"/>
      <c r="DLN163" s="9"/>
      <c r="DLO163" s="9"/>
      <c r="DLP163" s="9"/>
      <c r="DLQ163" s="9"/>
      <c r="DLR163" s="9"/>
      <c r="DLS163" s="9"/>
      <c r="DLT163" s="9"/>
      <c r="DLU163" s="9"/>
      <c r="DLV163" s="9"/>
      <c r="DLW163" s="9"/>
      <c r="DLX163" s="9"/>
      <c r="DLY163" s="9"/>
      <c r="DLZ163" s="9"/>
      <c r="DMA163" s="9"/>
      <c r="DMB163" s="9"/>
      <c r="DMC163" s="9"/>
      <c r="DMD163" s="9"/>
      <c r="DME163" s="9"/>
      <c r="DMF163" s="9"/>
      <c r="DMG163" s="9"/>
      <c r="DMH163" s="9"/>
      <c r="DMI163" s="9"/>
      <c r="DMJ163" s="9"/>
      <c r="DMK163" s="9"/>
      <c r="DML163" s="9"/>
      <c r="DMM163" s="9"/>
      <c r="DMN163" s="9"/>
      <c r="DMO163" s="9"/>
      <c r="DMP163" s="9"/>
      <c r="DMQ163" s="9"/>
      <c r="DMR163" s="9"/>
      <c r="DMS163" s="9"/>
      <c r="DMT163" s="9"/>
      <c r="DMU163" s="9"/>
      <c r="DMV163" s="9"/>
      <c r="DMW163" s="9"/>
      <c r="DMX163" s="9"/>
      <c r="DMY163" s="9"/>
      <c r="DMZ163" s="9"/>
      <c r="DNA163" s="9"/>
      <c r="DNB163" s="9"/>
      <c r="DNC163" s="9"/>
      <c r="DND163" s="9"/>
      <c r="DNE163" s="9"/>
      <c r="DNF163" s="9"/>
      <c r="DNG163" s="9"/>
      <c r="DNH163" s="9"/>
      <c r="DNI163" s="9"/>
      <c r="DNJ163" s="9"/>
      <c r="DNK163" s="9"/>
      <c r="DNL163" s="9"/>
      <c r="DNM163" s="9"/>
      <c r="DNN163" s="9"/>
      <c r="DNO163" s="9"/>
      <c r="DNP163" s="9"/>
      <c r="DNQ163" s="9"/>
      <c r="DNR163" s="9"/>
      <c r="DNS163" s="9"/>
      <c r="DNT163" s="9"/>
      <c r="DNU163" s="9"/>
      <c r="DNV163" s="9"/>
      <c r="DNW163" s="9"/>
      <c r="DNX163" s="9"/>
      <c r="DNY163" s="9"/>
      <c r="DNZ163" s="9"/>
      <c r="DOA163" s="9"/>
      <c r="DOB163" s="9"/>
      <c r="DOC163" s="9"/>
      <c r="DOD163" s="9"/>
      <c r="DOE163" s="9"/>
      <c r="DOF163" s="9"/>
      <c r="DOG163" s="9"/>
      <c r="DOH163" s="9"/>
      <c r="DOI163" s="9"/>
      <c r="DOJ163" s="9"/>
      <c r="DOK163" s="9"/>
      <c r="DOL163" s="9"/>
      <c r="DOM163" s="9"/>
      <c r="DON163" s="9"/>
      <c r="DOO163" s="9"/>
      <c r="DOP163" s="9"/>
      <c r="DOQ163" s="9"/>
      <c r="DOR163" s="9"/>
      <c r="DOS163" s="9"/>
      <c r="DOT163" s="9"/>
      <c r="DOU163" s="9"/>
      <c r="DOV163" s="9"/>
      <c r="DOW163" s="9"/>
      <c r="DOX163" s="9"/>
      <c r="DOY163" s="9"/>
      <c r="DOZ163" s="9"/>
      <c r="DPA163" s="9"/>
      <c r="DPB163" s="9"/>
      <c r="DPC163" s="9"/>
      <c r="DPD163" s="9"/>
      <c r="DPE163" s="9"/>
      <c r="DPF163" s="9"/>
      <c r="DPG163" s="9"/>
      <c r="DPH163" s="9"/>
      <c r="DPI163" s="9"/>
      <c r="DPJ163" s="9"/>
      <c r="DPK163" s="9"/>
      <c r="DPL163" s="9"/>
      <c r="DPM163" s="9"/>
      <c r="DPN163" s="9"/>
      <c r="DPO163" s="9"/>
      <c r="DPP163" s="9"/>
      <c r="DPQ163" s="9"/>
      <c r="DPR163" s="9"/>
      <c r="DPS163" s="9"/>
      <c r="DPT163" s="9"/>
      <c r="DPU163" s="9"/>
      <c r="DPV163" s="9"/>
      <c r="DPW163" s="9"/>
      <c r="DPX163" s="9"/>
      <c r="DPY163" s="9"/>
      <c r="DPZ163" s="9"/>
      <c r="DQA163" s="9"/>
      <c r="DQB163" s="9"/>
      <c r="DQC163" s="9"/>
      <c r="DQD163" s="9"/>
      <c r="DQE163" s="9"/>
      <c r="DQF163" s="9"/>
      <c r="DQG163" s="9"/>
      <c r="DQH163" s="9"/>
      <c r="DQI163" s="9"/>
      <c r="DQJ163" s="9"/>
      <c r="DQK163" s="9"/>
      <c r="DQL163" s="9"/>
      <c r="DQM163" s="9"/>
      <c r="DQN163" s="9"/>
      <c r="DQO163" s="9"/>
      <c r="DQP163" s="9"/>
      <c r="DQQ163" s="9"/>
      <c r="DQR163" s="9"/>
      <c r="DQS163" s="9"/>
      <c r="DQT163" s="9"/>
      <c r="DQU163" s="9"/>
      <c r="DQV163" s="9"/>
      <c r="DQW163" s="9"/>
      <c r="DQX163" s="9"/>
      <c r="DQY163" s="9"/>
      <c r="DQZ163" s="9"/>
      <c r="DRA163" s="9"/>
      <c r="DRB163" s="9"/>
      <c r="DRC163" s="9"/>
      <c r="DRD163" s="9"/>
      <c r="DRE163" s="9"/>
      <c r="DRF163" s="9"/>
      <c r="DRG163" s="9"/>
      <c r="DRH163" s="9"/>
      <c r="DRI163" s="9"/>
      <c r="DRJ163" s="9"/>
      <c r="DRK163" s="9"/>
      <c r="DRL163" s="9"/>
      <c r="DRM163" s="9"/>
      <c r="DRN163" s="9"/>
      <c r="DRO163" s="9"/>
      <c r="DRP163" s="9"/>
      <c r="DRQ163" s="9"/>
      <c r="DRR163" s="9"/>
      <c r="DRS163" s="9"/>
      <c r="DRT163" s="9"/>
      <c r="DRU163" s="9"/>
      <c r="DRV163" s="9"/>
      <c r="DRW163" s="9"/>
      <c r="DRX163" s="9"/>
      <c r="DRY163" s="9"/>
      <c r="DRZ163" s="9"/>
      <c r="DSA163" s="9"/>
      <c r="DSB163" s="9"/>
      <c r="DSC163" s="9"/>
      <c r="DSD163" s="9"/>
      <c r="DSE163" s="9"/>
      <c r="DSF163" s="9"/>
      <c r="DSG163" s="9"/>
      <c r="DSH163" s="9"/>
      <c r="DSI163" s="9"/>
      <c r="DSJ163" s="9"/>
      <c r="DSK163" s="9"/>
      <c r="DSL163" s="9"/>
      <c r="DSM163" s="9"/>
      <c r="DSN163" s="9"/>
      <c r="DSO163" s="9"/>
      <c r="DSP163" s="9"/>
      <c r="DSQ163" s="9"/>
      <c r="DSR163" s="9"/>
      <c r="DSS163" s="9"/>
      <c r="DST163" s="9"/>
      <c r="DSU163" s="9"/>
      <c r="DSV163" s="9"/>
      <c r="DSW163" s="9"/>
      <c r="DSX163" s="9"/>
      <c r="DSY163" s="9"/>
      <c r="DSZ163" s="9"/>
      <c r="DTA163" s="9"/>
      <c r="DTB163" s="9"/>
      <c r="DTC163" s="9"/>
      <c r="DTD163" s="9"/>
      <c r="DTE163" s="9"/>
      <c r="DTF163" s="9"/>
      <c r="DTG163" s="9"/>
      <c r="DTH163" s="9"/>
      <c r="DTI163" s="9"/>
      <c r="DTJ163" s="9"/>
      <c r="DTK163" s="9"/>
      <c r="DTL163" s="9"/>
      <c r="DTM163" s="9"/>
      <c r="DTN163" s="9"/>
      <c r="DTO163" s="9"/>
      <c r="DTP163" s="9"/>
      <c r="DTQ163" s="9"/>
      <c r="DTR163" s="9"/>
      <c r="DTS163" s="9"/>
      <c r="DTT163" s="9"/>
      <c r="DTU163" s="9"/>
      <c r="DTV163" s="9"/>
      <c r="DTW163" s="9"/>
      <c r="DTX163" s="9"/>
      <c r="DTY163" s="9"/>
      <c r="DTZ163" s="9"/>
      <c r="DUA163" s="9"/>
      <c r="DUB163" s="9"/>
      <c r="DUC163" s="9"/>
      <c r="DUD163" s="9"/>
      <c r="DUE163" s="9"/>
      <c r="DUF163" s="9"/>
      <c r="DUG163" s="9"/>
      <c r="DUH163" s="9"/>
      <c r="DUI163" s="9"/>
      <c r="DUJ163" s="9"/>
      <c r="DUK163" s="9"/>
      <c r="DUL163" s="9"/>
      <c r="DUM163" s="9"/>
      <c r="DUN163" s="9"/>
      <c r="DUO163" s="9"/>
      <c r="DUP163" s="9"/>
      <c r="DUQ163" s="9"/>
      <c r="DUR163" s="9"/>
      <c r="DUS163" s="9"/>
      <c r="DUT163" s="9"/>
      <c r="DUU163" s="9"/>
      <c r="DUV163" s="9"/>
      <c r="DUW163" s="9"/>
      <c r="DUX163" s="9"/>
      <c r="DUY163" s="9"/>
      <c r="DUZ163" s="9"/>
      <c r="DVA163" s="9"/>
      <c r="DVB163" s="9"/>
      <c r="DVC163" s="9"/>
      <c r="DVD163" s="9"/>
      <c r="DVE163" s="9"/>
      <c r="DVF163" s="9"/>
      <c r="DVG163" s="9"/>
      <c r="DVH163" s="9"/>
      <c r="DVI163" s="9"/>
      <c r="DVJ163" s="9"/>
      <c r="DVK163" s="9"/>
      <c r="DVL163" s="9"/>
      <c r="DVM163" s="9"/>
      <c r="DVN163" s="9"/>
      <c r="DVO163" s="9"/>
      <c r="DVP163" s="9"/>
      <c r="DVQ163" s="9"/>
      <c r="DVR163" s="9"/>
      <c r="DVS163" s="9"/>
      <c r="DVT163" s="9"/>
      <c r="DVU163" s="9"/>
      <c r="DVV163" s="9"/>
      <c r="DVW163" s="9"/>
      <c r="DVX163" s="9"/>
      <c r="DVY163" s="9"/>
      <c r="DVZ163" s="9"/>
      <c r="DWA163" s="9"/>
      <c r="DWB163" s="9"/>
      <c r="DWC163" s="9"/>
      <c r="DWD163" s="9"/>
      <c r="DWE163" s="9"/>
      <c r="DWF163" s="9"/>
      <c r="DWG163" s="9"/>
      <c r="DWH163" s="9"/>
      <c r="DWI163" s="9"/>
      <c r="DWJ163" s="9"/>
      <c r="DWK163" s="9"/>
      <c r="DWL163" s="9"/>
      <c r="DWM163" s="9"/>
      <c r="DWN163" s="9"/>
      <c r="DWO163" s="9"/>
      <c r="DWP163" s="9"/>
      <c r="DWQ163" s="9"/>
      <c r="DWR163" s="9"/>
      <c r="DWS163" s="9"/>
      <c r="DWT163" s="9"/>
      <c r="DWU163" s="9"/>
      <c r="DWV163" s="9"/>
      <c r="DWW163" s="9"/>
      <c r="DWX163" s="9"/>
      <c r="DWY163" s="9"/>
      <c r="DWZ163" s="9"/>
      <c r="DXA163" s="9"/>
      <c r="DXB163" s="9"/>
      <c r="DXC163" s="9"/>
      <c r="DXD163" s="9"/>
      <c r="DXE163" s="9"/>
      <c r="DXF163" s="9"/>
      <c r="DXG163" s="9"/>
      <c r="DXH163" s="9"/>
      <c r="DXI163" s="9"/>
      <c r="DXJ163" s="9"/>
      <c r="DXK163" s="9"/>
      <c r="DXL163" s="9"/>
      <c r="DXM163" s="9"/>
      <c r="DXN163" s="9"/>
      <c r="DXO163" s="9"/>
      <c r="DXP163" s="9"/>
      <c r="DXQ163" s="9"/>
      <c r="DXR163" s="9"/>
      <c r="DXS163" s="9"/>
      <c r="DXT163" s="9"/>
      <c r="DXU163" s="9"/>
      <c r="DXV163" s="9"/>
      <c r="DXW163" s="9"/>
      <c r="DXX163" s="9"/>
      <c r="DXY163" s="9"/>
      <c r="DXZ163" s="9"/>
      <c r="DYA163" s="9"/>
      <c r="DYB163" s="9"/>
      <c r="DYC163" s="9"/>
      <c r="DYD163" s="9"/>
      <c r="DYE163" s="9"/>
      <c r="DYF163" s="9"/>
      <c r="DYG163" s="9"/>
      <c r="DYH163" s="9"/>
      <c r="DYI163" s="9"/>
      <c r="DYJ163" s="9"/>
      <c r="DYK163" s="9"/>
      <c r="DYL163" s="9"/>
      <c r="DYM163" s="9"/>
      <c r="DYN163" s="9"/>
      <c r="DYO163" s="9"/>
      <c r="DYP163" s="9"/>
      <c r="DYQ163" s="9"/>
      <c r="DYR163" s="9"/>
      <c r="DYS163" s="9"/>
      <c r="DYT163" s="9"/>
      <c r="DYU163" s="9"/>
      <c r="DYV163" s="9"/>
      <c r="DYW163" s="9"/>
      <c r="DYX163" s="9"/>
      <c r="DYY163" s="9"/>
      <c r="DYZ163" s="9"/>
      <c r="DZA163" s="9"/>
      <c r="DZB163" s="9"/>
      <c r="DZC163" s="9"/>
      <c r="DZD163" s="9"/>
      <c r="DZE163" s="9"/>
      <c r="DZF163" s="9"/>
      <c r="DZG163" s="9"/>
      <c r="DZH163" s="9"/>
      <c r="DZI163" s="9"/>
      <c r="DZJ163" s="9"/>
      <c r="DZK163" s="9"/>
      <c r="DZL163" s="9"/>
      <c r="DZM163" s="9"/>
      <c r="DZN163" s="9"/>
      <c r="DZO163" s="9"/>
      <c r="DZP163" s="9"/>
      <c r="DZQ163" s="9"/>
      <c r="DZR163" s="9"/>
      <c r="DZS163" s="9"/>
      <c r="DZT163" s="9"/>
      <c r="DZU163" s="9"/>
      <c r="DZV163" s="9"/>
      <c r="DZW163" s="9"/>
      <c r="DZX163" s="9"/>
      <c r="DZY163" s="9"/>
      <c r="DZZ163" s="9"/>
      <c r="EAA163" s="9"/>
      <c r="EAB163" s="9"/>
      <c r="EAC163" s="9"/>
      <c r="EAD163" s="9"/>
      <c r="EAE163" s="9"/>
      <c r="EAF163" s="9"/>
      <c r="EAG163" s="9"/>
      <c r="EAH163" s="9"/>
      <c r="EAI163" s="9"/>
      <c r="EAJ163" s="9"/>
      <c r="EAK163" s="9"/>
      <c r="EAL163" s="9"/>
      <c r="EAM163" s="9"/>
      <c r="EAN163" s="9"/>
      <c r="EAO163" s="9"/>
      <c r="EAP163" s="9"/>
      <c r="EAQ163" s="9"/>
      <c r="EAR163" s="9"/>
      <c r="EAS163" s="9"/>
      <c r="EAT163" s="9"/>
      <c r="EAU163" s="9"/>
      <c r="EAV163" s="9"/>
      <c r="EAW163" s="9"/>
      <c r="EAX163" s="9"/>
      <c r="EAY163" s="9"/>
      <c r="EAZ163" s="9"/>
      <c r="EBA163" s="9"/>
      <c r="EBB163" s="9"/>
      <c r="EBC163" s="9"/>
      <c r="EBD163" s="9"/>
      <c r="EBE163" s="9"/>
      <c r="EBF163" s="9"/>
      <c r="EBG163" s="9"/>
      <c r="EBH163" s="9"/>
      <c r="EBI163" s="9"/>
      <c r="EBJ163" s="9"/>
      <c r="EBK163" s="9"/>
      <c r="EBL163" s="9"/>
      <c r="EBM163" s="9"/>
      <c r="EBN163" s="9"/>
      <c r="EBO163" s="9"/>
      <c r="EBP163" s="9"/>
      <c r="EBQ163" s="9"/>
      <c r="EBR163" s="9"/>
      <c r="EBS163" s="9"/>
      <c r="EBT163" s="9"/>
      <c r="EBU163" s="9"/>
      <c r="EBV163" s="9"/>
      <c r="EBW163" s="9"/>
      <c r="EBX163" s="9"/>
      <c r="EBY163" s="9"/>
      <c r="EBZ163" s="9"/>
      <c r="ECA163" s="9"/>
      <c r="ECB163" s="9"/>
      <c r="ECC163" s="9"/>
      <c r="ECD163" s="9"/>
      <c r="ECE163" s="9"/>
      <c r="ECF163" s="9"/>
      <c r="ECG163" s="9"/>
      <c r="ECH163" s="9"/>
      <c r="ECI163" s="9"/>
      <c r="ECJ163" s="9"/>
      <c r="ECK163" s="9"/>
      <c r="ECL163" s="9"/>
      <c r="ECM163" s="9"/>
      <c r="ECN163" s="9"/>
      <c r="ECO163" s="9"/>
      <c r="ECP163" s="9"/>
      <c r="ECQ163" s="9"/>
      <c r="ECR163" s="9"/>
      <c r="ECS163" s="9"/>
      <c r="ECT163" s="9"/>
      <c r="ECU163" s="9"/>
      <c r="ECV163" s="9"/>
      <c r="ECW163" s="9"/>
      <c r="ECX163" s="9"/>
      <c r="ECY163" s="9"/>
      <c r="ECZ163" s="9"/>
      <c r="EDA163" s="9"/>
      <c r="EDB163" s="9"/>
      <c r="EDC163" s="9"/>
      <c r="EDD163" s="9"/>
      <c r="EDE163" s="9"/>
      <c r="EDF163" s="9"/>
      <c r="EDG163" s="9"/>
      <c r="EDH163" s="9"/>
      <c r="EDI163" s="9"/>
      <c r="EDJ163" s="9"/>
      <c r="EDK163" s="9"/>
      <c r="EDL163" s="9"/>
      <c r="EDM163" s="9"/>
      <c r="EDN163" s="9"/>
      <c r="EDO163" s="9"/>
      <c r="EDP163" s="9"/>
      <c r="EDQ163" s="9"/>
      <c r="EDR163" s="9"/>
      <c r="EDS163" s="9"/>
      <c r="EDT163" s="9"/>
      <c r="EDU163" s="9"/>
      <c r="EDV163" s="9"/>
      <c r="EDW163" s="9"/>
      <c r="EDX163" s="9"/>
      <c r="EDY163" s="9"/>
      <c r="EDZ163" s="9"/>
      <c r="EEA163" s="9"/>
      <c r="EEB163" s="9"/>
      <c r="EEC163" s="9"/>
      <c r="EED163" s="9"/>
      <c r="EEE163" s="9"/>
      <c r="EEF163" s="9"/>
      <c r="EEG163" s="9"/>
      <c r="EEH163" s="9"/>
      <c r="EEI163" s="9"/>
      <c r="EEJ163" s="9"/>
      <c r="EEK163" s="9"/>
      <c r="EEL163" s="9"/>
      <c r="EEM163" s="9"/>
      <c r="EEN163" s="9"/>
      <c r="EEO163" s="9"/>
      <c r="EEP163" s="9"/>
      <c r="EEQ163" s="9"/>
      <c r="EER163" s="9"/>
      <c r="EES163" s="9"/>
      <c r="EET163" s="9"/>
      <c r="EEU163" s="9"/>
      <c r="EEV163" s="9"/>
      <c r="EEW163" s="9"/>
      <c r="EEX163" s="9"/>
      <c r="EEY163" s="9"/>
      <c r="EEZ163" s="9"/>
      <c r="EFA163" s="9"/>
      <c r="EFB163" s="9"/>
      <c r="EFC163" s="9"/>
      <c r="EFD163" s="9"/>
      <c r="EFE163" s="9"/>
      <c r="EFF163" s="9"/>
      <c r="EFG163" s="9"/>
      <c r="EFH163" s="9"/>
      <c r="EFI163" s="9"/>
      <c r="EFJ163" s="9"/>
      <c r="EFK163" s="9"/>
      <c r="EFL163" s="9"/>
      <c r="EFM163" s="9"/>
      <c r="EFN163" s="9"/>
      <c r="EFO163" s="9"/>
      <c r="EFP163" s="9"/>
      <c r="EFQ163" s="9"/>
      <c r="EFR163" s="9"/>
      <c r="EFS163" s="9"/>
      <c r="EFT163" s="9"/>
      <c r="EFU163" s="9"/>
      <c r="EFV163" s="9"/>
      <c r="EFW163" s="9"/>
      <c r="EFX163" s="9"/>
      <c r="EFY163" s="9"/>
      <c r="EFZ163" s="9"/>
      <c r="EGA163" s="9"/>
      <c r="EGB163" s="9"/>
      <c r="EGC163" s="9"/>
      <c r="EGD163" s="9"/>
      <c r="EGE163" s="9"/>
      <c r="EGF163" s="9"/>
      <c r="EGG163" s="9"/>
      <c r="EGH163" s="9"/>
      <c r="EGI163" s="9"/>
      <c r="EGJ163" s="9"/>
      <c r="EGK163" s="9"/>
      <c r="EGL163" s="9"/>
      <c r="EGM163" s="9"/>
      <c r="EGN163" s="9"/>
      <c r="EGO163" s="9"/>
      <c r="EGP163" s="9"/>
      <c r="EGQ163" s="9"/>
      <c r="EGR163" s="9"/>
      <c r="EGS163" s="9"/>
      <c r="EGT163" s="9"/>
      <c r="EGU163" s="9"/>
      <c r="EGV163" s="9"/>
      <c r="EGW163" s="9"/>
      <c r="EGX163" s="9"/>
      <c r="EGY163" s="9"/>
      <c r="EGZ163" s="9"/>
      <c r="EHA163" s="9"/>
      <c r="EHB163" s="9"/>
      <c r="EHC163" s="9"/>
      <c r="EHD163" s="9"/>
      <c r="EHE163" s="9"/>
      <c r="EHF163" s="9"/>
      <c r="EHG163" s="9"/>
      <c r="EHH163" s="9"/>
      <c r="EHI163" s="9"/>
      <c r="EHJ163" s="9"/>
      <c r="EHK163" s="9"/>
      <c r="EHL163" s="9"/>
      <c r="EHM163" s="9"/>
      <c r="EHN163" s="9"/>
      <c r="EHO163" s="9"/>
      <c r="EHP163" s="9"/>
      <c r="EHQ163" s="9"/>
      <c r="EHR163" s="9"/>
      <c r="EHS163" s="9"/>
      <c r="EHT163" s="9"/>
      <c r="EHU163" s="9"/>
      <c r="EHV163" s="9"/>
      <c r="EHW163" s="9"/>
      <c r="EHX163" s="9"/>
      <c r="EHY163" s="9"/>
      <c r="EHZ163" s="9"/>
      <c r="EIA163" s="9"/>
      <c r="EIB163" s="9"/>
      <c r="EIC163" s="9"/>
      <c r="EID163" s="9"/>
      <c r="EIE163" s="9"/>
      <c r="EIF163" s="9"/>
      <c r="EIG163" s="9"/>
      <c r="EIH163" s="9"/>
      <c r="EII163" s="9"/>
      <c r="EIJ163" s="9"/>
      <c r="EIK163" s="9"/>
      <c r="EIL163" s="9"/>
      <c r="EIM163" s="9"/>
      <c r="EIN163" s="9"/>
      <c r="EIO163" s="9"/>
      <c r="EIP163" s="9"/>
      <c r="EIQ163" s="9"/>
      <c r="EIR163" s="9"/>
      <c r="EIS163" s="9"/>
      <c r="EIT163" s="9"/>
      <c r="EIU163" s="9"/>
      <c r="EIV163" s="9"/>
      <c r="EIW163" s="9"/>
      <c r="EIX163" s="9"/>
      <c r="EIY163" s="9"/>
      <c r="EIZ163" s="9"/>
      <c r="EJA163" s="9"/>
      <c r="EJB163" s="9"/>
      <c r="EJC163" s="9"/>
      <c r="EJD163" s="9"/>
      <c r="EJE163" s="9"/>
      <c r="EJF163" s="9"/>
      <c r="EJG163" s="9"/>
      <c r="EJH163" s="9"/>
      <c r="EJI163" s="9"/>
      <c r="EJJ163" s="9"/>
      <c r="EJK163" s="9"/>
      <c r="EJL163" s="9"/>
      <c r="EJM163" s="9"/>
      <c r="EJN163" s="9"/>
      <c r="EJO163" s="9"/>
      <c r="EJP163" s="9"/>
      <c r="EJQ163" s="9"/>
      <c r="EJR163" s="9"/>
      <c r="EJS163" s="9"/>
      <c r="EJT163" s="9"/>
      <c r="EJU163" s="9"/>
      <c r="EJV163" s="9"/>
      <c r="EJW163" s="9"/>
      <c r="EJX163" s="9"/>
      <c r="EJY163" s="9"/>
      <c r="EJZ163" s="9"/>
      <c r="EKA163" s="9"/>
      <c r="EKB163" s="9"/>
      <c r="EKC163" s="9"/>
      <c r="EKD163" s="9"/>
      <c r="EKE163" s="9"/>
      <c r="EKF163" s="9"/>
      <c r="EKG163" s="9"/>
      <c r="EKH163" s="9"/>
      <c r="EKI163" s="9"/>
      <c r="EKJ163" s="9"/>
      <c r="EKK163" s="9"/>
      <c r="EKL163" s="9"/>
      <c r="EKM163" s="9"/>
      <c r="EKN163" s="9"/>
      <c r="EKO163" s="9"/>
      <c r="EKP163" s="9"/>
      <c r="EKQ163" s="9"/>
      <c r="EKR163" s="9"/>
      <c r="EKS163" s="9"/>
      <c r="EKT163" s="9"/>
      <c r="EKU163" s="9"/>
      <c r="EKV163" s="9"/>
      <c r="EKW163" s="9"/>
      <c r="EKX163" s="9"/>
      <c r="EKY163" s="9"/>
      <c r="EKZ163" s="9"/>
      <c r="ELA163" s="9"/>
      <c r="ELB163" s="9"/>
      <c r="ELC163" s="9"/>
      <c r="ELD163" s="9"/>
      <c r="ELE163" s="9"/>
      <c r="ELF163" s="9"/>
      <c r="ELG163" s="9"/>
      <c r="ELH163" s="9"/>
      <c r="ELI163" s="9"/>
      <c r="ELJ163" s="9"/>
      <c r="ELK163" s="9"/>
      <c r="ELL163" s="9"/>
      <c r="ELM163" s="9"/>
      <c r="ELN163" s="9"/>
      <c r="ELO163" s="9"/>
      <c r="ELP163" s="9"/>
      <c r="ELQ163" s="9"/>
      <c r="ELR163" s="9"/>
      <c r="ELS163" s="9"/>
      <c r="ELT163" s="9"/>
      <c r="ELU163" s="9"/>
      <c r="ELV163" s="9"/>
      <c r="ELW163" s="9"/>
      <c r="ELX163" s="9"/>
      <c r="ELY163" s="9"/>
      <c r="ELZ163" s="9"/>
      <c r="EMA163" s="9"/>
      <c r="EMB163" s="9"/>
      <c r="EMC163" s="9"/>
      <c r="EMD163" s="9"/>
      <c r="EME163" s="9"/>
      <c r="EMF163" s="9"/>
      <c r="EMG163" s="9"/>
      <c r="EMH163" s="9"/>
      <c r="EMI163" s="9"/>
      <c r="EMJ163" s="9"/>
      <c r="EMK163" s="9"/>
      <c r="EML163" s="9"/>
      <c r="EMM163" s="9"/>
      <c r="EMN163" s="9"/>
      <c r="EMO163" s="9"/>
      <c r="EMP163" s="9"/>
      <c r="EMQ163" s="9"/>
      <c r="EMR163" s="9"/>
      <c r="EMS163" s="9"/>
      <c r="EMT163" s="9"/>
      <c r="EMU163" s="9"/>
      <c r="EMV163" s="9"/>
      <c r="EMW163" s="9"/>
      <c r="EMX163" s="9"/>
      <c r="EMY163" s="9"/>
      <c r="EMZ163" s="9"/>
      <c r="ENA163" s="9"/>
      <c r="ENB163" s="9"/>
      <c r="ENC163" s="9"/>
      <c r="END163" s="9"/>
      <c r="ENE163" s="9"/>
      <c r="ENF163" s="9"/>
      <c r="ENG163" s="9"/>
      <c r="ENH163" s="9"/>
      <c r="ENI163" s="9"/>
      <c r="ENJ163" s="9"/>
      <c r="ENK163" s="9"/>
      <c r="ENL163" s="9"/>
      <c r="ENM163" s="9"/>
      <c r="ENN163" s="9"/>
      <c r="ENO163" s="9"/>
      <c r="ENP163" s="9"/>
      <c r="ENQ163" s="9"/>
      <c r="ENR163" s="9"/>
      <c r="ENS163" s="9"/>
      <c r="ENT163" s="9"/>
      <c r="ENU163" s="9"/>
      <c r="ENV163" s="9"/>
      <c r="ENW163" s="9"/>
      <c r="ENX163" s="9"/>
      <c r="ENY163" s="9"/>
      <c r="ENZ163" s="9"/>
      <c r="EOA163" s="9"/>
      <c r="EOB163" s="9"/>
      <c r="EOC163" s="9"/>
      <c r="EOD163" s="9"/>
      <c r="EOE163" s="9"/>
      <c r="EOF163" s="9"/>
      <c r="EOG163" s="9"/>
      <c r="EOH163" s="9"/>
      <c r="EOI163" s="9"/>
      <c r="EOJ163" s="9"/>
      <c r="EOK163" s="9"/>
      <c r="EOL163" s="9"/>
      <c r="EOM163" s="9"/>
      <c r="EON163" s="9"/>
      <c r="EOO163" s="9"/>
      <c r="EOP163" s="9"/>
      <c r="EOQ163" s="9"/>
      <c r="EOR163" s="9"/>
      <c r="EOS163" s="9"/>
      <c r="EOT163" s="9"/>
      <c r="EOU163" s="9"/>
      <c r="EOV163" s="9"/>
      <c r="EOW163" s="9"/>
      <c r="EOX163" s="9"/>
      <c r="EOY163" s="9"/>
      <c r="EOZ163" s="9"/>
      <c r="EPA163" s="9"/>
      <c r="EPB163" s="9"/>
      <c r="EPC163" s="9"/>
      <c r="EPD163" s="9"/>
      <c r="EPE163" s="9"/>
      <c r="EPF163" s="9"/>
      <c r="EPG163" s="9"/>
      <c r="EPH163" s="9"/>
      <c r="EPI163" s="9"/>
      <c r="EPJ163" s="9"/>
      <c r="EPK163" s="9"/>
      <c r="EPL163" s="9"/>
      <c r="EPM163" s="9"/>
      <c r="EPN163" s="9"/>
      <c r="EPO163" s="9"/>
      <c r="EPP163" s="9"/>
      <c r="EPQ163" s="9"/>
      <c r="EPR163" s="9"/>
      <c r="EPS163" s="9"/>
      <c r="EPT163" s="9"/>
      <c r="EPU163" s="9"/>
      <c r="EPV163" s="9"/>
      <c r="EPW163" s="9"/>
      <c r="EPX163" s="9"/>
      <c r="EPY163" s="9"/>
      <c r="EPZ163" s="9"/>
      <c r="EQA163" s="9"/>
      <c r="EQB163" s="9"/>
      <c r="EQC163" s="9"/>
      <c r="EQD163" s="9"/>
      <c r="EQE163" s="9"/>
      <c r="EQF163" s="9"/>
      <c r="EQG163" s="9"/>
      <c r="EQH163" s="9"/>
      <c r="EQI163" s="9"/>
      <c r="EQJ163" s="9"/>
      <c r="EQK163" s="9"/>
      <c r="EQL163" s="9"/>
      <c r="EQM163" s="9"/>
      <c r="EQN163" s="9"/>
      <c r="EQO163" s="9"/>
      <c r="EQP163" s="9"/>
      <c r="EQQ163" s="9"/>
      <c r="EQR163" s="9"/>
      <c r="EQS163" s="9"/>
      <c r="EQT163" s="9"/>
      <c r="EQU163" s="9"/>
      <c r="EQV163" s="9"/>
      <c r="EQW163" s="9"/>
      <c r="EQX163" s="9"/>
      <c r="EQY163" s="9"/>
      <c r="EQZ163" s="9"/>
      <c r="ERA163" s="9"/>
      <c r="ERB163" s="9"/>
      <c r="ERC163" s="9"/>
      <c r="ERD163" s="9"/>
      <c r="ERE163" s="9"/>
      <c r="ERF163" s="9"/>
      <c r="ERG163" s="9"/>
      <c r="ERH163" s="9"/>
      <c r="ERI163" s="9"/>
      <c r="ERJ163" s="9"/>
      <c r="ERK163" s="9"/>
      <c r="ERL163" s="9"/>
      <c r="ERM163" s="9"/>
      <c r="ERN163" s="9"/>
      <c r="ERO163" s="9"/>
      <c r="ERP163" s="9"/>
      <c r="ERQ163" s="9"/>
      <c r="ERR163" s="9"/>
      <c r="ERS163" s="9"/>
      <c r="ERT163" s="9"/>
      <c r="ERU163" s="9"/>
      <c r="ERV163" s="9"/>
      <c r="ERW163" s="9"/>
      <c r="ERX163" s="9"/>
      <c r="ERY163" s="9"/>
      <c r="ERZ163" s="9"/>
      <c r="ESA163" s="9"/>
      <c r="ESB163" s="9"/>
      <c r="ESC163" s="9"/>
      <c r="ESD163" s="9"/>
      <c r="ESE163" s="9"/>
      <c r="ESF163" s="9"/>
      <c r="ESG163" s="9"/>
      <c r="ESH163" s="9"/>
      <c r="ESI163" s="9"/>
      <c r="ESJ163" s="9"/>
      <c r="ESK163" s="9"/>
      <c r="ESL163" s="9"/>
      <c r="ESM163" s="9"/>
      <c r="ESN163" s="9"/>
      <c r="ESO163" s="9"/>
      <c r="ESP163" s="9"/>
      <c r="ESQ163" s="9"/>
      <c r="ESR163" s="9"/>
      <c r="ESS163" s="9"/>
      <c r="EST163" s="9"/>
      <c r="ESU163" s="9"/>
      <c r="ESV163" s="9"/>
      <c r="ESW163" s="9"/>
      <c r="ESX163" s="9"/>
      <c r="ESY163" s="9"/>
      <c r="ESZ163" s="9"/>
      <c r="ETA163" s="9"/>
      <c r="ETB163" s="9"/>
      <c r="ETC163" s="9"/>
      <c r="ETD163" s="9"/>
      <c r="ETE163" s="9"/>
      <c r="ETF163" s="9"/>
      <c r="ETG163" s="9"/>
      <c r="ETH163" s="9"/>
      <c r="ETI163" s="9"/>
      <c r="ETJ163" s="9"/>
      <c r="ETK163" s="9"/>
      <c r="ETL163" s="9"/>
      <c r="ETM163" s="9"/>
      <c r="ETN163" s="9"/>
      <c r="ETO163" s="9"/>
      <c r="ETP163" s="9"/>
      <c r="ETQ163" s="9"/>
      <c r="ETR163" s="9"/>
      <c r="ETS163" s="9"/>
      <c r="ETT163" s="9"/>
      <c r="ETU163" s="9"/>
      <c r="ETV163" s="9"/>
      <c r="ETW163" s="9"/>
      <c r="ETX163" s="9"/>
      <c r="ETY163" s="9"/>
      <c r="ETZ163" s="9"/>
      <c r="EUA163" s="9"/>
      <c r="EUB163" s="9"/>
      <c r="EUC163" s="9"/>
      <c r="EUD163" s="9"/>
      <c r="EUE163" s="9"/>
      <c r="EUF163" s="9"/>
      <c r="EUG163" s="9"/>
      <c r="EUH163" s="9"/>
      <c r="EUI163" s="9"/>
      <c r="EUJ163" s="9"/>
      <c r="EUK163" s="9"/>
      <c r="EUL163" s="9"/>
      <c r="EUM163" s="9"/>
      <c r="EUN163" s="9"/>
      <c r="EUO163" s="9"/>
      <c r="EUP163" s="9"/>
      <c r="EUQ163" s="9"/>
      <c r="EUR163" s="9"/>
      <c r="EUS163" s="9"/>
      <c r="EUT163" s="9"/>
      <c r="EUU163" s="9"/>
      <c r="EUV163" s="9"/>
      <c r="EUW163" s="9"/>
      <c r="EUX163" s="9"/>
      <c r="EUY163" s="9"/>
      <c r="EUZ163" s="9"/>
      <c r="EVA163" s="9"/>
      <c r="EVB163" s="9"/>
      <c r="EVC163" s="9"/>
      <c r="EVD163" s="9"/>
      <c r="EVE163" s="9"/>
      <c r="EVF163" s="9"/>
      <c r="EVG163" s="9"/>
      <c r="EVH163" s="9"/>
      <c r="EVI163" s="9"/>
      <c r="EVJ163" s="9"/>
      <c r="EVK163" s="9"/>
      <c r="EVL163" s="9"/>
      <c r="EVM163" s="9"/>
      <c r="EVN163" s="9"/>
      <c r="EVO163" s="9"/>
      <c r="EVP163" s="9"/>
      <c r="EVQ163" s="9"/>
      <c r="EVR163" s="9"/>
      <c r="EVS163" s="9"/>
      <c r="EVT163" s="9"/>
      <c r="EVU163" s="9"/>
      <c r="EVV163" s="9"/>
      <c r="EVW163" s="9"/>
      <c r="EVX163" s="9"/>
      <c r="EVY163" s="9"/>
      <c r="EVZ163" s="9"/>
      <c r="EWA163" s="9"/>
      <c r="EWB163" s="9"/>
      <c r="EWC163" s="9"/>
      <c r="EWD163" s="9"/>
      <c r="EWE163" s="9"/>
      <c r="EWF163" s="9"/>
      <c r="EWG163" s="9"/>
      <c r="EWH163" s="9"/>
      <c r="EWI163" s="9"/>
      <c r="EWJ163" s="9"/>
      <c r="EWK163" s="9"/>
      <c r="EWL163" s="9"/>
      <c r="EWM163" s="9"/>
      <c r="EWN163" s="9"/>
      <c r="EWO163" s="9"/>
      <c r="EWP163" s="9"/>
      <c r="EWQ163" s="9"/>
      <c r="EWR163" s="9"/>
      <c r="EWS163" s="9"/>
      <c r="EWT163" s="9"/>
      <c r="EWU163" s="9"/>
      <c r="EWV163" s="9"/>
      <c r="EWW163" s="9"/>
      <c r="EWX163" s="9"/>
      <c r="EWY163" s="9"/>
      <c r="EWZ163" s="9"/>
      <c r="EXA163" s="9"/>
      <c r="EXB163" s="9"/>
      <c r="EXC163" s="9"/>
      <c r="EXD163" s="9"/>
      <c r="EXE163" s="9"/>
      <c r="EXF163" s="9"/>
      <c r="EXG163" s="9"/>
      <c r="EXH163" s="9"/>
      <c r="EXI163" s="9"/>
      <c r="EXJ163" s="9"/>
      <c r="EXK163" s="9"/>
      <c r="EXL163" s="9"/>
      <c r="EXM163" s="9"/>
      <c r="EXN163" s="9"/>
      <c r="EXO163" s="9"/>
      <c r="EXP163" s="9"/>
      <c r="EXQ163" s="9"/>
      <c r="EXR163" s="9"/>
      <c r="EXS163" s="9"/>
      <c r="EXT163" s="9"/>
      <c r="EXU163" s="9"/>
      <c r="EXV163" s="9"/>
      <c r="EXW163" s="9"/>
      <c r="EXX163" s="9"/>
      <c r="EXY163" s="9"/>
      <c r="EXZ163" s="9"/>
      <c r="EYA163" s="9"/>
      <c r="EYB163" s="9"/>
      <c r="EYC163" s="9"/>
      <c r="EYD163" s="9"/>
      <c r="EYE163" s="9"/>
      <c r="EYF163" s="9"/>
      <c r="EYG163" s="9"/>
      <c r="EYH163" s="9"/>
      <c r="EYI163" s="9"/>
      <c r="EYJ163" s="9"/>
      <c r="EYK163" s="9"/>
      <c r="EYL163" s="9"/>
      <c r="EYM163" s="9"/>
      <c r="EYN163" s="9"/>
      <c r="EYO163" s="9"/>
      <c r="EYP163" s="9"/>
      <c r="EYQ163" s="9"/>
      <c r="EYR163" s="9"/>
      <c r="EYS163" s="9"/>
      <c r="EYT163" s="9"/>
      <c r="EYU163" s="9"/>
      <c r="EYV163" s="9"/>
      <c r="EYW163" s="9"/>
      <c r="EYX163" s="9"/>
      <c r="EYY163" s="9"/>
      <c r="EYZ163" s="9"/>
      <c r="EZA163" s="9"/>
      <c r="EZB163" s="9"/>
      <c r="EZC163" s="9"/>
      <c r="EZD163" s="9"/>
      <c r="EZE163" s="9"/>
      <c r="EZF163" s="9"/>
      <c r="EZG163" s="9"/>
      <c r="EZH163" s="9"/>
      <c r="EZI163" s="9"/>
      <c r="EZJ163" s="9"/>
      <c r="EZK163" s="9"/>
      <c r="EZL163" s="9"/>
      <c r="EZM163" s="9"/>
      <c r="EZN163" s="9"/>
      <c r="EZO163" s="9"/>
      <c r="EZP163" s="9"/>
      <c r="EZQ163" s="9"/>
      <c r="EZR163" s="9"/>
      <c r="EZS163" s="9"/>
      <c r="EZT163" s="9"/>
      <c r="EZU163" s="9"/>
      <c r="EZV163" s="9"/>
      <c r="EZW163" s="9"/>
      <c r="EZX163" s="9"/>
      <c r="EZY163" s="9"/>
      <c r="EZZ163" s="9"/>
      <c r="FAA163" s="9"/>
      <c r="FAB163" s="9"/>
      <c r="FAC163" s="9"/>
      <c r="FAD163" s="9"/>
      <c r="FAE163" s="9"/>
      <c r="FAF163" s="9"/>
      <c r="FAG163" s="9"/>
      <c r="FAH163" s="9"/>
      <c r="FAI163" s="9"/>
      <c r="FAJ163" s="9"/>
      <c r="FAK163" s="9"/>
      <c r="FAL163" s="9"/>
      <c r="FAM163" s="9"/>
      <c r="FAN163" s="9"/>
      <c r="FAO163" s="9"/>
      <c r="FAP163" s="9"/>
      <c r="FAQ163" s="9"/>
      <c r="FAR163" s="9"/>
      <c r="FAS163" s="9"/>
      <c r="FAT163" s="9"/>
      <c r="FAU163" s="9"/>
      <c r="FAV163" s="9"/>
      <c r="FAW163" s="9"/>
      <c r="FAX163" s="9"/>
      <c r="FAY163" s="9"/>
      <c r="FAZ163" s="9"/>
      <c r="FBA163" s="9"/>
      <c r="FBB163" s="9"/>
      <c r="FBC163" s="9"/>
      <c r="FBD163" s="9"/>
      <c r="FBE163" s="9"/>
      <c r="FBF163" s="9"/>
      <c r="FBG163" s="9"/>
      <c r="FBH163" s="9"/>
      <c r="FBI163" s="9"/>
      <c r="FBJ163" s="9"/>
      <c r="FBK163" s="9"/>
      <c r="FBL163" s="9"/>
      <c r="FBM163" s="9"/>
      <c r="FBN163" s="9"/>
      <c r="FBO163" s="9"/>
      <c r="FBP163" s="9"/>
      <c r="FBQ163" s="9"/>
      <c r="FBR163" s="9"/>
      <c r="FBS163" s="9"/>
      <c r="FBT163" s="9"/>
      <c r="FBU163" s="9"/>
      <c r="FBV163" s="9"/>
      <c r="FBW163" s="9"/>
      <c r="FBX163" s="9"/>
      <c r="FBY163" s="9"/>
      <c r="FBZ163" s="9"/>
      <c r="FCA163" s="9"/>
      <c r="FCB163" s="9"/>
      <c r="FCC163" s="9"/>
      <c r="FCD163" s="9"/>
      <c r="FCE163" s="9"/>
      <c r="FCF163" s="9"/>
      <c r="FCG163" s="9"/>
      <c r="FCH163" s="9"/>
      <c r="FCI163" s="9"/>
      <c r="FCJ163" s="9"/>
      <c r="FCK163" s="9"/>
      <c r="FCL163" s="9"/>
      <c r="FCM163" s="9"/>
      <c r="FCN163" s="9"/>
      <c r="FCO163" s="9"/>
      <c r="FCP163" s="9"/>
      <c r="FCQ163" s="9"/>
      <c r="FCR163" s="9"/>
      <c r="FCS163" s="9"/>
      <c r="FCT163" s="9"/>
      <c r="FCU163" s="9"/>
      <c r="FCV163" s="9"/>
      <c r="FCW163" s="9"/>
      <c r="FCX163" s="9"/>
      <c r="FCY163" s="9"/>
      <c r="FCZ163" s="9"/>
      <c r="FDA163" s="9"/>
      <c r="FDB163" s="9"/>
      <c r="FDC163" s="9"/>
      <c r="FDD163" s="9"/>
      <c r="FDE163" s="9"/>
      <c r="FDF163" s="9"/>
      <c r="FDG163" s="9"/>
      <c r="FDH163" s="9"/>
      <c r="FDI163" s="9"/>
      <c r="FDJ163" s="9"/>
      <c r="FDK163" s="9"/>
      <c r="FDL163" s="9"/>
      <c r="FDM163" s="9"/>
      <c r="FDN163" s="9"/>
      <c r="FDO163" s="9"/>
      <c r="FDP163" s="9"/>
      <c r="FDQ163" s="9"/>
      <c r="FDR163" s="9"/>
      <c r="FDS163" s="9"/>
      <c r="FDT163" s="9"/>
      <c r="FDU163" s="9"/>
      <c r="FDV163" s="9"/>
      <c r="FDW163" s="9"/>
      <c r="FDX163" s="9"/>
      <c r="FDY163" s="9"/>
      <c r="FDZ163" s="9"/>
      <c r="FEA163" s="9"/>
      <c r="FEB163" s="9"/>
      <c r="FEC163" s="9"/>
      <c r="FED163" s="9"/>
      <c r="FEE163" s="9"/>
      <c r="FEF163" s="9"/>
      <c r="FEG163" s="9"/>
      <c r="FEH163" s="9"/>
      <c r="FEI163" s="9"/>
      <c r="FEJ163" s="9"/>
      <c r="FEK163" s="9"/>
      <c r="FEL163" s="9"/>
      <c r="FEM163" s="9"/>
      <c r="FEN163" s="9"/>
      <c r="FEO163" s="9"/>
      <c r="FEP163" s="9"/>
      <c r="FEQ163" s="9"/>
      <c r="FER163" s="9"/>
      <c r="FES163" s="9"/>
      <c r="FET163" s="9"/>
      <c r="FEU163" s="9"/>
      <c r="FEV163" s="9"/>
      <c r="FEW163" s="9"/>
      <c r="FEX163" s="9"/>
      <c r="FEY163" s="9"/>
      <c r="FEZ163" s="9"/>
      <c r="FFA163" s="9"/>
      <c r="FFB163" s="9"/>
      <c r="FFC163" s="9"/>
      <c r="FFD163" s="9"/>
      <c r="FFE163" s="9"/>
      <c r="FFF163" s="9"/>
      <c r="FFG163" s="9"/>
      <c r="FFH163" s="9"/>
      <c r="FFI163" s="9"/>
      <c r="FFJ163" s="9"/>
      <c r="FFK163" s="9"/>
      <c r="FFL163" s="9"/>
      <c r="FFM163" s="9"/>
      <c r="FFN163" s="9"/>
      <c r="FFO163" s="9"/>
      <c r="FFP163" s="9"/>
      <c r="FFQ163" s="9"/>
      <c r="FFR163" s="9"/>
      <c r="FFS163" s="9"/>
      <c r="FFT163" s="9"/>
      <c r="FFU163" s="9"/>
      <c r="FFV163" s="9"/>
      <c r="FFW163" s="9"/>
      <c r="FFX163" s="9"/>
      <c r="FFY163" s="9"/>
      <c r="FFZ163" s="9"/>
      <c r="FGA163" s="9"/>
      <c r="FGB163" s="9"/>
      <c r="FGC163" s="9"/>
      <c r="FGD163" s="9"/>
      <c r="FGE163" s="9"/>
      <c r="FGF163" s="9"/>
      <c r="FGG163" s="9"/>
      <c r="FGH163" s="9"/>
      <c r="FGI163" s="9"/>
      <c r="FGJ163" s="9"/>
      <c r="FGK163" s="9"/>
      <c r="FGL163" s="9"/>
      <c r="FGM163" s="9"/>
      <c r="FGN163" s="9"/>
      <c r="FGO163" s="9"/>
      <c r="FGP163" s="9"/>
      <c r="FGQ163" s="9"/>
      <c r="FGR163" s="9"/>
      <c r="FGS163" s="9"/>
      <c r="FGT163" s="9"/>
      <c r="FGU163" s="9"/>
      <c r="FGV163" s="9"/>
      <c r="FGW163" s="9"/>
      <c r="FGX163" s="9"/>
      <c r="FGY163" s="9"/>
      <c r="FGZ163" s="9"/>
      <c r="FHA163" s="9"/>
      <c r="FHB163" s="9"/>
      <c r="FHC163" s="9"/>
      <c r="FHD163" s="9"/>
      <c r="FHE163" s="9"/>
      <c r="FHF163" s="9"/>
      <c r="FHG163" s="9"/>
      <c r="FHH163" s="9"/>
      <c r="FHI163" s="9"/>
      <c r="FHJ163" s="9"/>
      <c r="FHK163" s="9"/>
      <c r="FHL163" s="9"/>
      <c r="FHM163" s="9"/>
      <c r="FHN163" s="9"/>
      <c r="FHO163" s="9"/>
      <c r="FHP163" s="9"/>
      <c r="FHQ163" s="9"/>
      <c r="FHR163" s="9"/>
      <c r="FHS163" s="9"/>
      <c r="FHT163" s="9"/>
      <c r="FHU163" s="9"/>
      <c r="FHV163" s="9"/>
      <c r="FHW163" s="9"/>
      <c r="FHX163" s="9"/>
      <c r="FHY163" s="9"/>
      <c r="FHZ163" s="9"/>
      <c r="FIA163" s="9"/>
      <c r="FIB163" s="9"/>
      <c r="FIC163" s="9"/>
      <c r="FID163" s="9"/>
      <c r="FIE163" s="9"/>
      <c r="FIF163" s="9"/>
      <c r="FIG163" s="9"/>
      <c r="FIH163" s="9"/>
      <c r="FII163" s="9"/>
      <c r="FIJ163" s="9"/>
      <c r="FIK163" s="9"/>
      <c r="FIL163" s="9"/>
      <c r="FIM163" s="9"/>
      <c r="FIN163" s="9"/>
      <c r="FIO163" s="9"/>
      <c r="FIP163" s="9"/>
      <c r="FIQ163" s="9"/>
      <c r="FIR163" s="9"/>
      <c r="FIS163" s="9"/>
      <c r="FIT163" s="9"/>
      <c r="FIU163" s="9"/>
      <c r="FIV163" s="9"/>
      <c r="FIW163" s="9"/>
      <c r="FIX163" s="9"/>
      <c r="FIY163" s="9"/>
      <c r="FIZ163" s="9"/>
      <c r="FJA163" s="9"/>
      <c r="FJB163" s="9"/>
      <c r="FJC163" s="9"/>
      <c r="FJD163" s="9"/>
      <c r="FJE163" s="9"/>
      <c r="FJF163" s="9"/>
      <c r="FJG163" s="9"/>
      <c r="FJH163" s="9"/>
      <c r="FJI163" s="9"/>
      <c r="FJJ163" s="9"/>
      <c r="FJK163" s="9"/>
      <c r="FJL163" s="9"/>
      <c r="FJM163" s="9"/>
      <c r="FJN163" s="9"/>
      <c r="FJO163" s="9"/>
      <c r="FJP163" s="9"/>
      <c r="FJQ163" s="9"/>
      <c r="FJR163" s="9"/>
      <c r="FJS163" s="9"/>
      <c r="FJT163" s="9"/>
      <c r="FJU163" s="9"/>
      <c r="FJV163" s="9"/>
      <c r="FJW163" s="9"/>
      <c r="FJX163" s="9"/>
      <c r="FJY163" s="9"/>
      <c r="FJZ163" s="9"/>
      <c r="FKA163" s="9"/>
      <c r="FKB163" s="9"/>
      <c r="FKC163" s="9"/>
      <c r="FKD163" s="9"/>
      <c r="FKE163" s="9"/>
      <c r="FKF163" s="9"/>
      <c r="FKG163" s="9"/>
      <c r="FKH163" s="9"/>
      <c r="FKI163" s="9"/>
      <c r="FKJ163" s="9"/>
      <c r="FKK163" s="9"/>
      <c r="FKL163" s="9"/>
      <c r="FKM163" s="9"/>
      <c r="FKN163" s="9"/>
      <c r="FKO163" s="9"/>
      <c r="FKP163" s="9"/>
      <c r="FKQ163" s="9"/>
      <c r="FKR163" s="9"/>
      <c r="FKS163" s="9"/>
      <c r="FKT163" s="9"/>
      <c r="FKU163" s="9"/>
      <c r="FKV163" s="9"/>
      <c r="FKW163" s="9"/>
      <c r="FKX163" s="9"/>
      <c r="FKY163" s="9"/>
      <c r="FKZ163" s="9"/>
      <c r="FLA163" s="9"/>
      <c r="FLB163" s="9"/>
      <c r="FLC163" s="9"/>
      <c r="FLD163" s="9"/>
      <c r="FLE163" s="9"/>
      <c r="FLF163" s="9"/>
      <c r="FLG163" s="9"/>
      <c r="FLH163" s="9"/>
      <c r="FLI163" s="9"/>
      <c r="FLJ163" s="9"/>
      <c r="FLK163" s="9"/>
      <c r="FLL163" s="9"/>
      <c r="FLM163" s="9"/>
      <c r="FLN163" s="9"/>
      <c r="FLO163" s="9"/>
      <c r="FLP163" s="9"/>
      <c r="FLQ163" s="9"/>
      <c r="FLR163" s="9"/>
      <c r="FLS163" s="9"/>
      <c r="FLT163" s="9"/>
      <c r="FLU163" s="9"/>
      <c r="FLV163" s="9"/>
      <c r="FLW163" s="9"/>
      <c r="FLX163" s="9"/>
      <c r="FLY163" s="9"/>
      <c r="FLZ163" s="9"/>
      <c r="FMA163" s="9"/>
      <c r="FMB163" s="9"/>
      <c r="FMC163" s="9"/>
      <c r="FMD163" s="9"/>
      <c r="FME163" s="9"/>
      <c r="FMF163" s="9"/>
      <c r="FMG163" s="9"/>
      <c r="FMH163" s="9"/>
      <c r="FMI163" s="9"/>
      <c r="FMJ163" s="9"/>
      <c r="FMK163" s="9"/>
      <c r="FML163" s="9"/>
      <c r="FMM163" s="9"/>
      <c r="FMN163" s="9"/>
      <c r="FMO163" s="9"/>
      <c r="FMP163" s="9"/>
      <c r="FMQ163" s="9"/>
      <c r="FMR163" s="9"/>
      <c r="FMS163" s="9"/>
      <c r="FMT163" s="9"/>
      <c r="FMU163" s="9"/>
      <c r="FMV163" s="9"/>
      <c r="FMW163" s="9"/>
      <c r="FMX163" s="9"/>
      <c r="FMY163" s="9"/>
      <c r="FMZ163" s="9"/>
      <c r="FNA163" s="9"/>
      <c r="FNB163" s="9"/>
      <c r="FNC163" s="9"/>
      <c r="FND163" s="9"/>
      <c r="FNE163" s="9"/>
      <c r="FNF163" s="9"/>
      <c r="FNG163" s="9"/>
      <c r="FNH163" s="9"/>
      <c r="FNI163" s="9"/>
      <c r="FNJ163" s="9"/>
      <c r="FNK163" s="9"/>
      <c r="FNL163" s="9"/>
      <c r="FNM163" s="9"/>
      <c r="FNN163" s="9"/>
      <c r="FNO163" s="9"/>
      <c r="FNP163" s="9"/>
      <c r="FNQ163" s="9"/>
      <c r="FNR163" s="9"/>
      <c r="FNS163" s="9"/>
      <c r="FNT163" s="9"/>
      <c r="FNU163" s="9"/>
      <c r="FNV163" s="9"/>
      <c r="FNW163" s="9"/>
      <c r="FNX163" s="9"/>
      <c r="FNY163" s="9"/>
      <c r="FNZ163" s="9"/>
      <c r="FOA163" s="9"/>
      <c r="FOB163" s="9"/>
      <c r="FOC163" s="9"/>
      <c r="FOD163" s="9"/>
      <c r="FOE163" s="9"/>
      <c r="FOF163" s="9"/>
      <c r="FOG163" s="9"/>
      <c r="FOH163" s="9"/>
      <c r="FOI163" s="9"/>
      <c r="FOJ163" s="9"/>
      <c r="FOK163" s="9"/>
      <c r="FOL163" s="9"/>
      <c r="FOM163" s="9"/>
      <c r="FON163" s="9"/>
      <c r="FOO163" s="9"/>
      <c r="FOP163" s="9"/>
      <c r="FOQ163" s="9"/>
      <c r="FOR163" s="9"/>
      <c r="FOS163" s="9"/>
      <c r="FOT163" s="9"/>
      <c r="FOU163" s="9"/>
      <c r="FOV163" s="9"/>
      <c r="FOW163" s="9"/>
      <c r="FOX163" s="9"/>
      <c r="FOY163" s="9"/>
      <c r="FOZ163" s="9"/>
      <c r="FPA163" s="9"/>
      <c r="FPB163" s="9"/>
      <c r="FPC163" s="9"/>
      <c r="FPD163" s="9"/>
      <c r="FPE163" s="9"/>
      <c r="FPF163" s="9"/>
      <c r="FPG163" s="9"/>
      <c r="FPH163" s="9"/>
      <c r="FPI163" s="9"/>
      <c r="FPJ163" s="9"/>
      <c r="FPK163" s="9"/>
      <c r="FPL163" s="9"/>
      <c r="FPM163" s="9"/>
      <c r="FPN163" s="9"/>
      <c r="FPO163" s="9"/>
      <c r="FPP163" s="9"/>
      <c r="FPQ163" s="9"/>
      <c r="FPR163" s="9"/>
      <c r="FPS163" s="9"/>
      <c r="FPT163" s="9"/>
      <c r="FPU163" s="9"/>
      <c r="FPV163" s="9"/>
      <c r="FPW163" s="9"/>
      <c r="FPX163" s="9"/>
      <c r="FPY163" s="9"/>
      <c r="FPZ163" s="9"/>
      <c r="FQA163" s="9"/>
      <c r="FQB163" s="9"/>
      <c r="FQC163" s="9"/>
      <c r="FQD163" s="9"/>
      <c r="FQE163" s="9"/>
      <c r="FQF163" s="9"/>
      <c r="FQG163" s="9"/>
      <c r="FQH163" s="9"/>
      <c r="FQI163" s="9"/>
      <c r="FQJ163" s="9"/>
      <c r="FQK163" s="9"/>
      <c r="FQL163" s="9"/>
      <c r="FQM163" s="9"/>
      <c r="FQN163" s="9"/>
      <c r="FQO163" s="9"/>
      <c r="FQP163" s="9"/>
      <c r="FQQ163" s="9"/>
      <c r="FQR163" s="9"/>
      <c r="FQS163" s="9"/>
      <c r="FQT163" s="9"/>
      <c r="FQU163" s="9"/>
      <c r="FQV163" s="9"/>
      <c r="FQW163" s="9"/>
      <c r="FQX163" s="9"/>
      <c r="FQY163" s="9"/>
      <c r="FQZ163" s="9"/>
      <c r="FRA163" s="9"/>
      <c r="FRB163" s="9"/>
      <c r="FRC163" s="9"/>
      <c r="FRD163" s="9"/>
      <c r="FRE163" s="9"/>
      <c r="FRF163" s="9"/>
      <c r="FRG163" s="9"/>
      <c r="FRH163" s="9"/>
      <c r="FRI163" s="9"/>
      <c r="FRJ163" s="9"/>
      <c r="FRK163" s="9"/>
      <c r="FRL163" s="9"/>
      <c r="FRM163" s="9"/>
      <c r="FRN163" s="9"/>
      <c r="FRO163" s="9"/>
      <c r="FRP163" s="9"/>
      <c r="FRQ163" s="9"/>
      <c r="FRR163" s="9"/>
      <c r="FRS163" s="9"/>
      <c r="FRT163" s="9"/>
      <c r="FRU163" s="9"/>
      <c r="FRV163" s="9"/>
      <c r="FRW163" s="9"/>
      <c r="FRX163" s="9"/>
      <c r="FRY163" s="9"/>
      <c r="FRZ163" s="9"/>
      <c r="FSA163" s="9"/>
      <c r="FSB163" s="9"/>
      <c r="FSC163" s="9"/>
      <c r="FSD163" s="9"/>
      <c r="FSE163" s="9"/>
      <c r="FSF163" s="9"/>
      <c r="FSG163" s="9"/>
      <c r="FSH163" s="9"/>
      <c r="FSI163" s="9"/>
      <c r="FSJ163" s="9"/>
      <c r="FSK163" s="9"/>
      <c r="FSL163" s="9"/>
      <c r="FSM163" s="9"/>
      <c r="FSN163" s="9"/>
      <c r="FSO163" s="9"/>
      <c r="FSP163" s="9"/>
      <c r="FSQ163" s="9"/>
      <c r="FSR163" s="9"/>
      <c r="FSS163" s="9"/>
      <c r="FST163" s="9"/>
      <c r="FSU163" s="9"/>
      <c r="FSV163" s="9"/>
      <c r="FSW163" s="9"/>
      <c r="FSX163" s="9"/>
      <c r="FSY163" s="9"/>
      <c r="FSZ163" s="9"/>
      <c r="FTA163" s="9"/>
      <c r="FTB163" s="9"/>
      <c r="FTC163" s="9"/>
      <c r="FTD163" s="9"/>
      <c r="FTE163" s="9"/>
      <c r="FTF163" s="9"/>
      <c r="FTG163" s="9"/>
      <c r="FTH163" s="9"/>
      <c r="FTI163" s="9"/>
      <c r="FTJ163" s="9"/>
      <c r="FTK163" s="9"/>
      <c r="FTL163" s="9"/>
      <c r="FTM163" s="9"/>
      <c r="FTN163" s="9"/>
      <c r="FTO163" s="9"/>
      <c r="FTP163" s="9"/>
      <c r="FTQ163" s="9"/>
      <c r="FTR163" s="9"/>
      <c r="FTS163" s="9"/>
      <c r="FTT163" s="9"/>
      <c r="FTU163" s="9"/>
      <c r="FTV163" s="9"/>
      <c r="FTW163" s="9"/>
      <c r="FTX163" s="9"/>
      <c r="FTY163" s="9"/>
      <c r="FTZ163" s="9"/>
      <c r="FUA163" s="9"/>
      <c r="FUB163" s="9"/>
      <c r="FUC163" s="9"/>
      <c r="FUD163" s="9"/>
      <c r="FUE163" s="9"/>
      <c r="FUF163" s="9"/>
      <c r="FUG163" s="9"/>
      <c r="FUH163" s="9"/>
      <c r="FUI163" s="9"/>
      <c r="FUJ163" s="9"/>
      <c r="FUK163" s="9"/>
      <c r="FUL163" s="9"/>
      <c r="FUM163" s="9"/>
      <c r="FUN163" s="9"/>
      <c r="FUO163" s="9"/>
      <c r="FUP163" s="9"/>
      <c r="FUQ163" s="9"/>
      <c r="FUR163" s="9"/>
      <c r="FUS163" s="9"/>
      <c r="FUT163" s="9"/>
      <c r="FUU163" s="9"/>
      <c r="FUV163" s="9"/>
      <c r="FUW163" s="9"/>
      <c r="FUX163" s="9"/>
      <c r="FUY163" s="9"/>
      <c r="FUZ163" s="9"/>
      <c r="FVA163" s="9"/>
      <c r="FVB163" s="9"/>
      <c r="FVC163" s="9"/>
      <c r="FVD163" s="9"/>
      <c r="FVE163" s="9"/>
      <c r="FVF163" s="9"/>
      <c r="FVG163" s="9"/>
      <c r="FVH163" s="9"/>
      <c r="FVI163" s="9"/>
      <c r="FVJ163" s="9"/>
      <c r="FVK163" s="9"/>
      <c r="FVL163" s="9"/>
      <c r="FVM163" s="9"/>
      <c r="FVN163" s="9"/>
      <c r="FVO163" s="9"/>
      <c r="FVP163" s="9"/>
      <c r="FVQ163" s="9"/>
      <c r="FVR163" s="9"/>
      <c r="FVS163" s="9"/>
      <c r="FVT163" s="9"/>
      <c r="FVU163" s="9"/>
      <c r="FVV163" s="9"/>
      <c r="FVW163" s="9"/>
      <c r="FVX163" s="9"/>
      <c r="FVY163" s="9"/>
      <c r="FVZ163" s="9"/>
      <c r="FWA163" s="9"/>
      <c r="FWB163" s="9"/>
      <c r="FWC163" s="9"/>
      <c r="FWD163" s="9"/>
      <c r="FWE163" s="9"/>
      <c r="FWF163" s="9"/>
      <c r="FWG163" s="9"/>
      <c r="FWH163" s="9"/>
      <c r="FWI163" s="9"/>
      <c r="FWJ163" s="9"/>
      <c r="FWK163" s="9"/>
      <c r="FWL163" s="9"/>
      <c r="FWM163" s="9"/>
      <c r="FWN163" s="9"/>
      <c r="FWO163" s="9"/>
      <c r="FWP163" s="9"/>
      <c r="FWQ163" s="9"/>
      <c r="FWR163" s="9"/>
      <c r="FWS163" s="9"/>
      <c r="FWT163" s="9"/>
      <c r="FWU163" s="9"/>
      <c r="FWV163" s="9"/>
      <c r="FWW163" s="9"/>
      <c r="FWX163" s="9"/>
      <c r="FWY163" s="9"/>
      <c r="FWZ163" s="9"/>
      <c r="FXA163" s="9"/>
      <c r="FXB163" s="9"/>
      <c r="FXC163" s="9"/>
      <c r="FXD163" s="9"/>
      <c r="FXE163" s="9"/>
      <c r="FXF163" s="9"/>
      <c r="FXG163" s="9"/>
      <c r="FXH163" s="9"/>
      <c r="FXI163" s="9"/>
      <c r="FXJ163" s="9"/>
      <c r="FXK163" s="9"/>
      <c r="FXL163" s="9"/>
      <c r="FXM163" s="9"/>
      <c r="FXN163" s="9"/>
      <c r="FXO163" s="9"/>
      <c r="FXP163" s="9"/>
      <c r="FXQ163" s="9"/>
      <c r="FXR163" s="9"/>
      <c r="FXS163" s="9"/>
      <c r="FXT163" s="9"/>
      <c r="FXU163" s="9"/>
      <c r="FXV163" s="9"/>
      <c r="FXW163" s="9"/>
      <c r="FXX163" s="9"/>
      <c r="FXY163" s="9"/>
      <c r="FXZ163" s="9"/>
      <c r="FYA163" s="9"/>
      <c r="FYB163" s="9"/>
      <c r="FYC163" s="9"/>
      <c r="FYD163" s="9"/>
      <c r="FYE163" s="9"/>
      <c r="FYF163" s="9"/>
      <c r="FYG163" s="9"/>
      <c r="FYH163" s="9"/>
      <c r="FYI163" s="9"/>
      <c r="FYJ163" s="9"/>
      <c r="FYK163" s="9"/>
      <c r="FYL163" s="9"/>
      <c r="FYM163" s="9"/>
      <c r="FYN163" s="9"/>
      <c r="FYO163" s="9"/>
      <c r="FYP163" s="9"/>
      <c r="FYQ163" s="9"/>
      <c r="FYR163" s="9"/>
      <c r="FYS163" s="9"/>
      <c r="FYT163" s="9"/>
      <c r="FYU163" s="9"/>
      <c r="FYV163" s="9"/>
      <c r="FYW163" s="9"/>
      <c r="FYX163" s="9"/>
      <c r="FYY163" s="9"/>
      <c r="FYZ163" s="9"/>
      <c r="FZA163" s="9"/>
      <c r="FZB163" s="9"/>
      <c r="FZC163" s="9"/>
      <c r="FZD163" s="9"/>
      <c r="FZE163" s="9"/>
      <c r="FZF163" s="9"/>
      <c r="FZG163" s="9"/>
      <c r="FZH163" s="9"/>
      <c r="FZI163" s="9"/>
      <c r="FZJ163" s="9"/>
      <c r="FZK163" s="9"/>
      <c r="FZL163" s="9"/>
      <c r="FZM163" s="9"/>
      <c r="FZN163" s="9"/>
      <c r="FZO163" s="9"/>
      <c r="FZP163" s="9"/>
      <c r="FZQ163" s="9"/>
      <c r="FZR163" s="9"/>
      <c r="FZS163" s="9"/>
      <c r="FZT163" s="9"/>
      <c r="FZU163" s="9"/>
      <c r="FZV163" s="9"/>
      <c r="FZW163" s="9"/>
      <c r="FZX163" s="9"/>
      <c r="FZY163" s="9"/>
      <c r="FZZ163" s="9"/>
      <c r="GAA163" s="9"/>
      <c r="GAB163" s="9"/>
      <c r="GAC163" s="9"/>
      <c r="GAD163" s="9"/>
      <c r="GAE163" s="9"/>
      <c r="GAF163" s="9"/>
      <c r="GAG163" s="9"/>
      <c r="GAH163" s="9"/>
      <c r="GAI163" s="9"/>
      <c r="GAJ163" s="9"/>
      <c r="GAK163" s="9"/>
      <c r="GAL163" s="9"/>
      <c r="GAM163" s="9"/>
      <c r="GAN163" s="9"/>
      <c r="GAO163" s="9"/>
      <c r="GAP163" s="9"/>
      <c r="GAQ163" s="9"/>
      <c r="GAR163" s="9"/>
      <c r="GAS163" s="9"/>
      <c r="GAT163" s="9"/>
      <c r="GAU163" s="9"/>
      <c r="GAV163" s="9"/>
      <c r="GAW163" s="9"/>
      <c r="GAX163" s="9"/>
      <c r="GAY163" s="9"/>
      <c r="GAZ163" s="9"/>
      <c r="GBA163" s="9"/>
      <c r="GBB163" s="9"/>
      <c r="GBC163" s="9"/>
      <c r="GBD163" s="9"/>
      <c r="GBE163" s="9"/>
      <c r="GBF163" s="9"/>
      <c r="GBG163" s="9"/>
      <c r="GBH163" s="9"/>
      <c r="GBI163" s="9"/>
      <c r="GBJ163" s="9"/>
      <c r="GBK163" s="9"/>
      <c r="GBL163" s="9"/>
      <c r="GBM163" s="9"/>
      <c r="GBN163" s="9"/>
      <c r="GBO163" s="9"/>
      <c r="GBP163" s="9"/>
      <c r="GBQ163" s="9"/>
      <c r="GBR163" s="9"/>
      <c r="GBS163" s="9"/>
      <c r="GBT163" s="9"/>
      <c r="GBU163" s="9"/>
      <c r="GBV163" s="9"/>
      <c r="GBW163" s="9"/>
      <c r="GBX163" s="9"/>
      <c r="GBY163" s="9"/>
      <c r="GBZ163" s="9"/>
      <c r="GCA163" s="9"/>
      <c r="GCB163" s="9"/>
      <c r="GCC163" s="9"/>
      <c r="GCD163" s="9"/>
      <c r="GCE163" s="9"/>
      <c r="GCF163" s="9"/>
      <c r="GCG163" s="9"/>
      <c r="GCH163" s="9"/>
      <c r="GCI163" s="9"/>
      <c r="GCJ163" s="9"/>
      <c r="GCK163" s="9"/>
      <c r="GCL163" s="9"/>
      <c r="GCM163" s="9"/>
      <c r="GCN163" s="9"/>
      <c r="GCO163" s="9"/>
      <c r="GCP163" s="9"/>
      <c r="GCQ163" s="9"/>
      <c r="GCR163" s="9"/>
      <c r="GCS163" s="9"/>
      <c r="GCT163" s="9"/>
      <c r="GCU163" s="9"/>
      <c r="GCV163" s="9"/>
      <c r="GCW163" s="9"/>
      <c r="GCX163" s="9"/>
      <c r="GCY163" s="9"/>
      <c r="GCZ163" s="9"/>
      <c r="GDA163" s="9"/>
      <c r="GDB163" s="9"/>
      <c r="GDC163" s="9"/>
      <c r="GDD163" s="9"/>
      <c r="GDE163" s="9"/>
      <c r="GDF163" s="9"/>
      <c r="GDG163" s="9"/>
      <c r="GDH163" s="9"/>
      <c r="GDI163" s="9"/>
      <c r="GDJ163" s="9"/>
      <c r="GDK163" s="9"/>
      <c r="GDL163" s="9"/>
      <c r="GDM163" s="9"/>
      <c r="GDN163" s="9"/>
      <c r="GDO163" s="9"/>
      <c r="GDP163" s="9"/>
      <c r="GDQ163" s="9"/>
      <c r="GDR163" s="9"/>
      <c r="GDS163" s="9"/>
      <c r="GDT163" s="9"/>
      <c r="GDU163" s="9"/>
      <c r="GDV163" s="9"/>
      <c r="GDW163" s="9"/>
      <c r="GDX163" s="9"/>
      <c r="GDY163" s="9"/>
      <c r="GDZ163" s="9"/>
      <c r="GEA163" s="9"/>
      <c r="GEB163" s="9"/>
      <c r="GEC163" s="9"/>
      <c r="GED163" s="9"/>
      <c r="GEE163" s="9"/>
      <c r="GEF163" s="9"/>
      <c r="GEG163" s="9"/>
      <c r="GEH163" s="9"/>
      <c r="GEI163" s="9"/>
      <c r="GEJ163" s="9"/>
      <c r="GEK163" s="9"/>
      <c r="GEL163" s="9"/>
      <c r="GEM163" s="9"/>
      <c r="GEN163" s="9"/>
      <c r="GEO163" s="9"/>
      <c r="GEP163" s="9"/>
      <c r="GEQ163" s="9"/>
      <c r="GER163" s="9"/>
      <c r="GES163" s="9"/>
      <c r="GET163" s="9"/>
      <c r="GEU163" s="9"/>
      <c r="GEV163" s="9"/>
      <c r="GEW163" s="9"/>
      <c r="GEX163" s="9"/>
      <c r="GEY163" s="9"/>
      <c r="GEZ163" s="9"/>
      <c r="GFA163" s="9"/>
      <c r="GFB163" s="9"/>
      <c r="GFC163" s="9"/>
      <c r="GFD163" s="9"/>
      <c r="GFE163" s="9"/>
      <c r="GFF163" s="9"/>
      <c r="GFG163" s="9"/>
      <c r="GFH163" s="9"/>
      <c r="GFI163" s="9"/>
      <c r="GFJ163" s="9"/>
      <c r="GFK163" s="9"/>
      <c r="GFL163" s="9"/>
      <c r="GFM163" s="9"/>
      <c r="GFN163" s="9"/>
      <c r="GFO163" s="9"/>
      <c r="GFP163" s="9"/>
      <c r="GFQ163" s="9"/>
      <c r="GFR163" s="9"/>
      <c r="GFS163" s="9"/>
      <c r="GFT163" s="9"/>
      <c r="GFU163" s="9"/>
      <c r="GFV163" s="9"/>
      <c r="GFW163" s="9"/>
      <c r="GFX163" s="9"/>
      <c r="GFY163" s="9"/>
      <c r="GFZ163" s="9"/>
      <c r="GGA163" s="9"/>
      <c r="GGB163" s="9"/>
      <c r="GGC163" s="9"/>
      <c r="GGD163" s="9"/>
      <c r="GGE163" s="9"/>
      <c r="GGF163" s="9"/>
      <c r="GGG163" s="9"/>
      <c r="GGH163" s="9"/>
      <c r="GGI163" s="9"/>
      <c r="GGJ163" s="9"/>
      <c r="GGK163" s="9"/>
      <c r="GGL163" s="9"/>
      <c r="GGM163" s="9"/>
      <c r="GGN163" s="9"/>
      <c r="GGO163" s="9"/>
      <c r="GGP163" s="9"/>
      <c r="GGQ163" s="9"/>
      <c r="GGR163" s="9"/>
      <c r="GGS163" s="9"/>
      <c r="GGT163" s="9"/>
      <c r="GGU163" s="9"/>
      <c r="GGV163" s="9"/>
      <c r="GGW163" s="9"/>
      <c r="GGX163" s="9"/>
      <c r="GGY163" s="9"/>
      <c r="GGZ163" s="9"/>
      <c r="GHA163" s="9"/>
      <c r="GHB163" s="9"/>
      <c r="GHC163" s="9"/>
      <c r="GHD163" s="9"/>
      <c r="GHE163" s="9"/>
      <c r="GHF163" s="9"/>
      <c r="GHG163" s="9"/>
      <c r="GHH163" s="9"/>
      <c r="GHI163" s="9"/>
      <c r="GHJ163" s="9"/>
      <c r="GHK163" s="9"/>
      <c r="GHL163" s="9"/>
      <c r="GHM163" s="9"/>
      <c r="GHN163" s="9"/>
      <c r="GHO163" s="9"/>
      <c r="GHP163" s="9"/>
      <c r="GHQ163" s="9"/>
      <c r="GHR163" s="9"/>
      <c r="GHS163" s="9"/>
      <c r="GHT163" s="9"/>
      <c r="GHU163" s="9"/>
      <c r="GHV163" s="9"/>
      <c r="GHW163" s="9"/>
      <c r="GHX163" s="9"/>
      <c r="GHY163" s="9"/>
      <c r="GHZ163" s="9"/>
      <c r="GIA163" s="9"/>
      <c r="GIB163" s="9"/>
      <c r="GIC163" s="9"/>
      <c r="GID163" s="9"/>
      <c r="GIE163" s="9"/>
      <c r="GIF163" s="9"/>
      <c r="GIG163" s="9"/>
      <c r="GIH163" s="9"/>
      <c r="GII163" s="9"/>
      <c r="GIJ163" s="9"/>
      <c r="GIK163" s="9"/>
      <c r="GIL163" s="9"/>
      <c r="GIM163" s="9"/>
      <c r="GIN163" s="9"/>
      <c r="GIO163" s="9"/>
      <c r="GIP163" s="9"/>
      <c r="GIQ163" s="9"/>
      <c r="GIR163" s="9"/>
      <c r="GIS163" s="9"/>
      <c r="GIT163" s="9"/>
      <c r="GIU163" s="9"/>
      <c r="GIV163" s="9"/>
      <c r="GIW163" s="9"/>
      <c r="GIX163" s="9"/>
      <c r="GIY163" s="9"/>
      <c r="GIZ163" s="9"/>
      <c r="GJA163" s="9"/>
      <c r="GJB163" s="9"/>
      <c r="GJC163" s="9"/>
      <c r="GJD163" s="9"/>
      <c r="GJE163" s="9"/>
      <c r="GJF163" s="9"/>
      <c r="GJG163" s="9"/>
      <c r="GJH163" s="9"/>
      <c r="GJI163" s="9"/>
      <c r="GJJ163" s="9"/>
      <c r="GJK163" s="9"/>
      <c r="GJL163" s="9"/>
      <c r="GJM163" s="9"/>
      <c r="GJN163" s="9"/>
      <c r="GJO163" s="9"/>
      <c r="GJP163" s="9"/>
      <c r="GJQ163" s="9"/>
      <c r="GJR163" s="9"/>
      <c r="GJS163" s="9"/>
      <c r="GJT163" s="9"/>
      <c r="GJU163" s="9"/>
      <c r="GJV163" s="9"/>
      <c r="GJW163" s="9"/>
      <c r="GJX163" s="9"/>
      <c r="GJY163" s="9"/>
      <c r="GJZ163" s="9"/>
      <c r="GKA163" s="9"/>
      <c r="GKB163" s="9"/>
      <c r="GKC163" s="9"/>
      <c r="GKD163" s="9"/>
      <c r="GKE163" s="9"/>
      <c r="GKF163" s="9"/>
      <c r="GKG163" s="9"/>
      <c r="GKH163" s="9"/>
      <c r="GKI163" s="9"/>
      <c r="GKJ163" s="9"/>
      <c r="GKK163" s="9"/>
      <c r="GKL163" s="9"/>
      <c r="GKM163" s="9"/>
      <c r="GKN163" s="9"/>
      <c r="GKO163" s="9"/>
      <c r="GKP163" s="9"/>
      <c r="GKQ163" s="9"/>
      <c r="GKR163" s="9"/>
      <c r="GKS163" s="9"/>
      <c r="GKT163" s="9"/>
      <c r="GKU163" s="9"/>
      <c r="GKV163" s="9"/>
      <c r="GKW163" s="9"/>
      <c r="GKX163" s="9"/>
      <c r="GKY163" s="9"/>
      <c r="GKZ163" s="9"/>
      <c r="GLA163" s="9"/>
      <c r="GLB163" s="9"/>
      <c r="GLC163" s="9"/>
      <c r="GLD163" s="9"/>
      <c r="GLE163" s="9"/>
      <c r="GLF163" s="9"/>
      <c r="GLG163" s="9"/>
      <c r="GLH163" s="9"/>
      <c r="GLI163" s="9"/>
      <c r="GLJ163" s="9"/>
      <c r="GLK163" s="9"/>
      <c r="GLL163" s="9"/>
      <c r="GLM163" s="9"/>
      <c r="GLN163" s="9"/>
      <c r="GLO163" s="9"/>
      <c r="GLP163" s="9"/>
      <c r="GLQ163" s="9"/>
      <c r="GLR163" s="9"/>
      <c r="GLS163" s="9"/>
      <c r="GLT163" s="9"/>
      <c r="GLU163" s="9"/>
      <c r="GLV163" s="9"/>
      <c r="GLW163" s="9"/>
      <c r="GLX163" s="9"/>
      <c r="GLY163" s="9"/>
      <c r="GLZ163" s="9"/>
      <c r="GMA163" s="9"/>
      <c r="GMB163" s="9"/>
      <c r="GMC163" s="9"/>
      <c r="GMD163" s="9"/>
      <c r="GME163" s="9"/>
      <c r="GMF163" s="9"/>
      <c r="GMG163" s="9"/>
      <c r="GMH163" s="9"/>
      <c r="GMI163" s="9"/>
      <c r="GMJ163" s="9"/>
      <c r="GMK163" s="9"/>
      <c r="GML163" s="9"/>
      <c r="GMM163" s="9"/>
      <c r="GMN163" s="9"/>
      <c r="GMO163" s="9"/>
      <c r="GMP163" s="9"/>
      <c r="GMQ163" s="9"/>
      <c r="GMR163" s="9"/>
      <c r="GMS163" s="9"/>
      <c r="GMT163" s="9"/>
      <c r="GMU163" s="9"/>
      <c r="GMV163" s="9"/>
      <c r="GMW163" s="9"/>
      <c r="GMX163" s="9"/>
      <c r="GMY163" s="9"/>
      <c r="GMZ163" s="9"/>
      <c r="GNA163" s="9"/>
      <c r="GNB163" s="9"/>
      <c r="GNC163" s="9"/>
      <c r="GND163" s="9"/>
      <c r="GNE163" s="9"/>
      <c r="GNF163" s="9"/>
      <c r="GNG163" s="9"/>
      <c r="GNH163" s="9"/>
      <c r="GNI163" s="9"/>
      <c r="GNJ163" s="9"/>
      <c r="GNK163" s="9"/>
      <c r="GNL163" s="9"/>
      <c r="GNM163" s="9"/>
      <c r="GNN163" s="9"/>
      <c r="GNO163" s="9"/>
      <c r="GNP163" s="9"/>
      <c r="GNQ163" s="9"/>
      <c r="GNR163" s="9"/>
      <c r="GNS163" s="9"/>
      <c r="GNT163" s="9"/>
      <c r="GNU163" s="9"/>
      <c r="GNV163" s="9"/>
      <c r="GNW163" s="9"/>
      <c r="GNX163" s="9"/>
      <c r="GNY163" s="9"/>
      <c r="GNZ163" s="9"/>
      <c r="GOA163" s="9"/>
      <c r="GOB163" s="9"/>
      <c r="GOC163" s="9"/>
      <c r="GOD163" s="9"/>
      <c r="GOE163" s="9"/>
      <c r="GOF163" s="9"/>
      <c r="GOG163" s="9"/>
      <c r="GOH163" s="9"/>
      <c r="GOI163" s="9"/>
      <c r="GOJ163" s="9"/>
      <c r="GOK163" s="9"/>
      <c r="GOL163" s="9"/>
      <c r="GOM163" s="9"/>
      <c r="GON163" s="9"/>
      <c r="GOO163" s="9"/>
      <c r="GOP163" s="9"/>
      <c r="GOQ163" s="9"/>
      <c r="GOR163" s="9"/>
      <c r="GOS163" s="9"/>
      <c r="GOT163" s="9"/>
      <c r="GOU163" s="9"/>
      <c r="GOV163" s="9"/>
      <c r="GOW163" s="9"/>
      <c r="GOX163" s="9"/>
      <c r="GOY163" s="9"/>
      <c r="GOZ163" s="9"/>
      <c r="GPA163" s="9"/>
      <c r="GPB163" s="9"/>
      <c r="GPC163" s="9"/>
      <c r="GPD163" s="9"/>
      <c r="GPE163" s="9"/>
      <c r="GPF163" s="9"/>
      <c r="GPG163" s="9"/>
      <c r="GPH163" s="9"/>
      <c r="GPI163" s="9"/>
      <c r="GPJ163" s="9"/>
      <c r="GPK163" s="9"/>
      <c r="GPL163" s="9"/>
      <c r="GPM163" s="9"/>
      <c r="GPN163" s="9"/>
      <c r="GPO163" s="9"/>
      <c r="GPP163" s="9"/>
      <c r="GPQ163" s="9"/>
      <c r="GPR163" s="9"/>
      <c r="GPS163" s="9"/>
      <c r="GPT163" s="9"/>
      <c r="GPU163" s="9"/>
      <c r="GPV163" s="9"/>
      <c r="GPW163" s="9"/>
      <c r="GPX163" s="9"/>
      <c r="GPY163" s="9"/>
      <c r="GPZ163" s="9"/>
      <c r="GQA163" s="9"/>
      <c r="GQB163" s="9"/>
      <c r="GQC163" s="9"/>
      <c r="GQD163" s="9"/>
      <c r="GQE163" s="9"/>
      <c r="GQF163" s="9"/>
      <c r="GQG163" s="9"/>
      <c r="GQH163" s="9"/>
      <c r="GQI163" s="9"/>
      <c r="GQJ163" s="9"/>
      <c r="GQK163" s="9"/>
      <c r="GQL163" s="9"/>
      <c r="GQM163" s="9"/>
      <c r="GQN163" s="9"/>
      <c r="GQO163" s="9"/>
      <c r="GQP163" s="9"/>
      <c r="GQQ163" s="9"/>
      <c r="GQR163" s="9"/>
      <c r="GQS163" s="9"/>
      <c r="GQT163" s="9"/>
      <c r="GQU163" s="9"/>
      <c r="GQV163" s="9"/>
      <c r="GQW163" s="9"/>
      <c r="GQX163" s="9"/>
      <c r="GQY163" s="9"/>
      <c r="GQZ163" s="9"/>
      <c r="GRA163" s="9"/>
      <c r="GRB163" s="9"/>
      <c r="GRC163" s="9"/>
      <c r="GRD163" s="9"/>
      <c r="GRE163" s="9"/>
      <c r="GRF163" s="9"/>
      <c r="GRG163" s="9"/>
      <c r="GRH163" s="9"/>
      <c r="GRI163" s="9"/>
      <c r="GRJ163" s="9"/>
      <c r="GRK163" s="9"/>
      <c r="GRL163" s="9"/>
      <c r="GRM163" s="9"/>
      <c r="GRN163" s="9"/>
      <c r="GRO163" s="9"/>
      <c r="GRP163" s="9"/>
      <c r="GRQ163" s="9"/>
      <c r="GRR163" s="9"/>
      <c r="GRS163" s="9"/>
      <c r="GRT163" s="9"/>
      <c r="GRU163" s="9"/>
      <c r="GRV163" s="9"/>
      <c r="GRW163" s="9"/>
      <c r="GRX163" s="9"/>
      <c r="GRY163" s="9"/>
      <c r="GRZ163" s="9"/>
      <c r="GSA163" s="9"/>
      <c r="GSB163" s="9"/>
      <c r="GSC163" s="9"/>
      <c r="GSD163" s="9"/>
      <c r="GSE163" s="9"/>
      <c r="GSF163" s="9"/>
      <c r="GSG163" s="9"/>
      <c r="GSH163" s="9"/>
      <c r="GSI163" s="9"/>
      <c r="GSJ163" s="9"/>
      <c r="GSK163" s="9"/>
      <c r="GSL163" s="9"/>
      <c r="GSM163" s="9"/>
      <c r="GSN163" s="9"/>
      <c r="GSO163" s="9"/>
      <c r="GSP163" s="9"/>
      <c r="GSQ163" s="9"/>
      <c r="GSR163" s="9"/>
      <c r="GSS163" s="9"/>
      <c r="GST163" s="9"/>
      <c r="GSU163" s="9"/>
      <c r="GSV163" s="9"/>
      <c r="GSW163" s="9"/>
      <c r="GSX163" s="9"/>
      <c r="GSY163" s="9"/>
      <c r="GSZ163" s="9"/>
      <c r="GTA163" s="9"/>
      <c r="GTB163" s="9"/>
      <c r="GTC163" s="9"/>
      <c r="GTD163" s="9"/>
      <c r="GTE163" s="9"/>
      <c r="GTF163" s="9"/>
      <c r="GTG163" s="9"/>
      <c r="GTH163" s="9"/>
      <c r="GTI163" s="9"/>
      <c r="GTJ163" s="9"/>
      <c r="GTK163" s="9"/>
      <c r="GTL163" s="9"/>
      <c r="GTM163" s="9"/>
      <c r="GTN163" s="9"/>
      <c r="GTO163" s="9"/>
      <c r="GTP163" s="9"/>
      <c r="GTQ163" s="9"/>
      <c r="GTR163" s="9"/>
      <c r="GTS163" s="9"/>
      <c r="GTT163" s="9"/>
      <c r="GTU163" s="9"/>
      <c r="GTV163" s="9"/>
      <c r="GTW163" s="9"/>
      <c r="GTX163" s="9"/>
      <c r="GTY163" s="9"/>
      <c r="GTZ163" s="9"/>
      <c r="GUA163" s="9"/>
      <c r="GUB163" s="9"/>
      <c r="GUC163" s="9"/>
      <c r="GUD163" s="9"/>
      <c r="GUE163" s="9"/>
      <c r="GUF163" s="9"/>
      <c r="GUG163" s="9"/>
      <c r="GUH163" s="9"/>
      <c r="GUI163" s="9"/>
      <c r="GUJ163" s="9"/>
      <c r="GUK163" s="9"/>
      <c r="GUL163" s="9"/>
      <c r="GUM163" s="9"/>
      <c r="GUN163" s="9"/>
      <c r="GUO163" s="9"/>
      <c r="GUP163" s="9"/>
      <c r="GUQ163" s="9"/>
      <c r="GUR163" s="9"/>
      <c r="GUS163" s="9"/>
      <c r="GUT163" s="9"/>
      <c r="GUU163" s="9"/>
      <c r="GUV163" s="9"/>
      <c r="GUW163" s="9"/>
      <c r="GUX163" s="9"/>
      <c r="GUY163" s="9"/>
      <c r="GUZ163" s="9"/>
      <c r="GVA163" s="9"/>
      <c r="GVB163" s="9"/>
      <c r="GVC163" s="9"/>
      <c r="GVD163" s="9"/>
      <c r="GVE163" s="9"/>
      <c r="GVF163" s="9"/>
      <c r="GVG163" s="9"/>
      <c r="GVH163" s="9"/>
      <c r="GVI163" s="9"/>
      <c r="GVJ163" s="9"/>
      <c r="GVK163" s="9"/>
      <c r="GVL163" s="9"/>
      <c r="GVM163" s="9"/>
      <c r="GVN163" s="9"/>
      <c r="GVO163" s="9"/>
      <c r="GVP163" s="9"/>
      <c r="GVQ163" s="9"/>
      <c r="GVR163" s="9"/>
      <c r="GVS163" s="9"/>
      <c r="GVT163" s="9"/>
      <c r="GVU163" s="9"/>
      <c r="GVV163" s="9"/>
      <c r="GVW163" s="9"/>
      <c r="GVX163" s="9"/>
      <c r="GVY163" s="9"/>
      <c r="GVZ163" s="9"/>
      <c r="GWA163" s="9"/>
      <c r="GWB163" s="9"/>
      <c r="GWC163" s="9"/>
      <c r="GWD163" s="9"/>
      <c r="GWE163" s="9"/>
      <c r="GWF163" s="9"/>
      <c r="GWG163" s="9"/>
      <c r="GWH163" s="9"/>
      <c r="GWI163" s="9"/>
      <c r="GWJ163" s="9"/>
      <c r="GWK163" s="9"/>
      <c r="GWL163" s="9"/>
      <c r="GWM163" s="9"/>
      <c r="GWN163" s="9"/>
      <c r="GWO163" s="9"/>
      <c r="GWP163" s="9"/>
      <c r="GWQ163" s="9"/>
      <c r="GWR163" s="9"/>
      <c r="GWS163" s="9"/>
      <c r="GWT163" s="9"/>
      <c r="GWU163" s="9"/>
      <c r="GWV163" s="9"/>
      <c r="GWW163" s="9"/>
      <c r="GWX163" s="9"/>
      <c r="GWY163" s="9"/>
      <c r="GWZ163" s="9"/>
      <c r="GXA163" s="9"/>
      <c r="GXB163" s="9"/>
      <c r="GXC163" s="9"/>
      <c r="GXD163" s="9"/>
      <c r="GXE163" s="9"/>
      <c r="GXF163" s="9"/>
      <c r="GXG163" s="9"/>
      <c r="GXH163" s="9"/>
      <c r="GXI163" s="9"/>
      <c r="GXJ163" s="9"/>
      <c r="GXK163" s="9"/>
      <c r="GXL163" s="9"/>
      <c r="GXM163" s="9"/>
      <c r="GXN163" s="9"/>
      <c r="GXO163" s="9"/>
      <c r="GXP163" s="9"/>
      <c r="GXQ163" s="9"/>
      <c r="GXR163" s="9"/>
      <c r="GXS163" s="9"/>
      <c r="GXT163" s="9"/>
      <c r="GXU163" s="9"/>
      <c r="GXV163" s="9"/>
      <c r="GXW163" s="9"/>
      <c r="GXX163" s="9"/>
      <c r="GXY163" s="9"/>
      <c r="GXZ163" s="9"/>
      <c r="GYA163" s="9"/>
      <c r="GYB163" s="9"/>
      <c r="GYC163" s="9"/>
      <c r="GYD163" s="9"/>
      <c r="GYE163" s="9"/>
      <c r="GYF163" s="9"/>
      <c r="GYG163" s="9"/>
      <c r="GYH163" s="9"/>
      <c r="GYI163" s="9"/>
      <c r="GYJ163" s="9"/>
      <c r="GYK163" s="9"/>
      <c r="GYL163" s="9"/>
      <c r="GYM163" s="9"/>
      <c r="GYN163" s="9"/>
      <c r="GYO163" s="9"/>
      <c r="GYP163" s="9"/>
      <c r="GYQ163" s="9"/>
      <c r="GYR163" s="9"/>
      <c r="GYS163" s="9"/>
      <c r="GYT163" s="9"/>
      <c r="GYU163" s="9"/>
      <c r="GYV163" s="9"/>
      <c r="GYW163" s="9"/>
      <c r="GYX163" s="9"/>
      <c r="GYY163" s="9"/>
      <c r="GYZ163" s="9"/>
      <c r="GZA163" s="9"/>
      <c r="GZB163" s="9"/>
      <c r="GZC163" s="9"/>
      <c r="GZD163" s="9"/>
      <c r="GZE163" s="9"/>
      <c r="GZF163" s="9"/>
      <c r="GZG163" s="9"/>
      <c r="GZH163" s="9"/>
      <c r="GZI163" s="9"/>
      <c r="GZJ163" s="9"/>
      <c r="GZK163" s="9"/>
      <c r="GZL163" s="9"/>
      <c r="GZM163" s="9"/>
      <c r="GZN163" s="9"/>
      <c r="GZO163" s="9"/>
      <c r="GZP163" s="9"/>
      <c r="GZQ163" s="9"/>
      <c r="GZR163" s="9"/>
      <c r="GZS163" s="9"/>
      <c r="GZT163" s="9"/>
      <c r="GZU163" s="9"/>
      <c r="GZV163" s="9"/>
      <c r="GZW163" s="9"/>
      <c r="GZX163" s="9"/>
      <c r="GZY163" s="9"/>
      <c r="GZZ163" s="9"/>
      <c r="HAA163" s="9"/>
      <c r="HAB163" s="9"/>
      <c r="HAC163" s="9"/>
      <c r="HAD163" s="9"/>
      <c r="HAE163" s="9"/>
      <c r="HAF163" s="9"/>
      <c r="HAG163" s="9"/>
      <c r="HAH163" s="9"/>
      <c r="HAI163" s="9"/>
      <c r="HAJ163" s="9"/>
      <c r="HAK163" s="9"/>
      <c r="HAL163" s="9"/>
      <c r="HAM163" s="9"/>
      <c r="HAN163" s="9"/>
      <c r="HAO163" s="9"/>
      <c r="HAP163" s="9"/>
      <c r="HAQ163" s="9"/>
      <c r="HAR163" s="9"/>
      <c r="HAS163" s="9"/>
      <c r="HAT163" s="9"/>
      <c r="HAU163" s="9"/>
      <c r="HAV163" s="9"/>
      <c r="HAW163" s="9"/>
      <c r="HAX163" s="9"/>
      <c r="HAY163" s="9"/>
      <c r="HAZ163" s="9"/>
      <c r="HBA163" s="9"/>
      <c r="HBB163" s="9"/>
      <c r="HBC163" s="9"/>
      <c r="HBD163" s="9"/>
      <c r="HBE163" s="9"/>
      <c r="HBF163" s="9"/>
      <c r="HBG163" s="9"/>
      <c r="HBH163" s="9"/>
      <c r="HBI163" s="9"/>
      <c r="HBJ163" s="9"/>
      <c r="HBK163" s="9"/>
      <c r="HBL163" s="9"/>
      <c r="HBM163" s="9"/>
      <c r="HBN163" s="9"/>
      <c r="HBO163" s="9"/>
      <c r="HBP163" s="9"/>
      <c r="HBQ163" s="9"/>
      <c r="HBR163" s="9"/>
      <c r="HBS163" s="9"/>
      <c r="HBT163" s="9"/>
      <c r="HBU163" s="9"/>
      <c r="HBV163" s="9"/>
      <c r="HBW163" s="9"/>
      <c r="HBX163" s="9"/>
      <c r="HBY163" s="9"/>
      <c r="HBZ163" s="9"/>
      <c r="HCA163" s="9"/>
      <c r="HCB163" s="9"/>
      <c r="HCC163" s="9"/>
      <c r="HCD163" s="9"/>
      <c r="HCE163" s="9"/>
      <c r="HCF163" s="9"/>
      <c r="HCG163" s="9"/>
      <c r="HCH163" s="9"/>
      <c r="HCI163" s="9"/>
      <c r="HCJ163" s="9"/>
      <c r="HCK163" s="9"/>
      <c r="HCL163" s="9"/>
      <c r="HCM163" s="9"/>
      <c r="HCN163" s="9"/>
      <c r="HCO163" s="9"/>
      <c r="HCP163" s="9"/>
      <c r="HCQ163" s="9"/>
      <c r="HCR163" s="9"/>
      <c r="HCS163" s="9"/>
      <c r="HCT163" s="9"/>
      <c r="HCU163" s="9"/>
      <c r="HCV163" s="9"/>
      <c r="HCW163" s="9"/>
      <c r="HCX163" s="9"/>
      <c r="HCY163" s="9"/>
      <c r="HCZ163" s="9"/>
      <c r="HDA163" s="9"/>
      <c r="HDB163" s="9"/>
      <c r="HDC163" s="9"/>
      <c r="HDD163" s="9"/>
      <c r="HDE163" s="9"/>
      <c r="HDF163" s="9"/>
      <c r="HDG163" s="9"/>
      <c r="HDH163" s="9"/>
      <c r="HDI163" s="9"/>
      <c r="HDJ163" s="9"/>
      <c r="HDK163" s="9"/>
      <c r="HDL163" s="9"/>
      <c r="HDM163" s="9"/>
      <c r="HDN163" s="9"/>
      <c r="HDO163" s="9"/>
      <c r="HDP163" s="9"/>
      <c r="HDQ163" s="9"/>
      <c r="HDR163" s="9"/>
      <c r="HDS163" s="9"/>
      <c r="HDT163" s="9"/>
      <c r="HDU163" s="9"/>
      <c r="HDV163" s="9"/>
      <c r="HDW163" s="9"/>
      <c r="HDX163" s="9"/>
      <c r="HDY163" s="9"/>
      <c r="HDZ163" s="9"/>
      <c r="HEA163" s="9"/>
      <c r="HEB163" s="9"/>
      <c r="HEC163" s="9"/>
      <c r="HED163" s="9"/>
      <c r="HEE163" s="9"/>
      <c r="HEF163" s="9"/>
      <c r="HEG163" s="9"/>
      <c r="HEH163" s="9"/>
      <c r="HEI163" s="9"/>
      <c r="HEJ163" s="9"/>
      <c r="HEK163" s="9"/>
      <c r="HEL163" s="9"/>
      <c r="HEM163" s="9"/>
      <c r="HEN163" s="9"/>
      <c r="HEO163" s="9"/>
      <c r="HEP163" s="9"/>
      <c r="HEQ163" s="9"/>
      <c r="HER163" s="9"/>
      <c r="HES163" s="9"/>
      <c r="HET163" s="9"/>
      <c r="HEU163" s="9"/>
      <c r="HEV163" s="9"/>
      <c r="HEW163" s="9"/>
      <c r="HEX163" s="9"/>
      <c r="HEY163" s="9"/>
      <c r="HEZ163" s="9"/>
      <c r="HFA163" s="9"/>
      <c r="HFB163" s="9"/>
      <c r="HFC163" s="9"/>
      <c r="HFD163" s="9"/>
      <c r="HFE163" s="9"/>
      <c r="HFF163" s="9"/>
      <c r="HFG163" s="9"/>
      <c r="HFH163" s="9"/>
      <c r="HFI163" s="9"/>
      <c r="HFJ163" s="9"/>
      <c r="HFK163" s="9"/>
      <c r="HFL163" s="9"/>
      <c r="HFM163" s="9"/>
      <c r="HFN163" s="9"/>
      <c r="HFO163" s="9"/>
      <c r="HFP163" s="9"/>
      <c r="HFQ163" s="9"/>
      <c r="HFR163" s="9"/>
      <c r="HFS163" s="9"/>
      <c r="HFT163" s="9"/>
      <c r="HFU163" s="9"/>
      <c r="HFV163" s="9"/>
      <c r="HFW163" s="9"/>
      <c r="HFX163" s="9"/>
      <c r="HFY163" s="9"/>
      <c r="HFZ163" s="9"/>
      <c r="HGA163" s="9"/>
      <c r="HGB163" s="9"/>
      <c r="HGC163" s="9"/>
      <c r="HGD163" s="9"/>
      <c r="HGE163" s="9"/>
      <c r="HGF163" s="9"/>
      <c r="HGG163" s="9"/>
      <c r="HGH163" s="9"/>
      <c r="HGI163" s="9"/>
      <c r="HGJ163" s="9"/>
      <c r="HGK163" s="9"/>
      <c r="HGL163" s="9"/>
      <c r="HGM163" s="9"/>
      <c r="HGN163" s="9"/>
      <c r="HGO163" s="9"/>
      <c r="HGP163" s="9"/>
      <c r="HGQ163" s="9"/>
      <c r="HGR163" s="9"/>
      <c r="HGS163" s="9"/>
      <c r="HGT163" s="9"/>
      <c r="HGU163" s="9"/>
      <c r="HGV163" s="9"/>
      <c r="HGW163" s="9"/>
      <c r="HGX163" s="9"/>
      <c r="HGY163" s="9"/>
      <c r="HGZ163" s="9"/>
      <c r="HHA163" s="9"/>
      <c r="HHB163" s="9"/>
      <c r="HHC163" s="9"/>
      <c r="HHD163" s="9"/>
      <c r="HHE163" s="9"/>
      <c r="HHF163" s="9"/>
      <c r="HHG163" s="9"/>
      <c r="HHH163" s="9"/>
      <c r="HHI163" s="9"/>
      <c r="HHJ163" s="9"/>
      <c r="HHK163" s="9"/>
      <c r="HHL163" s="9"/>
      <c r="HHM163" s="9"/>
      <c r="HHN163" s="9"/>
      <c r="HHO163" s="9"/>
      <c r="HHP163" s="9"/>
      <c r="HHQ163" s="9"/>
      <c r="HHR163" s="9"/>
      <c r="HHS163" s="9"/>
      <c r="HHT163" s="9"/>
      <c r="HHU163" s="9"/>
      <c r="HHV163" s="9"/>
      <c r="HHW163" s="9"/>
      <c r="HHX163" s="9"/>
      <c r="HHY163" s="9"/>
      <c r="HHZ163" s="9"/>
      <c r="HIA163" s="9"/>
      <c r="HIB163" s="9"/>
      <c r="HIC163" s="9"/>
      <c r="HID163" s="9"/>
      <c r="HIE163" s="9"/>
      <c r="HIF163" s="9"/>
      <c r="HIG163" s="9"/>
      <c r="HIH163" s="9"/>
      <c r="HII163" s="9"/>
      <c r="HIJ163" s="9"/>
      <c r="HIK163" s="9"/>
      <c r="HIL163" s="9"/>
      <c r="HIM163" s="9"/>
      <c r="HIN163" s="9"/>
      <c r="HIO163" s="9"/>
      <c r="HIP163" s="9"/>
      <c r="HIQ163" s="9"/>
      <c r="HIR163" s="9"/>
      <c r="HIS163" s="9"/>
      <c r="HIT163" s="9"/>
      <c r="HIU163" s="9"/>
      <c r="HIV163" s="9"/>
      <c r="HIW163" s="9"/>
      <c r="HIX163" s="9"/>
      <c r="HIY163" s="9"/>
      <c r="HIZ163" s="9"/>
      <c r="HJA163" s="9"/>
      <c r="HJB163" s="9"/>
      <c r="HJC163" s="9"/>
      <c r="HJD163" s="9"/>
      <c r="HJE163" s="9"/>
      <c r="HJF163" s="9"/>
      <c r="HJG163" s="9"/>
      <c r="HJH163" s="9"/>
      <c r="HJI163" s="9"/>
      <c r="HJJ163" s="9"/>
      <c r="HJK163" s="9"/>
      <c r="HJL163" s="9"/>
      <c r="HJM163" s="9"/>
      <c r="HJN163" s="9"/>
      <c r="HJO163" s="9"/>
      <c r="HJP163" s="9"/>
      <c r="HJQ163" s="9"/>
      <c r="HJR163" s="9"/>
      <c r="HJS163" s="9"/>
      <c r="HJT163" s="9"/>
      <c r="HJU163" s="9"/>
      <c r="HJV163" s="9"/>
      <c r="HJW163" s="9"/>
      <c r="HJX163" s="9"/>
      <c r="HJY163" s="9"/>
      <c r="HJZ163" s="9"/>
      <c r="HKA163" s="9"/>
      <c r="HKB163" s="9"/>
      <c r="HKC163" s="9"/>
      <c r="HKD163" s="9"/>
      <c r="HKE163" s="9"/>
      <c r="HKF163" s="9"/>
      <c r="HKG163" s="9"/>
      <c r="HKH163" s="9"/>
      <c r="HKI163" s="9"/>
      <c r="HKJ163" s="9"/>
      <c r="HKK163" s="9"/>
      <c r="HKL163" s="9"/>
      <c r="HKM163" s="9"/>
      <c r="HKN163" s="9"/>
      <c r="HKO163" s="9"/>
      <c r="HKP163" s="9"/>
      <c r="HKQ163" s="9"/>
      <c r="HKR163" s="9"/>
      <c r="HKS163" s="9"/>
      <c r="HKT163" s="9"/>
      <c r="HKU163" s="9"/>
      <c r="HKV163" s="9"/>
      <c r="HKW163" s="9"/>
      <c r="HKX163" s="9"/>
      <c r="HKY163" s="9"/>
      <c r="HKZ163" s="9"/>
      <c r="HLA163" s="9"/>
      <c r="HLB163" s="9"/>
      <c r="HLC163" s="9"/>
      <c r="HLD163" s="9"/>
      <c r="HLE163" s="9"/>
      <c r="HLF163" s="9"/>
      <c r="HLG163" s="9"/>
      <c r="HLH163" s="9"/>
      <c r="HLI163" s="9"/>
      <c r="HLJ163" s="9"/>
      <c r="HLK163" s="9"/>
      <c r="HLL163" s="9"/>
      <c r="HLM163" s="9"/>
      <c r="HLN163" s="9"/>
      <c r="HLO163" s="9"/>
      <c r="HLP163" s="9"/>
      <c r="HLQ163" s="9"/>
      <c r="HLR163" s="9"/>
      <c r="HLS163" s="9"/>
      <c r="HLT163" s="9"/>
      <c r="HLU163" s="9"/>
      <c r="HLV163" s="9"/>
      <c r="HLW163" s="9"/>
      <c r="HLX163" s="9"/>
      <c r="HLY163" s="9"/>
      <c r="HLZ163" s="9"/>
      <c r="HMA163" s="9"/>
      <c r="HMB163" s="9"/>
      <c r="HMC163" s="9"/>
      <c r="HMD163" s="9"/>
      <c r="HME163" s="9"/>
      <c r="HMF163" s="9"/>
      <c r="HMG163" s="9"/>
      <c r="HMH163" s="9"/>
      <c r="HMI163" s="9"/>
      <c r="HMJ163" s="9"/>
      <c r="HMK163" s="9"/>
      <c r="HML163" s="9"/>
      <c r="HMM163" s="9"/>
      <c r="HMN163" s="9"/>
      <c r="HMO163" s="9"/>
      <c r="HMP163" s="9"/>
      <c r="HMQ163" s="9"/>
      <c r="HMR163" s="9"/>
      <c r="HMS163" s="9"/>
      <c r="HMT163" s="9"/>
      <c r="HMU163" s="9"/>
      <c r="HMV163" s="9"/>
      <c r="HMW163" s="9"/>
      <c r="HMX163" s="9"/>
      <c r="HMY163" s="9"/>
      <c r="HMZ163" s="9"/>
      <c r="HNA163" s="9"/>
      <c r="HNB163" s="9"/>
      <c r="HNC163" s="9"/>
      <c r="HND163" s="9"/>
      <c r="HNE163" s="9"/>
      <c r="HNF163" s="9"/>
      <c r="HNG163" s="9"/>
      <c r="HNH163" s="9"/>
      <c r="HNI163" s="9"/>
      <c r="HNJ163" s="9"/>
      <c r="HNK163" s="9"/>
      <c r="HNL163" s="9"/>
      <c r="HNM163" s="9"/>
      <c r="HNN163" s="9"/>
      <c r="HNO163" s="9"/>
      <c r="HNP163" s="9"/>
      <c r="HNQ163" s="9"/>
      <c r="HNR163" s="9"/>
      <c r="HNS163" s="9"/>
      <c r="HNT163" s="9"/>
      <c r="HNU163" s="9"/>
      <c r="HNV163" s="9"/>
      <c r="HNW163" s="9"/>
      <c r="HNX163" s="9"/>
      <c r="HNY163" s="9"/>
      <c r="HNZ163" s="9"/>
      <c r="HOA163" s="9"/>
      <c r="HOB163" s="9"/>
      <c r="HOC163" s="9"/>
      <c r="HOD163" s="9"/>
      <c r="HOE163" s="9"/>
      <c r="HOF163" s="9"/>
      <c r="HOG163" s="9"/>
      <c r="HOH163" s="9"/>
      <c r="HOI163" s="9"/>
      <c r="HOJ163" s="9"/>
      <c r="HOK163" s="9"/>
      <c r="HOL163" s="9"/>
      <c r="HOM163" s="9"/>
      <c r="HON163" s="9"/>
      <c r="HOO163" s="9"/>
      <c r="HOP163" s="9"/>
      <c r="HOQ163" s="9"/>
      <c r="HOR163" s="9"/>
      <c r="HOS163" s="9"/>
      <c r="HOT163" s="9"/>
      <c r="HOU163" s="9"/>
      <c r="HOV163" s="9"/>
      <c r="HOW163" s="9"/>
      <c r="HOX163" s="9"/>
      <c r="HOY163" s="9"/>
      <c r="HOZ163" s="9"/>
      <c r="HPA163" s="9"/>
      <c r="HPB163" s="9"/>
      <c r="HPC163" s="9"/>
      <c r="HPD163" s="9"/>
      <c r="HPE163" s="9"/>
      <c r="HPF163" s="9"/>
      <c r="HPG163" s="9"/>
      <c r="HPH163" s="9"/>
      <c r="HPI163" s="9"/>
      <c r="HPJ163" s="9"/>
      <c r="HPK163" s="9"/>
      <c r="HPL163" s="9"/>
      <c r="HPM163" s="9"/>
      <c r="HPN163" s="9"/>
      <c r="HPO163" s="9"/>
      <c r="HPP163" s="9"/>
      <c r="HPQ163" s="9"/>
      <c r="HPR163" s="9"/>
      <c r="HPS163" s="9"/>
      <c r="HPT163" s="9"/>
      <c r="HPU163" s="9"/>
      <c r="HPV163" s="9"/>
      <c r="HPW163" s="9"/>
      <c r="HPX163" s="9"/>
      <c r="HPY163" s="9"/>
      <c r="HPZ163" s="9"/>
      <c r="HQA163" s="9"/>
      <c r="HQB163" s="9"/>
      <c r="HQC163" s="9"/>
      <c r="HQD163" s="9"/>
      <c r="HQE163" s="9"/>
      <c r="HQF163" s="9"/>
      <c r="HQG163" s="9"/>
      <c r="HQH163" s="9"/>
      <c r="HQI163" s="9"/>
      <c r="HQJ163" s="9"/>
      <c r="HQK163" s="9"/>
      <c r="HQL163" s="9"/>
      <c r="HQM163" s="9"/>
      <c r="HQN163" s="9"/>
      <c r="HQO163" s="9"/>
      <c r="HQP163" s="9"/>
      <c r="HQQ163" s="9"/>
      <c r="HQR163" s="9"/>
      <c r="HQS163" s="9"/>
      <c r="HQT163" s="9"/>
      <c r="HQU163" s="9"/>
      <c r="HQV163" s="9"/>
      <c r="HQW163" s="9"/>
      <c r="HQX163" s="9"/>
      <c r="HQY163" s="9"/>
      <c r="HQZ163" s="9"/>
      <c r="HRA163" s="9"/>
      <c r="HRB163" s="9"/>
      <c r="HRC163" s="9"/>
      <c r="HRD163" s="9"/>
      <c r="HRE163" s="9"/>
      <c r="HRF163" s="9"/>
      <c r="HRG163" s="9"/>
      <c r="HRH163" s="9"/>
      <c r="HRI163" s="9"/>
      <c r="HRJ163" s="9"/>
      <c r="HRK163" s="9"/>
      <c r="HRL163" s="9"/>
      <c r="HRM163" s="9"/>
      <c r="HRN163" s="9"/>
      <c r="HRO163" s="9"/>
      <c r="HRP163" s="9"/>
      <c r="HRQ163" s="9"/>
      <c r="HRR163" s="9"/>
      <c r="HRS163" s="9"/>
      <c r="HRT163" s="9"/>
      <c r="HRU163" s="9"/>
      <c r="HRV163" s="9"/>
      <c r="HRW163" s="9"/>
      <c r="HRX163" s="9"/>
      <c r="HRY163" s="9"/>
      <c r="HRZ163" s="9"/>
      <c r="HSA163" s="9"/>
      <c r="HSB163" s="9"/>
      <c r="HSC163" s="9"/>
      <c r="HSD163" s="9"/>
      <c r="HSE163" s="9"/>
      <c r="HSF163" s="9"/>
      <c r="HSG163" s="9"/>
      <c r="HSH163" s="9"/>
      <c r="HSI163" s="9"/>
      <c r="HSJ163" s="9"/>
      <c r="HSK163" s="9"/>
      <c r="HSL163" s="9"/>
      <c r="HSM163" s="9"/>
      <c r="HSN163" s="9"/>
      <c r="HSO163" s="9"/>
      <c r="HSP163" s="9"/>
      <c r="HSQ163" s="9"/>
      <c r="HSR163" s="9"/>
      <c r="HSS163" s="9"/>
      <c r="HST163" s="9"/>
      <c r="HSU163" s="9"/>
      <c r="HSV163" s="9"/>
      <c r="HSW163" s="9"/>
      <c r="HSX163" s="9"/>
      <c r="HSY163" s="9"/>
      <c r="HSZ163" s="9"/>
      <c r="HTA163" s="9"/>
      <c r="HTB163" s="9"/>
      <c r="HTC163" s="9"/>
      <c r="HTD163" s="9"/>
      <c r="HTE163" s="9"/>
      <c r="HTF163" s="9"/>
      <c r="HTG163" s="9"/>
      <c r="HTH163" s="9"/>
      <c r="HTI163" s="9"/>
      <c r="HTJ163" s="9"/>
      <c r="HTK163" s="9"/>
      <c r="HTL163" s="9"/>
      <c r="HTM163" s="9"/>
      <c r="HTN163" s="9"/>
      <c r="HTO163" s="9"/>
      <c r="HTP163" s="9"/>
      <c r="HTQ163" s="9"/>
      <c r="HTR163" s="9"/>
      <c r="HTS163" s="9"/>
      <c r="HTT163" s="9"/>
      <c r="HTU163" s="9"/>
      <c r="HTV163" s="9"/>
      <c r="HTW163" s="9"/>
      <c r="HTX163" s="9"/>
      <c r="HTY163" s="9"/>
      <c r="HTZ163" s="9"/>
      <c r="HUA163" s="9"/>
      <c r="HUB163" s="9"/>
      <c r="HUC163" s="9"/>
      <c r="HUD163" s="9"/>
      <c r="HUE163" s="9"/>
      <c r="HUF163" s="9"/>
      <c r="HUG163" s="9"/>
      <c r="HUH163" s="9"/>
      <c r="HUI163" s="9"/>
      <c r="HUJ163" s="9"/>
      <c r="HUK163" s="9"/>
      <c r="HUL163" s="9"/>
      <c r="HUM163" s="9"/>
      <c r="HUN163" s="9"/>
      <c r="HUO163" s="9"/>
      <c r="HUP163" s="9"/>
      <c r="HUQ163" s="9"/>
      <c r="HUR163" s="9"/>
      <c r="HUS163" s="9"/>
      <c r="HUT163" s="9"/>
      <c r="HUU163" s="9"/>
      <c r="HUV163" s="9"/>
      <c r="HUW163" s="9"/>
      <c r="HUX163" s="9"/>
      <c r="HUY163" s="9"/>
      <c r="HUZ163" s="9"/>
      <c r="HVA163" s="9"/>
      <c r="HVB163" s="9"/>
      <c r="HVC163" s="9"/>
      <c r="HVD163" s="9"/>
      <c r="HVE163" s="9"/>
      <c r="HVF163" s="9"/>
      <c r="HVG163" s="9"/>
      <c r="HVH163" s="9"/>
      <c r="HVI163" s="9"/>
      <c r="HVJ163" s="9"/>
      <c r="HVK163" s="9"/>
      <c r="HVL163" s="9"/>
      <c r="HVM163" s="9"/>
      <c r="HVN163" s="9"/>
      <c r="HVO163" s="9"/>
      <c r="HVP163" s="9"/>
      <c r="HVQ163" s="9"/>
      <c r="HVR163" s="9"/>
      <c r="HVS163" s="9"/>
      <c r="HVT163" s="9"/>
      <c r="HVU163" s="9"/>
      <c r="HVV163" s="9"/>
      <c r="HVW163" s="9"/>
      <c r="HVX163" s="9"/>
      <c r="HVY163" s="9"/>
      <c r="HVZ163" s="9"/>
      <c r="HWA163" s="9"/>
      <c r="HWB163" s="9"/>
      <c r="HWC163" s="9"/>
      <c r="HWD163" s="9"/>
      <c r="HWE163" s="9"/>
      <c r="HWF163" s="9"/>
      <c r="HWG163" s="9"/>
      <c r="HWH163" s="9"/>
      <c r="HWI163" s="9"/>
      <c r="HWJ163" s="9"/>
      <c r="HWK163" s="9"/>
      <c r="HWL163" s="9"/>
      <c r="HWM163" s="9"/>
      <c r="HWN163" s="9"/>
      <c r="HWO163" s="9"/>
      <c r="HWP163" s="9"/>
      <c r="HWQ163" s="9"/>
      <c r="HWR163" s="9"/>
      <c r="HWS163" s="9"/>
      <c r="HWT163" s="9"/>
      <c r="HWU163" s="9"/>
      <c r="HWV163" s="9"/>
      <c r="HWW163" s="9"/>
      <c r="HWX163" s="9"/>
      <c r="HWY163" s="9"/>
      <c r="HWZ163" s="9"/>
      <c r="HXA163" s="9"/>
      <c r="HXB163" s="9"/>
      <c r="HXC163" s="9"/>
      <c r="HXD163" s="9"/>
      <c r="HXE163" s="9"/>
      <c r="HXF163" s="9"/>
      <c r="HXG163" s="9"/>
      <c r="HXH163" s="9"/>
      <c r="HXI163" s="9"/>
      <c r="HXJ163" s="9"/>
      <c r="HXK163" s="9"/>
      <c r="HXL163" s="9"/>
      <c r="HXM163" s="9"/>
      <c r="HXN163" s="9"/>
      <c r="HXO163" s="9"/>
      <c r="HXP163" s="9"/>
      <c r="HXQ163" s="9"/>
      <c r="HXR163" s="9"/>
      <c r="HXS163" s="9"/>
      <c r="HXT163" s="9"/>
      <c r="HXU163" s="9"/>
      <c r="HXV163" s="9"/>
      <c r="HXW163" s="9"/>
      <c r="HXX163" s="9"/>
      <c r="HXY163" s="9"/>
      <c r="HXZ163" s="9"/>
      <c r="HYA163" s="9"/>
      <c r="HYB163" s="9"/>
      <c r="HYC163" s="9"/>
      <c r="HYD163" s="9"/>
      <c r="HYE163" s="9"/>
      <c r="HYF163" s="9"/>
      <c r="HYG163" s="9"/>
      <c r="HYH163" s="9"/>
      <c r="HYI163" s="9"/>
      <c r="HYJ163" s="9"/>
      <c r="HYK163" s="9"/>
      <c r="HYL163" s="9"/>
      <c r="HYM163" s="9"/>
      <c r="HYN163" s="9"/>
      <c r="HYO163" s="9"/>
      <c r="HYP163" s="9"/>
      <c r="HYQ163" s="9"/>
      <c r="HYR163" s="9"/>
      <c r="HYS163" s="9"/>
      <c r="HYT163" s="9"/>
      <c r="HYU163" s="9"/>
      <c r="HYV163" s="9"/>
      <c r="HYW163" s="9"/>
      <c r="HYX163" s="9"/>
      <c r="HYY163" s="9"/>
      <c r="HYZ163" s="9"/>
      <c r="HZA163" s="9"/>
      <c r="HZB163" s="9"/>
      <c r="HZC163" s="9"/>
      <c r="HZD163" s="9"/>
      <c r="HZE163" s="9"/>
      <c r="HZF163" s="9"/>
      <c r="HZG163" s="9"/>
      <c r="HZH163" s="9"/>
      <c r="HZI163" s="9"/>
      <c r="HZJ163" s="9"/>
      <c r="HZK163" s="9"/>
      <c r="HZL163" s="9"/>
      <c r="HZM163" s="9"/>
      <c r="HZN163" s="9"/>
      <c r="HZO163" s="9"/>
      <c r="HZP163" s="9"/>
      <c r="HZQ163" s="9"/>
      <c r="HZR163" s="9"/>
      <c r="HZS163" s="9"/>
      <c r="HZT163" s="9"/>
      <c r="HZU163" s="9"/>
      <c r="HZV163" s="9"/>
      <c r="HZW163" s="9"/>
      <c r="HZX163" s="9"/>
      <c r="HZY163" s="9"/>
      <c r="HZZ163" s="9"/>
      <c r="IAA163" s="9"/>
      <c r="IAB163" s="9"/>
      <c r="IAC163" s="9"/>
      <c r="IAD163" s="9"/>
      <c r="IAE163" s="9"/>
      <c r="IAF163" s="9"/>
      <c r="IAG163" s="9"/>
      <c r="IAH163" s="9"/>
      <c r="IAI163" s="9"/>
      <c r="IAJ163" s="9"/>
      <c r="IAK163" s="9"/>
      <c r="IAL163" s="9"/>
      <c r="IAM163" s="9"/>
      <c r="IAN163" s="9"/>
      <c r="IAO163" s="9"/>
      <c r="IAP163" s="9"/>
      <c r="IAQ163" s="9"/>
      <c r="IAR163" s="9"/>
      <c r="IAS163" s="9"/>
      <c r="IAT163" s="9"/>
      <c r="IAU163" s="9"/>
      <c r="IAV163" s="9"/>
      <c r="IAW163" s="9"/>
      <c r="IAX163" s="9"/>
      <c r="IAY163" s="9"/>
      <c r="IAZ163" s="9"/>
      <c r="IBA163" s="9"/>
      <c r="IBB163" s="9"/>
      <c r="IBC163" s="9"/>
      <c r="IBD163" s="9"/>
      <c r="IBE163" s="9"/>
      <c r="IBF163" s="9"/>
      <c r="IBG163" s="9"/>
      <c r="IBH163" s="9"/>
      <c r="IBI163" s="9"/>
      <c r="IBJ163" s="9"/>
      <c r="IBK163" s="9"/>
      <c r="IBL163" s="9"/>
      <c r="IBM163" s="9"/>
      <c r="IBN163" s="9"/>
      <c r="IBO163" s="9"/>
      <c r="IBP163" s="9"/>
      <c r="IBQ163" s="9"/>
      <c r="IBR163" s="9"/>
      <c r="IBS163" s="9"/>
      <c r="IBT163" s="9"/>
      <c r="IBU163" s="9"/>
      <c r="IBV163" s="9"/>
      <c r="IBW163" s="9"/>
      <c r="IBX163" s="9"/>
      <c r="IBY163" s="9"/>
      <c r="IBZ163" s="9"/>
      <c r="ICA163" s="9"/>
      <c r="ICB163" s="9"/>
      <c r="ICC163" s="9"/>
      <c r="ICD163" s="9"/>
      <c r="ICE163" s="9"/>
      <c r="ICF163" s="9"/>
      <c r="ICG163" s="9"/>
      <c r="ICH163" s="9"/>
      <c r="ICI163" s="9"/>
      <c r="ICJ163" s="9"/>
      <c r="ICK163" s="9"/>
      <c r="ICL163" s="9"/>
      <c r="ICM163" s="9"/>
      <c r="ICN163" s="9"/>
      <c r="ICO163" s="9"/>
      <c r="ICP163" s="9"/>
      <c r="ICQ163" s="9"/>
      <c r="ICR163" s="9"/>
      <c r="ICS163" s="9"/>
      <c r="ICT163" s="9"/>
      <c r="ICU163" s="9"/>
      <c r="ICV163" s="9"/>
      <c r="ICW163" s="9"/>
      <c r="ICX163" s="9"/>
      <c r="ICY163" s="9"/>
      <c r="ICZ163" s="9"/>
      <c r="IDA163" s="9"/>
      <c r="IDB163" s="9"/>
      <c r="IDC163" s="9"/>
      <c r="IDD163" s="9"/>
      <c r="IDE163" s="9"/>
      <c r="IDF163" s="9"/>
      <c r="IDG163" s="9"/>
      <c r="IDH163" s="9"/>
      <c r="IDI163" s="9"/>
      <c r="IDJ163" s="9"/>
      <c r="IDK163" s="9"/>
      <c r="IDL163" s="9"/>
      <c r="IDM163" s="9"/>
      <c r="IDN163" s="9"/>
      <c r="IDO163" s="9"/>
      <c r="IDP163" s="9"/>
      <c r="IDQ163" s="9"/>
      <c r="IDR163" s="9"/>
      <c r="IDS163" s="9"/>
      <c r="IDT163" s="9"/>
      <c r="IDU163" s="9"/>
      <c r="IDV163" s="9"/>
      <c r="IDW163" s="9"/>
      <c r="IDX163" s="9"/>
      <c r="IDY163" s="9"/>
      <c r="IDZ163" s="9"/>
      <c r="IEA163" s="9"/>
      <c r="IEB163" s="9"/>
      <c r="IEC163" s="9"/>
      <c r="IED163" s="9"/>
      <c r="IEE163" s="9"/>
      <c r="IEF163" s="9"/>
      <c r="IEG163" s="9"/>
      <c r="IEH163" s="9"/>
      <c r="IEI163" s="9"/>
      <c r="IEJ163" s="9"/>
      <c r="IEK163" s="9"/>
      <c r="IEL163" s="9"/>
      <c r="IEM163" s="9"/>
      <c r="IEN163" s="9"/>
      <c r="IEO163" s="9"/>
      <c r="IEP163" s="9"/>
      <c r="IEQ163" s="9"/>
      <c r="IER163" s="9"/>
      <c r="IES163" s="9"/>
      <c r="IET163" s="9"/>
      <c r="IEU163" s="9"/>
      <c r="IEV163" s="9"/>
      <c r="IEW163" s="9"/>
      <c r="IEX163" s="9"/>
      <c r="IEY163" s="9"/>
      <c r="IEZ163" s="9"/>
      <c r="IFA163" s="9"/>
      <c r="IFB163" s="9"/>
      <c r="IFC163" s="9"/>
      <c r="IFD163" s="9"/>
      <c r="IFE163" s="9"/>
      <c r="IFF163" s="9"/>
      <c r="IFG163" s="9"/>
      <c r="IFH163" s="9"/>
      <c r="IFI163" s="9"/>
      <c r="IFJ163" s="9"/>
      <c r="IFK163" s="9"/>
      <c r="IFL163" s="9"/>
      <c r="IFM163" s="9"/>
      <c r="IFN163" s="9"/>
      <c r="IFO163" s="9"/>
      <c r="IFP163" s="9"/>
      <c r="IFQ163" s="9"/>
      <c r="IFR163" s="9"/>
      <c r="IFS163" s="9"/>
      <c r="IFT163" s="9"/>
      <c r="IFU163" s="9"/>
      <c r="IFV163" s="9"/>
      <c r="IFW163" s="9"/>
      <c r="IFX163" s="9"/>
      <c r="IFY163" s="9"/>
      <c r="IFZ163" s="9"/>
      <c r="IGA163" s="9"/>
      <c r="IGB163" s="9"/>
      <c r="IGC163" s="9"/>
      <c r="IGD163" s="9"/>
      <c r="IGE163" s="9"/>
      <c r="IGF163" s="9"/>
      <c r="IGG163" s="9"/>
      <c r="IGH163" s="9"/>
      <c r="IGI163" s="9"/>
      <c r="IGJ163" s="9"/>
      <c r="IGK163" s="9"/>
      <c r="IGL163" s="9"/>
      <c r="IGM163" s="9"/>
      <c r="IGN163" s="9"/>
      <c r="IGO163" s="9"/>
      <c r="IGP163" s="9"/>
      <c r="IGQ163" s="9"/>
      <c r="IGR163" s="9"/>
      <c r="IGS163" s="9"/>
      <c r="IGT163" s="9"/>
      <c r="IGU163" s="9"/>
      <c r="IGV163" s="9"/>
      <c r="IGW163" s="9"/>
      <c r="IGX163" s="9"/>
      <c r="IGY163" s="9"/>
      <c r="IGZ163" s="9"/>
      <c r="IHA163" s="9"/>
      <c r="IHB163" s="9"/>
      <c r="IHC163" s="9"/>
      <c r="IHD163" s="9"/>
      <c r="IHE163" s="9"/>
      <c r="IHF163" s="9"/>
      <c r="IHG163" s="9"/>
      <c r="IHH163" s="9"/>
      <c r="IHI163" s="9"/>
      <c r="IHJ163" s="9"/>
      <c r="IHK163" s="9"/>
      <c r="IHL163" s="9"/>
      <c r="IHM163" s="9"/>
      <c r="IHN163" s="9"/>
      <c r="IHO163" s="9"/>
      <c r="IHP163" s="9"/>
      <c r="IHQ163" s="9"/>
      <c r="IHR163" s="9"/>
      <c r="IHS163" s="9"/>
      <c r="IHT163" s="9"/>
      <c r="IHU163" s="9"/>
      <c r="IHV163" s="9"/>
      <c r="IHW163" s="9"/>
      <c r="IHX163" s="9"/>
      <c r="IHY163" s="9"/>
      <c r="IHZ163" s="9"/>
      <c r="IIA163" s="9"/>
      <c r="IIB163" s="9"/>
      <c r="IIC163" s="9"/>
      <c r="IID163" s="9"/>
      <c r="IIE163" s="9"/>
      <c r="IIF163" s="9"/>
      <c r="IIG163" s="9"/>
      <c r="IIH163" s="9"/>
      <c r="III163" s="9"/>
      <c r="IIJ163" s="9"/>
      <c r="IIK163" s="9"/>
      <c r="IIL163" s="9"/>
      <c r="IIM163" s="9"/>
      <c r="IIN163" s="9"/>
      <c r="IIO163" s="9"/>
      <c r="IIP163" s="9"/>
      <c r="IIQ163" s="9"/>
      <c r="IIR163" s="9"/>
      <c r="IIS163" s="9"/>
      <c r="IIT163" s="9"/>
      <c r="IIU163" s="9"/>
      <c r="IIV163" s="9"/>
      <c r="IIW163" s="9"/>
      <c r="IIX163" s="9"/>
      <c r="IIY163" s="9"/>
      <c r="IIZ163" s="9"/>
      <c r="IJA163" s="9"/>
      <c r="IJB163" s="9"/>
      <c r="IJC163" s="9"/>
      <c r="IJD163" s="9"/>
      <c r="IJE163" s="9"/>
      <c r="IJF163" s="9"/>
      <c r="IJG163" s="9"/>
      <c r="IJH163" s="9"/>
      <c r="IJI163" s="9"/>
      <c r="IJJ163" s="9"/>
      <c r="IJK163" s="9"/>
      <c r="IJL163" s="9"/>
      <c r="IJM163" s="9"/>
      <c r="IJN163" s="9"/>
      <c r="IJO163" s="9"/>
      <c r="IJP163" s="9"/>
      <c r="IJQ163" s="9"/>
      <c r="IJR163" s="9"/>
      <c r="IJS163" s="9"/>
      <c r="IJT163" s="9"/>
      <c r="IJU163" s="9"/>
      <c r="IJV163" s="9"/>
      <c r="IJW163" s="9"/>
      <c r="IJX163" s="9"/>
      <c r="IJY163" s="9"/>
      <c r="IJZ163" s="9"/>
      <c r="IKA163" s="9"/>
      <c r="IKB163" s="9"/>
      <c r="IKC163" s="9"/>
      <c r="IKD163" s="9"/>
      <c r="IKE163" s="9"/>
      <c r="IKF163" s="9"/>
      <c r="IKG163" s="9"/>
      <c r="IKH163" s="9"/>
      <c r="IKI163" s="9"/>
      <c r="IKJ163" s="9"/>
      <c r="IKK163" s="9"/>
      <c r="IKL163" s="9"/>
      <c r="IKM163" s="9"/>
      <c r="IKN163" s="9"/>
      <c r="IKO163" s="9"/>
      <c r="IKP163" s="9"/>
      <c r="IKQ163" s="9"/>
      <c r="IKR163" s="9"/>
      <c r="IKS163" s="9"/>
      <c r="IKT163" s="9"/>
      <c r="IKU163" s="9"/>
      <c r="IKV163" s="9"/>
      <c r="IKW163" s="9"/>
      <c r="IKX163" s="9"/>
      <c r="IKY163" s="9"/>
      <c r="IKZ163" s="9"/>
      <c r="ILA163" s="9"/>
      <c r="ILB163" s="9"/>
      <c r="ILC163" s="9"/>
      <c r="ILD163" s="9"/>
      <c r="ILE163" s="9"/>
      <c r="ILF163" s="9"/>
      <c r="ILG163" s="9"/>
      <c r="ILH163" s="9"/>
      <c r="ILI163" s="9"/>
      <c r="ILJ163" s="9"/>
      <c r="ILK163" s="9"/>
      <c r="ILL163" s="9"/>
      <c r="ILM163" s="9"/>
      <c r="ILN163" s="9"/>
      <c r="ILO163" s="9"/>
      <c r="ILP163" s="9"/>
      <c r="ILQ163" s="9"/>
      <c r="ILR163" s="9"/>
      <c r="ILS163" s="9"/>
      <c r="ILT163" s="9"/>
      <c r="ILU163" s="9"/>
      <c r="ILV163" s="9"/>
      <c r="ILW163" s="9"/>
      <c r="ILX163" s="9"/>
      <c r="ILY163" s="9"/>
      <c r="ILZ163" s="9"/>
      <c r="IMA163" s="9"/>
      <c r="IMB163" s="9"/>
      <c r="IMC163" s="9"/>
      <c r="IMD163" s="9"/>
      <c r="IME163" s="9"/>
      <c r="IMF163" s="9"/>
      <c r="IMG163" s="9"/>
      <c r="IMH163" s="9"/>
      <c r="IMI163" s="9"/>
      <c r="IMJ163" s="9"/>
      <c r="IMK163" s="9"/>
      <c r="IML163" s="9"/>
      <c r="IMM163" s="9"/>
      <c r="IMN163" s="9"/>
      <c r="IMO163" s="9"/>
      <c r="IMP163" s="9"/>
      <c r="IMQ163" s="9"/>
      <c r="IMR163" s="9"/>
      <c r="IMS163" s="9"/>
      <c r="IMT163" s="9"/>
      <c r="IMU163" s="9"/>
      <c r="IMV163" s="9"/>
      <c r="IMW163" s="9"/>
      <c r="IMX163" s="9"/>
      <c r="IMY163" s="9"/>
      <c r="IMZ163" s="9"/>
      <c r="INA163" s="9"/>
      <c r="INB163" s="9"/>
      <c r="INC163" s="9"/>
      <c r="IND163" s="9"/>
      <c r="INE163" s="9"/>
      <c r="INF163" s="9"/>
      <c r="ING163" s="9"/>
      <c r="INH163" s="9"/>
      <c r="INI163" s="9"/>
      <c r="INJ163" s="9"/>
      <c r="INK163" s="9"/>
      <c r="INL163" s="9"/>
      <c r="INM163" s="9"/>
      <c r="INN163" s="9"/>
      <c r="INO163" s="9"/>
      <c r="INP163" s="9"/>
      <c r="INQ163" s="9"/>
      <c r="INR163" s="9"/>
      <c r="INS163" s="9"/>
      <c r="INT163" s="9"/>
      <c r="INU163" s="9"/>
      <c r="INV163" s="9"/>
      <c r="INW163" s="9"/>
      <c r="INX163" s="9"/>
      <c r="INY163" s="9"/>
      <c r="INZ163" s="9"/>
      <c r="IOA163" s="9"/>
      <c r="IOB163" s="9"/>
      <c r="IOC163" s="9"/>
      <c r="IOD163" s="9"/>
      <c r="IOE163" s="9"/>
      <c r="IOF163" s="9"/>
      <c r="IOG163" s="9"/>
      <c r="IOH163" s="9"/>
      <c r="IOI163" s="9"/>
      <c r="IOJ163" s="9"/>
      <c r="IOK163" s="9"/>
      <c r="IOL163" s="9"/>
      <c r="IOM163" s="9"/>
      <c r="ION163" s="9"/>
      <c r="IOO163" s="9"/>
      <c r="IOP163" s="9"/>
      <c r="IOQ163" s="9"/>
      <c r="IOR163" s="9"/>
      <c r="IOS163" s="9"/>
      <c r="IOT163" s="9"/>
      <c r="IOU163" s="9"/>
      <c r="IOV163" s="9"/>
      <c r="IOW163" s="9"/>
      <c r="IOX163" s="9"/>
      <c r="IOY163" s="9"/>
      <c r="IOZ163" s="9"/>
      <c r="IPA163" s="9"/>
      <c r="IPB163" s="9"/>
      <c r="IPC163" s="9"/>
      <c r="IPD163" s="9"/>
      <c r="IPE163" s="9"/>
      <c r="IPF163" s="9"/>
      <c r="IPG163" s="9"/>
      <c r="IPH163" s="9"/>
      <c r="IPI163" s="9"/>
      <c r="IPJ163" s="9"/>
      <c r="IPK163" s="9"/>
      <c r="IPL163" s="9"/>
      <c r="IPM163" s="9"/>
      <c r="IPN163" s="9"/>
      <c r="IPO163" s="9"/>
      <c r="IPP163" s="9"/>
      <c r="IPQ163" s="9"/>
      <c r="IPR163" s="9"/>
      <c r="IPS163" s="9"/>
      <c r="IPT163" s="9"/>
      <c r="IPU163" s="9"/>
      <c r="IPV163" s="9"/>
      <c r="IPW163" s="9"/>
      <c r="IPX163" s="9"/>
      <c r="IPY163" s="9"/>
      <c r="IPZ163" s="9"/>
      <c r="IQA163" s="9"/>
      <c r="IQB163" s="9"/>
      <c r="IQC163" s="9"/>
      <c r="IQD163" s="9"/>
      <c r="IQE163" s="9"/>
      <c r="IQF163" s="9"/>
      <c r="IQG163" s="9"/>
      <c r="IQH163" s="9"/>
      <c r="IQI163" s="9"/>
      <c r="IQJ163" s="9"/>
      <c r="IQK163" s="9"/>
      <c r="IQL163" s="9"/>
      <c r="IQM163" s="9"/>
      <c r="IQN163" s="9"/>
      <c r="IQO163" s="9"/>
      <c r="IQP163" s="9"/>
      <c r="IQQ163" s="9"/>
      <c r="IQR163" s="9"/>
      <c r="IQS163" s="9"/>
      <c r="IQT163" s="9"/>
      <c r="IQU163" s="9"/>
      <c r="IQV163" s="9"/>
      <c r="IQW163" s="9"/>
      <c r="IQX163" s="9"/>
      <c r="IQY163" s="9"/>
      <c r="IQZ163" s="9"/>
      <c r="IRA163" s="9"/>
      <c r="IRB163" s="9"/>
      <c r="IRC163" s="9"/>
      <c r="IRD163" s="9"/>
      <c r="IRE163" s="9"/>
      <c r="IRF163" s="9"/>
      <c r="IRG163" s="9"/>
      <c r="IRH163" s="9"/>
      <c r="IRI163" s="9"/>
      <c r="IRJ163" s="9"/>
      <c r="IRK163" s="9"/>
      <c r="IRL163" s="9"/>
      <c r="IRM163" s="9"/>
      <c r="IRN163" s="9"/>
      <c r="IRO163" s="9"/>
      <c r="IRP163" s="9"/>
      <c r="IRQ163" s="9"/>
      <c r="IRR163" s="9"/>
      <c r="IRS163" s="9"/>
      <c r="IRT163" s="9"/>
      <c r="IRU163" s="9"/>
      <c r="IRV163" s="9"/>
      <c r="IRW163" s="9"/>
      <c r="IRX163" s="9"/>
      <c r="IRY163" s="9"/>
      <c r="IRZ163" s="9"/>
      <c r="ISA163" s="9"/>
      <c r="ISB163" s="9"/>
      <c r="ISC163" s="9"/>
      <c r="ISD163" s="9"/>
      <c r="ISE163" s="9"/>
      <c r="ISF163" s="9"/>
      <c r="ISG163" s="9"/>
      <c r="ISH163" s="9"/>
      <c r="ISI163" s="9"/>
      <c r="ISJ163" s="9"/>
      <c r="ISK163" s="9"/>
      <c r="ISL163" s="9"/>
      <c r="ISM163" s="9"/>
      <c r="ISN163" s="9"/>
      <c r="ISO163" s="9"/>
      <c r="ISP163" s="9"/>
      <c r="ISQ163" s="9"/>
      <c r="ISR163" s="9"/>
      <c r="ISS163" s="9"/>
      <c r="IST163" s="9"/>
      <c r="ISU163" s="9"/>
      <c r="ISV163" s="9"/>
      <c r="ISW163" s="9"/>
      <c r="ISX163" s="9"/>
      <c r="ISY163" s="9"/>
      <c r="ISZ163" s="9"/>
      <c r="ITA163" s="9"/>
      <c r="ITB163" s="9"/>
      <c r="ITC163" s="9"/>
      <c r="ITD163" s="9"/>
      <c r="ITE163" s="9"/>
      <c r="ITF163" s="9"/>
      <c r="ITG163" s="9"/>
      <c r="ITH163" s="9"/>
      <c r="ITI163" s="9"/>
      <c r="ITJ163" s="9"/>
      <c r="ITK163" s="9"/>
      <c r="ITL163" s="9"/>
      <c r="ITM163" s="9"/>
      <c r="ITN163" s="9"/>
      <c r="ITO163" s="9"/>
      <c r="ITP163" s="9"/>
      <c r="ITQ163" s="9"/>
      <c r="ITR163" s="9"/>
      <c r="ITS163" s="9"/>
      <c r="ITT163" s="9"/>
      <c r="ITU163" s="9"/>
      <c r="ITV163" s="9"/>
      <c r="ITW163" s="9"/>
      <c r="ITX163" s="9"/>
      <c r="ITY163" s="9"/>
      <c r="ITZ163" s="9"/>
      <c r="IUA163" s="9"/>
      <c r="IUB163" s="9"/>
      <c r="IUC163" s="9"/>
      <c r="IUD163" s="9"/>
      <c r="IUE163" s="9"/>
      <c r="IUF163" s="9"/>
      <c r="IUG163" s="9"/>
      <c r="IUH163" s="9"/>
      <c r="IUI163" s="9"/>
      <c r="IUJ163" s="9"/>
      <c r="IUK163" s="9"/>
      <c r="IUL163" s="9"/>
      <c r="IUM163" s="9"/>
      <c r="IUN163" s="9"/>
      <c r="IUO163" s="9"/>
      <c r="IUP163" s="9"/>
      <c r="IUQ163" s="9"/>
      <c r="IUR163" s="9"/>
      <c r="IUS163" s="9"/>
      <c r="IUT163" s="9"/>
      <c r="IUU163" s="9"/>
      <c r="IUV163" s="9"/>
      <c r="IUW163" s="9"/>
      <c r="IUX163" s="9"/>
      <c r="IUY163" s="9"/>
      <c r="IUZ163" s="9"/>
      <c r="IVA163" s="9"/>
      <c r="IVB163" s="9"/>
      <c r="IVC163" s="9"/>
      <c r="IVD163" s="9"/>
      <c r="IVE163" s="9"/>
      <c r="IVF163" s="9"/>
      <c r="IVG163" s="9"/>
      <c r="IVH163" s="9"/>
      <c r="IVI163" s="9"/>
      <c r="IVJ163" s="9"/>
      <c r="IVK163" s="9"/>
      <c r="IVL163" s="9"/>
      <c r="IVM163" s="9"/>
      <c r="IVN163" s="9"/>
      <c r="IVO163" s="9"/>
      <c r="IVP163" s="9"/>
      <c r="IVQ163" s="9"/>
      <c r="IVR163" s="9"/>
      <c r="IVS163" s="9"/>
      <c r="IVT163" s="9"/>
      <c r="IVU163" s="9"/>
      <c r="IVV163" s="9"/>
      <c r="IVW163" s="9"/>
      <c r="IVX163" s="9"/>
      <c r="IVY163" s="9"/>
      <c r="IVZ163" s="9"/>
      <c r="IWA163" s="9"/>
      <c r="IWB163" s="9"/>
      <c r="IWC163" s="9"/>
      <c r="IWD163" s="9"/>
      <c r="IWE163" s="9"/>
      <c r="IWF163" s="9"/>
      <c r="IWG163" s="9"/>
      <c r="IWH163" s="9"/>
      <c r="IWI163" s="9"/>
      <c r="IWJ163" s="9"/>
      <c r="IWK163" s="9"/>
      <c r="IWL163" s="9"/>
      <c r="IWM163" s="9"/>
      <c r="IWN163" s="9"/>
      <c r="IWO163" s="9"/>
      <c r="IWP163" s="9"/>
      <c r="IWQ163" s="9"/>
      <c r="IWR163" s="9"/>
      <c r="IWS163" s="9"/>
      <c r="IWT163" s="9"/>
      <c r="IWU163" s="9"/>
      <c r="IWV163" s="9"/>
      <c r="IWW163" s="9"/>
      <c r="IWX163" s="9"/>
      <c r="IWY163" s="9"/>
      <c r="IWZ163" s="9"/>
      <c r="IXA163" s="9"/>
      <c r="IXB163" s="9"/>
      <c r="IXC163" s="9"/>
      <c r="IXD163" s="9"/>
      <c r="IXE163" s="9"/>
      <c r="IXF163" s="9"/>
      <c r="IXG163" s="9"/>
      <c r="IXH163" s="9"/>
      <c r="IXI163" s="9"/>
      <c r="IXJ163" s="9"/>
      <c r="IXK163" s="9"/>
      <c r="IXL163" s="9"/>
      <c r="IXM163" s="9"/>
      <c r="IXN163" s="9"/>
      <c r="IXO163" s="9"/>
      <c r="IXP163" s="9"/>
      <c r="IXQ163" s="9"/>
      <c r="IXR163" s="9"/>
      <c r="IXS163" s="9"/>
      <c r="IXT163" s="9"/>
      <c r="IXU163" s="9"/>
      <c r="IXV163" s="9"/>
      <c r="IXW163" s="9"/>
      <c r="IXX163" s="9"/>
      <c r="IXY163" s="9"/>
      <c r="IXZ163" s="9"/>
      <c r="IYA163" s="9"/>
      <c r="IYB163" s="9"/>
      <c r="IYC163" s="9"/>
      <c r="IYD163" s="9"/>
      <c r="IYE163" s="9"/>
      <c r="IYF163" s="9"/>
      <c r="IYG163" s="9"/>
      <c r="IYH163" s="9"/>
      <c r="IYI163" s="9"/>
      <c r="IYJ163" s="9"/>
      <c r="IYK163" s="9"/>
      <c r="IYL163" s="9"/>
      <c r="IYM163" s="9"/>
      <c r="IYN163" s="9"/>
      <c r="IYO163" s="9"/>
      <c r="IYP163" s="9"/>
      <c r="IYQ163" s="9"/>
      <c r="IYR163" s="9"/>
      <c r="IYS163" s="9"/>
      <c r="IYT163" s="9"/>
      <c r="IYU163" s="9"/>
      <c r="IYV163" s="9"/>
      <c r="IYW163" s="9"/>
      <c r="IYX163" s="9"/>
      <c r="IYY163" s="9"/>
      <c r="IYZ163" s="9"/>
      <c r="IZA163" s="9"/>
      <c r="IZB163" s="9"/>
      <c r="IZC163" s="9"/>
      <c r="IZD163" s="9"/>
      <c r="IZE163" s="9"/>
      <c r="IZF163" s="9"/>
      <c r="IZG163" s="9"/>
      <c r="IZH163" s="9"/>
      <c r="IZI163" s="9"/>
      <c r="IZJ163" s="9"/>
      <c r="IZK163" s="9"/>
      <c r="IZL163" s="9"/>
      <c r="IZM163" s="9"/>
      <c r="IZN163" s="9"/>
      <c r="IZO163" s="9"/>
      <c r="IZP163" s="9"/>
      <c r="IZQ163" s="9"/>
      <c r="IZR163" s="9"/>
      <c r="IZS163" s="9"/>
      <c r="IZT163" s="9"/>
      <c r="IZU163" s="9"/>
      <c r="IZV163" s="9"/>
      <c r="IZW163" s="9"/>
      <c r="IZX163" s="9"/>
      <c r="IZY163" s="9"/>
      <c r="IZZ163" s="9"/>
      <c r="JAA163" s="9"/>
      <c r="JAB163" s="9"/>
      <c r="JAC163" s="9"/>
      <c r="JAD163" s="9"/>
      <c r="JAE163" s="9"/>
      <c r="JAF163" s="9"/>
      <c r="JAG163" s="9"/>
      <c r="JAH163" s="9"/>
      <c r="JAI163" s="9"/>
      <c r="JAJ163" s="9"/>
      <c r="JAK163" s="9"/>
      <c r="JAL163" s="9"/>
      <c r="JAM163" s="9"/>
      <c r="JAN163" s="9"/>
      <c r="JAO163" s="9"/>
      <c r="JAP163" s="9"/>
      <c r="JAQ163" s="9"/>
      <c r="JAR163" s="9"/>
      <c r="JAS163" s="9"/>
      <c r="JAT163" s="9"/>
      <c r="JAU163" s="9"/>
      <c r="JAV163" s="9"/>
      <c r="JAW163" s="9"/>
      <c r="JAX163" s="9"/>
      <c r="JAY163" s="9"/>
      <c r="JAZ163" s="9"/>
      <c r="JBA163" s="9"/>
      <c r="JBB163" s="9"/>
      <c r="JBC163" s="9"/>
      <c r="JBD163" s="9"/>
      <c r="JBE163" s="9"/>
      <c r="JBF163" s="9"/>
      <c r="JBG163" s="9"/>
      <c r="JBH163" s="9"/>
      <c r="JBI163" s="9"/>
      <c r="JBJ163" s="9"/>
      <c r="JBK163" s="9"/>
      <c r="JBL163" s="9"/>
      <c r="JBM163" s="9"/>
      <c r="JBN163" s="9"/>
      <c r="JBO163" s="9"/>
      <c r="JBP163" s="9"/>
      <c r="JBQ163" s="9"/>
      <c r="JBR163" s="9"/>
      <c r="JBS163" s="9"/>
      <c r="JBT163" s="9"/>
      <c r="JBU163" s="9"/>
      <c r="JBV163" s="9"/>
      <c r="JBW163" s="9"/>
      <c r="JBX163" s="9"/>
      <c r="JBY163" s="9"/>
      <c r="JBZ163" s="9"/>
      <c r="JCA163" s="9"/>
      <c r="JCB163" s="9"/>
      <c r="JCC163" s="9"/>
      <c r="JCD163" s="9"/>
      <c r="JCE163" s="9"/>
      <c r="JCF163" s="9"/>
      <c r="JCG163" s="9"/>
      <c r="JCH163" s="9"/>
      <c r="JCI163" s="9"/>
      <c r="JCJ163" s="9"/>
      <c r="JCK163" s="9"/>
      <c r="JCL163" s="9"/>
      <c r="JCM163" s="9"/>
      <c r="JCN163" s="9"/>
      <c r="JCO163" s="9"/>
      <c r="JCP163" s="9"/>
      <c r="JCQ163" s="9"/>
      <c r="JCR163" s="9"/>
      <c r="JCS163" s="9"/>
      <c r="JCT163" s="9"/>
      <c r="JCU163" s="9"/>
      <c r="JCV163" s="9"/>
      <c r="JCW163" s="9"/>
      <c r="JCX163" s="9"/>
      <c r="JCY163" s="9"/>
      <c r="JCZ163" s="9"/>
      <c r="JDA163" s="9"/>
      <c r="JDB163" s="9"/>
      <c r="JDC163" s="9"/>
      <c r="JDD163" s="9"/>
      <c r="JDE163" s="9"/>
      <c r="JDF163" s="9"/>
      <c r="JDG163" s="9"/>
      <c r="JDH163" s="9"/>
      <c r="JDI163" s="9"/>
      <c r="JDJ163" s="9"/>
      <c r="JDK163" s="9"/>
      <c r="JDL163" s="9"/>
      <c r="JDM163" s="9"/>
      <c r="JDN163" s="9"/>
      <c r="JDO163" s="9"/>
      <c r="JDP163" s="9"/>
      <c r="JDQ163" s="9"/>
      <c r="JDR163" s="9"/>
      <c r="JDS163" s="9"/>
      <c r="JDT163" s="9"/>
      <c r="JDU163" s="9"/>
      <c r="JDV163" s="9"/>
      <c r="JDW163" s="9"/>
      <c r="JDX163" s="9"/>
      <c r="JDY163" s="9"/>
      <c r="JDZ163" s="9"/>
      <c r="JEA163" s="9"/>
      <c r="JEB163" s="9"/>
      <c r="JEC163" s="9"/>
      <c r="JED163" s="9"/>
      <c r="JEE163" s="9"/>
      <c r="JEF163" s="9"/>
      <c r="JEG163" s="9"/>
      <c r="JEH163" s="9"/>
      <c r="JEI163" s="9"/>
      <c r="JEJ163" s="9"/>
      <c r="JEK163" s="9"/>
      <c r="JEL163" s="9"/>
      <c r="JEM163" s="9"/>
      <c r="JEN163" s="9"/>
      <c r="JEO163" s="9"/>
      <c r="JEP163" s="9"/>
      <c r="JEQ163" s="9"/>
      <c r="JER163" s="9"/>
      <c r="JES163" s="9"/>
      <c r="JET163" s="9"/>
      <c r="JEU163" s="9"/>
      <c r="JEV163" s="9"/>
      <c r="JEW163" s="9"/>
      <c r="JEX163" s="9"/>
      <c r="JEY163" s="9"/>
      <c r="JEZ163" s="9"/>
      <c r="JFA163" s="9"/>
      <c r="JFB163" s="9"/>
      <c r="JFC163" s="9"/>
      <c r="JFD163" s="9"/>
      <c r="JFE163" s="9"/>
      <c r="JFF163" s="9"/>
      <c r="JFG163" s="9"/>
      <c r="JFH163" s="9"/>
      <c r="JFI163" s="9"/>
      <c r="JFJ163" s="9"/>
      <c r="JFK163" s="9"/>
      <c r="JFL163" s="9"/>
      <c r="JFM163" s="9"/>
      <c r="JFN163" s="9"/>
      <c r="JFO163" s="9"/>
      <c r="JFP163" s="9"/>
      <c r="JFQ163" s="9"/>
      <c r="JFR163" s="9"/>
      <c r="JFS163" s="9"/>
      <c r="JFT163" s="9"/>
      <c r="JFU163" s="9"/>
      <c r="JFV163" s="9"/>
      <c r="JFW163" s="9"/>
      <c r="JFX163" s="9"/>
      <c r="JFY163" s="9"/>
      <c r="JFZ163" s="9"/>
      <c r="JGA163" s="9"/>
      <c r="JGB163" s="9"/>
      <c r="JGC163" s="9"/>
      <c r="JGD163" s="9"/>
      <c r="JGE163" s="9"/>
      <c r="JGF163" s="9"/>
      <c r="JGG163" s="9"/>
      <c r="JGH163" s="9"/>
      <c r="JGI163" s="9"/>
      <c r="JGJ163" s="9"/>
      <c r="JGK163" s="9"/>
      <c r="JGL163" s="9"/>
      <c r="JGM163" s="9"/>
      <c r="JGN163" s="9"/>
      <c r="JGO163" s="9"/>
      <c r="JGP163" s="9"/>
      <c r="JGQ163" s="9"/>
      <c r="JGR163" s="9"/>
      <c r="JGS163" s="9"/>
      <c r="JGT163" s="9"/>
      <c r="JGU163" s="9"/>
      <c r="JGV163" s="9"/>
      <c r="JGW163" s="9"/>
      <c r="JGX163" s="9"/>
      <c r="JGY163" s="9"/>
      <c r="JGZ163" s="9"/>
      <c r="JHA163" s="9"/>
      <c r="JHB163" s="9"/>
      <c r="JHC163" s="9"/>
      <c r="JHD163" s="9"/>
      <c r="JHE163" s="9"/>
      <c r="JHF163" s="9"/>
      <c r="JHG163" s="9"/>
      <c r="JHH163" s="9"/>
      <c r="JHI163" s="9"/>
      <c r="JHJ163" s="9"/>
      <c r="JHK163" s="9"/>
      <c r="JHL163" s="9"/>
      <c r="JHM163" s="9"/>
      <c r="JHN163" s="9"/>
      <c r="JHO163" s="9"/>
      <c r="JHP163" s="9"/>
      <c r="JHQ163" s="9"/>
      <c r="JHR163" s="9"/>
      <c r="JHS163" s="9"/>
      <c r="JHT163" s="9"/>
      <c r="JHU163" s="9"/>
      <c r="JHV163" s="9"/>
      <c r="JHW163" s="9"/>
      <c r="JHX163" s="9"/>
      <c r="JHY163" s="9"/>
      <c r="JHZ163" s="9"/>
      <c r="JIA163" s="9"/>
      <c r="JIB163" s="9"/>
      <c r="JIC163" s="9"/>
      <c r="JID163" s="9"/>
      <c r="JIE163" s="9"/>
      <c r="JIF163" s="9"/>
      <c r="JIG163" s="9"/>
      <c r="JIH163" s="9"/>
      <c r="JII163" s="9"/>
      <c r="JIJ163" s="9"/>
      <c r="JIK163" s="9"/>
      <c r="JIL163" s="9"/>
      <c r="JIM163" s="9"/>
      <c r="JIN163" s="9"/>
      <c r="JIO163" s="9"/>
      <c r="JIP163" s="9"/>
      <c r="JIQ163" s="9"/>
      <c r="JIR163" s="9"/>
      <c r="JIS163" s="9"/>
      <c r="JIT163" s="9"/>
      <c r="JIU163" s="9"/>
      <c r="JIV163" s="9"/>
      <c r="JIW163" s="9"/>
      <c r="JIX163" s="9"/>
      <c r="JIY163" s="9"/>
      <c r="JIZ163" s="9"/>
      <c r="JJA163" s="9"/>
      <c r="JJB163" s="9"/>
      <c r="JJC163" s="9"/>
      <c r="JJD163" s="9"/>
      <c r="JJE163" s="9"/>
      <c r="JJF163" s="9"/>
      <c r="JJG163" s="9"/>
      <c r="JJH163" s="9"/>
      <c r="JJI163" s="9"/>
      <c r="JJJ163" s="9"/>
      <c r="JJK163" s="9"/>
      <c r="JJL163" s="9"/>
      <c r="JJM163" s="9"/>
      <c r="JJN163" s="9"/>
      <c r="JJO163" s="9"/>
      <c r="JJP163" s="9"/>
      <c r="JJQ163" s="9"/>
      <c r="JJR163" s="9"/>
      <c r="JJS163" s="9"/>
      <c r="JJT163" s="9"/>
      <c r="JJU163" s="9"/>
      <c r="JJV163" s="9"/>
      <c r="JJW163" s="9"/>
      <c r="JJX163" s="9"/>
      <c r="JJY163" s="9"/>
      <c r="JJZ163" s="9"/>
      <c r="JKA163" s="9"/>
      <c r="JKB163" s="9"/>
      <c r="JKC163" s="9"/>
      <c r="JKD163" s="9"/>
      <c r="JKE163" s="9"/>
      <c r="JKF163" s="9"/>
      <c r="JKG163" s="9"/>
      <c r="JKH163" s="9"/>
      <c r="JKI163" s="9"/>
      <c r="JKJ163" s="9"/>
      <c r="JKK163" s="9"/>
      <c r="JKL163" s="9"/>
      <c r="JKM163" s="9"/>
      <c r="JKN163" s="9"/>
      <c r="JKO163" s="9"/>
      <c r="JKP163" s="9"/>
      <c r="JKQ163" s="9"/>
      <c r="JKR163" s="9"/>
      <c r="JKS163" s="9"/>
      <c r="JKT163" s="9"/>
      <c r="JKU163" s="9"/>
      <c r="JKV163" s="9"/>
      <c r="JKW163" s="9"/>
      <c r="JKX163" s="9"/>
      <c r="JKY163" s="9"/>
      <c r="JKZ163" s="9"/>
      <c r="JLA163" s="9"/>
      <c r="JLB163" s="9"/>
      <c r="JLC163" s="9"/>
      <c r="JLD163" s="9"/>
      <c r="JLE163" s="9"/>
      <c r="JLF163" s="9"/>
      <c r="JLG163" s="9"/>
      <c r="JLH163" s="9"/>
      <c r="JLI163" s="9"/>
      <c r="JLJ163" s="9"/>
      <c r="JLK163" s="9"/>
      <c r="JLL163" s="9"/>
      <c r="JLM163" s="9"/>
      <c r="JLN163" s="9"/>
      <c r="JLO163" s="9"/>
      <c r="JLP163" s="9"/>
      <c r="JLQ163" s="9"/>
      <c r="JLR163" s="9"/>
      <c r="JLS163" s="9"/>
      <c r="JLT163" s="9"/>
      <c r="JLU163" s="9"/>
      <c r="JLV163" s="9"/>
      <c r="JLW163" s="9"/>
      <c r="JLX163" s="9"/>
      <c r="JLY163" s="9"/>
      <c r="JLZ163" s="9"/>
      <c r="JMA163" s="9"/>
      <c r="JMB163" s="9"/>
      <c r="JMC163" s="9"/>
      <c r="JMD163" s="9"/>
      <c r="JME163" s="9"/>
      <c r="JMF163" s="9"/>
      <c r="JMG163" s="9"/>
      <c r="JMH163" s="9"/>
      <c r="JMI163" s="9"/>
      <c r="JMJ163" s="9"/>
      <c r="JMK163" s="9"/>
      <c r="JML163" s="9"/>
      <c r="JMM163" s="9"/>
      <c r="JMN163" s="9"/>
      <c r="JMO163" s="9"/>
      <c r="JMP163" s="9"/>
      <c r="JMQ163" s="9"/>
      <c r="JMR163" s="9"/>
      <c r="JMS163" s="9"/>
      <c r="JMT163" s="9"/>
      <c r="JMU163" s="9"/>
      <c r="JMV163" s="9"/>
      <c r="JMW163" s="9"/>
      <c r="JMX163" s="9"/>
      <c r="JMY163" s="9"/>
      <c r="JMZ163" s="9"/>
      <c r="JNA163" s="9"/>
      <c r="JNB163" s="9"/>
      <c r="JNC163" s="9"/>
      <c r="JND163" s="9"/>
      <c r="JNE163" s="9"/>
      <c r="JNF163" s="9"/>
      <c r="JNG163" s="9"/>
      <c r="JNH163" s="9"/>
      <c r="JNI163" s="9"/>
      <c r="JNJ163" s="9"/>
      <c r="JNK163" s="9"/>
      <c r="JNL163" s="9"/>
      <c r="JNM163" s="9"/>
      <c r="JNN163" s="9"/>
      <c r="JNO163" s="9"/>
      <c r="JNP163" s="9"/>
      <c r="JNQ163" s="9"/>
      <c r="JNR163" s="9"/>
      <c r="JNS163" s="9"/>
      <c r="JNT163" s="9"/>
      <c r="JNU163" s="9"/>
      <c r="JNV163" s="9"/>
      <c r="JNW163" s="9"/>
      <c r="JNX163" s="9"/>
      <c r="JNY163" s="9"/>
      <c r="JNZ163" s="9"/>
      <c r="JOA163" s="9"/>
      <c r="JOB163" s="9"/>
      <c r="JOC163" s="9"/>
      <c r="JOD163" s="9"/>
      <c r="JOE163" s="9"/>
      <c r="JOF163" s="9"/>
      <c r="JOG163" s="9"/>
      <c r="JOH163" s="9"/>
      <c r="JOI163" s="9"/>
      <c r="JOJ163" s="9"/>
      <c r="JOK163" s="9"/>
      <c r="JOL163" s="9"/>
      <c r="JOM163" s="9"/>
      <c r="JON163" s="9"/>
      <c r="JOO163" s="9"/>
      <c r="JOP163" s="9"/>
      <c r="JOQ163" s="9"/>
      <c r="JOR163" s="9"/>
      <c r="JOS163" s="9"/>
      <c r="JOT163" s="9"/>
      <c r="JOU163" s="9"/>
      <c r="JOV163" s="9"/>
      <c r="JOW163" s="9"/>
      <c r="JOX163" s="9"/>
      <c r="JOY163" s="9"/>
      <c r="JOZ163" s="9"/>
      <c r="JPA163" s="9"/>
      <c r="JPB163" s="9"/>
      <c r="JPC163" s="9"/>
      <c r="JPD163" s="9"/>
      <c r="JPE163" s="9"/>
      <c r="JPF163" s="9"/>
      <c r="JPG163" s="9"/>
      <c r="JPH163" s="9"/>
      <c r="JPI163" s="9"/>
      <c r="JPJ163" s="9"/>
      <c r="JPK163" s="9"/>
      <c r="JPL163" s="9"/>
      <c r="JPM163" s="9"/>
      <c r="JPN163" s="9"/>
      <c r="JPO163" s="9"/>
      <c r="JPP163" s="9"/>
      <c r="JPQ163" s="9"/>
      <c r="JPR163" s="9"/>
      <c r="JPS163" s="9"/>
      <c r="JPT163" s="9"/>
      <c r="JPU163" s="9"/>
      <c r="JPV163" s="9"/>
      <c r="JPW163" s="9"/>
      <c r="JPX163" s="9"/>
      <c r="JPY163" s="9"/>
      <c r="JPZ163" s="9"/>
      <c r="JQA163" s="9"/>
      <c r="JQB163" s="9"/>
      <c r="JQC163" s="9"/>
      <c r="JQD163" s="9"/>
      <c r="JQE163" s="9"/>
      <c r="JQF163" s="9"/>
      <c r="JQG163" s="9"/>
      <c r="JQH163" s="9"/>
      <c r="JQI163" s="9"/>
      <c r="JQJ163" s="9"/>
      <c r="JQK163" s="9"/>
      <c r="JQL163" s="9"/>
      <c r="JQM163" s="9"/>
      <c r="JQN163" s="9"/>
      <c r="JQO163" s="9"/>
      <c r="JQP163" s="9"/>
      <c r="JQQ163" s="9"/>
      <c r="JQR163" s="9"/>
      <c r="JQS163" s="9"/>
      <c r="JQT163" s="9"/>
      <c r="JQU163" s="9"/>
      <c r="JQV163" s="9"/>
      <c r="JQW163" s="9"/>
      <c r="JQX163" s="9"/>
      <c r="JQY163" s="9"/>
      <c r="JQZ163" s="9"/>
      <c r="JRA163" s="9"/>
      <c r="JRB163" s="9"/>
      <c r="JRC163" s="9"/>
      <c r="JRD163" s="9"/>
      <c r="JRE163" s="9"/>
      <c r="JRF163" s="9"/>
      <c r="JRG163" s="9"/>
      <c r="JRH163" s="9"/>
      <c r="JRI163" s="9"/>
      <c r="JRJ163" s="9"/>
      <c r="JRK163" s="9"/>
      <c r="JRL163" s="9"/>
      <c r="JRM163" s="9"/>
      <c r="JRN163" s="9"/>
      <c r="JRO163" s="9"/>
      <c r="JRP163" s="9"/>
      <c r="JRQ163" s="9"/>
      <c r="JRR163" s="9"/>
      <c r="JRS163" s="9"/>
      <c r="JRT163" s="9"/>
      <c r="JRU163" s="9"/>
      <c r="JRV163" s="9"/>
      <c r="JRW163" s="9"/>
      <c r="JRX163" s="9"/>
      <c r="JRY163" s="9"/>
      <c r="JRZ163" s="9"/>
      <c r="JSA163" s="9"/>
      <c r="JSB163" s="9"/>
      <c r="JSC163" s="9"/>
      <c r="JSD163" s="9"/>
      <c r="JSE163" s="9"/>
      <c r="JSF163" s="9"/>
      <c r="JSG163" s="9"/>
      <c r="JSH163" s="9"/>
      <c r="JSI163" s="9"/>
      <c r="JSJ163" s="9"/>
      <c r="JSK163" s="9"/>
      <c r="JSL163" s="9"/>
      <c r="JSM163" s="9"/>
      <c r="JSN163" s="9"/>
      <c r="JSO163" s="9"/>
      <c r="JSP163" s="9"/>
      <c r="JSQ163" s="9"/>
      <c r="JSR163" s="9"/>
      <c r="JSS163" s="9"/>
      <c r="JST163" s="9"/>
      <c r="JSU163" s="9"/>
      <c r="JSV163" s="9"/>
      <c r="JSW163" s="9"/>
      <c r="JSX163" s="9"/>
      <c r="JSY163" s="9"/>
      <c r="JSZ163" s="9"/>
      <c r="JTA163" s="9"/>
      <c r="JTB163" s="9"/>
      <c r="JTC163" s="9"/>
      <c r="JTD163" s="9"/>
      <c r="JTE163" s="9"/>
      <c r="JTF163" s="9"/>
      <c r="JTG163" s="9"/>
      <c r="JTH163" s="9"/>
      <c r="JTI163" s="9"/>
      <c r="JTJ163" s="9"/>
      <c r="JTK163" s="9"/>
      <c r="JTL163" s="9"/>
      <c r="JTM163" s="9"/>
      <c r="JTN163" s="9"/>
      <c r="JTO163" s="9"/>
      <c r="JTP163" s="9"/>
      <c r="JTQ163" s="9"/>
      <c r="JTR163" s="9"/>
      <c r="JTS163" s="9"/>
      <c r="JTT163" s="9"/>
      <c r="JTU163" s="9"/>
      <c r="JTV163" s="9"/>
      <c r="JTW163" s="9"/>
      <c r="JTX163" s="9"/>
      <c r="JTY163" s="9"/>
      <c r="JTZ163" s="9"/>
      <c r="JUA163" s="9"/>
      <c r="JUB163" s="9"/>
      <c r="JUC163" s="9"/>
      <c r="JUD163" s="9"/>
      <c r="JUE163" s="9"/>
      <c r="JUF163" s="9"/>
      <c r="JUG163" s="9"/>
      <c r="JUH163" s="9"/>
      <c r="JUI163" s="9"/>
      <c r="JUJ163" s="9"/>
      <c r="JUK163" s="9"/>
      <c r="JUL163" s="9"/>
      <c r="JUM163" s="9"/>
      <c r="JUN163" s="9"/>
      <c r="JUO163" s="9"/>
      <c r="JUP163" s="9"/>
      <c r="JUQ163" s="9"/>
      <c r="JUR163" s="9"/>
      <c r="JUS163" s="9"/>
      <c r="JUT163" s="9"/>
      <c r="JUU163" s="9"/>
      <c r="JUV163" s="9"/>
      <c r="JUW163" s="9"/>
      <c r="JUX163" s="9"/>
      <c r="JUY163" s="9"/>
      <c r="JUZ163" s="9"/>
      <c r="JVA163" s="9"/>
      <c r="JVB163" s="9"/>
      <c r="JVC163" s="9"/>
      <c r="JVD163" s="9"/>
      <c r="JVE163" s="9"/>
      <c r="JVF163" s="9"/>
      <c r="JVG163" s="9"/>
      <c r="JVH163" s="9"/>
      <c r="JVI163" s="9"/>
      <c r="JVJ163" s="9"/>
      <c r="JVK163" s="9"/>
      <c r="JVL163" s="9"/>
      <c r="JVM163" s="9"/>
      <c r="JVN163" s="9"/>
      <c r="JVO163" s="9"/>
      <c r="JVP163" s="9"/>
      <c r="JVQ163" s="9"/>
      <c r="JVR163" s="9"/>
      <c r="JVS163" s="9"/>
      <c r="JVT163" s="9"/>
      <c r="JVU163" s="9"/>
      <c r="JVV163" s="9"/>
      <c r="JVW163" s="9"/>
      <c r="JVX163" s="9"/>
      <c r="JVY163" s="9"/>
      <c r="JVZ163" s="9"/>
      <c r="JWA163" s="9"/>
      <c r="JWB163" s="9"/>
      <c r="JWC163" s="9"/>
      <c r="JWD163" s="9"/>
      <c r="JWE163" s="9"/>
      <c r="JWF163" s="9"/>
      <c r="JWG163" s="9"/>
      <c r="JWH163" s="9"/>
      <c r="JWI163" s="9"/>
      <c r="JWJ163" s="9"/>
      <c r="JWK163" s="9"/>
      <c r="JWL163" s="9"/>
      <c r="JWM163" s="9"/>
      <c r="JWN163" s="9"/>
      <c r="JWO163" s="9"/>
      <c r="JWP163" s="9"/>
      <c r="JWQ163" s="9"/>
      <c r="JWR163" s="9"/>
      <c r="JWS163" s="9"/>
      <c r="JWT163" s="9"/>
      <c r="JWU163" s="9"/>
      <c r="JWV163" s="9"/>
      <c r="JWW163" s="9"/>
      <c r="JWX163" s="9"/>
      <c r="JWY163" s="9"/>
      <c r="JWZ163" s="9"/>
      <c r="JXA163" s="9"/>
      <c r="JXB163" s="9"/>
      <c r="JXC163" s="9"/>
      <c r="JXD163" s="9"/>
      <c r="JXE163" s="9"/>
      <c r="JXF163" s="9"/>
      <c r="JXG163" s="9"/>
      <c r="JXH163" s="9"/>
      <c r="JXI163" s="9"/>
      <c r="JXJ163" s="9"/>
      <c r="JXK163" s="9"/>
      <c r="JXL163" s="9"/>
      <c r="JXM163" s="9"/>
      <c r="JXN163" s="9"/>
      <c r="JXO163" s="9"/>
      <c r="JXP163" s="9"/>
      <c r="JXQ163" s="9"/>
      <c r="JXR163" s="9"/>
      <c r="JXS163" s="9"/>
      <c r="JXT163" s="9"/>
      <c r="JXU163" s="9"/>
      <c r="JXV163" s="9"/>
      <c r="JXW163" s="9"/>
      <c r="JXX163" s="9"/>
      <c r="JXY163" s="9"/>
      <c r="JXZ163" s="9"/>
      <c r="JYA163" s="9"/>
      <c r="JYB163" s="9"/>
      <c r="JYC163" s="9"/>
      <c r="JYD163" s="9"/>
      <c r="JYE163" s="9"/>
      <c r="JYF163" s="9"/>
      <c r="JYG163" s="9"/>
      <c r="JYH163" s="9"/>
      <c r="JYI163" s="9"/>
      <c r="JYJ163" s="9"/>
      <c r="JYK163" s="9"/>
      <c r="JYL163" s="9"/>
      <c r="JYM163" s="9"/>
      <c r="JYN163" s="9"/>
      <c r="JYO163" s="9"/>
      <c r="JYP163" s="9"/>
      <c r="JYQ163" s="9"/>
      <c r="JYR163" s="9"/>
      <c r="JYS163" s="9"/>
      <c r="JYT163" s="9"/>
      <c r="JYU163" s="9"/>
      <c r="JYV163" s="9"/>
      <c r="JYW163" s="9"/>
      <c r="JYX163" s="9"/>
      <c r="JYY163" s="9"/>
      <c r="JYZ163" s="9"/>
      <c r="JZA163" s="9"/>
      <c r="JZB163" s="9"/>
      <c r="JZC163" s="9"/>
      <c r="JZD163" s="9"/>
      <c r="JZE163" s="9"/>
      <c r="JZF163" s="9"/>
      <c r="JZG163" s="9"/>
      <c r="JZH163" s="9"/>
      <c r="JZI163" s="9"/>
      <c r="JZJ163" s="9"/>
      <c r="JZK163" s="9"/>
      <c r="JZL163" s="9"/>
      <c r="JZM163" s="9"/>
      <c r="JZN163" s="9"/>
      <c r="JZO163" s="9"/>
      <c r="JZP163" s="9"/>
      <c r="JZQ163" s="9"/>
      <c r="JZR163" s="9"/>
      <c r="JZS163" s="9"/>
      <c r="JZT163" s="9"/>
      <c r="JZU163" s="9"/>
      <c r="JZV163" s="9"/>
      <c r="JZW163" s="9"/>
      <c r="JZX163" s="9"/>
      <c r="JZY163" s="9"/>
      <c r="JZZ163" s="9"/>
      <c r="KAA163" s="9"/>
      <c r="KAB163" s="9"/>
      <c r="KAC163" s="9"/>
      <c r="KAD163" s="9"/>
      <c r="KAE163" s="9"/>
      <c r="KAF163" s="9"/>
      <c r="KAG163" s="9"/>
      <c r="KAH163" s="9"/>
      <c r="KAI163" s="9"/>
      <c r="KAJ163" s="9"/>
      <c r="KAK163" s="9"/>
      <c r="KAL163" s="9"/>
      <c r="KAM163" s="9"/>
      <c r="KAN163" s="9"/>
      <c r="KAO163" s="9"/>
      <c r="KAP163" s="9"/>
      <c r="KAQ163" s="9"/>
      <c r="KAR163" s="9"/>
      <c r="KAS163" s="9"/>
      <c r="KAT163" s="9"/>
      <c r="KAU163" s="9"/>
      <c r="KAV163" s="9"/>
      <c r="KAW163" s="9"/>
      <c r="KAX163" s="9"/>
      <c r="KAY163" s="9"/>
      <c r="KAZ163" s="9"/>
      <c r="KBA163" s="9"/>
      <c r="KBB163" s="9"/>
      <c r="KBC163" s="9"/>
      <c r="KBD163" s="9"/>
      <c r="KBE163" s="9"/>
      <c r="KBF163" s="9"/>
      <c r="KBG163" s="9"/>
      <c r="KBH163" s="9"/>
      <c r="KBI163" s="9"/>
      <c r="KBJ163" s="9"/>
      <c r="KBK163" s="9"/>
      <c r="KBL163" s="9"/>
      <c r="KBM163" s="9"/>
      <c r="KBN163" s="9"/>
      <c r="KBO163" s="9"/>
      <c r="KBP163" s="9"/>
      <c r="KBQ163" s="9"/>
      <c r="KBR163" s="9"/>
      <c r="KBS163" s="9"/>
      <c r="KBT163" s="9"/>
      <c r="KBU163" s="9"/>
      <c r="KBV163" s="9"/>
      <c r="KBW163" s="9"/>
      <c r="KBX163" s="9"/>
      <c r="KBY163" s="9"/>
      <c r="KBZ163" s="9"/>
      <c r="KCA163" s="9"/>
      <c r="KCB163" s="9"/>
      <c r="KCC163" s="9"/>
      <c r="KCD163" s="9"/>
      <c r="KCE163" s="9"/>
      <c r="KCF163" s="9"/>
      <c r="KCG163" s="9"/>
      <c r="KCH163" s="9"/>
      <c r="KCI163" s="9"/>
      <c r="KCJ163" s="9"/>
      <c r="KCK163" s="9"/>
      <c r="KCL163" s="9"/>
      <c r="KCM163" s="9"/>
      <c r="KCN163" s="9"/>
      <c r="KCO163" s="9"/>
      <c r="KCP163" s="9"/>
      <c r="KCQ163" s="9"/>
      <c r="KCR163" s="9"/>
      <c r="KCS163" s="9"/>
      <c r="KCT163" s="9"/>
      <c r="KCU163" s="9"/>
      <c r="KCV163" s="9"/>
      <c r="KCW163" s="9"/>
      <c r="KCX163" s="9"/>
      <c r="KCY163" s="9"/>
      <c r="KCZ163" s="9"/>
      <c r="KDA163" s="9"/>
      <c r="KDB163" s="9"/>
      <c r="KDC163" s="9"/>
      <c r="KDD163" s="9"/>
      <c r="KDE163" s="9"/>
      <c r="KDF163" s="9"/>
      <c r="KDG163" s="9"/>
      <c r="KDH163" s="9"/>
      <c r="KDI163" s="9"/>
      <c r="KDJ163" s="9"/>
      <c r="KDK163" s="9"/>
      <c r="KDL163" s="9"/>
      <c r="KDM163" s="9"/>
      <c r="KDN163" s="9"/>
      <c r="KDO163" s="9"/>
      <c r="KDP163" s="9"/>
      <c r="KDQ163" s="9"/>
      <c r="KDR163" s="9"/>
      <c r="KDS163" s="9"/>
      <c r="KDT163" s="9"/>
      <c r="KDU163" s="9"/>
      <c r="KDV163" s="9"/>
      <c r="KDW163" s="9"/>
      <c r="KDX163" s="9"/>
      <c r="KDY163" s="9"/>
      <c r="KDZ163" s="9"/>
      <c r="KEA163" s="9"/>
      <c r="KEB163" s="9"/>
      <c r="KEC163" s="9"/>
      <c r="KED163" s="9"/>
      <c r="KEE163" s="9"/>
      <c r="KEF163" s="9"/>
      <c r="KEG163" s="9"/>
      <c r="KEH163" s="9"/>
      <c r="KEI163" s="9"/>
      <c r="KEJ163" s="9"/>
      <c r="KEK163" s="9"/>
      <c r="KEL163" s="9"/>
      <c r="KEM163" s="9"/>
      <c r="KEN163" s="9"/>
      <c r="KEO163" s="9"/>
      <c r="KEP163" s="9"/>
      <c r="KEQ163" s="9"/>
      <c r="KER163" s="9"/>
      <c r="KES163" s="9"/>
      <c r="KET163" s="9"/>
      <c r="KEU163" s="9"/>
      <c r="KEV163" s="9"/>
      <c r="KEW163" s="9"/>
      <c r="KEX163" s="9"/>
      <c r="KEY163" s="9"/>
      <c r="KEZ163" s="9"/>
      <c r="KFA163" s="9"/>
      <c r="KFB163" s="9"/>
      <c r="KFC163" s="9"/>
      <c r="KFD163" s="9"/>
      <c r="KFE163" s="9"/>
      <c r="KFF163" s="9"/>
      <c r="KFG163" s="9"/>
      <c r="KFH163" s="9"/>
      <c r="KFI163" s="9"/>
      <c r="KFJ163" s="9"/>
      <c r="KFK163" s="9"/>
      <c r="KFL163" s="9"/>
      <c r="KFM163" s="9"/>
      <c r="KFN163" s="9"/>
      <c r="KFO163" s="9"/>
      <c r="KFP163" s="9"/>
      <c r="KFQ163" s="9"/>
      <c r="KFR163" s="9"/>
      <c r="KFS163" s="9"/>
      <c r="KFT163" s="9"/>
      <c r="KFU163" s="9"/>
      <c r="KFV163" s="9"/>
      <c r="KFW163" s="9"/>
      <c r="KFX163" s="9"/>
      <c r="KFY163" s="9"/>
      <c r="KFZ163" s="9"/>
      <c r="KGA163" s="9"/>
      <c r="KGB163" s="9"/>
      <c r="KGC163" s="9"/>
      <c r="KGD163" s="9"/>
      <c r="KGE163" s="9"/>
      <c r="KGF163" s="9"/>
      <c r="KGG163" s="9"/>
      <c r="KGH163" s="9"/>
      <c r="KGI163" s="9"/>
      <c r="KGJ163" s="9"/>
      <c r="KGK163" s="9"/>
      <c r="KGL163" s="9"/>
      <c r="KGM163" s="9"/>
      <c r="KGN163" s="9"/>
      <c r="KGO163" s="9"/>
      <c r="KGP163" s="9"/>
      <c r="KGQ163" s="9"/>
      <c r="KGR163" s="9"/>
      <c r="KGS163" s="9"/>
      <c r="KGT163" s="9"/>
      <c r="KGU163" s="9"/>
      <c r="KGV163" s="9"/>
      <c r="KGW163" s="9"/>
      <c r="KGX163" s="9"/>
      <c r="KGY163" s="9"/>
      <c r="KGZ163" s="9"/>
      <c r="KHA163" s="9"/>
      <c r="KHB163" s="9"/>
      <c r="KHC163" s="9"/>
      <c r="KHD163" s="9"/>
      <c r="KHE163" s="9"/>
      <c r="KHF163" s="9"/>
      <c r="KHG163" s="9"/>
      <c r="KHH163" s="9"/>
      <c r="KHI163" s="9"/>
      <c r="KHJ163" s="9"/>
      <c r="KHK163" s="9"/>
      <c r="KHL163" s="9"/>
      <c r="KHM163" s="9"/>
      <c r="KHN163" s="9"/>
      <c r="KHO163" s="9"/>
      <c r="KHP163" s="9"/>
      <c r="KHQ163" s="9"/>
      <c r="KHR163" s="9"/>
      <c r="KHS163" s="9"/>
      <c r="KHT163" s="9"/>
      <c r="KHU163" s="9"/>
      <c r="KHV163" s="9"/>
      <c r="KHW163" s="9"/>
      <c r="KHX163" s="9"/>
      <c r="KHY163" s="9"/>
      <c r="KHZ163" s="9"/>
      <c r="KIA163" s="9"/>
      <c r="KIB163" s="9"/>
      <c r="KIC163" s="9"/>
      <c r="KID163" s="9"/>
      <c r="KIE163" s="9"/>
      <c r="KIF163" s="9"/>
      <c r="KIG163" s="9"/>
      <c r="KIH163" s="9"/>
      <c r="KII163" s="9"/>
      <c r="KIJ163" s="9"/>
      <c r="KIK163" s="9"/>
      <c r="KIL163" s="9"/>
      <c r="KIM163" s="9"/>
      <c r="KIN163" s="9"/>
      <c r="KIO163" s="9"/>
      <c r="KIP163" s="9"/>
      <c r="KIQ163" s="9"/>
      <c r="KIR163" s="9"/>
      <c r="KIS163" s="9"/>
      <c r="KIT163" s="9"/>
      <c r="KIU163" s="9"/>
      <c r="KIV163" s="9"/>
      <c r="KIW163" s="9"/>
      <c r="KIX163" s="9"/>
      <c r="KIY163" s="9"/>
      <c r="KIZ163" s="9"/>
      <c r="KJA163" s="9"/>
      <c r="KJB163" s="9"/>
      <c r="KJC163" s="9"/>
      <c r="KJD163" s="9"/>
      <c r="KJE163" s="9"/>
      <c r="KJF163" s="9"/>
      <c r="KJG163" s="9"/>
      <c r="KJH163" s="9"/>
      <c r="KJI163" s="9"/>
      <c r="KJJ163" s="9"/>
      <c r="KJK163" s="9"/>
      <c r="KJL163" s="9"/>
      <c r="KJM163" s="9"/>
      <c r="KJN163" s="9"/>
      <c r="KJO163" s="9"/>
      <c r="KJP163" s="9"/>
      <c r="KJQ163" s="9"/>
      <c r="KJR163" s="9"/>
      <c r="KJS163" s="9"/>
      <c r="KJT163" s="9"/>
      <c r="KJU163" s="9"/>
      <c r="KJV163" s="9"/>
      <c r="KJW163" s="9"/>
      <c r="KJX163" s="9"/>
      <c r="KJY163" s="9"/>
      <c r="KJZ163" s="9"/>
      <c r="KKA163" s="9"/>
      <c r="KKB163" s="9"/>
      <c r="KKC163" s="9"/>
      <c r="KKD163" s="9"/>
      <c r="KKE163" s="9"/>
      <c r="KKF163" s="9"/>
      <c r="KKG163" s="9"/>
      <c r="KKH163" s="9"/>
      <c r="KKI163" s="9"/>
      <c r="KKJ163" s="9"/>
      <c r="KKK163" s="9"/>
      <c r="KKL163" s="9"/>
      <c r="KKM163" s="9"/>
      <c r="KKN163" s="9"/>
      <c r="KKO163" s="9"/>
      <c r="KKP163" s="9"/>
      <c r="KKQ163" s="9"/>
      <c r="KKR163" s="9"/>
      <c r="KKS163" s="9"/>
      <c r="KKT163" s="9"/>
      <c r="KKU163" s="9"/>
      <c r="KKV163" s="9"/>
      <c r="KKW163" s="9"/>
      <c r="KKX163" s="9"/>
      <c r="KKY163" s="9"/>
      <c r="KKZ163" s="9"/>
      <c r="KLA163" s="9"/>
      <c r="KLB163" s="9"/>
      <c r="KLC163" s="9"/>
      <c r="KLD163" s="9"/>
      <c r="KLE163" s="9"/>
      <c r="KLF163" s="9"/>
      <c r="KLG163" s="9"/>
      <c r="KLH163" s="9"/>
      <c r="KLI163" s="9"/>
      <c r="KLJ163" s="9"/>
      <c r="KLK163" s="9"/>
      <c r="KLL163" s="9"/>
      <c r="KLM163" s="9"/>
      <c r="KLN163" s="9"/>
      <c r="KLO163" s="9"/>
      <c r="KLP163" s="9"/>
      <c r="KLQ163" s="9"/>
      <c r="KLR163" s="9"/>
      <c r="KLS163" s="9"/>
      <c r="KLT163" s="9"/>
      <c r="KLU163" s="9"/>
      <c r="KLV163" s="9"/>
      <c r="KLW163" s="9"/>
      <c r="KLX163" s="9"/>
      <c r="KLY163" s="9"/>
      <c r="KLZ163" s="9"/>
      <c r="KMA163" s="9"/>
      <c r="KMB163" s="9"/>
      <c r="KMC163" s="9"/>
      <c r="KMD163" s="9"/>
      <c r="KME163" s="9"/>
      <c r="KMF163" s="9"/>
      <c r="KMG163" s="9"/>
      <c r="KMH163" s="9"/>
      <c r="KMI163" s="9"/>
      <c r="KMJ163" s="9"/>
      <c r="KMK163" s="9"/>
      <c r="KML163" s="9"/>
      <c r="KMM163" s="9"/>
      <c r="KMN163" s="9"/>
      <c r="KMO163" s="9"/>
      <c r="KMP163" s="9"/>
      <c r="KMQ163" s="9"/>
      <c r="KMR163" s="9"/>
      <c r="KMS163" s="9"/>
      <c r="KMT163" s="9"/>
      <c r="KMU163" s="9"/>
      <c r="KMV163" s="9"/>
      <c r="KMW163" s="9"/>
      <c r="KMX163" s="9"/>
      <c r="KMY163" s="9"/>
      <c r="KMZ163" s="9"/>
      <c r="KNA163" s="9"/>
      <c r="KNB163" s="9"/>
      <c r="KNC163" s="9"/>
      <c r="KND163" s="9"/>
      <c r="KNE163" s="9"/>
      <c r="KNF163" s="9"/>
      <c r="KNG163" s="9"/>
      <c r="KNH163" s="9"/>
      <c r="KNI163" s="9"/>
      <c r="KNJ163" s="9"/>
      <c r="KNK163" s="9"/>
      <c r="KNL163" s="9"/>
      <c r="KNM163" s="9"/>
      <c r="KNN163" s="9"/>
      <c r="KNO163" s="9"/>
      <c r="KNP163" s="9"/>
      <c r="KNQ163" s="9"/>
      <c r="KNR163" s="9"/>
      <c r="KNS163" s="9"/>
      <c r="KNT163" s="9"/>
      <c r="KNU163" s="9"/>
      <c r="KNV163" s="9"/>
      <c r="KNW163" s="9"/>
      <c r="KNX163" s="9"/>
      <c r="KNY163" s="9"/>
      <c r="KNZ163" s="9"/>
      <c r="KOA163" s="9"/>
      <c r="KOB163" s="9"/>
      <c r="KOC163" s="9"/>
      <c r="KOD163" s="9"/>
      <c r="KOE163" s="9"/>
      <c r="KOF163" s="9"/>
      <c r="KOG163" s="9"/>
      <c r="KOH163" s="9"/>
      <c r="KOI163" s="9"/>
      <c r="KOJ163" s="9"/>
      <c r="KOK163" s="9"/>
      <c r="KOL163" s="9"/>
      <c r="KOM163" s="9"/>
      <c r="KON163" s="9"/>
      <c r="KOO163" s="9"/>
      <c r="KOP163" s="9"/>
      <c r="KOQ163" s="9"/>
      <c r="KOR163" s="9"/>
      <c r="KOS163" s="9"/>
      <c r="KOT163" s="9"/>
      <c r="KOU163" s="9"/>
      <c r="KOV163" s="9"/>
      <c r="KOW163" s="9"/>
      <c r="KOX163" s="9"/>
      <c r="KOY163" s="9"/>
      <c r="KOZ163" s="9"/>
      <c r="KPA163" s="9"/>
      <c r="KPB163" s="9"/>
      <c r="KPC163" s="9"/>
      <c r="KPD163" s="9"/>
      <c r="KPE163" s="9"/>
      <c r="KPF163" s="9"/>
      <c r="KPG163" s="9"/>
      <c r="KPH163" s="9"/>
      <c r="KPI163" s="9"/>
      <c r="KPJ163" s="9"/>
      <c r="KPK163" s="9"/>
      <c r="KPL163" s="9"/>
      <c r="KPM163" s="9"/>
      <c r="KPN163" s="9"/>
      <c r="KPO163" s="9"/>
      <c r="KPP163" s="9"/>
      <c r="KPQ163" s="9"/>
      <c r="KPR163" s="9"/>
      <c r="KPS163" s="9"/>
      <c r="KPT163" s="9"/>
      <c r="KPU163" s="9"/>
      <c r="KPV163" s="9"/>
      <c r="KPW163" s="9"/>
      <c r="KPX163" s="9"/>
      <c r="KPY163" s="9"/>
      <c r="KPZ163" s="9"/>
      <c r="KQA163" s="9"/>
      <c r="KQB163" s="9"/>
      <c r="KQC163" s="9"/>
      <c r="KQD163" s="9"/>
      <c r="KQE163" s="9"/>
      <c r="KQF163" s="9"/>
      <c r="KQG163" s="9"/>
      <c r="KQH163" s="9"/>
      <c r="KQI163" s="9"/>
      <c r="KQJ163" s="9"/>
      <c r="KQK163" s="9"/>
      <c r="KQL163" s="9"/>
      <c r="KQM163" s="9"/>
      <c r="KQN163" s="9"/>
      <c r="KQO163" s="9"/>
      <c r="KQP163" s="9"/>
      <c r="KQQ163" s="9"/>
      <c r="KQR163" s="9"/>
      <c r="KQS163" s="9"/>
      <c r="KQT163" s="9"/>
      <c r="KQU163" s="9"/>
      <c r="KQV163" s="9"/>
      <c r="KQW163" s="9"/>
      <c r="KQX163" s="9"/>
      <c r="KQY163" s="9"/>
      <c r="KQZ163" s="9"/>
      <c r="KRA163" s="9"/>
      <c r="KRB163" s="9"/>
      <c r="KRC163" s="9"/>
      <c r="KRD163" s="9"/>
      <c r="KRE163" s="9"/>
      <c r="KRF163" s="9"/>
      <c r="KRG163" s="9"/>
      <c r="KRH163" s="9"/>
      <c r="KRI163" s="9"/>
      <c r="KRJ163" s="9"/>
      <c r="KRK163" s="9"/>
      <c r="KRL163" s="9"/>
      <c r="KRM163" s="9"/>
      <c r="KRN163" s="9"/>
      <c r="KRO163" s="9"/>
      <c r="KRP163" s="9"/>
      <c r="KRQ163" s="9"/>
      <c r="KRR163" s="9"/>
      <c r="KRS163" s="9"/>
      <c r="KRT163" s="9"/>
      <c r="KRU163" s="9"/>
      <c r="KRV163" s="9"/>
      <c r="KRW163" s="9"/>
      <c r="KRX163" s="9"/>
      <c r="KRY163" s="9"/>
      <c r="KRZ163" s="9"/>
      <c r="KSA163" s="9"/>
      <c r="KSB163" s="9"/>
      <c r="KSC163" s="9"/>
      <c r="KSD163" s="9"/>
      <c r="KSE163" s="9"/>
      <c r="KSF163" s="9"/>
      <c r="KSG163" s="9"/>
      <c r="KSH163" s="9"/>
      <c r="KSI163" s="9"/>
      <c r="KSJ163" s="9"/>
      <c r="KSK163" s="9"/>
      <c r="KSL163" s="9"/>
      <c r="KSM163" s="9"/>
      <c r="KSN163" s="9"/>
      <c r="KSO163" s="9"/>
      <c r="KSP163" s="9"/>
      <c r="KSQ163" s="9"/>
      <c r="KSR163" s="9"/>
      <c r="KSS163" s="9"/>
      <c r="KST163" s="9"/>
      <c r="KSU163" s="9"/>
      <c r="KSV163" s="9"/>
      <c r="KSW163" s="9"/>
      <c r="KSX163" s="9"/>
      <c r="KSY163" s="9"/>
      <c r="KSZ163" s="9"/>
      <c r="KTA163" s="9"/>
      <c r="KTB163" s="9"/>
      <c r="KTC163" s="9"/>
      <c r="KTD163" s="9"/>
      <c r="KTE163" s="9"/>
      <c r="KTF163" s="9"/>
      <c r="KTG163" s="9"/>
      <c r="KTH163" s="9"/>
      <c r="KTI163" s="9"/>
      <c r="KTJ163" s="9"/>
      <c r="KTK163" s="9"/>
      <c r="KTL163" s="9"/>
      <c r="KTM163" s="9"/>
      <c r="KTN163" s="9"/>
      <c r="KTO163" s="9"/>
      <c r="KTP163" s="9"/>
      <c r="KTQ163" s="9"/>
      <c r="KTR163" s="9"/>
      <c r="KTS163" s="9"/>
      <c r="KTT163" s="9"/>
      <c r="KTU163" s="9"/>
      <c r="KTV163" s="9"/>
      <c r="KTW163" s="9"/>
      <c r="KTX163" s="9"/>
      <c r="KTY163" s="9"/>
      <c r="KTZ163" s="9"/>
      <c r="KUA163" s="9"/>
      <c r="KUB163" s="9"/>
      <c r="KUC163" s="9"/>
      <c r="KUD163" s="9"/>
      <c r="KUE163" s="9"/>
      <c r="KUF163" s="9"/>
      <c r="KUG163" s="9"/>
      <c r="KUH163" s="9"/>
      <c r="KUI163" s="9"/>
      <c r="KUJ163" s="9"/>
      <c r="KUK163" s="9"/>
      <c r="KUL163" s="9"/>
      <c r="KUM163" s="9"/>
      <c r="KUN163" s="9"/>
      <c r="KUO163" s="9"/>
      <c r="KUP163" s="9"/>
      <c r="KUQ163" s="9"/>
      <c r="KUR163" s="9"/>
      <c r="KUS163" s="9"/>
      <c r="KUT163" s="9"/>
      <c r="KUU163" s="9"/>
      <c r="KUV163" s="9"/>
      <c r="KUW163" s="9"/>
      <c r="KUX163" s="9"/>
      <c r="KUY163" s="9"/>
      <c r="KUZ163" s="9"/>
      <c r="KVA163" s="9"/>
      <c r="KVB163" s="9"/>
      <c r="KVC163" s="9"/>
      <c r="KVD163" s="9"/>
      <c r="KVE163" s="9"/>
      <c r="KVF163" s="9"/>
      <c r="KVG163" s="9"/>
      <c r="KVH163" s="9"/>
      <c r="KVI163" s="9"/>
      <c r="KVJ163" s="9"/>
      <c r="KVK163" s="9"/>
      <c r="KVL163" s="9"/>
      <c r="KVM163" s="9"/>
      <c r="KVN163" s="9"/>
      <c r="KVO163" s="9"/>
      <c r="KVP163" s="9"/>
      <c r="KVQ163" s="9"/>
      <c r="KVR163" s="9"/>
      <c r="KVS163" s="9"/>
      <c r="KVT163" s="9"/>
      <c r="KVU163" s="9"/>
      <c r="KVV163" s="9"/>
      <c r="KVW163" s="9"/>
      <c r="KVX163" s="9"/>
      <c r="KVY163" s="9"/>
      <c r="KVZ163" s="9"/>
      <c r="KWA163" s="9"/>
      <c r="KWB163" s="9"/>
      <c r="KWC163" s="9"/>
      <c r="KWD163" s="9"/>
      <c r="KWE163" s="9"/>
      <c r="KWF163" s="9"/>
      <c r="KWG163" s="9"/>
      <c r="KWH163" s="9"/>
      <c r="KWI163" s="9"/>
      <c r="KWJ163" s="9"/>
      <c r="KWK163" s="9"/>
      <c r="KWL163" s="9"/>
      <c r="KWM163" s="9"/>
      <c r="KWN163" s="9"/>
      <c r="KWO163" s="9"/>
      <c r="KWP163" s="9"/>
      <c r="KWQ163" s="9"/>
      <c r="KWR163" s="9"/>
      <c r="KWS163" s="9"/>
      <c r="KWT163" s="9"/>
      <c r="KWU163" s="9"/>
      <c r="KWV163" s="9"/>
      <c r="KWW163" s="9"/>
      <c r="KWX163" s="9"/>
      <c r="KWY163" s="9"/>
      <c r="KWZ163" s="9"/>
      <c r="KXA163" s="9"/>
      <c r="KXB163" s="9"/>
      <c r="KXC163" s="9"/>
      <c r="KXD163" s="9"/>
      <c r="KXE163" s="9"/>
      <c r="KXF163" s="9"/>
      <c r="KXG163" s="9"/>
      <c r="KXH163" s="9"/>
      <c r="KXI163" s="9"/>
      <c r="KXJ163" s="9"/>
      <c r="KXK163" s="9"/>
      <c r="KXL163" s="9"/>
      <c r="KXM163" s="9"/>
      <c r="KXN163" s="9"/>
      <c r="KXO163" s="9"/>
      <c r="KXP163" s="9"/>
      <c r="KXQ163" s="9"/>
      <c r="KXR163" s="9"/>
      <c r="KXS163" s="9"/>
      <c r="KXT163" s="9"/>
      <c r="KXU163" s="9"/>
      <c r="KXV163" s="9"/>
      <c r="KXW163" s="9"/>
      <c r="KXX163" s="9"/>
      <c r="KXY163" s="9"/>
      <c r="KXZ163" s="9"/>
      <c r="KYA163" s="9"/>
      <c r="KYB163" s="9"/>
      <c r="KYC163" s="9"/>
      <c r="KYD163" s="9"/>
      <c r="KYE163" s="9"/>
      <c r="KYF163" s="9"/>
      <c r="KYG163" s="9"/>
      <c r="KYH163" s="9"/>
      <c r="KYI163" s="9"/>
      <c r="KYJ163" s="9"/>
      <c r="KYK163" s="9"/>
      <c r="KYL163" s="9"/>
      <c r="KYM163" s="9"/>
      <c r="KYN163" s="9"/>
      <c r="KYO163" s="9"/>
      <c r="KYP163" s="9"/>
      <c r="KYQ163" s="9"/>
      <c r="KYR163" s="9"/>
      <c r="KYS163" s="9"/>
      <c r="KYT163" s="9"/>
      <c r="KYU163" s="9"/>
      <c r="KYV163" s="9"/>
      <c r="KYW163" s="9"/>
      <c r="KYX163" s="9"/>
      <c r="KYY163" s="9"/>
      <c r="KYZ163" s="9"/>
      <c r="KZA163" s="9"/>
      <c r="KZB163" s="9"/>
      <c r="KZC163" s="9"/>
      <c r="KZD163" s="9"/>
      <c r="KZE163" s="9"/>
      <c r="KZF163" s="9"/>
      <c r="KZG163" s="9"/>
      <c r="KZH163" s="9"/>
      <c r="KZI163" s="9"/>
      <c r="KZJ163" s="9"/>
      <c r="KZK163" s="9"/>
      <c r="KZL163" s="9"/>
      <c r="KZM163" s="9"/>
      <c r="KZN163" s="9"/>
      <c r="KZO163" s="9"/>
      <c r="KZP163" s="9"/>
      <c r="KZQ163" s="9"/>
      <c r="KZR163" s="9"/>
      <c r="KZS163" s="9"/>
      <c r="KZT163" s="9"/>
      <c r="KZU163" s="9"/>
      <c r="KZV163" s="9"/>
      <c r="KZW163" s="9"/>
      <c r="KZX163" s="9"/>
      <c r="KZY163" s="9"/>
      <c r="KZZ163" s="9"/>
      <c r="LAA163" s="9"/>
      <c r="LAB163" s="9"/>
      <c r="LAC163" s="9"/>
      <c r="LAD163" s="9"/>
      <c r="LAE163" s="9"/>
      <c r="LAF163" s="9"/>
      <c r="LAG163" s="9"/>
      <c r="LAH163" s="9"/>
      <c r="LAI163" s="9"/>
      <c r="LAJ163" s="9"/>
      <c r="LAK163" s="9"/>
      <c r="LAL163" s="9"/>
      <c r="LAM163" s="9"/>
      <c r="LAN163" s="9"/>
      <c r="LAO163" s="9"/>
      <c r="LAP163" s="9"/>
      <c r="LAQ163" s="9"/>
      <c r="LAR163" s="9"/>
      <c r="LAS163" s="9"/>
      <c r="LAT163" s="9"/>
      <c r="LAU163" s="9"/>
      <c r="LAV163" s="9"/>
      <c r="LAW163" s="9"/>
      <c r="LAX163" s="9"/>
      <c r="LAY163" s="9"/>
      <c r="LAZ163" s="9"/>
      <c r="LBA163" s="9"/>
      <c r="LBB163" s="9"/>
      <c r="LBC163" s="9"/>
      <c r="LBD163" s="9"/>
      <c r="LBE163" s="9"/>
      <c r="LBF163" s="9"/>
      <c r="LBG163" s="9"/>
      <c r="LBH163" s="9"/>
      <c r="LBI163" s="9"/>
      <c r="LBJ163" s="9"/>
      <c r="LBK163" s="9"/>
      <c r="LBL163" s="9"/>
      <c r="LBM163" s="9"/>
      <c r="LBN163" s="9"/>
      <c r="LBO163" s="9"/>
      <c r="LBP163" s="9"/>
      <c r="LBQ163" s="9"/>
      <c r="LBR163" s="9"/>
      <c r="LBS163" s="9"/>
      <c r="LBT163" s="9"/>
      <c r="LBU163" s="9"/>
      <c r="LBV163" s="9"/>
      <c r="LBW163" s="9"/>
      <c r="LBX163" s="9"/>
      <c r="LBY163" s="9"/>
      <c r="LBZ163" s="9"/>
      <c r="LCA163" s="9"/>
      <c r="LCB163" s="9"/>
      <c r="LCC163" s="9"/>
      <c r="LCD163" s="9"/>
      <c r="LCE163" s="9"/>
      <c r="LCF163" s="9"/>
      <c r="LCG163" s="9"/>
      <c r="LCH163" s="9"/>
      <c r="LCI163" s="9"/>
      <c r="LCJ163" s="9"/>
      <c r="LCK163" s="9"/>
      <c r="LCL163" s="9"/>
      <c r="LCM163" s="9"/>
      <c r="LCN163" s="9"/>
      <c r="LCO163" s="9"/>
      <c r="LCP163" s="9"/>
      <c r="LCQ163" s="9"/>
      <c r="LCR163" s="9"/>
      <c r="LCS163" s="9"/>
      <c r="LCT163" s="9"/>
      <c r="LCU163" s="9"/>
      <c r="LCV163" s="9"/>
      <c r="LCW163" s="9"/>
      <c r="LCX163" s="9"/>
      <c r="LCY163" s="9"/>
      <c r="LCZ163" s="9"/>
      <c r="LDA163" s="9"/>
      <c r="LDB163" s="9"/>
      <c r="LDC163" s="9"/>
      <c r="LDD163" s="9"/>
      <c r="LDE163" s="9"/>
      <c r="LDF163" s="9"/>
      <c r="LDG163" s="9"/>
      <c r="LDH163" s="9"/>
      <c r="LDI163" s="9"/>
      <c r="LDJ163" s="9"/>
      <c r="LDK163" s="9"/>
      <c r="LDL163" s="9"/>
      <c r="LDM163" s="9"/>
      <c r="LDN163" s="9"/>
      <c r="LDO163" s="9"/>
      <c r="LDP163" s="9"/>
      <c r="LDQ163" s="9"/>
      <c r="LDR163" s="9"/>
      <c r="LDS163" s="9"/>
      <c r="LDT163" s="9"/>
      <c r="LDU163" s="9"/>
      <c r="LDV163" s="9"/>
      <c r="LDW163" s="9"/>
      <c r="LDX163" s="9"/>
      <c r="LDY163" s="9"/>
      <c r="LDZ163" s="9"/>
      <c r="LEA163" s="9"/>
      <c r="LEB163" s="9"/>
      <c r="LEC163" s="9"/>
      <c r="LED163" s="9"/>
      <c r="LEE163" s="9"/>
      <c r="LEF163" s="9"/>
      <c r="LEG163" s="9"/>
      <c r="LEH163" s="9"/>
      <c r="LEI163" s="9"/>
      <c r="LEJ163" s="9"/>
      <c r="LEK163" s="9"/>
      <c r="LEL163" s="9"/>
      <c r="LEM163" s="9"/>
      <c r="LEN163" s="9"/>
      <c r="LEO163" s="9"/>
      <c r="LEP163" s="9"/>
      <c r="LEQ163" s="9"/>
      <c r="LER163" s="9"/>
      <c r="LES163" s="9"/>
      <c r="LET163" s="9"/>
      <c r="LEU163" s="9"/>
      <c r="LEV163" s="9"/>
      <c r="LEW163" s="9"/>
      <c r="LEX163" s="9"/>
      <c r="LEY163" s="9"/>
      <c r="LEZ163" s="9"/>
      <c r="LFA163" s="9"/>
      <c r="LFB163" s="9"/>
      <c r="LFC163" s="9"/>
      <c r="LFD163" s="9"/>
      <c r="LFE163" s="9"/>
      <c r="LFF163" s="9"/>
      <c r="LFG163" s="9"/>
      <c r="LFH163" s="9"/>
      <c r="LFI163" s="9"/>
      <c r="LFJ163" s="9"/>
      <c r="LFK163" s="9"/>
      <c r="LFL163" s="9"/>
      <c r="LFM163" s="9"/>
      <c r="LFN163" s="9"/>
      <c r="LFO163" s="9"/>
      <c r="LFP163" s="9"/>
      <c r="LFQ163" s="9"/>
      <c r="LFR163" s="9"/>
      <c r="LFS163" s="9"/>
      <c r="LFT163" s="9"/>
      <c r="LFU163" s="9"/>
      <c r="LFV163" s="9"/>
      <c r="LFW163" s="9"/>
      <c r="LFX163" s="9"/>
      <c r="LFY163" s="9"/>
      <c r="LFZ163" s="9"/>
      <c r="LGA163" s="9"/>
      <c r="LGB163" s="9"/>
      <c r="LGC163" s="9"/>
      <c r="LGD163" s="9"/>
      <c r="LGE163" s="9"/>
      <c r="LGF163" s="9"/>
      <c r="LGG163" s="9"/>
      <c r="LGH163" s="9"/>
      <c r="LGI163" s="9"/>
      <c r="LGJ163" s="9"/>
      <c r="LGK163" s="9"/>
      <c r="LGL163" s="9"/>
      <c r="LGM163" s="9"/>
      <c r="LGN163" s="9"/>
      <c r="LGO163" s="9"/>
      <c r="LGP163" s="9"/>
      <c r="LGQ163" s="9"/>
      <c r="LGR163" s="9"/>
      <c r="LGS163" s="9"/>
      <c r="LGT163" s="9"/>
      <c r="LGU163" s="9"/>
      <c r="LGV163" s="9"/>
      <c r="LGW163" s="9"/>
      <c r="LGX163" s="9"/>
      <c r="LGY163" s="9"/>
      <c r="LGZ163" s="9"/>
      <c r="LHA163" s="9"/>
      <c r="LHB163" s="9"/>
      <c r="LHC163" s="9"/>
      <c r="LHD163" s="9"/>
      <c r="LHE163" s="9"/>
      <c r="LHF163" s="9"/>
      <c r="LHG163" s="9"/>
      <c r="LHH163" s="9"/>
      <c r="LHI163" s="9"/>
      <c r="LHJ163" s="9"/>
      <c r="LHK163" s="9"/>
      <c r="LHL163" s="9"/>
      <c r="LHM163" s="9"/>
      <c r="LHN163" s="9"/>
      <c r="LHO163" s="9"/>
      <c r="LHP163" s="9"/>
      <c r="LHQ163" s="9"/>
      <c r="LHR163" s="9"/>
      <c r="LHS163" s="9"/>
      <c r="LHT163" s="9"/>
      <c r="LHU163" s="9"/>
      <c r="LHV163" s="9"/>
      <c r="LHW163" s="9"/>
      <c r="LHX163" s="9"/>
      <c r="LHY163" s="9"/>
      <c r="LHZ163" s="9"/>
      <c r="LIA163" s="9"/>
      <c r="LIB163" s="9"/>
      <c r="LIC163" s="9"/>
      <c r="LID163" s="9"/>
      <c r="LIE163" s="9"/>
      <c r="LIF163" s="9"/>
      <c r="LIG163" s="9"/>
      <c r="LIH163" s="9"/>
      <c r="LII163" s="9"/>
      <c r="LIJ163" s="9"/>
      <c r="LIK163" s="9"/>
      <c r="LIL163" s="9"/>
      <c r="LIM163" s="9"/>
      <c r="LIN163" s="9"/>
      <c r="LIO163" s="9"/>
      <c r="LIP163" s="9"/>
      <c r="LIQ163" s="9"/>
      <c r="LIR163" s="9"/>
      <c r="LIS163" s="9"/>
      <c r="LIT163" s="9"/>
      <c r="LIU163" s="9"/>
      <c r="LIV163" s="9"/>
      <c r="LIW163" s="9"/>
      <c r="LIX163" s="9"/>
      <c r="LIY163" s="9"/>
      <c r="LIZ163" s="9"/>
      <c r="LJA163" s="9"/>
      <c r="LJB163" s="9"/>
      <c r="LJC163" s="9"/>
      <c r="LJD163" s="9"/>
      <c r="LJE163" s="9"/>
      <c r="LJF163" s="9"/>
      <c r="LJG163" s="9"/>
      <c r="LJH163" s="9"/>
      <c r="LJI163" s="9"/>
      <c r="LJJ163" s="9"/>
      <c r="LJK163" s="9"/>
      <c r="LJL163" s="9"/>
      <c r="LJM163" s="9"/>
      <c r="LJN163" s="9"/>
      <c r="LJO163" s="9"/>
      <c r="LJP163" s="9"/>
      <c r="LJQ163" s="9"/>
      <c r="LJR163" s="9"/>
      <c r="LJS163" s="9"/>
      <c r="LJT163" s="9"/>
      <c r="LJU163" s="9"/>
      <c r="LJV163" s="9"/>
      <c r="LJW163" s="9"/>
      <c r="LJX163" s="9"/>
      <c r="LJY163" s="9"/>
      <c r="LJZ163" s="9"/>
      <c r="LKA163" s="9"/>
      <c r="LKB163" s="9"/>
      <c r="LKC163" s="9"/>
      <c r="LKD163" s="9"/>
      <c r="LKE163" s="9"/>
      <c r="LKF163" s="9"/>
      <c r="LKG163" s="9"/>
      <c r="LKH163" s="9"/>
      <c r="LKI163" s="9"/>
      <c r="LKJ163" s="9"/>
      <c r="LKK163" s="9"/>
      <c r="LKL163" s="9"/>
      <c r="LKM163" s="9"/>
      <c r="LKN163" s="9"/>
      <c r="LKO163" s="9"/>
      <c r="LKP163" s="9"/>
      <c r="LKQ163" s="9"/>
      <c r="LKR163" s="9"/>
      <c r="LKS163" s="9"/>
      <c r="LKT163" s="9"/>
      <c r="LKU163" s="9"/>
      <c r="LKV163" s="9"/>
      <c r="LKW163" s="9"/>
      <c r="LKX163" s="9"/>
      <c r="LKY163" s="9"/>
      <c r="LKZ163" s="9"/>
      <c r="LLA163" s="9"/>
      <c r="LLB163" s="9"/>
      <c r="LLC163" s="9"/>
      <c r="LLD163" s="9"/>
      <c r="LLE163" s="9"/>
      <c r="LLF163" s="9"/>
      <c r="LLG163" s="9"/>
      <c r="LLH163" s="9"/>
      <c r="LLI163" s="9"/>
      <c r="LLJ163" s="9"/>
      <c r="LLK163" s="9"/>
      <c r="LLL163" s="9"/>
      <c r="LLM163" s="9"/>
      <c r="LLN163" s="9"/>
      <c r="LLO163" s="9"/>
      <c r="LLP163" s="9"/>
      <c r="LLQ163" s="9"/>
      <c r="LLR163" s="9"/>
      <c r="LLS163" s="9"/>
      <c r="LLT163" s="9"/>
      <c r="LLU163" s="9"/>
      <c r="LLV163" s="9"/>
      <c r="LLW163" s="9"/>
      <c r="LLX163" s="9"/>
      <c r="LLY163" s="9"/>
      <c r="LLZ163" s="9"/>
      <c r="LMA163" s="9"/>
      <c r="LMB163" s="9"/>
      <c r="LMC163" s="9"/>
      <c r="LMD163" s="9"/>
      <c r="LME163" s="9"/>
      <c r="LMF163" s="9"/>
      <c r="LMG163" s="9"/>
      <c r="LMH163" s="9"/>
      <c r="LMI163" s="9"/>
      <c r="LMJ163" s="9"/>
      <c r="LMK163" s="9"/>
      <c r="LML163" s="9"/>
      <c r="LMM163" s="9"/>
      <c r="LMN163" s="9"/>
      <c r="LMO163" s="9"/>
      <c r="LMP163" s="9"/>
      <c r="LMQ163" s="9"/>
      <c r="LMR163" s="9"/>
      <c r="LMS163" s="9"/>
      <c r="LMT163" s="9"/>
      <c r="LMU163" s="9"/>
      <c r="LMV163" s="9"/>
      <c r="LMW163" s="9"/>
      <c r="LMX163" s="9"/>
      <c r="LMY163" s="9"/>
      <c r="LMZ163" s="9"/>
      <c r="LNA163" s="9"/>
      <c r="LNB163" s="9"/>
      <c r="LNC163" s="9"/>
      <c r="LND163" s="9"/>
      <c r="LNE163" s="9"/>
      <c r="LNF163" s="9"/>
      <c r="LNG163" s="9"/>
      <c r="LNH163" s="9"/>
      <c r="LNI163" s="9"/>
      <c r="LNJ163" s="9"/>
      <c r="LNK163" s="9"/>
      <c r="LNL163" s="9"/>
      <c r="LNM163" s="9"/>
      <c r="LNN163" s="9"/>
      <c r="LNO163" s="9"/>
      <c r="LNP163" s="9"/>
      <c r="LNQ163" s="9"/>
      <c r="LNR163" s="9"/>
      <c r="LNS163" s="9"/>
      <c r="LNT163" s="9"/>
      <c r="LNU163" s="9"/>
      <c r="LNV163" s="9"/>
      <c r="LNW163" s="9"/>
      <c r="LNX163" s="9"/>
      <c r="LNY163" s="9"/>
      <c r="LNZ163" s="9"/>
      <c r="LOA163" s="9"/>
      <c r="LOB163" s="9"/>
      <c r="LOC163" s="9"/>
      <c r="LOD163" s="9"/>
      <c r="LOE163" s="9"/>
      <c r="LOF163" s="9"/>
      <c r="LOG163" s="9"/>
      <c r="LOH163" s="9"/>
      <c r="LOI163" s="9"/>
      <c r="LOJ163" s="9"/>
      <c r="LOK163" s="9"/>
      <c r="LOL163" s="9"/>
      <c r="LOM163" s="9"/>
      <c r="LON163" s="9"/>
      <c r="LOO163" s="9"/>
      <c r="LOP163" s="9"/>
      <c r="LOQ163" s="9"/>
      <c r="LOR163" s="9"/>
      <c r="LOS163" s="9"/>
      <c r="LOT163" s="9"/>
      <c r="LOU163" s="9"/>
      <c r="LOV163" s="9"/>
      <c r="LOW163" s="9"/>
      <c r="LOX163" s="9"/>
      <c r="LOY163" s="9"/>
      <c r="LOZ163" s="9"/>
      <c r="LPA163" s="9"/>
      <c r="LPB163" s="9"/>
      <c r="LPC163" s="9"/>
      <c r="LPD163" s="9"/>
      <c r="LPE163" s="9"/>
      <c r="LPF163" s="9"/>
      <c r="LPG163" s="9"/>
      <c r="LPH163" s="9"/>
      <c r="LPI163" s="9"/>
      <c r="LPJ163" s="9"/>
      <c r="LPK163" s="9"/>
      <c r="LPL163" s="9"/>
      <c r="LPM163" s="9"/>
      <c r="LPN163" s="9"/>
      <c r="LPO163" s="9"/>
      <c r="LPP163" s="9"/>
      <c r="LPQ163" s="9"/>
      <c r="LPR163" s="9"/>
      <c r="LPS163" s="9"/>
      <c r="LPT163" s="9"/>
      <c r="LPU163" s="9"/>
      <c r="LPV163" s="9"/>
      <c r="LPW163" s="9"/>
      <c r="LPX163" s="9"/>
      <c r="LPY163" s="9"/>
      <c r="LPZ163" s="9"/>
      <c r="LQA163" s="9"/>
      <c r="LQB163" s="9"/>
      <c r="LQC163" s="9"/>
      <c r="LQD163" s="9"/>
      <c r="LQE163" s="9"/>
      <c r="LQF163" s="9"/>
      <c r="LQG163" s="9"/>
      <c r="LQH163" s="9"/>
      <c r="LQI163" s="9"/>
      <c r="LQJ163" s="9"/>
      <c r="LQK163" s="9"/>
      <c r="LQL163" s="9"/>
      <c r="LQM163" s="9"/>
      <c r="LQN163" s="9"/>
      <c r="LQO163" s="9"/>
      <c r="LQP163" s="9"/>
      <c r="LQQ163" s="9"/>
      <c r="LQR163" s="9"/>
      <c r="LQS163" s="9"/>
      <c r="LQT163" s="9"/>
      <c r="LQU163" s="9"/>
      <c r="LQV163" s="9"/>
      <c r="LQW163" s="9"/>
      <c r="LQX163" s="9"/>
      <c r="LQY163" s="9"/>
      <c r="LQZ163" s="9"/>
      <c r="LRA163" s="9"/>
      <c r="LRB163" s="9"/>
      <c r="LRC163" s="9"/>
      <c r="LRD163" s="9"/>
      <c r="LRE163" s="9"/>
      <c r="LRF163" s="9"/>
      <c r="LRG163" s="9"/>
      <c r="LRH163" s="9"/>
      <c r="LRI163" s="9"/>
      <c r="LRJ163" s="9"/>
      <c r="LRK163" s="9"/>
      <c r="LRL163" s="9"/>
      <c r="LRM163" s="9"/>
      <c r="LRN163" s="9"/>
      <c r="LRO163" s="9"/>
      <c r="LRP163" s="9"/>
      <c r="LRQ163" s="9"/>
      <c r="LRR163" s="9"/>
      <c r="LRS163" s="9"/>
      <c r="LRT163" s="9"/>
      <c r="LRU163" s="9"/>
      <c r="LRV163" s="9"/>
      <c r="LRW163" s="9"/>
      <c r="LRX163" s="9"/>
      <c r="LRY163" s="9"/>
      <c r="LRZ163" s="9"/>
      <c r="LSA163" s="9"/>
      <c r="LSB163" s="9"/>
      <c r="LSC163" s="9"/>
      <c r="LSD163" s="9"/>
      <c r="LSE163" s="9"/>
      <c r="LSF163" s="9"/>
      <c r="LSG163" s="9"/>
      <c r="LSH163" s="9"/>
      <c r="LSI163" s="9"/>
      <c r="LSJ163" s="9"/>
      <c r="LSK163" s="9"/>
      <c r="LSL163" s="9"/>
      <c r="LSM163" s="9"/>
      <c r="LSN163" s="9"/>
      <c r="LSO163" s="9"/>
      <c r="LSP163" s="9"/>
      <c r="LSQ163" s="9"/>
      <c r="LSR163" s="9"/>
      <c r="LSS163" s="9"/>
      <c r="LST163" s="9"/>
      <c r="LSU163" s="9"/>
      <c r="LSV163" s="9"/>
      <c r="LSW163" s="9"/>
      <c r="LSX163" s="9"/>
      <c r="LSY163" s="9"/>
      <c r="LSZ163" s="9"/>
      <c r="LTA163" s="9"/>
      <c r="LTB163" s="9"/>
      <c r="LTC163" s="9"/>
      <c r="LTD163" s="9"/>
      <c r="LTE163" s="9"/>
      <c r="LTF163" s="9"/>
      <c r="LTG163" s="9"/>
      <c r="LTH163" s="9"/>
      <c r="LTI163" s="9"/>
      <c r="LTJ163" s="9"/>
      <c r="LTK163" s="9"/>
      <c r="LTL163" s="9"/>
      <c r="LTM163" s="9"/>
      <c r="LTN163" s="9"/>
      <c r="LTO163" s="9"/>
      <c r="LTP163" s="9"/>
      <c r="LTQ163" s="9"/>
      <c r="LTR163" s="9"/>
      <c r="LTS163" s="9"/>
      <c r="LTT163" s="9"/>
      <c r="LTU163" s="9"/>
      <c r="LTV163" s="9"/>
      <c r="LTW163" s="9"/>
      <c r="LTX163" s="9"/>
      <c r="LTY163" s="9"/>
      <c r="LTZ163" s="9"/>
      <c r="LUA163" s="9"/>
      <c r="LUB163" s="9"/>
      <c r="LUC163" s="9"/>
      <c r="LUD163" s="9"/>
      <c r="LUE163" s="9"/>
      <c r="LUF163" s="9"/>
      <c r="LUG163" s="9"/>
      <c r="LUH163" s="9"/>
      <c r="LUI163" s="9"/>
      <c r="LUJ163" s="9"/>
      <c r="LUK163" s="9"/>
      <c r="LUL163" s="9"/>
      <c r="LUM163" s="9"/>
      <c r="LUN163" s="9"/>
      <c r="LUO163" s="9"/>
      <c r="LUP163" s="9"/>
      <c r="LUQ163" s="9"/>
      <c r="LUR163" s="9"/>
      <c r="LUS163" s="9"/>
      <c r="LUT163" s="9"/>
      <c r="LUU163" s="9"/>
      <c r="LUV163" s="9"/>
      <c r="LUW163" s="9"/>
      <c r="LUX163" s="9"/>
      <c r="LUY163" s="9"/>
      <c r="LUZ163" s="9"/>
      <c r="LVA163" s="9"/>
      <c r="LVB163" s="9"/>
      <c r="LVC163" s="9"/>
      <c r="LVD163" s="9"/>
      <c r="LVE163" s="9"/>
      <c r="LVF163" s="9"/>
      <c r="LVG163" s="9"/>
      <c r="LVH163" s="9"/>
      <c r="LVI163" s="9"/>
      <c r="LVJ163" s="9"/>
      <c r="LVK163" s="9"/>
      <c r="LVL163" s="9"/>
      <c r="LVM163" s="9"/>
      <c r="LVN163" s="9"/>
      <c r="LVO163" s="9"/>
      <c r="LVP163" s="9"/>
      <c r="LVQ163" s="9"/>
      <c r="LVR163" s="9"/>
      <c r="LVS163" s="9"/>
      <c r="LVT163" s="9"/>
      <c r="LVU163" s="9"/>
      <c r="LVV163" s="9"/>
      <c r="LVW163" s="9"/>
      <c r="LVX163" s="9"/>
      <c r="LVY163" s="9"/>
      <c r="LVZ163" s="9"/>
      <c r="LWA163" s="9"/>
      <c r="LWB163" s="9"/>
      <c r="LWC163" s="9"/>
      <c r="LWD163" s="9"/>
      <c r="LWE163" s="9"/>
      <c r="LWF163" s="9"/>
      <c r="LWG163" s="9"/>
      <c r="LWH163" s="9"/>
      <c r="LWI163" s="9"/>
      <c r="LWJ163" s="9"/>
      <c r="LWK163" s="9"/>
      <c r="LWL163" s="9"/>
      <c r="LWM163" s="9"/>
      <c r="LWN163" s="9"/>
      <c r="LWO163" s="9"/>
      <c r="LWP163" s="9"/>
      <c r="LWQ163" s="9"/>
      <c r="LWR163" s="9"/>
      <c r="LWS163" s="9"/>
      <c r="LWT163" s="9"/>
      <c r="LWU163" s="9"/>
      <c r="LWV163" s="9"/>
      <c r="LWW163" s="9"/>
      <c r="LWX163" s="9"/>
      <c r="LWY163" s="9"/>
      <c r="LWZ163" s="9"/>
      <c r="LXA163" s="9"/>
      <c r="LXB163" s="9"/>
      <c r="LXC163" s="9"/>
      <c r="LXD163" s="9"/>
      <c r="LXE163" s="9"/>
      <c r="LXF163" s="9"/>
      <c r="LXG163" s="9"/>
      <c r="LXH163" s="9"/>
      <c r="LXI163" s="9"/>
      <c r="LXJ163" s="9"/>
      <c r="LXK163" s="9"/>
      <c r="LXL163" s="9"/>
      <c r="LXM163" s="9"/>
      <c r="LXN163" s="9"/>
      <c r="LXO163" s="9"/>
      <c r="LXP163" s="9"/>
      <c r="LXQ163" s="9"/>
      <c r="LXR163" s="9"/>
      <c r="LXS163" s="9"/>
      <c r="LXT163" s="9"/>
      <c r="LXU163" s="9"/>
      <c r="LXV163" s="9"/>
      <c r="LXW163" s="9"/>
      <c r="LXX163" s="9"/>
      <c r="LXY163" s="9"/>
      <c r="LXZ163" s="9"/>
      <c r="LYA163" s="9"/>
      <c r="LYB163" s="9"/>
      <c r="LYC163" s="9"/>
      <c r="LYD163" s="9"/>
      <c r="LYE163" s="9"/>
      <c r="LYF163" s="9"/>
      <c r="LYG163" s="9"/>
      <c r="LYH163" s="9"/>
      <c r="LYI163" s="9"/>
      <c r="LYJ163" s="9"/>
      <c r="LYK163" s="9"/>
      <c r="LYL163" s="9"/>
      <c r="LYM163" s="9"/>
      <c r="LYN163" s="9"/>
      <c r="LYO163" s="9"/>
      <c r="LYP163" s="9"/>
      <c r="LYQ163" s="9"/>
      <c r="LYR163" s="9"/>
      <c r="LYS163" s="9"/>
      <c r="LYT163" s="9"/>
      <c r="LYU163" s="9"/>
      <c r="LYV163" s="9"/>
      <c r="LYW163" s="9"/>
      <c r="LYX163" s="9"/>
      <c r="LYY163" s="9"/>
      <c r="LYZ163" s="9"/>
      <c r="LZA163" s="9"/>
      <c r="LZB163" s="9"/>
      <c r="LZC163" s="9"/>
      <c r="LZD163" s="9"/>
      <c r="LZE163" s="9"/>
      <c r="LZF163" s="9"/>
      <c r="LZG163" s="9"/>
      <c r="LZH163" s="9"/>
      <c r="LZI163" s="9"/>
      <c r="LZJ163" s="9"/>
      <c r="LZK163" s="9"/>
      <c r="LZL163" s="9"/>
      <c r="LZM163" s="9"/>
      <c r="LZN163" s="9"/>
      <c r="LZO163" s="9"/>
      <c r="LZP163" s="9"/>
      <c r="LZQ163" s="9"/>
      <c r="LZR163" s="9"/>
      <c r="LZS163" s="9"/>
      <c r="LZT163" s="9"/>
      <c r="LZU163" s="9"/>
      <c r="LZV163" s="9"/>
      <c r="LZW163" s="9"/>
      <c r="LZX163" s="9"/>
      <c r="LZY163" s="9"/>
      <c r="LZZ163" s="9"/>
      <c r="MAA163" s="9"/>
      <c r="MAB163" s="9"/>
      <c r="MAC163" s="9"/>
      <c r="MAD163" s="9"/>
      <c r="MAE163" s="9"/>
      <c r="MAF163" s="9"/>
      <c r="MAG163" s="9"/>
      <c r="MAH163" s="9"/>
      <c r="MAI163" s="9"/>
      <c r="MAJ163" s="9"/>
      <c r="MAK163" s="9"/>
      <c r="MAL163" s="9"/>
      <c r="MAM163" s="9"/>
      <c r="MAN163" s="9"/>
      <c r="MAO163" s="9"/>
      <c r="MAP163" s="9"/>
      <c r="MAQ163" s="9"/>
      <c r="MAR163" s="9"/>
      <c r="MAS163" s="9"/>
      <c r="MAT163" s="9"/>
      <c r="MAU163" s="9"/>
      <c r="MAV163" s="9"/>
      <c r="MAW163" s="9"/>
      <c r="MAX163" s="9"/>
      <c r="MAY163" s="9"/>
      <c r="MAZ163" s="9"/>
      <c r="MBA163" s="9"/>
      <c r="MBB163" s="9"/>
      <c r="MBC163" s="9"/>
      <c r="MBD163" s="9"/>
      <c r="MBE163" s="9"/>
      <c r="MBF163" s="9"/>
      <c r="MBG163" s="9"/>
      <c r="MBH163" s="9"/>
      <c r="MBI163" s="9"/>
      <c r="MBJ163" s="9"/>
      <c r="MBK163" s="9"/>
      <c r="MBL163" s="9"/>
      <c r="MBM163" s="9"/>
      <c r="MBN163" s="9"/>
      <c r="MBO163" s="9"/>
      <c r="MBP163" s="9"/>
      <c r="MBQ163" s="9"/>
      <c r="MBR163" s="9"/>
      <c r="MBS163" s="9"/>
      <c r="MBT163" s="9"/>
      <c r="MBU163" s="9"/>
      <c r="MBV163" s="9"/>
      <c r="MBW163" s="9"/>
      <c r="MBX163" s="9"/>
      <c r="MBY163" s="9"/>
      <c r="MBZ163" s="9"/>
      <c r="MCA163" s="9"/>
      <c r="MCB163" s="9"/>
      <c r="MCC163" s="9"/>
      <c r="MCD163" s="9"/>
      <c r="MCE163" s="9"/>
      <c r="MCF163" s="9"/>
      <c r="MCG163" s="9"/>
      <c r="MCH163" s="9"/>
      <c r="MCI163" s="9"/>
      <c r="MCJ163" s="9"/>
      <c r="MCK163" s="9"/>
      <c r="MCL163" s="9"/>
      <c r="MCM163" s="9"/>
      <c r="MCN163" s="9"/>
      <c r="MCO163" s="9"/>
      <c r="MCP163" s="9"/>
      <c r="MCQ163" s="9"/>
      <c r="MCR163" s="9"/>
      <c r="MCS163" s="9"/>
      <c r="MCT163" s="9"/>
      <c r="MCU163" s="9"/>
      <c r="MCV163" s="9"/>
      <c r="MCW163" s="9"/>
      <c r="MCX163" s="9"/>
      <c r="MCY163" s="9"/>
      <c r="MCZ163" s="9"/>
      <c r="MDA163" s="9"/>
      <c r="MDB163" s="9"/>
      <c r="MDC163" s="9"/>
      <c r="MDD163" s="9"/>
      <c r="MDE163" s="9"/>
      <c r="MDF163" s="9"/>
      <c r="MDG163" s="9"/>
      <c r="MDH163" s="9"/>
      <c r="MDI163" s="9"/>
      <c r="MDJ163" s="9"/>
      <c r="MDK163" s="9"/>
      <c r="MDL163" s="9"/>
      <c r="MDM163" s="9"/>
      <c r="MDN163" s="9"/>
      <c r="MDO163" s="9"/>
      <c r="MDP163" s="9"/>
      <c r="MDQ163" s="9"/>
      <c r="MDR163" s="9"/>
      <c r="MDS163" s="9"/>
      <c r="MDT163" s="9"/>
      <c r="MDU163" s="9"/>
      <c r="MDV163" s="9"/>
      <c r="MDW163" s="9"/>
      <c r="MDX163" s="9"/>
      <c r="MDY163" s="9"/>
      <c r="MDZ163" s="9"/>
      <c r="MEA163" s="9"/>
      <c r="MEB163" s="9"/>
      <c r="MEC163" s="9"/>
      <c r="MED163" s="9"/>
      <c r="MEE163" s="9"/>
      <c r="MEF163" s="9"/>
      <c r="MEG163" s="9"/>
      <c r="MEH163" s="9"/>
      <c r="MEI163" s="9"/>
      <c r="MEJ163" s="9"/>
      <c r="MEK163" s="9"/>
      <c r="MEL163" s="9"/>
      <c r="MEM163" s="9"/>
      <c r="MEN163" s="9"/>
      <c r="MEO163" s="9"/>
      <c r="MEP163" s="9"/>
      <c r="MEQ163" s="9"/>
      <c r="MER163" s="9"/>
      <c r="MES163" s="9"/>
      <c r="MET163" s="9"/>
      <c r="MEU163" s="9"/>
      <c r="MEV163" s="9"/>
      <c r="MEW163" s="9"/>
      <c r="MEX163" s="9"/>
      <c r="MEY163" s="9"/>
      <c r="MEZ163" s="9"/>
      <c r="MFA163" s="9"/>
      <c r="MFB163" s="9"/>
      <c r="MFC163" s="9"/>
      <c r="MFD163" s="9"/>
      <c r="MFE163" s="9"/>
      <c r="MFF163" s="9"/>
      <c r="MFG163" s="9"/>
      <c r="MFH163" s="9"/>
      <c r="MFI163" s="9"/>
      <c r="MFJ163" s="9"/>
      <c r="MFK163" s="9"/>
      <c r="MFL163" s="9"/>
      <c r="MFM163" s="9"/>
      <c r="MFN163" s="9"/>
      <c r="MFO163" s="9"/>
      <c r="MFP163" s="9"/>
      <c r="MFQ163" s="9"/>
      <c r="MFR163" s="9"/>
      <c r="MFS163" s="9"/>
      <c r="MFT163" s="9"/>
      <c r="MFU163" s="9"/>
      <c r="MFV163" s="9"/>
      <c r="MFW163" s="9"/>
      <c r="MFX163" s="9"/>
      <c r="MFY163" s="9"/>
      <c r="MFZ163" s="9"/>
      <c r="MGA163" s="9"/>
      <c r="MGB163" s="9"/>
      <c r="MGC163" s="9"/>
      <c r="MGD163" s="9"/>
      <c r="MGE163" s="9"/>
      <c r="MGF163" s="9"/>
      <c r="MGG163" s="9"/>
      <c r="MGH163" s="9"/>
      <c r="MGI163" s="9"/>
      <c r="MGJ163" s="9"/>
      <c r="MGK163" s="9"/>
      <c r="MGL163" s="9"/>
      <c r="MGM163" s="9"/>
      <c r="MGN163" s="9"/>
      <c r="MGO163" s="9"/>
      <c r="MGP163" s="9"/>
      <c r="MGQ163" s="9"/>
      <c r="MGR163" s="9"/>
      <c r="MGS163" s="9"/>
      <c r="MGT163" s="9"/>
      <c r="MGU163" s="9"/>
      <c r="MGV163" s="9"/>
      <c r="MGW163" s="9"/>
      <c r="MGX163" s="9"/>
      <c r="MGY163" s="9"/>
      <c r="MGZ163" s="9"/>
      <c r="MHA163" s="9"/>
      <c r="MHB163" s="9"/>
      <c r="MHC163" s="9"/>
      <c r="MHD163" s="9"/>
      <c r="MHE163" s="9"/>
      <c r="MHF163" s="9"/>
      <c r="MHG163" s="9"/>
      <c r="MHH163" s="9"/>
      <c r="MHI163" s="9"/>
      <c r="MHJ163" s="9"/>
      <c r="MHK163" s="9"/>
      <c r="MHL163" s="9"/>
      <c r="MHM163" s="9"/>
      <c r="MHN163" s="9"/>
      <c r="MHO163" s="9"/>
      <c r="MHP163" s="9"/>
      <c r="MHQ163" s="9"/>
      <c r="MHR163" s="9"/>
      <c r="MHS163" s="9"/>
      <c r="MHT163" s="9"/>
      <c r="MHU163" s="9"/>
      <c r="MHV163" s="9"/>
      <c r="MHW163" s="9"/>
      <c r="MHX163" s="9"/>
      <c r="MHY163" s="9"/>
      <c r="MHZ163" s="9"/>
      <c r="MIA163" s="9"/>
      <c r="MIB163" s="9"/>
      <c r="MIC163" s="9"/>
      <c r="MID163" s="9"/>
      <c r="MIE163" s="9"/>
      <c r="MIF163" s="9"/>
      <c r="MIG163" s="9"/>
      <c r="MIH163" s="9"/>
      <c r="MII163" s="9"/>
      <c r="MIJ163" s="9"/>
      <c r="MIK163" s="9"/>
      <c r="MIL163" s="9"/>
      <c r="MIM163" s="9"/>
      <c r="MIN163" s="9"/>
      <c r="MIO163" s="9"/>
      <c r="MIP163" s="9"/>
      <c r="MIQ163" s="9"/>
      <c r="MIR163" s="9"/>
      <c r="MIS163" s="9"/>
      <c r="MIT163" s="9"/>
      <c r="MIU163" s="9"/>
      <c r="MIV163" s="9"/>
      <c r="MIW163" s="9"/>
      <c r="MIX163" s="9"/>
      <c r="MIY163" s="9"/>
      <c r="MIZ163" s="9"/>
      <c r="MJA163" s="9"/>
      <c r="MJB163" s="9"/>
      <c r="MJC163" s="9"/>
      <c r="MJD163" s="9"/>
      <c r="MJE163" s="9"/>
      <c r="MJF163" s="9"/>
      <c r="MJG163" s="9"/>
      <c r="MJH163" s="9"/>
      <c r="MJI163" s="9"/>
      <c r="MJJ163" s="9"/>
      <c r="MJK163" s="9"/>
      <c r="MJL163" s="9"/>
      <c r="MJM163" s="9"/>
      <c r="MJN163" s="9"/>
      <c r="MJO163" s="9"/>
      <c r="MJP163" s="9"/>
      <c r="MJQ163" s="9"/>
      <c r="MJR163" s="9"/>
      <c r="MJS163" s="9"/>
      <c r="MJT163" s="9"/>
      <c r="MJU163" s="9"/>
      <c r="MJV163" s="9"/>
      <c r="MJW163" s="9"/>
      <c r="MJX163" s="9"/>
      <c r="MJY163" s="9"/>
      <c r="MJZ163" s="9"/>
      <c r="MKA163" s="9"/>
      <c r="MKB163" s="9"/>
      <c r="MKC163" s="9"/>
      <c r="MKD163" s="9"/>
      <c r="MKE163" s="9"/>
      <c r="MKF163" s="9"/>
      <c r="MKG163" s="9"/>
      <c r="MKH163" s="9"/>
      <c r="MKI163" s="9"/>
      <c r="MKJ163" s="9"/>
      <c r="MKK163" s="9"/>
      <c r="MKL163" s="9"/>
      <c r="MKM163" s="9"/>
      <c r="MKN163" s="9"/>
      <c r="MKO163" s="9"/>
      <c r="MKP163" s="9"/>
      <c r="MKQ163" s="9"/>
      <c r="MKR163" s="9"/>
      <c r="MKS163" s="9"/>
      <c r="MKT163" s="9"/>
      <c r="MKU163" s="9"/>
      <c r="MKV163" s="9"/>
      <c r="MKW163" s="9"/>
      <c r="MKX163" s="9"/>
      <c r="MKY163" s="9"/>
      <c r="MKZ163" s="9"/>
      <c r="MLA163" s="9"/>
      <c r="MLB163" s="9"/>
      <c r="MLC163" s="9"/>
      <c r="MLD163" s="9"/>
      <c r="MLE163" s="9"/>
      <c r="MLF163" s="9"/>
      <c r="MLG163" s="9"/>
      <c r="MLH163" s="9"/>
      <c r="MLI163" s="9"/>
      <c r="MLJ163" s="9"/>
      <c r="MLK163" s="9"/>
      <c r="MLL163" s="9"/>
      <c r="MLM163" s="9"/>
      <c r="MLN163" s="9"/>
      <c r="MLO163" s="9"/>
      <c r="MLP163" s="9"/>
      <c r="MLQ163" s="9"/>
      <c r="MLR163" s="9"/>
      <c r="MLS163" s="9"/>
      <c r="MLT163" s="9"/>
      <c r="MLU163" s="9"/>
      <c r="MLV163" s="9"/>
      <c r="MLW163" s="9"/>
      <c r="MLX163" s="9"/>
      <c r="MLY163" s="9"/>
      <c r="MLZ163" s="9"/>
      <c r="MMA163" s="9"/>
      <c r="MMB163" s="9"/>
      <c r="MMC163" s="9"/>
      <c r="MMD163" s="9"/>
      <c r="MME163" s="9"/>
      <c r="MMF163" s="9"/>
      <c r="MMG163" s="9"/>
      <c r="MMH163" s="9"/>
      <c r="MMI163" s="9"/>
      <c r="MMJ163" s="9"/>
      <c r="MMK163" s="9"/>
      <c r="MML163" s="9"/>
      <c r="MMM163" s="9"/>
      <c r="MMN163" s="9"/>
      <c r="MMO163" s="9"/>
      <c r="MMP163" s="9"/>
      <c r="MMQ163" s="9"/>
      <c r="MMR163" s="9"/>
      <c r="MMS163" s="9"/>
      <c r="MMT163" s="9"/>
      <c r="MMU163" s="9"/>
      <c r="MMV163" s="9"/>
      <c r="MMW163" s="9"/>
      <c r="MMX163" s="9"/>
      <c r="MMY163" s="9"/>
      <c r="MMZ163" s="9"/>
      <c r="MNA163" s="9"/>
      <c r="MNB163" s="9"/>
      <c r="MNC163" s="9"/>
      <c r="MND163" s="9"/>
      <c r="MNE163" s="9"/>
      <c r="MNF163" s="9"/>
      <c r="MNG163" s="9"/>
      <c r="MNH163" s="9"/>
      <c r="MNI163" s="9"/>
      <c r="MNJ163" s="9"/>
      <c r="MNK163" s="9"/>
      <c r="MNL163" s="9"/>
      <c r="MNM163" s="9"/>
      <c r="MNN163" s="9"/>
      <c r="MNO163" s="9"/>
      <c r="MNP163" s="9"/>
      <c r="MNQ163" s="9"/>
      <c r="MNR163" s="9"/>
      <c r="MNS163" s="9"/>
      <c r="MNT163" s="9"/>
      <c r="MNU163" s="9"/>
      <c r="MNV163" s="9"/>
      <c r="MNW163" s="9"/>
      <c r="MNX163" s="9"/>
      <c r="MNY163" s="9"/>
      <c r="MNZ163" s="9"/>
      <c r="MOA163" s="9"/>
      <c r="MOB163" s="9"/>
      <c r="MOC163" s="9"/>
      <c r="MOD163" s="9"/>
      <c r="MOE163" s="9"/>
      <c r="MOF163" s="9"/>
      <c r="MOG163" s="9"/>
      <c r="MOH163" s="9"/>
      <c r="MOI163" s="9"/>
      <c r="MOJ163" s="9"/>
      <c r="MOK163" s="9"/>
      <c r="MOL163" s="9"/>
      <c r="MOM163" s="9"/>
      <c r="MON163" s="9"/>
      <c r="MOO163" s="9"/>
      <c r="MOP163" s="9"/>
      <c r="MOQ163" s="9"/>
      <c r="MOR163" s="9"/>
      <c r="MOS163" s="9"/>
      <c r="MOT163" s="9"/>
      <c r="MOU163" s="9"/>
      <c r="MOV163" s="9"/>
      <c r="MOW163" s="9"/>
      <c r="MOX163" s="9"/>
      <c r="MOY163" s="9"/>
      <c r="MOZ163" s="9"/>
      <c r="MPA163" s="9"/>
      <c r="MPB163" s="9"/>
      <c r="MPC163" s="9"/>
      <c r="MPD163" s="9"/>
      <c r="MPE163" s="9"/>
      <c r="MPF163" s="9"/>
      <c r="MPG163" s="9"/>
      <c r="MPH163" s="9"/>
      <c r="MPI163" s="9"/>
      <c r="MPJ163" s="9"/>
      <c r="MPK163" s="9"/>
      <c r="MPL163" s="9"/>
      <c r="MPM163" s="9"/>
      <c r="MPN163" s="9"/>
      <c r="MPO163" s="9"/>
      <c r="MPP163" s="9"/>
      <c r="MPQ163" s="9"/>
      <c r="MPR163" s="9"/>
      <c r="MPS163" s="9"/>
      <c r="MPT163" s="9"/>
      <c r="MPU163" s="9"/>
      <c r="MPV163" s="9"/>
      <c r="MPW163" s="9"/>
      <c r="MPX163" s="9"/>
      <c r="MPY163" s="9"/>
      <c r="MPZ163" s="9"/>
      <c r="MQA163" s="9"/>
      <c r="MQB163" s="9"/>
      <c r="MQC163" s="9"/>
      <c r="MQD163" s="9"/>
      <c r="MQE163" s="9"/>
      <c r="MQF163" s="9"/>
      <c r="MQG163" s="9"/>
      <c r="MQH163" s="9"/>
      <c r="MQI163" s="9"/>
      <c r="MQJ163" s="9"/>
      <c r="MQK163" s="9"/>
      <c r="MQL163" s="9"/>
      <c r="MQM163" s="9"/>
      <c r="MQN163" s="9"/>
      <c r="MQO163" s="9"/>
      <c r="MQP163" s="9"/>
      <c r="MQQ163" s="9"/>
      <c r="MQR163" s="9"/>
      <c r="MQS163" s="9"/>
      <c r="MQT163" s="9"/>
      <c r="MQU163" s="9"/>
      <c r="MQV163" s="9"/>
      <c r="MQW163" s="9"/>
      <c r="MQX163" s="9"/>
      <c r="MQY163" s="9"/>
      <c r="MQZ163" s="9"/>
      <c r="MRA163" s="9"/>
      <c r="MRB163" s="9"/>
      <c r="MRC163" s="9"/>
      <c r="MRD163" s="9"/>
      <c r="MRE163" s="9"/>
      <c r="MRF163" s="9"/>
      <c r="MRG163" s="9"/>
      <c r="MRH163" s="9"/>
      <c r="MRI163" s="9"/>
      <c r="MRJ163" s="9"/>
      <c r="MRK163" s="9"/>
      <c r="MRL163" s="9"/>
      <c r="MRM163" s="9"/>
      <c r="MRN163" s="9"/>
      <c r="MRO163" s="9"/>
      <c r="MRP163" s="9"/>
      <c r="MRQ163" s="9"/>
      <c r="MRR163" s="9"/>
      <c r="MRS163" s="9"/>
      <c r="MRT163" s="9"/>
      <c r="MRU163" s="9"/>
      <c r="MRV163" s="9"/>
      <c r="MRW163" s="9"/>
      <c r="MRX163" s="9"/>
      <c r="MRY163" s="9"/>
      <c r="MRZ163" s="9"/>
      <c r="MSA163" s="9"/>
      <c r="MSB163" s="9"/>
      <c r="MSC163" s="9"/>
      <c r="MSD163" s="9"/>
      <c r="MSE163" s="9"/>
      <c r="MSF163" s="9"/>
      <c r="MSG163" s="9"/>
      <c r="MSH163" s="9"/>
      <c r="MSI163" s="9"/>
      <c r="MSJ163" s="9"/>
      <c r="MSK163" s="9"/>
      <c r="MSL163" s="9"/>
      <c r="MSM163" s="9"/>
      <c r="MSN163" s="9"/>
      <c r="MSO163" s="9"/>
      <c r="MSP163" s="9"/>
      <c r="MSQ163" s="9"/>
      <c r="MSR163" s="9"/>
      <c r="MSS163" s="9"/>
      <c r="MST163" s="9"/>
      <c r="MSU163" s="9"/>
      <c r="MSV163" s="9"/>
      <c r="MSW163" s="9"/>
      <c r="MSX163" s="9"/>
      <c r="MSY163" s="9"/>
      <c r="MSZ163" s="9"/>
      <c r="MTA163" s="9"/>
      <c r="MTB163" s="9"/>
      <c r="MTC163" s="9"/>
      <c r="MTD163" s="9"/>
      <c r="MTE163" s="9"/>
      <c r="MTF163" s="9"/>
      <c r="MTG163" s="9"/>
      <c r="MTH163" s="9"/>
      <c r="MTI163" s="9"/>
      <c r="MTJ163" s="9"/>
      <c r="MTK163" s="9"/>
      <c r="MTL163" s="9"/>
      <c r="MTM163" s="9"/>
      <c r="MTN163" s="9"/>
      <c r="MTO163" s="9"/>
      <c r="MTP163" s="9"/>
      <c r="MTQ163" s="9"/>
      <c r="MTR163" s="9"/>
      <c r="MTS163" s="9"/>
      <c r="MTT163" s="9"/>
      <c r="MTU163" s="9"/>
      <c r="MTV163" s="9"/>
      <c r="MTW163" s="9"/>
      <c r="MTX163" s="9"/>
      <c r="MTY163" s="9"/>
      <c r="MTZ163" s="9"/>
      <c r="MUA163" s="9"/>
      <c r="MUB163" s="9"/>
      <c r="MUC163" s="9"/>
      <c r="MUD163" s="9"/>
      <c r="MUE163" s="9"/>
      <c r="MUF163" s="9"/>
      <c r="MUG163" s="9"/>
      <c r="MUH163" s="9"/>
      <c r="MUI163" s="9"/>
      <c r="MUJ163" s="9"/>
      <c r="MUK163" s="9"/>
      <c r="MUL163" s="9"/>
      <c r="MUM163" s="9"/>
      <c r="MUN163" s="9"/>
      <c r="MUO163" s="9"/>
      <c r="MUP163" s="9"/>
      <c r="MUQ163" s="9"/>
      <c r="MUR163" s="9"/>
      <c r="MUS163" s="9"/>
      <c r="MUT163" s="9"/>
      <c r="MUU163" s="9"/>
      <c r="MUV163" s="9"/>
      <c r="MUW163" s="9"/>
      <c r="MUX163" s="9"/>
      <c r="MUY163" s="9"/>
      <c r="MUZ163" s="9"/>
      <c r="MVA163" s="9"/>
      <c r="MVB163" s="9"/>
      <c r="MVC163" s="9"/>
      <c r="MVD163" s="9"/>
      <c r="MVE163" s="9"/>
      <c r="MVF163" s="9"/>
      <c r="MVG163" s="9"/>
      <c r="MVH163" s="9"/>
      <c r="MVI163" s="9"/>
      <c r="MVJ163" s="9"/>
      <c r="MVK163" s="9"/>
      <c r="MVL163" s="9"/>
      <c r="MVM163" s="9"/>
      <c r="MVN163" s="9"/>
      <c r="MVO163" s="9"/>
      <c r="MVP163" s="9"/>
      <c r="MVQ163" s="9"/>
      <c r="MVR163" s="9"/>
      <c r="MVS163" s="9"/>
      <c r="MVT163" s="9"/>
      <c r="MVU163" s="9"/>
      <c r="MVV163" s="9"/>
      <c r="MVW163" s="9"/>
      <c r="MVX163" s="9"/>
      <c r="MVY163" s="9"/>
      <c r="MVZ163" s="9"/>
      <c r="MWA163" s="9"/>
      <c r="MWB163" s="9"/>
      <c r="MWC163" s="9"/>
      <c r="MWD163" s="9"/>
      <c r="MWE163" s="9"/>
      <c r="MWF163" s="9"/>
      <c r="MWG163" s="9"/>
      <c r="MWH163" s="9"/>
      <c r="MWI163" s="9"/>
      <c r="MWJ163" s="9"/>
      <c r="MWK163" s="9"/>
      <c r="MWL163" s="9"/>
      <c r="MWM163" s="9"/>
      <c r="MWN163" s="9"/>
      <c r="MWO163" s="9"/>
      <c r="MWP163" s="9"/>
      <c r="MWQ163" s="9"/>
      <c r="MWR163" s="9"/>
      <c r="MWS163" s="9"/>
      <c r="MWT163" s="9"/>
      <c r="MWU163" s="9"/>
      <c r="MWV163" s="9"/>
      <c r="MWW163" s="9"/>
      <c r="MWX163" s="9"/>
      <c r="MWY163" s="9"/>
      <c r="MWZ163" s="9"/>
      <c r="MXA163" s="9"/>
      <c r="MXB163" s="9"/>
      <c r="MXC163" s="9"/>
      <c r="MXD163" s="9"/>
      <c r="MXE163" s="9"/>
      <c r="MXF163" s="9"/>
      <c r="MXG163" s="9"/>
      <c r="MXH163" s="9"/>
      <c r="MXI163" s="9"/>
      <c r="MXJ163" s="9"/>
      <c r="MXK163" s="9"/>
      <c r="MXL163" s="9"/>
      <c r="MXM163" s="9"/>
      <c r="MXN163" s="9"/>
      <c r="MXO163" s="9"/>
      <c r="MXP163" s="9"/>
      <c r="MXQ163" s="9"/>
      <c r="MXR163" s="9"/>
      <c r="MXS163" s="9"/>
      <c r="MXT163" s="9"/>
      <c r="MXU163" s="9"/>
      <c r="MXV163" s="9"/>
      <c r="MXW163" s="9"/>
      <c r="MXX163" s="9"/>
      <c r="MXY163" s="9"/>
      <c r="MXZ163" s="9"/>
      <c r="MYA163" s="9"/>
      <c r="MYB163" s="9"/>
      <c r="MYC163" s="9"/>
      <c r="MYD163" s="9"/>
      <c r="MYE163" s="9"/>
      <c r="MYF163" s="9"/>
      <c r="MYG163" s="9"/>
      <c r="MYH163" s="9"/>
      <c r="MYI163" s="9"/>
      <c r="MYJ163" s="9"/>
      <c r="MYK163" s="9"/>
      <c r="MYL163" s="9"/>
      <c r="MYM163" s="9"/>
      <c r="MYN163" s="9"/>
      <c r="MYO163" s="9"/>
      <c r="MYP163" s="9"/>
      <c r="MYQ163" s="9"/>
      <c r="MYR163" s="9"/>
      <c r="MYS163" s="9"/>
      <c r="MYT163" s="9"/>
      <c r="MYU163" s="9"/>
      <c r="MYV163" s="9"/>
      <c r="MYW163" s="9"/>
      <c r="MYX163" s="9"/>
      <c r="MYY163" s="9"/>
      <c r="MYZ163" s="9"/>
      <c r="MZA163" s="9"/>
      <c r="MZB163" s="9"/>
      <c r="MZC163" s="9"/>
      <c r="MZD163" s="9"/>
      <c r="MZE163" s="9"/>
      <c r="MZF163" s="9"/>
      <c r="MZG163" s="9"/>
      <c r="MZH163" s="9"/>
      <c r="MZI163" s="9"/>
      <c r="MZJ163" s="9"/>
      <c r="MZK163" s="9"/>
      <c r="MZL163" s="9"/>
      <c r="MZM163" s="9"/>
      <c r="MZN163" s="9"/>
      <c r="MZO163" s="9"/>
      <c r="MZP163" s="9"/>
      <c r="MZQ163" s="9"/>
      <c r="MZR163" s="9"/>
      <c r="MZS163" s="9"/>
      <c r="MZT163" s="9"/>
      <c r="MZU163" s="9"/>
      <c r="MZV163" s="9"/>
      <c r="MZW163" s="9"/>
      <c r="MZX163" s="9"/>
      <c r="MZY163" s="9"/>
      <c r="MZZ163" s="9"/>
      <c r="NAA163" s="9"/>
      <c r="NAB163" s="9"/>
      <c r="NAC163" s="9"/>
      <c r="NAD163" s="9"/>
      <c r="NAE163" s="9"/>
      <c r="NAF163" s="9"/>
      <c r="NAG163" s="9"/>
      <c r="NAH163" s="9"/>
      <c r="NAI163" s="9"/>
      <c r="NAJ163" s="9"/>
      <c r="NAK163" s="9"/>
      <c r="NAL163" s="9"/>
      <c r="NAM163" s="9"/>
      <c r="NAN163" s="9"/>
      <c r="NAO163" s="9"/>
      <c r="NAP163" s="9"/>
      <c r="NAQ163" s="9"/>
      <c r="NAR163" s="9"/>
      <c r="NAS163" s="9"/>
      <c r="NAT163" s="9"/>
      <c r="NAU163" s="9"/>
      <c r="NAV163" s="9"/>
      <c r="NAW163" s="9"/>
      <c r="NAX163" s="9"/>
      <c r="NAY163" s="9"/>
      <c r="NAZ163" s="9"/>
      <c r="NBA163" s="9"/>
      <c r="NBB163" s="9"/>
      <c r="NBC163" s="9"/>
      <c r="NBD163" s="9"/>
      <c r="NBE163" s="9"/>
      <c r="NBF163" s="9"/>
      <c r="NBG163" s="9"/>
      <c r="NBH163" s="9"/>
      <c r="NBI163" s="9"/>
      <c r="NBJ163" s="9"/>
      <c r="NBK163" s="9"/>
      <c r="NBL163" s="9"/>
      <c r="NBM163" s="9"/>
      <c r="NBN163" s="9"/>
      <c r="NBO163" s="9"/>
      <c r="NBP163" s="9"/>
      <c r="NBQ163" s="9"/>
      <c r="NBR163" s="9"/>
      <c r="NBS163" s="9"/>
      <c r="NBT163" s="9"/>
      <c r="NBU163" s="9"/>
      <c r="NBV163" s="9"/>
      <c r="NBW163" s="9"/>
      <c r="NBX163" s="9"/>
      <c r="NBY163" s="9"/>
      <c r="NBZ163" s="9"/>
      <c r="NCA163" s="9"/>
      <c r="NCB163" s="9"/>
      <c r="NCC163" s="9"/>
      <c r="NCD163" s="9"/>
      <c r="NCE163" s="9"/>
      <c r="NCF163" s="9"/>
      <c r="NCG163" s="9"/>
      <c r="NCH163" s="9"/>
      <c r="NCI163" s="9"/>
      <c r="NCJ163" s="9"/>
      <c r="NCK163" s="9"/>
      <c r="NCL163" s="9"/>
      <c r="NCM163" s="9"/>
      <c r="NCN163" s="9"/>
      <c r="NCO163" s="9"/>
      <c r="NCP163" s="9"/>
      <c r="NCQ163" s="9"/>
      <c r="NCR163" s="9"/>
      <c r="NCS163" s="9"/>
      <c r="NCT163" s="9"/>
      <c r="NCU163" s="9"/>
      <c r="NCV163" s="9"/>
      <c r="NCW163" s="9"/>
      <c r="NCX163" s="9"/>
      <c r="NCY163" s="9"/>
      <c r="NCZ163" s="9"/>
      <c r="NDA163" s="9"/>
      <c r="NDB163" s="9"/>
      <c r="NDC163" s="9"/>
      <c r="NDD163" s="9"/>
      <c r="NDE163" s="9"/>
      <c r="NDF163" s="9"/>
      <c r="NDG163" s="9"/>
      <c r="NDH163" s="9"/>
      <c r="NDI163" s="9"/>
      <c r="NDJ163" s="9"/>
      <c r="NDK163" s="9"/>
      <c r="NDL163" s="9"/>
      <c r="NDM163" s="9"/>
      <c r="NDN163" s="9"/>
      <c r="NDO163" s="9"/>
      <c r="NDP163" s="9"/>
      <c r="NDQ163" s="9"/>
      <c r="NDR163" s="9"/>
      <c r="NDS163" s="9"/>
      <c r="NDT163" s="9"/>
      <c r="NDU163" s="9"/>
      <c r="NDV163" s="9"/>
      <c r="NDW163" s="9"/>
      <c r="NDX163" s="9"/>
      <c r="NDY163" s="9"/>
      <c r="NDZ163" s="9"/>
      <c r="NEA163" s="9"/>
      <c r="NEB163" s="9"/>
      <c r="NEC163" s="9"/>
      <c r="NED163" s="9"/>
      <c r="NEE163" s="9"/>
      <c r="NEF163" s="9"/>
      <c r="NEG163" s="9"/>
      <c r="NEH163" s="9"/>
      <c r="NEI163" s="9"/>
      <c r="NEJ163" s="9"/>
      <c r="NEK163" s="9"/>
      <c r="NEL163" s="9"/>
      <c r="NEM163" s="9"/>
      <c r="NEN163" s="9"/>
      <c r="NEO163" s="9"/>
      <c r="NEP163" s="9"/>
      <c r="NEQ163" s="9"/>
      <c r="NER163" s="9"/>
      <c r="NES163" s="9"/>
      <c r="NET163" s="9"/>
      <c r="NEU163" s="9"/>
      <c r="NEV163" s="9"/>
      <c r="NEW163" s="9"/>
      <c r="NEX163" s="9"/>
      <c r="NEY163" s="9"/>
      <c r="NEZ163" s="9"/>
      <c r="NFA163" s="9"/>
      <c r="NFB163" s="9"/>
      <c r="NFC163" s="9"/>
      <c r="NFD163" s="9"/>
      <c r="NFE163" s="9"/>
      <c r="NFF163" s="9"/>
      <c r="NFG163" s="9"/>
      <c r="NFH163" s="9"/>
      <c r="NFI163" s="9"/>
      <c r="NFJ163" s="9"/>
      <c r="NFK163" s="9"/>
      <c r="NFL163" s="9"/>
      <c r="NFM163" s="9"/>
      <c r="NFN163" s="9"/>
      <c r="NFO163" s="9"/>
      <c r="NFP163" s="9"/>
      <c r="NFQ163" s="9"/>
      <c r="NFR163" s="9"/>
      <c r="NFS163" s="9"/>
      <c r="NFT163" s="9"/>
      <c r="NFU163" s="9"/>
      <c r="NFV163" s="9"/>
      <c r="NFW163" s="9"/>
      <c r="NFX163" s="9"/>
      <c r="NFY163" s="9"/>
      <c r="NFZ163" s="9"/>
      <c r="NGA163" s="9"/>
      <c r="NGB163" s="9"/>
      <c r="NGC163" s="9"/>
      <c r="NGD163" s="9"/>
      <c r="NGE163" s="9"/>
      <c r="NGF163" s="9"/>
      <c r="NGG163" s="9"/>
      <c r="NGH163" s="9"/>
      <c r="NGI163" s="9"/>
      <c r="NGJ163" s="9"/>
      <c r="NGK163" s="9"/>
      <c r="NGL163" s="9"/>
      <c r="NGM163" s="9"/>
      <c r="NGN163" s="9"/>
      <c r="NGO163" s="9"/>
      <c r="NGP163" s="9"/>
      <c r="NGQ163" s="9"/>
      <c r="NGR163" s="9"/>
      <c r="NGS163" s="9"/>
      <c r="NGT163" s="9"/>
      <c r="NGU163" s="9"/>
      <c r="NGV163" s="9"/>
      <c r="NGW163" s="9"/>
      <c r="NGX163" s="9"/>
      <c r="NGY163" s="9"/>
      <c r="NGZ163" s="9"/>
      <c r="NHA163" s="9"/>
      <c r="NHB163" s="9"/>
      <c r="NHC163" s="9"/>
      <c r="NHD163" s="9"/>
      <c r="NHE163" s="9"/>
      <c r="NHF163" s="9"/>
      <c r="NHG163" s="9"/>
      <c r="NHH163" s="9"/>
      <c r="NHI163" s="9"/>
      <c r="NHJ163" s="9"/>
      <c r="NHK163" s="9"/>
      <c r="NHL163" s="9"/>
      <c r="NHM163" s="9"/>
      <c r="NHN163" s="9"/>
      <c r="NHO163" s="9"/>
      <c r="NHP163" s="9"/>
      <c r="NHQ163" s="9"/>
      <c r="NHR163" s="9"/>
      <c r="NHS163" s="9"/>
      <c r="NHT163" s="9"/>
      <c r="NHU163" s="9"/>
      <c r="NHV163" s="9"/>
      <c r="NHW163" s="9"/>
      <c r="NHX163" s="9"/>
      <c r="NHY163" s="9"/>
      <c r="NHZ163" s="9"/>
      <c r="NIA163" s="9"/>
      <c r="NIB163" s="9"/>
      <c r="NIC163" s="9"/>
      <c r="NID163" s="9"/>
      <c r="NIE163" s="9"/>
      <c r="NIF163" s="9"/>
      <c r="NIG163" s="9"/>
      <c r="NIH163" s="9"/>
      <c r="NII163" s="9"/>
      <c r="NIJ163" s="9"/>
      <c r="NIK163" s="9"/>
      <c r="NIL163" s="9"/>
      <c r="NIM163" s="9"/>
      <c r="NIN163" s="9"/>
      <c r="NIO163" s="9"/>
      <c r="NIP163" s="9"/>
      <c r="NIQ163" s="9"/>
      <c r="NIR163" s="9"/>
      <c r="NIS163" s="9"/>
      <c r="NIT163" s="9"/>
      <c r="NIU163" s="9"/>
      <c r="NIV163" s="9"/>
      <c r="NIW163" s="9"/>
      <c r="NIX163" s="9"/>
      <c r="NIY163" s="9"/>
      <c r="NIZ163" s="9"/>
      <c r="NJA163" s="9"/>
      <c r="NJB163" s="9"/>
      <c r="NJC163" s="9"/>
      <c r="NJD163" s="9"/>
      <c r="NJE163" s="9"/>
      <c r="NJF163" s="9"/>
      <c r="NJG163" s="9"/>
      <c r="NJH163" s="9"/>
      <c r="NJI163" s="9"/>
      <c r="NJJ163" s="9"/>
      <c r="NJK163" s="9"/>
      <c r="NJL163" s="9"/>
      <c r="NJM163" s="9"/>
      <c r="NJN163" s="9"/>
      <c r="NJO163" s="9"/>
      <c r="NJP163" s="9"/>
      <c r="NJQ163" s="9"/>
      <c r="NJR163" s="9"/>
      <c r="NJS163" s="9"/>
      <c r="NJT163" s="9"/>
      <c r="NJU163" s="9"/>
      <c r="NJV163" s="9"/>
      <c r="NJW163" s="9"/>
      <c r="NJX163" s="9"/>
      <c r="NJY163" s="9"/>
      <c r="NJZ163" s="9"/>
      <c r="NKA163" s="9"/>
      <c r="NKB163" s="9"/>
      <c r="NKC163" s="9"/>
      <c r="NKD163" s="9"/>
      <c r="NKE163" s="9"/>
      <c r="NKF163" s="9"/>
      <c r="NKG163" s="9"/>
      <c r="NKH163" s="9"/>
      <c r="NKI163" s="9"/>
      <c r="NKJ163" s="9"/>
      <c r="NKK163" s="9"/>
      <c r="NKL163" s="9"/>
      <c r="NKM163" s="9"/>
      <c r="NKN163" s="9"/>
      <c r="NKO163" s="9"/>
      <c r="NKP163" s="9"/>
      <c r="NKQ163" s="9"/>
      <c r="NKR163" s="9"/>
      <c r="NKS163" s="9"/>
      <c r="NKT163" s="9"/>
      <c r="NKU163" s="9"/>
      <c r="NKV163" s="9"/>
      <c r="NKW163" s="9"/>
      <c r="NKX163" s="9"/>
      <c r="NKY163" s="9"/>
      <c r="NKZ163" s="9"/>
      <c r="NLA163" s="9"/>
      <c r="NLB163" s="9"/>
      <c r="NLC163" s="9"/>
      <c r="NLD163" s="9"/>
      <c r="NLE163" s="9"/>
      <c r="NLF163" s="9"/>
      <c r="NLG163" s="9"/>
      <c r="NLH163" s="9"/>
      <c r="NLI163" s="9"/>
      <c r="NLJ163" s="9"/>
      <c r="NLK163" s="9"/>
      <c r="NLL163" s="9"/>
      <c r="NLM163" s="9"/>
      <c r="NLN163" s="9"/>
      <c r="NLO163" s="9"/>
      <c r="NLP163" s="9"/>
      <c r="NLQ163" s="9"/>
      <c r="NLR163" s="9"/>
      <c r="NLS163" s="9"/>
      <c r="NLT163" s="9"/>
      <c r="NLU163" s="9"/>
      <c r="NLV163" s="9"/>
      <c r="NLW163" s="9"/>
      <c r="NLX163" s="9"/>
      <c r="NLY163" s="9"/>
      <c r="NLZ163" s="9"/>
      <c r="NMA163" s="9"/>
      <c r="NMB163" s="9"/>
      <c r="NMC163" s="9"/>
      <c r="NMD163" s="9"/>
      <c r="NME163" s="9"/>
      <c r="NMF163" s="9"/>
      <c r="NMG163" s="9"/>
      <c r="NMH163" s="9"/>
      <c r="NMI163" s="9"/>
      <c r="NMJ163" s="9"/>
      <c r="NMK163" s="9"/>
      <c r="NML163" s="9"/>
      <c r="NMM163" s="9"/>
      <c r="NMN163" s="9"/>
      <c r="NMO163" s="9"/>
      <c r="NMP163" s="9"/>
      <c r="NMQ163" s="9"/>
      <c r="NMR163" s="9"/>
      <c r="NMS163" s="9"/>
      <c r="NMT163" s="9"/>
      <c r="NMU163" s="9"/>
      <c r="NMV163" s="9"/>
      <c r="NMW163" s="9"/>
      <c r="NMX163" s="9"/>
      <c r="NMY163" s="9"/>
      <c r="NMZ163" s="9"/>
      <c r="NNA163" s="9"/>
      <c r="NNB163" s="9"/>
      <c r="NNC163" s="9"/>
      <c r="NND163" s="9"/>
      <c r="NNE163" s="9"/>
      <c r="NNF163" s="9"/>
      <c r="NNG163" s="9"/>
      <c r="NNH163" s="9"/>
      <c r="NNI163" s="9"/>
      <c r="NNJ163" s="9"/>
      <c r="NNK163" s="9"/>
      <c r="NNL163" s="9"/>
      <c r="NNM163" s="9"/>
      <c r="NNN163" s="9"/>
      <c r="NNO163" s="9"/>
      <c r="NNP163" s="9"/>
      <c r="NNQ163" s="9"/>
      <c r="NNR163" s="9"/>
      <c r="NNS163" s="9"/>
      <c r="NNT163" s="9"/>
      <c r="NNU163" s="9"/>
      <c r="NNV163" s="9"/>
      <c r="NNW163" s="9"/>
      <c r="NNX163" s="9"/>
      <c r="NNY163" s="9"/>
      <c r="NNZ163" s="9"/>
      <c r="NOA163" s="9"/>
      <c r="NOB163" s="9"/>
      <c r="NOC163" s="9"/>
      <c r="NOD163" s="9"/>
      <c r="NOE163" s="9"/>
      <c r="NOF163" s="9"/>
      <c r="NOG163" s="9"/>
      <c r="NOH163" s="9"/>
      <c r="NOI163" s="9"/>
      <c r="NOJ163" s="9"/>
      <c r="NOK163" s="9"/>
      <c r="NOL163" s="9"/>
      <c r="NOM163" s="9"/>
      <c r="NON163" s="9"/>
      <c r="NOO163" s="9"/>
      <c r="NOP163" s="9"/>
      <c r="NOQ163" s="9"/>
      <c r="NOR163" s="9"/>
      <c r="NOS163" s="9"/>
      <c r="NOT163" s="9"/>
      <c r="NOU163" s="9"/>
      <c r="NOV163" s="9"/>
      <c r="NOW163" s="9"/>
      <c r="NOX163" s="9"/>
      <c r="NOY163" s="9"/>
      <c r="NOZ163" s="9"/>
      <c r="NPA163" s="9"/>
      <c r="NPB163" s="9"/>
      <c r="NPC163" s="9"/>
      <c r="NPD163" s="9"/>
      <c r="NPE163" s="9"/>
      <c r="NPF163" s="9"/>
      <c r="NPG163" s="9"/>
      <c r="NPH163" s="9"/>
      <c r="NPI163" s="9"/>
      <c r="NPJ163" s="9"/>
      <c r="NPK163" s="9"/>
      <c r="NPL163" s="9"/>
      <c r="NPM163" s="9"/>
      <c r="NPN163" s="9"/>
      <c r="NPO163" s="9"/>
      <c r="NPP163" s="9"/>
      <c r="NPQ163" s="9"/>
      <c r="NPR163" s="9"/>
      <c r="NPS163" s="9"/>
      <c r="NPT163" s="9"/>
      <c r="NPU163" s="9"/>
      <c r="NPV163" s="9"/>
      <c r="NPW163" s="9"/>
      <c r="NPX163" s="9"/>
      <c r="NPY163" s="9"/>
      <c r="NPZ163" s="9"/>
      <c r="NQA163" s="9"/>
      <c r="NQB163" s="9"/>
      <c r="NQC163" s="9"/>
      <c r="NQD163" s="9"/>
      <c r="NQE163" s="9"/>
      <c r="NQF163" s="9"/>
      <c r="NQG163" s="9"/>
      <c r="NQH163" s="9"/>
      <c r="NQI163" s="9"/>
      <c r="NQJ163" s="9"/>
      <c r="NQK163" s="9"/>
      <c r="NQL163" s="9"/>
      <c r="NQM163" s="9"/>
      <c r="NQN163" s="9"/>
      <c r="NQO163" s="9"/>
      <c r="NQP163" s="9"/>
      <c r="NQQ163" s="9"/>
      <c r="NQR163" s="9"/>
      <c r="NQS163" s="9"/>
      <c r="NQT163" s="9"/>
      <c r="NQU163" s="9"/>
      <c r="NQV163" s="9"/>
      <c r="NQW163" s="9"/>
      <c r="NQX163" s="9"/>
      <c r="NQY163" s="9"/>
      <c r="NQZ163" s="9"/>
      <c r="NRA163" s="9"/>
      <c r="NRB163" s="9"/>
      <c r="NRC163" s="9"/>
      <c r="NRD163" s="9"/>
      <c r="NRE163" s="9"/>
      <c r="NRF163" s="9"/>
      <c r="NRG163" s="9"/>
      <c r="NRH163" s="9"/>
      <c r="NRI163" s="9"/>
      <c r="NRJ163" s="9"/>
      <c r="NRK163" s="9"/>
      <c r="NRL163" s="9"/>
      <c r="NRM163" s="9"/>
      <c r="NRN163" s="9"/>
      <c r="NRO163" s="9"/>
      <c r="NRP163" s="9"/>
      <c r="NRQ163" s="9"/>
      <c r="NRR163" s="9"/>
      <c r="NRS163" s="9"/>
      <c r="NRT163" s="9"/>
      <c r="NRU163" s="9"/>
      <c r="NRV163" s="9"/>
      <c r="NRW163" s="9"/>
      <c r="NRX163" s="9"/>
      <c r="NRY163" s="9"/>
      <c r="NRZ163" s="9"/>
      <c r="NSA163" s="9"/>
      <c r="NSB163" s="9"/>
      <c r="NSC163" s="9"/>
      <c r="NSD163" s="9"/>
      <c r="NSE163" s="9"/>
      <c r="NSF163" s="9"/>
      <c r="NSG163" s="9"/>
      <c r="NSH163" s="9"/>
      <c r="NSI163" s="9"/>
      <c r="NSJ163" s="9"/>
      <c r="NSK163" s="9"/>
      <c r="NSL163" s="9"/>
      <c r="NSM163" s="9"/>
      <c r="NSN163" s="9"/>
      <c r="NSO163" s="9"/>
      <c r="NSP163" s="9"/>
      <c r="NSQ163" s="9"/>
      <c r="NSR163" s="9"/>
      <c r="NSS163" s="9"/>
      <c r="NST163" s="9"/>
      <c r="NSU163" s="9"/>
      <c r="NSV163" s="9"/>
      <c r="NSW163" s="9"/>
      <c r="NSX163" s="9"/>
      <c r="NSY163" s="9"/>
      <c r="NSZ163" s="9"/>
      <c r="NTA163" s="9"/>
      <c r="NTB163" s="9"/>
      <c r="NTC163" s="9"/>
      <c r="NTD163" s="9"/>
      <c r="NTE163" s="9"/>
      <c r="NTF163" s="9"/>
      <c r="NTG163" s="9"/>
      <c r="NTH163" s="9"/>
      <c r="NTI163" s="9"/>
      <c r="NTJ163" s="9"/>
      <c r="NTK163" s="9"/>
      <c r="NTL163" s="9"/>
      <c r="NTM163" s="9"/>
      <c r="NTN163" s="9"/>
      <c r="NTO163" s="9"/>
      <c r="NTP163" s="9"/>
      <c r="NTQ163" s="9"/>
      <c r="NTR163" s="9"/>
      <c r="NTS163" s="9"/>
      <c r="NTT163" s="9"/>
      <c r="NTU163" s="9"/>
      <c r="NTV163" s="9"/>
      <c r="NTW163" s="9"/>
      <c r="NTX163" s="9"/>
      <c r="NTY163" s="9"/>
      <c r="NTZ163" s="9"/>
      <c r="NUA163" s="9"/>
      <c r="NUB163" s="9"/>
      <c r="NUC163" s="9"/>
      <c r="NUD163" s="9"/>
      <c r="NUE163" s="9"/>
      <c r="NUF163" s="9"/>
      <c r="NUG163" s="9"/>
      <c r="NUH163" s="9"/>
      <c r="NUI163" s="9"/>
      <c r="NUJ163" s="9"/>
      <c r="NUK163" s="9"/>
      <c r="NUL163" s="9"/>
      <c r="NUM163" s="9"/>
      <c r="NUN163" s="9"/>
      <c r="NUO163" s="9"/>
      <c r="NUP163" s="9"/>
      <c r="NUQ163" s="9"/>
      <c r="NUR163" s="9"/>
      <c r="NUS163" s="9"/>
      <c r="NUT163" s="9"/>
      <c r="NUU163" s="9"/>
      <c r="NUV163" s="9"/>
      <c r="NUW163" s="9"/>
      <c r="NUX163" s="9"/>
      <c r="NUY163" s="9"/>
      <c r="NUZ163" s="9"/>
      <c r="NVA163" s="9"/>
      <c r="NVB163" s="9"/>
      <c r="NVC163" s="9"/>
      <c r="NVD163" s="9"/>
      <c r="NVE163" s="9"/>
      <c r="NVF163" s="9"/>
      <c r="NVG163" s="9"/>
      <c r="NVH163" s="9"/>
      <c r="NVI163" s="9"/>
      <c r="NVJ163" s="9"/>
      <c r="NVK163" s="9"/>
      <c r="NVL163" s="9"/>
      <c r="NVM163" s="9"/>
      <c r="NVN163" s="9"/>
      <c r="NVO163" s="9"/>
      <c r="NVP163" s="9"/>
      <c r="NVQ163" s="9"/>
      <c r="NVR163" s="9"/>
      <c r="NVS163" s="9"/>
      <c r="NVT163" s="9"/>
      <c r="NVU163" s="9"/>
      <c r="NVV163" s="9"/>
      <c r="NVW163" s="9"/>
      <c r="NVX163" s="9"/>
      <c r="NVY163" s="9"/>
      <c r="NVZ163" s="9"/>
      <c r="NWA163" s="9"/>
      <c r="NWB163" s="9"/>
      <c r="NWC163" s="9"/>
      <c r="NWD163" s="9"/>
      <c r="NWE163" s="9"/>
      <c r="NWF163" s="9"/>
      <c r="NWG163" s="9"/>
      <c r="NWH163" s="9"/>
      <c r="NWI163" s="9"/>
      <c r="NWJ163" s="9"/>
      <c r="NWK163" s="9"/>
      <c r="NWL163" s="9"/>
      <c r="NWM163" s="9"/>
      <c r="NWN163" s="9"/>
      <c r="NWO163" s="9"/>
      <c r="NWP163" s="9"/>
      <c r="NWQ163" s="9"/>
      <c r="NWR163" s="9"/>
      <c r="NWS163" s="9"/>
      <c r="NWT163" s="9"/>
      <c r="NWU163" s="9"/>
      <c r="NWV163" s="9"/>
      <c r="NWW163" s="9"/>
      <c r="NWX163" s="9"/>
      <c r="NWY163" s="9"/>
      <c r="NWZ163" s="9"/>
      <c r="NXA163" s="9"/>
      <c r="NXB163" s="9"/>
      <c r="NXC163" s="9"/>
      <c r="NXD163" s="9"/>
      <c r="NXE163" s="9"/>
      <c r="NXF163" s="9"/>
      <c r="NXG163" s="9"/>
      <c r="NXH163" s="9"/>
      <c r="NXI163" s="9"/>
      <c r="NXJ163" s="9"/>
      <c r="NXK163" s="9"/>
      <c r="NXL163" s="9"/>
      <c r="NXM163" s="9"/>
      <c r="NXN163" s="9"/>
      <c r="NXO163" s="9"/>
      <c r="NXP163" s="9"/>
      <c r="NXQ163" s="9"/>
      <c r="NXR163" s="9"/>
      <c r="NXS163" s="9"/>
      <c r="NXT163" s="9"/>
      <c r="NXU163" s="9"/>
      <c r="NXV163" s="9"/>
      <c r="NXW163" s="9"/>
      <c r="NXX163" s="9"/>
      <c r="NXY163" s="9"/>
      <c r="NXZ163" s="9"/>
      <c r="NYA163" s="9"/>
      <c r="NYB163" s="9"/>
      <c r="NYC163" s="9"/>
      <c r="NYD163" s="9"/>
      <c r="NYE163" s="9"/>
      <c r="NYF163" s="9"/>
      <c r="NYG163" s="9"/>
      <c r="NYH163" s="9"/>
      <c r="NYI163" s="9"/>
      <c r="NYJ163" s="9"/>
      <c r="NYK163" s="9"/>
      <c r="NYL163" s="9"/>
      <c r="NYM163" s="9"/>
      <c r="NYN163" s="9"/>
      <c r="NYO163" s="9"/>
      <c r="NYP163" s="9"/>
      <c r="NYQ163" s="9"/>
      <c r="NYR163" s="9"/>
      <c r="NYS163" s="9"/>
      <c r="NYT163" s="9"/>
      <c r="NYU163" s="9"/>
      <c r="NYV163" s="9"/>
      <c r="NYW163" s="9"/>
      <c r="NYX163" s="9"/>
      <c r="NYY163" s="9"/>
      <c r="NYZ163" s="9"/>
      <c r="NZA163" s="9"/>
      <c r="NZB163" s="9"/>
      <c r="NZC163" s="9"/>
      <c r="NZD163" s="9"/>
      <c r="NZE163" s="9"/>
      <c r="NZF163" s="9"/>
      <c r="NZG163" s="9"/>
      <c r="NZH163" s="9"/>
      <c r="NZI163" s="9"/>
      <c r="NZJ163" s="9"/>
      <c r="NZK163" s="9"/>
      <c r="NZL163" s="9"/>
      <c r="NZM163" s="9"/>
      <c r="NZN163" s="9"/>
      <c r="NZO163" s="9"/>
      <c r="NZP163" s="9"/>
      <c r="NZQ163" s="9"/>
      <c r="NZR163" s="9"/>
      <c r="NZS163" s="9"/>
      <c r="NZT163" s="9"/>
      <c r="NZU163" s="9"/>
      <c r="NZV163" s="9"/>
      <c r="NZW163" s="9"/>
      <c r="NZX163" s="9"/>
      <c r="NZY163" s="9"/>
      <c r="NZZ163" s="9"/>
      <c r="OAA163" s="9"/>
      <c r="OAB163" s="9"/>
      <c r="OAC163" s="9"/>
      <c r="OAD163" s="9"/>
      <c r="OAE163" s="9"/>
      <c r="OAF163" s="9"/>
      <c r="OAG163" s="9"/>
      <c r="OAH163" s="9"/>
      <c r="OAI163" s="9"/>
      <c r="OAJ163" s="9"/>
      <c r="OAK163" s="9"/>
      <c r="OAL163" s="9"/>
      <c r="OAM163" s="9"/>
      <c r="OAN163" s="9"/>
      <c r="OAO163" s="9"/>
      <c r="OAP163" s="9"/>
      <c r="OAQ163" s="9"/>
      <c r="OAR163" s="9"/>
      <c r="OAS163" s="9"/>
      <c r="OAT163" s="9"/>
      <c r="OAU163" s="9"/>
      <c r="OAV163" s="9"/>
      <c r="OAW163" s="9"/>
      <c r="OAX163" s="9"/>
      <c r="OAY163" s="9"/>
      <c r="OAZ163" s="9"/>
      <c r="OBA163" s="9"/>
      <c r="OBB163" s="9"/>
      <c r="OBC163" s="9"/>
      <c r="OBD163" s="9"/>
      <c r="OBE163" s="9"/>
      <c r="OBF163" s="9"/>
      <c r="OBG163" s="9"/>
      <c r="OBH163" s="9"/>
      <c r="OBI163" s="9"/>
      <c r="OBJ163" s="9"/>
      <c r="OBK163" s="9"/>
      <c r="OBL163" s="9"/>
      <c r="OBM163" s="9"/>
      <c r="OBN163" s="9"/>
      <c r="OBO163" s="9"/>
      <c r="OBP163" s="9"/>
      <c r="OBQ163" s="9"/>
      <c r="OBR163" s="9"/>
      <c r="OBS163" s="9"/>
      <c r="OBT163" s="9"/>
      <c r="OBU163" s="9"/>
      <c r="OBV163" s="9"/>
      <c r="OBW163" s="9"/>
      <c r="OBX163" s="9"/>
      <c r="OBY163" s="9"/>
      <c r="OBZ163" s="9"/>
      <c r="OCA163" s="9"/>
      <c r="OCB163" s="9"/>
      <c r="OCC163" s="9"/>
      <c r="OCD163" s="9"/>
      <c r="OCE163" s="9"/>
      <c r="OCF163" s="9"/>
      <c r="OCG163" s="9"/>
      <c r="OCH163" s="9"/>
      <c r="OCI163" s="9"/>
      <c r="OCJ163" s="9"/>
      <c r="OCK163" s="9"/>
      <c r="OCL163" s="9"/>
      <c r="OCM163" s="9"/>
      <c r="OCN163" s="9"/>
      <c r="OCO163" s="9"/>
      <c r="OCP163" s="9"/>
      <c r="OCQ163" s="9"/>
      <c r="OCR163" s="9"/>
      <c r="OCS163" s="9"/>
      <c r="OCT163" s="9"/>
      <c r="OCU163" s="9"/>
      <c r="OCV163" s="9"/>
      <c r="OCW163" s="9"/>
      <c r="OCX163" s="9"/>
      <c r="OCY163" s="9"/>
      <c r="OCZ163" s="9"/>
      <c r="ODA163" s="9"/>
      <c r="ODB163" s="9"/>
      <c r="ODC163" s="9"/>
      <c r="ODD163" s="9"/>
      <c r="ODE163" s="9"/>
      <c r="ODF163" s="9"/>
      <c r="ODG163" s="9"/>
      <c r="ODH163" s="9"/>
      <c r="ODI163" s="9"/>
      <c r="ODJ163" s="9"/>
      <c r="ODK163" s="9"/>
      <c r="ODL163" s="9"/>
      <c r="ODM163" s="9"/>
      <c r="ODN163" s="9"/>
      <c r="ODO163" s="9"/>
      <c r="ODP163" s="9"/>
      <c r="ODQ163" s="9"/>
      <c r="ODR163" s="9"/>
      <c r="ODS163" s="9"/>
      <c r="ODT163" s="9"/>
      <c r="ODU163" s="9"/>
      <c r="ODV163" s="9"/>
      <c r="ODW163" s="9"/>
      <c r="ODX163" s="9"/>
      <c r="ODY163" s="9"/>
      <c r="ODZ163" s="9"/>
      <c r="OEA163" s="9"/>
      <c r="OEB163" s="9"/>
      <c r="OEC163" s="9"/>
      <c r="OED163" s="9"/>
      <c r="OEE163" s="9"/>
      <c r="OEF163" s="9"/>
      <c r="OEG163" s="9"/>
      <c r="OEH163" s="9"/>
      <c r="OEI163" s="9"/>
      <c r="OEJ163" s="9"/>
      <c r="OEK163" s="9"/>
      <c r="OEL163" s="9"/>
      <c r="OEM163" s="9"/>
      <c r="OEN163" s="9"/>
      <c r="OEO163" s="9"/>
      <c r="OEP163" s="9"/>
      <c r="OEQ163" s="9"/>
      <c r="OER163" s="9"/>
      <c r="OES163" s="9"/>
      <c r="OET163" s="9"/>
      <c r="OEU163" s="9"/>
      <c r="OEV163" s="9"/>
      <c r="OEW163" s="9"/>
      <c r="OEX163" s="9"/>
      <c r="OEY163" s="9"/>
      <c r="OEZ163" s="9"/>
      <c r="OFA163" s="9"/>
      <c r="OFB163" s="9"/>
      <c r="OFC163" s="9"/>
      <c r="OFD163" s="9"/>
      <c r="OFE163" s="9"/>
      <c r="OFF163" s="9"/>
      <c r="OFG163" s="9"/>
      <c r="OFH163" s="9"/>
      <c r="OFI163" s="9"/>
      <c r="OFJ163" s="9"/>
      <c r="OFK163" s="9"/>
      <c r="OFL163" s="9"/>
      <c r="OFM163" s="9"/>
      <c r="OFN163" s="9"/>
      <c r="OFO163" s="9"/>
      <c r="OFP163" s="9"/>
      <c r="OFQ163" s="9"/>
      <c r="OFR163" s="9"/>
      <c r="OFS163" s="9"/>
      <c r="OFT163" s="9"/>
      <c r="OFU163" s="9"/>
      <c r="OFV163" s="9"/>
      <c r="OFW163" s="9"/>
      <c r="OFX163" s="9"/>
      <c r="OFY163" s="9"/>
      <c r="OFZ163" s="9"/>
      <c r="OGA163" s="9"/>
      <c r="OGB163" s="9"/>
      <c r="OGC163" s="9"/>
      <c r="OGD163" s="9"/>
      <c r="OGE163" s="9"/>
      <c r="OGF163" s="9"/>
      <c r="OGG163" s="9"/>
      <c r="OGH163" s="9"/>
      <c r="OGI163" s="9"/>
      <c r="OGJ163" s="9"/>
      <c r="OGK163" s="9"/>
      <c r="OGL163" s="9"/>
      <c r="OGM163" s="9"/>
      <c r="OGN163" s="9"/>
      <c r="OGO163" s="9"/>
      <c r="OGP163" s="9"/>
      <c r="OGQ163" s="9"/>
      <c r="OGR163" s="9"/>
      <c r="OGS163" s="9"/>
      <c r="OGT163" s="9"/>
      <c r="OGU163" s="9"/>
      <c r="OGV163" s="9"/>
      <c r="OGW163" s="9"/>
      <c r="OGX163" s="9"/>
      <c r="OGY163" s="9"/>
      <c r="OGZ163" s="9"/>
      <c r="OHA163" s="9"/>
      <c r="OHB163" s="9"/>
      <c r="OHC163" s="9"/>
      <c r="OHD163" s="9"/>
      <c r="OHE163" s="9"/>
      <c r="OHF163" s="9"/>
      <c r="OHG163" s="9"/>
      <c r="OHH163" s="9"/>
      <c r="OHI163" s="9"/>
      <c r="OHJ163" s="9"/>
      <c r="OHK163" s="9"/>
      <c r="OHL163" s="9"/>
      <c r="OHM163" s="9"/>
      <c r="OHN163" s="9"/>
      <c r="OHO163" s="9"/>
      <c r="OHP163" s="9"/>
      <c r="OHQ163" s="9"/>
      <c r="OHR163" s="9"/>
      <c r="OHS163" s="9"/>
      <c r="OHT163" s="9"/>
      <c r="OHU163" s="9"/>
      <c r="OHV163" s="9"/>
      <c r="OHW163" s="9"/>
      <c r="OHX163" s="9"/>
      <c r="OHY163" s="9"/>
      <c r="OHZ163" s="9"/>
      <c r="OIA163" s="9"/>
      <c r="OIB163" s="9"/>
      <c r="OIC163" s="9"/>
      <c r="OID163" s="9"/>
      <c r="OIE163" s="9"/>
      <c r="OIF163" s="9"/>
      <c r="OIG163" s="9"/>
      <c r="OIH163" s="9"/>
      <c r="OII163" s="9"/>
      <c r="OIJ163" s="9"/>
      <c r="OIK163" s="9"/>
      <c r="OIL163" s="9"/>
      <c r="OIM163" s="9"/>
      <c r="OIN163" s="9"/>
      <c r="OIO163" s="9"/>
      <c r="OIP163" s="9"/>
      <c r="OIQ163" s="9"/>
      <c r="OIR163" s="9"/>
      <c r="OIS163" s="9"/>
      <c r="OIT163" s="9"/>
      <c r="OIU163" s="9"/>
      <c r="OIV163" s="9"/>
      <c r="OIW163" s="9"/>
      <c r="OIX163" s="9"/>
      <c r="OIY163" s="9"/>
      <c r="OIZ163" s="9"/>
      <c r="OJA163" s="9"/>
      <c r="OJB163" s="9"/>
      <c r="OJC163" s="9"/>
      <c r="OJD163" s="9"/>
      <c r="OJE163" s="9"/>
      <c r="OJF163" s="9"/>
      <c r="OJG163" s="9"/>
      <c r="OJH163" s="9"/>
      <c r="OJI163" s="9"/>
      <c r="OJJ163" s="9"/>
      <c r="OJK163" s="9"/>
      <c r="OJL163" s="9"/>
      <c r="OJM163" s="9"/>
      <c r="OJN163" s="9"/>
      <c r="OJO163" s="9"/>
      <c r="OJP163" s="9"/>
      <c r="OJQ163" s="9"/>
      <c r="OJR163" s="9"/>
      <c r="OJS163" s="9"/>
      <c r="OJT163" s="9"/>
      <c r="OJU163" s="9"/>
      <c r="OJV163" s="9"/>
      <c r="OJW163" s="9"/>
      <c r="OJX163" s="9"/>
      <c r="OJY163" s="9"/>
      <c r="OJZ163" s="9"/>
      <c r="OKA163" s="9"/>
      <c r="OKB163" s="9"/>
      <c r="OKC163" s="9"/>
      <c r="OKD163" s="9"/>
      <c r="OKE163" s="9"/>
      <c r="OKF163" s="9"/>
      <c r="OKG163" s="9"/>
      <c r="OKH163" s="9"/>
      <c r="OKI163" s="9"/>
      <c r="OKJ163" s="9"/>
      <c r="OKK163" s="9"/>
      <c r="OKL163" s="9"/>
      <c r="OKM163" s="9"/>
      <c r="OKN163" s="9"/>
      <c r="OKO163" s="9"/>
      <c r="OKP163" s="9"/>
      <c r="OKQ163" s="9"/>
      <c r="OKR163" s="9"/>
      <c r="OKS163" s="9"/>
      <c r="OKT163" s="9"/>
      <c r="OKU163" s="9"/>
      <c r="OKV163" s="9"/>
      <c r="OKW163" s="9"/>
      <c r="OKX163" s="9"/>
      <c r="OKY163" s="9"/>
      <c r="OKZ163" s="9"/>
      <c r="OLA163" s="9"/>
      <c r="OLB163" s="9"/>
      <c r="OLC163" s="9"/>
      <c r="OLD163" s="9"/>
      <c r="OLE163" s="9"/>
      <c r="OLF163" s="9"/>
      <c r="OLG163" s="9"/>
      <c r="OLH163" s="9"/>
      <c r="OLI163" s="9"/>
      <c r="OLJ163" s="9"/>
      <c r="OLK163" s="9"/>
      <c r="OLL163" s="9"/>
      <c r="OLM163" s="9"/>
      <c r="OLN163" s="9"/>
      <c r="OLO163" s="9"/>
      <c r="OLP163" s="9"/>
      <c r="OLQ163" s="9"/>
      <c r="OLR163" s="9"/>
      <c r="OLS163" s="9"/>
      <c r="OLT163" s="9"/>
      <c r="OLU163" s="9"/>
      <c r="OLV163" s="9"/>
      <c r="OLW163" s="9"/>
      <c r="OLX163" s="9"/>
      <c r="OLY163" s="9"/>
      <c r="OLZ163" s="9"/>
      <c r="OMA163" s="9"/>
      <c r="OMB163" s="9"/>
      <c r="OMC163" s="9"/>
      <c r="OMD163" s="9"/>
      <c r="OME163" s="9"/>
      <c r="OMF163" s="9"/>
      <c r="OMG163" s="9"/>
      <c r="OMH163" s="9"/>
      <c r="OMI163" s="9"/>
      <c r="OMJ163" s="9"/>
      <c r="OMK163" s="9"/>
      <c r="OML163" s="9"/>
      <c r="OMM163" s="9"/>
      <c r="OMN163" s="9"/>
      <c r="OMO163" s="9"/>
      <c r="OMP163" s="9"/>
      <c r="OMQ163" s="9"/>
      <c r="OMR163" s="9"/>
      <c r="OMS163" s="9"/>
      <c r="OMT163" s="9"/>
      <c r="OMU163" s="9"/>
      <c r="OMV163" s="9"/>
      <c r="OMW163" s="9"/>
      <c r="OMX163" s="9"/>
      <c r="OMY163" s="9"/>
      <c r="OMZ163" s="9"/>
      <c r="ONA163" s="9"/>
      <c r="ONB163" s="9"/>
      <c r="ONC163" s="9"/>
      <c r="OND163" s="9"/>
      <c r="ONE163" s="9"/>
      <c r="ONF163" s="9"/>
      <c r="ONG163" s="9"/>
      <c r="ONH163" s="9"/>
      <c r="ONI163" s="9"/>
      <c r="ONJ163" s="9"/>
      <c r="ONK163" s="9"/>
      <c r="ONL163" s="9"/>
      <c r="ONM163" s="9"/>
      <c r="ONN163" s="9"/>
      <c r="ONO163" s="9"/>
      <c r="ONP163" s="9"/>
      <c r="ONQ163" s="9"/>
      <c r="ONR163" s="9"/>
      <c r="ONS163" s="9"/>
      <c r="ONT163" s="9"/>
      <c r="ONU163" s="9"/>
      <c r="ONV163" s="9"/>
      <c r="ONW163" s="9"/>
      <c r="ONX163" s="9"/>
      <c r="ONY163" s="9"/>
      <c r="ONZ163" s="9"/>
      <c r="OOA163" s="9"/>
      <c r="OOB163" s="9"/>
      <c r="OOC163" s="9"/>
      <c r="OOD163" s="9"/>
      <c r="OOE163" s="9"/>
      <c r="OOF163" s="9"/>
      <c r="OOG163" s="9"/>
      <c r="OOH163" s="9"/>
      <c r="OOI163" s="9"/>
      <c r="OOJ163" s="9"/>
      <c r="OOK163" s="9"/>
      <c r="OOL163" s="9"/>
      <c r="OOM163" s="9"/>
      <c r="OON163" s="9"/>
      <c r="OOO163" s="9"/>
      <c r="OOP163" s="9"/>
      <c r="OOQ163" s="9"/>
      <c r="OOR163" s="9"/>
      <c r="OOS163" s="9"/>
      <c r="OOT163" s="9"/>
      <c r="OOU163" s="9"/>
      <c r="OOV163" s="9"/>
      <c r="OOW163" s="9"/>
      <c r="OOX163" s="9"/>
      <c r="OOY163" s="9"/>
      <c r="OOZ163" s="9"/>
      <c r="OPA163" s="9"/>
      <c r="OPB163" s="9"/>
      <c r="OPC163" s="9"/>
      <c r="OPD163" s="9"/>
      <c r="OPE163" s="9"/>
      <c r="OPF163" s="9"/>
      <c r="OPG163" s="9"/>
      <c r="OPH163" s="9"/>
      <c r="OPI163" s="9"/>
      <c r="OPJ163" s="9"/>
      <c r="OPK163" s="9"/>
      <c r="OPL163" s="9"/>
      <c r="OPM163" s="9"/>
      <c r="OPN163" s="9"/>
      <c r="OPO163" s="9"/>
      <c r="OPP163" s="9"/>
      <c r="OPQ163" s="9"/>
      <c r="OPR163" s="9"/>
      <c r="OPS163" s="9"/>
      <c r="OPT163" s="9"/>
      <c r="OPU163" s="9"/>
      <c r="OPV163" s="9"/>
      <c r="OPW163" s="9"/>
      <c r="OPX163" s="9"/>
      <c r="OPY163" s="9"/>
      <c r="OPZ163" s="9"/>
      <c r="OQA163" s="9"/>
      <c r="OQB163" s="9"/>
      <c r="OQC163" s="9"/>
      <c r="OQD163" s="9"/>
      <c r="OQE163" s="9"/>
      <c r="OQF163" s="9"/>
      <c r="OQG163" s="9"/>
      <c r="OQH163" s="9"/>
      <c r="OQI163" s="9"/>
      <c r="OQJ163" s="9"/>
      <c r="OQK163" s="9"/>
      <c r="OQL163" s="9"/>
      <c r="OQM163" s="9"/>
      <c r="OQN163" s="9"/>
      <c r="OQO163" s="9"/>
      <c r="OQP163" s="9"/>
      <c r="OQQ163" s="9"/>
      <c r="OQR163" s="9"/>
      <c r="OQS163" s="9"/>
      <c r="OQT163" s="9"/>
      <c r="OQU163" s="9"/>
      <c r="OQV163" s="9"/>
      <c r="OQW163" s="9"/>
      <c r="OQX163" s="9"/>
      <c r="OQY163" s="9"/>
      <c r="OQZ163" s="9"/>
      <c r="ORA163" s="9"/>
      <c r="ORB163" s="9"/>
      <c r="ORC163" s="9"/>
      <c r="ORD163" s="9"/>
      <c r="ORE163" s="9"/>
      <c r="ORF163" s="9"/>
      <c r="ORG163" s="9"/>
      <c r="ORH163" s="9"/>
      <c r="ORI163" s="9"/>
      <c r="ORJ163" s="9"/>
      <c r="ORK163" s="9"/>
      <c r="ORL163" s="9"/>
      <c r="ORM163" s="9"/>
      <c r="ORN163" s="9"/>
      <c r="ORO163" s="9"/>
      <c r="ORP163" s="9"/>
      <c r="ORQ163" s="9"/>
      <c r="ORR163" s="9"/>
      <c r="ORS163" s="9"/>
      <c r="ORT163" s="9"/>
      <c r="ORU163" s="9"/>
      <c r="ORV163" s="9"/>
      <c r="ORW163" s="9"/>
      <c r="ORX163" s="9"/>
      <c r="ORY163" s="9"/>
      <c r="ORZ163" s="9"/>
      <c r="OSA163" s="9"/>
      <c r="OSB163" s="9"/>
      <c r="OSC163" s="9"/>
      <c r="OSD163" s="9"/>
      <c r="OSE163" s="9"/>
      <c r="OSF163" s="9"/>
      <c r="OSG163" s="9"/>
      <c r="OSH163" s="9"/>
      <c r="OSI163" s="9"/>
      <c r="OSJ163" s="9"/>
      <c r="OSK163" s="9"/>
      <c r="OSL163" s="9"/>
      <c r="OSM163" s="9"/>
      <c r="OSN163" s="9"/>
      <c r="OSO163" s="9"/>
      <c r="OSP163" s="9"/>
      <c r="OSQ163" s="9"/>
      <c r="OSR163" s="9"/>
      <c r="OSS163" s="9"/>
      <c r="OST163" s="9"/>
      <c r="OSU163" s="9"/>
      <c r="OSV163" s="9"/>
      <c r="OSW163" s="9"/>
      <c r="OSX163" s="9"/>
      <c r="OSY163" s="9"/>
      <c r="OSZ163" s="9"/>
      <c r="OTA163" s="9"/>
      <c r="OTB163" s="9"/>
      <c r="OTC163" s="9"/>
      <c r="OTD163" s="9"/>
      <c r="OTE163" s="9"/>
      <c r="OTF163" s="9"/>
      <c r="OTG163" s="9"/>
      <c r="OTH163" s="9"/>
      <c r="OTI163" s="9"/>
      <c r="OTJ163" s="9"/>
      <c r="OTK163" s="9"/>
      <c r="OTL163" s="9"/>
      <c r="OTM163" s="9"/>
      <c r="OTN163" s="9"/>
      <c r="OTO163" s="9"/>
      <c r="OTP163" s="9"/>
      <c r="OTQ163" s="9"/>
      <c r="OTR163" s="9"/>
      <c r="OTS163" s="9"/>
      <c r="OTT163" s="9"/>
      <c r="OTU163" s="9"/>
      <c r="OTV163" s="9"/>
      <c r="OTW163" s="9"/>
      <c r="OTX163" s="9"/>
      <c r="OTY163" s="9"/>
      <c r="OTZ163" s="9"/>
      <c r="OUA163" s="9"/>
      <c r="OUB163" s="9"/>
      <c r="OUC163" s="9"/>
      <c r="OUD163" s="9"/>
      <c r="OUE163" s="9"/>
      <c r="OUF163" s="9"/>
      <c r="OUG163" s="9"/>
      <c r="OUH163" s="9"/>
      <c r="OUI163" s="9"/>
      <c r="OUJ163" s="9"/>
      <c r="OUK163" s="9"/>
      <c r="OUL163" s="9"/>
      <c r="OUM163" s="9"/>
      <c r="OUN163" s="9"/>
      <c r="OUO163" s="9"/>
      <c r="OUP163" s="9"/>
      <c r="OUQ163" s="9"/>
      <c r="OUR163" s="9"/>
      <c r="OUS163" s="9"/>
      <c r="OUT163" s="9"/>
      <c r="OUU163" s="9"/>
      <c r="OUV163" s="9"/>
      <c r="OUW163" s="9"/>
      <c r="OUX163" s="9"/>
      <c r="OUY163" s="9"/>
      <c r="OUZ163" s="9"/>
      <c r="OVA163" s="9"/>
      <c r="OVB163" s="9"/>
      <c r="OVC163" s="9"/>
      <c r="OVD163" s="9"/>
      <c r="OVE163" s="9"/>
      <c r="OVF163" s="9"/>
      <c r="OVG163" s="9"/>
      <c r="OVH163" s="9"/>
      <c r="OVI163" s="9"/>
      <c r="OVJ163" s="9"/>
      <c r="OVK163" s="9"/>
      <c r="OVL163" s="9"/>
      <c r="OVM163" s="9"/>
      <c r="OVN163" s="9"/>
      <c r="OVO163" s="9"/>
      <c r="OVP163" s="9"/>
      <c r="OVQ163" s="9"/>
      <c r="OVR163" s="9"/>
      <c r="OVS163" s="9"/>
      <c r="OVT163" s="9"/>
      <c r="OVU163" s="9"/>
      <c r="OVV163" s="9"/>
      <c r="OVW163" s="9"/>
      <c r="OVX163" s="9"/>
      <c r="OVY163" s="9"/>
      <c r="OVZ163" s="9"/>
      <c r="OWA163" s="9"/>
      <c r="OWB163" s="9"/>
      <c r="OWC163" s="9"/>
      <c r="OWD163" s="9"/>
      <c r="OWE163" s="9"/>
      <c r="OWF163" s="9"/>
      <c r="OWG163" s="9"/>
      <c r="OWH163" s="9"/>
      <c r="OWI163" s="9"/>
      <c r="OWJ163" s="9"/>
      <c r="OWK163" s="9"/>
      <c r="OWL163" s="9"/>
      <c r="OWM163" s="9"/>
      <c r="OWN163" s="9"/>
      <c r="OWO163" s="9"/>
      <c r="OWP163" s="9"/>
      <c r="OWQ163" s="9"/>
      <c r="OWR163" s="9"/>
      <c r="OWS163" s="9"/>
      <c r="OWT163" s="9"/>
      <c r="OWU163" s="9"/>
      <c r="OWV163" s="9"/>
      <c r="OWW163" s="9"/>
      <c r="OWX163" s="9"/>
      <c r="OWY163" s="9"/>
      <c r="OWZ163" s="9"/>
      <c r="OXA163" s="9"/>
      <c r="OXB163" s="9"/>
      <c r="OXC163" s="9"/>
      <c r="OXD163" s="9"/>
      <c r="OXE163" s="9"/>
      <c r="OXF163" s="9"/>
      <c r="OXG163" s="9"/>
      <c r="OXH163" s="9"/>
      <c r="OXI163" s="9"/>
      <c r="OXJ163" s="9"/>
      <c r="OXK163" s="9"/>
      <c r="OXL163" s="9"/>
      <c r="OXM163" s="9"/>
      <c r="OXN163" s="9"/>
      <c r="OXO163" s="9"/>
      <c r="OXP163" s="9"/>
      <c r="OXQ163" s="9"/>
      <c r="OXR163" s="9"/>
      <c r="OXS163" s="9"/>
      <c r="OXT163" s="9"/>
      <c r="OXU163" s="9"/>
      <c r="OXV163" s="9"/>
      <c r="OXW163" s="9"/>
      <c r="OXX163" s="9"/>
      <c r="OXY163" s="9"/>
      <c r="OXZ163" s="9"/>
      <c r="OYA163" s="9"/>
      <c r="OYB163" s="9"/>
      <c r="OYC163" s="9"/>
      <c r="OYD163" s="9"/>
      <c r="OYE163" s="9"/>
      <c r="OYF163" s="9"/>
      <c r="OYG163" s="9"/>
      <c r="OYH163" s="9"/>
      <c r="OYI163" s="9"/>
      <c r="OYJ163" s="9"/>
      <c r="OYK163" s="9"/>
      <c r="OYL163" s="9"/>
      <c r="OYM163" s="9"/>
      <c r="OYN163" s="9"/>
      <c r="OYO163" s="9"/>
      <c r="OYP163" s="9"/>
      <c r="OYQ163" s="9"/>
      <c r="OYR163" s="9"/>
      <c r="OYS163" s="9"/>
      <c r="OYT163" s="9"/>
      <c r="OYU163" s="9"/>
      <c r="OYV163" s="9"/>
      <c r="OYW163" s="9"/>
      <c r="OYX163" s="9"/>
      <c r="OYY163" s="9"/>
      <c r="OYZ163" s="9"/>
      <c r="OZA163" s="9"/>
      <c r="OZB163" s="9"/>
      <c r="OZC163" s="9"/>
      <c r="OZD163" s="9"/>
      <c r="OZE163" s="9"/>
      <c r="OZF163" s="9"/>
      <c r="OZG163" s="9"/>
      <c r="OZH163" s="9"/>
      <c r="OZI163" s="9"/>
      <c r="OZJ163" s="9"/>
      <c r="OZK163" s="9"/>
      <c r="OZL163" s="9"/>
      <c r="OZM163" s="9"/>
      <c r="OZN163" s="9"/>
      <c r="OZO163" s="9"/>
      <c r="OZP163" s="9"/>
      <c r="OZQ163" s="9"/>
      <c r="OZR163" s="9"/>
      <c r="OZS163" s="9"/>
      <c r="OZT163" s="9"/>
      <c r="OZU163" s="9"/>
      <c r="OZV163" s="9"/>
      <c r="OZW163" s="9"/>
      <c r="OZX163" s="9"/>
      <c r="OZY163" s="9"/>
      <c r="OZZ163" s="9"/>
      <c r="PAA163" s="9"/>
      <c r="PAB163" s="9"/>
      <c r="PAC163" s="9"/>
      <c r="PAD163" s="9"/>
      <c r="PAE163" s="9"/>
      <c r="PAF163" s="9"/>
      <c r="PAG163" s="9"/>
      <c r="PAH163" s="9"/>
      <c r="PAI163" s="9"/>
      <c r="PAJ163" s="9"/>
      <c r="PAK163" s="9"/>
      <c r="PAL163" s="9"/>
      <c r="PAM163" s="9"/>
      <c r="PAN163" s="9"/>
      <c r="PAO163" s="9"/>
      <c r="PAP163" s="9"/>
      <c r="PAQ163" s="9"/>
      <c r="PAR163" s="9"/>
      <c r="PAS163" s="9"/>
      <c r="PAT163" s="9"/>
      <c r="PAU163" s="9"/>
      <c r="PAV163" s="9"/>
      <c r="PAW163" s="9"/>
      <c r="PAX163" s="9"/>
      <c r="PAY163" s="9"/>
      <c r="PAZ163" s="9"/>
      <c r="PBA163" s="9"/>
      <c r="PBB163" s="9"/>
      <c r="PBC163" s="9"/>
      <c r="PBD163" s="9"/>
      <c r="PBE163" s="9"/>
      <c r="PBF163" s="9"/>
      <c r="PBG163" s="9"/>
      <c r="PBH163" s="9"/>
      <c r="PBI163" s="9"/>
      <c r="PBJ163" s="9"/>
      <c r="PBK163" s="9"/>
      <c r="PBL163" s="9"/>
      <c r="PBM163" s="9"/>
      <c r="PBN163" s="9"/>
      <c r="PBO163" s="9"/>
      <c r="PBP163" s="9"/>
      <c r="PBQ163" s="9"/>
      <c r="PBR163" s="9"/>
      <c r="PBS163" s="9"/>
      <c r="PBT163" s="9"/>
      <c r="PBU163" s="9"/>
      <c r="PBV163" s="9"/>
      <c r="PBW163" s="9"/>
      <c r="PBX163" s="9"/>
      <c r="PBY163" s="9"/>
      <c r="PBZ163" s="9"/>
      <c r="PCA163" s="9"/>
      <c r="PCB163" s="9"/>
      <c r="PCC163" s="9"/>
      <c r="PCD163" s="9"/>
      <c r="PCE163" s="9"/>
      <c r="PCF163" s="9"/>
      <c r="PCG163" s="9"/>
      <c r="PCH163" s="9"/>
      <c r="PCI163" s="9"/>
      <c r="PCJ163" s="9"/>
      <c r="PCK163" s="9"/>
      <c r="PCL163" s="9"/>
      <c r="PCM163" s="9"/>
      <c r="PCN163" s="9"/>
      <c r="PCO163" s="9"/>
      <c r="PCP163" s="9"/>
      <c r="PCQ163" s="9"/>
      <c r="PCR163" s="9"/>
      <c r="PCS163" s="9"/>
      <c r="PCT163" s="9"/>
      <c r="PCU163" s="9"/>
      <c r="PCV163" s="9"/>
      <c r="PCW163" s="9"/>
      <c r="PCX163" s="9"/>
      <c r="PCY163" s="9"/>
      <c r="PCZ163" s="9"/>
      <c r="PDA163" s="9"/>
      <c r="PDB163" s="9"/>
      <c r="PDC163" s="9"/>
      <c r="PDD163" s="9"/>
      <c r="PDE163" s="9"/>
      <c r="PDF163" s="9"/>
      <c r="PDG163" s="9"/>
      <c r="PDH163" s="9"/>
      <c r="PDI163" s="9"/>
      <c r="PDJ163" s="9"/>
      <c r="PDK163" s="9"/>
      <c r="PDL163" s="9"/>
      <c r="PDM163" s="9"/>
      <c r="PDN163" s="9"/>
      <c r="PDO163" s="9"/>
      <c r="PDP163" s="9"/>
      <c r="PDQ163" s="9"/>
      <c r="PDR163" s="9"/>
      <c r="PDS163" s="9"/>
      <c r="PDT163" s="9"/>
      <c r="PDU163" s="9"/>
      <c r="PDV163" s="9"/>
      <c r="PDW163" s="9"/>
      <c r="PDX163" s="9"/>
      <c r="PDY163" s="9"/>
      <c r="PDZ163" s="9"/>
      <c r="PEA163" s="9"/>
      <c r="PEB163" s="9"/>
      <c r="PEC163" s="9"/>
      <c r="PED163" s="9"/>
      <c r="PEE163" s="9"/>
      <c r="PEF163" s="9"/>
      <c r="PEG163" s="9"/>
      <c r="PEH163" s="9"/>
      <c r="PEI163" s="9"/>
      <c r="PEJ163" s="9"/>
      <c r="PEK163" s="9"/>
      <c r="PEL163" s="9"/>
      <c r="PEM163" s="9"/>
      <c r="PEN163" s="9"/>
      <c r="PEO163" s="9"/>
      <c r="PEP163" s="9"/>
      <c r="PEQ163" s="9"/>
      <c r="PER163" s="9"/>
      <c r="PES163" s="9"/>
      <c r="PET163" s="9"/>
      <c r="PEU163" s="9"/>
      <c r="PEV163" s="9"/>
      <c r="PEW163" s="9"/>
      <c r="PEX163" s="9"/>
      <c r="PEY163" s="9"/>
      <c r="PEZ163" s="9"/>
      <c r="PFA163" s="9"/>
      <c r="PFB163" s="9"/>
      <c r="PFC163" s="9"/>
      <c r="PFD163" s="9"/>
      <c r="PFE163" s="9"/>
      <c r="PFF163" s="9"/>
      <c r="PFG163" s="9"/>
      <c r="PFH163" s="9"/>
      <c r="PFI163" s="9"/>
      <c r="PFJ163" s="9"/>
      <c r="PFK163" s="9"/>
      <c r="PFL163" s="9"/>
      <c r="PFM163" s="9"/>
      <c r="PFN163" s="9"/>
      <c r="PFO163" s="9"/>
      <c r="PFP163" s="9"/>
      <c r="PFQ163" s="9"/>
      <c r="PFR163" s="9"/>
      <c r="PFS163" s="9"/>
      <c r="PFT163" s="9"/>
      <c r="PFU163" s="9"/>
      <c r="PFV163" s="9"/>
      <c r="PFW163" s="9"/>
      <c r="PFX163" s="9"/>
      <c r="PFY163" s="9"/>
      <c r="PFZ163" s="9"/>
      <c r="PGA163" s="9"/>
      <c r="PGB163" s="9"/>
      <c r="PGC163" s="9"/>
      <c r="PGD163" s="9"/>
      <c r="PGE163" s="9"/>
      <c r="PGF163" s="9"/>
      <c r="PGG163" s="9"/>
      <c r="PGH163" s="9"/>
      <c r="PGI163" s="9"/>
      <c r="PGJ163" s="9"/>
      <c r="PGK163" s="9"/>
      <c r="PGL163" s="9"/>
      <c r="PGM163" s="9"/>
      <c r="PGN163" s="9"/>
      <c r="PGO163" s="9"/>
      <c r="PGP163" s="9"/>
      <c r="PGQ163" s="9"/>
      <c r="PGR163" s="9"/>
      <c r="PGS163" s="9"/>
      <c r="PGT163" s="9"/>
      <c r="PGU163" s="9"/>
      <c r="PGV163" s="9"/>
      <c r="PGW163" s="9"/>
      <c r="PGX163" s="9"/>
      <c r="PGY163" s="9"/>
      <c r="PGZ163" s="9"/>
      <c r="PHA163" s="9"/>
      <c r="PHB163" s="9"/>
      <c r="PHC163" s="9"/>
      <c r="PHD163" s="9"/>
      <c r="PHE163" s="9"/>
      <c r="PHF163" s="9"/>
      <c r="PHG163" s="9"/>
      <c r="PHH163" s="9"/>
      <c r="PHI163" s="9"/>
      <c r="PHJ163" s="9"/>
      <c r="PHK163" s="9"/>
      <c r="PHL163" s="9"/>
      <c r="PHM163" s="9"/>
      <c r="PHN163" s="9"/>
      <c r="PHO163" s="9"/>
      <c r="PHP163" s="9"/>
      <c r="PHQ163" s="9"/>
      <c r="PHR163" s="9"/>
      <c r="PHS163" s="9"/>
      <c r="PHT163" s="9"/>
      <c r="PHU163" s="9"/>
      <c r="PHV163" s="9"/>
      <c r="PHW163" s="9"/>
      <c r="PHX163" s="9"/>
      <c r="PHY163" s="9"/>
      <c r="PHZ163" s="9"/>
      <c r="PIA163" s="9"/>
      <c r="PIB163" s="9"/>
      <c r="PIC163" s="9"/>
      <c r="PID163" s="9"/>
      <c r="PIE163" s="9"/>
      <c r="PIF163" s="9"/>
      <c r="PIG163" s="9"/>
      <c r="PIH163" s="9"/>
      <c r="PII163" s="9"/>
      <c r="PIJ163" s="9"/>
      <c r="PIK163" s="9"/>
      <c r="PIL163" s="9"/>
      <c r="PIM163" s="9"/>
      <c r="PIN163" s="9"/>
      <c r="PIO163" s="9"/>
      <c r="PIP163" s="9"/>
      <c r="PIQ163" s="9"/>
      <c r="PIR163" s="9"/>
      <c r="PIS163" s="9"/>
      <c r="PIT163" s="9"/>
      <c r="PIU163" s="9"/>
      <c r="PIV163" s="9"/>
      <c r="PIW163" s="9"/>
      <c r="PIX163" s="9"/>
      <c r="PIY163" s="9"/>
      <c r="PIZ163" s="9"/>
      <c r="PJA163" s="9"/>
      <c r="PJB163" s="9"/>
      <c r="PJC163" s="9"/>
      <c r="PJD163" s="9"/>
      <c r="PJE163" s="9"/>
      <c r="PJF163" s="9"/>
      <c r="PJG163" s="9"/>
      <c r="PJH163" s="9"/>
      <c r="PJI163" s="9"/>
      <c r="PJJ163" s="9"/>
      <c r="PJK163" s="9"/>
      <c r="PJL163" s="9"/>
      <c r="PJM163" s="9"/>
      <c r="PJN163" s="9"/>
      <c r="PJO163" s="9"/>
      <c r="PJP163" s="9"/>
      <c r="PJQ163" s="9"/>
      <c r="PJR163" s="9"/>
      <c r="PJS163" s="9"/>
      <c r="PJT163" s="9"/>
      <c r="PJU163" s="9"/>
      <c r="PJV163" s="9"/>
      <c r="PJW163" s="9"/>
      <c r="PJX163" s="9"/>
      <c r="PJY163" s="9"/>
      <c r="PJZ163" s="9"/>
      <c r="PKA163" s="9"/>
      <c r="PKB163" s="9"/>
      <c r="PKC163" s="9"/>
      <c r="PKD163" s="9"/>
      <c r="PKE163" s="9"/>
      <c r="PKF163" s="9"/>
      <c r="PKG163" s="9"/>
      <c r="PKH163" s="9"/>
      <c r="PKI163" s="9"/>
      <c r="PKJ163" s="9"/>
      <c r="PKK163" s="9"/>
      <c r="PKL163" s="9"/>
      <c r="PKM163" s="9"/>
      <c r="PKN163" s="9"/>
      <c r="PKO163" s="9"/>
      <c r="PKP163" s="9"/>
      <c r="PKQ163" s="9"/>
      <c r="PKR163" s="9"/>
      <c r="PKS163" s="9"/>
      <c r="PKT163" s="9"/>
      <c r="PKU163" s="9"/>
      <c r="PKV163" s="9"/>
      <c r="PKW163" s="9"/>
      <c r="PKX163" s="9"/>
      <c r="PKY163" s="9"/>
      <c r="PKZ163" s="9"/>
      <c r="PLA163" s="9"/>
      <c r="PLB163" s="9"/>
      <c r="PLC163" s="9"/>
      <c r="PLD163" s="9"/>
      <c r="PLE163" s="9"/>
      <c r="PLF163" s="9"/>
      <c r="PLG163" s="9"/>
      <c r="PLH163" s="9"/>
      <c r="PLI163" s="9"/>
      <c r="PLJ163" s="9"/>
      <c r="PLK163" s="9"/>
      <c r="PLL163" s="9"/>
      <c r="PLM163" s="9"/>
      <c r="PLN163" s="9"/>
      <c r="PLO163" s="9"/>
      <c r="PLP163" s="9"/>
      <c r="PLQ163" s="9"/>
      <c r="PLR163" s="9"/>
      <c r="PLS163" s="9"/>
      <c r="PLT163" s="9"/>
      <c r="PLU163" s="9"/>
      <c r="PLV163" s="9"/>
      <c r="PLW163" s="9"/>
      <c r="PLX163" s="9"/>
      <c r="PLY163" s="9"/>
      <c r="PLZ163" s="9"/>
      <c r="PMA163" s="9"/>
      <c r="PMB163" s="9"/>
      <c r="PMC163" s="9"/>
      <c r="PMD163" s="9"/>
      <c r="PME163" s="9"/>
      <c r="PMF163" s="9"/>
      <c r="PMG163" s="9"/>
      <c r="PMH163" s="9"/>
      <c r="PMI163" s="9"/>
      <c r="PMJ163" s="9"/>
      <c r="PMK163" s="9"/>
      <c r="PML163" s="9"/>
      <c r="PMM163" s="9"/>
      <c r="PMN163" s="9"/>
      <c r="PMO163" s="9"/>
      <c r="PMP163" s="9"/>
      <c r="PMQ163" s="9"/>
      <c r="PMR163" s="9"/>
      <c r="PMS163" s="9"/>
      <c r="PMT163" s="9"/>
      <c r="PMU163" s="9"/>
      <c r="PMV163" s="9"/>
      <c r="PMW163" s="9"/>
      <c r="PMX163" s="9"/>
      <c r="PMY163" s="9"/>
      <c r="PMZ163" s="9"/>
      <c r="PNA163" s="9"/>
      <c r="PNB163" s="9"/>
      <c r="PNC163" s="9"/>
      <c r="PND163" s="9"/>
      <c r="PNE163" s="9"/>
      <c r="PNF163" s="9"/>
      <c r="PNG163" s="9"/>
      <c r="PNH163" s="9"/>
      <c r="PNI163" s="9"/>
      <c r="PNJ163" s="9"/>
      <c r="PNK163" s="9"/>
      <c r="PNL163" s="9"/>
      <c r="PNM163" s="9"/>
      <c r="PNN163" s="9"/>
      <c r="PNO163" s="9"/>
      <c r="PNP163" s="9"/>
      <c r="PNQ163" s="9"/>
      <c r="PNR163" s="9"/>
      <c r="PNS163" s="9"/>
      <c r="PNT163" s="9"/>
      <c r="PNU163" s="9"/>
      <c r="PNV163" s="9"/>
      <c r="PNW163" s="9"/>
      <c r="PNX163" s="9"/>
      <c r="PNY163" s="9"/>
      <c r="PNZ163" s="9"/>
      <c r="POA163" s="9"/>
      <c r="POB163" s="9"/>
      <c r="POC163" s="9"/>
      <c r="POD163" s="9"/>
      <c r="POE163" s="9"/>
      <c r="POF163" s="9"/>
      <c r="POG163" s="9"/>
      <c r="POH163" s="9"/>
      <c r="POI163" s="9"/>
      <c r="POJ163" s="9"/>
      <c r="POK163" s="9"/>
      <c r="POL163" s="9"/>
      <c r="POM163" s="9"/>
      <c r="PON163" s="9"/>
      <c r="POO163" s="9"/>
      <c r="POP163" s="9"/>
      <c r="POQ163" s="9"/>
      <c r="POR163" s="9"/>
      <c r="POS163" s="9"/>
      <c r="POT163" s="9"/>
      <c r="POU163" s="9"/>
      <c r="POV163" s="9"/>
      <c r="POW163" s="9"/>
      <c r="POX163" s="9"/>
      <c r="POY163" s="9"/>
      <c r="POZ163" s="9"/>
      <c r="PPA163" s="9"/>
      <c r="PPB163" s="9"/>
      <c r="PPC163" s="9"/>
      <c r="PPD163" s="9"/>
      <c r="PPE163" s="9"/>
      <c r="PPF163" s="9"/>
      <c r="PPG163" s="9"/>
      <c r="PPH163" s="9"/>
      <c r="PPI163" s="9"/>
      <c r="PPJ163" s="9"/>
      <c r="PPK163" s="9"/>
      <c r="PPL163" s="9"/>
      <c r="PPM163" s="9"/>
      <c r="PPN163" s="9"/>
      <c r="PPO163" s="9"/>
      <c r="PPP163" s="9"/>
      <c r="PPQ163" s="9"/>
      <c r="PPR163" s="9"/>
      <c r="PPS163" s="9"/>
      <c r="PPT163" s="9"/>
      <c r="PPU163" s="9"/>
      <c r="PPV163" s="9"/>
      <c r="PPW163" s="9"/>
      <c r="PPX163" s="9"/>
      <c r="PPY163" s="9"/>
      <c r="PPZ163" s="9"/>
      <c r="PQA163" s="9"/>
      <c r="PQB163" s="9"/>
      <c r="PQC163" s="9"/>
      <c r="PQD163" s="9"/>
      <c r="PQE163" s="9"/>
      <c r="PQF163" s="9"/>
      <c r="PQG163" s="9"/>
      <c r="PQH163" s="9"/>
      <c r="PQI163" s="9"/>
      <c r="PQJ163" s="9"/>
      <c r="PQK163" s="9"/>
      <c r="PQL163" s="9"/>
      <c r="PQM163" s="9"/>
      <c r="PQN163" s="9"/>
      <c r="PQO163" s="9"/>
      <c r="PQP163" s="9"/>
      <c r="PQQ163" s="9"/>
      <c r="PQR163" s="9"/>
      <c r="PQS163" s="9"/>
      <c r="PQT163" s="9"/>
      <c r="PQU163" s="9"/>
      <c r="PQV163" s="9"/>
      <c r="PQW163" s="9"/>
      <c r="PQX163" s="9"/>
      <c r="PQY163" s="9"/>
      <c r="PQZ163" s="9"/>
      <c r="PRA163" s="9"/>
      <c r="PRB163" s="9"/>
      <c r="PRC163" s="9"/>
      <c r="PRD163" s="9"/>
      <c r="PRE163" s="9"/>
      <c r="PRF163" s="9"/>
      <c r="PRG163" s="9"/>
      <c r="PRH163" s="9"/>
      <c r="PRI163" s="9"/>
      <c r="PRJ163" s="9"/>
      <c r="PRK163" s="9"/>
      <c r="PRL163" s="9"/>
      <c r="PRM163" s="9"/>
      <c r="PRN163" s="9"/>
      <c r="PRO163" s="9"/>
      <c r="PRP163" s="9"/>
      <c r="PRQ163" s="9"/>
      <c r="PRR163" s="9"/>
      <c r="PRS163" s="9"/>
      <c r="PRT163" s="9"/>
      <c r="PRU163" s="9"/>
      <c r="PRV163" s="9"/>
      <c r="PRW163" s="9"/>
      <c r="PRX163" s="9"/>
      <c r="PRY163" s="9"/>
      <c r="PRZ163" s="9"/>
      <c r="PSA163" s="9"/>
      <c r="PSB163" s="9"/>
      <c r="PSC163" s="9"/>
      <c r="PSD163" s="9"/>
      <c r="PSE163" s="9"/>
      <c r="PSF163" s="9"/>
      <c r="PSG163" s="9"/>
      <c r="PSH163" s="9"/>
      <c r="PSI163" s="9"/>
      <c r="PSJ163" s="9"/>
      <c r="PSK163" s="9"/>
      <c r="PSL163" s="9"/>
      <c r="PSM163" s="9"/>
      <c r="PSN163" s="9"/>
      <c r="PSO163" s="9"/>
      <c r="PSP163" s="9"/>
      <c r="PSQ163" s="9"/>
      <c r="PSR163" s="9"/>
      <c r="PSS163" s="9"/>
      <c r="PST163" s="9"/>
      <c r="PSU163" s="9"/>
      <c r="PSV163" s="9"/>
      <c r="PSW163" s="9"/>
      <c r="PSX163" s="9"/>
      <c r="PSY163" s="9"/>
      <c r="PSZ163" s="9"/>
      <c r="PTA163" s="9"/>
      <c r="PTB163" s="9"/>
      <c r="PTC163" s="9"/>
      <c r="PTD163" s="9"/>
      <c r="PTE163" s="9"/>
      <c r="PTF163" s="9"/>
      <c r="PTG163" s="9"/>
      <c r="PTH163" s="9"/>
      <c r="PTI163" s="9"/>
      <c r="PTJ163" s="9"/>
      <c r="PTK163" s="9"/>
      <c r="PTL163" s="9"/>
      <c r="PTM163" s="9"/>
      <c r="PTN163" s="9"/>
      <c r="PTO163" s="9"/>
      <c r="PTP163" s="9"/>
      <c r="PTQ163" s="9"/>
      <c r="PTR163" s="9"/>
      <c r="PTS163" s="9"/>
      <c r="PTT163" s="9"/>
      <c r="PTU163" s="9"/>
      <c r="PTV163" s="9"/>
      <c r="PTW163" s="9"/>
      <c r="PTX163" s="9"/>
      <c r="PTY163" s="9"/>
      <c r="PTZ163" s="9"/>
      <c r="PUA163" s="9"/>
      <c r="PUB163" s="9"/>
      <c r="PUC163" s="9"/>
      <c r="PUD163" s="9"/>
      <c r="PUE163" s="9"/>
      <c r="PUF163" s="9"/>
      <c r="PUG163" s="9"/>
      <c r="PUH163" s="9"/>
      <c r="PUI163" s="9"/>
      <c r="PUJ163" s="9"/>
      <c r="PUK163" s="9"/>
      <c r="PUL163" s="9"/>
      <c r="PUM163" s="9"/>
      <c r="PUN163" s="9"/>
      <c r="PUO163" s="9"/>
      <c r="PUP163" s="9"/>
      <c r="PUQ163" s="9"/>
      <c r="PUR163" s="9"/>
      <c r="PUS163" s="9"/>
      <c r="PUT163" s="9"/>
      <c r="PUU163" s="9"/>
      <c r="PUV163" s="9"/>
      <c r="PUW163" s="9"/>
      <c r="PUX163" s="9"/>
      <c r="PUY163" s="9"/>
      <c r="PUZ163" s="9"/>
      <c r="PVA163" s="9"/>
      <c r="PVB163" s="9"/>
      <c r="PVC163" s="9"/>
      <c r="PVD163" s="9"/>
      <c r="PVE163" s="9"/>
      <c r="PVF163" s="9"/>
      <c r="PVG163" s="9"/>
      <c r="PVH163" s="9"/>
      <c r="PVI163" s="9"/>
      <c r="PVJ163" s="9"/>
      <c r="PVK163" s="9"/>
      <c r="PVL163" s="9"/>
      <c r="PVM163" s="9"/>
      <c r="PVN163" s="9"/>
      <c r="PVO163" s="9"/>
      <c r="PVP163" s="9"/>
      <c r="PVQ163" s="9"/>
      <c r="PVR163" s="9"/>
      <c r="PVS163" s="9"/>
      <c r="PVT163" s="9"/>
      <c r="PVU163" s="9"/>
      <c r="PVV163" s="9"/>
      <c r="PVW163" s="9"/>
      <c r="PVX163" s="9"/>
      <c r="PVY163" s="9"/>
      <c r="PVZ163" s="9"/>
      <c r="PWA163" s="9"/>
      <c r="PWB163" s="9"/>
      <c r="PWC163" s="9"/>
      <c r="PWD163" s="9"/>
      <c r="PWE163" s="9"/>
      <c r="PWF163" s="9"/>
      <c r="PWG163" s="9"/>
      <c r="PWH163" s="9"/>
      <c r="PWI163" s="9"/>
      <c r="PWJ163" s="9"/>
      <c r="PWK163" s="9"/>
      <c r="PWL163" s="9"/>
      <c r="PWM163" s="9"/>
      <c r="PWN163" s="9"/>
      <c r="PWO163" s="9"/>
      <c r="PWP163" s="9"/>
      <c r="PWQ163" s="9"/>
      <c r="PWR163" s="9"/>
      <c r="PWS163" s="9"/>
      <c r="PWT163" s="9"/>
      <c r="PWU163" s="9"/>
      <c r="PWV163" s="9"/>
      <c r="PWW163" s="9"/>
      <c r="PWX163" s="9"/>
      <c r="PWY163" s="9"/>
      <c r="PWZ163" s="9"/>
      <c r="PXA163" s="9"/>
      <c r="PXB163" s="9"/>
      <c r="PXC163" s="9"/>
      <c r="PXD163" s="9"/>
      <c r="PXE163" s="9"/>
      <c r="PXF163" s="9"/>
      <c r="PXG163" s="9"/>
      <c r="PXH163" s="9"/>
      <c r="PXI163" s="9"/>
      <c r="PXJ163" s="9"/>
      <c r="PXK163" s="9"/>
      <c r="PXL163" s="9"/>
      <c r="PXM163" s="9"/>
      <c r="PXN163" s="9"/>
      <c r="PXO163" s="9"/>
      <c r="PXP163" s="9"/>
      <c r="PXQ163" s="9"/>
      <c r="PXR163" s="9"/>
      <c r="PXS163" s="9"/>
      <c r="PXT163" s="9"/>
      <c r="PXU163" s="9"/>
      <c r="PXV163" s="9"/>
      <c r="PXW163" s="9"/>
      <c r="PXX163" s="9"/>
      <c r="PXY163" s="9"/>
      <c r="PXZ163" s="9"/>
      <c r="PYA163" s="9"/>
      <c r="PYB163" s="9"/>
      <c r="PYC163" s="9"/>
      <c r="PYD163" s="9"/>
      <c r="PYE163" s="9"/>
      <c r="PYF163" s="9"/>
      <c r="PYG163" s="9"/>
      <c r="PYH163" s="9"/>
      <c r="PYI163" s="9"/>
      <c r="PYJ163" s="9"/>
      <c r="PYK163" s="9"/>
      <c r="PYL163" s="9"/>
      <c r="PYM163" s="9"/>
      <c r="PYN163" s="9"/>
      <c r="PYO163" s="9"/>
      <c r="PYP163" s="9"/>
      <c r="PYQ163" s="9"/>
      <c r="PYR163" s="9"/>
      <c r="PYS163" s="9"/>
      <c r="PYT163" s="9"/>
      <c r="PYU163" s="9"/>
      <c r="PYV163" s="9"/>
      <c r="PYW163" s="9"/>
      <c r="PYX163" s="9"/>
      <c r="PYY163" s="9"/>
      <c r="PYZ163" s="9"/>
      <c r="PZA163" s="9"/>
      <c r="PZB163" s="9"/>
      <c r="PZC163" s="9"/>
      <c r="PZD163" s="9"/>
      <c r="PZE163" s="9"/>
      <c r="PZF163" s="9"/>
      <c r="PZG163" s="9"/>
      <c r="PZH163" s="9"/>
      <c r="PZI163" s="9"/>
      <c r="PZJ163" s="9"/>
      <c r="PZK163" s="9"/>
      <c r="PZL163" s="9"/>
      <c r="PZM163" s="9"/>
      <c r="PZN163" s="9"/>
      <c r="PZO163" s="9"/>
      <c r="PZP163" s="9"/>
      <c r="PZQ163" s="9"/>
      <c r="PZR163" s="9"/>
      <c r="PZS163" s="9"/>
      <c r="PZT163" s="9"/>
      <c r="PZU163" s="9"/>
      <c r="PZV163" s="9"/>
      <c r="PZW163" s="9"/>
      <c r="PZX163" s="9"/>
      <c r="PZY163" s="9"/>
      <c r="PZZ163" s="9"/>
      <c r="QAA163" s="9"/>
      <c r="QAB163" s="9"/>
      <c r="QAC163" s="9"/>
      <c r="QAD163" s="9"/>
      <c r="QAE163" s="9"/>
      <c r="QAF163" s="9"/>
      <c r="QAG163" s="9"/>
      <c r="QAH163" s="9"/>
      <c r="QAI163" s="9"/>
      <c r="QAJ163" s="9"/>
      <c r="QAK163" s="9"/>
      <c r="QAL163" s="9"/>
      <c r="QAM163" s="9"/>
      <c r="QAN163" s="9"/>
      <c r="QAO163" s="9"/>
      <c r="QAP163" s="9"/>
      <c r="QAQ163" s="9"/>
      <c r="QAR163" s="9"/>
      <c r="QAS163" s="9"/>
      <c r="QAT163" s="9"/>
      <c r="QAU163" s="9"/>
      <c r="QAV163" s="9"/>
      <c r="QAW163" s="9"/>
      <c r="QAX163" s="9"/>
      <c r="QAY163" s="9"/>
      <c r="QAZ163" s="9"/>
      <c r="QBA163" s="9"/>
      <c r="QBB163" s="9"/>
      <c r="QBC163" s="9"/>
      <c r="QBD163" s="9"/>
      <c r="QBE163" s="9"/>
      <c r="QBF163" s="9"/>
      <c r="QBG163" s="9"/>
      <c r="QBH163" s="9"/>
      <c r="QBI163" s="9"/>
      <c r="QBJ163" s="9"/>
      <c r="QBK163" s="9"/>
      <c r="QBL163" s="9"/>
      <c r="QBM163" s="9"/>
      <c r="QBN163" s="9"/>
      <c r="QBO163" s="9"/>
      <c r="QBP163" s="9"/>
      <c r="QBQ163" s="9"/>
      <c r="QBR163" s="9"/>
      <c r="QBS163" s="9"/>
      <c r="QBT163" s="9"/>
      <c r="QBU163" s="9"/>
      <c r="QBV163" s="9"/>
      <c r="QBW163" s="9"/>
      <c r="QBX163" s="9"/>
      <c r="QBY163" s="9"/>
      <c r="QBZ163" s="9"/>
      <c r="QCA163" s="9"/>
      <c r="QCB163" s="9"/>
      <c r="QCC163" s="9"/>
      <c r="QCD163" s="9"/>
      <c r="QCE163" s="9"/>
      <c r="QCF163" s="9"/>
      <c r="QCG163" s="9"/>
      <c r="QCH163" s="9"/>
      <c r="QCI163" s="9"/>
      <c r="QCJ163" s="9"/>
      <c r="QCK163" s="9"/>
      <c r="QCL163" s="9"/>
      <c r="QCM163" s="9"/>
      <c r="QCN163" s="9"/>
      <c r="QCO163" s="9"/>
      <c r="QCP163" s="9"/>
      <c r="QCQ163" s="9"/>
      <c r="QCR163" s="9"/>
      <c r="QCS163" s="9"/>
      <c r="QCT163" s="9"/>
      <c r="QCU163" s="9"/>
      <c r="QCV163" s="9"/>
      <c r="QCW163" s="9"/>
      <c r="QCX163" s="9"/>
      <c r="QCY163" s="9"/>
      <c r="QCZ163" s="9"/>
      <c r="QDA163" s="9"/>
      <c r="QDB163" s="9"/>
      <c r="QDC163" s="9"/>
      <c r="QDD163" s="9"/>
      <c r="QDE163" s="9"/>
      <c r="QDF163" s="9"/>
      <c r="QDG163" s="9"/>
      <c r="QDH163" s="9"/>
      <c r="QDI163" s="9"/>
      <c r="QDJ163" s="9"/>
      <c r="QDK163" s="9"/>
      <c r="QDL163" s="9"/>
      <c r="QDM163" s="9"/>
      <c r="QDN163" s="9"/>
      <c r="QDO163" s="9"/>
      <c r="QDP163" s="9"/>
      <c r="QDQ163" s="9"/>
      <c r="QDR163" s="9"/>
      <c r="QDS163" s="9"/>
      <c r="QDT163" s="9"/>
      <c r="QDU163" s="9"/>
      <c r="QDV163" s="9"/>
      <c r="QDW163" s="9"/>
      <c r="QDX163" s="9"/>
      <c r="QDY163" s="9"/>
      <c r="QDZ163" s="9"/>
      <c r="QEA163" s="9"/>
      <c r="QEB163" s="9"/>
      <c r="QEC163" s="9"/>
      <c r="QED163" s="9"/>
      <c r="QEE163" s="9"/>
      <c r="QEF163" s="9"/>
      <c r="QEG163" s="9"/>
      <c r="QEH163" s="9"/>
      <c r="QEI163" s="9"/>
      <c r="QEJ163" s="9"/>
      <c r="QEK163" s="9"/>
      <c r="QEL163" s="9"/>
      <c r="QEM163" s="9"/>
      <c r="QEN163" s="9"/>
      <c r="QEO163" s="9"/>
      <c r="QEP163" s="9"/>
      <c r="QEQ163" s="9"/>
      <c r="QER163" s="9"/>
      <c r="QES163" s="9"/>
      <c r="QET163" s="9"/>
      <c r="QEU163" s="9"/>
      <c r="QEV163" s="9"/>
      <c r="QEW163" s="9"/>
      <c r="QEX163" s="9"/>
      <c r="QEY163" s="9"/>
      <c r="QEZ163" s="9"/>
      <c r="QFA163" s="9"/>
      <c r="QFB163" s="9"/>
      <c r="QFC163" s="9"/>
      <c r="QFD163" s="9"/>
      <c r="QFE163" s="9"/>
      <c r="QFF163" s="9"/>
      <c r="QFG163" s="9"/>
      <c r="QFH163" s="9"/>
      <c r="QFI163" s="9"/>
      <c r="QFJ163" s="9"/>
      <c r="QFK163" s="9"/>
      <c r="QFL163" s="9"/>
      <c r="QFM163" s="9"/>
      <c r="QFN163" s="9"/>
      <c r="QFO163" s="9"/>
      <c r="QFP163" s="9"/>
      <c r="QFQ163" s="9"/>
      <c r="QFR163" s="9"/>
      <c r="QFS163" s="9"/>
      <c r="QFT163" s="9"/>
      <c r="QFU163" s="9"/>
      <c r="QFV163" s="9"/>
      <c r="QFW163" s="9"/>
      <c r="QFX163" s="9"/>
      <c r="QFY163" s="9"/>
      <c r="QFZ163" s="9"/>
      <c r="QGA163" s="9"/>
      <c r="QGB163" s="9"/>
      <c r="QGC163" s="9"/>
      <c r="QGD163" s="9"/>
      <c r="QGE163" s="9"/>
      <c r="QGF163" s="9"/>
      <c r="QGG163" s="9"/>
      <c r="QGH163" s="9"/>
      <c r="QGI163" s="9"/>
      <c r="QGJ163" s="9"/>
      <c r="QGK163" s="9"/>
      <c r="QGL163" s="9"/>
      <c r="QGM163" s="9"/>
      <c r="QGN163" s="9"/>
      <c r="QGO163" s="9"/>
      <c r="QGP163" s="9"/>
      <c r="QGQ163" s="9"/>
      <c r="QGR163" s="9"/>
      <c r="QGS163" s="9"/>
      <c r="QGT163" s="9"/>
      <c r="QGU163" s="9"/>
      <c r="QGV163" s="9"/>
      <c r="QGW163" s="9"/>
      <c r="QGX163" s="9"/>
      <c r="QGY163" s="9"/>
      <c r="QGZ163" s="9"/>
      <c r="QHA163" s="9"/>
      <c r="QHB163" s="9"/>
      <c r="QHC163" s="9"/>
      <c r="QHD163" s="9"/>
      <c r="QHE163" s="9"/>
      <c r="QHF163" s="9"/>
      <c r="QHG163" s="9"/>
      <c r="QHH163" s="9"/>
      <c r="QHI163" s="9"/>
      <c r="QHJ163" s="9"/>
      <c r="QHK163" s="9"/>
      <c r="QHL163" s="9"/>
      <c r="QHM163" s="9"/>
      <c r="QHN163" s="9"/>
      <c r="QHO163" s="9"/>
      <c r="QHP163" s="9"/>
      <c r="QHQ163" s="9"/>
      <c r="QHR163" s="9"/>
      <c r="QHS163" s="9"/>
      <c r="QHT163" s="9"/>
      <c r="QHU163" s="9"/>
      <c r="QHV163" s="9"/>
      <c r="QHW163" s="9"/>
      <c r="QHX163" s="9"/>
      <c r="QHY163" s="9"/>
      <c r="QHZ163" s="9"/>
      <c r="QIA163" s="9"/>
      <c r="QIB163" s="9"/>
      <c r="QIC163" s="9"/>
      <c r="QID163" s="9"/>
      <c r="QIE163" s="9"/>
      <c r="QIF163" s="9"/>
      <c r="QIG163" s="9"/>
      <c r="QIH163" s="9"/>
      <c r="QII163" s="9"/>
      <c r="QIJ163" s="9"/>
      <c r="QIK163" s="9"/>
      <c r="QIL163" s="9"/>
      <c r="QIM163" s="9"/>
      <c r="QIN163" s="9"/>
      <c r="QIO163" s="9"/>
      <c r="QIP163" s="9"/>
      <c r="QIQ163" s="9"/>
      <c r="QIR163" s="9"/>
      <c r="QIS163" s="9"/>
      <c r="QIT163" s="9"/>
      <c r="QIU163" s="9"/>
      <c r="QIV163" s="9"/>
      <c r="QIW163" s="9"/>
      <c r="QIX163" s="9"/>
      <c r="QIY163" s="9"/>
      <c r="QIZ163" s="9"/>
      <c r="QJA163" s="9"/>
      <c r="QJB163" s="9"/>
      <c r="QJC163" s="9"/>
      <c r="QJD163" s="9"/>
      <c r="QJE163" s="9"/>
      <c r="QJF163" s="9"/>
      <c r="QJG163" s="9"/>
      <c r="QJH163" s="9"/>
      <c r="QJI163" s="9"/>
      <c r="QJJ163" s="9"/>
      <c r="QJK163" s="9"/>
      <c r="QJL163" s="9"/>
      <c r="QJM163" s="9"/>
      <c r="QJN163" s="9"/>
      <c r="QJO163" s="9"/>
      <c r="QJP163" s="9"/>
      <c r="QJQ163" s="9"/>
      <c r="QJR163" s="9"/>
      <c r="QJS163" s="9"/>
      <c r="QJT163" s="9"/>
      <c r="QJU163" s="9"/>
      <c r="QJV163" s="9"/>
      <c r="QJW163" s="9"/>
      <c r="QJX163" s="9"/>
      <c r="QJY163" s="9"/>
      <c r="QJZ163" s="9"/>
      <c r="QKA163" s="9"/>
      <c r="QKB163" s="9"/>
      <c r="QKC163" s="9"/>
      <c r="QKD163" s="9"/>
      <c r="QKE163" s="9"/>
      <c r="QKF163" s="9"/>
      <c r="QKG163" s="9"/>
      <c r="QKH163" s="9"/>
      <c r="QKI163" s="9"/>
      <c r="QKJ163" s="9"/>
      <c r="QKK163" s="9"/>
      <c r="QKL163" s="9"/>
      <c r="QKM163" s="9"/>
      <c r="QKN163" s="9"/>
      <c r="QKO163" s="9"/>
      <c r="QKP163" s="9"/>
      <c r="QKQ163" s="9"/>
      <c r="QKR163" s="9"/>
      <c r="QKS163" s="9"/>
      <c r="QKT163" s="9"/>
      <c r="QKU163" s="9"/>
      <c r="QKV163" s="9"/>
      <c r="QKW163" s="9"/>
      <c r="QKX163" s="9"/>
      <c r="QKY163" s="9"/>
      <c r="QKZ163" s="9"/>
      <c r="QLA163" s="9"/>
      <c r="QLB163" s="9"/>
      <c r="QLC163" s="9"/>
      <c r="QLD163" s="9"/>
      <c r="QLE163" s="9"/>
      <c r="QLF163" s="9"/>
      <c r="QLG163" s="9"/>
      <c r="QLH163" s="9"/>
      <c r="QLI163" s="9"/>
      <c r="QLJ163" s="9"/>
      <c r="QLK163" s="9"/>
      <c r="QLL163" s="9"/>
      <c r="QLM163" s="9"/>
      <c r="QLN163" s="9"/>
      <c r="QLO163" s="9"/>
      <c r="QLP163" s="9"/>
      <c r="QLQ163" s="9"/>
      <c r="QLR163" s="9"/>
      <c r="QLS163" s="9"/>
      <c r="QLT163" s="9"/>
      <c r="QLU163" s="9"/>
      <c r="QLV163" s="9"/>
      <c r="QLW163" s="9"/>
      <c r="QLX163" s="9"/>
      <c r="QLY163" s="9"/>
      <c r="QLZ163" s="9"/>
      <c r="QMA163" s="9"/>
      <c r="QMB163" s="9"/>
      <c r="QMC163" s="9"/>
      <c r="QMD163" s="9"/>
      <c r="QME163" s="9"/>
      <c r="QMF163" s="9"/>
      <c r="QMG163" s="9"/>
      <c r="QMH163" s="9"/>
      <c r="QMI163" s="9"/>
      <c r="QMJ163" s="9"/>
      <c r="QMK163" s="9"/>
      <c r="QML163" s="9"/>
      <c r="QMM163" s="9"/>
      <c r="QMN163" s="9"/>
      <c r="QMO163" s="9"/>
      <c r="QMP163" s="9"/>
      <c r="QMQ163" s="9"/>
      <c r="QMR163" s="9"/>
      <c r="QMS163" s="9"/>
      <c r="QMT163" s="9"/>
      <c r="QMU163" s="9"/>
      <c r="QMV163" s="9"/>
      <c r="QMW163" s="9"/>
      <c r="QMX163" s="9"/>
      <c r="QMY163" s="9"/>
      <c r="QMZ163" s="9"/>
      <c r="QNA163" s="9"/>
      <c r="QNB163" s="9"/>
      <c r="QNC163" s="9"/>
      <c r="QND163" s="9"/>
      <c r="QNE163" s="9"/>
      <c r="QNF163" s="9"/>
      <c r="QNG163" s="9"/>
      <c r="QNH163" s="9"/>
      <c r="QNI163" s="9"/>
      <c r="QNJ163" s="9"/>
      <c r="QNK163" s="9"/>
      <c r="QNL163" s="9"/>
      <c r="QNM163" s="9"/>
      <c r="QNN163" s="9"/>
      <c r="QNO163" s="9"/>
      <c r="QNP163" s="9"/>
      <c r="QNQ163" s="9"/>
      <c r="QNR163" s="9"/>
      <c r="QNS163" s="9"/>
      <c r="QNT163" s="9"/>
      <c r="QNU163" s="9"/>
      <c r="QNV163" s="9"/>
      <c r="QNW163" s="9"/>
      <c r="QNX163" s="9"/>
      <c r="QNY163" s="9"/>
      <c r="QNZ163" s="9"/>
      <c r="QOA163" s="9"/>
      <c r="QOB163" s="9"/>
      <c r="QOC163" s="9"/>
      <c r="QOD163" s="9"/>
      <c r="QOE163" s="9"/>
      <c r="QOF163" s="9"/>
      <c r="QOG163" s="9"/>
      <c r="QOH163" s="9"/>
      <c r="QOI163" s="9"/>
      <c r="QOJ163" s="9"/>
      <c r="QOK163" s="9"/>
      <c r="QOL163" s="9"/>
      <c r="QOM163" s="9"/>
      <c r="QON163" s="9"/>
      <c r="QOO163" s="9"/>
      <c r="QOP163" s="9"/>
      <c r="QOQ163" s="9"/>
      <c r="QOR163" s="9"/>
      <c r="QOS163" s="9"/>
      <c r="QOT163" s="9"/>
      <c r="QOU163" s="9"/>
      <c r="QOV163" s="9"/>
      <c r="QOW163" s="9"/>
      <c r="QOX163" s="9"/>
      <c r="QOY163" s="9"/>
      <c r="QOZ163" s="9"/>
      <c r="QPA163" s="9"/>
      <c r="QPB163" s="9"/>
      <c r="QPC163" s="9"/>
      <c r="QPD163" s="9"/>
      <c r="QPE163" s="9"/>
      <c r="QPF163" s="9"/>
      <c r="QPG163" s="9"/>
      <c r="QPH163" s="9"/>
      <c r="QPI163" s="9"/>
      <c r="QPJ163" s="9"/>
      <c r="QPK163" s="9"/>
      <c r="QPL163" s="9"/>
      <c r="QPM163" s="9"/>
      <c r="QPN163" s="9"/>
      <c r="QPO163" s="9"/>
      <c r="QPP163" s="9"/>
      <c r="QPQ163" s="9"/>
      <c r="QPR163" s="9"/>
      <c r="QPS163" s="9"/>
      <c r="QPT163" s="9"/>
      <c r="QPU163" s="9"/>
      <c r="QPV163" s="9"/>
      <c r="QPW163" s="9"/>
      <c r="QPX163" s="9"/>
      <c r="QPY163" s="9"/>
      <c r="QPZ163" s="9"/>
      <c r="QQA163" s="9"/>
      <c r="QQB163" s="9"/>
      <c r="QQC163" s="9"/>
      <c r="QQD163" s="9"/>
      <c r="QQE163" s="9"/>
      <c r="QQF163" s="9"/>
      <c r="QQG163" s="9"/>
      <c r="QQH163" s="9"/>
      <c r="QQI163" s="9"/>
      <c r="QQJ163" s="9"/>
      <c r="QQK163" s="9"/>
      <c r="QQL163" s="9"/>
      <c r="QQM163" s="9"/>
      <c r="QQN163" s="9"/>
      <c r="QQO163" s="9"/>
      <c r="QQP163" s="9"/>
      <c r="QQQ163" s="9"/>
      <c r="QQR163" s="9"/>
      <c r="QQS163" s="9"/>
      <c r="QQT163" s="9"/>
      <c r="QQU163" s="9"/>
      <c r="QQV163" s="9"/>
      <c r="QQW163" s="9"/>
      <c r="QQX163" s="9"/>
      <c r="QQY163" s="9"/>
      <c r="QQZ163" s="9"/>
      <c r="QRA163" s="9"/>
      <c r="QRB163" s="9"/>
      <c r="QRC163" s="9"/>
      <c r="QRD163" s="9"/>
      <c r="QRE163" s="9"/>
      <c r="QRF163" s="9"/>
      <c r="QRG163" s="9"/>
      <c r="QRH163" s="9"/>
      <c r="QRI163" s="9"/>
      <c r="QRJ163" s="9"/>
      <c r="QRK163" s="9"/>
      <c r="QRL163" s="9"/>
      <c r="QRM163" s="9"/>
      <c r="QRN163" s="9"/>
      <c r="QRO163" s="9"/>
      <c r="QRP163" s="9"/>
      <c r="QRQ163" s="9"/>
      <c r="QRR163" s="9"/>
      <c r="QRS163" s="9"/>
      <c r="QRT163" s="9"/>
      <c r="QRU163" s="9"/>
      <c r="QRV163" s="9"/>
      <c r="QRW163" s="9"/>
      <c r="QRX163" s="9"/>
      <c r="QRY163" s="9"/>
      <c r="QRZ163" s="9"/>
      <c r="QSA163" s="9"/>
      <c r="QSB163" s="9"/>
      <c r="QSC163" s="9"/>
      <c r="QSD163" s="9"/>
      <c r="QSE163" s="9"/>
      <c r="QSF163" s="9"/>
      <c r="QSG163" s="9"/>
      <c r="QSH163" s="9"/>
      <c r="QSI163" s="9"/>
      <c r="QSJ163" s="9"/>
      <c r="QSK163" s="9"/>
      <c r="QSL163" s="9"/>
      <c r="QSM163" s="9"/>
      <c r="QSN163" s="9"/>
      <c r="QSO163" s="9"/>
      <c r="QSP163" s="9"/>
      <c r="QSQ163" s="9"/>
      <c r="QSR163" s="9"/>
      <c r="QSS163" s="9"/>
      <c r="QST163" s="9"/>
      <c r="QSU163" s="9"/>
      <c r="QSV163" s="9"/>
      <c r="QSW163" s="9"/>
      <c r="QSX163" s="9"/>
      <c r="QSY163" s="9"/>
      <c r="QSZ163" s="9"/>
      <c r="QTA163" s="9"/>
      <c r="QTB163" s="9"/>
      <c r="QTC163" s="9"/>
      <c r="QTD163" s="9"/>
      <c r="QTE163" s="9"/>
      <c r="QTF163" s="9"/>
      <c r="QTG163" s="9"/>
      <c r="QTH163" s="9"/>
      <c r="QTI163" s="9"/>
      <c r="QTJ163" s="9"/>
      <c r="QTK163" s="9"/>
      <c r="QTL163" s="9"/>
      <c r="QTM163" s="9"/>
      <c r="QTN163" s="9"/>
      <c r="QTO163" s="9"/>
      <c r="QTP163" s="9"/>
      <c r="QTQ163" s="9"/>
      <c r="QTR163" s="9"/>
      <c r="QTS163" s="9"/>
      <c r="QTT163" s="9"/>
      <c r="QTU163" s="9"/>
      <c r="QTV163" s="9"/>
      <c r="QTW163" s="9"/>
      <c r="QTX163" s="9"/>
      <c r="QTY163" s="9"/>
      <c r="QTZ163" s="9"/>
      <c r="QUA163" s="9"/>
      <c r="QUB163" s="9"/>
      <c r="QUC163" s="9"/>
      <c r="QUD163" s="9"/>
      <c r="QUE163" s="9"/>
      <c r="QUF163" s="9"/>
      <c r="QUG163" s="9"/>
      <c r="QUH163" s="9"/>
      <c r="QUI163" s="9"/>
      <c r="QUJ163" s="9"/>
      <c r="QUK163" s="9"/>
      <c r="QUL163" s="9"/>
      <c r="QUM163" s="9"/>
      <c r="QUN163" s="9"/>
      <c r="QUO163" s="9"/>
      <c r="QUP163" s="9"/>
      <c r="QUQ163" s="9"/>
      <c r="QUR163" s="9"/>
      <c r="QUS163" s="9"/>
      <c r="QUT163" s="9"/>
      <c r="QUU163" s="9"/>
      <c r="QUV163" s="9"/>
      <c r="QUW163" s="9"/>
      <c r="QUX163" s="9"/>
      <c r="QUY163" s="9"/>
      <c r="QUZ163" s="9"/>
      <c r="QVA163" s="9"/>
      <c r="QVB163" s="9"/>
      <c r="QVC163" s="9"/>
      <c r="QVD163" s="9"/>
      <c r="QVE163" s="9"/>
      <c r="QVF163" s="9"/>
      <c r="QVG163" s="9"/>
      <c r="QVH163" s="9"/>
      <c r="QVI163" s="9"/>
      <c r="QVJ163" s="9"/>
      <c r="QVK163" s="9"/>
      <c r="QVL163" s="9"/>
      <c r="QVM163" s="9"/>
      <c r="QVN163" s="9"/>
      <c r="QVO163" s="9"/>
      <c r="QVP163" s="9"/>
      <c r="QVQ163" s="9"/>
      <c r="QVR163" s="9"/>
      <c r="QVS163" s="9"/>
      <c r="QVT163" s="9"/>
      <c r="QVU163" s="9"/>
      <c r="QVV163" s="9"/>
      <c r="QVW163" s="9"/>
      <c r="QVX163" s="9"/>
      <c r="QVY163" s="9"/>
      <c r="QVZ163" s="9"/>
      <c r="QWA163" s="9"/>
      <c r="QWB163" s="9"/>
      <c r="QWC163" s="9"/>
      <c r="QWD163" s="9"/>
      <c r="QWE163" s="9"/>
      <c r="QWF163" s="9"/>
      <c r="QWG163" s="9"/>
      <c r="QWH163" s="9"/>
      <c r="QWI163" s="9"/>
      <c r="QWJ163" s="9"/>
      <c r="QWK163" s="9"/>
      <c r="QWL163" s="9"/>
      <c r="QWM163" s="9"/>
      <c r="QWN163" s="9"/>
      <c r="QWO163" s="9"/>
      <c r="QWP163" s="9"/>
      <c r="QWQ163" s="9"/>
      <c r="QWR163" s="9"/>
      <c r="QWS163" s="9"/>
      <c r="QWT163" s="9"/>
      <c r="QWU163" s="9"/>
      <c r="QWV163" s="9"/>
      <c r="QWW163" s="9"/>
      <c r="QWX163" s="9"/>
      <c r="QWY163" s="9"/>
      <c r="QWZ163" s="9"/>
      <c r="QXA163" s="9"/>
      <c r="QXB163" s="9"/>
      <c r="QXC163" s="9"/>
      <c r="QXD163" s="9"/>
      <c r="QXE163" s="9"/>
      <c r="QXF163" s="9"/>
      <c r="QXG163" s="9"/>
      <c r="QXH163" s="9"/>
      <c r="QXI163" s="9"/>
      <c r="QXJ163" s="9"/>
      <c r="QXK163" s="9"/>
      <c r="QXL163" s="9"/>
      <c r="QXM163" s="9"/>
      <c r="QXN163" s="9"/>
      <c r="QXO163" s="9"/>
      <c r="QXP163" s="9"/>
      <c r="QXQ163" s="9"/>
      <c r="QXR163" s="9"/>
      <c r="QXS163" s="9"/>
      <c r="QXT163" s="9"/>
      <c r="QXU163" s="9"/>
      <c r="QXV163" s="9"/>
      <c r="QXW163" s="9"/>
      <c r="QXX163" s="9"/>
      <c r="QXY163" s="9"/>
      <c r="QXZ163" s="9"/>
      <c r="QYA163" s="9"/>
      <c r="QYB163" s="9"/>
      <c r="QYC163" s="9"/>
      <c r="QYD163" s="9"/>
      <c r="QYE163" s="9"/>
      <c r="QYF163" s="9"/>
      <c r="QYG163" s="9"/>
      <c r="QYH163" s="9"/>
      <c r="QYI163" s="9"/>
      <c r="QYJ163" s="9"/>
      <c r="QYK163" s="9"/>
      <c r="QYL163" s="9"/>
      <c r="QYM163" s="9"/>
      <c r="QYN163" s="9"/>
      <c r="QYO163" s="9"/>
      <c r="QYP163" s="9"/>
      <c r="QYQ163" s="9"/>
      <c r="QYR163" s="9"/>
      <c r="QYS163" s="9"/>
      <c r="QYT163" s="9"/>
      <c r="QYU163" s="9"/>
      <c r="QYV163" s="9"/>
      <c r="QYW163" s="9"/>
      <c r="QYX163" s="9"/>
      <c r="QYY163" s="9"/>
      <c r="QYZ163" s="9"/>
      <c r="QZA163" s="9"/>
      <c r="QZB163" s="9"/>
      <c r="QZC163" s="9"/>
      <c r="QZD163" s="9"/>
      <c r="QZE163" s="9"/>
      <c r="QZF163" s="9"/>
      <c r="QZG163" s="9"/>
      <c r="QZH163" s="9"/>
      <c r="QZI163" s="9"/>
      <c r="QZJ163" s="9"/>
      <c r="QZK163" s="9"/>
      <c r="QZL163" s="9"/>
      <c r="QZM163" s="9"/>
      <c r="QZN163" s="9"/>
      <c r="QZO163" s="9"/>
      <c r="QZP163" s="9"/>
      <c r="QZQ163" s="9"/>
      <c r="QZR163" s="9"/>
      <c r="QZS163" s="9"/>
      <c r="QZT163" s="9"/>
      <c r="QZU163" s="9"/>
      <c r="QZV163" s="9"/>
      <c r="QZW163" s="9"/>
      <c r="QZX163" s="9"/>
      <c r="QZY163" s="9"/>
      <c r="QZZ163" s="9"/>
      <c r="RAA163" s="9"/>
      <c r="RAB163" s="9"/>
      <c r="RAC163" s="9"/>
      <c r="RAD163" s="9"/>
      <c r="RAE163" s="9"/>
      <c r="RAF163" s="9"/>
      <c r="RAG163" s="9"/>
      <c r="RAH163" s="9"/>
      <c r="RAI163" s="9"/>
      <c r="RAJ163" s="9"/>
      <c r="RAK163" s="9"/>
      <c r="RAL163" s="9"/>
      <c r="RAM163" s="9"/>
      <c r="RAN163" s="9"/>
      <c r="RAO163" s="9"/>
      <c r="RAP163" s="9"/>
      <c r="RAQ163" s="9"/>
      <c r="RAR163" s="9"/>
      <c r="RAS163" s="9"/>
      <c r="RAT163" s="9"/>
      <c r="RAU163" s="9"/>
      <c r="RAV163" s="9"/>
      <c r="RAW163" s="9"/>
      <c r="RAX163" s="9"/>
      <c r="RAY163" s="9"/>
      <c r="RAZ163" s="9"/>
      <c r="RBA163" s="9"/>
      <c r="RBB163" s="9"/>
      <c r="RBC163" s="9"/>
      <c r="RBD163" s="9"/>
      <c r="RBE163" s="9"/>
      <c r="RBF163" s="9"/>
      <c r="RBG163" s="9"/>
      <c r="RBH163" s="9"/>
      <c r="RBI163" s="9"/>
      <c r="RBJ163" s="9"/>
      <c r="RBK163" s="9"/>
      <c r="RBL163" s="9"/>
      <c r="RBM163" s="9"/>
      <c r="RBN163" s="9"/>
      <c r="RBO163" s="9"/>
      <c r="RBP163" s="9"/>
      <c r="RBQ163" s="9"/>
      <c r="RBR163" s="9"/>
      <c r="RBS163" s="9"/>
      <c r="RBT163" s="9"/>
      <c r="RBU163" s="9"/>
      <c r="RBV163" s="9"/>
      <c r="RBW163" s="9"/>
      <c r="RBX163" s="9"/>
      <c r="RBY163" s="9"/>
      <c r="RBZ163" s="9"/>
      <c r="RCA163" s="9"/>
      <c r="RCB163" s="9"/>
      <c r="RCC163" s="9"/>
      <c r="RCD163" s="9"/>
      <c r="RCE163" s="9"/>
      <c r="RCF163" s="9"/>
      <c r="RCG163" s="9"/>
      <c r="RCH163" s="9"/>
      <c r="RCI163" s="9"/>
      <c r="RCJ163" s="9"/>
      <c r="RCK163" s="9"/>
      <c r="RCL163" s="9"/>
      <c r="RCM163" s="9"/>
      <c r="RCN163" s="9"/>
      <c r="RCO163" s="9"/>
      <c r="RCP163" s="9"/>
      <c r="RCQ163" s="9"/>
      <c r="RCR163" s="9"/>
      <c r="RCS163" s="9"/>
      <c r="RCT163" s="9"/>
      <c r="RCU163" s="9"/>
      <c r="RCV163" s="9"/>
      <c r="RCW163" s="9"/>
      <c r="RCX163" s="9"/>
      <c r="RCY163" s="9"/>
      <c r="RCZ163" s="9"/>
      <c r="RDA163" s="9"/>
      <c r="RDB163" s="9"/>
      <c r="RDC163" s="9"/>
      <c r="RDD163" s="9"/>
      <c r="RDE163" s="9"/>
      <c r="RDF163" s="9"/>
      <c r="RDG163" s="9"/>
      <c r="RDH163" s="9"/>
      <c r="RDI163" s="9"/>
      <c r="RDJ163" s="9"/>
      <c r="RDK163" s="9"/>
      <c r="RDL163" s="9"/>
      <c r="RDM163" s="9"/>
      <c r="RDN163" s="9"/>
      <c r="RDO163" s="9"/>
      <c r="RDP163" s="9"/>
      <c r="RDQ163" s="9"/>
      <c r="RDR163" s="9"/>
      <c r="RDS163" s="9"/>
      <c r="RDT163" s="9"/>
      <c r="RDU163" s="9"/>
      <c r="RDV163" s="9"/>
      <c r="RDW163" s="9"/>
      <c r="RDX163" s="9"/>
      <c r="RDY163" s="9"/>
      <c r="RDZ163" s="9"/>
      <c r="REA163" s="9"/>
      <c r="REB163" s="9"/>
      <c r="REC163" s="9"/>
      <c r="RED163" s="9"/>
      <c r="REE163" s="9"/>
      <c r="REF163" s="9"/>
      <c r="REG163" s="9"/>
      <c r="REH163" s="9"/>
      <c r="REI163" s="9"/>
      <c r="REJ163" s="9"/>
      <c r="REK163" s="9"/>
      <c r="REL163" s="9"/>
      <c r="REM163" s="9"/>
      <c r="REN163" s="9"/>
      <c r="REO163" s="9"/>
      <c r="REP163" s="9"/>
      <c r="REQ163" s="9"/>
      <c r="RER163" s="9"/>
      <c r="RES163" s="9"/>
      <c r="RET163" s="9"/>
      <c r="REU163" s="9"/>
      <c r="REV163" s="9"/>
      <c r="REW163" s="9"/>
      <c r="REX163" s="9"/>
      <c r="REY163" s="9"/>
      <c r="REZ163" s="9"/>
      <c r="RFA163" s="9"/>
      <c r="RFB163" s="9"/>
      <c r="RFC163" s="9"/>
      <c r="RFD163" s="9"/>
      <c r="RFE163" s="9"/>
      <c r="RFF163" s="9"/>
      <c r="RFG163" s="9"/>
      <c r="RFH163" s="9"/>
      <c r="RFI163" s="9"/>
      <c r="RFJ163" s="9"/>
      <c r="RFK163" s="9"/>
      <c r="RFL163" s="9"/>
      <c r="RFM163" s="9"/>
      <c r="RFN163" s="9"/>
      <c r="RFO163" s="9"/>
      <c r="RFP163" s="9"/>
      <c r="RFQ163" s="9"/>
      <c r="RFR163" s="9"/>
      <c r="RFS163" s="9"/>
      <c r="RFT163" s="9"/>
      <c r="RFU163" s="9"/>
      <c r="RFV163" s="9"/>
      <c r="RFW163" s="9"/>
      <c r="RFX163" s="9"/>
      <c r="RFY163" s="9"/>
      <c r="RFZ163" s="9"/>
      <c r="RGA163" s="9"/>
      <c r="RGB163" s="9"/>
      <c r="RGC163" s="9"/>
      <c r="RGD163" s="9"/>
      <c r="RGE163" s="9"/>
      <c r="RGF163" s="9"/>
      <c r="RGG163" s="9"/>
      <c r="RGH163" s="9"/>
      <c r="RGI163" s="9"/>
      <c r="RGJ163" s="9"/>
      <c r="RGK163" s="9"/>
      <c r="RGL163" s="9"/>
      <c r="RGM163" s="9"/>
      <c r="RGN163" s="9"/>
      <c r="RGO163" s="9"/>
      <c r="RGP163" s="9"/>
      <c r="RGQ163" s="9"/>
      <c r="RGR163" s="9"/>
      <c r="RGS163" s="9"/>
      <c r="RGT163" s="9"/>
      <c r="RGU163" s="9"/>
      <c r="RGV163" s="9"/>
      <c r="RGW163" s="9"/>
      <c r="RGX163" s="9"/>
      <c r="RGY163" s="9"/>
      <c r="RGZ163" s="9"/>
      <c r="RHA163" s="9"/>
      <c r="RHB163" s="9"/>
      <c r="RHC163" s="9"/>
      <c r="RHD163" s="9"/>
      <c r="RHE163" s="9"/>
      <c r="RHF163" s="9"/>
      <c r="RHG163" s="9"/>
      <c r="RHH163" s="9"/>
      <c r="RHI163" s="9"/>
      <c r="RHJ163" s="9"/>
      <c r="RHK163" s="9"/>
      <c r="RHL163" s="9"/>
      <c r="RHM163" s="9"/>
      <c r="RHN163" s="9"/>
      <c r="RHO163" s="9"/>
      <c r="RHP163" s="9"/>
      <c r="RHQ163" s="9"/>
      <c r="RHR163" s="9"/>
      <c r="RHS163" s="9"/>
      <c r="RHT163" s="9"/>
      <c r="RHU163" s="9"/>
      <c r="RHV163" s="9"/>
      <c r="RHW163" s="9"/>
      <c r="RHX163" s="9"/>
      <c r="RHY163" s="9"/>
      <c r="RHZ163" s="9"/>
      <c r="RIA163" s="9"/>
      <c r="RIB163" s="9"/>
      <c r="RIC163" s="9"/>
      <c r="RID163" s="9"/>
      <c r="RIE163" s="9"/>
      <c r="RIF163" s="9"/>
      <c r="RIG163" s="9"/>
      <c r="RIH163" s="9"/>
      <c r="RII163" s="9"/>
      <c r="RIJ163" s="9"/>
      <c r="RIK163" s="9"/>
      <c r="RIL163" s="9"/>
      <c r="RIM163" s="9"/>
      <c r="RIN163" s="9"/>
      <c r="RIO163" s="9"/>
      <c r="RIP163" s="9"/>
      <c r="RIQ163" s="9"/>
      <c r="RIR163" s="9"/>
      <c r="RIS163" s="9"/>
      <c r="RIT163" s="9"/>
      <c r="RIU163" s="9"/>
      <c r="RIV163" s="9"/>
      <c r="RIW163" s="9"/>
      <c r="RIX163" s="9"/>
      <c r="RIY163" s="9"/>
      <c r="RIZ163" s="9"/>
      <c r="RJA163" s="9"/>
      <c r="RJB163" s="9"/>
      <c r="RJC163" s="9"/>
      <c r="RJD163" s="9"/>
      <c r="RJE163" s="9"/>
      <c r="RJF163" s="9"/>
      <c r="RJG163" s="9"/>
      <c r="RJH163" s="9"/>
      <c r="RJI163" s="9"/>
      <c r="RJJ163" s="9"/>
      <c r="RJK163" s="9"/>
      <c r="RJL163" s="9"/>
      <c r="RJM163" s="9"/>
      <c r="RJN163" s="9"/>
      <c r="RJO163" s="9"/>
      <c r="RJP163" s="9"/>
      <c r="RJQ163" s="9"/>
      <c r="RJR163" s="9"/>
      <c r="RJS163" s="9"/>
      <c r="RJT163" s="9"/>
      <c r="RJU163" s="9"/>
      <c r="RJV163" s="9"/>
      <c r="RJW163" s="9"/>
      <c r="RJX163" s="9"/>
      <c r="RJY163" s="9"/>
      <c r="RJZ163" s="9"/>
      <c r="RKA163" s="9"/>
      <c r="RKB163" s="9"/>
      <c r="RKC163" s="9"/>
      <c r="RKD163" s="9"/>
      <c r="RKE163" s="9"/>
      <c r="RKF163" s="9"/>
      <c r="RKG163" s="9"/>
      <c r="RKH163" s="9"/>
      <c r="RKI163" s="9"/>
      <c r="RKJ163" s="9"/>
      <c r="RKK163" s="9"/>
      <c r="RKL163" s="9"/>
      <c r="RKM163" s="9"/>
      <c r="RKN163" s="9"/>
      <c r="RKO163" s="9"/>
      <c r="RKP163" s="9"/>
      <c r="RKQ163" s="9"/>
      <c r="RKR163" s="9"/>
      <c r="RKS163" s="9"/>
      <c r="RKT163" s="9"/>
      <c r="RKU163" s="9"/>
      <c r="RKV163" s="9"/>
      <c r="RKW163" s="9"/>
      <c r="RKX163" s="9"/>
      <c r="RKY163" s="9"/>
      <c r="RKZ163" s="9"/>
      <c r="RLA163" s="9"/>
      <c r="RLB163" s="9"/>
      <c r="RLC163" s="9"/>
      <c r="RLD163" s="9"/>
      <c r="RLE163" s="9"/>
      <c r="RLF163" s="9"/>
      <c r="RLG163" s="9"/>
      <c r="RLH163" s="9"/>
      <c r="RLI163" s="9"/>
      <c r="RLJ163" s="9"/>
      <c r="RLK163" s="9"/>
      <c r="RLL163" s="9"/>
      <c r="RLM163" s="9"/>
      <c r="RLN163" s="9"/>
      <c r="RLO163" s="9"/>
      <c r="RLP163" s="9"/>
      <c r="RLQ163" s="9"/>
      <c r="RLR163" s="9"/>
      <c r="RLS163" s="9"/>
      <c r="RLT163" s="9"/>
      <c r="RLU163" s="9"/>
      <c r="RLV163" s="9"/>
      <c r="RLW163" s="9"/>
      <c r="RLX163" s="9"/>
      <c r="RLY163" s="9"/>
      <c r="RLZ163" s="9"/>
      <c r="RMA163" s="9"/>
      <c r="RMB163" s="9"/>
      <c r="RMC163" s="9"/>
      <c r="RMD163" s="9"/>
      <c r="RME163" s="9"/>
      <c r="RMF163" s="9"/>
      <c r="RMG163" s="9"/>
      <c r="RMH163" s="9"/>
      <c r="RMI163" s="9"/>
      <c r="RMJ163" s="9"/>
      <c r="RMK163" s="9"/>
      <c r="RML163" s="9"/>
      <c r="RMM163" s="9"/>
      <c r="RMN163" s="9"/>
      <c r="RMO163" s="9"/>
      <c r="RMP163" s="9"/>
      <c r="RMQ163" s="9"/>
      <c r="RMR163" s="9"/>
      <c r="RMS163" s="9"/>
      <c r="RMT163" s="9"/>
      <c r="RMU163" s="9"/>
      <c r="RMV163" s="9"/>
      <c r="RMW163" s="9"/>
      <c r="RMX163" s="9"/>
      <c r="RMY163" s="9"/>
      <c r="RMZ163" s="9"/>
      <c r="RNA163" s="9"/>
      <c r="RNB163" s="9"/>
      <c r="RNC163" s="9"/>
      <c r="RND163" s="9"/>
      <c r="RNE163" s="9"/>
      <c r="RNF163" s="9"/>
      <c r="RNG163" s="9"/>
      <c r="RNH163" s="9"/>
      <c r="RNI163" s="9"/>
      <c r="RNJ163" s="9"/>
      <c r="RNK163" s="9"/>
      <c r="RNL163" s="9"/>
      <c r="RNM163" s="9"/>
      <c r="RNN163" s="9"/>
      <c r="RNO163" s="9"/>
      <c r="RNP163" s="9"/>
      <c r="RNQ163" s="9"/>
      <c r="RNR163" s="9"/>
      <c r="RNS163" s="9"/>
      <c r="RNT163" s="9"/>
      <c r="RNU163" s="9"/>
      <c r="RNV163" s="9"/>
      <c r="RNW163" s="9"/>
      <c r="RNX163" s="9"/>
      <c r="RNY163" s="9"/>
      <c r="RNZ163" s="9"/>
      <c r="ROA163" s="9"/>
      <c r="ROB163" s="9"/>
      <c r="ROC163" s="9"/>
      <c r="ROD163" s="9"/>
      <c r="ROE163" s="9"/>
      <c r="ROF163" s="9"/>
      <c r="ROG163" s="9"/>
      <c r="ROH163" s="9"/>
      <c r="ROI163" s="9"/>
      <c r="ROJ163" s="9"/>
      <c r="ROK163" s="9"/>
      <c r="ROL163" s="9"/>
      <c r="ROM163" s="9"/>
      <c r="RON163" s="9"/>
      <c r="ROO163" s="9"/>
      <c r="ROP163" s="9"/>
      <c r="ROQ163" s="9"/>
      <c r="ROR163" s="9"/>
      <c r="ROS163" s="9"/>
      <c r="ROT163" s="9"/>
      <c r="ROU163" s="9"/>
      <c r="ROV163" s="9"/>
      <c r="ROW163" s="9"/>
      <c r="ROX163" s="9"/>
      <c r="ROY163" s="9"/>
      <c r="ROZ163" s="9"/>
      <c r="RPA163" s="9"/>
      <c r="RPB163" s="9"/>
      <c r="RPC163" s="9"/>
      <c r="RPD163" s="9"/>
      <c r="RPE163" s="9"/>
      <c r="RPF163" s="9"/>
      <c r="RPG163" s="9"/>
      <c r="RPH163" s="9"/>
      <c r="RPI163" s="9"/>
      <c r="RPJ163" s="9"/>
      <c r="RPK163" s="9"/>
      <c r="RPL163" s="9"/>
      <c r="RPM163" s="9"/>
      <c r="RPN163" s="9"/>
      <c r="RPO163" s="9"/>
      <c r="RPP163" s="9"/>
      <c r="RPQ163" s="9"/>
      <c r="RPR163" s="9"/>
      <c r="RPS163" s="9"/>
      <c r="RPT163" s="9"/>
      <c r="RPU163" s="9"/>
      <c r="RPV163" s="9"/>
      <c r="RPW163" s="9"/>
      <c r="RPX163" s="9"/>
      <c r="RPY163" s="9"/>
      <c r="RPZ163" s="9"/>
      <c r="RQA163" s="9"/>
      <c r="RQB163" s="9"/>
      <c r="RQC163" s="9"/>
      <c r="RQD163" s="9"/>
      <c r="RQE163" s="9"/>
      <c r="RQF163" s="9"/>
      <c r="RQG163" s="9"/>
      <c r="RQH163" s="9"/>
      <c r="RQI163" s="9"/>
      <c r="RQJ163" s="9"/>
      <c r="RQK163" s="9"/>
      <c r="RQL163" s="9"/>
      <c r="RQM163" s="9"/>
      <c r="RQN163" s="9"/>
      <c r="RQO163" s="9"/>
      <c r="RQP163" s="9"/>
      <c r="RQQ163" s="9"/>
      <c r="RQR163" s="9"/>
      <c r="RQS163" s="9"/>
      <c r="RQT163" s="9"/>
      <c r="RQU163" s="9"/>
      <c r="RQV163" s="9"/>
      <c r="RQW163" s="9"/>
      <c r="RQX163" s="9"/>
      <c r="RQY163" s="9"/>
      <c r="RQZ163" s="9"/>
      <c r="RRA163" s="9"/>
      <c r="RRB163" s="9"/>
      <c r="RRC163" s="9"/>
      <c r="RRD163" s="9"/>
      <c r="RRE163" s="9"/>
      <c r="RRF163" s="9"/>
      <c r="RRG163" s="9"/>
      <c r="RRH163" s="9"/>
      <c r="RRI163" s="9"/>
      <c r="RRJ163" s="9"/>
      <c r="RRK163" s="9"/>
      <c r="RRL163" s="9"/>
      <c r="RRM163" s="9"/>
      <c r="RRN163" s="9"/>
      <c r="RRO163" s="9"/>
      <c r="RRP163" s="9"/>
      <c r="RRQ163" s="9"/>
      <c r="RRR163" s="9"/>
      <c r="RRS163" s="9"/>
      <c r="RRT163" s="9"/>
      <c r="RRU163" s="9"/>
      <c r="RRV163" s="9"/>
      <c r="RRW163" s="9"/>
      <c r="RRX163" s="9"/>
      <c r="RRY163" s="9"/>
      <c r="RRZ163" s="9"/>
      <c r="RSA163" s="9"/>
      <c r="RSB163" s="9"/>
      <c r="RSC163" s="9"/>
      <c r="RSD163" s="9"/>
      <c r="RSE163" s="9"/>
      <c r="RSF163" s="9"/>
      <c r="RSG163" s="9"/>
      <c r="RSH163" s="9"/>
      <c r="RSI163" s="9"/>
      <c r="RSJ163" s="9"/>
      <c r="RSK163" s="9"/>
      <c r="RSL163" s="9"/>
      <c r="RSM163" s="9"/>
      <c r="RSN163" s="9"/>
      <c r="RSO163" s="9"/>
      <c r="RSP163" s="9"/>
      <c r="RSQ163" s="9"/>
      <c r="RSR163" s="9"/>
      <c r="RSS163" s="9"/>
      <c r="RST163" s="9"/>
      <c r="RSU163" s="9"/>
      <c r="RSV163" s="9"/>
      <c r="RSW163" s="9"/>
      <c r="RSX163" s="9"/>
      <c r="RSY163" s="9"/>
      <c r="RSZ163" s="9"/>
      <c r="RTA163" s="9"/>
      <c r="RTB163" s="9"/>
      <c r="RTC163" s="9"/>
      <c r="RTD163" s="9"/>
      <c r="RTE163" s="9"/>
      <c r="RTF163" s="9"/>
      <c r="RTG163" s="9"/>
      <c r="RTH163" s="9"/>
      <c r="RTI163" s="9"/>
      <c r="RTJ163" s="9"/>
      <c r="RTK163" s="9"/>
      <c r="RTL163" s="9"/>
      <c r="RTM163" s="9"/>
      <c r="RTN163" s="9"/>
      <c r="RTO163" s="9"/>
      <c r="RTP163" s="9"/>
      <c r="RTQ163" s="9"/>
      <c r="RTR163" s="9"/>
      <c r="RTS163" s="9"/>
      <c r="RTT163" s="9"/>
      <c r="RTU163" s="9"/>
      <c r="RTV163" s="9"/>
      <c r="RTW163" s="9"/>
      <c r="RTX163" s="9"/>
      <c r="RTY163" s="9"/>
      <c r="RTZ163" s="9"/>
      <c r="RUA163" s="9"/>
      <c r="RUB163" s="9"/>
      <c r="RUC163" s="9"/>
      <c r="RUD163" s="9"/>
      <c r="RUE163" s="9"/>
      <c r="RUF163" s="9"/>
      <c r="RUG163" s="9"/>
      <c r="RUH163" s="9"/>
      <c r="RUI163" s="9"/>
      <c r="RUJ163" s="9"/>
      <c r="RUK163" s="9"/>
      <c r="RUL163" s="9"/>
      <c r="RUM163" s="9"/>
      <c r="RUN163" s="9"/>
      <c r="RUO163" s="9"/>
      <c r="RUP163" s="9"/>
      <c r="RUQ163" s="9"/>
      <c r="RUR163" s="9"/>
      <c r="RUS163" s="9"/>
      <c r="RUT163" s="9"/>
      <c r="RUU163" s="9"/>
      <c r="RUV163" s="9"/>
      <c r="RUW163" s="9"/>
      <c r="RUX163" s="9"/>
      <c r="RUY163" s="9"/>
      <c r="RUZ163" s="9"/>
      <c r="RVA163" s="9"/>
      <c r="RVB163" s="9"/>
      <c r="RVC163" s="9"/>
      <c r="RVD163" s="9"/>
      <c r="RVE163" s="9"/>
      <c r="RVF163" s="9"/>
      <c r="RVG163" s="9"/>
      <c r="RVH163" s="9"/>
      <c r="RVI163" s="9"/>
      <c r="RVJ163" s="9"/>
      <c r="RVK163" s="9"/>
      <c r="RVL163" s="9"/>
      <c r="RVM163" s="9"/>
      <c r="RVN163" s="9"/>
      <c r="RVO163" s="9"/>
      <c r="RVP163" s="9"/>
      <c r="RVQ163" s="9"/>
      <c r="RVR163" s="9"/>
      <c r="RVS163" s="9"/>
      <c r="RVT163" s="9"/>
      <c r="RVU163" s="9"/>
      <c r="RVV163" s="9"/>
      <c r="RVW163" s="9"/>
      <c r="RVX163" s="9"/>
      <c r="RVY163" s="9"/>
      <c r="RVZ163" s="9"/>
      <c r="RWA163" s="9"/>
      <c r="RWB163" s="9"/>
      <c r="RWC163" s="9"/>
      <c r="RWD163" s="9"/>
      <c r="RWE163" s="9"/>
      <c r="RWF163" s="9"/>
      <c r="RWG163" s="9"/>
      <c r="RWH163" s="9"/>
      <c r="RWI163" s="9"/>
      <c r="RWJ163" s="9"/>
      <c r="RWK163" s="9"/>
      <c r="RWL163" s="9"/>
      <c r="RWM163" s="9"/>
      <c r="RWN163" s="9"/>
      <c r="RWO163" s="9"/>
      <c r="RWP163" s="9"/>
      <c r="RWQ163" s="9"/>
      <c r="RWR163" s="9"/>
      <c r="RWS163" s="9"/>
      <c r="RWT163" s="9"/>
      <c r="RWU163" s="9"/>
      <c r="RWV163" s="9"/>
      <c r="RWW163" s="9"/>
      <c r="RWX163" s="9"/>
      <c r="RWY163" s="9"/>
      <c r="RWZ163" s="9"/>
      <c r="RXA163" s="9"/>
      <c r="RXB163" s="9"/>
      <c r="RXC163" s="9"/>
      <c r="RXD163" s="9"/>
      <c r="RXE163" s="9"/>
      <c r="RXF163" s="9"/>
      <c r="RXG163" s="9"/>
      <c r="RXH163" s="9"/>
      <c r="RXI163" s="9"/>
      <c r="RXJ163" s="9"/>
      <c r="RXK163" s="9"/>
      <c r="RXL163" s="9"/>
      <c r="RXM163" s="9"/>
      <c r="RXN163" s="9"/>
      <c r="RXO163" s="9"/>
      <c r="RXP163" s="9"/>
      <c r="RXQ163" s="9"/>
      <c r="RXR163" s="9"/>
      <c r="RXS163" s="9"/>
      <c r="RXT163" s="9"/>
      <c r="RXU163" s="9"/>
      <c r="RXV163" s="9"/>
      <c r="RXW163" s="9"/>
      <c r="RXX163" s="9"/>
      <c r="RXY163" s="9"/>
      <c r="RXZ163" s="9"/>
      <c r="RYA163" s="9"/>
      <c r="RYB163" s="9"/>
      <c r="RYC163" s="9"/>
      <c r="RYD163" s="9"/>
      <c r="RYE163" s="9"/>
      <c r="RYF163" s="9"/>
      <c r="RYG163" s="9"/>
      <c r="RYH163" s="9"/>
      <c r="RYI163" s="9"/>
      <c r="RYJ163" s="9"/>
      <c r="RYK163" s="9"/>
      <c r="RYL163" s="9"/>
      <c r="RYM163" s="9"/>
      <c r="RYN163" s="9"/>
      <c r="RYO163" s="9"/>
      <c r="RYP163" s="9"/>
      <c r="RYQ163" s="9"/>
      <c r="RYR163" s="9"/>
      <c r="RYS163" s="9"/>
      <c r="RYT163" s="9"/>
      <c r="RYU163" s="9"/>
      <c r="RYV163" s="9"/>
      <c r="RYW163" s="9"/>
      <c r="RYX163" s="9"/>
      <c r="RYY163" s="9"/>
      <c r="RYZ163" s="9"/>
      <c r="RZA163" s="9"/>
      <c r="RZB163" s="9"/>
      <c r="RZC163" s="9"/>
      <c r="RZD163" s="9"/>
      <c r="RZE163" s="9"/>
      <c r="RZF163" s="9"/>
      <c r="RZG163" s="9"/>
      <c r="RZH163" s="9"/>
      <c r="RZI163" s="9"/>
      <c r="RZJ163" s="9"/>
      <c r="RZK163" s="9"/>
      <c r="RZL163" s="9"/>
      <c r="RZM163" s="9"/>
      <c r="RZN163" s="9"/>
      <c r="RZO163" s="9"/>
      <c r="RZP163" s="9"/>
      <c r="RZQ163" s="9"/>
      <c r="RZR163" s="9"/>
      <c r="RZS163" s="9"/>
      <c r="RZT163" s="9"/>
      <c r="RZU163" s="9"/>
      <c r="RZV163" s="9"/>
      <c r="RZW163" s="9"/>
      <c r="RZX163" s="9"/>
      <c r="RZY163" s="9"/>
      <c r="RZZ163" s="9"/>
      <c r="SAA163" s="9"/>
      <c r="SAB163" s="9"/>
      <c r="SAC163" s="9"/>
      <c r="SAD163" s="9"/>
      <c r="SAE163" s="9"/>
      <c r="SAF163" s="9"/>
      <c r="SAG163" s="9"/>
      <c r="SAH163" s="9"/>
      <c r="SAI163" s="9"/>
      <c r="SAJ163" s="9"/>
      <c r="SAK163" s="9"/>
      <c r="SAL163" s="9"/>
      <c r="SAM163" s="9"/>
      <c r="SAN163" s="9"/>
      <c r="SAO163" s="9"/>
      <c r="SAP163" s="9"/>
      <c r="SAQ163" s="9"/>
      <c r="SAR163" s="9"/>
      <c r="SAS163" s="9"/>
      <c r="SAT163" s="9"/>
      <c r="SAU163" s="9"/>
      <c r="SAV163" s="9"/>
      <c r="SAW163" s="9"/>
      <c r="SAX163" s="9"/>
      <c r="SAY163" s="9"/>
      <c r="SAZ163" s="9"/>
      <c r="SBA163" s="9"/>
      <c r="SBB163" s="9"/>
      <c r="SBC163" s="9"/>
      <c r="SBD163" s="9"/>
      <c r="SBE163" s="9"/>
      <c r="SBF163" s="9"/>
      <c r="SBG163" s="9"/>
      <c r="SBH163" s="9"/>
      <c r="SBI163" s="9"/>
      <c r="SBJ163" s="9"/>
      <c r="SBK163" s="9"/>
      <c r="SBL163" s="9"/>
      <c r="SBM163" s="9"/>
      <c r="SBN163" s="9"/>
      <c r="SBO163" s="9"/>
      <c r="SBP163" s="9"/>
      <c r="SBQ163" s="9"/>
      <c r="SBR163" s="9"/>
      <c r="SBS163" s="9"/>
      <c r="SBT163" s="9"/>
      <c r="SBU163" s="9"/>
      <c r="SBV163" s="9"/>
      <c r="SBW163" s="9"/>
      <c r="SBX163" s="9"/>
      <c r="SBY163" s="9"/>
      <c r="SBZ163" s="9"/>
      <c r="SCA163" s="9"/>
      <c r="SCB163" s="9"/>
      <c r="SCC163" s="9"/>
      <c r="SCD163" s="9"/>
      <c r="SCE163" s="9"/>
      <c r="SCF163" s="9"/>
      <c r="SCG163" s="9"/>
      <c r="SCH163" s="9"/>
      <c r="SCI163" s="9"/>
      <c r="SCJ163" s="9"/>
      <c r="SCK163" s="9"/>
      <c r="SCL163" s="9"/>
      <c r="SCM163" s="9"/>
      <c r="SCN163" s="9"/>
      <c r="SCO163" s="9"/>
      <c r="SCP163" s="9"/>
      <c r="SCQ163" s="9"/>
      <c r="SCR163" s="9"/>
      <c r="SCS163" s="9"/>
      <c r="SCT163" s="9"/>
      <c r="SCU163" s="9"/>
      <c r="SCV163" s="9"/>
      <c r="SCW163" s="9"/>
      <c r="SCX163" s="9"/>
      <c r="SCY163" s="9"/>
      <c r="SCZ163" s="9"/>
      <c r="SDA163" s="9"/>
      <c r="SDB163" s="9"/>
      <c r="SDC163" s="9"/>
      <c r="SDD163" s="9"/>
      <c r="SDE163" s="9"/>
      <c r="SDF163" s="9"/>
      <c r="SDG163" s="9"/>
      <c r="SDH163" s="9"/>
      <c r="SDI163" s="9"/>
      <c r="SDJ163" s="9"/>
      <c r="SDK163" s="9"/>
      <c r="SDL163" s="9"/>
      <c r="SDM163" s="9"/>
      <c r="SDN163" s="9"/>
      <c r="SDO163" s="9"/>
      <c r="SDP163" s="9"/>
      <c r="SDQ163" s="9"/>
      <c r="SDR163" s="9"/>
      <c r="SDS163" s="9"/>
      <c r="SDT163" s="9"/>
      <c r="SDU163" s="9"/>
      <c r="SDV163" s="9"/>
      <c r="SDW163" s="9"/>
      <c r="SDX163" s="9"/>
      <c r="SDY163" s="9"/>
      <c r="SDZ163" s="9"/>
      <c r="SEA163" s="9"/>
      <c r="SEB163" s="9"/>
      <c r="SEC163" s="9"/>
      <c r="SED163" s="9"/>
      <c r="SEE163" s="9"/>
      <c r="SEF163" s="9"/>
      <c r="SEG163" s="9"/>
      <c r="SEH163" s="9"/>
      <c r="SEI163" s="9"/>
      <c r="SEJ163" s="9"/>
      <c r="SEK163" s="9"/>
      <c r="SEL163" s="9"/>
      <c r="SEM163" s="9"/>
      <c r="SEN163" s="9"/>
      <c r="SEO163" s="9"/>
      <c r="SEP163" s="9"/>
      <c r="SEQ163" s="9"/>
      <c r="SER163" s="9"/>
      <c r="SES163" s="9"/>
      <c r="SET163" s="9"/>
      <c r="SEU163" s="9"/>
      <c r="SEV163" s="9"/>
      <c r="SEW163" s="9"/>
      <c r="SEX163" s="9"/>
      <c r="SEY163" s="9"/>
      <c r="SEZ163" s="9"/>
      <c r="SFA163" s="9"/>
      <c r="SFB163" s="9"/>
      <c r="SFC163" s="9"/>
      <c r="SFD163" s="9"/>
      <c r="SFE163" s="9"/>
      <c r="SFF163" s="9"/>
      <c r="SFG163" s="9"/>
      <c r="SFH163" s="9"/>
      <c r="SFI163" s="9"/>
      <c r="SFJ163" s="9"/>
      <c r="SFK163" s="9"/>
      <c r="SFL163" s="9"/>
      <c r="SFM163" s="9"/>
      <c r="SFN163" s="9"/>
      <c r="SFO163" s="9"/>
      <c r="SFP163" s="9"/>
      <c r="SFQ163" s="9"/>
      <c r="SFR163" s="9"/>
      <c r="SFS163" s="9"/>
      <c r="SFT163" s="9"/>
      <c r="SFU163" s="9"/>
      <c r="SFV163" s="9"/>
      <c r="SFW163" s="9"/>
      <c r="SFX163" s="9"/>
      <c r="SFY163" s="9"/>
      <c r="SFZ163" s="9"/>
      <c r="SGA163" s="9"/>
      <c r="SGB163" s="9"/>
      <c r="SGC163" s="9"/>
      <c r="SGD163" s="9"/>
      <c r="SGE163" s="9"/>
      <c r="SGF163" s="9"/>
      <c r="SGG163" s="9"/>
      <c r="SGH163" s="9"/>
      <c r="SGI163" s="9"/>
      <c r="SGJ163" s="9"/>
      <c r="SGK163" s="9"/>
      <c r="SGL163" s="9"/>
      <c r="SGM163" s="9"/>
      <c r="SGN163" s="9"/>
      <c r="SGO163" s="9"/>
      <c r="SGP163" s="9"/>
      <c r="SGQ163" s="9"/>
      <c r="SGR163" s="9"/>
      <c r="SGS163" s="9"/>
      <c r="SGT163" s="9"/>
      <c r="SGU163" s="9"/>
      <c r="SGV163" s="9"/>
      <c r="SGW163" s="9"/>
      <c r="SGX163" s="9"/>
      <c r="SGY163" s="9"/>
      <c r="SGZ163" s="9"/>
      <c r="SHA163" s="9"/>
      <c r="SHB163" s="9"/>
      <c r="SHC163" s="9"/>
      <c r="SHD163" s="9"/>
      <c r="SHE163" s="9"/>
      <c r="SHF163" s="9"/>
      <c r="SHG163" s="9"/>
      <c r="SHH163" s="9"/>
      <c r="SHI163" s="9"/>
      <c r="SHJ163" s="9"/>
      <c r="SHK163" s="9"/>
      <c r="SHL163" s="9"/>
      <c r="SHM163" s="9"/>
      <c r="SHN163" s="9"/>
      <c r="SHO163" s="9"/>
      <c r="SHP163" s="9"/>
      <c r="SHQ163" s="9"/>
      <c r="SHR163" s="9"/>
      <c r="SHS163" s="9"/>
      <c r="SHT163" s="9"/>
      <c r="SHU163" s="9"/>
      <c r="SHV163" s="9"/>
      <c r="SHW163" s="9"/>
      <c r="SHX163" s="9"/>
      <c r="SHY163" s="9"/>
      <c r="SHZ163" s="9"/>
      <c r="SIA163" s="9"/>
      <c r="SIB163" s="9"/>
      <c r="SIC163" s="9"/>
      <c r="SID163" s="9"/>
      <c r="SIE163" s="9"/>
      <c r="SIF163" s="9"/>
      <c r="SIG163" s="9"/>
      <c r="SIH163" s="9"/>
      <c r="SII163" s="9"/>
      <c r="SIJ163" s="9"/>
      <c r="SIK163" s="9"/>
      <c r="SIL163" s="9"/>
      <c r="SIM163" s="9"/>
      <c r="SIN163" s="9"/>
      <c r="SIO163" s="9"/>
      <c r="SIP163" s="9"/>
      <c r="SIQ163" s="9"/>
      <c r="SIR163" s="9"/>
      <c r="SIS163" s="9"/>
      <c r="SIT163" s="9"/>
      <c r="SIU163" s="9"/>
      <c r="SIV163" s="9"/>
      <c r="SIW163" s="9"/>
      <c r="SIX163" s="9"/>
      <c r="SIY163" s="9"/>
      <c r="SIZ163" s="9"/>
      <c r="SJA163" s="9"/>
      <c r="SJB163" s="9"/>
      <c r="SJC163" s="9"/>
      <c r="SJD163" s="9"/>
      <c r="SJE163" s="9"/>
      <c r="SJF163" s="9"/>
      <c r="SJG163" s="9"/>
      <c r="SJH163" s="9"/>
      <c r="SJI163" s="9"/>
      <c r="SJJ163" s="9"/>
      <c r="SJK163" s="9"/>
      <c r="SJL163" s="9"/>
      <c r="SJM163" s="9"/>
      <c r="SJN163" s="9"/>
      <c r="SJO163" s="9"/>
      <c r="SJP163" s="9"/>
      <c r="SJQ163" s="9"/>
      <c r="SJR163" s="9"/>
      <c r="SJS163" s="9"/>
      <c r="SJT163" s="9"/>
      <c r="SJU163" s="9"/>
      <c r="SJV163" s="9"/>
      <c r="SJW163" s="9"/>
      <c r="SJX163" s="9"/>
      <c r="SJY163" s="9"/>
      <c r="SJZ163" s="9"/>
      <c r="SKA163" s="9"/>
      <c r="SKB163" s="9"/>
      <c r="SKC163" s="9"/>
      <c r="SKD163" s="9"/>
      <c r="SKE163" s="9"/>
      <c r="SKF163" s="9"/>
      <c r="SKG163" s="9"/>
      <c r="SKH163" s="9"/>
      <c r="SKI163" s="9"/>
      <c r="SKJ163" s="9"/>
      <c r="SKK163" s="9"/>
      <c r="SKL163" s="9"/>
      <c r="SKM163" s="9"/>
      <c r="SKN163" s="9"/>
      <c r="SKO163" s="9"/>
      <c r="SKP163" s="9"/>
      <c r="SKQ163" s="9"/>
      <c r="SKR163" s="9"/>
      <c r="SKS163" s="9"/>
      <c r="SKT163" s="9"/>
      <c r="SKU163" s="9"/>
      <c r="SKV163" s="9"/>
      <c r="SKW163" s="9"/>
      <c r="SKX163" s="9"/>
      <c r="SKY163" s="9"/>
      <c r="SKZ163" s="9"/>
      <c r="SLA163" s="9"/>
      <c r="SLB163" s="9"/>
      <c r="SLC163" s="9"/>
      <c r="SLD163" s="9"/>
      <c r="SLE163" s="9"/>
      <c r="SLF163" s="9"/>
      <c r="SLG163" s="9"/>
      <c r="SLH163" s="9"/>
      <c r="SLI163" s="9"/>
      <c r="SLJ163" s="9"/>
      <c r="SLK163" s="9"/>
      <c r="SLL163" s="9"/>
      <c r="SLM163" s="9"/>
      <c r="SLN163" s="9"/>
      <c r="SLO163" s="9"/>
      <c r="SLP163" s="9"/>
      <c r="SLQ163" s="9"/>
      <c r="SLR163" s="9"/>
      <c r="SLS163" s="9"/>
      <c r="SLT163" s="9"/>
      <c r="SLU163" s="9"/>
      <c r="SLV163" s="9"/>
      <c r="SLW163" s="9"/>
      <c r="SLX163" s="9"/>
      <c r="SLY163" s="9"/>
      <c r="SLZ163" s="9"/>
      <c r="SMA163" s="9"/>
      <c r="SMB163" s="9"/>
      <c r="SMC163" s="9"/>
      <c r="SMD163" s="9"/>
      <c r="SME163" s="9"/>
      <c r="SMF163" s="9"/>
      <c r="SMG163" s="9"/>
      <c r="SMH163" s="9"/>
      <c r="SMI163" s="9"/>
      <c r="SMJ163" s="9"/>
      <c r="SMK163" s="9"/>
      <c r="SML163" s="9"/>
      <c r="SMM163" s="9"/>
      <c r="SMN163" s="9"/>
      <c r="SMO163" s="9"/>
      <c r="SMP163" s="9"/>
      <c r="SMQ163" s="9"/>
      <c r="SMR163" s="9"/>
      <c r="SMS163" s="9"/>
      <c r="SMT163" s="9"/>
      <c r="SMU163" s="9"/>
      <c r="SMV163" s="9"/>
      <c r="SMW163" s="9"/>
      <c r="SMX163" s="9"/>
      <c r="SMY163" s="9"/>
      <c r="SMZ163" s="9"/>
      <c r="SNA163" s="9"/>
      <c r="SNB163" s="9"/>
      <c r="SNC163" s="9"/>
      <c r="SND163" s="9"/>
      <c r="SNE163" s="9"/>
      <c r="SNF163" s="9"/>
      <c r="SNG163" s="9"/>
      <c r="SNH163" s="9"/>
      <c r="SNI163" s="9"/>
      <c r="SNJ163" s="9"/>
      <c r="SNK163" s="9"/>
      <c r="SNL163" s="9"/>
      <c r="SNM163" s="9"/>
      <c r="SNN163" s="9"/>
      <c r="SNO163" s="9"/>
      <c r="SNP163" s="9"/>
      <c r="SNQ163" s="9"/>
      <c r="SNR163" s="9"/>
      <c r="SNS163" s="9"/>
      <c r="SNT163" s="9"/>
      <c r="SNU163" s="9"/>
      <c r="SNV163" s="9"/>
      <c r="SNW163" s="9"/>
      <c r="SNX163" s="9"/>
      <c r="SNY163" s="9"/>
      <c r="SNZ163" s="9"/>
      <c r="SOA163" s="9"/>
      <c r="SOB163" s="9"/>
      <c r="SOC163" s="9"/>
      <c r="SOD163" s="9"/>
      <c r="SOE163" s="9"/>
      <c r="SOF163" s="9"/>
      <c r="SOG163" s="9"/>
      <c r="SOH163" s="9"/>
      <c r="SOI163" s="9"/>
      <c r="SOJ163" s="9"/>
      <c r="SOK163" s="9"/>
      <c r="SOL163" s="9"/>
      <c r="SOM163" s="9"/>
      <c r="SON163" s="9"/>
      <c r="SOO163" s="9"/>
      <c r="SOP163" s="9"/>
      <c r="SOQ163" s="9"/>
      <c r="SOR163" s="9"/>
      <c r="SOS163" s="9"/>
      <c r="SOT163" s="9"/>
      <c r="SOU163" s="9"/>
      <c r="SOV163" s="9"/>
      <c r="SOW163" s="9"/>
      <c r="SOX163" s="9"/>
      <c r="SOY163" s="9"/>
      <c r="SOZ163" s="9"/>
      <c r="SPA163" s="9"/>
      <c r="SPB163" s="9"/>
      <c r="SPC163" s="9"/>
      <c r="SPD163" s="9"/>
      <c r="SPE163" s="9"/>
      <c r="SPF163" s="9"/>
      <c r="SPG163" s="9"/>
      <c r="SPH163" s="9"/>
      <c r="SPI163" s="9"/>
      <c r="SPJ163" s="9"/>
      <c r="SPK163" s="9"/>
      <c r="SPL163" s="9"/>
      <c r="SPM163" s="9"/>
      <c r="SPN163" s="9"/>
      <c r="SPO163" s="9"/>
      <c r="SPP163" s="9"/>
      <c r="SPQ163" s="9"/>
      <c r="SPR163" s="9"/>
      <c r="SPS163" s="9"/>
      <c r="SPT163" s="9"/>
      <c r="SPU163" s="9"/>
      <c r="SPV163" s="9"/>
      <c r="SPW163" s="9"/>
      <c r="SPX163" s="9"/>
      <c r="SPY163" s="9"/>
      <c r="SPZ163" s="9"/>
      <c r="SQA163" s="9"/>
      <c r="SQB163" s="9"/>
      <c r="SQC163" s="9"/>
      <c r="SQD163" s="9"/>
      <c r="SQE163" s="9"/>
      <c r="SQF163" s="9"/>
      <c r="SQG163" s="9"/>
      <c r="SQH163" s="9"/>
      <c r="SQI163" s="9"/>
      <c r="SQJ163" s="9"/>
      <c r="SQK163" s="9"/>
      <c r="SQL163" s="9"/>
      <c r="SQM163" s="9"/>
      <c r="SQN163" s="9"/>
      <c r="SQO163" s="9"/>
      <c r="SQP163" s="9"/>
      <c r="SQQ163" s="9"/>
      <c r="SQR163" s="9"/>
      <c r="SQS163" s="9"/>
      <c r="SQT163" s="9"/>
      <c r="SQU163" s="9"/>
      <c r="SQV163" s="9"/>
      <c r="SQW163" s="9"/>
      <c r="SQX163" s="9"/>
      <c r="SQY163" s="9"/>
      <c r="SQZ163" s="9"/>
      <c r="SRA163" s="9"/>
      <c r="SRB163" s="9"/>
      <c r="SRC163" s="9"/>
      <c r="SRD163" s="9"/>
      <c r="SRE163" s="9"/>
      <c r="SRF163" s="9"/>
      <c r="SRG163" s="9"/>
      <c r="SRH163" s="9"/>
      <c r="SRI163" s="9"/>
      <c r="SRJ163" s="9"/>
      <c r="SRK163" s="9"/>
      <c r="SRL163" s="9"/>
      <c r="SRM163" s="9"/>
      <c r="SRN163" s="9"/>
      <c r="SRO163" s="9"/>
      <c r="SRP163" s="9"/>
      <c r="SRQ163" s="9"/>
      <c r="SRR163" s="9"/>
      <c r="SRS163" s="9"/>
      <c r="SRT163" s="9"/>
      <c r="SRU163" s="9"/>
      <c r="SRV163" s="9"/>
      <c r="SRW163" s="9"/>
      <c r="SRX163" s="9"/>
      <c r="SRY163" s="9"/>
      <c r="SRZ163" s="9"/>
      <c r="SSA163" s="9"/>
      <c r="SSB163" s="9"/>
      <c r="SSC163" s="9"/>
      <c r="SSD163" s="9"/>
      <c r="SSE163" s="9"/>
      <c r="SSF163" s="9"/>
      <c r="SSG163" s="9"/>
      <c r="SSH163" s="9"/>
      <c r="SSI163" s="9"/>
      <c r="SSJ163" s="9"/>
      <c r="SSK163" s="9"/>
      <c r="SSL163" s="9"/>
      <c r="SSM163" s="9"/>
      <c r="SSN163" s="9"/>
      <c r="SSO163" s="9"/>
      <c r="SSP163" s="9"/>
      <c r="SSQ163" s="9"/>
      <c r="SSR163" s="9"/>
      <c r="SSS163" s="9"/>
      <c r="SST163" s="9"/>
      <c r="SSU163" s="9"/>
      <c r="SSV163" s="9"/>
      <c r="SSW163" s="9"/>
      <c r="SSX163" s="9"/>
      <c r="SSY163" s="9"/>
      <c r="SSZ163" s="9"/>
      <c r="STA163" s="9"/>
      <c r="STB163" s="9"/>
      <c r="STC163" s="9"/>
      <c r="STD163" s="9"/>
      <c r="STE163" s="9"/>
      <c r="STF163" s="9"/>
      <c r="STG163" s="9"/>
      <c r="STH163" s="9"/>
      <c r="STI163" s="9"/>
      <c r="STJ163" s="9"/>
      <c r="STK163" s="9"/>
      <c r="STL163" s="9"/>
      <c r="STM163" s="9"/>
      <c r="STN163" s="9"/>
      <c r="STO163" s="9"/>
      <c r="STP163" s="9"/>
      <c r="STQ163" s="9"/>
      <c r="STR163" s="9"/>
      <c r="STS163" s="9"/>
      <c r="STT163" s="9"/>
      <c r="STU163" s="9"/>
      <c r="STV163" s="9"/>
      <c r="STW163" s="9"/>
      <c r="STX163" s="9"/>
      <c r="STY163" s="9"/>
      <c r="STZ163" s="9"/>
      <c r="SUA163" s="9"/>
      <c r="SUB163" s="9"/>
      <c r="SUC163" s="9"/>
      <c r="SUD163" s="9"/>
      <c r="SUE163" s="9"/>
      <c r="SUF163" s="9"/>
      <c r="SUG163" s="9"/>
      <c r="SUH163" s="9"/>
      <c r="SUI163" s="9"/>
      <c r="SUJ163" s="9"/>
      <c r="SUK163" s="9"/>
      <c r="SUL163" s="9"/>
      <c r="SUM163" s="9"/>
      <c r="SUN163" s="9"/>
      <c r="SUO163" s="9"/>
      <c r="SUP163" s="9"/>
      <c r="SUQ163" s="9"/>
      <c r="SUR163" s="9"/>
      <c r="SUS163" s="9"/>
      <c r="SUT163" s="9"/>
      <c r="SUU163" s="9"/>
      <c r="SUV163" s="9"/>
      <c r="SUW163" s="9"/>
      <c r="SUX163" s="9"/>
      <c r="SUY163" s="9"/>
      <c r="SUZ163" s="9"/>
      <c r="SVA163" s="9"/>
      <c r="SVB163" s="9"/>
      <c r="SVC163" s="9"/>
      <c r="SVD163" s="9"/>
      <c r="SVE163" s="9"/>
      <c r="SVF163" s="9"/>
      <c r="SVG163" s="9"/>
      <c r="SVH163" s="9"/>
      <c r="SVI163" s="9"/>
      <c r="SVJ163" s="9"/>
      <c r="SVK163" s="9"/>
      <c r="SVL163" s="9"/>
      <c r="SVM163" s="9"/>
      <c r="SVN163" s="9"/>
      <c r="SVO163" s="9"/>
      <c r="SVP163" s="9"/>
      <c r="SVQ163" s="9"/>
      <c r="SVR163" s="9"/>
      <c r="SVS163" s="9"/>
      <c r="SVT163" s="9"/>
      <c r="SVU163" s="9"/>
      <c r="SVV163" s="9"/>
      <c r="SVW163" s="9"/>
      <c r="SVX163" s="9"/>
      <c r="SVY163" s="9"/>
      <c r="SVZ163" s="9"/>
      <c r="SWA163" s="9"/>
      <c r="SWB163" s="9"/>
      <c r="SWC163" s="9"/>
      <c r="SWD163" s="9"/>
      <c r="SWE163" s="9"/>
      <c r="SWF163" s="9"/>
      <c r="SWG163" s="9"/>
      <c r="SWH163" s="9"/>
      <c r="SWI163" s="9"/>
      <c r="SWJ163" s="9"/>
      <c r="SWK163" s="9"/>
      <c r="SWL163" s="9"/>
      <c r="SWM163" s="9"/>
      <c r="SWN163" s="9"/>
      <c r="SWO163" s="9"/>
      <c r="SWP163" s="9"/>
      <c r="SWQ163" s="9"/>
      <c r="SWR163" s="9"/>
      <c r="SWS163" s="9"/>
      <c r="SWT163" s="9"/>
      <c r="SWU163" s="9"/>
      <c r="SWV163" s="9"/>
      <c r="SWW163" s="9"/>
      <c r="SWX163" s="9"/>
      <c r="SWY163" s="9"/>
      <c r="SWZ163" s="9"/>
      <c r="SXA163" s="9"/>
      <c r="SXB163" s="9"/>
      <c r="SXC163" s="9"/>
      <c r="SXD163" s="9"/>
      <c r="SXE163" s="9"/>
      <c r="SXF163" s="9"/>
      <c r="SXG163" s="9"/>
      <c r="SXH163" s="9"/>
      <c r="SXI163" s="9"/>
      <c r="SXJ163" s="9"/>
      <c r="SXK163" s="9"/>
      <c r="SXL163" s="9"/>
      <c r="SXM163" s="9"/>
      <c r="SXN163" s="9"/>
      <c r="SXO163" s="9"/>
      <c r="SXP163" s="9"/>
      <c r="SXQ163" s="9"/>
      <c r="SXR163" s="9"/>
      <c r="SXS163" s="9"/>
      <c r="SXT163" s="9"/>
      <c r="SXU163" s="9"/>
      <c r="SXV163" s="9"/>
      <c r="SXW163" s="9"/>
      <c r="SXX163" s="9"/>
      <c r="SXY163" s="9"/>
      <c r="SXZ163" s="9"/>
      <c r="SYA163" s="9"/>
      <c r="SYB163" s="9"/>
      <c r="SYC163" s="9"/>
      <c r="SYD163" s="9"/>
      <c r="SYE163" s="9"/>
      <c r="SYF163" s="9"/>
      <c r="SYG163" s="9"/>
      <c r="SYH163" s="9"/>
      <c r="SYI163" s="9"/>
      <c r="SYJ163" s="9"/>
      <c r="SYK163" s="9"/>
      <c r="SYL163" s="9"/>
      <c r="SYM163" s="9"/>
      <c r="SYN163" s="9"/>
      <c r="SYO163" s="9"/>
      <c r="SYP163" s="9"/>
      <c r="SYQ163" s="9"/>
      <c r="SYR163" s="9"/>
      <c r="SYS163" s="9"/>
      <c r="SYT163" s="9"/>
      <c r="SYU163" s="9"/>
      <c r="SYV163" s="9"/>
      <c r="SYW163" s="9"/>
      <c r="SYX163" s="9"/>
      <c r="SYY163" s="9"/>
      <c r="SYZ163" s="9"/>
      <c r="SZA163" s="9"/>
      <c r="SZB163" s="9"/>
      <c r="SZC163" s="9"/>
      <c r="SZD163" s="9"/>
      <c r="SZE163" s="9"/>
      <c r="SZF163" s="9"/>
      <c r="SZG163" s="9"/>
      <c r="SZH163" s="9"/>
      <c r="SZI163" s="9"/>
      <c r="SZJ163" s="9"/>
      <c r="SZK163" s="9"/>
      <c r="SZL163" s="9"/>
      <c r="SZM163" s="9"/>
      <c r="SZN163" s="9"/>
      <c r="SZO163" s="9"/>
      <c r="SZP163" s="9"/>
      <c r="SZQ163" s="9"/>
      <c r="SZR163" s="9"/>
      <c r="SZS163" s="9"/>
      <c r="SZT163" s="9"/>
      <c r="SZU163" s="9"/>
      <c r="SZV163" s="9"/>
      <c r="SZW163" s="9"/>
      <c r="SZX163" s="9"/>
      <c r="SZY163" s="9"/>
      <c r="SZZ163" s="9"/>
      <c r="TAA163" s="9"/>
      <c r="TAB163" s="9"/>
      <c r="TAC163" s="9"/>
      <c r="TAD163" s="9"/>
      <c r="TAE163" s="9"/>
      <c r="TAF163" s="9"/>
      <c r="TAG163" s="9"/>
      <c r="TAH163" s="9"/>
      <c r="TAI163" s="9"/>
      <c r="TAJ163" s="9"/>
      <c r="TAK163" s="9"/>
      <c r="TAL163" s="9"/>
      <c r="TAM163" s="9"/>
      <c r="TAN163" s="9"/>
      <c r="TAO163" s="9"/>
      <c r="TAP163" s="9"/>
      <c r="TAQ163" s="9"/>
      <c r="TAR163" s="9"/>
      <c r="TAS163" s="9"/>
      <c r="TAT163" s="9"/>
      <c r="TAU163" s="9"/>
      <c r="TAV163" s="9"/>
      <c r="TAW163" s="9"/>
      <c r="TAX163" s="9"/>
      <c r="TAY163" s="9"/>
      <c r="TAZ163" s="9"/>
      <c r="TBA163" s="9"/>
      <c r="TBB163" s="9"/>
      <c r="TBC163" s="9"/>
      <c r="TBD163" s="9"/>
      <c r="TBE163" s="9"/>
      <c r="TBF163" s="9"/>
      <c r="TBG163" s="9"/>
      <c r="TBH163" s="9"/>
      <c r="TBI163" s="9"/>
      <c r="TBJ163" s="9"/>
      <c r="TBK163" s="9"/>
      <c r="TBL163" s="9"/>
      <c r="TBM163" s="9"/>
      <c r="TBN163" s="9"/>
      <c r="TBO163" s="9"/>
      <c r="TBP163" s="9"/>
      <c r="TBQ163" s="9"/>
      <c r="TBR163" s="9"/>
      <c r="TBS163" s="9"/>
      <c r="TBT163" s="9"/>
      <c r="TBU163" s="9"/>
      <c r="TBV163" s="9"/>
      <c r="TBW163" s="9"/>
      <c r="TBX163" s="9"/>
      <c r="TBY163" s="9"/>
      <c r="TBZ163" s="9"/>
      <c r="TCA163" s="9"/>
      <c r="TCB163" s="9"/>
      <c r="TCC163" s="9"/>
      <c r="TCD163" s="9"/>
      <c r="TCE163" s="9"/>
      <c r="TCF163" s="9"/>
      <c r="TCG163" s="9"/>
      <c r="TCH163" s="9"/>
      <c r="TCI163" s="9"/>
      <c r="TCJ163" s="9"/>
      <c r="TCK163" s="9"/>
      <c r="TCL163" s="9"/>
      <c r="TCM163" s="9"/>
      <c r="TCN163" s="9"/>
      <c r="TCO163" s="9"/>
      <c r="TCP163" s="9"/>
      <c r="TCQ163" s="9"/>
      <c r="TCR163" s="9"/>
      <c r="TCS163" s="9"/>
      <c r="TCT163" s="9"/>
      <c r="TCU163" s="9"/>
      <c r="TCV163" s="9"/>
      <c r="TCW163" s="9"/>
      <c r="TCX163" s="9"/>
      <c r="TCY163" s="9"/>
      <c r="TCZ163" s="9"/>
      <c r="TDA163" s="9"/>
      <c r="TDB163" s="9"/>
      <c r="TDC163" s="9"/>
      <c r="TDD163" s="9"/>
      <c r="TDE163" s="9"/>
      <c r="TDF163" s="9"/>
      <c r="TDG163" s="9"/>
      <c r="TDH163" s="9"/>
      <c r="TDI163" s="9"/>
      <c r="TDJ163" s="9"/>
      <c r="TDK163" s="9"/>
      <c r="TDL163" s="9"/>
      <c r="TDM163" s="9"/>
      <c r="TDN163" s="9"/>
      <c r="TDO163" s="9"/>
      <c r="TDP163" s="9"/>
      <c r="TDQ163" s="9"/>
      <c r="TDR163" s="9"/>
      <c r="TDS163" s="9"/>
      <c r="TDT163" s="9"/>
      <c r="TDU163" s="9"/>
      <c r="TDV163" s="9"/>
      <c r="TDW163" s="9"/>
      <c r="TDX163" s="9"/>
      <c r="TDY163" s="9"/>
      <c r="TDZ163" s="9"/>
      <c r="TEA163" s="9"/>
      <c r="TEB163" s="9"/>
      <c r="TEC163" s="9"/>
      <c r="TED163" s="9"/>
      <c r="TEE163" s="9"/>
      <c r="TEF163" s="9"/>
      <c r="TEG163" s="9"/>
      <c r="TEH163" s="9"/>
      <c r="TEI163" s="9"/>
      <c r="TEJ163" s="9"/>
      <c r="TEK163" s="9"/>
      <c r="TEL163" s="9"/>
      <c r="TEM163" s="9"/>
      <c r="TEN163" s="9"/>
      <c r="TEO163" s="9"/>
      <c r="TEP163" s="9"/>
      <c r="TEQ163" s="9"/>
      <c r="TER163" s="9"/>
      <c r="TES163" s="9"/>
      <c r="TET163" s="9"/>
      <c r="TEU163" s="9"/>
      <c r="TEV163" s="9"/>
      <c r="TEW163" s="9"/>
      <c r="TEX163" s="9"/>
      <c r="TEY163" s="9"/>
      <c r="TEZ163" s="9"/>
      <c r="TFA163" s="9"/>
      <c r="TFB163" s="9"/>
      <c r="TFC163" s="9"/>
      <c r="TFD163" s="9"/>
      <c r="TFE163" s="9"/>
      <c r="TFF163" s="9"/>
      <c r="TFG163" s="9"/>
      <c r="TFH163" s="9"/>
      <c r="TFI163" s="9"/>
      <c r="TFJ163" s="9"/>
      <c r="TFK163" s="9"/>
      <c r="TFL163" s="9"/>
      <c r="TFM163" s="9"/>
      <c r="TFN163" s="9"/>
      <c r="TFO163" s="9"/>
      <c r="TFP163" s="9"/>
      <c r="TFQ163" s="9"/>
      <c r="TFR163" s="9"/>
      <c r="TFS163" s="9"/>
      <c r="TFT163" s="9"/>
      <c r="TFU163" s="9"/>
      <c r="TFV163" s="9"/>
      <c r="TFW163" s="9"/>
      <c r="TFX163" s="9"/>
      <c r="TFY163" s="9"/>
      <c r="TFZ163" s="9"/>
      <c r="TGA163" s="9"/>
      <c r="TGB163" s="9"/>
      <c r="TGC163" s="9"/>
      <c r="TGD163" s="9"/>
      <c r="TGE163" s="9"/>
      <c r="TGF163" s="9"/>
      <c r="TGG163" s="9"/>
      <c r="TGH163" s="9"/>
      <c r="TGI163" s="9"/>
      <c r="TGJ163" s="9"/>
      <c r="TGK163" s="9"/>
      <c r="TGL163" s="9"/>
      <c r="TGM163" s="9"/>
      <c r="TGN163" s="9"/>
      <c r="TGO163" s="9"/>
      <c r="TGP163" s="9"/>
      <c r="TGQ163" s="9"/>
      <c r="TGR163" s="9"/>
      <c r="TGS163" s="9"/>
      <c r="TGT163" s="9"/>
      <c r="TGU163" s="9"/>
      <c r="TGV163" s="9"/>
      <c r="TGW163" s="9"/>
      <c r="TGX163" s="9"/>
      <c r="TGY163" s="9"/>
      <c r="TGZ163" s="9"/>
      <c r="THA163" s="9"/>
      <c r="THB163" s="9"/>
      <c r="THC163" s="9"/>
      <c r="THD163" s="9"/>
      <c r="THE163" s="9"/>
      <c r="THF163" s="9"/>
      <c r="THG163" s="9"/>
      <c r="THH163" s="9"/>
      <c r="THI163" s="9"/>
      <c r="THJ163" s="9"/>
      <c r="THK163" s="9"/>
      <c r="THL163" s="9"/>
      <c r="THM163" s="9"/>
      <c r="THN163" s="9"/>
      <c r="THO163" s="9"/>
      <c r="THP163" s="9"/>
      <c r="THQ163" s="9"/>
      <c r="THR163" s="9"/>
      <c r="THS163" s="9"/>
      <c r="THT163" s="9"/>
      <c r="THU163" s="9"/>
      <c r="THV163" s="9"/>
      <c r="THW163" s="9"/>
      <c r="THX163" s="9"/>
      <c r="THY163" s="9"/>
      <c r="THZ163" s="9"/>
      <c r="TIA163" s="9"/>
      <c r="TIB163" s="9"/>
      <c r="TIC163" s="9"/>
      <c r="TID163" s="9"/>
      <c r="TIE163" s="9"/>
      <c r="TIF163" s="9"/>
      <c r="TIG163" s="9"/>
      <c r="TIH163" s="9"/>
      <c r="TII163" s="9"/>
      <c r="TIJ163" s="9"/>
      <c r="TIK163" s="9"/>
      <c r="TIL163" s="9"/>
      <c r="TIM163" s="9"/>
      <c r="TIN163" s="9"/>
      <c r="TIO163" s="9"/>
      <c r="TIP163" s="9"/>
      <c r="TIQ163" s="9"/>
      <c r="TIR163" s="9"/>
      <c r="TIS163" s="9"/>
      <c r="TIT163" s="9"/>
      <c r="TIU163" s="9"/>
      <c r="TIV163" s="9"/>
      <c r="TIW163" s="9"/>
      <c r="TIX163" s="9"/>
      <c r="TIY163" s="9"/>
      <c r="TIZ163" s="9"/>
      <c r="TJA163" s="9"/>
      <c r="TJB163" s="9"/>
      <c r="TJC163" s="9"/>
      <c r="TJD163" s="9"/>
      <c r="TJE163" s="9"/>
      <c r="TJF163" s="9"/>
      <c r="TJG163" s="9"/>
      <c r="TJH163" s="9"/>
      <c r="TJI163" s="9"/>
      <c r="TJJ163" s="9"/>
      <c r="TJK163" s="9"/>
      <c r="TJL163" s="9"/>
      <c r="TJM163" s="9"/>
      <c r="TJN163" s="9"/>
      <c r="TJO163" s="9"/>
      <c r="TJP163" s="9"/>
      <c r="TJQ163" s="9"/>
      <c r="TJR163" s="9"/>
      <c r="TJS163" s="9"/>
      <c r="TJT163" s="9"/>
      <c r="TJU163" s="9"/>
      <c r="TJV163" s="9"/>
      <c r="TJW163" s="9"/>
      <c r="TJX163" s="9"/>
      <c r="TJY163" s="9"/>
      <c r="TJZ163" s="9"/>
      <c r="TKA163" s="9"/>
      <c r="TKB163" s="9"/>
      <c r="TKC163" s="9"/>
      <c r="TKD163" s="9"/>
      <c r="TKE163" s="9"/>
      <c r="TKF163" s="9"/>
      <c r="TKG163" s="9"/>
      <c r="TKH163" s="9"/>
      <c r="TKI163" s="9"/>
      <c r="TKJ163" s="9"/>
      <c r="TKK163" s="9"/>
      <c r="TKL163" s="9"/>
      <c r="TKM163" s="9"/>
      <c r="TKN163" s="9"/>
      <c r="TKO163" s="9"/>
      <c r="TKP163" s="9"/>
      <c r="TKQ163" s="9"/>
      <c r="TKR163" s="9"/>
      <c r="TKS163" s="9"/>
      <c r="TKT163" s="9"/>
      <c r="TKU163" s="9"/>
      <c r="TKV163" s="9"/>
      <c r="TKW163" s="9"/>
      <c r="TKX163" s="9"/>
      <c r="TKY163" s="9"/>
      <c r="TKZ163" s="9"/>
      <c r="TLA163" s="9"/>
      <c r="TLB163" s="9"/>
      <c r="TLC163" s="9"/>
      <c r="TLD163" s="9"/>
      <c r="TLE163" s="9"/>
      <c r="TLF163" s="9"/>
      <c r="TLG163" s="9"/>
      <c r="TLH163" s="9"/>
      <c r="TLI163" s="9"/>
      <c r="TLJ163" s="9"/>
      <c r="TLK163" s="9"/>
      <c r="TLL163" s="9"/>
      <c r="TLM163" s="9"/>
      <c r="TLN163" s="9"/>
      <c r="TLO163" s="9"/>
      <c r="TLP163" s="9"/>
      <c r="TLQ163" s="9"/>
      <c r="TLR163" s="9"/>
      <c r="TLS163" s="9"/>
      <c r="TLT163" s="9"/>
      <c r="TLU163" s="9"/>
      <c r="TLV163" s="9"/>
      <c r="TLW163" s="9"/>
      <c r="TLX163" s="9"/>
      <c r="TLY163" s="9"/>
      <c r="TLZ163" s="9"/>
      <c r="TMA163" s="9"/>
      <c r="TMB163" s="9"/>
      <c r="TMC163" s="9"/>
      <c r="TMD163" s="9"/>
      <c r="TME163" s="9"/>
      <c r="TMF163" s="9"/>
      <c r="TMG163" s="9"/>
      <c r="TMH163" s="9"/>
      <c r="TMI163" s="9"/>
      <c r="TMJ163" s="9"/>
      <c r="TMK163" s="9"/>
      <c r="TML163" s="9"/>
      <c r="TMM163" s="9"/>
      <c r="TMN163" s="9"/>
      <c r="TMO163" s="9"/>
      <c r="TMP163" s="9"/>
      <c r="TMQ163" s="9"/>
      <c r="TMR163" s="9"/>
      <c r="TMS163" s="9"/>
      <c r="TMT163" s="9"/>
      <c r="TMU163" s="9"/>
      <c r="TMV163" s="9"/>
      <c r="TMW163" s="9"/>
      <c r="TMX163" s="9"/>
      <c r="TMY163" s="9"/>
      <c r="TMZ163" s="9"/>
      <c r="TNA163" s="9"/>
      <c r="TNB163" s="9"/>
      <c r="TNC163" s="9"/>
      <c r="TND163" s="9"/>
      <c r="TNE163" s="9"/>
      <c r="TNF163" s="9"/>
      <c r="TNG163" s="9"/>
      <c r="TNH163" s="9"/>
      <c r="TNI163" s="9"/>
      <c r="TNJ163" s="9"/>
      <c r="TNK163" s="9"/>
      <c r="TNL163" s="9"/>
      <c r="TNM163" s="9"/>
      <c r="TNN163" s="9"/>
      <c r="TNO163" s="9"/>
      <c r="TNP163" s="9"/>
      <c r="TNQ163" s="9"/>
      <c r="TNR163" s="9"/>
      <c r="TNS163" s="9"/>
      <c r="TNT163" s="9"/>
      <c r="TNU163" s="9"/>
      <c r="TNV163" s="9"/>
      <c r="TNW163" s="9"/>
      <c r="TNX163" s="9"/>
      <c r="TNY163" s="9"/>
      <c r="TNZ163" s="9"/>
      <c r="TOA163" s="9"/>
      <c r="TOB163" s="9"/>
      <c r="TOC163" s="9"/>
      <c r="TOD163" s="9"/>
      <c r="TOE163" s="9"/>
      <c r="TOF163" s="9"/>
      <c r="TOG163" s="9"/>
      <c r="TOH163" s="9"/>
      <c r="TOI163" s="9"/>
      <c r="TOJ163" s="9"/>
      <c r="TOK163" s="9"/>
      <c r="TOL163" s="9"/>
      <c r="TOM163" s="9"/>
      <c r="TON163" s="9"/>
      <c r="TOO163" s="9"/>
      <c r="TOP163" s="9"/>
      <c r="TOQ163" s="9"/>
      <c r="TOR163" s="9"/>
      <c r="TOS163" s="9"/>
      <c r="TOT163" s="9"/>
      <c r="TOU163" s="9"/>
      <c r="TOV163" s="9"/>
      <c r="TOW163" s="9"/>
      <c r="TOX163" s="9"/>
      <c r="TOY163" s="9"/>
      <c r="TOZ163" s="9"/>
      <c r="TPA163" s="9"/>
      <c r="TPB163" s="9"/>
      <c r="TPC163" s="9"/>
      <c r="TPD163" s="9"/>
      <c r="TPE163" s="9"/>
      <c r="TPF163" s="9"/>
      <c r="TPG163" s="9"/>
      <c r="TPH163" s="9"/>
      <c r="TPI163" s="9"/>
      <c r="TPJ163" s="9"/>
      <c r="TPK163" s="9"/>
      <c r="TPL163" s="9"/>
      <c r="TPM163" s="9"/>
      <c r="TPN163" s="9"/>
      <c r="TPO163" s="9"/>
      <c r="TPP163" s="9"/>
      <c r="TPQ163" s="9"/>
      <c r="TPR163" s="9"/>
      <c r="TPS163" s="9"/>
      <c r="TPT163" s="9"/>
      <c r="TPU163" s="9"/>
      <c r="TPV163" s="9"/>
      <c r="TPW163" s="9"/>
      <c r="TPX163" s="9"/>
      <c r="TPY163" s="9"/>
      <c r="TPZ163" s="9"/>
      <c r="TQA163" s="9"/>
      <c r="TQB163" s="9"/>
      <c r="TQC163" s="9"/>
      <c r="TQD163" s="9"/>
      <c r="TQE163" s="9"/>
      <c r="TQF163" s="9"/>
      <c r="TQG163" s="9"/>
      <c r="TQH163" s="9"/>
      <c r="TQI163" s="9"/>
      <c r="TQJ163" s="9"/>
      <c r="TQK163" s="9"/>
      <c r="TQL163" s="9"/>
      <c r="TQM163" s="9"/>
      <c r="TQN163" s="9"/>
      <c r="TQO163" s="9"/>
      <c r="TQP163" s="9"/>
      <c r="TQQ163" s="9"/>
      <c r="TQR163" s="9"/>
      <c r="TQS163" s="9"/>
      <c r="TQT163" s="9"/>
      <c r="TQU163" s="9"/>
      <c r="TQV163" s="9"/>
      <c r="TQW163" s="9"/>
      <c r="TQX163" s="9"/>
      <c r="TQY163" s="9"/>
      <c r="TQZ163" s="9"/>
      <c r="TRA163" s="9"/>
      <c r="TRB163" s="9"/>
      <c r="TRC163" s="9"/>
      <c r="TRD163" s="9"/>
      <c r="TRE163" s="9"/>
      <c r="TRF163" s="9"/>
      <c r="TRG163" s="9"/>
      <c r="TRH163" s="9"/>
      <c r="TRI163" s="9"/>
      <c r="TRJ163" s="9"/>
      <c r="TRK163" s="9"/>
      <c r="TRL163" s="9"/>
      <c r="TRM163" s="9"/>
      <c r="TRN163" s="9"/>
      <c r="TRO163" s="9"/>
      <c r="TRP163" s="9"/>
      <c r="TRQ163" s="9"/>
      <c r="TRR163" s="9"/>
      <c r="TRS163" s="9"/>
      <c r="TRT163" s="9"/>
      <c r="TRU163" s="9"/>
      <c r="TRV163" s="9"/>
      <c r="TRW163" s="9"/>
      <c r="TRX163" s="9"/>
      <c r="TRY163" s="9"/>
      <c r="TRZ163" s="9"/>
      <c r="TSA163" s="9"/>
      <c r="TSB163" s="9"/>
      <c r="TSC163" s="9"/>
      <c r="TSD163" s="9"/>
      <c r="TSE163" s="9"/>
      <c r="TSF163" s="9"/>
      <c r="TSG163" s="9"/>
      <c r="TSH163" s="9"/>
      <c r="TSI163" s="9"/>
      <c r="TSJ163" s="9"/>
      <c r="TSK163" s="9"/>
      <c r="TSL163" s="9"/>
      <c r="TSM163" s="9"/>
      <c r="TSN163" s="9"/>
      <c r="TSO163" s="9"/>
      <c r="TSP163" s="9"/>
      <c r="TSQ163" s="9"/>
      <c r="TSR163" s="9"/>
      <c r="TSS163" s="9"/>
      <c r="TST163" s="9"/>
      <c r="TSU163" s="9"/>
      <c r="TSV163" s="9"/>
      <c r="TSW163" s="9"/>
      <c r="TSX163" s="9"/>
      <c r="TSY163" s="9"/>
      <c r="TSZ163" s="9"/>
      <c r="TTA163" s="9"/>
      <c r="TTB163" s="9"/>
      <c r="TTC163" s="9"/>
      <c r="TTD163" s="9"/>
      <c r="TTE163" s="9"/>
      <c r="TTF163" s="9"/>
      <c r="TTG163" s="9"/>
      <c r="TTH163" s="9"/>
      <c r="TTI163" s="9"/>
      <c r="TTJ163" s="9"/>
      <c r="TTK163" s="9"/>
      <c r="TTL163" s="9"/>
      <c r="TTM163" s="9"/>
      <c r="TTN163" s="9"/>
      <c r="TTO163" s="9"/>
      <c r="TTP163" s="9"/>
      <c r="TTQ163" s="9"/>
      <c r="TTR163" s="9"/>
      <c r="TTS163" s="9"/>
      <c r="TTT163" s="9"/>
      <c r="TTU163" s="9"/>
      <c r="TTV163" s="9"/>
      <c r="TTW163" s="9"/>
      <c r="TTX163" s="9"/>
      <c r="TTY163" s="9"/>
      <c r="TTZ163" s="9"/>
      <c r="TUA163" s="9"/>
      <c r="TUB163" s="9"/>
      <c r="TUC163" s="9"/>
      <c r="TUD163" s="9"/>
      <c r="TUE163" s="9"/>
      <c r="TUF163" s="9"/>
      <c r="TUG163" s="9"/>
      <c r="TUH163" s="9"/>
      <c r="TUI163" s="9"/>
      <c r="TUJ163" s="9"/>
      <c r="TUK163" s="9"/>
      <c r="TUL163" s="9"/>
      <c r="TUM163" s="9"/>
      <c r="TUN163" s="9"/>
      <c r="TUO163" s="9"/>
      <c r="TUP163" s="9"/>
      <c r="TUQ163" s="9"/>
      <c r="TUR163" s="9"/>
      <c r="TUS163" s="9"/>
      <c r="TUT163" s="9"/>
      <c r="TUU163" s="9"/>
      <c r="TUV163" s="9"/>
      <c r="TUW163" s="9"/>
      <c r="TUX163" s="9"/>
      <c r="TUY163" s="9"/>
      <c r="TUZ163" s="9"/>
      <c r="TVA163" s="9"/>
      <c r="TVB163" s="9"/>
      <c r="TVC163" s="9"/>
      <c r="TVD163" s="9"/>
      <c r="TVE163" s="9"/>
      <c r="TVF163" s="9"/>
      <c r="TVG163" s="9"/>
      <c r="TVH163" s="9"/>
      <c r="TVI163" s="9"/>
      <c r="TVJ163" s="9"/>
      <c r="TVK163" s="9"/>
      <c r="TVL163" s="9"/>
      <c r="TVM163" s="9"/>
      <c r="TVN163" s="9"/>
      <c r="TVO163" s="9"/>
      <c r="TVP163" s="9"/>
      <c r="TVQ163" s="9"/>
      <c r="TVR163" s="9"/>
      <c r="TVS163" s="9"/>
      <c r="TVT163" s="9"/>
      <c r="TVU163" s="9"/>
      <c r="TVV163" s="9"/>
      <c r="TVW163" s="9"/>
      <c r="TVX163" s="9"/>
      <c r="TVY163" s="9"/>
      <c r="TVZ163" s="9"/>
      <c r="TWA163" s="9"/>
      <c r="TWB163" s="9"/>
      <c r="TWC163" s="9"/>
      <c r="TWD163" s="9"/>
      <c r="TWE163" s="9"/>
      <c r="TWF163" s="9"/>
      <c r="TWG163" s="9"/>
      <c r="TWH163" s="9"/>
      <c r="TWI163" s="9"/>
      <c r="TWJ163" s="9"/>
      <c r="TWK163" s="9"/>
      <c r="TWL163" s="9"/>
      <c r="TWM163" s="9"/>
      <c r="TWN163" s="9"/>
      <c r="TWO163" s="9"/>
      <c r="TWP163" s="9"/>
      <c r="TWQ163" s="9"/>
      <c r="TWR163" s="9"/>
      <c r="TWS163" s="9"/>
      <c r="TWT163" s="9"/>
      <c r="TWU163" s="9"/>
      <c r="TWV163" s="9"/>
      <c r="TWW163" s="9"/>
      <c r="TWX163" s="9"/>
      <c r="TWY163" s="9"/>
      <c r="TWZ163" s="9"/>
      <c r="TXA163" s="9"/>
      <c r="TXB163" s="9"/>
      <c r="TXC163" s="9"/>
      <c r="TXD163" s="9"/>
      <c r="TXE163" s="9"/>
      <c r="TXF163" s="9"/>
      <c r="TXG163" s="9"/>
      <c r="TXH163" s="9"/>
      <c r="TXI163" s="9"/>
      <c r="TXJ163" s="9"/>
      <c r="TXK163" s="9"/>
      <c r="TXL163" s="9"/>
      <c r="TXM163" s="9"/>
      <c r="TXN163" s="9"/>
      <c r="TXO163" s="9"/>
      <c r="TXP163" s="9"/>
      <c r="TXQ163" s="9"/>
      <c r="TXR163" s="9"/>
      <c r="TXS163" s="9"/>
      <c r="TXT163" s="9"/>
      <c r="TXU163" s="9"/>
      <c r="TXV163" s="9"/>
      <c r="TXW163" s="9"/>
      <c r="TXX163" s="9"/>
      <c r="TXY163" s="9"/>
      <c r="TXZ163" s="9"/>
      <c r="TYA163" s="9"/>
      <c r="TYB163" s="9"/>
      <c r="TYC163" s="9"/>
      <c r="TYD163" s="9"/>
      <c r="TYE163" s="9"/>
      <c r="TYF163" s="9"/>
      <c r="TYG163" s="9"/>
      <c r="TYH163" s="9"/>
      <c r="TYI163" s="9"/>
      <c r="TYJ163" s="9"/>
      <c r="TYK163" s="9"/>
      <c r="TYL163" s="9"/>
      <c r="TYM163" s="9"/>
      <c r="TYN163" s="9"/>
      <c r="TYO163" s="9"/>
      <c r="TYP163" s="9"/>
      <c r="TYQ163" s="9"/>
      <c r="TYR163" s="9"/>
      <c r="TYS163" s="9"/>
      <c r="TYT163" s="9"/>
      <c r="TYU163" s="9"/>
      <c r="TYV163" s="9"/>
      <c r="TYW163" s="9"/>
      <c r="TYX163" s="9"/>
      <c r="TYY163" s="9"/>
      <c r="TYZ163" s="9"/>
      <c r="TZA163" s="9"/>
      <c r="TZB163" s="9"/>
      <c r="TZC163" s="9"/>
      <c r="TZD163" s="9"/>
      <c r="TZE163" s="9"/>
      <c r="TZF163" s="9"/>
      <c r="TZG163" s="9"/>
      <c r="TZH163" s="9"/>
      <c r="TZI163" s="9"/>
      <c r="TZJ163" s="9"/>
      <c r="TZK163" s="9"/>
      <c r="TZL163" s="9"/>
      <c r="TZM163" s="9"/>
      <c r="TZN163" s="9"/>
      <c r="TZO163" s="9"/>
      <c r="TZP163" s="9"/>
      <c r="TZQ163" s="9"/>
      <c r="TZR163" s="9"/>
      <c r="TZS163" s="9"/>
      <c r="TZT163" s="9"/>
      <c r="TZU163" s="9"/>
      <c r="TZV163" s="9"/>
      <c r="TZW163" s="9"/>
      <c r="TZX163" s="9"/>
      <c r="TZY163" s="9"/>
      <c r="TZZ163" s="9"/>
      <c r="UAA163" s="9"/>
      <c r="UAB163" s="9"/>
      <c r="UAC163" s="9"/>
      <c r="UAD163" s="9"/>
      <c r="UAE163" s="9"/>
      <c r="UAF163" s="9"/>
      <c r="UAG163" s="9"/>
      <c r="UAH163" s="9"/>
      <c r="UAI163" s="9"/>
      <c r="UAJ163" s="9"/>
      <c r="UAK163" s="9"/>
      <c r="UAL163" s="9"/>
      <c r="UAM163" s="9"/>
      <c r="UAN163" s="9"/>
      <c r="UAO163" s="9"/>
      <c r="UAP163" s="9"/>
      <c r="UAQ163" s="9"/>
      <c r="UAR163" s="9"/>
      <c r="UAS163" s="9"/>
      <c r="UAT163" s="9"/>
      <c r="UAU163" s="9"/>
      <c r="UAV163" s="9"/>
      <c r="UAW163" s="9"/>
      <c r="UAX163" s="9"/>
      <c r="UAY163" s="9"/>
      <c r="UAZ163" s="9"/>
      <c r="UBA163" s="9"/>
      <c r="UBB163" s="9"/>
      <c r="UBC163" s="9"/>
      <c r="UBD163" s="9"/>
      <c r="UBE163" s="9"/>
      <c r="UBF163" s="9"/>
      <c r="UBG163" s="9"/>
      <c r="UBH163" s="9"/>
      <c r="UBI163" s="9"/>
      <c r="UBJ163" s="9"/>
      <c r="UBK163" s="9"/>
      <c r="UBL163" s="9"/>
      <c r="UBM163" s="9"/>
      <c r="UBN163" s="9"/>
      <c r="UBO163" s="9"/>
      <c r="UBP163" s="9"/>
      <c r="UBQ163" s="9"/>
      <c r="UBR163" s="9"/>
      <c r="UBS163" s="9"/>
      <c r="UBT163" s="9"/>
      <c r="UBU163" s="9"/>
      <c r="UBV163" s="9"/>
      <c r="UBW163" s="9"/>
      <c r="UBX163" s="9"/>
      <c r="UBY163" s="9"/>
      <c r="UBZ163" s="9"/>
      <c r="UCA163" s="9"/>
      <c r="UCB163" s="9"/>
      <c r="UCC163" s="9"/>
      <c r="UCD163" s="9"/>
      <c r="UCE163" s="9"/>
      <c r="UCF163" s="9"/>
      <c r="UCG163" s="9"/>
      <c r="UCH163" s="9"/>
      <c r="UCI163" s="9"/>
      <c r="UCJ163" s="9"/>
      <c r="UCK163" s="9"/>
      <c r="UCL163" s="9"/>
      <c r="UCM163" s="9"/>
      <c r="UCN163" s="9"/>
      <c r="UCO163" s="9"/>
      <c r="UCP163" s="9"/>
      <c r="UCQ163" s="9"/>
      <c r="UCR163" s="9"/>
      <c r="UCS163" s="9"/>
      <c r="UCT163" s="9"/>
      <c r="UCU163" s="9"/>
      <c r="UCV163" s="9"/>
      <c r="UCW163" s="9"/>
      <c r="UCX163" s="9"/>
      <c r="UCY163" s="9"/>
      <c r="UCZ163" s="9"/>
      <c r="UDA163" s="9"/>
      <c r="UDB163" s="9"/>
      <c r="UDC163" s="9"/>
      <c r="UDD163" s="9"/>
      <c r="UDE163" s="9"/>
      <c r="UDF163" s="9"/>
      <c r="UDG163" s="9"/>
      <c r="UDH163" s="9"/>
      <c r="UDI163" s="9"/>
      <c r="UDJ163" s="9"/>
      <c r="UDK163" s="9"/>
      <c r="UDL163" s="9"/>
      <c r="UDM163" s="9"/>
      <c r="UDN163" s="9"/>
      <c r="UDO163" s="9"/>
      <c r="UDP163" s="9"/>
      <c r="UDQ163" s="9"/>
      <c r="UDR163" s="9"/>
      <c r="UDS163" s="9"/>
      <c r="UDT163" s="9"/>
      <c r="UDU163" s="9"/>
      <c r="UDV163" s="9"/>
      <c r="UDW163" s="9"/>
      <c r="UDX163" s="9"/>
      <c r="UDY163" s="9"/>
      <c r="UDZ163" s="9"/>
      <c r="UEA163" s="9"/>
      <c r="UEB163" s="9"/>
      <c r="UEC163" s="9"/>
      <c r="UED163" s="9"/>
      <c r="UEE163" s="9"/>
      <c r="UEF163" s="9"/>
      <c r="UEG163" s="9"/>
      <c r="UEH163" s="9"/>
      <c r="UEI163" s="9"/>
      <c r="UEJ163" s="9"/>
      <c r="UEK163" s="9"/>
      <c r="UEL163" s="9"/>
      <c r="UEM163" s="9"/>
      <c r="UEN163" s="9"/>
      <c r="UEO163" s="9"/>
      <c r="UEP163" s="9"/>
      <c r="UEQ163" s="9"/>
      <c r="UER163" s="9"/>
      <c r="UES163" s="9"/>
      <c r="UET163" s="9"/>
      <c r="UEU163" s="9"/>
      <c r="UEV163" s="9"/>
      <c r="UEW163" s="9"/>
      <c r="UEX163" s="9"/>
      <c r="UEY163" s="9"/>
      <c r="UEZ163" s="9"/>
      <c r="UFA163" s="9"/>
      <c r="UFB163" s="9"/>
      <c r="UFC163" s="9"/>
      <c r="UFD163" s="9"/>
      <c r="UFE163" s="9"/>
      <c r="UFF163" s="9"/>
      <c r="UFG163" s="9"/>
      <c r="UFH163" s="9"/>
      <c r="UFI163" s="9"/>
      <c r="UFJ163" s="9"/>
      <c r="UFK163" s="9"/>
      <c r="UFL163" s="9"/>
      <c r="UFM163" s="9"/>
      <c r="UFN163" s="9"/>
      <c r="UFO163" s="9"/>
      <c r="UFP163" s="9"/>
      <c r="UFQ163" s="9"/>
      <c r="UFR163" s="9"/>
      <c r="UFS163" s="9"/>
      <c r="UFT163" s="9"/>
      <c r="UFU163" s="9"/>
      <c r="UFV163" s="9"/>
      <c r="UFW163" s="9"/>
      <c r="UFX163" s="9"/>
      <c r="UFY163" s="9"/>
      <c r="UFZ163" s="9"/>
      <c r="UGA163" s="9"/>
      <c r="UGB163" s="9"/>
      <c r="UGC163" s="9"/>
      <c r="UGD163" s="9"/>
      <c r="UGE163" s="9"/>
      <c r="UGF163" s="9"/>
      <c r="UGG163" s="9"/>
      <c r="UGH163" s="9"/>
      <c r="UGI163" s="9"/>
      <c r="UGJ163" s="9"/>
      <c r="UGK163" s="9"/>
      <c r="UGL163" s="9"/>
      <c r="UGM163" s="9"/>
      <c r="UGN163" s="9"/>
      <c r="UGO163" s="9"/>
      <c r="UGP163" s="9"/>
      <c r="UGQ163" s="9"/>
      <c r="UGR163" s="9"/>
      <c r="UGS163" s="9"/>
      <c r="UGT163" s="9"/>
      <c r="UGU163" s="9"/>
      <c r="UGV163" s="9"/>
      <c r="UGW163" s="9"/>
      <c r="UGX163" s="9"/>
      <c r="UGY163" s="9"/>
      <c r="UGZ163" s="9"/>
      <c r="UHA163" s="9"/>
      <c r="UHB163" s="9"/>
      <c r="UHC163" s="9"/>
      <c r="UHD163" s="9"/>
      <c r="UHE163" s="9"/>
      <c r="UHF163" s="9"/>
      <c r="UHG163" s="9"/>
      <c r="UHH163" s="9"/>
      <c r="UHI163" s="9"/>
      <c r="UHJ163" s="9"/>
      <c r="UHK163" s="9"/>
      <c r="UHL163" s="9"/>
      <c r="UHM163" s="9"/>
      <c r="UHN163" s="9"/>
      <c r="UHO163" s="9"/>
      <c r="UHP163" s="9"/>
      <c r="UHQ163" s="9"/>
      <c r="UHR163" s="9"/>
      <c r="UHS163" s="9"/>
      <c r="UHT163" s="9"/>
      <c r="UHU163" s="9"/>
      <c r="UHV163" s="9"/>
      <c r="UHW163" s="9"/>
      <c r="UHX163" s="9"/>
      <c r="UHY163" s="9"/>
      <c r="UHZ163" s="9"/>
      <c r="UIA163" s="9"/>
      <c r="UIB163" s="9"/>
      <c r="UIC163" s="9"/>
      <c r="UID163" s="9"/>
      <c r="UIE163" s="9"/>
      <c r="UIF163" s="9"/>
      <c r="UIG163" s="9"/>
      <c r="UIH163" s="9"/>
      <c r="UII163" s="9"/>
      <c r="UIJ163" s="9"/>
      <c r="UIK163" s="9"/>
      <c r="UIL163" s="9"/>
      <c r="UIM163" s="9"/>
      <c r="UIN163" s="9"/>
      <c r="UIO163" s="9"/>
      <c r="UIP163" s="9"/>
      <c r="UIQ163" s="9"/>
      <c r="UIR163" s="9"/>
      <c r="UIS163" s="9"/>
      <c r="UIT163" s="9"/>
      <c r="UIU163" s="9"/>
      <c r="UIV163" s="9"/>
      <c r="UIW163" s="9"/>
      <c r="UIX163" s="9"/>
      <c r="UIY163" s="9"/>
      <c r="UIZ163" s="9"/>
      <c r="UJA163" s="9"/>
      <c r="UJB163" s="9"/>
      <c r="UJC163" s="9"/>
      <c r="UJD163" s="9"/>
      <c r="UJE163" s="9"/>
      <c r="UJF163" s="9"/>
      <c r="UJG163" s="9"/>
      <c r="UJH163" s="9"/>
      <c r="UJI163" s="9"/>
      <c r="UJJ163" s="9"/>
      <c r="UJK163" s="9"/>
      <c r="UJL163" s="9"/>
      <c r="UJM163" s="9"/>
      <c r="UJN163" s="9"/>
      <c r="UJO163" s="9"/>
      <c r="UJP163" s="9"/>
      <c r="UJQ163" s="9"/>
      <c r="UJR163" s="9"/>
      <c r="UJS163" s="9"/>
      <c r="UJT163" s="9"/>
      <c r="UJU163" s="9"/>
      <c r="UJV163" s="9"/>
      <c r="UJW163" s="9"/>
      <c r="UJX163" s="9"/>
      <c r="UJY163" s="9"/>
      <c r="UJZ163" s="9"/>
      <c r="UKA163" s="9"/>
      <c r="UKB163" s="9"/>
      <c r="UKC163" s="9"/>
      <c r="UKD163" s="9"/>
      <c r="UKE163" s="9"/>
      <c r="UKF163" s="9"/>
      <c r="UKG163" s="9"/>
      <c r="UKH163" s="9"/>
      <c r="UKI163" s="9"/>
      <c r="UKJ163" s="9"/>
      <c r="UKK163" s="9"/>
      <c r="UKL163" s="9"/>
      <c r="UKM163" s="9"/>
      <c r="UKN163" s="9"/>
      <c r="UKO163" s="9"/>
      <c r="UKP163" s="9"/>
      <c r="UKQ163" s="9"/>
      <c r="UKR163" s="9"/>
      <c r="UKS163" s="9"/>
      <c r="UKT163" s="9"/>
      <c r="UKU163" s="9"/>
      <c r="UKV163" s="9"/>
      <c r="UKW163" s="9"/>
      <c r="UKX163" s="9"/>
      <c r="UKY163" s="9"/>
      <c r="UKZ163" s="9"/>
      <c r="ULA163" s="9"/>
      <c r="ULB163" s="9"/>
      <c r="ULC163" s="9"/>
      <c r="ULD163" s="9"/>
      <c r="ULE163" s="9"/>
      <c r="ULF163" s="9"/>
      <c r="ULG163" s="9"/>
      <c r="ULH163" s="9"/>
      <c r="ULI163" s="9"/>
      <c r="ULJ163" s="9"/>
      <c r="ULK163" s="9"/>
      <c r="ULL163" s="9"/>
      <c r="ULM163" s="9"/>
      <c r="ULN163" s="9"/>
      <c r="ULO163" s="9"/>
      <c r="ULP163" s="9"/>
      <c r="ULQ163" s="9"/>
      <c r="ULR163" s="9"/>
      <c r="ULS163" s="9"/>
      <c r="ULT163" s="9"/>
      <c r="ULU163" s="9"/>
      <c r="ULV163" s="9"/>
      <c r="ULW163" s="9"/>
      <c r="ULX163" s="9"/>
      <c r="ULY163" s="9"/>
      <c r="ULZ163" s="9"/>
      <c r="UMA163" s="9"/>
      <c r="UMB163" s="9"/>
      <c r="UMC163" s="9"/>
      <c r="UMD163" s="9"/>
      <c r="UME163" s="9"/>
      <c r="UMF163" s="9"/>
      <c r="UMG163" s="9"/>
      <c r="UMH163" s="9"/>
      <c r="UMI163" s="9"/>
      <c r="UMJ163" s="9"/>
      <c r="UMK163" s="9"/>
      <c r="UML163" s="9"/>
      <c r="UMM163" s="9"/>
      <c r="UMN163" s="9"/>
      <c r="UMO163" s="9"/>
      <c r="UMP163" s="9"/>
      <c r="UMQ163" s="9"/>
      <c r="UMR163" s="9"/>
      <c r="UMS163" s="9"/>
      <c r="UMT163" s="9"/>
      <c r="UMU163" s="9"/>
      <c r="UMV163" s="9"/>
      <c r="UMW163" s="9"/>
      <c r="UMX163" s="9"/>
      <c r="UMY163" s="9"/>
      <c r="UMZ163" s="9"/>
      <c r="UNA163" s="9"/>
      <c r="UNB163" s="9"/>
      <c r="UNC163" s="9"/>
      <c r="UND163" s="9"/>
      <c r="UNE163" s="9"/>
      <c r="UNF163" s="9"/>
      <c r="UNG163" s="9"/>
      <c r="UNH163" s="9"/>
      <c r="UNI163" s="9"/>
      <c r="UNJ163" s="9"/>
      <c r="UNK163" s="9"/>
      <c r="UNL163" s="9"/>
      <c r="UNM163" s="9"/>
      <c r="UNN163" s="9"/>
      <c r="UNO163" s="9"/>
      <c r="UNP163" s="9"/>
      <c r="UNQ163" s="9"/>
      <c r="UNR163" s="9"/>
      <c r="UNS163" s="9"/>
      <c r="UNT163" s="9"/>
      <c r="UNU163" s="9"/>
      <c r="UNV163" s="9"/>
      <c r="UNW163" s="9"/>
      <c r="UNX163" s="9"/>
      <c r="UNY163" s="9"/>
      <c r="UNZ163" s="9"/>
      <c r="UOA163" s="9"/>
      <c r="UOB163" s="9"/>
      <c r="UOC163" s="9"/>
      <c r="UOD163" s="9"/>
      <c r="UOE163" s="9"/>
      <c r="UOF163" s="9"/>
      <c r="UOG163" s="9"/>
      <c r="UOH163" s="9"/>
      <c r="UOI163" s="9"/>
      <c r="UOJ163" s="9"/>
      <c r="UOK163" s="9"/>
      <c r="UOL163" s="9"/>
      <c r="UOM163" s="9"/>
      <c r="UON163" s="9"/>
      <c r="UOO163" s="9"/>
      <c r="UOP163" s="9"/>
      <c r="UOQ163" s="9"/>
      <c r="UOR163" s="9"/>
      <c r="UOS163" s="9"/>
      <c r="UOT163" s="9"/>
      <c r="UOU163" s="9"/>
      <c r="UOV163" s="9"/>
      <c r="UOW163" s="9"/>
      <c r="UOX163" s="9"/>
      <c r="UOY163" s="9"/>
      <c r="UOZ163" s="9"/>
      <c r="UPA163" s="9"/>
      <c r="UPB163" s="9"/>
      <c r="UPC163" s="9"/>
      <c r="UPD163" s="9"/>
      <c r="UPE163" s="9"/>
      <c r="UPF163" s="9"/>
      <c r="UPG163" s="9"/>
      <c r="UPH163" s="9"/>
      <c r="UPI163" s="9"/>
      <c r="UPJ163" s="9"/>
      <c r="UPK163" s="9"/>
      <c r="UPL163" s="9"/>
      <c r="UPM163" s="9"/>
      <c r="UPN163" s="9"/>
      <c r="UPO163" s="9"/>
      <c r="UPP163" s="9"/>
      <c r="UPQ163" s="9"/>
      <c r="UPR163" s="9"/>
      <c r="UPS163" s="9"/>
      <c r="UPT163" s="9"/>
      <c r="UPU163" s="9"/>
      <c r="UPV163" s="9"/>
      <c r="UPW163" s="9"/>
      <c r="UPX163" s="9"/>
      <c r="UPY163" s="9"/>
      <c r="UPZ163" s="9"/>
      <c r="UQA163" s="9"/>
      <c r="UQB163" s="9"/>
      <c r="UQC163" s="9"/>
      <c r="UQD163" s="9"/>
      <c r="UQE163" s="9"/>
      <c r="UQF163" s="9"/>
      <c r="UQG163" s="9"/>
      <c r="UQH163" s="9"/>
      <c r="UQI163" s="9"/>
      <c r="UQJ163" s="9"/>
      <c r="UQK163" s="9"/>
      <c r="UQL163" s="9"/>
      <c r="UQM163" s="9"/>
      <c r="UQN163" s="9"/>
      <c r="UQO163" s="9"/>
      <c r="UQP163" s="9"/>
      <c r="UQQ163" s="9"/>
      <c r="UQR163" s="9"/>
      <c r="UQS163" s="9"/>
      <c r="UQT163" s="9"/>
      <c r="UQU163" s="9"/>
      <c r="UQV163" s="9"/>
      <c r="UQW163" s="9"/>
      <c r="UQX163" s="9"/>
      <c r="UQY163" s="9"/>
      <c r="UQZ163" s="9"/>
      <c r="URA163" s="9"/>
      <c r="URB163" s="9"/>
      <c r="URC163" s="9"/>
      <c r="URD163" s="9"/>
      <c r="URE163" s="9"/>
      <c r="URF163" s="9"/>
      <c r="URG163" s="9"/>
      <c r="URH163" s="9"/>
      <c r="URI163" s="9"/>
      <c r="URJ163" s="9"/>
      <c r="URK163" s="9"/>
      <c r="URL163" s="9"/>
      <c r="URM163" s="9"/>
      <c r="URN163" s="9"/>
      <c r="URO163" s="9"/>
      <c r="URP163" s="9"/>
      <c r="URQ163" s="9"/>
      <c r="URR163" s="9"/>
      <c r="URS163" s="9"/>
      <c r="URT163" s="9"/>
      <c r="URU163" s="9"/>
      <c r="URV163" s="9"/>
      <c r="URW163" s="9"/>
      <c r="URX163" s="9"/>
      <c r="URY163" s="9"/>
      <c r="URZ163" s="9"/>
      <c r="USA163" s="9"/>
      <c r="USB163" s="9"/>
      <c r="USC163" s="9"/>
      <c r="USD163" s="9"/>
      <c r="USE163" s="9"/>
      <c r="USF163" s="9"/>
      <c r="USG163" s="9"/>
      <c r="USH163" s="9"/>
      <c r="USI163" s="9"/>
      <c r="USJ163" s="9"/>
      <c r="USK163" s="9"/>
      <c r="USL163" s="9"/>
      <c r="USM163" s="9"/>
      <c r="USN163" s="9"/>
      <c r="USO163" s="9"/>
      <c r="USP163" s="9"/>
      <c r="USQ163" s="9"/>
      <c r="USR163" s="9"/>
      <c r="USS163" s="9"/>
      <c r="UST163" s="9"/>
      <c r="USU163" s="9"/>
      <c r="USV163" s="9"/>
      <c r="USW163" s="9"/>
      <c r="USX163" s="9"/>
      <c r="USY163" s="9"/>
      <c r="USZ163" s="9"/>
      <c r="UTA163" s="9"/>
      <c r="UTB163" s="9"/>
      <c r="UTC163" s="9"/>
      <c r="UTD163" s="9"/>
      <c r="UTE163" s="9"/>
      <c r="UTF163" s="9"/>
      <c r="UTG163" s="9"/>
      <c r="UTH163" s="9"/>
      <c r="UTI163" s="9"/>
      <c r="UTJ163" s="9"/>
      <c r="UTK163" s="9"/>
      <c r="UTL163" s="9"/>
      <c r="UTM163" s="9"/>
      <c r="UTN163" s="9"/>
      <c r="UTO163" s="9"/>
      <c r="UTP163" s="9"/>
      <c r="UTQ163" s="9"/>
      <c r="UTR163" s="9"/>
      <c r="UTS163" s="9"/>
      <c r="UTT163" s="9"/>
      <c r="UTU163" s="9"/>
      <c r="UTV163" s="9"/>
      <c r="UTW163" s="9"/>
      <c r="UTX163" s="9"/>
      <c r="UTY163" s="9"/>
      <c r="UTZ163" s="9"/>
      <c r="UUA163" s="9"/>
      <c r="UUB163" s="9"/>
      <c r="UUC163" s="9"/>
      <c r="UUD163" s="9"/>
      <c r="UUE163" s="9"/>
      <c r="UUF163" s="9"/>
      <c r="UUG163" s="9"/>
      <c r="UUH163" s="9"/>
      <c r="UUI163" s="9"/>
      <c r="UUJ163" s="9"/>
      <c r="UUK163" s="9"/>
      <c r="UUL163" s="9"/>
      <c r="UUM163" s="9"/>
      <c r="UUN163" s="9"/>
      <c r="UUO163" s="9"/>
      <c r="UUP163" s="9"/>
      <c r="UUQ163" s="9"/>
      <c r="UUR163" s="9"/>
      <c r="UUS163" s="9"/>
      <c r="UUT163" s="9"/>
      <c r="UUU163" s="9"/>
      <c r="UUV163" s="9"/>
      <c r="UUW163" s="9"/>
      <c r="UUX163" s="9"/>
      <c r="UUY163" s="9"/>
      <c r="UUZ163" s="9"/>
      <c r="UVA163" s="9"/>
      <c r="UVB163" s="9"/>
      <c r="UVC163" s="9"/>
      <c r="UVD163" s="9"/>
      <c r="UVE163" s="9"/>
      <c r="UVF163" s="9"/>
      <c r="UVG163" s="9"/>
      <c r="UVH163" s="9"/>
      <c r="UVI163" s="9"/>
      <c r="UVJ163" s="9"/>
      <c r="UVK163" s="9"/>
      <c r="UVL163" s="9"/>
      <c r="UVM163" s="9"/>
      <c r="UVN163" s="9"/>
      <c r="UVO163" s="9"/>
      <c r="UVP163" s="9"/>
      <c r="UVQ163" s="9"/>
      <c r="UVR163" s="9"/>
      <c r="UVS163" s="9"/>
      <c r="UVT163" s="9"/>
      <c r="UVU163" s="9"/>
      <c r="UVV163" s="9"/>
      <c r="UVW163" s="9"/>
      <c r="UVX163" s="9"/>
      <c r="UVY163" s="9"/>
      <c r="UVZ163" s="9"/>
      <c r="UWA163" s="9"/>
      <c r="UWB163" s="9"/>
      <c r="UWC163" s="9"/>
      <c r="UWD163" s="9"/>
      <c r="UWE163" s="9"/>
      <c r="UWF163" s="9"/>
      <c r="UWG163" s="9"/>
      <c r="UWH163" s="9"/>
      <c r="UWI163" s="9"/>
      <c r="UWJ163" s="9"/>
      <c r="UWK163" s="9"/>
      <c r="UWL163" s="9"/>
      <c r="UWM163" s="9"/>
      <c r="UWN163" s="9"/>
      <c r="UWO163" s="9"/>
      <c r="UWP163" s="9"/>
      <c r="UWQ163" s="9"/>
      <c r="UWR163" s="9"/>
      <c r="UWS163" s="9"/>
      <c r="UWT163" s="9"/>
      <c r="UWU163" s="9"/>
      <c r="UWV163" s="9"/>
      <c r="UWW163" s="9"/>
      <c r="UWX163" s="9"/>
      <c r="UWY163" s="9"/>
      <c r="UWZ163" s="9"/>
      <c r="UXA163" s="9"/>
      <c r="UXB163" s="9"/>
      <c r="UXC163" s="9"/>
      <c r="UXD163" s="9"/>
      <c r="UXE163" s="9"/>
      <c r="UXF163" s="9"/>
      <c r="UXG163" s="9"/>
      <c r="UXH163" s="9"/>
      <c r="UXI163" s="9"/>
      <c r="UXJ163" s="9"/>
      <c r="UXK163" s="9"/>
      <c r="UXL163" s="9"/>
      <c r="UXM163" s="9"/>
      <c r="UXN163" s="9"/>
      <c r="UXO163" s="9"/>
      <c r="UXP163" s="9"/>
      <c r="UXQ163" s="9"/>
      <c r="UXR163" s="9"/>
      <c r="UXS163" s="9"/>
      <c r="UXT163" s="9"/>
      <c r="UXU163" s="9"/>
      <c r="UXV163" s="9"/>
      <c r="UXW163" s="9"/>
      <c r="UXX163" s="9"/>
      <c r="UXY163" s="9"/>
      <c r="UXZ163" s="9"/>
      <c r="UYA163" s="9"/>
      <c r="UYB163" s="9"/>
      <c r="UYC163" s="9"/>
      <c r="UYD163" s="9"/>
      <c r="UYE163" s="9"/>
      <c r="UYF163" s="9"/>
      <c r="UYG163" s="9"/>
      <c r="UYH163" s="9"/>
      <c r="UYI163" s="9"/>
      <c r="UYJ163" s="9"/>
      <c r="UYK163" s="9"/>
      <c r="UYL163" s="9"/>
      <c r="UYM163" s="9"/>
      <c r="UYN163" s="9"/>
      <c r="UYO163" s="9"/>
      <c r="UYP163" s="9"/>
      <c r="UYQ163" s="9"/>
      <c r="UYR163" s="9"/>
      <c r="UYS163" s="9"/>
      <c r="UYT163" s="9"/>
      <c r="UYU163" s="9"/>
      <c r="UYV163" s="9"/>
      <c r="UYW163" s="9"/>
      <c r="UYX163" s="9"/>
      <c r="UYY163" s="9"/>
      <c r="UYZ163" s="9"/>
      <c r="UZA163" s="9"/>
      <c r="UZB163" s="9"/>
      <c r="UZC163" s="9"/>
      <c r="UZD163" s="9"/>
      <c r="UZE163" s="9"/>
      <c r="UZF163" s="9"/>
      <c r="UZG163" s="9"/>
      <c r="UZH163" s="9"/>
      <c r="UZI163" s="9"/>
      <c r="UZJ163" s="9"/>
      <c r="UZK163" s="9"/>
      <c r="UZL163" s="9"/>
      <c r="UZM163" s="9"/>
      <c r="UZN163" s="9"/>
      <c r="UZO163" s="9"/>
      <c r="UZP163" s="9"/>
      <c r="UZQ163" s="9"/>
      <c r="UZR163" s="9"/>
      <c r="UZS163" s="9"/>
      <c r="UZT163" s="9"/>
      <c r="UZU163" s="9"/>
      <c r="UZV163" s="9"/>
      <c r="UZW163" s="9"/>
      <c r="UZX163" s="9"/>
      <c r="UZY163" s="9"/>
      <c r="UZZ163" s="9"/>
      <c r="VAA163" s="9"/>
      <c r="VAB163" s="9"/>
      <c r="VAC163" s="9"/>
      <c r="VAD163" s="9"/>
      <c r="VAE163" s="9"/>
      <c r="VAF163" s="9"/>
      <c r="VAG163" s="9"/>
      <c r="VAH163" s="9"/>
      <c r="VAI163" s="9"/>
      <c r="VAJ163" s="9"/>
      <c r="VAK163" s="9"/>
      <c r="VAL163" s="9"/>
      <c r="VAM163" s="9"/>
      <c r="VAN163" s="9"/>
      <c r="VAO163" s="9"/>
      <c r="VAP163" s="9"/>
      <c r="VAQ163" s="9"/>
      <c r="VAR163" s="9"/>
      <c r="VAS163" s="9"/>
      <c r="VAT163" s="9"/>
      <c r="VAU163" s="9"/>
      <c r="VAV163" s="9"/>
      <c r="VAW163" s="9"/>
      <c r="VAX163" s="9"/>
      <c r="VAY163" s="9"/>
      <c r="VAZ163" s="9"/>
      <c r="VBA163" s="9"/>
      <c r="VBB163" s="9"/>
      <c r="VBC163" s="9"/>
      <c r="VBD163" s="9"/>
      <c r="VBE163" s="9"/>
      <c r="VBF163" s="9"/>
      <c r="VBG163" s="9"/>
      <c r="VBH163" s="9"/>
      <c r="VBI163" s="9"/>
      <c r="VBJ163" s="9"/>
      <c r="VBK163" s="9"/>
      <c r="VBL163" s="9"/>
      <c r="VBM163" s="9"/>
      <c r="VBN163" s="9"/>
      <c r="VBO163" s="9"/>
      <c r="VBP163" s="9"/>
      <c r="VBQ163" s="9"/>
      <c r="VBR163" s="9"/>
      <c r="VBS163" s="9"/>
      <c r="VBT163" s="9"/>
      <c r="VBU163" s="9"/>
      <c r="VBV163" s="9"/>
      <c r="VBW163" s="9"/>
      <c r="VBX163" s="9"/>
      <c r="VBY163" s="9"/>
      <c r="VBZ163" s="9"/>
      <c r="VCA163" s="9"/>
      <c r="VCB163" s="9"/>
      <c r="VCC163" s="9"/>
      <c r="VCD163" s="9"/>
      <c r="VCE163" s="9"/>
      <c r="VCF163" s="9"/>
      <c r="VCG163" s="9"/>
      <c r="VCH163" s="9"/>
      <c r="VCI163" s="9"/>
      <c r="VCJ163" s="9"/>
      <c r="VCK163" s="9"/>
      <c r="VCL163" s="9"/>
      <c r="VCM163" s="9"/>
      <c r="VCN163" s="9"/>
      <c r="VCO163" s="9"/>
      <c r="VCP163" s="9"/>
      <c r="VCQ163" s="9"/>
      <c r="VCR163" s="9"/>
      <c r="VCS163" s="9"/>
      <c r="VCT163" s="9"/>
      <c r="VCU163" s="9"/>
      <c r="VCV163" s="9"/>
      <c r="VCW163" s="9"/>
      <c r="VCX163" s="9"/>
      <c r="VCY163" s="9"/>
      <c r="VCZ163" s="9"/>
      <c r="VDA163" s="9"/>
      <c r="VDB163" s="9"/>
      <c r="VDC163" s="9"/>
      <c r="VDD163" s="9"/>
      <c r="VDE163" s="9"/>
      <c r="VDF163" s="9"/>
      <c r="VDG163" s="9"/>
      <c r="VDH163" s="9"/>
      <c r="VDI163" s="9"/>
      <c r="VDJ163" s="9"/>
      <c r="VDK163" s="9"/>
      <c r="VDL163" s="9"/>
      <c r="VDM163" s="9"/>
      <c r="VDN163" s="9"/>
      <c r="VDO163" s="9"/>
      <c r="VDP163" s="9"/>
      <c r="VDQ163" s="9"/>
      <c r="VDR163" s="9"/>
      <c r="VDS163" s="9"/>
      <c r="VDT163" s="9"/>
      <c r="VDU163" s="9"/>
      <c r="VDV163" s="9"/>
      <c r="VDW163" s="9"/>
      <c r="VDX163" s="9"/>
      <c r="VDY163" s="9"/>
      <c r="VDZ163" s="9"/>
      <c r="VEA163" s="9"/>
      <c r="VEB163" s="9"/>
      <c r="VEC163" s="9"/>
      <c r="VED163" s="9"/>
      <c r="VEE163" s="9"/>
      <c r="VEF163" s="9"/>
      <c r="VEG163" s="9"/>
      <c r="VEH163" s="9"/>
      <c r="VEI163" s="9"/>
      <c r="VEJ163" s="9"/>
      <c r="VEK163" s="9"/>
      <c r="VEL163" s="9"/>
      <c r="VEM163" s="9"/>
      <c r="VEN163" s="9"/>
      <c r="VEO163" s="9"/>
      <c r="VEP163" s="9"/>
      <c r="VEQ163" s="9"/>
      <c r="VER163" s="9"/>
      <c r="VES163" s="9"/>
      <c r="VET163" s="9"/>
      <c r="VEU163" s="9"/>
      <c r="VEV163" s="9"/>
      <c r="VEW163" s="9"/>
      <c r="VEX163" s="9"/>
      <c r="VEY163" s="9"/>
      <c r="VEZ163" s="9"/>
      <c r="VFA163" s="9"/>
      <c r="VFB163" s="9"/>
      <c r="VFC163" s="9"/>
      <c r="VFD163" s="9"/>
      <c r="VFE163" s="9"/>
      <c r="VFF163" s="9"/>
      <c r="VFG163" s="9"/>
      <c r="VFH163" s="9"/>
      <c r="VFI163" s="9"/>
      <c r="VFJ163" s="9"/>
      <c r="VFK163" s="9"/>
      <c r="VFL163" s="9"/>
      <c r="VFM163" s="9"/>
      <c r="VFN163" s="9"/>
      <c r="VFO163" s="9"/>
      <c r="VFP163" s="9"/>
      <c r="VFQ163" s="9"/>
      <c r="VFR163" s="9"/>
      <c r="VFS163" s="9"/>
      <c r="VFT163" s="9"/>
      <c r="VFU163" s="9"/>
      <c r="VFV163" s="9"/>
      <c r="VFW163" s="9"/>
      <c r="VFX163" s="9"/>
      <c r="VFY163" s="9"/>
      <c r="VFZ163" s="9"/>
      <c r="VGA163" s="9"/>
      <c r="VGB163" s="9"/>
      <c r="VGC163" s="9"/>
      <c r="VGD163" s="9"/>
      <c r="VGE163" s="9"/>
      <c r="VGF163" s="9"/>
      <c r="VGG163" s="9"/>
      <c r="VGH163" s="9"/>
      <c r="VGI163" s="9"/>
      <c r="VGJ163" s="9"/>
      <c r="VGK163" s="9"/>
      <c r="VGL163" s="9"/>
      <c r="VGM163" s="9"/>
      <c r="VGN163" s="9"/>
      <c r="VGO163" s="9"/>
      <c r="VGP163" s="9"/>
      <c r="VGQ163" s="9"/>
      <c r="VGR163" s="9"/>
      <c r="VGS163" s="9"/>
      <c r="VGT163" s="9"/>
      <c r="VGU163" s="9"/>
      <c r="VGV163" s="9"/>
      <c r="VGW163" s="9"/>
      <c r="VGX163" s="9"/>
      <c r="VGY163" s="9"/>
      <c r="VGZ163" s="9"/>
      <c r="VHA163" s="9"/>
      <c r="VHB163" s="9"/>
      <c r="VHC163" s="9"/>
      <c r="VHD163" s="9"/>
      <c r="VHE163" s="9"/>
      <c r="VHF163" s="9"/>
      <c r="VHG163" s="9"/>
      <c r="VHH163" s="9"/>
      <c r="VHI163" s="9"/>
      <c r="VHJ163" s="9"/>
      <c r="VHK163" s="9"/>
      <c r="VHL163" s="9"/>
      <c r="VHM163" s="9"/>
      <c r="VHN163" s="9"/>
      <c r="VHO163" s="9"/>
      <c r="VHP163" s="9"/>
      <c r="VHQ163" s="9"/>
      <c r="VHR163" s="9"/>
      <c r="VHS163" s="9"/>
      <c r="VHT163" s="9"/>
      <c r="VHU163" s="9"/>
      <c r="VHV163" s="9"/>
      <c r="VHW163" s="9"/>
      <c r="VHX163" s="9"/>
      <c r="VHY163" s="9"/>
      <c r="VHZ163" s="9"/>
      <c r="VIA163" s="9"/>
      <c r="VIB163" s="9"/>
      <c r="VIC163" s="9"/>
      <c r="VID163" s="9"/>
      <c r="VIE163" s="9"/>
      <c r="VIF163" s="9"/>
      <c r="VIG163" s="9"/>
      <c r="VIH163" s="9"/>
      <c r="VII163" s="9"/>
      <c r="VIJ163" s="9"/>
      <c r="VIK163" s="9"/>
      <c r="VIL163" s="9"/>
      <c r="VIM163" s="9"/>
      <c r="VIN163" s="9"/>
      <c r="VIO163" s="9"/>
      <c r="VIP163" s="9"/>
      <c r="VIQ163" s="9"/>
      <c r="VIR163" s="9"/>
      <c r="VIS163" s="9"/>
      <c r="VIT163" s="9"/>
      <c r="VIU163" s="9"/>
      <c r="VIV163" s="9"/>
      <c r="VIW163" s="9"/>
      <c r="VIX163" s="9"/>
      <c r="VIY163" s="9"/>
      <c r="VIZ163" s="9"/>
      <c r="VJA163" s="9"/>
      <c r="VJB163" s="9"/>
      <c r="VJC163" s="9"/>
      <c r="VJD163" s="9"/>
      <c r="VJE163" s="9"/>
      <c r="VJF163" s="9"/>
      <c r="VJG163" s="9"/>
      <c r="VJH163" s="9"/>
      <c r="VJI163" s="9"/>
      <c r="VJJ163" s="9"/>
      <c r="VJK163" s="9"/>
      <c r="VJL163" s="9"/>
      <c r="VJM163" s="9"/>
      <c r="VJN163" s="9"/>
      <c r="VJO163" s="9"/>
      <c r="VJP163" s="9"/>
      <c r="VJQ163" s="9"/>
      <c r="VJR163" s="9"/>
      <c r="VJS163" s="9"/>
      <c r="VJT163" s="9"/>
      <c r="VJU163" s="9"/>
      <c r="VJV163" s="9"/>
      <c r="VJW163" s="9"/>
      <c r="VJX163" s="9"/>
      <c r="VJY163" s="9"/>
      <c r="VJZ163" s="9"/>
      <c r="VKA163" s="9"/>
      <c r="VKB163" s="9"/>
      <c r="VKC163" s="9"/>
      <c r="VKD163" s="9"/>
      <c r="VKE163" s="9"/>
      <c r="VKF163" s="9"/>
      <c r="VKG163" s="9"/>
      <c r="VKH163" s="9"/>
      <c r="VKI163" s="9"/>
      <c r="VKJ163" s="9"/>
      <c r="VKK163" s="9"/>
      <c r="VKL163" s="9"/>
      <c r="VKM163" s="9"/>
      <c r="VKN163" s="9"/>
      <c r="VKO163" s="9"/>
      <c r="VKP163" s="9"/>
      <c r="VKQ163" s="9"/>
      <c r="VKR163" s="9"/>
      <c r="VKS163" s="9"/>
      <c r="VKT163" s="9"/>
      <c r="VKU163" s="9"/>
      <c r="VKV163" s="9"/>
      <c r="VKW163" s="9"/>
      <c r="VKX163" s="9"/>
      <c r="VKY163" s="9"/>
      <c r="VKZ163" s="9"/>
      <c r="VLA163" s="9"/>
      <c r="VLB163" s="9"/>
      <c r="VLC163" s="9"/>
      <c r="VLD163" s="9"/>
      <c r="VLE163" s="9"/>
      <c r="VLF163" s="9"/>
      <c r="VLG163" s="9"/>
      <c r="VLH163" s="9"/>
      <c r="VLI163" s="9"/>
      <c r="VLJ163" s="9"/>
      <c r="VLK163" s="9"/>
      <c r="VLL163" s="9"/>
      <c r="VLM163" s="9"/>
      <c r="VLN163" s="9"/>
      <c r="VLO163" s="9"/>
      <c r="VLP163" s="9"/>
      <c r="VLQ163" s="9"/>
      <c r="VLR163" s="9"/>
      <c r="VLS163" s="9"/>
      <c r="VLT163" s="9"/>
      <c r="VLU163" s="9"/>
      <c r="VLV163" s="9"/>
      <c r="VLW163" s="9"/>
      <c r="VLX163" s="9"/>
      <c r="VLY163" s="9"/>
      <c r="VLZ163" s="9"/>
      <c r="VMA163" s="9"/>
      <c r="VMB163" s="9"/>
      <c r="VMC163" s="9"/>
      <c r="VMD163" s="9"/>
      <c r="VME163" s="9"/>
      <c r="VMF163" s="9"/>
      <c r="VMG163" s="9"/>
      <c r="VMH163" s="9"/>
      <c r="VMI163" s="9"/>
      <c r="VMJ163" s="9"/>
      <c r="VMK163" s="9"/>
      <c r="VML163" s="9"/>
      <c r="VMM163" s="9"/>
      <c r="VMN163" s="9"/>
      <c r="VMO163" s="9"/>
      <c r="VMP163" s="9"/>
      <c r="VMQ163" s="9"/>
      <c r="VMR163" s="9"/>
      <c r="VMS163" s="9"/>
      <c r="VMT163" s="9"/>
      <c r="VMU163" s="9"/>
      <c r="VMV163" s="9"/>
      <c r="VMW163" s="9"/>
      <c r="VMX163" s="9"/>
      <c r="VMY163" s="9"/>
      <c r="VMZ163" s="9"/>
      <c r="VNA163" s="9"/>
      <c r="VNB163" s="9"/>
      <c r="VNC163" s="9"/>
      <c r="VND163" s="9"/>
      <c r="VNE163" s="9"/>
      <c r="VNF163" s="9"/>
      <c r="VNG163" s="9"/>
      <c r="VNH163" s="9"/>
      <c r="VNI163" s="9"/>
      <c r="VNJ163" s="9"/>
      <c r="VNK163" s="9"/>
      <c r="VNL163" s="9"/>
      <c r="VNM163" s="9"/>
      <c r="VNN163" s="9"/>
      <c r="VNO163" s="9"/>
      <c r="VNP163" s="9"/>
      <c r="VNQ163" s="9"/>
      <c r="VNR163" s="9"/>
      <c r="VNS163" s="9"/>
      <c r="VNT163" s="9"/>
      <c r="VNU163" s="9"/>
      <c r="VNV163" s="9"/>
      <c r="VNW163" s="9"/>
      <c r="VNX163" s="9"/>
      <c r="VNY163" s="9"/>
      <c r="VNZ163" s="9"/>
      <c r="VOA163" s="9"/>
      <c r="VOB163" s="9"/>
      <c r="VOC163" s="9"/>
      <c r="VOD163" s="9"/>
      <c r="VOE163" s="9"/>
      <c r="VOF163" s="9"/>
      <c r="VOG163" s="9"/>
      <c r="VOH163" s="9"/>
      <c r="VOI163" s="9"/>
      <c r="VOJ163" s="9"/>
      <c r="VOK163" s="9"/>
      <c r="VOL163" s="9"/>
      <c r="VOM163" s="9"/>
      <c r="VON163" s="9"/>
      <c r="VOO163" s="9"/>
      <c r="VOP163" s="9"/>
      <c r="VOQ163" s="9"/>
      <c r="VOR163" s="9"/>
      <c r="VOS163" s="9"/>
      <c r="VOT163" s="9"/>
      <c r="VOU163" s="9"/>
      <c r="VOV163" s="9"/>
      <c r="VOW163" s="9"/>
      <c r="VOX163" s="9"/>
      <c r="VOY163" s="9"/>
      <c r="VOZ163" s="9"/>
      <c r="VPA163" s="9"/>
      <c r="VPB163" s="9"/>
      <c r="VPC163" s="9"/>
      <c r="VPD163" s="9"/>
      <c r="VPE163" s="9"/>
      <c r="VPF163" s="9"/>
      <c r="VPG163" s="9"/>
      <c r="VPH163" s="9"/>
      <c r="VPI163" s="9"/>
      <c r="VPJ163" s="9"/>
      <c r="VPK163" s="9"/>
      <c r="VPL163" s="9"/>
      <c r="VPM163" s="9"/>
      <c r="VPN163" s="9"/>
      <c r="VPO163" s="9"/>
      <c r="VPP163" s="9"/>
      <c r="VPQ163" s="9"/>
      <c r="VPR163" s="9"/>
      <c r="VPS163" s="9"/>
      <c r="VPT163" s="9"/>
      <c r="VPU163" s="9"/>
      <c r="VPV163" s="9"/>
      <c r="VPW163" s="9"/>
      <c r="VPX163" s="9"/>
      <c r="VPY163" s="9"/>
      <c r="VPZ163" s="9"/>
      <c r="VQA163" s="9"/>
      <c r="VQB163" s="9"/>
      <c r="VQC163" s="9"/>
      <c r="VQD163" s="9"/>
      <c r="VQE163" s="9"/>
      <c r="VQF163" s="9"/>
      <c r="VQG163" s="9"/>
      <c r="VQH163" s="9"/>
      <c r="VQI163" s="9"/>
      <c r="VQJ163" s="9"/>
      <c r="VQK163" s="9"/>
      <c r="VQL163" s="9"/>
      <c r="VQM163" s="9"/>
      <c r="VQN163" s="9"/>
      <c r="VQO163" s="9"/>
      <c r="VQP163" s="9"/>
      <c r="VQQ163" s="9"/>
      <c r="VQR163" s="9"/>
      <c r="VQS163" s="9"/>
      <c r="VQT163" s="9"/>
      <c r="VQU163" s="9"/>
      <c r="VQV163" s="9"/>
      <c r="VQW163" s="9"/>
      <c r="VQX163" s="9"/>
      <c r="VQY163" s="9"/>
      <c r="VQZ163" s="9"/>
      <c r="VRA163" s="9"/>
      <c r="VRB163" s="9"/>
      <c r="VRC163" s="9"/>
      <c r="VRD163" s="9"/>
      <c r="VRE163" s="9"/>
      <c r="VRF163" s="9"/>
      <c r="VRG163" s="9"/>
      <c r="VRH163" s="9"/>
      <c r="VRI163" s="9"/>
      <c r="VRJ163" s="9"/>
      <c r="VRK163" s="9"/>
      <c r="VRL163" s="9"/>
      <c r="VRM163" s="9"/>
      <c r="VRN163" s="9"/>
      <c r="VRO163" s="9"/>
      <c r="VRP163" s="9"/>
      <c r="VRQ163" s="9"/>
      <c r="VRR163" s="9"/>
      <c r="VRS163" s="9"/>
      <c r="VRT163" s="9"/>
      <c r="VRU163" s="9"/>
      <c r="VRV163" s="9"/>
      <c r="VRW163" s="9"/>
      <c r="VRX163" s="9"/>
      <c r="VRY163" s="9"/>
      <c r="VRZ163" s="9"/>
      <c r="VSA163" s="9"/>
      <c r="VSB163" s="9"/>
      <c r="VSC163" s="9"/>
      <c r="VSD163" s="9"/>
      <c r="VSE163" s="9"/>
      <c r="VSF163" s="9"/>
      <c r="VSG163" s="9"/>
      <c r="VSH163" s="9"/>
      <c r="VSI163" s="9"/>
      <c r="VSJ163" s="9"/>
      <c r="VSK163" s="9"/>
      <c r="VSL163" s="9"/>
      <c r="VSM163" s="9"/>
      <c r="VSN163" s="9"/>
      <c r="VSO163" s="9"/>
      <c r="VSP163" s="9"/>
      <c r="VSQ163" s="9"/>
      <c r="VSR163" s="9"/>
      <c r="VSS163" s="9"/>
      <c r="VST163" s="9"/>
      <c r="VSU163" s="9"/>
      <c r="VSV163" s="9"/>
      <c r="VSW163" s="9"/>
      <c r="VSX163" s="9"/>
      <c r="VSY163" s="9"/>
      <c r="VSZ163" s="9"/>
      <c r="VTA163" s="9"/>
      <c r="VTB163" s="9"/>
      <c r="VTC163" s="9"/>
      <c r="VTD163" s="9"/>
      <c r="VTE163" s="9"/>
      <c r="VTF163" s="9"/>
      <c r="VTG163" s="9"/>
      <c r="VTH163" s="9"/>
      <c r="VTI163" s="9"/>
      <c r="VTJ163" s="9"/>
      <c r="VTK163" s="9"/>
      <c r="VTL163" s="9"/>
      <c r="VTM163" s="9"/>
      <c r="VTN163" s="9"/>
      <c r="VTO163" s="9"/>
      <c r="VTP163" s="9"/>
      <c r="VTQ163" s="9"/>
      <c r="VTR163" s="9"/>
      <c r="VTS163" s="9"/>
      <c r="VTT163" s="9"/>
      <c r="VTU163" s="9"/>
      <c r="VTV163" s="9"/>
      <c r="VTW163" s="9"/>
      <c r="VTX163" s="9"/>
      <c r="VTY163" s="9"/>
      <c r="VTZ163" s="9"/>
      <c r="VUA163" s="9"/>
      <c r="VUB163" s="9"/>
      <c r="VUC163" s="9"/>
      <c r="VUD163" s="9"/>
      <c r="VUE163" s="9"/>
      <c r="VUF163" s="9"/>
      <c r="VUG163" s="9"/>
      <c r="VUH163" s="9"/>
      <c r="VUI163" s="9"/>
      <c r="VUJ163" s="9"/>
      <c r="VUK163" s="9"/>
      <c r="VUL163" s="9"/>
      <c r="VUM163" s="9"/>
      <c r="VUN163" s="9"/>
      <c r="VUO163" s="9"/>
      <c r="VUP163" s="9"/>
      <c r="VUQ163" s="9"/>
      <c r="VUR163" s="9"/>
      <c r="VUS163" s="9"/>
      <c r="VUT163" s="9"/>
      <c r="VUU163" s="9"/>
      <c r="VUV163" s="9"/>
      <c r="VUW163" s="9"/>
      <c r="VUX163" s="9"/>
      <c r="VUY163" s="9"/>
      <c r="VUZ163" s="9"/>
      <c r="VVA163" s="9"/>
      <c r="VVB163" s="9"/>
      <c r="VVC163" s="9"/>
      <c r="VVD163" s="9"/>
      <c r="VVE163" s="9"/>
      <c r="VVF163" s="9"/>
      <c r="VVG163" s="9"/>
      <c r="VVH163" s="9"/>
      <c r="VVI163" s="9"/>
      <c r="VVJ163" s="9"/>
      <c r="VVK163" s="9"/>
      <c r="VVL163" s="9"/>
      <c r="VVM163" s="9"/>
      <c r="VVN163" s="9"/>
      <c r="VVO163" s="9"/>
      <c r="VVP163" s="9"/>
      <c r="VVQ163" s="9"/>
      <c r="VVR163" s="9"/>
      <c r="VVS163" s="9"/>
      <c r="VVT163" s="9"/>
      <c r="VVU163" s="9"/>
      <c r="VVV163" s="9"/>
      <c r="VVW163" s="9"/>
      <c r="VVX163" s="9"/>
      <c r="VVY163" s="9"/>
      <c r="VVZ163" s="9"/>
      <c r="VWA163" s="9"/>
      <c r="VWB163" s="9"/>
      <c r="VWC163" s="9"/>
      <c r="VWD163" s="9"/>
      <c r="VWE163" s="9"/>
      <c r="VWF163" s="9"/>
      <c r="VWG163" s="9"/>
      <c r="VWH163" s="9"/>
      <c r="VWI163" s="9"/>
      <c r="VWJ163" s="9"/>
      <c r="VWK163" s="9"/>
      <c r="VWL163" s="9"/>
      <c r="VWM163" s="9"/>
      <c r="VWN163" s="9"/>
      <c r="VWO163" s="9"/>
      <c r="VWP163" s="9"/>
      <c r="VWQ163" s="9"/>
      <c r="VWR163" s="9"/>
      <c r="VWS163" s="9"/>
      <c r="VWT163" s="9"/>
      <c r="VWU163" s="9"/>
      <c r="VWV163" s="9"/>
      <c r="VWW163" s="9"/>
      <c r="VWX163" s="9"/>
      <c r="VWY163" s="9"/>
      <c r="VWZ163" s="9"/>
      <c r="VXA163" s="9"/>
      <c r="VXB163" s="9"/>
      <c r="VXC163" s="9"/>
      <c r="VXD163" s="9"/>
      <c r="VXE163" s="9"/>
      <c r="VXF163" s="9"/>
      <c r="VXG163" s="9"/>
      <c r="VXH163" s="9"/>
      <c r="VXI163" s="9"/>
      <c r="VXJ163" s="9"/>
      <c r="VXK163" s="9"/>
      <c r="VXL163" s="9"/>
      <c r="VXM163" s="9"/>
      <c r="VXN163" s="9"/>
      <c r="VXO163" s="9"/>
      <c r="VXP163" s="9"/>
      <c r="VXQ163" s="9"/>
      <c r="VXR163" s="9"/>
      <c r="VXS163" s="9"/>
      <c r="VXT163" s="9"/>
      <c r="VXU163" s="9"/>
      <c r="VXV163" s="9"/>
      <c r="VXW163" s="9"/>
      <c r="VXX163" s="9"/>
      <c r="VXY163" s="9"/>
      <c r="VXZ163" s="9"/>
      <c r="VYA163" s="9"/>
      <c r="VYB163" s="9"/>
      <c r="VYC163" s="9"/>
      <c r="VYD163" s="9"/>
      <c r="VYE163" s="9"/>
      <c r="VYF163" s="9"/>
      <c r="VYG163" s="9"/>
      <c r="VYH163" s="9"/>
      <c r="VYI163" s="9"/>
      <c r="VYJ163" s="9"/>
      <c r="VYK163" s="9"/>
      <c r="VYL163" s="9"/>
      <c r="VYM163" s="9"/>
      <c r="VYN163" s="9"/>
      <c r="VYO163" s="9"/>
      <c r="VYP163" s="9"/>
      <c r="VYQ163" s="9"/>
      <c r="VYR163" s="9"/>
      <c r="VYS163" s="9"/>
      <c r="VYT163" s="9"/>
      <c r="VYU163" s="9"/>
      <c r="VYV163" s="9"/>
      <c r="VYW163" s="9"/>
      <c r="VYX163" s="9"/>
      <c r="VYY163" s="9"/>
      <c r="VYZ163" s="9"/>
      <c r="VZA163" s="9"/>
      <c r="VZB163" s="9"/>
      <c r="VZC163" s="9"/>
      <c r="VZD163" s="9"/>
      <c r="VZE163" s="9"/>
      <c r="VZF163" s="9"/>
      <c r="VZG163" s="9"/>
      <c r="VZH163" s="9"/>
      <c r="VZI163" s="9"/>
      <c r="VZJ163" s="9"/>
      <c r="VZK163" s="9"/>
      <c r="VZL163" s="9"/>
      <c r="VZM163" s="9"/>
      <c r="VZN163" s="9"/>
      <c r="VZO163" s="9"/>
      <c r="VZP163" s="9"/>
      <c r="VZQ163" s="9"/>
      <c r="VZR163" s="9"/>
      <c r="VZS163" s="9"/>
      <c r="VZT163" s="9"/>
      <c r="VZU163" s="9"/>
      <c r="VZV163" s="9"/>
      <c r="VZW163" s="9"/>
      <c r="VZX163" s="9"/>
      <c r="VZY163" s="9"/>
      <c r="VZZ163" s="9"/>
      <c r="WAA163" s="9"/>
      <c r="WAB163" s="9"/>
      <c r="WAC163" s="9"/>
      <c r="WAD163" s="9"/>
      <c r="WAE163" s="9"/>
      <c r="WAF163" s="9"/>
      <c r="WAG163" s="9"/>
      <c r="WAH163" s="9"/>
      <c r="WAI163" s="9"/>
      <c r="WAJ163" s="9"/>
      <c r="WAK163" s="9"/>
      <c r="WAL163" s="9"/>
      <c r="WAM163" s="9"/>
      <c r="WAN163" s="9"/>
      <c r="WAO163" s="9"/>
      <c r="WAP163" s="9"/>
      <c r="WAQ163" s="9"/>
      <c r="WAR163" s="9"/>
      <c r="WAS163" s="9"/>
      <c r="WAT163" s="9"/>
      <c r="WAU163" s="9"/>
      <c r="WAV163" s="9"/>
      <c r="WAW163" s="9"/>
      <c r="WAX163" s="9"/>
      <c r="WAY163" s="9"/>
      <c r="WAZ163" s="9"/>
      <c r="WBA163" s="9"/>
      <c r="WBB163" s="9"/>
      <c r="WBC163" s="9"/>
      <c r="WBD163" s="9"/>
      <c r="WBE163" s="9"/>
      <c r="WBF163" s="9"/>
      <c r="WBG163" s="9"/>
      <c r="WBH163" s="9"/>
      <c r="WBI163" s="9"/>
      <c r="WBJ163" s="9"/>
      <c r="WBK163" s="9"/>
      <c r="WBL163" s="9"/>
      <c r="WBM163" s="9"/>
      <c r="WBN163" s="9"/>
      <c r="WBO163" s="9"/>
      <c r="WBP163" s="9"/>
      <c r="WBQ163" s="9"/>
      <c r="WBR163" s="9"/>
      <c r="WBS163" s="9"/>
      <c r="WBT163" s="9"/>
      <c r="WBU163" s="9"/>
      <c r="WBV163" s="9"/>
      <c r="WBW163" s="9"/>
      <c r="WBX163" s="9"/>
      <c r="WBY163" s="9"/>
      <c r="WBZ163" s="9"/>
      <c r="WCA163" s="9"/>
      <c r="WCB163" s="9"/>
      <c r="WCC163" s="9"/>
      <c r="WCD163" s="9"/>
      <c r="WCE163" s="9"/>
      <c r="WCF163" s="9"/>
      <c r="WCG163" s="9"/>
      <c r="WCH163" s="9"/>
      <c r="WCI163" s="9"/>
      <c r="WCJ163" s="9"/>
      <c r="WCK163" s="9"/>
      <c r="WCL163" s="9"/>
      <c r="WCM163" s="9"/>
      <c r="WCN163" s="9"/>
      <c r="WCO163" s="9"/>
      <c r="WCP163" s="9"/>
      <c r="WCQ163" s="9"/>
      <c r="WCR163" s="9"/>
      <c r="WCS163" s="9"/>
      <c r="WCT163" s="9"/>
      <c r="WCU163" s="9"/>
      <c r="WCV163" s="9"/>
      <c r="WCW163" s="9"/>
      <c r="WCX163" s="9"/>
      <c r="WCY163" s="9"/>
      <c r="WCZ163" s="9"/>
      <c r="WDA163" s="9"/>
      <c r="WDB163" s="9"/>
      <c r="WDC163" s="9"/>
      <c r="WDD163" s="9"/>
      <c r="WDE163" s="9"/>
      <c r="WDF163" s="9"/>
      <c r="WDG163" s="9"/>
      <c r="WDH163" s="9"/>
      <c r="WDI163" s="9"/>
      <c r="WDJ163" s="9"/>
      <c r="WDK163" s="9"/>
      <c r="WDL163" s="9"/>
      <c r="WDM163" s="9"/>
      <c r="WDN163" s="9"/>
      <c r="WDO163" s="9"/>
      <c r="WDP163" s="9"/>
      <c r="WDQ163" s="9"/>
      <c r="WDR163" s="9"/>
      <c r="WDS163" s="9"/>
      <c r="WDT163" s="9"/>
      <c r="WDU163" s="9"/>
      <c r="WDV163" s="9"/>
      <c r="WDW163" s="9"/>
      <c r="WDX163" s="9"/>
      <c r="WDY163" s="9"/>
      <c r="WDZ163" s="9"/>
      <c r="WEA163" s="9"/>
      <c r="WEB163" s="9"/>
      <c r="WEC163" s="9"/>
      <c r="WED163" s="9"/>
      <c r="WEE163" s="9"/>
      <c r="WEF163" s="9"/>
      <c r="WEG163" s="9"/>
      <c r="WEH163" s="9"/>
      <c r="WEI163" s="9"/>
      <c r="WEJ163" s="9"/>
      <c r="WEK163" s="9"/>
      <c r="WEL163" s="9"/>
      <c r="WEM163" s="9"/>
      <c r="WEN163" s="9"/>
      <c r="WEO163" s="9"/>
      <c r="WEP163" s="9"/>
      <c r="WEQ163" s="9"/>
      <c r="WER163" s="9"/>
      <c r="WES163" s="9"/>
      <c r="WET163" s="9"/>
      <c r="WEU163" s="9"/>
      <c r="WEV163" s="9"/>
      <c r="WEW163" s="9"/>
      <c r="WEX163" s="9"/>
      <c r="WEY163" s="9"/>
      <c r="WEZ163" s="9"/>
      <c r="WFA163" s="9"/>
      <c r="WFB163" s="9"/>
      <c r="WFC163" s="9"/>
      <c r="WFD163" s="9"/>
      <c r="WFE163" s="9"/>
      <c r="WFF163" s="9"/>
      <c r="WFG163" s="9"/>
      <c r="WFH163" s="9"/>
      <c r="WFI163" s="9"/>
      <c r="WFJ163" s="9"/>
      <c r="WFK163" s="9"/>
      <c r="WFL163" s="9"/>
      <c r="WFM163" s="9"/>
      <c r="WFN163" s="9"/>
      <c r="WFO163" s="9"/>
      <c r="WFP163" s="9"/>
      <c r="WFQ163" s="9"/>
      <c r="WFR163" s="9"/>
      <c r="WFS163" s="9"/>
      <c r="WFT163" s="9"/>
      <c r="WFU163" s="9"/>
      <c r="WFV163" s="9"/>
      <c r="WFW163" s="9"/>
      <c r="WFX163" s="9"/>
      <c r="WFY163" s="9"/>
      <c r="WFZ163" s="9"/>
      <c r="WGA163" s="9"/>
      <c r="WGB163" s="9"/>
      <c r="WGC163" s="9"/>
      <c r="WGD163" s="9"/>
      <c r="WGE163" s="9"/>
      <c r="WGF163" s="9"/>
      <c r="WGG163" s="9"/>
      <c r="WGH163" s="9"/>
      <c r="WGI163" s="9"/>
      <c r="WGJ163" s="9"/>
      <c r="WGK163" s="9"/>
      <c r="WGL163" s="9"/>
      <c r="WGM163" s="9"/>
      <c r="WGN163" s="9"/>
      <c r="WGO163" s="9"/>
      <c r="WGP163" s="9"/>
      <c r="WGQ163" s="9"/>
      <c r="WGR163" s="9"/>
      <c r="WGS163" s="9"/>
      <c r="WGT163" s="9"/>
      <c r="WGU163" s="9"/>
      <c r="WGV163" s="9"/>
      <c r="WGW163" s="9"/>
      <c r="WGX163" s="9"/>
      <c r="WGY163" s="9"/>
      <c r="WGZ163" s="9"/>
      <c r="WHA163" s="9"/>
      <c r="WHB163" s="9"/>
      <c r="WHC163" s="9"/>
      <c r="WHD163" s="9"/>
      <c r="WHE163" s="9"/>
      <c r="WHF163" s="9"/>
      <c r="WHG163" s="9"/>
      <c r="WHH163" s="9"/>
      <c r="WHI163" s="9"/>
      <c r="WHJ163" s="9"/>
      <c r="WHK163" s="9"/>
      <c r="WHL163" s="9"/>
      <c r="WHM163" s="9"/>
      <c r="WHN163" s="9"/>
      <c r="WHO163" s="9"/>
      <c r="WHP163" s="9"/>
      <c r="WHQ163" s="9"/>
      <c r="WHR163" s="9"/>
      <c r="WHS163" s="9"/>
      <c r="WHT163" s="9"/>
      <c r="WHU163" s="9"/>
      <c r="WHV163" s="9"/>
      <c r="WHW163" s="9"/>
      <c r="WHX163" s="9"/>
      <c r="WHY163" s="9"/>
      <c r="WHZ163" s="9"/>
      <c r="WIA163" s="9"/>
      <c r="WIB163" s="9"/>
      <c r="WIC163" s="9"/>
      <c r="WID163" s="9"/>
      <c r="WIE163" s="9"/>
      <c r="WIF163" s="9"/>
      <c r="WIG163" s="9"/>
      <c r="WIH163" s="9"/>
      <c r="WII163" s="9"/>
      <c r="WIJ163" s="9"/>
      <c r="WIK163" s="9"/>
      <c r="WIL163" s="9"/>
      <c r="WIM163" s="9"/>
      <c r="WIN163" s="9"/>
      <c r="WIO163" s="9"/>
      <c r="WIP163" s="9"/>
      <c r="WIQ163" s="9"/>
      <c r="WIR163" s="9"/>
      <c r="WIS163" s="9"/>
      <c r="WIT163" s="9"/>
      <c r="WIU163" s="9"/>
      <c r="WIV163" s="9"/>
      <c r="WIW163" s="9"/>
      <c r="WIX163" s="9"/>
      <c r="WIY163" s="9"/>
      <c r="WIZ163" s="9"/>
      <c r="WJA163" s="9"/>
      <c r="WJB163" s="9"/>
      <c r="WJC163" s="9"/>
      <c r="WJD163" s="9"/>
      <c r="WJE163" s="9"/>
      <c r="WJF163" s="9"/>
      <c r="WJG163" s="9"/>
      <c r="WJH163" s="9"/>
      <c r="WJI163" s="9"/>
      <c r="WJJ163" s="9"/>
      <c r="WJK163" s="9"/>
      <c r="WJL163" s="9"/>
      <c r="WJM163" s="9"/>
      <c r="WJN163" s="9"/>
      <c r="WJO163" s="9"/>
      <c r="WJP163" s="9"/>
      <c r="WJQ163" s="9"/>
      <c r="WJR163" s="9"/>
      <c r="WJS163" s="9"/>
      <c r="WJT163" s="9"/>
      <c r="WJU163" s="9"/>
      <c r="WJV163" s="9"/>
      <c r="WJW163" s="9"/>
      <c r="WJX163" s="9"/>
      <c r="WJY163" s="9"/>
      <c r="WJZ163" s="9"/>
      <c r="WKA163" s="9"/>
      <c r="WKB163" s="9"/>
      <c r="WKC163" s="9"/>
      <c r="WKD163" s="9"/>
      <c r="WKE163" s="9"/>
      <c r="WKF163" s="9"/>
      <c r="WKG163" s="9"/>
      <c r="WKH163" s="9"/>
      <c r="WKI163" s="9"/>
      <c r="WKJ163" s="9"/>
      <c r="WKK163" s="9"/>
      <c r="WKL163" s="9"/>
      <c r="WKM163" s="9"/>
      <c r="WKN163" s="9"/>
      <c r="WKO163" s="9"/>
      <c r="WKP163" s="9"/>
      <c r="WKQ163" s="9"/>
      <c r="WKR163" s="9"/>
      <c r="WKS163" s="9"/>
      <c r="WKT163" s="9"/>
      <c r="WKU163" s="9"/>
      <c r="WKV163" s="9"/>
      <c r="WKW163" s="9"/>
      <c r="WKX163" s="9"/>
      <c r="WKY163" s="9"/>
      <c r="WKZ163" s="9"/>
      <c r="WLA163" s="9"/>
      <c r="WLB163" s="9"/>
      <c r="WLC163" s="9"/>
      <c r="WLD163" s="9"/>
      <c r="WLE163" s="9"/>
      <c r="WLF163" s="9"/>
      <c r="WLG163" s="9"/>
      <c r="WLH163" s="9"/>
      <c r="WLI163" s="9"/>
      <c r="WLJ163" s="9"/>
      <c r="WLK163" s="9"/>
      <c r="WLL163" s="9"/>
      <c r="WLM163" s="9"/>
      <c r="WLN163" s="9"/>
      <c r="WLO163" s="9"/>
      <c r="WLP163" s="9"/>
      <c r="WLQ163" s="9"/>
      <c r="WLR163" s="9"/>
      <c r="WLS163" s="9"/>
      <c r="WLT163" s="9"/>
      <c r="WLU163" s="9"/>
      <c r="WLV163" s="9"/>
      <c r="WLW163" s="9"/>
      <c r="WLX163" s="9"/>
      <c r="WLY163" s="9"/>
      <c r="WLZ163" s="9"/>
      <c r="WMA163" s="9"/>
      <c r="WMB163" s="9"/>
      <c r="WMC163" s="9"/>
      <c r="WMD163" s="9"/>
      <c r="WME163" s="9"/>
      <c r="WMF163" s="9"/>
      <c r="WMG163" s="9"/>
      <c r="WMH163" s="9"/>
      <c r="WMI163" s="9"/>
      <c r="WMJ163" s="9"/>
      <c r="WMK163" s="9"/>
      <c r="WML163" s="9"/>
      <c r="WMM163" s="9"/>
      <c r="WMN163" s="9"/>
      <c r="WMO163" s="9"/>
      <c r="WMP163" s="9"/>
      <c r="WMQ163" s="9"/>
      <c r="WMR163" s="9"/>
      <c r="WMS163" s="9"/>
      <c r="WMT163" s="9"/>
      <c r="WMU163" s="9"/>
      <c r="WMV163" s="9"/>
      <c r="WMW163" s="9"/>
      <c r="WMX163" s="9"/>
      <c r="WMY163" s="9"/>
      <c r="WMZ163" s="9"/>
      <c r="WNA163" s="9"/>
      <c r="WNB163" s="9"/>
      <c r="WNC163" s="9"/>
      <c r="WND163" s="9"/>
      <c r="WNE163" s="9"/>
      <c r="WNF163" s="9"/>
      <c r="WNG163" s="9"/>
      <c r="WNH163" s="9"/>
      <c r="WNI163" s="9"/>
      <c r="WNJ163" s="9"/>
      <c r="WNK163" s="9"/>
      <c r="WNL163" s="9"/>
      <c r="WNM163" s="9"/>
      <c r="WNN163" s="9"/>
      <c r="WNO163" s="9"/>
      <c r="WNP163" s="9"/>
      <c r="WNQ163" s="9"/>
      <c r="WNR163" s="9"/>
      <c r="WNS163" s="9"/>
      <c r="WNT163" s="9"/>
      <c r="WNU163" s="9"/>
      <c r="WNV163" s="9"/>
      <c r="WNW163" s="9"/>
      <c r="WNX163" s="9"/>
      <c r="WNY163" s="9"/>
      <c r="WNZ163" s="9"/>
      <c r="WOA163" s="9"/>
      <c r="WOB163" s="9"/>
      <c r="WOC163" s="9"/>
      <c r="WOD163" s="9"/>
      <c r="WOE163" s="9"/>
      <c r="WOF163" s="9"/>
      <c r="WOG163" s="9"/>
      <c r="WOH163" s="9"/>
      <c r="WOI163" s="9"/>
      <c r="WOJ163" s="9"/>
      <c r="WOK163" s="9"/>
      <c r="WOL163" s="9"/>
      <c r="WOM163" s="9"/>
      <c r="WON163" s="9"/>
      <c r="WOO163" s="9"/>
      <c r="WOP163" s="9"/>
      <c r="WOQ163" s="9"/>
      <c r="WOR163" s="9"/>
      <c r="WOS163" s="9"/>
      <c r="WOT163" s="9"/>
      <c r="WOU163" s="9"/>
      <c r="WOV163" s="9"/>
      <c r="WOW163" s="9"/>
      <c r="WOX163" s="9"/>
      <c r="WOY163" s="9"/>
      <c r="WOZ163" s="9"/>
      <c r="WPA163" s="9"/>
      <c r="WPB163" s="9"/>
      <c r="WPC163" s="9"/>
      <c r="WPD163" s="9"/>
      <c r="WPE163" s="9"/>
      <c r="WPF163" s="9"/>
      <c r="WPG163" s="9"/>
      <c r="WPH163" s="9"/>
      <c r="WPI163" s="9"/>
      <c r="WPJ163" s="9"/>
      <c r="WPK163" s="9"/>
      <c r="WPL163" s="9"/>
      <c r="WPM163" s="9"/>
      <c r="WPN163" s="9"/>
      <c r="WPO163" s="9"/>
      <c r="WPP163" s="9"/>
      <c r="WPQ163" s="9"/>
      <c r="WPR163" s="9"/>
      <c r="WPS163" s="9"/>
      <c r="WPT163" s="9"/>
      <c r="WPU163" s="9"/>
      <c r="WPV163" s="9"/>
      <c r="WPW163" s="9"/>
      <c r="WPX163" s="9"/>
      <c r="WPY163" s="9"/>
      <c r="WPZ163" s="9"/>
      <c r="WQA163" s="9"/>
      <c r="WQB163" s="9"/>
      <c r="WQC163" s="9"/>
      <c r="WQD163" s="9"/>
      <c r="WQE163" s="9"/>
      <c r="WQF163" s="9"/>
      <c r="WQG163" s="9"/>
      <c r="WQH163" s="9"/>
      <c r="WQI163" s="9"/>
      <c r="WQJ163" s="9"/>
      <c r="WQK163" s="9"/>
      <c r="WQL163" s="9"/>
      <c r="WQM163" s="9"/>
      <c r="WQN163" s="9"/>
      <c r="WQO163" s="9"/>
      <c r="WQP163" s="9"/>
      <c r="WQQ163" s="9"/>
      <c r="WQR163" s="9"/>
      <c r="WQS163" s="9"/>
      <c r="WQT163" s="9"/>
      <c r="WQU163" s="9"/>
      <c r="WQV163" s="9"/>
      <c r="WQW163" s="9"/>
      <c r="WQX163" s="9"/>
      <c r="WQY163" s="9"/>
      <c r="WQZ163" s="9"/>
      <c r="WRA163" s="9"/>
      <c r="WRB163" s="9"/>
      <c r="WRC163" s="9"/>
      <c r="WRD163" s="9"/>
      <c r="WRE163" s="9"/>
      <c r="WRF163" s="9"/>
      <c r="WRG163" s="9"/>
      <c r="WRH163" s="9"/>
      <c r="WRI163" s="9"/>
      <c r="WRJ163" s="9"/>
      <c r="WRK163" s="9"/>
      <c r="WRL163" s="9"/>
      <c r="WRM163" s="9"/>
      <c r="WRN163" s="9"/>
      <c r="WRO163" s="9"/>
      <c r="WRP163" s="9"/>
      <c r="WRQ163" s="9"/>
      <c r="WRR163" s="9"/>
      <c r="WRS163" s="9"/>
      <c r="WRT163" s="9"/>
      <c r="WRU163" s="9"/>
      <c r="WRV163" s="9"/>
      <c r="WRW163" s="9"/>
      <c r="WRX163" s="9"/>
      <c r="WRY163" s="9"/>
      <c r="WRZ163" s="9"/>
      <c r="WSA163" s="9"/>
      <c r="WSB163" s="9"/>
      <c r="WSC163" s="9"/>
      <c r="WSD163" s="9"/>
      <c r="WSE163" s="9"/>
      <c r="WSF163" s="9"/>
      <c r="WSG163" s="9"/>
      <c r="WSH163" s="9"/>
      <c r="WSI163" s="9"/>
      <c r="WSJ163" s="9"/>
      <c r="WSK163" s="9"/>
      <c r="WSL163" s="9"/>
      <c r="WSM163" s="9"/>
      <c r="WSN163" s="9"/>
      <c r="WSO163" s="9"/>
      <c r="WSP163" s="9"/>
      <c r="WSQ163" s="9"/>
      <c r="WSR163" s="9"/>
      <c r="WSS163" s="9"/>
      <c r="WST163" s="9"/>
      <c r="WSU163" s="9"/>
      <c r="WSV163" s="9"/>
      <c r="WSW163" s="9"/>
      <c r="WSX163" s="9"/>
      <c r="WSY163" s="9"/>
      <c r="WSZ163" s="9"/>
      <c r="WTA163" s="9"/>
      <c r="WTB163" s="9"/>
      <c r="WTC163" s="9"/>
      <c r="WTD163" s="9"/>
      <c r="WTE163" s="9"/>
      <c r="WTF163" s="9"/>
      <c r="WTG163" s="9"/>
      <c r="WTH163" s="9"/>
      <c r="WTI163" s="9"/>
      <c r="WTJ163" s="9"/>
      <c r="WTK163" s="9"/>
      <c r="WTL163" s="9"/>
      <c r="WTM163" s="9"/>
      <c r="WTN163" s="9"/>
      <c r="WTO163" s="9"/>
      <c r="WTP163" s="9"/>
      <c r="WTQ163" s="9"/>
      <c r="WTR163" s="9"/>
      <c r="WTS163" s="9"/>
      <c r="WTT163" s="9"/>
      <c r="WTU163" s="9"/>
      <c r="WTV163" s="9"/>
      <c r="WTW163" s="9"/>
      <c r="WTX163" s="9"/>
      <c r="WTY163" s="9"/>
      <c r="WTZ163" s="9"/>
      <c r="WUA163" s="9"/>
      <c r="WUB163" s="9"/>
      <c r="WUC163" s="9"/>
      <c r="WUD163" s="9"/>
      <c r="WUE163" s="9"/>
      <c r="WUF163" s="9"/>
      <c r="WUG163" s="9"/>
      <c r="WUH163" s="9"/>
      <c r="WUI163" s="9"/>
      <c r="WUJ163" s="9"/>
      <c r="WUK163" s="9"/>
      <c r="WUL163" s="9"/>
      <c r="WUM163" s="9"/>
      <c r="WUN163" s="9"/>
      <c r="WUO163" s="9"/>
      <c r="WUP163" s="9"/>
      <c r="WUQ163" s="9"/>
      <c r="WUR163" s="9"/>
      <c r="WUS163" s="9"/>
      <c r="WUT163" s="9"/>
      <c r="WUU163" s="9"/>
      <c r="WUV163" s="9"/>
      <c r="WUW163" s="9"/>
      <c r="WUX163" s="9"/>
      <c r="WUY163" s="9"/>
      <c r="WUZ163" s="9"/>
      <c r="WVA163" s="9"/>
      <c r="WVB163" s="9"/>
      <c r="WVC163" s="9"/>
      <c r="WVD163" s="9"/>
      <c r="WVE163" s="9"/>
      <c r="WVF163" s="9"/>
      <c r="WVG163" s="9"/>
      <c r="WVH163" s="9"/>
      <c r="WVI163" s="9"/>
      <c r="WVJ163" s="9"/>
      <c r="WVK163" s="9"/>
      <c r="WVL163" s="9"/>
      <c r="WVM163" s="9"/>
      <c r="WVN163" s="9"/>
      <c r="WVO163" s="9"/>
      <c r="WVP163" s="9"/>
      <c r="WVQ163" s="9"/>
      <c r="WVR163" s="9"/>
      <c r="WVS163" s="9"/>
      <c r="WVT163" s="9"/>
      <c r="WVU163" s="9"/>
      <c r="WVV163" s="9"/>
      <c r="WVW163" s="9"/>
      <c r="WVX163" s="9"/>
      <c r="WVY163" s="9"/>
      <c r="WVZ163" s="9"/>
      <c r="WWA163" s="9"/>
      <c r="WWB163" s="9"/>
      <c r="WWC163" s="9"/>
      <c r="WWD163" s="9"/>
      <c r="WWE163" s="9"/>
      <c r="WWF163" s="9"/>
      <c r="WWG163" s="9"/>
      <c r="WWH163" s="9"/>
      <c r="WWI163" s="9"/>
      <c r="WWJ163" s="9"/>
      <c r="WWK163" s="9"/>
      <c r="WWL163" s="9"/>
      <c r="WWM163" s="9"/>
      <c r="WWN163" s="9"/>
      <c r="WWO163" s="9"/>
      <c r="WWP163" s="9"/>
      <c r="WWQ163" s="9"/>
      <c r="WWR163" s="9"/>
      <c r="WWS163" s="9"/>
      <c r="WWT163" s="9"/>
      <c r="WWU163" s="9"/>
      <c r="WWV163" s="9"/>
      <c r="WWW163" s="9"/>
      <c r="WWX163" s="9"/>
      <c r="WWY163" s="9"/>
      <c r="WWZ163" s="9"/>
      <c r="WXA163" s="9"/>
      <c r="WXB163" s="9"/>
      <c r="WXC163" s="9"/>
      <c r="WXD163" s="9"/>
      <c r="WXE163" s="9"/>
      <c r="WXF163" s="9"/>
      <c r="WXG163" s="9"/>
      <c r="WXH163" s="9"/>
      <c r="WXI163" s="9"/>
      <c r="WXJ163" s="9"/>
      <c r="WXK163" s="9"/>
      <c r="WXL163" s="9"/>
      <c r="WXM163" s="9"/>
      <c r="WXN163" s="9"/>
      <c r="WXO163" s="9"/>
      <c r="WXP163" s="9"/>
      <c r="WXQ163" s="9"/>
      <c r="WXR163" s="9"/>
      <c r="WXS163" s="9"/>
      <c r="WXT163" s="9"/>
      <c r="WXU163" s="9"/>
      <c r="WXV163" s="9"/>
      <c r="WXW163" s="9"/>
      <c r="WXX163" s="9"/>
      <c r="WXY163" s="9"/>
      <c r="WXZ163" s="9"/>
      <c r="WYA163" s="9"/>
      <c r="WYB163" s="9"/>
      <c r="WYC163" s="9"/>
      <c r="WYD163" s="9"/>
      <c r="WYE163" s="9"/>
      <c r="WYF163" s="9"/>
      <c r="WYG163" s="9"/>
      <c r="WYH163" s="9"/>
      <c r="WYI163" s="9"/>
      <c r="WYJ163" s="9"/>
      <c r="WYK163" s="9"/>
      <c r="WYL163" s="9"/>
      <c r="WYM163" s="9"/>
      <c r="WYN163" s="9"/>
      <c r="WYO163" s="9"/>
      <c r="WYP163" s="9"/>
      <c r="WYQ163" s="9"/>
      <c r="WYR163" s="9"/>
      <c r="WYS163" s="9"/>
      <c r="WYT163" s="9"/>
      <c r="WYU163" s="9"/>
      <c r="WYV163" s="9"/>
      <c r="WYW163" s="9"/>
      <c r="WYX163" s="9"/>
      <c r="WYY163" s="9"/>
      <c r="WYZ163" s="9"/>
      <c r="WZA163" s="9"/>
      <c r="WZB163" s="9"/>
      <c r="WZC163" s="9"/>
      <c r="WZD163" s="9"/>
      <c r="WZE163" s="9"/>
      <c r="WZF163" s="9"/>
      <c r="WZG163" s="9"/>
      <c r="WZH163" s="9"/>
      <c r="WZI163" s="9"/>
      <c r="WZJ163" s="9"/>
      <c r="WZK163" s="9"/>
      <c r="WZL163" s="9"/>
      <c r="WZM163" s="9"/>
      <c r="WZN163" s="9"/>
      <c r="WZO163" s="9"/>
      <c r="WZP163" s="9"/>
      <c r="WZQ163" s="9"/>
      <c r="WZR163" s="9"/>
      <c r="WZS163" s="9"/>
      <c r="WZT163" s="9"/>
      <c r="WZU163" s="9"/>
      <c r="WZV163" s="9"/>
      <c r="WZW163" s="9"/>
      <c r="WZX163" s="9"/>
      <c r="WZY163" s="9"/>
      <c r="WZZ163" s="9"/>
      <c r="XAA163" s="9"/>
      <c r="XAB163" s="9"/>
      <c r="XAC163" s="9"/>
      <c r="XAD163" s="9"/>
      <c r="XAE163" s="9"/>
      <c r="XAF163" s="9"/>
      <c r="XAG163" s="9"/>
      <c r="XAH163" s="9"/>
      <c r="XAI163" s="9"/>
      <c r="XAJ163" s="9"/>
      <c r="XAK163" s="9"/>
      <c r="XAL163" s="9"/>
      <c r="XAM163" s="9"/>
      <c r="XAN163" s="9"/>
      <c r="XAO163" s="9"/>
      <c r="XAP163" s="9"/>
      <c r="XAQ163" s="9"/>
      <c r="XAR163" s="9"/>
      <c r="XAS163" s="9"/>
      <c r="XAT163" s="9"/>
      <c r="XAU163" s="9"/>
      <c r="XAV163" s="9"/>
      <c r="XAW163" s="9"/>
      <c r="XAX163" s="9"/>
      <c r="XAY163" s="9"/>
      <c r="XAZ163" s="9"/>
      <c r="XBA163" s="9"/>
      <c r="XBB163" s="9"/>
      <c r="XBC163" s="9"/>
      <c r="XBD163" s="9"/>
      <c r="XBE163" s="9"/>
      <c r="XBF163" s="9"/>
      <c r="XBG163" s="9"/>
      <c r="XBH163" s="9"/>
      <c r="XBI163" s="9"/>
      <c r="XBJ163" s="9"/>
      <c r="XBK163" s="9"/>
      <c r="XBL163" s="9"/>
      <c r="XBM163" s="9"/>
      <c r="XBN163" s="9"/>
      <c r="XBO163" s="9"/>
      <c r="XBP163" s="9"/>
      <c r="XBQ163" s="9"/>
      <c r="XBR163" s="9"/>
      <c r="XBS163" s="9"/>
      <c r="XBT163" s="9"/>
      <c r="XBU163" s="9"/>
      <c r="XBV163" s="9"/>
      <c r="XBW163" s="9"/>
      <c r="XBX163" s="9"/>
      <c r="XBY163" s="9"/>
      <c r="XBZ163" s="9"/>
      <c r="XCA163" s="9"/>
      <c r="XCB163" s="9"/>
      <c r="XCC163" s="9"/>
      <c r="XCD163" s="9"/>
      <c r="XCE163" s="9"/>
      <c r="XCF163" s="9"/>
      <c r="XCG163" s="9"/>
      <c r="XCH163" s="9"/>
      <c r="XCI163" s="9"/>
      <c r="XCJ163" s="9"/>
      <c r="XCK163" s="9"/>
      <c r="XCL163" s="9"/>
      <c r="XCM163" s="9"/>
      <c r="XCN163" s="9"/>
      <c r="XCO163" s="9"/>
      <c r="XCP163" s="9"/>
      <c r="XCQ163" s="9"/>
      <c r="XCR163" s="9"/>
      <c r="XCS163" s="9"/>
      <c r="XCT163" s="9"/>
      <c r="XCU163" s="9"/>
      <c r="XCV163" s="9"/>
      <c r="XCW163" s="9"/>
      <c r="XCX163" s="9"/>
      <c r="XCY163" s="9"/>
      <c r="XCZ163" s="9"/>
      <c r="XDA163" s="9"/>
      <c r="XDB163" s="9"/>
      <c r="XDC163" s="9"/>
      <c r="XDD163" s="9"/>
      <c r="XDE163" s="9"/>
      <c r="XDF163" s="9"/>
      <c r="XDG163" s="9"/>
      <c r="XDH163" s="9"/>
      <c r="XDI163" s="9"/>
      <c r="XDJ163" s="9"/>
      <c r="XDK163" s="9"/>
      <c r="XDL163" s="9"/>
      <c r="XDM163" s="9"/>
      <c r="XDN163" s="9"/>
      <c r="XDO163" s="9"/>
      <c r="XDP163" s="9"/>
      <c r="XDQ163" s="9"/>
      <c r="XDR163" s="9"/>
      <c r="XDS163" s="9"/>
      <c r="XDT163" s="9"/>
      <c r="XDU163" s="9"/>
      <c r="XDV163" s="9"/>
      <c r="XDW163" s="9"/>
      <c r="XDX163" s="9"/>
      <c r="XDY163" s="9"/>
      <c r="XDZ163" s="9"/>
      <c r="XEA163" s="9"/>
      <c r="XEB163" s="9"/>
      <c r="XEC163" s="9"/>
      <c r="XED163" s="9"/>
      <c r="XEE163" s="9"/>
      <c r="XEF163" s="9"/>
      <c r="XEG163" s="9"/>
      <c r="XEH163" s="9"/>
      <c r="XEI163" s="9"/>
      <c r="XEJ163" s="9"/>
      <c r="XEK163" s="9"/>
      <c r="XEL163" s="9"/>
      <c r="XEM163" s="9"/>
      <c r="XEN163" s="9"/>
      <c r="XEO163" s="9"/>
      <c r="XEP163" s="9"/>
      <c r="XEQ163" s="9"/>
      <c r="XER163" s="9"/>
      <c r="XES163" s="9"/>
      <c r="XET163" s="9"/>
      <c r="XEU163" s="9"/>
      <c r="XEV163" s="9"/>
      <c r="XEW163" s="9"/>
      <c r="XEX163" s="9"/>
      <c r="XEY163" s="9"/>
      <c r="XEZ163" s="9"/>
      <c r="XFA163" s="9"/>
    </row>
    <row r="164" s="8" customFormat="1" ht="12.75" spans="1:16381">
      <c r="A164" s="27" t="s">
        <v>119</v>
      </c>
      <c r="B164" s="29" t="s">
        <v>22</v>
      </c>
      <c r="C164" s="27" t="s">
        <v>254</v>
      </c>
      <c r="D164" s="29" t="s">
        <v>255</v>
      </c>
      <c r="E164" s="29" t="s">
        <v>256</v>
      </c>
      <c r="F164" s="27" t="s">
        <v>257</v>
      </c>
      <c r="G164" s="27" t="s">
        <v>454</v>
      </c>
      <c r="H164" s="29" t="s">
        <v>189</v>
      </c>
      <c r="I164" s="27" t="s">
        <v>179</v>
      </c>
      <c r="J164" s="29" t="s">
        <v>258</v>
      </c>
      <c r="K164" s="27" t="s">
        <v>21</v>
      </c>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c r="FE164" s="9"/>
      <c r="FF164" s="9"/>
      <c r="FG164" s="9"/>
      <c r="FH164" s="9"/>
      <c r="FI164" s="9"/>
      <c r="FJ164" s="9"/>
      <c r="FK164" s="9"/>
      <c r="FL164" s="9"/>
      <c r="FM164" s="9"/>
      <c r="FN164" s="9"/>
      <c r="FO164" s="9"/>
      <c r="FP164" s="9"/>
      <c r="FQ164" s="9"/>
      <c r="FR164" s="9"/>
      <c r="FS164" s="9"/>
      <c r="FT164" s="9"/>
      <c r="FU164" s="9"/>
      <c r="FV164" s="9"/>
      <c r="FW164" s="9"/>
      <c r="FX164" s="9"/>
      <c r="FY164" s="9"/>
      <c r="FZ164" s="9"/>
      <c r="GA164" s="9"/>
      <c r="GB164" s="9"/>
      <c r="GC164" s="9"/>
      <c r="GD164" s="9"/>
      <c r="GE164" s="9"/>
      <c r="GF164" s="9"/>
      <c r="GG164" s="9"/>
      <c r="GH164" s="9"/>
      <c r="GI164" s="9"/>
      <c r="GJ164" s="9"/>
      <c r="GK164" s="9"/>
      <c r="GL164" s="9"/>
      <c r="GM164" s="9"/>
      <c r="GN164" s="9"/>
      <c r="GO164" s="9"/>
      <c r="GP164" s="9"/>
      <c r="GQ164" s="9"/>
      <c r="GR164" s="9"/>
      <c r="GS164" s="9"/>
      <c r="GT164" s="9"/>
      <c r="GU164" s="9"/>
      <c r="GV164" s="9"/>
      <c r="GW164" s="9"/>
      <c r="GX164" s="9"/>
      <c r="GY164" s="9"/>
      <c r="GZ164" s="9"/>
      <c r="HA164" s="9"/>
      <c r="HB164" s="9"/>
      <c r="HC164" s="9"/>
      <c r="HD164" s="9"/>
      <c r="HE164" s="9"/>
      <c r="HF164" s="9"/>
      <c r="HG164" s="9"/>
      <c r="HH164" s="9"/>
      <c r="HI164" s="9"/>
      <c r="HJ164" s="9"/>
      <c r="HK164" s="9"/>
      <c r="HL164" s="9"/>
      <c r="HM164" s="9"/>
      <c r="HN164" s="9"/>
      <c r="HO164" s="9"/>
      <c r="HP164" s="9"/>
      <c r="HQ164" s="9"/>
      <c r="HR164" s="9"/>
      <c r="HS164" s="9"/>
      <c r="HT164" s="9"/>
      <c r="HU164" s="9"/>
      <c r="HV164" s="9"/>
      <c r="HW164" s="9"/>
      <c r="HX164" s="9"/>
      <c r="HY164" s="9"/>
      <c r="HZ164" s="9"/>
      <c r="IA164" s="9"/>
      <c r="IB164" s="9"/>
      <c r="IC164" s="9"/>
      <c r="ID164" s="9"/>
      <c r="IE164" s="9"/>
      <c r="IF164" s="9"/>
      <c r="IG164" s="9"/>
      <c r="IH164" s="9"/>
      <c r="II164" s="9"/>
      <c r="IJ164" s="9"/>
      <c r="IK164" s="9"/>
      <c r="IL164" s="9"/>
      <c r="IM164" s="9"/>
      <c r="IN164" s="9"/>
      <c r="IO164" s="9"/>
      <c r="IP164" s="9"/>
      <c r="IQ164" s="9"/>
      <c r="IR164" s="9"/>
      <c r="IS164" s="9"/>
      <c r="IT164" s="9"/>
      <c r="IU164" s="9"/>
      <c r="IV164" s="9"/>
      <c r="IW164" s="9"/>
      <c r="IX164" s="9"/>
      <c r="IY164" s="9"/>
      <c r="IZ164" s="9"/>
      <c r="JA164" s="9"/>
      <c r="JB164" s="9"/>
      <c r="JC164" s="9"/>
      <c r="JD164" s="9"/>
      <c r="JE164" s="9"/>
      <c r="JF164" s="9"/>
      <c r="JG164" s="9"/>
      <c r="JH164" s="9"/>
      <c r="JI164" s="9"/>
      <c r="JJ164" s="9"/>
      <c r="JK164" s="9"/>
      <c r="JL164" s="9"/>
      <c r="JM164" s="9"/>
      <c r="JN164" s="9"/>
      <c r="JO164" s="9"/>
      <c r="JP164" s="9"/>
      <c r="JQ164" s="9"/>
      <c r="JR164" s="9"/>
      <c r="JS164" s="9"/>
      <c r="JT164" s="9"/>
      <c r="JU164" s="9"/>
      <c r="JV164" s="9"/>
      <c r="JW164" s="9"/>
      <c r="JX164" s="9"/>
      <c r="JY164" s="9"/>
      <c r="JZ164" s="9"/>
      <c r="KA164" s="9"/>
      <c r="KB164" s="9"/>
      <c r="KC164" s="9"/>
      <c r="KD164" s="9"/>
      <c r="KE164" s="9"/>
      <c r="KF164" s="9"/>
      <c r="KG164" s="9"/>
      <c r="KH164" s="9"/>
      <c r="KI164" s="9"/>
      <c r="KJ164" s="9"/>
      <c r="KK164" s="9"/>
      <c r="KL164" s="9"/>
      <c r="KM164" s="9"/>
      <c r="KN164" s="9"/>
      <c r="KO164" s="9"/>
      <c r="KP164" s="9"/>
      <c r="KQ164" s="9"/>
      <c r="KR164" s="9"/>
      <c r="KS164" s="9"/>
      <c r="KT164" s="9"/>
      <c r="KU164" s="9"/>
      <c r="KV164" s="9"/>
      <c r="KW164" s="9"/>
      <c r="KX164" s="9"/>
      <c r="KY164" s="9"/>
      <c r="KZ164" s="9"/>
      <c r="LA164" s="9"/>
      <c r="LB164" s="9"/>
      <c r="LC164" s="9"/>
      <c r="LD164" s="9"/>
      <c r="LE164" s="9"/>
      <c r="LF164" s="9"/>
      <c r="LG164" s="9"/>
      <c r="LH164" s="9"/>
      <c r="LI164" s="9"/>
      <c r="LJ164" s="9"/>
      <c r="LK164" s="9"/>
      <c r="LL164" s="9"/>
      <c r="LM164" s="9"/>
      <c r="LN164" s="9"/>
      <c r="LO164" s="9"/>
      <c r="LP164" s="9"/>
      <c r="LQ164" s="9"/>
      <c r="LR164" s="9"/>
      <c r="LS164" s="9"/>
      <c r="LT164" s="9"/>
      <c r="LU164" s="9"/>
      <c r="LV164" s="9"/>
      <c r="LW164" s="9"/>
      <c r="LX164" s="9"/>
      <c r="LY164" s="9"/>
      <c r="LZ164" s="9"/>
      <c r="MA164" s="9"/>
      <c r="MB164" s="9"/>
      <c r="MC164" s="9"/>
      <c r="MD164" s="9"/>
      <c r="ME164" s="9"/>
      <c r="MF164" s="9"/>
      <c r="MG164" s="9"/>
      <c r="MH164" s="9"/>
      <c r="MI164" s="9"/>
      <c r="MJ164" s="9"/>
      <c r="MK164" s="9"/>
      <c r="ML164" s="9"/>
      <c r="MM164" s="9"/>
      <c r="MN164" s="9"/>
      <c r="MO164" s="9"/>
      <c r="MP164" s="9"/>
      <c r="MQ164" s="9"/>
      <c r="MR164" s="9"/>
      <c r="MS164" s="9"/>
      <c r="MT164" s="9"/>
      <c r="MU164" s="9"/>
      <c r="MV164" s="9"/>
      <c r="MW164" s="9"/>
      <c r="MX164" s="9"/>
      <c r="MY164" s="9"/>
      <c r="MZ164" s="9"/>
      <c r="NA164" s="9"/>
      <c r="NB164" s="9"/>
      <c r="NC164" s="9"/>
      <c r="ND164" s="9"/>
      <c r="NE164" s="9"/>
      <c r="NF164" s="9"/>
      <c r="NG164" s="9"/>
      <c r="NH164" s="9"/>
      <c r="NI164" s="9"/>
      <c r="NJ164" s="9"/>
      <c r="NK164" s="9"/>
      <c r="NL164" s="9"/>
      <c r="NM164" s="9"/>
      <c r="NN164" s="9"/>
      <c r="NO164" s="9"/>
      <c r="NP164" s="9"/>
      <c r="NQ164" s="9"/>
      <c r="NR164" s="9"/>
      <c r="NS164" s="9"/>
      <c r="NT164" s="9"/>
      <c r="NU164" s="9"/>
      <c r="NV164" s="9"/>
      <c r="NW164" s="9"/>
      <c r="NX164" s="9"/>
      <c r="NY164" s="9"/>
      <c r="NZ164" s="9"/>
      <c r="OA164" s="9"/>
      <c r="OB164" s="9"/>
      <c r="OC164" s="9"/>
      <c r="OD164" s="9"/>
      <c r="OE164" s="9"/>
      <c r="OF164" s="9"/>
      <c r="OG164" s="9"/>
      <c r="OH164" s="9"/>
      <c r="OI164" s="9"/>
      <c r="OJ164" s="9"/>
      <c r="OK164" s="9"/>
      <c r="OL164" s="9"/>
      <c r="OM164" s="9"/>
      <c r="ON164" s="9"/>
      <c r="OO164" s="9"/>
      <c r="OP164" s="9"/>
      <c r="OQ164" s="9"/>
      <c r="OR164" s="9"/>
      <c r="OS164" s="9"/>
      <c r="OT164" s="9"/>
      <c r="OU164" s="9"/>
      <c r="OV164" s="9"/>
      <c r="OW164" s="9"/>
      <c r="OX164" s="9"/>
      <c r="OY164" s="9"/>
      <c r="OZ164" s="9"/>
      <c r="PA164" s="9"/>
      <c r="PB164" s="9"/>
      <c r="PC164" s="9"/>
      <c r="PD164" s="9"/>
      <c r="PE164" s="9"/>
      <c r="PF164" s="9"/>
      <c r="PG164" s="9"/>
      <c r="PH164" s="9"/>
      <c r="PI164" s="9"/>
      <c r="PJ164" s="9"/>
      <c r="PK164" s="9"/>
      <c r="PL164" s="9"/>
      <c r="PM164" s="9"/>
      <c r="PN164" s="9"/>
      <c r="PO164" s="9"/>
      <c r="PP164" s="9"/>
      <c r="PQ164" s="9"/>
      <c r="PR164" s="9"/>
      <c r="PS164" s="9"/>
      <c r="PT164" s="9"/>
      <c r="PU164" s="9"/>
      <c r="PV164" s="9"/>
      <c r="PW164" s="9"/>
      <c r="PX164" s="9"/>
      <c r="PY164" s="9"/>
      <c r="PZ164" s="9"/>
      <c r="QA164" s="9"/>
      <c r="QB164" s="9"/>
      <c r="QC164" s="9"/>
      <c r="QD164" s="9"/>
      <c r="QE164" s="9"/>
      <c r="QF164" s="9"/>
      <c r="QG164" s="9"/>
      <c r="QH164" s="9"/>
      <c r="QI164" s="9"/>
      <c r="QJ164" s="9"/>
      <c r="QK164" s="9"/>
      <c r="QL164" s="9"/>
      <c r="QM164" s="9"/>
      <c r="QN164" s="9"/>
      <c r="QO164" s="9"/>
      <c r="QP164" s="9"/>
      <c r="QQ164" s="9"/>
      <c r="QR164" s="9"/>
      <c r="QS164" s="9"/>
      <c r="QT164" s="9"/>
      <c r="QU164" s="9"/>
      <c r="QV164" s="9"/>
      <c r="QW164" s="9"/>
      <c r="QX164" s="9"/>
      <c r="QY164" s="9"/>
      <c r="QZ164" s="9"/>
      <c r="RA164" s="9"/>
      <c r="RB164" s="9"/>
      <c r="RC164" s="9"/>
      <c r="RD164" s="9"/>
      <c r="RE164" s="9"/>
      <c r="RF164" s="9"/>
      <c r="RG164" s="9"/>
      <c r="RH164" s="9"/>
      <c r="RI164" s="9"/>
      <c r="RJ164" s="9"/>
      <c r="RK164" s="9"/>
      <c r="RL164" s="9"/>
      <c r="RM164" s="9"/>
      <c r="RN164" s="9"/>
      <c r="RO164" s="9"/>
      <c r="RP164" s="9"/>
      <c r="RQ164" s="9"/>
      <c r="RR164" s="9"/>
      <c r="RS164" s="9"/>
      <c r="RT164" s="9"/>
      <c r="RU164" s="9"/>
      <c r="RV164" s="9"/>
      <c r="RW164" s="9"/>
      <c r="RX164" s="9"/>
      <c r="RY164" s="9"/>
      <c r="RZ164" s="9"/>
      <c r="SA164" s="9"/>
      <c r="SB164" s="9"/>
      <c r="SC164" s="9"/>
      <c r="SD164" s="9"/>
      <c r="SE164" s="9"/>
      <c r="SF164" s="9"/>
      <c r="SG164" s="9"/>
      <c r="SH164" s="9"/>
      <c r="SI164" s="9"/>
      <c r="SJ164" s="9"/>
      <c r="SK164" s="9"/>
      <c r="SL164" s="9"/>
      <c r="SM164" s="9"/>
      <c r="SN164" s="9"/>
      <c r="SO164" s="9"/>
      <c r="SP164" s="9"/>
      <c r="SQ164" s="9"/>
      <c r="SR164" s="9"/>
      <c r="SS164" s="9"/>
      <c r="ST164" s="9"/>
      <c r="SU164" s="9"/>
      <c r="SV164" s="9"/>
      <c r="SW164" s="9"/>
      <c r="SX164" s="9"/>
      <c r="SY164" s="9"/>
      <c r="SZ164" s="9"/>
      <c r="TA164" s="9"/>
      <c r="TB164" s="9"/>
      <c r="TC164" s="9"/>
      <c r="TD164" s="9"/>
      <c r="TE164" s="9"/>
      <c r="TF164" s="9"/>
      <c r="TG164" s="9"/>
      <c r="TH164" s="9"/>
      <c r="TI164" s="9"/>
      <c r="TJ164" s="9"/>
      <c r="TK164" s="9"/>
      <c r="TL164" s="9"/>
      <c r="TM164" s="9"/>
      <c r="TN164" s="9"/>
      <c r="TO164" s="9"/>
      <c r="TP164" s="9"/>
      <c r="TQ164" s="9"/>
      <c r="TR164" s="9"/>
      <c r="TS164" s="9"/>
      <c r="TT164" s="9"/>
      <c r="TU164" s="9"/>
      <c r="TV164" s="9"/>
      <c r="TW164" s="9"/>
      <c r="TX164" s="9"/>
      <c r="TY164" s="9"/>
      <c r="TZ164" s="9"/>
      <c r="UA164" s="9"/>
      <c r="UB164" s="9"/>
      <c r="UC164" s="9"/>
      <c r="UD164" s="9"/>
      <c r="UE164" s="9"/>
      <c r="UF164" s="9"/>
      <c r="UG164" s="9"/>
      <c r="UH164" s="9"/>
      <c r="UI164" s="9"/>
      <c r="UJ164" s="9"/>
      <c r="UK164" s="9"/>
      <c r="UL164" s="9"/>
      <c r="UM164" s="9"/>
      <c r="UN164" s="9"/>
      <c r="UO164" s="9"/>
      <c r="UP164" s="9"/>
      <c r="UQ164" s="9"/>
      <c r="UR164" s="9"/>
      <c r="US164" s="9"/>
      <c r="UT164" s="9"/>
      <c r="UU164" s="9"/>
      <c r="UV164" s="9"/>
      <c r="UW164" s="9"/>
      <c r="UX164" s="9"/>
      <c r="UY164" s="9"/>
      <c r="UZ164" s="9"/>
      <c r="VA164" s="9"/>
      <c r="VB164" s="9"/>
      <c r="VC164" s="9"/>
      <c r="VD164" s="9"/>
      <c r="VE164" s="9"/>
      <c r="VF164" s="9"/>
      <c r="VG164" s="9"/>
      <c r="VH164" s="9"/>
      <c r="VI164" s="9"/>
      <c r="VJ164" s="9"/>
      <c r="VK164" s="9"/>
      <c r="VL164" s="9"/>
      <c r="VM164" s="9"/>
      <c r="VN164" s="9"/>
      <c r="VO164" s="9"/>
      <c r="VP164" s="9"/>
      <c r="VQ164" s="9"/>
      <c r="VR164" s="9"/>
      <c r="VS164" s="9"/>
      <c r="VT164" s="9"/>
      <c r="VU164" s="9"/>
      <c r="VV164" s="9"/>
      <c r="VW164" s="9"/>
      <c r="VX164" s="9"/>
      <c r="VY164" s="9"/>
      <c r="VZ164" s="9"/>
      <c r="WA164" s="9"/>
      <c r="WB164" s="9"/>
      <c r="WC164" s="9"/>
      <c r="WD164" s="9"/>
      <c r="WE164" s="9"/>
      <c r="WF164" s="9"/>
      <c r="WG164" s="9"/>
      <c r="WH164" s="9"/>
      <c r="WI164" s="9"/>
      <c r="WJ164" s="9"/>
      <c r="WK164" s="9"/>
      <c r="WL164" s="9"/>
      <c r="WM164" s="9"/>
      <c r="WN164" s="9"/>
      <c r="WO164" s="9"/>
      <c r="WP164" s="9"/>
      <c r="WQ164" s="9"/>
      <c r="WR164" s="9"/>
      <c r="WS164" s="9"/>
      <c r="WT164" s="9"/>
      <c r="WU164" s="9"/>
      <c r="WV164" s="9"/>
      <c r="WW164" s="9"/>
      <c r="WX164" s="9"/>
      <c r="WY164" s="9"/>
      <c r="WZ164" s="9"/>
      <c r="XA164" s="9"/>
      <c r="XB164" s="9"/>
      <c r="XC164" s="9"/>
      <c r="XD164" s="9"/>
      <c r="XE164" s="9"/>
      <c r="XF164" s="9"/>
      <c r="XG164" s="9"/>
      <c r="XH164" s="9"/>
      <c r="XI164" s="9"/>
      <c r="XJ164" s="9"/>
      <c r="XK164" s="9"/>
      <c r="XL164" s="9"/>
      <c r="XM164" s="9"/>
      <c r="XN164" s="9"/>
      <c r="XO164" s="9"/>
      <c r="XP164" s="9"/>
      <c r="XQ164" s="9"/>
      <c r="XR164" s="9"/>
      <c r="XS164" s="9"/>
      <c r="XT164" s="9"/>
      <c r="XU164" s="9"/>
      <c r="XV164" s="9"/>
      <c r="XW164" s="9"/>
      <c r="XX164" s="9"/>
      <c r="XY164" s="9"/>
      <c r="XZ164" s="9"/>
      <c r="YA164" s="9"/>
      <c r="YB164" s="9"/>
      <c r="YC164" s="9"/>
      <c r="YD164" s="9"/>
      <c r="YE164" s="9"/>
      <c r="YF164" s="9"/>
      <c r="YG164" s="9"/>
      <c r="YH164" s="9"/>
      <c r="YI164" s="9"/>
      <c r="YJ164" s="9"/>
      <c r="YK164" s="9"/>
      <c r="YL164" s="9"/>
      <c r="YM164" s="9"/>
      <c r="YN164" s="9"/>
      <c r="YO164" s="9"/>
      <c r="YP164" s="9"/>
      <c r="YQ164" s="9"/>
      <c r="YR164" s="9"/>
      <c r="YS164" s="9"/>
      <c r="YT164" s="9"/>
      <c r="YU164" s="9"/>
      <c r="YV164" s="9"/>
      <c r="YW164" s="9"/>
      <c r="YX164" s="9"/>
      <c r="YY164" s="9"/>
      <c r="YZ164" s="9"/>
      <c r="ZA164" s="9"/>
      <c r="ZB164" s="9"/>
      <c r="ZC164" s="9"/>
      <c r="ZD164" s="9"/>
      <c r="ZE164" s="9"/>
      <c r="ZF164" s="9"/>
      <c r="ZG164" s="9"/>
      <c r="ZH164" s="9"/>
      <c r="ZI164" s="9"/>
      <c r="ZJ164" s="9"/>
      <c r="ZK164" s="9"/>
      <c r="ZL164" s="9"/>
      <c r="ZM164" s="9"/>
      <c r="ZN164" s="9"/>
      <c r="ZO164" s="9"/>
      <c r="ZP164" s="9"/>
      <c r="ZQ164" s="9"/>
      <c r="ZR164" s="9"/>
      <c r="ZS164" s="9"/>
      <c r="ZT164" s="9"/>
      <c r="ZU164" s="9"/>
      <c r="ZV164" s="9"/>
      <c r="ZW164" s="9"/>
      <c r="ZX164" s="9"/>
      <c r="ZY164" s="9"/>
      <c r="ZZ164" s="9"/>
      <c r="AAA164" s="9"/>
      <c r="AAB164" s="9"/>
      <c r="AAC164" s="9"/>
      <c r="AAD164" s="9"/>
      <c r="AAE164" s="9"/>
      <c r="AAF164" s="9"/>
      <c r="AAG164" s="9"/>
      <c r="AAH164" s="9"/>
      <c r="AAI164" s="9"/>
      <c r="AAJ164" s="9"/>
      <c r="AAK164" s="9"/>
      <c r="AAL164" s="9"/>
      <c r="AAM164" s="9"/>
      <c r="AAN164" s="9"/>
      <c r="AAO164" s="9"/>
      <c r="AAP164" s="9"/>
      <c r="AAQ164" s="9"/>
      <c r="AAR164" s="9"/>
      <c r="AAS164" s="9"/>
      <c r="AAT164" s="9"/>
      <c r="AAU164" s="9"/>
      <c r="AAV164" s="9"/>
      <c r="AAW164" s="9"/>
      <c r="AAX164" s="9"/>
      <c r="AAY164" s="9"/>
      <c r="AAZ164" s="9"/>
      <c r="ABA164" s="9"/>
      <c r="ABB164" s="9"/>
      <c r="ABC164" s="9"/>
      <c r="ABD164" s="9"/>
      <c r="ABE164" s="9"/>
      <c r="ABF164" s="9"/>
      <c r="ABG164" s="9"/>
      <c r="ABH164" s="9"/>
      <c r="ABI164" s="9"/>
      <c r="ABJ164" s="9"/>
      <c r="ABK164" s="9"/>
      <c r="ABL164" s="9"/>
      <c r="ABM164" s="9"/>
      <c r="ABN164" s="9"/>
      <c r="ABO164" s="9"/>
      <c r="ABP164" s="9"/>
      <c r="ABQ164" s="9"/>
      <c r="ABR164" s="9"/>
      <c r="ABS164" s="9"/>
      <c r="ABT164" s="9"/>
      <c r="ABU164" s="9"/>
      <c r="ABV164" s="9"/>
      <c r="ABW164" s="9"/>
      <c r="ABX164" s="9"/>
      <c r="ABY164" s="9"/>
      <c r="ABZ164" s="9"/>
      <c r="ACA164" s="9"/>
      <c r="ACB164" s="9"/>
      <c r="ACC164" s="9"/>
      <c r="ACD164" s="9"/>
      <c r="ACE164" s="9"/>
      <c r="ACF164" s="9"/>
      <c r="ACG164" s="9"/>
      <c r="ACH164" s="9"/>
      <c r="ACI164" s="9"/>
      <c r="ACJ164" s="9"/>
      <c r="ACK164" s="9"/>
      <c r="ACL164" s="9"/>
      <c r="ACM164" s="9"/>
      <c r="ACN164" s="9"/>
      <c r="ACO164" s="9"/>
      <c r="ACP164" s="9"/>
      <c r="ACQ164" s="9"/>
      <c r="ACR164" s="9"/>
      <c r="ACS164" s="9"/>
      <c r="ACT164" s="9"/>
      <c r="ACU164" s="9"/>
      <c r="ACV164" s="9"/>
      <c r="ACW164" s="9"/>
      <c r="ACX164" s="9"/>
      <c r="ACY164" s="9"/>
      <c r="ACZ164" s="9"/>
      <c r="ADA164" s="9"/>
      <c r="ADB164" s="9"/>
      <c r="ADC164" s="9"/>
      <c r="ADD164" s="9"/>
      <c r="ADE164" s="9"/>
      <c r="ADF164" s="9"/>
      <c r="ADG164" s="9"/>
      <c r="ADH164" s="9"/>
      <c r="ADI164" s="9"/>
      <c r="ADJ164" s="9"/>
      <c r="ADK164" s="9"/>
      <c r="ADL164" s="9"/>
      <c r="ADM164" s="9"/>
      <c r="ADN164" s="9"/>
      <c r="ADO164" s="9"/>
      <c r="ADP164" s="9"/>
      <c r="ADQ164" s="9"/>
      <c r="ADR164" s="9"/>
      <c r="ADS164" s="9"/>
      <c r="ADT164" s="9"/>
      <c r="ADU164" s="9"/>
      <c r="ADV164" s="9"/>
      <c r="ADW164" s="9"/>
      <c r="ADX164" s="9"/>
      <c r="ADY164" s="9"/>
      <c r="ADZ164" s="9"/>
      <c r="AEA164" s="9"/>
      <c r="AEB164" s="9"/>
      <c r="AEC164" s="9"/>
      <c r="AED164" s="9"/>
      <c r="AEE164" s="9"/>
      <c r="AEF164" s="9"/>
      <c r="AEG164" s="9"/>
      <c r="AEH164" s="9"/>
      <c r="AEI164" s="9"/>
      <c r="AEJ164" s="9"/>
      <c r="AEK164" s="9"/>
      <c r="AEL164" s="9"/>
      <c r="AEM164" s="9"/>
      <c r="AEN164" s="9"/>
      <c r="AEO164" s="9"/>
      <c r="AEP164" s="9"/>
      <c r="AEQ164" s="9"/>
      <c r="AER164" s="9"/>
      <c r="AES164" s="9"/>
      <c r="AET164" s="9"/>
      <c r="AEU164" s="9"/>
      <c r="AEV164" s="9"/>
      <c r="AEW164" s="9"/>
      <c r="AEX164" s="9"/>
      <c r="AEY164" s="9"/>
      <c r="AEZ164" s="9"/>
      <c r="AFA164" s="9"/>
      <c r="AFB164" s="9"/>
      <c r="AFC164" s="9"/>
      <c r="AFD164" s="9"/>
      <c r="AFE164" s="9"/>
      <c r="AFF164" s="9"/>
      <c r="AFG164" s="9"/>
      <c r="AFH164" s="9"/>
      <c r="AFI164" s="9"/>
      <c r="AFJ164" s="9"/>
      <c r="AFK164" s="9"/>
      <c r="AFL164" s="9"/>
      <c r="AFM164" s="9"/>
      <c r="AFN164" s="9"/>
      <c r="AFO164" s="9"/>
      <c r="AFP164" s="9"/>
      <c r="AFQ164" s="9"/>
      <c r="AFR164" s="9"/>
      <c r="AFS164" s="9"/>
      <c r="AFT164" s="9"/>
      <c r="AFU164" s="9"/>
      <c r="AFV164" s="9"/>
      <c r="AFW164" s="9"/>
      <c r="AFX164" s="9"/>
      <c r="AFY164" s="9"/>
      <c r="AFZ164" s="9"/>
      <c r="AGA164" s="9"/>
      <c r="AGB164" s="9"/>
      <c r="AGC164" s="9"/>
      <c r="AGD164" s="9"/>
      <c r="AGE164" s="9"/>
      <c r="AGF164" s="9"/>
      <c r="AGG164" s="9"/>
      <c r="AGH164" s="9"/>
      <c r="AGI164" s="9"/>
      <c r="AGJ164" s="9"/>
      <c r="AGK164" s="9"/>
      <c r="AGL164" s="9"/>
      <c r="AGM164" s="9"/>
      <c r="AGN164" s="9"/>
      <c r="AGO164" s="9"/>
      <c r="AGP164" s="9"/>
      <c r="AGQ164" s="9"/>
      <c r="AGR164" s="9"/>
      <c r="AGS164" s="9"/>
      <c r="AGT164" s="9"/>
      <c r="AGU164" s="9"/>
      <c r="AGV164" s="9"/>
      <c r="AGW164" s="9"/>
      <c r="AGX164" s="9"/>
      <c r="AGY164" s="9"/>
      <c r="AGZ164" s="9"/>
      <c r="AHA164" s="9"/>
      <c r="AHB164" s="9"/>
      <c r="AHC164" s="9"/>
      <c r="AHD164" s="9"/>
      <c r="AHE164" s="9"/>
      <c r="AHF164" s="9"/>
      <c r="AHG164" s="9"/>
      <c r="AHH164" s="9"/>
      <c r="AHI164" s="9"/>
      <c r="AHJ164" s="9"/>
      <c r="AHK164" s="9"/>
      <c r="AHL164" s="9"/>
      <c r="AHM164" s="9"/>
      <c r="AHN164" s="9"/>
      <c r="AHO164" s="9"/>
      <c r="AHP164" s="9"/>
      <c r="AHQ164" s="9"/>
      <c r="AHR164" s="9"/>
      <c r="AHS164" s="9"/>
      <c r="AHT164" s="9"/>
      <c r="AHU164" s="9"/>
      <c r="AHV164" s="9"/>
      <c r="AHW164" s="9"/>
      <c r="AHX164" s="9"/>
      <c r="AHY164" s="9"/>
      <c r="AHZ164" s="9"/>
      <c r="AIA164" s="9"/>
      <c r="AIB164" s="9"/>
      <c r="AIC164" s="9"/>
      <c r="AID164" s="9"/>
      <c r="AIE164" s="9"/>
      <c r="AIF164" s="9"/>
      <c r="AIG164" s="9"/>
      <c r="AIH164" s="9"/>
      <c r="AII164" s="9"/>
      <c r="AIJ164" s="9"/>
      <c r="AIK164" s="9"/>
      <c r="AIL164" s="9"/>
      <c r="AIM164" s="9"/>
      <c r="AIN164" s="9"/>
      <c r="AIO164" s="9"/>
      <c r="AIP164" s="9"/>
      <c r="AIQ164" s="9"/>
      <c r="AIR164" s="9"/>
      <c r="AIS164" s="9"/>
      <c r="AIT164" s="9"/>
      <c r="AIU164" s="9"/>
      <c r="AIV164" s="9"/>
      <c r="AIW164" s="9"/>
      <c r="AIX164" s="9"/>
      <c r="AIY164" s="9"/>
      <c r="AIZ164" s="9"/>
      <c r="AJA164" s="9"/>
      <c r="AJB164" s="9"/>
      <c r="AJC164" s="9"/>
      <c r="AJD164" s="9"/>
      <c r="AJE164" s="9"/>
      <c r="AJF164" s="9"/>
      <c r="AJG164" s="9"/>
      <c r="AJH164" s="9"/>
      <c r="AJI164" s="9"/>
      <c r="AJJ164" s="9"/>
      <c r="AJK164" s="9"/>
      <c r="AJL164" s="9"/>
      <c r="AJM164" s="9"/>
      <c r="AJN164" s="9"/>
      <c r="AJO164" s="9"/>
      <c r="AJP164" s="9"/>
      <c r="AJQ164" s="9"/>
      <c r="AJR164" s="9"/>
      <c r="AJS164" s="9"/>
      <c r="AJT164" s="9"/>
      <c r="AJU164" s="9"/>
      <c r="AJV164" s="9"/>
      <c r="AJW164" s="9"/>
      <c r="AJX164" s="9"/>
      <c r="AJY164" s="9"/>
      <c r="AJZ164" s="9"/>
      <c r="AKA164" s="9"/>
      <c r="AKB164" s="9"/>
      <c r="AKC164" s="9"/>
      <c r="AKD164" s="9"/>
      <c r="AKE164" s="9"/>
      <c r="AKF164" s="9"/>
      <c r="AKG164" s="9"/>
      <c r="AKH164" s="9"/>
      <c r="AKI164" s="9"/>
      <c r="AKJ164" s="9"/>
      <c r="AKK164" s="9"/>
      <c r="AKL164" s="9"/>
      <c r="AKM164" s="9"/>
      <c r="AKN164" s="9"/>
      <c r="AKO164" s="9"/>
      <c r="AKP164" s="9"/>
      <c r="AKQ164" s="9"/>
      <c r="AKR164" s="9"/>
      <c r="AKS164" s="9"/>
      <c r="AKT164" s="9"/>
      <c r="AKU164" s="9"/>
      <c r="AKV164" s="9"/>
      <c r="AKW164" s="9"/>
      <c r="AKX164" s="9"/>
      <c r="AKY164" s="9"/>
      <c r="AKZ164" s="9"/>
      <c r="ALA164" s="9"/>
      <c r="ALB164" s="9"/>
      <c r="ALC164" s="9"/>
      <c r="ALD164" s="9"/>
      <c r="ALE164" s="9"/>
      <c r="ALF164" s="9"/>
      <c r="ALG164" s="9"/>
      <c r="ALH164" s="9"/>
      <c r="ALI164" s="9"/>
      <c r="ALJ164" s="9"/>
      <c r="ALK164" s="9"/>
      <c r="ALL164" s="9"/>
      <c r="ALM164" s="9"/>
      <c r="ALN164" s="9"/>
      <c r="ALO164" s="9"/>
      <c r="ALP164" s="9"/>
      <c r="ALQ164" s="9"/>
      <c r="ALR164" s="9"/>
      <c r="ALS164" s="9"/>
      <c r="ALT164" s="9"/>
      <c r="ALU164" s="9"/>
      <c r="ALV164" s="9"/>
      <c r="ALW164" s="9"/>
      <c r="ALX164" s="9"/>
      <c r="ALY164" s="9"/>
      <c r="ALZ164" s="9"/>
      <c r="AMA164" s="9"/>
      <c r="AMB164" s="9"/>
      <c r="AMC164" s="9"/>
      <c r="AMD164" s="9"/>
      <c r="AME164" s="9"/>
      <c r="AMF164" s="9"/>
      <c r="AMG164" s="9"/>
      <c r="AMH164" s="9"/>
      <c r="AMI164" s="9"/>
      <c r="AMJ164" s="9"/>
      <c r="AMK164" s="9"/>
      <c r="AML164" s="9"/>
      <c r="AMM164" s="9"/>
      <c r="AMN164" s="9"/>
      <c r="AMO164" s="9"/>
      <c r="AMP164" s="9"/>
      <c r="AMQ164" s="9"/>
      <c r="AMR164" s="9"/>
      <c r="AMS164" s="9"/>
      <c r="AMT164" s="9"/>
      <c r="AMU164" s="9"/>
      <c r="AMV164" s="9"/>
      <c r="AMW164" s="9"/>
      <c r="AMX164" s="9"/>
      <c r="AMY164" s="9"/>
      <c r="AMZ164" s="9"/>
      <c r="ANA164" s="9"/>
      <c r="ANB164" s="9"/>
      <c r="ANC164" s="9"/>
      <c r="AND164" s="9"/>
      <c r="ANE164" s="9"/>
      <c r="ANF164" s="9"/>
      <c r="ANG164" s="9"/>
      <c r="ANH164" s="9"/>
      <c r="ANI164" s="9"/>
      <c r="ANJ164" s="9"/>
      <c r="ANK164" s="9"/>
      <c r="ANL164" s="9"/>
      <c r="ANM164" s="9"/>
      <c r="ANN164" s="9"/>
      <c r="ANO164" s="9"/>
      <c r="ANP164" s="9"/>
      <c r="ANQ164" s="9"/>
      <c r="ANR164" s="9"/>
      <c r="ANS164" s="9"/>
      <c r="ANT164" s="9"/>
      <c r="ANU164" s="9"/>
      <c r="ANV164" s="9"/>
      <c r="ANW164" s="9"/>
      <c r="ANX164" s="9"/>
      <c r="ANY164" s="9"/>
      <c r="ANZ164" s="9"/>
      <c r="AOA164" s="9"/>
      <c r="AOB164" s="9"/>
      <c r="AOC164" s="9"/>
      <c r="AOD164" s="9"/>
      <c r="AOE164" s="9"/>
      <c r="AOF164" s="9"/>
      <c r="AOG164" s="9"/>
      <c r="AOH164" s="9"/>
      <c r="AOI164" s="9"/>
      <c r="AOJ164" s="9"/>
      <c r="AOK164" s="9"/>
      <c r="AOL164" s="9"/>
      <c r="AOM164" s="9"/>
      <c r="AON164" s="9"/>
      <c r="AOO164" s="9"/>
      <c r="AOP164" s="9"/>
      <c r="AOQ164" s="9"/>
      <c r="AOR164" s="9"/>
      <c r="AOS164" s="9"/>
      <c r="AOT164" s="9"/>
      <c r="AOU164" s="9"/>
      <c r="AOV164" s="9"/>
      <c r="AOW164" s="9"/>
      <c r="AOX164" s="9"/>
      <c r="AOY164" s="9"/>
      <c r="AOZ164" s="9"/>
      <c r="APA164" s="9"/>
      <c r="APB164" s="9"/>
      <c r="APC164" s="9"/>
      <c r="APD164" s="9"/>
      <c r="APE164" s="9"/>
      <c r="APF164" s="9"/>
      <c r="APG164" s="9"/>
      <c r="APH164" s="9"/>
      <c r="API164" s="9"/>
      <c r="APJ164" s="9"/>
      <c r="APK164" s="9"/>
      <c r="APL164" s="9"/>
      <c r="APM164" s="9"/>
      <c r="APN164" s="9"/>
      <c r="APO164" s="9"/>
      <c r="APP164" s="9"/>
      <c r="APQ164" s="9"/>
      <c r="APR164" s="9"/>
      <c r="APS164" s="9"/>
      <c r="APT164" s="9"/>
      <c r="APU164" s="9"/>
      <c r="APV164" s="9"/>
      <c r="APW164" s="9"/>
      <c r="APX164" s="9"/>
      <c r="APY164" s="9"/>
      <c r="APZ164" s="9"/>
      <c r="AQA164" s="9"/>
      <c r="AQB164" s="9"/>
      <c r="AQC164" s="9"/>
      <c r="AQD164" s="9"/>
      <c r="AQE164" s="9"/>
      <c r="AQF164" s="9"/>
      <c r="AQG164" s="9"/>
      <c r="AQH164" s="9"/>
      <c r="AQI164" s="9"/>
      <c r="AQJ164" s="9"/>
      <c r="AQK164" s="9"/>
      <c r="AQL164" s="9"/>
      <c r="AQM164" s="9"/>
      <c r="AQN164" s="9"/>
      <c r="AQO164" s="9"/>
      <c r="AQP164" s="9"/>
      <c r="AQQ164" s="9"/>
      <c r="AQR164" s="9"/>
      <c r="AQS164" s="9"/>
      <c r="AQT164" s="9"/>
      <c r="AQU164" s="9"/>
      <c r="AQV164" s="9"/>
      <c r="AQW164" s="9"/>
      <c r="AQX164" s="9"/>
      <c r="AQY164" s="9"/>
      <c r="AQZ164" s="9"/>
      <c r="ARA164" s="9"/>
      <c r="ARB164" s="9"/>
      <c r="ARC164" s="9"/>
      <c r="ARD164" s="9"/>
      <c r="ARE164" s="9"/>
      <c r="ARF164" s="9"/>
      <c r="ARG164" s="9"/>
      <c r="ARH164" s="9"/>
      <c r="ARI164" s="9"/>
      <c r="ARJ164" s="9"/>
      <c r="ARK164" s="9"/>
      <c r="ARL164" s="9"/>
      <c r="ARM164" s="9"/>
      <c r="ARN164" s="9"/>
      <c r="ARO164" s="9"/>
      <c r="ARP164" s="9"/>
      <c r="ARQ164" s="9"/>
      <c r="ARR164" s="9"/>
      <c r="ARS164" s="9"/>
      <c r="ART164" s="9"/>
      <c r="ARU164" s="9"/>
      <c r="ARV164" s="9"/>
      <c r="ARW164" s="9"/>
      <c r="ARX164" s="9"/>
      <c r="ARY164" s="9"/>
      <c r="ARZ164" s="9"/>
      <c r="ASA164" s="9"/>
      <c r="ASB164" s="9"/>
      <c r="ASC164" s="9"/>
      <c r="ASD164" s="9"/>
      <c r="ASE164" s="9"/>
      <c r="ASF164" s="9"/>
      <c r="ASG164" s="9"/>
      <c r="ASH164" s="9"/>
      <c r="ASI164" s="9"/>
      <c r="ASJ164" s="9"/>
      <c r="ASK164" s="9"/>
      <c r="ASL164" s="9"/>
      <c r="ASM164" s="9"/>
      <c r="ASN164" s="9"/>
      <c r="ASO164" s="9"/>
      <c r="ASP164" s="9"/>
      <c r="ASQ164" s="9"/>
      <c r="ASR164" s="9"/>
      <c r="ASS164" s="9"/>
      <c r="AST164" s="9"/>
      <c r="ASU164" s="9"/>
      <c r="ASV164" s="9"/>
      <c r="ASW164" s="9"/>
      <c r="ASX164" s="9"/>
      <c r="ASY164" s="9"/>
      <c r="ASZ164" s="9"/>
      <c r="ATA164" s="9"/>
      <c r="ATB164" s="9"/>
      <c r="ATC164" s="9"/>
      <c r="ATD164" s="9"/>
      <c r="ATE164" s="9"/>
      <c r="ATF164" s="9"/>
      <c r="ATG164" s="9"/>
      <c r="ATH164" s="9"/>
      <c r="ATI164" s="9"/>
      <c r="ATJ164" s="9"/>
      <c r="ATK164" s="9"/>
      <c r="ATL164" s="9"/>
      <c r="ATM164" s="9"/>
      <c r="ATN164" s="9"/>
      <c r="ATO164" s="9"/>
      <c r="ATP164" s="9"/>
      <c r="ATQ164" s="9"/>
      <c r="ATR164" s="9"/>
      <c r="ATS164" s="9"/>
      <c r="ATT164" s="9"/>
      <c r="ATU164" s="9"/>
      <c r="ATV164" s="9"/>
      <c r="ATW164" s="9"/>
      <c r="ATX164" s="9"/>
      <c r="ATY164" s="9"/>
      <c r="ATZ164" s="9"/>
      <c r="AUA164" s="9"/>
      <c r="AUB164" s="9"/>
      <c r="AUC164" s="9"/>
      <c r="AUD164" s="9"/>
      <c r="AUE164" s="9"/>
      <c r="AUF164" s="9"/>
      <c r="AUG164" s="9"/>
      <c r="AUH164" s="9"/>
      <c r="AUI164" s="9"/>
      <c r="AUJ164" s="9"/>
      <c r="AUK164" s="9"/>
      <c r="AUL164" s="9"/>
      <c r="AUM164" s="9"/>
      <c r="AUN164" s="9"/>
      <c r="AUO164" s="9"/>
      <c r="AUP164" s="9"/>
      <c r="AUQ164" s="9"/>
      <c r="AUR164" s="9"/>
      <c r="AUS164" s="9"/>
      <c r="AUT164" s="9"/>
      <c r="AUU164" s="9"/>
      <c r="AUV164" s="9"/>
      <c r="AUW164" s="9"/>
      <c r="AUX164" s="9"/>
      <c r="AUY164" s="9"/>
      <c r="AUZ164" s="9"/>
      <c r="AVA164" s="9"/>
      <c r="AVB164" s="9"/>
      <c r="AVC164" s="9"/>
      <c r="AVD164" s="9"/>
      <c r="AVE164" s="9"/>
      <c r="AVF164" s="9"/>
      <c r="AVG164" s="9"/>
      <c r="AVH164" s="9"/>
      <c r="AVI164" s="9"/>
      <c r="AVJ164" s="9"/>
      <c r="AVK164" s="9"/>
      <c r="AVL164" s="9"/>
      <c r="AVM164" s="9"/>
      <c r="AVN164" s="9"/>
      <c r="AVO164" s="9"/>
      <c r="AVP164" s="9"/>
      <c r="AVQ164" s="9"/>
      <c r="AVR164" s="9"/>
      <c r="AVS164" s="9"/>
      <c r="AVT164" s="9"/>
      <c r="AVU164" s="9"/>
      <c r="AVV164" s="9"/>
      <c r="AVW164" s="9"/>
      <c r="AVX164" s="9"/>
      <c r="AVY164" s="9"/>
      <c r="AVZ164" s="9"/>
      <c r="AWA164" s="9"/>
      <c r="AWB164" s="9"/>
      <c r="AWC164" s="9"/>
      <c r="AWD164" s="9"/>
      <c r="AWE164" s="9"/>
      <c r="AWF164" s="9"/>
      <c r="AWG164" s="9"/>
      <c r="AWH164" s="9"/>
      <c r="AWI164" s="9"/>
      <c r="AWJ164" s="9"/>
      <c r="AWK164" s="9"/>
      <c r="AWL164" s="9"/>
      <c r="AWM164" s="9"/>
      <c r="AWN164" s="9"/>
      <c r="AWO164" s="9"/>
      <c r="AWP164" s="9"/>
      <c r="AWQ164" s="9"/>
      <c r="AWR164" s="9"/>
      <c r="AWS164" s="9"/>
      <c r="AWT164" s="9"/>
      <c r="AWU164" s="9"/>
      <c r="AWV164" s="9"/>
      <c r="AWW164" s="9"/>
      <c r="AWX164" s="9"/>
      <c r="AWY164" s="9"/>
      <c r="AWZ164" s="9"/>
      <c r="AXA164" s="9"/>
      <c r="AXB164" s="9"/>
      <c r="AXC164" s="9"/>
      <c r="AXD164" s="9"/>
      <c r="AXE164" s="9"/>
      <c r="AXF164" s="9"/>
      <c r="AXG164" s="9"/>
      <c r="AXH164" s="9"/>
      <c r="AXI164" s="9"/>
      <c r="AXJ164" s="9"/>
      <c r="AXK164" s="9"/>
      <c r="AXL164" s="9"/>
      <c r="AXM164" s="9"/>
      <c r="AXN164" s="9"/>
      <c r="AXO164" s="9"/>
      <c r="AXP164" s="9"/>
      <c r="AXQ164" s="9"/>
      <c r="AXR164" s="9"/>
      <c r="AXS164" s="9"/>
      <c r="AXT164" s="9"/>
      <c r="AXU164" s="9"/>
      <c r="AXV164" s="9"/>
      <c r="AXW164" s="9"/>
      <c r="AXX164" s="9"/>
      <c r="AXY164" s="9"/>
      <c r="AXZ164" s="9"/>
      <c r="AYA164" s="9"/>
      <c r="AYB164" s="9"/>
      <c r="AYC164" s="9"/>
      <c r="AYD164" s="9"/>
      <c r="AYE164" s="9"/>
      <c r="AYF164" s="9"/>
      <c r="AYG164" s="9"/>
      <c r="AYH164" s="9"/>
      <c r="AYI164" s="9"/>
      <c r="AYJ164" s="9"/>
      <c r="AYK164" s="9"/>
      <c r="AYL164" s="9"/>
      <c r="AYM164" s="9"/>
      <c r="AYN164" s="9"/>
      <c r="AYO164" s="9"/>
      <c r="AYP164" s="9"/>
      <c r="AYQ164" s="9"/>
      <c r="AYR164" s="9"/>
      <c r="AYS164" s="9"/>
      <c r="AYT164" s="9"/>
      <c r="AYU164" s="9"/>
      <c r="AYV164" s="9"/>
      <c r="AYW164" s="9"/>
      <c r="AYX164" s="9"/>
      <c r="AYY164" s="9"/>
      <c r="AYZ164" s="9"/>
      <c r="AZA164" s="9"/>
      <c r="AZB164" s="9"/>
      <c r="AZC164" s="9"/>
      <c r="AZD164" s="9"/>
      <c r="AZE164" s="9"/>
      <c r="AZF164" s="9"/>
      <c r="AZG164" s="9"/>
      <c r="AZH164" s="9"/>
      <c r="AZI164" s="9"/>
      <c r="AZJ164" s="9"/>
      <c r="AZK164" s="9"/>
      <c r="AZL164" s="9"/>
      <c r="AZM164" s="9"/>
      <c r="AZN164" s="9"/>
      <c r="AZO164" s="9"/>
      <c r="AZP164" s="9"/>
      <c r="AZQ164" s="9"/>
      <c r="AZR164" s="9"/>
      <c r="AZS164" s="9"/>
      <c r="AZT164" s="9"/>
      <c r="AZU164" s="9"/>
      <c r="AZV164" s="9"/>
      <c r="AZW164" s="9"/>
      <c r="AZX164" s="9"/>
      <c r="AZY164" s="9"/>
      <c r="AZZ164" s="9"/>
      <c r="BAA164" s="9"/>
      <c r="BAB164" s="9"/>
      <c r="BAC164" s="9"/>
      <c r="BAD164" s="9"/>
      <c r="BAE164" s="9"/>
      <c r="BAF164" s="9"/>
      <c r="BAG164" s="9"/>
      <c r="BAH164" s="9"/>
      <c r="BAI164" s="9"/>
      <c r="BAJ164" s="9"/>
      <c r="BAK164" s="9"/>
      <c r="BAL164" s="9"/>
      <c r="BAM164" s="9"/>
      <c r="BAN164" s="9"/>
      <c r="BAO164" s="9"/>
      <c r="BAP164" s="9"/>
      <c r="BAQ164" s="9"/>
      <c r="BAR164" s="9"/>
      <c r="BAS164" s="9"/>
      <c r="BAT164" s="9"/>
      <c r="BAU164" s="9"/>
      <c r="BAV164" s="9"/>
      <c r="BAW164" s="9"/>
      <c r="BAX164" s="9"/>
      <c r="BAY164" s="9"/>
      <c r="BAZ164" s="9"/>
      <c r="BBA164" s="9"/>
      <c r="BBB164" s="9"/>
      <c r="BBC164" s="9"/>
      <c r="BBD164" s="9"/>
      <c r="BBE164" s="9"/>
      <c r="BBF164" s="9"/>
      <c r="BBG164" s="9"/>
      <c r="BBH164" s="9"/>
      <c r="BBI164" s="9"/>
      <c r="BBJ164" s="9"/>
      <c r="BBK164" s="9"/>
      <c r="BBL164" s="9"/>
      <c r="BBM164" s="9"/>
      <c r="BBN164" s="9"/>
      <c r="BBO164" s="9"/>
      <c r="BBP164" s="9"/>
      <c r="BBQ164" s="9"/>
      <c r="BBR164" s="9"/>
      <c r="BBS164" s="9"/>
      <c r="BBT164" s="9"/>
      <c r="BBU164" s="9"/>
      <c r="BBV164" s="9"/>
      <c r="BBW164" s="9"/>
      <c r="BBX164" s="9"/>
      <c r="BBY164" s="9"/>
      <c r="BBZ164" s="9"/>
      <c r="BCA164" s="9"/>
      <c r="BCB164" s="9"/>
      <c r="BCC164" s="9"/>
      <c r="BCD164" s="9"/>
      <c r="BCE164" s="9"/>
      <c r="BCF164" s="9"/>
      <c r="BCG164" s="9"/>
      <c r="BCH164" s="9"/>
      <c r="BCI164" s="9"/>
      <c r="BCJ164" s="9"/>
      <c r="BCK164" s="9"/>
      <c r="BCL164" s="9"/>
      <c r="BCM164" s="9"/>
      <c r="BCN164" s="9"/>
      <c r="BCO164" s="9"/>
      <c r="BCP164" s="9"/>
      <c r="BCQ164" s="9"/>
      <c r="BCR164" s="9"/>
      <c r="BCS164" s="9"/>
      <c r="BCT164" s="9"/>
      <c r="BCU164" s="9"/>
      <c r="BCV164" s="9"/>
      <c r="BCW164" s="9"/>
      <c r="BCX164" s="9"/>
      <c r="BCY164" s="9"/>
      <c r="BCZ164" s="9"/>
      <c r="BDA164" s="9"/>
      <c r="BDB164" s="9"/>
      <c r="BDC164" s="9"/>
      <c r="BDD164" s="9"/>
      <c r="BDE164" s="9"/>
      <c r="BDF164" s="9"/>
      <c r="BDG164" s="9"/>
      <c r="BDH164" s="9"/>
      <c r="BDI164" s="9"/>
      <c r="BDJ164" s="9"/>
      <c r="BDK164" s="9"/>
      <c r="BDL164" s="9"/>
      <c r="BDM164" s="9"/>
      <c r="BDN164" s="9"/>
      <c r="BDO164" s="9"/>
      <c r="BDP164" s="9"/>
      <c r="BDQ164" s="9"/>
      <c r="BDR164" s="9"/>
      <c r="BDS164" s="9"/>
      <c r="BDT164" s="9"/>
      <c r="BDU164" s="9"/>
      <c r="BDV164" s="9"/>
      <c r="BDW164" s="9"/>
      <c r="BDX164" s="9"/>
      <c r="BDY164" s="9"/>
      <c r="BDZ164" s="9"/>
      <c r="BEA164" s="9"/>
      <c r="BEB164" s="9"/>
      <c r="BEC164" s="9"/>
      <c r="BED164" s="9"/>
      <c r="BEE164" s="9"/>
      <c r="BEF164" s="9"/>
      <c r="BEG164" s="9"/>
      <c r="BEH164" s="9"/>
      <c r="BEI164" s="9"/>
      <c r="BEJ164" s="9"/>
      <c r="BEK164" s="9"/>
      <c r="BEL164" s="9"/>
      <c r="BEM164" s="9"/>
      <c r="BEN164" s="9"/>
      <c r="BEO164" s="9"/>
      <c r="BEP164" s="9"/>
      <c r="BEQ164" s="9"/>
      <c r="BER164" s="9"/>
      <c r="BES164" s="9"/>
      <c r="BET164" s="9"/>
      <c r="BEU164" s="9"/>
      <c r="BEV164" s="9"/>
      <c r="BEW164" s="9"/>
      <c r="BEX164" s="9"/>
      <c r="BEY164" s="9"/>
      <c r="BEZ164" s="9"/>
      <c r="BFA164" s="9"/>
      <c r="BFB164" s="9"/>
      <c r="BFC164" s="9"/>
      <c r="BFD164" s="9"/>
      <c r="BFE164" s="9"/>
      <c r="BFF164" s="9"/>
      <c r="BFG164" s="9"/>
      <c r="BFH164" s="9"/>
      <c r="BFI164" s="9"/>
      <c r="BFJ164" s="9"/>
      <c r="BFK164" s="9"/>
      <c r="BFL164" s="9"/>
      <c r="BFM164" s="9"/>
      <c r="BFN164" s="9"/>
      <c r="BFO164" s="9"/>
      <c r="BFP164" s="9"/>
      <c r="BFQ164" s="9"/>
      <c r="BFR164" s="9"/>
      <c r="BFS164" s="9"/>
      <c r="BFT164" s="9"/>
      <c r="BFU164" s="9"/>
      <c r="BFV164" s="9"/>
      <c r="BFW164" s="9"/>
      <c r="BFX164" s="9"/>
      <c r="BFY164" s="9"/>
      <c r="BFZ164" s="9"/>
      <c r="BGA164" s="9"/>
      <c r="BGB164" s="9"/>
      <c r="BGC164" s="9"/>
      <c r="BGD164" s="9"/>
      <c r="BGE164" s="9"/>
      <c r="BGF164" s="9"/>
      <c r="BGG164" s="9"/>
      <c r="BGH164" s="9"/>
      <c r="BGI164" s="9"/>
      <c r="BGJ164" s="9"/>
      <c r="BGK164" s="9"/>
      <c r="BGL164" s="9"/>
      <c r="BGM164" s="9"/>
      <c r="BGN164" s="9"/>
      <c r="BGO164" s="9"/>
      <c r="BGP164" s="9"/>
      <c r="BGQ164" s="9"/>
      <c r="BGR164" s="9"/>
      <c r="BGS164" s="9"/>
      <c r="BGT164" s="9"/>
      <c r="BGU164" s="9"/>
      <c r="BGV164" s="9"/>
      <c r="BGW164" s="9"/>
      <c r="BGX164" s="9"/>
      <c r="BGY164" s="9"/>
      <c r="BGZ164" s="9"/>
      <c r="BHA164" s="9"/>
      <c r="BHB164" s="9"/>
      <c r="BHC164" s="9"/>
      <c r="BHD164" s="9"/>
      <c r="BHE164" s="9"/>
      <c r="BHF164" s="9"/>
      <c r="BHG164" s="9"/>
      <c r="BHH164" s="9"/>
      <c r="BHI164" s="9"/>
      <c r="BHJ164" s="9"/>
      <c r="BHK164" s="9"/>
      <c r="BHL164" s="9"/>
      <c r="BHM164" s="9"/>
      <c r="BHN164" s="9"/>
      <c r="BHO164" s="9"/>
      <c r="BHP164" s="9"/>
      <c r="BHQ164" s="9"/>
      <c r="BHR164" s="9"/>
      <c r="BHS164" s="9"/>
      <c r="BHT164" s="9"/>
      <c r="BHU164" s="9"/>
      <c r="BHV164" s="9"/>
      <c r="BHW164" s="9"/>
      <c r="BHX164" s="9"/>
      <c r="BHY164" s="9"/>
      <c r="BHZ164" s="9"/>
      <c r="BIA164" s="9"/>
      <c r="BIB164" s="9"/>
      <c r="BIC164" s="9"/>
      <c r="BID164" s="9"/>
      <c r="BIE164" s="9"/>
      <c r="BIF164" s="9"/>
      <c r="BIG164" s="9"/>
      <c r="BIH164" s="9"/>
      <c r="BII164" s="9"/>
      <c r="BIJ164" s="9"/>
      <c r="BIK164" s="9"/>
      <c r="BIL164" s="9"/>
      <c r="BIM164" s="9"/>
      <c r="BIN164" s="9"/>
      <c r="BIO164" s="9"/>
      <c r="BIP164" s="9"/>
      <c r="BIQ164" s="9"/>
      <c r="BIR164" s="9"/>
      <c r="BIS164" s="9"/>
      <c r="BIT164" s="9"/>
      <c r="BIU164" s="9"/>
      <c r="BIV164" s="9"/>
      <c r="BIW164" s="9"/>
      <c r="BIX164" s="9"/>
      <c r="BIY164" s="9"/>
      <c r="BIZ164" s="9"/>
      <c r="BJA164" s="9"/>
      <c r="BJB164" s="9"/>
      <c r="BJC164" s="9"/>
      <c r="BJD164" s="9"/>
      <c r="BJE164" s="9"/>
      <c r="BJF164" s="9"/>
      <c r="BJG164" s="9"/>
      <c r="BJH164" s="9"/>
      <c r="BJI164" s="9"/>
      <c r="BJJ164" s="9"/>
      <c r="BJK164" s="9"/>
      <c r="BJL164" s="9"/>
      <c r="BJM164" s="9"/>
      <c r="BJN164" s="9"/>
      <c r="BJO164" s="9"/>
      <c r="BJP164" s="9"/>
      <c r="BJQ164" s="9"/>
      <c r="BJR164" s="9"/>
      <c r="BJS164" s="9"/>
      <c r="BJT164" s="9"/>
      <c r="BJU164" s="9"/>
      <c r="BJV164" s="9"/>
      <c r="BJW164" s="9"/>
      <c r="BJX164" s="9"/>
      <c r="BJY164" s="9"/>
      <c r="BJZ164" s="9"/>
      <c r="BKA164" s="9"/>
      <c r="BKB164" s="9"/>
      <c r="BKC164" s="9"/>
      <c r="BKD164" s="9"/>
      <c r="BKE164" s="9"/>
      <c r="BKF164" s="9"/>
      <c r="BKG164" s="9"/>
      <c r="BKH164" s="9"/>
      <c r="BKI164" s="9"/>
      <c r="BKJ164" s="9"/>
      <c r="BKK164" s="9"/>
      <c r="BKL164" s="9"/>
      <c r="BKM164" s="9"/>
      <c r="BKN164" s="9"/>
      <c r="BKO164" s="9"/>
      <c r="BKP164" s="9"/>
      <c r="BKQ164" s="9"/>
      <c r="BKR164" s="9"/>
      <c r="BKS164" s="9"/>
      <c r="BKT164" s="9"/>
      <c r="BKU164" s="9"/>
      <c r="BKV164" s="9"/>
      <c r="BKW164" s="9"/>
      <c r="BKX164" s="9"/>
      <c r="BKY164" s="9"/>
      <c r="BKZ164" s="9"/>
      <c r="BLA164" s="9"/>
      <c r="BLB164" s="9"/>
      <c r="BLC164" s="9"/>
      <c r="BLD164" s="9"/>
      <c r="BLE164" s="9"/>
      <c r="BLF164" s="9"/>
      <c r="BLG164" s="9"/>
      <c r="BLH164" s="9"/>
      <c r="BLI164" s="9"/>
      <c r="BLJ164" s="9"/>
      <c r="BLK164" s="9"/>
      <c r="BLL164" s="9"/>
      <c r="BLM164" s="9"/>
      <c r="BLN164" s="9"/>
      <c r="BLO164" s="9"/>
      <c r="BLP164" s="9"/>
      <c r="BLQ164" s="9"/>
      <c r="BLR164" s="9"/>
      <c r="BLS164" s="9"/>
      <c r="BLT164" s="9"/>
      <c r="BLU164" s="9"/>
      <c r="BLV164" s="9"/>
      <c r="BLW164" s="9"/>
      <c r="BLX164" s="9"/>
      <c r="BLY164" s="9"/>
      <c r="BLZ164" s="9"/>
      <c r="BMA164" s="9"/>
      <c r="BMB164" s="9"/>
      <c r="BMC164" s="9"/>
      <c r="BMD164" s="9"/>
      <c r="BME164" s="9"/>
      <c r="BMF164" s="9"/>
      <c r="BMG164" s="9"/>
      <c r="BMH164" s="9"/>
      <c r="BMI164" s="9"/>
      <c r="BMJ164" s="9"/>
      <c r="BMK164" s="9"/>
      <c r="BML164" s="9"/>
      <c r="BMM164" s="9"/>
      <c r="BMN164" s="9"/>
      <c r="BMO164" s="9"/>
      <c r="BMP164" s="9"/>
      <c r="BMQ164" s="9"/>
      <c r="BMR164" s="9"/>
      <c r="BMS164" s="9"/>
      <c r="BMT164" s="9"/>
      <c r="BMU164" s="9"/>
      <c r="BMV164" s="9"/>
      <c r="BMW164" s="9"/>
      <c r="BMX164" s="9"/>
      <c r="BMY164" s="9"/>
      <c r="BMZ164" s="9"/>
      <c r="BNA164" s="9"/>
      <c r="BNB164" s="9"/>
      <c r="BNC164" s="9"/>
      <c r="BND164" s="9"/>
      <c r="BNE164" s="9"/>
      <c r="BNF164" s="9"/>
      <c r="BNG164" s="9"/>
      <c r="BNH164" s="9"/>
      <c r="BNI164" s="9"/>
      <c r="BNJ164" s="9"/>
      <c r="BNK164" s="9"/>
      <c r="BNL164" s="9"/>
      <c r="BNM164" s="9"/>
      <c r="BNN164" s="9"/>
      <c r="BNO164" s="9"/>
      <c r="BNP164" s="9"/>
      <c r="BNQ164" s="9"/>
      <c r="BNR164" s="9"/>
      <c r="BNS164" s="9"/>
      <c r="BNT164" s="9"/>
      <c r="BNU164" s="9"/>
      <c r="BNV164" s="9"/>
      <c r="BNW164" s="9"/>
      <c r="BNX164" s="9"/>
      <c r="BNY164" s="9"/>
      <c r="BNZ164" s="9"/>
      <c r="BOA164" s="9"/>
      <c r="BOB164" s="9"/>
      <c r="BOC164" s="9"/>
      <c r="BOD164" s="9"/>
      <c r="BOE164" s="9"/>
      <c r="BOF164" s="9"/>
      <c r="BOG164" s="9"/>
      <c r="BOH164" s="9"/>
      <c r="BOI164" s="9"/>
      <c r="BOJ164" s="9"/>
      <c r="BOK164" s="9"/>
      <c r="BOL164" s="9"/>
      <c r="BOM164" s="9"/>
      <c r="BON164" s="9"/>
      <c r="BOO164" s="9"/>
      <c r="BOP164" s="9"/>
      <c r="BOQ164" s="9"/>
      <c r="BOR164" s="9"/>
      <c r="BOS164" s="9"/>
      <c r="BOT164" s="9"/>
      <c r="BOU164" s="9"/>
      <c r="BOV164" s="9"/>
      <c r="BOW164" s="9"/>
      <c r="BOX164" s="9"/>
      <c r="BOY164" s="9"/>
      <c r="BOZ164" s="9"/>
      <c r="BPA164" s="9"/>
      <c r="BPB164" s="9"/>
      <c r="BPC164" s="9"/>
      <c r="BPD164" s="9"/>
      <c r="BPE164" s="9"/>
      <c r="BPF164" s="9"/>
      <c r="BPG164" s="9"/>
      <c r="BPH164" s="9"/>
      <c r="BPI164" s="9"/>
      <c r="BPJ164" s="9"/>
      <c r="BPK164" s="9"/>
      <c r="BPL164" s="9"/>
      <c r="BPM164" s="9"/>
      <c r="BPN164" s="9"/>
      <c r="BPO164" s="9"/>
      <c r="BPP164" s="9"/>
      <c r="BPQ164" s="9"/>
      <c r="BPR164" s="9"/>
      <c r="BPS164" s="9"/>
      <c r="BPT164" s="9"/>
      <c r="BPU164" s="9"/>
      <c r="BPV164" s="9"/>
      <c r="BPW164" s="9"/>
      <c r="BPX164" s="9"/>
      <c r="BPY164" s="9"/>
      <c r="BPZ164" s="9"/>
      <c r="BQA164" s="9"/>
      <c r="BQB164" s="9"/>
      <c r="BQC164" s="9"/>
      <c r="BQD164" s="9"/>
      <c r="BQE164" s="9"/>
      <c r="BQF164" s="9"/>
      <c r="BQG164" s="9"/>
      <c r="BQH164" s="9"/>
      <c r="BQI164" s="9"/>
      <c r="BQJ164" s="9"/>
      <c r="BQK164" s="9"/>
      <c r="BQL164" s="9"/>
      <c r="BQM164" s="9"/>
      <c r="BQN164" s="9"/>
      <c r="BQO164" s="9"/>
      <c r="BQP164" s="9"/>
      <c r="BQQ164" s="9"/>
      <c r="BQR164" s="9"/>
      <c r="BQS164" s="9"/>
      <c r="BQT164" s="9"/>
      <c r="BQU164" s="9"/>
      <c r="BQV164" s="9"/>
      <c r="BQW164" s="9"/>
      <c r="BQX164" s="9"/>
      <c r="BQY164" s="9"/>
      <c r="BQZ164" s="9"/>
      <c r="BRA164" s="9"/>
      <c r="BRB164" s="9"/>
      <c r="BRC164" s="9"/>
      <c r="BRD164" s="9"/>
      <c r="BRE164" s="9"/>
      <c r="BRF164" s="9"/>
      <c r="BRG164" s="9"/>
      <c r="BRH164" s="9"/>
      <c r="BRI164" s="9"/>
      <c r="BRJ164" s="9"/>
      <c r="BRK164" s="9"/>
      <c r="BRL164" s="9"/>
      <c r="BRM164" s="9"/>
      <c r="BRN164" s="9"/>
      <c r="BRO164" s="9"/>
      <c r="BRP164" s="9"/>
      <c r="BRQ164" s="9"/>
      <c r="BRR164" s="9"/>
      <c r="BRS164" s="9"/>
      <c r="BRT164" s="9"/>
      <c r="BRU164" s="9"/>
      <c r="BRV164" s="9"/>
      <c r="BRW164" s="9"/>
      <c r="BRX164" s="9"/>
      <c r="BRY164" s="9"/>
      <c r="BRZ164" s="9"/>
      <c r="BSA164" s="9"/>
      <c r="BSB164" s="9"/>
      <c r="BSC164" s="9"/>
      <c r="BSD164" s="9"/>
      <c r="BSE164" s="9"/>
      <c r="BSF164" s="9"/>
      <c r="BSG164" s="9"/>
      <c r="BSH164" s="9"/>
      <c r="BSI164" s="9"/>
      <c r="BSJ164" s="9"/>
      <c r="BSK164" s="9"/>
      <c r="BSL164" s="9"/>
      <c r="BSM164" s="9"/>
      <c r="BSN164" s="9"/>
      <c r="BSO164" s="9"/>
      <c r="BSP164" s="9"/>
      <c r="BSQ164" s="9"/>
      <c r="BSR164" s="9"/>
      <c r="BSS164" s="9"/>
      <c r="BST164" s="9"/>
      <c r="BSU164" s="9"/>
      <c r="BSV164" s="9"/>
      <c r="BSW164" s="9"/>
      <c r="BSX164" s="9"/>
      <c r="BSY164" s="9"/>
      <c r="BSZ164" s="9"/>
      <c r="BTA164" s="9"/>
      <c r="BTB164" s="9"/>
      <c r="BTC164" s="9"/>
      <c r="BTD164" s="9"/>
      <c r="BTE164" s="9"/>
      <c r="BTF164" s="9"/>
      <c r="BTG164" s="9"/>
      <c r="BTH164" s="9"/>
      <c r="BTI164" s="9"/>
      <c r="BTJ164" s="9"/>
      <c r="BTK164" s="9"/>
      <c r="BTL164" s="9"/>
      <c r="BTM164" s="9"/>
      <c r="BTN164" s="9"/>
      <c r="BTO164" s="9"/>
      <c r="BTP164" s="9"/>
      <c r="BTQ164" s="9"/>
      <c r="BTR164" s="9"/>
      <c r="BTS164" s="9"/>
      <c r="BTT164" s="9"/>
      <c r="BTU164" s="9"/>
      <c r="BTV164" s="9"/>
      <c r="BTW164" s="9"/>
      <c r="BTX164" s="9"/>
      <c r="BTY164" s="9"/>
      <c r="BTZ164" s="9"/>
      <c r="BUA164" s="9"/>
      <c r="BUB164" s="9"/>
      <c r="BUC164" s="9"/>
      <c r="BUD164" s="9"/>
      <c r="BUE164" s="9"/>
      <c r="BUF164" s="9"/>
      <c r="BUG164" s="9"/>
      <c r="BUH164" s="9"/>
      <c r="BUI164" s="9"/>
      <c r="BUJ164" s="9"/>
      <c r="BUK164" s="9"/>
      <c r="BUL164" s="9"/>
      <c r="BUM164" s="9"/>
      <c r="BUN164" s="9"/>
      <c r="BUO164" s="9"/>
      <c r="BUP164" s="9"/>
      <c r="BUQ164" s="9"/>
      <c r="BUR164" s="9"/>
      <c r="BUS164" s="9"/>
      <c r="BUT164" s="9"/>
      <c r="BUU164" s="9"/>
      <c r="BUV164" s="9"/>
      <c r="BUW164" s="9"/>
      <c r="BUX164" s="9"/>
      <c r="BUY164" s="9"/>
      <c r="BUZ164" s="9"/>
      <c r="BVA164" s="9"/>
      <c r="BVB164" s="9"/>
      <c r="BVC164" s="9"/>
      <c r="BVD164" s="9"/>
      <c r="BVE164" s="9"/>
      <c r="BVF164" s="9"/>
      <c r="BVG164" s="9"/>
      <c r="BVH164" s="9"/>
      <c r="BVI164" s="9"/>
      <c r="BVJ164" s="9"/>
      <c r="BVK164" s="9"/>
      <c r="BVL164" s="9"/>
      <c r="BVM164" s="9"/>
      <c r="BVN164" s="9"/>
      <c r="BVO164" s="9"/>
      <c r="BVP164" s="9"/>
      <c r="BVQ164" s="9"/>
      <c r="BVR164" s="9"/>
      <c r="BVS164" s="9"/>
      <c r="BVT164" s="9"/>
      <c r="BVU164" s="9"/>
      <c r="BVV164" s="9"/>
      <c r="BVW164" s="9"/>
      <c r="BVX164" s="9"/>
      <c r="BVY164" s="9"/>
      <c r="BVZ164" s="9"/>
      <c r="BWA164" s="9"/>
      <c r="BWB164" s="9"/>
      <c r="BWC164" s="9"/>
      <c r="BWD164" s="9"/>
      <c r="BWE164" s="9"/>
      <c r="BWF164" s="9"/>
      <c r="BWG164" s="9"/>
      <c r="BWH164" s="9"/>
      <c r="BWI164" s="9"/>
      <c r="BWJ164" s="9"/>
      <c r="BWK164" s="9"/>
      <c r="BWL164" s="9"/>
      <c r="BWM164" s="9"/>
      <c r="BWN164" s="9"/>
      <c r="BWO164" s="9"/>
      <c r="BWP164" s="9"/>
      <c r="BWQ164" s="9"/>
      <c r="BWR164" s="9"/>
      <c r="BWS164" s="9"/>
      <c r="BWT164" s="9"/>
      <c r="BWU164" s="9"/>
      <c r="BWV164" s="9"/>
      <c r="BWW164" s="9"/>
      <c r="BWX164" s="9"/>
      <c r="BWY164" s="9"/>
      <c r="BWZ164" s="9"/>
      <c r="BXA164" s="9"/>
      <c r="BXB164" s="9"/>
      <c r="BXC164" s="9"/>
      <c r="BXD164" s="9"/>
      <c r="BXE164" s="9"/>
      <c r="BXF164" s="9"/>
      <c r="BXG164" s="9"/>
      <c r="BXH164" s="9"/>
      <c r="BXI164" s="9"/>
      <c r="BXJ164" s="9"/>
      <c r="BXK164" s="9"/>
      <c r="BXL164" s="9"/>
      <c r="BXM164" s="9"/>
      <c r="BXN164" s="9"/>
      <c r="BXO164" s="9"/>
      <c r="BXP164" s="9"/>
      <c r="BXQ164" s="9"/>
      <c r="BXR164" s="9"/>
      <c r="BXS164" s="9"/>
      <c r="BXT164" s="9"/>
      <c r="BXU164" s="9"/>
      <c r="BXV164" s="9"/>
      <c r="BXW164" s="9"/>
      <c r="BXX164" s="9"/>
      <c r="BXY164" s="9"/>
      <c r="BXZ164" s="9"/>
      <c r="BYA164" s="9"/>
      <c r="BYB164" s="9"/>
      <c r="BYC164" s="9"/>
      <c r="BYD164" s="9"/>
      <c r="BYE164" s="9"/>
      <c r="BYF164" s="9"/>
      <c r="BYG164" s="9"/>
      <c r="BYH164" s="9"/>
      <c r="BYI164" s="9"/>
      <c r="BYJ164" s="9"/>
      <c r="BYK164" s="9"/>
      <c r="BYL164" s="9"/>
      <c r="BYM164" s="9"/>
      <c r="BYN164" s="9"/>
      <c r="BYO164" s="9"/>
      <c r="BYP164" s="9"/>
      <c r="BYQ164" s="9"/>
      <c r="BYR164" s="9"/>
      <c r="BYS164" s="9"/>
      <c r="BYT164" s="9"/>
      <c r="BYU164" s="9"/>
      <c r="BYV164" s="9"/>
      <c r="BYW164" s="9"/>
      <c r="BYX164" s="9"/>
      <c r="BYY164" s="9"/>
      <c r="BYZ164" s="9"/>
      <c r="BZA164" s="9"/>
      <c r="BZB164" s="9"/>
      <c r="BZC164" s="9"/>
      <c r="BZD164" s="9"/>
      <c r="BZE164" s="9"/>
      <c r="BZF164" s="9"/>
      <c r="BZG164" s="9"/>
      <c r="BZH164" s="9"/>
      <c r="BZI164" s="9"/>
      <c r="BZJ164" s="9"/>
      <c r="BZK164" s="9"/>
      <c r="BZL164" s="9"/>
      <c r="BZM164" s="9"/>
      <c r="BZN164" s="9"/>
      <c r="BZO164" s="9"/>
      <c r="BZP164" s="9"/>
      <c r="BZQ164" s="9"/>
      <c r="BZR164" s="9"/>
      <c r="BZS164" s="9"/>
      <c r="BZT164" s="9"/>
      <c r="BZU164" s="9"/>
      <c r="BZV164" s="9"/>
      <c r="BZW164" s="9"/>
      <c r="BZX164" s="9"/>
      <c r="BZY164" s="9"/>
      <c r="BZZ164" s="9"/>
      <c r="CAA164" s="9"/>
      <c r="CAB164" s="9"/>
      <c r="CAC164" s="9"/>
      <c r="CAD164" s="9"/>
      <c r="CAE164" s="9"/>
      <c r="CAF164" s="9"/>
      <c r="CAG164" s="9"/>
      <c r="CAH164" s="9"/>
      <c r="CAI164" s="9"/>
      <c r="CAJ164" s="9"/>
      <c r="CAK164" s="9"/>
      <c r="CAL164" s="9"/>
      <c r="CAM164" s="9"/>
      <c r="CAN164" s="9"/>
      <c r="CAO164" s="9"/>
      <c r="CAP164" s="9"/>
      <c r="CAQ164" s="9"/>
      <c r="CAR164" s="9"/>
      <c r="CAS164" s="9"/>
      <c r="CAT164" s="9"/>
      <c r="CAU164" s="9"/>
      <c r="CAV164" s="9"/>
      <c r="CAW164" s="9"/>
      <c r="CAX164" s="9"/>
      <c r="CAY164" s="9"/>
      <c r="CAZ164" s="9"/>
      <c r="CBA164" s="9"/>
      <c r="CBB164" s="9"/>
      <c r="CBC164" s="9"/>
      <c r="CBD164" s="9"/>
      <c r="CBE164" s="9"/>
      <c r="CBF164" s="9"/>
      <c r="CBG164" s="9"/>
      <c r="CBH164" s="9"/>
      <c r="CBI164" s="9"/>
      <c r="CBJ164" s="9"/>
      <c r="CBK164" s="9"/>
      <c r="CBL164" s="9"/>
      <c r="CBM164" s="9"/>
      <c r="CBN164" s="9"/>
      <c r="CBO164" s="9"/>
      <c r="CBP164" s="9"/>
      <c r="CBQ164" s="9"/>
      <c r="CBR164" s="9"/>
      <c r="CBS164" s="9"/>
      <c r="CBT164" s="9"/>
      <c r="CBU164" s="9"/>
      <c r="CBV164" s="9"/>
      <c r="CBW164" s="9"/>
      <c r="CBX164" s="9"/>
      <c r="CBY164" s="9"/>
      <c r="CBZ164" s="9"/>
      <c r="CCA164" s="9"/>
      <c r="CCB164" s="9"/>
      <c r="CCC164" s="9"/>
      <c r="CCD164" s="9"/>
      <c r="CCE164" s="9"/>
      <c r="CCF164" s="9"/>
      <c r="CCG164" s="9"/>
      <c r="CCH164" s="9"/>
      <c r="CCI164" s="9"/>
      <c r="CCJ164" s="9"/>
      <c r="CCK164" s="9"/>
      <c r="CCL164" s="9"/>
      <c r="CCM164" s="9"/>
      <c r="CCN164" s="9"/>
      <c r="CCO164" s="9"/>
      <c r="CCP164" s="9"/>
      <c r="CCQ164" s="9"/>
      <c r="CCR164" s="9"/>
      <c r="CCS164" s="9"/>
      <c r="CCT164" s="9"/>
      <c r="CCU164" s="9"/>
      <c r="CCV164" s="9"/>
      <c r="CCW164" s="9"/>
      <c r="CCX164" s="9"/>
      <c r="CCY164" s="9"/>
      <c r="CCZ164" s="9"/>
      <c r="CDA164" s="9"/>
      <c r="CDB164" s="9"/>
      <c r="CDC164" s="9"/>
      <c r="CDD164" s="9"/>
      <c r="CDE164" s="9"/>
      <c r="CDF164" s="9"/>
      <c r="CDG164" s="9"/>
      <c r="CDH164" s="9"/>
      <c r="CDI164" s="9"/>
      <c r="CDJ164" s="9"/>
      <c r="CDK164" s="9"/>
      <c r="CDL164" s="9"/>
      <c r="CDM164" s="9"/>
      <c r="CDN164" s="9"/>
      <c r="CDO164" s="9"/>
      <c r="CDP164" s="9"/>
      <c r="CDQ164" s="9"/>
      <c r="CDR164" s="9"/>
      <c r="CDS164" s="9"/>
      <c r="CDT164" s="9"/>
      <c r="CDU164" s="9"/>
      <c r="CDV164" s="9"/>
      <c r="CDW164" s="9"/>
      <c r="CDX164" s="9"/>
      <c r="CDY164" s="9"/>
      <c r="CDZ164" s="9"/>
      <c r="CEA164" s="9"/>
      <c r="CEB164" s="9"/>
      <c r="CEC164" s="9"/>
      <c r="CED164" s="9"/>
      <c r="CEE164" s="9"/>
      <c r="CEF164" s="9"/>
      <c r="CEG164" s="9"/>
      <c r="CEH164" s="9"/>
      <c r="CEI164" s="9"/>
      <c r="CEJ164" s="9"/>
      <c r="CEK164" s="9"/>
      <c r="CEL164" s="9"/>
      <c r="CEM164" s="9"/>
      <c r="CEN164" s="9"/>
      <c r="CEO164" s="9"/>
      <c r="CEP164" s="9"/>
      <c r="CEQ164" s="9"/>
      <c r="CER164" s="9"/>
      <c r="CES164" s="9"/>
      <c r="CET164" s="9"/>
      <c r="CEU164" s="9"/>
      <c r="CEV164" s="9"/>
      <c r="CEW164" s="9"/>
      <c r="CEX164" s="9"/>
      <c r="CEY164" s="9"/>
      <c r="CEZ164" s="9"/>
      <c r="CFA164" s="9"/>
      <c r="CFB164" s="9"/>
      <c r="CFC164" s="9"/>
      <c r="CFD164" s="9"/>
      <c r="CFE164" s="9"/>
      <c r="CFF164" s="9"/>
      <c r="CFG164" s="9"/>
      <c r="CFH164" s="9"/>
      <c r="CFI164" s="9"/>
      <c r="CFJ164" s="9"/>
      <c r="CFK164" s="9"/>
      <c r="CFL164" s="9"/>
      <c r="CFM164" s="9"/>
      <c r="CFN164" s="9"/>
      <c r="CFO164" s="9"/>
      <c r="CFP164" s="9"/>
      <c r="CFQ164" s="9"/>
      <c r="CFR164" s="9"/>
      <c r="CFS164" s="9"/>
      <c r="CFT164" s="9"/>
      <c r="CFU164" s="9"/>
      <c r="CFV164" s="9"/>
      <c r="CFW164" s="9"/>
      <c r="CFX164" s="9"/>
      <c r="CFY164" s="9"/>
      <c r="CFZ164" s="9"/>
      <c r="CGA164" s="9"/>
      <c r="CGB164" s="9"/>
      <c r="CGC164" s="9"/>
      <c r="CGD164" s="9"/>
      <c r="CGE164" s="9"/>
      <c r="CGF164" s="9"/>
      <c r="CGG164" s="9"/>
      <c r="CGH164" s="9"/>
      <c r="CGI164" s="9"/>
      <c r="CGJ164" s="9"/>
      <c r="CGK164" s="9"/>
      <c r="CGL164" s="9"/>
      <c r="CGM164" s="9"/>
      <c r="CGN164" s="9"/>
      <c r="CGO164" s="9"/>
      <c r="CGP164" s="9"/>
      <c r="CGQ164" s="9"/>
      <c r="CGR164" s="9"/>
      <c r="CGS164" s="9"/>
      <c r="CGT164" s="9"/>
      <c r="CGU164" s="9"/>
      <c r="CGV164" s="9"/>
      <c r="CGW164" s="9"/>
      <c r="CGX164" s="9"/>
      <c r="CGY164" s="9"/>
      <c r="CGZ164" s="9"/>
      <c r="CHA164" s="9"/>
      <c r="CHB164" s="9"/>
      <c r="CHC164" s="9"/>
      <c r="CHD164" s="9"/>
      <c r="CHE164" s="9"/>
      <c r="CHF164" s="9"/>
      <c r="CHG164" s="9"/>
      <c r="CHH164" s="9"/>
      <c r="CHI164" s="9"/>
      <c r="CHJ164" s="9"/>
      <c r="CHK164" s="9"/>
      <c r="CHL164" s="9"/>
      <c r="CHM164" s="9"/>
      <c r="CHN164" s="9"/>
      <c r="CHO164" s="9"/>
      <c r="CHP164" s="9"/>
      <c r="CHQ164" s="9"/>
      <c r="CHR164" s="9"/>
      <c r="CHS164" s="9"/>
      <c r="CHT164" s="9"/>
      <c r="CHU164" s="9"/>
      <c r="CHV164" s="9"/>
      <c r="CHW164" s="9"/>
      <c r="CHX164" s="9"/>
      <c r="CHY164" s="9"/>
      <c r="CHZ164" s="9"/>
      <c r="CIA164" s="9"/>
      <c r="CIB164" s="9"/>
      <c r="CIC164" s="9"/>
      <c r="CID164" s="9"/>
      <c r="CIE164" s="9"/>
      <c r="CIF164" s="9"/>
      <c r="CIG164" s="9"/>
      <c r="CIH164" s="9"/>
      <c r="CII164" s="9"/>
      <c r="CIJ164" s="9"/>
      <c r="CIK164" s="9"/>
      <c r="CIL164" s="9"/>
      <c r="CIM164" s="9"/>
      <c r="CIN164" s="9"/>
      <c r="CIO164" s="9"/>
      <c r="CIP164" s="9"/>
      <c r="CIQ164" s="9"/>
      <c r="CIR164" s="9"/>
      <c r="CIS164" s="9"/>
      <c r="CIT164" s="9"/>
      <c r="CIU164" s="9"/>
      <c r="CIV164" s="9"/>
      <c r="CIW164" s="9"/>
      <c r="CIX164" s="9"/>
      <c r="CIY164" s="9"/>
      <c r="CIZ164" s="9"/>
      <c r="CJA164" s="9"/>
      <c r="CJB164" s="9"/>
      <c r="CJC164" s="9"/>
      <c r="CJD164" s="9"/>
      <c r="CJE164" s="9"/>
      <c r="CJF164" s="9"/>
      <c r="CJG164" s="9"/>
      <c r="CJH164" s="9"/>
      <c r="CJI164" s="9"/>
      <c r="CJJ164" s="9"/>
      <c r="CJK164" s="9"/>
      <c r="CJL164" s="9"/>
      <c r="CJM164" s="9"/>
      <c r="CJN164" s="9"/>
      <c r="CJO164" s="9"/>
      <c r="CJP164" s="9"/>
      <c r="CJQ164" s="9"/>
      <c r="CJR164" s="9"/>
      <c r="CJS164" s="9"/>
      <c r="CJT164" s="9"/>
      <c r="CJU164" s="9"/>
      <c r="CJV164" s="9"/>
      <c r="CJW164" s="9"/>
      <c r="CJX164" s="9"/>
      <c r="CJY164" s="9"/>
      <c r="CJZ164" s="9"/>
      <c r="CKA164" s="9"/>
      <c r="CKB164" s="9"/>
      <c r="CKC164" s="9"/>
      <c r="CKD164" s="9"/>
      <c r="CKE164" s="9"/>
      <c r="CKF164" s="9"/>
      <c r="CKG164" s="9"/>
      <c r="CKH164" s="9"/>
      <c r="CKI164" s="9"/>
      <c r="CKJ164" s="9"/>
      <c r="CKK164" s="9"/>
      <c r="CKL164" s="9"/>
      <c r="CKM164" s="9"/>
      <c r="CKN164" s="9"/>
      <c r="CKO164" s="9"/>
      <c r="CKP164" s="9"/>
      <c r="CKQ164" s="9"/>
      <c r="CKR164" s="9"/>
      <c r="CKS164" s="9"/>
      <c r="CKT164" s="9"/>
      <c r="CKU164" s="9"/>
      <c r="CKV164" s="9"/>
      <c r="CKW164" s="9"/>
      <c r="CKX164" s="9"/>
      <c r="CKY164" s="9"/>
      <c r="CKZ164" s="9"/>
      <c r="CLA164" s="9"/>
      <c r="CLB164" s="9"/>
      <c r="CLC164" s="9"/>
      <c r="CLD164" s="9"/>
      <c r="CLE164" s="9"/>
      <c r="CLF164" s="9"/>
      <c r="CLG164" s="9"/>
      <c r="CLH164" s="9"/>
      <c r="CLI164" s="9"/>
      <c r="CLJ164" s="9"/>
      <c r="CLK164" s="9"/>
      <c r="CLL164" s="9"/>
      <c r="CLM164" s="9"/>
      <c r="CLN164" s="9"/>
      <c r="CLO164" s="9"/>
      <c r="CLP164" s="9"/>
      <c r="CLQ164" s="9"/>
      <c r="CLR164" s="9"/>
      <c r="CLS164" s="9"/>
      <c r="CLT164" s="9"/>
      <c r="CLU164" s="9"/>
      <c r="CLV164" s="9"/>
      <c r="CLW164" s="9"/>
      <c r="CLX164" s="9"/>
      <c r="CLY164" s="9"/>
      <c r="CLZ164" s="9"/>
      <c r="CMA164" s="9"/>
      <c r="CMB164" s="9"/>
      <c r="CMC164" s="9"/>
      <c r="CMD164" s="9"/>
      <c r="CME164" s="9"/>
      <c r="CMF164" s="9"/>
      <c r="CMG164" s="9"/>
      <c r="CMH164" s="9"/>
      <c r="CMI164" s="9"/>
      <c r="CMJ164" s="9"/>
      <c r="CMK164" s="9"/>
      <c r="CML164" s="9"/>
      <c r="CMM164" s="9"/>
      <c r="CMN164" s="9"/>
      <c r="CMO164" s="9"/>
      <c r="CMP164" s="9"/>
      <c r="CMQ164" s="9"/>
      <c r="CMR164" s="9"/>
      <c r="CMS164" s="9"/>
      <c r="CMT164" s="9"/>
      <c r="CMU164" s="9"/>
      <c r="CMV164" s="9"/>
      <c r="CMW164" s="9"/>
      <c r="CMX164" s="9"/>
      <c r="CMY164" s="9"/>
      <c r="CMZ164" s="9"/>
      <c r="CNA164" s="9"/>
      <c r="CNB164" s="9"/>
      <c r="CNC164" s="9"/>
      <c r="CND164" s="9"/>
      <c r="CNE164" s="9"/>
      <c r="CNF164" s="9"/>
      <c r="CNG164" s="9"/>
      <c r="CNH164" s="9"/>
      <c r="CNI164" s="9"/>
      <c r="CNJ164" s="9"/>
      <c r="CNK164" s="9"/>
      <c r="CNL164" s="9"/>
      <c r="CNM164" s="9"/>
      <c r="CNN164" s="9"/>
      <c r="CNO164" s="9"/>
      <c r="CNP164" s="9"/>
      <c r="CNQ164" s="9"/>
      <c r="CNR164" s="9"/>
      <c r="CNS164" s="9"/>
      <c r="CNT164" s="9"/>
      <c r="CNU164" s="9"/>
      <c r="CNV164" s="9"/>
      <c r="CNW164" s="9"/>
      <c r="CNX164" s="9"/>
      <c r="CNY164" s="9"/>
      <c r="CNZ164" s="9"/>
      <c r="COA164" s="9"/>
      <c r="COB164" s="9"/>
      <c r="COC164" s="9"/>
      <c r="COD164" s="9"/>
      <c r="COE164" s="9"/>
      <c r="COF164" s="9"/>
      <c r="COG164" s="9"/>
      <c r="COH164" s="9"/>
      <c r="COI164" s="9"/>
      <c r="COJ164" s="9"/>
      <c r="COK164" s="9"/>
      <c r="COL164" s="9"/>
      <c r="COM164" s="9"/>
      <c r="CON164" s="9"/>
      <c r="COO164" s="9"/>
      <c r="COP164" s="9"/>
      <c r="COQ164" s="9"/>
      <c r="COR164" s="9"/>
      <c r="COS164" s="9"/>
      <c r="COT164" s="9"/>
      <c r="COU164" s="9"/>
      <c r="COV164" s="9"/>
      <c r="COW164" s="9"/>
      <c r="COX164" s="9"/>
      <c r="COY164" s="9"/>
      <c r="COZ164" s="9"/>
      <c r="CPA164" s="9"/>
      <c r="CPB164" s="9"/>
      <c r="CPC164" s="9"/>
      <c r="CPD164" s="9"/>
      <c r="CPE164" s="9"/>
      <c r="CPF164" s="9"/>
      <c r="CPG164" s="9"/>
      <c r="CPH164" s="9"/>
      <c r="CPI164" s="9"/>
      <c r="CPJ164" s="9"/>
      <c r="CPK164" s="9"/>
      <c r="CPL164" s="9"/>
      <c r="CPM164" s="9"/>
      <c r="CPN164" s="9"/>
      <c r="CPO164" s="9"/>
      <c r="CPP164" s="9"/>
      <c r="CPQ164" s="9"/>
      <c r="CPR164" s="9"/>
      <c r="CPS164" s="9"/>
      <c r="CPT164" s="9"/>
      <c r="CPU164" s="9"/>
      <c r="CPV164" s="9"/>
      <c r="CPW164" s="9"/>
      <c r="CPX164" s="9"/>
      <c r="CPY164" s="9"/>
      <c r="CPZ164" s="9"/>
      <c r="CQA164" s="9"/>
      <c r="CQB164" s="9"/>
      <c r="CQC164" s="9"/>
      <c r="CQD164" s="9"/>
      <c r="CQE164" s="9"/>
      <c r="CQF164" s="9"/>
      <c r="CQG164" s="9"/>
      <c r="CQH164" s="9"/>
      <c r="CQI164" s="9"/>
      <c r="CQJ164" s="9"/>
      <c r="CQK164" s="9"/>
      <c r="CQL164" s="9"/>
      <c r="CQM164" s="9"/>
      <c r="CQN164" s="9"/>
      <c r="CQO164" s="9"/>
      <c r="CQP164" s="9"/>
      <c r="CQQ164" s="9"/>
      <c r="CQR164" s="9"/>
      <c r="CQS164" s="9"/>
      <c r="CQT164" s="9"/>
      <c r="CQU164" s="9"/>
      <c r="CQV164" s="9"/>
      <c r="CQW164" s="9"/>
      <c r="CQX164" s="9"/>
      <c r="CQY164" s="9"/>
      <c r="CQZ164" s="9"/>
      <c r="CRA164" s="9"/>
      <c r="CRB164" s="9"/>
      <c r="CRC164" s="9"/>
      <c r="CRD164" s="9"/>
      <c r="CRE164" s="9"/>
      <c r="CRF164" s="9"/>
      <c r="CRG164" s="9"/>
      <c r="CRH164" s="9"/>
      <c r="CRI164" s="9"/>
      <c r="CRJ164" s="9"/>
      <c r="CRK164" s="9"/>
      <c r="CRL164" s="9"/>
      <c r="CRM164" s="9"/>
      <c r="CRN164" s="9"/>
      <c r="CRO164" s="9"/>
      <c r="CRP164" s="9"/>
      <c r="CRQ164" s="9"/>
      <c r="CRR164" s="9"/>
      <c r="CRS164" s="9"/>
      <c r="CRT164" s="9"/>
      <c r="CRU164" s="9"/>
      <c r="CRV164" s="9"/>
      <c r="CRW164" s="9"/>
      <c r="CRX164" s="9"/>
      <c r="CRY164" s="9"/>
      <c r="CRZ164" s="9"/>
      <c r="CSA164" s="9"/>
      <c r="CSB164" s="9"/>
      <c r="CSC164" s="9"/>
      <c r="CSD164" s="9"/>
      <c r="CSE164" s="9"/>
      <c r="CSF164" s="9"/>
      <c r="CSG164" s="9"/>
      <c r="CSH164" s="9"/>
      <c r="CSI164" s="9"/>
      <c r="CSJ164" s="9"/>
      <c r="CSK164" s="9"/>
      <c r="CSL164" s="9"/>
      <c r="CSM164" s="9"/>
      <c r="CSN164" s="9"/>
      <c r="CSO164" s="9"/>
      <c r="CSP164" s="9"/>
      <c r="CSQ164" s="9"/>
      <c r="CSR164" s="9"/>
      <c r="CSS164" s="9"/>
      <c r="CST164" s="9"/>
      <c r="CSU164" s="9"/>
      <c r="CSV164" s="9"/>
      <c r="CSW164" s="9"/>
      <c r="CSX164" s="9"/>
      <c r="CSY164" s="9"/>
      <c r="CSZ164" s="9"/>
      <c r="CTA164" s="9"/>
      <c r="CTB164" s="9"/>
      <c r="CTC164" s="9"/>
      <c r="CTD164" s="9"/>
      <c r="CTE164" s="9"/>
      <c r="CTF164" s="9"/>
      <c r="CTG164" s="9"/>
      <c r="CTH164" s="9"/>
      <c r="CTI164" s="9"/>
      <c r="CTJ164" s="9"/>
      <c r="CTK164" s="9"/>
      <c r="CTL164" s="9"/>
      <c r="CTM164" s="9"/>
      <c r="CTN164" s="9"/>
      <c r="CTO164" s="9"/>
      <c r="CTP164" s="9"/>
      <c r="CTQ164" s="9"/>
      <c r="CTR164" s="9"/>
      <c r="CTS164" s="9"/>
      <c r="CTT164" s="9"/>
      <c r="CTU164" s="9"/>
      <c r="CTV164" s="9"/>
      <c r="CTW164" s="9"/>
      <c r="CTX164" s="9"/>
      <c r="CTY164" s="9"/>
      <c r="CTZ164" s="9"/>
      <c r="CUA164" s="9"/>
      <c r="CUB164" s="9"/>
      <c r="CUC164" s="9"/>
      <c r="CUD164" s="9"/>
      <c r="CUE164" s="9"/>
      <c r="CUF164" s="9"/>
      <c r="CUG164" s="9"/>
      <c r="CUH164" s="9"/>
      <c r="CUI164" s="9"/>
      <c r="CUJ164" s="9"/>
      <c r="CUK164" s="9"/>
      <c r="CUL164" s="9"/>
      <c r="CUM164" s="9"/>
      <c r="CUN164" s="9"/>
      <c r="CUO164" s="9"/>
      <c r="CUP164" s="9"/>
      <c r="CUQ164" s="9"/>
      <c r="CUR164" s="9"/>
      <c r="CUS164" s="9"/>
      <c r="CUT164" s="9"/>
      <c r="CUU164" s="9"/>
      <c r="CUV164" s="9"/>
      <c r="CUW164" s="9"/>
      <c r="CUX164" s="9"/>
      <c r="CUY164" s="9"/>
      <c r="CUZ164" s="9"/>
      <c r="CVA164" s="9"/>
      <c r="CVB164" s="9"/>
      <c r="CVC164" s="9"/>
      <c r="CVD164" s="9"/>
      <c r="CVE164" s="9"/>
      <c r="CVF164" s="9"/>
      <c r="CVG164" s="9"/>
      <c r="CVH164" s="9"/>
      <c r="CVI164" s="9"/>
      <c r="CVJ164" s="9"/>
      <c r="CVK164" s="9"/>
      <c r="CVL164" s="9"/>
      <c r="CVM164" s="9"/>
      <c r="CVN164" s="9"/>
      <c r="CVO164" s="9"/>
      <c r="CVP164" s="9"/>
      <c r="CVQ164" s="9"/>
      <c r="CVR164" s="9"/>
      <c r="CVS164" s="9"/>
      <c r="CVT164" s="9"/>
      <c r="CVU164" s="9"/>
      <c r="CVV164" s="9"/>
      <c r="CVW164" s="9"/>
      <c r="CVX164" s="9"/>
      <c r="CVY164" s="9"/>
      <c r="CVZ164" s="9"/>
      <c r="CWA164" s="9"/>
      <c r="CWB164" s="9"/>
      <c r="CWC164" s="9"/>
      <c r="CWD164" s="9"/>
      <c r="CWE164" s="9"/>
      <c r="CWF164" s="9"/>
      <c r="CWG164" s="9"/>
      <c r="CWH164" s="9"/>
      <c r="CWI164" s="9"/>
      <c r="CWJ164" s="9"/>
      <c r="CWK164" s="9"/>
      <c r="CWL164" s="9"/>
      <c r="CWM164" s="9"/>
      <c r="CWN164" s="9"/>
      <c r="CWO164" s="9"/>
      <c r="CWP164" s="9"/>
      <c r="CWQ164" s="9"/>
      <c r="CWR164" s="9"/>
      <c r="CWS164" s="9"/>
      <c r="CWT164" s="9"/>
      <c r="CWU164" s="9"/>
      <c r="CWV164" s="9"/>
      <c r="CWW164" s="9"/>
      <c r="CWX164" s="9"/>
      <c r="CWY164" s="9"/>
      <c r="CWZ164" s="9"/>
      <c r="CXA164" s="9"/>
      <c r="CXB164" s="9"/>
      <c r="CXC164" s="9"/>
      <c r="CXD164" s="9"/>
      <c r="CXE164" s="9"/>
      <c r="CXF164" s="9"/>
      <c r="CXG164" s="9"/>
      <c r="CXH164" s="9"/>
      <c r="CXI164" s="9"/>
      <c r="CXJ164" s="9"/>
      <c r="CXK164" s="9"/>
      <c r="CXL164" s="9"/>
      <c r="CXM164" s="9"/>
      <c r="CXN164" s="9"/>
      <c r="CXO164" s="9"/>
      <c r="CXP164" s="9"/>
      <c r="CXQ164" s="9"/>
      <c r="CXR164" s="9"/>
      <c r="CXS164" s="9"/>
      <c r="CXT164" s="9"/>
      <c r="CXU164" s="9"/>
      <c r="CXV164" s="9"/>
      <c r="CXW164" s="9"/>
      <c r="CXX164" s="9"/>
      <c r="CXY164" s="9"/>
      <c r="CXZ164" s="9"/>
      <c r="CYA164" s="9"/>
      <c r="CYB164" s="9"/>
      <c r="CYC164" s="9"/>
      <c r="CYD164" s="9"/>
      <c r="CYE164" s="9"/>
      <c r="CYF164" s="9"/>
      <c r="CYG164" s="9"/>
      <c r="CYH164" s="9"/>
      <c r="CYI164" s="9"/>
      <c r="CYJ164" s="9"/>
      <c r="CYK164" s="9"/>
      <c r="CYL164" s="9"/>
      <c r="CYM164" s="9"/>
      <c r="CYN164" s="9"/>
      <c r="CYO164" s="9"/>
      <c r="CYP164" s="9"/>
      <c r="CYQ164" s="9"/>
      <c r="CYR164" s="9"/>
      <c r="CYS164" s="9"/>
      <c r="CYT164" s="9"/>
      <c r="CYU164" s="9"/>
      <c r="CYV164" s="9"/>
      <c r="CYW164" s="9"/>
      <c r="CYX164" s="9"/>
      <c r="CYY164" s="9"/>
      <c r="CYZ164" s="9"/>
      <c r="CZA164" s="9"/>
      <c r="CZB164" s="9"/>
      <c r="CZC164" s="9"/>
      <c r="CZD164" s="9"/>
      <c r="CZE164" s="9"/>
      <c r="CZF164" s="9"/>
      <c r="CZG164" s="9"/>
      <c r="CZH164" s="9"/>
      <c r="CZI164" s="9"/>
      <c r="CZJ164" s="9"/>
      <c r="CZK164" s="9"/>
      <c r="CZL164" s="9"/>
      <c r="CZM164" s="9"/>
      <c r="CZN164" s="9"/>
      <c r="CZO164" s="9"/>
      <c r="CZP164" s="9"/>
      <c r="CZQ164" s="9"/>
      <c r="CZR164" s="9"/>
      <c r="CZS164" s="9"/>
      <c r="CZT164" s="9"/>
      <c r="CZU164" s="9"/>
      <c r="CZV164" s="9"/>
      <c r="CZW164" s="9"/>
      <c r="CZX164" s="9"/>
      <c r="CZY164" s="9"/>
      <c r="CZZ164" s="9"/>
      <c r="DAA164" s="9"/>
      <c r="DAB164" s="9"/>
      <c r="DAC164" s="9"/>
      <c r="DAD164" s="9"/>
      <c r="DAE164" s="9"/>
      <c r="DAF164" s="9"/>
      <c r="DAG164" s="9"/>
      <c r="DAH164" s="9"/>
      <c r="DAI164" s="9"/>
      <c r="DAJ164" s="9"/>
      <c r="DAK164" s="9"/>
      <c r="DAL164" s="9"/>
      <c r="DAM164" s="9"/>
      <c r="DAN164" s="9"/>
      <c r="DAO164" s="9"/>
      <c r="DAP164" s="9"/>
      <c r="DAQ164" s="9"/>
      <c r="DAR164" s="9"/>
      <c r="DAS164" s="9"/>
      <c r="DAT164" s="9"/>
      <c r="DAU164" s="9"/>
      <c r="DAV164" s="9"/>
      <c r="DAW164" s="9"/>
      <c r="DAX164" s="9"/>
      <c r="DAY164" s="9"/>
      <c r="DAZ164" s="9"/>
      <c r="DBA164" s="9"/>
      <c r="DBB164" s="9"/>
      <c r="DBC164" s="9"/>
      <c r="DBD164" s="9"/>
      <c r="DBE164" s="9"/>
      <c r="DBF164" s="9"/>
      <c r="DBG164" s="9"/>
      <c r="DBH164" s="9"/>
      <c r="DBI164" s="9"/>
      <c r="DBJ164" s="9"/>
      <c r="DBK164" s="9"/>
      <c r="DBL164" s="9"/>
      <c r="DBM164" s="9"/>
      <c r="DBN164" s="9"/>
      <c r="DBO164" s="9"/>
      <c r="DBP164" s="9"/>
      <c r="DBQ164" s="9"/>
      <c r="DBR164" s="9"/>
      <c r="DBS164" s="9"/>
      <c r="DBT164" s="9"/>
      <c r="DBU164" s="9"/>
      <c r="DBV164" s="9"/>
      <c r="DBW164" s="9"/>
      <c r="DBX164" s="9"/>
      <c r="DBY164" s="9"/>
      <c r="DBZ164" s="9"/>
      <c r="DCA164" s="9"/>
      <c r="DCB164" s="9"/>
      <c r="DCC164" s="9"/>
      <c r="DCD164" s="9"/>
      <c r="DCE164" s="9"/>
      <c r="DCF164" s="9"/>
      <c r="DCG164" s="9"/>
      <c r="DCH164" s="9"/>
      <c r="DCI164" s="9"/>
      <c r="DCJ164" s="9"/>
      <c r="DCK164" s="9"/>
      <c r="DCL164" s="9"/>
      <c r="DCM164" s="9"/>
      <c r="DCN164" s="9"/>
      <c r="DCO164" s="9"/>
      <c r="DCP164" s="9"/>
      <c r="DCQ164" s="9"/>
      <c r="DCR164" s="9"/>
      <c r="DCS164" s="9"/>
      <c r="DCT164" s="9"/>
      <c r="DCU164" s="9"/>
      <c r="DCV164" s="9"/>
      <c r="DCW164" s="9"/>
      <c r="DCX164" s="9"/>
      <c r="DCY164" s="9"/>
      <c r="DCZ164" s="9"/>
      <c r="DDA164" s="9"/>
      <c r="DDB164" s="9"/>
      <c r="DDC164" s="9"/>
      <c r="DDD164" s="9"/>
      <c r="DDE164" s="9"/>
      <c r="DDF164" s="9"/>
      <c r="DDG164" s="9"/>
      <c r="DDH164" s="9"/>
      <c r="DDI164" s="9"/>
      <c r="DDJ164" s="9"/>
      <c r="DDK164" s="9"/>
      <c r="DDL164" s="9"/>
      <c r="DDM164" s="9"/>
      <c r="DDN164" s="9"/>
      <c r="DDO164" s="9"/>
      <c r="DDP164" s="9"/>
      <c r="DDQ164" s="9"/>
      <c r="DDR164" s="9"/>
      <c r="DDS164" s="9"/>
      <c r="DDT164" s="9"/>
      <c r="DDU164" s="9"/>
      <c r="DDV164" s="9"/>
      <c r="DDW164" s="9"/>
      <c r="DDX164" s="9"/>
      <c r="DDY164" s="9"/>
      <c r="DDZ164" s="9"/>
      <c r="DEA164" s="9"/>
      <c r="DEB164" s="9"/>
      <c r="DEC164" s="9"/>
      <c r="DED164" s="9"/>
      <c r="DEE164" s="9"/>
      <c r="DEF164" s="9"/>
      <c r="DEG164" s="9"/>
      <c r="DEH164" s="9"/>
      <c r="DEI164" s="9"/>
      <c r="DEJ164" s="9"/>
      <c r="DEK164" s="9"/>
      <c r="DEL164" s="9"/>
      <c r="DEM164" s="9"/>
      <c r="DEN164" s="9"/>
      <c r="DEO164" s="9"/>
      <c r="DEP164" s="9"/>
      <c r="DEQ164" s="9"/>
      <c r="DER164" s="9"/>
      <c r="DES164" s="9"/>
      <c r="DET164" s="9"/>
      <c r="DEU164" s="9"/>
      <c r="DEV164" s="9"/>
      <c r="DEW164" s="9"/>
      <c r="DEX164" s="9"/>
      <c r="DEY164" s="9"/>
      <c r="DEZ164" s="9"/>
      <c r="DFA164" s="9"/>
      <c r="DFB164" s="9"/>
      <c r="DFC164" s="9"/>
      <c r="DFD164" s="9"/>
      <c r="DFE164" s="9"/>
      <c r="DFF164" s="9"/>
      <c r="DFG164" s="9"/>
      <c r="DFH164" s="9"/>
      <c r="DFI164" s="9"/>
      <c r="DFJ164" s="9"/>
      <c r="DFK164" s="9"/>
      <c r="DFL164" s="9"/>
      <c r="DFM164" s="9"/>
      <c r="DFN164" s="9"/>
      <c r="DFO164" s="9"/>
      <c r="DFP164" s="9"/>
      <c r="DFQ164" s="9"/>
      <c r="DFR164" s="9"/>
      <c r="DFS164" s="9"/>
      <c r="DFT164" s="9"/>
      <c r="DFU164" s="9"/>
      <c r="DFV164" s="9"/>
      <c r="DFW164" s="9"/>
      <c r="DFX164" s="9"/>
      <c r="DFY164" s="9"/>
      <c r="DFZ164" s="9"/>
      <c r="DGA164" s="9"/>
      <c r="DGB164" s="9"/>
      <c r="DGC164" s="9"/>
      <c r="DGD164" s="9"/>
      <c r="DGE164" s="9"/>
      <c r="DGF164" s="9"/>
      <c r="DGG164" s="9"/>
      <c r="DGH164" s="9"/>
      <c r="DGI164" s="9"/>
      <c r="DGJ164" s="9"/>
      <c r="DGK164" s="9"/>
      <c r="DGL164" s="9"/>
      <c r="DGM164" s="9"/>
      <c r="DGN164" s="9"/>
      <c r="DGO164" s="9"/>
      <c r="DGP164" s="9"/>
      <c r="DGQ164" s="9"/>
      <c r="DGR164" s="9"/>
      <c r="DGS164" s="9"/>
      <c r="DGT164" s="9"/>
      <c r="DGU164" s="9"/>
      <c r="DGV164" s="9"/>
      <c r="DGW164" s="9"/>
      <c r="DGX164" s="9"/>
      <c r="DGY164" s="9"/>
      <c r="DGZ164" s="9"/>
      <c r="DHA164" s="9"/>
      <c r="DHB164" s="9"/>
      <c r="DHC164" s="9"/>
      <c r="DHD164" s="9"/>
      <c r="DHE164" s="9"/>
      <c r="DHF164" s="9"/>
      <c r="DHG164" s="9"/>
      <c r="DHH164" s="9"/>
      <c r="DHI164" s="9"/>
      <c r="DHJ164" s="9"/>
      <c r="DHK164" s="9"/>
      <c r="DHL164" s="9"/>
      <c r="DHM164" s="9"/>
      <c r="DHN164" s="9"/>
      <c r="DHO164" s="9"/>
      <c r="DHP164" s="9"/>
      <c r="DHQ164" s="9"/>
      <c r="DHR164" s="9"/>
      <c r="DHS164" s="9"/>
      <c r="DHT164" s="9"/>
      <c r="DHU164" s="9"/>
      <c r="DHV164" s="9"/>
      <c r="DHW164" s="9"/>
      <c r="DHX164" s="9"/>
      <c r="DHY164" s="9"/>
      <c r="DHZ164" s="9"/>
      <c r="DIA164" s="9"/>
      <c r="DIB164" s="9"/>
      <c r="DIC164" s="9"/>
      <c r="DID164" s="9"/>
      <c r="DIE164" s="9"/>
      <c r="DIF164" s="9"/>
      <c r="DIG164" s="9"/>
      <c r="DIH164" s="9"/>
      <c r="DII164" s="9"/>
      <c r="DIJ164" s="9"/>
      <c r="DIK164" s="9"/>
      <c r="DIL164" s="9"/>
      <c r="DIM164" s="9"/>
      <c r="DIN164" s="9"/>
      <c r="DIO164" s="9"/>
      <c r="DIP164" s="9"/>
      <c r="DIQ164" s="9"/>
      <c r="DIR164" s="9"/>
      <c r="DIS164" s="9"/>
      <c r="DIT164" s="9"/>
      <c r="DIU164" s="9"/>
      <c r="DIV164" s="9"/>
      <c r="DIW164" s="9"/>
      <c r="DIX164" s="9"/>
      <c r="DIY164" s="9"/>
      <c r="DIZ164" s="9"/>
      <c r="DJA164" s="9"/>
      <c r="DJB164" s="9"/>
      <c r="DJC164" s="9"/>
      <c r="DJD164" s="9"/>
      <c r="DJE164" s="9"/>
      <c r="DJF164" s="9"/>
      <c r="DJG164" s="9"/>
      <c r="DJH164" s="9"/>
      <c r="DJI164" s="9"/>
      <c r="DJJ164" s="9"/>
      <c r="DJK164" s="9"/>
      <c r="DJL164" s="9"/>
      <c r="DJM164" s="9"/>
      <c r="DJN164" s="9"/>
      <c r="DJO164" s="9"/>
      <c r="DJP164" s="9"/>
      <c r="DJQ164" s="9"/>
      <c r="DJR164" s="9"/>
      <c r="DJS164" s="9"/>
      <c r="DJT164" s="9"/>
      <c r="DJU164" s="9"/>
      <c r="DJV164" s="9"/>
      <c r="DJW164" s="9"/>
      <c r="DJX164" s="9"/>
      <c r="DJY164" s="9"/>
      <c r="DJZ164" s="9"/>
      <c r="DKA164" s="9"/>
      <c r="DKB164" s="9"/>
      <c r="DKC164" s="9"/>
      <c r="DKD164" s="9"/>
      <c r="DKE164" s="9"/>
      <c r="DKF164" s="9"/>
      <c r="DKG164" s="9"/>
      <c r="DKH164" s="9"/>
      <c r="DKI164" s="9"/>
      <c r="DKJ164" s="9"/>
      <c r="DKK164" s="9"/>
      <c r="DKL164" s="9"/>
      <c r="DKM164" s="9"/>
      <c r="DKN164" s="9"/>
      <c r="DKO164" s="9"/>
      <c r="DKP164" s="9"/>
      <c r="DKQ164" s="9"/>
      <c r="DKR164" s="9"/>
      <c r="DKS164" s="9"/>
      <c r="DKT164" s="9"/>
      <c r="DKU164" s="9"/>
      <c r="DKV164" s="9"/>
      <c r="DKW164" s="9"/>
      <c r="DKX164" s="9"/>
      <c r="DKY164" s="9"/>
      <c r="DKZ164" s="9"/>
      <c r="DLA164" s="9"/>
      <c r="DLB164" s="9"/>
      <c r="DLC164" s="9"/>
      <c r="DLD164" s="9"/>
      <c r="DLE164" s="9"/>
      <c r="DLF164" s="9"/>
      <c r="DLG164" s="9"/>
      <c r="DLH164" s="9"/>
      <c r="DLI164" s="9"/>
      <c r="DLJ164" s="9"/>
      <c r="DLK164" s="9"/>
      <c r="DLL164" s="9"/>
      <c r="DLM164" s="9"/>
      <c r="DLN164" s="9"/>
      <c r="DLO164" s="9"/>
      <c r="DLP164" s="9"/>
      <c r="DLQ164" s="9"/>
      <c r="DLR164" s="9"/>
      <c r="DLS164" s="9"/>
      <c r="DLT164" s="9"/>
      <c r="DLU164" s="9"/>
      <c r="DLV164" s="9"/>
      <c r="DLW164" s="9"/>
      <c r="DLX164" s="9"/>
      <c r="DLY164" s="9"/>
      <c r="DLZ164" s="9"/>
      <c r="DMA164" s="9"/>
      <c r="DMB164" s="9"/>
      <c r="DMC164" s="9"/>
      <c r="DMD164" s="9"/>
      <c r="DME164" s="9"/>
      <c r="DMF164" s="9"/>
      <c r="DMG164" s="9"/>
      <c r="DMH164" s="9"/>
      <c r="DMI164" s="9"/>
      <c r="DMJ164" s="9"/>
      <c r="DMK164" s="9"/>
      <c r="DML164" s="9"/>
      <c r="DMM164" s="9"/>
      <c r="DMN164" s="9"/>
      <c r="DMO164" s="9"/>
      <c r="DMP164" s="9"/>
      <c r="DMQ164" s="9"/>
      <c r="DMR164" s="9"/>
      <c r="DMS164" s="9"/>
      <c r="DMT164" s="9"/>
      <c r="DMU164" s="9"/>
      <c r="DMV164" s="9"/>
      <c r="DMW164" s="9"/>
      <c r="DMX164" s="9"/>
      <c r="DMY164" s="9"/>
      <c r="DMZ164" s="9"/>
      <c r="DNA164" s="9"/>
      <c r="DNB164" s="9"/>
      <c r="DNC164" s="9"/>
      <c r="DND164" s="9"/>
      <c r="DNE164" s="9"/>
      <c r="DNF164" s="9"/>
      <c r="DNG164" s="9"/>
      <c r="DNH164" s="9"/>
      <c r="DNI164" s="9"/>
      <c r="DNJ164" s="9"/>
      <c r="DNK164" s="9"/>
      <c r="DNL164" s="9"/>
      <c r="DNM164" s="9"/>
      <c r="DNN164" s="9"/>
      <c r="DNO164" s="9"/>
      <c r="DNP164" s="9"/>
      <c r="DNQ164" s="9"/>
      <c r="DNR164" s="9"/>
      <c r="DNS164" s="9"/>
      <c r="DNT164" s="9"/>
      <c r="DNU164" s="9"/>
      <c r="DNV164" s="9"/>
      <c r="DNW164" s="9"/>
      <c r="DNX164" s="9"/>
      <c r="DNY164" s="9"/>
      <c r="DNZ164" s="9"/>
      <c r="DOA164" s="9"/>
      <c r="DOB164" s="9"/>
      <c r="DOC164" s="9"/>
      <c r="DOD164" s="9"/>
      <c r="DOE164" s="9"/>
      <c r="DOF164" s="9"/>
      <c r="DOG164" s="9"/>
      <c r="DOH164" s="9"/>
      <c r="DOI164" s="9"/>
      <c r="DOJ164" s="9"/>
      <c r="DOK164" s="9"/>
      <c r="DOL164" s="9"/>
      <c r="DOM164" s="9"/>
      <c r="DON164" s="9"/>
      <c r="DOO164" s="9"/>
      <c r="DOP164" s="9"/>
      <c r="DOQ164" s="9"/>
      <c r="DOR164" s="9"/>
      <c r="DOS164" s="9"/>
      <c r="DOT164" s="9"/>
      <c r="DOU164" s="9"/>
      <c r="DOV164" s="9"/>
      <c r="DOW164" s="9"/>
      <c r="DOX164" s="9"/>
      <c r="DOY164" s="9"/>
      <c r="DOZ164" s="9"/>
      <c r="DPA164" s="9"/>
      <c r="DPB164" s="9"/>
      <c r="DPC164" s="9"/>
      <c r="DPD164" s="9"/>
      <c r="DPE164" s="9"/>
      <c r="DPF164" s="9"/>
      <c r="DPG164" s="9"/>
      <c r="DPH164" s="9"/>
      <c r="DPI164" s="9"/>
      <c r="DPJ164" s="9"/>
      <c r="DPK164" s="9"/>
      <c r="DPL164" s="9"/>
      <c r="DPM164" s="9"/>
      <c r="DPN164" s="9"/>
      <c r="DPO164" s="9"/>
      <c r="DPP164" s="9"/>
      <c r="DPQ164" s="9"/>
      <c r="DPR164" s="9"/>
      <c r="DPS164" s="9"/>
      <c r="DPT164" s="9"/>
      <c r="DPU164" s="9"/>
      <c r="DPV164" s="9"/>
      <c r="DPW164" s="9"/>
      <c r="DPX164" s="9"/>
      <c r="DPY164" s="9"/>
      <c r="DPZ164" s="9"/>
      <c r="DQA164" s="9"/>
      <c r="DQB164" s="9"/>
      <c r="DQC164" s="9"/>
      <c r="DQD164" s="9"/>
      <c r="DQE164" s="9"/>
      <c r="DQF164" s="9"/>
      <c r="DQG164" s="9"/>
      <c r="DQH164" s="9"/>
      <c r="DQI164" s="9"/>
      <c r="DQJ164" s="9"/>
      <c r="DQK164" s="9"/>
      <c r="DQL164" s="9"/>
      <c r="DQM164" s="9"/>
      <c r="DQN164" s="9"/>
      <c r="DQO164" s="9"/>
      <c r="DQP164" s="9"/>
      <c r="DQQ164" s="9"/>
      <c r="DQR164" s="9"/>
      <c r="DQS164" s="9"/>
      <c r="DQT164" s="9"/>
      <c r="DQU164" s="9"/>
      <c r="DQV164" s="9"/>
      <c r="DQW164" s="9"/>
      <c r="DQX164" s="9"/>
      <c r="DQY164" s="9"/>
      <c r="DQZ164" s="9"/>
      <c r="DRA164" s="9"/>
      <c r="DRB164" s="9"/>
      <c r="DRC164" s="9"/>
      <c r="DRD164" s="9"/>
      <c r="DRE164" s="9"/>
      <c r="DRF164" s="9"/>
      <c r="DRG164" s="9"/>
      <c r="DRH164" s="9"/>
      <c r="DRI164" s="9"/>
      <c r="DRJ164" s="9"/>
      <c r="DRK164" s="9"/>
      <c r="DRL164" s="9"/>
      <c r="DRM164" s="9"/>
      <c r="DRN164" s="9"/>
      <c r="DRO164" s="9"/>
      <c r="DRP164" s="9"/>
      <c r="DRQ164" s="9"/>
      <c r="DRR164" s="9"/>
      <c r="DRS164" s="9"/>
      <c r="DRT164" s="9"/>
      <c r="DRU164" s="9"/>
      <c r="DRV164" s="9"/>
      <c r="DRW164" s="9"/>
      <c r="DRX164" s="9"/>
      <c r="DRY164" s="9"/>
      <c r="DRZ164" s="9"/>
      <c r="DSA164" s="9"/>
      <c r="DSB164" s="9"/>
      <c r="DSC164" s="9"/>
      <c r="DSD164" s="9"/>
      <c r="DSE164" s="9"/>
      <c r="DSF164" s="9"/>
      <c r="DSG164" s="9"/>
      <c r="DSH164" s="9"/>
      <c r="DSI164" s="9"/>
      <c r="DSJ164" s="9"/>
      <c r="DSK164" s="9"/>
      <c r="DSL164" s="9"/>
      <c r="DSM164" s="9"/>
      <c r="DSN164" s="9"/>
      <c r="DSO164" s="9"/>
      <c r="DSP164" s="9"/>
      <c r="DSQ164" s="9"/>
      <c r="DSR164" s="9"/>
      <c r="DSS164" s="9"/>
      <c r="DST164" s="9"/>
      <c r="DSU164" s="9"/>
      <c r="DSV164" s="9"/>
      <c r="DSW164" s="9"/>
      <c r="DSX164" s="9"/>
      <c r="DSY164" s="9"/>
      <c r="DSZ164" s="9"/>
      <c r="DTA164" s="9"/>
      <c r="DTB164" s="9"/>
      <c r="DTC164" s="9"/>
      <c r="DTD164" s="9"/>
      <c r="DTE164" s="9"/>
      <c r="DTF164" s="9"/>
      <c r="DTG164" s="9"/>
      <c r="DTH164" s="9"/>
      <c r="DTI164" s="9"/>
      <c r="DTJ164" s="9"/>
      <c r="DTK164" s="9"/>
      <c r="DTL164" s="9"/>
      <c r="DTM164" s="9"/>
      <c r="DTN164" s="9"/>
      <c r="DTO164" s="9"/>
      <c r="DTP164" s="9"/>
      <c r="DTQ164" s="9"/>
      <c r="DTR164" s="9"/>
      <c r="DTS164" s="9"/>
      <c r="DTT164" s="9"/>
      <c r="DTU164" s="9"/>
      <c r="DTV164" s="9"/>
      <c r="DTW164" s="9"/>
      <c r="DTX164" s="9"/>
      <c r="DTY164" s="9"/>
      <c r="DTZ164" s="9"/>
      <c r="DUA164" s="9"/>
      <c r="DUB164" s="9"/>
      <c r="DUC164" s="9"/>
      <c r="DUD164" s="9"/>
      <c r="DUE164" s="9"/>
      <c r="DUF164" s="9"/>
      <c r="DUG164" s="9"/>
      <c r="DUH164" s="9"/>
      <c r="DUI164" s="9"/>
      <c r="DUJ164" s="9"/>
      <c r="DUK164" s="9"/>
      <c r="DUL164" s="9"/>
      <c r="DUM164" s="9"/>
      <c r="DUN164" s="9"/>
      <c r="DUO164" s="9"/>
      <c r="DUP164" s="9"/>
      <c r="DUQ164" s="9"/>
      <c r="DUR164" s="9"/>
      <c r="DUS164" s="9"/>
      <c r="DUT164" s="9"/>
      <c r="DUU164" s="9"/>
      <c r="DUV164" s="9"/>
      <c r="DUW164" s="9"/>
      <c r="DUX164" s="9"/>
      <c r="DUY164" s="9"/>
      <c r="DUZ164" s="9"/>
      <c r="DVA164" s="9"/>
      <c r="DVB164" s="9"/>
      <c r="DVC164" s="9"/>
      <c r="DVD164" s="9"/>
      <c r="DVE164" s="9"/>
      <c r="DVF164" s="9"/>
      <c r="DVG164" s="9"/>
      <c r="DVH164" s="9"/>
      <c r="DVI164" s="9"/>
      <c r="DVJ164" s="9"/>
      <c r="DVK164" s="9"/>
      <c r="DVL164" s="9"/>
      <c r="DVM164" s="9"/>
      <c r="DVN164" s="9"/>
      <c r="DVO164" s="9"/>
      <c r="DVP164" s="9"/>
      <c r="DVQ164" s="9"/>
      <c r="DVR164" s="9"/>
      <c r="DVS164" s="9"/>
      <c r="DVT164" s="9"/>
      <c r="DVU164" s="9"/>
      <c r="DVV164" s="9"/>
      <c r="DVW164" s="9"/>
      <c r="DVX164" s="9"/>
      <c r="DVY164" s="9"/>
      <c r="DVZ164" s="9"/>
      <c r="DWA164" s="9"/>
      <c r="DWB164" s="9"/>
      <c r="DWC164" s="9"/>
      <c r="DWD164" s="9"/>
      <c r="DWE164" s="9"/>
      <c r="DWF164" s="9"/>
      <c r="DWG164" s="9"/>
      <c r="DWH164" s="9"/>
      <c r="DWI164" s="9"/>
      <c r="DWJ164" s="9"/>
      <c r="DWK164" s="9"/>
      <c r="DWL164" s="9"/>
      <c r="DWM164" s="9"/>
      <c r="DWN164" s="9"/>
      <c r="DWO164" s="9"/>
      <c r="DWP164" s="9"/>
      <c r="DWQ164" s="9"/>
      <c r="DWR164" s="9"/>
      <c r="DWS164" s="9"/>
      <c r="DWT164" s="9"/>
      <c r="DWU164" s="9"/>
      <c r="DWV164" s="9"/>
      <c r="DWW164" s="9"/>
      <c r="DWX164" s="9"/>
      <c r="DWY164" s="9"/>
      <c r="DWZ164" s="9"/>
      <c r="DXA164" s="9"/>
      <c r="DXB164" s="9"/>
      <c r="DXC164" s="9"/>
      <c r="DXD164" s="9"/>
      <c r="DXE164" s="9"/>
      <c r="DXF164" s="9"/>
      <c r="DXG164" s="9"/>
      <c r="DXH164" s="9"/>
      <c r="DXI164" s="9"/>
      <c r="DXJ164" s="9"/>
      <c r="DXK164" s="9"/>
      <c r="DXL164" s="9"/>
      <c r="DXM164" s="9"/>
      <c r="DXN164" s="9"/>
      <c r="DXO164" s="9"/>
      <c r="DXP164" s="9"/>
      <c r="DXQ164" s="9"/>
      <c r="DXR164" s="9"/>
      <c r="DXS164" s="9"/>
      <c r="DXT164" s="9"/>
      <c r="DXU164" s="9"/>
      <c r="DXV164" s="9"/>
      <c r="DXW164" s="9"/>
      <c r="DXX164" s="9"/>
      <c r="DXY164" s="9"/>
      <c r="DXZ164" s="9"/>
      <c r="DYA164" s="9"/>
      <c r="DYB164" s="9"/>
      <c r="DYC164" s="9"/>
      <c r="DYD164" s="9"/>
      <c r="DYE164" s="9"/>
      <c r="DYF164" s="9"/>
      <c r="DYG164" s="9"/>
      <c r="DYH164" s="9"/>
      <c r="DYI164" s="9"/>
      <c r="DYJ164" s="9"/>
      <c r="DYK164" s="9"/>
      <c r="DYL164" s="9"/>
      <c r="DYM164" s="9"/>
      <c r="DYN164" s="9"/>
      <c r="DYO164" s="9"/>
      <c r="DYP164" s="9"/>
      <c r="DYQ164" s="9"/>
      <c r="DYR164" s="9"/>
      <c r="DYS164" s="9"/>
      <c r="DYT164" s="9"/>
      <c r="DYU164" s="9"/>
      <c r="DYV164" s="9"/>
      <c r="DYW164" s="9"/>
      <c r="DYX164" s="9"/>
      <c r="DYY164" s="9"/>
      <c r="DYZ164" s="9"/>
      <c r="DZA164" s="9"/>
      <c r="DZB164" s="9"/>
      <c r="DZC164" s="9"/>
      <c r="DZD164" s="9"/>
      <c r="DZE164" s="9"/>
      <c r="DZF164" s="9"/>
      <c r="DZG164" s="9"/>
      <c r="DZH164" s="9"/>
      <c r="DZI164" s="9"/>
      <c r="DZJ164" s="9"/>
      <c r="DZK164" s="9"/>
      <c r="DZL164" s="9"/>
      <c r="DZM164" s="9"/>
      <c r="DZN164" s="9"/>
      <c r="DZO164" s="9"/>
      <c r="DZP164" s="9"/>
      <c r="DZQ164" s="9"/>
      <c r="DZR164" s="9"/>
      <c r="DZS164" s="9"/>
      <c r="DZT164" s="9"/>
      <c r="DZU164" s="9"/>
      <c r="DZV164" s="9"/>
      <c r="DZW164" s="9"/>
      <c r="DZX164" s="9"/>
      <c r="DZY164" s="9"/>
      <c r="DZZ164" s="9"/>
      <c r="EAA164" s="9"/>
      <c r="EAB164" s="9"/>
      <c r="EAC164" s="9"/>
      <c r="EAD164" s="9"/>
      <c r="EAE164" s="9"/>
      <c r="EAF164" s="9"/>
      <c r="EAG164" s="9"/>
      <c r="EAH164" s="9"/>
      <c r="EAI164" s="9"/>
      <c r="EAJ164" s="9"/>
      <c r="EAK164" s="9"/>
      <c r="EAL164" s="9"/>
      <c r="EAM164" s="9"/>
      <c r="EAN164" s="9"/>
      <c r="EAO164" s="9"/>
      <c r="EAP164" s="9"/>
      <c r="EAQ164" s="9"/>
      <c r="EAR164" s="9"/>
      <c r="EAS164" s="9"/>
      <c r="EAT164" s="9"/>
      <c r="EAU164" s="9"/>
      <c r="EAV164" s="9"/>
      <c r="EAW164" s="9"/>
      <c r="EAX164" s="9"/>
      <c r="EAY164" s="9"/>
      <c r="EAZ164" s="9"/>
      <c r="EBA164" s="9"/>
      <c r="EBB164" s="9"/>
      <c r="EBC164" s="9"/>
      <c r="EBD164" s="9"/>
      <c r="EBE164" s="9"/>
      <c r="EBF164" s="9"/>
      <c r="EBG164" s="9"/>
      <c r="EBH164" s="9"/>
      <c r="EBI164" s="9"/>
      <c r="EBJ164" s="9"/>
      <c r="EBK164" s="9"/>
      <c r="EBL164" s="9"/>
      <c r="EBM164" s="9"/>
      <c r="EBN164" s="9"/>
      <c r="EBO164" s="9"/>
      <c r="EBP164" s="9"/>
      <c r="EBQ164" s="9"/>
      <c r="EBR164" s="9"/>
      <c r="EBS164" s="9"/>
      <c r="EBT164" s="9"/>
      <c r="EBU164" s="9"/>
      <c r="EBV164" s="9"/>
      <c r="EBW164" s="9"/>
      <c r="EBX164" s="9"/>
      <c r="EBY164" s="9"/>
      <c r="EBZ164" s="9"/>
      <c r="ECA164" s="9"/>
      <c r="ECB164" s="9"/>
      <c r="ECC164" s="9"/>
      <c r="ECD164" s="9"/>
      <c r="ECE164" s="9"/>
      <c r="ECF164" s="9"/>
      <c r="ECG164" s="9"/>
      <c r="ECH164" s="9"/>
      <c r="ECI164" s="9"/>
      <c r="ECJ164" s="9"/>
      <c r="ECK164" s="9"/>
      <c r="ECL164" s="9"/>
      <c r="ECM164" s="9"/>
      <c r="ECN164" s="9"/>
      <c r="ECO164" s="9"/>
      <c r="ECP164" s="9"/>
      <c r="ECQ164" s="9"/>
      <c r="ECR164" s="9"/>
      <c r="ECS164" s="9"/>
      <c r="ECT164" s="9"/>
      <c r="ECU164" s="9"/>
      <c r="ECV164" s="9"/>
      <c r="ECW164" s="9"/>
      <c r="ECX164" s="9"/>
      <c r="ECY164" s="9"/>
      <c r="ECZ164" s="9"/>
      <c r="EDA164" s="9"/>
      <c r="EDB164" s="9"/>
      <c r="EDC164" s="9"/>
      <c r="EDD164" s="9"/>
      <c r="EDE164" s="9"/>
      <c r="EDF164" s="9"/>
      <c r="EDG164" s="9"/>
      <c r="EDH164" s="9"/>
      <c r="EDI164" s="9"/>
      <c r="EDJ164" s="9"/>
      <c r="EDK164" s="9"/>
      <c r="EDL164" s="9"/>
      <c r="EDM164" s="9"/>
      <c r="EDN164" s="9"/>
      <c r="EDO164" s="9"/>
      <c r="EDP164" s="9"/>
      <c r="EDQ164" s="9"/>
      <c r="EDR164" s="9"/>
      <c r="EDS164" s="9"/>
      <c r="EDT164" s="9"/>
      <c r="EDU164" s="9"/>
      <c r="EDV164" s="9"/>
      <c r="EDW164" s="9"/>
      <c r="EDX164" s="9"/>
      <c r="EDY164" s="9"/>
      <c r="EDZ164" s="9"/>
      <c r="EEA164" s="9"/>
      <c r="EEB164" s="9"/>
      <c r="EEC164" s="9"/>
      <c r="EED164" s="9"/>
      <c r="EEE164" s="9"/>
      <c r="EEF164" s="9"/>
      <c r="EEG164" s="9"/>
      <c r="EEH164" s="9"/>
      <c r="EEI164" s="9"/>
      <c r="EEJ164" s="9"/>
      <c r="EEK164" s="9"/>
      <c r="EEL164" s="9"/>
      <c r="EEM164" s="9"/>
      <c r="EEN164" s="9"/>
      <c r="EEO164" s="9"/>
      <c r="EEP164" s="9"/>
      <c r="EEQ164" s="9"/>
      <c r="EER164" s="9"/>
      <c r="EES164" s="9"/>
      <c r="EET164" s="9"/>
      <c r="EEU164" s="9"/>
      <c r="EEV164" s="9"/>
      <c r="EEW164" s="9"/>
      <c r="EEX164" s="9"/>
      <c r="EEY164" s="9"/>
      <c r="EEZ164" s="9"/>
      <c r="EFA164" s="9"/>
      <c r="EFB164" s="9"/>
      <c r="EFC164" s="9"/>
      <c r="EFD164" s="9"/>
      <c r="EFE164" s="9"/>
      <c r="EFF164" s="9"/>
      <c r="EFG164" s="9"/>
      <c r="EFH164" s="9"/>
      <c r="EFI164" s="9"/>
      <c r="EFJ164" s="9"/>
      <c r="EFK164" s="9"/>
      <c r="EFL164" s="9"/>
      <c r="EFM164" s="9"/>
      <c r="EFN164" s="9"/>
      <c r="EFO164" s="9"/>
      <c r="EFP164" s="9"/>
      <c r="EFQ164" s="9"/>
      <c r="EFR164" s="9"/>
      <c r="EFS164" s="9"/>
      <c r="EFT164" s="9"/>
      <c r="EFU164" s="9"/>
      <c r="EFV164" s="9"/>
      <c r="EFW164" s="9"/>
      <c r="EFX164" s="9"/>
      <c r="EFY164" s="9"/>
      <c r="EFZ164" s="9"/>
      <c r="EGA164" s="9"/>
      <c r="EGB164" s="9"/>
      <c r="EGC164" s="9"/>
      <c r="EGD164" s="9"/>
      <c r="EGE164" s="9"/>
      <c r="EGF164" s="9"/>
      <c r="EGG164" s="9"/>
      <c r="EGH164" s="9"/>
      <c r="EGI164" s="9"/>
      <c r="EGJ164" s="9"/>
      <c r="EGK164" s="9"/>
      <c r="EGL164" s="9"/>
      <c r="EGM164" s="9"/>
      <c r="EGN164" s="9"/>
      <c r="EGO164" s="9"/>
      <c r="EGP164" s="9"/>
      <c r="EGQ164" s="9"/>
      <c r="EGR164" s="9"/>
      <c r="EGS164" s="9"/>
      <c r="EGT164" s="9"/>
      <c r="EGU164" s="9"/>
      <c r="EGV164" s="9"/>
      <c r="EGW164" s="9"/>
      <c r="EGX164" s="9"/>
      <c r="EGY164" s="9"/>
      <c r="EGZ164" s="9"/>
      <c r="EHA164" s="9"/>
      <c r="EHB164" s="9"/>
      <c r="EHC164" s="9"/>
      <c r="EHD164" s="9"/>
      <c r="EHE164" s="9"/>
      <c r="EHF164" s="9"/>
      <c r="EHG164" s="9"/>
      <c r="EHH164" s="9"/>
      <c r="EHI164" s="9"/>
      <c r="EHJ164" s="9"/>
      <c r="EHK164" s="9"/>
      <c r="EHL164" s="9"/>
      <c r="EHM164" s="9"/>
      <c r="EHN164" s="9"/>
      <c r="EHO164" s="9"/>
      <c r="EHP164" s="9"/>
      <c r="EHQ164" s="9"/>
      <c r="EHR164" s="9"/>
      <c r="EHS164" s="9"/>
      <c r="EHT164" s="9"/>
      <c r="EHU164" s="9"/>
      <c r="EHV164" s="9"/>
      <c r="EHW164" s="9"/>
      <c r="EHX164" s="9"/>
      <c r="EHY164" s="9"/>
      <c r="EHZ164" s="9"/>
      <c r="EIA164" s="9"/>
      <c r="EIB164" s="9"/>
      <c r="EIC164" s="9"/>
      <c r="EID164" s="9"/>
      <c r="EIE164" s="9"/>
      <c r="EIF164" s="9"/>
      <c r="EIG164" s="9"/>
      <c r="EIH164" s="9"/>
      <c r="EII164" s="9"/>
      <c r="EIJ164" s="9"/>
      <c r="EIK164" s="9"/>
      <c r="EIL164" s="9"/>
      <c r="EIM164" s="9"/>
      <c r="EIN164" s="9"/>
      <c r="EIO164" s="9"/>
      <c r="EIP164" s="9"/>
      <c r="EIQ164" s="9"/>
      <c r="EIR164" s="9"/>
      <c r="EIS164" s="9"/>
      <c r="EIT164" s="9"/>
      <c r="EIU164" s="9"/>
      <c r="EIV164" s="9"/>
      <c r="EIW164" s="9"/>
      <c r="EIX164" s="9"/>
      <c r="EIY164" s="9"/>
      <c r="EIZ164" s="9"/>
      <c r="EJA164" s="9"/>
      <c r="EJB164" s="9"/>
      <c r="EJC164" s="9"/>
      <c r="EJD164" s="9"/>
      <c r="EJE164" s="9"/>
      <c r="EJF164" s="9"/>
      <c r="EJG164" s="9"/>
      <c r="EJH164" s="9"/>
      <c r="EJI164" s="9"/>
      <c r="EJJ164" s="9"/>
      <c r="EJK164" s="9"/>
      <c r="EJL164" s="9"/>
      <c r="EJM164" s="9"/>
      <c r="EJN164" s="9"/>
      <c r="EJO164" s="9"/>
      <c r="EJP164" s="9"/>
      <c r="EJQ164" s="9"/>
      <c r="EJR164" s="9"/>
      <c r="EJS164" s="9"/>
      <c r="EJT164" s="9"/>
      <c r="EJU164" s="9"/>
      <c r="EJV164" s="9"/>
      <c r="EJW164" s="9"/>
      <c r="EJX164" s="9"/>
      <c r="EJY164" s="9"/>
      <c r="EJZ164" s="9"/>
      <c r="EKA164" s="9"/>
      <c r="EKB164" s="9"/>
      <c r="EKC164" s="9"/>
      <c r="EKD164" s="9"/>
      <c r="EKE164" s="9"/>
      <c r="EKF164" s="9"/>
      <c r="EKG164" s="9"/>
      <c r="EKH164" s="9"/>
      <c r="EKI164" s="9"/>
      <c r="EKJ164" s="9"/>
      <c r="EKK164" s="9"/>
      <c r="EKL164" s="9"/>
      <c r="EKM164" s="9"/>
      <c r="EKN164" s="9"/>
      <c r="EKO164" s="9"/>
      <c r="EKP164" s="9"/>
      <c r="EKQ164" s="9"/>
      <c r="EKR164" s="9"/>
      <c r="EKS164" s="9"/>
      <c r="EKT164" s="9"/>
      <c r="EKU164" s="9"/>
      <c r="EKV164" s="9"/>
      <c r="EKW164" s="9"/>
      <c r="EKX164" s="9"/>
      <c r="EKY164" s="9"/>
      <c r="EKZ164" s="9"/>
      <c r="ELA164" s="9"/>
      <c r="ELB164" s="9"/>
      <c r="ELC164" s="9"/>
      <c r="ELD164" s="9"/>
      <c r="ELE164" s="9"/>
      <c r="ELF164" s="9"/>
      <c r="ELG164" s="9"/>
      <c r="ELH164" s="9"/>
      <c r="ELI164" s="9"/>
      <c r="ELJ164" s="9"/>
      <c r="ELK164" s="9"/>
      <c r="ELL164" s="9"/>
      <c r="ELM164" s="9"/>
      <c r="ELN164" s="9"/>
      <c r="ELO164" s="9"/>
      <c r="ELP164" s="9"/>
      <c r="ELQ164" s="9"/>
      <c r="ELR164" s="9"/>
      <c r="ELS164" s="9"/>
      <c r="ELT164" s="9"/>
      <c r="ELU164" s="9"/>
      <c r="ELV164" s="9"/>
      <c r="ELW164" s="9"/>
      <c r="ELX164" s="9"/>
      <c r="ELY164" s="9"/>
      <c r="ELZ164" s="9"/>
      <c r="EMA164" s="9"/>
      <c r="EMB164" s="9"/>
      <c r="EMC164" s="9"/>
      <c r="EMD164" s="9"/>
      <c r="EME164" s="9"/>
      <c r="EMF164" s="9"/>
      <c r="EMG164" s="9"/>
      <c r="EMH164" s="9"/>
      <c r="EMI164" s="9"/>
      <c r="EMJ164" s="9"/>
      <c r="EMK164" s="9"/>
      <c r="EML164" s="9"/>
      <c r="EMM164" s="9"/>
      <c r="EMN164" s="9"/>
      <c r="EMO164" s="9"/>
      <c r="EMP164" s="9"/>
      <c r="EMQ164" s="9"/>
      <c r="EMR164" s="9"/>
      <c r="EMS164" s="9"/>
      <c r="EMT164" s="9"/>
      <c r="EMU164" s="9"/>
      <c r="EMV164" s="9"/>
      <c r="EMW164" s="9"/>
      <c r="EMX164" s="9"/>
      <c r="EMY164" s="9"/>
      <c r="EMZ164" s="9"/>
      <c r="ENA164" s="9"/>
      <c r="ENB164" s="9"/>
      <c r="ENC164" s="9"/>
      <c r="END164" s="9"/>
      <c r="ENE164" s="9"/>
      <c r="ENF164" s="9"/>
      <c r="ENG164" s="9"/>
      <c r="ENH164" s="9"/>
      <c r="ENI164" s="9"/>
      <c r="ENJ164" s="9"/>
      <c r="ENK164" s="9"/>
      <c r="ENL164" s="9"/>
      <c r="ENM164" s="9"/>
      <c r="ENN164" s="9"/>
      <c r="ENO164" s="9"/>
      <c r="ENP164" s="9"/>
      <c r="ENQ164" s="9"/>
      <c r="ENR164" s="9"/>
      <c r="ENS164" s="9"/>
      <c r="ENT164" s="9"/>
      <c r="ENU164" s="9"/>
      <c r="ENV164" s="9"/>
      <c r="ENW164" s="9"/>
      <c r="ENX164" s="9"/>
      <c r="ENY164" s="9"/>
      <c r="ENZ164" s="9"/>
      <c r="EOA164" s="9"/>
      <c r="EOB164" s="9"/>
      <c r="EOC164" s="9"/>
      <c r="EOD164" s="9"/>
      <c r="EOE164" s="9"/>
      <c r="EOF164" s="9"/>
      <c r="EOG164" s="9"/>
      <c r="EOH164" s="9"/>
      <c r="EOI164" s="9"/>
      <c r="EOJ164" s="9"/>
      <c r="EOK164" s="9"/>
      <c r="EOL164" s="9"/>
      <c r="EOM164" s="9"/>
      <c r="EON164" s="9"/>
      <c r="EOO164" s="9"/>
      <c r="EOP164" s="9"/>
      <c r="EOQ164" s="9"/>
      <c r="EOR164" s="9"/>
      <c r="EOS164" s="9"/>
      <c r="EOT164" s="9"/>
      <c r="EOU164" s="9"/>
      <c r="EOV164" s="9"/>
      <c r="EOW164" s="9"/>
      <c r="EOX164" s="9"/>
      <c r="EOY164" s="9"/>
      <c r="EOZ164" s="9"/>
      <c r="EPA164" s="9"/>
      <c r="EPB164" s="9"/>
      <c r="EPC164" s="9"/>
      <c r="EPD164" s="9"/>
      <c r="EPE164" s="9"/>
      <c r="EPF164" s="9"/>
      <c r="EPG164" s="9"/>
      <c r="EPH164" s="9"/>
      <c r="EPI164" s="9"/>
      <c r="EPJ164" s="9"/>
      <c r="EPK164" s="9"/>
      <c r="EPL164" s="9"/>
      <c r="EPM164" s="9"/>
      <c r="EPN164" s="9"/>
      <c r="EPO164" s="9"/>
      <c r="EPP164" s="9"/>
      <c r="EPQ164" s="9"/>
      <c r="EPR164" s="9"/>
      <c r="EPS164" s="9"/>
      <c r="EPT164" s="9"/>
      <c r="EPU164" s="9"/>
      <c r="EPV164" s="9"/>
      <c r="EPW164" s="9"/>
      <c r="EPX164" s="9"/>
      <c r="EPY164" s="9"/>
      <c r="EPZ164" s="9"/>
      <c r="EQA164" s="9"/>
      <c r="EQB164" s="9"/>
      <c r="EQC164" s="9"/>
      <c r="EQD164" s="9"/>
      <c r="EQE164" s="9"/>
      <c r="EQF164" s="9"/>
      <c r="EQG164" s="9"/>
      <c r="EQH164" s="9"/>
      <c r="EQI164" s="9"/>
      <c r="EQJ164" s="9"/>
      <c r="EQK164" s="9"/>
      <c r="EQL164" s="9"/>
      <c r="EQM164" s="9"/>
      <c r="EQN164" s="9"/>
      <c r="EQO164" s="9"/>
      <c r="EQP164" s="9"/>
      <c r="EQQ164" s="9"/>
      <c r="EQR164" s="9"/>
      <c r="EQS164" s="9"/>
      <c r="EQT164" s="9"/>
      <c r="EQU164" s="9"/>
      <c r="EQV164" s="9"/>
      <c r="EQW164" s="9"/>
      <c r="EQX164" s="9"/>
      <c r="EQY164" s="9"/>
      <c r="EQZ164" s="9"/>
      <c r="ERA164" s="9"/>
      <c r="ERB164" s="9"/>
      <c r="ERC164" s="9"/>
      <c r="ERD164" s="9"/>
      <c r="ERE164" s="9"/>
      <c r="ERF164" s="9"/>
      <c r="ERG164" s="9"/>
      <c r="ERH164" s="9"/>
      <c r="ERI164" s="9"/>
      <c r="ERJ164" s="9"/>
      <c r="ERK164" s="9"/>
      <c r="ERL164" s="9"/>
      <c r="ERM164" s="9"/>
      <c r="ERN164" s="9"/>
      <c r="ERO164" s="9"/>
      <c r="ERP164" s="9"/>
      <c r="ERQ164" s="9"/>
      <c r="ERR164" s="9"/>
      <c r="ERS164" s="9"/>
      <c r="ERT164" s="9"/>
      <c r="ERU164" s="9"/>
      <c r="ERV164" s="9"/>
      <c r="ERW164" s="9"/>
      <c r="ERX164" s="9"/>
      <c r="ERY164" s="9"/>
      <c r="ERZ164" s="9"/>
      <c r="ESA164" s="9"/>
      <c r="ESB164" s="9"/>
      <c r="ESC164" s="9"/>
      <c r="ESD164" s="9"/>
      <c r="ESE164" s="9"/>
      <c r="ESF164" s="9"/>
      <c r="ESG164" s="9"/>
      <c r="ESH164" s="9"/>
      <c r="ESI164" s="9"/>
      <c r="ESJ164" s="9"/>
      <c r="ESK164" s="9"/>
      <c r="ESL164" s="9"/>
      <c r="ESM164" s="9"/>
      <c r="ESN164" s="9"/>
      <c r="ESO164" s="9"/>
      <c r="ESP164" s="9"/>
      <c r="ESQ164" s="9"/>
      <c r="ESR164" s="9"/>
      <c r="ESS164" s="9"/>
      <c r="EST164" s="9"/>
      <c r="ESU164" s="9"/>
      <c r="ESV164" s="9"/>
      <c r="ESW164" s="9"/>
      <c r="ESX164" s="9"/>
      <c r="ESY164" s="9"/>
      <c r="ESZ164" s="9"/>
      <c r="ETA164" s="9"/>
      <c r="ETB164" s="9"/>
      <c r="ETC164" s="9"/>
      <c r="ETD164" s="9"/>
      <c r="ETE164" s="9"/>
      <c r="ETF164" s="9"/>
      <c r="ETG164" s="9"/>
      <c r="ETH164" s="9"/>
      <c r="ETI164" s="9"/>
      <c r="ETJ164" s="9"/>
      <c r="ETK164" s="9"/>
      <c r="ETL164" s="9"/>
      <c r="ETM164" s="9"/>
      <c r="ETN164" s="9"/>
      <c r="ETO164" s="9"/>
      <c r="ETP164" s="9"/>
      <c r="ETQ164" s="9"/>
      <c r="ETR164" s="9"/>
      <c r="ETS164" s="9"/>
      <c r="ETT164" s="9"/>
      <c r="ETU164" s="9"/>
      <c r="ETV164" s="9"/>
      <c r="ETW164" s="9"/>
      <c r="ETX164" s="9"/>
      <c r="ETY164" s="9"/>
      <c r="ETZ164" s="9"/>
      <c r="EUA164" s="9"/>
      <c r="EUB164" s="9"/>
      <c r="EUC164" s="9"/>
      <c r="EUD164" s="9"/>
      <c r="EUE164" s="9"/>
      <c r="EUF164" s="9"/>
      <c r="EUG164" s="9"/>
      <c r="EUH164" s="9"/>
      <c r="EUI164" s="9"/>
      <c r="EUJ164" s="9"/>
      <c r="EUK164" s="9"/>
      <c r="EUL164" s="9"/>
      <c r="EUM164" s="9"/>
      <c r="EUN164" s="9"/>
      <c r="EUO164" s="9"/>
      <c r="EUP164" s="9"/>
      <c r="EUQ164" s="9"/>
      <c r="EUR164" s="9"/>
      <c r="EUS164" s="9"/>
      <c r="EUT164" s="9"/>
      <c r="EUU164" s="9"/>
      <c r="EUV164" s="9"/>
      <c r="EUW164" s="9"/>
      <c r="EUX164" s="9"/>
      <c r="EUY164" s="9"/>
      <c r="EUZ164" s="9"/>
      <c r="EVA164" s="9"/>
      <c r="EVB164" s="9"/>
      <c r="EVC164" s="9"/>
      <c r="EVD164" s="9"/>
      <c r="EVE164" s="9"/>
      <c r="EVF164" s="9"/>
      <c r="EVG164" s="9"/>
      <c r="EVH164" s="9"/>
      <c r="EVI164" s="9"/>
      <c r="EVJ164" s="9"/>
      <c r="EVK164" s="9"/>
      <c r="EVL164" s="9"/>
      <c r="EVM164" s="9"/>
      <c r="EVN164" s="9"/>
      <c r="EVO164" s="9"/>
      <c r="EVP164" s="9"/>
      <c r="EVQ164" s="9"/>
      <c r="EVR164" s="9"/>
      <c r="EVS164" s="9"/>
      <c r="EVT164" s="9"/>
      <c r="EVU164" s="9"/>
      <c r="EVV164" s="9"/>
      <c r="EVW164" s="9"/>
      <c r="EVX164" s="9"/>
      <c r="EVY164" s="9"/>
      <c r="EVZ164" s="9"/>
      <c r="EWA164" s="9"/>
      <c r="EWB164" s="9"/>
      <c r="EWC164" s="9"/>
      <c r="EWD164" s="9"/>
      <c r="EWE164" s="9"/>
      <c r="EWF164" s="9"/>
      <c r="EWG164" s="9"/>
      <c r="EWH164" s="9"/>
      <c r="EWI164" s="9"/>
      <c r="EWJ164" s="9"/>
      <c r="EWK164" s="9"/>
      <c r="EWL164" s="9"/>
      <c r="EWM164" s="9"/>
      <c r="EWN164" s="9"/>
      <c r="EWO164" s="9"/>
      <c r="EWP164" s="9"/>
      <c r="EWQ164" s="9"/>
      <c r="EWR164" s="9"/>
      <c r="EWS164" s="9"/>
      <c r="EWT164" s="9"/>
      <c r="EWU164" s="9"/>
      <c r="EWV164" s="9"/>
      <c r="EWW164" s="9"/>
      <c r="EWX164" s="9"/>
      <c r="EWY164" s="9"/>
      <c r="EWZ164" s="9"/>
      <c r="EXA164" s="9"/>
      <c r="EXB164" s="9"/>
      <c r="EXC164" s="9"/>
      <c r="EXD164" s="9"/>
      <c r="EXE164" s="9"/>
      <c r="EXF164" s="9"/>
      <c r="EXG164" s="9"/>
      <c r="EXH164" s="9"/>
      <c r="EXI164" s="9"/>
      <c r="EXJ164" s="9"/>
      <c r="EXK164" s="9"/>
      <c r="EXL164" s="9"/>
      <c r="EXM164" s="9"/>
      <c r="EXN164" s="9"/>
      <c r="EXO164" s="9"/>
      <c r="EXP164" s="9"/>
      <c r="EXQ164" s="9"/>
      <c r="EXR164" s="9"/>
      <c r="EXS164" s="9"/>
      <c r="EXT164" s="9"/>
      <c r="EXU164" s="9"/>
      <c r="EXV164" s="9"/>
      <c r="EXW164" s="9"/>
      <c r="EXX164" s="9"/>
      <c r="EXY164" s="9"/>
      <c r="EXZ164" s="9"/>
      <c r="EYA164" s="9"/>
      <c r="EYB164" s="9"/>
      <c r="EYC164" s="9"/>
      <c r="EYD164" s="9"/>
      <c r="EYE164" s="9"/>
      <c r="EYF164" s="9"/>
      <c r="EYG164" s="9"/>
      <c r="EYH164" s="9"/>
      <c r="EYI164" s="9"/>
      <c r="EYJ164" s="9"/>
      <c r="EYK164" s="9"/>
      <c r="EYL164" s="9"/>
      <c r="EYM164" s="9"/>
      <c r="EYN164" s="9"/>
      <c r="EYO164" s="9"/>
      <c r="EYP164" s="9"/>
      <c r="EYQ164" s="9"/>
      <c r="EYR164" s="9"/>
      <c r="EYS164" s="9"/>
      <c r="EYT164" s="9"/>
      <c r="EYU164" s="9"/>
      <c r="EYV164" s="9"/>
      <c r="EYW164" s="9"/>
      <c r="EYX164" s="9"/>
      <c r="EYY164" s="9"/>
      <c r="EYZ164" s="9"/>
      <c r="EZA164" s="9"/>
      <c r="EZB164" s="9"/>
      <c r="EZC164" s="9"/>
      <c r="EZD164" s="9"/>
      <c r="EZE164" s="9"/>
      <c r="EZF164" s="9"/>
      <c r="EZG164" s="9"/>
      <c r="EZH164" s="9"/>
      <c r="EZI164" s="9"/>
      <c r="EZJ164" s="9"/>
      <c r="EZK164" s="9"/>
      <c r="EZL164" s="9"/>
      <c r="EZM164" s="9"/>
      <c r="EZN164" s="9"/>
      <c r="EZO164" s="9"/>
      <c r="EZP164" s="9"/>
      <c r="EZQ164" s="9"/>
      <c r="EZR164" s="9"/>
      <c r="EZS164" s="9"/>
      <c r="EZT164" s="9"/>
      <c r="EZU164" s="9"/>
      <c r="EZV164" s="9"/>
      <c r="EZW164" s="9"/>
      <c r="EZX164" s="9"/>
      <c r="EZY164" s="9"/>
      <c r="EZZ164" s="9"/>
      <c r="FAA164" s="9"/>
      <c r="FAB164" s="9"/>
      <c r="FAC164" s="9"/>
      <c r="FAD164" s="9"/>
      <c r="FAE164" s="9"/>
      <c r="FAF164" s="9"/>
      <c r="FAG164" s="9"/>
      <c r="FAH164" s="9"/>
      <c r="FAI164" s="9"/>
      <c r="FAJ164" s="9"/>
      <c r="FAK164" s="9"/>
      <c r="FAL164" s="9"/>
      <c r="FAM164" s="9"/>
      <c r="FAN164" s="9"/>
      <c r="FAO164" s="9"/>
      <c r="FAP164" s="9"/>
      <c r="FAQ164" s="9"/>
      <c r="FAR164" s="9"/>
      <c r="FAS164" s="9"/>
      <c r="FAT164" s="9"/>
      <c r="FAU164" s="9"/>
      <c r="FAV164" s="9"/>
      <c r="FAW164" s="9"/>
      <c r="FAX164" s="9"/>
      <c r="FAY164" s="9"/>
      <c r="FAZ164" s="9"/>
      <c r="FBA164" s="9"/>
      <c r="FBB164" s="9"/>
      <c r="FBC164" s="9"/>
      <c r="FBD164" s="9"/>
      <c r="FBE164" s="9"/>
      <c r="FBF164" s="9"/>
      <c r="FBG164" s="9"/>
      <c r="FBH164" s="9"/>
      <c r="FBI164" s="9"/>
      <c r="FBJ164" s="9"/>
      <c r="FBK164" s="9"/>
      <c r="FBL164" s="9"/>
      <c r="FBM164" s="9"/>
      <c r="FBN164" s="9"/>
      <c r="FBO164" s="9"/>
      <c r="FBP164" s="9"/>
      <c r="FBQ164" s="9"/>
      <c r="FBR164" s="9"/>
      <c r="FBS164" s="9"/>
      <c r="FBT164" s="9"/>
      <c r="FBU164" s="9"/>
      <c r="FBV164" s="9"/>
      <c r="FBW164" s="9"/>
      <c r="FBX164" s="9"/>
      <c r="FBY164" s="9"/>
      <c r="FBZ164" s="9"/>
      <c r="FCA164" s="9"/>
      <c r="FCB164" s="9"/>
      <c r="FCC164" s="9"/>
      <c r="FCD164" s="9"/>
      <c r="FCE164" s="9"/>
      <c r="FCF164" s="9"/>
      <c r="FCG164" s="9"/>
      <c r="FCH164" s="9"/>
      <c r="FCI164" s="9"/>
      <c r="FCJ164" s="9"/>
      <c r="FCK164" s="9"/>
      <c r="FCL164" s="9"/>
      <c r="FCM164" s="9"/>
      <c r="FCN164" s="9"/>
      <c r="FCO164" s="9"/>
      <c r="FCP164" s="9"/>
      <c r="FCQ164" s="9"/>
      <c r="FCR164" s="9"/>
      <c r="FCS164" s="9"/>
      <c r="FCT164" s="9"/>
      <c r="FCU164" s="9"/>
      <c r="FCV164" s="9"/>
      <c r="FCW164" s="9"/>
      <c r="FCX164" s="9"/>
      <c r="FCY164" s="9"/>
      <c r="FCZ164" s="9"/>
      <c r="FDA164" s="9"/>
      <c r="FDB164" s="9"/>
      <c r="FDC164" s="9"/>
      <c r="FDD164" s="9"/>
      <c r="FDE164" s="9"/>
      <c r="FDF164" s="9"/>
      <c r="FDG164" s="9"/>
      <c r="FDH164" s="9"/>
      <c r="FDI164" s="9"/>
      <c r="FDJ164" s="9"/>
      <c r="FDK164" s="9"/>
      <c r="FDL164" s="9"/>
      <c r="FDM164" s="9"/>
      <c r="FDN164" s="9"/>
      <c r="FDO164" s="9"/>
      <c r="FDP164" s="9"/>
      <c r="FDQ164" s="9"/>
      <c r="FDR164" s="9"/>
      <c r="FDS164" s="9"/>
      <c r="FDT164" s="9"/>
      <c r="FDU164" s="9"/>
      <c r="FDV164" s="9"/>
      <c r="FDW164" s="9"/>
      <c r="FDX164" s="9"/>
      <c r="FDY164" s="9"/>
      <c r="FDZ164" s="9"/>
      <c r="FEA164" s="9"/>
      <c r="FEB164" s="9"/>
      <c r="FEC164" s="9"/>
      <c r="FED164" s="9"/>
      <c r="FEE164" s="9"/>
      <c r="FEF164" s="9"/>
      <c r="FEG164" s="9"/>
      <c r="FEH164" s="9"/>
      <c r="FEI164" s="9"/>
      <c r="FEJ164" s="9"/>
      <c r="FEK164" s="9"/>
      <c r="FEL164" s="9"/>
      <c r="FEM164" s="9"/>
      <c r="FEN164" s="9"/>
      <c r="FEO164" s="9"/>
      <c r="FEP164" s="9"/>
      <c r="FEQ164" s="9"/>
      <c r="FER164" s="9"/>
      <c r="FES164" s="9"/>
      <c r="FET164" s="9"/>
      <c r="FEU164" s="9"/>
      <c r="FEV164" s="9"/>
      <c r="FEW164" s="9"/>
      <c r="FEX164" s="9"/>
      <c r="FEY164" s="9"/>
      <c r="FEZ164" s="9"/>
      <c r="FFA164" s="9"/>
      <c r="FFB164" s="9"/>
      <c r="FFC164" s="9"/>
      <c r="FFD164" s="9"/>
      <c r="FFE164" s="9"/>
      <c r="FFF164" s="9"/>
      <c r="FFG164" s="9"/>
      <c r="FFH164" s="9"/>
      <c r="FFI164" s="9"/>
      <c r="FFJ164" s="9"/>
      <c r="FFK164" s="9"/>
      <c r="FFL164" s="9"/>
      <c r="FFM164" s="9"/>
      <c r="FFN164" s="9"/>
      <c r="FFO164" s="9"/>
      <c r="FFP164" s="9"/>
      <c r="FFQ164" s="9"/>
      <c r="FFR164" s="9"/>
      <c r="FFS164" s="9"/>
      <c r="FFT164" s="9"/>
      <c r="FFU164" s="9"/>
      <c r="FFV164" s="9"/>
      <c r="FFW164" s="9"/>
      <c r="FFX164" s="9"/>
      <c r="FFY164" s="9"/>
      <c r="FFZ164" s="9"/>
      <c r="FGA164" s="9"/>
      <c r="FGB164" s="9"/>
      <c r="FGC164" s="9"/>
      <c r="FGD164" s="9"/>
      <c r="FGE164" s="9"/>
      <c r="FGF164" s="9"/>
      <c r="FGG164" s="9"/>
      <c r="FGH164" s="9"/>
      <c r="FGI164" s="9"/>
      <c r="FGJ164" s="9"/>
      <c r="FGK164" s="9"/>
      <c r="FGL164" s="9"/>
      <c r="FGM164" s="9"/>
      <c r="FGN164" s="9"/>
      <c r="FGO164" s="9"/>
      <c r="FGP164" s="9"/>
      <c r="FGQ164" s="9"/>
      <c r="FGR164" s="9"/>
      <c r="FGS164" s="9"/>
      <c r="FGT164" s="9"/>
      <c r="FGU164" s="9"/>
      <c r="FGV164" s="9"/>
      <c r="FGW164" s="9"/>
      <c r="FGX164" s="9"/>
      <c r="FGY164" s="9"/>
      <c r="FGZ164" s="9"/>
      <c r="FHA164" s="9"/>
      <c r="FHB164" s="9"/>
      <c r="FHC164" s="9"/>
      <c r="FHD164" s="9"/>
      <c r="FHE164" s="9"/>
      <c r="FHF164" s="9"/>
      <c r="FHG164" s="9"/>
      <c r="FHH164" s="9"/>
      <c r="FHI164" s="9"/>
      <c r="FHJ164" s="9"/>
      <c r="FHK164" s="9"/>
      <c r="FHL164" s="9"/>
      <c r="FHM164" s="9"/>
      <c r="FHN164" s="9"/>
      <c r="FHO164" s="9"/>
      <c r="FHP164" s="9"/>
      <c r="FHQ164" s="9"/>
      <c r="FHR164" s="9"/>
      <c r="FHS164" s="9"/>
      <c r="FHT164" s="9"/>
      <c r="FHU164" s="9"/>
      <c r="FHV164" s="9"/>
      <c r="FHW164" s="9"/>
      <c r="FHX164" s="9"/>
      <c r="FHY164" s="9"/>
      <c r="FHZ164" s="9"/>
      <c r="FIA164" s="9"/>
      <c r="FIB164" s="9"/>
      <c r="FIC164" s="9"/>
      <c r="FID164" s="9"/>
      <c r="FIE164" s="9"/>
      <c r="FIF164" s="9"/>
      <c r="FIG164" s="9"/>
      <c r="FIH164" s="9"/>
      <c r="FII164" s="9"/>
      <c r="FIJ164" s="9"/>
      <c r="FIK164" s="9"/>
      <c r="FIL164" s="9"/>
      <c r="FIM164" s="9"/>
      <c r="FIN164" s="9"/>
      <c r="FIO164" s="9"/>
      <c r="FIP164" s="9"/>
      <c r="FIQ164" s="9"/>
      <c r="FIR164" s="9"/>
      <c r="FIS164" s="9"/>
      <c r="FIT164" s="9"/>
      <c r="FIU164" s="9"/>
      <c r="FIV164" s="9"/>
      <c r="FIW164" s="9"/>
      <c r="FIX164" s="9"/>
      <c r="FIY164" s="9"/>
      <c r="FIZ164" s="9"/>
      <c r="FJA164" s="9"/>
      <c r="FJB164" s="9"/>
      <c r="FJC164" s="9"/>
      <c r="FJD164" s="9"/>
      <c r="FJE164" s="9"/>
      <c r="FJF164" s="9"/>
      <c r="FJG164" s="9"/>
      <c r="FJH164" s="9"/>
      <c r="FJI164" s="9"/>
      <c r="FJJ164" s="9"/>
      <c r="FJK164" s="9"/>
      <c r="FJL164" s="9"/>
      <c r="FJM164" s="9"/>
      <c r="FJN164" s="9"/>
      <c r="FJO164" s="9"/>
      <c r="FJP164" s="9"/>
      <c r="FJQ164" s="9"/>
      <c r="FJR164" s="9"/>
      <c r="FJS164" s="9"/>
      <c r="FJT164" s="9"/>
      <c r="FJU164" s="9"/>
      <c r="FJV164" s="9"/>
      <c r="FJW164" s="9"/>
      <c r="FJX164" s="9"/>
      <c r="FJY164" s="9"/>
      <c r="FJZ164" s="9"/>
      <c r="FKA164" s="9"/>
      <c r="FKB164" s="9"/>
      <c r="FKC164" s="9"/>
      <c r="FKD164" s="9"/>
      <c r="FKE164" s="9"/>
      <c r="FKF164" s="9"/>
      <c r="FKG164" s="9"/>
      <c r="FKH164" s="9"/>
      <c r="FKI164" s="9"/>
      <c r="FKJ164" s="9"/>
      <c r="FKK164" s="9"/>
      <c r="FKL164" s="9"/>
      <c r="FKM164" s="9"/>
      <c r="FKN164" s="9"/>
      <c r="FKO164" s="9"/>
      <c r="FKP164" s="9"/>
      <c r="FKQ164" s="9"/>
      <c r="FKR164" s="9"/>
      <c r="FKS164" s="9"/>
      <c r="FKT164" s="9"/>
      <c r="FKU164" s="9"/>
      <c r="FKV164" s="9"/>
      <c r="FKW164" s="9"/>
      <c r="FKX164" s="9"/>
      <c r="FKY164" s="9"/>
      <c r="FKZ164" s="9"/>
      <c r="FLA164" s="9"/>
      <c r="FLB164" s="9"/>
      <c r="FLC164" s="9"/>
      <c r="FLD164" s="9"/>
      <c r="FLE164" s="9"/>
      <c r="FLF164" s="9"/>
      <c r="FLG164" s="9"/>
      <c r="FLH164" s="9"/>
      <c r="FLI164" s="9"/>
      <c r="FLJ164" s="9"/>
      <c r="FLK164" s="9"/>
      <c r="FLL164" s="9"/>
      <c r="FLM164" s="9"/>
      <c r="FLN164" s="9"/>
      <c r="FLO164" s="9"/>
      <c r="FLP164" s="9"/>
      <c r="FLQ164" s="9"/>
      <c r="FLR164" s="9"/>
      <c r="FLS164" s="9"/>
      <c r="FLT164" s="9"/>
      <c r="FLU164" s="9"/>
      <c r="FLV164" s="9"/>
      <c r="FLW164" s="9"/>
      <c r="FLX164" s="9"/>
      <c r="FLY164" s="9"/>
      <c r="FLZ164" s="9"/>
      <c r="FMA164" s="9"/>
      <c r="FMB164" s="9"/>
      <c r="FMC164" s="9"/>
      <c r="FMD164" s="9"/>
      <c r="FME164" s="9"/>
      <c r="FMF164" s="9"/>
      <c r="FMG164" s="9"/>
      <c r="FMH164" s="9"/>
      <c r="FMI164" s="9"/>
      <c r="FMJ164" s="9"/>
      <c r="FMK164" s="9"/>
      <c r="FML164" s="9"/>
      <c r="FMM164" s="9"/>
      <c r="FMN164" s="9"/>
      <c r="FMO164" s="9"/>
      <c r="FMP164" s="9"/>
      <c r="FMQ164" s="9"/>
      <c r="FMR164" s="9"/>
      <c r="FMS164" s="9"/>
      <c r="FMT164" s="9"/>
      <c r="FMU164" s="9"/>
      <c r="FMV164" s="9"/>
      <c r="FMW164" s="9"/>
      <c r="FMX164" s="9"/>
      <c r="FMY164" s="9"/>
      <c r="FMZ164" s="9"/>
      <c r="FNA164" s="9"/>
      <c r="FNB164" s="9"/>
      <c r="FNC164" s="9"/>
      <c r="FND164" s="9"/>
      <c r="FNE164" s="9"/>
      <c r="FNF164" s="9"/>
      <c r="FNG164" s="9"/>
      <c r="FNH164" s="9"/>
      <c r="FNI164" s="9"/>
      <c r="FNJ164" s="9"/>
      <c r="FNK164" s="9"/>
      <c r="FNL164" s="9"/>
      <c r="FNM164" s="9"/>
      <c r="FNN164" s="9"/>
      <c r="FNO164" s="9"/>
      <c r="FNP164" s="9"/>
      <c r="FNQ164" s="9"/>
      <c r="FNR164" s="9"/>
      <c r="FNS164" s="9"/>
      <c r="FNT164" s="9"/>
      <c r="FNU164" s="9"/>
      <c r="FNV164" s="9"/>
      <c r="FNW164" s="9"/>
      <c r="FNX164" s="9"/>
      <c r="FNY164" s="9"/>
      <c r="FNZ164" s="9"/>
      <c r="FOA164" s="9"/>
      <c r="FOB164" s="9"/>
      <c r="FOC164" s="9"/>
      <c r="FOD164" s="9"/>
      <c r="FOE164" s="9"/>
      <c r="FOF164" s="9"/>
      <c r="FOG164" s="9"/>
      <c r="FOH164" s="9"/>
      <c r="FOI164" s="9"/>
      <c r="FOJ164" s="9"/>
      <c r="FOK164" s="9"/>
      <c r="FOL164" s="9"/>
      <c r="FOM164" s="9"/>
      <c r="FON164" s="9"/>
      <c r="FOO164" s="9"/>
      <c r="FOP164" s="9"/>
      <c r="FOQ164" s="9"/>
      <c r="FOR164" s="9"/>
      <c r="FOS164" s="9"/>
      <c r="FOT164" s="9"/>
      <c r="FOU164" s="9"/>
      <c r="FOV164" s="9"/>
      <c r="FOW164" s="9"/>
      <c r="FOX164" s="9"/>
      <c r="FOY164" s="9"/>
      <c r="FOZ164" s="9"/>
      <c r="FPA164" s="9"/>
      <c r="FPB164" s="9"/>
      <c r="FPC164" s="9"/>
      <c r="FPD164" s="9"/>
      <c r="FPE164" s="9"/>
      <c r="FPF164" s="9"/>
      <c r="FPG164" s="9"/>
      <c r="FPH164" s="9"/>
      <c r="FPI164" s="9"/>
      <c r="FPJ164" s="9"/>
      <c r="FPK164" s="9"/>
      <c r="FPL164" s="9"/>
      <c r="FPM164" s="9"/>
      <c r="FPN164" s="9"/>
      <c r="FPO164" s="9"/>
      <c r="FPP164" s="9"/>
      <c r="FPQ164" s="9"/>
      <c r="FPR164" s="9"/>
      <c r="FPS164" s="9"/>
      <c r="FPT164" s="9"/>
      <c r="FPU164" s="9"/>
      <c r="FPV164" s="9"/>
      <c r="FPW164" s="9"/>
      <c r="FPX164" s="9"/>
      <c r="FPY164" s="9"/>
      <c r="FPZ164" s="9"/>
      <c r="FQA164" s="9"/>
      <c r="FQB164" s="9"/>
      <c r="FQC164" s="9"/>
      <c r="FQD164" s="9"/>
      <c r="FQE164" s="9"/>
      <c r="FQF164" s="9"/>
      <c r="FQG164" s="9"/>
      <c r="FQH164" s="9"/>
      <c r="FQI164" s="9"/>
      <c r="FQJ164" s="9"/>
      <c r="FQK164" s="9"/>
      <c r="FQL164" s="9"/>
      <c r="FQM164" s="9"/>
      <c r="FQN164" s="9"/>
      <c r="FQO164" s="9"/>
      <c r="FQP164" s="9"/>
      <c r="FQQ164" s="9"/>
      <c r="FQR164" s="9"/>
      <c r="FQS164" s="9"/>
      <c r="FQT164" s="9"/>
      <c r="FQU164" s="9"/>
      <c r="FQV164" s="9"/>
      <c r="FQW164" s="9"/>
      <c r="FQX164" s="9"/>
      <c r="FQY164" s="9"/>
      <c r="FQZ164" s="9"/>
      <c r="FRA164" s="9"/>
      <c r="FRB164" s="9"/>
      <c r="FRC164" s="9"/>
      <c r="FRD164" s="9"/>
      <c r="FRE164" s="9"/>
      <c r="FRF164" s="9"/>
      <c r="FRG164" s="9"/>
      <c r="FRH164" s="9"/>
      <c r="FRI164" s="9"/>
      <c r="FRJ164" s="9"/>
      <c r="FRK164" s="9"/>
      <c r="FRL164" s="9"/>
      <c r="FRM164" s="9"/>
      <c r="FRN164" s="9"/>
      <c r="FRO164" s="9"/>
      <c r="FRP164" s="9"/>
      <c r="FRQ164" s="9"/>
      <c r="FRR164" s="9"/>
      <c r="FRS164" s="9"/>
      <c r="FRT164" s="9"/>
      <c r="FRU164" s="9"/>
      <c r="FRV164" s="9"/>
      <c r="FRW164" s="9"/>
      <c r="FRX164" s="9"/>
      <c r="FRY164" s="9"/>
      <c r="FRZ164" s="9"/>
      <c r="FSA164" s="9"/>
      <c r="FSB164" s="9"/>
      <c r="FSC164" s="9"/>
      <c r="FSD164" s="9"/>
      <c r="FSE164" s="9"/>
      <c r="FSF164" s="9"/>
      <c r="FSG164" s="9"/>
      <c r="FSH164" s="9"/>
      <c r="FSI164" s="9"/>
      <c r="FSJ164" s="9"/>
      <c r="FSK164" s="9"/>
      <c r="FSL164" s="9"/>
      <c r="FSM164" s="9"/>
      <c r="FSN164" s="9"/>
      <c r="FSO164" s="9"/>
      <c r="FSP164" s="9"/>
      <c r="FSQ164" s="9"/>
      <c r="FSR164" s="9"/>
      <c r="FSS164" s="9"/>
      <c r="FST164" s="9"/>
      <c r="FSU164" s="9"/>
      <c r="FSV164" s="9"/>
      <c r="FSW164" s="9"/>
      <c r="FSX164" s="9"/>
      <c r="FSY164" s="9"/>
      <c r="FSZ164" s="9"/>
      <c r="FTA164" s="9"/>
      <c r="FTB164" s="9"/>
      <c r="FTC164" s="9"/>
      <c r="FTD164" s="9"/>
      <c r="FTE164" s="9"/>
      <c r="FTF164" s="9"/>
      <c r="FTG164" s="9"/>
      <c r="FTH164" s="9"/>
      <c r="FTI164" s="9"/>
      <c r="FTJ164" s="9"/>
      <c r="FTK164" s="9"/>
      <c r="FTL164" s="9"/>
      <c r="FTM164" s="9"/>
      <c r="FTN164" s="9"/>
      <c r="FTO164" s="9"/>
      <c r="FTP164" s="9"/>
      <c r="FTQ164" s="9"/>
      <c r="FTR164" s="9"/>
      <c r="FTS164" s="9"/>
      <c r="FTT164" s="9"/>
      <c r="FTU164" s="9"/>
      <c r="FTV164" s="9"/>
      <c r="FTW164" s="9"/>
      <c r="FTX164" s="9"/>
      <c r="FTY164" s="9"/>
      <c r="FTZ164" s="9"/>
      <c r="FUA164" s="9"/>
      <c r="FUB164" s="9"/>
      <c r="FUC164" s="9"/>
      <c r="FUD164" s="9"/>
      <c r="FUE164" s="9"/>
      <c r="FUF164" s="9"/>
      <c r="FUG164" s="9"/>
      <c r="FUH164" s="9"/>
      <c r="FUI164" s="9"/>
      <c r="FUJ164" s="9"/>
      <c r="FUK164" s="9"/>
      <c r="FUL164" s="9"/>
      <c r="FUM164" s="9"/>
      <c r="FUN164" s="9"/>
      <c r="FUO164" s="9"/>
      <c r="FUP164" s="9"/>
      <c r="FUQ164" s="9"/>
      <c r="FUR164" s="9"/>
      <c r="FUS164" s="9"/>
      <c r="FUT164" s="9"/>
      <c r="FUU164" s="9"/>
      <c r="FUV164" s="9"/>
      <c r="FUW164" s="9"/>
      <c r="FUX164" s="9"/>
      <c r="FUY164" s="9"/>
      <c r="FUZ164" s="9"/>
      <c r="FVA164" s="9"/>
      <c r="FVB164" s="9"/>
      <c r="FVC164" s="9"/>
      <c r="FVD164" s="9"/>
      <c r="FVE164" s="9"/>
      <c r="FVF164" s="9"/>
      <c r="FVG164" s="9"/>
      <c r="FVH164" s="9"/>
      <c r="FVI164" s="9"/>
      <c r="FVJ164" s="9"/>
      <c r="FVK164" s="9"/>
      <c r="FVL164" s="9"/>
      <c r="FVM164" s="9"/>
      <c r="FVN164" s="9"/>
      <c r="FVO164" s="9"/>
      <c r="FVP164" s="9"/>
      <c r="FVQ164" s="9"/>
      <c r="FVR164" s="9"/>
      <c r="FVS164" s="9"/>
      <c r="FVT164" s="9"/>
      <c r="FVU164" s="9"/>
      <c r="FVV164" s="9"/>
      <c r="FVW164" s="9"/>
      <c r="FVX164" s="9"/>
      <c r="FVY164" s="9"/>
      <c r="FVZ164" s="9"/>
      <c r="FWA164" s="9"/>
      <c r="FWB164" s="9"/>
      <c r="FWC164" s="9"/>
      <c r="FWD164" s="9"/>
      <c r="FWE164" s="9"/>
      <c r="FWF164" s="9"/>
      <c r="FWG164" s="9"/>
      <c r="FWH164" s="9"/>
      <c r="FWI164" s="9"/>
      <c r="FWJ164" s="9"/>
      <c r="FWK164" s="9"/>
      <c r="FWL164" s="9"/>
      <c r="FWM164" s="9"/>
      <c r="FWN164" s="9"/>
      <c r="FWO164" s="9"/>
      <c r="FWP164" s="9"/>
      <c r="FWQ164" s="9"/>
      <c r="FWR164" s="9"/>
      <c r="FWS164" s="9"/>
      <c r="FWT164" s="9"/>
      <c r="FWU164" s="9"/>
      <c r="FWV164" s="9"/>
      <c r="FWW164" s="9"/>
      <c r="FWX164" s="9"/>
      <c r="FWY164" s="9"/>
      <c r="FWZ164" s="9"/>
      <c r="FXA164" s="9"/>
      <c r="FXB164" s="9"/>
      <c r="FXC164" s="9"/>
      <c r="FXD164" s="9"/>
      <c r="FXE164" s="9"/>
      <c r="FXF164" s="9"/>
      <c r="FXG164" s="9"/>
      <c r="FXH164" s="9"/>
      <c r="FXI164" s="9"/>
      <c r="FXJ164" s="9"/>
      <c r="FXK164" s="9"/>
      <c r="FXL164" s="9"/>
      <c r="FXM164" s="9"/>
      <c r="FXN164" s="9"/>
      <c r="FXO164" s="9"/>
      <c r="FXP164" s="9"/>
      <c r="FXQ164" s="9"/>
      <c r="FXR164" s="9"/>
      <c r="FXS164" s="9"/>
      <c r="FXT164" s="9"/>
      <c r="FXU164" s="9"/>
      <c r="FXV164" s="9"/>
      <c r="FXW164" s="9"/>
      <c r="FXX164" s="9"/>
      <c r="FXY164" s="9"/>
      <c r="FXZ164" s="9"/>
      <c r="FYA164" s="9"/>
      <c r="FYB164" s="9"/>
      <c r="FYC164" s="9"/>
      <c r="FYD164" s="9"/>
      <c r="FYE164" s="9"/>
      <c r="FYF164" s="9"/>
      <c r="FYG164" s="9"/>
      <c r="FYH164" s="9"/>
      <c r="FYI164" s="9"/>
      <c r="FYJ164" s="9"/>
      <c r="FYK164" s="9"/>
      <c r="FYL164" s="9"/>
      <c r="FYM164" s="9"/>
      <c r="FYN164" s="9"/>
      <c r="FYO164" s="9"/>
      <c r="FYP164" s="9"/>
      <c r="FYQ164" s="9"/>
      <c r="FYR164" s="9"/>
      <c r="FYS164" s="9"/>
      <c r="FYT164" s="9"/>
      <c r="FYU164" s="9"/>
      <c r="FYV164" s="9"/>
      <c r="FYW164" s="9"/>
      <c r="FYX164" s="9"/>
      <c r="FYY164" s="9"/>
      <c r="FYZ164" s="9"/>
      <c r="FZA164" s="9"/>
      <c r="FZB164" s="9"/>
      <c r="FZC164" s="9"/>
      <c r="FZD164" s="9"/>
      <c r="FZE164" s="9"/>
      <c r="FZF164" s="9"/>
      <c r="FZG164" s="9"/>
      <c r="FZH164" s="9"/>
      <c r="FZI164" s="9"/>
      <c r="FZJ164" s="9"/>
      <c r="FZK164" s="9"/>
      <c r="FZL164" s="9"/>
      <c r="FZM164" s="9"/>
      <c r="FZN164" s="9"/>
      <c r="FZO164" s="9"/>
      <c r="FZP164" s="9"/>
      <c r="FZQ164" s="9"/>
      <c r="FZR164" s="9"/>
      <c r="FZS164" s="9"/>
      <c r="FZT164" s="9"/>
      <c r="FZU164" s="9"/>
      <c r="FZV164" s="9"/>
      <c r="FZW164" s="9"/>
      <c r="FZX164" s="9"/>
      <c r="FZY164" s="9"/>
      <c r="FZZ164" s="9"/>
      <c r="GAA164" s="9"/>
      <c r="GAB164" s="9"/>
      <c r="GAC164" s="9"/>
      <c r="GAD164" s="9"/>
      <c r="GAE164" s="9"/>
      <c r="GAF164" s="9"/>
      <c r="GAG164" s="9"/>
      <c r="GAH164" s="9"/>
      <c r="GAI164" s="9"/>
      <c r="GAJ164" s="9"/>
      <c r="GAK164" s="9"/>
      <c r="GAL164" s="9"/>
      <c r="GAM164" s="9"/>
      <c r="GAN164" s="9"/>
      <c r="GAO164" s="9"/>
      <c r="GAP164" s="9"/>
      <c r="GAQ164" s="9"/>
      <c r="GAR164" s="9"/>
      <c r="GAS164" s="9"/>
      <c r="GAT164" s="9"/>
      <c r="GAU164" s="9"/>
      <c r="GAV164" s="9"/>
      <c r="GAW164" s="9"/>
      <c r="GAX164" s="9"/>
      <c r="GAY164" s="9"/>
      <c r="GAZ164" s="9"/>
      <c r="GBA164" s="9"/>
      <c r="GBB164" s="9"/>
      <c r="GBC164" s="9"/>
      <c r="GBD164" s="9"/>
      <c r="GBE164" s="9"/>
      <c r="GBF164" s="9"/>
      <c r="GBG164" s="9"/>
      <c r="GBH164" s="9"/>
      <c r="GBI164" s="9"/>
      <c r="GBJ164" s="9"/>
      <c r="GBK164" s="9"/>
      <c r="GBL164" s="9"/>
      <c r="GBM164" s="9"/>
      <c r="GBN164" s="9"/>
      <c r="GBO164" s="9"/>
      <c r="GBP164" s="9"/>
      <c r="GBQ164" s="9"/>
      <c r="GBR164" s="9"/>
      <c r="GBS164" s="9"/>
      <c r="GBT164" s="9"/>
      <c r="GBU164" s="9"/>
      <c r="GBV164" s="9"/>
      <c r="GBW164" s="9"/>
      <c r="GBX164" s="9"/>
      <c r="GBY164" s="9"/>
      <c r="GBZ164" s="9"/>
      <c r="GCA164" s="9"/>
      <c r="GCB164" s="9"/>
      <c r="GCC164" s="9"/>
      <c r="GCD164" s="9"/>
      <c r="GCE164" s="9"/>
      <c r="GCF164" s="9"/>
      <c r="GCG164" s="9"/>
      <c r="GCH164" s="9"/>
      <c r="GCI164" s="9"/>
      <c r="GCJ164" s="9"/>
      <c r="GCK164" s="9"/>
      <c r="GCL164" s="9"/>
      <c r="GCM164" s="9"/>
      <c r="GCN164" s="9"/>
      <c r="GCO164" s="9"/>
      <c r="GCP164" s="9"/>
      <c r="GCQ164" s="9"/>
      <c r="GCR164" s="9"/>
      <c r="GCS164" s="9"/>
      <c r="GCT164" s="9"/>
      <c r="GCU164" s="9"/>
      <c r="GCV164" s="9"/>
      <c r="GCW164" s="9"/>
      <c r="GCX164" s="9"/>
      <c r="GCY164" s="9"/>
      <c r="GCZ164" s="9"/>
      <c r="GDA164" s="9"/>
      <c r="GDB164" s="9"/>
      <c r="GDC164" s="9"/>
      <c r="GDD164" s="9"/>
      <c r="GDE164" s="9"/>
      <c r="GDF164" s="9"/>
      <c r="GDG164" s="9"/>
      <c r="GDH164" s="9"/>
      <c r="GDI164" s="9"/>
      <c r="GDJ164" s="9"/>
      <c r="GDK164" s="9"/>
      <c r="GDL164" s="9"/>
      <c r="GDM164" s="9"/>
      <c r="GDN164" s="9"/>
      <c r="GDO164" s="9"/>
      <c r="GDP164" s="9"/>
      <c r="GDQ164" s="9"/>
      <c r="GDR164" s="9"/>
      <c r="GDS164" s="9"/>
      <c r="GDT164" s="9"/>
      <c r="GDU164" s="9"/>
      <c r="GDV164" s="9"/>
      <c r="GDW164" s="9"/>
      <c r="GDX164" s="9"/>
      <c r="GDY164" s="9"/>
      <c r="GDZ164" s="9"/>
      <c r="GEA164" s="9"/>
      <c r="GEB164" s="9"/>
      <c r="GEC164" s="9"/>
      <c r="GED164" s="9"/>
      <c r="GEE164" s="9"/>
      <c r="GEF164" s="9"/>
      <c r="GEG164" s="9"/>
      <c r="GEH164" s="9"/>
      <c r="GEI164" s="9"/>
      <c r="GEJ164" s="9"/>
      <c r="GEK164" s="9"/>
      <c r="GEL164" s="9"/>
      <c r="GEM164" s="9"/>
      <c r="GEN164" s="9"/>
      <c r="GEO164" s="9"/>
      <c r="GEP164" s="9"/>
      <c r="GEQ164" s="9"/>
      <c r="GER164" s="9"/>
      <c r="GES164" s="9"/>
      <c r="GET164" s="9"/>
      <c r="GEU164" s="9"/>
      <c r="GEV164" s="9"/>
      <c r="GEW164" s="9"/>
      <c r="GEX164" s="9"/>
      <c r="GEY164" s="9"/>
      <c r="GEZ164" s="9"/>
      <c r="GFA164" s="9"/>
      <c r="GFB164" s="9"/>
      <c r="GFC164" s="9"/>
      <c r="GFD164" s="9"/>
      <c r="GFE164" s="9"/>
      <c r="GFF164" s="9"/>
      <c r="GFG164" s="9"/>
      <c r="GFH164" s="9"/>
      <c r="GFI164" s="9"/>
      <c r="GFJ164" s="9"/>
      <c r="GFK164" s="9"/>
      <c r="GFL164" s="9"/>
      <c r="GFM164" s="9"/>
      <c r="GFN164" s="9"/>
      <c r="GFO164" s="9"/>
      <c r="GFP164" s="9"/>
      <c r="GFQ164" s="9"/>
      <c r="GFR164" s="9"/>
      <c r="GFS164" s="9"/>
      <c r="GFT164" s="9"/>
      <c r="GFU164" s="9"/>
      <c r="GFV164" s="9"/>
      <c r="GFW164" s="9"/>
      <c r="GFX164" s="9"/>
      <c r="GFY164" s="9"/>
      <c r="GFZ164" s="9"/>
      <c r="GGA164" s="9"/>
      <c r="GGB164" s="9"/>
      <c r="GGC164" s="9"/>
      <c r="GGD164" s="9"/>
      <c r="GGE164" s="9"/>
      <c r="GGF164" s="9"/>
      <c r="GGG164" s="9"/>
      <c r="GGH164" s="9"/>
      <c r="GGI164" s="9"/>
      <c r="GGJ164" s="9"/>
      <c r="GGK164" s="9"/>
      <c r="GGL164" s="9"/>
      <c r="GGM164" s="9"/>
      <c r="GGN164" s="9"/>
      <c r="GGO164" s="9"/>
      <c r="GGP164" s="9"/>
      <c r="GGQ164" s="9"/>
      <c r="GGR164" s="9"/>
      <c r="GGS164" s="9"/>
      <c r="GGT164" s="9"/>
      <c r="GGU164" s="9"/>
      <c r="GGV164" s="9"/>
      <c r="GGW164" s="9"/>
      <c r="GGX164" s="9"/>
      <c r="GGY164" s="9"/>
      <c r="GGZ164" s="9"/>
      <c r="GHA164" s="9"/>
      <c r="GHB164" s="9"/>
      <c r="GHC164" s="9"/>
      <c r="GHD164" s="9"/>
      <c r="GHE164" s="9"/>
      <c r="GHF164" s="9"/>
      <c r="GHG164" s="9"/>
      <c r="GHH164" s="9"/>
      <c r="GHI164" s="9"/>
      <c r="GHJ164" s="9"/>
      <c r="GHK164" s="9"/>
      <c r="GHL164" s="9"/>
      <c r="GHM164" s="9"/>
      <c r="GHN164" s="9"/>
      <c r="GHO164" s="9"/>
      <c r="GHP164" s="9"/>
      <c r="GHQ164" s="9"/>
      <c r="GHR164" s="9"/>
      <c r="GHS164" s="9"/>
      <c r="GHT164" s="9"/>
      <c r="GHU164" s="9"/>
      <c r="GHV164" s="9"/>
      <c r="GHW164" s="9"/>
      <c r="GHX164" s="9"/>
      <c r="GHY164" s="9"/>
      <c r="GHZ164" s="9"/>
      <c r="GIA164" s="9"/>
      <c r="GIB164" s="9"/>
      <c r="GIC164" s="9"/>
      <c r="GID164" s="9"/>
      <c r="GIE164" s="9"/>
      <c r="GIF164" s="9"/>
      <c r="GIG164" s="9"/>
      <c r="GIH164" s="9"/>
      <c r="GII164" s="9"/>
      <c r="GIJ164" s="9"/>
      <c r="GIK164" s="9"/>
      <c r="GIL164" s="9"/>
      <c r="GIM164" s="9"/>
      <c r="GIN164" s="9"/>
      <c r="GIO164" s="9"/>
      <c r="GIP164" s="9"/>
      <c r="GIQ164" s="9"/>
      <c r="GIR164" s="9"/>
      <c r="GIS164" s="9"/>
      <c r="GIT164" s="9"/>
      <c r="GIU164" s="9"/>
      <c r="GIV164" s="9"/>
      <c r="GIW164" s="9"/>
      <c r="GIX164" s="9"/>
      <c r="GIY164" s="9"/>
      <c r="GIZ164" s="9"/>
      <c r="GJA164" s="9"/>
      <c r="GJB164" s="9"/>
      <c r="GJC164" s="9"/>
      <c r="GJD164" s="9"/>
      <c r="GJE164" s="9"/>
      <c r="GJF164" s="9"/>
      <c r="GJG164" s="9"/>
      <c r="GJH164" s="9"/>
      <c r="GJI164" s="9"/>
      <c r="GJJ164" s="9"/>
      <c r="GJK164" s="9"/>
      <c r="GJL164" s="9"/>
      <c r="GJM164" s="9"/>
      <c r="GJN164" s="9"/>
      <c r="GJO164" s="9"/>
      <c r="GJP164" s="9"/>
      <c r="GJQ164" s="9"/>
      <c r="GJR164" s="9"/>
      <c r="GJS164" s="9"/>
      <c r="GJT164" s="9"/>
      <c r="GJU164" s="9"/>
      <c r="GJV164" s="9"/>
      <c r="GJW164" s="9"/>
      <c r="GJX164" s="9"/>
      <c r="GJY164" s="9"/>
      <c r="GJZ164" s="9"/>
      <c r="GKA164" s="9"/>
      <c r="GKB164" s="9"/>
      <c r="GKC164" s="9"/>
      <c r="GKD164" s="9"/>
      <c r="GKE164" s="9"/>
      <c r="GKF164" s="9"/>
      <c r="GKG164" s="9"/>
      <c r="GKH164" s="9"/>
      <c r="GKI164" s="9"/>
      <c r="GKJ164" s="9"/>
      <c r="GKK164" s="9"/>
      <c r="GKL164" s="9"/>
      <c r="GKM164" s="9"/>
      <c r="GKN164" s="9"/>
      <c r="GKO164" s="9"/>
      <c r="GKP164" s="9"/>
      <c r="GKQ164" s="9"/>
      <c r="GKR164" s="9"/>
      <c r="GKS164" s="9"/>
      <c r="GKT164" s="9"/>
      <c r="GKU164" s="9"/>
      <c r="GKV164" s="9"/>
      <c r="GKW164" s="9"/>
      <c r="GKX164" s="9"/>
      <c r="GKY164" s="9"/>
      <c r="GKZ164" s="9"/>
      <c r="GLA164" s="9"/>
      <c r="GLB164" s="9"/>
      <c r="GLC164" s="9"/>
      <c r="GLD164" s="9"/>
      <c r="GLE164" s="9"/>
      <c r="GLF164" s="9"/>
      <c r="GLG164" s="9"/>
      <c r="GLH164" s="9"/>
      <c r="GLI164" s="9"/>
      <c r="GLJ164" s="9"/>
      <c r="GLK164" s="9"/>
      <c r="GLL164" s="9"/>
      <c r="GLM164" s="9"/>
      <c r="GLN164" s="9"/>
      <c r="GLO164" s="9"/>
      <c r="GLP164" s="9"/>
      <c r="GLQ164" s="9"/>
      <c r="GLR164" s="9"/>
      <c r="GLS164" s="9"/>
      <c r="GLT164" s="9"/>
      <c r="GLU164" s="9"/>
      <c r="GLV164" s="9"/>
      <c r="GLW164" s="9"/>
      <c r="GLX164" s="9"/>
      <c r="GLY164" s="9"/>
      <c r="GLZ164" s="9"/>
      <c r="GMA164" s="9"/>
      <c r="GMB164" s="9"/>
      <c r="GMC164" s="9"/>
      <c r="GMD164" s="9"/>
      <c r="GME164" s="9"/>
      <c r="GMF164" s="9"/>
      <c r="GMG164" s="9"/>
      <c r="GMH164" s="9"/>
      <c r="GMI164" s="9"/>
      <c r="GMJ164" s="9"/>
      <c r="GMK164" s="9"/>
      <c r="GML164" s="9"/>
      <c r="GMM164" s="9"/>
      <c r="GMN164" s="9"/>
      <c r="GMO164" s="9"/>
      <c r="GMP164" s="9"/>
      <c r="GMQ164" s="9"/>
      <c r="GMR164" s="9"/>
      <c r="GMS164" s="9"/>
      <c r="GMT164" s="9"/>
      <c r="GMU164" s="9"/>
      <c r="GMV164" s="9"/>
      <c r="GMW164" s="9"/>
      <c r="GMX164" s="9"/>
      <c r="GMY164" s="9"/>
      <c r="GMZ164" s="9"/>
      <c r="GNA164" s="9"/>
      <c r="GNB164" s="9"/>
      <c r="GNC164" s="9"/>
      <c r="GND164" s="9"/>
      <c r="GNE164" s="9"/>
      <c r="GNF164" s="9"/>
      <c r="GNG164" s="9"/>
      <c r="GNH164" s="9"/>
      <c r="GNI164" s="9"/>
      <c r="GNJ164" s="9"/>
      <c r="GNK164" s="9"/>
      <c r="GNL164" s="9"/>
      <c r="GNM164" s="9"/>
      <c r="GNN164" s="9"/>
      <c r="GNO164" s="9"/>
      <c r="GNP164" s="9"/>
      <c r="GNQ164" s="9"/>
      <c r="GNR164" s="9"/>
      <c r="GNS164" s="9"/>
      <c r="GNT164" s="9"/>
      <c r="GNU164" s="9"/>
      <c r="GNV164" s="9"/>
      <c r="GNW164" s="9"/>
      <c r="GNX164" s="9"/>
      <c r="GNY164" s="9"/>
      <c r="GNZ164" s="9"/>
      <c r="GOA164" s="9"/>
      <c r="GOB164" s="9"/>
      <c r="GOC164" s="9"/>
      <c r="GOD164" s="9"/>
      <c r="GOE164" s="9"/>
      <c r="GOF164" s="9"/>
      <c r="GOG164" s="9"/>
      <c r="GOH164" s="9"/>
      <c r="GOI164" s="9"/>
      <c r="GOJ164" s="9"/>
      <c r="GOK164" s="9"/>
      <c r="GOL164" s="9"/>
      <c r="GOM164" s="9"/>
      <c r="GON164" s="9"/>
      <c r="GOO164" s="9"/>
      <c r="GOP164" s="9"/>
      <c r="GOQ164" s="9"/>
      <c r="GOR164" s="9"/>
      <c r="GOS164" s="9"/>
      <c r="GOT164" s="9"/>
      <c r="GOU164" s="9"/>
      <c r="GOV164" s="9"/>
      <c r="GOW164" s="9"/>
      <c r="GOX164" s="9"/>
      <c r="GOY164" s="9"/>
      <c r="GOZ164" s="9"/>
      <c r="GPA164" s="9"/>
      <c r="GPB164" s="9"/>
      <c r="GPC164" s="9"/>
      <c r="GPD164" s="9"/>
      <c r="GPE164" s="9"/>
      <c r="GPF164" s="9"/>
      <c r="GPG164" s="9"/>
      <c r="GPH164" s="9"/>
      <c r="GPI164" s="9"/>
      <c r="GPJ164" s="9"/>
      <c r="GPK164" s="9"/>
      <c r="GPL164" s="9"/>
      <c r="GPM164" s="9"/>
      <c r="GPN164" s="9"/>
      <c r="GPO164" s="9"/>
      <c r="GPP164" s="9"/>
      <c r="GPQ164" s="9"/>
      <c r="GPR164" s="9"/>
      <c r="GPS164" s="9"/>
      <c r="GPT164" s="9"/>
      <c r="GPU164" s="9"/>
      <c r="GPV164" s="9"/>
      <c r="GPW164" s="9"/>
      <c r="GPX164" s="9"/>
      <c r="GPY164" s="9"/>
      <c r="GPZ164" s="9"/>
      <c r="GQA164" s="9"/>
      <c r="GQB164" s="9"/>
      <c r="GQC164" s="9"/>
      <c r="GQD164" s="9"/>
      <c r="GQE164" s="9"/>
      <c r="GQF164" s="9"/>
      <c r="GQG164" s="9"/>
      <c r="GQH164" s="9"/>
      <c r="GQI164" s="9"/>
      <c r="GQJ164" s="9"/>
      <c r="GQK164" s="9"/>
      <c r="GQL164" s="9"/>
      <c r="GQM164" s="9"/>
      <c r="GQN164" s="9"/>
      <c r="GQO164" s="9"/>
      <c r="GQP164" s="9"/>
      <c r="GQQ164" s="9"/>
      <c r="GQR164" s="9"/>
      <c r="GQS164" s="9"/>
      <c r="GQT164" s="9"/>
      <c r="GQU164" s="9"/>
      <c r="GQV164" s="9"/>
      <c r="GQW164" s="9"/>
      <c r="GQX164" s="9"/>
      <c r="GQY164" s="9"/>
      <c r="GQZ164" s="9"/>
      <c r="GRA164" s="9"/>
      <c r="GRB164" s="9"/>
      <c r="GRC164" s="9"/>
      <c r="GRD164" s="9"/>
      <c r="GRE164" s="9"/>
      <c r="GRF164" s="9"/>
      <c r="GRG164" s="9"/>
      <c r="GRH164" s="9"/>
      <c r="GRI164" s="9"/>
      <c r="GRJ164" s="9"/>
      <c r="GRK164" s="9"/>
      <c r="GRL164" s="9"/>
      <c r="GRM164" s="9"/>
      <c r="GRN164" s="9"/>
      <c r="GRO164" s="9"/>
      <c r="GRP164" s="9"/>
      <c r="GRQ164" s="9"/>
      <c r="GRR164" s="9"/>
      <c r="GRS164" s="9"/>
      <c r="GRT164" s="9"/>
      <c r="GRU164" s="9"/>
      <c r="GRV164" s="9"/>
      <c r="GRW164" s="9"/>
      <c r="GRX164" s="9"/>
      <c r="GRY164" s="9"/>
      <c r="GRZ164" s="9"/>
      <c r="GSA164" s="9"/>
      <c r="GSB164" s="9"/>
      <c r="GSC164" s="9"/>
      <c r="GSD164" s="9"/>
      <c r="GSE164" s="9"/>
      <c r="GSF164" s="9"/>
      <c r="GSG164" s="9"/>
      <c r="GSH164" s="9"/>
      <c r="GSI164" s="9"/>
      <c r="GSJ164" s="9"/>
      <c r="GSK164" s="9"/>
      <c r="GSL164" s="9"/>
      <c r="GSM164" s="9"/>
      <c r="GSN164" s="9"/>
      <c r="GSO164" s="9"/>
      <c r="GSP164" s="9"/>
      <c r="GSQ164" s="9"/>
      <c r="GSR164" s="9"/>
      <c r="GSS164" s="9"/>
      <c r="GST164" s="9"/>
      <c r="GSU164" s="9"/>
      <c r="GSV164" s="9"/>
      <c r="GSW164" s="9"/>
      <c r="GSX164" s="9"/>
      <c r="GSY164" s="9"/>
      <c r="GSZ164" s="9"/>
      <c r="GTA164" s="9"/>
      <c r="GTB164" s="9"/>
      <c r="GTC164" s="9"/>
      <c r="GTD164" s="9"/>
      <c r="GTE164" s="9"/>
      <c r="GTF164" s="9"/>
      <c r="GTG164" s="9"/>
      <c r="GTH164" s="9"/>
      <c r="GTI164" s="9"/>
      <c r="GTJ164" s="9"/>
      <c r="GTK164" s="9"/>
      <c r="GTL164" s="9"/>
      <c r="GTM164" s="9"/>
      <c r="GTN164" s="9"/>
      <c r="GTO164" s="9"/>
      <c r="GTP164" s="9"/>
      <c r="GTQ164" s="9"/>
      <c r="GTR164" s="9"/>
      <c r="GTS164" s="9"/>
      <c r="GTT164" s="9"/>
      <c r="GTU164" s="9"/>
      <c r="GTV164" s="9"/>
      <c r="GTW164" s="9"/>
      <c r="GTX164" s="9"/>
      <c r="GTY164" s="9"/>
      <c r="GTZ164" s="9"/>
      <c r="GUA164" s="9"/>
      <c r="GUB164" s="9"/>
      <c r="GUC164" s="9"/>
      <c r="GUD164" s="9"/>
      <c r="GUE164" s="9"/>
      <c r="GUF164" s="9"/>
      <c r="GUG164" s="9"/>
      <c r="GUH164" s="9"/>
      <c r="GUI164" s="9"/>
      <c r="GUJ164" s="9"/>
      <c r="GUK164" s="9"/>
      <c r="GUL164" s="9"/>
      <c r="GUM164" s="9"/>
      <c r="GUN164" s="9"/>
      <c r="GUO164" s="9"/>
      <c r="GUP164" s="9"/>
      <c r="GUQ164" s="9"/>
      <c r="GUR164" s="9"/>
      <c r="GUS164" s="9"/>
      <c r="GUT164" s="9"/>
      <c r="GUU164" s="9"/>
      <c r="GUV164" s="9"/>
      <c r="GUW164" s="9"/>
      <c r="GUX164" s="9"/>
      <c r="GUY164" s="9"/>
      <c r="GUZ164" s="9"/>
      <c r="GVA164" s="9"/>
      <c r="GVB164" s="9"/>
      <c r="GVC164" s="9"/>
      <c r="GVD164" s="9"/>
      <c r="GVE164" s="9"/>
      <c r="GVF164" s="9"/>
      <c r="GVG164" s="9"/>
      <c r="GVH164" s="9"/>
      <c r="GVI164" s="9"/>
      <c r="GVJ164" s="9"/>
      <c r="GVK164" s="9"/>
      <c r="GVL164" s="9"/>
      <c r="GVM164" s="9"/>
      <c r="GVN164" s="9"/>
      <c r="GVO164" s="9"/>
      <c r="GVP164" s="9"/>
      <c r="GVQ164" s="9"/>
      <c r="GVR164" s="9"/>
      <c r="GVS164" s="9"/>
      <c r="GVT164" s="9"/>
      <c r="GVU164" s="9"/>
      <c r="GVV164" s="9"/>
      <c r="GVW164" s="9"/>
      <c r="GVX164" s="9"/>
      <c r="GVY164" s="9"/>
      <c r="GVZ164" s="9"/>
      <c r="GWA164" s="9"/>
      <c r="GWB164" s="9"/>
      <c r="GWC164" s="9"/>
      <c r="GWD164" s="9"/>
      <c r="GWE164" s="9"/>
      <c r="GWF164" s="9"/>
      <c r="GWG164" s="9"/>
      <c r="GWH164" s="9"/>
      <c r="GWI164" s="9"/>
      <c r="GWJ164" s="9"/>
      <c r="GWK164" s="9"/>
      <c r="GWL164" s="9"/>
      <c r="GWM164" s="9"/>
      <c r="GWN164" s="9"/>
      <c r="GWO164" s="9"/>
      <c r="GWP164" s="9"/>
      <c r="GWQ164" s="9"/>
      <c r="GWR164" s="9"/>
      <c r="GWS164" s="9"/>
      <c r="GWT164" s="9"/>
      <c r="GWU164" s="9"/>
      <c r="GWV164" s="9"/>
      <c r="GWW164" s="9"/>
      <c r="GWX164" s="9"/>
      <c r="GWY164" s="9"/>
      <c r="GWZ164" s="9"/>
      <c r="GXA164" s="9"/>
      <c r="GXB164" s="9"/>
      <c r="GXC164" s="9"/>
      <c r="GXD164" s="9"/>
      <c r="GXE164" s="9"/>
      <c r="GXF164" s="9"/>
      <c r="GXG164" s="9"/>
      <c r="GXH164" s="9"/>
      <c r="GXI164" s="9"/>
      <c r="GXJ164" s="9"/>
      <c r="GXK164" s="9"/>
      <c r="GXL164" s="9"/>
      <c r="GXM164" s="9"/>
      <c r="GXN164" s="9"/>
      <c r="GXO164" s="9"/>
      <c r="GXP164" s="9"/>
      <c r="GXQ164" s="9"/>
      <c r="GXR164" s="9"/>
      <c r="GXS164" s="9"/>
      <c r="GXT164" s="9"/>
      <c r="GXU164" s="9"/>
      <c r="GXV164" s="9"/>
      <c r="GXW164" s="9"/>
      <c r="GXX164" s="9"/>
      <c r="GXY164" s="9"/>
      <c r="GXZ164" s="9"/>
      <c r="GYA164" s="9"/>
      <c r="GYB164" s="9"/>
      <c r="GYC164" s="9"/>
      <c r="GYD164" s="9"/>
      <c r="GYE164" s="9"/>
      <c r="GYF164" s="9"/>
      <c r="GYG164" s="9"/>
      <c r="GYH164" s="9"/>
      <c r="GYI164" s="9"/>
      <c r="GYJ164" s="9"/>
      <c r="GYK164" s="9"/>
      <c r="GYL164" s="9"/>
      <c r="GYM164" s="9"/>
      <c r="GYN164" s="9"/>
      <c r="GYO164" s="9"/>
      <c r="GYP164" s="9"/>
      <c r="GYQ164" s="9"/>
      <c r="GYR164" s="9"/>
      <c r="GYS164" s="9"/>
      <c r="GYT164" s="9"/>
      <c r="GYU164" s="9"/>
      <c r="GYV164" s="9"/>
      <c r="GYW164" s="9"/>
      <c r="GYX164" s="9"/>
      <c r="GYY164" s="9"/>
      <c r="GYZ164" s="9"/>
      <c r="GZA164" s="9"/>
      <c r="GZB164" s="9"/>
      <c r="GZC164" s="9"/>
      <c r="GZD164" s="9"/>
      <c r="GZE164" s="9"/>
      <c r="GZF164" s="9"/>
      <c r="GZG164" s="9"/>
      <c r="GZH164" s="9"/>
      <c r="GZI164" s="9"/>
      <c r="GZJ164" s="9"/>
      <c r="GZK164" s="9"/>
      <c r="GZL164" s="9"/>
      <c r="GZM164" s="9"/>
      <c r="GZN164" s="9"/>
      <c r="GZO164" s="9"/>
      <c r="GZP164" s="9"/>
      <c r="GZQ164" s="9"/>
      <c r="GZR164" s="9"/>
      <c r="GZS164" s="9"/>
      <c r="GZT164" s="9"/>
      <c r="GZU164" s="9"/>
      <c r="GZV164" s="9"/>
      <c r="GZW164" s="9"/>
      <c r="GZX164" s="9"/>
      <c r="GZY164" s="9"/>
      <c r="GZZ164" s="9"/>
      <c r="HAA164" s="9"/>
      <c r="HAB164" s="9"/>
      <c r="HAC164" s="9"/>
      <c r="HAD164" s="9"/>
      <c r="HAE164" s="9"/>
      <c r="HAF164" s="9"/>
      <c r="HAG164" s="9"/>
      <c r="HAH164" s="9"/>
      <c r="HAI164" s="9"/>
      <c r="HAJ164" s="9"/>
      <c r="HAK164" s="9"/>
      <c r="HAL164" s="9"/>
      <c r="HAM164" s="9"/>
      <c r="HAN164" s="9"/>
      <c r="HAO164" s="9"/>
      <c r="HAP164" s="9"/>
      <c r="HAQ164" s="9"/>
      <c r="HAR164" s="9"/>
      <c r="HAS164" s="9"/>
      <c r="HAT164" s="9"/>
      <c r="HAU164" s="9"/>
      <c r="HAV164" s="9"/>
      <c r="HAW164" s="9"/>
      <c r="HAX164" s="9"/>
      <c r="HAY164" s="9"/>
      <c r="HAZ164" s="9"/>
      <c r="HBA164" s="9"/>
      <c r="HBB164" s="9"/>
      <c r="HBC164" s="9"/>
      <c r="HBD164" s="9"/>
      <c r="HBE164" s="9"/>
      <c r="HBF164" s="9"/>
      <c r="HBG164" s="9"/>
      <c r="HBH164" s="9"/>
      <c r="HBI164" s="9"/>
      <c r="HBJ164" s="9"/>
      <c r="HBK164" s="9"/>
      <c r="HBL164" s="9"/>
      <c r="HBM164" s="9"/>
      <c r="HBN164" s="9"/>
      <c r="HBO164" s="9"/>
      <c r="HBP164" s="9"/>
      <c r="HBQ164" s="9"/>
      <c r="HBR164" s="9"/>
      <c r="HBS164" s="9"/>
      <c r="HBT164" s="9"/>
      <c r="HBU164" s="9"/>
      <c r="HBV164" s="9"/>
      <c r="HBW164" s="9"/>
      <c r="HBX164" s="9"/>
      <c r="HBY164" s="9"/>
      <c r="HBZ164" s="9"/>
      <c r="HCA164" s="9"/>
      <c r="HCB164" s="9"/>
      <c r="HCC164" s="9"/>
      <c r="HCD164" s="9"/>
      <c r="HCE164" s="9"/>
      <c r="HCF164" s="9"/>
      <c r="HCG164" s="9"/>
      <c r="HCH164" s="9"/>
      <c r="HCI164" s="9"/>
      <c r="HCJ164" s="9"/>
      <c r="HCK164" s="9"/>
      <c r="HCL164" s="9"/>
      <c r="HCM164" s="9"/>
      <c r="HCN164" s="9"/>
      <c r="HCO164" s="9"/>
      <c r="HCP164" s="9"/>
      <c r="HCQ164" s="9"/>
      <c r="HCR164" s="9"/>
      <c r="HCS164" s="9"/>
      <c r="HCT164" s="9"/>
      <c r="HCU164" s="9"/>
      <c r="HCV164" s="9"/>
      <c r="HCW164" s="9"/>
      <c r="HCX164" s="9"/>
      <c r="HCY164" s="9"/>
      <c r="HCZ164" s="9"/>
      <c r="HDA164" s="9"/>
      <c r="HDB164" s="9"/>
      <c r="HDC164" s="9"/>
      <c r="HDD164" s="9"/>
      <c r="HDE164" s="9"/>
      <c r="HDF164" s="9"/>
      <c r="HDG164" s="9"/>
      <c r="HDH164" s="9"/>
      <c r="HDI164" s="9"/>
      <c r="HDJ164" s="9"/>
      <c r="HDK164" s="9"/>
      <c r="HDL164" s="9"/>
      <c r="HDM164" s="9"/>
      <c r="HDN164" s="9"/>
      <c r="HDO164" s="9"/>
      <c r="HDP164" s="9"/>
      <c r="HDQ164" s="9"/>
      <c r="HDR164" s="9"/>
      <c r="HDS164" s="9"/>
      <c r="HDT164" s="9"/>
      <c r="HDU164" s="9"/>
      <c r="HDV164" s="9"/>
      <c r="HDW164" s="9"/>
      <c r="HDX164" s="9"/>
      <c r="HDY164" s="9"/>
      <c r="HDZ164" s="9"/>
      <c r="HEA164" s="9"/>
      <c r="HEB164" s="9"/>
      <c r="HEC164" s="9"/>
      <c r="HED164" s="9"/>
      <c r="HEE164" s="9"/>
      <c r="HEF164" s="9"/>
      <c r="HEG164" s="9"/>
      <c r="HEH164" s="9"/>
      <c r="HEI164" s="9"/>
      <c r="HEJ164" s="9"/>
      <c r="HEK164" s="9"/>
      <c r="HEL164" s="9"/>
      <c r="HEM164" s="9"/>
      <c r="HEN164" s="9"/>
      <c r="HEO164" s="9"/>
      <c r="HEP164" s="9"/>
      <c r="HEQ164" s="9"/>
      <c r="HER164" s="9"/>
      <c r="HES164" s="9"/>
      <c r="HET164" s="9"/>
      <c r="HEU164" s="9"/>
      <c r="HEV164" s="9"/>
      <c r="HEW164" s="9"/>
      <c r="HEX164" s="9"/>
      <c r="HEY164" s="9"/>
      <c r="HEZ164" s="9"/>
      <c r="HFA164" s="9"/>
      <c r="HFB164" s="9"/>
      <c r="HFC164" s="9"/>
      <c r="HFD164" s="9"/>
      <c r="HFE164" s="9"/>
      <c r="HFF164" s="9"/>
      <c r="HFG164" s="9"/>
      <c r="HFH164" s="9"/>
      <c r="HFI164" s="9"/>
      <c r="HFJ164" s="9"/>
      <c r="HFK164" s="9"/>
      <c r="HFL164" s="9"/>
      <c r="HFM164" s="9"/>
      <c r="HFN164" s="9"/>
      <c r="HFO164" s="9"/>
      <c r="HFP164" s="9"/>
      <c r="HFQ164" s="9"/>
      <c r="HFR164" s="9"/>
      <c r="HFS164" s="9"/>
      <c r="HFT164" s="9"/>
      <c r="HFU164" s="9"/>
      <c r="HFV164" s="9"/>
      <c r="HFW164" s="9"/>
      <c r="HFX164" s="9"/>
      <c r="HFY164" s="9"/>
      <c r="HFZ164" s="9"/>
      <c r="HGA164" s="9"/>
      <c r="HGB164" s="9"/>
      <c r="HGC164" s="9"/>
      <c r="HGD164" s="9"/>
      <c r="HGE164" s="9"/>
      <c r="HGF164" s="9"/>
      <c r="HGG164" s="9"/>
      <c r="HGH164" s="9"/>
      <c r="HGI164" s="9"/>
      <c r="HGJ164" s="9"/>
      <c r="HGK164" s="9"/>
      <c r="HGL164" s="9"/>
      <c r="HGM164" s="9"/>
      <c r="HGN164" s="9"/>
      <c r="HGO164" s="9"/>
      <c r="HGP164" s="9"/>
      <c r="HGQ164" s="9"/>
      <c r="HGR164" s="9"/>
      <c r="HGS164" s="9"/>
      <c r="HGT164" s="9"/>
      <c r="HGU164" s="9"/>
      <c r="HGV164" s="9"/>
      <c r="HGW164" s="9"/>
      <c r="HGX164" s="9"/>
      <c r="HGY164" s="9"/>
      <c r="HGZ164" s="9"/>
      <c r="HHA164" s="9"/>
      <c r="HHB164" s="9"/>
      <c r="HHC164" s="9"/>
      <c r="HHD164" s="9"/>
      <c r="HHE164" s="9"/>
      <c r="HHF164" s="9"/>
      <c r="HHG164" s="9"/>
      <c r="HHH164" s="9"/>
      <c r="HHI164" s="9"/>
      <c r="HHJ164" s="9"/>
      <c r="HHK164" s="9"/>
      <c r="HHL164" s="9"/>
      <c r="HHM164" s="9"/>
      <c r="HHN164" s="9"/>
      <c r="HHO164" s="9"/>
      <c r="HHP164" s="9"/>
      <c r="HHQ164" s="9"/>
      <c r="HHR164" s="9"/>
      <c r="HHS164" s="9"/>
      <c r="HHT164" s="9"/>
      <c r="HHU164" s="9"/>
      <c r="HHV164" s="9"/>
      <c r="HHW164" s="9"/>
      <c r="HHX164" s="9"/>
      <c r="HHY164" s="9"/>
      <c r="HHZ164" s="9"/>
      <c r="HIA164" s="9"/>
      <c r="HIB164" s="9"/>
      <c r="HIC164" s="9"/>
      <c r="HID164" s="9"/>
      <c r="HIE164" s="9"/>
      <c r="HIF164" s="9"/>
      <c r="HIG164" s="9"/>
      <c r="HIH164" s="9"/>
      <c r="HII164" s="9"/>
      <c r="HIJ164" s="9"/>
      <c r="HIK164" s="9"/>
      <c r="HIL164" s="9"/>
      <c r="HIM164" s="9"/>
      <c r="HIN164" s="9"/>
      <c r="HIO164" s="9"/>
      <c r="HIP164" s="9"/>
      <c r="HIQ164" s="9"/>
      <c r="HIR164" s="9"/>
      <c r="HIS164" s="9"/>
      <c r="HIT164" s="9"/>
      <c r="HIU164" s="9"/>
      <c r="HIV164" s="9"/>
      <c r="HIW164" s="9"/>
      <c r="HIX164" s="9"/>
      <c r="HIY164" s="9"/>
      <c r="HIZ164" s="9"/>
      <c r="HJA164" s="9"/>
      <c r="HJB164" s="9"/>
      <c r="HJC164" s="9"/>
      <c r="HJD164" s="9"/>
      <c r="HJE164" s="9"/>
      <c r="HJF164" s="9"/>
      <c r="HJG164" s="9"/>
      <c r="HJH164" s="9"/>
      <c r="HJI164" s="9"/>
      <c r="HJJ164" s="9"/>
      <c r="HJK164" s="9"/>
      <c r="HJL164" s="9"/>
      <c r="HJM164" s="9"/>
      <c r="HJN164" s="9"/>
      <c r="HJO164" s="9"/>
      <c r="HJP164" s="9"/>
      <c r="HJQ164" s="9"/>
      <c r="HJR164" s="9"/>
      <c r="HJS164" s="9"/>
      <c r="HJT164" s="9"/>
      <c r="HJU164" s="9"/>
      <c r="HJV164" s="9"/>
      <c r="HJW164" s="9"/>
      <c r="HJX164" s="9"/>
      <c r="HJY164" s="9"/>
      <c r="HJZ164" s="9"/>
      <c r="HKA164" s="9"/>
      <c r="HKB164" s="9"/>
      <c r="HKC164" s="9"/>
      <c r="HKD164" s="9"/>
      <c r="HKE164" s="9"/>
      <c r="HKF164" s="9"/>
      <c r="HKG164" s="9"/>
      <c r="HKH164" s="9"/>
      <c r="HKI164" s="9"/>
      <c r="HKJ164" s="9"/>
      <c r="HKK164" s="9"/>
      <c r="HKL164" s="9"/>
      <c r="HKM164" s="9"/>
      <c r="HKN164" s="9"/>
      <c r="HKO164" s="9"/>
      <c r="HKP164" s="9"/>
      <c r="HKQ164" s="9"/>
      <c r="HKR164" s="9"/>
      <c r="HKS164" s="9"/>
      <c r="HKT164" s="9"/>
      <c r="HKU164" s="9"/>
      <c r="HKV164" s="9"/>
      <c r="HKW164" s="9"/>
      <c r="HKX164" s="9"/>
      <c r="HKY164" s="9"/>
      <c r="HKZ164" s="9"/>
      <c r="HLA164" s="9"/>
      <c r="HLB164" s="9"/>
      <c r="HLC164" s="9"/>
      <c r="HLD164" s="9"/>
      <c r="HLE164" s="9"/>
      <c r="HLF164" s="9"/>
      <c r="HLG164" s="9"/>
      <c r="HLH164" s="9"/>
      <c r="HLI164" s="9"/>
      <c r="HLJ164" s="9"/>
      <c r="HLK164" s="9"/>
      <c r="HLL164" s="9"/>
      <c r="HLM164" s="9"/>
      <c r="HLN164" s="9"/>
      <c r="HLO164" s="9"/>
      <c r="HLP164" s="9"/>
      <c r="HLQ164" s="9"/>
      <c r="HLR164" s="9"/>
      <c r="HLS164" s="9"/>
      <c r="HLT164" s="9"/>
      <c r="HLU164" s="9"/>
      <c r="HLV164" s="9"/>
      <c r="HLW164" s="9"/>
      <c r="HLX164" s="9"/>
      <c r="HLY164" s="9"/>
      <c r="HLZ164" s="9"/>
      <c r="HMA164" s="9"/>
      <c r="HMB164" s="9"/>
      <c r="HMC164" s="9"/>
      <c r="HMD164" s="9"/>
      <c r="HME164" s="9"/>
      <c r="HMF164" s="9"/>
      <c r="HMG164" s="9"/>
      <c r="HMH164" s="9"/>
      <c r="HMI164" s="9"/>
      <c r="HMJ164" s="9"/>
      <c r="HMK164" s="9"/>
      <c r="HML164" s="9"/>
      <c r="HMM164" s="9"/>
      <c r="HMN164" s="9"/>
      <c r="HMO164" s="9"/>
      <c r="HMP164" s="9"/>
      <c r="HMQ164" s="9"/>
      <c r="HMR164" s="9"/>
      <c r="HMS164" s="9"/>
      <c r="HMT164" s="9"/>
      <c r="HMU164" s="9"/>
      <c r="HMV164" s="9"/>
      <c r="HMW164" s="9"/>
      <c r="HMX164" s="9"/>
      <c r="HMY164" s="9"/>
      <c r="HMZ164" s="9"/>
      <c r="HNA164" s="9"/>
      <c r="HNB164" s="9"/>
      <c r="HNC164" s="9"/>
      <c r="HND164" s="9"/>
      <c r="HNE164" s="9"/>
      <c r="HNF164" s="9"/>
      <c r="HNG164" s="9"/>
      <c r="HNH164" s="9"/>
      <c r="HNI164" s="9"/>
      <c r="HNJ164" s="9"/>
      <c r="HNK164" s="9"/>
      <c r="HNL164" s="9"/>
      <c r="HNM164" s="9"/>
      <c r="HNN164" s="9"/>
      <c r="HNO164" s="9"/>
      <c r="HNP164" s="9"/>
      <c r="HNQ164" s="9"/>
      <c r="HNR164" s="9"/>
      <c r="HNS164" s="9"/>
      <c r="HNT164" s="9"/>
      <c r="HNU164" s="9"/>
      <c r="HNV164" s="9"/>
      <c r="HNW164" s="9"/>
      <c r="HNX164" s="9"/>
      <c r="HNY164" s="9"/>
      <c r="HNZ164" s="9"/>
      <c r="HOA164" s="9"/>
      <c r="HOB164" s="9"/>
      <c r="HOC164" s="9"/>
      <c r="HOD164" s="9"/>
      <c r="HOE164" s="9"/>
      <c r="HOF164" s="9"/>
      <c r="HOG164" s="9"/>
      <c r="HOH164" s="9"/>
      <c r="HOI164" s="9"/>
      <c r="HOJ164" s="9"/>
      <c r="HOK164" s="9"/>
      <c r="HOL164" s="9"/>
      <c r="HOM164" s="9"/>
      <c r="HON164" s="9"/>
      <c r="HOO164" s="9"/>
      <c r="HOP164" s="9"/>
      <c r="HOQ164" s="9"/>
      <c r="HOR164" s="9"/>
      <c r="HOS164" s="9"/>
      <c r="HOT164" s="9"/>
      <c r="HOU164" s="9"/>
      <c r="HOV164" s="9"/>
      <c r="HOW164" s="9"/>
      <c r="HOX164" s="9"/>
      <c r="HOY164" s="9"/>
      <c r="HOZ164" s="9"/>
      <c r="HPA164" s="9"/>
      <c r="HPB164" s="9"/>
      <c r="HPC164" s="9"/>
      <c r="HPD164" s="9"/>
      <c r="HPE164" s="9"/>
      <c r="HPF164" s="9"/>
      <c r="HPG164" s="9"/>
      <c r="HPH164" s="9"/>
      <c r="HPI164" s="9"/>
      <c r="HPJ164" s="9"/>
      <c r="HPK164" s="9"/>
      <c r="HPL164" s="9"/>
      <c r="HPM164" s="9"/>
      <c r="HPN164" s="9"/>
      <c r="HPO164" s="9"/>
      <c r="HPP164" s="9"/>
      <c r="HPQ164" s="9"/>
      <c r="HPR164" s="9"/>
      <c r="HPS164" s="9"/>
      <c r="HPT164" s="9"/>
      <c r="HPU164" s="9"/>
      <c r="HPV164" s="9"/>
      <c r="HPW164" s="9"/>
      <c r="HPX164" s="9"/>
      <c r="HPY164" s="9"/>
      <c r="HPZ164" s="9"/>
      <c r="HQA164" s="9"/>
      <c r="HQB164" s="9"/>
      <c r="HQC164" s="9"/>
      <c r="HQD164" s="9"/>
      <c r="HQE164" s="9"/>
      <c r="HQF164" s="9"/>
      <c r="HQG164" s="9"/>
      <c r="HQH164" s="9"/>
      <c r="HQI164" s="9"/>
      <c r="HQJ164" s="9"/>
      <c r="HQK164" s="9"/>
      <c r="HQL164" s="9"/>
      <c r="HQM164" s="9"/>
      <c r="HQN164" s="9"/>
      <c r="HQO164" s="9"/>
      <c r="HQP164" s="9"/>
      <c r="HQQ164" s="9"/>
      <c r="HQR164" s="9"/>
      <c r="HQS164" s="9"/>
      <c r="HQT164" s="9"/>
      <c r="HQU164" s="9"/>
      <c r="HQV164" s="9"/>
      <c r="HQW164" s="9"/>
      <c r="HQX164" s="9"/>
      <c r="HQY164" s="9"/>
      <c r="HQZ164" s="9"/>
      <c r="HRA164" s="9"/>
      <c r="HRB164" s="9"/>
      <c r="HRC164" s="9"/>
      <c r="HRD164" s="9"/>
      <c r="HRE164" s="9"/>
      <c r="HRF164" s="9"/>
      <c r="HRG164" s="9"/>
      <c r="HRH164" s="9"/>
      <c r="HRI164" s="9"/>
      <c r="HRJ164" s="9"/>
      <c r="HRK164" s="9"/>
      <c r="HRL164" s="9"/>
      <c r="HRM164" s="9"/>
      <c r="HRN164" s="9"/>
      <c r="HRO164" s="9"/>
      <c r="HRP164" s="9"/>
      <c r="HRQ164" s="9"/>
      <c r="HRR164" s="9"/>
      <c r="HRS164" s="9"/>
      <c r="HRT164" s="9"/>
      <c r="HRU164" s="9"/>
      <c r="HRV164" s="9"/>
      <c r="HRW164" s="9"/>
      <c r="HRX164" s="9"/>
      <c r="HRY164" s="9"/>
      <c r="HRZ164" s="9"/>
      <c r="HSA164" s="9"/>
      <c r="HSB164" s="9"/>
      <c r="HSC164" s="9"/>
      <c r="HSD164" s="9"/>
      <c r="HSE164" s="9"/>
      <c r="HSF164" s="9"/>
      <c r="HSG164" s="9"/>
      <c r="HSH164" s="9"/>
      <c r="HSI164" s="9"/>
      <c r="HSJ164" s="9"/>
      <c r="HSK164" s="9"/>
      <c r="HSL164" s="9"/>
      <c r="HSM164" s="9"/>
      <c r="HSN164" s="9"/>
      <c r="HSO164" s="9"/>
      <c r="HSP164" s="9"/>
      <c r="HSQ164" s="9"/>
      <c r="HSR164" s="9"/>
      <c r="HSS164" s="9"/>
      <c r="HST164" s="9"/>
      <c r="HSU164" s="9"/>
      <c r="HSV164" s="9"/>
      <c r="HSW164" s="9"/>
      <c r="HSX164" s="9"/>
      <c r="HSY164" s="9"/>
      <c r="HSZ164" s="9"/>
      <c r="HTA164" s="9"/>
      <c r="HTB164" s="9"/>
      <c r="HTC164" s="9"/>
      <c r="HTD164" s="9"/>
      <c r="HTE164" s="9"/>
      <c r="HTF164" s="9"/>
      <c r="HTG164" s="9"/>
      <c r="HTH164" s="9"/>
      <c r="HTI164" s="9"/>
      <c r="HTJ164" s="9"/>
      <c r="HTK164" s="9"/>
      <c r="HTL164" s="9"/>
      <c r="HTM164" s="9"/>
      <c r="HTN164" s="9"/>
      <c r="HTO164" s="9"/>
      <c r="HTP164" s="9"/>
      <c r="HTQ164" s="9"/>
      <c r="HTR164" s="9"/>
      <c r="HTS164" s="9"/>
      <c r="HTT164" s="9"/>
      <c r="HTU164" s="9"/>
      <c r="HTV164" s="9"/>
      <c r="HTW164" s="9"/>
      <c r="HTX164" s="9"/>
      <c r="HTY164" s="9"/>
      <c r="HTZ164" s="9"/>
      <c r="HUA164" s="9"/>
      <c r="HUB164" s="9"/>
      <c r="HUC164" s="9"/>
      <c r="HUD164" s="9"/>
      <c r="HUE164" s="9"/>
      <c r="HUF164" s="9"/>
      <c r="HUG164" s="9"/>
      <c r="HUH164" s="9"/>
      <c r="HUI164" s="9"/>
      <c r="HUJ164" s="9"/>
      <c r="HUK164" s="9"/>
      <c r="HUL164" s="9"/>
      <c r="HUM164" s="9"/>
      <c r="HUN164" s="9"/>
      <c r="HUO164" s="9"/>
      <c r="HUP164" s="9"/>
      <c r="HUQ164" s="9"/>
      <c r="HUR164" s="9"/>
      <c r="HUS164" s="9"/>
      <c r="HUT164" s="9"/>
      <c r="HUU164" s="9"/>
      <c r="HUV164" s="9"/>
      <c r="HUW164" s="9"/>
      <c r="HUX164" s="9"/>
      <c r="HUY164" s="9"/>
      <c r="HUZ164" s="9"/>
      <c r="HVA164" s="9"/>
      <c r="HVB164" s="9"/>
      <c r="HVC164" s="9"/>
      <c r="HVD164" s="9"/>
      <c r="HVE164" s="9"/>
      <c r="HVF164" s="9"/>
      <c r="HVG164" s="9"/>
      <c r="HVH164" s="9"/>
      <c r="HVI164" s="9"/>
      <c r="HVJ164" s="9"/>
      <c r="HVK164" s="9"/>
      <c r="HVL164" s="9"/>
      <c r="HVM164" s="9"/>
      <c r="HVN164" s="9"/>
      <c r="HVO164" s="9"/>
      <c r="HVP164" s="9"/>
      <c r="HVQ164" s="9"/>
      <c r="HVR164" s="9"/>
      <c r="HVS164" s="9"/>
      <c r="HVT164" s="9"/>
      <c r="HVU164" s="9"/>
      <c r="HVV164" s="9"/>
      <c r="HVW164" s="9"/>
      <c r="HVX164" s="9"/>
      <c r="HVY164" s="9"/>
      <c r="HVZ164" s="9"/>
      <c r="HWA164" s="9"/>
      <c r="HWB164" s="9"/>
      <c r="HWC164" s="9"/>
      <c r="HWD164" s="9"/>
      <c r="HWE164" s="9"/>
      <c r="HWF164" s="9"/>
      <c r="HWG164" s="9"/>
      <c r="HWH164" s="9"/>
      <c r="HWI164" s="9"/>
      <c r="HWJ164" s="9"/>
      <c r="HWK164" s="9"/>
      <c r="HWL164" s="9"/>
      <c r="HWM164" s="9"/>
      <c r="HWN164" s="9"/>
      <c r="HWO164" s="9"/>
      <c r="HWP164" s="9"/>
      <c r="HWQ164" s="9"/>
      <c r="HWR164" s="9"/>
      <c r="HWS164" s="9"/>
      <c r="HWT164" s="9"/>
      <c r="HWU164" s="9"/>
      <c r="HWV164" s="9"/>
      <c r="HWW164" s="9"/>
      <c r="HWX164" s="9"/>
      <c r="HWY164" s="9"/>
      <c r="HWZ164" s="9"/>
      <c r="HXA164" s="9"/>
      <c r="HXB164" s="9"/>
      <c r="HXC164" s="9"/>
      <c r="HXD164" s="9"/>
      <c r="HXE164" s="9"/>
      <c r="HXF164" s="9"/>
      <c r="HXG164" s="9"/>
      <c r="HXH164" s="9"/>
      <c r="HXI164" s="9"/>
      <c r="HXJ164" s="9"/>
      <c r="HXK164" s="9"/>
      <c r="HXL164" s="9"/>
      <c r="HXM164" s="9"/>
      <c r="HXN164" s="9"/>
      <c r="HXO164" s="9"/>
      <c r="HXP164" s="9"/>
      <c r="HXQ164" s="9"/>
      <c r="HXR164" s="9"/>
      <c r="HXS164" s="9"/>
      <c r="HXT164" s="9"/>
      <c r="HXU164" s="9"/>
      <c r="HXV164" s="9"/>
      <c r="HXW164" s="9"/>
      <c r="HXX164" s="9"/>
      <c r="HXY164" s="9"/>
      <c r="HXZ164" s="9"/>
      <c r="HYA164" s="9"/>
      <c r="HYB164" s="9"/>
      <c r="HYC164" s="9"/>
      <c r="HYD164" s="9"/>
      <c r="HYE164" s="9"/>
      <c r="HYF164" s="9"/>
      <c r="HYG164" s="9"/>
      <c r="HYH164" s="9"/>
      <c r="HYI164" s="9"/>
      <c r="HYJ164" s="9"/>
      <c r="HYK164" s="9"/>
      <c r="HYL164" s="9"/>
      <c r="HYM164" s="9"/>
      <c r="HYN164" s="9"/>
      <c r="HYO164" s="9"/>
      <c r="HYP164" s="9"/>
      <c r="HYQ164" s="9"/>
      <c r="HYR164" s="9"/>
      <c r="HYS164" s="9"/>
      <c r="HYT164" s="9"/>
      <c r="HYU164" s="9"/>
      <c r="HYV164" s="9"/>
      <c r="HYW164" s="9"/>
      <c r="HYX164" s="9"/>
      <c r="HYY164" s="9"/>
      <c r="HYZ164" s="9"/>
      <c r="HZA164" s="9"/>
      <c r="HZB164" s="9"/>
      <c r="HZC164" s="9"/>
      <c r="HZD164" s="9"/>
      <c r="HZE164" s="9"/>
      <c r="HZF164" s="9"/>
      <c r="HZG164" s="9"/>
      <c r="HZH164" s="9"/>
      <c r="HZI164" s="9"/>
      <c r="HZJ164" s="9"/>
      <c r="HZK164" s="9"/>
      <c r="HZL164" s="9"/>
      <c r="HZM164" s="9"/>
      <c r="HZN164" s="9"/>
      <c r="HZO164" s="9"/>
      <c r="HZP164" s="9"/>
      <c r="HZQ164" s="9"/>
      <c r="HZR164" s="9"/>
      <c r="HZS164" s="9"/>
      <c r="HZT164" s="9"/>
      <c r="HZU164" s="9"/>
      <c r="HZV164" s="9"/>
      <c r="HZW164" s="9"/>
      <c r="HZX164" s="9"/>
      <c r="HZY164" s="9"/>
      <c r="HZZ164" s="9"/>
      <c r="IAA164" s="9"/>
      <c r="IAB164" s="9"/>
      <c r="IAC164" s="9"/>
      <c r="IAD164" s="9"/>
      <c r="IAE164" s="9"/>
      <c r="IAF164" s="9"/>
      <c r="IAG164" s="9"/>
      <c r="IAH164" s="9"/>
      <c r="IAI164" s="9"/>
      <c r="IAJ164" s="9"/>
      <c r="IAK164" s="9"/>
      <c r="IAL164" s="9"/>
      <c r="IAM164" s="9"/>
      <c r="IAN164" s="9"/>
      <c r="IAO164" s="9"/>
      <c r="IAP164" s="9"/>
      <c r="IAQ164" s="9"/>
      <c r="IAR164" s="9"/>
      <c r="IAS164" s="9"/>
      <c r="IAT164" s="9"/>
      <c r="IAU164" s="9"/>
      <c r="IAV164" s="9"/>
      <c r="IAW164" s="9"/>
      <c r="IAX164" s="9"/>
      <c r="IAY164" s="9"/>
      <c r="IAZ164" s="9"/>
      <c r="IBA164" s="9"/>
      <c r="IBB164" s="9"/>
      <c r="IBC164" s="9"/>
      <c r="IBD164" s="9"/>
      <c r="IBE164" s="9"/>
      <c r="IBF164" s="9"/>
      <c r="IBG164" s="9"/>
      <c r="IBH164" s="9"/>
      <c r="IBI164" s="9"/>
      <c r="IBJ164" s="9"/>
      <c r="IBK164" s="9"/>
      <c r="IBL164" s="9"/>
      <c r="IBM164" s="9"/>
      <c r="IBN164" s="9"/>
      <c r="IBO164" s="9"/>
      <c r="IBP164" s="9"/>
      <c r="IBQ164" s="9"/>
      <c r="IBR164" s="9"/>
      <c r="IBS164" s="9"/>
      <c r="IBT164" s="9"/>
      <c r="IBU164" s="9"/>
      <c r="IBV164" s="9"/>
      <c r="IBW164" s="9"/>
      <c r="IBX164" s="9"/>
      <c r="IBY164" s="9"/>
      <c r="IBZ164" s="9"/>
      <c r="ICA164" s="9"/>
      <c r="ICB164" s="9"/>
      <c r="ICC164" s="9"/>
      <c r="ICD164" s="9"/>
      <c r="ICE164" s="9"/>
      <c r="ICF164" s="9"/>
      <c r="ICG164" s="9"/>
      <c r="ICH164" s="9"/>
      <c r="ICI164" s="9"/>
      <c r="ICJ164" s="9"/>
      <c r="ICK164" s="9"/>
      <c r="ICL164" s="9"/>
      <c r="ICM164" s="9"/>
      <c r="ICN164" s="9"/>
      <c r="ICO164" s="9"/>
      <c r="ICP164" s="9"/>
      <c r="ICQ164" s="9"/>
      <c r="ICR164" s="9"/>
      <c r="ICS164" s="9"/>
      <c r="ICT164" s="9"/>
      <c r="ICU164" s="9"/>
      <c r="ICV164" s="9"/>
      <c r="ICW164" s="9"/>
      <c r="ICX164" s="9"/>
      <c r="ICY164" s="9"/>
      <c r="ICZ164" s="9"/>
      <c r="IDA164" s="9"/>
      <c r="IDB164" s="9"/>
      <c r="IDC164" s="9"/>
      <c r="IDD164" s="9"/>
      <c r="IDE164" s="9"/>
      <c r="IDF164" s="9"/>
      <c r="IDG164" s="9"/>
      <c r="IDH164" s="9"/>
      <c r="IDI164" s="9"/>
      <c r="IDJ164" s="9"/>
      <c r="IDK164" s="9"/>
      <c r="IDL164" s="9"/>
      <c r="IDM164" s="9"/>
      <c r="IDN164" s="9"/>
      <c r="IDO164" s="9"/>
      <c r="IDP164" s="9"/>
      <c r="IDQ164" s="9"/>
      <c r="IDR164" s="9"/>
      <c r="IDS164" s="9"/>
      <c r="IDT164" s="9"/>
      <c r="IDU164" s="9"/>
      <c r="IDV164" s="9"/>
      <c r="IDW164" s="9"/>
      <c r="IDX164" s="9"/>
      <c r="IDY164" s="9"/>
      <c r="IDZ164" s="9"/>
      <c r="IEA164" s="9"/>
      <c r="IEB164" s="9"/>
      <c r="IEC164" s="9"/>
      <c r="IED164" s="9"/>
      <c r="IEE164" s="9"/>
      <c r="IEF164" s="9"/>
      <c r="IEG164" s="9"/>
      <c r="IEH164" s="9"/>
      <c r="IEI164" s="9"/>
      <c r="IEJ164" s="9"/>
      <c r="IEK164" s="9"/>
      <c r="IEL164" s="9"/>
      <c r="IEM164" s="9"/>
      <c r="IEN164" s="9"/>
      <c r="IEO164" s="9"/>
      <c r="IEP164" s="9"/>
      <c r="IEQ164" s="9"/>
      <c r="IER164" s="9"/>
      <c r="IES164" s="9"/>
      <c r="IET164" s="9"/>
      <c r="IEU164" s="9"/>
      <c r="IEV164" s="9"/>
      <c r="IEW164" s="9"/>
      <c r="IEX164" s="9"/>
      <c r="IEY164" s="9"/>
      <c r="IEZ164" s="9"/>
      <c r="IFA164" s="9"/>
      <c r="IFB164" s="9"/>
      <c r="IFC164" s="9"/>
      <c r="IFD164" s="9"/>
      <c r="IFE164" s="9"/>
      <c r="IFF164" s="9"/>
      <c r="IFG164" s="9"/>
      <c r="IFH164" s="9"/>
      <c r="IFI164" s="9"/>
      <c r="IFJ164" s="9"/>
      <c r="IFK164" s="9"/>
      <c r="IFL164" s="9"/>
      <c r="IFM164" s="9"/>
      <c r="IFN164" s="9"/>
      <c r="IFO164" s="9"/>
      <c r="IFP164" s="9"/>
      <c r="IFQ164" s="9"/>
      <c r="IFR164" s="9"/>
      <c r="IFS164" s="9"/>
      <c r="IFT164" s="9"/>
      <c r="IFU164" s="9"/>
      <c r="IFV164" s="9"/>
      <c r="IFW164" s="9"/>
      <c r="IFX164" s="9"/>
      <c r="IFY164" s="9"/>
      <c r="IFZ164" s="9"/>
      <c r="IGA164" s="9"/>
      <c r="IGB164" s="9"/>
      <c r="IGC164" s="9"/>
      <c r="IGD164" s="9"/>
      <c r="IGE164" s="9"/>
      <c r="IGF164" s="9"/>
      <c r="IGG164" s="9"/>
      <c r="IGH164" s="9"/>
      <c r="IGI164" s="9"/>
      <c r="IGJ164" s="9"/>
      <c r="IGK164" s="9"/>
      <c r="IGL164" s="9"/>
      <c r="IGM164" s="9"/>
      <c r="IGN164" s="9"/>
      <c r="IGO164" s="9"/>
      <c r="IGP164" s="9"/>
      <c r="IGQ164" s="9"/>
      <c r="IGR164" s="9"/>
      <c r="IGS164" s="9"/>
      <c r="IGT164" s="9"/>
      <c r="IGU164" s="9"/>
      <c r="IGV164" s="9"/>
      <c r="IGW164" s="9"/>
      <c r="IGX164" s="9"/>
      <c r="IGY164" s="9"/>
      <c r="IGZ164" s="9"/>
      <c r="IHA164" s="9"/>
      <c r="IHB164" s="9"/>
      <c r="IHC164" s="9"/>
      <c r="IHD164" s="9"/>
      <c r="IHE164" s="9"/>
      <c r="IHF164" s="9"/>
      <c r="IHG164" s="9"/>
      <c r="IHH164" s="9"/>
      <c r="IHI164" s="9"/>
      <c r="IHJ164" s="9"/>
      <c r="IHK164" s="9"/>
      <c r="IHL164" s="9"/>
      <c r="IHM164" s="9"/>
      <c r="IHN164" s="9"/>
      <c r="IHO164" s="9"/>
      <c r="IHP164" s="9"/>
      <c r="IHQ164" s="9"/>
      <c r="IHR164" s="9"/>
      <c r="IHS164" s="9"/>
      <c r="IHT164" s="9"/>
      <c r="IHU164" s="9"/>
      <c r="IHV164" s="9"/>
      <c r="IHW164" s="9"/>
      <c r="IHX164" s="9"/>
      <c r="IHY164" s="9"/>
      <c r="IHZ164" s="9"/>
      <c r="IIA164" s="9"/>
      <c r="IIB164" s="9"/>
      <c r="IIC164" s="9"/>
      <c r="IID164" s="9"/>
      <c r="IIE164" s="9"/>
      <c r="IIF164" s="9"/>
      <c r="IIG164" s="9"/>
      <c r="IIH164" s="9"/>
      <c r="III164" s="9"/>
      <c r="IIJ164" s="9"/>
      <c r="IIK164" s="9"/>
      <c r="IIL164" s="9"/>
      <c r="IIM164" s="9"/>
      <c r="IIN164" s="9"/>
      <c r="IIO164" s="9"/>
      <c r="IIP164" s="9"/>
      <c r="IIQ164" s="9"/>
      <c r="IIR164" s="9"/>
      <c r="IIS164" s="9"/>
      <c r="IIT164" s="9"/>
      <c r="IIU164" s="9"/>
      <c r="IIV164" s="9"/>
      <c r="IIW164" s="9"/>
      <c r="IIX164" s="9"/>
      <c r="IIY164" s="9"/>
      <c r="IIZ164" s="9"/>
      <c r="IJA164" s="9"/>
      <c r="IJB164" s="9"/>
      <c r="IJC164" s="9"/>
      <c r="IJD164" s="9"/>
      <c r="IJE164" s="9"/>
      <c r="IJF164" s="9"/>
      <c r="IJG164" s="9"/>
      <c r="IJH164" s="9"/>
      <c r="IJI164" s="9"/>
      <c r="IJJ164" s="9"/>
      <c r="IJK164" s="9"/>
      <c r="IJL164" s="9"/>
      <c r="IJM164" s="9"/>
      <c r="IJN164" s="9"/>
      <c r="IJO164" s="9"/>
      <c r="IJP164" s="9"/>
      <c r="IJQ164" s="9"/>
      <c r="IJR164" s="9"/>
      <c r="IJS164" s="9"/>
      <c r="IJT164" s="9"/>
      <c r="IJU164" s="9"/>
      <c r="IJV164" s="9"/>
      <c r="IJW164" s="9"/>
      <c r="IJX164" s="9"/>
      <c r="IJY164" s="9"/>
      <c r="IJZ164" s="9"/>
      <c r="IKA164" s="9"/>
      <c r="IKB164" s="9"/>
      <c r="IKC164" s="9"/>
      <c r="IKD164" s="9"/>
      <c r="IKE164" s="9"/>
      <c r="IKF164" s="9"/>
      <c r="IKG164" s="9"/>
      <c r="IKH164" s="9"/>
      <c r="IKI164" s="9"/>
      <c r="IKJ164" s="9"/>
      <c r="IKK164" s="9"/>
      <c r="IKL164" s="9"/>
      <c r="IKM164" s="9"/>
      <c r="IKN164" s="9"/>
      <c r="IKO164" s="9"/>
      <c r="IKP164" s="9"/>
      <c r="IKQ164" s="9"/>
      <c r="IKR164" s="9"/>
      <c r="IKS164" s="9"/>
      <c r="IKT164" s="9"/>
      <c r="IKU164" s="9"/>
      <c r="IKV164" s="9"/>
      <c r="IKW164" s="9"/>
      <c r="IKX164" s="9"/>
      <c r="IKY164" s="9"/>
      <c r="IKZ164" s="9"/>
      <c r="ILA164" s="9"/>
      <c r="ILB164" s="9"/>
      <c r="ILC164" s="9"/>
      <c r="ILD164" s="9"/>
      <c r="ILE164" s="9"/>
      <c r="ILF164" s="9"/>
      <c r="ILG164" s="9"/>
      <c r="ILH164" s="9"/>
      <c r="ILI164" s="9"/>
      <c r="ILJ164" s="9"/>
      <c r="ILK164" s="9"/>
      <c r="ILL164" s="9"/>
      <c r="ILM164" s="9"/>
      <c r="ILN164" s="9"/>
      <c r="ILO164" s="9"/>
      <c r="ILP164" s="9"/>
      <c r="ILQ164" s="9"/>
      <c r="ILR164" s="9"/>
      <c r="ILS164" s="9"/>
      <c r="ILT164" s="9"/>
      <c r="ILU164" s="9"/>
      <c r="ILV164" s="9"/>
      <c r="ILW164" s="9"/>
      <c r="ILX164" s="9"/>
      <c r="ILY164" s="9"/>
      <c r="ILZ164" s="9"/>
      <c r="IMA164" s="9"/>
      <c r="IMB164" s="9"/>
      <c r="IMC164" s="9"/>
      <c r="IMD164" s="9"/>
      <c r="IME164" s="9"/>
      <c r="IMF164" s="9"/>
      <c r="IMG164" s="9"/>
      <c r="IMH164" s="9"/>
      <c r="IMI164" s="9"/>
      <c r="IMJ164" s="9"/>
      <c r="IMK164" s="9"/>
      <c r="IML164" s="9"/>
      <c r="IMM164" s="9"/>
      <c r="IMN164" s="9"/>
      <c r="IMO164" s="9"/>
      <c r="IMP164" s="9"/>
      <c r="IMQ164" s="9"/>
      <c r="IMR164" s="9"/>
      <c r="IMS164" s="9"/>
      <c r="IMT164" s="9"/>
      <c r="IMU164" s="9"/>
      <c r="IMV164" s="9"/>
      <c r="IMW164" s="9"/>
      <c r="IMX164" s="9"/>
      <c r="IMY164" s="9"/>
      <c r="IMZ164" s="9"/>
      <c r="INA164" s="9"/>
      <c r="INB164" s="9"/>
      <c r="INC164" s="9"/>
      <c r="IND164" s="9"/>
      <c r="INE164" s="9"/>
      <c r="INF164" s="9"/>
      <c r="ING164" s="9"/>
      <c r="INH164" s="9"/>
      <c r="INI164" s="9"/>
      <c r="INJ164" s="9"/>
      <c r="INK164" s="9"/>
      <c r="INL164" s="9"/>
      <c r="INM164" s="9"/>
      <c r="INN164" s="9"/>
      <c r="INO164" s="9"/>
      <c r="INP164" s="9"/>
      <c r="INQ164" s="9"/>
      <c r="INR164" s="9"/>
      <c r="INS164" s="9"/>
      <c r="INT164" s="9"/>
      <c r="INU164" s="9"/>
      <c r="INV164" s="9"/>
      <c r="INW164" s="9"/>
      <c r="INX164" s="9"/>
      <c r="INY164" s="9"/>
      <c r="INZ164" s="9"/>
      <c r="IOA164" s="9"/>
      <c r="IOB164" s="9"/>
      <c r="IOC164" s="9"/>
      <c r="IOD164" s="9"/>
      <c r="IOE164" s="9"/>
      <c r="IOF164" s="9"/>
      <c r="IOG164" s="9"/>
      <c r="IOH164" s="9"/>
      <c r="IOI164" s="9"/>
      <c r="IOJ164" s="9"/>
      <c r="IOK164" s="9"/>
      <c r="IOL164" s="9"/>
      <c r="IOM164" s="9"/>
      <c r="ION164" s="9"/>
      <c r="IOO164" s="9"/>
      <c r="IOP164" s="9"/>
      <c r="IOQ164" s="9"/>
      <c r="IOR164" s="9"/>
      <c r="IOS164" s="9"/>
      <c r="IOT164" s="9"/>
      <c r="IOU164" s="9"/>
      <c r="IOV164" s="9"/>
      <c r="IOW164" s="9"/>
      <c r="IOX164" s="9"/>
      <c r="IOY164" s="9"/>
      <c r="IOZ164" s="9"/>
      <c r="IPA164" s="9"/>
      <c r="IPB164" s="9"/>
      <c r="IPC164" s="9"/>
      <c r="IPD164" s="9"/>
      <c r="IPE164" s="9"/>
      <c r="IPF164" s="9"/>
      <c r="IPG164" s="9"/>
      <c r="IPH164" s="9"/>
      <c r="IPI164" s="9"/>
      <c r="IPJ164" s="9"/>
      <c r="IPK164" s="9"/>
      <c r="IPL164" s="9"/>
      <c r="IPM164" s="9"/>
      <c r="IPN164" s="9"/>
      <c r="IPO164" s="9"/>
      <c r="IPP164" s="9"/>
      <c r="IPQ164" s="9"/>
      <c r="IPR164" s="9"/>
      <c r="IPS164" s="9"/>
      <c r="IPT164" s="9"/>
      <c r="IPU164" s="9"/>
      <c r="IPV164" s="9"/>
      <c r="IPW164" s="9"/>
      <c r="IPX164" s="9"/>
      <c r="IPY164" s="9"/>
      <c r="IPZ164" s="9"/>
      <c r="IQA164" s="9"/>
      <c r="IQB164" s="9"/>
      <c r="IQC164" s="9"/>
      <c r="IQD164" s="9"/>
      <c r="IQE164" s="9"/>
      <c r="IQF164" s="9"/>
      <c r="IQG164" s="9"/>
      <c r="IQH164" s="9"/>
      <c r="IQI164" s="9"/>
      <c r="IQJ164" s="9"/>
      <c r="IQK164" s="9"/>
      <c r="IQL164" s="9"/>
      <c r="IQM164" s="9"/>
      <c r="IQN164" s="9"/>
      <c r="IQO164" s="9"/>
      <c r="IQP164" s="9"/>
      <c r="IQQ164" s="9"/>
      <c r="IQR164" s="9"/>
      <c r="IQS164" s="9"/>
      <c r="IQT164" s="9"/>
      <c r="IQU164" s="9"/>
      <c r="IQV164" s="9"/>
      <c r="IQW164" s="9"/>
      <c r="IQX164" s="9"/>
      <c r="IQY164" s="9"/>
      <c r="IQZ164" s="9"/>
      <c r="IRA164" s="9"/>
      <c r="IRB164" s="9"/>
      <c r="IRC164" s="9"/>
      <c r="IRD164" s="9"/>
      <c r="IRE164" s="9"/>
      <c r="IRF164" s="9"/>
      <c r="IRG164" s="9"/>
      <c r="IRH164" s="9"/>
      <c r="IRI164" s="9"/>
      <c r="IRJ164" s="9"/>
      <c r="IRK164" s="9"/>
      <c r="IRL164" s="9"/>
      <c r="IRM164" s="9"/>
      <c r="IRN164" s="9"/>
      <c r="IRO164" s="9"/>
      <c r="IRP164" s="9"/>
      <c r="IRQ164" s="9"/>
      <c r="IRR164" s="9"/>
      <c r="IRS164" s="9"/>
      <c r="IRT164" s="9"/>
      <c r="IRU164" s="9"/>
      <c r="IRV164" s="9"/>
      <c r="IRW164" s="9"/>
      <c r="IRX164" s="9"/>
      <c r="IRY164" s="9"/>
      <c r="IRZ164" s="9"/>
      <c r="ISA164" s="9"/>
      <c r="ISB164" s="9"/>
      <c r="ISC164" s="9"/>
      <c r="ISD164" s="9"/>
      <c r="ISE164" s="9"/>
      <c r="ISF164" s="9"/>
      <c r="ISG164" s="9"/>
      <c r="ISH164" s="9"/>
      <c r="ISI164" s="9"/>
      <c r="ISJ164" s="9"/>
      <c r="ISK164" s="9"/>
      <c r="ISL164" s="9"/>
      <c r="ISM164" s="9"/>
      <c r="ISN164" s="9"/>
      <c r="ISO164" s="9"/>
      <c r="ISP164" s="9"/>
      <c r="ISQ164" s="9"/>
      <c r="ISR164" s="9"/>
      <c r="ISS164" s="9"/>
      <c r="IST164" s="9"/>
      <c r="ISU164" s="9"/>
      <c r="ISV164" s="9"/>
      <c r="ISW164" s="9"/>
      <c r="ISX164" s="9"/>
      <c r="ISY164" s="9"/>
      <c r="ISZ164" s="9"/>
      <c r="ITA164" s="9"/>
      <c r="ITB164" s="9"/>
      <c r="ITC164" s="9"/>
      <c r="ITD164" s="9"/>
      <c r="ITE164" s="9"/>
      <c r="ITF164" s="9"/>
      <c r="ITG164" s="9"/>
      <c r="ITH164" s="9"/>
      <c r="ITI164" s="9"/>
      <c r="ITJ164" s="9"/>
      <c r="ITK164" s="9"/>
      <c r="ITL164" s="9"/>
      <c r="ITM164" s="9"/>
      <c r="ITN164" s="9"/>
      <c r="ITO164" s="9"/>
      <c r="ITP164" s="9"/>
      <c r="ITQ164" s="9"/>
      <c r="ITR164" s="9"/>
      <c r="ITS164" s="9"/>
      <c r="ITT164" s="9"/>
      <c r="ITU164" s="9"/>
      <c r="ITV164" s="9"/>
      <c r="ITW164" s="9"/>
      <c r="ITX164" s="9"/>
      <c r="ITY164" s="9"/>
      <c r="ITZ164" s="9"/>
      <c r="IUA164" s="9"/>
      <c r="IUB164" s="9"/>
      <c r="IUC164" s="9"/>
      <c r="IUD164" s="9"/>
      <c r="IUE164" s="9"/>
      <c r="IUF164" s="9"/>
      <c r="IUG164" s="9"/>
      <c r="IUH164" s="9"/>
      <c r="IUI164" s="9"/>
      <c r="IUJ164" s="9"/>
      <c r="IUK164" s="9"/>
      <c r="IUL164" s="9"/>
      <c r="IUM164" s="9"/>
      <c r="IUN164" s="9"/>
      <c r="IUO164" s="9"/>
      <c r="IUP164" s="9"/>
      <c r="IUQ164" s="9"/>
      <c r="IUR164" s="9"/>
      <c r="IUS164" s="9"/>
      <c r="IUT164" s="9"/>
      <c r="IUU164" s="9"/>
      <c r="IUV164" s="9"/>
      <c r="IUW164" s="9"/>
      <c r="IUX164" s="9"/>
      <c r="IUY164" s="9"/>
      <c r="IUZ164" s="9"/>
      <c r="IVA164" s="9"/>
      <c r="IVB164" s="9"/>
      <c r="IVC164" s="9"/>
      <c r="IVD164" s="9"/>
      <c r="IVE164" s="9"/>
      <c r="IVF164" s="9"/>
      <c r="IVG164" s="9"/>
      <c r="IVH164" s="9"/>
      <c r="IVI164" s="9"/>
      <c r="IVJ164" s="9"/>
      <c r="IVK164" s="9"/>
      <c r="IVL164" s="9"/>
      <c r="IVM164" s="9"/>
      <c r="IVN164" s="9"/>
      <c r="IVO164" s="9"/>
      <c r="IVP164" s="9"/>
      <c r="IVQ164" s="9"/>
      <c r="IVR164" s="9"/>
      <c r="IVS164" s="9"/>
      <c r="IVT164" s="9"/>
      <c r="IVU164" s="9"/>
      <c r="IVV164" s="9"/>
      <c r="IVW164" s="9"/>
      <c r="IVX164" s="9"/>
      <c r="IVY164" s="9"/>
      <c r="IVZ164" s="9"/>
      <c r="IWA164" s="9"/>
      <c r="IWB164" s="9"/>
      <c r="IWC164" s="9"/>
      <c r="IWD164" s="9"/>
      <c r="IWE164" s="9"/>
      <c r="IWF164" s="9"/>
      <c r="IWG164" s="9"/>
      <c r="IWH164" s="9"/>
      <c r="IWI164" s="9"/>
      <c r="IWJ164" s="9"/>
      <c r="IWK164" s="9"/>
      <c r="IWL164" s="9"/>
      <c r="IWM164" s="9"/>
      <c r="IWN164" s="9"/>
      <c r="IWO164" s="9"/>
      <c r="IWP164" s="9"/>
      <c r="IWQ164" s="9"/>
      <c r="IWR164" s="9"/>
      <c r="IWS164" s="9"/>
      <c r="IWT164" s="9"/>
      <c r="IWU164" s="9"/>
      <c r="IWV164" s="9"/>
      <c r="IWW164" s="9"/>
      <c r="IWX164" s="9"/>
      <c r="IWY164" s="9"/>
      <c r="IWZ164" s="9"/>
      <c r="IXA164" s="9"/>
      <c r="IXB164" s="9"/>
      <c r="IXC164" s="9"/>
      <c r="IXD164" s="9"/>
      <c r="IXE164" s="9"/>
      <c r="IXF164" s="9"/>
      <c r="IXG164" s="9"/>
      <c r="IXH164" s="9"/>
      <c r="IXI164" s="9"/>
      <c r="IXJ164" s="9"/>
      <c r="IXK164" s="9"/>
      <c r="IXL164" s="9"/>
      <c r="IXM164" s="9"/>
      <c r="IXN164" s="9"/>
      <c r="IXO164" s="9"/>
      <c r="IXP164" s="9"/>
      <c r="IXQ164" s="9"/>
      <c r="IXR164" s="9"/>
      <c r="IXS164" s="9"/>
      <c r="IXT164" s="9"/>
      <c r="IXU164" s="9"/>
      <c r="IXV164" s="9"/>
      <c r="IXW164" s="9"/>
      <c r="IXX164" s="9"/>
      <c r="IXY164" s="9"/>
      <c r="IXZ164" s="9"/>
      <c r="IYA164" s="9"/>
      <c r="IYB164" s="9"/>
      <c r="IYC164" s="9"/>
      <c r="IYD164" s="9"/>
      <c r="IYE164" s="9"/>
      <c r="IYF164" s="9"/>
      <c r="IYG164" s="9"/>
      <c r="IYH164" s="9"/>
      <c r="IYI164" s="9"/>
      <c r="IYJ164" s="9"/>
      <c r="IYK164" s="9"/>
      <c r="IYL164" s="9"/>
      <c r="IYM164" s="9"/>
      <c r="IYN164" s="9"/>
      <c r="IYO164" s="9"/>
      <c r="IYP164" s="9"/>
      <c r="IYQ164" s="9"/>
      <c r="IYR164" s="9"/>
      <c r="IYS164" s="9"/>
      <c r="IYT164" s="9"/>
      <c r="IYU164" s="9"/>
      <c r="IYV164" s="9"/>
      <c r="IYW164" s="9"/>
      <c r="IYX164" s="9"/>
      <c r="IYY164" s="9"/>
      <c r="IYZ164" s="9"/>
      <c r="IZA164" s="9"/>
      <c r="IZB164" s="9"/>
      <c r="IZC164" s="9"/>
      <c r="IZD164" s="9"/>
      <c r="IZE164" s="9"/>
      <c r="IZF164" s="9"/>
      <c r="IZG164" s="9"/>
      <c r="IZH164" s="9"/>
      <c r="IZI164" s="9"/>
      <c r="IZJ164" s="9"/>
      <c r="IZK164" s="9"/>
      <c r="IZL164" s="9"/>
      <c r="IZM164" s="9"/>
      <c r="IZN164" s="9"/>
      <c r="IZO164" s="9"/>
      <c r="IZP164" s="9"/>
      <c r="IZQ164" s="9"/>
      <c r="IZR164" s="9"/>
      <c r="IZS164" s="9"/>
      <c r="IZT164" s="9"/>
      <c r="IZU164" s="9"/>
      <c r="IZV164" s="9"/>
      <c r="IZW164" s="9"/>
      <c r="IZX164" s="9"/>
      <c r="IZY164" s="9"/>
      <c r="IZZ164" s="9"/>
      <c r="JAA164" s="9"/>
      <c r="JAB164" s="9"/>
      <c r="JAC164" s="9"/>
      <c r="JAD164" s="9"/>
      <c r="JAE164" s="9"/>
      <c r="JAF164" s="9"/>
      <c r="JAG164" s="9"/>
      <c r="JAH164" s="9"/>
      <c r="JAI164" s="9"/>
      <c r="JAJ164" s="9"/>
      <c r="JAK164" s="9"/>
      <c r="JAL164" s="9"/>
      <c r="JAM164" s="9"/>
      <c r="JAN164" s="9"/>
      <c r="JAO164" s="9"/>
      <c r="JAP164" s="9"/>
      <c r="JAQ164" s="9"/>
      <c r="JAR164" s="9"/>
      <c r="JAS164" s="9"/>
      <c r="JAT164" s="9"/>
      <c r="JAU164" s="9"/>
      <c r="JAV164" s="9"/>
      <c r="JAW164" s="9"/>
      <c r="JAX164" s="9"/>
      <c r="JAY164" s="9"/>
      <c r="JAZ164" s="9"/>
      <c r="JBA164" s="9"/>
      <c r="JBB164" s="9"/>
      <c r="JBC164" s="9"/>
      <c r="JBD164" s="9"/>
      <c r="JBE164" s="9"/>
      <c r="JBF164" s="9"/>
      <c r="JBG164" s="9"/>
      <c r="JBH164" s="9"/>
      <c r="JBI164" s="9"/>
      <c r="JBJ164" s="9"/>
      <c r="JBK164" s="9"/>
      <c r="JBL164" s="9"/>
      <c r="JBM164" s="9"/>
      <c r="JBN164" s="9"/>
      <c r="JBO164" s="9"/>
      <c r="JBP164" s="9"/>
      <c r="JBQ164" s="9"/>
      <c r="JBR164" s="9"/>
      <c r="JBS164" s="9"/>
      <c r="JBT164" s="9"/>
      <c r="JBU164" s="9"/>
      <c r="JBV164" s="9"/>
      <c r="JBW164" s="9"/>
      <c r="JBX164" s="9"/>
      <c r="JBY164" s="9"/>
      <c r="JBZ164" s="9"/>
      <c r="JCA164" s="9"/>
      <c r="JCB164" s="9"/>
      <c r="JCC164" s="9"/>
      <c r="JCD164" s="9"/>
      <c r="JCE164" s="9"/>
      <c r="JCF164" s="9"/>
      <c r="JCG164" s="9"/>
      <c r="JCH164" s="9"/>
      <c r="JCI164" s="9"/>
      <c r="JCJ164" s="9"/>
      <c r="JCK164" s="9"/>
      <c r="JCL164" s="9"/>
      <c r="JCM164" s="9"/>
      <c r="JCN164" s="9"/>
      <c r="JCO164" s="9"/>
      <c r="JCP164" s="9"/>
      <c r="JCQ164" s="9"/>
      <c r="JCR164" s="9"/>
      <c r="JCS164" s="9"/>
      <c r="JCT164" s="9"/>
      <c r="JCU164" s="9"/>
      <c r="JCV164" s="9"/>
      <c r="JCW164" s="9"/>
      <c r="JCX164" s="9"/>
      <c r="JCY164" s="9"/>
      <c r="JCZ164" s="9"/>
      <c r="JDA164" s="9"/>
      <c r="JDB164" s="9"/>
      <c r="JDC164" s="9"/>
      <c r="JDD164" s="9"/>
      <c r="JDE164" s="9"/>
      <c r="JDF164" s="9"/>
      <c r="JDG164" s="9"/>
      <c r="JDH164" s="9"/>
      <c r="JDI164" s="9"/>
      <c r="JDJ164" s="9"/>
      <c r="JDK164" s="9"/>
      <c r="JDL164" s="9"/>
      <c r="JDM164" s="9"/>
      <c r="JDN164" s="9"/>
      <c r="JDO164" s="9"/>
      <c r="JDP164" s="9"/>
      <c r="JDQ164" s="9"/>
      <c r="JDR164" s="9"/>
      <c r="JDS164" s="9"/>
      <c r="JDT164" s="9"/>
      <c r="JDU164" s="9"/>
      <c r="JDV164" s="9"/>
      <c r="JDW164" s="9"/>
      <c r="JDX164" s="9"/>
      <c r="JDY164" s="9"/>
      <c r="JDZ164" s="9"/>
      <c r="JEA164" s="9"/>
      <c r="JEB164" s="9"/>
      <c r="JEC164" s="9"/>
      <c r="JED164" s="9"/>
      <c r="JEE164" s="9"/>
      <c r="JEF164" s="9"/>
      <c r="JEG164" s="9"/>
      <c r="JEH164" s="9"/>
      <c r="JEI164" s="9"/>
      <c r="JEJ164" s="9"/>
      <c r="JEK164" s="9"/>
      <c r="JEL164" s="9"/>
      <c r="JEM164" s="9"/>
      <c r="JEN164" s="9"/>
      <c r="JEO164" s="9"/>
      <c r="JEP164" s="9"/>
      <c r="JEQ164" s="9"/>
      <c r="JER164" s="9"/>
      <c r="JES164" s="9"/>
      <c r="JET164" s="9"/>
      <c r="JEU164" s="9"/>
      <c r="JEV164" s="9"/>
      <c r="JEW164" s="9"/>
      <c r="JEX164" s="9"/>
      <c r="JEY164" s="9"/>
      <c r="JEZ164" s="9"/>
      <c r="JFA164" s="9"/>
      <c r="JFB164" s="9"/>
      <c r="JFC164" s="9"/>
      <c r="JFD164" s="9"/>
      <c r="JFE164" s="9"/>
      <c r="JFF164" s="9"/>
      <c r="JFG164" s="9"/>
      <c r="JFH164" s="9"/>
      <c r="JFI164" s="9"/>
      <c r="JFJ164" s="9"/>
      <c r="JFK164" s="9"/>
      <c r="JFL164" s="9"/>
      <c r="JFM164" s="9"/>
      <c r="JFN164" s="9"/>
      <c r="JFO164" s="9"/>
      <c r="JFP164" s="9"/>
      <c r="JFQ164" s="9"/>
      <c r="JFR164" s="9"/>
      <c r="JFS164" s="9"/>
      <c r="JFT164" s="9"/>
      <c r="JFU164" s="9"/>
      <c r="JFV164" s="9"/>
      <c r="JFW164" s="9"/>
      <c r="JFX164" s="9"/>
      <c r="JFY164" s="9"/>
      <c r="JFZ164" s="9"/>
      <c r="JGA164" s="9"/>
      <c r="JGB164" s="9"/>
      <c r="JGC164" s="9"/>
      <c r="JGD164" s="9"/>
      <c r="JGE164" s="9"/>
      <c r="JGF164" s="9"/>
      <c r="JGG164" s="9"/>
      <c r="JGH164" s="9"/>
      <c r="JGI164" s="9"/>
      <c r="JGJ164" s="9"/>
      <c r="JGK164" s="9"/>
      <c r="JGL164" s="9"/>
      <c r="JGM164" s="9"/>
      <c r="JGN164" s="9"/>
      <c r="JGO164" s="9"/>
      <c r="JGP164" s="9"/>
      <c r="JGQ164" s="9"/>
      <c r="JGR164" s="9"/>
      <c r="JGS164" s="9"/>
      <c r="JGT164" s="9"/>
      <c r="JGU164" s="9"/>
      <c r="JGV164" s="9"/>
      <c r="JGW164" s="9"/>
      <c r="JGX164" s="9"/>
      <c r="JGY164" s="9"/>
      <c r="JGZ164" s="9"/>
      <c r="JHA164" s="9"/>
      <c r="JHB164" s="9"/>
      <c r="JHC164" s="9"/>
      <c r="JHD164" s="9"/>
      <c r="JHE164" s="9"/>
      <c r="JHF164" s="9"/>
      <c r="JHG164" s="9"/>
      <c r="JHH164" s="9"/>
      <c r="JHI164" s="9"/>
      <c r="JHJ164" s="9"/>
      <c r="JHK164" s="9"/>
      <c r="JHL164" s="9"/>
      <c r="JHM164" s="9"/>
      <c r="JHN164" s="9"/>
      <c r="JHO164" s="9"/>
      <c r="JHP164" s="9"/>
      <c r="JHQ164" s="9"/>
      <c r="JHR164" s="9"/>
      <c r="JHS164" s="9"/>
      <c r="JHT164" s="9"/>
      <c r="JHU164" s="9"/>
      <c r="JHV164" s="9"/>
      <c r="JHW164" s="9"/>
      <c r="JHX164" s="9"/>
      <c r="JHY164" s="9"/>
      <c r="JHZ164" s="9"/>
      <c r="JIA164" s="9"/>
      <c r="JIB164" s="9"/>
      <c r="JIC164" s="9"/>
      <c r="JID164" s="9"/>
      <c r="JIE164" s="9"/>
      <c r="JIF164" s="9"/>
      <c r="JIG164" s="9"/>
      <c r="JIH164" s="9"/>
      <c r="JII164" s="9"/>
      <c r="JIJ164" s="9"/>
      <c r="JIK164" s="9"/>
      <c r="JIL164" s="9"/>
      <c r="JIM164" s="9"/>
      <c r="JIN164" s="9"/>
      <c r="JIO164" s="9"/>
      <c r="JIP164" s="9"/>
      <c r="JIQ164" s="9"/>
      <c r="JIR164" s="9"/>
      <c r="JIS164" s="9"/>
      <c r="JIT164" s="9"/>
      <c r="JIU164" s="9"/>
      <c r="JIV164" s="9"/>
      <c r="JIW164" s="9"/>
      <c r="JIX164" s="9"/>
      <c r="JIY164" s="9"/>
      <c r="JIZ164" s="9"/>
      <c r="JJA164" s="9"/>
      <c r="JJB164" s="9"/>
      <c r="JJC164" s="9"/>
      <c r="JJD164" s="9"/>
      <c r="JJE164" s="9"/>
      <c r="JJF164" s="9"/>
      <c r="JJG164" s="9"/>
      <c r="JJH164" s="9"/>
      <c r="JJI164" s="9"/>
      <c r="JJJ164" s="9"/>
      <c r="JJK164" s="9"/>
      <c r="JJL164" s="9"/>
      <c r="JJM164" s="9"/>
      <c r="JJN164" s="9"/>
      <c r="JJO164" s="9"/>
      <c r="JJP164" s="9"/>
      <c r="JJQ164" s="9"/>
      <c r="JJR164" s="9"/>
      <c r="JJS164" s="9"/>
      <c r="JJT164" s="9"/>
      <c r="JJU164" s="9"/>
      <c r="JJV164" s="9"/>
      <c r="JJW164" s="9"/>
      <c r="JJX164" s="9"/>
      <c r="JJY164" s="9"/>
      <c r="JJZ164" s="9"/>
      <c r="JKA164" s="9"/>
      <c r="JKB164" s="9"/>
      <c r="JKC164" s="9"/>
      <c r="JKD164" s="9"/>
      <c r="JKE164" s="9"/>
      <c r="JKF164" s="9"/>
      <c r="JKG164" s="9"/>
      <c r="JKH164" s="9"/>
      <c r="JKI164" s="9"/>
      <c r="JKJ164" s="9"/>
      <c r="JKK164" s="9"/>
      <c r="JKL164" s="9"/>
      <c r="JKM164" s="9"/>
      <c r="JKN164" s="9"/>
      <c r="JKO164" s="9"/>
      <c r="JKP164" s="9"/>
      <c r="JKQ164" s="9"/>
      <c r="JKR164" s="9"/>
      <c r="JKS164" s="9"/>
      <c r="JKT164" s="9"/>
      <c r="JKU164" s="9"/>
      <c r="JKV164" s="9"/>
      <c r="JKW164" s="9"/>
      <c r="JKX164" s="9"/>
      <c r="JKY164" s="9"/>
      <c r="JKZ164" s="9"/>
      <c r="JLA164" s="9"/>
      <c r="JLB164" s="9"/>
      <c r="JLC164" s="9"/>
      <c r="JLD164" s="9"/>
      <c r="JLE164" s="9"/>
      <c r="JLF164" s="9"/>
      <c r="JLG164" s="9"/>
      <c r="JLH164" s="9"/>
      <c r="JLI164" s="9"/>
      <c r="JLJ164" s="9"/>
      <c r="JLK164" s="9"/>
      <c r="JLL164" s="9"/>
      <c r="JLM164" s="9"/>
      <c r="JLN164" s="9"/>
      <c r="JLO164" s="9"/>
      <c r="JLP164" s="9"/>
      <c r="JLQ164" s="9"/>
      <c r="JLR164" s="9"/>
      <c r="JLS164" s="9"/>
      <c r="JLT164" s="9"/>
      <c r="JLU164" s="9"/>
      <c r="JLV164" s="9"/>
      <c r="JLW164" s="9"/>
      <c r="JLX164" s="9"/>
      <c r="JLY164" s="9"/>
      <c r="JLZ164" s="9"/>
      <c r="JMA164" s="9"/>
      <c r="JMB164" s="9"/>
      <c r="JMC164" s="9"/>
      <c r="JMD164" s="9"/>
      <c r="JME164" s="9"/>
      <c r="JMF164" s="9"/>
      <c r="JMG164" s="9"/>
      <c r="JMH164" s="9"/>
      <c r="JMI164" s="9"/>
      <c r="JMJ164" s="9"/>
      <c r="JMK164" s="9"/>
      <c r="JML164" s="9"/>
      <c r="JMM164" s="9"/>
      <c r="JMN164" s="9"/>
      <c r="JMO164" s="9"/>
      <c r="JMP164" s="9"/>
      <c r="JMQ164" s="9"/>
      <c r="JMR164" s="9"/>
      <c r="JMS164" s="9"/>
      <c r="JMT164" s="9"/>
      <c r="JMU164" s="9"/>
      <c r="JMV164" s="9"/>
      <c r="JMW164" s="9"/>
      <c r="JMX164" s="9"/>
      <c r="JMY164" s="9"/>
      <c r="JMZ164" s="9"/>
      <c r="JNA164" s="9"/>
      <c r="JNB164" s="9"/>
      <c r="JNC164" s="9"/>
      <c r="JND164" s="9"/>
      <c r="JNE164" s="9"/>
      <c r="JNF164" s="9"/>
      <c r="JNG164" s="9"/>
      <c r="JNH164" s="9"/>
      <c r="JNI164" s="9"/>
      <c r="JNJ164" s="9"/>
      <c r="JNK164" s="9"/>
      <c r="JNL164" s="9"/>
      <c r="JNM164" s="9"/>
      <c r="JNN164" s="9"/>
      <c r="JNO164" s="9"/>
      <c r="JNP164" s="9"/>
      <c r="JNQ164" s="9"/>
      <c r="JNR164" s="9"/>
      <c r="JNS164" s="9"/>
      <c r="JNT164" s="9"/>
      <c r="JNU164" s="9"/>
      <c r="JNV164" s="9"/>
      <c r="JNW164" s="9"/>
      <c r="JNX164" s="9"/>
      <c r="JNY164" s="9"/>
      <c r="JNZ164" s="9"/>
      <c r="JOA164" s="9"/>
      <c r="JOB164" s="9"/>
      <c r="JOC164" s="9"/>
      <c r="JOD164" s="9"/>
      <c r="JOE164" s="9"/>
      <c r="JOF164" s="9"/>
      <c r="JOG164" s="9"/>
      <c r="JOH164" s="9"/>
      <c r="JOI164" s="9"/>
      <c r="JOJ164" s="9"/>
      <c r="JOK164" s="9"/>
      <c r="JOL164" s="9"/>
      <c r="JOM164" s="9"/>
      <c r="JON164" s="9"/>
      <c r="JOO164" s="9"/>
      <c r="JOP164" s="9"/>
      <c r="JOQ164" s="9"/>
      <c r="JOR164" s="9"/>
      <c r="JOS164" s="9"/>
      <c r="JOT164" s="9"/>
      <c r="JOU164" s="9"/>
      <c r="JOV164" s="9"/>
      <c r="JOW164" s="9"/>
      <c r="JOX164" s="9"/>
      <c r="JOY164" s="9"/>
      <c r="JOZ164" s="9"/>
      <c r="JPA164" s="9"/>
      <c r="JPB164" s="9"/>
      <c r="JPC164" s="9"/>
      <c r="JPD164" s="9"/>
      <c r="JPE164" s="9"/>
      <c r="JPF164" s="9"/>
      <c r="JPG164" s="9"/>
      <c r="JPH164" s="9"/>
      <c r="JPI164" s="9"/>
      <c r="JPJ164" s="9"/>
      <c r="JPK164" s="9"/>
      <c r="JPL164" s="9"/>
      <c r="JPM164" s="9"/>
      <c r="JPN164" s="9"/>
      <c r="JPO164" s="9"/>
      <c r="JPP164" s="9"/>
      <c r="JPQ164" s="9"/>
      <c r="JPR164" s="9"/>
      <c r="JPS164" s="9"/>
      <c r="JPT164" s="9"/>
      <c r="JPU164" s="9"/>
      <c r="JPV164" s="9"/>
      <c r="JPW164" s="9"/>
      <c r="JPX164" s="9"/>
      <c r="JPY164" s="9"/>
      <c r="JPZ164" s="9"/>
      <c r="JQA164" s="9"/>
      <c r="JQB164" s="9"/>
      <c r="JQC164" s="9"/>
      <c r="JQD164" s="9"/>
      <c r="JQE164" s="9"/>
      <c r="JQF164" s="9"/>
      <c r="JQG164" s="9"/>
      <c r="JQH164" s="9"/>
      <c r="JQI164" s="9"/>
      <c r="JQJ164" s="9"/>
      <c r="JQK164" s="9"/>
      <c r="JQL164" s="9"/>
      <c r="JQM164" s="9"/>
      <c r="JQN164" s="9"/>
      <c r="JQO164" s="9"/>
      <c r="JQP164" s="9"/>
      <c r="JQQ164" s="9"/>
      <c r="JQR164" s="9"/>
      <c r="JQS164" s="9"/>
      <c r="JQT164" s="9"/>
      <c r="JQU164" s="9"/>
      <c r="JQV164" s="9"/>
      <c r="JQW164" s="9"/>
      <c r="JQX164" s="9"/>
      <c r="JQY164" s="9"/>
      <c r="JQZ164" s="9"/>
      <c r="JRA164" s="9"/>
      <c r="JRB164" s="9"/>
      <c r="JRC164" s="9"/>
      <c r="JRD164" s="9"/>
      <c r="JRE164" s="9"/>
      <c r="JRF164" s="9"/>
      <c r="JRG164" s="9"/>
      <c r="JRH164" s="9"/>
      <c r="JRI164" s="9"/>
      <c r="JRJ164" s="9"/>
      <c r="JRK164" s="9"/>
      <c r="JRL164" s="9"/>
      <c r="JRM164" s="9"/>
      <c r="JRN164" s="9"/>
      <c r="JRO164" s="9"/>
      <c r="JRP164" s="9"/>
      <c r="JRQ164" s="9"/>
      <c r="JRR164" s="9"/>
      <c r="JRS164" s="9"/>
      <c r="JRT164" s="9"/>
      <c r="JRU164" s="9"/>
      <c r="JRV164" s="9"/>
      <c r="JRW164" s="9"/>
      <c r="JRX164" s="9"/>
      <c r="JRY164" s="9"/>
      <c r="JRZ164" s="9"/>
      <c r="JSA164" s="9"/>
      <c r="JSB164" s="9"/>
      <c r="JSC164" s="9"/>
      <c r="JSD164" s="9"/>
      <c r="JSE164" s="9"/>
      <c r="JSF164" s="9"/>
      <c r="JSG164" s="9"/>
      <c r="JSH164" s="9"/>
      <c r="JSI164" s="9"/>
      <c r="JSJ164" s="9"/>
      <c r="JSK164" s="9"/>
      <c r="JSL164" s="9"/>
      <c r="JSM164" s="9"/>
      <c r="JSN164" s="9"/>
      <c r="JSO164" s="9"/>
      <c r="JSP164" s="9"/>
      <c r="JSQ164" s="9"/>
      <c r="JSR164" s="9"/>
      <c r="JSS164" s="9"/>
      <c r="JST164" s="9"/>
      <c r="JSU164" s="9"/>
      <c r="JSV164" s="9"/>
      <c r="JSW164" s="9"/>
      <c r="JSX164" s="9"/>
      <c r="JSY164" s="9"/>
      <c r="JSZ164" s="9"/>
      <c r="JTA164" s="9"/>
      <c r="JTB164" s="9"/>
      <c r="JTC164" s="9"/>
      <c r="JTD164" s="9"/>
      <c r="JTE164" s="9"/>
      <c r="JTF164" s="9"/>
      <c r="JTG164" s="9"/>
      <c r="JTH164" s="9"/>
      <c r="JTI164" s="9"/>
      <c r="JTJ164" s="9"/>
      <c r="JTK164" s="9"/>
      <c r="JTL164" s="9"/>
      <c r="JTM164" s="9"/>
      <c r="JTN164" s="9"/>
      <c r="JTO164" s="9"/>
      <c r="JTP164" s="9"/>
      <c r="JTQ164" s="9"/>
      <c r="JTR164" s="9"/>
      <c r="JTS164" s="9"/>
      <c r="JTT164" s="9"/>
      <c r="JTU164" s="9"/>
      <c r="JTV164" s="9"/>
      <c r="JTW164" s="9"/>
      <c r="JTX164" s="9"/>
      <c r="JTY164" s="9"/>
      <c r="JTZ164" s="9"/>
      <c r="JUA164" s="9"/>
      <c r="JUB164" s="9"/>
      <c r="JUC164" s="9"/>
      <c r="JUD164" s="9"/>
      <c r="JUE164" s="9"/>
      <c r="JUF164" s="9"/>
      <c r="JUG164" s="9"/>
      <c r="JUH164" s="9"/>
      <c r="JUI164" s="9"/>
      <c r="JUJ164" s="9"/>
      <c r="JUK164" s="9"/>
      <c r="JUL164" s="9"/>
      <c r="JUM164" s="9"/>
      <c r="JUN164" s="9"/>
      <c r="JUO164" s="9"/>
      <c r="JUP164" s="9"/>
      <c r="JUQ164" s="9"/>
      <c r="JUR164" s="9"/>
      <c r="JUS164" s="9"/>
      <c r="JUT164" s="9"/>
      <c r="JUU164" s="9"/>
      <c r="JUV164" s="9"/>
      <c r="JUW164" s="9"/>
      <c r="JUX164" s="9"/>
      <c r="JUY164" s="9"/>
      <c r="JUZ164" s="9"/>
      <c r="JVA164" s="9"/>
      <c r="JVB164" s="9"/>
      <c r="JVC164" s="9"/>
      <c r="JVD164" s="9"/>
      <c r="JVE164" s="9"/>
      <c r="JVF164" s="9"/>
      <c r="JVG164" s="9"/>
      <c r="JVH164" s="9"/>
      <c r="JVI164" s="9"/>
      <c r="JVJ164" s="9"/>
      <c r="JVK164" s="9"/>
      <c r="JVL164" s="9"/>
      <c r="JVM164" s="9"/>
      <c r="JVN164" s="9"/>
      <c r="JVO164" s="9"/>
      <c r="JVP164" s="9"/>
      <c r="JVQ164" s="9"/>
      <c r="JVR164" s="9"/>
      <c r="JVS164" s="9"/>
      <c r="JVT164" s="9"/>
      <c r="JVU164" s="9"/>
      <c r="JVV164" s="9"/>
      <c r="JVW164" s="9"/>
      <c r="JVX164" s="9"/>
      <c r="JVY164" s="9"/>
      <c r="JVZ164" s="9"/>
      <c r="JWA164" s="9"/>
      <c r="JWB164" s="9"/>
      <c r="JWC164" s="9"/>
      <c r="JWD164" s="9"/>
      <c r="JWE164" s="9"/>
      <c r="JWF164" s="9"/>
      <c r="JWG164" s="9"/>
      <c r="JWH164" s="9"/>
      <c r="JWI164" s="9"/>
      <c r="JWJ164" s="9"/>
      <c r="JWK164" s="9"/>
      <c r="JWL164" s="9"/>
      <c r="JWM164" s="9"/>
      <c r="JWN164" s="9"/>
      <c r="JWO164" s="9"/>
      <c r="JWP164" s="9"/>
      <c r="JWQ164" s="9"/>
      <c r="JWR164" s="9"/>
      <c r="JWS164" s="9"/>
      <c r="JWT164" s="9"/>
      <c r="JWU164" s="9"/>
      <c r="JWV164" s="9"/>
      <c r="JWW164" s="9"/>
      <c r="JWX164" s="9"/>
      <c r="JWY164" s="9"/>
      <c r="JWZ164" s="9"/>
      <c r="JXA164" s="9"/>
      <c r="JXB164" s="9"/>
      <c r="JXC164" s="9"/>
      <c r="JXD164" s="9"/>
      <c r="JXE164" s="9"/>
      <c r="JXF164" s="9"/>
      <c r="JXG164" s="9"/>
      <c r="JXH164" s="9"/>
      <c r="JXI164" s="9"/>
      <c r="JXJ164" s="9"/>
      <c r="JXK164" s="9"/>
      <c r="JXL164" s="9"/>
      <c r="JXM164" s="9"/>
      <c r="JXN164" s="9"/>
      <c r="JXO164" s="9"/>
      <c r="JXP164" s="9"/>
      <c r="JXQ164" s="9"/>
      <c r="JXR164" s="9"/>
      <c r="JXS164" s="9"/>
      <c r="JXT164" s="9"/>
      <c r="JXU164" s="9"/>
      <c r="JXV164" s="9"/>
      <c r="JXW164" s="9"/>
      <c r="JXX164" s="9"/>
      <c r="JXY164" s="9"/>
      <c r="JXZ164" s="9"/>
      <c r="JYA164" s="9"/>
      <c r="JYB164" s="9"/>
      <c r="JYC164" s="9"/>
      <c r="JYD164" s="9"/>
      <c r="JYE164" s="9"/>
      <c r="JYF164" s="9"/>
      <c r="JYG164" s="9"/>
      <c r="JYH164" s="9"/>
      <c r="JYI164" s="9"/>
      <c r="JYJ164" s="9"/>
      <c r="JYK164" s="9"/>
      <c r="JYL164" s="9"/>
      <c r="JYM164" s="9"/>
      <c r="JYN164" s="9"/>
      <c r="JYO164" s="9"/>
      <c r="JYP164" s="9"/>
      <c r="JYQ164" s="9"/>
      <c r="JYR164" s="9"/>
      <c r="JYS164" s="9"/>
      <c r="JYT164" s="9"/>
      <c r="JYU164" s="9"/>
      <c r="JYV164" s="9"/>
      <c r="JYW164" s="9"/>
      <c r="JYX164" s="9"/>
      <c r="JYY164" s="9"/>
      <c r="JYZ164" s="9"/>
      <c r="JZA164" s="9"/>
      <c r="JZB164" s="9"/>
      <c r="JZC164" s="9"/>
      <c r="JZD164" s="9"/>
      <c r="JZE164" s="9"/>
      <c r="JZF164" s="9"/>
      <c r="JZG164" s="9"/>
      <c r="JZH164" s="9"/>
      <c r="JZI164" s="9"/>
      <c r="JZJ164" s="9"/>
      <c r="JZK164" s="9"/>
      <c r="JZL164" s="9"/>
      <c r="JZM164" s="9"/>
      <c r="JZN164" s="9"/>
      <c r="JZO164" s="9"/>
      <c r="JZP164" s="9"/>
      <c r="JZQ164" s="9"/>
      <c r="JZR164" s="9"/>
      <c r="JZS164" s="9"/>
      <c r="JZT164" s="9"/>
      <c r="JZU164" s="9"/>
      <c r="JZV164" s="9"/>
      <c r="JZW164" s="9"/>
      <c r="JZX164" s="9"/>
      <c r="JZY164" s="9"/>
      <c r="JZZ164" s="9"/>
      <c r="KAA164" s="9"/>
      <c r="KAB164" s="9"/>
      <c r="KAC164" s="9"/>
      <c r="KAD164" s="9"/>
      <c r="KAE164" s="9"/>
      <c r="KAF164" s="9"/>
      <c r="KAG164" s="9"/>
      <c r="KAH164" s="9"/>
      <c r="KAI164" s="9"/>
      <c r="KAJ164" s="9"/>
      <c r="KAK164" s="9"/>
      <c r="KAL164" s="9"/>
      <c r="KAM164" s="9"/>
      <c r="KAN164" s="9"/>
      <c r="KAO164" s="9"/>
      <c r="KAP164" s="9"/>
      <c r="KAQ164" s="9"/>
      <c r="KAR164" s="9"/>
      <c r="KAS164" s="9"/>
      <c r="KAT164" s="9"/>
      <c r="KAU164" s="9"/>
      <c r="KAV164" s="9"/>
      <c r="KAW164" s="9"/>
      <c r="KAX164" s="9"/>
      <c r="KAY164" s="9"/>
      <c r="KAZ164" s="9"/>
      <c r="KBA164" s="9"/>
      <c r="KBB164" s="9"/>
      <c r="KBC164" s="9"/>
      <c r="KBD164" s="9"/>
      <c r="KBE164" s="9"/>
      <c r="KBF164" s="9"/>
      <c r="KBG164" s="9"/>
      <c r="KBH164" s="9"/>
      <c r="KBI164" s="9"/>
      <c r="KBJ164" s="9"/>
      <c r="KBK164" s="9"/>
      <c r="KBL164" s="9"/>
      <c r="KBM164" s="9"/>
      <c r="KBN164" s="9"/>
      <c r="KBO164" s="9"/>
      <c r="KBP164" s="9"/>
      <c r="KBQ164" s="9"/>
      <c r="KBR164" s="9"/>
      <c r="KBS164" s="9"/>
      <c r="KBT164" s="9"/>
      <c r="KBU164" s="9"/>
      <c r="KBV164" s="9"/>
      <c r="KBW164" s="9"/>
      <c r="KBX164" s="9"/>
      <c r="KBY164" s="9"/>
      <c r="KBZ164" s="9"/>
      <c r="KCA164" s="9"/>
      <c r="KCB164" s="9"/>
      <c r="KCC164" s="9"/>
      <c r="KCD164" s="9"/>
      <c r="KCE164" s="9"/>
      <c r="KCF164" s="9"/>
      <c r="KCG164" s="9"/>
      <c r="KCH164" s="9"/>
      <c r="KCI164" s="9"/>
      <c r="KCJ164" s="9"/>
      <c r="KCK164" s="9"/>
      <c r="KCL164" s="9"/>
      <c r="KCM164" s="9"/>
      <c r="KCN164" s="9"/>
      <c r="KCO164" s="9"/>
      <c r="KCP164" s="9"/>
      <c r="KCQ164" s="9"/>
      <c r="KCR164" s="9"/>
      <c r="KCS164" s="9"/>
      <c r="KCT164" s="9"/>
      <c r="KCU164" s="9"/>
      <c r="KCV164" s="9"/>
      <c r="KCW164" s="9"/>
      <c r="KCX164" s="9"/>
      <c r="KCY164" s="9"/>
      <c r="KCZ164" s="9"/>
      <c r="KDA164" s="9"/>
      <c r="KDB164" s="9"/>
      <c r="KDC164" s="9"/>
      <c r="KDD164" s="9"/>
      <c r="KDE164" s="9"/>
      <c r="KDF164" s="9"/>
      <c r="KDG164" s="9"/>
      <c r="KDH164" s="9"/>
      <c r="KDI164" s="9"/>
      <c r="KDJ164" s="9"/>
      <c r="KDK164" s="9"/>
      <c r="KDL164" s="9"/>
      <c r="KDM164" s="9"/>
      <c r="KDN164" s="9"/>
      <c r="KDO164" s="9"/>
      <c r="KDP164" s="9"/>
      <c r="KDQ164" s="9"/>
      <c r="KDR164" s="9"/>
      <c r="KDS164" s="9"/>
      <c r="KDT164" s="9"/>
      <c r="KDU164" s="9"/>
      <c r="KDV164" s="9"/>
      <c r="KDW164" s="9"/>
      <c r="KDX164" s="9"/>
      <c r="KDY164" s="9"/>
      <c r="KDZ164" s="9"/>
      <c r="KEA164" s="9"/>
      <c r="KEB164" s="9"/>
      <c r="KEC164" s="9"/>
      <c r="KED164" s="9"/>
      <c r="KEE164" s="9"/>
      <c r="KEF164" s="9"/>
      <c r="KEG164" s="9"/>
      <c r="KEH164" s="9"/>
      <c r="KEI164" s="9"/>
      <c r="KEJ164" s="9"/>
      <c r="KEK164" s="9"/>
      <c r="KEL164" s="9"/>
      <c r="KEM164" s="9"/>
      <c r="KEN164" s="9"/>
      <c r="KEO164" s="9"/>
      <c r="KEP164" s="9"/>
      <c r="KEQ164" s="9"/>
      <c r="KER164" s="9"/>
      <c r="KES164" s="9"/>
      <c r="KET164" s="9"/>
      <c r="KEU164" s="9"/>
      <c r="KEV164" s="9"/>
      <c r="KEW164" s="9"/>
      <c r="KEX164" s="9"/>
      <c r="KEY164" s="9"/>
      <c r="KEZ164" s="9"/>
      <c r="KFA164" s="9"/>
      <c r="KFB164" s="9"/>
      <c r="KFC164" s="9"/>
      <c r="KFD164" s="9"/>
      <c r="KFE164" s="9"/>
      <c r="KFF164" s="9"/>
      <c r="KFG164" s="9"/>
      <c r="KFH164" s="9"/>
      <c r="KFI164" s="9"/>
      <c r="KFJ164" s="9"/>
      <c r="KFK164" s="9"/>
      <c r="KFL164" s="9"/>
      <c r="KFM164" s="9"/>
      <c r="KFN164" s="9"/>
      <c r="KFO164" s="9"/>
      <c r="KFP164" s="9"/>
      <c r="KFQ164" s="9"/>
      <c r="KFR164" s="9"/>
      <c r="KFS164" s="9"/>
      <c r="KFT164" s="9"/>
      <c r="KFU164" s="9"/>
      <c r="KFV164" s="9"/>
      <c r="KFW164" s="9"/>
      <c r="KFX164" s="9"/>
      <c r="KFY164" s="9"/>
      <c r="KFZ164" s="9"/>
      <c r="KGA164" s="9"/>
      <c r="KGB164" s="9"/>
      <c r="KGC164" s="9"/>
      <c r="KGD164" s="9"/>
      <c r="KGE164" s="9"/>
      <c r="KGF164" s="9"/>
      <c r="KGG164" s="9"/>
      <c r="KGH164" s="9"/>
      <c r="KGI164" s="9"/>
      <c r="KGJ164" s="9"/>
      <c r="KGK164" s="9"/>
      <c r="KGL164" s="9"/>
      <c r="KGM164" s="9"/>
      <c r="KGN164" s="9"/>
      <c r="KGO164" s="9"/>
      <c r="KGP164" s="9"/>
      <c r="KGQ164" s="9"/>
      <c r="KGR164" s="9"/>
      <c r="KGS164" s="9"/>
      <c r="KGT164" s="9"/>
      <c r="KGU164" s="9"/>
      <c r="KGV164" s="9"/>
      <c r="KGW164" s="9"/>
      <c r="KGX164" s="9"/>
      <c r="KGY164" s="9"/>
      <c r="KGZ164" s="9"/>
      <c r="KHA164" s="9"/>
      <c r="KHB164" s="9"/>
      <c r="KHC164" s="9"/>
      <c r="KHD164" s="9"/>
      <c r="KHE164" s="9"/>
      <c r="KHF164" s="9"/>
      <c r="KHG164" s="9"/>
      <c r="KHH164" s="9"/>
      <c r="KHI164" s="9"/>
      <c r="KHJ164" s="9"/>
      <c r="KHK164" s="9"/>
      <c r="KHL164" s="9"/>
      <c r="KHM164" s="9"/>
      <c r="KHN164" s="9"/>
      <c r="KHO164" s="9"/>
      <c r="KHP164" s="9"/>
      <c r="KHQ164" s="9"/>
      <c r="KHR164" s="9"/>
      <c r="KHS164" s="9"/>
      <c r="KHT164" s="9"/>
      <c r="KHU164" s="9"/>
      <c r="KHV164" s="9"/>
      <c r="KHW164" s="9"/>
      <c r="KHX164" s="9"/>
      <c r="KHY164" s="9"/>
      <c r="KHZ164" s="9"/>
      <c r="KIA164" s="9"/>
      <c r="KIB164" s="9"/>
      <c r="KIC164" s="9"/>
      <c r="KID164" s="9"/>
      <c r="KIE164" s="9"/>
      <c r="KIF164" s="9"/>
      <c r="KIG164" s="9"/>
      <c r="KIH164" s="9"/>
      <c r="KII164" s="9"/>
      <c r="KIJ164" s="9"/>
      <c r="KIK164" s="9"/>
      <c r="KIL164" s="9"/>
      <c r="KIM164" s="9"/>
      <c r="KIN164" s="9"/>
      <c r="KIO164" s="9"/>
      <c r="KIP164" s="9"/>
      <c r="KIQ164" s="9"/>
      <c r="KIR164" s="9"/>
      <c r="KIS164" s="9"/>
      <c r="KIT164" s="9"/>
      <c r="KIU164" s="9"/>
      <c r="KIV164" s="9"/>
      <c r="KIW164" s="9"/>
      <c r="KIX164" s="9"/>
      <c r="KIY164" s="9"/>
      <c r="KIZ164" s="9"/>
      <c r="KJA164" s="9"/>
      <c r="KJB164" s="9"/>
      <c r="KJC164" s="9"/>
      <c r="KJD164" s="9"/>
      <c r="KJE164" s="9"/>
      <c r="KJF164" s="9"/>
      <c r="KJG164" s="9"/>
      <c r="KJH164" s="9"/>
      <c r="KJI164" s="9"/>
      <c r="KJJ164" s="9"/>
      <c r="KJK164" s="9"/>
      <c r="KJL164" s="9"/>
      <c r="KJM164" s="9"/>
      <c r="KJN164" s="9"/>
      <c r="KJO164" s="9"/>
      <c r="KJP164" s="9"/>
      <c r="KJQ164" s="9"/>
      <c r="KJR164" s="9"/>
      <c r="KJS164" s="9"/>
      <c r="KJT164" s="9"/>
      <c r="KJU164" s="9"/>
      <c r="KJV164" s="9"/>
      <c r="KJW164" s="9"/>
      <c r="KJX164" s="9"/>
      <c r="KJY164" s="9"/>
      <c r="KJZ164" s="9"/>
      <c r="KKA164" s="9"/>
      <c r="KKB164" s="9"/>
      <c r="KKC164" s="9"/>
      <c r="KKD164" s="9"/>
      <c r="KKE164" s="9"/>
      <c r="KKF164" s="9"/>
      <c r="KKG164" s="9"/>
      <c r="KKH164" s="9"/>
      <c r="KKI164" s="9"/>
      <c r="KKJ164" s="9"/>
      <c r="KKK164" s="9"/>
      <c r="KKL164" s="9"/>
      <c r="KKM164" s="9"/>
      <c r="KKN164" s="9"/>
      <c r="KKO164" s="9"/>
      <c r="KKP164" s="9"/>
      <c r="KKQ164" s="9"/>
      <c r="KKR164" s="9"/>
      <c r="KKS164" s="9"/>
      <c r="KKT164" s="9"/>
      <c r="KKU164" s="9"/>
      <c r="KKV164" s="9"/>
      <c r="KKW164" s="9"/>
      <c r="KKX164" s="9"/>
      <c r="KKY164" s="9"/>
      <c r="KKZ164" s="9"/>
      <c r="KLA164" s="9"/>
      <c r="KLB164" s="9"/>
      <c r="KLC164" s="9"/>
      <c r="KLD164" s="9"/>
      <c r="KLE164" s="9"/>
      <c r="KLF164" s="9"/>
      <c r="KLG164" s="9"/>
      <c r="KLH164" s="9"/>
      <c r="KLI164" s="9"/>
      <c r="KLJ164" s="9"/>
      <c r="KLK164" s="9"/>
      <c r="KLL164" s="9"/>
      <c r="KLM164" s="9"/>
      <c r="KLN164" s="9"/>
      <c r="KLO164" s="9"/>
      <c r="KLP164" s="9"/>
      <c r="KLQ164" s="9"/>
      <c r="KLR164" s="9"/>
      <c r="KLS164" s="9"/>
      <c r="KLT164" s="9"/>
      <c r="KLU164" s="9"/>
      <c r="KLV164" s="9"/>
      <c r="KLW164" s="9"/>
      <c r="KLX164" s="9"/>
      <c r="KLY164" s="9"/>
      <c r="KLZ164" s="9"/>
      <c r="KMA164" s="9"/>
      <c r="KMB164" s="9"/>
      <c r="KMC164" s="9"/>
      <c r="KMD164" s="9"/>
      <c r="KME164" s="9"/>
      <c r="KMF164" s="9"/>
      <c r="KMG164" s="9"/>
      <c r="KMH164" s="9"/>
      <c r="KMI164" s="9"/>
      <c r="KMJ164" s="9"/>
      <c r="KMK164" s="9"/>
      <c r="KML164" s="9"/>
      <c r="KMM164" s="9"/>
      <c r="KMN164" s="9"/>
      <c r="KMO164" s="9"/>
      <c r="KMP164" s="9"/>
      <c r="KMQ164" s="9"/>
      <c r="KMR164" s="9"/>
      <c r="KMS164" s="9"/>
      <c r="KMT164" s="9"/>
      <c r="KMU164" s="9"/>
      <c r="KMV164" s="9"/>
      <c r="KMW164" s="9"/>
      <c r="KMX164" s="9"/>
      <c r="KMY164" s="9"/>
      <c r="KMZ164" s="9"/>
      <c r="KNA164" s="9"/>
      <c r="KNB164" s="9"/>
      <c r="KNC164" s="9"/>
      <c r="KND164" s="9"/>
      <c r="KNE164" s="9"/>
      <c r="KNF164" s="9"/>
      <c r="KNG164" s="9"/>
      <c r="KNH164" s="9"/>
      <c r="KNI164" s="9"/>
      <c r="KNJ164" s="9"/>
      <c r="KNK164" s="9"/>
      <c r="KNL164" s="9"/>
      <c r="KNM164" s="9"/>
      <c r="KNN164" s="9"/>
      <c r="KNO164" s="9"/>
      <c r="KNP164" s="9"/>
      <c r="KNQ164" s="9"/>
      <c r="KNR164" s="9"/>
      <c r="KNS164" s="9"/>
      <c r="KNT164" s="9"/>
      <c r="KNU164" s="9"/>
      <c r="KNV164" s="9"/>
      <c r="KNW164" s="9"/>
      <c r="KNX164" s="9"/>
      <c r="KNY164" s="9"/>
      <c r="KNZ164" s="9"/>
      <c r="KOA164" s="9"/>
      <c r="KOB164" s="9"/>
      <c r="KOC164" s="9"/>
      <c r="KOD164" s="9"/>
      <c r="KOE164" s="9"/>
      <c r="KOF164" s="9"/>
      <c r="KOG164" s="9"/>
      <c r="KOH164" s="9"/>
      <c r="KOI164" s="9"/>
      <c r="KOJ164" s="9"/>
      <c r="KOK164" s="9"/>
      <c r="KOL164" s="9"/>
      <c r="KOM164" s="9"/>
      <c r="KON164" s="9"/>
      <c r="KOO164" s="9"/>
      <c r="KOP164" s="9"/>
      <c r="KOQ164" s="9"/>
      <c r="KOR164" s="9"/>
      <c r="KOS164" s="9"/>
      <c r="KOT164" s="9"/>
      <c r="KOU164" s="9"/>
      <c r="KOV164" s="9"/>
      <c r="KOW164" s="9"/>
      <c r="KOX164" s="9"/>
      <c r="KOY164" s="9"/>
      <c r="KOZ164" s="9"/>
      <c r="KPA164" s="9"/>
      <c r="KPB164" s="9"/>
      <c r="KPC164" s="9"/>
      <c r="KPD164" s="9"/>
      <c r="KPE164" s="9"/>
      <c r="KPF164" s="9"/>
      <c r="KPG164" s="9"/>
      <c r="KPH164" s="9"/>
      <c r="KPI164" s="9"/>
      <c r="KPJ164" s="9"/>
      <c r="KPK164" s="9"/>
      <c r="KPL164" s="9"/>
      <c r="KPM164" s="9"/>
      <c r="KPN164" s="9"/>
      <c r="KPO164" s="9"/>
      <c r="KPP164" s="9"/>
      <c r="KPQ164" s="9"/>
      <c r="KPR164" s="9"/>
      <c r="KPS164" s="9"/>
      <c r="KPT164" s="9"/>
      <c r="KPU164" s="9"/>
      <c r="KPV164" s="9"/>
      <c r="KPW164" s="9"/>
      <c r="KPX164" s="9"/>
      <c r="KPY164" s="9"/>
      <c r="KPZ164" s="9"/>
      <c r="KQA164" s="9"/>
      <c r="KQB164" s="9"/>
      <c r="KQC164" s="9"/>
      <c r="KQD164" s="9"/>
      <c r="KQE164" s="9"/>
      <c r="KQF164" s="9"/>
      <c r="KQG164" s="9"/>
      <c r="KQH164" s="9"/>
      <c r="KQI164" s="9"/>
      <c r="KQJ164" s="9"/>
      <c r="KQK164" s="9"/>
      <c r="KQL164" s="9"/>
      <c r="KQM164" s="9"/>
      <c r="KQN164" s="9"/>
      <c r="KQO164" s="9"/>
      <c r="KQP164" s="9"/>
      <c r="KQQ164" s="9"/>
      <c r="KQR164" s="9"/>
      <c r="KQS164" s="9"/>
      <c r="KQT164" s="9"/>
      <c r="KQU164" s="9"/>
      <c r="KQV164" s="9"/>
      <c r="KQW164" s="9"/>
      <c r="KQX164" s="9"/>
      <c r="KQY164" s="9"/>
      <c r="KQZ164" s="9"/>
      <c r="KRA164" s="9"/>
      <c r="KRB164" s="9"/>
      <c r="KRC164" s="9"/>
      <c r="KRD164" s="9"/>
      <c r="KRE164" s="9"/>
      <c r="KRF164" s="9"/>
      <c r="KRG164" s="9"/>
      <c r="KRH164" s="9"/>
      <c r="KRI164" s="9"/>
      <c r="KRJ164" s="9"/>
      <c r="KRK164" s="9"/>
      <c r="KRL164" s="9"/>
      <c r="KRM164" s="9"/>
      <c r="KRN164" s="9"/>
      <c r="KRO164" s="9"/>
      <c r="KRP164" s="9"/>
      <c r="KRQ164" s="9"/>
      <c r="KRR164" s="9"/>
      <c r="KRS164" s="9"/>
      <c r="KRT164" s="9"/>
      <c r="KRU164" s="9"/>
      <c r="KRV164" s="9"/>
      <c r="KRW164" s="9"/>
      <c r="KRX164" s="9"/>
      <c r="KRY164" s="9"/>
      <c r="KRZ164" s="9"/>
      <c r="KSA164" s="9"/>
      <c r="KSB164" s="9"/>
      <c r="KSC164" s="9"/>
      <c r="KSD164" s="9"/>
      <c r="KSE164" s="9"/>
      <c r="KSF164" s="9"/>
      <c r="KSG164" s="9"/>
      <c r="KSH164" s="9"/>
      <c r="KSI164" s="9"/>
      <c r="KSJ164" s="9"/>
      <c r="KSK164" s="9"/>
      <c r="KSL164" s="9"/>
      <c r="KSM164" s="9"/>
      <c r="KSN164" s="9"/>
      <c r="KSO164" s="9"/>
      <c r="KSP164" s="9"/>
      <c r="KSQ164" s="9"/>
      <c r="KSR164" s="9"/>
      <c r="KSS164" s="9"/>
      <c r="KST164" s="9"/>
      <c r="KSU164" s="9"/>
      <c r="KSV164" s="9"/>
      <c r="KSW164" s="9"/>
      <c r="KSX164" s="9"/>
      <c r="KSY164" s="9"/>
      <c r="KSZ164" s="9"/>
      <c r="KTA164" s="9"/>
      <c r="KTB164" s="9"/>
      <c r="KTC164" s="9"/>
      <c r="KTD164" s="9"/>
      <c r="KTE164" s="9"/>
      <c r="KTF164" s="9"/>
      <c r="KTG164" s="9"/>
      <c r="KTH164" s="9"/>
      <c r="KTI164" s="9"/>
      <c r="KTJ164" s="9"/>
      <c r="KTK164" s="9"/>
      <c r="KTL164" s="9"/>
      <c r="KTM164" s="9"/>
      <c r="KTN164" s="9"/>
      <c r="KTO164" s="9"/>
      <c r="KTP164" s="9"/>
      <c r="KTQ164" s="9"/>
      <c r="KTR164" s="9"/>
      <c r="KTS164" s="9"/>
      <c r="KTT164" s="9"/>
      <c r="KTU164" s="9"/>
      <c r="KTV164" s="9"/>
      <c r="KTW164" s="9"/>
      <c r="KTX164" s="9"/>
      <c r="KTY164" s="9"/>
      <c r="KTZ164" s="9"/>
      <c r="KUA164" s="9"/>
      <c r="KUB164" s="9"/>
      <c r="KUC164" s="9"/>
      <c r="KUD164" s="9"/>
      <c r="KUE164" s="9"/>
      <c r="KUF164" s="9"/>
      <c r="KUG164" s="9"/>
      <c r="KUH164" s="9"/>
      <c r="KUI164" s="9"/>
      <c r="KUJ164" s="9"/>
      <c r="KUK164" s="9"/>
      <c r="KUL164" s="9"/>
      <c r="KUM164" s="9"/>
      <c r="KUN164" s="9"/>
      <c r="KUO164" s="9"/>
      <c r="KUP164" s="9"/>
      <c r="KUQ164" s="9"/>
      <c r="KUR164" s="9"/>
      <c r="KUS164" s="9"/>
      <c r="KUT164" s="9"/>
      <c r="KUU164" s="9"/>
      <c r="KUV164" s="9"/>
      <c r="KUW164" s="9"/>
      <c r="KUX164" s="9"/>
      <c r="KUY164" s="9"/>
      <c r="KUZ164" s="9"/>
      <c r="KVA164" s="9"/>
      <c r="KVB164" s="9"/>
      <c r="KVC164" s="9"/>
      <c r="KVD164" s="9"/>
      <c r="KVE164" s="9"/>
      <c r="KVF164" s="9"/>
      <c r="KVG164" s="9"/>
      <c r="KVH164" s="9"/>
      <c r="KVI164" s="9"/>
      <c r="KVJ164" s="9"/>
      <c r="KVK164" s="9"/>
      <c r="KVL164" s="9"/>
      <c r="KVM164" s="9"/>
      <c r="KVN164" s="9"/>
      <c r="KVO164" s="9"/>
      <c r="KVP164" s="9"/>
      <c r="KVQ164" s="9"/>
      <c r="KVR164" s="9"/>
      <c r="KVS164" s="9"/>
      <c r="KVT164" s="9"/>
      <c r="KVU164" s="9"/>
      <c r="KVV164" s="9"/>
      <c r="KVW164" s="9"/>
      <c r="KVX164" s="9"/>
      <c r="KVY164" s="9"/>
      <c r="KVZ164" s="9"/>
      <c r="KWA164" s="9"/>
      <c r="KWB164" s="9"/>
      <c r="KWC164" s="9"/>
      <c r="KWD164" s="9"/>
      <c r="KWE164" s="9"/>
      <c r="KWF164" s="9"/>
      <c r="KWG164" s="9"/>
      <c r="KWH164" s="9"/>
      <c r="KWI164" s="9"/>
      <c r="KWJ164" s="9"/>
      <c r="KWK164" s="9"/>
      <c r="KWL164" s="9"/>
      <c r="KWM164" s="9"/>
      <c r="KWN164" s="9"/>
      <c r="KWO164" s="9"/>
      <c r="KWP164" s="9"/>
      <c r="KWQ164" s="9"/>
      <c r="KWR164" s="9"/>
      <c r="KWS164" s="9"/>
      <c r="KWT164" s="9"/>
      <c r="KWU164" s="9"/>
      <c r="KWV164" s="9"/>
      <c r="KWW164" s="9"/>
      <c r="KWX164" s="9"/>
      <c r="KWY164" s="9"/>
      <c r="KWZ164" s="9"/>
      <c r="KXA164" s="9"/>
      <c r="KXB164" s="9"/>
      <c r="KXC164" s="9"/>
      <c r="KXD164" s="9"/>
      <c r="KXE164" s="9"/>
      <c r="KXF164" s="9"/>
      <c r="KXG164" s="9"/>
      <c r="KXH164" s="9"/>
      <c r="KXI164" s="9"/>
      <c r="KXJ164" s="9"/>
      <c r="KXK164" s="9"/>
      <c r="KXL164" s="9"/>
      <c r="KXM164" s="9"/>
      <c r="KXN164" s="9"/>
      <c r="KXO164" s="9"/>
      <c r="KXP164" s="9"/>
      <c r="KXQ164" s="9"/>
      <c r="KXR164" s="9"/>
      <c r="KXS164" s="9"/>
      <c r="KXT164" s="9"/>
      <c r="KXU164" s="9"/>
      <c r="KXV164" s="9"/>
      <c r="KXW164" s="9"/>
      <c r="KXX164" s="9"/>
      <c r="KXY164" s="9"/>
      <c r="KXZ164" s="9"/>
      <c r="KYA164" s="9"/>
      <c r="KYB164" s="9"/>
      <c r="KYC164" s="9"/>
      <c r="KYD164" s="9"/>
      <c r="KYE164" s="9"/>
      <c r="KYF164" s="9"/>
      <c r="KYG164" s="9"/>
      <c r="KYH164" s="9"/>
      <c r="KYI164" s="9"/>
      <c r="KYJ164" s="9"/>
      <c r="KYK164" s="9"/>
      <c r="KYL164" s="9"/>
      <c r="KYM164" s="9"/>
      <c r="KYN164" s="9"/>
      <c r="KYO164" s="9"/>
      <c r="KYP164" s="9"/>
      <c r="KYQ164" s="9"/>
      <c r="KYR164" s="9"/>
      <c r="KYS164" s="9"/>
      <c r="KYT164" s="9"/>
      <c r="KYU164" s="9"/>
      <c r="KYV164" s="9"/>
      <c r="KYW164" s="9"/>
      <c r="KYX164" s="9"/>
      <c r="KYY164" s="9"/>
      <c r="KYZ164" s="9"/>
      <c r="KZA164" s="9"/>
      <c r="KZB164" s="9"/>
      <c r="KZC164" s="9"/>
      <c r="KZD164" s="9"/>
      <c r="KZE164" s="9"/>
      <c r="KZF164" s="9"/>
      <c r="KZG164" s="9"/>
      <c r="KZH164" s="9"/>
      <c r="KZI164" s="9"/>
      <c r="KZJ164" s="9"/>
      <c r="KZK164" s="9"/>
      <c r="KZL164" s="9"/>
      <c r="KZM164" s="9"/>
      <c r="KZN164" s="9"/>
      <c r="KZO164" s="9"/>
      <c r="KZP164" s="9"/>
      <c r="KZQ164" s="9"/>
      <c r="KZR164" s="9"/>
      <c r="KZS164" s="9"/>
      <c r="KZT164" s="9"/>
      <c r="KZU164" s="9"/>
      <c r="KZV164" s="9"/>
      <c r="KZW164" s="9"/>
      <c r="KZX164" s="9"/>
      <c r="KZY164" s="9"/>
      <c r="KZZ164" s="9"/>
      <c r="LAA164" s="9"/>
      <c r="LAB164" s="9"/>
      <c r="LAC164" s="9"/>
      <c r="LAD164" s="9"/>
      <c r="LAE164" s="9"/>
      <c r="LAF164" s="9"/>
      <c r="LAG164" s="9"/>
      <c r="LAH164" s="9"/>
      <c r="LAI164" s="9"/>
      <c r="LAJ164" s="9"/>
      <c r="LAK164" s="9"/>
      <c r="LAL164" s="9"/>
      <c r="LAM164" s="9"/>
      <c r="LAN164" s="9"/>
      <c r="LAO164" s="9"/>
      <c r="LAP164" s="9"/>
      <c r="LAQ164" s="9"/>
      <c r="LAR164" s="9"/>
      <c r="LAS164" s="9"/>
      <c r="LAT164" s="9"/>
      <c r="LAU164" s="9"/>
      <c r="LAV164" s="9"/>
      <c r="LAW164" s="9"/>
      <c r="LAX164" s="9"/>
      <c r="LAY164" s="9"/>
      <c r="LAZ164" s="9"/>
      <c r="LBA164" s="9"/>
      <c r="LBB164" s="9"/>
      <c r="LBC164" s="9"/>
      <c r="LBD164" s="9"/>
      <c r="LBE164" s="9"/>
      <c r="LBF164" s="9"/>
      <c r="LBG164" s="9"/>
      <c r="LBH164" s="9"/>
      <c r="LBI164" s="9"/>
      <c r="LBJ164" s="9"/>
      <c r="LBK164" s="9"/>
      <c r="LBL164" s="9"/>
      <c r="LBM164" s="9"/>
      <c r="LBN164" s="9"/>
      <c r="LBO164" s="9"/>
      <c r="LBP164" s="9"/>
      <c r="LBQ164" s="9"/>
      <c r="LBR164" s="9"/>
      <c r="LBS164" s="9"/>
      <c r="LBT164" s="9"/>
      <c r="LBU164" s="9"/>
      <c r="LBV164" s="9"/>
      <c r="LBW164" s="9"/>
      <c r="LBX164" s="9"/>
      <c r="LBY164" s="9"/>
      <c r="LBZ164" s="9"/>
      <c r="LCA164" s="9"/>
      <c r="LCB164" s="9"/>
      <c r="LCC164" s="9"/>
      <c r="LCD164" s="9"/>
      <c r="LCE164" s="9"/>
      <c r="LCF164" s="9"/>
      <c r="LCG164" s="9"/>
      <c r="LCH164" s="9"/>
      <c r="LCI164" s="9"/>
      <c r="LCJ164" s="9"/>
      <c r="LCK164" s="9"/>
      <c r="LCL164" s="9"/>
      <c r="LCM164" s="9"/>
      <c r="LCN164" s="9"/>
      <c r="LCO164" s="9"/>
      <c r="LCP164" s="9"/>
      <c r="LCQ164" s="9"/>
      <c r="LCR164" s="9"/>
      <c r="LCS164" s="9"/>
      <c r="LCT164" s="9"/>
      <c r="LCU164" s="9"/>
      <c r="LCV164" s="9"/>
      <c r="LCW164" s="9"/>
      <c r="LCX164" s="9"/>
      <c r="LCY164" s="9"/>
      <c r="LCZ164" s="9"/>
      <c r="LDA164" s="9"/>
      <c r="LDB164" s="9"/>
      <c r="LDC164" s="9"/>
      <c r="LDD164" s="9"/>
      <c r="LDE164" s="9"/>
      <c r="LDF164" s="9"/>
      <c r="LDG164" s="9"/>
      <c r="LDH164" s="9"/>
      <c r="LDI164" s="9"/>
      <c r="LDJ164" s="9"/>
      <c r="LDK164" s="9"/>
      <c r="LDL164" s="9"/>
      <c r="LDM164" s="9"/>
      <c r="LDN164" s="9"/>
      <c r="LDO164" s="9"/>
      <c r="LDP164" s="9"/>
      <c r="LDQ164" s="9"/>
      <c r="LDR164" s="9"/>
      <c r="LDS164" s="9"/>
      <c r="LDT164" s="9"/>
      <c r="LDU164" s="9"/>
      <c r="LDV164" s="9"/>
      <c r="LDW164" s="9"/>
      <c r="LDX164" s="9"/>
      <c r="LDY164" s="9"/>
      <c r="LDZ164" s="9"/>
      <c r="LEA164" s="9"/>
      <c r="LEB164" s="9"/>
      <c r="LEC164" s="9"/>
      <c r="LED164" s="9"/>
      <c r="LEE164" s="9"/>
      <c r="LEF164" s="9"/>
      <c r="LEG164" s="9"/>
      <c r="LEH164" s="9"/>
      <c r="LEI164" s="9"/>
      <c r="LEJ164" s="9"/>
      <c r="LEK164" s="9"/>
      <c r="LEL164" s="9"/>
      <c r="LEM164" s="9"/>
      <c r="LEN164" s="9"/>
      <c r="LEO164" s="9"/>
      <c r="LEP164" s="9"/>
      <c r="LEQ164" s="9"/>
      <c r="LER164" s="9"/>
      <c r="LES164" s="9"/>
      <c r="LET164" s="9"/>
      <c r="LEU164" s="9"/>
      <c r="LEV164" s="9"/>
      <c r="LEW164" s="9"/>
      <c r="LEX164" s="9"/>
      <c r="LEY164" s="9"/>
      <c r="LEZ164" s="9"/>
      <c r="LFA164" s="9"/>
      <c r="LFB164" s="9"/>
      <c r="LFC164" s="9"/>
      <c r="LFD164" s="9"/>
      <c r="LFE164" s="9"/>
      <c r="LFF164" s="9"/>
      <c r="LFG164" s="9"/>
      <c r="LFH164" s="9"/>
      <c r="LFI164" s="9"/>
      <c r="LFJ164" s="9"/>
      <c r="LFK164" s="9"/>
      <c r="LFL164" s="9"/>
      <c r="LFM164" s="9"/>
      <c r="LFN164" s="9"/>
      <c r="LFO164" s="9"/>
      <c r="LFP164" s="9"/>
      <c r="LFQ164" s="9"/>
      <c r="LFR164" s="9"/>
      <c r="LFS164" s="9"/>
      <c r="LFT164" s="9"/>
      <c r="LFU164" s="9"/>
      <c r="LFV164" s="9"/>
      <c r="LFW164" s="9"/>
      <c r="LFX164" s="9"/>
      <c r="LFY164" s="9"/>
      <c r="LFZ164" s="9"/>
      <c r="LGA164" s="9"/>
      <c r="LGB164" s="9"/>
      <c r="LGC164" s="9"/>
      <c r="LGD164" s="9"/>
      <c r="LGE164" s="9"/>
      <c r="LGF164" s="9"/>
      <c r="LGG164" s="9"/>
      <c r="LGH164" s="9"/>
      <c r="LGI164" s="9"/>
      <c r="LGJ164" s="9"/>
      <c r="LGK164" s="9"/>
      <c r="LGL164" s="9"/>
      <c r="LGM164" s="9"/>
      <c r="LGN164" s="9"/>
      <c r="LGO164" s="9"/>
      <c r="LGP164" s="9"/>
      <c r="LGQ164" s="9"/>
      <c r="LGR164" s="9"/>
      <c r="LGS164" s="9"/>
      <c r="LGT164" s="9"/>
      <c r="LGU164" s="9"/>
      <c r="LGV164" s="9"/>
      <c r="LGW164" s="9"/>
      <c r="LGX164" s="9"/>
      <c r="LGY164" s="9"/>
      <c r="LGZ164" s="9"/>
      <c r="LHA164" s="9"/>
      <c r="LHB164" s="9"/>
      <c r="LHC164" s="9"/>
      <c r="LHD164" s="9"/>
      <c r="LHE164" s="9"/>
      <c r="LHF164" s="9"/>
      <c r="LHG164" s="9"/>
      <c r="LHH164" s="9"/>
      <c r="LHI164" s="9"/>
      <c r="LHJ164" s="9"/>
      <c r="LHK164" s="9"/>
      <c r="LHL164" s="9"/>
      <c r="LHM164" s="9"/>
      <c r="LHN164" s="9"/>
      <c r="LHO164" s="9"/>
      <c r="LHP164" s="9"/>
      <c r="LHQ164" s="9"/>
      <c r="LHR164" s="9"/>
      <c r="LHS164" s="9"/>
      <c r="LHT164" s="9"/>
      <c r="LHU164" s="9"/>
      <c r="LHV164" s="9"/>
      <c r="LHW164" s="9"/>
      <c r="LHX164" s="9"/>
      <c r="LHY164" s="9"/>
      <c r="LHZ164" s="9"/>
      <c r="LIA164" s="9"/>
      <c r="LIB164" s="9"/>
      <c r="LIC164" s="9"/>
      <c r="LID164" s="9"/>
      <c r="LIE164" s="9"/>
      <c r="LIF164" s="9"/>
      <c r="LIG164" s="9"/>
      <c r="LIH164" s="9"/>
      <c r="LII164" s="9"/>
      <c r="LIJ164" s="9"/>
      <c r="LIK164" s="9"/>
      <c r="LIL164" s="9"/>
      <c r="LIM164" s="9"/>
      <c r="LIN164" s="9"/>
      <c r="LIO164" s="9"/>
      <c r="LIP164" s="9"/>
      <c r="LIQ164" s="9"/>
      <c r="LIR164" s="9"/>
      <c r="LIS164" s="9"/>
      <c r="LIT164" s="9"/>
      <c r="LIU164" s="9"/>
      <c r="LIV164" s="9"/>
      <c r="LIW164" s="9"/>
      <c r="LIX164" s="9"/>
      <c r="LIY164" s="9"/>
      <c r="LIZ164" s="9"/>
      <c r="LJA164" s="9"/>
      <c r="LJB164" s="9"/>
      <c r="LJC164" s="9"/>
      <c r="LJD164" s="9"/>
      <c r="LJE164" s="9"/>
      <c r="LJF164" s="9"/>
      <c r="LJG164" s="9"/>
      <c r="LJH164" s="9"/>
      <c r="LJI164" s="9"/>
      <c r="LJJ164" s="9"/>
      <c r="LJK164" s="9"/>
      <c r="LJL164" s="9"/>
      <c r="LJM164" s="9"/>
      <c r="LJN164" s="9"/>
      <c r="LJO164" s="9"/>
      <c r="LJP164" s="9"/>
      <c r="LJQ164" s="9"/>
      <c r="LJR164" s="9"/>
      <c r="LJS164" s="9"/>
      <c r="LJT164" s="9"/>
      <c r="LJU164" s="9"/>
      <c r="LJV164" s="9"/>
      <c r="LJW164" s="9"/>
      <c r="LJX164" s="9"/>
      <c r="LJY164" s="9"/>
      <c r="LJZ164" s="9"/>
      <c r="LKA164" s="9"/>
      <c r="LKB164" s="9"/>
      <c r="LKC164" s="9"/>
      <c r="LKD164" s="9"/>
      <c r="LKE164" s="9"/>
      <c r="LKF164" s="9"/>
      <c r="LKG164" s="9"/>
      <c r="LKH164" s="9"/>
      <c r="LKI164" s="9"/>
      <c r="LKJ164" s="9"/>
      <c r="LKK164" s="9"/>
      <c r="LKL164" s="9"/>
      <c r="LKM164" s="9"/>
      <c r="LKN164" s="9"/>
      <c r="LKO164" s="9"/>
      <c r="LKP164" s="9"/>
      <c r="LKQ164" s="9"/>
      <c r="LKR164" s="9"/>
      <c r="LKS164" s="9"/>
      <c r="LKT164" s="9"/>
      <c r="LKU164" s="9"/>
      <c r="LKV164" s="9"/>
      <c r="LKW164" s="9"/>
      <c r="LKX164" s="9"/>
      <c r="LKY164" s="9"/>
      <c r="LKZ164" s="9"/>
      <c r="LLA164" s="9"/>
      <c r="LLB164" s="9"/>
      <c r="LLC164" s="9"/>
      <c r="LLD164" s="9"/>
      <c r="LLE164" s="9"/>
      <c r="LLF164" s="9"/>
      <c r="LLG164" s="9"/>
      <c r="LLH164" s="9"/>
      <c r="LLI164" s="9"/>
      <c r="LLJ164" s="9"/>
      <c r="LLK164" s="9"/>
      <c r="LLL164" s="9"/>
      <c r="LLM164" s="9"/>
      <c r="LLN164" s="9"/>
      <c r="LLO164" s="9"/>
      <c r="LLP164" s="9"/>
      <c r="LLQ164" s="9"/>
      <c r="LLR164" s="9"/>
      <c r="LLS164" s="9"/>
      <c r="LLT164" s="9"/>
      <c r="LLU164" s="9"/>
      <c r="LLV164" s="9"/>
      <c r="LLW164" s="9"/>
      <c r="LLX164" s="9"/>
      <c r="LLY164" s="9"/>
      <c r="LLZ164" s="9"/>
      <c r="LMA164" s="9"/>
      <c r="LMB164" s="9"/>
      <c r="LMC164" s="9"/>
      <c r="LMD164" s="9"/>
      <c r="LME164" s="9"/>
      <c r="LMF164" s="9"/>
      <c r="LMG164" s="9"/>
      <c r="LMH164" s="9"/>
      <c r="LMI164" s="9"/>
      <c r="LMJ164" s="9"/>
      <c r="LMK164" s="9"/>
      <c r="LML164" s="9"/>
      <c r="LMM164" s="9"/>
      <c r="LMN164" s="9"/>
      <c r="LMO164" s="9"/>
      <c r="LMP164" s="9"/>
      <c r="LMQ164" s="9"/>
      <c r="LMR164" s="9"/>
      <c r="LMS164" s="9"/>
      <c r="LMT164" s="9"/>
      <c r="LMU164" s="9"/>
      <c r="LMV164" s="9"/>
      <c r="LMW164" s="9"/>
      <c r="LMX164" s="9"/>
      <c r="LMY164" s="9"/>
      <c r="LMZ164" s="9"/>
      <c r="LNA164" s="9"/>
      <c r="LNB164" s="9"/>
      <c r="LNC164" s="9"/>
      <c r="LND164" s="9"/>
      <c r="LNE164" s="9"/>
      <c r="LNF164" s="9"/>
      <c r="LNG164" s="9"/>
      <c r="LNH164" s="9"/>
      <c r="LNI164" s="9"/>
      <c r="LNJ164" s="9"/>
      <c r="LNK164" s="9"/>
      <c r="LNL164" s="9"/>
      <c r="LNM164" s="9"/>
      <c r="LNN164" s="9"/>
      <c r="LNO164" s="9"/>
      <c r="LNP164" s="9"/>
      <c r="LNQ164" s="9"/>
      <c r="LNR164" s="9"/>
      <c r="LNS164" s="9"/>
      <c r="LNT164" s="9"/>
      <c r="LNU164" s="9"/>
      <c r="LNV164" s="9"/>
      <c r="LNW164" s="9"/>
      <c r="LNX164" s="9"/>
      <c r="LNY164" s="9"/>
      <c r="LNZ164" s="9"/>
      <c r="LOA164" s="9"/>
      <c r="LOB164" s="9"/>
      <c r="LOC164" s="9"/>
      <c r="LOD164" s="9"/>
      <c r="LOE164" s="9"/>
      <c r="LOF164" s="9"/>
      <c r="LOG164" s="9"/>
      <c r="LOH164" s="9"/>
      <c r="LOI164" s="9"/>
      <c r="LOJ164" s="9"/>
      <c r="LOK164" s="9"/>
      <c r="LOL164" s="9"/>
      <c r="LOM164" s="9"/>
      <c r="LON164" s="9"/>
      <c r="LOO164" s="9"/>
      <c r="LOP164" s="9"/>
      <c r="LOQ164" s="9"/>
      <c r="LOR164" s="9"/>
      <c r="LOS164" s="9"/>
      <c r="LOT164" s="9"/>
      <c r="LOU164" s="9"/>
      <c r="LOV164" s="9"/>
      <c r="LOW164" s="9"/>
      <c r="LOX164" s="9"/>
      <c r="LOY164" s="9"/>
      <c r="LOZ164" s="9"/>
      <c r="LPA164" s="9"/>
      <c r="LPB164" s="9"/>
      <c r="LPC164" s="9"/>
      <c r="LPD164" s="9"/>
      <c r="LPE164" s="9"/>
      <c r="LPF164" s="9"/>
      <c r="LPG164" s="9"/>
      <c r="LPH164" s="9"/>
      <c r="LPI164" s="9"/>
      <c r="LPJ164" s="9"/>
      <c r="LPK164" s="9"/>
      <c r="LPL164" s="9"/>
      <c r="LPM164" s="9"/>
      <c r="LPN164" s="9"/>
      <c r="LPO164" s="9"/>
      <c r="LPP164" s="9"/>
      <c r="LPQ164" s="9"/>
      <c r="LPR164" s="9"/>
      <c r="LPS164" s="9"/>
      <c r="LPT164" s="9"/>
      <c r="LPU164" s="9"/>
      <c r="LPV164" s="9"/>
      <c r="LPW164" s="9"/>
      <c r="LPX164" s="9"/>
      <c r="LPY164" s="9"/>
      <c r="LPZ164" s="9"/>
      <c r="LQA164" s="9"/>
      <c r="LQB164" s="9"/>
      <c r="LQC164" s="9"/>
      <c r="LQD164" s="9"/>
      <c r="LQE164" s="9"/>
      <c r="LQF164" s="9"/>
      <c r="LQG164" s="9"/>
      <c r="LQH164" s="9"/>
      <c r="LQI164" s="9"/>
      <c r="LQJ164" s="9"/>
      <c r="LQK164" s="9"/>
      <c r="LQL164" s="9"/>
      <c r="LQM164" s="9"/>
      <c r="LQN164" s="9"/>
      <c r="LQO164" s="9"/>
      <c r="LQP164" s="9"/>
      <c r="LQQ164" s="9"/>
      <c r="LQR164" s="9"/>
      <c r="LQS164" s="9"/>
      <c r="LQT164" s="9"/>
      <c r="LQU164" s="9"/>
      <c r="LQV164" s="9"/>
      <c r="LQW164" s="9"/>
      <c r="LQX164" s="9"/>
      <c r="LQY164" s="9"/>
      <c r="LQZ164" s="9"/>
      <c r="LRA164" s="9"/>
      <c r="LRB164" s="9"/>
      <c r="LRC164" s="9"/>
      <c r="LRD164" s="9"/>
      <c r="LRE164" s="9"/>
      <c r="LRF164" s="9"/>
      <c r="LRG164" s="9"/>
      <c r="LRH164" s="9"/>
      <c r="LRI164" s="9"/>
      <c r="LRJ164" s="9"/>
      <c r="LRK164" s="9"/>
      <c r="LRL164" s="9"/>
      <c r="LRM164" s="9"/>
      <c r="LRN164" s="9"/>
      <c r="LRO164" s="9"/>
      <c r="LRP164" s="9"/>
      <c r="LRQ164" s="9"/>
      <c r="LRR164" s="9"/>
      <c r="LRS164" s="9"/>
      <c r="LRT164" s="9"/>
      <c r="LRU164" s="9"/>
      <c r="LRV164" s="9"/>
      <c r="LRW164" s="9"/>
      <c r="LRX164" s="9"/>
      <c r="LRY164" s="9"/>
      <c r="LRZ164" s="9"/>
      <c r="LSA164" s="9"/>
      <c r="LSB164" s="9"/>
      <c r="LSC164" s="9"/>
      <c r="LSD164" s="9"/>
      <c r="LSE164" s="9"/>
      <c r="LSF164" s="9"/>
      <c r="LSG164" s="9"/>
      <c r="LSH164" s="9"/>
      <c r="LSI164" s="9"/>
      <c r="LSJ164" s="9"/>
      <c r="LSK164" s="9"/>
      <c r="LSL164" s="9"/>
      <c r="LSM164" s="9"/>
      <c r="LSN164" s="9"/>
      <c r="LSO164" s="9"/>
      <c r="LSP164" s="9"/>
      <c r="LSQ164" s="9"/>
      <c r="LSR164" s="9"/>
      <c r="LSS164" s="9"/>
      <c r="LST164" s="9"/>
      <c r="LSU164" s="9"/>
      <c r="LSV164" s="9"/>
      <c r="LSW164" s="9"/>
      <c r="LSX164" s="9"/>
      <c r="LSY164" s="9"/>
      <c r="LSZ164" s="9"/>
      <c r="LTA164" s="9"/>
      <c r="LTB164" s="9"/>
      <c r="LTC164" s="9"/>
      <c r="LTD164" s="9"/>
      <c r="LTE164" s="9"/>
      <c r="LTF164" s="9"/>
      <c r="LTG164" s="9"/>
      <c r="LTH164" s="9"/>
      <c r="LTI164" s="9"/>
      <c r="LTJ164" s="9"/>
      <c r="LTK164" s="9"/>
      <c r="LTL164" s="9"/>
      <c r="LTM164" s="9"/>
      <c r="LTN164" s="9"/>
      <c r="LTO164" s="9"/>
      <c r="LTP164" s="9"/>
      <c r="LTQ164" s="9"/>
      <c r="LTR164" s="9"/>
      <c r="LTS164" s="9"/>
      <c r="LTT164" s="9"/>
      <c r="LTU164" s="9"/>
      <c r="LTV164" s="9"/>
      <c r="LTW164" s="9"/>
      <c r="LTX164" s="9"/>
      <c r="LTY164" s="9"/>
      <c r="LTZ164" s="9"/>
      <c r="LUA164" s="9"/>
      <c r="LUB164" s="9"/>
      <c r="LUC164" s="9"/>
      <c r="LUD164" s="9"/>
      <c r="LUE164" s="9"/>
      <c r="LUF164" s="9"/>
      <c r="LUG164" s="9"/>
      <c r="LUH164" s="9"/>
      <c r="LUI164" s="9"/>
      <c r="LUJ164" s="9"/>
      <c r="LUK164" s="9"/>
      <c r="LUL164" s="9"/>
      <c r="LUM164" s="9"/>
      <c r="LUN164" s="9"/>
      <c r="LUO164" s="9"/>
      <c r="LUP164" s="9"/>
      <c r="LUQ164" s="9"/>
      <c r="LUR164" s="9"/>
      <c r="LUS164" s="9"/>
      <c r="LUT164" s="9"/>
      <c r="LUU164" s="9"/>
      <c r="LUV164" s="9"/>
      <c r="LUW164" s="9"/>
      <c r="LUX164" s="9"/>
      <c r="LUY164" s="9"/>
      <c r="LUZ164" s="9"/>
      <c r="LVA164" s="9"/>
      <c r="LVB164" s="9"/>
      <c r="LVC164" s="9"/>
      <c r="LVD164" s="9"/>
      <c r="LVE164" s="9"/>
      <c r="LVF164" s="9"/>
      <c r="LVG164" s="9"/>
      <c r="LVH164" s="9"/>
      <c r="LVI164" s="9"/>
      <c r="LVJ164" s="9"/>
      <c r="LVK164" s="9"/>
      <c r="LVL164" s="9"/>
      <c r="LVM164" s="9"/>
      <c r="LVN164" s="9"/>
      <c r="LVO164" s="9"/>
      <c r="LVP164" s="9"/>
      <c r="LVQ164" s="9"/>
      <c r="LVR164" s="9"/>
      <c r="LVS164" s="9"/>
      <c r="LVT164" s="9"/>
      <c r="LVU164" s="9"/>
      <c r="LVV164" s="9"/>
      <c r="LVW164" s="9"/>
      <c r="LVX164" s="9"/>
      <c r="LVY164" s="9"/>
      <c r="LVZ164" s="9"/>
      <c r="LWA164" s="9"/>
      <c r="LWB164" s="9"/>
      <c r="LWC164" s="9"/>
      <c r="LWD164" s="9"/>
      <c r="LWE164" s="9"/>
      <c r="LWF164" s="9"/>
      <c r="LWG164" s="9"/>
      <c r="LWH164" s="9"/>
      <c r="LWI164" s="9"/>
      <c r="LWJ164" s="9"/>
      <c r="LWK164" s="9"/>
      <c r="LWL164" s="9"/>
      <c r="LWM164" s="9"/>
      <c r="LWN164" s="9"/>
      <c r="LWO164" s="9"/>
      <c r="LWP164" s="9"/>
      <c r="LWQ164" s="9"/>
      <c r="LWR164" s="9"/>
      <c r="LWS164" s="9"/>
      <c r="LWT164" s="9"/>
      <c r="LWU164" s="9"/>
      <c r="LWV164" s="9"/>
      <c r="LWW164" s="9"/>
      <c r="LWX164" s="9"/>
      <c r="LWY164" s="9"/>
      <c r="LWZ164" s="9"/>
      <c r="LXA164" s="9"/>
      <c r="LXB164" s="9"/>
      <c r="LXC164" s="9"/>
      <c r="LXD164" s="9"/>
      <c r="LXE164" s="9"/>
      <c r="LXF164" s="9"/>
      <c r="LXG164" s="9"/>
      <c r="LXH164" s="9"/>
      <c r="LXI164" s="9"/>
      <c r="LXJ164" s="9"/>
      <c r="LXK164" s="9"/>
      <c r="LXL164" s="9"/>
      <c r="LXM164" s="9"/>
      <c r="LXN164" s="9"/>
      <c r="LXO164" s="9"/>
      <c r="LXP164" s="9"/>
      <c r="LXQ164" s="9"/>
      <c r="LXR164" s="9"/>
      <c r="LXS164" s="9"/>
      <c r="LXT164" s="9"/>
      <c r="LXU164" s="9"/>
      <c r="LXV164" s="9"/>
      <c r="LXW164" s="9"/>
      <c r="LXX164" s="9"/>
      <c r="LXY164" s="9"/>
      <c r="LXZ164" s="9"/>
      <c r="LYA164" s="9"/>
      <c r="LYB164" s="9"/>
      <c r="LYC164" s="9"/>
      <c r="LYD164" s="9"/>
      <c r="LYE164" s="9"/>
      <c r="LYF164" s="9"/>
      <c r="LYG164" s="9"/>
      <c r="LYH164" s="9"/>
      <c r="LYI164" s="9"/>
      <c r="LYJ164" s="9"/>
      <c r="LYK164" s="9"/>
      <c r="LYL164" s="9"/>
      <c r="LYM164" s="9"/>
      <c r="LYN164" s="9"/>
      <c r="LYO164" s="9"/>
      <c r="LYP164" s="9"/>
      <c r="LYQ164" s="9"/>
      <c r="LYR164" s="9"/>
      <c r="LYS164" s="9"/>
      <c r="LYT164" s="9"/>
      <c r="LYU164" s="9"/>
      <c r="LYV164" s="9"/>
      <c r="LYW164" s="9"/>
      <c r="LYX164" s="9"/>
      <c r="LYY164" s="9"/>
      <c r="LYZ164" s="9"/>
      <c r="LZA164" s="9"/>
      <c r="LZB164" s="9"/>
      <c r="LZC164" s="9"/>
      <c r="LZD164" s="9"/>
      <c r="LZE164" s="9"/>
      <c r="LZF164" s="9"/>
      <c r="LZG164" s="9"/>
      <c r="LZH164" s="9"/>
      <c r="LZI164" s="9"/>
      <c r="LZJ164" s="9"/>
      <c r="LZK164" s="9"/>
      <c r="LZL164" s="9"/>
      <c r="LZM164" s="9"/>
      <c r="LZN164" s="9"/>
      <c r="LZO164" s="9"/>
      <c r="LZP164" s="9"/>
      <c r="LZQ164" s="9"/>
      <c r="LZR164" s="9"/>
      <c r="LZS164" s="9"/>
      <c r="LZT164" s="9"/>
      <c r="LZU164" s="9"/>
      <c r="LZV164" s="9"/>
      <c r="LZW164" s="9"/>
      <c r="LZX164" s="9"/>
      <c r="LZY164" s="9"/>
      <c r="LZZ164" s="9"/>
      <c r="MAA164" s="9"/>
      <c r="MAB164" s="9"/>
      <c r="MAC164" s="9"/>
      <c r="MAD164" s="9"/>
      <c r="MAE164" s="9"/>
      <c r="MAF164" s="9"/>
      <c r="MAG164" s="9"/>
      <c r="MAH164" s="9"/>
      <c r="MAI164" s="9"/>
      <c r="MAJ164" s="9"/>
      <c r="MAK164" s="9"/>
      <c r="MAL164" s="9"/>
      <c r="MAM164" s="9"/>
      <c r="MAN164" s="9"/>
      <c r="MAO164" s="9"/>
      <c r="MAP164" s="9"/>
      <c r="MAQ164" s="9"/>
      <c r="MAR164" s="9"/>
      <c r="MAS164" s="9"/>
      <c r="MAT164" s="9"/>
      <c r="MAU164" s="9"/>
      <c r="MAV164" s="9"/>
      <c r="MAW164" s="9"/>
      <c r="MAX164" s="9"/>
      <c r="MAY164" s="9"/>
      <c r="MAZ164" s="9"/>
      <c r="MBA164" s="9"/>
      <c r="MBB164" s="9"/>
      <c r="MBC164" s="9"/>
      <c r="MBD164" s="9"/>
      <c r="MBE164" s="9"/>
      <c r="MBF164" s="9"/>
      <c r="MBG164" s="9"/>
      <c r="MBH164" s="9"/>
      <c r="MBI164" s="9"/>
      <c r="MBJ164" s="9"/>
      <c r="MBK164" s="9"/>
      <c r="MBL164" s="9"/>
      <c r="MBM164" s="9"/>
      <c r="MBN164" s="9"/>
      <c r="MBO164" s="9"/>
      <c r="MBP164" s="9"/>
      <c r="MBQ164" s="9"/>
      <c r="MBR164" s="9"/>
      <c r="MBS164" s="9"/>
      <c r="MBT164" s="9"/>
      <c r="MBU164" s="9"/>
      <c r="MBV164" s="9"/>
      <c r="MBW164" s="9"/>
      <c r="MBX164" s="9"/>
      <c r="MBY164" s="9"/>
      <c r="MBZ164" s="9"/>
      <c r="MCA164" s="9"/>
      <c r="MCB164" s="9"/>
      <c r="MCC164" s="9"/>
      <c r="MCD164" s="9"/>
      <c r="MCE164" s="9"/>
      <c r="MCF164" s="9"/>
      <c r="MCG164" s="9"/>
      <c r="MCH164" s="9"/>
      <c r="MCI164" s="9"/>
      <c r="MCJ164" s="9"/>
      <c r="MCK164" s="9"/>
      <c r="MCL164" s="9"/>
      <c r="MCM164" s="9"/>
      <c r="MCN164" s="9"/>
      <c r="MCO164" s="9"/>
      <c r="MCP164" s="9"/>
      <c r="MCQ164" s="9"/>
      <c r="MCR164" s="9"/>
      <c r="MCS164" s="9"/>
      <c r="MCT164" s="9"/>
      <c r="MCU164" s="9"/>
      <c r="MCV164" s="9"/>
      <c r="MCW164" s="9"/>
      <c r="MCX164" s="9"/>
      <c r="MCY164" s="9"/>
      <c r="MCZ164" s="9"/>
      <c r="MDA164" s="9"/>
      <c r="MDB164" s="9"/>
      <c r="MDC164" s="9"/>
      <c r="MDD164" s="9"/>
      <c r="MDE164" s="9"/>
      <c r="MDF164" s="9"/>
      <c r="MDG164" s="9"/>
      <c r="MDH164" s="9"/>
      <c r="MDI164" s="9"/>
      <c r="MDJ164" s="9"/>
      <c r="MDK164" s="9"/>
      <c r="MDL164" s="9"/>
      <c r="MDM164" s="9"/>
      <c r="MDN164" s="9"/>
      <c r="MDO164" s="9"/>
      <c r="MDP164" s="9"/>
      <c r="MDQ164" s="9"/>
      <c r="MDR164" s="9"/>
      <c r="MDS164" s="9"/>
      <c r="MDT164" s="9"/>
      <c r="MDU164" s="9"/>
      <c r="MDV164" s="9"/>
      <c r="MDW164" s="9"/>
      <c r="MDX164" s="9"/>
      <c r="MDY164" s="9"/>
      <c r="MDZ164" s="9"/>
      <c r="MEA164" s="9"/>
      <c r="MEB164" s="9"/>
      <c r="MEC164" s="9"/>
      <c r="MED164" s="9"/>
      <c r="MEE164" s="9"/>
      <c r="MEF164" s="9"/>
      <c r="MEG164" s="9"/>
      <c r="MEH164" s="9"/>
      <c r="MEI164" s="9"/>
      <c r="MEJ164" s="9"/>
      <c r="MEK164" s="9"/>
      <c r="MEL164" s="9"/>
      <c r="MEM164" s="9"/>
      <c r="MEN164" s="9"/>
      <c r="MEO164" s="9"/>
      <c r="MEP164" s="9"/>
      <c r="MEQ164" s="9"/>
      <c r="MER164" s="9"/>
      <c r="MES164" s="9"/>
      <c r="MET164" s="9"/>
      <c r="MEU164" s="9"/>
      <c r="MEV164" s="9"/>
      <c r="MEW164" s="9"/>
      <c r="MEX164" s="9"/>
      <c r="MEY164" s="9"/>
      <c r="MEZ164" s="9"/>
      <c r="MFA164" s="9"/>
      <c r="MFB164" s="9"/>
      <c r="MFC164" s="9"/>
      <c r="MFD164" s="9"/>
      <c r="MFE164" s="9"/>
      <c r="MFF164" s="9"/>
      <c r="MFG164" s="9"/>
      <c r="MFH164" s="9"/>
      <c r="MFI164" s="9"/>
      <c r="MFJ164" s="9"/>
      <c r="MFK164" s="9"/>
      <c r="MFL164" s="9"/>
      <c r="MFM164" s="9"/>
      <c r="MFN164" s="9"/>
      <c r="MFO164" s="9"/>
      <c r="MFP164" s="9"/>
      <c r="MFQ164" s="9"/>
      <c r="MFR164" s="9"/>
      <c r="MFS164" s="9"/>
      <c r="MFT164" s="9"/>
      <c r="MFU164" s="9"/>
      <c r="MFV164" s="9"/>
      <c r="MFW164" s="9"/>
      <c r="MFX164" s="9"/>
      <c r="MFY164" s="9"/>
      <c r="MFZ164" s="9"/>
      <c r="MGA164" s="9"/>
      <c r="MGB164" s="9"/>
      <c r="MGC164" s="9"/>
      <c r="MGD164" s="9"/>
      <c r="MGE164" s="9"/>
      <c r="MGF164" s="9"/>
      <c r="MGG164" s="9"/>
      <c r="MGH164" s="9"/>
      <c r="MGI164" s="9"/>
      <c r="MGJ164" s="9"/>
      <c r="MGK164" s="9"/>
      <c r="MGL164" s="9"/>
      <c r="MGM164" s="9"/>
      <c r="MGN164" s="9"/>
      <c r="MGO164" s="9"/>
      <c r="MGP164" s="9"/>
      <c r="MGQ164" s="9"/>
      <c r="MGR164" s="9"/>
      <c r="MGS164" s="9"/>
      <c r="MGT164" s="9"/>
      <c r="MGU164" s="9"/>
      <c r="MGV164" s="9"/>
      <c r="MGW164" s="9"/>
      <c r="MGX164" s="9"/>
      <c r="MGY164" s="9"/>
      <c r="MGZ164" s="9"/>
      <c r="MHA164" s="9"/>
      <c r="MHB164" s="9"/>
      <c r="MHC164" s="9"/>
      <c r="MHD164" s="9"/>
      <c r="MHE164" s="9"/>
      <c r="MHF164" s="9"/>
      <c r="MHG164" s="9"/>
      <c r="MHH164" s="9"/>
      <c r="MHI164" s="9"/>
      <c r="MHJ164" s="9"/>
      <c r="MHK164" s="9"/>
      <c r="MHL164" s="9"/>
      <c r="MHM164" s="9"/>
      <c r="MHN164" s="9"/>
      <c r="MHO164" s="9"/>
      <c r="MHP164" s="9"/>
      <c r="MHQ164" s="9"/>
      <c r="MHR164" s="9"/>
      <c r="MHS164" s="9"/>
      <c r="MHT164" s="9"/>
      <c r="MHU164" s="9"/>
      <c r="MHV164" s="9"/>
      <c r="MHW164" s="9"/>
      <c r="MHX164" s="9"/>
      <c r="MHY164" s="9"/>
      <c r="MHZ164" s="9"/>
      <c r="MIA164" s="9"/>
      <c r="MIB164" s="9"/>
      <c r="MIC164" s="9"/>
      <c r="MID164" s="9"/>
      <c r="MIE164" s="9"/>
      <c r="MIF164" s="9"/>
      <c r="MIG164" s="9"/>
      <c r="MIH164" s="9"/>
      <c r="MII164" s="9"/>
      <c r="MIJ164" s="9"/>
      <c r="MIK164" s="9"/>
      <c r="MIL164" s="9"/>
      <c r="MIM164" s="9"/>
      <c r="MIN164" s="9"/>
      <c r="MIO164" s="9"/>
      <c r="MIP164" s="9"/>
      <c r="MIQ164" s="9"/>
      <c r="MIR164" s="9"/>
      <c r="MIS164" s="9"/>
      <c r="MIT164" s="9"/>
      <c r="MIU164" s="9"/>
      <c r="MIV164" s="9"/>
      <c r="MIW164" s="9"/>
      <c r="MIX164" s="9"/>
      <c r="MIY164" s="9"/>
      <c r="MIZ164" s="9"/>
      <c r="MJA164" s="9"/>
      <c r="MJB164" s="9"/>
      <c r="MJC164" s="9"/>
      <c r="MJD164" s="9"/>
      <c r="MJE164" s="9"/>
      <c r="MJF164" s="9"/>
      <c r="MJG164" s="9"/>
      <c r="MJH164" s="9"/>
      <c r="MJI164" s="9"/>
      <c r="MJJ164" s="9"/>
      <c r="MJK164" s="9"/>
      <c r="MJL164" s="9"/>
      <c r="MJM164" s="9"/>
      <c r="MJN164" s="9"/>
      <c r="MJO164" s="9"/>
      <c r="MJP164" s="9"/>
      <c r="MJQ164" s="9"/>
      <c r="MJR164" s="9"/>
      <c r="MJS164" s="9"/>
      <c r="MJT164" s="9"/>
      <c r="MJU164" s="9"/>
      <c r="MJV164" s="9"/>
      <c r="MJW164" s="9"/>
      <c r="MJX164" s="9"/>
      <c r="MJY164" s="9"/>
      <c r="MJZ164" s="9"/>
      <c r="MKA164" s="9"/>
      <c r="MKB164" s="9"/>
      <c r="MKC164" s="9"/>
      <c r="MKD164" s="9"/>
      <c r="MKE164" s="9"/>
      <c r="MKF164" s="9"/>
      <c r="MKG164" s="9"/>
      <c r="MKH164" s="9"/>
      <c r="MKI164" s="9"/>
      <c r="MKJ164" s="9"/>
      <c r="MKK164" s="9"/>
      <c r="MKL164" s="9"/>
      <c r="MKM164" s="9"/>
      <c r="MKN164" s="9"/>
      <c r="MKO164" s="9"/>
      <c r="MKP164" s="9"/>
      <c r="MKQ164" s="9"/>
      <c r="MKR164" s="9"/>
      <c r="MKS164" s="9"/>
      <c r="MKT164" s="9"/>
      <c r="MKU164" s="9"/>
      <c r="MKV164" s="9"/>
      <c r="MKW164" s="9"/>
      <c r="MKX164" s="9"/>
      <c r="MKY164" s="9"/>
      <c r="MKZ164" s="9"/>
      <c r="MLA164" s="9"/>
      <c r="MLB164" s="9"/>
      <c r="MLC164" s="9"/>
      <c r="MLD164" s="9"/>
      <c r="MLE164" s="9"/>
      <c r="MLF164" s="9"/>
      <c r="MLG164" s="9"/>
      <c r="MLH164" s="9"/>
      <c r="MLI164" s="9"/>
      <c r="MLJ164" s="9"/>
      <c r="MLK164" s="9"/>
      <c r="MLL164" s="9"/>
      <c r="MLM164" s="9"/>
      <c r="MLN164" s="9"/>
      <c r="MLO164" s="9"/>
      <c r="MLP164" s="9"/>
      <c r="MLQ164" s="9"/>
      <c r="MLR164" s="9"/>
      <c r="MLS164" s="9"/>
      <c r="MLT164" s="9"/>
      <c r="MLU164" s="9"/>
      <c r="MLV164" s="9"/>
      <c r="MLW164" s="9"/>
      <c r="MLX164" s="9"/>
      <c r="MLY164" s="9"/>
      <c r="MLZ164" s="9"/>
      <c r="MMA164" s="9"/>
      <c r="MMB164" s="9"/>
      <c r="MMC164" s="9"/>
      <c r="MMD164" s="9"/>
      <c r="MME164" s="9"/>
      <c r="MMF164" s="9"/>
      <c r="MMG164" s="9"/>
      <c r="MMH164" s="9"/>
      <c r="MMI164" s="9"/>
      <c r="MMJ164" s="9"/>
      <c r="MMK164" s="9"/>
      <c r="MML164" s="9"/>
      <c r="MMM164" s="9"/>
      <c r="MMN164" s="9"/>
      <c r="MMO164" s="9"/>
      <c r="MMP164" s="9"/>
      <c r="MMQ164" s="9"/>
      <c r="MMR164" s="9"/>
      <c r="MMS164" s="9"/>
      <c r="MMT164" s="9"/>
      <c r="MMU164" s="9"/>
      <c r="MMV164" s="9"/>
      <c r="MMW164" s="9"/>
      <c r="MMX164" s="9"/>
      <c r="MMY164" s="9"/>
      <c r="MMZ164" s="9"/>
      <c r="MNA164" s="9"/>
      <c r="MNB164" s="9"/>
      <c r="MNC164" s="9"/>
      <c r="MND164" s="9"/>
      <c r="MNE164" s="9"/>
      <c r="MNF164" s="9"/>
      <c r="MNG164" s="9"/>
      <c r="MNH164" s="9"/>
      <c r="MNI164" s="9"/>
      <c r="MNJ164" s="9"/>
      <c r="MNK164" s="9"/>
      <c r="MNL164" s="9"/>
      <c r="MNM164" s="9"/>
      <c r="MNN164" s="9"/>
      <c r="MNO164" s="9"/>
      <c r="MNP164" s="9"/>
      <c r="MNQ164" s="9"/>
      <c r="MNR164" s="9"/>
      <c r="MNS164" s="9"/>
      <c r="MNT164" s="9"/>
      <c r="MNU164" s="9"/>
      <c r="MNV164" s="9"/>
      <c r="MNW164" s="9"/>
      <c r="MNX164" s="9"/>
      <c r="MNY164" s="9"/>
      <c r="MNZ164" s="9"/>
      <c r="MOA164" s="9"/>
      <c r="MOB164" s="9"/>
      <c r="MOC164" s="9"/>
      <c r="MOD164" s="9"/>
      <c r="MOE164" s="9"/>
      <c r="MOF164" s="9"/>
      <c r="MOG164" s="9"/>
      <c r="MOH164" s="9"/>
      <c r="MOI164" s="9"/>
      <c r="MOJ164" s="9"/>
      <c r="MOK164" s="9"/>
      <c r="MOL164" s="9"/>
      <c r="MOM164" s="9"/>
      <c r="MON164" s="9"/>
      <c r="MOO164" s="9"/>
      <c r="MOP164" s="9"/>
      <c r="MOQ164" s="9"/>
      <c r="MOR164" s="9"/>
      <c r="MOS164" s="9"/>
      <c r="MOT164" s="9"/>
      <c r="MOU164" s="9"/>
      <c r="MOV164" s="9"/>
      <c r="MOW164" s="9"/>
      <c r="MOX164" s="9"/>
      <c r="MOY164" s="9"/>
      <c r="MOZ164" s="9"/>
      <c r="MPA164" s="9"/>
      <c r="MPB164" s="9"/>
      <c r="MPC164" s="9"/>
      <c r="MPD164" s="9"/>
      <c r="MPE164" s="9"/>
      <c r="MPF164" s="9"/>
      <c r="MPG164" s="9"/>
      <c r="MPH164" s="9"/>
      <c r="MPI164" s="9"/>
      <c r="MPJ164" s="9"/>
      <c r="MPK164" s="9"/>
      <c r="MPL164" s="9"/>
      <c r="MPM164" s="9"/>
      <c r="MPN164" s="9"/>
      <c r="MPO164" s="9"/>
      <c r="MPP164" s="9"/>
      <c r="MPQ164" s="9"/>
      <c r="MPR164" s="9"/>
      <c r="MPS164" s="9"/>
      <c r="MPT164" s="9"/>
      <c r="MPU164" s="9"/>
      <c r="MPV164" s="9"/>
      <c r="MPW164" s="9"/>
      <c r="MPX164" s="9"/>
      <c r="MPY164" s="9"/>
      <c r="MPZ164" s="9"/>
      <c r="MQA164" s="9"/>
      <c r="MQB164" s="9"/>
      <c r="MQC164" s="9"/>
      <c r="MQD164" s="9"/>
      <c r="MQE164" s="9"/>
      <c r="MQF164" s="9"/>
      <c r="MQG164" s="9"/>
      <c r="MQH164" s="9"/>
      <c r="MQI164" s="9"/>
      <c r="MQJ164" s="9"/>
      <c r="MQK164" s="9"/>
      <c r="MQL164" s="9"/>
      <c r="MQM164" s="9"/>
      <c r="MQN164" s="9"/>
      <c r="MQO164" s="9"/>
      <c r="MQP164" s="9"/>
      <c r="MQQ164" s="9"/>
      <c r="MQR164" s="9"/>
      <c r="MQS164" s="9"/>
      <c r="MQT164" s="9"/>
      <c r="MQU164" s="9"/>
      <c r="MQV164" s="9"/>
      <c r="MQW164" s="9"/>
      <c r="MQX164" s="9"/>
      <c r="MQY164" s="9"/>
      <c r="MQZ164" s="9"/>
      <c r="MRA164" s="9"/>
      <c r="MRB164" s="9"/>
      <c r="MRC164" s="9"/>
      <c r="MRD164" s="9"/>
      <c r="MRE164" s="9"/>
      <c r="MRF164" s="9"/>
      <c r="MRG164" s="9"/>
      <c r="MRH164" s="9"/>
      <c r="MRI164" s="9"/>
      <c r="MRJ164" s="9"/>
      <c r="MRK164" s="9"/>
      <c r="MRL164" s="9"/>
      <c r="MRM164" s="9"/>
      <c r="MRN164" s="9"/>
      <c r="MRO164" s="9"/>
      <c r="MRP164" s="9"/>
      <c r="MRQ164" s="9"/>
      <c r="MRR164" s="9"/>
      <c r="MRS164" s="9"/>
      <c r="MRT164" s="9"/>
      <c r="MRU164" s="9"/>
      <c r="MRV164" s="9"/>
      <c r="MRW164" s="9"/>
      <c r="MRX164" s="9"/>
      <c r="MRY164" s="9"/>
      <c r="MRZ164" s="9"/>
      <c r="MSA164" s="9"/>
      <c r="MSB164" s="9"/>
      <c r="MSC164" s="9"/>
      <c r="MSD164" s="9"/>
      <c r="MSE164" s="9"/>
      <c r="MSF164" s="9"/>
      <c r="MSG164" s="9"/>
      <c r="MSH164" s="9"/>
      <c r="MSI164" s="9"/>
      <c r="MSJ164" s="9"/>
      <c r="MSK164" s="9"/>
      <c r="MSL164" s="9"/>
      <c r="MSM164" s="9"/>
      <c r="MSN164" s="9"/>
      <c r="MSO164" s="9"/>
      <c r="MSP164" s="9"/>
      <c r="MSQ164" s="9"/>
      <c r="MSR164" s="9"/>
      <c r="MSS164" s="9"/>
      <c r="MST164" s="9"/>
      <c r="MSU164" s="9"/>
      <c r="MSV164" s="9"/>
      <c r="MSW164" s="9"/>
      <c r="MSX164" s="9"/>
      <c r="MSY164" s="9"/>
      <c r="MSZ164" s="9"/>
      <c r="MTA164" s="9"/>
      <c r="MTB164" s="9"/>
      <c r="MTC164" s="9"/>
      <c r="MTD164" s="9"/>
      <c r="MTE164" s="9"/>
      <c r="MTF164" s="9"/>
      <c r="MTG164" s="9"/>
      <c r="MTH164" s="9"/>
      <c r="MTI164" s="9"/>
      <c r="MTJ164" s="9"/>
      <c r="MTK164" s="9"/>
      <c r="MTL164" s="9"/>
      <c r="MTM164" s="9"/>
      <c r="MTN164" s="9"/>
      <c r="MTO164" s="9"/>
      <c r="MTP164" s="9"/>
      <c r="MTQ164" s="9"/>
      <c r="MTR164" s="9"/>
      <c r="MTS164" s="9"/>
      <c r="MTT164" s="9"/>
      <c r="MTU164" s="9"/>
      <c r="MTV164" s="9"/>
      <c r="MTW164" s="9"/>
      <c r="MTX164" s="9"/>
      <c r="MTY164" s="9"/>
      <c r="MTZ164" s="9"/>
      <c r="MUA164" s="9"/>
      <c r="MUB164" s="9"/>
      <c r="MUC164" s="9"/>
      <c r="MUD164" s="9"/>
      <c r="MUE164" s="9"/>
      <c r="MUF164" s="9"/>
      <c r="MUG164" s="9"/>
      <c r="MUH164" s="9"/>
      <c r="MUI164" s="9"/>
      <c r="MUJ164" s="9"/>
      <c r="MUK164" s="9"/>
      <c r="MUL164" s="9"/>
      <c r="MUM164" s="9"/>
      <c r="MUN164" s="9"/>
      <c r="MUO164" s="9"/>
      <c r="MUP164" s="9"/>
      <c r="MUQ164" s="9"/>
      <c r="MUR164" s="9"/>
      <c r="MUS164" s="9"/>
      <c r="MUT164" s="9"/>
      <c r="MUU164" s="9"/>
      <c r="MUV164" s="9"/>
      <c r="MUW164" s="9"/>
      <c r="MUX164" s="9"/>
      <c r="MUY164" s="9"/>
      <c r="MUZ164" s="9"/>
      <c r="MVA164" s="9"/>
      <c r="MVB164" s="9"/>
      <c r="MVC164" s="9"/>
      <c r="MVD164" s="9"/>
      <c r="MVE164" s="9"/>
      <c r="MVF164" s="9"/>
      <c r="MVG164" s="9"/>
      <c r="MVH164" s="9"/>
      <c r="MVI164" s="9"/>
      <c r="MVJ164" s="9"/>
      <c r="MVK164" s="9"/>
      <c r="MVL164" s="9"/>
      <c r="MVM164" s="9"/>
      <c r="MVN164" s="9"/>
      <c r="MVO164" s="9"/>
      <c r="MVP164" s="9"/>
      <c r="MVQ164" s="9"/>
      <c r="MVR164" s="9"/>
      <c r="MVS164" s="9"/>
      <c r="MVT164" s="9"/>
      <c r="MVU164" s="9"/>
      <c r="MVV164" s="9"/>
      <c r="MVW164" s="9"/>
      <c r="MVX164" s="9"/>
      <c r="MVY164" s="9"/>
      <c r="MVZ164" s="9"/>
      <c r="MWA164" s="9"/>
      <c r="MWB164" s="9"/>
      <c r="MWC164" s="9"/>
      <c r="MWD164" s="9"/>
      <c r="MWE164" s="9"/>
      <c r="MWF164" s="9"/>
      <c r="MWG164" s="9"/>
      <c r="MWH164" s="9"/>
      <c r="MWI164" s="9"/>
      <c r="MWJ164" s="9"/>
      <c r="MWK164" s="9"/>
      <c r="MWL164" s="9"/>
      <c r="MWM164" s="9"/>
      <c r="MWN164" s="9"/>
      <c r="MWO164" s="9"/>
      <c r="MWP164" s="9"/>
      <c r="MWQ164" s="9"/>
      <c r="MWR164" s="9"/>
      <c r="MWS164" s="9"/>
      <c r="MWT164" s="9"/>
      <c r="MWU164" s="9"/>
      <c r="MWV164" s="9"/>
      <c r="MWW164" s="9"/>
      <c r="MWX164" s="9"/>
      <c r="MWY164" s="9"/>
      <c r="MWZ164" s="9"/>
      <c r="MXA164" s="9"/>
      <c r="MXB164" s="9"/>
      <c r="MXC164" s="9"/>
      <c r="MXD164" s="9"/>
      <c r="MXE164" s="9"/>
      <c r="MXF164" s="9"/>
      <c r="MXG164" s="9"/>
      <c r="MXH164" s="9"/>
      <c r="MXI164" s="9"/>
      <c r="MXJ164" s="9"/>
      <c r="MXK164" s="9"/>
      <c r="MXL164" s="9"/>
      <c r="MXM164" s="9"/>
      <c r="MXN164" s="9"/>
      <c r="MXO164" s="9"/>
      <c r="MXP164" s="9"/>
      <c r="MXQ164" s="9"/>
      <c r="MXR164" s="9"/>
      <c r="MXS164" s="9"/>
      <c r="MXT164" s="9"/>
      <c r="MXU164" s="9"/>
      <c r="MXV164" s="9"/>
      <c r="MXW164" s="9"/>
      <c r="MXX164" s="9"/>
      <c r="MXY164" s="9"/>
      <c r="MXZ164" s="9"/>
      <c r="MYA164" s="9"/>
      <c r="MYB164" s="9"/>
      <c r="MYC164" s="9"/>
      <c r="MYD164" s="9"/>
      <c r="MYE164" s="9"/>
      <c r="MYF164" s="9"/>
      <c r="MYG164" s="9"/>
      <c r="MYH164" s="9"/>
      <c r="MYI164" s="9"/>
      <c r="MYJ164" s="9"/>
      <c r="MYK164" s="9"/>
      <c r="MYL164" s="9"/>
      <c r="MYM164" s="9"/>
      <c r="MYN164" s="9"/>
      <c r="MYO164" s="9"/>
      <c r="MYP164" s="9"/>
      <c r="MYQ164" s="9"/>
      <c r="MYR164" s="9"/>
      <c r="MYS164" s="9"/>
      <c r="MYT164" s="9"/>
      <c r="MYU164" s="9"/>
      <c r="MYV164" s="9"/>
      <c r="MYW164" s="9"/>
      <c r="MYX164" s="9"/>
      <c r="MYY164" s="9"/>
      <c r="MYZ164" s="9"/>
      <c r="MZA164" s="9"/>
      <c r="MZB164" s="9"/>
      <c r="MZC164" s="9"/>
      <c r="MZD164" s="9"/>
      <c r="MZE164" s="9"/>
      <c r="MZF164" s="9"/>
      <c r="MZG164" s="9"/>
      <c r="MZH164" s="9"/>
      <c r="MZI164" s="9"/>
      <c r="MZJ164" s="9"/>
      <c r="MZK164" s="9"/>
      <c r="MZL164" s="9"/>
      <c r="MZM164" s="9"/>
      <c r="MZN164" s="9"/>
      <c r="MZO164" s="9"/>
      <c r="MZP164" s="9"/>
      <c r="MZQ164" s="9"/>
      <c r="MZR164" s="9"/>
      <c r="MZS164" s="9"/>
      <c r="MZT164" s="9"/>
      <c r="MZU164" s="9"/>
      <c r="MZV164" s="9"/>
      <c r="MZW164" s="9"/>
      <c r="MZX164" s="9"/>
      <c r="MZY164" s="9"/>
      <c r="MZZ164" s="9"/>
      <c r="NAA164" s="9"/>
      <c r="NAB164" s="9"/>
      <c r="NAC164" s="9"/>
      <c r="NAD164" s="9"/>
      <c r="NAE164" s="9"/>
      <c r="NAF164" s="9"/>
      <c r="NAG164" s="9"/>
      <c r="NAH164" s="9"/>
      <c r="NAI164" s="9"/>
      <c r="NAJ164" s="9"/>
      <c r="NAK164" s="9"/>
      <c r="NAL164" s="9"/>
      <c r="NAM164" s="9"/>
      <c r="NAN164" s="9"/>
      <c r="NAO164" s="9"/>
      <c r="NAP164" s="9"/>
      <c r="NAQ164" s="9"/>
      <c r="NAR164" s="9"/>
      <c r="NAS164" s="9"/>
      <c r="NAT164" s="9"/>
      <c r="NAU164" s="9"/>
      <c r="NAV164" s="9"/>
      <c r="NAW164" s="9"/>
      <c r="NAX164" s="9"/>
      <c r="NAY164" s="9"/>
      <c r="NAZ164" s="9"/>
      <c r="NBA164" s="9"/>
      <c r="NBB164" s="9"/>
      <c r="NBC164" s="9"/>
      <c r="NBD164" s="9"/>
      <c r="NBE164" s="9"/>
      <c r="NBF164" s="9"/>
      <c r="NBG164" s="9"/>
      <c r="NBH164" s="9"/>
      <c r="NBI164" s="9"/>
      <c r="NBJ164" s="9"/>
      <c r="NBK164" s="9"/>
      <c r="NBL164" s="9"/>
      <c r="NBM164" s="9"/>
      <c r="NBN164" s="9"/>
      <c r="NBO164" s="9"/>
      <c r="NBP164" s="9"/>
      <c r="NBQ164" s="9"/>
      <c r="NBR164" s="9"/>
      <c r="NBS164" s="9"/>
      <c r="NBT164" s="9"/>
      <c r="NBU164" s="9"/>
      <c r="NBV164" s="9"/>
      <c r="NBW164" s="9"/>
      <c r="NBX164" s="9"/>
      <c r="NBY164" s="9"/>
      <c r="NBZ164" s="9"/>
      <c r="NCA164" s="9"/>
      <c r="NCB164" s="9"/>
      <c r="NCC164" s="9"/>
      <c r="NCD164" s="9"/>
      <c r="NCE164" s="9"/>
      <c r="NCF164" s="9"/>
      <c r="NCG164" s="9"/>
      <c r="NCH164" s="9"/>
      <c r="NCI164" s="9"/>
      <c r="NCJ164" s="9"/>
      <c r="NCK164" s="9"/>
      <c r="NCL164" s="9"/>
      <c r="NCM164" s="9"/>
      <c r="NCN164" s="9"/>
      <c r="NCO164" s="9"/>
      <c r="NCP164" s="9"/>
      <c r="NCQ164" s="9"/>
      <c r="NCR164" s="9"/>
      <c r="NCS164" s="9"/>
      <c r="NCT164" s="9"/>
      <c r="NCU164" s="9"/>
      <c r="NCV164" s="9"/>
      <c r="NCW164" s="9"/>
      <c r="NCX164" s="9"/>
      <c r="NCY164" s="9"/>
      <c r="NCZ164" s="9"/>
      <c r="NDA164" s="9"/>
      <c r="NDB164" s="9"/>
      <c r="NDC164" s="9"/>
      <c r="NDD164" s="9"/>
      <c r="NDE164" s="9"/>
      <c r="NDF164" s="9"/>
      <c r="NDG164" s="9"/>
      <c r="NDH164" s="9"/>
      <c r="NDI164" s="9"/>
      <c r="NDJ164" s="9"/>
      <c r="NDK164" s="9"/>
      <c r="NDL164" s="9"/>
      <c r="NDM164" s="9"/>
      <c r="NDN164" s="9"/>
      <c r="NDO164" s="9"/>
      <c r="NDP164" s="9"/>
      <c r="NDQ164" s="9"/>
      <c r="NDR164" s="9"/>
      <c r="NDS164" s="9"/>
      <c r="NDT164" s="9"/>
      <c r="NDU164" s="9"/>
      <c r="NDV164" s="9"/>
      <c r="NDW164" s="9"/>
      <c r="NDX164" s="9"/>
      <c r="NDY164" s="9"/>
      <c r="NDZ164" s="9"/>
      <c r="NEA164" s="9"/>
      <c r="NEB164" s="9"/>
      <c r="NEC164" s="9"/>
      <c r="NED164" s="9"/>
      <c r="NEE164" s="9"/>
      <c r="NEF164" s="9"/>
      <c r="NEG164" s="9"/>
      <c r="NEH164" s="9"/>
      <c r="NEI164" s="9"/>
      <c r="NEJ164" s="9"/>
      <c r="NEK164" s="9"/>
      <c r="NEL164" s="9"/>
      <c r="NEM164" s="9"/>
      <c r="NEN164" s="9"/>
      <c r="NEO164" s="9"/>
      <c r="NEP164" s="9"/>
      <c r="NEQ164" s="9"/>
      <c r="NER164" s="9"/>
      <c r="NES164" s="9"/>
      <c r="NET164" s="9"/>
      <c r="NEU164" s="9"/>
      <c r="NEV164" s="9"/>
      <c r="NEW164" s="9"/>
      <c r="NEX164" s="9"/>
      <c r="NEY164" s="9"/>
      <c r="NEZ164" s="9"/>
      <c r="NFA164" s="9"/>
      <c r="NFB164" s="9"/>
      <c r="NFC164" s="9"/>
      <c r="NFD164" s="9"/>
      <c r="NFE164" s="9"/>
      <c r="NFF164" s="9"/>
      <c r="NFG164" s="9"/>
      <c r="NFH164" s="9"/>
      <c r="NFI164" s="9"/>
      <c r="NFJ164" s="9"/>
      <c r="NFK164" s="9"/>
      <c r="NFL164" s="9"/>
      <c r="NFM164" s="9"/>
      <c r="NFN164" s="9"/>
      <c r="NFO164" s="9"/>
      <c r="NFP164" s="9"/>
      <c r="NFQ164" s="9"/>
      <c r="NFR164" s="9"/>
      <c r="NFS164" s="9"/>
      <c r="NFT164" s="9"/>
      <c r="NFU164" s="9"/>
      <c r="NFV164" s="9"/>
      <c r="NFW164" s="9"/>
      <c r="NFX164" s="9"/>
      <c r="NFY164" s="9"/>
      <c r="NFZ164" s="9"/>
      <c r="NGA164" s="9"/>
      <c r="NGB164" s="9"/>
      <c r="NGC164" s="9"/>
      <c r="NGD164" s="9"/>
      <c r="NGE164" s="9"/>
      <c r="NGF164" s="9"/>
      <c r="NGG164" s="9"/>
      <c r="NGH164" s="9"/>
      <c r="NGI164" s="9"/>
      <c r="NGJ164" s="9"/>
      <c r="NGK164" s="9"/>
      <c r="NGL164" s="9"/>
      <c r="NGM164" s="9"/>
      <c r="NGN164" s="9"/>
      <c r="NGO164" s="9"/>
      <c r="NGP164" s="9"/>
      <c r="NGQ164" s="9"/>
      <c r="NGR164" s="9"/>
      <c r="NGS164" s="9"/>
      <c r="NGT164" s="9"/>
      <c r="NGU164" s="9"/>
      <c r="NGV164" s="9"/>
      <c r="NGW164" s="9"/>
      <c r="NGX164" s="9"/>
      <c r="NGY164" s="9"/>
      <c r="NGZ164" s="9"/>
      <c r="NHA164" s="9"/>
      <c r="NHB164" s="9"/>
      <c r="NHC164" s="9"/>
      <c r="NHD164" s="9"/>
      <c r="NHE164" s="9"/>
      <c r="NHF164" s="9"/>
      <c r="NHG164" s="9"/>
      <c r="NHH164" s="9"/>
      <c r="NHI164" s="9"/>
      <c r="NHJ164" s="9"/>
      <c r="NHK164" s="9"/>
      <c r="NHL164" s="9"/>
      <c r="NHM164" s="9"/>
      <c r="NHN164" s="9"/>
      <c r="NHO164" s="9"/>
      <c r="NHP164" s="9"/>
      <c r="NHQ164" s="9"/>
      <c r="NHR164" s="9"/>
      <c r="NHS164" s="9"/>
      <c r="NHT164" s="9"/>
      <c r="NHU164" s="9"/>
      <c r="NHV164" s="9"/>
      <c r="NHW164" s="9"/>
      <c r="NHX164" s="9"/>
      <c r="NHY164" s="9"/>
      <c r="NHZ164" s="9"/>
      <c r="NIA164" s="9"/>
      <c r="NIB164" s="9"/>
      <c r="NIC164" s="9"/>
      <c r="NID164" s="9"/>
      <c r="NIE164" s="9"/>
      <c r="NIF164" s="9"/>
      <c r="NIG164" s="9"/>
      <c r="NIH164" s="9"/>
      <c r="NII164" s="9"/>
      <c r="NIJ164" s="9"/>
      <c r="NIK164" s="9"/>
      <c r="NIL164" s="9"/>
      <c r="NIM164" s="9"/>
      <c r="NIN164" s="9"/>
      <c r="NIO164" s="9"/>
      <c r="NIP164" s="9"/>
      <c r="NIQ164" s="9"/>
      <c r="NIR164" s="9"/>
      <c r="NIS164" s="9"/>
      <c r="NIT164" s="9"/>
      <c r="NIU164" s="9"/>
      <c r="NIV164" s="9"/>
      <c r="NIW164" s="9"/>
      <c r="NIX164" s="9"/>
      <c r="NIY164" s="9"/>
      <c r="NIZ164" s="9"/>
      <c r="NJA164" s="9"/>
      <c r="NJB164" s="9"/>
      <c r="NJC164" s="9"/>
      <c r="NJD164" s="9"/>
      <c r="NJE164" s="9"/>
      <c r="NJF164" s="9"/>
      <c r="NJG164" s="9"/>
      <c r="NJH164" s="9"/>
      <c r="NJI164" s="9"/>
      <c r="NJJ164" s="9"/>
      <c r="NJK164" s="9"/>
      <c r="NJL164" s="9"/>
      <c r="NJM164" s="9"/>
      <c r="NJN164" s="9"/>
      <c r="NJO164" s="9"/>
      <c r="NJP164" s="9"/>
      <c r="NJQ164" s="9"/>
      <c r="NJR164" s="9"/>
      <c r="NJS164" s="9"/>
      <c r="NJT164" s="9"/>
      <c r="NJU164" s="9"/>
      <c r="NJV164" s="9"/>
      <c r="NJW164" s="9"/>
      <c r="NJX164" s="9"/>
      <c r="NJY164" s="9"/>
      <c r="NJZ164" s="9"/>
      <c r="NKA164" s="9"/>
      <c r="NKB164" s="9"/>
      <c r="NKC164" s="9"/>
      <c r="NKD164" s="9"/>
      <c r="NKE164" s="9"/>
      <c r="NKF164" s="9"/>
      <c r="NKG164" s="9"/>
      <c r="NKH164" s="9"/>
      <c r="NKI164" s="9"/>
      <c r="NKJ164" s="9"/>
      <c r="NKK164" s="9"/>
      <c r="NKL164" s="9"/>
      <c r="NKM164" s="9"/>
      <c r="NKN164" s="9"/>
      <c r="NKO164" s="9"/>
      <c r="NKP164" s="9"/>
      <c r="NKQ164" s="9"/>
      <c r="NKR164" s="9"/>
      <c r="NKS164" s="9"/>
      <c r="NKT164" s="9"/>
      <c r="NKU164" s="9"/>
      <c r="NKV164" s="9"/>
      <c r="NKW164" s="9"/>
      <c r="NKX164" s="9"/>
      <c r="NKY164" s="9"/>
      <c r="NKZ164" s="9"/>
      <c r="NLA164" s="9"/>
      <c r="NLB164" s="9"/>
      <c r="NLC164" s="9"/>
      <c r="NLD164" s="9"/>
      <c r="NLE164" s="9"/>
      <c r="NLF164" s="9"/>
      <c r="NLG164" s="9"/>
      <c r="NLH164" s="9"/>
      <c r="NLI164" s="9"/>
      <c r="NLJ164" s="9"/>
      <c r="NLK164" s="9"/>
      <c r="NLL164" s="9"/>
      <c r="NLM164" s="9"/>
      <c r="NLN164" s="9"/>
      <c r="NLO164" s="9"/>
      <c r="NLP164" s="9"/>
      <c r="NLQ164" s="9"/>
      <c r="NLR164" s="9"/>
      <c r="NLS164" s="9"/>
      <c r="NLT164" s="9"/>
      <c r="NLU164" s="9"/>
      <c r="NLV164" s="9"/>
      <c r="NLW164" s="9"/>
      <c r="NLX164" s="9"/>
      <c r="NLY164" s="9"/>
      <c r="NLZ164" s="9"/>
      <c r="NMA164" s="9"/>
      <c r="NMB164" s="9"/>
      <c r="NMC164" s="9"/>
      <c r="NMD164" s="9"/>
      <c r="NME164" s="9"/>
      <c r="NMF164" s="9"/>
      <c r="NMG164" s="9"/>
      <c r="NMH164" s="9"/>
      <c r="NMI164" s="9"/>
      <c r="NMJ164" s="9"/>
      <c r="NMK164" s="9"/>
      <c r="NML164" s="9"/>
      <c r="NMM164" s="9"/>
      <c r="NMN164" s="9"/>
      <c r="NMO164" s="9"/>
      <c r="NMP164" s="9"/>
      <c r="NMQ164" s="9"/>
      <c r="NMR164" s="9"/>
      <c r="NMS164" s="9"/>
      <c r="NMT164" s="9"/>
      <c r="NMU164" s="9"/>
      <c r="NMV164" s="9"/>
      <c r="NMW164" s="9"/>
      <c r="NMX164" s="9"/>
      <c r="NMY164" s="9"/>
      <c r="NMZ164" s="9"/>
      <c r="NNA164" s="9"/>
      <c r="NNB164" s="9"/>
      <c r="NNC164" s="9"/>
      <c r="NND164" s="9"/>
      <c r="NNE164" s="9"/>
      <c r="NNF164" s="9"/>
      <c r="NNG164" s="9"/>
      <c r="NNH164" s="9"/>
      <c r="NNI164" s="9"/>
      <c r="NNJ164" s="9"/>
      <c r="NNK164" s="9"/>
      <c r="NNL164" s="9"/>
      <c r="NNM164" s="9"/>
      <c r="NNN164" s="9"/>
      <c r="NNO164" s="9"/>
      <c r="NNP164" s="9"/>
      <c r="NNQ164" s="9"/>
      <c r="NNR164" s="9"/>
      <c r="NNS164" s="9"/>
      <c r="NNT164" s="9"/>
      <c r="NNU164" s="9"/>
      <c r="NNV164" s="9"/>
      <c r="NNW164" s="9"/>
      <c r="NNX164" s="9"/>
      <c r="NNY164" s="9"/>
      <c r="NNZ164" s="9"/>
      <c r="NOA164" s="9"/>
      <c r="NOB164" s="9"/>
      <c r="NOC164" s="9"/>
      <c r="NOD164" s="9"/>
      <c r="NOE164" s="9"/>
      <c r="NOF164" s="9"/>
      <c r="NOG164" s="9"/>
      <c r="NOH164" s="9"/>
      <c r="NOI164" s="9"/>
      <c r="NOJ164" s="9"/>
      <c r="NOK164" s="9"/>
      <c r="NOL164" s="9"/>
      <c r="NOM164" s="9"/>
      <c r="NON164" s="9"/>
      <c r="NOO164" s="9"/>
      <c r="NOP164" s="9"/>
      <c r="NOQ164" s="9"/>
      <c r="NOR164" s="9"/>
      <c r="NOS164" s="9"/>
      <c r="NOT164" s="9"/>
      <c r="NOU164" s="9"/>
      <c r="NOV164" s="9"/>
      <c r="NOW164" s="9"/>
      <c r="NOX164" s="9"/>
      <c r="NOY164" s="9"/>
      <c r="NOZ164" s="9"/>
      <c r="NPA164" s="9"/>
      <c r="NPB164" s="9"/>
      <c r="NPC164" s="9"/>
      <c r="NPD164" s="9"/>
      <c r="NPE164" s="9"/>
      <c r="NPF164" s="9"/>
      <c r="NPG164" s="9"/>
      <c r="NPH164" s="9"/>
      <c r="NPI164" s="9"/>
      <c r="NPJ164" s="9"/>
      <c r="NPK164" s="9"/>
      <c r="NPL164" s="9"/>
      <c r="NPM164" s="9"/>
      <c r="NPN164" s="9"/>
      <c r="NPO164" s="9"/>
      <c r="NPP164" s="9"/>
      <c r="NPQ164" s="9"/>
      <c r="NPR164" s="9"/>
      <c r="NPS164" s="9"/>
      <c r="NPT164" s="9"/>
      <c r="NPU164" s="9"/>
      <c r="NPV164" s="9"/>
      <c r="NPW164" s="9"/>
      <c r="NPX164" s="9"/>
      <c r="NPY164" s="9"/>
      <c r="NPZ164" s="9"/>
      <c r="NQA164" s="9"/>
      <c r="NQB164" s="9"/>
      <c r="NQC164" s="9"/>
      <c r="NQD164" s="9"/>
      <c r="NQE164" s="9"/>
      <c r="NQF164" s="9"/>
      <c r="NQG164" s="9"/>
      <c r="NQH164" s="9"/>
      <c r="NQI164" s="9"/>
      <c r="NQJ164" s="9"/>
      <c r="NQK164" s="9"/>
      <c r="NQL164" s="9"/>
      <c r="NQM164" s="9"/>
      <c r="NQN164" s="9"/>
      <c r="NQO164" s="9"/>
      <c r="NQP164" s="9"/>
      <c r="NQQ164" s="9"/>
      <c r="NQR164" s="9"/>
      <c r="NQS164" s="9"/>
      <c r="NQT164" s="9"/>
      <c r="NQU164" s="9"/>
      <c r="NQV164" s="9"/>
      <c r="NQW164" s="9"/>
      <c r="NQX164" s="9"/>
      <c r="NQY164" s="9"/>
      <c r="NQZ164" s="9"/>
      <c r="NRA164" s="9"/>
      <c r="NRB164" s="9"/>
      <c r="NRC164" s="9"/>
      <c r="NRD164" s="9"/>
      <c r="NRE164" s="9"/>
      <c r="NRF164" s="9"/>
      <c r="NRG164" s="9"/>
      <c r="NRH164" s="9"/>
      <c r="NRI164" s="9"/>
      <c r="NRJ164" s="9"/>
      <c r="NRK164" s="9"/>
      <c r="NRL164" s="9"/>
      <c r="NRM164" s="9"/>
      <c r="NRN164" s="9"/>
      <c r="NRO164" s="9"/>
      <c r="NRP164" s="9"/>
      <c r="NRQ164" s="9"/>
      <c r="NRR164" s="9"/>
      <c r="NRS164" s="9"/>
      <c r="NRT164" s="9"/>
      <c r="NRU164" s="9"/>
      <c r="NRV164" s="9"/>
      <c r="NRW164" s="9"/>
      <c r="NRX164" s="9"/>
      <c r="NRY164" s="9"/>
      <c r="NRZ164" s="9"/>
      <c r="NSA164" s="9"/>
      <c r="NSB164" s="9"/>
      <c r="NSC164" s="9"/>
      <c r="NSD164" s="9"/>
      <c r="NSE164" s="9"/>
      <c r="NSF164" s="9"/>
      <c r="NSG164" s="9"/>
      <c r="NSH164" s="9"/>
      <c r="NSI164" s="9"/>
      <c r="NSJ164" s="9"/>
      <c r="NSK164" s="9"/>
      <c r="NSL164" s="9"/>
      <c r="NSM164" s="9"/>
      <c r="NSN164" s="9"/>
      <c r="NSO164" s="9"/>
      <c r="NSP164" s="9"/>
      <c r="NSQ164" s="9"/>
      <c r="NSR164" s="9"/>
      <c r="NSS164" s="9"/>
      <c r="NST164" s="9"/>
      <c r="NSU164" s="9"/>
      <c r="NSV164" s="9"/>
      <c r="NSW164" s="9"/>
      <c r="NSX164" s="9"/>
      <c r="NSY164" s="9"/>
      <c r="NSZ164" s="9"/>
      <c r="NTA164" s="9"/>
      <c r="NTB164" s="9"/>
      <c r="NTC164" s="9"/>
      <c r="NTD164" s="9"/>
      <c r="NTE164" s="9"/>
      <c r="NTF164" s="9"/>
      <c r="NTG164" s="9"/>
      <c r="NTH164" s="9"/>
      <c r="NTI164" s="9"/>
      <c r="NTJ164" s="9"/>
      <c r="NTK164" s="9"/>
      <c r="NTL164" s="9"/>
      <c r="NTM164" s="9"/>
      <c r="NTN164" s="9"/>
      <c r="NTO164" s="9"/>
      <c r="NTP164" s="9"/>
      <c r="NTQ164" s="9"/>
      <c r="NTR164" s="9"/>
      <c r="NTS164" s="9"/>
      <c r="NTT164" s="9"/>
      <c r="NTU164" s="9"/>
      <c r="NTV164" s="9"/>
      <c r="NTW164" s="9"/>
      <c r="NTX164" s="9"/>
      <c r="NTY164" s="9"/>
      <c r="NTZ164" s="9"/>
      <c r="NUA164" s="9"/>
      <c r="NUB164" s="9"/>
      <c r="NUC164" s="9"/>
      <c r="NUD164" s="9"/>
      <c r="NUE164" s="9"/>
      <c r="NUF164" s="9"/>
      <c r="NUG164" s="9"/>
      <c r="NUH164" s="9"/>
      <c r="NUI164" s="9"/>
      <c r="NUJ164" s="9"/>
      <c r="NUK164" s="9"/>
      <c r="NUL164" s="9"/>
      <c r="NUM164" s="9"/>
      <c r="NUN164" s="9"/>
      <c r="NUO164" s="9"/>
      <c r="NUP164" s="9"/>
      <c r="NUQ164" s="9"/>
      <c r="NUR164" s="9"/>
      <c r="NUS164" s="9"/>
      <c r="NUT164" s="9"/>
      <c r="NUU164" s="9"/>
      <c r="NUV164" s="9"/>
      <c r="NUW164" s="9"/>
      <c r="NUX164" s="9"/>
      <c r="NUY164" s="9"/>
      <c r="NUZ164" s="9"/>
      <c r="NVA164" s="9"/>
      <c r="NVB164" s="9"/>
      <c r="NVC164" s="9"/>
      <c r="NVD164" s="9"/>
      <c r="NVE164" s="9"/>
      <c r="NVF164" s="9"/>
      <c r="NVG164" s="9"/>
      <c r="NVH164" s="9"/>
      <c r="NVI164" s="9"/>
      <c r="NVJ164" s="9"/>
      <c r="NVK164" s="9"/>
      <c r="NVL164" s="9"/>
      <c r="NVM164" s="9"/>
      <c r="NVN164" s="9"/>
      <c r="NVO164" s="9"/>
      <c r="NVP164" s="9"/>
      <c r="NVQ164" s="9"/>
      <c r="NVR164" s="9"/>
      <c r="NVS164" s="9"/>
      <c r="NVT164" s="9"/>
      <c r="NVU164" s="9"/>
      <c r="NVV164" s="9"/>
      <c r="NVW164" s="9"/>
      <c r="NVX164" s="9"/>
      <c r="NVY164" s="9"/>
      <c r="NVZ164" s="9"/>
      <c r="NWA164" s="9"/>
      <c r="NWB164" s="9"/>
      <c r="NWC164" s="9"/>
      <c r="NWD164" s="9"/>
      <c r="NWE164" s="9"/>
      <c r="NWF164" s="9"/>
      <c r="NWG164" s="9"/>
      <c r="NWH164" s="9"/>
      <c r="NWI164" s="9"/>
      <c r="NWJ164" s="9"/>
      <c r="NWK164" s="9"/>
      <c r="NWL164" s="9"/>
      <c r="NWM164" s="9"/>
      <c r="NWN164" s="9"/>
      <c r="NWO164" s="9"/>
      <c r="NWP164" s="9"/>
      <c r="NWQ164" s="9"/>
      <c r="NWR164" s="9"/>
      <c r="NWS164" s="9"/>
      <c r="NWT164" s="9"/>
      <c r="NWU164" s="9"/>
      <c r="NWV164" s="9"/>
      <c r="NWW164" s="9"/>
      <c r="NWX164" s="9"/>
      <c r="NWY164" s="9"/>
      <c r="NWZ164" s="9"/>
      <c r="NXA164" s="9"/>
      <c r="NXB164" s="9"/>
      <c r="NXC164" s="9"/>
      <c r="NXD164" s="9"/>
      <c r="NXE164" s="9"/>
      <c r="NXF164" s="9"/>
      <c r="NXG164" s="9"/>
      <c r="NXH164" s="9"/>
      <c r="NXI164" s="9"/>
      <c r="NXJ164" s="9"/>
      <c r="NXK164" s="9"/>
      <c r="NXL164" s="9"/>
      <c r="NXM164" s="9"/>
      <c r="NXN164" s="9"/>
      <c r="NXO164" s="9"/>
      <c r="NXP164" s="9"/>
      <c r="NXQ164" s="9"/>
      <c r="NXR164" s="9"/>
      <c r="NXS164" s="9"/>
      <c r="NXT164" s="9"/>
      <c r="NXU164" s="9"/>
      <c r="NXV164" s="9"/>
      <c r="NXW164" s="9"/>
      <c r="NXX164" s="9"/>
      <c r="NXY164" s="9"/>
      <c r="NXZ164" s="9"/>
      <c r="NYA164" s="9"/>
      <c r="NYB164" s="9"/>
      <c r="NYC164" s="9"/>
      <c r="NYD164" s="9"/>
      <c r="NYE164" s="9"/>
      <c r="NYF164" s="9"/>
      <c r="NYG164" s="9"/>
      <c r="NYH164" s="9"/>
      <c r="NYI164" s="9"/>
      <c r="NYJ164" s="9"/>
      <c r="NYK164" s="9"/>
      <c r="NYL164" s="9"/>
      <c r="NYM164" s="9"/>
      <c r="NYN164" s="9"/>
      <c r="NYO164" s="9"/>
      <c r="NYP164" s="9"/>
      <c r="NYQ164" s="9"/>
      <c r="NYR164" s="9"/>
      <c r="NYS164" s="9"/>
      <c r="NYT164" s="9"/>
      <c r="NYU164" s="9"/>
      <c r="NYV164" s="9"/>
      <c r="NYW164" s="9"/>
      <c r="NYX164" s="9"/>
      <c r="NYY164" s="9"/>
      <c r="NYZ164" s="9"/>
      <c r="NZA164" s="9"/>
      <c r="NZB164" s="9"/>
      <c r="NZC164" s="9"/>
      <c r="NZD164" s="9"/>
      <c r="NZE164" s="9"/>
      <c r="NZF164" s="9"/>
      <c r="NZG164" s="9"/>
      <c r="NZH164" s="9"/>
      <c r="NZI164" s="9"/>
      <c r="NZJ164" s="9"/>
      <c r="NZK164" s="9"/>
      <c r="NZL164" s="9"/>
      <c r="NZM164" s="9"/>
      <c r="NZN164" s="9"/>
      <c r="NZO164" s="9"/>
      <c r="NZP164" s="9"/>
      <c r="NZQ164" s="9"/>
      <c r="NZR164" s="9"/>
      <c r="NZS164" s="9"/>
      <c r="NZT164" s="9"/>
      <c r="NZU164" s="9"/>
      <c r="NZV164" s="9"/>
      <c r="NZW164" s="9"/>
      <c r="NZX164" s="9"/>
      <c r="NZY164" s="9"/>
      <c r="NZZ164" s="9"/>
      <c r="OAA164" s="9"/>
      <c r="OAB164" s="9"/>
      <c r="OAC164" s="9"/>
      <c r="OAD164" s="9"/>
      <c r="OAE164" s="9"/>
      <c r="OAF164" s="9"/>
      <c r="OAG164" s="9"/>
      <c r="OAH164" s="9"/>
      <c r="OAI164" s="9"/>
      <c r="OAJ164" s="9"/>
      <c r="OAK164" s="9"/>
      <c r="OAL164" s="9"/>
      <c r="OAM164" s="9"/>
      <c r="OAN164" s="9"/>
      <c r="OAO164" s="9"/>
      <c r="OAP164" s="9"/>
      <c r="OAQ164" s="9"/>
      <c r="OAR164" s="9"/>
      <c r="OAS164" s="9"/>
      <c r="OAT164" s="9"/>
      <c r="OAU164" s="9"/>
      <c r="OAV164" s="9"/>
      <c r="OAW164" s="9"/>
      <c r="OAX164" s="9"/>
      <c r="OAY164" s="9"/>
      <c r="OAZ164" s="9"/>
      <c r="OBA164" s="9"/>
      <c r="OBB164" s="9"/>
      <c r="OBC164" s="9"/>
      <c r="OBD164" s="9"/>
      <c r="OBE164" s="9"/>
      <c r="OBF164" s="9"/>
      <c r="OBG164" s="9"/>
      <c r="OBH164" s="9"/>
      <c r="OBI164" s="9"/>
      <c r="OBJ164" s="9"/>
      <c r="OBK164" s="9"/>
      <c r="OBL164" s="9"/>
      <c r="OBM164" s="9"/>
      <c r="OBN164" s="9"/>
      <c r="OBO164" s="9"/>
      <c r="OBP164" s="9"/>
      <c r="OBQ164" s="9"/>
      <c r="OBR164" s="9"/>
      <c r="OBS164" s="9"/>
      <c r="OBT164" s="9"/>
      <c r="OBU164" s="9"/>
      <c r="OBV164" s="9"/>
      <c r="OBW164" s="9"/>
      <c r="OBX164" s="9"/>
      <c r="OBY164" s="9"/>
      <c r="OBZ164" s="9"/>
      <c r="OCA164" s="9"/>
      <c r="OCB164" s="9"/>
      <c r="OCC164" s="9"/>
      <c r="OCD164" s="9"/>
      <c r="OCE164" s="9"/>
      <c r="OCF164" s="9"/>
      <c r="OCG164" s="9"/>
      <c r="OCH164" s="9"/>
      <c r="OCI164" s="9"/>
      <c r="OCJ164" s="9"/>
      <c r="OCK164" s="9"/>
      <c r="OCL164" s="9"/>
      <c r="OCM164" s="9"/>
      <c r="OCN164" s="9"/>
      <c r="OCO164" s="9"/>
      <c r="OCP164" s="9"/>
      <c r="OCQ164" s="9"/>
      <c r="OCR164" s="9"/>
      <c r="OCS164" s="9"/>
      <c r="OCT164" s="9"/>
      <c r="OCU164" s="9"/>
      <c r="OCV164" s="9"/>
      <c r="OCW164" s="9"/>
      <c r="OCX164" s="9"/>
      <c r="OCY164" s="9"/>
      <c r="OCZ164" s="9"/>
      <c r="ODA164" s="9"/>
      <c r="ODB164" s="9"/>
      <c r="ODC164" s="9"/>
      <c r="ODD164" s="9"/>
      <c r="ODE164" s="9"/>
      <c r="ODF164" s="9"/>
      <c r="ODG164" s="9"/>
      <c r="ODH164" s="9"/>
      <c r="ODI164" s="9"/>
      <c r="ODJ164" s="9"/>
      <c r="ODK164" s="9"/>
      <c r="ODL164" s="9"/>
      <c r="ODM164" s="9"/>
      <c r="ODN164" s="9"/>
      <c r="ODO164" s="9"/>
      <c r="ODP164" s="9"/>
      <c r="ODQ164" s="9"/>
      <c r="ODR164" s="9"/>
      <c r="ODS164" s="9"/>
      <c r="ODT164" s="9"/>
      <c r="ODU164" s="9"/>
      <c r="ODV164" s="9"/>
      <c r="ODW164" s="9"/>
      <c r="ODX164" s="9"/>
      <c r="ODY164" s="9"/>
      <c r="ODZ164" s="9"/>
      <c r="OEA164" s="9"/>
      <c r="OEB164" s="9"/>
      <c r="OEC164" s="9"/>
      <c r="OED164" s="9"/>
      <c r="OEE164" s="9"/>
      <c r="OEF164" s="9"/>
      <c r="OEG164" s="9"/>
      <c r="OEH164" s="9"/>
      <c r="OEI164" s="9"/>
      <c r="OEJ164" s="9"/>
      <c r="OEK164" s="9"/>
      <c r="OEL164" s="9"/>
      <c r="OEM164" s="9"/>
      <c r="OEN164" s="9"/>
      <c r="OEO164" s="9"/>
      <c r="OEP164" s="9"/>
      <c r="OEQ164" s="9"/>
      <c r="OER164" s="9"/>
      <c r="OES164" s="9"/>
      <c r="OET164" s="9"/>
      <c r="OEU164" s="9"/>
      <c r="OEV164" s="9"/>
      <c r="OEW164" s="9"/>
      <c r="OEX164" s="9"/>
      <c r="OEY164" s="9"/>
      <c r="OEZ164" s="9"/>
      <c r="OFA164" s="9"/>
      <c r="OFB164" s="9"/>
      <c r="OFC164" s="9"/>
      <c r="OFD164" s="9"/>
      <c r="OFE164" s="9"/>
      <c r="OFF164" s="9"/>
      <c r="OFG164" s="9"/>
      <c r="OFH164" s="9"/>
      <c r="OFI164" s="9"/>
      <c r="OFJ164" s="9"/>
      <c r="OFK164" s="9"/>
      <c r="OFL164" s="9"/>
      <c r="OFM164" s="9"/>
      <c r="OFN164" s="9"/>
      <c r="OFO164" s="9"/>
      <c r="OFP164" s="9"/>
      <c r="OFQ164" s="9"/>
      <c r="OFR164" s="9"/>
      <c r="OFS164" s="9"/>
      <c r="OFT164" s="9"/>
      <c r="OFU164" s="9"/>
      <c r="OFV164" s="9"/>
      <c r="OFW164" s="9"/>
      <c r="OFX164" s="9"/>
      <c r="OFY164" s="9"/>
      <c r="OFZ164" s="9"/>
      <c r="OGA164" s="9"/>
      <c r="OGB164" s="9"/>
      <c r="OGC164" s="9"/>
      <c r="OGD164" s="9"/>
      <c r="OGE164" s="9"/>
      <c r="OGF164" s="9"/>
      <c r="OGG164" s="9"/>
      <c r="OGH164" s="9"/>
      <c r="OGI164" s="9"/>
      <c r="OGJ164" s="9"/>
      <c r="OGK164" s="9"/>
      <c r="OGL164" s="9"/>
      <c r="OGM164" s="9"/>
      <c r="OGN164" s="9"/>
      <c r="OGO164" s="9"/>
      <c r="OGP164" s="9"/>
      <c r="OGQ164" s="9"/>
      <c r="OGR164" s="9"/>
      <c r="OGS164" s="9"/>
      <c r="OGT164" s="9"/>
      <c r="OGU164" s="9"/>
      <c r="OGV164" s="9"/>
      <c r="OGW164" s="9"/>
      <c r="OGX164" s="9"/>
      <c r="OGY164" s="9"/>
      <c r="OGZ164" s="9"/>
      <c r="OHA164" s="9"/>
      <c r="OHB164" s="9"/>
      <c r="OHC164" s="9"/>
      <c r="OHD164" s="9"/>
      <c r="OHE164" s="9"/>
      <c r="OHF164" s="9"/>
      <c r="OHG164" s="9"/>
      <c r="OHH164" s="9"/>
      <c r="OHI164" s="9"/>
      <c r="OHJ164" s="9"/>
      <c r="OHK164" s="9"/>
      <c r="OHL164" s="9"/>
      <c r="OHM164" s="9"/>
      <c r="OHN164" s="9"/>
      <c r="OHO164" s="9"/>
      <c r="OHP164" s="9"/>
      <c r="OHQ164" s="9"/>
      <c r="OHR164" s="9"/>
      <c r="OHS164" s="9"/>
      <c r="OHT164" s="9"/>
      <c r="OHU164" s="9"/>
      <c r="OHV164" s="9"/>
      <c r="OHW164" s="9"/>
      <c r="OHX164" s="9"/>
      <c r="OHY164" s="9"/>
      <c r="OHZ164" s="9"/>
      <c r="OIA164" s="9"/>
      <c r="OIB164" s="9"/>
      <c r="OIC164" s="9"/>
      <c r="OID164" s="9"/>
      <c r="OIE164" s="9"/>
      <c r="OIF164" s="9"/>
      <c r="OIG164" s="9"/>
      <c r="OIH164" s="9"/>
      <c r="OII164" s="9"/>
      <c r="OIJ164" s="9"/>
      <c r="OIK164" s="9"/>
      <c r="OIL164" s="9"/>
      <c r="OIM164" s="9"/>
      <c r="OIN164" s="9"/>
      <c r="OIO164" s="9"/>
      <c r="OIP164" s="9"/>
      <c r="OIQ164" s="9"/>
      <c r="OIR164" s="9"/>
      <c r="OIS164" s="9"/>
      <c r="OIT164" s="9"/>
      <c r="OIU164" s="9"/>
      <c r="OIV164" s="9"/>
      <c r="OIW164" s="9"/>
      <c r="OIX164" s="9"/>
      <c r="OIY164" s="9"/>
      <c r="OIZ164" s="9"/>
      <c r="OJA164" s="9"/>
      <c r="OJB164" s="9"/>
      <c r="OJC164" s="9"/>
      <c r="OJD164" s="9"/>
      <c r="OJE164" s="9"/>
      <c r="OJF164" s="9"/>
      <c r="OJG164" s="9"/>
      <c r="OJH164" s="9"/>
      <c r="OJI164" s="9"/>
      <c r="OJJ164" s="9"/>
      <c r="OJK164" s="9"/>
      <c r="OJL164" s="9"/>
      <c r="OJM164" s="9"/>
      <c r="OJN164" s="9"/>
      <c r="OJO164" s="9"/>
      <c r="OJP164" s="9"/>
      <c r="OJQ164" s="9"/>
      <c r="OJR164" s="9"/>
      <c r="OJS164" s="9"/>
      <c r="OJT164" s="9"/>
      <c r="OJU164" s="9"/>
      <c r="OJV164" s="9"/>
      <c r="OJW164" s="9"/>
      <c r="OJX164" s="9"/>
      <c r="OJY164" s="9"/>
      <c r="OJZ164" s="9"/>
      <c r="OKA164" s="9"/>
      <c r="OKB164" s="9"/>
      <c r="OKC164" s="9"/>
      <c r="OKD164" s="9"/>
      <c r="OKE164" s="9"/>
      <c r="OKF164" s="9"/>
      <c r="OKG164" s="9"/>
      <c r="OKH164" s="9"/>
      <c r="OKI164" s="9"/>
      <c r="OKJ164" s="9"/>
      <c r="OKK164" s="9"/>
      <c r="OKL164" s="9"/>
      <c r="OKM164" s="9"/>
      <c r="OKN164" s="9"/>
      <c r="OKO164" s="9"/>
      <c r="OKP164" s="9"/>
      <c r="OKQ164" s="9"/>
      <c r="OKR164" s="9"/>
      <c r="OKS164" s="9"/>
      <c r="OKT164" s="9"/>
      <c r="OKU164" s="9"/>
      <c r="OKV164" s="9"/>
      <c r="OKW164" s="9"/>
      <c r="OKX164" s="9"/>
      <c r="OKY164" s="9"/>
      <c r="OKZ164" s="9"/>
      <c r="OLA164" s="9"/>
      <c r="OLB164" s="9"/>
      <c r="OLC164" s="9"/>
      <c r="OLD164" s="9"/>
      <c r="OLE164" s="9"/>
      <c r="OLF164" s="9"/>
      <c r="OLG164" s="9"/>
      <c r="OLH164" s="9"/>
      <c r="OLI164" s="9"/>
      <c r="OLJ164" s="9"/>
      <c r="OLK164" s="9"/>
      <c r="OLL164" s="9"/>
      <c r="OLM164" s="9"/>
      <c r="OLN164" s="9"/>
      <c r="OLO164" s="9"/>
      <c r="OLP164" s="9"/>
      <c r="OLQ164" s="9"/>
      <c r="OLR164" s="9"/>
      <c r="OLS164" s="9"/>
      <c r="OLT164" s="9"/>
      <c r="OLU164" s="9"/>
      <c r="OLV164" s="9"/>
      <c r="OLW164" s="9"/>
      <c r="OLX164" s="9"/>
      <c r="OLY164" s="9"/>
      <c r="OLZ164" s="9"/>
      <c r="OMA164" s="9"/>
      <c r="OMB164" s="9"/>
      <c r="OMC164" s="9"/>
      <c r="OMD164" s="9"/>
      <c r="OME164" s="9"/>
      <c r="OMF164" s="9"/>
      <c r="OMG164" s="9"/>
      <c r="OMH164" s="9"/>
      <c r="OMI164" s="9"/>
      <c r="OMJ164" s="9"/>
      <c r="OMK164" s="9"/>
      <c r="OML164" s="9"/>
      <c r="OMM164" s="9"/>
      <c r="OMN164" s="9"/>
      <c r="OMO164" s="9"/>
      <c r="OMP164" s="9"/>
      <c r="OMQ164" s="9"/>
      <c r="OMR164" s="9"/>
      <c r="OMS164" s="9"/>
      <c r="OMT164" s="9"/>
      <c r="OMU164" s="9"/>
      <c r="OMV164" s="9"/>
      <c r="OMW164" s="9"/>
      <c r="OMX164" s="9"/>
      <c r="OMY164" s="9"/>
      <c r="OMZ164" s="9"/>
      <c r="ONA164" s="9"/>
      <c r="ONB164" s="9"/>
      <c r="ONC164" s="9"/>
      <c r="OND164" s="9"/>
      <c r="ONE164" s="9"/>
      <c r="ONF164" s="9"/>
      <c r="ONG164" s="9"/>
      <c r="ONH164" s="9"/>
      <c r="ONI164" s="9"/>
      <c r="ONJ164" s="9"/>
      <c r="ONK164" s="9"/>
      <c r="ONL164" s="9"/>
      <c r="ONM164" s="9"/>
      <c r="ONN164" s="9"/>
      <c r="ONO164" s="9"/>
      <c r="ONP164" s="9"/>
      <c r="ONQ164" s="9"/>
      <c r="ONR164" s="9"/>
      <c r="ONS164" s="9"/>
      <c r="ONT164" s="9"/>
      <c r="ONU164" s="9"/>
      <c r="ONV164" s="9"/>
      <c r="ONW164" s="9"/>
      <c r="ONX164" s="9"/>
      <c r="ONY164" s="9"/>
      <c r="ONZ164" s="9"/>
      <c r="OOA164" s="9"/>
      <c r="OOB164" s="9"/>
      <c r="OOC164" s="9"/>
      <c r="OOD164" s="9"/>
      <c r="OOE164" s="9"/>
      <c r="OOF164" s="9"/>
      <c r="OOG164" s="9"/>
      <c r="OOH164" s="9"/>
      <c r="OOI164" s="9"/>
      <c r="OOJ164" s="9"/>
      <c r="OOK164" s="9"/>
      <c r="OOL164" s="9"/>
      <c r="OOM164" s="9"/>
      <c r="OON164" s="9"/>
      <c r="OOO164" s="9"/>
      <c r="OOP164" s="9"/>
      <c r="OOQ164" s="9"/>
      <c r="OOR164" s="9"/>
      <c r="OOS164" s="9"/>
      <c r="OOT164" s="9"/>
      <c r="OOU164" s="9"/>
      <c r="OOV164" s="9"/>
      <c r="OOW164" s="9"/>
      <c r="OOX164" s="9"/>
      <c r="OOY164" s="9"/>
      <c r="OOZ164" s="9"/>
      <c r="OPA164" s="9"/>
      <c r="OPB164" s="9"/>
      <c r="OPC164" s="9"/>
      <c r="OPD164" s="9"/>
      <c r="OPE164" s="9"/>
      <c r="OPF164" s="9"/>
      <c r="OPG164" s="9"/>
      <c r="OPH164" s="9"/>
      <c r="OPI164" s="9"/>
      <c r="OPJ164" s="9"/>
      <c r="OPK164" s="9"/>
      <c r="OPL164" s="9"/>
      <c r="OPM164" s="9"/>
      <c r="OPN164" s="9"/>
      <c r="OPO164" s="9"/>
      <c r="OPP164" s="9"/>
      <c r="OPQ164" s="9"/>
      <c r="OPR164" s="9"/>
      <c r="OPS164" s="9"/>
      <c r="OPT164" s="9"/>
      <c r="OPU164" s="9"/>
      <c r="OPV164" s="9"/>
      <c r="OPW164" s="9"/>
      <c r="OPX164" s="9"/>
      <c r="OPY164" s="9"/>
      <c r="OPZ164" s="9"/>
      <c r="OQA164" s="9"/>
      <c r="OQB164" s="9"/>
      <c r="OQC164" s="9"/>
      <c r="OQD164" s="9"/>
      <c r="OQE164" s="9"/>
      <c r="OQF164" s="9"/>
      <c r="OQG164" s="9"/>
      <c r="OQH164" s="9"/>
      <c r="OQI164" s="9"/>
      <c r="OQJ164" s="9"/>
      <c r="OQK164" s="9"/>
      <c r="OQL164" s="9"/>
      <c r="OQM164" s="9"/>
      <c r="OQN164" s="9"/>
      <c r="OQO164" s="9"/>
      <c r="OQP164" s="9"/>
      <c r="OQQ164" s="9"/>
      <c r="OQR164" s="9"/>
      <c r="OQS164" s="9"/>
      <c r="OQT164" s="9"/>
      <c r="OQU164" s="9"/>
      <c r="OQV164" s="9"/>
      <c r="OQW164" s="9"/>
      <c r="OQX164" s="9"/>
      <c r="OQY164" s="9"/>
      <c r="OQZ164" s="9"/>
      <c r="ORA164" s="9"/>
      <c r="ORB164" s="9"/>
      <c r="ORC164" s="9"/>
      <c r="ORD164" s="9"/>
      <c r="ORE164" s="9"/>
      <c r="ORF164" s="9"/>
      <c r="ORG164" s="9"/>
      <c r="ORH164" s="9"/>
      <c r="ORI164" s="9"/>
      <c r="ORJ164" s="9"/>
      <c r="ORK164" s="9"/>
      <c r="ORL164" s="9"/>
      <c r="ORM164" s="9"/>
      <c r="ORN164" s="9"/>
      <c r="ORO164" s="9"/>
      <c r="ORP164" s="9"/>
      <c r="ORQ164" s="9"/>
      <c r="ORR164" s="9"/>
      <c r="ORS164" s="9"/>
      <c r="ORT164" s="9"/>
      <c r="ORU164" s="9"/>
      <c r="ORV164" s="9"/>
      <c r="ORW164" s="9"/>
      <c r="ORX164" s="9"/>
      <c r="ORY164" s="9"/>
      <c r="ORZ164" s="9"/>
      <c r="OSA164" s="9"/>
      <c r="OSB164" s="9"/>
      <c r="OSC164" s="9"/>
      <c r="OSD164" s="9"/>
      <c r="OSE164" s="9"/>
      <c r="OSF164" s="9"/>
      <c r="OSG164" s="9"/>
      <c r="OSH164" s="9"/>
      <c r="OSI164" s="9"/>
      <c r="OSJ164" s="9"/>
      <c r="OSK164" s="9"/>
      <c r="OSL164" s="9"/>
      <c r="OSM164" s="9"/>
      <c r="OSN164" s="9"/>
      <c r="OSO164" s="9"/>
      <c r="OSP164" s="9"/>
      <c r="OSQ164" s="9"/>
      <c r="OSR164" s="9"/>
      <c r="OSS164" s="9"/>
      <c r="OST164" s="9"/>
      <c r="OSU164" s="9"/>
      <c r="OSV164" s="9"/>
      <c r="OSW164" s="9"/>
      <c r="OSX164" s="9"/>
      <c r="OSY164" s="9"/>
      <c r="OSZ164" s="9"/>
      <c r="OTA164" s="9"/>
      <c r="OTB164" s="9"/>
      <c r="OTC164" s="9"/>
      <c r="OTD164" s="9"/>
      <c r="OTE164" s="9"/>
      <c r="OTF164" s="9"/>
      <c r="OTG164" s="9"/>
      <c r="OTH164" s="9"/>
      <c r="OTI164" s="9"/>
      <c r="OTJ164" s="9"/>
      <c r="OTK164" s="9"/>
      <c r="OTL164" s="9"/>
      <c r="OTM164" s="9"/>
      <c r="OTN164" s="9"/>
      <c r="OTO164" s="9"/>
      <c r="OTP164" s="9"/>
      <c r="OTQ164" s="9"/>
      <c r="OTR164" s="9"/>
      <c r="OTS164" s="9"/>
      <c r="OTT164" s="9"/>
      <c r="OTU164" s="9"/>
      <c r="OTV164" s="9"/>
      <c r="OTW164" s="9"/>
      <c r="OTX164" s="9"/>
      <c r="OTY164" s="9"/>
      <c r="OTZ164" s="9"/>
      <c r="OUA164" s="9"/>
      <c r="OUB164" s="9"/>
      <c r="OUC164" s="9"/>
      <c r="OUD164" s="9"/>
      <c r="OUE164" s="9"/>
      <c r="OUF164" s="9"/>
      <c r="OUG164" s="9"/>
      <c r="OUH164" s="9"/>
      <c r="OUI164" s="9"/>
      <c r="OUJ164" s="9"/>
      <c r="OUK164" s="9"/>
      <c r="OUL164" s="9"/>
      <c r="OUM164" s="9"/>
      <c r="OUN164" s="9"/>
      <c r="OUO164" s="9"/>
      <c r="OUP164" s="9"/>
      <c r="OUQ164" s="9"/>
      <c r="OUR164" s="9"/>
      <c r="OUS164" s="9"/>
      <c r="OUT164" s="9"/>
      <c r="OUU164" s="9"/>
      <c r="OUV164" s="9"/>
      <c r="OUW164" s="9"/>
      <c r="OUX164" s="9"/>
      <c r="OUY164" s="9"/>
      <c r="OUZ164" s="9"/>
      <c r="OVA164" s="9"/>
      <c r="OVB164" s="9"/>
      <c r="OVC164" s="9"/>
      <c r="OVD164" s="9"/>
      <c r="OVE164" s="9"/>
      <c r="OVF164" s="9"/>
      <c r="OVG164" s="9"/>
      <c r="OVH164" s="9"/>
      <c r="OVI164" s="9"/>
      <c r="OVJ164" s="9"/>
      <c r="OVK164" s="9"/>
      <c r="OVL164" s="9"/>
      <c r="OVM164" s="9"/>
      <c r="OVN164" s="9"/>
      <c r="OVO164" s="9"/>
      <c r="OVP164" s="9"/>
      <c r="OVQ164" s="9"/>
      <c r="OVR164" s="9"/>
      <c r="OVS164" s="9"/>
      <c r="OVT164" s="9"/>
      <c r="OVU164" s="9"/>
      <c r="OVV164" s="9"/>
      <c r="OVW164" s="9"/>
      <c r="OVX164" s="9"/>
      <c r="OVY164" s="9"/>
      <c r="OVZ164" s="9"/>
      <c r="OWA164" s="9"/>
      <c r="OWB164" s="9"/>
      <c r="OWC164" s="9"/>
      <c r="OWD164" s="9"/>
      <c r="OWE164" s="9"/>
      <c r="OWF164" s="9"/>
      <c r="OWG164" s="9"/>
      <c r="OWH164" s="9"/>
      <c r="OWI164" s="9"/>
      <c r="OWJ164" s="9"/>
      <c r="OWK164" s="9"/>
      <c r="OWL164" s="9"/>
      <c r="OWM164" s="9"/>
      <c r="OWN164" s="9"/>
      <c r="OWO164" s="9"/>
      <c r="OWP164" s="9"/>
      <c r="OWQ164" s="9"/>
      <c r="OWR164" s="9"/>
      <c r="OWS164" s="9"/>
      <c r="OWT164" s="9"/>
      <c r="OWU164" s="9"/>
      <c r="OWV164" s="9"/>
      <c r="OWW164" s="9"/>
      <c r="OWX164" s="9"/>
      <c r="OWY164" s="9"/>
      <c r="OWZ164" s="9"/>
      <c r="OXA164" s="9"/>
      <c r="OXB164" s="9"/>
      <c r="OXC164" s="9"/>
      <c r="OXD164" s="9"/>
      <c r="OXE164" s="9"/>
      <c r="OXF164" s="9"/>
      <c r="OXG164" s="9"/>
      <c r="OXH164" s="9"/>
      <c r="OXI164" s="9"/>
      <c r="OXJ164" s="9"/>
      <c r="OXK164" s="9"/>
      <c r="OXL164" s="9"/>
      <c r="OXM164" s="9"/>
      <c r="OXN164" s="9"/>
      <c r="OXO164" s="9"/>
      <c r="OXP164" s="9"/>
      <c r="OXQ164" s="9"/>
      <c r="OXR164" s="9"/>
      <c r="OXS164" s="9"/>
      <c r="OXT164" s="9"/>
      <c r="OXU164" s="9"/>
      <c r="OXV164" s="9"/>
      <c r="OXW164" s="9"/>
      <c r="OXX164" s="9"/>
      <c r="OXY164" s="9"/>
      <c r="OXZ164" s="9"/>
      <c r="OYA164" s="9"/>
      <c r="OYB164" s="9"/>
      <c r="OYC164" s="9"/>
      <c r="OYD164" s="9"/>
      <c r="OYE164" s="9"/>
      <c r="OYF164" s="9"/>
      <c r="OYG164" s="9"/>
      <c r="OYH164" s="9"/>
      <c r="OYI164" s="9"/>
      <c r="OYJ164" s="9"/>
      <c r="OYK164" s="9"/>
      <c r="OYL164" s="9"/>
      <c r="OYM164" s="9"/>
      <c r="OYN164" s="9"/>
      <c r="OYO164" s="9"/>
      <c r="OYP164" s="9"/>
      <c r="OYQ164" s="9"/>
      <c r="OYR164" s="9"/>
      <c r="OYS164" s="9"/>
      <c r="OYT164" s="9"/>
      <c r="OYU164" s="9"/>
      <c r="OYV164" s="9"/>
      <c r="OYW164" s="9"/>
      <c r="OYX164" s="9"/>
      <c r="OYY164" s="9"/>
      <c r="OYZ164" s="9"/>
      <c r="OZA164" s="9"/>
      <c r="OZB164" s="9"/>
      <c r="OZC164" s="9"/>
      <c r="OZD164" s="9"/>
      <c r="OZE164" s="9"/>
      <c r="OZF164" s="9"/>
      <c r="OZG164" s="9"/>
      <c r="OZH164" s="9"/>
      <c r="OZI164" s="9"/>
      <c r="OZJ164" s="9"/>
      <c r="OZK164" s="9"/>
      <c r="OZL164" s="9"/>
      <c r="OZM164" s="9"/>
      <c r="OZN164" s="9"/>
      <c r="OZO164" s="9"/>
      <c r="OZP164" s="9"/>
      <c r="OZQ164" s="9"/>
      <c r="OZR164" s="9"/>
      <c r="OZS164" s="9"/>
      <c r="OZT164" s="9"/>
      <c r="OZU164" s="9"/>
      <c r="OZV164" s="9"/>
      <c r="OZW164" s="9"/>
      <c r="OZX164" s="9"/>
      <c r="OZY164" s="9"/>
      <c r="OZZ164" s="9"/>
      <c r="PAA164" s="9"/>
      <c r="PAB164" s="9"/>
      <c r="PAC164" s="9"/>
      <c r="PAD164" s="9"/>
      <c r="PAE164" s="9"/>
      <c r="PAF164" s="9"/>
      <c r="PAG164" s="9"/>
      <c r="PAH164" s="9"/>
      <c r="PAI164" s="9"/>
      <c r="PAJ164" s="9"/>
      <c r="PAK164" s="9"/>
      <c r="PAL164" s="9"/>
      <c r="PAM164" s="9"/>
      <c r="PAN164" s="9"/>
      <c r="PAO164" s="9"/>
      <c r="PAP164" s="9"/>
      <c r="PAQ164" s="9"/>
      <c r="PAR164" s="9"/>
      <c r="PAS164" s="9"/>
      <c r="PAT164" s="9"/>
      <c r="PAU164" s="9"/>
      <c r="PAV164" s="9"/>
      <c r="PAW164" s="9"/>
      <c r="PAX164" s="9"/>
      <c r="PAY164" s="9"/>
      <c r="PAZ164" s="9"/>
      <c r="PBA164" s="9"/>
      <c r="PBB164" s="9"/>
      <c r="PBC164" s="9"/>
      <c r="PBD164" s="9"/>
      <c r="PBE164" s="9"/>
      <c r="PBF164" s="9"/>
      <c r="PBG164" s="9"/>
      <c r="PBH164" s="9"/>
      <c r="PBI164" s="9"/>
      <c r="PBJ164" s="9"/>
      <c r="PBK164" s="9"/>
      <c r="PBL164" s="9"/>
      <c r="PBM164" s="9"/>
      <c r="PBN164" s="9"/>
      <c r="PBO164" s="9"/>
      <c r="PBP164" s="9"/>
      <c r="PBQ164" s="9"/>
      <c r="PBR164" s="9"/>
      <c r="PBS164" s="9"/>
      <c r="PBT164" s="9"/>
      <c r="PBU164" s="9"/>
      <c r="PBV164" s="9"/>
      <c r="PBW164" s="9"/>
      <c r="PBX164" s="9"/>
      <c r="PBY164" s="9"/>
      <c r="PBZ164" s="9"/>
      <c r="PCA164" s="9"/>
      <c r="PCB164" s="9"/>
      <c r="PCC164" s="9"/>
      <c r="PCD164" s="9"/>
      <c r="PCE164" s="9"/>
      <c r="PCF164" s="9"/>
      <c r="PCG164" s="9"/>
      <c r="PCH164" s="9"/>
      <c r="PCI164" s="9"/>
      <c r="PCJ164" s="9"/>
      <c r="PCK164" s="9"/>
      <c r="PCL164" s="9"/>
      <c r="PCM164" s="9"/>
      <c r="PCN164" s="9"/>
      <c r="PCO164" s="9"/>
      <c r="PCP164" s="9"/>
      <c r="PCQ164" s="9"/>
      <c r="PCR164" s="9"/>
      <c r="PCS164" s="9"/>
      <c r="PCT164" s="9"/>
      <c r="PCU164" s="9"/>
      <c r="PCV164" s="9"/>
      <c r="PCW164" s="9"/>
      <c r="PCX164" s="9"/>
      <c r="PCY164" s="9"/>
      <c r="PCZ164" s="9"/>
      <c r="PDA164" s="9"/>
      <c r="PDB164" s="9"/>
      <c r="PDC164" s="9"/>
      <c r="PDD164" s="9"/>
      <c r="PDE164" s="9"/>
      <c r="PDF164" s="9"/>
      <c r="PDG164" s="9"/>
      <c r="PDH164" s="9"/>
      <c r="PDI164" s="9"/>
      <c r="PDJ164" s="9"/>
      <c r="PDK164" s="9"/>
      <c r="PDL164" s="9"/>
      <c r="PDM164" s="9"/>
      <c r="PDN164" s="9"/>
      <c r="PDO164" s="9"/>
      <c r="PDP164" s="9"/>
      <c r="PDQ164" s="9"/>
      <c r="PDR164" s="9"/>
      <c r="PDS164" s="9"/>
      <c r="PDT164" s="9"/>
      <c r="PDU164" s="9"/>
      <c r="PDV164" s="9"/>
      <c r="PDW164" s="9"/>
      <c r="PDX164" s="9"/>
      <c r="PDY164" s="9"/>
      <c r="PDZ164" s="9"/>
      <c r="PEA164" s="9"/>
      <c r="PEB164" s="9"/>
      <c r="PEC164" s="9"/>
      <c r="PED164" s="9"/>
      <c r="PEE164" s="9"/>
      <c r="PEF164" s="9"/>
      <c r="PEG164" s="9"/>
      <c r="PEH164" s="9"/>
      <c r="PEI164" s="9"/>
      <c r="PEJ164" s="9"/>
      <c r="PEK164" s="9"/>
      <c r="PEL164" s="9"/>
      <c r="PEM164" s="9"/>
      <c r="PEN164" s="9"/>
      <c r="PEO164" s="9"/>
      <c r="PEP164" s="9"/>
      <c r="PEQ164" s="9"/>
      <c r="PER164" s="9"/>
      <c r="PES164" s="9"/>
      <c r="PET164" s="9"/>
      <c r="PEU164" s="9"/>
      <c r="PEV164" s="9"/>
      <c r="PEW164" s="9"/>
      <c r="PEX164" s="9"/>
      <c r="PEY164" s="9"/>
      <c r="PEZ164" s="9"/>
      <c r="PFA164" s="9"/>
      <c r="PFB164" s="9"/>
      <c r="PFC164" s="9"/>
      <c r="PFD164" s="9"/>
      <c r="PFE164" s="9"/>
      <c r="PFF164" s="9"/>
      <c r="PFG164" s="9"/>
      <c r="PFH164" s="9"/>
      <c r="PFI164" s="9"/>
      <c r="PFJ164" s="9"/>
      <c r="PFK164" s="9"/>
      <c r="PFL164" s="9"/>
      <c r="PFM164" s="9"/>
      <c r="PFN164" s="9"/>
      <c r="PFO164" s="9"/>
      <c r="PFP164" s="9"/>
      <c r="PFQ164" s="9"/>
      <c r="PFR164" s="9"/>
      <c r="PFS164" s="9"/>
      <c r="PFT164" s="9"/>
      <c r="PFU164" s="9"/>
      <c r="PFV164" s="9"/>
      <c r="PFW164" s="9"/>
      <c r="PFX164" s="9"/>
      <c r="PFY164" s="9"/>
      <c r="PFZ164" s="9"/>
      <c r="PGA164" s="9"/>
      <c r="PGB164" s="9"/>
      <c r="PGC164" s="9"/>
      <c r="PGD164" s="9"/>
      <c r="PGE164" s="9"/>
      <c r="PGF164" s="9"/>
      <c r="PGG164" s="9"/>
      <c r="PGH164" s="9"/>
      <c r="PGI164" s="9"/>
      <c r="PGJ164" s="9"/>
      <c r="PGK164" s="9"/>
      <c r="PGL164" s="9"/>
      <c r="PGM164" s="9"/>
      <c r="PGN164" s="9"/>
      <c r="PGO164" s="9"/>
      <c r="PGP164" s="9"/>
      <c r="PGQ164" s="9"/>
      <c r="PGR164" s="9"/>
      <c r="PGS164" s="9"/>
      <c r="PGT164" s="9"/>
      <c r="PGU164" s="9"/>
      <c r="PGV164" s="9"/>
      <c r="PGW164" s="9"/>
      <c r="PGX164" s="9"/>
      <c r="PGY164" s="9"/>
      <c r="PGZ164" s="9"/>
      <c r="PHA164" s="9"/>
      <c r="PHB164" s="9"/>
      <c r="PHC164" s="9"/>
      <c r="PHD164" s="9"/>
      <c r="PHE164" s="9"/>
      <c r="PHF164" s="9"/>
      <c r="PHG164" s="9"/>
      <c r="PHH164" s="9"/>
      <c r="PHI164" s="9"/>
      <c r="PHJ164" s="9"/>
      <c r="PHK164" s="9"/>
      <c r="PHL164" s="9"/>
      <c r="PHM164" s="9"/>
      <c r="PHN164" s="9"/>
      <c r="PHO164" s="9"/>
      <c r="PHP164" s="9"/>
      <c r="PHQ164" s="9"/>
      <c r="PHR164" s="9"/>
      <c r="PHS164" s="9"/>
      <c r="PHT164" s="9"/>
      <c r="PHU164" s="9"/>
      <c r="PHV164" s="9"/>
      <c r="PHW164" s="9"/>
      <c r="PHX164" s="9"/>
      <c r="PHY164" s="9"/>
      <c r="PHZ164" s="9"/>
      <c r="PIA164" s="9"/>
      <c r="PIB164" s="9"/>
      <c r="PIC164" s="9"/>
      <c r="PID164" s="9"/>
      <c r="PIE164" s="9"/>
      <c r="PIF164" s="9"/>
      <c r="PIG164" s="9"/>
      <c r="PIH164" s="9"/>
      <c r="PII164" s="9"/>
      <c r="PIJ164" s="9"/>
      <c r="PIK164" s="9"/>
      <c r="PIL164" s="9"/>
      <c r="PIM164" s="9"/>
      <c r="PIN164" s="9"/>
      <c r="PIO164" s="9"/>
      <c r="PIP164" s="9"/>
      <c r="PIQ164" s="9"/>
      <c r="PIR164" s="9"/>
      <c r="PIS164" s="9"/>
      <c r="PIT164" s="9"/>
      <c r="PIU164" s="9"/>
      <c r="PIV164" s="9"/>
      <c r="PIW164" s="9"/>
      <c r="PIX164" s="9"/>
      <c r="PIY164" s="9"/>
      <c r="PIZ164" s="9"/>
      <c r="PJA164" s="9"/>
      <c r="PJB164" s="9"/>
      <c r="PJC164" s="9"/>
      <c r="PJD164" s="9"/>
      <c r="PJE164" s="9"/>
      <c r="PJF164" s="9"/>
      <c r="PJG164" s="9"/>
      <c r="PJH164" s="9"/>
      <c r="PJI164" s="9"/>
      <c r="PJJ164" s="9"/>
      <c r="PJK164" s="9"/>
      <c r="PJL164" s="9"/>
      <c r="PJM164" s="9"/>
      <c r="PJN164" s="9"/>
      <c r="PJO164" s="9"/>
      <c r="PJP164" s="9"/>
      <c r="PJQ164" s="9"/>
      <c r="PJR164" s="9"/>
      <c r="PJS164" s="9"/>
      <c r="PJT164" s="9"/>
      <c r="PJU164" s="9"/>
      <c r="PJV164" s="9"/>
      <c r="PJW164" s="9"/>
      <c r="PJX164" s="9"/>
      <c r="PJY164" s="9"/>
      <c r="PJZ164" s="9"/>
      <c r="PKA164" s="9"/>
      <c r="PKB164" s="9"/>
      <c r="PKC164" s="9"/>
      <c r="PKD164" s="9"/>
      <c r="PKE164" s="9"/>
      <c r="PKF164" s="9"/>
      <c r="PKG164" s="9"/>
      <c r="PKH164" s="9"/>
      <c r="PKI164" s="9"/>
      <c r="PKJ164" s="9"/>
      <c r="PKK164" s="9"/>
      <c r="PKL164" s="9"/>
      <c r="PKM164" s="9"/>
      <c r="PKN164" s="9"/>
      <c r="PKO164" s="9"/>
      <c r="PKP164" s="9"/>
      <c r="PKQ164" s="9"/>
      <c r="PKR164" s="9"/>
      <c r="PKS164" s="9"/>
      <c r="PKT164" s="9"/>
      <c r="PKU164" s="9"/>
      <c r="PKV164" s="9"/>
      <c r="PKW164" s="9"/>
      <c r="PKX164" s="9"/>
      <c r="PKY164" s="9"/>
      <c r="PKZ164" s="9"/>
      <c r="PLA164" s="9"/>
      <c r="PLB164" s="9"/>
      <c r="PLC164" s="9"/>
      <c r="PLD164" s="9"/>
      <c r="PLE164" s="9"/>
      <c r="PLF164" s="9"/>
      <c r="PLG164" s="9"/>
      <c r="PLH164" s="9"/>
      <c r="PLI164" s="9"/>
      <c r="PLJ164" s="9"/>
      <c r="PLK164" s="9"/>
      <c r="PLL164" s="9"/>
      <c r="PLM164" s="9"/>
      <c r="PLN164" s="9"/>
      <c r="PLO164" s="9"/>
      <c r="PLP164" s="9"/>
      <c r="PLQ164" s="9"/>
      <c r="PLR164" s="9"/>
      <c r="PLS164" s="9"/>
      <c r="PLT164" s="9"/>
      <c r="PLU164" s="9"/>
      <c r="PLV164" s="9"/>
      <c r="PLW164" s="9"/>
      <c r="PLX164" s="9"/>
      <c r="PLY164" s="9"/>
      <c r="PLZ164" s="9"/>
      <c r="PMA164" s="9"/>
      <c r="PMB164" s="9"/>
      <c r="PMC164" s="9"/>
      <c r="PMD164" s="9"/>
      <c r="PME164" s="9"/>
      <c r="PMF164" s="9"/>
      <c r="PMG164" s="9"/>
      <c r="PMH164" s="9"/>
      <c r="PMI164" s="9"/>
      <c r="PMJ164" s="9"/>
      <c r="PMK164" s="9"/>
      <c r="PML164" s="9"/>
      <c r="PMM164" s="9"/>
      <c r="PMN164" s="9"/>
      <c r="PMO164" s="9"/>
      <c r="PMP164" s="9"/>
      <c r="PMQ164" s="9"/>
      <c r="PMR164" s="9"/>
      <c r="PMS164" s="9"/>
      <c r="PMT164" s="9"/>
      <c r="PMU164" s="9"/>
      <c r="PMV164" s="9"/>
      <c r="PMW164" s="9"/>
      <c r="PMX164" s="9"/>
      <c r="PMY164" s="9"/>
      <c r="PMZ164" s="9"/>
      <c r="PNA164" s="9"/>
      <c r="PNB164" s="9"/>
      <c r="PNC164" s="9"/>
      <c r="PND164" s="9"/>
      <c r="PNE164" s="9"/>
      <c r="PNF164" s="9"/>
      <c r="PNG164" s="9"/>
      <c r="PNH164" s="9"/>
      <c r="PNI164" s="9"/>
      <c r="PNJ164" s="9"/>
      <c r="PNK164" s="9"/>
      <c r="PNL164" s="9"/>
      <c r="PNM164" s="9"/>
      <c r="PNN164" s="9"/>
      <c r="PNO164" s="9"/>
      <c r="PNP164" s="9"/>
      <c r="PNQ164" s="9"/>
      <c r="PNR164" s="9"/>
      <c r="PNS164" s="9"/>
      <c r="PNT164" s="9"/>
      <c r="PNU164" s="9"/>
      <c r="PNV164" s="9"/>
      <c r="PNW164" s="9"/>
      <c r="PNX164" s="9"/>
      <c r="PNY164" s="9"/>
      <c r="PNZ164" s="9"/>
      <c r="POA164" s="9"/>
      <c r="POB164" s="9"/>
      <c r="POC164" s="9"/>
      <c r="POD164" s="9"/>
      <c r="POE164" s="9"/>
      <c r="POF164" s="9"/>
      <c r="POG164" s="9"/>
      <c r="POH164" s="9"/>
      <c r="POI164" s="9"/>
      <c r="POJ164" s="9"/>
      <c r="POK164" s="9"/>
      <c r="POL164" s="9"/>
      <c r="POM164" s="9"/>
      <c r="PON164" s="9"/>
      <c r="POO164" s="9"/>
      <c r="POP164" s="9"/>
      <c r="POQ164" s="9"/>
      <c r="POR164" s="9"/>
      <c r="POS164" s="9"/>
      <c r="POT164" s="9"/>
      <c r="POU164" s="9"/>
      <c r="POV164" s="9"/>
      <c r="POW164" s="9"/>
      <c r="POX164" s="9"/>
      <c r="POY164" s="9"/>
      <c r="POZ164" s="9"/>
      <c r="PPA164" s="9"/>
      <c r="PPB164" s="9"/>
      <c r="PPC164" s="9"/>
      <c r="PPD164" s="9"/>
      <c r="PPE164" s="9"/>
      <c r="PPF164" s="9"/>
      <c r="PPG164" s="9"/>
      <c r="PPH164" s="9"/>
      <c r="PPI164" s="9"/>
      <c r="PPJ164" s="9"/>
      <c r="PPK164" s="9"/>
      <c r="PPL164" s="9"/>
      <c r="PPM164" s="9"/>
      <c r="PPN164" s="9"/>
      <c r="PPO164" s="9"/>
      <c r="PPP164" s="9"/>
      <c r="PPQ164" s="9"/>
      <c r="PPR164" s="9"/>
      <c r="PPS164" s="9"/>
      <c r="PPT164" s="9"/>
      <c r="PPU164" s="9"/>
      <c r="PPV164" s="9"/>
      <c r="PPW164" s="9"/>
      <c r="PPX164" s="9"/>
      <c r="PPY164" s="9"/>
      <c r="PPZ164" s="9"/>
      <c r="PQA164" s="9"/>
      <c r="PQB164" s="9"/>
      <c r="PQC164" s="9"/>
      <c r="PQD164" s="9"/>
      <c r="PQE164" s="9"/>
      <c r="PQF164" s="9"/>
      <c r="PQG164" s="9"/>
      <c r="PQH164" s="9"/>
      <c r="PQI164" s="9"/>
      <c r="PQJ164" s="9"/>
      <c r="PQK164" s="9"/>
      <c r="PQL164" s="9"/>
      <c r="PQM164" s="9"/>
      <c r="PQN164" s="9"/>
      <c r="PQO164" s="9"/>
      <c r="PQP164" s="9"/>
      <c r="PQQ164" s="9"/>
      <c r="PQR164" s="9"/>
      <c r="PQS164" s="9"/>
      <c r="PQT164" s="9"/>
      <c r="PQU164" s="9"/>
      <c r="PQV164" s="9"/>
      <c r="PQW164" s="9"/>
      <c r="PQX164" s="9"/>
      <c r="PQY164" s="9"/>
      <c r="PQZ164" s="9"/>
      <c r="PRA164" s="9"/>
      <c r="PRB164" s="9"/>
      <c r="PRC164" s="9"/>
      <c r="PRD164" s="9"/>
      <c r="PRE164" s="9"/>
      <c r="PRF164" s="9"/>
      <c r="PRG164" s="9"/>
      <c r="PRH164" s="9"/>
      <c r="PRI164" s="9"/>
      <c r="PRJ164" s="9"/>
      <c r="PRK164" s="9"/>
      <c r="PRL164" s="9"/>
      <c r="PRM164" s="9"/>
      <c r="PRN164" s="9"/>
      <c r="PRO164" s="9"/>
      <c r="PRP164" s="9"/>
      <c r="PRQ164" s="9"/>
      <c r="PRR164" s="9"/>
      <c r="PRS164" s="9"/>
      <c r="PRT164" s="9"/>
      <c r="PRU164" s="9"/>
      <c r="PRV164" s="9"/>
      <c r="PRW164" s="9"/>
      <c r="PRX164" s="9"/>
      <c r="PRY164" s="9"/>
      <c r="PRZ164" s="9"/>
      <c r="PSA164" s="9"/>
      <c r="PSB164" s="9"/>
      <c r="PSC164" s="9"/>
      <c r="PSD164" s="9"/>
      <c r="PSE164" s="9"/>
      <c r="PSF164" s="9"/>
      <c r="PSG164" s="9"/>
      <c r="PSH164" s="9"/>
      <c r="PSI164" s="9"/>
      <c r="PSJ164" s="9"/>
      <c r="PSK164" s="9"/>
      <c r="PSL164" s="9"/>
      <c r="PSM164" s="9"/>
      <c r="PSN164" s="9"/>
      <c r="PSO164" s="9"/>
      <c r="PSP164" s="9"/>
      <c r="PSQ164" s="9"/>
      <c r="PSR164" s="9"/>
      <c r="PSS164" s="9"/>
      <c r="PST164" s="9"/>
      <c r="PSU164" s="9"/>
      <c r="PSV164" s="9"/>
      <c r="PSW164" s="9"/>
      <c r="PSX164" s="9"/>
      <c r="PSY164" s="9"/>
      <c r="PSZ164" s="9"/>
      <c r="PTA164" s="9"/>
      <c r="PTB164" s="9"/>
      <c r="PTC164" s="9"/>
      <c r="PTD164" s="9"/>
      <c r="PTE164" s="9"/>
      <c r="PTF164" s="9"/>
      <c r="PTG164" s="9"/>
      <c r="PTH164" s="9"/>
      <c r="PTI164" s="9"/>
      <c r="PTJ164" s="9"/>
      <c r="PTK164" s="9"/>
      <c r="PTL164" s="9"/>
      <c r="PTM164" s="9"/>
      <c r="PTN164" s="9"/>
      <c r="PTO164" s="9"/>
      <c r="PTP164" s="9"/>
      <c r="PTQ164" s="9"/>
      <c r="PTR164" s="9"/>
      <c r="PTS164" s="9"/>
      <c r="PTT164" s="9"/>
      <c r="PTU164" s="9"/>
      <c r="PTV164" s="9"/>
      <c r="PTW164" s="9"/>
      <c r="PTX164" s="9"/>
      <c r="PTY164" s="9"/>
      <c r="PTZ164" s="9"/>
      <c r="PUA164" s="9"/>
      <c r="PUB164" s="9"/>
      <c r="PUC164" s="9"/>
      <c r="PUD164" s="9"/>
      <c r="PUE164" s="9"/>
      <c r="PUF164" s="9"/>
      <c r="PUG164" s="9"/>
      <c r="PUH164" s="9"/>
      <c r="PUI164" s="9"/>
      <c r="PUJ164" s="9"/>
      <c r="PUK164" s="9"/>
      <c r="PUL164" s="9"/>
      <c r="PUM164" s="9"/>
      <c r="PUN164" s="9"/>
      <c r="PUO164" s="9"/>
      <c r="PUP164" s="9"/>
      <c r="PUQ164" s="9"/>
      <c r="PUR164" s="9"/>
      <c r="PUS164" s="9"/>
      <c r="PUT164" s="9"/>
      <c r="PUU164" s="9"/>
      <c r="PUV164" s="9"/>
      <c r="PUW164" s="9"/>
      <c r="PUX164" s="9"/>
      <c r="PUY164" s="9"/>
      <c r="PUZ164" s="9"/>
      <c r="PVA164" s="9"/>
      <c r="PVB164" s="9"/>
      <c r="PVC164" s="9"/>
      <c r="PVD164" s="9"/>
      <c r="PVE164" s="9"/>
      <c r="PVF164" s="9"/>
      <c r="PVG164" s="9"/>
      <c r="PVH164" s="9"/>
      <c r="PVI164" s="9"/>
      <c r="PVJ164" s="9"/>
      <c r="PVK164" s="9"/>
      <c r="PVL164" s="9"/>
      <c r="PVM164" s="9"/>
      <c r="PVN164" s="9"/>
      <c r="PVO164" s="9"/>
      <c r="PVP164" s="9"/>
      <c r="PVQ164" s="9"/>
      <c r="PVR164" s="9"/>
      <c r="PVS164" s="9"/>
      <c r="PVT164" s="9"/>
      <c r="PVU164" s="9"/>
      <c r="PVV164" s="9"/>
      <c r="PVW164" s="9"/>
      <c r="PVX164" s="9"/>
      <c r="PVY164" s="9"/>
      <c r="PVZ164" s="9"/>
      <c r="PWA164" s="9"/>
      <c r="PWB164" s="9"/>
      <c r="PWC164" s="9"/>
      <c r="PWD164" s="9"/>
      <c r="PWE164" s="9"/>
      <c r="PWF164" s="9"/>
      <c r="PWG164" s="9"/>
      <c r="PWH164" s="9"/>
      <c r="PWI164" s="9"/>
      <c r="PWJ164" s="9"/>
      <c r="PWK164" s="9"/>
      <c r="PWL164" s="9"/>
      <c r="PWM164" s="9"/>
      <c r="PWN164" s="9"/>
      <c r="PWO164" s="9"/>
      <c r="PWP164" s="9"/>
      <c r="PWQ164" s="9"/>
      <c r="PWR164" s="9"/>
      <c r="PWS164" s="9"/>
      <c r="PWT164" s="9"/>
      <c r="PWU164" s="9"/>
      <c r="PWV164" s="9"/>
      <c r="PWW164" s="9"/>
      <c r="PWX164" s="9"/>
      <c r="PWY164" s="9"/>
      <c r="PWZ164" s="9"/>
      <c r="PXA164" s="9"/>
      <c r="PXB164" s="9"/>
      <c r="PXC164" s="9"/>
      <c r="PXD164" s="9"/>
      <c r="PXE164" s="9"/>
      <c r="PXF164" s="9"/>
      <c r="PXG164" s="9"/>
      <c r="PXH164" s="9"/>
      <c r="PXI164" s="9"/>
      <c r="PXJ164" s="9"/>
      <c r="PXK164" s="9"/>
      <c r="PXL164" s="9"/>
      <c r="PXM164" s="9"/>
      <c r="PXN164" s="9"/>
      <c r="PXO164" s="9"/>
      <c r="PXP164" s="9"/>
      <c r="PXQ164" s="9"/>
      <c r="PXR164" s="9"/>
      <c r="PXS164" s="9"/>
      <c r="PXT164" s="9"/>
      <c r="PXU164" s="9"/>
      <c r="PXV164" s="9"/>
      <c r="PXW164" s="9"/>
      <c r="PXX164" s="9"/>
      <c r="PXY164" s="9"/>
      <c r="PXZ164" s="9"/>
      <c r="PYA164" s="9"/>
      <c r="PYB164" s="9"/>
      <c r="PYC164" s="9"/>
      <c r="PYD164" s="9"/>
      <c r="PYE164" s="9"/>
      <c r="PYF164" s="9"/>
      <c r="PYG164" s="9"/>
      <c r="PYH164" s="9"/>
      <c r="PYI164" s="9"/>
      <c r="PYJ164" s="9"/>
      <c r="PYK164" s="9"/>
      <c r="PYL164" s="9"/>
      <c r="PYM164" s="9"/>
      <c r="PYN164" s="9"/>
      <c r="PYO164" s="9"/>
      <c r="PYP164" s="9"/>
      <c r="PYQ164" s="9"/>
      <c r="PYR164" s="9"/>
      <c r="PYS164" s="9"/>
      <c r="PYT164" s="9"/>
      <c r="PYU164" s="9"/>
      <c r="PYV164" s="9"/>
      <c r="PYW164" s="9"/>
      <c r="PYX164" s="9"/>
      <c r="PYY164" s="9"/>
      <c r="PYZ164" s="9"/>
      <c r="PZA164" s="9"/>
      <c r="PZB164" s="9"/>
      <c r="PZC164" s="9"/>
      <c r="PZD164" s="9"/>
      <c r="PZE164" s="9"/>
      <c r="PZF164" s="9"/>
      <c r="PZG164" s="9"/>
      <c r="PZH164" s="9"/>
      <c r="PZI164" s="9"/>
      <c r="PZJ164" s="9"/>
      <c r="PZK164" s="9"/>
      <c r="PZL164" s="9"/>
      <c r="PZM164" s="9"/>
      <c r="PZN164" s="9"/>
      <c r="PZO164" s="9"/>
      <c r="PZP164" s="9"/>
      <c r="PZQ164" s="9"/>
      <c r="PZR164" s="9"/>
      <c r="PZS164" s="9"/>
      <c r="PZT164" s="9"/>
      <c r="PZU164" s="9"/>
      <c r="PZV164" s="9"/>
      <c r="PZW164" s="9"/>
      <c r="PZX164" s="9"/>
      <c r="PZY164" s="9"/>
      <c r="PZZ164" s="9"/>
      <c r="QAA164" s="9"/>
      <c r="QAB164" s="9"/>
      <c r="QAC164" s="9"/>
      <c r="QAD164" s="9"/>
      <c r="QAE164" s="9"/>
      <c r="QAF164" s="9"/>
      <c r="QAG164" s="9"/>
      <c r="QAH164" s="9"/>
      <c r="QAI164" s="9"/>
      <c r="QAJ164" s="9"/>
      <c r="QAK164" s="9"/>
      <c r="QAL164" s="9"/>
      <c r="QAM164" s="9"/>
      <c r="QAN164" s="9"/>
      <c r="QAO164" s="9"/>
      <c r="QAP164" s="9"/>
      <c r="QAQ164" s="9"/>
      <c r="QAR164" s="9"/>
      <c r="QAS164" s="9"/>
      <c r="QAT164" s="9"/>
      <c r="QAU164" s="9"/>
      <c r="QAV164" s="9"/>
      <c r="QAW164" s="9"/>
      <c r="QAX164" s="9"/>
      <c r="QAY164" s="9"/>
      <c r="QAZ164" s="9"/>
      <c r="QBA164" s="9"/>
      <c r="QBB164" s="9"/>
      <c r="QBC164" s="9"/>
      <c r="QBD164" s="9"/>
      <c r="QBE164" s="9"/>
      <c r="QBF164" s="9"/>
      <c r="QBG164" s="9"/>
      <c r="QBH164" s="9"/>
      <c r="QBI164" s="9"/>
      <c r="QBJ164" s="9"/>
      <c r="QBK164" s="9"/>
      <c r="QBL164" s="9"/>
      <c r="QBM164" s="9"/>
      <c r="QBN164" s="9"/>
      <c r="QBO164" s="9"/>
      <c r="QBP164" s="9"/>
      <c r="QBQ164" s="9"/>
      <c r="QBR164" s="9"/>
      <c r="QBS164" s="9"/>
      <c r="QBT164" s="9"/>
      <c r="QBU164" s="9"/>
      <c r="QBV164" s="9"/>
      <c r="QBW164" s="9"/>
      <c r="QBX164" s="9"/>
      <c r="QBY164" s="9"/>
      <c r="QBZ164" s="9"/>
      <c r="QCA164" s="9"/>
      <c r="QCB164" s="9"/>
      <c r="QCC164" s="9"/>
      <c r="QCD164" s="9"/>
      <c r="QCE164" s="9"/>
      <c r="QCF164" s="9"/>
      <c r="QCG164" s="9"/>
      <c r="QCH164" s="9"/>
      <c r="QCI164" s="9"/>
      <c r="QCJ164" s="9"/>
      <c r="QCK164" s="9"/>
      <c r="QCL164" s="9"/>
      <c r="QCM164" s="9"/>
      <c r="QCN164" s="9"/>
      <c r="QCO164" s="9"/>
      <c r="QCP164" s="9"/>
      <c r="QCQ164" s="9"/>
      <c r="QCR164" s="9"/>
      <c r="QCS164" s="9"/>
      <c r="QCT164" s="9"/>
      <c r="QCU164" s="9"/>
      <c r="QCV164" s="9"/>
      <c r="QCW164" s="9"/>
      <c r="QCX164" s="9"/>
      <c r="QCY164" s="9"/>
      <c r="QCZ164" s="9"/>
      <c r="QDA164" s="9"/>
      <c r="QDB164" s="9"/>
      <c r="QDC164" s="9"/>
      <c r="QDD164" s="9"/>
      <c r="QDE164" s="9"/>
      <c r="QDF164" s="9"/>
      <c r="QDG164" s="9"/>
      <c r="QDH164" s="9"/>
      <c r="QDI164" s="9"/>
      <c r="QDJ164" s="9"/>
      <c r="QDK164" s="9"/>
      <c r="QDL164" s="9"/>
      <c r="QDM164" s="9"/>
      <c r="QDN164" s="9"/>
      <c r="QDO164" s="9"/>
      <c r="QDP164" s="9"/>
      <c r="QDQ164" s="9"/>
      <c r="QDR164" s="9"/>
      <c r="QDS164" s="9"/>
      <c r="QDT164" s="9"/>
      <c r="QDU164" s="9"/>
      <c r="QDV164" s="9"/>
      <c r="QDW164" s="9"/>
      <c r="QDX164" s="9"/>
      <c r="QDY164" s="9"/>
      <c r="QDZ164" s="9"/>
      <c r="QEA164" s="9"/>
      <c r="QEB164" s="9"/>
      <c r="QEC164" s="9"/>
      <c r="QED164" s="9"/>
      <c r="QEE164" s="9"/>
      <c r="QEF164" s="9"/>
      <c r="QEG164" s="9"/>
      <c r="QEH164" s="9"/>
      <c r="QEI164" s="9"/>
      <c r="QEJ164" s="9"/>
      <c r="QEK164" s="9"/>
      <c r="QEL164" s="9"/>
      <c r="QEM164" s="9"/>
      <c r="QEN164" s="9"/>
      <c r="QEO164" s="9"/>
      <c r="QEP164" s="9"/>
      <c r="QEQ164" s="9"/>
      <c r="QER164" s="9"/>
      <c r="QES164" s="9"/>
      <c r="QET164" s="9"/>
      <c r="QEU164" s="9"/>
      <c r="QEV164" s="9"/>
      <c r="QEW164" s="9"/>
      <c r="QEX164" s="9"/>
      <c r="QEY164" s="9"/>
      <c r="QEZ164" s="9"/>
      <c r="QFA164" s="9"/>
      <c r="QFB164" s="9"/>
      <c r="QFC164" s="9"/>
      <c r="QFD164" s="9"/>
      <c r="QFE164" s="9"/>
      <c r="QFF164" s="9"/>
      <c r="QFG164" s="9"/>
      <c r="QFH164" s="9"/>
      <c r="QFI164" s="9"/>
      <c r="QFJ164" s="9"/>
      <c r="QFK164" s="9"/>
      <c r="QFL164" s="9"/>
      <c r="QFM164" s="9"/>
      <c r="QFN164" s="9"/>
      <c r="QFO164" s="9"/>
      <c r="QFP164" s="9"/>
      <c r="QFQ164" s="9"/>
      <c r="QFR164" s="9"/>
      <c r="QFS164" s="9"/>
      <c r="QFT164" s="9"/>
      <c r="QFU164" s="9"/>
      <c r="QFV164" s="9"/>
      <c r="QFW164" s="9"/>
      <c r="QFX164" s="9"/>
      <c r="QFY164" s="9"/>
      <c r="QFZ164" s="9"/>
      <c r="QGA164" s="9"/>
      <c r="QGB164" s="9"/>
      <c r="QGC164" s="9"/>
      <c r="QGD164" s="9"/>
      <c r="QGE164" s="9"/>
      <c r="QGF164" s="9"/>
      <c r="QGG164" s="9"/>
      <c r="QGH164" s="9"/>
      <c r="QGI164" s="9"/>
      <c r="QGJ164" s="9"/>
      <c r="QGK164" s="9"/>
      <c r="QGL164" s="9"/>
      <c r="QGM164" s="9"/>
      <c r="QGN164" s="9"/>
      <c r="QGO164" s="9"/>
      <c r="QGP164" s="9"/>
      <c r="QGQ164" s="9"/>
      <c r="QGR164" s="9"/>
      <c r="QGS164" s="9"/>
      <c r="QGT164" s="9"/>
      <c r="QGU164" s="9"/>
      <c r="QGV164" s="9"/>
      <c r="QGW164" s="9"/>
      <c r="QGX164" s="9"/>
      <c r="QGY164" s="9"/>
      <c r="QGZ164" s="9"/>
      <c r="QHA164" s="9"/>
      <c r="QHB164" s="9"/>
      <c r="QHC164" s="9"/>
      <c r="QHD164" s="9"/>
      <c r="QHE164" s="9"/>
      <c r="QHF164" s="9"/>
      <c r="QHG164" s="9"/>
      <c r="QHH164" s="9"/>
      <c r="QHI164" s="9"/>
      <c r="QHJ164" s="9"/>
      <c r="QHK164" s="9"/>
      <c r="QHL164" s="9"/>
      <c r="QHM164" s="9"/>
      <c r="QHN164" s="9"/>
      <c r="QHO164" s="9"/>
      <c r="QHP164" s="9"/>
      <c r="QHQ164" s="9"/>
      <c r="QHR164" s="9"/>
      <c r="QHS164" s="9"/>
      <c r="QHT164" s="9"/>
      <c r="QHU164" s="9"/>
      <c r="QHV164" s="9"/>
      <c r="QHW164" s="9"/>
      <c r="QHX164" s="9"/>
      <c r="QHY164" s="9"/>
      <c r="QHZ164" s="9"/>
      <c r="QIA164" s="9"/>
      <c r="QIB164" s="9"/>
      <c r="QIC164" s="9"/>
      <c r="QID164" s="9"/>
      <c r="QIE164" s="9"/>
      <c r="QIF164" s="9"/>
      <c r="QIG164" s="9"/>
      <c r="QIH164" s="9"/>
      <c r="QII164" s="9"/>
      <c r="QIJ164" s="9"/>
      <c r="QIK164" s="9"/>
      <c r="QIL164" s="9"/>
      <c r="QIM164" s="9"/>
      <c r="QIN164" s="9"/>
      <c r="QIO164" s="9"/>
      <c r="QIP164" s="9"/>
      <c r="QIQ164" s="9"/>
      <c r="QIR164" s="9"/>
      <c r="QIS164" s="9"/>
      <c r="QIT164" s="9"/>
      <c r="QIU164" s="9"/>
      <c r="QIV164" s="9"/>
      <c r="QIW164" s="9"/>
      <c r="QIX164" s="9"/>
      <c r="QIY164" s="9"/>
      <c r="QIZ164" s="9"/>
      <c r="QJA164" s="9"/>
      <c r="QJB164" s="9"/>
      <c r="QJC164" s="9"/>
      <c r="QJD164" s="9"/>
      <c r="QJE164" s="9"/>
      <c r="QJF164" s="9"/>
      <c r="QJG164" s="9"/>
      <c r="QJH164" s="9"/>
      <c r="QJI164" s="9"/>
      <c r="QJJ164" s="9"/>
      <c r="QJK164" s="9"/>
      <c r="QJL164" s="9"/>
      <c r="QJM164" s="9"/>
      <c r="QJN164" s="9"/>
      <c r="QJO164" s="9"/>
      <c r="QJP164" s="9"/>
      <c r="QJQ164" s="9"/>
      <c r="QJR164" s="9"/>
      <c r="QJS164" s="9"/>
      <c r="QJT164" s="9"/>
      <c r="QJU164" s="9"/>
      <c r="QJV164" s="9"/>
      <c r="QJW164" s="9"/>
      <c r="QJX164" s="9"/>
      <c r="QJY164" s="9"/>
      <c r="QJZ164" s="9"/>
      <c r="QKA164" s="9"/>
      <c r="QKB164" s="9"/>
      <c r="QKC164" s="9"/>
      <c r="QKD164" s="9"/>
      <c r="QKE164" s="9"/>
      <c r="QKF164" s="9"/>
      <c r="QKG164" s="9"/>
      <c r="QKH164" s="9"/>
      <c r="QKI164" s="9"/>
      <c r="QKJ164" s="9"/>
      <c r="QKK164" s="9"/>
      <c r="QKL164" s="9"/>
      <c r="QKM164" s="9"/>
      <c r="QKN164" s="9"/>
      <c r="QKO164" s="9"/>
      <c r="QKP164" s="9"/>
      <c r="QKQ164" s="9"/>
      <c r="QKR164" s="9"/>
      <c r="QKS164" s="9"/>
      <c r="QKT164" s="9"/>
      <c r="QKU164" s="9"/>
      <c r="QKV164" s="9"/>
      <c r="QKW164" s="9"/>
      <c r="QKX164" s="9"/>
      <c r="QKY164" s="9"/>
      <c r="QKZ164" s="9"/>
      <c r="QLA164" s="9"/>
      <c r="QLB164" s="9"/>
      <c r="QLC164" s="9"/>
      <c r="QLD164" s="9"/>
      <c r="QLE164" s="9"/>
      <c r="QLF164" s="9"/>
      <c r="QLG164" s="9"/>
      <c r="QLH164" s="9"/>
      <c r="QLI164" s="9"/>
      <c r="QLJ164" s="9"/>
      <c r="QLK164" s="9"/>
      <c r="QLL164" s="9"/>
      <c r="QLM164" s="9"/>
      <c r="QLN164" s="9"/>
      <c r="QLO164" s="9"/>
      <c r="QLP164" s="9"/>
      <c r="QLQ164" s="9"/>
      <c r="QLR164" s="9"/>
      <c r="QLS164" s="9"/>
      <c r="QLT164" s="9"/>
      <c r="QLU164" s="9"/>
      <c r="QLV164" s="9"/>
      <c r="QLW164" s="9"/>
      <c r="QLX164" s="9"/>
      <c r="QLY164" s="9"/>
      <c r="QLZ164" s="9"/>
      <c r="QMA164" s="9"/>
      <c r="QMB164" s="9"/>
      <c r="QMC164" s="9"/>
      <c r="QMD164" s="9"/>
      <c r="QME164" s="9"/>
      <c r="QMF164" s="9"/>
      <c r="QMG164" s="9"/>
      <c r="QMH164" s="9"/>
      <c r="QMI164" s="9"/>
      <c r="QMJ164" s="9"/>
      <c r="QMK164" s="9"/>
      <c r="QML164" s="9"/>
      <c r="QMM164" s="9"/>
      <c r="QMN164" s="9"/>
      <c r="QMO164" s="9"/>
      <c r="QMP164" s="9"/>
      <c r="QMQ164" s="9"/>
      <c r="QMR164" s="9"/>
      <c r="QMS164" s="9"/>
      <c r="QMT164" s="9"/>
      <c r="QMU164" s="9"/>
      <c r="QMV164" s="9"/>
      <c r="QMW164" s="9"/>
      <c r="QMX164" s="9"/>
      <c r="QMY164" s="9"/>
      <c r="QMZ164" s="9"/>
      <c r="QNA164" s="9"/>
      <c r="QNB164" s="9"/>
      <c r="QNC164" s="9"/>
      <c r="QND164" s="9"/>
      <c r="QNE164" s="9"/>
      <c r="QNF164" s="9"/>
      <c r="QNG164" s="9"/>
      <c r="QNH164" s="9"/>
      <c r="QNI164" s="9"/>
      <c r="QNJ164" s="9"/>
      <c r="QNK164" s="9"/>
      <c r="QNL164" s="9"/>
      <c r="QNM164" s="9"/>
      <c r="QNN164" s="9"/>
      <c r="QNO164" s="9"/>
      <c r="QNP164" s="9"/>
      <c r="QNQ164" s="9"/>
      <c r="QNR164" s="9"/>
      <c r="QNS164" s="9"/>
      <c r="QNT164" s="9"/>
      <c r="QNU164" s="9"/>
      <c r="QNV164" s="9"/>
      <c r="QNW164" s="9"/>
      <c r="QNX164" s="9"/>
      <c r="QNY164" s="9"/>
      <c r="QNZ164" s="9"/>
      <c r="QOA164" s="9"/>
      <c r="QOB164" s="9"/>
      <c r="QOC164" s="9"/>
      <c r="QOD164" s="9"/>
      <c r="QOE164" s="9"/>
      <c r="QOF164" s="9"/>
      <c r="QOG164" s="9"/>
      <c r="QOH164" s="9"/>
      <c r="QOI164" s="9"/>
      <c r="QOJ164" s="9"/>
      <c r="QOK164" s="9"/>
      <c r="QOL164" s="9"/>
      <c r="QOM164" s="9"/>
      <c r="QON164" s="9"/>
      <c r="QOO164" s="9"/>
      <c r="QOP164" s="9"/>
      <c r="QOQ164" s="9"/>
      <c r="QOR164" s="9"/>
      <c r="QOS164" s="9"/>
      <c r="QOT164" s="9"/>
      <c r="QOU164" s="9"/>
      <c r="QOV164" s="9"/>
      <c r="QOW164" s="9"/>
      <c r="QOX164" s="9"/>
      <c r="QOY164" s="9"/>
      <c r="QOZ164" s="9"/>
      <c r="QPA164" s="9"/>
      <c r="QPB164" s="9"/>
      <c r="QPC164" s="9"/>
      <c r="QPD164" s="9"/>
      <c r="QPE164" s="9"/>
      <c r="QPF164" s="9"/>
      <c r="QPG164" s="9"/>
      <c r="QPH164" s="9"/>
      <c r="QPI164" s="9"/>
      <c r="QPJ164" s="9"/>
      <c r="QPK164" s="9"/>
      <c r="QPL164" s="9"/>
      <c r="QPM164" s="9"/>
      <c r="QPN164" s="9"/>
      <c r="QPO164" s="9"/>
      <c r="QPP164" s="9"/>
      <c r="QPQ164" s="9"/>
      <c r="QPR164" s="9"/>
      <c r="QPS164" s="9"/>
      <c r="QPT164" s="9"/>
      <c r="QPU164" s="9"/>
      <c r="QPV164" s="9"/>
      <c r="QPW164" s="9"/>
      <c r="QPX164" s="9"/>
      <c r="QPY164" s="9"/>
      <c r="QPZ164" s="9"/>
      <c r="QQA164" s="9"/>
      <c r="QQB164" s="9"/>
      <c r="QQC164" s="9"/>
      <c r="QQD164" s="9"/>
      <c r="QQE164" s="9"/>
      <c r="QQF164" s="9"/>
      <c r="QQG164" s="9"/>
      <c r="QQH164" s="9"/>
      <c r="QQI164" s="9"/>
      <c r="QQJ164" s="9"/>
      <c r="QQK164" s="9"/>
      <c r="QQL164" s="9"/>
      <c r="QQM164" s="9"/>
      <c r="QQN164" s="9"/>
      <c r="QQO164" s="9"/>
      <c r="QQP164" s="9"/>
      <c r="QQQ164" s="9"/>
      <c r="QQR164" s="9"/>
      <c r="QQS164" s="9"/>
      <c r="QQT164" s="9"/>
      <c r="QQU164" s="9"/>
      <c r="QQV164" s="9"/>
      <c r="QQW164" s="9"/>
      <c r="QQX164" s="9"/>
      <c r="QQY164" s="9"/>
      <c r="QQZ164" s="9"/>
      <c r="QRA164" s="9"/>
      <c r="QRB164" s="9"/>
      <c r="QRC164" s="9"/>
      <c r="QRD164" s="9"/>
      <c r="QRE164" s="9"/>
      <c r="QRF164" s="9"/>
      <c r="QRG164" s="9"/>
      <c r="QRH164" s="9"/>
      <c r="QRI164" s="9"/>
      <c r="QRJ164" s="9"/>
      <c r="QRK164" s="9"/>
      <c r="QRL164" s="9"/>
      <c r="QRM164" s="9"/>
      <c r="QRN164" s="9"/>
      <c r="QRO164" s="9"/>
      <c r="QRP164" s="9"/>
      <c r="QRQ164" s="9"/>
      <c r="QRR164" s="9"/>
      <c r="QRS164" s="9"/>
      <c r="QRT164" s="9"/>
      <c r="QRU164" s="9"/>
      <c r="QRV164" s="9"/>
      <c r="QRW164" s="9"/>
      <c r="QRX164" s="9"/>
      <c r="QRY164" s="9"/>
      <c r="QRZ164" s="9"/>
      <c r="QSA164" s="9"/>
      <c r="QSB164" s="9"/>
      <c r="QSC164" s="9"/>
      <c r="QSD164" s="9"/>
      <c r="QSE164" s="9"/>
      <c r="QSF164" s="9"/>
      <c r="QSG164" s="9"/>
      <c r="QSH164" s="9"/>
      <c r="QSI164" s="9"/>
      <c r="QSJ164" s="9"/>
      <c r="QSK164" s="9"/>
      <c r="QSL164" s="9"/>
      <c r="QSM164" s="9"/>
      <c r="QSN164" s="9"/>
      <c r="QSO164" s="9"/>
      <c r="QSP164" s="9"/>
      <c r="QSQ164" s="9"/>
      <c r="QSR164" s="9"/>
      <c r="QSS164" s="9"/>
      <c r="QST164" s="9"/>
      <c r="QSU164" s="9"/>
      <c r="QSV164" s="9"/>
      <c r="QSW164" s="9"/>
      <c r="QSX164" s="9"/>
      <c r="QSY164" s="9"/>
      <c r="QSZ164" s="9"/>
      <c r="QTA164" s="9"/>
      <c r="QTB164" s="9"/>
      <c r="QTC164" s="9"/>
      <c r="QTD164" s="9"/>
      <c r="QTE164" s="9"/>
      <c r="QTF164" s="9"/>
      <c r="QTG164" s="9"/>
      <c r="QTH164" s="9"/>
      <c r="QTI164" s="9"/>
      <c r="QTJ164" s="9"/>
      <c r="QTK164" s="9"/>
      <c r="QTL164" s="9"/>
      <c r="QTM164" s="9"/>
      <c r="QTN164" s="9"/>
      <c r="QTO164" s="9"/>
      <c r="QTP164" s="9"/>
      <c r="QTQ164" s="9"/>
      <c r="QTR164" s="9"/>
      <c r="QTS164" s="9"/>
      <c r="QTT164" s="9"/>
      <c r="QTU164" s="9"/>
      <c r="QTV164" s="9"/>
      <c r="QTW164" s="9"/>
      <c r="QTX164" s="9"/>
      <c r="QTY164" s="9"/>
      <c r="QTZ164" s="9"/>
      <c r="QUA164" s="9"/>
      <c r="QUB164" s="9"/>
      <c r="QUC164" s="9"/>
      <c r="QUD164" s="9"/>
      <c r="QUE164" s="9"/>
      <c r="QUF164" s="9"/>
      <c r="QUG164" s="9"/>
      <c r="QUH164" s="9"/>
      <c r="QUI164" s="9"/>
      <c r="QUJ164" s="9"/>
      <c r="QUK164" s="9"/>
      <c r="QUL164" s="9"/>
      <c r="QUM164" s="9"/>
      <c r="QUN164" s="9"/>
      <c r="QUO164" s="9"/>
      <c r="QUP164" s="9"/>
      <c r="QUQ164" s="9"/>
      <c r="QUR164" s="9"/>
      <c r="QUS164" s="9"/>
      <c r="QUT164" s="9"/>
      <c r="QUU164" s="9"/>
      <c r="QUV164" s="9"/>
      <c r="QUW164" s="9"/>
      <c r="QUX164" s="9"/>
      <c r="QUY164" s="9"/>
      <c r="QUZ164" s="9"/>
      <c r="QVA164" s="9"/>
      <c r="QVB164" s="9"/>
      <c r="QVC164" s="9"/>
      <c r="QVD164" s="9"/>
      <c r="QVE164" s="9"/>
      <c r="QVF164" s="9"/>
      <c r="QVG164" s="9"/>
      <c r="QVH164" s="9"/>
      <c r="QVI164" s="9"/>
      <c r="QVJ164" s="9"/>
      <c r="QVK164" s="9"/>
      <c r="QVL164" s="9"/>
      <c r="QVM164" s="9"/>
      <c r="QVN164" s="9"/>
      <c r="QVO164" s="9"/>
      <c r="QVP164" s="9"/>
      <c r="QVQ164" s="9"/>
      <c r="QVR164" s="9"/>
      <c r="QVS164" s="9"/>
      <c r="QVT164" s="9"/>
      <c r="QVU164" s="9"/>
      <c r="QVV164" s="9"/>
      <c r="QVW164" s="9"/>
      <c r="QVX164" s="9"/>
      <c r="QVY164" s="9"/>
      <c r="QVZ164" s="9"/>
      <c r="QWA164" s="9"/>
      <c r="QWB164" s="9"/>
      <c r="QWC164" s="9"/>
      <c r="QWD164" s="9"/>
      <c r="QWE164" s="9"/>
      <c r="QWF164" s="9"/>
      <c r="QWG164" s="9"/>
      <c r="QWH164" s="9"/>
      <c r="QWI164" s="9"/>
      <c r="QWJ164" s="9"/>
      <c r="QWK164" s="9"/>
      <c r="QWL164" s="9"/>
      <c r="QWM164" s="9"/>
      <c r="QWN164" s="9"/>
      <c r="QWO164" s="9"/>
      <c r="QWP164" s="9"/>
      <c r="QWQ164" s="9"/>
      <c r="QWR164" s="9"/>
      <c r="QWS164" s="9"/>
      <c r="QWT164" s="9"/>
      <c r="QWU164" s="9"/>
      <c r="QWV164" s="9"/>
      <c r="QWW164" s="9"/>
      <c r="QWX164" s="9"/>
      <c r="QWY164" s="9"/>
      <c r="QWZ164" s="9"/>
      <c r="QXA164" s="9"/>
      <c r="QXB164" s="9"/>
      <c r="QXC164" s="9"/>
      <c r="QXD164" s="9"/>
      <c r="QXE164" s="9"/>
      <c r="QXF164" s="9"/>
      <c r="QXG164" s="9"/>
      <c r="QXH164" s="9"/>
      <c r="QXI164" s="9"/>
      <c r="QXJ164" s="9"/>
      <c r="QXK164" s="9"/>
      <c r="QXL164" s="9"/>
      <c r="QXM164" s="9"/>
      <c r="QXN164" s="9"/>
      <c r="QXO164" s="9"/>
      <c r="QXP164" s="9"/>
      <c r="QXQ164" s="9"/>
      <c r="QXR164" s="9"/>
      <c r="QXS164" s="9"/>
      <c r="QXT164" s="9"/>
      <c r="QXU164" s="9"/>
      <c r="QXV164" s="9"/>
      <c r="QXW164" s="9"/>
      <c r="QXX164" s="9"/>
      <c r="QXY164" s="9"/>
      <c r="QXZ164" s="9"/>
      <c r="QYA164" s="9"/>
      <c r="QYB164" s="9"/>
      <c r="QYC164" s="9"/>
      <c r="QYD164" s="9"/>
      <c r="QYE164" s="9"/>
      <c r="QYF164" s="9"/>
      <c r="QYG164" s="9"/>
      <c r="QYH164" s="9"/>
      <c r="QYI164" s="9"/>
      <c r="QYJ164" s="9"/>
      <c r="QYK164" s="9"/>
      <c r="QYL164" s="9"/>
      <c r="QYM164" s="9"/>
      <c r="QYN164" s="9"/>
      <c r="QYO164" s="9"/>
      <c r="QYP164" s="9"/>
      <c r="QYQ164" s="9"/>
      <c r="QYR164" s="9"/>
      <c r="QYS164" s="9"/>
      <c r="QYT164" s="9"/>
      <c r="QYU164" s="9"/>
      <c r="QYV164" s="9"/>
      <c r="QYW164" s="9"/>
      <c r="QYX164" s="9"/>
      <c r="QYY164" s="9"/>
      <c r="QYZ164" s="9"/>
      <c r="QZA164" s="9"/>
      <c r="QZB164" s="9"/>
      <c r="QZC164" s="9"/>
      <c r="QZD164" s="9"/>
      <c r="QZE164" s="9"/>
      <c r="QZF164" s="9"/>
      <c r="QZG164" s="9"/>
      <c r="QZH164" s="9"/>
      <c r="QZI164" s="9"/>
      <c r="QZJ164" s="9"/>
      <c r="QZK164" s="9"/>
      <c r="QZL164" s="9"/>
      <c r="QZM164" s="9"/>
      <c r="QZN164" s="9"/>
      <c r="QZO164" s="9"/>
      <c r="QZP164" s="9"/>
      <c r="QZQ164" s="9"/>
      <c r="QZR164" s="9"/>
      <c r="QZS164" s="9"/>
      <c r="QZT164" s="9"/>
      <c r="QZU164" s="9"/>
      <c r="QZV164" s="9"/>
      <c r="QZW164" s="9"/>
      <c r="QZX164" s="9"/>
      <c r="QZY164" s="9"/>
      <c r="QZZ164" s="9"/>
      <c r="RAA164" s="9"/>
      <c r="RAB164" s="9"/>
      <c r="RAC164" s="9"/>
      <c r="RAD164" s="9"/>
      <c r="RAE164" s="9"/>
      <c r="RAF164" s="9"/>
      <c r="RAG164" s="9"/>
      <c r="RAH164" s="9"/>
      <c r="RAI164" s="9"/>
      <c r="RAJ164" s="9"/>
      <c r="RAK164" s="9"/>
      <c r="RAL164" s="9"/>
      <c r="RAM164" s="9"/>
      <c r="RAN164" s="9"/>
      <c r="RAO164" s="9"/>
      <c r="RAP164" s="9"/>
      <c r="RAQ164" s="9"/>
      <c r="RAR164" s="9"/>
      <c r="RAS164" s="9"/>
      <c r="RAT164" s="9"/>
      <c r="RAU164" s="9"/>
      <c r="RAV164" s="9"/>
      <c r="RAW164" s="9"/>
      <c r="RAX164" s="9"/>
      <c r="RAY164" s="9"/>
      <c r="RAZ164" s="9"/>
      <c r="RBA164" s="9"/>
      <c r="RBB164" s="9"/>
      <c r="RBC164" s="9"/>
      <c r="RBD164" s="9"/>
      <c r="RBE164" s="9"/>
      <c r="RBF164" s="9"/>
      <c r="RBG164" s="9"/>
      <c r="RBH164" s="9"/>
      <c r="RBI164" s="9"/>
      <c r="RBJ164" s="9"/>
      <c r="RBK164" s="9"/>
      <c r="RBL164" s="9"/>
      <c r="RBM164" s="9"/>
      <c r="RBN164" s="9"/>
      <c r="RBO164" s="9"/>
      <c r="RBP164" s="9"/>
      <c r="RBQ164" s="9"/>
      <c r="RBR164" s="9"/>
      <c r="RBS164" s="9"/>
      <c r="RBT164" s="9"/>
      <c r="RBU164" s="9"/>
      <c r="RBV164" s="9"/>
      <c r="RBW164" s="9"/>
      <c r="RBX164" s="9"/>
      <c r="RBY164" s="9"/>
      <c r="RBZ164" s="9"/>
      <c r="RCA164" s="9"/>
      <c r="RCB164" s="9"/>
      <c r="RCC164" s="9"/>
      <c r="RCD164" s="9"/>
      <c r="RCE164" s="9"/>
      <c r="RCF164" s="9"/>
      <c r="RCG164" s="9"/>
      <c r="RCH164" s="9"/>
      <c r="RCI164" s="9"/>
      <c r="RCJ164" s="9"/>
      <c r="RCK164" s="9"/>
      <c r="RCL164" s="9"/>
      <c r="RCM164" s="9"/>
      <c r="RCN164" s="9"/>
      <c r="RCO164" s="9"/>
      <c r="RCP164" s="9"/>
      <c r="RCQ164" s="9"/>
      <c r="RCR164" s="9"/>
      <c r="RCS164" s="9"/>
      <c r="RCT164" s="9"/>
      <c r="RCU164" s="9"/>
      <c r="RCV164" s="9"/>
      <c r="RCW164" s="9"/>
      <c r="RCX164" s="9"/>
      <c r="RCY164" s="9"/>
      <c r="RCZ164" s="9"/>
      <c r="RDA164" s="9"/>
      <c r="RDB164" s="9"/>
      <c r="RDC164" s="9"/>
      <c r="RDD164" s="9"/>
      <c r="RDE164" s="9"/>
      <c r="RDF164" s="9"/>
      <c r="RDG164" s="9"/>
      <c r="RDH164" s="9"/>
      <c r="RDI164" s="9"/>
      <c r="RDJ164" s="9"/>
      <c r="RDK164" s="9"/>
      <c r="RDL164" s="9"/>
      <c r="RDM164" s="9"/>
      <c r="RDN164" s="9"/>
      <c r="RDO164" s="9"/>
      <c r="RDP164" s="9"/>
      <c r="RDQ164" s="9"/>
      <c r="RDR164" s="9"/>
      <c r="RDS164" s="9"/>
      <c r="RDT164" s="9"/>
      <c r="RDU164" s="9"/>
      <c r="RDV164" s="9"/>
      <c r="RDW164" s="9"/>
      <c r="RDX164" s="9"/>
      <c r="RDY164" s="9"/>
      <c r="RDZ164" s="9"/>
      <c r="REA164" s="9"/>
      <c r="REB164" s="9"/>
      <c r="REC164" s="9"/>
      <c r="RED164" s="9"/>
      <c r="REE164" s="9"/>
      <c r="REF164" s="9"/>
      <c r="REG164" s="9"/>
      <c r="REH164" s="9"/>
      <c r="REI164" s="9"/>
      <c r="REJ164" s="9"/>
      <c r="REK164" s="9"/>
      <c r="REL164" s="9"/>
      <c r="REM164" s="9"/>
      <c r="REN164" s="9"/>
      <c r="REO164" s="9"/>
      <c r="REP164" s="9"/>
      <c r="REQ164" s="9"/>
      <c r="RER164" s="9"/>
      <c r="RES164" s="9"/>
      <c r="RET164" s="9"/>
      <c r="REU164" s="9"/>
      <c r="REV164" s="9"/>
      <c r="REW164" s="9"/>
      <c r="REX164" s="9"/>
      <c r="REY164" s="9"/>
      <c r="REZ164" s="9"/>
      <c r="RFA164" s="9"/>
      <c r="RFB164" s="9"/>
      <c r="RFC164" s="9"/>
      <c r="RFD164" s="9"/>
      <c r="RFE164" s="9"/>
      <c r="RFF164" s="9"/>
      <c r="RFG164" s="9"/>
      <c r="RFH164" s="9"/>
      <c r="RFI164" s="9"/>
      <c r="RFJ164" s="9"/>
      <c r="RFK164" s="9"/>
      <c r="RFL164" s="9"/>
      <c r="RFM164" s="9"/>
      <c r="RFN164" s="9"/>
      <c r="RFO164" s="9"/>
      <c r="RFP164" s="9"/>
      <c r="RFQ164" s="9"/>
      <c r="RFR164" s="9"/>
      <c r="RFS164" s="9"/>
      <c r="RFT164" s="9"/>
      <c r="RFU164" s="9"/>
      <c r="RFV164" s="9"/>
      <c r="RFW164" s="9"/>
      <c r="RFX164" s="9"/>
      <c r="RFY164" s="9"/>
      <c r="RFZ164" s="9"/>
      <c r="RGA164" s="9"/>
      <c r="RGB164" s="9"/>
      <c r="RGC164" s="9"/>
      <c r="RGD164" s="9"/>
      <c r="RGE164" s="9"/>
      <c r="RGF164" s="9"/>
      <c r="RGG164" s="9"/>
      <c r="RGH164" s="9"/>
      <c r="RGI164" s="9"/>
      <c r="RGJ164" s="9"/>
      <c r="RGK164" s="9"/>
      <c r="RGL164" s="9"/>
      <c r="RGM164" s="9"/>
      <c r="RGN164" s="9"/>
      <c r="RGO164" s="9"/>
      <c r="RGP164" s="9"/>
      <c r="RGQ164" s="9"/>
      <c r="RGR164" s="9"/>
      <c r="RGS164" s="9"/>
      <c r="RGT164" s="9"/>
      <c r="RGU164" s="9"/>
      <c r="RGV164" s="9"/>
      <c r="RGW164" s="9"/>
      <c r="RGX164" s="9"/>
      <c r="RGY164" s="9"/>
      <c r="RGZ164" s="9"/>
      <c r="RHA164" s="9"/>
      <c r="RHB164" s="9"/>
      <c r="RHC164" s="9"/>
      <c r="RHD164" s="9"/>
      <c r="RHE164" s="9"/>
      <c r="RHF164" s="9"/>
      <c r="RHG164" s="9"/>
      <c r="RHH164" s="9"/>
      <c r="RHI164" s="9"/>
      <c r="RHJ164" s="9"/>
      <c r="RHK164" s="9"/>
      <c r="RHL164" s="9"/>
      <c r="RHM164" s="9"/>
      <c r="RHN164" s="9"/>
      <c r="RHO164" s="9"/>
      <c r="RHP164" s="9"/>
      <c r="RHQ164" s="9"/>
      <c r="RHR164" s="9"/>
      <c r="RHS164" s="9"/>
      <c r="RHT164" s="9"/>
      <c r="RHU164" s="9"/>
      <c r="RHV164" s="9"/>
      <c r="RHW164" s="9"/>
      <c r="RHX164" s="9"/>
      <c r="RHY164" s="9"/>
      <c r="RHZ164" s="9"/>
      <c r="RIA164" s="9"/>
      <c r="RIB164" s="9"/>
      <c r="RIC164" s="9"/>
      <c r="RID164" s="9"/>
      <c r="RIE164" s="9"/>
      <c r="RIF164" s="9"/>
      <c r="RIG164" s="9"/>
      <c r="RIH164" s="9"/>
      <c r="RII164" s="9"/>
      <c r="RIJ164" s="9"/>
      <c r="RIK164" s="9"/>
      <c r="RIL164" s="9"/>
      <c r="RIM164" s="9"/>
      <c r="RIN164" s="9"/>
      <c r="RIO164" s="9"/>
      <c r="RIP164" s="9"/>
      <c r="RIQ164" s="9"/>
      <c r="RIR164" s="9"/>
      <c r="RIS164" s="9"/>
      <c r="RIT164" s="9"/>
      <c r="RIU164" s="9"/>
      <c r="RIV164" s="9"/>
      <c r="RIW164" s="9"/>
      <c r="RIX164" s="9"/>
      <c r="RIY164" s="9"/>
      <c r="RIZ164" s="9"/>
      <c r="RJA164" s="9"/>
      <c r="RJB164" s="9"/>
      <c r="RJC164" s="9"/>
      <c r="RJD164" s="9"/>
      <c r="RJE164" s="9"/>
      <c r="RJF164" s="9"/>
      <c r="RJG164" s="9"/>
      <c r="RJH164" s="9"/>
      <c r="RJI164" s="9"/>
      <c r="RJJ164" s="9"/>
      <c r="RJK164" s="9"/>
      <c r="RJL164" s="9"/>
      <c r="RJM164" s="9"/>
      <c r="RJN164" s="9"/>
      <c r="RJO164" s="9"/>
      <c r="RJP164" s="9"/>
      <c r="RJQ164" s="9"/>
      <c r="RJR164" s="9"/>
      <c r="RJS164" s="9"/>
      <c r="RJT164" s="9"/>
      <c r="RJU164" s="9"/>
      <c r="RJV164" s="9"/>
      <c r="RJW164" s="9"/>
      <c r="RJX164" s="9"/>
      <c r="RJY164" s="9"/>
      <c r="RJZ164" s="9"/>
      <c r="RKA164" s="9"/>
      <c r="RKB164" s="9"/>
      <c r="RKC164" s="9"/>
      <c r="RKD164" s="9"/>
      <c r="RKE164" s="9"/>
      <c r="RKF164" s="9"/>
      <c r="RKG164" s="9"/>
      <c r="RKH164" s="9"/>
      <c r="RKI164" s="9"/>
      <c r="RKJ164" s="9"/>
      <c r="RKK164" s="9"/>
      <c r="RKL164" s="9"/>
      <c r="RKM164" s="9"/>
      <c r="RKN164" s="9"/>
      <c r="RKO164" s="9"/>
      <c r="RKP164" s="9"/>
      <c r="RKQ164" s="9"/>
      <c r="RKR164" s="9"/>
      <c r="RKS164" s="9"/>
      <c r="RKT164" s="9"/>
      <c r="RKU164" s="9"/>
      <c r="RKV164" s="9"/>
      <c r="RKW164" s="9"/>
      <c r="RKX164" s="9"/>
      <c r="RKY164" s="9"/>
      <c r="RKZ164" s="9"/>
      <c r="RLA164" s="9"/>
      <c r="RLB164" s="9"/>
      <c r="RLC164" s="9"/>
      <c r="RLD164" s="9"/>
      <c r="RLE164" s="9"/>
      <c r="RLF164" s="9"/>
      <c r="RLG164" s="9"/>
      <c r="RLH164" s="9"/>
      <c r="RLI164" s="9"/>
      <c r="RLJ164" s="9"/>
      <c r="RLK164" s="9"/>
      <c r="RLL164" s="9"/>
      <c r="RLM164" s="9"/>
      <c r="RLN164" s="9"/>
      <c r="RLO164" s="9"/>
      <c r="RLP164" s="9"/>
      <c r="RLQ164" s="9"/>
      <c r="RLR164" s="9"/>
      <c r="RLS164" s="9"/>
      <c r="RLT164" s="9"/>
      <c r="RLU164" s="9"/>
      <c r="RLV164" s="9"/>
      <c r="RLW164" s="9"/>
      <c r="RLX164" s="9"/>
      <c r="RLY164" s="9"/>
      <c r="RLZ164" s="9"/>
      <c r="RMA164" s="9"/>
      <c r="RMB164" s="9"/>
      <c r="RMC164" s="9"/>
      <c r="RMD164" s="9"/>
      <c r="RME164" s="9"/>
      <c r="RMF164" s="9"/>
      <c r="RMG164" s="9"/>
      <c r="RMH164" s="9"/>
      <c r="RMI164" s="9"/>
      <c r="RMJ164" s="9"/>
      <c r="RMK164" s="9"/>
      <c r="RML164" s="9"/>
      <c r="RMM164" s="9"/>
      <c r="RMN164" s="9"/>
      <c r="RMO164" s="9"/>
      <c r="RMP164" s="9"/>
      <c r="RMQ164" s="9"/>
      <c r="RMR164" s="9"/>
      <c r="RMS164" s="9"/>
      <c r="RMT164" s="9"/>
      <c r="RMU164" s="9"/>
      <c r="RMV164" s="9"/>
      <c r="RMW164" s="9"/>
      <c r="RMX164" s="9"/>
      <c r="RMY164" s="9"/>
      <c r="RMZ164" s="9"/>
      <c r="RNA164" s="9"/>
      <c r="RNB164" s="9"/>
      <c r="RNC164" s="9"/>
      <c r="RND164" s="9"/>
      <c r="RNE164" s="9"/>
      <c r="RNF164" s="9"/>
      <c r="RNG164" s="9"/>
      <c r="RNH164" s="9"/>
      <c r="RNI164" s="9"/>
      <c r="RNJ164" s="9"/>
      <c r="RNK164" s="9"/>
      <c r="RNL164" s="9"/>
      <c r="RNM164" s="9"/>
      <c r="RNN164" s="9"/>
      <c r="RNO164" s="9"/>
      <c r="RNP164" s="9"/>
      <c r="RNQ164" s="9"/>
      <c r="RNR164" s="9"/>
      <c r="RNS164" s="9"/>
      <c r="RNT164" s="9"/>
      <c r="RNU164" s="9"/>
      <c r="RNV164" s="9"/>
      <c r="RNW164" s="9"/>
      <c r="RNX164" s="9"/>
      <c r="RNY164" s="9"/>
      <c r="RNZ164" s="9"/>
      <c r="ROA164" s="9"/>
      <c r="ROB164" s="9"/>
      <c r="ROC164" s="9"/>
      <c r="ROD164" s="9"/>
      <c r="ROE164" s="9"/>
      <c r="ROF164" s="9"/>
      <c r="ROG164" s="9"/>
      <c r="ROH164" s="9"/>
      <c r="ROI164" s="9"/>
      <c r="ROJ164" s="9"/>
      <c r="ROK164" s="9"/>
      <c r="ROL164" s="9"/>
      <c r="ROM164" s="9"/>
      <c r="RON164" s="9"/>
      <c r="ROO164" s="9"/>
      <c r="ROP164" s="9"/>
      <c r="ROQ164" s="9"/>
      <c r="ROR164" s="9"/>
      <c r="ROS164" s="9"/>
      <c r="ROT164" s="9"/>
      <c r="ROU164" s="9"/>
      <c r="ROV164" s="9"/>
      <c r="ROW164" s="9"/>
      <c r="ROX164" s="9"/>
      <c r="ROY164" s="9"/>
      <c r="ROZ164" s="9"/>
      <c r="RPA164" s="9"/>
      <c r="RPB164" s="9"/>
      <c r="RPC164" s="9"/>
      <c r="RPD164" s="9"/>
      <c r="RPE164" s="9"/>
      <c r="RPF164" s="9"/>
      <c r="RPG164" s="9"/>
      <c r="RPH164" s="9"/>
      <c r="RPI164" s="9"/>
      <c r="RPJ164" s="9"/>
      <c r="RPK164" s="9"/>
      <c r="RPL164" s="9"/>
      <c r="RPM164" s="9"/>
      <c r="RPN164" s="9"/>
      <c r="RPO164" s="9"/>
      <c r="RPP164" s="9"/>
      <c r="RPQ164" s="9"/>
      <c r="RPR164" s="9"/>
      <c r="RPS164" s="9"/>
      <c r="RPT164" s="9"/>
      <c r="RPU164" s="9"/>
      <c r="RPV164" s="9"/>
      <c r="RPW164" s="9"/>
      <c r="RPX164" s="9"/>
      <c r="RPY164" s="9"/>
      <c r="RPZ164" s="9"/>
      <c r="RQA164" s="9"/>
      <c r="RQB164" s="9"/>
      <c r="RQC164" s="9"/>
      <c r="RQD164" s="9"/>
      <c r="RQE164" s="9"/>
      <c r="RQF164" s="9"/>
      <c r="RQG164" s="9"/>
      <c r="RQH164" s="9"/>
      <c r="RQI164" s="9"/>
      <c r="RQJ164" s="9"/>
      <c r="RQK164" s="9"/>
      <c r="RQL164" s="9"/>
      <c r="RQM164" s="9"/>
      <c r="RQN164" s="9"/>
      <c r="RQO164" s="9"/>
      <c r="RQP164" s="9"/>
      <c r="RQQ164" s="9"/>
      <c r="RQR164" s="9"/>
      <c r="RQS164" s="9"/>
      <c r="RQT164" s="9"/>
      <c r="RQU164" s="9"/>
      <c r="RQV164" s="9"/>
      <c r="RQW164" s="9"/>
      <c r="RQX164" s="9"/>
      <c r="RQY164" s="9"/>
      <c r="RQZ164" s="9"/>
      <c r="RRA164" s="9"/>
      <c r="RRB164" s="9"/>
      <c r="RRC164" s="9"/>
      <c r="RRD164" s="9"/>
      <c r="RRE164" s="9"/>
      <c r="RRF164" s="9"/>
      <c r="RRG164" s="9"/>
      <c r="RRH164" s="9"/>
      <c r="RRI164" s="9"/>
      <c r="RRJ164" s="9"/>
      <c r="RRK164" s="9"/>
      <c r="RRL164" s="9"/>
      <c r="RRM164" s="9"/>
      <c r="RRN164" s="9"/>
      <c r="RRO164" s="9"/>
      <c r="RRP164" s="9"/>
      <c r="RRQ164" s="9"/>
      <c r="RRR164" s="9"/>
      <c r="RRS164" s="9"/>
      <c r="RRT164" s="9"/>
      <c r="RRU164" s="9"/>
      <c r="RRV164" s="9"/>
      <c r="RRW164" s="9"/>
      <c r="RRX164" s="9"/>
      <c r="RRY164" s="9"/>
      <c r="RRZ164" s="9"/>
      <c r="RSA164" s="9"/>
      <c r="RSB164" s="9"/>
      <c r="RSC164" s="9"/>
      <c r="RSD164" s="9"/>
      <c r="RSE164" s="9"/>
      <c r="RSF164" s="9"/>
      <c r="RSG164" s="9"/>
      <c r="RSH164" s="9"/>
      <c r="RSI164" s="9"/>
      <c r="RSJ164" s="9"/>
      <c r="RSK164" s="9"/>
      <c r="RSL164" s="9"/>
      <c r="RSM164" s="9"/>
      <c r="RSN164" s="9"/>
      <c r="RSO164" s="9"/>
      <c r="RSP164" s="9"/>
      <c r="RSQ164" s="9"/>
      <c r="RSR164" s="9"/>
      <c r="RSS164" s="9"/>
      <c r="RST164" s="9"/>
      <c r="RSU164" s="9"/>
      <c r="RSV164" s="9"/>
      <c r="RSW164" s="9"/>
      <c r="RSX164" s="9"/>
      <c r="RSY164" s="9"/>
      <c r="RSZ164" s="9"/>
      <c r="RTA164" s="9"/>
      <c r="RTB164" s="9"/>
      <c r="RTC164" s="9"/>
      <c r="RTD164" s="9"/>
      <c r="RTE164" s="9"/>
      <c r="RTF164" s="9"/>
      <c r="RTG164" s="9"/>
      <c r="RTH164" s="9"/>
      <c r="RTI164" s="9"/>
      <c r="RTJ164" s="9"/>
      <c r="RTK164" s="9"/>
      <c r="RTL164" s="9"/>
      <c r="RTM164" s="9"/>
      <c r="RTN164" s="9"/>
      <c r="RTO164" s="9"/>
      <c r="RTP164" s="9"/>
      <c r="RTQ164" s="9"/>
      <c r="RTR164" s="9"/>
      <c r="RTS164" s="9"/>
      <c r="RTT164" s="9"/>
      <c r="RTU164" s="9"/>
      <c r="RTV164" s="9"/>
      <c r="RTW164" s="9"/>
      <c r="RTX164" s="9"/>
      <c r="RTY164" s="9"/>
      <c r="RTZ164" s="9"/>
      <c r="RUA164" s="9"/>
      <c r="RUB164" s="9"/>
      <c r="RUC164" s="9"/>
      <c r="RUD164" s="9"/>
      <c r="RUE164" s="9"/>
      <c r="RUF164" s="9"/>
      <c r="RUG164" s="9"/>
      <c r="RUH164" s="9"/>
      <c r="RUI164" s="9"/>
      <c r="RUJ164" s="9"/>
      <c r="RUK164" s="9"/>
      <c r="RUL164" s="9"/>
      <c r="RUM164" s="9"/>
      <c r="RUN164" s="9"/>
      <c r="RUO164" s="9"/>
      <c r="RUP164" s="9"/>
      <c r="RUQ164" s="9"/>
      <c r="RUR164" s="9"/>
      <c r="RUS164" s="9"/>
      <c r="RUT164" s="9"/>
      <c r="RUU164" s="9"/>
      <c r="RUV164" s="9"/>
      <c r="RUW164" s="9"/>
      <c r="RUX164" s="9"/>
      <c r="RUY164" s="9"/>
      <c r="RUZ164" s="9"/>
      <c r="RVA164" s="9"/>
      <c r="RVB164" s="9"/>
      <c r="RVC164" s="9"/>
      <c r="RVD164" s="9"/>
      <c r="RVE164" s="9"/>
      <c r="RVF164" s="9"/>
      <c r="RVG164" s="9"/>
      <c r="RVH164" s="9"/>
      <c r="RVI164" s="9"/>
      <c r="RVJ164" s="9"/>
      <c r="RVK164" s="9"/>
      <c r="RVL164" s="9"/>
      <c r="RVM164" s="9"/>
      <c r="RVN164" s="9"/>
      <c r="RVO164" s="9"/>
      <c r="RVP164" s="9"/>
      <c r="RVQ164" s="9"/>
      <c r="RVR164" s="9"/>
      <c r="RVS164" s="9"/>
      <c r="RVT164" s="9"/>
      <c r="RVU164" s="9"/>
      <c r="RVV164" s="9"/>
      <c r="RVW164" s="9"/>
      <c r="RVX164" s="9"/>
      <c r="RVY164" s="9"/>
      <c r="RVZ164" s="9"/>
      <c r="RWA164" s="9"/>
      <c r="RWB164" s="9"/>
      <c r="RWC164" s="9"/>
      <c r="RWD164" s="9"/>
      <c r="RWE164" s="9"/>
      <c r="RWF164" s="9"/>
      <c r="RWG164" s="9"/>
      <c r="RWH164" s="9"/>
      <c r="RWI164" s="9"/>
      <c r="RWJ164" s="9"/>
      <c r="RWK164" s="9"/>
      <c r="RWL164" s="9"/>
      <c r="RWM164" s="9"/>
      <c r="RWN164" s="9"/>
      <c r="RWO164" s="9"/>
      <c r="RWP164" s="9"/>
      <c r="RWQ164" s="9"/>
      <c r="RWR164" s="9"/>
      <c r="RWS164" s="9"/>
      <c r="RWT164" s="9"/>
      <c r="RWU164" s="9"/>
      <c r="RWV164" s="9"/>
      <c r="RWW164" s="9"/>
      <c r="RWX164" s="9"/>
      <c r="RWY164" s="9"/>
      <c r="RWZ164" s="9"/>
      <c r="RXA164" s="9"/>
      <c r="RXB164" s="9"/>
      <c r="RXC164" s="9"/>
      <c r="RXD164" s="9"/>
      <c r="RXE164" s="9"/>
      <c r="RXF164" s="9"/>
      <c r="RXG164" s="9"/>
      <c r="RXH164" s="9"/>
      <c r="RXI164" s="9"/>
      <c r="RXJ164" s="9"/>
      <c r="RXK164" s="9"/>
      <c r="RXL164" s="9"/>
      <c r="RXM164" s="9"/>
      <c r="RXN164" s="9"/>
      <c r="RXO164" s="9"/>
      <c r="RXP164" s="9"/>
      <c r="RXQ164" s="9"/>
      <c r="RXR164" s="9"/>
      <c r="RXS164" s="9"/>
      <c r="RXT164" s="9"/>
      <c r="RXU164" s="9"/>
      <c r="RXV164" s="9"/>
      <c r="RXW164" s="9"/>
      <c r="RXX164" s="9"/>
      <c r="RXY164" s="9"/>
      <c r="RXZ164" s="9"/>
      <c r="RYA164" s="9"/>
      <c r="RYB164" s="9"/>
      <c r="RYC164" s="9"/>
      <c r="RYD164" s="9"/>
      <c r="RYE164" s="9"/>
      <c r="RYF164" s="9"/>
      <c r="RYG164" s="9"/>
      <c r="RYH164" s="9"/>
      <c r="RYI164" s="9"/>
      <c r="RYJ164" s="9"/>
      <c r="RYK164" s="9"/>
      <c r="RYL164" s="9"/>
      <c r="RYM164" s="9"/>
      <c r="RYN164" s="9"/>
      <c r="RYO164" s="9"/>
      <c r="RYP164" s="9"/>
      <c r="RYQ164" s="9"/>
      <c r="RYR164" s="9"/>
      <c r="RYS164" s="9"/>
      <c r="RYT164" s="9"/>
      <c r="RYU164" s="9"/>
      <c r="RYV164" s="9"/>
      <c r="RYW164" s="9"/>
      <c r="RYX164" s="9"/>
      <c r="RYY164" s="9"/>
      <c r="RYZ164" s="9"/>
      <c r="RZA164" s="9"/>
      <c r="RZB164" s="9"/>
      <c r="RZC164" s="9"/>
      <c r="RZD164" s="9"/>
      <c r="RZE164" s="9"/>
      <c r="RZF164" s="9"/>
      <c r="RZG164" s="9"/>
      <c r="RZH164" s="9"/>
      <c r="RZI164" s="9"/>
      <c r="RZJ164" s="9"/>
      <c r="RZK164" s="9"/>
      <c r="RZL164" s="9"/>
      <c r="RZM164" s="9"/>
      <c r="RZN164" s="9"/>
      <c r="RZO164" s="9"/>
      <c r="RZP164" s="9"/>
      <c r="RZQ164" s="9"/>
      <c r="RZR164" s="9"/>
      <c r="RZS164" s="9"/>
      <c r="RZT164" s="9"/>
      <c r="RZU164" s="9"/>
      <c r="RZV164" s="9"/>
      <c r="RZW164" s="9"/>
      <c r="RZX164" s="9"/>
      <c r="RZY164" s="9"/>
      <c r="RZZ164" s="9"/>
      <c r="SAA164" s="9"/>
      <c r="SAB164" s="9"/>
      <c r="SAC164" s="9"/>
      <c r="SAD164" s="9"/>
      <c r="SAE164" s="9"/>
      <c r="SAF164" s="9"/>
      <c r="SAG164" s="9"/>
      <c r="SAH164" s="9"/>
      <c r="SAI164" s="9"/>
      <c r="SAJ164" s="9"/>
      <c r="SAK164" s="9"/>
      <c r="SAL164" s="9"/>
      <c r="SAM164" s="9"/>
      <c r="SAN164" s="9"/>
      <c r="SAO164" s="9"/>
      <c r="SAP164" s="9"/>
      <c r="SAQ164" s="9"/>
      <c r="SAR164" s="9"/>
      <c r="SAS164" s="9"/>
      <c r="SAT164" s="9"/>
      <c r="SAU164" s="9"/>
      <c r="SAV164" s="9"/>
      <c r="SAW164" s="9"/>
      <c r="SAX164" s="9"/>
      <c r="SAY164" s="9"/>
      <c r="SAZ164" s="9"/>
      <c r="SBA164" s="9"/>
      <c r="SBB164" s="9"/>
      <c r="SBC164" s="9"/>
      <c r="SBD164" s="9"/>
      <c r="SBE164" s="9"/>
      <c r="SBF164" s="9"/>
      <c r="SBG164" s="9"/>
      <c r="SBH164" s="9"/>
      <c r="SBI164" s="9"/>
      <c r="SBJ164" s="9"/>
      <c r="SBK164" s="9"/>
      <c r="SBL164" s="9"/>
      <c r="SBM164" s="9"/>
      <c r="SBN164" s="9"/>
      <c r="SBO164" s="9"/>
      <c r="SBP164" s="9"/>
      <c r="SBQ164" s="9"/>
      <c r="SBR164" s="9"/>
      <c r="SBS164" s="9"/>
      <c r="SBT164" s="9"/>
      <c r="SBU164" s="9"/>
      <c r="SBV164" s="9"/>
      <c r="SBW164" s="9"/>
      <c r="SBX164" s="9"/>
      <c r="SBY164" s="9"/>
      <c r="SBZ164" s="9"/>
      <c r="SCA164" s="9"/>
      <c r="SCB164" s="9"/>
      <c r="SCC164" s="9"/>
      <c r="SCD164" s="9"/>
      <c r="SCE164" s="9"/>
      <c r="SCF164" s="9"/>
      <c r="SCG164" s="9"/>
      <c r="SCH164" s="9"/>
      <c r="SCI164" s="9"/>
      <c r="SCJ164" s="9"/>
      <c r="SCK164" s="9"/>
      <c r="SCL164" s="9"/>
      <c r="SCM164" s="9"/>
      <c r="SCN164" s="9"/>
      <c r="SCO164" s="9"/>
      <c r="SCP164" s="9"/>
      <c r="SCQ164" s="9"/>
      <c r="SCR164" s="9"/>
      <c r="SCS164" s="9"/>
      <c r="SCT164" s="9"/>
      <c r="SCU164" s="9"/>
      <c r="SCV164" s="9"/>
      <c r="SCW164" s="9"/>
      <c r="SCX164" s="9"/>
      <c r="SCY164" s="9"/>
      <c r="SCZ164" s="9"/>
      <c r="SDA164" s="9"/>
      <c r="SDB164" s="9"/>
      <c r="SDC164" s="9"/>
      <c r="SDD164" s="9"/>
      <c r="SDE164" s="9"/>
      <c r="SDF164" s="9"/>
      <c r="SDG164" s="9"/>
      <c r="SDH164" s="9"/>
      <c r="SDI164" s="9"/>
      <c r="SDJ164" s="9"/>
      <c r="SDK164" s="9"/>
      <c r="SDL164" s="9"/>
      <c r="SDM164" s="9"/>
      <c r="SDN164" s="9"/>
      <c r="SDO164" s="9"/>
      <c r="SDP164" s="9"/>
      <c r="SDQ164" s="9"/>
      <c r="SDR164" s="9"/>
      <c r="SDS164" s="9"/>
      <c r="SDT164" s="9"/>
      <c r="SDU164" s="9"/>
      <c r="SDV164" s="9"/>
      <c r="SDW164" s="9"/>
      <c r="SDX164" s="9"/>
      <c r="SDY164" s="9"/>
      <c r="SDZ164" s="9"/>
      <c r="SEA164" s="9"/>
      <c r="SEB164" s="9"/>
      <c r="SEC164" s="9"/>
      <c r="SED164" s="9"/>
      <c r="SEE164" s="9"/>
      <c r="SEF164" s="9"/>
      <c r="SEG164" s="9"/>
      <c r="SEH164" s="9"/>
      <c r="SEI164" s="9"/>
      <c r="SEJ164" s="9"/>
      <c r="SEK164" s="9"/>
      <c r="SEL164" s="9"/>
      <c r="SEM164" s="9"/>
      <c r="SEN164" s="9"/>
      <c r="SEO164" s="9"/>
      <c r="SEP164" s="9"/>
      <c r="SEQ164" s="9"/>
      <c r="SER164" s="9"/>
      <c r="SES164" s="9"/>
      <c r="SET164" s="9"/>
      <c r="SEU164" s="9"/>
      <c r="SEV164" s="9"/>
      <c r="SEW164" s="9"/>
      <c r="SEX164" s="9"/>
      <c r="SEY164" s="9"/>
      <c r="SEZ164" s="9"/>
      <c r="SFA164" s="9"/>
      <c r="SFB164" s="9"/>
      <c r="SFC164" s="9"/>
      <c r="SFD164" s="9"/>
      <c r="SFE164" s="9"/>
      <c r="SFF164" s="9"/>
      <c r="SFG164" s="9"/>
      <c r="SFH164" s="9"/>
      <c r="SFI164" s="9"/>
      <c r="SFJ164" s="9"/>
      <c r="SFK164" s="9"/>
      <c r="SFL164" s="9"/>
      <c r="SFM164" s="9"/>
      <c r="SFN164" s="9"/>
      <c r="SFO164" s="9"/>
      <c r="SFP164" s="9"/>
      <c r="SFQ164" s="9"/>
      <c r="SFR164" s="9"/>
      <c r="SFS164" s="9"/>
      <c r="SFT164" s="9"/>
      <c r="SFU164" s="9"/>
      <c r="SFV164" s="9"/>
      <c r="SFW164" s="9"/>
      <c r="SFX164" s="9"/>
      <c r="SFY164" s="9"/>
      <c r="SFZ164" s="9"/>
      <c r="SGA164" s="9"/>
      <c r="SGB164" s="9"/>
      <c r="SGC164" s="9"/>
      <c r="SGD164" s="9"/>
      <c r="SGE164" s="9"/>
      <c r="SGF164" s="9"/>
      <c r="SGG164" s="9"/>
      <c r="SGH164" s="9"/>
      <c r="SGI164" s="9"/>
      <c r="SGJ164" s="9"/>
      <c r="SGK164" s="9"/>
      <c r="SGL164" s="9"/>
      <c r="SGM164" s="9"/>
      <c r="SGN164" s="9"/>
      <c r="SGO164" s="9"/>
      <c r="SGP164" s="9"/>
      <c r="SGQ164" s="9"/>
      <c r="SGR164" s="9"/>
      <c r="SGS164" s="9"/>
      <c r="SGT164" s="9"/>
      <c r="SGU164" s="9"/>
      <c r="SGV164" s="9"/>
      <c r="SGW164" s="9"/>
      <c r="SGX164" s="9"/>
      <c r="SGY164" s="9"/>
      <c r="SGZ164" s="9"/>
      <c r="SHA164" s="9"/>
      <c r="SHB164" s="9"/>
      <c r="SHC164" s="9"/>
      <c r="SHD164" s="9"/>
      <c r="SHE164" s="9"/>
      <c r="SHF164" s="9"/>
      <c r="SHG164" s="9"/>
      <c r="SHH164" s="9"/>
      <c r="SHI164" s="9"/>
      <c r="SHJ164" s="9"/>
      <c r="SHK164" s="9"/>
      <c r="SHL164" s="9"/>
      <c r="SHM164" s="9"/>
      <c r="SHN164" s="9"/>
      <c r="SHO164" s="9"/>
      <c r="SHP164" s="9"/>
      <c r="SHQ164" s="9"/>
      <c r="SHR164" s="9"/>
      <c r="SHS164" s="9"/>
      <c r="SHT164" s="9"/>
      <c r="SHU164" s="9"/>
      <c r="SHV164" s="9"/>
      <c r="SHW164" s="9"/>
      <c r="SHX164" s="9"/>
      <c r="SHY164" s="9"/>
      <c r="SHZ164" s="9"/>
      <c r="SIA164" s="9"/>
      <c r="SIB164" s="9"/>
      <c r="SIC164" s="9"/>
      <c r="SID164" s="9"/>
      <c r="SIE164" s="9"/>
      <c r="SIF164" s="9"/>
      <c r="SIG164" s="9"/>
      <c r="SIH164" s="9"/>
      <c r="SII164" s="9"/>
      <c r="SIJ164" s="9"/>
      <c r="SIK164" s="9"/>
      <c r="SIL164" s="9"/>
      <c r="SIM164" s="9"/>
      <c r="SIN164" s="9"/>
      <c r="SIO164" s="9"/>
      <c r="SIP164" s="9"/>
      <c r="SIQ164" s="9"/>
      <c r="SIR164" s="9"/>
      <c r="SIS164" s="9"/>
      <c r="SIT164" s="9"/>
      <c r="SIU164" s="9"/>
      <c r="SIV164" s="9"/>
      <c r="SIW164" s="9"/>
      <c r="SIX164" s="9"/>
      <c r="SIY164" s="9"/>
      <c r="SIZ164" s="9"/>
      <c r="SJA164" s="9"/>
      <c r="SJB164" s="9"/>
      <c r="SJC164" s="9"/>
      <c r="SJD164" s="9"/>
      <c r="SJE164" s="9"/>
      <c r="SJF164" s="9"/>
      <c r="SJG164" s="9"/>
      <c r="SJH164" s="9"/>
      <c r="SJI164" s="9"/>
      <c r="SJJ164" s="9"/>
      <c r="SJK164" s="9"/>
      <c r="SJL164" s="9"/>
      <c r="SJM164" s="9"/>
      <c r="SJN164" s="9"/>
      <c r="SJO164" s="9"/>
      <c r="SJP164" s="9"/>
      <c r="SJQ164" s="9"/>
      <c r="SJR164" s="9"/>
      <c r="SJS164" s="9"/>
      <c r="SJT164" s="9"/>
      <c r="SJU164" s="9"/>
      <c r="SJV164" s="9"/>
      <c r="SJW164" s="9"/>
      <c r="SJX164" s="9"/>
      <c r="SJY164" s="9"/>
      <c r="SJZ164" s="9"/>
      <c r="SKA164" s="9"/>
      <c r="SKB164" s="9"/>
      <c r="SKC164" s="9"/>
      <c r="SKD164" s="9"/>
      <c r="SKE164" s="9"/>
      <c r="SKF164" s="9"/>
      <c r="SKG164" s="9"/>
      <c r="SKH164" s="9"/>
      <c r="SKI164" s="9"/>
      <c r="SKJ164" s="9"/>
      <c r="SKK164" s="9"/>
      <c r="SKL164" s="9"/>
      <c r="SKM164" s="9"/>
      <c r="SKN164" s="9"/>
      <c r="SKO164" s="9"/>
      <c r="SKP164" s="9"/>
      <c r="SKQ164" s="9"/>
      <c r="SKR164" s="9"/>
      <c r="SKS164" s="9"/>
      <c r="SKT164" s="9"/>
      <c r="SKU164" s="9"/>
      <c r="SKV164" s="9"/>
      <c r="SKW164" s="9"/>
      <c r="SKX164" s="9"/>
      <c r="SKY164" s="9"/>
      <c r="SKZ164" s="9"/>
      <c r="SLA164" s="9"/>
      <c r="SLB164" s="9"/>
      <c r="SLC164" s="9"/>
      <c r="SLD164" s="9"/>
      <c r="SLE164" s="9"/>
      <c r="SLF164" s="9"/>
      <c r="SLG164" s="9"/>
      <c r="SLH164" s="9"/>
      <c r="SLI164" s="9"/>
      <c r="SLJ164" s="9"/>
      <c r="SLK164" s="9"/>
      <c r="SLL164" s="9"/>
      <c r="SLM164" s="9"/>
      <c r="SLN164" s="9"/>
      <c r="SLO164" s="9"/>
      <c r="SLP164" s="9"/>
      <c r="SLQ164" s="9"/>
      <c r="SLR164" s="9"/>
      <c r="SLS164" s="9"/>
      <c r="SLT164" s="9"/>
      <c r="SLU164" s="9"/>
      <c r="SLV164" s="9"/>
      <c r="SLW164" s="9"/>
      <c r="SLX164" s="9"/>
      <c r="SLY164" s="9"/>
      <c r="SLZ164" s="9"/>
      <c r="SMA164" s="9"/>
      <c r="SMB164" s="9"/>
      <c r="SMC164" s="9"/>
      <c r="SMD164" s="9"/>
      <c r="SME164" s="9"/>
      <c r="SMF164" s="9"/>
      <c r="SMG164" s="9"/>
      <c r="SMH164" s="9"/>
      <c r="SMI164" s="9"/>
      <c r="SMJ164" s="9"/>
      <c r="SMK164" s="9"/>
      <c r="SML164" s="9"/>
      <c r="SMM164" s="9"/>
      <c r="SMN164" s="9"/>
      <c r="SMO164" s="9"/>
      <c r="SMP164" s="9"/>
      <c r="SMQ164" s="9"/>
      <c r="SMR164" s="9"/>
      <c r="SMS164" s="9"/>
      <c r="SMT164" s="9"/>
      <c r="SMU164" s="9"/>
      <c r="SMV164" s="9"/>
      <c r="SMW164" s="9"/>
      <c r="SMX164" s="9"/>
      <c r="SMY164" s="9"/>
      <c r="SMZ164" s="9"/>
      <c r="SNA164" s="9"/>
      <c r="SNB164" s="9"/>
      <c r="SNC164" s="9"/>
      <c r="SND164" s="9"/>
      <c r="SNE164" s="9"/>
      <c r="SNF164" s="9"/>
      <c r="SNG164" s="9"/>
      <c r="SNH164" s="9"/>
      <c r="SNI164" s="9"/>
      <c r="SNJ164" s="9"/>
      <c r="SNK164" s="9"/>
      <c r="SNL164" s="9"/>
      <c r="SNM164" s="9"/>
      <c r="SNN164" s="9"/>
      <c r="SNO164" s="9"/>
      <c r="SNP164" s="9"/>
      <c r="SNQ164" s="9"/>
      <c r="SNR164" s="9"/>
      <c r="SNS164" s="9"/>
      <c r="SNT164" s="9"/>
      <c r="SNU164" s="9"/>
      <c r="SNV164" s="9"/>
      <c r="SNW164" s="9"/>
      <c r="SNX164" s="9"/>
      <c r="SNY164" s="9"/>
      <c r="SNZ164" s="9"/>
      <c r="SOA164" s="9"/>
      <c r="SOB164" s="9"/>
      <c r="SOC164" s="9"/>
      <c r="SOD164" s="9"/>
      <c r="SOE164" s="9"/>
      <c r="SOF164" s="9"/>
      <c r="SOG164" s="9"/>
      <c r="SOH164" s="9"/>
      <c r="SOI164" s="9"/>
      <c r="SOJ164" s="9"/>
      <c r="SOK164" s="9"/>
      <c r="SOL164" s="9"/>
      <c r="SOM164" s="9"/>
      <c r="SON164" s="9"/>
      <c r="SOO164" s="9"/>
      <c r="SOP164" s="9"/>
      <c r="SOQ164" s="9"/>
      <c r="SOR164" s="9"/>
      <c r="SOS164" s="9"/>
      <c r="SOT164" s="9"/>
      <c r="SOU164" s="9"/>
      <c r="SOV164" s="9"/>
      <c r="SOW164" s="9"/>
      <c r="SOX164" s="9"/>
      <c r="SOY164" s="9"/>
      <c r="SOZ164" s="9"/>
      <c r="SPA164" s="9"/>
      <c r="SPB164" s="9"/>
      <c r="SPC164" s="9"/>
      <c r="SPD164" s="9"/>
      <c r="SPE164" s="9"/>
      <c r="SPF164" s="9"/>
      <c r="SPG164" s="9"/>
      <c r="SPH164" s="9"/>
      <c r="SPI164" s="9"/>
      <c r="SPJ164" s="9"/>
      <c r="SPK164" s="9"/>
      <c r="SPL164" s="9"/>
      <c r="SPM164" s="9"/>
      <c r="SPN164" s="9"/>
      <c r="SPO164" s="9"/>
      <c r="SPP164" s="9"/>
      <c r="SPQ164" s="9"/>
      <c r="SPR164" s="9"/>
      <c r="SPS164" s="9"/>
      <c r="SPT164" s="9"/>
      <c r="SPU164" s="9"/>
      <c r="SPV164" s="9"/>
      <c r="SPW164" s="9"/>
      <c r="SPX164" s="9"/>
      <c r="SPY164" s="9"/>
      <c r="SPZ164" s="9"/>
      <c r="SQA164" s="9"/>
      <c r="SQB164" s="9"/>
      <c r="SQC164" s="9"/>
      <c r="SQD164" s="9"/>
      <c r="SQE164" s="9"/>
      <c r="SQF164" s="9"/>
      <c r="SQG164" s="9"/>
      <c r="SQH164" s="9"/>
      <c r="SQI164" s="9"/>
      <c r="SQJ164" s="9"/>
      <c r="SQK164" s="9"/>
      <c r="SQL164" s="9"/>
      <c r="SQM164" s="9"/>
      <c r="SQN164" s="9"/>
      <c r="SQO164" s="9"/>
      <c r="SQP164" s="9"/>
      <c r="SQQ164" s="9"/>
      <c r="SQR164" s="9"/>
      <c r="SQS164" s="9"/>
      <c r="SQT164" s="9"/>
      <c r="SQU164" s="9"/>
      <c r="SQV164" s="9"/>
      <c r="SQW164" s="9"/>
      <c r="SQX164" s="9"/>
      <c r="SQY164" s="9"/>
      <c r="SQZ164" s="9"/>
      <c r="SRA164" s="9"/>
      <c r="SRB164" s="9"/>
      <c r="SRC164" s="9"/>
      <c r="SRD164" s="9"/>
      <c r="SRE164" s="9"/>
      <c r="SRF164" s="9"/>
      <c r="SRG164" s="9"/>
      <c r="SRH164" s="9"/>
      <c r="SRI164" s="9"/>
      <c r="SRJ164" s="9"/>
      <c r="SRK164" s="9"/>
      <c r="SRL164" s="9"/>
      <c r="SRM164" s="9"/>
      <c r="SRN164" s="9"/>
      <c r="SRO164" s="9"/>
      <c r="SRP164" s="9"/>
      <c r="SRQ164" s="9"/>
      <c r="SRR164" s="9"/>
      <c r="SRS164" s="9"/>
      <c r="SRT164" s="9"/>
      <c r="SRU164" s="9"/>
      <c r="SRV164" s="9"/>
      <c r="SRW164" s="9"/>
      <c r="SRX164" s="9"/>
      <c r="SRY164" s="9"/>
      <c r="SRZ164" s="9"/>
      <c r="SSA164" s="9"/>
      <c r="SSB164" s="9"/>
      <c r="SSC164" s="9"/>
      <c r="SSD164" s="9"/>
      <c r="SSE164" s="9"/>
      <c r="SSF164" s="9"/>
      <c r="SSG164" s="9"/>
      <c r="SSH164" s="9"/>
      <c r="SSI164" s="9"/>
      <c r="SSJ164" s="9"/>
      <c r="SSK164" s="9"/>
      <c r="SSL164" s="9"/>
      <c r="SSM164" s="9"/>
      <c r="SSN164" s="9"/>
      <c r="SSO164" s="9"/>
      <c r="SSP164" s="9"/>
      <c r="SSQ164" s="9"/>
      <c r="SSR164" s="9"/>
      <c r="SSS164" s="9"/>
      <c r="SST164" s="9"/>
      <c r="SSU164" s="9"/>
      <c r="SSV164" s="9"/>
      <c r="SSW164" s="9"/>
      <c r="SSX164" s="9"/>
      <c r="SSY164" s="9"/>
      <c r="SSZ164" s="9"/>
      <c r="STA164" s="9"/>
      <c r="STB164" s="9"/>
      <c r="STC164" s="9"/>
      <c r="STD164" s="9"/>
      <c r="STE164" s="9"/>
      <c r="STF164" s="9"/>
      <c r="STG164" s="9"/>
      <c r="STH164" s="9"/>
      <c r="STI164" s="9"/>
      <c r="STJ164" s="9"/>
      <c r="STK164" s="9"/>
      <c r="STL164" s="9"/>
      <c r="STM164" s="9"/>
      <c r="STN164" s="9"/>
      <c r="STO164" s="9"/>
      <c r="STP164" s="9"/>
      <c r="STQ164" s="9"/>
      <c r="STR164" s="9"/>
      <c r="STS164" s="9"/>
      <c r="STT164" s="9"/>
      <c r="STU164" s="9"/>
      <c r="STV164" s="9"/>
      <c r="STW164" s="9"/>
      <c r="STX164" s="9"/>
      <c r="STY164" s="9"/>
      <c r="STZ164" s="9"/>
      <c r="SUA164" s="9"/>
      <c r="SUB164" s="9"/>
      <c r="SUC164" s="9"/>
      <c r="SUD164" s="9"/>
      <c r="SUE164" s="9"/>
      <c r="SUF164" s="9"/>
      <c r="SUG164" s="9"/>
      <c r="SUH164" s="9"/>
      <c r="SUI164" s="9"/>
      <c r="SUJ164" s="9"/>
      <c r="SUK164" s="9"/>
      <c r="SUL164" s="9"/>
      <c r="SUM164" s="9"/>
      <c r="SUN164" s="9"/>
      <c r="SUO164" s="9"/>
      <c r="SUP164" s="9"/>
      <c r="SUQ164" s="9"/>
      <c r="SUR164" s="9"/>
      <c r="SUS164" s="9"/>
      <c r="SUT164" s="9"/>
      <c r="SUU164" s="9"/>
      <c r="SUV164" s="9"/>
      <c r="SUW164" s="9"/>
      <c r="SUX164" s="9"/>
      <c r="SUY164" s="9"/>
      <c r="SUZ164" s="9"/>
      <c r="SVA164" s="9"/>
      <c r="SVB164" s="9"/>
      <c r="SVC164" s="9"/>
      <c r="SVD164" s="9"/>
      <c r="SVE164" s="9"/>
      <c r="SVF164" s="9"/>
      <c r="SVG164" s="9"/>
      <c r="SVH164" s="9"/>
      <c r="SVI164" s="9"/>
      <c r="SVJ164" s="9"/>
      <c r="SVK164" s="9"/>
      <c r="SVL164" s="9"/>
      <c r="SVM164" s="9"/>
      <c r="SVN164" s="9"/>
      <c r="SVO164" s="9"/>
      <c r="SVP164" s="9"/>
      <c r="SVQ164" s="9"/>
      <c r="SVR164" s="9"/>
      <c r="SVS164" s="9"/>
      <c r="SVT164" s="9"/>
      <c r="SVU164" s="9"/>
      <c r="SVV164" s="9"/>
      <c r="SVW164" s="9"/>
      <c r="SVX164" s="9"/>
      <c r="SVY164" s="9"/>
      <c r="SVZ164" s="9"/>
      <c r="SWA164" s="9"/>
      <c r="SWB164" s="9"/>
      <c r="SWC164" s="9"/>
      <c r="SWD164" s="9"/>
      <c r="SWE164" s="9"/>
      <c r="SWF164" s="9"/>
      <c r="SWG164" s="9"/>
      <c r="SWH164" s="9"/>
      <c r="SWI164" s="9"/>
      <c r="SWJ164" s="9"/>
      <c r="SWK164" s="9"/>
      <c r="SWL164" s="9"/>
      <c r="SWM164" s="9"/>
      <c r="SWN164" s="9"/>
      <c r="SWO164" s="9"/>
      <c r="SWP164" s="9"/>
      <c r="SWQ164" s="9"/>
      <c r="SWR164" s="9"/>
      <c r="SWS164" s="9"/>
      <c r="SWT164" s="9"/>
      <c r="SWU164" s="9"/>
      <c r="SWV164" s="9"/>
      <c r="SWW164" s="9"/>
      <c r="SWX164" s="9"/>
      <c r="SWY164" s="9"/>
      <c r="SWZ164" s="9"/>
      <c r="SXA164" s="9"/>
      <c r="SXB164" s="9"/>
      <c r="SXC164" s="9"/>
      <c r="SXD164" s="9"/>
      <c r="SXE164" s="9"/>
      <c r="SXF164" s="9"/>
      <c r="SXG164" s="9"/>
      <c r="SXH164" s="9"/>
      <c r="SXI164" s="9"/>
      <c r="SXJ164" s="9"/>
      <c r="SXK164" s="9"/>
      <c r="SXL164" s="9"/>
      <c r="SXM164" s="9"/>
      <c r="SXN164" s="9"/>
      <c r="SXO164" s="9"/>
      <c r="SXP164" s="9"/>
      <c r="SXQ164" s="9"/>
      <c r="SXR164" s="9"/>
      <c r="SXS164" s="9"/>
      <c r="SXT164" s="9"/>
      <c r="SXU164" s="9"/>
      <c r="SXV164" s="9"/>
      <c r="SXW164" s="9"/>
      <c r="SXX164" s="9"/>
      <c r="SXY164" s="9"/>
      <c r="SXZ164" s="9"/>
      <c r="SYA164" s="9"/>
      <c r="SYB164" s="9"/>
      <c r="SYC164" s="9"/>
      <c r="SYD164" s="9"/>
      <c r="SYE164" s="9"/>
      <c r="SYF164" s="9"/>
      <c r="SYG164" s="9"/>
      <c r="SYH164" s="9"/>
      <c r="SYI164" s="9"/>
      <c r="SYJ164" s="9"/>
      <c r="SYK164" s="9"/>
      <c r="SYL164" s="9"/>
      <c r="SYM164" s="9"/>
      <c r="SYN164" s="9"/>
      <c r="SYO164" s="9"/>
      <c r="SYP164" s="9"/>
      <c r="SYQ164" s="9"/>
      <c r="SYR164" s="9"/>
      <c r="SYS164" s="9"/>
      <c r="SYT164" s="9"/>
      <c r="SYU164" s="9"/>
      <c r="SYV164" s="9"/>
      <c r="SYW164" s="9"/>
      <c r="SYX164" s="9"/>
      <c r="SYY164" s="9"/>
      <c r="SYZ164" s="9"/>
      <c r="SZA164" s="9"/>
      <c r="SZB164" s="9"/>
      <c r="SZC164" s="9"/>
      <c r="SZD164" s="9"/>
      <c r="SZE164" s="9"/>
      <c r="SZF164" s="9"/>
      <c r="SZG164" s="9"/>
      <c r="SZH164" s="9"/>
      <c r="SZI164" s="9"/>
      <c r="SZJ164" s="9"/>
      <c r="SZK164" s="9"/>
      <c r="SZL164" s="9"/>
      <c r="SZM164" s="9"/>
      <c r="SZN164" s="9"/>
      <c r="SZO164" s="9"/>
      <c r="SZP164" s="9"/>
      <c r="SZQ164" s="9"/>
      <c r="SZR164" s="9"/>
      <c r="SZS164" s="9"/>
      <c r="SZT164" s="9"/>
      <c r="SZU164" s="9"/>
      <c r="SZV164" s="9"/>
      <c r="SZW164" s="9"/>
      <c r="SZX164" s="9"/>
      <c r="SZY164" s="9"/>
      <c r="SZZ164" s="9"/>
      <c r="TAA164" s="9"/>
      <c r="TAB164" s="9"/>
      <c r="TAC164" s="9"/>
      <c r="TAD164" s="9"/>
      <c r="TAE164" s="9"/>
      <c r="TAF164" s="9"/>
      <c r="TAG164" s="9"/>
      <c r="TAH164" s="9"/>
      <c r="TAI164" s="9"/>
      <c r="TAJ164" s="9"/>
      <c r="TAK164" s="9"/>
      <c r="TAL164" s="9"/>
      <c r="TAM164" s="9"/>
      <c r="TAN164" s="9"/>
      <c r="TAO164" s="9"/>
      <c r="TAP164" s="9"/>
      <c r="TAQ164" s="9"/>
      <c r="TAR164" s="9"/>
      <c r="TAS164" s="9"/>
      <c r="TAT164" s="9"/>
      <c r="TAU164" s="9"/>
      <c r="TAV164" s="9"/>
      <c r="TAW164" s="9"/>
      <c r="TAX164" s="9"/>
      <c r="TAY164" s="9"/>
      <c r="TAZ164" s="9"/>
      <c r="TBA164" s="9"/>
      <c r="TBB164" s="9"/>
      <c r="TBC164" s="9"/>
      <c r="TBD164" s="9"/>
      <c r="TBE164" s="9"/>
      <c r="TBF164" s="9"/>
      <c r="TBG164" s="9"/>
      <c r="TBH164" s="9"/>
      <c r="TBI164" s="9"/>
      <c r="TBJ164" s="9"/>
      <c r="TBK164" s="9"/>
      <c r="TBL164" s="9"/>
      <c r="TBM164" s="9"/>
      <c r="TBN164" s="9"/>
      <c r="TBO164" s="9"/>
      <c r="TBP164" s="9"/>
      <c r="TBQ164" s="9"/>
      <c r="TBR164" s="9"/>
      <c r="TBS164" s="9"/>
      <c r="TBT164" s="9"/>
      <c r="TBU164" s="9"/>
      <c r="TBV164" s="9"/>
      <c r="TBW164" s="9"/>
      <c r="TBX164" s="9"/>
      <c r="TBY164" s="9"/>
      <c r="TBZ164" s="9"/>
      <c r="TCA164" s="9"/>
      <c r="TCB164" s="9"/>
      <c r="TCC164" s="9"/>
      <c r="TCD164" s="9"/>
      <c r="TCE164" s="9"/>
      <c r="TCF164" s="9"/>
      <c r="TCG164" s="9"/>
      <c r="TCH164" s="9"/>
      <c r="TCI164" s="9"/>
      <c r="TCJ164" s="9"/>
      <c r="TCK164" s="9"/>
      <c r="TCL164" s="9"/>
      <c r="TCM164" s="9"/>
      <c r="TCN164" s="9"/>
      <c r="TCO164" s="9"/>
      <c r="TCP164" s="9"/>
      <c r="TCQ164" s="9"/>
      <c r="TCR164" s="9"/>
      <c r="TCS164" s="9"/>
      <c r="TCT164" s="9"/>
      <c r="TCU164" s="9"/>
      <c r="TCV164" s="9"/>
      <c r="TCW164" s="9"/>
      <c r="TCX164" s="9"/>
      <c r="TCY164" s="9"/>
      <c r="TCZ164" s="9"/>
      <c r="TDA164" s="9"/>
      <c r="TDB164" s="9"/>
      <c r="TDC164" s="9"/>
      <c r="TDD164" s="9"/>
      <c r="TDE164" s="9"/>
      <c r="TDF164" s="9"/>
      <c r="TDG164" s="9"/>
      <c r="TDH164" s="9"/>
      <c r="TDI164" s="9"/>
      <c r="TDJ164" s="9"/>
      <c r="TDK164" s="9"/>
      <c r="TDL164" s="9"/>
      <c r="TDM164" s="9"/>
      <c r="TDN164" s="9"/>
      <c r="TDO164" s="9"/>
      <c r="TDP164" s="9"/>
      <c r="TDQ164" s="9"/>
      <c r="TDR164" s="9"/>
      <c r="TDS164" s="9"/>
      <c r="TDT164" s="9"/>
      <c r="TDU164" s="9"/>
      <c r="TDV164" s="9"/>
      <c r="TDW164" s="9"/>
      <c r="TDX164" s="9"/>
      <c r="TDY164" s="9"/>
      <c r="TDZ164" s="9"/>
      <c r="TEA164" s="9"/>
      <c r="TEB164" s="9"/>
      <c r="TEC164" s="9"/>
      <c r="TED164" s="9"/>
      <c r="TEE164" s="9"/>
      <c r="TEF164" s="9"/>
      <c r="TEG164" s="9"/>
      <c r="TEH164" s="9"/>
      <c r="TEI164" s="9"/>
      <c r="TEJ164" s="9"/>
      <c r="TEK164" s="9"/>
      <c r="TEL164" s="9"/>
      <c r="TEM164" s="9"/>
      <c r="TEN164" s="9"/>
      <c r="TEO164" s="9"/>
      <c r="TEP164" s="9"/>
      <c r="TEQ164" s="9"/>
      <c r="TER164" s="9"/>
      <c r="TES164" s="9"/>
      <c r="TET164" s="9"/>
      <c r="TEU164" s="9"/>
      <c r="TEV164" s="9"/>
      <c r="TEW164" s="9"/>
      <c r="TEX164" s="9"/>
      <c r="TEY164" s="9"/>
      <c r="TEZ164" s="9"/>
      <c r="TFA164" s="9"/>
      <c r="TFB164" s="9"/>
      <c r="TFC164" s="9"/>
      <c r="TFD164" s="9"/>
      <c r="TFE164" s="9"/>
      <c r="TFF164" s="9"/>
      <c r="TFG164" s="9"/>
      <c r="TFH164" s="9"/>
      <c r="TFI164" s="9"/>
      <c r="TFJ164" s="9"/>
      <c r="TFK164" s="9"/>
      <c r="TFL164" s="9"/>
      <c r="TFM164" s="9"/>
      <c r="TFN164" s="9"/>
      <c r="TFO164" s="9"/>
      <c r="TFP164" s="9"/>
      <c r="TFQ164" s="9"/>
      <c r="TFR164" s="9"/>
      <c r="TFS164" s="9"/>
      <c r="TFT164" s="9"/>
      <c r="TFU164" s="9"/>
      <c r="TFV164" s="9"/>
      <c r="TFW164" s="9"/>
      <c r="TFX164" s="9"/>
      <c r="TFY164" s="9"/>
      <c r="TFZ164" s="9"/>
      <c r="TGA164" s="9"/>
      <c r="TGB164" s="9"/>
      <c r="TGC164" s="9"/>
      <c r="TGD164" s="9"/>
      <c r="TGE164" s="9"/>
      <c r="TGF164" s="9"/>
      <c r="TGG164" s="9"/>
      <c r="TGH164" s="9"/>
      <c r="TGI164" s="9"/>
      <c r="TGJ164" s="9"/>
      <c r="TGK164" s="9"/>
      <c r="TGL164" s="9"/>
      <c r="TGM164" s="9"/>
      <c r="TGN164" s="9"/>
      <c r="TGO164" s="9"/>
      <c r="TGP164" s="9"/>
      <c r="TGQ164" s="9"/>
      <c r="TGR164" s="9"/>
      <c r="TGS164" s="9"/>
      <c r="TGT164" s="9"/>
      <c r="TGU164" s="9"/>
      <c r="TGV164" s="9"/>
      <c r="TGW164" s="9"/>
      <c r="TGX164" s="9"/>
      <c r="TGY164" s="9"/>
      <c r="TGZ164" s="9"/>
      <c r="THA164" s="9"/>
      <c r="THB164" s="9"/>
      <c r="THC164" s="9"/>
      <c r="THD164" s="9"/>
      <c r="THE164" s="9"/>
      <c r="THF164" s="9"/>
      <c r="THG164" s="9"/>
      <c r="THH164" s="9"/>
      <c r="THI164" s="9"/>
      <c r="THJ164" s="9"/>
      <c r="THK164" s="9"/>
      <c r="THL164" s="9"/>
      <c r="THM164" s="9"/>
      <c r="THN164" s="9"/>
      <c r="THO164" s="9"/>
      <c r="THP164" s="9"/>
      <c r="THQ164" s="9"/>
      <c r="THR164" s="9"/>
      <c r="THS164" s="9"/>
      <c r="THT164" s="9"/>
      <c r="THU164" s="9"/>
      <c r="THV164" s="9"/>
      <c r="THW164" s="9"/>
      <c r="THX164" s="9"/>
      <c r="THY164" s="9"/>
      <c r="THZ164" s="9"/>
      <c r="TIA164" s="9"/>
      <c r="TIB164" s="9"/>
      <c r="TIC164" s="9"/>
      <c r="TID164" s="9"/>
      <c r="TIE164" s="9"/>
      <c r="TIF164" s="9"/>
      <c r="TIG164" s="9"/>
      <c r="TIH164" s="9"/>
      <c r="TII164" s="9"/>
      <c r="TIJ164" s="9"/>
      <c r="TIK164" s="9"/>
      <c r="TIL164" s="9"/>
      <c r="TIM164" s="9"/>
      <c r="TIN164" s="9"/>
      <c r="TIO164" s="9"/>
      <c r="TIP164" s="9"/>
      <c r="TIQ164" s="9"/>
      <c r="TIR164" s="9"/>
      <c r="TIS164" s="9"/>
      <c r="TIT164" s="9"/>
      <c r="TIU164" s="9"/>
      <c r="TIV164" s="9"/>
      <c r="TIW164" s="9"/>
      <c r="TIX164" s="9"/>
      <c r="TIY164" s="9"/>
      <c r="TIZ164" s="9"/>
      <c r="TJA164" s="9"/>
      <c r="TJB164" s="9"/>
      <c r="TJC164" s="9"/>
      <c r="TJD164" s="9"/>
      <c r="TJE164" s="9"/>
      <c r="TJF164" s="9"/>
      <c r="TJG164" s="9"/>
      <c r="TJH164" s="9"/>
      <c r="TJI164" s="9"/>
      <c r="TJJ164" s="9"/>
      <c r="TJK164" s="9"/>
      <c r="TJL164" s="9"/>
      <c r="TJM164" s="9"/>
      <c r="TJN164" s="9"/>
      <c r="TJO164" s="9"/>
      <c r="TJP164" s="9"/>
      <c r="TJQ164" s="9"/>
      <c r="TJR164" s="9"/>
      <c r="TJS164" s="9"/>
      <c r="TJT164" s="9"/>
      <c r="TJU164" s="9"/>
      <c r="TJV164" s="9"/>
      <c r="TJW164" s="9"/>
      <c r="TJX164" s="9"/>
      <c r="TJY164" s="9"/>
      <c r="TJZ164" s="9"/>
      <c r="TKA164" s="9"/>
      <c r="TKB164" s="9"/>
      <c r="TKC164" s="9"/>
      <c r="TKD164" s="9"/>
      <c r="TKE164" s="9"/>
      <c r="TKF164" s="9"/>
      <c r="TKG164" s="9"/>
      <c r="TKH164" s="9"/>
      <c r="TKI164" s="9"/>
      <c r="TKJ164" s="9"/>
      <c r="TKK164" s="9"/>
      <c r="TKL164" s="9"/>
      <c r="TKM164" s="9"/>
      <c r="TKN164" s="9"/>
      <c r="TKO164" s="9"/>
      <c r="TKP164" s="9"/>
      <c r="TKQ164" s="9"/>
      <c r="TKR164" s="9"/>
      <c r="TKS164" s="9"/>
      <c r="TKT164" s="9"/>
      <c r="TKU164" s="9"/>
      <c r="TKV164" s="9"/>
      <c r="TKW164" s="9"/>
      <c r="TKX164" s="9"/>
      <c r="TKY164" s="9"/>
      <c r="TKZ164" s="9"/>
      <c r="TLA164" s="9"/>
      <c r="TLB164" s="9"/>
      <c r="TLC164" s="9"/>
      <c r="TLD164" s="9"/>
      <c r="TLE164" s="9"/>
      <c r="TLF164" s="9"/>
      <c r="TLG164" s="9"/>
      <c r="TLH164" s="9"/>
      <c r="TLI164" s="9"/>
      <c r="TLJ164" s="9"/>
      <c r="TLK164" s="9"/>
      <c r="TLL164" s="9"/>
      <c r="TLM164" s="9"/>
      <c r="TLN164" s="9"/>
      <c r="TLO164" s="9"/>
      <c r="TLP164" s="9"/>
      <c r="TLQ164" s="9"/>
      <c r="TLR164" s="9"/>
      <c r="TLS164" s="9"/>
      <c r="TLT164" s="9"/>
      <c r="TLU164" s="9"/>
      <c r="TLV164" s="9"/>
      <c r="TLW164" s="9"/>
      <c r="TLX164" s="9"/>
      <c r="TLY164" s="9"/>
      <c r="TLZ164" s="9"/>
      <c r="TMA164" s="9"/>
      <c r="TMB164" s="9"/>
      <c r="TMC164" s="9"/>
      <c r="TMD164" s="9"/>
      <c r="TME164" s="9"/>
      <c r="TMF164" s="9"/>
      <c r="TMG164" s="9"/>
      <c r="TMH164" s="9"/>
      <c r="TMI164" s="9"/>
      <c r="TMJ164" s="9"/>
      <c r="TMK164" s="9"/>
      <c r="TML164" s="9"/>
      <c r="TMM164" s="9"/>
      <c r="TMN164" s="9"/>
      <c r="TMO164" s="9"/>
      <c r="TMP164" s="9"/>
      <c r="TMQ164" s="9"/>
      <c r="TMR164" s="9"/>
      <c r="TMS164" s="9"/>
      <c r="TMT164" s="9"/>
      <c r="TMU164" s="9"/>
      <c r="TMV164" s="9"/>
      <c r="TMW164" s="9"/>
      <c r="TMX164" s="9"/>
      <c r="TMY164" s="9"/>
      <c r="TMZ164" s="9"/>
      <c r="TNA164" s="9"/>
      <c r="TNB164" s="9"/>
      <c r="TNC164" s="9"/>
      <c r="TND164" s="9"/>
      <c r="TNE164" s="9"/>
      <c r="TNF164" s="9"/>
      <c r="TNG164" s="9"/>
      <c r="TNH164" s="9"/>
      <c r="TNI164" s="9"/>
      <c r="TNJ164" s="9"/>
      <c r="TNK164" s="9"/>
      <c r="TNL164" s="9"/>
      <c r="TNM164" s="9"/>
      <c r="TNN164" s="9"/>
      <c r="TNO164" s="9"/>
      <c r="TNP164" s="9"/>
      <c r="TNQ164" s="9"/>
      <c r="TNR164" s="9"/>
      <c r="TNS164" s="9"/>
      <c r="TNT164" s="9"/>
      <c r="TNU164" s="9"/>
      <c r="TNV164" s="9"/>
      <c r="TNW164" s="9"/>
      <c r="TNX164" s="9"/>
      <c r="TNY164" s="9"/>
      <c r="TNZ164" s="9"/>
      <c r="TOA164" s="9"/>
      <c r="TOB164" s="9"/>
      <c r="TOC164" s="9"/>
      <c r="TOD164" s="9"/>
      <c r="TOE164" s="9"/>
      <c r="TOF164" s="9"/>
      <c r="TOG164" s="9"/>
      <c r="TOH164" s="9"/>
      <c r="TOI164" s="9"/>
      <c r="TOJ164" s="9"/>
      <c r="TOK164" s="9"/>
      <c r="TOL164" s="9"/>
      <c r="TOM164" s="9"/>
      <c r="TON164" s="9"/>
      <c r="TOO164" s="9"/>
      <c r="TOP164" s="9"/>
      <c r="TOQ164" s="9"/>
      <c r="TOR164" s="9"/>
      <c r="TOS164" s="9"/>
      <c r="TOT164" s="9"/>
      <c r="TOU164" s="9"/>
      <c r="TOV164" s="9"/>
      <c r="TOW164" s="9"/>
      <c r="TOX164" s="9"/>
      <c r="TOY164" s="9"/>
      <c r="TOZ164" s="9"/>
      <c r="TPA164" s="9"/>
      <c r="TPB164" s="9"/>
      <c r="TPC164" s="9"/>
      <c r="TPD164" s="9"/>
      <c r="TPE164" s="9"/>
      <c r="TPF164" s="9"/>
      <c r="TPG164" s="9"/>
      <c r="TPH164" s="9"/>
      <c r="TPI164" s="9"/>
      <c r="TPJ164" s="9"/>
      <c r="TPK164" s="9"/>
      <c r="TPL164" s="9"/>
      <c r="TPM164" s="9"/>
      <c r="TPN164" s="9"/>
      <c r="TPO164" s="9"/>
      <c r="TPP164" s="9"/>
      <c r="TPQ164" s="9"/>
      <c r="TPR164" s="9"/>
      <c r="TPS164" s="9"/>
      <c r="TPT164" s="9"/>
      <c r="TPU164" s="9"/>
      <c r="TPV164" s="9"/>
      <c r="TPW164" s="9"/>
      <c r="TPX164" s="9"/>
      <c r="TPY164" s="9"/>
      <c r="TPZ164" s="9"/>
      <c r="TQA164" s="9"/>
      <c r="TQB164" s="9"/>
      <c r="TQC164" s="9"/>
      <c r="TQD164" s="9"/>
      <c r="TQE164" s="9"/>
      <c r="TQF164" s="9"/>
      <c r="TQG164" s="9"/>
      <c r="TQH164" s="9"/>
      <c r="TQI164" s="9"/>
      <c r="TQJ164" s="9"/>
      <c r="TQK164" s="9"/>
      <c r="TQL164" s="9"/>
      <c r="TQM164" s="9"/>
      <c r="TQN164" s="9"/>
      <c r="TQO164" s="9"/>
      <c r="TQP164" s="9"/>
      <c r="TQQ164" s="9"/>
      <c r="TQR164" s="9"/>
      <c r="TQS164" s="9"/>
      <c r="TQT164" s="9"/>
      <c r="TQU164" s="9"/>
      <c r="TQV164" s="9"/>
      <c r="TQW164" s="9"/>
      <c r="TQX164" s="9"/>
      <c r="TQY164" s="9"/>
      <c r="TQZ164" s="9"/>
      <c r="TRA164" s="9"/>
      <c r="TRB164" s="9"/>
      <c r="TRC164" s="9"/>
      <c r="TRD164" s="9"/>
      <c r="TRE164" s="9"/>
      <c r="TRF164" s="9"/>
      <c r="TRG164" s="9"/>
      <c r="TRH164" s="9"/>
      <c r="TRI164" s="9"/>
      <c r="TRJ164" s="9"/>
      <c r="TRK164" s="9"/>
      <c r="TRL164" s="9"/>
      <c r="TRM164" s="9"/>
      <c r="TRN164" s="9"/>
      <c r="TRO164" s="9"/>
      <c r="TRP164" s="9"/>
      <c r="TRQ164" s="9"/>
      <c r="TRR164" s="9"/>
      <c r="TRS164" s="9"/>
      <c r="TRT164" s="9"/>
      <c r="TRU164" s="9"/>
      <c r="TRV164" s="9"/>
      <c r="TRW164" s="9"/>
      <c r="TRX164" s="9"/>
      <c r="TRY164" s="9"/>
      <c r="TRZ164" s="9"/>
      <c r="TSA164" s="9"/>
      <c r="TSB164" s="9"/>
      <c r="TSC164" s="9"/>
      <c r="TSD164" s="9"/>
      <c r="TSE164" s="9"/>
      <c r="TSF164" s="9"/>
      <c r="TSG164" s="9"/>
      <c r="TSH164" s="9"/>
      <c r="TSI164" s="9"/>
      <c r="TSJ164" s="9"/>
      <c r="TSK164" s="9"/>
      <c r="TSL164" s="9"/>
      <c r="TSM164" s="9"/>
      <c r="TSN164" s="9"/>
      <c r="TSO164" s="9"/>
      <c r="TSP164" s="9"/>
      <c r="TSQ164" s="9"/>
      <c r="TSR164" s="9"/>
      <c r="TSS164" s="9"/>
      <c r="TST164" s="9"/>
      <c r="TSU164" s="9"/>
      <c r="TSV164" s="9"/>
      <c r="TSW164" s="9"/>
      <c r="TSX164" s="9"/>
      <c r="TSY164" s="9"/>
      <c r="TSZ164" s="9"/>
      <c r="TTA164" s="9"/>
      <c r="TTB164" s="9"/>
      <c r="TTC164" s="9"/>
      <c r="TTD164" s="9"/>
      <c r="TTE164" s="9"/>
      <c r="TTF164" s="9"/>
      <c r="TTG164" s="9"/>
      <c r="TTH164" s="9"/>
      <c r="TTI164" s="9"/>
      <c r="TTJ164" s="9"/>
      <c r="TTK164" s="9"/>
      <c r="TTL164" s="9"/>
      <c r="TTM164" s="9"/>
      <c r="TTN164" s="9"/>
      <c r="TTO164" s="9"/>
      <c r="TTP164" s="9"/>
      <c r="TTQ164" s="9"/>
      <c r="TTR164" s="9"/>
      <c r="TTS164" s="9"/>
      <c r="TTT164" s="9"/>
      <c r="TTU164" s="9"/>
      <c r="TTV164" s="9"/>
      <c r="TTW164" s="9"/>
      <c r="TTX164" s="9"/>
      <c r="TTY164" s="9"/>
      <c r="TTZ164" s="9"/>
      <c r="TUA164" s="9"/>
      <c r="TUB164" s="9"/>
      <c r="TUC164" s="9"/>
      <c r="TUD164" s="9"/>
      <c r="TUE164" s="9"/>
      <c r="TUF164" s="9"/>
      <c r="TUG164" s="9"/>
      <c r="TUH164" s="9"/>
      <c r="TUI164" s="9"/>
      <c r="TUJ164" s="9"/>
      <c r="TUK164" s="9"/>
      <c r="TUL164" s="9"/>
      <c r="TUM164" s="9"/>
      <c r="TUN164" s="9"/>
      <c r="TUO164" s="9"/>
      <c r="TUP164" s="9"/>
      <c r="TUQ164" s="9"/>
      <c r="TUR164" s="9"/>
      <c r="TUS164" s="9"/>
      <c r="TUT164" s="9"/>
      <c r="TUU164" s="9"/>
      <c r="TUV164" s="9"/>
      <c r="TUW164" s="9"/>
      <c r="TUX164" s="9"/>
      <c r="TUY164" s="9"/>
      <c r="TUZ164" s="9"/>
      <c r="TVA164" s="9"/>
      <c r="TVB164" s="9"/>
      <c r="TVC164" s="9"/>
      <c r="TVD164" s="9"/>
      <c r="TVE164" s="9"/>
      <c r="TVF164" s="9"/>
      <c r="TVG164" s="9"/>
      <c r="TVH164" s="9"/>
      <c r="TVI164" s="9"/>
      <c r="TVJ164" s="9"/>
      <c r="TVK164" s="9"/>
      <c r="TVL164" s="9"/>
      <c r="TVM164" s="9"/>
      <c r="TVN164" s="9"/>
      <c r="TVO164" s="9"/>
      <c r="TVP164" s="9"/>
      <c r="TVQ164" s="9"/>
      <c r="TVR164" s="9"/>
      <c r="TVS164" s="9"/>
      <c r="TVT164" s="9"/>
      <c r="TVU164" s="9"/>
      <c r="TVV164" s="9"/>
      <c r="TVW164" s="9"/>
      <c r="TVX164" s="9"/>
      <c r="TVY164" s="9"/>
      <c r="TVZ164" s="9"/>
      <c r="TWA164" s="9"/>
      <c r="TWB164" s="9"/>
      <c r="TWC164" s="9"/>
      <c r="TWD164" s="9"/>
      <c r="TWE164" s="9"/>
      <c r="TWF164" s="9"/>
      <c r="TWG164" s="9"/>
      <c r="TWH164" s="9"/>
      <c r="TWI164" s="9"/>
      <c r="TWJ164" s="9"/>
      <c r="TWK164" s="9"/>
      <c r="TWL164" s="9"/>
      <c r="TWM164" s="9"/>
      <c r="TWN164" s="9"/>
      <c r="TWO164" s="9"/>
      <c r="TWP164" s="9"/>
      <c r="TWQ164" s="9"/>
      <c r="TWR164" s="9"/>
      <c r="TWS164" s="9"/>
      <c r="TWT164" s="9"/>
      <c r="TWU164" s="9"/>
      <c r="TWV164" s="9"/>
      <c r="TWW164" s="9"/>
      <c r="TWX164" s="9"/>
      <c r="TWY164" s="9"/>
      <c r="TWZ164" s="9"/>
      <c r="TXA164" s="9"/>
      <c r="TXB164" s="9"/>
      <c r="TXC164" s="9"/>
      <c r="TXD164" s="9"/>
      <c r="TXE164" s="9"/>
      <c r="TXF164" s="9"/>
      <c r="TXG164" s="9"/>
      <c r="TXH164" s="9"/>
      <c r="TXI164" s="9"/>
      <c r="TXJ164" s="9"/>
      <c r="TXK164" s="9"/>
      <c r="TXL164" s="9"/>
      <c r="TXM164" s="9"/>
      <c r="TXN164" s="9"/>
      <c r="TXO164" s="9"/>
      <c r="TXP164" s="9"/>
      <c r="TXQ164" s="9"/>
      <c r="TXR164" s="9"/>
      <c r="TXS164" s="9"/>
      <c r="TXT164" s="9"/>
      <c r="TXU164" s="9"/>
      <c r="TXV164" s="9"/>
      <c r="TXW164" s="9"/>
      <c r="TXX164" s="9"/>
      <c r="TXY164" s="9"/>
      <c r="TXZ164" s="9"/>
      <c r="TYA164" s="9"/>
      <c r="TYB164" s="9"/>
      <c r="TYC164" s="9"/>
      <c r="TYD164" s="9"/>
      <c r="TYE164" s="9"/>
      <c r="TYF164" s="9"/>
      <c r="TYG164" s="9"/>
      <c r="TYH164" s="9"/>
      <c r="TYI164" s="9"/>
      <c r="TYJ164" s="9"/>
      <c r="TYK164" s="9"/>
      <c r="TYL164" s="9"/>
      <c r="TYM164" s="9"/>
      <c r="TYN164" s="9"/>
      <c r="TYO164" s="9"/>
      <c r="TYP164" s="9"/>
      <c r="TYQ164" s="9"/>
      <c r="TYR164" s="9"/>
      <c r="TYS164" s="9"/>
      <c r="TYT164" s="9"/>
      <c r="TYU164" s="9"/>
      <c r="TYV164" s="9"/>
      <c r="TYW164" s="9"/>
      <c r="TYX164" s="9"/>
      <c r="TYY164" s="9"/>
      <c r="TYZ164" s="9"/>
      <c r="TZA164" s="9"/>
      <c r="TZB164" s="9"/>
      <c r="TZC164" s="9"/>
      <c r="TZD164" s="9"/>
      <c r="TZE164" s="9"/>
      <c r="TZF164" s="9"/>
      <c r="TZG164" s="9"/>
      <c r="TZH164" s="9"/>
      <c r="TZI164" s="9"/>
      <c r="TZJ164" s="9"/>
      <c r="TZK164" s="9"/>
      <c r="TZL164" s="9"/>
      <c r="TZM164" s="9"/>
      <c r="TZN164" s="9"/>
      <c r="TZO164" s="9"/>
      <c r="TZP164" s="9"/>
      <c r="TZQ164" s="9"/>
      <c r="TZR164" s="9"/>
      <c r="TZS164" s="9"/>
      <c r="TZT164" s="9"/>
      <c r="TZU164" s="9"/>
      <c r="TZV164" s="9"/>
      <c r="TZW164" s="9"/>
      <c r="TZX164" s="9"/>
      <c r="TZY164" s="9"/>
      <c r="TZZ164" s="9"/>
      <c r="UAA164" s="9"/>
      <c r="UAB164" s="9"/>
      <c r="UAC164" s="9"/>
      <c r="UAD164" s="9"/>
      <c r="UAE164" s="9"/>
      <c r="UAF164" s="9"/>
      <c r="UAG164" s="9"/>
      <c r="UAH164" s="9"/>
      <c r="UAI164" s="9"/>
      <c r="UAJ164" s="9"/>
      <c r="UAK164" s="9"/>
      <c r="UAL164" s="9"/>
      <c r="UAM164" s="9"/>
      <c r="UAN164" s="9"/>
      <c r="UAO164" s="9"/>
      <c r="UAP164" s="9"/>
      <c r="UAQ164" s="9"/>
      <c r="UAR164" s="9"/>
      <c r="UAS164" s="9"/>
      <c r="UAT164" s="9"/>
      <c r="UAU164" s="9"/>
      <c r="UAV164" s="9"/>
      <c r="UAW164" s="9"/>
      <c r="UAX164" s="9"/>
      <c r="UAY164" s="9"/>
      <c r="UAZ164" s="9"/>
      <c r="UBA164" s="9"/>
      <c r="UBB164" s="9"/>
      <c r="UBC164" s="9"/>
      <c r="UBD164" s="9"/>
      <c r="UBE164" s="9"/>
      <c r="UBF164" s="9"/>
      <c r="UBG164" s="9"/>
      <c r="UBH164" s="9"/>
      <c r="UBI164" s="9"/>
      <c r="UBJ164" s="9"/>
      <c r="UBK164" s="9"/>
      <c r="UBL164" s="9"/>
      <c r="UBM164" s="9"/>
      <c r="UBN164" s="9"/>
      <c r="UBO164" s="9"/>
      <c r="UBP164" s="9"/>
      <c r="UBQ164" s="9"/>
      <c r="UBR164" s="9"/>
      <c r="UBS164" s="9"/>
      <c r="UBT164" s="9"/>
      <c r="UBU164" s="9"/>
      <c r="UBV164" s="9"/>
      <c r="UBW164" s="9"/>
      <c r="UBX164" s="9"/>
      <c r="UBY164" s="9"/>
      <c r="UBZ164" s="9"/>
      <c r="UCA164" s="9"/>
      <c r="UCB164" s="9"/>
      <c r="UCC164" s="9"/>
      <c r="UCD164" s="9"/>
      <c r="UCE164" s="9"/>
      <c r="UCF164" s="9"/>
      <c r="UCG164" s="9"/>
      <c r="UCH164" s="9"/>
      <c r="UCI164" s="9"/>
      <c r="UCJ164" s="9"/>
      <c r="UCK164" s="9"/>
      <c r="UCL164" s="9"/>
      <c r="UCM164" s="9"/>
      <c r="UCN164" s="9"/>
      <c r="UCO164" s="9"/>
      <c r="UCP164" s="9"/>
      <c r="UCQ164" s="9"/>
      <c r="UCR164" s="9"/>
      <c r="UCS164" s="9"/>
      <c r="UCT164" s="9"/>
      <c r="UCU164" s="9"/>
      <c r="UCV164" s="9"/>
      <c r="UCW164" s="9"/>
      <c r="UCX164" s="9"/>
      <c r="UCY164" s="9"/>
      <c r="UCZ164" s="9"/>
      <c r="UDA164" s="9"/>
      <c r="UDB164" s="9"/>
      <c r="UDC164" s="9"/>
      <c r="UDD164" s="9"/>
      <c r="UDE164" s="9"/>
      <c r="UDF164" s="9"/>
      <c r="UDG164" s="9"/>
      <c r="UDH164" s="9"/>
      <c r="UDI164" s="9"/>
      <c r="UDJ164" s="9"/>
      <c r="UDK164" s="9"/>
      <c r="UDL164" s="9"/>
      <c r="UDM164" s="9"/>
      <c r="UDN164" s="9"/>
      <c r="UDO164" s="9"/>
      <c r="UDP164" s="9"/>
      <c r="UDQ164" s="9"/>
      <c r="UDR164" s="9"/>
      <c r="UDS164" s="9"/>
      <c r="UDT164" s="9"/>
      <c r="UDU164" s="9"/>
      <c r="UDV164" s="9"/>
      <c r="UDW164" s="9"/>
      <c r="UDX164" s="9"/>
      <c r="UDY164" s="9"/>
      <c r="UDZ164" s="9"/>
      <c r="UEA164" s="9"/>
      <c r="UEB164" s="9"/>
      <c r="UEC164" s="9"/>
      <c r="UED164" s="9"/>
      <c r="UEE164" s="9"/>
      <c r="UEF164" s="9"/>
      <c r="UEG164" s="9"/>
      <c r="UEH164" s="9"/>
      <c r="UEI164" s="9"/>
      <c r="UEJ164" s="9"/>
      <c r="UEK164" s="9"/>
      <c r="UEL164" s="9"/>
      <c r="UEM164" s="9"/>
      <c r="UEN164" s="9"/>
      <c r="UEO164" s="9"/>
      <c r="UEP164" s="9"/>
      <c r="UEQ164" s="9"/>
      <c r="UER164" s="9"/>
      <c r="UES164" s="9"/>
      <c r="UET164" s="9"/>
      <c r="UEU164" s="9"/>
      <c r="UEV164" s="9"/>
      <c r="UEW164" s="9"/>
      <c r="UEX164" s="9"/>
      <c r="UEY164" s="9"/>
      <c r="UEZ164" s="9"/>
      <c r="UFA164" s="9"/>
      <c r="UFB164" s="9"/>
      <c r="UFC164" s="9"/>
      <c r="UFD164" s="9"/>
      <c r="UFE164" s="9"/>
      <c r="UFF164" s="9"/>
      <c r="UFG164" s="9"/>
      <c r="UFH164" s="9"/>
      <c r="UFI164" s="9"/>
      <c r="UFJ164" s="9"/>
      <c r="UFK164" s="9"/>
      <c r="UFL164" s="9"/>
      <c r="UFM164" s="9"/>
      <c r="UFN164" s="9"/>
      <c r="UFO164" s="9"/>
      <c r="UFP164" s="9"/>
      <c r="UFQ164" s="9"/>
      <c r="UFR164" s="9"/>
      <c r="UFS164" s="9"/>
      <c r="UFT164" s="9"/>
      <c r="UFU164" s="9"/>
      <c r="UFV164" s="9"/>
      <c r="UFW164" s="9"/>
      <c r="UFX164" s="9"/>
      <c r="UFY164" s="9"/>
      <c r="UFZ164" s="9"/>
      <c r="UGA164" s="9"/>
      <c r="UGB164" s="9"/>
      <c r="UGC164" s="9"/>
      <c r="UGD164" s="9"/>
      <c r="UGE164" s="9"/>
      <c r="UGF164" s="9"/>
      <c r="UGG164" s="9"/>
      <c r="UGH164" s="9"/>
      <c r="UGI164" s="9"/>
      <c r="UGJ164" s="9"/>
      <c r="UGK164" s="9"/>
      <c r="UGL164" s="9"/>
      <c r="UGM164" s="9"/>
      <c r="UGN164" s="9"/>
      <c r="UGO164" s="9"/>
      <c r="UGP164" s="9"/>
      <c r="UGQ164" s="9"/>
      <c r="UGR164" s="9"/>
      <c r="UGS164" s="9"/>
      <c r="UGT164" s="9"/>
      <c r="UGU164" s="9"/>
      <c r="UGV164" s="9"/>
      <c r="UGW164" s="9"/>
      <c r="UGX164" s="9"/>
      <c r="UGY164" s="9"/>
      <c r="UGZ164" s="9"/>
      <c r="UHA164" s="9"/>
      <c r="UHB164" s="9"/>
      <c r="UHC164" s="9"/>
      <c r="UHD164" s="9"/>
      <c r="UHE164" s="9"/>
      <c r="UHF164" s="9"/>
      <c r="UHG164" s="9"/>
      <c r="UHH164" s="9"/>
      <c r="UHI164" s="9"/>
      <c r="UHJ164" s="9"/>
      <c r="UHK164" s="9"/>
      <c r="UHL164" s="9"/>
      <c r="UHM164" s="9"/>
      <c r="UHN164" s="9"/>
      <c r="UHO164" s="9"/>
      <c r="UHP164" s="9"/>
      <c r="UHQ164" s="9"/>
      <c r="UHR164" s="9"/>
      <c r="UHS164" s="9"/>
      <c r="UHT164" s="9"/>
      <c r="UHU164" s="9"/>
      <c r="UHV164" s="9"/>
      <c r="UHW164" s="9"/>
      <c r="UHX164" s="9"/>
      <c r="UHY164" s="9"/>
      <c r="UHZ164" s="9"/>
      <c r="UIA164" s="9"/>
      <c r="UIB164" s="9"/>
      <c r="UIC164" s="9"/>
      <c r="UID164" s="9"/>
      <c r="UIE164" s="9"/>
      <c r="UIF164" s="9"/>
      <c r="UIG164" s="9"/>
      <c r="UIH164" s="9"/>
      <c r="UII164" s="9"/>
      <c r="UIJ164" s="9"/>
      <c r="UIK164" s="9"/>
      <c r="UIL164" s="9"/>
      <c r="UIM164" s="9"/>
      <c r="UIN164" s="9"/>
      <c r="UIO164" s="9"/>
      <c r="UIP164" s="9"/>
      <c r="UIQ164" s="9"/>
      <c r="UIR164" s="9"/>
      <c r="UIS164" s="9"/>
      <c r="UIT164" s="9"/>
      <c r="UIU164" s="9"/>
      <c r="UIV164" s="9"/>
      <c r="UIW164" s="9"/>
      <c r="UIX164" s="9"/>
      <c r="UIY164" s="9"/>
      <c r="UIZ164" s="9"/>
      <c r="UJA164" s="9"/>
      <c r="UJB164" s="9"/>
      <c r="UJC164" s="9"/>
      <c r="UJD164" s="9"/>
      <c r="UJE164" s="9"/>
      <c r="UJF164" s="9"/>
      <c r="UJG164" s="9"/>
      <c r="UJH164" s="9"/>
      <c r="UJI164" s="9"/>
      <c r="UJJ164" s="9"/>
      <c r="UJK164" s="9"/>
      <c r="UJL164" s="9"/>
      <c r="UJM164" s="9"/>
      <c r="UJN164" s="9"/>
      <c r="UJO164" s="9"/>
      <c r="UJP164" s="9"/>
      <c r="UJQ164" s="9"/>
      <c r="UJR164" s="9"/>
      <c r="UJS164" s="9"/>
      <c r="UJT164" s="9"/>
      <c r="UJU164" s="9"/>
      <c r="UJV164" s="9"/>
      <c r="UJW164" s="9"/>
      <c r="UJX164" s="9"/>
      <c r="UJY164" s="9"/>
      <c r="UJZ164" s="9"/>
      <c r="UKA164" s="9"/>
      <c r="UKB164" s="9"/>
      <c r="UKC164" s="9"/>
      <c r="UKD164" s="9"/>
      <c r="UKE164" s="9"/>
      <c r="UKF164" s="9"/>
      <c r="UKG164" s="9"/>
      <c r="UKH164" s="9"/>
      <c r="UKI164" s="9"/>
      <c r="UKJ164" s="9"/>
      <c r="UKK164" s="9"/>
      <c r="UKL164" s="9"/>
      <c r="UKM164" s="9"/>
      <c r="UKN164" s="9"/>
      <c r="UKO164" s="9"/>
      <c r="UKP164" s="9"/>
      <c r="UKQ164" s="9"/>
      <c r="UKR164" s="9"/>
      <c r="UKS164" s="9"/>
      <c r="UKT164" s="9"/>
      <c r="UKU164" s="9"/>
      <c r="UKV164" s="9"/>
      <c r="UKW164" s="9"/>
      <c r="UKX164" s="9"/>
      <c r="UKY164" s="9"/>
      <c r="UKZ164" s="9"/>
      <c r="ULA164" s="9"/>
      <c r="ULB164" s="9"/>
      <c r="ULC164" s="9"/>
      <c r="ULD164" s="9"/>
      <c r="ULE164" s="9"/>
      <c r="ULF164" s="9"/>
      <c r="ULG164" s="9"/>
      <c r="ULH164" s="9"/>
      <c r="ULI164" s="9"/>
      <c r="ULJ164" s="9"/>
      <c r="ULK164" s="9"/>
      <c r="ULL164" s="9"/>
      <c r="ULM164" s="9"/>
      <c r="ULN164" s="9"/>
      <c r="ULO164" s="9"/>
      <c r="ULP164" s="9"/>
      <c r="ULQ164" s="9"/>
      <c r="ULR164" s="9"/>
      <c r="ULS164" s="9"/>
      <c r="ULT164" s="9"/>
      <c r="ULU164" s="9"/>
      <c r="ULV164" s="9"/>
      <c r="ULW164" s="9"/>
      <c r="ULX164" s="9"/>
      <c r="ULY164" s="9"/>
      <c r="ULZ164" s="9"/>
      <c r="UMA164" s="9"/>
      <c r="UMB164" s="9"/>
      <c r="UMC164" s="9"/>
      <c r="UMD164" s="9"/>
      <c r="UME164" s="9"/>
      <c r="UMF164" s="9"/>
      <c r="UMG164" s="9"/>
      <c r="UMH164" s="9"/>
      <c r="UMI164" s="9"/>
      <c r="UMJ164" s="9"/>
      <c r="UMK164" s="9"/>
      <c r="UML164" s="9"/>
      <c r="UMM164" s="9"/>
      <c r="UMN164" s="9"/>
      <c r="UMO164" s="9"/>
      <c r="UMP164" s="9"/>
      <c r="UMQ164" s="9"/>
      <c r="UMR164" s="9"/>
      <c r="UMS164" s="9"/>
      <c r="UMT164" s="9"/>
      <c r="UMU164" s="9"/>
      <c r="UMV164" s="9"/>
      <c r="UMW164" s="9"/>
      <c r="UMX164" s="9"/>
      <c r="UMY164" s="9"/>
      <c r="UMZ164" s="9"/>
      <c r="UNA164" s="9"/>
      <c r="UNB164" s="9"/>
      <c r="UNC164" s="9"/>
      <c r="UND164" s="9"/>
      <c r="UNE164" s="9"/>
      <c r="UNF164" s="9"/>
      <c r="UNG164" s="9"/>
      <c r="UNH164" s="9"/>
      <c r="UNI164" s="9"/>
      <c r="UNJ164" s="9"/>
      <c r="UNK164" s="9"/>
      <c r="UNL164" s="9"/>
      <c r="UNM164" s="9"/>
      <c r="UNN164" s="9"/>
      <c r="UNO164" s="9"/>
      <c r="UNP164" s="9"/>
      <c r="UNQ164" s="9"/>
      <c r="UNR164" s="9"/>
      <c r="UNS164" s="9"/>
      <c r="UNT164" s="9"/>
      <c r="UNU164" s="9"/>
      <c r="UNV164" s="9"/>
      <c r="UNW164" s="9"/>
      <c r="UNX164" s="9"/>
      <c r="UNY164" s="9"/>
      <c r="UNZ164" s="9"/>
      <c r="UOA164" s="9"/>
      <c r="UOB164" s="9"/>
      <c r="UOC164" s="9"/>
      <c r="UOD164" s="9"/>
      <c r="UOE164" s="9"/>
      <c r="UOF164" s="9"/>
      <c r="UOG164" s="9"/>
      <c r="UOH164" s="9"/>
      <c r="UOI164" s="9"/>
      <c r="UOJ164" s="9"/>
      <c r="UOK164" s="9"/>
      <c r="UOL164" s="9"/>
      <c r="UOM164" s="9"/>
      <c r="UON164" s="9"/>
      <c r="UOO164" s="9"/>
      <c r="UOP164" s="9"/>
      <c r="UOQ164" s="9"/>
      <c r="UOR164" s="9"/>
      <c r="UOS164" s="9"/>
      <c r="UOT164" s="9"/>
      <c r="UOU164" s="9"/>
      <c r="UOV164" s="9"/>
      <c r="UOW164" s="9"/>
      <c r="UOX164" s="9"/>
      <c r="UOY164" s="9"/>
      <c r="UOZ164" s="9"/>
      <c r="UPA164" s="9"/>
      <c r="UPB164" s="9"/>
      <c r="UPC164" s="9"/>
      <c r="UPD164" s="9"/>
      <c r="UPE164" s="9"/>
      <c r="UPF164" s="9"/>
      <c r="UPG164" s="9"/>
      <c r="UPH164" s="9"/>
      <c r="UPI164" s="9"/>
      <c r="UPJ164" s="9"/>
      <c r="UPK164" s="9"/>
      <c r="UPL164" s="9"/>
      <c r="UPM164" s="9"/>
      <c r="UPN164" s="9"/>
      <c r="UPO164" s="9"/>
      <c r="UPP164" s="9"/>
      <c r="UPQ164" s="9"/>
      <c r="UPR164" s="9"/>
      <c r="UPS164" s="9"/>
      <c r="UPT164" s="9"/>
      <c r="UPU164" s="9"/>
      <c r="UPV164" s="9"/>
      <c r="UPW164" s="9"/>
      <c r="UPX164" s="9"/>
      <c r="UPY164" s="9"/>
      <c r="UPZ164" s="9"/>
      <c r="UQA164" s="9"/>
      <c r="UQB164" s="9"/>
      <c r="UQC164" s="9"/>
      <c r="UQD164" s="9"/>
      <c r="UQE164" s="9"/>
      <c r="UQF164" s="9"/>
      <c r="UQG164" s="9"/>
      <c r="UQH164" s="9"/>
      <c r="UQI164" s="9"/>
      <c r="UQJ164" s="9"/>
      <c r="UQK164" s="9"/>
      <c r="UQL164" s="9"/>
      <c r="UQM164" s="9"/>
      <c r="UQN164" s="9"/>
      <c r="UQO164" s="9"/>
      <c r="UQP164" s="9"/>
      <c r="UQQ164" s="9"/>
      <c r="UQR164" s="9"/>
      <c r="UQS164" s="9"/>
      <c r="UQT164" s="9"/>
      <c r="UQU164" s="9"/>
      <c r="UQV164" s="9"/>
      <c r="UQW164" s="9"/>
      <c r="UQX164" s="9"/>
      <c r="UQY164" s="9"/>
      <c r="UQZ164" s="9"/>
      <c r="URA164" s="9"/>
      <c r="URB164" s="9"/>
      <c r="URC164" s="9"/>
      <c r="URD164" s="9"/>
      <c r="URE164" s="9"/>
      <c r="URF164" s="9"/>
      <c r="URG164" s="9"/>
      <c r="URH164" s="9"/>
      <c r="URI164" s="9"/>
      <c r="URJ164" s="9"/>
      <c r="URK164" s="9"/>
      <c r="URL164" s="9"/>
      <c r="URM164" s="9"/>
      <c r="URN164" s="9"/>
      <c r="URO164" s="9"/>
      <c r="URP164" s="9"/>
      <c r="URQ164" s="9"/>
      <c r="URR164" s="9"/>
      <c r="URS164" s="9"/>
      <c r="URT164" s="9"/>
      <c r="URU164" s="9"/>
      <c r="URV164" s="9"/>
      <c r="URW164" s="9"/>
      <c r="URX164" s="9"/>
      <c r="URY164" s="9"/>
      <c r="URZ164" s="9"/>
      <c r="USA164" s="9"/>
      <c r="USB164" s="9"/>
      <c r="USC164" s="9"/>
      <c r="USD164" s="9"/>
      <c r="USE164" s="9"/>
      <c r="USF164" s="9"/>
      <c r="USG164" s="9"/>
      <c r="USH164" s="9"/>
      <c r="USI164" s="9"/>
      <c r="USJ164" s="9"/>
      <c r="USK164" s="9"/>
      <c r="USL164" s="9"/>
      <c r="USM164" s="9"/>
      <c r="USN164" s="9"/>
      <c r="USO164" s="9"/>
      <c r="USP164" s="9"/>
      <c r="USQ164" s="9"/>
      <c r="USR164" s="9"/>
      <c r="USS164" s="9"/>
      <c r="UST164" s="9"/>
      <c r="USU164" s="9"/>
      <c r="USV164" s="9"/>
      <c r="USW164" s="9"/>
      <c r="USX164" s="9"/>
      <c r="USY164" s="9"/>
      <c r="USZ164" s="9"/>
      <c r="UTA164" s="9"/>
      <c r="UTB164" s="9"/>
      <c r="UTC164" s="9"/>
      <c r="UTD164" s="9"/>
      <c r="UTE164" s="9"/>
      <c r="UTF164" s="9"/>
      <c r="UTG164" s="9"/>
      <c r="UTH164" s="9"/>
      <c r="UTI164" s="9"/>
      <c r="UTJ164" s="9"/>
      <c r="UTK164" s="9"/>
      <c r="UTL164" s="9"/>
      <c r="UTM164" s="9"/>
      <c r="UTN164" s="9"/>
      <c r="UTO164" s="9"/>
      <c r="UTP164" s="9"/>
      <c r="UTQ164" s="9"/>
      <c r="UTR164" s="9"/>
      <c r="UTS164" s="9"/>
      <c r="UTT164" s="9"/>
      <c r="UTU164" s="9"/>
      <c r="UTV164" s="9"/>
      <c r="UTW164" s="9"/>
      <c r="UTX164" s="9"/>
      <c r="UTY164" s="9"/>
      <c r="UTZ164" s="9"/>
      <c r="UUA164" s="9"/>
      <c r="UUB164" s="9"/>
      <c r="UUC164" s="9"/>
      <c r="UUD164" s="9"/>
      <c r="UUE164" s="9"/>
      <c r="UUF164" s="9"/>
      <c r="UUG164" s="9"/>
      <c r="UUH164" s="9"/>
      <c r="UUI164" s="9"/>
      <c r="UUJ164" s="9"/>
      <c r="UUK164" s="9"/>
      <c r="UUL164" s="9"/>
      <c r="UUM164" s="9"/>
      <c r="UUN164" s="9"/>
      <c r="UUO164" s="9"/>
      <c r="UUP164" s="9"/>
      <c r="UUQ164" s="9"/>
      <c r="UUR164" s="9"/>
      <c r="UUS164" s="9"/>
      <c r="UUT164" s="9"/>
      <c r="UUU164" s="9"/>
      <c r="UUV164" s="9"/>
      <c r="UUW164" s="9"/>
      <c r="UUX164" s="9"/>
      <c r="UUY164" s="9"/>
      <c r="UUZ164" s="9"/>
      <c r="UVA164" s="9"/>
      <c r="UVB164" s="9"/>
      <c r="UVC164" s="9"/>
      <c r="UVD164" s="9"/>
      <c r="UVE164" s="9"/>
      <c r="UVF164" s="9"/>
      <c r="UVG164" s="9"/>
      <c r="UVH164" s="9"/>
      <c r="UVI164" s="9"/>
      <c r="UVJ164" s="9"/>
      <c r="UVK164" s="9"/>
      <c r="UVL164" s="9"/>
      <c r="UVM164" s="9"/>
      <c r="UVN164" s="9"/>
      <c r="UVO164" s="9"/>
      <c r="UVP164" s="9"/>
      <c r="UVQ164" s="9"/>
      <c r="UVR164" s="9"/>
      <c r="UVS164" s="9"/>
      <c r="UVT164" s="9"/>
      <c r="UVU164" s="9"/>
      <c r="UVV164" s="9"/>
      <c r="UVW164" s="9"/>
      <c r="UVX164" s="9"/>
      <c r="UVY164" s="9"/>
      <c r="UVZ164" s="9"/>
      <c r="UWA164" s="9"/>
      <c r="UWB164" s="9"/>
      <c r="UWC164" s="9"/>
      <c r="UWD164" s="9"/>
      <c r="UWE164" s="9"/>
      <c r="UWF164" s="9"/>
      <c r="UWG164" s="9"/>
      <c r="UWH164" s="9"/>
      <c r="UWI164" s="9"/>
      <c r="UWJ164" s="9"/>
      <c r="UWK164" s="9"/>
      <c r="UWL164" s="9"/>
      <c r="UWM164" s="9"/>
      <c r="UWN164" s="9"/>
      <c r="UWO164" s="9"/>
      <c r="UWP164" s="9"/>
      <c r="UWQ164" s="9"/>
      <c r="UWR164" s="9"/>
      <c r="UWS164" s="9"/>
      <c r="UWT164" s="9"/>
      <c r="UWU164" s="9"/>
      <c r="UWV164" s="9"/>
      <c r="UWW164" s="9"/>
      <c r="UWX164" s="9"/>
      <c r="UWY164" s="9"/>
      <c r="UWZ164" s="9"/>
      <c r="UXA164" s="9"/>
      <c r="UXB164" s="9"/>
      <c r="UXC164" s="9"/>
      <c r="UXD164" s="9"/>
      <c r="UXE164" s="9"/>
      <c r="UXF164" s="9"/>
      <c r="UXG164" s="9"/>
      <c r="UXH164" s="9"/>
      <c r="UXI164" s="9"/>
      <c r="UXJ164" s="9"/>
      <c r="UXK164" s="9"/>
      <c r="UXL164" s="9"/>
      <c r="UXM164" s="9"/>
      <c r="UXN164" s="9"/>
      <c r="UXO164" s="9"/>
      <c r="UXP164" s="9"/>
      <c r="UXQ164" s="9"/>
      <c r="UXR164" s="9"/>
      <c r="UXS164" s="9"/>
      <c r="UXT164" s="9"/>
      <c r="UXU164" s="9"/>
      <c r="UXV164" s="9"/>
      <c r="UXW164" s="9"/>
      <c r="UXX164" s="9"/>
      <c r="UXY164" s="9"/>
      <c r="UXZ164" s="9"/>
      <c r="UYA164" s="9"/>
      <c r="UYB164" s="9"/>
      <c r="UYC164" s="9"/>
      <c r="UYD164" s="9"/>
      <c r="UYE164" s="9"/>
      <c r="UYF164" s="9"/>
      <c r="UYG164" s="9"/>
      <c r="UYH164" s="9"/>
      <c r="UYI164" s="9"/>
      <c r="UYJ164" s="9"/>
      <c r="UYK164" s="9"/>
      <c r="UYL164" s="9"/>
      <c r="UYM164" s="9"/>
      <c r="UYN164" s="9"/>
      <c r="UYO164" s="9"/>
      <c r="UYP164" s="9"/>
      <c r="UYQ164" s="9"/>
      <c r="UYR164" s="9"/>
      <c r="UYS164" s="9"/>
      <c r="UYT164" s="9"/>
      <c r="UYU164" s="9"/>
      <c r="UYV164" s="9"/>
      <c r="UYW164" s="9"/>
      <c r="UYX164" s="9"/>
      <c r="UYY164" s="9"/>
      <c r="UYZ164" s="9"/>
      <c r="UZA164" s="9"/>
      <c r="UZB164" s="9"/>
      <c r="UZC164" s="9"/>
      <c r="UZD164" s="9"/>
      <c r="UZE164" s="9"/>
      <c r="UZF164" s="9"/>
      <c r="UZG164" s="9"/>
      <c r="UZH164" s="9"/>
      <c r="UZI164" s="9"/>
      <c r="UZJ164" s="9"/>
      <c r="UZK164" s="9"/>
      <c r="UZL164" s="9"/>
      <c r="UZM164" s="9"/>
      <c r="UZN164" s="9"/>
      <c r="UZO164" s="9"/>
      <c r="UZP164" s="9"/>
      <c r="UZQ164" s="9"/>
      <c r="UZR164" s="9"/>
      <c r="UZS164" s="9"/>
      <c r="UZT164" s="9"/>
      <c r="UZU164" s="9"/>
      <c r="UZV164" s="9"/>
      <c r="UZW164" s="9"/>
      <c r="UZX164" s="9"/>
      <c r="UZY164" s="9"/>
      <c r="UZZ164" s="9"/>
      <c r="VAA164" s="9"/>
      <c r="VAB164" s="9"/>
      <c r="VAC164" s="9"/>
      <c r="VAD164" s="9"/>
      <c r="VAE164" s="9"/>
      <c r="VAF164" s="9"/>
      <c r="VAG164" s="9"/>
      <c r="VAH164" s="9"/>
      <c r="VAI164" s="9"/>
      <c r="VAJ164" s="9"/>
      <c r="VAK164" s="9"/>
      <c r="VAL164" s="9"/>
      <c r="VAM164" s="9"/>
      <c r="VAN164" s="9"/>
      <c r="VAO164" s="9"/>
      <c r="VAP164" s="9"/>
      <c r="VAQ164" s="9"/>
      <c r="VAR164" s="9"/>
      <c r="VAS164" s="9"/>
      <c r="VAT164" s="9"/>
      <c r="VAU164" s="9"/>
      <c r="VAV164" s="9"/>
      <c r="VAW164" s="9"/>
      <c r="VAX164" s="9"/>
      <c r="VAY164" s="9"/>
      <c r="VAZ164" s="9"/>
      <c r="VBA164" s="9"/>
      <c r="VBB164" s="9"/>
      <c r="VBC164" s="9"/>
      <c r="VBD164" s="9"/>
      <c r="VBE164" s="9"/>
      <c r="VBF164" s="9"/>
      <c r="VBG164" s="9"/>
      <c r="VBH164" s="9"/>
      <c r="VBI164" s="9"/>
      <c r="VBJ164" s="9"/>
      <c r="VBK164" s="9"/>
      <c r="VBL164" s="9"/>
      <c r="VBM164" s="9"/>
      <c r="VBN164" s="9"/>
      <c r="VBO164" s="9"/>
      <c r="VBP164" s="9"/>
      <c r="VBQ164" s="9"/>
      <c r="VBR164" s="9"/>
      <c r="VBS164" s="9"/>
      <c r="VBT164" s="9"/>
      <c r="VBU164" s="9"/>
      <c r="VBV164" s="9"/>
      <c r="VBW164" s="9"/>
      <c r="VBX164" s="9"/>
      <c r="VBY164" s="9"/>
      <c r="VBZ164" s="9"/>
      <c r="VCA164" s="9"/>
      <c r="VCB164" s="9"/>
      <c r="VCC164" s="9"/>
      <c r="VCD164" s="9"/>
      <c r="VCE164" s="9"/>
      <c r="VCF164" s="9"/>
      <c r="VCG164" s="9"/>
      <c r="VCH164" s="9"/>
      <c r="VCI164" s="9"/>
      <c r="VCJ164" s="9"/>
      <c r="VCK164" s="9"/>
      <c r="VCL164" s="9"/>
      <c r="VCM164" s="9"/>
      <c r="VCN164" s="9"/>
      <c r="VCO164" s="9"/>
      <c r="VCP164" s="9"/>
      <c r="VCQ164" s="9"/>
      <c r="VCR164" s="9"/>
      <c r="VCS164" s="9"/>
      <c r="VCT164" s="9"/>
      <c r="VCU164" s="9"/>
      <c r="VCV164" s="9"/>
      <c r="VCW164" s="9"/>
      <c r="VCX164" s="9"/>
      <c r="VCY164" s="9"/>
      <c r="VCZ164" s="9"/>
      <c r="VDA164" s="9"/>
      <c r="VDB164" s="9"/>
      <c r="VDC164" s="9"/>
      <c r="VDD164" s="9"/>
      <c r="VDE164" s="9"/>
      <c r="VDF164" s="9"/>
      <c r="VDG164" s="9"/>
      <c r="VDH164" s="9"/>
      <c r="VDI164" s="9"/>
      <c r="VDJ164" s="9"/>
      <c r="VDK164" s="9"/>
      <c r="VDL164" s="9"/>
      <c r="VDM164" s="9"/>
      <c r="VDN164" s="9"/>
      <c r="VDO164" s="9"/>
      <c r="VDP164" s="9"/>
      <c r="VDQ164" s="9"/>
      <c r="VDR164" s="9"/>
      <c r="VDS164" s="9"/>
      <c r="VDT164" s="9"/>
      <c r="VDU164" s="9"/>
      <c r="VDV164" s="9"/>
      <c r="VDW164" s="9"/>
      <c r="VDX164" s="9"/>
      <c r="VDY164" s="9"/>
      <c r="VDZ164" s="9"/>
      <c r="VEA164" s="9"/>
      <c r="VEB164" s="9"/>
      <c r="VEC164" s="9"/>
      <c r="VED164" s="9"/>
      <c r="VEE164" s="9"/>
      <c r="VEF164" s="9"/>
      <c r="VEG164" s="9"/>
      <c r="VEH164" s="9"/>
      <c r="VEI164" s="9"/>
      <c r="VEJ164" s="9"/>
      <c r="VEK164" s="9"/>
      <c r="VEL164" s="9"/>
      <c r="VEM164" s="9"/>
      <c r="VEN164" s="9"/>
      <c r="VEO164" s="9"/>
      <c r="VEP164" s="9"/>
      <c r="VEQ164" s="9"/>
      <c r="VER164" s="9"/>
      <c r="VES164" s="9"/>
      <c r="VET164" s="9"/>
      <c r="VEU164" s="9"/>
      <c r="VEV164" s="9"/>
      <c r="VEW164" s="9"/>
      <c r="VEX164" s="9"/>
      <c r="VEY164" s="9"/>
      <c r="VEZ164" s="9"/>
      <c r="VFA164" s="9"/>
      <c r="VFB164" s="9"/>
      <c r="VFC164" s="9"/>
      <c r="VFD164" s="9"/>
      <c r="VFE164" s="9"/>
      <c r="VFF164" s="9"/>
      <c r="VFG164" s="9"/>
      <c r="VFH164" s="9"/>
      <c r="VFI164" s="9"/>
      <c r="VFJ164" s="9"/>
      <c r="VFK164" s="9"/>
      <c r="VFL164" s="9"/>
      <c r="VFM164" s="9"/>
      <c r="VFN164" s="9"/>
      <c r="VFO164" s="9"/>
      <c r="VFP164" s="9"/>
      <c r="VFQ164" s="9"/>
      <c r="VFR164" s="9"/>
      <c r="VFS164" s="9"/>
      <c r="VFT164" s="9"/>
      <c r="VFU164" s="9"/>
      <c r="VFV164" s="9"/>
      <c r="VFW164" s="9"/>
      <c r="VFX164" s="9"/>
      <c r="VFY164" s="9"/>
      <c r="VFZ164" s="9"/>
      <c r="VGA164" s="9"/>
      <c r="VGB164" s="9"/>
      <c r="VGC164" s="9"/>
      <c r="VGD164" s="9"/>
      <c r="VGE164" s="9"/>
      <c r="VGF164" s="9"/>
      <c r="VGG164" s="9"/>
      <c r="VGH164" s="9"/>
      <c r="VGI164" s="9"/>
      <c r="VGJ164" s="9"/>
      <c r="VGK164" s="9"/>
      <c r="VGL164" s="9"/>
      <c r="VGM164" s="9"/>
      <c r="VGN164" s="9"/>
      <c r="VGO164" s="9"/>
      <c r="VGP164" s="9"/>
      <c r="VGQ164" s="9"/>
      <c r="VGR164" s="9"/>
      <c r="VGS164" s="9"/>
      <c r="VGT164" s="9"/>
      <c r="VGU164" s="9"/>
      <c r="VGV164" s="9"/>
      <c r="VGW164" s="9"/>
      <c r="VGX164" s="9"/>
      <c r="VGY164" s="9"/>
      <c r="VGZ164" s="9"/>
      <c r="VHA164" s="9"/>
      <c r="VHB164" s="9"/>
      <c r="VHC164" s="9"/>
      <c r="VHD164" s="9"/>
      <c r="VHE164" s="9"/>
      <c r="VHF164" s="9"/>
      <c r="VHG164" s="9"/>
      <c r="VHH164" s="9"/>
      <c r="VHI164" s="9"/>
      <c r="VHJ164" s="9"/>
      <c r="VHK164" s="9"/>
      <c r="VHL164" s="9"/>
      <c r="VHM164" s="9"/>
      <c r="VHN164" s="9"/>
      <c r="VHO164" s="9"/>
      <c r="VHP164" s="9"/>
      <c r="VHQ164" s="9"/>
      <c r="VHR164" s="9"/>
      <c r="VHS164" s="9"/>
      <c r="VHT164" s="9"/>
      <c r="VHU164" s="9"/>
      <c r="VHV164" s="9"/>
      <c r="VHW164" s="9"/>
      <c r="VHX164" s="9"/>
      <c r="VHY164" s="9"/>
      <c r="VHZ164" s="9"/>
      <c r="VIA164" s="9"/>
      <c r="VIB164" s="9"/>
      <c r="VIC164" s="9"/>
      <c r="VID164" s="9"/>
      <c r="VIE164" s="9"/>
      <c r="VIF164" s="9"/>
      <c r="VIG164" s="9"/>
      <c r="VIH164" s="9"/>
      <c r="VII164" s="9"/>
      <c r="VIJ164" s="9"/>
      <c r="VIK164" s="9"/>
      <c r="VIL164" s="9"/>
      <c r="VIM164" s="9"/>
      <c r="VIN164" s="9"/>
      <c r="VIO164" s="9"/>
      <c r="VIP164" s="9"/>
      <c r="VIQ164" s="9"/>
      <c r="VIR164" s="9"/>
      <c r="VIS164" s="9"/>
      <c r="VIT164" s="9"/>
      <c r="VIU164" s="9"/>
      <c r="VIV164" s="9"/>
      <c r="VIW164" s="9"/>
      <c r="VIX164" s="9"/>
      <c r="VIY164" s="9"/>
      <c r="VIZ164" s="9"/>
      <c r="VJA164" s="9"/>
      <c r="VJB164" s="9"/>
      <c r="VJC164" s="9"/>
      <c r="VJD164" s="9"/>
      <c r="VJE164" s="9"/>
      <c r="VJF164" s="9"/>
      <c r="VJG164" s="9"/>
      <c r="VJH164" s="9"/>
      <c r="VJI164" s="9"/>
      <c r="VJJ164" s="9"/>
      <c r="VJK164" s="9"/>
      <c r="VJL164" s="9"/>
      <c r="VJM164" s="9"/>
      <c r="VJN164" s="9"/>
      <c r="VJO164" s="9"/>
      <c r="VJP164" s="9"/>
      <c r="VJQ164" s="9"/>
      <c r="VJR164" s="9"/>
      <c r="VJS164" s="9"/>
      <c r="VJT164" s="9"/>
      <c r="VJU164" s="9"/>
      <c r="VJV164" s="9"/>
      <c r="VJW164" s="9"/>
      <c r="VJX164" s="9"/>
      <c r="VJY164" s="9"/>
      <c r="VJZ164" s="9"/>
      <c r="VKA164" s="9"/>
      <c r="VKB164" s="9"/>
      <c r="VKC164" s="9"/>
      <c r="VKD164" s="9"/>
      <c r="VKE164" s="9"/>
      <c r="VKF164" s="9"/>
      <c r="VKG164" s="9"/>
      <c r="VKH164" s="9"/>
      <c r="VKI164" s="9"/>
      <c r="VKJ164" s="9"/>
      <c r="VKK164" s="9"/>
      <c r="VKL164" s="9"/>
      <c r="VKM164" s="9"/>
      <c r="VKN164" s="9"/>
      <c r="VKO164" s="9"/>
      <c r="VKP164" s="9"/>
      <c r="VKQ164" s="9"/>
      <c r="VKR164" s="9"/>
      <c r="VKS164" s="9"/>
      <c r="VKT164" s="9"/>
      <c r="VKU164" s="9"/>
      <c r="VKV164" s="9"/>
      <c r="VKW164" s="9"/>
      <c r="VKX164" s="9"/>
      <c r="VKY164" s="9"/>
      <c r="VKZ164" s="9"/>
      <c r="VLA164" s="9"/>
      <c r="VLB164" s="9"/>
      <c r="VLC164" s="9"/>
      <c r="VLD164" s="9"/>
      <c r="VLE164" s="9"/>
      <c r="VLF164" s="9"/>
      <c r="VLG164" s="9"/>
      <c r="VLH164" s="9"/>
      <c r="VLI164" s="9"/>
      <c r="VLJ164" s="9"/>
      <c r="VLK164" s="9"/>
      <c r="VLL164" s="9"/>
      <c r="VLM164" s="9"/>
      <c r="VLN164" s="9"/>
      <c r="VLO164" s="9"/>
      <c r="VLP164" s="9"/>
      <c r="VLQ164" s="9"/>
      <c r="VLR164" s="9"/>
      <c r="VLS164" s="9"/>
      <c r="VLT164" s="9"/>
      <c r="VLU164" s="9"/>
      <c r="VLV164" s="9"/>
      <c r="VLW164" s="9"/>
      <c r="VLX164" s="9"/>
      <c r="VLY164" s="9"/>
      <c r="VLZ164" s="9"/>
      <c r="VMA164" s="9"/>
      <c r="VMB164" s="9"/>
      <c r="VMC164" s="9"/>
      <c r="VMD164" s="9"/>
      <c r="VME164" s="9"/>
      <c r="VMF164" s="9"/>
      <c r="VMG164" s="9"/>
      <c r="VMH164" s="9"/>
      <c r="VMI164" s="9"/>
      <c r="VMJ164" s="9"/>
      <c r="VMK164" s="9"/>
      <c r="VML164" s="9"/>
      <c r="VMM164" s="9"/>
      <c r="VMN164" s="9"/>
      <c r="VMO164" s="9"/>
      <c r="VMP164" s="9"/>
      <c r="VMQ164" s="9"/>
      <c r="VMR164" s="9"/>
      <c r="VMS164" s="9"/>
      <c r="VMT164" s="9"/>
      <c r="VMU164" s="9"/>
      <c r="VMV164" s="9"/>
      <c r="VMW164" s="9"/>
      <c r="VMX164" s="9"/>
      <c r="VMY164" s="9"/>
      <c r="VMZ164" s="9"/>
      <c r="VNA164" s="9"/>
      <c r="VNB164" s="9"/>
      <c r="VNC164" s="9"/>
      <c r="VND164" s="9"/>
      <c r="VNE164" s="9"/>
      <c r="VNF164" s="9"/>
      <c r="VNG164" s="9"/>
      <c r="VNH164" s="9"/>
      <c r="VNI164" s="9"/>
      <c r="VNJ164" s="9"/>
      <c r="VNK164" s="9"/>
      <c r="VNL164" s="9"/>
      <c r="VNM164" s="9"/>
      <c r="VNN164" s="9"/>
      <c r="VNO164" s="9"/>
      <c r="VNP164" s="9"/>
      <c r="VNQ164" s="9"/>
      <c r="VNR164" s="9"/>
      <c r="VNS164" s="9"/>
      <c r="VNT164" s="9"/>
      <c r="VNU164" s="9"/>
      <c r="VNV164" s="9"/>
      <c r="VNW164" s="9"/>
      <c r="VNX164" s="9"/>
      <c r="VNY164" s="9"/>
      <c r="VNZ164" s="9"/>
      <c r="VOA164" s="9"/>
      <c r="VOB164" s="9"/>
      <c r="VOC164" s="9"/>
      <c r="VOD164" s="9"/>
      <c r="VOE164" s="9"/>
      <c r="VOF164" s="9"/>
      <c r="VOG164" s="9"/>
      <c r="VOH164" s="9"/>
      <c r="VOI164" s="9"/>
      <c r="VOJ164" s="9"/>
      <c r="VOK164" s="9"/>
      <c r="VOL164" s="9"/>
      <c r="VOM164" s="9"/>
      <c r="VON164" s="9"/>
      <c r="VOO164" s="9"/>
      <c r="VOP164" s="9"/>
      <c r="VOQ164" s="9"/>
      <c r="VOR164" s="9"/>
      <c r="VOS164" s="9"/>
      <c r="VOT164" s="9"/>
      <c r="VOU164" s="9"/>
      <c r="VOV164" s="9"/>
      <c r="VOW164" s="9"/>
      <c r="VOX164" s="9"/>
      <c r="VOY164" s="9"/>
      <c r="VOZ164" s="9"/>
      <c r="VPA164" s="9"/>
      <c r="VPB164" s="9"/>
      <c r="VPC164" s="9"/>
      <c r="VPD164" s="9"/>
      <c r="VPE164" s="9"/>
      <c r="VPF164" s="9"/>
      <c r="VPG164" s="9"/>
      <c r="VPH164" s="9"/>
      <c r="VPI164" s="9"/>
      <c r="VPJ164" s="9"/>
      <c r="VPK164" s="9"/>
      <c r="VPL164" s="9"/>
      <c r="VPM164" s="9"/>
      <c r="VPN164" s="9"/>
      <c r="VPO164" s="9"/>
      <c r="VPP164" s="9"/>
      <c r="VPQ164" s="9"/>
      <c r="VPR164" s="9"/>
      <c r="VPS164" s="9"/>
      <c r="VPT164" s="9"/>
      <c r="VPU164" s="9"/>
      <c r="VPV164" s="9"/>
      <c r="VPW164" s="9"/>
      <c r="VPX164" s="9"/>
      <c r="VPY164" s="9"/>
      <c r="VPZ164" s="9"/>
      <c r="VQA164" s="9"/>
      <c r="VQB164" s="9"/>
      <c r="VQC164" s="9"/>
      <c r="VQD164" s="9"/>
      <c r="VQE164" s="9"/>
      <c r="VQF164" s="9"/>
      <c r="VQG164" s="9"/>
      <c r="VQH164" s="9"/>
      <c r="VQI164" s="9"/>
      <c r="VQJ164" s="9"/>
      <c r="VQK164" s="9"/>
      <c r="VQL164" s="9"/>
      <c r="VQM164" s="9"/>
      <c r="VQN164" s="9"/>
      <c r="VQO164" s="9"/>
      <c r="VQP164" s="9"/>
      <c r="VQQ164" s="9"/>
      <c r="VQR164" s="9"/>
      <c r="VQS164" s="9"/>
      <c r="VQT164" s="9"/>
      <c r="VQU164" s="9"/>
      <c r="VQV164" s="9"/>
      <c r="VQW164" s="9"/>
      <c r="VQX164" s="9"/>
      <c r="VQY164" s="9"/>
      <c r="VQZ164" s="9"/>
      <c r="VRA164" s="9"/>
      <c r="VRB164" s="9"/>
      <c r="VRC164" s="9"/>
      <c r="VRD164" s="9"/>
      <c r="VRE164" s="9"/>
      <c r="VRF164" s="9"/>
      <c r="VRG164" s="9"/>
      <c r="VRH164" s="9"/>
      <c r="VRI164" s="9"/>
      <c r="VRJ164" s="9"/>
      <c r="VRK164" s="9"/>
      <c r="VRL164" s="9"/>
      <c r="VRM164" s="9"/>
      <c r="VRN164" s="9"/>
      <c r="VRO164" s="9"/>
      <c r="VRP164" s="9"/>
      <c r="VRQ164" s="9"/>
      <c r="VRR164" s="9"/>
      <c r="VRS164" s="9"/>
      <c r="VRT164" s="9"/>
      <c r="VRU164" s="9"/>
      <c r="VRV164" s="9"/>
      <c r="VRW164" s="9"/>
      <c r="VRX164" s="9"/>
      <c r="VRY164" s="9"/>
      <c r="VRZ164" s="9"/>
      <c r="VSA164" s="9"/>
      <c r="VSB164" s="9"/>
      <c r="VSC164" s="9"/>
      <c r="VSD164" s="9"/>
      <c r="VSE164" s="9"/>
      <c r="VSF164" s="9"/>
      <c r="VSG164" s="9"/>
      <c r="VSH164" s="9"/>
      <c r="VSI164" s="9"/>
      <c r="VSJ164" s="9"/>
      <c r="VSK164" s="9"/>
      <c r="VSL164" s="9"/>
      <c r="VSM164" s="9"/>
      <c r="VSN164" s="9"/>
      <c r="VSO164" s="9"/>
      <c r="VSP164" s="9"/>
      <c r="VSQ164" s="9"/>
      <c r="VSR164" s="9"/>
      <c r="VSS164" s="9"/>
      <c r="VST164" s="9"/>
      <c r="VSU164" s="9"/>
      <c r="VSV164" s="9"/>
      <c r="VSW164" s="9"/>
      <c r="VSX164" s="9"/>
      <c r="VSY164" s="9"/>
      <c r="VSZ164" s="9"/>
      <c r="VTA164" s="9"/>
      <c r="VTB164" s="9"/>
      <c r="VTC164" s="9"/>
      <c r="VTD164" s="9"/>
      <c r="VTE164" s="9"/>
      <c r="VTF164" s="9"/>
      <c r="VTG164" s="9"/>
      <c r="VTH164" s="9"/>
      <c r="VTI164" s="9"/>
      <c r="VTJ164" s="9"/>
      <c r="VTK164" s="9"/>
      <c r="VTL164" s="9"/>
      <c r="VTM164" s="9"/>
      <c r="VTN164" s="9"/>
      <c r="VTO164" s="9"/>
      <c r="VTP164" s="9"/>
      <c r="VTQ164" s="9"/>
      <c r="VTR164" s="9"/>
      <c r="VTS164" s="9"/>
      <c r="VTT164" s="9"/>
      <c r="VTU164" s="9"/>
      <c r="VTV164" s="9"/>
      <c r="VTW164" s="9"/>
      <c r="VTX164" s="9"/>
      <c r="VTY164" s="9"/>
      <c r="VTZ164" s="9"/>
      <c r="VUA164" s="9"/>
      <c r="VUB164" s="9"/>
      <c r="VUC164" s="9"/>
      <c r="VUD164" s="9"/>
      <c r="VUE164" s="9"/>
      <c r="VUF164" s="9"/>
      <c r="VUG164" s="9"/>
      <c r="VUH164" s="9"/>
      <c r="VUI164" s="9"/>
      <c r="VUJ164" s="9"/>
      <c r="VUK164" s="9"/>
      <c r="VUL164" s="9"/>
      <c r="VUM164" s="9"/>
      <c r="VUN164" s="9"/>
      <c r="VUO164" s="9"/>
      <c r="VUP164" s="9"/>
      <c r="VUQ164" s="9"/>
      <c r="VUR164" s="9"/>
      <c r="VUS164" s="9"/>
      <c r="VUT164" s="9"/>
      <c r="VUU164" s="9"/>
      <c r="VUV164" s="9"/>
      <c r="VUW164" s="9"/>
      <c r="VUX164" s="9"/>
      <c r="VUY164" s="9"/>
      <c r="VUZ164" s="9"/>
      <c r="VVA164" s="9"/>
      <c r="VVB164" s="9"/>
      <c r="VVC164" s="9"/>
      <c r="VVD164" s="9"/>
      <c r="VVE164" s="9"/>
      <c r="VVF164" s="9"/>
      <c r="VVG164" s="9"/>
      <c r="VVH164" s="9"/>
      <c r="VVI164" s="9"/>
      <c r="VVJ164" s="9"/>
      <c r="VVK164" s="9"/>
      <c r="VVL164" s="9"/>
      <c r="VVM164" s="9"/>
      <c r="VVN164" s="9"/>
      <c r="VVO164" s="9"/>
      <c r="VVP164" s="9"/>
      <c r="VVQ164" s="9"/>
      <c r="VVR164" s="9"/>
      <c r="VVS164" s="9"/>
      <c r="VVT164" s="9"/>
      <c r="VVU164" s="9"/>
      <c r="VVV164" s="9"/>
      <c r="VVW164" s="9"/>
      <c r="VVX164" s="9"/>
      <c r="VVY164" s="9"/>
      <c r="VVZ164" s="9"/>
      <c r="VWA164" s="9"/>
      <c r="VWB164" s="9"/>
      <c r="VWC164" s="9"/>
      <c r="VWD164" s="9"/>
      <c r="VWE164" s="9"/>
      <c r="VWF164" s="9"/>
      <c r="VWG164" s="9"/>
      <c r="VWH164" s="9"/>
      <c r="VWI164" s="9"/>
      <c r="VWJ164" s="9"/>
      <c r="VWK164" s="9"/>
      <c r="VWL164" s="9"/>
      <c r="VWM164" s="9"/>
      <c r="VWN164" s="9"/>
      <c r="VWO164" s="9"/>
      <c r="VWP164" s="9"/>
      <c r="VWQ164" s="9"/>
      <c r="VWR164" s="9"/>
      <c r="VWS164" s="9"/>
      <c r="VWT164" s="9"/>
      <c r="VWU164" s="9"/>
      <c r="VWV164" s="9"/>
      <c r="VWW164" s="9"/>
      <c r="VWX164" s="9"/>
      <c r="VWY164" s="9"/>
      <c r="VWZ164" s="9"/>
      <c r="VXA164" s="9"/>
      <c r="VXB164" s="9"/>
      <c r="VXC164" s="9"/>
      <c r="VXD164" s="9"/>
      <c r="VXE164" s="9"/>
      <c r="VXF164" s="9"/>
      <c r="VXG164" s="9"/>
      <c r="VXH164" s="9"/>
      <c r="VXI164" s="9"/>
      <c r="VXJ164" s="9"/>
      <c r="VXK164" s="9"/>
      <c r="VXL164" s="9"/>
      <c r="VXM164" s="9"/>
      <c r="VXN164" s="9"/>
      <c r="VXO164" s="9"/>
      <c r="VXP164" s="9"/>
      <c r="VXQ164" s="9"/>
      <c r="VXR164" s="9"/>
      <c r="VXS164" s="9"/>
      <c r="VXT164" s="9"/>
      <c r="VXU164" s="9"/>
      <c r="VXV164" s="9"/>
      <c r="VXW164" s="9"/>
      <c r="VXX164" s="9"/>
      <c r="VXY164" s="9"/>
      <c r="VXZ164" s="9"/>
      <c r="VYA164" s="9"/>
      <c r="VYB164" s="9"/>
      <c r="VYC164" s="9"/>
      <c r="VYD164" s="9"/>
      <c r="VYE164" s="9"/>
      <c r="VYF164" s="9"/>
      <c r="VYG164" s="9"/>
      <c r="VYH164" s="9"/>
      <c r="VYI164" s="9"/>
      <c r="VYJ164" s="9"/>
      <c r="VYK164" s="9"/>
      <c r="VYL164" s="9"/>
      <c r="VYM164" s="9"/>
      <c r="VYN164" s="9"/>
      <c r="VYO164" s="9"/>
      <c r="VYP164" s="9"/>
      <c r="VYQ164" s="9"/>
      <c r="VYR164" s="9"/>
      <c r="VYS164" s="9"/>
      <c r="VYT164" s="9"/>
      <c r="VYU164" s="9"/>
      <c r="VYV164" s="9"/>
      <c r="VYW164" s="9"/>
      <c r="VYX164" s="9"/>
      <c r="VYY164" s="9"/>
      <c r="VYZ164" s="9"/>
      <c r="VZA164" s="9"/>
      <c r="VZB164" s="9"/>
      <c r="VZC164" s="9"/>
      <c r="VZD164" s="9"/>
      <c r="VZE164" s="9"/>
      <c r="VZF164" s="9"/>
      <c r="VZG164" s="9"/>
      <c r="VZH164" s="9"/>
      <c r="VZI164" s="9"/>
      <c r="VZJ164" s="9"/>
      <c r="VZK164" s="9"/>
      <c r="VZL164" s="9"/>
      <c r="VZM164" s="9"/>
      <c r="VZN164" s="9"/>
      <c r="VZO164" s="9"/>
      <c r="VZP164" s="9"/>
      <c r="VZQ164" s="9"/>
      <c r="VZR164" s="9"/>
      <c r="VZS164" s="9"/>
      <c r="VZT164" s="9"/>
      <c r="VZU164" s="9"/>
      <c r="VZV164" s="9"/>
      <c r="VZW164" s="9"/>
      <c r="VZX164" s="9"/>
      <c r="VZY164" s="9"/>
      <c r="VZZ164" s="9"/>
      <c r="WAA164" s="9"/>
      <c r="WAB164" s="9"/>
      <c r="WAC164" s="9"/>
      <c r="WAD164" s="9"/>
      <c r="WAE164" s="9"/>
      <c r="WAF164" s="9"/>
      <c r="WAG164" s="9"/>
      <c r="WAH164" s="9"/>
      <c r="WAI164" s="9"/>
      <c r="WAJ164" s="9"/>
      <c r="WAK164" s="9"/>
      <c r="WAL164" s="9"/>
      <c r="WAM164" s="9"/>
      <c r="WAN164" s="9"/>
      <c r="WAO164" s="9"/>
      <c r="WAP164" s="9"/>
      <c r="WAQ164" s="9"/>
      <c r="WAR164" s="9"/>
      <c r="WAS164" s="9"/>
      <c r="WAT164" s="9"/>
      <c r="WAU164" s="9"/>
      <c r="WAV164" s="9"/>
      <c r="WAW164" s="9"/>
      <c r="WAX164" s="9"/>
      <c r="WAY164" s="9"/>
      <c r="WAZ164" s="9"/>
      <c r="WBA164" s="9"/>
      <c r="WBB164" s="9"/>
      <c r="WBC164" s="9"/>
      <c r="WBD164" s="9"/>
      <c r="WBE164" s="9"/>
      <c r="WBF164" s="9"/>
      <c r="WBG164" s="9"/>
      <c r="WBH164" s="9"/>
      <c r="WBI164" s="9"/>
      <c r="WBJ164" s="9"/>
      <c r="WBK164" s="9"/>
      <c r="WBL164" s="9"/>
      <c r="WBM164" s="9"/>
      <c r="WBN164" s="9"/>
      <c r="WBO164" s="9"/>
      <c r="WBP164" s="9"/>
      <c r="WBQ164" s="9"/>
      <c r="WBR164" s="9"/>
      <c r="WBS164" s="9"/>
      <c r="WBT164" s="9"/>
      <c r="WBU164" s="9"/>
      <c r="WBV164" s="9"/>
      <c r="WBW164" s="9"/>
      <c r="WBX164" s="9"/>
      <c r="WBY164" s="9"/>
      <c r="WBZ164" s="9"/>
      <c r="WCA164" s="9"/>
      <c r="WCB164" s="9"/>
      <c r="WCC164" s="9"/>
      <c r="WCD164" s="9"/>
      <c r="WCE164" s="9"/>
      <c r="WCF164" s="9"/>
      <c r="WCG164" s="9"/>
      <c r="WCH164" s="9"/>
      <c r="WCI164" s="9"/>
      <c r="WCJ164" s="9"/>
      <c r="WCK164" s="9"/>
      <c r="WCL164" s="9"/>
      <c r="WCM164" s="9"/>
      <c r="WCN164" s="9"/>
      <c r="WCO164" s="9"/>
      <c r="WCP164" s="9"/>
      <c r="WCQ164" s="9"/>
      <c r="WCR164" s="9"/>
      <c r="WCS164" s="9"/>
      <c r="WCT164" s="9"/>
      <c r="WCU164" s="9"/>
      <c r="WCV164" s="9"/>
      <c r="WCW164" s="9"/>
      <c r="WCX164" s="9"/>
      <c r="WCY164" s="9"/>
      <c r="WCZ164" s="9"/>
      <c r="WDA164" s="9"/>
      <c r="WDB164" s="9"/>
      <c r="WDC164" s="9"/>
      <c r="WDD164" s="9"/>
      <c r="WDE164" s="9"/>
      <c r="WDF164" s="9"/>
      <c r="WDG164" s="9"/>
      <c r="WDH164" s="9"/>
      <c r="WDI164" s="9"/>
      <c r="WDJ164" s="9"/>
      <c r="WDK164" s="9"/>
      <c r="WDL164" s="9"/>
      <c r="WDM164" s="9"/>
      <c r="WDN164" s="9"/>
      <c r="WDO164" s="9"/>
      <c r="WDP164" s="9"/>
      <c r="WDQ164" s="9"/>
      <c r="WDR164" s="9"/>
      <c r="WDS164" s="9"/>
      <c r="WDT164" s="9"/>
      <c r="WDU164" s="9"/>
      <c r="WDV164" s="9"/>
      <c r="WDW164" s="9"/>
      <c r="WDX164" s="9"/>
      <c r="WDY164" s="9"/>
      <c r="WDZ164" s="9"/>
      <c r="WEA164" s="9"/>
      <c r="WEB164" s="9"/>
      <c r="WEC164" s="9"/>
      <c r="WED164" s="9"/>
      <c r="WEE164" s="9"/>
      <c r="WEF164" s="9"/>
      <c r="WEG164" s="9"/>
      <c r="WEH164" s="9"/>
      <c r="WEI164" s="9"/>
      <c r="WEJ164" s="9"/>
      <c r="WEK164" s="9"/>
      <c r="WEL164" s="9"/>
      <c r="WEM164" s="9"/>
      <c r="WEN164" s="9"/>
      <c r="WEO164" s="9"/>
      <c r="WEP164" s="9"/>
      <c r="WEQ164" s="9"/>
      <c r="WER164" s="9"/>
      <c r="WES164" s="9"/>
      <c r="WET164" s="9"/>
      <c r="WEU164" s="9"/>
      <c r="WEV164" s="9"/>
      <c r="WEW164" s="9"/>
      <c r="WEX164" s="9"/>
      <c r="WEY164" s="9"/>
      <c r="WEZ164" s="9"/>
      <c r="WFA164" s="9"/>
      <c r="WFB164" s="9"/>
      <c r="WFC164" s="9"/>
      <c r="WFD164" s="9"/>
      <c r="WFE164" s="9"/>
      <c r="WFF164" s="9"/>
      <c r="WFG164" s="9"/>
      <c r="WFH164" s="9"/>
      <c r="WFI164" s="9"/>
      <c r="WFJ164" s="9"/>
      <c r="WFK164" s="9"/>
      <c r="WFL164" s="9"/>
      <c r="WFM164" s="9"/>
      <c r="WFN164" s="9"/>
      <c r="WFO164" s="9"/>
      <c r="WFP164" s="9"/>
      <c r="WFQ164" s="9"/>
      <c r="WFR164" s="9"/>
      <c r="WFS164" s="9"/>
      <c r="WFT164" s="9"/>
      <c r="WFU164" s="9"/>
      <c r="WFV164" s="9"/>
      <c r="WFW164" s="9"/>
      <c r="WFX164" s="9"/>
      <c r="WFY164" s="9"/>
      <c r="WFZ164" s="9"/>
      <c r="WGA164" s="9"/>
      <c r="WGB164" s="9"/>
      <c r="WGC164" s="9"/>
      <c r="WGD164" s="9"/>
      <c r="WGE164" s="9"/>
      <c r="WGF164" s="9"/>
      <c r="WGG164" s="9"/>
      <c r="WGH164" s="9"/>
      <c r="WGI164" s="9"/>
      <c r="WGJ164" s="9"/>
      <c r="WGK164" s="9"/>
      <c r="WGL164" s="9"/>
      <c r="WGM164" s="9"/>
      <c r="WGN164" s="9"/>
      <c r="WGO164" s="9"/>
      <c r="WGP164" s="9"/>
      <c r="WGQ164" s="9"/>
      <c r="WGR164" s="9"/>
      <c r="WGS164" s="9"/>
      <c r="WGT164" s="9"/>
      <c r="WGU164" s="9"/>
      <c r="WGV164" s="9"/>
      <c r="WGW164" s="9"/>
      <c r="WGX164" s="9"/>
      <c r="WGY164" s="9"/>
      <c r="WGZ164" s="9"/>
      <c r="WHA164" s="9"/>
      <c r="WHB164" s="9"/>
      <c r="WHC164" s="9"/>
      <c r="WHD164" s="9"/>
      <c r="WHE164" s="9"/>
      <c r="WHF164" s="9"/>
      <c r="WHG164" s="9"/>
      <c r="WHH164" s="9"/>
      <c r="WHI164" s="9"/>
      <c r="WHJ164" s="9"/>
      <c r="WHK164" s="9"/>
      <c r="WHL164" s="9"/>
      <c r="WHM164" s="9"/>
      <c r="WHN164" s="9"/>
      <c r="WHO164" s="9"/>
      <c r="WHP164" s="9"/>
      <c r="WHQ164" s="9"/>
      <c r="WHR164" s="9"/>
      <c r="WHS164" s="9"/>
      <c r="WHT164" s="9"/>
      <c r="WHU164" s="9"/>
      <c r="WHV164" s="9"/>
      <c r="WHW164" s="9"/>
      <c r="WHX164" s="9"/>
      <c r="WHY164" s="9"/>
      <c r="WHZ164" s="9"/>
      <c r="WIA164" s="9"/>
      <c r="WIB164" s="9"/>
      <c r="WIC164" s="9"/>
      <c r="WID164" s="9"/>
      <c r="WIE164" s="9"/>
      <c r="WIF164" s="9"/>
      <c r="WIG164" s="9"/>
      <c r="WIH164" s="9"/>
      <c r="WII164" s="9"/>
      <c r="WIJ164" s="9"/>
      <c r="WIK164" s="9"/>
      <c r="WIL164" s="9"/>
      <c r="WIM164" s="9"/>
      <c r="WIN164" s="9"/>
      <c r="WIO164" s="9"/>
      <c r="WIP164" s="9"/>
      <c r="WIQ164" s="9"/>
      <c r="WIR164" s="9"/>
      <c r="WIS164" s="9"/>
      <c r="WIT164" s="9"/>
      <c r="WIU164" s="9"/>
      <c r="WIV164" s="9"/>
      <c r="WIW164" s="9"/>
      <c r="WIX164" s="9"/>
      <c r="WIY164" s="9"/>
      <c r="WIZ164" s="9"/>
      <c r="WJA164" s="9"/>
      <c r="WJB164" s="9"/>
      <c r="WJC164" s="9"/>
      <c r="WJD164" s="9"/>
      <c r="WJE164" s="9"/>
      <c r="WJF164" s="9"/>
      <c r="WJG164" s="9"/>
      <c r="WJH164" s="9"/>
      <c r="WJI164" s="9"/>
      <c r="WJJ164" s="9"/>
      <c r="WJK164" s="9"/>
      <c r="WJL164" s="9"/>
      <c r="WJM164" s="9"/>
      <c r="WJN164" s="9"/>
      <c r="WJO164" s="9"/>
      <c r="WJP164" s="9"/>
      <c r="WJQ164" s="9"/>
      <c r="WJR164" s="9"/>
      <c r="WJS164" s="9"/>
      <c r="WJT164" s="9"/>
      <c r="WJU164" s="9"/>
      <c r="WJV164" s="9"/>
      <c r="WJW164" s="9"/>
      <c r="WJX164" s="9"/>
      <c r="WJY164" s="9"/>
      <c r="WJZ164" s="9"/>
      <c r="WKA164" s="9"/>
      <c r="WKB164" s="9"/>
      <c r="WKC164" s="9"/>
      <c r="WKD164" s="9"/>
      <c r="WKE164" s="9"/>
      <c r="WKF164" s="9"/>
      <c r="WKG164" s="9"/>
      <c r="WKH164" s="9"/>
      <c r="WKI164" s="9"/>
      <c r="WKJ164" s="9"/>
      <c r="WKK164" s="9"/>
      <c r="WKL164" s="9"/>
      <c r="WKM164" s="9"/>
      <c r="WKN164" s="9"/>
      <c r="WKO164" s="9"/>
      <c r="WKP164" s="9"/>
      <c r="WKQ164" s="9"/>
      <c r="WKR164" s="9"/>
      <c r="WKS164" s="9"/>
      <c r="WKT164" s="9"/>
      <c r="WKU164" s="9"/>
      <c r="WKV164" s="9"/>
      <c r="WKW164" s="9"/>
      <c r="WKX164" s="9"/>
      <c r="WKY164" s="9"/>
      <c r="WKZ164" s="9"/>
      <c r="WLA164" s="9"/>
      <c r="WLB164" s="9"/>
      <c r="WLC164" s="9"/>
      <c r="WLD164" s="9"/>
      <c r="WLE164" s="9"/>
      <c r="WLF164" s="9"/>
      <c r="WLG164" s="9"/>
      <c r="WLH164" s="9"/>
      <c r="WLI164" s="9"/>
      <c r="WLJ164" s="9"/>
      <c r="WLK164" s="9"/>
      <c r="WLL164" s="9"/>
      <c r="WLM164" s="9"/>
      <c r="WLN164" s="9"/>
      <c r="WLO164" s="9"/>
      <c r="WLP164" s="9"/>
      <c r="WLQ164" s="9"/>
      <c r="WLR164" s="9"/>
      <c r="WLS164" s="9"/>
      <c r="WLT164" s="9"/>
      <c r="WLU164" s="9"/>
      <c r="WLV164" s="9"/>
      <c r="WLW164" s="9"/>
      <c r="WLX164" s="9"/>
      <c r="WLY164" s="9"/>
      <c r="WLZ164" s="9"/>
      <c r="WMA164" s="9"/>
      <c r="WMB164" s="9"/>
      <c r="WMC164" s="9"/>
      <c r="WMD164" s="9"/>
      <c r="WME164" s="9"/>
      <c r="WMF164" s="9"/>
      <c r="WMG164" s="9"/>
      <c r="WMH164" s="9"/>
      <c r="WMI164" s="9"/>
      <c r="WMJ164" s="9"/>
      <c r="WMK164" s="9"/>
      <c r="WML164" s="9"/>
      <c r="WMM164" s="9"/>
      <c r="WMN164" s="9"/>
      <c r="WMO164" s="9"/>
      <c r="WMP164" s="9"/>
      <c r="WMQ164" s="9"/>
      <c r="WMR164" s="9"/>
      <c r="WMS164" s="9"/>
      <c r="WMT164" s="9"/>
      <c r="WMU164" s="9"/>
      <c r="WMV164" s="9"/>
      <c r="WMW164" s="9"/>
      <c r="WMX164" s="9"/>
      <c r="WMY164" s="9"/>
      <c r="WMZ164" s="9"/>
      <c r="WNA164" s="9"/>
      <c r="WNB164" s="9"/>
      <c r="WNC164" s="9"/>
      <c r="WND164" s="9"/>
      <c r="WNE164" s="9"/>
      <c r="WNF164" s="9"/>
      <c r="WNG164" s="9"/>
      <c r="WNH164" s="9"/>
      <c r="WNI164" s="9"/>
      <c r="WNJ164" s="9"/>
      <c r="WNK164" s="9"/>
      <c r="WNL164" s="9"/>
      <c r="WNM164" s="9"/>
      <c r="WNN164" s="9"/>
      <c r="WNO164" s="9"/>
      <c r="WNP164" s="9"/>
      <c r="WNQ164" s="9"/>
      <c r="WNR164" s="9"/>
      <c r="WNS164" s="9"/>
      <c r="WNT164" s="9"/>
      <c r="WNU164" s="9"/>
      <c r="WNV164" s="9"/>
      <c r="WNW164" s="9"/>
      <c r="WNX164" s="9"/>
      <c r="WNY164" s="9"/>
      <c r="WNZ164" s="9"/>
      <c r="WOA164" s="9"/>
      <c r="WOB164" s="9"/>
      <c r="WOC164" s="9"/>
      <c r="WOD164" s="9"/>
      <c r="WOE164" s="9"/>
      <c r="WOF164" s="9"/>
      <c r="WOG164" s="9"/>
      <c r="WOH164" s="9"/>
      <c r="WOI164" s="9"/>
      <c r="WOJ164" s="9"/>
      <c r="WOK164" s="9"/>
      <c r="WOL164" s="9"/>
      <c r="WOM164" s="9"/>
      <c r="WON164" s="9"/>
      <c r="WOO164" s="9"/>
      <c r="WOP164" s="9"/>
      <c r="WOQ164" s="9"/>
      <c r="WOR164" s="9"/>
      <c r="WOS164" s="9"/>
      <c r="WOT164" s="9"/>
      <c r="WOU164" s="9"/>
      <c r="WOV164" s="9"/>
      <c r="WOW164" s="9"/>
      <c r="WOX164" s="9"/>
      <c r="WOY164" s="9"/>
      <c r="WOZ164" s="9"/>
      <c r="WPA164" s="9"/>
      <c r="WPB164" s="9"/>
      <c r="WPC164" s="9"/>
      <c r="WPD164" s="9"/>
      <c r="WPE164" s="9"/>
      <c r="WPF164" s="9"/>
      <c r="WPG164" s="9"/>
      <c r="WPH164" s="9"/>
      <c r="WPI164" s="9"/>
      <c r="WPJ164" s="9"/>
      <c r="WPK164" s="9"/>
      <c r="WPL164" s="9"/>
      <c r="WPM164" s="9"/>
      <c r="WPN164" s="9"/>
      <c r="WPO164" s="9"/>
      <c r="WPP164" s="9"/>
      <c r="WPQ164" s="9"/>
      <c r="WPR164" s="9"/>
      <c r="WPS164" s="9"/>
      <c r="WPT164" s="9"/>
      <c r="WPU164" s="9"/>
      <c r="WPV164" s="9"/>
      <c r="WPW164" s="9"/>
      <c r="WPX164" s="9"/>
      <c r="WPY164" s="9"/>
      <c r="WPZ164" s="9"/>
      <c r="WQA164" s="9"/>
      <c r="WQB164" s="9"/>
      <c r="WQC164" s="9"/>
      <c r="WQD164" s="9"/>
      <c r="WQE164" s="9"/>
      <c r="WQF164" s="9"/>
      <c r="WQG164" s="9"/>
      <c r="WQH164" s="9"/>
      <c r="WQI164" s="9"/>
      <c r="WQJ164" s="9"/>
      <c r="WQK164" s="9"/>
      <c r="WQL164" s="9"/>
      <c r="WQM164" s="9"/>
      <c r="WQN164" s="9"/>
      <c r="WQO164" s="9"/>
      <c r="WQP164" s="9"/>
      <c r="WQQ164" s="9"/>
      <c r="WQR164" s="9"/>
      <c r="WQS164" s="9"/>
      <c r="WQT164" s="9"/>
      <c r="WQU164" s="9"/>
      <c r="WQV164" s="9"/>
      <c r="WQW164" s="9"/>
      <c r="WQX164" s="9"/>
      <c r="WQY164" s="9"/>
      <c r="WQZ164" s="9"/>
      <c r="WRA164" s="9"/>
      <c r="WRB164" s="9"/>
      <c r="WRC164" s="9"/>
      <c r="WRD164" s="9"/>
      <c r="WRE164" s="9"/>
      <c r="WRF164" s="9"/>
      <c r="WRG164" s="9"/>
      <c r="WRH164" s="9"/>
      <c r="WRI164" s="9"/>
      <c r="WRJ164" s="9"/>
      <c r="WRK164" s="9"/>
      <c r="WRL164" s="9"/>
      <c r="WRM164" s="9"/>
      <c r="WRN164" s="9"/>
      <c r="WRO164" s="9"/>
      <c r="WRP164" s="9"/>
      <c r="WRQ164" s="9"/>
      <c r="WRR164" s="9"/>
      <c r="WRS164" s="9"/>
      <c r="WRT164" s="9"/>
      <c r="WRU164" s="9"/>
      <c r="WRV164" s="9"/>
      <c r="WRW164" s="9"/>
      <c r="WRX164" s="9"/>
      <c r="WRY164" s="9"/>
      <c r="WRZ164" s="9"/>
      <c r="WSA164" s="9"/>
      <c r="WSB164" s="9"/>
      <c r="WSC164" s="9"/>
      <c r="WSD164" s="9"/>
      <c r="WSE164" s="9"/>
      <c r="WSF164" s="9"/>
      <c r="WSG164" s="9"/>
      <c r="WSH164" s="9"/>
      <c r="WSI164" s="9"/>
      <c r="WSJ164" s="9"/>
      <c r="WSK164" s="9"/>
      <c r="WSL164" s="9"/>
      <c r="WSM164" s="9"/>
      <c r="WSN164" s="9"/>
      <c r="WSO164" s="9"/>
      <c r="WSP164" s="9"/>
      <c r="WSQ164" s="9"/>
      <c r="WSR164" s="9"/>
      <c r="WSS164" s="9"/>
      <c r="WST164" s="9"/>
      <c r="WSU164" s="9"/>
      <c r="WSV164" s="9"/>
      <c r="WSW164" s="9"/>
      <c r="WSX164" s="9"/>
      <c r="WSY164" s="9"/>
      <c r="WSZ164" s="9"/>
      <c r="WTA164" s="9"/>
      <c r="WTB164" s="9"/>
      <c r="WTC164" s="9"/>
      <c r="WTD164" s="9"/>
      <c r="WTE164" s="9"/>
      <c r="WTF164" s="9"/>
      <c r="WTG164" s="9"/>
      <c r="WTH164" s="9"/>
      <c r="WTI164" s="9"/>
      <c r="WTJ164" s="9"/>
      <c r="WTK164" s="9"/>
      <c r="WTL164" s="9"/>
      <c r="WTM164" s="9"/>
      <c r="WTN164" s="9"/>
      <c r="WTO164" s="9"/>
      <c r="WTP164" s="9"/>
      <c r="WTQ164" s="9"/>
      <c r="WTR164" s="9"/>
      <c r="WTS164" s="9"/>
      <c r="WTT164" s="9"/>
      <c r="WTU164" s="9"/>
      <c r="WTV164" s="9"/>
      <c r="WTW164" s="9"/>
      <c r="WTX164" s="9"/>
      <c r="WTY164" s="9"/>
      <c r="WTZ164" s="9"/>
      <c r="WUA164" s="9"/>
      <c r="WUB164" s="9"/>
      <c r="WUC164" s="9"/>
      <c r="WUD164" s="9"/>
      <c r="WUE164" s="9"/>
      <c r="WUF164" s="9"/>
      <c r="WUG164" s="9"/>
      <c r="WUH164" s="9"/>
      <c r="WUI164" s="9"/>
      <c r="WUJ164" s="9"/>
      <c r="WUK164" s="9"/>
      <c r="WUL164" s="9"/>
      <c r="WUM164" s="9"/>
      <c r="WUN164" s="9"/>
      <c r="WUO164" s="9"/>
      <c r="WUP164" s="9"/>
      <c r="WUQ164" s="9"/>
      <c r="WUR164" s="9"/>
      <c r="WUS164" s="9"/>
      <c r="WUT164" s="9"/>
      <c r="WUU164" s="9"/>
      <c r="WUV164" s="9"/>
      <c r="WUW164" s="9"/>
      <c r="WUX164" s="9"/>
      <c r="WUY164" s="9"/>
      <c r="WUZ164" s="9"/>
      <c r="WVA164" s="9"/>
      <c r="WVB164" s="9"/>
      <c r="WVC164" s="9"/>
      <c r="WVD164" s="9"/>
      <c r="WVE164" s="9"/>
      <c r="WVF164" s="9"/>
      <c r="WVG164" s="9"/>
      <c r="WVH164" s="9"/>
      <c r="WVI164" s="9"/>
      <c r="WVJ164" s="9"/>
      <c r="WVK164" s="9"/>
      <c r="WVL164" s="9"/>
      <c r="WVM164" s="9"/>
      <c r="WVN164" s="9"/>
      <c r="WVO164" s="9"/>
      <c r="WVP164" s="9"/>
      <c r="WVQ164" s="9"/>
      <c r="WVR164" s="9"/>
      <c r="WVS164" s="9"/>
      <c r="WVT164" s="9"/>
      <c r="WVU164" s="9"/>
      <c r="WVV164" s="9"/>
      <c r="WVW164" s="9"/>
      <c r="WVX164" s="9"/>
      <c r="WVY164" s="9"/>
      <c r="WVZ164" s="9"/>
      <c r="WWA164" s="9"/>
      <c r="WWB164" s="9"/>
      <c r="WWC164" s="9"/>
      <c r="WWD164" s="9"/>
      <c r="WWE164" s="9"/>
      <c r="WWF164" s="9"/>
      <c r="WWG164" s="9"/>
      <c r="WWH164" s="9"/>
      <c r="WWI164" s="9"/>
      <c r="WWJ164" s="9"/>
      <c r="WWK164" s="9"/>
      <c r="WWL164" s="9"/>
      <c r="WWM164" s="9"/>
      <c r="WWN164" s="9"/>
      <c r="WWO164" s="9"/>
      <c r="WWP164" s="9"/>
      <c r="WWQ164" s="9"/>
      <c r="WWR164" s="9"/>
      <c r="WWS164" s="9"/>
      <c r="WWT164" s="9"/>
      <c r="WWU164" s="9"/>
      <c r="WWV164" s="9"/>
      <c r="WWW164" s="9"/>
      <c r="WWX164" s="9"/>
      <c r="WWY164" s="9"/>
      <c r="WWZ164" s="9"/>
      <c r="WXA164" s="9"/>
      <c r="WXB164" s="9"/>
      <c r="WXC164" s="9"/>
      <c r="WXD164" s="9"/>
      <c r="WXE164" s="9"/>
      <c r="WXF164" s="9"/>
      <c r="WXG164" s="9"/>
      <c r="WXH164" s="9"/>
      <c r="WXI164" s="9"/>
      <c r="WXJ164" s="9"/>
      <c r="WXK164" s="9"/>
      <c r="WXL164" s="9"/>
      <c r="WXM164" s="9"/>
      <c r="WXN164" s="9"/>
      <c r="WXO164" s="9"/>
      <c r="WXP164" s="9"/>
      <c r="WXQ164" s="9"/>
      <c r="WXR164" s="9"/>
      <c r="WXS164" s="9"/>
      <c r="WXT164" s="9"/>
      <c r="WXU164" s="9"/>
      <c r="WXV164" s="9"/>
      <c r="WXW164" s="9"/>
      <c r="WXX164" s="9"/>
      <c r="WXY164" s="9"/>
      <c r="WXZ164" s="9"/>
      <c r="WYA164" s="9"/>
      <c r="WYB164" s="9"/>
      <c r="WYC164" s="9"/>
      <c r="WYD164" s="9"/>
      <c r="WYE164" s="9"/>
      <c r="WYF164" s="9"/>
      <c r="WYG164" s="9"/>
      <c r="WYH164" s="9"/>
      <c r="WYI164" s="9"/>
      <c r="WYJ164" s="9"/>
      <c r="WYK164" s="9"/>
      <c r="WYL164" s="9"/>
      <c r="WYM164" s="9"/>
      <c r="WYN164" s="9"/>
      <c r="WYO164" s="9"/>
      <c r="WYP164" s="9"/>
      <c r="WYQ164" s="9"/>
      <c r="WYR164" s="9"/>
      <c r="WYS164" s="9"/>
      <c r="WYT164" s="9"/>
      <c r="WYU164" s="9"/>
      <c r="WYV164" s="9"/>
      <c r="WYW164" s="9"/>
      <c r="WYX164" s="9"/>
      <c r="WYY164" s="9"/>
      <c r="WYZ164" s="9"/>
      <c r="WZA164" s="9"/>
      <c r="WZB164" s="9"/>
      <c r="WZC164" s="9"/>
      <c r="WZD164" s="9"/>
      <c r="WZE164" s="9"/>
      <c r="WZF164" s="9"/>
      <c r="WZG164" s="9"/>
      <c r="WZH164" s="9"/>
      <c r="WZI164" s="9"/>
      <c r="WZJ164" s="9"/>
      <c r="WZK164" s="9"/>
      <c r="WZL164" s="9"/>
      <c r="WZM164" s="9"/>
      <c r="WZN164" s="9"/>
      <c r="WZO164" s="9"/>
      <c r="WZP164" s="9"/>
      <c r="WZQ164" s="9"/>
      <c r="WZR164" s="9"/>
      <c r="WZS164" s="9"/>
      <c r="WZT164" s="9"/>
      <c r="WZU164" s="9"/>
      <c r="WZV164" s="9"/>
      <c r="WZW164" s="9"/>
      <c r="WZX164" s="9"/>
      <c r="WZY164" s="9"/>
      <c r="WZZ164" s="9"/>
      <c r="XAA164" s="9"/>
      <c r="XAB164" s="9"/>
      <c r="XAC164" s="9"/>
      <c r="XAD164" s="9"/>
      <c r="XAE164" s="9"/>
      <c r="XAF164" s="9"/>
      <c r="XAG164" s="9"/>
      <c r="XAH164" s="9"/>
      <c r="XAI164" s="9"/>
      <c r="XAJ164" s="9"/>
      <c r="XAK164" s="9"/>
      <c r="XAL164" s="9"/>
      <c r="XAM164" s="9"/>
      <c r="XAN164" s="9"/>
      <c r="XAO164" s="9"/>
      <c r="XAP164" s="9"/>
      <c r="XAQ164" s="9"/>
      <c r="XAR164" s="9"/>
      <c r="XAS164" s="9"/>
      <c r="XAT164" s="9"/>
      <c r="XAU164" s="9"/>
      <c r="XAV164" s="9"/>
      <c r="XAW164" s="9"/>
      <c r="XAX164" s="9"/>
      <c r="XAY164" s="9"/>
      <c r="XAZ164" s="9"/>
      <c r="XBA164" s="9"/>
      <c r="XBB164" s="9"/>
      <c r="XBC164" s="9"/>
      <c r="XBD164" s="9"/>
      <c r="XBE164" s="9"/>
      <c r="XBF164" s="9"/>
      <c r="XBG164" s="9"/>
      <c r="XBH164" s="9"/>
      <c r="XBI164" s="9"/>
      <c r="XBJ164" s="9"/>
      <c r="XBK164" s="9"/>
      <c r="XBL164" s="9"/>
      <c r="XBM164" s="9"/>
      <c r="XBN164" s="9"/>
      <c r="XBO164" s="9"/>
      <c r="XBP164" s="9"/>
      <c r="XBQ164" s="9"/>
      <c r="XBR164" s="9"/>
      <c r="XBS164" s="9"/>
      <c r="XBT164" s="9"/>
      <c r="XBU164" s="9"/>
      <c r="XBV164" s="9"/>
      <c r="XBW164" s="9"/>
      <c r="XBX164" s="9"/>
      <c r="XBY164" s="9"/>
      <c r="XBZ164" s="9"/>
      <c r="XCA164" s="9"/>
      <c r="XCB164" s="9"/>
      <c r="XCC164" s="9"/>
      <c r="XCD164" s="9"/>
      <c r="XCE164" s="9"/>
      <c r="XCF164" s="9"/>
      <c r="XCG164" s="9"/>
      <c r="XCH164" s="9"/>
      <c r="XCI164" s="9"/>
      <c r="XCJ164" s="9"/>
      <c r="XCK164" s="9"/>
      <c r="XCL164" s="9"/>
      <c r="XCM164" s="9"/>
      <c r="XCN164" s="9"/>
      <c r="XCO164" s="9"/>
      <c r="XCP164" s="9"/>
      <c r="XCQ164" s="9"/>
      <c r="XCR164" s="9"/>
      <c r="XCS164" s="9"/>
      <c r="XCT164" s="9"/>
      <c r="XCU164" s="9"/>
      <c r="XCV164" s="9"/>
      <c r="XCW164" s="9"/>
      <c r="XCX164" s="9"/>
      <c r="XCY164" s="9"/>
      <c r="XCZ164" s="9"/>
      <c r="XDA164" s="9"/>
      <c r="XDB164" s="9"/>
      <c r="XDC164" s="9"/>
      <c r="XDD164" s="9"/>
      <c r="XDE164" s="9"/>
      <c r="XDF164" s="9"/>
      <c r="XDG164" s="9"/>
      <c r="XDH164" s="9"/>
      <c r="XDI164" s="9"/>
      <c r="XDJ164" s="9"/>
      <c r="XDK164" s="9"/>
      <c r="XDL164" s="9"/>
      <c r="XDM164" s="9"/>
      <c r="XDN164" s="9"/>
      <c r="XDO164" s="9"/>
      <c r="XDP164" s="9"/>
      <c r="XDQ164" s="9"/>
      <c r="XDR164" s="9"/>
      <c r="XDS164" s="9"/>
      <c r="XDT164" s="9"/>
      <c r="XDU164" s="9"/>
      <c r="XDV164" s="9"/>
      <c r="XDW164" s="9"/>
      <c r="XDX164" s="9"/>
      <c r="XDY164" s="9"/>
      <c r="XDZ164" s="9"/>
      <c r="XEA164" s="9"/>
      <c r="XEB164" s="9"/>
      <c r="XEC164" s="9"/>
      <c r="XED164" s="9"/>
      <c r="XEE164" s="9"/>
      <c r="XEF164" s="9"/>
      <c r="XEG164" s="9"/>
      <c r="XEH164" s="9"/>
      <c r="XEI164" s="9"/>
      <c r="XEJ164" s="9"/>
      <c r="XEK164" s="9"/>
      <c r="XEL164" s="9"/>
      <c r="XEM164" s="9"/>
      <c r="XEN164" s="9"/>
      <c r="XEO164" s="9"/>
      <c r="XEP164" s="9"/>
      <c r="XEQ164" s="9"/>
      <c r="XER164" s="9"/>
      <c r="XES164" s="9"/>
      <c r="XET164" s="9"/>
      <c r="XEU164" s="9"/>
      <c r="XEV164" s="9"/>
      <c r="XEW164" s="9"/>
      <c r="XEX164" s="9"/>
      <c r="XEY164" s="9"/>
      <c r="XEZ164" s="9"/>
      <c r="XFA164" s="9"/>
    </row>
    <row r="165" s="8" customFormat="1" ht="12.75" spans="1:16381">
      <c r="A165" s="27" t="s">
        <v>119</v>
      </c>
      <c r="B165" s="29" t="s">
        <v>22</v>
      </c>
      <c r="C165" s="27" t="s">
        <v>254</v>
      </c>
      <c r="D165" s="29" t="s">
        <v>255</v>
      </c>
      <c r="E165" s="29" t="s">
        <v>455</v>
      </c>
      <c r="F165" s="27" t="s">
        <v>456</v>
      </c>
      <c r="G165" s="27" t="s">
        <v>454</v>
      </c>
      <c r="H165" s="29" t="s">
        <v>189</v>
      </c>
      <c r="I165" s="27" t="s">
        <v>179</v>
      </c>
      <c r="J165" s="29" t="s">
        <v>258</v>
      </c>
      <c r="K165" s="27" t="s">
        <v>21</v>
      </c>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c r="FE165" s="9"/>
      <c r="FF165" s="9"/>
      <c r="FG165" s="9"/>
      <c r="FH165" s="9"/>
      <c r="FI165" s="9"/>
      <c r="FJ165" s="9"/>
      <c r="FK165" s="9"/>
      <c r="FL165" s="9"/>
      <c r="FM165" s="9"/>
      <c r="FN165" s="9"/>
      <c r="FO165" s="9"/>
      <c r="FP165" s="9"/>
      <c r="FQ165" s="9"/>
      <c r="FR165" s="9"/>
      <c r="FS165" s="9"/>
      <c r="FT165" s="9"/>
      <c r="FU165" s="9"/>
      <c r="FV165" s="9"/>
      <c r="FW165" s="9"/>
      <c r="FX165" s="9"/>
      <c r="FY165" s="9"/>
      <c r="FZ165" s="9"/>
      <c r="GA165" s="9"/>
      <c r="GB165" s="9"/>
      <c r="GC165" s="9"/>
      <c r="GD165" s="9"/>
      <c r="GE165" s="9"/>
      <c r="GF165" s="9"/>
      <c r="GG165" s="9"/>
      <c r="GH165" s="9"/>
      <c r="GI165" s="9"/>
      <c r="GJ165" s="9"/>
      <c r="GK165" s="9"/>
      <c r="GL165" s="9"/>
      <c r="GM165" s="9"/>
      <c r="GN165" s="9"/>
      <c r="GO165" s="9"/>
      <c r="GP165" s="9"/>
      <c r="GQ165" s="9"/>
      <c r="GR165" s="9"/>
      <c r="GS165" s="9"/>
      <c r="GT165" s="9"/>
      <c r="GU165" s="9"/>
      <c r="GV165" s="9"/>
      <c r="GW165" s="9"/>
      <c r="GX165" s="9"/>
      <c r="GY165" s="9"/>
      <c r="GZ165" s="9"/>
      <c r="HA165" s="9"/>
      <c r="HB165" s="9"/>
      <c r="HC165" s="9"/>
      <c r="HD165" s="9"/>
      <c r="HE165" s="9"/>
      <c r="HF165" s="9"/>
      <c r="HG165" s="9"/>
      <c r="HH165" s="9"/>
      <c r="HI165" s="9"/>
      <c r="HJ165" s="9"/>
      <c r="HK165" s="9"/>
      <c r="HL165" s="9"/>
      <c r="HM165" s="9"/>
      <c r="HN165" s="9"/>
      <c r="HO165" s="9"/>
      <c r="HP165" s="9"/>
      <c r="HQ165" s="9"/>
      <c r="HR165" s="9"/>
      <c r="HS165" s="9"/>
      <c r="HT165" s="9"/>
      <c r="HU165" s="9"/>
      <c r="HV165" s="9"/>
      <c r="HW165" s="9"/>
      <c r="HX165" s="9"/>
      <c r="HY165" s="9"/>
      <c r="HZ165" s="9"/>
      <c r="IA165" s="9"/>
      <c r="IB165" s="9"/>
      <c r="IC165" s="9"/>
      <c r="ID165" s="9"/>
      <c r="IE165" s="9"/>
      <c r="IF165" s="9"/>
      <c r="IG165" s="9"/>
      <c r="IH165" s="9"/>
      <c r="II165" s="9"/>
      <c r="IJ165" s="9"/>
      <c r="IK165" s="9"/>
      <c r="IL165" s="9"/>
      <c r="IM165" s="9"/>
      <c r="IN165" s="9"/>
      <c r="IO165" s="9"/>
      <c r="IP165" s="9"/>
      <c r="IQ165" s="9"/>
      <c r="IR165" s="9"/>
      <c r="IS165" s="9"/>
      <c r="IT165" s="9"/>
      <c r="IU165" s="9"/>
      <c r="IV165" s="9"/>
      <c r="IW165" s="9"/>
      <c r="IX165" s="9"/>
      <c r="IY165" s="9"/>
      <c r="IZ165" s="9"/>
      <c r="JA165" s="9"/>
      <c r="JB165" s="9"/>
      <c r="JC165" s="9"/>
      <c r="JD165" s="9"/>
      <c r="JE165" s="9"/>
      <c r="JF165" s="9"/>
      <c r="JG165" s="9"/>
      <c r="JH165" s="9"/>
      <c r="JI165" s="9"/>
      <c r="JJ165" s="9"/>
      <c r="JK165" s="9"/>
      <c r="JL165" s="9"/>
      <c r="JM165" s="9"/>
      <c r="JN165" s="9"/>
      <c r="JO165" s="9"/>
      <c r="JP165" s="9"/>
      <c r="JQ165" s="9"/>
      <c r="JR165" s="9"/>
      <c r="JS165" s="9"/>
      <c r="JT165" s="9"/>
      <c r="JU165" s="9"/>
      <c r="JV165" s="9"/>
      <c r="JW165" s="9"/>
      <c r="JX165" s="9"/>
      <c r="JY165" s="9"/>
      <c r="JZ165" s="9"/>
      <c r="KA165" s="9"/>
      <c r="KB165" s="9"/>
      <c r="KC165" s="9"/>
      <c r="KD165" s="9"/>
      <c r="KE165" s="9"/>
      <c r="KF165" s="9"/>
      <c r="KG165" s="9"/>
      <c r="KH165" s="9"/>
      <c r="KI165" s="9"/>
      <c r="KJ165" s="9"/>
      <c r="KK165" s="9"/>
      <c r="KL165" s="9"/>
      <c r="KM165" s="9"/>
      <c r="KN165" s="9"/>
      <c r="KO165" s="9"/>
      <c r="KP165" s="9"/>
      <c r="KQ165" s="9"/>
      <c r="KR165" s="9"/>
      <c r="KS165" s="9"/>
      <c r="KT165" s="9"/>
      <c r="KU165" s="9"/>
      <c r="KV165" s="9"/>
      <c r="KW165" s="9"/>
      <c r="KX165" s="9"/>
      <c r="KY165" s="9"/>
      <c r="KZ165" s="9"/>
      <c r="LA165" s="9"/>
      <c r="LB165" s="9"/>
      <c r="LC165" s="9"/>
      <c r="LD165" s="9"/>
      <c r="LE165" s="9"/>
      <c r="LF165" s="9"/>
      <c r="LG165" s="9"/>
      <c r="LH165" s="9"/>
      <c r="LI165" s="9"/>
      <c r="LJ165" s="9"/>
      <c r="LK165" s="9"/>
      <c r="LL165" s="9"/>
      <c r="LM165" s="9"/>
      <c r="LN165" s="9"/>
      <c r="LO165" s="9"/>
      <c r="LP165" s="9"/>
      <c r="LQ165" s="9"/>
      <c r="LR165" s="9"/>
      <c r="LS165" s="9"/>
      <c r="LT165" s="9"/>
      <c r="LU165" s="9"/>
      <c r="LV165" s="9"/>
      <c r="LW165" s="9"/>
      <c r="LX165" s="9"/>
      <c r="LY165" s="9"/>
      <c r="LZ165" s="9"/>
      <c r="MA165" s="9"/>
      <c r="MB165" s="9"/>
      <c r="MC165" s="9"/>
      <c r="MD165" s="9"/>
      <c r="ME165" s="9"/>
      <c r="MF165" s="9"/>
      <c r="MG165" s="9"/>
      <c r="MH165" s="9"/>
      <c r="MI165" s="9"/>
      <c r="MJ165" s="9"/>
      <c r="MK165" s="9"/>
      <c r="ML165" s="9"/>
      <c r="MM165" s="9"/>
      <c r="MN165" s="9"/>
      <c r="MO165" s="9"/>
      <c r="MP165" s="9"/>
      <c r="MQ165" s="9"/>
      <c r="MR165" s="9"/>
      <c r="MS165" s="9"/>
      <c r="MT165" s="9"/>
      <c r="MU165" s="9"/>
      <c r="MV165" s="9"/>
      <c r="MW165" s="9"/>
      <c r="MX165" s="9"/>
      <c r="MY165" s="9"/>
      <c r="MZ165" s="9"/>
      <c r="NA165" s="9"/>
      <c r="NB165" s="9"/>
      <c r="NC165" s="9"/>
      <c r="ND165" s="9"/>
      <c r="NE165" s="9"/>
      <c r="NF165" s="9"/>
      <c r="NG165" s="9"/>
      <c r="NH165" s="9"/>
      <c r="NI165" s="9"/>
      <c r="NJ165" s="9"/>
      <c r="NK165" s="9"/>
      <c r="NL165" s="9"/>
      <c r="NM165" s="9"/>
      <c r="NN165" s="9"/>
      <c r="NO165" s="9"/>
      <c r="NP165" s="9"/>
      <c r="NQ165" s="9"/>
      <c r="NR165" s="9"/>
      <c r="NS165" s="9"/>
      <c r="NT165" s="9"/>
      <c r="NU165" s="9"/>
      <c r="NV165" s="9"/>
      <c r="NW165" s="9"/>
      <c r="NX165" s="9"/>
      <c r="NY165" s="9"/>
      <c r="NZ165" s="9"/>
      <c r="OA165" s="9"/>
      <c r="OB165" s="9"/>
      <c r="OC165" s="9"/>
      <c r="OD165" s="9"/>
      <c r="OE165" s="9"/>
      <c r="OF165" s="9"/>
      <c r="OG165" s="9"/>
      <c r="OH165" s="9"/>
      <c r="OI165" s="9"/>
      <c r="OJ165" s="9"/>
      <c r="OK165" s="9"/>
      <c r="OL165" s="9"/>
      <c r="OM165" s="9"/>
      <c r="ON165" s="9"/>
      <c r="OO165" s="9"/>
      <c r="OP165" s="9"/>
      <c r="OQ165" s="9"/>
      <c r="OR165" s="9"/>
      <c r="OS165" s="9"/>
      <c r="OT165" s="9"/>
      <c r="OU165" s="9"/>
      <c r="OV165" s="9"/>
      <c r="OW165" s="9"/>
      <c r="OX165" s="9"/>
      <c r="OY165" s="9"/>
      <c r="OZ165" s="9"/>
      <c r="PA165" s="9"/>
      <c r="PB165" s="9"/>
      <c r="PC165" s="9"/>
      <c r="PD165" s="9"/>
      <c r="PE165" s="9"/>
      <c r="PF165" s="9"/>
      <c r="PG165" s="9"/>
      <c r="PH165" s="9"/>
      <c r="PI165" s="9"/>
      <c r="PJ165" s="9"/>
      <c r="PK165" s="9"/>
      <c r="PL165" s="9"/>
      <c r="PM165" s="9"/>
      <c r="PN165" s="9"/>
      <c r="PO165" s="9"/>
      <c r="PP165" s="9"/>
      <c r="PQ165" s="9"/>
      <c r="PR165" s="9"/>
      <c r="PS165" s="9"/>
      <c r="PT165" s="9"/>
      <c r="PU165" s="9"/>
      <c r="PV165" s="9"/>
      <c r="PW165" s="9"/>
      <c r="PX165" s="9"/>
      <c r="PY165" s="9"/>
      <c r="PZ165" s="9"/>
      <c r="QA165" s="9"/>
      <c r="QB165" s="9"/>
      <c r="QC165" s="9"/>
      <c r="QD165" s="9"/>
      <c r="QE165" s="9"/>
      <c r="QF165" s="9"/>
      <c r="QG165" s="9"/>
      <c r="QH165" s="9"/>
      <c r="QI165" s="9"/>
      <c r="QJ165" s="9"/>
      <c r="QK165" s="9"/>
      <c r="QL165" s="9"/>
      <c r="QM165" s="9"/>
      <c r="QN165" s="9"/>
      <c r="QO165" s="9"/>
      <c r="QP165" s="9"/>
      <c r="QQ165" s="9"/>
      <c r="QR165" s="9"/>
      <c r="QS165" s="9"/>
      <c r="QT165" s="9"/>
      <c r="QU165" s="9"/>
      <c r="QV165" s="9"/>
      <c r="QW165" s="9"/>
      <c r="QX165" s="9"/>
      <c r="QY165" s="9"/>
      <c r="QZ165" s="9"/>
      <c r="RA165" s="9"/>
      <c r="RB165" s="9"/>
      <c r="RC165" s="9"/>
      <c r="RD165" s="9"/>
      <c r="RE165" s="9"/>
      <c r="RF165" s="9"/>
      <c r="RG165" s="9"/>
      <c r="RH165" s="9"/>
      <c r="RI165" s="9"/>
      <c r="RJ165" s="9"/>
      <c r="RK165" s="9"/>
      <c r="RL165" s="9"/>
      <c r="RM165" s="9"/>
      <c r="RN165" s="9"/>
      <c r="RO165" s="9"/>
      <c r="RP165" s="9"/>
      <c r="RQ165" s="9"/>
      <c r="RR165" s="9"/>
      <c r="RS165" s="9"/>
      <c r="RT165" s="9"/>
      <c r="RU165" s="9"/>
      <c r="RV165" s="9"/>
      <c r="RW165" s="9"/>
      <c r="RX165" s="9"/>
      <c r="RY165" s="9"/>
      <c r="RZ165" s="9"/>
      <c r="SA165" s="9"/>
      <c r="SB165" s="9"/>
      <c r="SC165" s="9"/>
      <c r="SD165" s="9"/>
      <c r="SE165" s="9"/>
      <c r="SF165" s="9"/>
      <c r="SG165" s="9"/>
      <c r="SH165" s="9"/>
      <c r="SI165" s="9"/>
      <c r="SJ165" s="9"/>
      <c r="SK165" s="9"/>
      <c r="SL165" s="9"/>
      <c r="SM165" s="9"/>
      <c r="SN165" s="9"/>
      <c r="SO165" s="9"/>
      <c r="SP165" s="9"/>
      <c r="SQ165" s="9"/>
      <c r="SR165" s="9"/>
      <c r="SS165" s="9"/>
      <c r="ST165" s="9"/>
      <c r="SU165" s="9"/>
      <c r="SV165" s="9"/>
      <c r="SW165" s="9"/>
      <c r="SX165" s="9"/>
      <c r="SY165" s="9"/>
      <c r="SZ165" s="9"/>
      <c r="TA165" s="9"/>
      <c r="TB165" s="9"/>
      <c r="TC165" s="9"/>
      <c r="TD165" s="9"/>
      <c r="TE165" s="9"/>
      <c r="TF165" s="9"/>
      <c r="TG165" s="9"/>
      <c r="TH165" s="9"/>
      <c r="TI165" s="9"/>
      <c r="TJ165" s="9"/>
      <c r="TK165" s="9"/>
      <c r="TL165" s="9"/>
      <c r="TM165" s="9"/>
      <c r="TN165" s="9"/>
      <c r="TO165" s="9"/>
      <c r="TP165" s="9"/>
      <c r="TQ165" s="9"/>
      <c r="TR165" s="9"/>
      <c r="TS165" s="9"/>
      <c r="TT165" s="9"/>
      <c r="TU165" s="9"/>
      <c r="TV165" s="9"/>
      <c r="TW165" s="9"/>
      <c r="TX165" s="9"/>
      <c r="TY165" s="9"/>
      <c r="TZ165" s="9"/>
      <c r="UA165" s="9"/>
      <c r="UB165" s="9"/>
      <c r="UC165" s="9"/>
      <c r="UD165" s="9"/>
      <c r="UE165" s="9"/>
      <c r="UF165" s="9"/>
      <c r="UG165" s="9"/>
      <c r="UH165" s="9"/>
      <c r="UI165" s="9"/>
      <c r="UJ165" s="9"/>
      <c r="UK165" s="9"/>
      <c r="UL165" s="9"/>
      <c r="UM165" s="9"/>
      <c r="UN165" s="9"/>
      <c r="UO165" s="9"/>
      <c r="UP165" s="9"/>
      <c r="UQ165" s="9"/>
      <c r="UR165" s="9"/>
      <c r="US165" s="9"/>
      <c r="UT165" s="9"/>
      <c r="UU165" s="9"/>
      <c r="UV165" s="9"/>
      <c r="UW165" s="9"/>
      <c r="UX165" s="9"/>
      <c r="UY165" s="9"/>
      <c r="UZ165" s="9"/>
      <c r="VA165" s="9"/>
      <c r="VB165" s="9"/>
      <c r="VC165" s="9"/>
      <c r="VD165" s="9"/>
      <c r="VE165" s="9"/>
      <c r="VF165" s="9"/>
      <c r="VG165" s="9"/>
      <c r="VH165" s="9"/>
      <c r="VI165" s="9"/>
      <c r="VJ165" s="9"/>
      <c r="VK165" s="9"/>
      <c r="VL165" s="9"/>
      <c r="VM165" s="9"/>
      <c r="VN165" s="9"/>
      <c r="VO165" s="9"/>
      <c r="VP165" s="9"/>
      <c r="VQ165" s="9"/>
      <c r="VR165" s="9"/>
      <c r="VS165" s="9"/>
      <c r="VT165" s="9"/>
      <c r="VU165" s="9"/>
      <c r="VV165" s="9"/>
      <c r="VW165" s="9"/>
      <c r="VX165" s="9"/>
      <c r="VY165" s="9"/>
      <c r="VZ165" s="9"/>
      <c r="WA165" s="9"/>
      <c r="WB165" s="9"/>
      <c r="WC165" s="9"/>
      <c r="WD165" s="9"/>
      <c r="WE165" s="9"/>
      <c r="WF165" s="9"/>
      <c r="WG165" s="9"/>
      <c r="WH165" s="9"/>
      <c r="WI165" s="9"/>
      <c r="WJ165" s="9"/>
      <c r="WK165" s="9"/>
      <c r="WL165" s="9"/>
      <c r="WM165" s="9"/>
      <c r="WN165" s="9"/>
      <c r="WO165" s="9"/>
      <c r="WP165" s="9"/>
      <c r="WQ165" s="9"/>
      <c r="WR165" s="9"/>
      <c r="WS165" s="9"/>
      <c r="WT165" s="9"/>
      <c r="WU165" s="9"/>
      <c r="WV165" s="9"/>
      <c r="WW165" s="9"/>
      <c r="WX165" s="9"/>
      <c r="WY165" s="9"/>
      <c r="WZ165" s="9"/>
      <c r="XA165" s="9"/>
      <c r="XB165" s="9"/>
      <c r="XC165" s="9"/>
      <c r="XD165" s="9"/>
      <c r="XE165" s="9"/>
      <c r="XF165" s="9"/>
      <c r="XG165" s="9"/>
      <c r="XH165" s="9"/>
      <c r="XI165" s="9"/>
      <c r="XJ165" s="9"/>
      <c r="XK165" s="9"/>
      <c r="XL165" s="9"/>
      <c r="XM165" s="9"/>
      <c r="XN165" s="9"/>
      <c r="XO165" s="9"/>
      <c r="XP165" s="9"/>
      <c r="XQ165" s="9"/>
      <c r="XR165" s="9"/>
      <c r="XS165" s="9"/>
      <c r="XT165" s="9"/>
      <c r="XU165" s="9"/>
      <c r="XV165" s="9"/>
      <c r="XW165" s="9"/>
      <c r="XX165" s="9"/>
      <c r="XY165" s="9"/>
      <c r="XZ165" s="9"/>
      <c r="YA165" s="9"/>
      <c r="YB165" s="9"/>
      <c r="YC165" s="9"/>
      <c r="YD165" s="9"/>
      <c r="YE165" s="9"/>
      <c r="YF165" s="9"/>
      <c r="YG165" s="9"/>
      <c r="YH165" s="9"/>
      <c r="YI165" s="9"/>
      <c r="YJ165" s="9"/>
      <c r="YK165" s="9"/>
      <c r="YL165" s="9"/>
      <c r="YM165" s="9"/>
      <c r="YN165" s="9"/>
      <c r="YO165" s="9"/>
      <c r="YP165" s="9"/>
      <c r="YQ165" s="9"/>
      <c r="YR165" s="9"/>
      <c r="YS165" s="9"/>
      <c r="YT165" s="9"/>
      <c r="YU165" s="9"/>
      <c r="YV165" s="9"/>
      <c r="YW165" s="9"/>
      <c r="YX165" s="9"/>
      <c r="YY165" s="9"/>
      <c r="YZ165" s="9"/>
      <c r="ZA165" s="9"/>
      <c r="ZB165" s="9"/>
      <c r="ZC165" s="9"/>
      <c r="ZD165" s="9"/>
      <c r="ZE165" s="9"/>
      <c r="ZF165" s="9"/>
      <c r="ZG165" s="9"/>
      <c r="ZH165" s="9"/>
      <c r="ZI165" s="9"/>
      <c r="ZJ165" s="9"/>
      <c r="ZK165" s="9"/>
      <c r="ZL165" s="9"/>
      <c r="ZM165" s="9"/>
      <c r="ZN165" s="9"/>
      <c r="ZO165" s="9"/>
      <c r="ZP165" s="9"/>
      <c r="ZQ165" s="9"/>
      <c r="ZR165" s="9"/>
      <c r="ZS165" s="9"/>
      <c r="ZT165" s="9"/>
      <c r="ZU165" s="9"/>
      <c r="ZV165" s="9"/>
      <c r="ZW165" s="9"/>
      <c r="ZX165" s="9"/>
      <c r="ZY165" s="9"/>
      <c r="ZZ165" s="9"/>
      <c r="AAA165" s="9"/>
      <c r="AAB165" s="9"/>
      <c r="AAC165" s="9"/>
      <c r="AAD165" s="9"/>
      <c r="AAE165" s="9"/>
      <c r="AAF165" s="9"/>
      <c r="AAG165" s="9"/>
      <c r="AAH165" s="9"/>
      <c r="AAI165" s="9"/>
      <c r="AAJ165" s="9"/>
      <c r="AAK165" s="9"/>
      <c r="AAL165" s="9"/>
      <c r="AAM165" s="9"/>
      <c r="AAN165" s="9"/>
      <c r="AAO165" s="9"/>
      <c r="AAP165" s="9"/>
      <c r="AAQ165" s="9"/>
      <c r="AAR165" s="9"/>
      <c r="AAS165" s="9"/>
      <c r="AAT165" s="9"/>
      <c r="AAU165" s="9"/>
      <c r="AAV165" s="9"/>
      <c r="AAW165" s="9"/>
      <c r="AAX165" s="9"/>
      <c r="AAY165" s="9"/>
      <c r="AAZ165" s="9"/>
      <c r="ABA165" s="9"/>
      <c r="ABB165" s="9"/>
      <c r="ABC165" s="9"/>
      <c r="ABD165" s="9"/>
      <c r="ABE165" s="9"/>
      <c r="ABF165" s="9"/>
      <c r="ABG165" s="9"/>
      <c r="ABH165" s="9"/>
      <c r="ABI165" s="9"/>
      <c r="ABJ165" s="9"/>
      <c r="ABK165" s="9"/>
      <c r="ABL165" s="9"/>
      <c r="ABM165" s="9"/>
      <c r="ABN165" s="9"/>
      <c r="ABO165" s="9"/>
      <c r="ABP165" s="9"/>
      <c r="ABQ165" s="9"/>
      <c r="ABR165" s="9"/>
      <c r="ABS165" s="9"/>
      <c r="ABT165" s="9"/>
      <c r="ABU165" s="9"/>
      <c r="ABV165" s="9"/>
      <c r="ABW165" s="9"/>
      <c r="ABX165" s="9"/>
      <c r="ABY165" s="9"/>
      <c r="ABZ165" s="9"/>
      <c r="ACA165" s="9"/>
      <c r="ACB165" s="9"/>
      <c r="ACC165" s="9"/>
      <c r="ACD165" s="9"/>
      <c r="ACE165" s="9"/>
      <c r="ACF165" s="9"/>
      <c r="ACG165" s="9"/>
      <c r="ACH165" s="9"/>
      <c r="ACI165" s="9"/>
      <c r="ACJ165" s="9"/>
      <c r="ACK165" s="9"/>
      <c r="ACL165" s="9"/>
      <c r="ACM165" s="9"/>
      <c r="ACN165" s="9"/>
      <c r="ACO165" s="9"/>
      <c r="ACP165" s="9"/>
      <c r="ACQ165" s="9"/>
      <c r="ACR165" s="9"/>
      <c r="ACS165" s="9"/>
      <c r="ACT165" s="9"/>
      <c r="ACU165" s="9"/>
      <c r="ACV165" s="9"/>
      <c r="ACW165" s="9"/>
      <c r="ACX165" s="9"/>
      <c r="ACY165" s="9"/>
      <c r="ACZ165" s="9"/>
      <c r="ADA165" s="9"/>
      <c r="ADB165" s="9"/>
      <c r="ADC165" s="9"/>
      <c r="ADD165" s="9"/>
      <c r="ADE165" s="9"/>
      <c r="ADF165" s="9"/>
      <c r="ADG165" s="9"/>
      <c r="ADH165" s="9"/>
      <c r="ADI165" s="9"/>
      <c r="ADJ165" s="9"/>
      <c r="ADK165" s="9"/>
      <c r="ADL165" s="9"/>
      <c r="ADM165" s="9"/>
      <c r="ADN165" s="9"/>
      <c r="ADO165" s="9"/>
      <c r="ADP165" s="9"/>
      <c r="ADQ165" s="9"/>
      <c r="ADR165" s="9"/>
      <c r="ADS165" s="9"/>
      <c r="ADT165" s="9"/>
      <c r="ADU165" s="9"/>
      <c r="ADV165" s="9"/>
      <c r="ADW165" s="9"/>
      <c r="ADX165" s="9"/>
      <c r="ADY165" s="9"/>
      <c r="ADZ165" s="9"/>
      <c r="AEA165" s="9"/>
      <c r="AEB165" s="9"/>
      <c r="AEC165" s="9"/>
      <c r="AED165" s="9"/>
      <c r="AEE165" s="9"/>
      <c r="AEF165" s="9"/>
      <c r="AEG165" s="9"/>
      <c r="AEH165" s="9"/>
      <c r="AEI165" s="9"/>
      <c r="AEJ165" s="9"/>
      <c r="AEK165" s="9"/>
      <c r="AEL165" s="9"/>
      <c r="AEM165" s="9"/>
      <c r="AEN165" s="9"/>
      <c r="AEO165" s="9"/>
      <c r="AEP165" s="9"/>
      <c r="AEQ165" s="9"/>
      <c r="AER165" s="9"/>
      <c r="AES165" s="9"/>
      <c r="AET165" s="9"/>
      <c r="AEU165" s="9"/>
      <c r="AEV165" s="9"/>
      <c r="AEW165" s="9"/>
      <c r="AEX165" s="9"/>
      <c r="AEY165" s="9"/>
      <c r="AEZ165" s="9"/>
      <c r="AFA165" s="9"/>
      <c r="AFB165" s="9"/>
      <c r="AFC165" s="9"/>
      <c r="AFD165" s="9"/>
      <c r="AFE165" s="9"/>
      <c r="AFF165" s="9"/>
      <c r="AFG165" s="9"/>
      <c r="AFH165" s="9"/>
      <c r="AFI165" s="9"/>
      <c r="AFJ165" s="9"/>
      <c r="AFK165" s="9"/>
      <c r="AFL165" s="9"/>
      <c r="AFM165" s="9"/>
      <c r="AFN165" s="9"/>
      <c r="AFO165" s="9"/>
      <c r="AFP165" s="9"/>
      <c r="AFQ165" s="9"/>
      <c r="AFR165" s="9"/>
      <c r="AFS165" s="9"/>
      <c r="AFT165" s="9"/>
      <c r="AFU165" s="9"/>
      <c r="AFV165" s="9"/>
      <c r="AFW165" s="9"/>
      <c r="AFX165" s="9"/>
      <c r="AFY165" s="9"/>
      <c r="AFZ165" s="9"/>
      <c r="AGA165" s="9"/>
      <c r="AGB165" s="9"/>
      <c r="AGC165" s="9"/>
      <c r="AGD165" s="9"/>
      <c r="AGE165" s="9"/>
      <c r="AGF165" s="9"/>
      <c r="AGG165" s="9"/>
      <c r="AGH165" s="9"/>
      <c r="AGI165" s="9"/>
      <c r="AGJ165" s="9"/>
      <c r="AGK165" s="9"/>
      <c r="AGL165" s="9"/>
      <c r="AGM165" s="9"/>
      <c r="AGN165" s="9"/>
      <c r="AGO165" s="9"/>
      <c r="AGP165" s="9"/>
      <c r="AGQ165" s="9"/>
      <c r="AGR165" s="9"/>
      <c r="AGS165" s="9"/>
      <c r="AGT165" s="9"/>
      <c r="AGU165" s="9"/>
      <c r="AGV165" s="9"/>
      <c r="AGW165" s="9"/>
      <c r="AGX165" s="9"/>
      <c r="AGY165" s="9"/>
      <c r="AGZ165" s="9"/>
      <c r="AHA165" s="9"/>
      <c r="AHB165" s="9"/>
      <c r="AHC165" s="9"/>
      <c r="AHD165" s="9"/>
      <c r="AHE165" s="9"/>
      <c r="AHF165" s="9"/>
      <c r="AHG165" s="9"/>
      <c r="AHH165" s="9"/>
      <c r="AHI165" s="9"/>
      <c r="AHJ165" s="9"/>
      <c r="AHK165" s="9"/>
      <c r="AHL165" s="9"/>
      <c r="AHM165" s="9"/>
      <c r="AHN165" s="9"/>
      <c r="AHO165" s="9"/>
      <c r="AHP165" s="9"/>
      <c r="AHQ165" s="9"/>
      <c r="AHR165" s="9"/>
      <c r="AHS165" s="9"/>
      <c r="AHT165" s="9"/>
      <c r="AHU165" s="9"/>
      <c r="AHV165" s="9"/>
      <c r="AHW165" s="9"/>
      <c r="AHX165" s="9"/>
      <c r="AHY165" s="9"/>
      <c r="AHZ165" s="9"/>
      <c r="AIA165" s="9"/>
      <c r="AIB165" s="9"/>
      <c r="AIC165" s="9"/>
      <c r="AID165" s="9"/>
      <c r="AIE165" s="9"/>
      <c r="AIF165" s="9"/>
      <c r="AIG165" s="9"/>
      <c r="AIH165" s="9"/>
      <c r="AII165" s="9"/>
      <c r="AIJ165" s="9"/>
      <c r="AIK165" s="9"/>
      <c r="AIL165" s="9"/>
      <c r="AIM165" s="9"/>
      <c r="AIN165" s="9"/>
      <c r="AIO165" s="9"/>
      <c r="AIP165" s="9"/>
      <c r="AIQ165" s="9"/>
      <c r="AIR165" s="9"/>
      <c r="AIS165" s="9"/>
      <c r="AIT165" s="9"/>
      <c r="AIU165" s="9"/>
      <c r="AIV165" s="9"/>
      <c r="AIW165" s="9"/>
      <c r="AIX165" s="9"/>
      <c r="AIY165" s="9"/>
      <c r="AIZ165" s="9"/>
      <c r="AJA165" s="9"/>
      <c r="AJB165" s="9"/>
      <c r="AJC165" s="9"/>
      <c r="AJD165" s="9"/>
      <c r="AJE165" s="9"/>
      <c r="AJF165" s="9"/>
      <c r="AJG165" s="9"/>
      <c r="AJH165" s="9"/>
      <c r="AJI165" s="9"/>
      <c r="AJJ165" s="9"/>
      <c r="AJK165" s="9"/>
      <c r="AJL165" s="9"/>
      <c r="AJM165" s="9"/>
      <c r="AJN165" s="9"/>
      <c r="AJO165" s="9"/>
      <c r="AJP165" s="9"/>
      <c r="AJQ165" s="9"/>
      <c r="AJR165" s="9"/>
      <c r="AJS165" s="9"/>
      <c r="AJT165" s="9"/>
      <c r="AJU165" s="9"/>
      <c r="AJV165" s="9"/>
      <c r="AJW165" s="9"/>
      <c r="AJX165" s="9"/>
      <c r="AJY165" s="9"/>
      <c r="AJZ165" s="9"/>
      <c r="AKA165" s="9"/>
      <c r="AKB165" s="9"/>
      <c r="AKC165" s="9"/>
      <c r="AKD165" s="9"/>
      <c r="AKE165" s="9"/>
      <c r="AKF165" s="9"/>
      <c r="AKG165" s="9"/>
      <c r="AKH165" s="9"/>
      <c r="AKI165" s="9"/>
      <c r="AKJ165" s="9"/>
      <c r="AKK165" s="9"/>
      <c r="AKL165" s="9"/>
      <c r="AKM165" s="9"/>
      <c r="AKN165" s="9"/>
      <c r="AKO165" s="9"/>
      <c r="AKP165" s="9"/>
      <c r="AKQ165" s="9"/>
      <c r="AKR165" s="9"/>
      <c r="AKS165" s="9"/>
      <c r="AKT165" s="9"/>
      <c r="AKU165" s="9"/>
      <c r="AKV165" s="9"/>
      <c r="AKW165" s="9"/>
      <c r="AKX165" s="9"/>
      <c r="AKY165" s="9"/>
      <c r="AKZ165" s="9"/>
      <c r="ALA165" s="9"/>
      <c r="ALB165" s="9"/>
      <c r="ALC165" s="9"/>
      <c r="ALD165" s="9"/>
      <c r="ALE165" s="9"/>
      <c r="ALF165" s="9"/>
      <c r="ALG165" s="9"/>
      <c r="ALH165" s="9"/>
      <c r="ALI165" s="9"/>
      <c r="ALJ165" s="9"/>
      <c r="ALK165" s="9"/>
      <c r="ALL165" s="9"/>
      <c r="ALM165" s="9"/>
      <c r="ALN165" s="9"/>
      <c r="ALO165" s="9"/>
      <c r="ALP165" s="9"/>
      <c r="ALQ165" s="9"/>
      <c r="ALR165" s="9"/>
      <c r="ALS165" s="9"/>
      <c r="ALT165" s="9"/>
      <c r="ALU165" s="9"/>
      <c r="ALV165" s="9"/>
      <c r="ALW165" s="9"/>
      <c r="ALX165" s="9"/>
      <c r="ALY165" s="9"/>
      <c r="ALZ165" s="9"/>
      <c r="AMA165" s="9"/>
      <c r="AMB165" s="9"/>
      <c r="AMC165" s="9"/>
      <c r="AMD165" s="9"/>
      <c r="AME165" s="9"/>
      <c r="AMF165" s="9"/>
      <c r="AMG165" s="9"/>
      <c r="AMH165" s="9"/>
      <c r="AMI165" s="9"/>
      <c r="AMJ165" s="9"/>
      <c r="AMK165" s="9"/>
      <c r="AML165" s="9"/>
      <c r="AMM165" s="9"/>
      <c r="AMN165" s="9"/>
      <c r="AMO165" s="9"/>
      <c r="AMP165" s="9"/>
      <c r="AMQ165" s="9"/>
      <c r="AMR165" s="9"/>
      <c r="AMS165" s="9"/>
      <c r="AMT165" s="9"/>
      <c r="AMU165" s="9"/>
      <c r="AMV165" s="9"/>
      <c r="AMW165" s="9"/>
      <c r="AMX165" s="9"/>
      <c r="AMY165" s="9"/>
      <c r="AMZ165" s="9"/>
      <c r="ANA165" s="9"/>
      <c r="ANB165" s="9"/>
      <c r="ANC165" s="9"/>
      <c r="AND165" s="9"/>
      <c r="ANE165" s="9"/>
      <c r="ANF165" s="9"/>
      <c r="ANG165" s="9"/>
      <c r="ANH165" s="9"/>
      <c r="ANI165" s="9"/>
      <c r="ANJ165" s="9"/>
      <c r="ANK165" s="9"/>
      <c r="ANL165" s="9"/>
      <c r="ANM165" s="9"/>
      <c r="ANN165" s="9"/>
      <c r="ANO165" s="9"/>
      <c r="ANP165" s="9"/>
      <c r="ANQ165" s="9"/>
      <c r="ANR165" s="9"/>
      <c r="ANS165" s="9"/>
      <c r="ANT165" s="9"/>
      <c r="ANU165" s="9"/>
      <c r="ANV165" s="9"/>
      <c r="ANW165" s="9"/>
      <c r="ANX165" s="9"/>
      <c r="ANY165" s="9"/>
      <c r="ANZ165" s="9"/>
      <c r="AOA165" s="9"/>
      <c r="AOB165" s="9"/>
      <c r="AOC165" s="9"/>
      <c r="AOD165" s="9"/>
      <c r="AOE165" s="9"/>
      <c r="AOF165" s="9"/>
      <c r="AOG165" s="9"/>
      <c r="AOH165" s="9"/>
      <c r="AOI165" s="9"/>
      <c r="AOJ165" s="9"/>
      <c r="AOK165" s="9"/>
      <c r="AOL165" s="9"/>
      <c r="AOM165" s="9"/>
      <c r="AON165" s="9"/>
      <c r="AOO165" s="9"/>
      <c r="AOP165" s="9"/>
      <c r="AOQ165" s="9"/>
      <c r="AOR165" s="9"/>
      <c r="AOS165" s="9"/>
      <c r="AOT165" s="9"/>
      <c r="AOU165" s="9"/>
      <c r="AOV165" s="9"/>
      <c r="AOW165" s="9"/>
      <c r="AOX165" s="9"/>
      <c r="AOY165" s="9"/>
      <c r="AOZ165" s="9"/>
      <c r="APA165" s="9"/>
      <c r="APB165" s="9"/>
      <c r="APC165" s="9"/>
      <c r="APD165" s="9"/>
      <c r="APE165" s="9"/>
      <c r="APF165" s="9"/>
      <c r="APG165" s="9"/>
      <c r="APH165" s="9"/>
      <c r="API165" s="9"/>
      <c r="APJ165" s="9"/>
      <c r="APK165" s="9"/>
      <c r="APL165" s="9"/>
      <c r="APM165" s="9"/>
      <c r="APN165" s="9"/>
      <c r="APO165" s="9"/>
      <c r="APP165" s="9"/>
      <c r="APQ165" s="9"/>
      <c r="APR165" s="9"/>
      <c r="APS165" s="9"/>
      <c r="APT165" s="9"/>
      <c r="APU165" s="9"/>
      <c r="APV165" s="9"/>
      <c r="APW165" s="9"/>
      <c r="APX165" s="9"/>
      <c r="APY165" s="9"/>
      <c r="APZ165" s="9"/>
      <c r="AQA165" s="9"/>
      <c r="AQB165" s="9"/>
      <c r="AQC165" s="9"/>
      <c r="AQD165" s="9"/>
      <c r="AQE165" s="9"/>
      <c r="AQF165" s="9"/>
      <c r="AQG165" s="9"/>
      <c r="AQH165" s="9"/>
      <c r="AQI165" s="9"/>
      <c r="AQJ165" s="9"/>
      <c r="AQK165" s="9"/>
      <c r="AQL165" s="9"/>
      <c r="AQM165" s="9"/>
      <c r="AQN165" s="9"/>
      <c r="AQO165" s="9"/>
      <c r="AQP165" s="9"/>
      <c r="AQQ165" s="9"/>
      <c r="AQR165" s="9"/>
      <c r="AQS165" s="9"/>
      <c r="AQT165" s="9"/>
      <c r="AQU165" s="9"/>
      <c r="AQV165" s="9"/>
      <c r="AQW165" s="9"/>
      <c r="AQX165" s="9"/>
      <c r="AQY165" s="9"/>
      <c r="AQZ165" s="9"/>
      <c r="ARA165" s="9"/>
      <c r="ARB165" s="9"/>
      <c r="ARC165" s="9"/>
      <c r="ARD165" s="9"/>
      <c r="ARE165" s="9"/>
      <c r="ARF165" s="9"/>
      <c r="ARG165" s="9"/>
      <c r="ARH165" s="9"/>
      <c r="ARI165" s="9"/>
      <c r="ARJ165" s="9"/>
      <c r="ARK165" s="9"/>
      <c r="ARL165" s="9"/>
      <c r="ARM165" s="9"/>
      <c r="ARN165" s="9"/>
      <c r="ARO165" s="9"/>
      <c r="ARP165" s="9"/>
      <c r="ARQ165" s="9"/>
      <c r="ARR165" s="9"/>
      <c r="ARS165" s="9"/>
      <c r="ART165" s="9"/>
      <c r="ARU165" s="9"/>
      <c r="ARV165" s="9"/>
      <c r="ARW165" s="9"/>
      <c r="ARX165" s="9"/>
      <c r="ARY165" s="9"/>
      <c r="ARZ165" s="9"/>
      <c r="ASA165" s="9"/>
      <c r="ASB165" s="9"/>
      <c r="ASC165" s="9"/>
      <c r="ASD165" s="9"/>
      <c r="ASE165" s="9"/>
      <c r="ASF165" s="9"/>
      <c r="ASG165" s="9"/>
      <c r="ASH165" s="9"/>
      <c r="ASI165" s="9"/>
      <c r="ASJ165" s="9"/>
      <c r="ASK165" s="9"/>
      <c r="ASL165" s="9"/>
      <c r="ASM165" s="9"/>
      <c r="ASN165" s="9"/>
      <c r="ASO165" s="9"/>
      <c r="ASP165" s="9"/>
      <c r="ASQ165" s="9"/>
      <c r="ASR165" s="9"/>
      <c r="ASS165" s="9"/>
      <c r="AST165" s="9"/>
      <c r="ASU165" s="9"/>
      <c r="ASV165" s="9"/>
      <c r="ASW165" s="9"/>
      <c r="ASX165" s="9"/>
      <c r="ASY165" s="9"/>
      <c r="ASZ165" s="9"/>
      <c r="ATA165" s="9"/>
      <c r="ATB165" s="9"/>
      <c r="ATC165" s="9"/>
      <c r="ATD165" s="9"/>
      <c r="ATE165" s="9"/>
      <c r="ATF165" s="9"/>
      <c r="ATG165" s="9"/>
      <c r="ATH165" s="9"/>
      <c r="ATI165" s="9"/>
      <c r="ATJ165" s="9"/>
      <c r="ATK165" s="9"/>
      <c r="ATL165" s="9"/>
      <c r="ATM165" s="9"/>
      <c r="ATN165" s="9"/>
      <c r="ATO165" s="9"/>
      <c r="ATP165" s="9"/>
      <c r="ATQ165" s="9"/>
      <c r="ATR165" s="9"/>
      <c r="ATS165" s="9"/>
      <c r="ATT165" s="9"/>
      <c r="ATU165" s="9"/>
      <c r="ATV165" s="9"/>
      <c r="ATW165" s="9"/>
      <c r="ATX165" s="9"/>
      <c r="ATY165" s="9"/>
      <c r="ATZ165" s="9"/>
      <c r="AUA165" s="9"/>
      <c r="AUB165" s="9"/>
      <c r="AUC165" s="9"/>
      <c r="AUD165" s="9"/>
      <c r="AUE165" s="9"/>
      <c r="AUF165" s="9"/>
      <c r="AUG165" s="9"/>
      <c r="AUH165" s="9"/>
      <c r="AUI165" s="9"/>
      <c r="AUJ165" s="9"/>
      <c r="AUK165" s="9"/>
      <c r="AUL165" s="9"/>
      <c r="AUM165" s="9"/>
      <c r="AUN165" s="9"/>
      <c r="AUO165" s="9"/>
      <c r="AUP165" s="9"/>
      <c r="AUQ165" s="9"/>
      <c r="AUR165" s="9"/>
      <c r="AUS165" s="9"/>
      <c r="AUT165" s="9"/>
      <c r="AUU165" s="9"/>
      <c r="AUV165" s="9"/>
      <c r="AUW165" s="9"/>
      <c r="AUX165" s="9"/>
      <c r="AUY165" s="9"/>
      <c r="AUZ165" s="9"/>
      <c r="AVA165" s="9"/>
      <c r="AVB165" s="9"/>
      <c r="AVC165" s="9"/>
      <c r="AVD165" s="9"/>
      <c r="AVE165" s="9"/>
      <c r="AVF165" s="9"/>
      <c r="AVG165" s="9"/>
      <c r="AVH165" s="9"/>
      <c r="AVI165" s="9"/>
      <c r="AVJ165" s="9"/>
      <c r="AVK165" s="9"/>
      <c r="AVL165" s="9"/>
      <c r="AVM165" s="9"/>
      <c r="AVN165" s="9"/>
      <c r="AVO165" s="9"/>
      <c r="AVP165" s="9"/>
      <c r="AVQ165" s="9"/>
      <c r="AVR165" s="9"/>
      <c r="AVS165" s="9"/>
      <c r="AVT165" s="9"/>
      <c r="AVU165" s="9"/>
      <c r="AVV165" s="9"/>
      <c r="AVW165" s="9"/>
      <c r="AVX165" s="9"/>
      <c r="AVY165" s="9"/>
      <c r="AVZ165" s="9"/>
      <c r="AWA165" s="9"/>
      <c r="AWB165" s="9"/>
      <c r="AWC165" s="9"/>
      <c r="AWD165" s="9"/>
      <c r="AWE165" s="9"/>
      <c r="AWF165" s="9"/>
      <c r="AWG165" s="9"/>
      <c r="AWH165" s="9"/>
      <c r="AWI165" s="9"/>
      <c r="AWJ165" s="9"/>
      <c r="AWK165" s="9"/>
      <c r="AWL165" s="9"/>
      <c r="AWM165" s="9"/>
      <c r="AWN165" s="9"/>
      <c r="AWO165" s="9"/>
      <c r="AWP165" s="9"/>
      <c r="AWQ165" s="9"/>
      <c r="AWR165" s="9"/>
      <c r="AWS165" s="9"/>
      <c r="AWT165" s="9"/>
      <c r="AWU165" s="9"/>
      <c r="AWV165" s="9"/>
      <c r="AWW165" s="9"/>
      <c r="AWX165" s="9"/>
      <c r="AWY165" s="9"/>
      <c r="AWZ165" s="9"/>
      <c r="AXA165" s="9"/>
      <c r="AXB165" s="9"/>
      <c r="AXC165" s="9"/>
      <c r="AXD165" s="9"/>
      <c r="AXE165" s="9"/>
      <c r="AXF165" s="9"/>
      <c r="AXG165" s="9"/>
      <c r="AXH165" s="9"/>
      <c r="AXI165" s="9"/>
      <c r="AXJ165" s="9"/>
      <c r="AXK165" s="9"/>
      <c r="AXL165" s="9"/>
      <c r="AXM165" s="9"/>
      <c r="AXN165" s="9"/>
      <c r="AXO165" s="9"/>
      <c r="AXP165" s="9"/>
      <c r="AXQ165" s="9"/>
      <c r="AXR165" s="9"/>
      <c r="AXS165" s="9"/>
      <c r="AXT165" s="9"/>
      <c r="AXU165" s="9"/>
      <c r="AXV165" s="9"/>
      <c r="AXW165" s="9"/>
      <c r="AXX165" s="9"/>
      <c r="AXY165" s="9"/>
      <c r="AXZ165" s="9"/>
      <c r="AYA165" s="9"/>
      <c r="AYB165" s="9"/>
      <c r="AYC165" s="9"/>
      <c r="AYD165" s="9"/>
      <c r="AYE165" s="9"/>
      <c r="AYF165" s="9"/>
      <c r="AYG165" s="9"/>
      <c r="AYH165" s="9"/>
      <c r="AYI165" s="9"/>
      <c r="AYJ165" s="9"/>
      <c r="AYK165" s="9"/>
      <c r="AYL165" s="9"/>
      <c r="AYM165" s="9"/>
      <c r="AYN165" s="9"/>
      <c r="AYO165" s="9"/>
      <c r="AYP165" s="9"/>
      <c r="AYQ165" s="9"/>
      <c r="AYR165" s="9"/>
      <c r="AYS165" s="9"/>
      <c r="AYT165" s="9"/>
      <c r="AYU165" s="9"/>
      <c r="AYV165" s="9"/>
      <c r="AYW165" s="9"/>
      <c r="AYX165" s="9"/>
      <c r="AYY165" s="9"/>
      <c r="AYZ165" s="9"/>
      <c r="AZA165" s="9"/>
      <c r="AZB165" s="9"/>
      <c r="AZC165" s="9"/>
      <c r="AZD165" s="9"/>
      <c r="AZE165" s="9"/>
      <c r="AZF165" s="9"/>
      <c r="AZG165" s="9"/>
      <c r="AZH165" s="9"/>
      <c r="AZI165" s="9"/>
      <c r="AZJ165" s="9"/>
      <c r="AZK165" s="9"/>
      <c r="AZL165" s="9"/>
      <c r="AZM165" s="9"/>
      <c r="AZN165" s="9"/>
      <c r="AZO165" s="9"/>
      <c r="AZP165" s="9"/>
      <c r="AZQ165" s="9"/>
      <c r="AZR165" s="9"/>
      <c r="AZS165" s="9"/>
      <c r="AZT165" s="9"/>
      <c r="AZU165" s="9"/>
      <c r="AZV165" s="9"/>
      <c r="AZW165" s="9"/>
      <c r="AZX165" s="9"/>
      <c r="AZY165" s="9"/>
      <c r="AZZ165" s="9"/>
      <c r="BAA165" s="9"/>
      <c r="BAB165" s="9"/>
      <c r="BAC165" s="9"/>
      <c r="BAD165" s="9"/>
      <c r="BAE165" s="9"/>
      <c r="BAF165" s="9"/>
      <c r="BAG165" s="9"/>
      <c r="BAH165" s="9"/>
      <c r="BAI165" s="9"/>
      <c r="BAJ165" s="9"/>
      <c r="BAK165" s="9"/>
      <c r="BAL165" s="9"/>
      <c r="BAM165" s="9"/>
      <c r="BAN165" s="9"/>
      <c r="BAO165" s="9"/>
      <c r="BAP165" s="9"/>
      <c r="BAQ165" s="9"/>
      <c r="BAR165" s="9"/>
      <c r="BAS165" s="9"/>
      <c r="BAT165" s="9"/>
      <c r="BAU165" s="9"/>
      <c r="BAV165" s="9"/>
      <c r="BAW165" s="9"/>
      <c r="BAX165" s="9"/>
      <c r="BAY165" s="9"/>
      <c r="BAZ165" s="9"/>
      <c r="BBA165" s="9"/>
      <c r="BBB165" s="9"/>
      <c r="BBC165" s="9"/>
      <c r="BBD165" s="9"/>
      <c r="BBE165" s="9"/>
      <c r="BBF165" s="9"/>
      <c r="BBG165" s="9"/>
      <c r="BBH165" s="9"/>
      <c r="BBI165" s="9"/>
      <c r="BBJ165" s="9"/>
      <c r="BBK165" s="9"/>
      <c r="BBL165" s="9"/>
      <c r="BBM165" s="9"/>
      <c r="BBN165" s="9"/>
      <c r="BBO165" s="9"/>
      <c r="BBP165" s="9"/>
      <c r="BBQ165" s="9"/>
      <c r="BBR165" s="9"/>
      <c r="BBS165" s="9"/>
      <c r="BBT165" s="9"/>
      <c r="BBU165" s="9"/>
      <c r="BBV165" s="9"/>
      <c r="BBW165" s="9"/>
      <c r="BBX165" s="9"/>
      <c r="BBY165" s="9"/>
      <c r="BBZ165" s="9"/>
      <c r="BCA165" s="9"/>
      <c r="BCB165" s="9"/>
      <c r="BCC165" s="9"/>
      <c r="BCD165" s="9"/>
      <c r="BCE165" s="9"/>
      <c r="BCF165" s="9"/>
      <c r="BCG165" s="9"/>
      <c r="BCH165" s="9"/>
      <c r="BCI165" s="9"/>
      <c r="BCJ165" s="9"/>
      <c r="BCK165" s="9"/>
      <c r="BCL165" s="9"/>
      <c r="BCM165" s="9"/>
      <c r="BCN165" s="9"/>
      <c r="BCO165" s="9"/>
      <c r="BCP165" s="9"/>
      <c r="BCQ165" s="9"/>
      <c r="BCR165" s="9"/>
      <c r="BCS165" s="9"/>
      <c r="BCT165" s="9"/>
      <c r="BCU165" s="9"/>
      <c r="BCV165" s="9"/>
      <c r="BCW165" s="9"/>
      <c r="BCX165" s="9"/>
      <c r="BCY165" s="9"/>
      <c r="BCZ165" s="9"/>
      <c r="BDA165" s="9"/>
      <c r="BDB165" s="9"/>
      <c r="BDC165" s="9"/>
      <c r="BDD165" s="9"/>
      <c r="BDE165" s="9"/>
      <c r="BDF165" s="9"/>
      <c r="BDG165" s="9"/>
      <c r="BDH165" s="9"/>
      <c r="BDI165" s="9"/>
      <c r="BDJ165" s="9"/>
      <c r="BDK165" s="9"/>
      <c r="BDL165" s="9"/>
      <c r="BDM165" s="9"/>
      <c r="BDN165" s="9"/>
      <c r="BDO165" s="9"/>
      <c r="BDP165" s="9"/>
      <c r="BDQ165" s="9"/>
      <c r="BDR165" s="9"/>
      <c r="BDS165" s="9"/>
      <c r="BDT165" s="9"/>
      <c r="BDU165" s="9"/>
      <c r="BDV165" s="9"/>
      <c r="BDW165" s="9"/>
      <c r="BDX165" s="9"/>
      <c r="BDY165" s="9"/>
      <c r="BDZ165" s="9"/>
      <c r="BEA165" s="9"/>
      <c r="BEB165" s="9"/>
      <c r="BEC165" s="9"/>
      <c r="BED165" s="9"/>
      <c r="BEE165" s="9"/>
      <c r="BEF165" s="9"/>
      <c r="BEG165" s="9"/>
      <c r="BEH165" s="9"/>
      <c r="BEI165" s="9"/>
      <c r="BEJ165" s="9"/>
      <c r="BEK165" s="9"/>
      <c r="BEL165" s="9"/>
      <c r="BEM165" s="9"/>
      <c r="BEN165" s="9"/>
      <c r="BEO165" s="9"/>
      <c r="BEP165" s="9"/>
      <c r="BEQ165" s="9"/>
      <c r="BER165" s="9"/>
      <c r="BES165" s="9"/>
      <c r="BET165" s="9"/>
      <c r="BEU165" s="9"/>
      <c r="BEV165" s="9"/>
      <c r="BEW165" s="9"/>
      <c r="BEX165" s="9"/>
      <c r="BEY165" s="9"/>
      <c r="BEZ165" s="9"/>
      <c r="BFA165" s="9"/>
      <c r="BFB165" s="9"/>
      <c r="BFC165" s="9"/>
      <c r="BFD165" s="9"/>
      <c r="BFE165" s="9"/>
      <c r="BFF165" s="9"/>
      <c r="BFG165" s="9"/>
      <c r="BFH165" s="9"/>
      <c r="BFI165" s="9"/>
      <c r="BFJ165" s="9"/>
      <c r="BFK165" s="9"/>
      <c r="BFL165" s="9"/>
      <c r="BFM165" s="9"/>
      <c r="BFN165" s="9"/>
      <c r="BFO165" s="9"/>
      <c r="BFP165" s="9"/>
      <c r="BFQ165" s="9"/>
      <c r="BFR165" s="9"/>
      <c r="BFS165" s="9"/>
      <c r="BFT165" s="9"/>
      <c r="BFU165" s="9"/>
      <c r="BFV165" s="9"/>
      <c r="BFW165" s="9"/>
      <c r="BFX165" s="9"/>
      <c r="BFY165" s="9"/>
      <c r="BFZ165" s="9"/>
      <c r="BGA165" s="9"/>
      <c r="BGB165" s="9"/>
      <c r="BGC165" s="9"/>
      <c r="BGD165" s="9"/>
      <c r="BGE165" s="9"/>
      <c r="BGF165" s="9"/>
      <c r="BGG165" s="9"/>
      <c r="BGH165" s="9"/>
      <c r="BGI165" s="9"/>
      <c r="BGJ165" s="9"/>
      <c r="BGK165" s="9"/>
      <c r="BGL165" s="9"/>
      <c r="BGM165" s="9"/>
      <c r="BGN165" s="9"/>
      <c r="BGO165" s="9"/>
      <c r="BGP165" s="9"/>
      <c r="BGQ165" s="9"/>
      <c r="BGR165" s="9"/>
      <c r="BGS165" s="9"/>
      <c r="BGT165" s="9"/>
      <c r="BGU165" s="9"/>
      <c r="BGV165" s="9"/>
      <c r="BGW165" s="9"/>
      <c r="BGX165" s="9"/>
      <c r="BGY165" s="9"/>
      <c r="BGZ165" s="9"/>
      <c r="BHA165" s="9"/>
      <c r="BHB165" s="9"/>
      <c r="BHC165" s="9"/>
      <c r="BHD165" s="9"/>
      <c r="BHE165" s="9"/>
      <c r="BHF165" s="9"/>
      <c r="BHG165" s="9"/>
      <c r="BHH165" s="9"/>
      <c r="BHI165" s="9"/>
      <c r="BHJ165" s="9"/>
      <c r="BHK165" s="9"/>
      <c r="BHL165" s="9"/>
      <c r="BHM165" s="9"/>
      <c r="BHN165" s="9"/>
      <c r="BHO165" s="9"/>
      <c r="BHP165" s="9"/>
      <c r="BHQ165" s="9"/>
      <c r="BHR165" s="9"/>
      <c r="BHS165" s="9"/>
      <c r="BHT165" s="9"/>
      <c r="BHU165" s="9"/>
      <c r="BHV165" s="9"/>
      <c r="BHW165" s="9"/>
      <c r="BHX165" s="9"/>
      <c r="BHY165" s="9"/>
      <c r="BHZ165" s="9"/>
      <c r="BIA165" s="9"/>
      <c r="BIB165" s="9"/>
      <c r="BIC165" s="9"/>
      <c r="BID165" s="9"/>
      <c r="BIE165" s="9"/>
      <c r="BIF165" s="9"/>
      <c r="BIG165" s="9"/>
      <c r="BIH165" s="9"/>
      <c r="BII165" s="9"/>
      <c r="BIJ165" s="9"/>
      <c r="BIK165" s="9"/>
      <c r="BIL165" s="9"/>
      <c r="BIM165" s="9"/>
      <c r="BIN165" s="9"/>
      <c r="BIO165" s="9"/>
      <c r="BIP165" s="9"/>
      <c r="BIQ165" s="9"/>
      <c r="BIR165" s="9"/>
      <c r="BIS165" s="9"/>
      <c r="BIT165" s="9"/>
      <c r="BIU165" s="9"/>
      <c r="BIV165" s="9"/>
      <c r="BIW165" s="9"/>
      <c r="BIX165" s="9"/>
      <c r="BIY165" s="9"/>
      <c r="BIZ165" s="9"/>
      <c r="BJA165" s="9"/>
      <c r="BJB165" s="9"/>
      <c r="BJC165" s="9"/>
      <c r="BJD165" s="9"/>
      <c r="BJE165" s="9"/>
      <c r="BJF165" s="9"/>
      <c r="BJG165" s="9"/>
      <c r="BJH165" s="9"/>
      <c r="BJI165" s="9"/>
      <c r="BJJ165" s="9"/>
      <c r="BJK165" s="9"/>
      <c r="BJL165" s="9"/>
      <c r="BJM165" s="9"/>
      <c r="BJN165" s="9"/>
      <c r="BJO165" s="9"/>
      <c r="BJP165" s="9"/>
      <c r="BJQ165" s="9"/>
      <c r="BJR165" s="9"/>
      <c r="BJS165" s="9"/>
      <c r="BJT165" s="9"/>
      <c r="BJU165" s="9"/>
      <c r="BJV165" s="9"/>
      <c r="BJW165" s="9"/>
      <c r="BJX165" s="9"/>
      <c r="BJY165" s="9"/>
      <c r="BJZ165" s="9"/>
      <c r="BKA165" s="9"/>
      <c r="BKB165" s="9"/>
      <c r="BKC165" s="9"/>
      <c r="BKD165" s="9"/>
      <c r="BKE165" s="9"/>
      <c r="BKF165" s="9"/>
      <c r="BKG165" s="9"/>
      <c r="BKH165" s="9"/>
      <c r="BKI165" s="9"/>
      <c r="BKJ165" s="9"/>
      <c r="BKK165" s="9"/>
      <c r="BKL165" s="9"/>
      <c r="BKM165" s="9"/>
      <c r="BKN165" s="9"/>
      <c r="BKO165" s="9"/>
      <c r="BKP165" s="9"/>
      <c r="BKQ165" s="9"/>
      <c r="BKR165" s="9"/>
      <c r="BKS165" s="9"/>
      <c r="BKT165" s="9"/>
      <c r="BKU165" s="9"/>
      <c r="BKV165" s="9"/>
      <c r="BKW165" s="9"/>
      <c r="BKX165" s="9"/>
      <c r="BKY165" s="9"/>
      <c r="BKZ165" s="9"/>
      <c r="BLA165" s="9"/>
      <c r="BLB165" s="9"/>
      <c r="BLC165" s="9"/>
      <c r="BLD165" s="9"/>
      <c r="BLE165" s="9"/>
      <c r="BLF165" s="9"/>
      <c r="BLG165" s="9"/>
      <c r="BLH165" s="9"/>
      <c r="BLI165" s="9"/>
      <c r="BLJ165" s="9"/>
      <c r="BLK165" s="9"/>
      <c r="BLL165" s="9"/>
      <c r="BLM165" s="9"/>
      <c r="BLN165" s="9"/>
      <c r="BLO165" s="9"/>
      <c r="BLP165" s="9"/>
      <c r="BLQ165" s="9"/>
      <c r="BLR165" s="9"/>
      <c r="BLS165" s="9"/>
      <c r="BLT165" s="9"/>
      <c r="BLU165" s="9"/>
      <c r="BLV165" s="9"/>
      <c r="BLW165" s="9"/>
      <c r="BLX165" s="9"/>
      <c r="BLY165" s="9"/>
      <c r="BLZ165" s="9"/>
      <c r="BMA165" s="9"/>
      <c r="BMB165" s="9"/>
      <c r="BMC165" s="9"/>
      <c r="BMD165" s="9"/>
      <c r="BME165" s="9"/>
      <c r="BMF165" s="9"/>
      <c r="BMG165" s="9"/>
      <c r="BMH165" s="9"/>
      <c r="BMI165" s="9"/>
      <c r="BMJ165" s="9"/>
      <c r="BMK165" s="9"/>
      <c r="BML165" s="9"/>
      <c r="BMM165" s="9"/>
      <c r="BMN165" s="9"/>
      <c r="BMO165" s="9"/>
      <c r="BMP165" s="9"/>
      <c r="BMQ165" s="9"/>
      <c r="BMR165" s="9"/>
      <c r="BMS165" s="9"/>
      <c r="BMT165" s="9"/>
      <c r="BMU165" s="9"/>
      <c r="BMV165" s="9"/>
      <c r="BMW165" s="9"/>
      <c r="BMX165" s="9"/>
      <c r="BMY165" s="9"/>
      <c r="BMZ165" s="9"/>
      <c r="BNA165" s="9"/>
      <c r="BNB165" s="9"/>
      <c r="BNC165" s="9"/>
      <c r="BND165" s="9"/>
      <c r="BNE165" s="9"/>
      <c r="BNF165" s="9"/>
      <c r="BNG165" s="9"/>
      <c r="BNH165" s="9"/>
      <c r="BNI165" s="9"/>
      <c r="BNJ165" s="9"/>
      <c r="BNK165" s="9"/>
      <c r="BNL165" s="9"/>
      <c r="BNM165" s="9"/>
      <c r="BNN165" s="9"/>
      <c r="BNO165" s="9"/>
      <c r="BNP165" s="9"/>
      <c r="BNQ165" s="9"/>
      <c r="BNR165" s="9"/>
      <c r="BNS165" s="9"/>
      <c r="BNT165" s="9"/>
      <c r="BNU165" s="9"/>
      <c r="BNV165" s="9"/>
      <c r="BNW165" s="9"/>
      <c r="BNX165" s="9"/>
      <c r="BNY165" s="9"/>
      <c r="BNZ165" s="9"/>
      <c r="BOA165" s="9"/>
      <c r="BOB165" s="9"/>
      <c r="BOC165" s="9"/>
      <c r="BOD165" s="9"/>
      <c r="BOE165" s="9"/>
      <c r="BOF165" s="9"/>
      <c r="BOG165" s="9"/>
      <c r="BOH165" s="9"/>
      <c r="BOI165" s="9"/>
      <c r="BOJ165" s="9"/>
      <c r="BOK165" s="9"/>
      <c r="BOL165" s="9"/>
      <c r="BOM165" s="9"/>
      <c r="BON165" s="9"/>
      <c r="BOO165" s="9"/>
      <c r="BOP165" s="9"/>
      <c r="BOQ165" s="9"/>
      <c r="BOR165" s="9"/>
      <c r="BOS165" s="9"/>
      <c r="BOT165" s="9"/>
      <c r="BOU165" s="9"/>
      <c r="BOV165" s="9"/>
      <c r="BOW165" s="9"/>
      <c r="BOX165" s="9"/>
      <c r="BOY165" s="9"/>
      <c r="BOZ165" s="9"/>
      <c r="BPA165" s="9"/>
      <c r="BPB165" s="9"/>
      <c r="BPC165" s="9"/>
      <c r="BPD165" s="9"/>
      <c r="BPE165" s="9"/>
      <c r="BPF165" s="9"/>
      <c r="BPG165" s="9"/>
      <c r="BPH165" s="9"/>
      <c r="BPI165" s="9"/>
      <c r="BPJ165" s="9"/>
      <c r="BPK165" s="9"/>
      <c r="BPL165" s="9"/>
      <c r="BPM165" s="9"/>
      <c r="BPN165" s="9"/>
      <c r="BPO165" s="9"/>
      <c r="BPP165" s="9"/>
      <c r="BPQ165" s="9"/>
      <c r="BPR165" s="9"/>
      <c r="BPS165" s="9"/>
      <c r="BPT165" s="9"/>
      <c r="BPU165" s="9"/>
      <c r="BPV165" s="9"/>
      <c r="BPW165" s="9"/>
      <c r="BPX165" s="9"/>
      <c r="BPY165" s="9"/>
      <c r="BPZ165" s="9"/>
      <c r="BQA165" s="9"/>
      <c r="BQB165" s="9"/>
      <c r="BQC165" s="9"/>
      <c r="BQD165" s="9"/>
      <c r="BQE165" s="9"/>
      <c r="BQF165" s="9"/>
      <c r="BQG165" s="9"/>
      <c r="BQH165" s="9"/>
      <c r="BQI165" s="9"/>
      <c r="BQJ165" s="9"/>
      <c r="BQK165" s="9"/>
      <c r="BQL165" s="9"/>
      <c r="BQM165" s="9"/>
      <c r="BQN165" s="9"/>
      <c r="BQO165" s="9"/>
      <c r="BQP165" s="9"/>
      <c r="BQQ165" s="9"/>
      <c r="BQR165" s="9"/>
      <c r="BQS165" s="9"/>
      <c r="BQT165" s="9"/>
      <c r="BQU165" s="9"/>
      <c r="BQV165" s="9"/>
      <c r="BQW165" s="9"/>
      <c r="BQX165" s="9"/>
      <c r="BQY165" s="9"/>
      <c r="BQZ165" s="9"/>
      <c r="BRA165" s="9"/>
      <c r="BRB165" s="9"/>
      <c r="BRC165" s="9"/>
      <c r="BRD165" s="9"/>
      <c r="BRE165" s="9"/>
      <c r="BRF165" s="9"/>
      <c r="BRG165" s="9"/>
      <c r="BRH165" s="9"/>
      <c r="BRI165" s="9"/>
      <c r="BRJ165" s="9"/>
      <c r="BRK165" s="9"/>
      <c r="BRL165" s="9"/>
      <c r="BRM165" s="9"/>
      <c r="BRN165" s="9"/>
      <c r="BRO165" s="9"/>
      <c r="BRP165" s="9"/>
      <c r="BRQ165" s="9"/>
      <c r="BRR165" s="9"/>
      <c r="BRS165" s="9"/>
      <c r="BRT165" s="9"/>
      <c r="BRU165" s="9"/>
      <c r="BRV165" s="9"/>
      <c r="BRW165" s="9"/>
      <c r="BRX165" s="9"/>
      <c r="BRY165" s="9"/>
      <c r="BRZ165" s="9"/>
      <c r="BSA165" s="9"/>
      <c r="BSB165" s="9"/>
      <c r="BSC165" s="9"/>
      <c r="BSD165" s="9"/>
      <c r="BSE165" s="9"/>
      <c r="BSF165" s="9"/>
      <c r="BSG165" s="9"/>
      <c r="BSH165" s="9"/>
      <c r="BSI165" s="9"/>
      <c r="BSJ165" s="9"/>
      <c r="BSK165" s="9"/>
      <c r="BSL165" s="9"/>
      <c r="BSM165" s="9"/>
      <c r="BSN165" s="9"/>
      <c r="BSO165" s="9"/>
      <c r="BSP165" s="9"/>
      <c r="BSQ165" s="9"/>
      <c r="BSR165" s="9"/>
      <c r="BSS165" s="9"/>
      <c r="BST165" s="9"/>
      <c r="BSU165" s="9"/>
      <c r="BSV165" s="9"/>
      <c r="BSW165" s="9"/>
      <c r="BSX165" s="9"/>
      <c r="BSY165" s="9"/>
      <c r="BSZ165" s="9"/>
      <c r="BTA165" s="9"/>
      <c r="BTB165" s="9"/>
      <c r="BTC165" s="9"/>
      <c r="BTD165" s="9"/>
      <c r="BTE165" s="9"/>
      <c r="BTF165" s="9"/>
      <c r="BTG165" s="9"/>
      <c r="BTH165" s="9"/>
      <c r="BTI165" s="9"/>
      <c r="BTJ165" s="9"/>
      <c r="BTK165" s="9"/>
      <c r="BTL165" s="9"/>
      <c r="BTM165" s="9"/>
      <c r="BTN165" s="9"/>
      <c r="BTO165" s="9"/>
      <c r="BTP165" s="9"/>
      <c r="BTQ165" s="9"/>
      <c r="BTR165" s="9"/>
      <c r="BTS165" s="9"/>
      <c r="BTT165" s="9"/>
      <c r="BTU165" s="9"/>
      <c r="BTV165" s="9"/>
      <c r="BTW165" s="9"/>
      <c r="BTX165" s="9"/>
      <c r="BTY165" s="9"/>
      <c r="BTZ165" s="9"/>
      <c r="BUA165" s="9"/>
      <c r="BUB165" s="9"/>
      <c r="BUC165" s="9"/>
      <c r="BUD165" s="9"/>
      <c r="BUE165" s="9"/>
      <c r="BUF165" s="9"/>
      <c r="BUG165" s="9"/>
      <c r="BUH165" s="9"/>
      <c r="BUI165" s="9"/>
      <c r="BUJ165" s="9"/>
      <c r="BUK165" s="9"/>
      <c r="BUL165" s="9"/>
      <c r="BUM165" s="9"/>
      <c r="BUN165" s="9"/>
      <c r="BUO165" s="9"/>
      <c r="BUP165" s="9"/>
      <c r="BUQ165" s="9"/>
      <c r="BUR165" s="9"/>
      <c r="BUS165" s="9"/>
      <c r="BUT165" s="9"/>
      <c r="BUU165" s="9"/>
      <c r="BUV165" s="9"/>
      <c r="BUW165" s="9"/>
      <c r="BUX165" s="9"/>
      <c r="BUY165" s="9"/>
      <c r="BUZ165" s="9"/>
      <c r="BVA165" s="9"/>
      <c r="BVB165" s="9"/>
      <c r="BVC165" s="9"/>
      <c r="BVD165" s="9"/>
      <c r="BVE165" s="9"/>
      <c r="BVF165" s="9"/>
      <c r="BVG165" s="9"/>
      <c r="BVH165" s="9"/>
      <c r="BVI165" s="9"/>
      <c r="BVJ165" s="9"/>
      <c r="BVK165" s="9"/>
      <c r="BVL165" s="9"/>
      <c r="BVM165" s="9"/>
      <c r="BVN165" s="9"/>
      <c r="BVO165" s="9"/>
      <c r="BVP165" s="9"/>
      <c r="BVQ165" s="9"/>
      <c r="BVR165" s="9"/>
      <c r="BVS165" s="9"/>
      <c r="BVT165" s="9"/>
      <c r="BVU165" s="9"/>
      <c r="BVV165" s="9"/>
      <c r="BVW165" s="9"/>
      <c r="BVX165" s="9"/>
      <c r="BVY165" s="9"/>
      <c r="BVZ165" s="9"/>
      <c r="BWA165" s="9"/>
      <c r="BWB165" s="9"/>
      <c r="BWC165" s="9"/>
      <c r="BWD165" s="9"/>
      <c r="BWE165" s="9"/>
      <c r="BWF165" s="9"/>
      <c r="BWG165" s="9"/>
      <c r="BWH165" s="9"/>
      <c r="BWI165" s="9"/>
      <c r="BWJ165" s="9"/>
      <c r="BWK165" s="9"/>
      <c r="BWL165" s="9"/>
      <c r="BWM165" s="9"/>
      <c r="BWN165" s="9"/>
      <c r="BWO165" s="9"/>
      <c r="BWP165" s="9"/>
      <c r="BWQ165" s="9"/>
      <c r="BWR165" s="9"/>
      <c r="BWS165" s="9"/>
      <c r="BWT165" s="9"/>
      <c r="BWU165" s="9"/>
      <c r="BWV165" s="9"/>
      <c r="BWW165" s="9"/>
      <c r="BWX165" s="9"/>
      <c r="BWY165" s="9"/>
      <c r="BWZ165" s="9"/>
      <c r="BXA165" s="9"/>
      <c r="BXB165" s="9"/>
      <c r="BXC165" s="9"/>
      <c r="BXD165" s="9"/>
      <c r="BXE165" s="9"/>
      <c r="BXF165" s="9"/>
      <c r="BXG165" s="9"/>
      <c r="BXH165" s="9"/>
      <c r="BXI165" s="9"/>
      <c r="BXJ165" s="9"/>
      <c r="BXK165" s="9"/>
      <c r="BXL165" s="9"/>
      <c r="BXM165" s="9"/>
      <c r="BXN165" s="9"/>
      <c r="BXO165" s="9"/>
      <c r="BXP165" s="9"/>
      <c r="BXQ165" s="9"/>
      <c r="BXR165" s="9"/>
      <c r="BXS165" s="9"/>
      <c r="BXT165" s="9"/>
      <c r="BXU165" s="9"/>
      <c r="BXV165" s="9"/>
      <c r="BXW165" s="9"/>
      <c r="BXX165" s="9"/>
      <c r="BXY165" s="9"/>
      <c r="BXZ165" s="9"/>
      <c r="BYA165" s="9"/>
      <c r="BYB165" s="9"/>
      <c r="BYC165" s="9"/>
      <c r="BYD165" s="9"/>
      <c r="BYE165" s="9"/>
      <c r="BYF165" s="9"/>
      <c r="BYG165" s="9"/>
      <c r="BYH165" s="9"/>
      <c r="BYI165" s="9"/>
      <c r="BYJ165" s="9"/>
      <c r="BYK165" s="9"/>
      <c r="BYL165" s="9"/>
      <c r="BYM165" s="9"/>
      <c r="BYN165" s="9"/>
      <c r="BYO165" s="9"/>
      <c r="BYP165" s="9"/>
      <c r="BYQ165" s="9"/>
      <c r="BYR165" s="9"/>
      <c r="BYS165" s="9"/>
      <c r="BYT165" s="9"/>
      <c r="BYU165" s="9"/>
      <c r="BYV165" s="9"/>
      <c r="BYW165" s="9"/>
      <c r="BYX165" s="9"/>
      <c r="BYY165" s="9"/>
      <c r="BYZ165" s="9"/>
      <c r="BZA165" s="9"/>
      <c r="BZB165" s="9"/>
      <c r="BZC165" s="9"/>
      <c r="BZD165" s="9"/>
      <c r="BZE165" s="9"/>
      <c r="BZF165" s="9"/>
      <c r="BZG165" s="9"/>
      <c r="BZH165" s="9"/>
      <c r="BZI165" s="9"/>
      <c r="BZJ165" s="9"/>
      <c r="BZK165" s="9"/>
      <c r="BZL165" s="9"/>
      <c r="BZM165" s="9"/>
      <c r="BZN165" s="9"/>
      <c r="BZO165" s="9"/>
      <c r="BZP165" s="9"/>
      <c r="BZQ165" s="9"/>
      <c r="BZR165" s="9"/>
      <c r="BZS165" s="9"/>
      <c r="BZT165" s="9"/>
      <c r="BZU165" s="9"/>
      <c r="BZV165" s="9"/>
      <c r="BZW165" s="9"/>
      <c r="BZX165" s="9"/>
      <c r="BZY165" s="9"/>
      <c r="BZZ165" s="9"/>
      <c r="CAA165" s="9"/>
      <c r="CAB165" s="9"/>
      <c r="CAC165" s="9"/>
      <c r="CAD165" s="9"/>
      <c r="CAE165" s="9"/>
      <c r="CAF165" s="9"/>
      <c r="CAG165" s="9"/>
      <c r="CAH165" s="9"/>
      <c r="CAI165" s="9"/>
      <c r="CAJ165" s="9"/>
      <c r="CAK165" s="9"/>
      <c r="CAL165" s="9"/>
      <c r="CAM165" s="9"/>
      <c r="CAN165" s="9"/>
      <c r="CAO165" s="9"/>
      <c r="CAP165" s="9"/>
      <c r="CAQ165" s="9"/>
      <c r="CAR165" s="9"/>
      <c r="CAS165" s="9"/>
      <c r="CAT165" s="9"/>
      <c r="CAU165" s="9"/>
      <c r="CAV165" s="9"/>
      <c r="CAW165" s="9"/>
      <c r="CAX165" s="9"/>
      <c r="CAY165" s="9"/>
      <c r="CAZ165" s="9"/>
      <c r="CBA165" s="9"/>
      <c r="CBB165" s="9"/>
      <c r="CBC165" s="9"/>
      <c r="CBD165" s="9"/>
      <c r="CBE165" s="9"/>
      <c r="CBF165" s="9"/>
      <c r="CBG165" s="9"/>
      <c r="CBH165" s="9"/>
      <c r="CBI165" s="9"/>
      <c r="CBJ165" s="9"/>
      <c r="CBK165" s="9"/>
      <c r="CBL165" s="9"/>
      <c r="CBM165" s="9"/>
      <c r="CBN165" s="9"/>
      <c r="CBO165" s="9"/>
      <c r="CBP165" s="9"/>
      <c r="CBQ165" s="9"/>
      <c r="CBR165" s="9"/>
      <c r="CBS165" s="9"/>
      <c r="CBT165" s="9"/>
      <c r="CBU165" s="9"/>
      <c r="CBV165" s="9"/>
      <c r="CBW165" s="9"/>
      <c r="CBX165" s="9"/>
      <c r="CBY165" s="9"/>
      <c r="CBZ165" s="9"/>
      <c r="CCA165" s="9"/>
      <c r="CCB165" s="9"/>
      <c r="CCC165" s="9"/>
      <c r="CCD165" s="9"/>
      <c r="CCE165" s="9"/>
      <c r="CCF165" s="9"/>
      <c r="CCG165" s="9"/>
      <c r="CCH165" s="9"/>
      <c r="CCI165" s="9"/>
      <c r="CCJ165" s="9"/>
      <c r="CCK165" s="9"/>
      <c r="CCL165" s="9"/>
      <c r="CCM165" s="9"/>
      <c r="CCN165" s="9"/>
      <c r="CCO165" s="9"/>
      <c r="CCP165" s="9"/>
      <c r="CCQ165" s="9"/>
      <c r="CCR165" s="9"/>
      <c r="CCS165" s="9"/>
      <c r="CCT165" s="9"/>
      <c r="CCU165" s="9"/>
      <c r="CCV165" s="9"/>
      <c r="CCW165" s="9"/>
      <c r="CCX165" s="9"/>
      <c r="CCY165" s="9"/>
      <c r="CCZ165" s="9"/>
      <c r="CDA165" s="9"/>
      <c r="CDB165" s="9"/>
      <c r="CDC165" s="9"/>
      <c r="CDD165" s="9"/>
      <c r="CDE165" s="9"/>
      <c r="CDF165" s="9"/>
      <c r="CDG165" s="9"/>
      <c r="CDH165" s="9"/>
      <c r="CDI165" s="9"/>
      <c r="CDJ165" s="9"/>
      <c r="CDK165" s="9"/>
      <c r="CDL165" s="9"/>
      <c r="CDM165" s="9"/>
      <c r="CDN165" s="9"/>
      <c r="CDO165" s="9"/>
      <c r="CDP165" s="9"/>
      <c r="CDQ165" s="9"/>
      <c r="CDR165" s="9"/>
      <c r="CDS165" s="9"/>
      <c r="CDT165" s="9"/>
      <c r="CDU165" s="9"/>
      <c r="CDV165" s="9"/>
      <c r="CDW165" s="9"/>
      <c r="CDX165" s="9"/>
      <c r="CDY165" s="9"/>
      <c r="CDZ165" s="9"/>
      <c r="CEA165" s="9"/>
      <c r="CEB165" s="9"/>
      <c r="CEC165" s="9"/>
      <c r="CED165" s="9"/>
      <c r="CEE165" s="9"/>
      <c r="CEF165" s="9"/>
      <c r="CEG165" s="9"/>
      <c r="CEH165" s="9"/>
      <c r="CEI165" s="9"/>
      <c r="CEJ165" s="9"/>
      <c r="CEK165" s="9"/>
      <c r="CEL165" s="9"/>
      <c r="CEM165" s="9"/>
      <c r="CEN165" s="9"/>
      <c r="CEO165" s="9"/>
      <c r="CEP165" s="9"/>
      <c r="CEQ165" s="9"/>
      <c r="CER165" s="9"/>
      <c r="CES165" s="9"/>
      <c r="CET165" s="9"/>
      <c r="CEU165" s="9"/>
      <c r="CEV165" s="9"/>
      <c r="CEW165" s="9"/>
      <c r="CEX165" s="9"/>
      <c r="CEY165" s="9"/>
      <c r="CEZ165" s="9"/>
      <c r="CFA165" s="9"/>
      <c r="CFB165" s="9"/>
      <c r="CFC165" s="9"/>
      <c r="CFD165" s="9"/>
      <c r="CFE165" s="9"/>
      <c r="CFF165" s="9"/>
      <c r="CFG165" s="9"/>
      <c r="CFH165" s="9"/>
      <c r="CFI165" s="9"/>
      <c r="CFJ165" s="9"/>
      <c r="CFK165" s="9"/>
      <c r="CFL165" s="9"/>
      <c r="CFM165" s="9"/>
      <c r="CFN165" s="9"/>
      <c r="CFO165" s="9"/>
      <c r="CFP165" s="9"/>
      <c r="CFQ165" s="9"/>
      <c r="CFR165" s="9"/>
      <c r="CFS165" s="9"/>
      <c r="CFT165" s="9"/>
      <c r="CFU165" s="9"/>
      <c r="CFV165" s="9"/>
      <c r="CFW165" s="9"/>
      <c r="CFX165" s="9"/>
      <c r="CFY165" s="9"/>
      <c r="CFZ165" s="9"/>
      <c r="CGA165" s="9"/>
      <c r="CGB165" s="9"/>
      <c r="CGC165" s="9"/>
      <c r="CGD165" s="9"/>
      <c r="CGE165" s="9"/>
      <c r="CGF165" s="9"/>
      <c r="CGG165" s="9"/>
      <c r="CGH165" s="9"/>
      <c r="CGI165" s="9"/>
      <c r="CGJ165" s="9"/>
      <c r="CGK165" s="9"/>
      <c r="CGL165" s="9"/>
      <c r="CGM165" s="9"/>
      <c r="CGN165" s="9"/>
      <c r="CGO165" s="9"/>
      <c r="CGP165" s="9"/>
      <c r="CGQ165" s="9"/>
      <c r="CGR165" s="9"/>
      <c r="CGS165" s="9"/>
      <c r="CGT165" s="9"/>
      <c r="CGU165" s="9"/>
      <c r="CGV165" s="9"/>
      <c r="CGW165" s="9"/>
      <c r="CGX165" s="9"/>
      <c r="CGY165" s="9"/>
      <c r="CGZ165" s="9"/>
      <c r="CHA165" s="9"/>
      <c r="CHB165" s="9"/>
      <c r="CHC165" s="9"/>
      <c r="CHD165" s="9"/>
      <c r="CHE165" s="9"/>
      <c r="CHF165" s="9"/>
      <c r="CHG165" s="9"/>
      <c r="CHH165" s="9"/>
      <c r="CHI165" s="9"/>
      <c r="CHJ165" s="9"/>
      <c r="CHK165" s="9"/>
      <c r="CHL165" s="9"/>
      <c r="CHM165" s="9"/>
      <c r="CHN165" s="9"/>
      <c r="CHO165" s="9"/>
      <c r="CHP165" s="9"/>
      <c r="CHQ165" s="9"/>
      <c r="CHR165" s="9"/>
      <c r="CHS165" s="9"/>
      <c r="CHT165" s="9"/>
      <c r="CHU165" s="9"/>
      <c r="CHV165" s="9"/>
      <c r="CHW165" s="9"/>
      <c r="CHX165" s="9"/>
      <c r="CHY165" s="9"/>
      <c r="CHZ165" s="9"/>
      <c r="CIA165" s="9"/>
      <c r="CIB165" s="9"/>
      <c r="CIC165" s="9"/>
      <c r="CID165" s="9"/>
      <c r="CIE165" s="9"/>
      <c r="CIF165" s="9"/>
      <c r="CIG165" s="9"/>
      <c r="CIH165" s="9"/>
      <c r="CII165" s="9"/>
      <c r="CIJ165" s="9"/>
      <c r="CIK165" s="9"/>
      <c r="CIL165" s="9"/>
      <c r="CIM165" s="9"/>
      <c r="CIN165" s="9"/>
      <c r="CIO165" s="9"/>
      <c r="CIP165" s="9"/>
      <c r="CIQ165" s="9"/>
      <c r="CIR165" s="9"/>
      <c r="CIS165" s="9"/>
      <c r="CIT165" s="9"/>
      <c r="CIU165" s="9"/>
      <c r="CIV165" s="9"/>
      <c r="CIW165" s="9"/>
      <c r="CIX165" s="9"/>
      <c r="CIY165" s="9"/>
      <c r="CIZ165" s="9"/>
      <c r="CJA165" s="9"/>
      <c r="CJB165" s="9"/>
      <c r="CJC165" s="9"/>
      <c r="CJD165" s="9"/>
      <c r="CJE165" s="9"/>
      <c r="CJF165" s="9"/>
      <c r="CJG165" s="9"/>
      <c r="CJH165" s="9"/>
      <c r="CJI165" s="9"/>
      <c r="CJJ165" s="9"/>
      <c r="CJK165" s="9"/>
      <c r="CJL165" s="9"/>
      <c r="CJM165" s="9"/>
      <c r="CJN165" s="9"/>
      <c r="CJO165" s="9"/>
      <c r="CJP165" s="9"/>
      <c r="CJQ165" s="9"/>
      <c r="CJR165" s="9"/>
      <c r="CJS165" s="9"/>
      <c r="CJT165" s="9"/>
      <c r="CJU165" s="9"/>
      <c r="CJV165" s="9"/>
      <c r="CJW165" s="9"/>
      <c r="CJX165" s="9"/>
      <c r="CJY165" s="9"/>
      <c r="CJZ165" s="9"/>
      <c r="CKA165" s="9"/>
      <c r="CKB165" s="9"/>
      <c r="CKC165" s="9"/>
      <c r="CKD165" s="9"/>
      <c r="CKE165" s="9"/>
      <c r="CKF165" s="9"/>
      <c r="CKG165" s="9"/>
      <c r="CKH165" s="9"/>
      <c r="CKI165" s="9"/>
      <c r="CKJ165" s="9"/>
      <c r="CKK165" s="9"/>
      <c r="CKL165" s="9"/>
      <c r="CKM165" s="9"/>
      <c r="CKN165" s="9"/>
      <c r="CKO165" s="9"/>
      <c r="CKP165" s="9"/>
      <c r="CKQ165" s="9"/>
      <c r="CKR165" s="9"/>
      <c r="CKS165" s="9"/>
      <c r="CKT165" s="9"/>
      <c r="CKU165" s="9"/>
      <c r="CKV165" s="9"/>
      <c r="CKW165" s="9"/>
      <c r="CKX165" s="9"/>
      <c r="CKY165" s="9"/>
      <c r="CKZ165" s="9"/>
      <c r="CLA165" s="9"/>
      <c r="CLB165" s="9"/>
      <c r="CLC165" s="9"/>
      <c r="CLD165" s="9"/>
      <c r="CLE165" s="9"/>
      <c r="CLF165" s="9"/>
      <c r="CLG165" s="9"/>
      <c r="CLH165" s="9"/>
      <c r="CLI165" s="9"/>
      <c r="CLJ165" s="9"/>
      <c r="CLK165" s="9"/>
      <c r="CLL165" s="9"/>
      <c r="CLM165" s="9"/>
      <c r="CLN165" s="9"/>
      <c r="CLO165" s="9"/>
      <c r="CLP165" s="9"/>
      <c r="CLQ165" s="9"/>
      <c r="CLR165" s="9"/>
      <c r="CLS165" s="9"/>
      <c r="CLT165" s="9"/>
      <c r="CLU165" s="9"/>
      <c r="CLV165" s="9"/>
      <c r="CLW165" s="9"/>
      <c r="CLX165" s="9"/>
      <c r="CLY165" s="9"/>
      <c r="CLZ165" s="9"/>
      <c r="CMA165" s="9"/>
      <c r="CMB165" s="9"/>
      <c r="CMC165" s="9"/>
      <c r="CMD165" s="9"/>
      <c r="CME165" s="9"/>
      <c r="CMF165" s="9"/>
      <c r="CMG165" s="9"/>
      <c r="CMH165" s="9"/>
      <c r="CMI165" s="9"/>
      <c r="CMJ165" s="9"/>
      <c r="CMK165" s="9"/>
      <c r="CML165" s="9"/>
      <c r="CMM165" s="9"/>
      <c r="CMN165" s="9"/>
      <c r="CMO165" s="9"/>
      <c r="CMP165" s="9"/>
      <c r="CMQ165" s="9"/>
      <c r="CMR165" s="9"/>
      <c r="CMS165" s="9"/>
      <c r="CMT165" s="9"/>
      <c r="CMU165" s="9"/>
      <c r="CMV165" s="9"/>
      <c r="CMW165" s="9"/>
      <c r="CMX165" s="9"/>
      <c r="CMY165" s="9"/>
      <c r="CMZ165" s="9"/>
      <c r="CNA165" s="9"/>
      <c r="CNB165" s="9"/>
      <c r="CNC165" s="9"/>
      <c r="CND165" s="9"/>
      <c r="CNE165" s="9"/>
      <c r="CNF165" s="9"/>
      <c r="CNG165" s="9"/>
      <c r="CNH165" s="9"/>
      <c r="CNI165" s="9"/>
      <c r="CNJ165" s="9"/>
      <c r="CNK165" s="9"/>
      <c r="CNL165" s="9"/>
      <c r="CNM165" s="9"/>
      <c r="CNN165" s="9"/>
      <c r="CNO165" s="9"/>
      <c r="CNP165" s="9"/>
      <c r="CNQ165" s="9"/>
      <c r="CNR165" s="9"/>
      <c r="CNS165" s="9"/>
      <c r="CNT165" s="9"/>
      <c r="CNU165" s="9"/>
      <c r="CNV165" s="9"/>
      <c r="CNW165" s="9"/>
      <c r="CNX165" s="9"/>
      <c r="CNY165" s="9"/>
      <c r="CNZ165" s="9"/>
      <c r="COA165" s="9"/>
      <c r="COB165" s="9"/>
      <c r="COC165" s="9"/>
      <c r="COD165" s="9"/>
      <c r="COE165" s="9"/>
      <c r="COF165" s="9"/>
      <c r="COG165" s="9"/>
      <c r="COH165" s="9"/>
      <c r="COI165" s="9"/>
      <c r="COJ165" s="9"/>
      <c r="COK165" s="9"/>
      <c r="COL165" s="9"/>
      <c r="COM165" s="9"/>
      <c r="CON165" s="9"/>
      <c r="COO165" s="9"/>
      <c r="COP165" s="9"/>
      <c r="COQ165" s="9"/>
      <c r="COR165" s="9"/>
      <c r="COS165" s="9"/>
      <c r="COT165" s="9"/>
      <c r="COU165" s="9"/>
      <c r="COV165" s="9"/>
      <c r="COW165" s="9"/>
      <c r="COX165" s="9"/>
      <c r="COY165" s="9"/>
      <c r="COZ165" s="9"/>
      <c r="CPA165" s="9"/>
      <c r="CPB165" s="9"/>
      <c r="CPC165" s="9"/>
      <c r="CPD165" s="9"/>
      <c r="CPE165" s="9"/>
      <c r="CPF165" s="9"/>
      <c r="CPG165" s="9"/>
      <c r="CPH165" s="9"/>
      <c r="CPI165" s="9"/>
      <c r="CPJ165" s="9"/>
      <c r="CPK165" s="9"/>
      <c r="CPL165" s="9"/>
      <c r="CPM165" s="9"/>
      <c r="CPN165" s="9"/>
      <c r="CPO165" s="9"/>
      <c r="CPP165" s="9"/>
      <c r="CPQ165" s="9"/>
      <c r="CPR165" s="9"/>
      <c r="CPS165" s="9"/>
      <c r="CPT165" s="9"/>
      <c r="CPU165" s="9"/>
      <c r="CPV165" s="9"/>
      <c r="CPW165" s="9"/>
      <c r="CPX165" s="9"/>
      <c r="CPY165" s="9"/>
      <c r="CPZ165" s="9"/>
      <c r="CQA165" s="9"/>
      <c r="CQB165" s="9"/>
      <c r="CQC165" s="9"/>
      <c r="CQD165" s="9"/>
      <c r="CQE165" s="9"/>
      <c r="CQF165" s="9"/>
      <c r="CQG165" s="9"/>
      <c r="CQH165" s="9"/>
      <c r="CQI165" s="9"/>
      <c r="CQJ165" s="9"/>
      <c r="CQK165" s="9"/>
      <c r="CQL165" s="9"/>
      <c r="CQM165" s="9"/>
      <c r="CQN165" s="9"/>
      <c r="CQO165" s="9"/>
      <c r="CQP165" s="9"/>
      <c r="CQQ165" s="9"/>
      <c r="CQR165" s="9"/>
      <c r="CQS165" s="9"/>
      <c r="CQT165" s="9"/>
      <c r="CQU165" s="9"/>
      <c r="CQV165" s="9"/>
      <c r="CQW165" s="9"/>
      <c r="CQX165" s="9"/>
      <c r="CQY165" s="9"/>
      <c r="CQZ165" s="9"/>
      <c r="CRA165" s="9"/>
      <c r="CRB165" s="9"/>
      <c r="CRC165" s="9"/>
      <c r="CRD165" s="9"/>
      <c r="CRE165" s="9"/>
      <c r="CRF165" s="9"/>
      <c r="CRG165" s="9"/>
      <c r="CRH165" s="9"/>
      <c r="CRI165" s="9"/>
      <c r="CRJ165" s="9"/>
      <c r="CRK165" s="9"/>
      <c r="CRL165" s="9"/>
      <c r="CRM165" s="9"/>
      <c r="CRN165" s="9"/>
      <c r="CRO165" s="9"/>
      <c r="CRP165" s="9"/>
      <c r="CRQ165" s="9"/>
      <c r="CRR165" s="9"/>
      <c r="CRS165" s="9"/>
      <c r="CRT165" s="9"/>
      <c r="CRU165" s="9"/>
      <c r="CRV165" s="9"/>
      <c r="CRW165" s="9"/>
      <c r="CRX165" s="9"/>
      <c r="CRY165" s="9"/>
      <c r="CRZ165" s="9"/>
      <c r="CSA165" s="9"/>
      <c r="CSB165" s="9"/>
      <c r="CSC165" s="9"/>
      <c r="CSD165" s="9"/>
      <c r="CSE165" s="9"/>
      <c r="CSF165" s="9"/>
      <c r="CSG165" s="9"/>
      <c r="CSH165" s="9"/>
      <c r="CSI165" s="9"/>
      <c r="CSJ165" s="9"/>
      <c r="CSK165" s="9"/>
      <c r="CSL165" s="9"/>
      <c r="CSM165" s="9"/>
      <c r="CSN165" s="9"/>
      <c r="CSO165" s="9"/>
      <c r="CSP165" s="9"/>
      <c r="CSQ165" s="9"/>
      <c r="CSR165" s="9"/>
      <c r="CSS165" s="9"/>
      <c r="CST165" s="9"/>
      <c r="CSU165" s="9"/>
      <c r="CSV165" s="9"/>
      <c r="CSW165" s="9"/>
      <c r="CSX165" s="9"/>
      <c r="CSY165" s="9"/>
      <c r="CSZ165" s="9"/>
      <c r="CTA165" s="9"/>
      <c r="CTB165" s="9"/>
      <c r="CTC165" s="9"/>
      <c r="CTD165" s="9"/>
      <c r="CTE165" s="9"/>
      <c r="CTF165" s="9"/>
      <c r="CTG165" s="9"/>
      <c r="CTH165" s="9"/>
      <c r="CTI165" s="9"/>
      <c r="CTJ165" s="9"/>
      <c r="CTK165" s="9"/>
      <c r="CTL165" s="9"/>
      <c r="CTM165" s="9"/>
      <c r="CTN165" s="9"/>
      <c r="CTO165" s="9"/>
      <c r="CTP165" s="9"/>
      <c r="CTQ165" s="9"/>
      <c r="CTR165" s="9"/>
      <c r="CTS165" s="9"/>
      <c r="CTT165" s="9"/>
      <c r="CTU165" s="9"/>
      <c r="CTV165" s="9"/>
      <c r="CTW165" s="9"/>
      <c r="CTX165" s="9"/>
      <c r="CTY165" s="9"/>
      <c r="CTZ165" s="9"/>
      <c r="CUA165" s="9"/>
      <c r="CUB165" s="9"/>
      <c r="CUC165" s="9"/>
      <c r="CUD165" s="9"/>
      <c r="CUE165" s="9"/>
      <c r="CUF165" s="9"/>
      <c r="CUG165" s="9"/>
      <c r="CUH165" s="9"/>
      <c r="CUI165" s="9"/>
      <c r="CUJ165" s="9"/>
      <c r="CUK165" s="9"/>
      <c r="CUL165" s="9"/>
      <c r="CUM165" s="9"/>
      <c r="CUN165" s="9"/>
      <c r="CUO165" s="9"/>
      <c r="CUP165" s="9"/>
      <c r="CUQ165" s="9"/>
      <c r="CUR165" s="9"/>
      <c r="CUS165" s="9"/>
      <c r="CUT165" s="9"/>
      <c r="CUU165" s="9"/>
      <c r="CUV165" s="9"/>
      <c r="CUW165" s="9"/>
      <c r="CUX165" s="9"/>
      <c r="CUY165" s="9"/>
      <c r="CUZ165" s="9"/>
      <c r="CVA165" s="9"/>
      <c r="CVB165" s="9"/>
      <c r="CVC165" s="9"/>
      <c r="CVD165" s="9"/>
      <c r="CVE165" s="9"/>
      <c r="CVF165" s="9"/>
      <c r="CVG165" s="9"/>
      <c r="CVH165" s="9"/>
      <c r="CVI165" s="9"/>
      <c r="CVJ165" s="9"/>
      <c r="CVK165" s="9"/>
      <c r="CVL165" s="9"/>
      <c r="CVM165" s="9"/>
      <c r="CVN165" s="9"/>
      <c r="CVO165" s="9"/>
      <c r="CVP165" s="9"/>
      <c r="CVQ165" s="9"/>
      <c r="CVR165" s="9"/>
      <c r="CVS165" s="9"/>
      <c r="CVT165" s="9"/>
      <c r="CVU165" s="9"/>
      <c r="CVV165" s="9"/>
      <c r="CVW165" s="9"/>
      <c r="CVX165" s="9"/>
      <c r="CVY165" s="9"/>
      <c r="CVZ165" s="9"/>
      <c r="CWA165" s="9"/>
      <c r="CWB165" s="9"/>
      <c r="CWC165" s="9"/>
      <c r="CWD165" s="9"/>
      <c r="CWE165" s="9"/>
      <c r="CWF165" s="9"/>
      <c r="CWG165" s="9"/>
      <c r="CWH165" s="9"/>
      <c r="CWI165" s="9"/>
      <c r="CWJ165" s="9"/>
      <c r="CWK165" s="9"/>
      <c r="CWL165" s="9"/>
      <c r="CWM165" s="9"/>
      <c r="CWN165" s="9"/>
      <c r="CWO165" s="9"/>
      <c r="CWP165" s="9"/>
      <c r="CWQ165" s="9"/>
      <c r="CWR165" s="9"/>
      <c r="CWS165" s="9"/>
      <c r="CWT165" s="9"/>
      <c r="CWU165" s="9"/>
      <c r="CWV165" s="9"/>
      <c r="CWW165" s="9"/>
      <c r="CWX165" s="9"/>
      <c r="CWY165" s="9"/>
      <c r="CWZ165" s="9"/>
      <c r="CXA165" s="9"/>
      <c r="CXB165" s="9"/>
      <c r="CXC165" s="9"/>
      <c r="CXD165" s="9"/>
      <c r="CXE165" s="9"/>
      <c r="CXF165" s="9"/>
      <c r="CXG165" s="9"/>
      <c r="CXH165" s="9"/>
      <c r="CXI165" s="9"/>
      <c r="CXJ165" s="9"/>
      <c r="CXK165" s="9"/>
      <c r="CXL165" s="9"/>
      <c r="CXM165" s="9"/>
      <c r="CXN165" s="9"/>
      <c r="CXO165" s="9"/>
      <c r="CXP165" s="9"/>
      <c r="CXQ165" s="9"/>
      <c r="CXR165" s="9"/>
      <c r="CXS165" s="9"/>
      <c r="CXT165" s="9"/>
      <c r="CXU165" s="9"/>
      <c r="CXV165" s="9"/>
      <c r="CXW165" s="9"/>
      <c r="CXX165" s="9"/>
      <c r="CXY165" s="9"/>
      <c r="CXZ165" s="9"/>
      <c r="CYA165" s="9"/>
      <c r="CYB165" s="9"/>
      <c r="CYC165" s="9"/>
      <c r="CYD165" s="9"/>
      <c r="CYE165" s="9"/>
      <c r="CYF165" s="9"/>
      <c r="CYG165" s="9"/>
      <c r="CYH165" s="9"/>
      <c r="CYI165" s="9"/>
      <c r="CYJ165" s="9"/>
      <c r="CYK165" s="9"/>
      <c r="CYL165" s="9"/>
      <c r="CYM165" s="9"/>
      <c r="CYN165" s="9"/>
      <c r="CYO165" s="9"/>
      <c r="CYP165" s="9"/>
      <c r="CYQ165" s="9"/>
      <c r="CYR165" s="9"/>
      <c r="CYS165" s="9"/>
      <c r="CYT165" s="9"/>
      <c r="CYU165" s="9"/>
      <c r="CYV165" s="9"/>
      <c r="CYW165" s="9"/>
      <c r="CYX165" s="9"/>
      <c r="CYY165" s="9"/>
      <c r="CYZ165" s="9"/>
      <c r="CZA165" s="9"/>
      <c r="CZB165" s="9"/>
      <c r="CZC165" s="9"/>
      <c r="CZD165" s="9"/>
      <c r="CZE165" s="9"/>
      <c r="CZF165" s="9"/>
      <c r="CZG165" s="9"/>
      <c r="CZH165" s="9"/>
      <c r="CZI165" s="9"/>
      <c r="CZJ165" s="9"/>
      <c r="CZK165" s="9"/>
      <c r="CZL165" s="9"/>
      <c r="CZM165" s="9"/>
      <c r="CZN165" s="9"/>
      <c r="CZO165" s="9"/>
      <c r="CZP165" s="9"/>
      <c r="CZQ165" s="9"/>
      <c r="CZR165" s="9"/>
      <c r="CZS165" s="9"/>
      <c r="CZT165" s="9"/>
      <c r="CZU165" s="9"/>
      <c r="CZV165" s="9"/>
      <c r="CZW165" s="9"/>
      <c r="CZX165" s="9"/>
      <c r="CZY165" s="9"/>
      <c r="CZZ165" s="9"/>
      <c r="DAA165" s="9"/>
      <c r="DAB165" s="9"/>
      <c r="DAC165" s="9"/>
      <c r="DAD165" s="9"/>
      <c r="DAE165" s="9"/>
      <c r="DAF165" s="9"/>
      <c r="DAG165" s="9"/>
      <c r="DAH165" s="9"/>
      <c r="DAI165" s="9"/>
      <c r="DAJ165" s="9"/>
      <c r="DAK165" s="9"/>
      <c r="DAL165" s="9"/>
      <c r="DAM165" s="9"/>
      <c r="DAN165" s="9"/>
      <c r="DAO165" s="9"/>
      <c r="DAP165" s="9"/>
      <c r="DAQ165" s="9"/>
      <c r="DAR165" s="9"/>
      <c r="DAS165" s="9"/>
      <c r="DAT165" s="9"/>
      <c r="DAU165" s="9"/>
      <c r="DAV165" s="9"/>
      <c r="DAW165" s="9"/>
      <c r="DAX165" s="9"/>
      <c r="DAY165" s="9"/>
      <c r="DAZ165" s="9"/>
      <c r="DBA165" s="9"/>
      <c r="DBB165" s="9"/>
      <c r="DBC165" s="9"/>
      <c r="DBD165" s="9"/>
      <c r="DBE165" s="9"/>
      <c r="DBF165" s="9"/>
      <c r="DBG165" s="9"/>
      <c r="DBH165" s="9"/>
      <c r="DBI165" s="9"/>
      <c r="DBJ165" s="9"/>
      <c r="DBK165" s="9"/>
      <c r="DBL165" s="9"/>
      <c r="DBM165" s="9"/>
      <c r="DBN165" s="9"/>
      <c r="DBO165" s="9"/>
      <c r="DBP165" s="9"/>
      <c r="DBQ165" s="9"/>
      <c r="DBR165" s="9"/>
      <c r="DBS165" s="9"/>
      <c r="DBT165" s="9"/>
      <c r="DBU165" s="9"/>
      <c r="DBV165" s="9"/>
      <c r="DBW165" s="9"/>
      <c r="DBX165" s="9"/>
      <c r="DBY165" s="9"/>
      <c r="DBZ165" s="9"/>
      <c r="DCA165" s="9"/>
      <c r="DCB165" s="9"/>
      <c r="DCC165" s="9"/>
      <c r="DCD165" s="9"/>
      <c r="DCE165" s="9"/>
      <c r="DCF165" s="9"/>
      <c r="DCG165" s="9"/>
      <c r="DCH165" s="9"/>
      <c r="DCI165" s="9"/>
      <c r="DCJ165" s="9"/>
      <c r="DCK165" s="9"/>
      <c r="DCL165" s="9"/>
      <c r="DCM165" s="9"/>
      <c r="DCN165" s="9"/>
      <c r="DCO165" s="9"/>
      <c r="DCP165" s="9"/>
      <c r="DCQ165" s="9"/>
      <c r="DCR165" s="9"/>
      <c r="DCS165" s="9"/>
      <c r="DCT165" s="9"/>
      <c r="DCU165" s="9"/>
      <c r="DCV165" s="9"/>
      <c r="DCW165" s="9"/>
      <c r="DCX165" s="9"/>
      <c r="DCY165" s="9"/>
      <c r="DCZ165" s="9"/>
      <c r="DDA165" s="9"/>
      <c r="DDB165" s="9"/>
      <c r="DDC165" s="9"/>
      <c r="DDD165" s="9"/>
      <c r="DDE165" s="9"/>
      <c r="DDF165" s="9"/>
      <c r="DDG165" s="9"/>
      <c r="DDH165" s="9"/>
      <c r="DDI165" s="9"/>
      <c r="DDJ165" s="9"/>
      <c r="DDK165" s="9"/>
      <c r="DDL165" s="9"/>
      <c r="DDM165" s="9"/>
      <c r="DDN165" s="9"/>
      <c r="DDO165" s="9"/>
      <c r="DDP165" s="9"/>
      <c r="DDQ165" s="9"/>
      <c r="DDR165" s="9"/>
      <c r="DDS165" s="9"/>
      <c r="DDT165" s="9"/>
      <c r="DDU165" s="9"/>
      <c r="DDV165" s="9"/>
      <c r="DDW165" s="9"/>
      <c r="DDX165" s="9"/>
      <c r="DDY165" s="9"/>
      <c r="DDZ165" s="9"/>
      <c r="DEA165" s="9"/>
      <c r="DEB165" s="9"/>
      <c r="DEC165" s="9"/>
      <c r="DED165" s="9"/>
      <c r="DEE165" s="9"/>
      <c r="DEF165" s="9"/>
      <c r="DEG165" s="9"/>
      <c r="DEH165" s="9"/>
      <c r="DEI165" s="9"/>
      <c r="DEJ165" s="9"/>
      <c r="DEK165" s="9"/>
      <c r="DEL165" s="9"/>
      <c r="DEM165" s="9"/>
      <c r="DEN165" s="9"/>
      <c r="DEO165" s="9"/>
      <c r="DEP165" s="9"/>
      <c r="DEQ165" s="9"/>
      <c r="DER165" s="9"/>
      <c r="DES165" s="9"/>
      <c r="DET165" s="9"/>
      <c r="DEU165" s="9"/>
      <c r="DEV165" s="9"/>
      <c r="DEW165" s="9"/>
      <c r="DEX165" s="9"/>
      <c r="DEY165" s="9"/>
      <c r="DEZ165" s="9"/>
      <c r="DFA165" s="9"/>
      <c r="DFB165" s="9"/>
      <c r="DFC165" s="9"/>
      <c r="DFD165" s="9"/>
      <c r="DFE165" s="9"/>
      <c r="DFF165" s="9"/>
      <c r="DFG165" s="9"/>
      <c r="DFH165" s="9"/>
      <c r="DFI165" s="9"/>
      <c r="DFJ165" s="9"/>
      <c r="DFK165" s="9"/>
      <c r="DFL165" s="9"/>
      <c r="DFM165" s="9"/>
      <c r="DFN165" s="9"/>
      <c r="DFO165" s="9"/>
      <c r="DFP165" s="9"/>
      <c r="DFQ165" s="9"/>
      <c r="DFR165" s="9"/>
      <c r="DFS165" s="9"/>
      <c r="DFT165" s="9"/>
      <c r="DFU165" s="9"/>
      <c r="DFV165" s="9"/>
      <c r="DFW165" s="9"/>
      <c r="DFX165" s="9"/>
      <c r="DFY165" s="9"/>
      <c r="DFZ165" s="9"/>
      <c r="DGA165" s="9"/>
      <c r="DGB165" s="9"/>
      <c r="DGC165" s="9"/>
      <c r="DGD165" s="9"/>
      <c r="DGE165" s="9"/>
      <c r="DGF165" s="9"/>
      <c r="DGG165" s="9"/>
      <c r="DGH165" s="9"/>
      <c r="DGI165" s="9"/>
      <c r="DGJ165" s="9"/>
      <c r="DGK165" s="9"/>
      <c r="DGL165" s="9"/>
      <c r="DGM165" s="9"/>
      <c r="DGN165" s="9"/>
      <c r="DGO165" s="9"/>
      <c r="DGP165" s="9"/>
      <c r="DGQ165" s="9"/>
      <c r="DGR165" s="9"/>
      <c r="DGS165" s="9"/>
      <c r="DGT165" s="9"/>
      <c r="DGU165" s="9"/>
      <c r="DGV165" s="9"/>
      <c r="DGW165" s="9"/>
      <c r="DGX165" s="9"/>
      <c r="DGY165" s="9"/>
      <c r="DGZ165" s="9"/>
      <c r="DHA165" s="9"/>
      <c r="DHB165" s="9"/>
      <c r="DHC165" s="9"/>
      <c r="DHD165" s="9"/>
      <c r="DHE165" s="9"/>
      <c r="DHF165" s="9"/>
      <c r="DHG165" s="9"/>
      <c r="DHH165" s="9"/>
      <c r="DHI165" s="9"/>
      <c r="DHJ165" s="9"/>
      <c r="DHK165" s="9"/>
      <c r="DHL165" s="9"/>
      <c r="DHM165" s="9"/>
      <c r="DHN165" s="9"/>
      <c r="DHO165" s="9"/>
      <c r="DHP165" s="9"/>
      <c r="DHQ165" s="9"/>
      <c r="DHR165" s="9"/>
      <c r="DHS165" s="9"/>
      <c r="DHT165" s="9"/>
      <c r="DHU165" s="9"/>
      <c r="DHV165" s="9"/>
      <c r="DHW165" s="9"/>
      <c r="DHX165" s="9"/>
      <c r="DHY165" s="9"/>
      <c r="DHZ165" s="9"/>
      <c r="DIA165" s="9"/>
      <c r="DIB165" s="9"/>
      <c r="DIC165" s="9"/>
      <c r="DID165" s="9"/>
      <c r="DIE165" s="9"/>
      <c r="DIF165" s="9"/>
      <c r="DIG165" s="9"/>
      <c r="DIH165" s="9"/>
      <c r="DII165" s="9"/>
      <c r="DIJ165" s="9"/>
      <c r="DIK165" s="9"/>
      <c r="DIL165" s="9"/>
      <c r="DIM165" s="9"/>
      <c r="DIN165" s="9"/>
      <c r="DIO165" s="9"/>
      <c r="DIP165" s="9"/>
      <c r="DIQ165" s="9"/>
      <c r="DIR165" s="9"/>
      <c r="DIS165" s="9"/>
      <c r="DIT165" s="9"/>
      <c r="DIU165" s="9"/>
      <c r="DIV165" s="9"/>
      <c r="DIW165" s="9"/>
      <c r="DIX165" s="9"/>
      <c r="DIY165" s="9"/>
      <c r="DIZ165" s="9"/>
      <c r="DJA165" s="9"/>
      <c r="DJB165" s="9"/>
      <c r="DJC165" s="9"/>
      <c r="DJD165" s="9"/>
      <c r="DJE165" s="9"/>
      <c r="DJF165" s="9"/>
      <c r="DJG165" s="9"/>
      <c r="DJH165" s="9"/>
      <c r="DJI165" s="9"/>
      <c r="DJJ165" s="9"/>
      <c r="DJK165" s="9"/>
      <c r="DJL165" s="9"/>
      <c r="DJM165" s="9"/>
      <c r="DJN165" s="9"/>
      <c r="DJO165" s="9"/>
      <c r="DJP165" s="9"/>
      <c r="DJQ165" s="9"/>
      <c r="DJR165" s="9"/>
      <c r="DJS165" s="9"/>
      <c r="DJT165" s="9"/>
      <c r="DJU165" s="9"/>
      <c r="DJV165" s="9"/>
      <c r="DJW165" s="9"/>
      <c r="DJX165" s="9"/>
      <c r="DJY165" s="9"/>
      <c r="DJZ165" s="9"/>
      <c r="DKA165" s="9"/>
      <c r="DKB165" s="9"/>
      <c r="DKC165" s="9"/>
      <c r="DKD165" s="9"/>
      <c r="DKE165" s="9"/>
      <c r="DKF165" s="9"/>
      <c r="DKG165" s="9"/>
      <c r="DKH165" s="9"/>
      <c r="DKI165" s="9"/>
      <c r="DKJ165" s="9"/>
      <c r="DKK165" s="9"/>
      <c r="DKL165" s="9"/>
      <c r="DKM165" s="9"/>
      <c r="DKN165" s="9"/>
      <c r="DKO165" s="9"/>
      <c r="DKP165" s="9"/>
      <c r="DKQ165" s="9"/>
      <c r="DKR165" s="9"/>
      <c r="DKS165" s="9"/>
      <c r="DKT165" s="9"/>
      <c r="DKU165" s="9"/>
      <c r="DKV165" s="9"/>
      <c r="DKW165" s="9"/>
      <c r="DKX165" s="9"/>
      <c r="DKY165" s="9"/>
      <c r="DKZ165" s="9"/>
      <c r="DLA165" s="9"/>
      <c r="DLB165" s="9"/>
      <c r="DLC165" s="9"/>
      <c r="DLD165" s="9"/>
      <c r="DLE165" s="9"/>
      <c r="DLF165" s="9"/>
      <c r="DLG165" s="9"/>
      <c r="DLH165" s="9"/>
      <c r="DLI165" s="9"/>
      <c r="DLJ165" s="9"/>
      <c r="DLK165" s="9"/>
      <c r="DLL165" s="9"/>
      <c r="DLM165" s="9"/>
      <c r="DLN165" s="9"/>
      <c r="DLO165" s="9"/>
      <c r="DLP165" s="9"/>
      <c r="DLQ165" s="9"/>
      <c r="DLR165" s="9"/>
      <c r="DLS165" s="9"/>
      <c r="DLT165" s="9"/>
      <c r="DLU165" s="9"/>
      <c r="DLV165" s="9"/>
      <c r="DLW165" s="9"/>
      <c r="DLX165" s="9"/>
      <c r="DLY165" s="9"/>
      <c r="DLZ165" s="9"/>
      <c r="DMA165" s="9"/>
      <c r="DMB165" s="9"/>
      <c r="DMC165" s="9"/>
      <c r="DMD165" s="9"/>
      <c r="DME165" s="9"/>
      <c r="DMF165" s="9"/>
      <c r="DMG165" s="9"/>
      <c r="DMH165" s="9"/>
      <c r="DMI165" s="9"/>
      <c r="DMJ165" s="9"/>
      <c r="DMK165" s="9"/>
      <c r="DML165" s="9"/>
      <c r="DMM165" s="9"/>
      <c r="DMN165" s="9"/>
      <c r="DMO165" s="9"/>
      <c r="DMP165" s="9"/>
      <c r="DMQ165" s="9"/>
      <c r="DMR165" s="9"/>
      <c r="DMS165" s="9"/>
      <c r="DMT165" s="9"/>
      <c r="DMU165" s="9"/>
      <c r="DMV165" s="9"/>
      <c r="DMW165" s="9"/>
      <c r="DMX165" s="9"/>
      <c r="DMY165" s="9"/>
      <c r="DMZ165" s="9"/>
      <c r="DNA165" s="9"/>
      <c r="DNB165" s="9"/>
      <c r="DNC165" s="9"/>
      <c r="DND165" s="9"/>
      <c r="DNE165" s="9"/>
      <c r="DNF165" s="9"/>
      <c r="DNG165" s="9"/>
      <c r="DNH165" s="9"/>
      <c r="DNI165" s="9"/>
      <c r="DNJ165" s="9"/>
      <c r="DNK165" s="9"/>
      <c r="DNL165" s="9"/>
      <c r="DNM165" s="9"/>
      <c r="DNN165" s="9"/>
      <c r="DNO165" s="9"/>
      <c r="DNP165" s="9"/>
      <c r="DNQ165" s="9"/>
      <c r="DNR165" s="9"/>
      <c r="DNS165" s="9"/>
      <c r="DNT165" s="9"/>
      <c r="DNU165" s="9"/>
      <c r="DNV165" s="9"/>
      <c r="DNW165" s="9"/>
      <c r="DNX165" s="9"/>
      <c r="DNY165" s="9"/>
      <c r="DNZ165" s="9"/>
      <c r="DOA165" s="9"/>
      <c r="DOB165" s="9"/>
      <c r="DOC165" s="9"/>
      <c r="DOD165" s="9"/>
      <c r="DOE165" s="9"/>
      <c r="DOF165" s="9"/>
      <c r="DOG165" s="9"/>
      <c r="DOH165" s="9"/>
      <c r="DOI165" s="9"/>
      <c r="DOJ165" s="9"/>
      <c r="DOK165" s="9"/>
      <c r="DOL165" s="9"/>
      <c r="DOM165" s="9"/>
      <c r="DON165" s="9"/>
      <c r="DOO165" s="9"/>
      <c r="DOP165" s="9"/>
      <c r="DOQ165" s="9"/>
      <c r="DOR165" s="9"/>
      <c r="DOS165" s="9"/>
      <c r="DOT165" s="9"/>
      <c r="DOU165" s="9"/>
      <c r="DOV165" s="9"/>
      <c r="DOW165" s="9"/>
      <c r="DOX165" s="9"/>
      <c r="DOY165" s="9"/>
      <c r="DOZ165" s="9"/>
      <c r="DPA165" s="9"/>
      <c r="DPB165" s="9"/>
      <c r="DPC165" s="9"/>
      <c r="DPD165" s="9"/>
      <c r="DPE165" s="9"/>
      <c r="DPF165" s="9"/>
      <c r="DPG165" s="9"/>
      <c r="DPH165" s="9"/>
      <c r="DPI165" s="9"/>
      <c r="DPJ165" s="9"/>
      <c r="DPK165" s="9"/>
      <c r="DPL165" s="9"/>
      <c r="DPM165" s="9"/>
      <c r="DPN165" s="9"/>
      <c r="DPO165" s="9"/>
      <c r="DPP165" s="9"/>
      <c r="DPQ165" s="9"/>
      <c r="DPR165" s="9"/>
      <c r="DPS165" s="9"/>
      <c r="DPT165" s="9"/>
      <c r="DPU165" s="9"/>
      <c r="DPV165" s="9"/>
      <c r="DPW165" s="9"/>
      <c r="DPX165" s="9"/>
      <c r="DPY165" s="9"/>
      <c r="DPZ165" s="9"/>
      <c r="DQA165" s="9"/>
      <c r="DQB165" s="9"/>
      <c r="DQC165" s="9"/>
      <c r="DQD165" s="9"/>
      <c r="DQE165" s="9"/>
      <c r="DQF165" s="9"/>
      <c r="DQG165" s="9"/>
      <c r="DQH165" s="9"/>
      <c r="DQI165" s="9"/>
      <c r="DQJ165" s="9"/>
      <c r="DQK165" s="9"/>
      <c r="DQL165" s="9"/>
      <c r="DQM165" s="9"/>
      <c r="DQN165" s="9"/>
      <c r="DQO165" s="9"/>
      <c r="DQP165" s="9"/>
      <c r="DQQ165" s="9"/>
      <c r="DQR165" s="9"/>
      <c r="DQS165" s="9"/>
      <c r="DQT165" s="9"/>
      <c r="DQU165" s="9"/>
      <c r="DQV165" s="9"/>
      <c r="DQW165" s="9"/>
      <c r="DQX165" s="9"/>
      <c r="DQY165" s="9"/>
      <c r="DQZ165" s="9"/>
      <c r="DRA165" s="9"/>
      <c r="DRB165" s="9"/>
      <c r="DRC165" s="9"/>
      <c r="DRD165" s="9"/>
      <c r="DRE165" s="9"/>
      <c r="DRF165" s="9"/>
      <c r="DRG165" s="9"/>
      <c r="DRH165" s="9"/>
      <c r="DRI165" s="9"/>
      <c r="DRJ165" s="9"/>
      <c r="DRK165" s="9"/>
      <c r="DRL165" s="9"/>
      <c r="DRM165" s="9"/>
      <c r="DRN165" s="9"/>
      <c r="DRO165" s="9"/>
      <c r="DRP165" s="9"/>
      <c r="DRQ165" s="9"/>
      <c r="DRR165" s="9"/>
      <c r="DRS165" s="9"/>
      <c r="DRT165" s="9"/>
      <c r="DRU165" s="9"/>
      <c r="DRV165" s="9"/>
      <c r="DRW165" s="9"/>
      <c r="DRX165" s="9"/>
      <c r="DRY165" s="9"/>
      <c r="DRZ165" s="9"/>
      <c r="DSA165" s="9"/>
      <c r="DSB165" s="9"/>
      <c r="DSC165" s="9"/>
      <c r="DSD165" s="9"/>
      <c r="DSE165" s="9"/>
      <c r="DSF165" s="9"/>
      <c r="DSG165" s="9"/>
      <c r="DSH165" s="9"/>
      <c r="DSI165" s="9"/>
      <c r="DSJ165" s="9"/>
      <c r="DSK165" s="9"/>
      <c r="DSL165" s="9"/>
      <c r="DSM165" s="9"/>
      <c r="DSN165" s="9"/>
      <c r="DSO165" s="9"/>
      <c r="DSP165" s="9"/>
      <c r="DSQ165" s="9"/>
      <c r="DSR165" s="9"/>
      <c r="DSS165" s="9"/>
      <c r="DST165" s="9"/>
      <c r="DSU165" s="9"/>
      <c r="DSV165" s="9"/>
      <c r="DSW165" s="9"/>
      <c r="DSX165" s="9"/>
      <c r="DSY165" s="9"/>
      <c r="DSZ165" s="9"/>
      <c r="DTA165" s="9"/>
      <c r="DTB165" s="9"/>
      <c r="DTC165" s="9"/>
      <c r="DTD165" s="9"/>
      <c r="DTE165" s="9"/>
      <c r="DTF165" s="9"/>
      <c r="DTG165" s="9"/>
      <c r="DTH165" s="9"/>
      <c r="DTI165" s="9"/>
      <c r="DTJ165" s="9"/>
      <c r="DTK165" s="9"/>
      <c r="DTL165" s="9"/>
      <c r="DTM165" s="9"/>
      <c r="DTN165" s="9"/>
      <c r="DTO165" s="9"/>
      <c r="DTP165" s="9"/>
      <c r="DTQ165" s="9"/>
      <c r="DTR165" s="9"/>
      <c r="DTS165" s="9"/>
      <c r="DTT165" s="9"/>
      <c r="DTU165" s="9"/>
      <c r="DTV165" s="9"/>
      <c r="DTW165" s="9"/>
      <c r="DTX165" s="9"/>
      <c r="DTY165" s="9"/>
      <c r="DTZ165" s="9"/>
      <c r="DUA165" s="9"/>
      <c r="DUB165" s="9"/>
      <c r="DUC165" s="9"/>
      <c r="DUD165" s="9"/>
      <c r="DUE165" s="9"/>
      <c r="DUF165" s="9"/>
      <c r="DUG165" s="9"/>
      <c r="DUH165" s="9"/>
      <c r="DUI165" s="9"/>
      <c r="DUJ165" s="9"/>
      <c r="DUK165" s="9"/>
      <c r="DUL165" s="9"/>
      <c r="DUM165" s="9"/>
      <c r="DUN165" s="9"/>
      <c r="DUO165" s="9"/>
      <c r="DUP165" s="9"/>
      <c r="DUQ165" s="9"/>
      <c r="DUR165" s="9"/>
      <c r="DUS165" s="9"/>
      <c r="DUT165" s="9"/>
      <c r="DUU165" s="9"/>
      <c r="DUV165" s="9"/>
      <c r="DUW165" s="9"/>
      <c r="DUX165" s="9"/>
      <c r="DUY165" s="9"/>
      <c r="DUZ165" s="9"/>
      <c r="DVA165" s="9"/>
      <c r="DVB165" s="9"/>
      <c r="DVC165" s="9"/>
      <c r="DVD165" s="9"/>
      <c r="DVE165" s="9"/>
      <c r="DVF165" s="9"/>
      <c r="DVG165" s="9"/>
      <c r="DVH165" s="9"/>
      <c r="DVI165" s="9"/>
      <c r="DVJ165" s="9"/>
      <c r="DVK165" s="9"/>
      <c r="DVL165" s="9"/>
      <c r="DVM165" s="9"/>
      <c r="DVN165" s="9"/>
      <c r="DVO165" s="9"/>
      <c r="DVP165" s="9"/>
      <c r="DVQ165" s="9"/>
      <c r="DVR165" s="9"/>
      <c r="DVS165" s="9"/>
      <c r="DVT165" s="9"/>
      <c r="DVU165" s="9"/>
      <c r="DVV165" s="9"/>
      <c r="DVW165" s="9"/>
      <c r="DVX165" s="9"/>
      <c r="DVY165" s="9"/>
      <c r="DVZ165" s="9"/>
      <c r="DWA165" s="9"/>
      <c r="DWB165" s="9"/>
      <c r="DWC165" s="9"/>
      <c r="DWD165" s="9"/>
      <c r="DWE165" s="9"/>
      <c r="DWF165" s="9"/>
      <c r="DWG165" s="9"/>
      <c r="DWH165" s="9"/>
      <c r="DWI165" s="9"/>
      <c r="DWJ165" s="9"/>
      <c r="DWK165" s="9"/>
      <c r="DWL165" s="9"/>
      <c r="DWM165" s="9"/>
      <c r="DWN165" s="9"/>
      <c r="DWO165" s="9"/>
      <c r="DWP165" s="9"/>
      <c r="DWQ165" s="9"/>
      <c r="DWR165" s="9"/>
      <c r="DWS165" s="9"/>
      <c r="DWT165" s="9"/>
      <c r="DWU165" s="9"/>
      <c r="DWV165" s="9"/>
      <c r="DWW165" s="9"/>
      <c r="DWX165" s="9"/>
      <c r="DWY165" s="9"/>
      <c r="DWZ165" s="9"/>
      <c r="DXA165" s="9"/>
      <c r="DXB165" s="9"/>
      <c r="DXC165" s="9"/>
      <c r="DXD165" s="9"/>
      <c r="DXE165" s="9"/>
      <c r="DXF165" s="9"/>
      <c r="DXG165" s="9"/>
      <c r="DXH165" s="9"/>
      <c r="DXI165" s="9"/>
      <c r="DXJ165" s="9"/>
      <c r="DXK165" s="9"/>
      <c r="DXL165" s="9"/>
      <c r="DXM165" s="9"/>
      <c r="DXN165" s="9"/>
      <c r="DXO165" s="9"/>
      <c r="DXP165" s="9"/>
      <c r="DXQ165" s="9"/>
      <c r="DXR165" s="9"/>
      <c r="DXS165" s="9"/>
      <c r="DXT165" s="9"/>
      <c r="DXU165" s="9"/>
      <c r="DXV165" s="9"/>
      <c r="DXW165" s="9"/>
      <c r="DXX165" s="9"/>
      <c r="DXY165" s="9"/>
      <c r="DXZ165" s="9"/>
      <c r="DYA165" s="9"/>
      <c r="DYB165" s="9"/>
      <c r="DYC165" s="9"/>
      <c r="DYD165" s="9"/>
      <c r="DYE165" s="9"/>
      <c r="DYF165" s="9"/>
      <c r="DYG165" s="9"/>
      <c r="DYH165" s="9"/>
      <c r="DYI165" s="9"/>
      <c r="DYJ165" s="9"/>
      <c r="DYK165" s="9"/>
      <c r="DYL165" s="9"/>
      <c r="DYM165" s="9"/>
      <c r="DYN165" s="9"/>
      <c r="DYO165" s="9"/>
      <c r="DYP165" s="9"/>
      <c r="DYQ165" s="9"/>
      <c r="DYR165" s="9"/>
      <c r="DYS165" s="9"/>
      <c r="DYT165" s="9"/>
      <c r="DYU165" s="9"/>
      <c r="DYV165" s="9"/>
      <c r="DYW165" s="9"/>
      <c r="DYX165" s="9"/>
      <c r="DYY165" s="9"/>
      <c r="DYZ165" s="9"/>
      <c r="DZA165" s="9"/>
      <c r="DZB165" s="9"/>
      <c r="DZC165" s="9"/>
      <c r="DZD165" s="9"/>
      <c r="DZE165" s="9"/>
      <c r="DZF165" s="9"/>
      <c r="DZG165" s="9"/>
      <c r="DZH165" s="9"/>
      <c r="DZI165" s="9"/>
      <c r="DZJ165" s="9"/>
      <c r="DZK165" s="9"/>
      <c r="DZL165" s="9"/>
      <c r="DZM165" s="9"/>
      <c r="DZN165" s="9"/>
      <c r="DZO165" s="9"/>
      <c r="DZP165" s="9"/>
      <c r="DZQ165" s="9"/>
      <c r="DZR165" s="9"/>
      <c r="DZS165" s="9"/>
      <c r="DZT165" s="9"/>
      <c r="DZU165" s="9"/>
      <c r="DZV165" s="9"/>
      <c r="DZW165" s="9"/>
      <c r="DZX165" s="9"/>
      <c r="DZY165" s="9"/>
      <c r="DZZ165" s="9"/>
      <c r="EAA165" s="9"/>
      <c r="EAB165" s="9"/>
      <c r="EAC165" s="9"/>
      <c r="EAD165" s="9"/>
      <c r="EAE165" s="9"/>
      <c r="EAF165" s="9"/>
      <c r="EAG165" s="9"/>
      <c r="EAH165" s="9"/>
      <c r="EAI165" s="9"/>
      <c r="EAJ165" s="9"/>
      <c r="EAK165" s="9"/>
      <c r="EAL165" s="9"/>
      <c r="EAM165" s="9"/>
      <c r="EAN165" s="9"/>
      <c r="EAO165" s="9"/>
      <c r="EAP165" s="9"/>
      <c r="EAQ165" s="9"/>
      <c r="EAR165" s="9"/>
      <c r="EAS165" s="9"/>
      <c r="EAT165" s="9"/>
      <c r="EAU165" s="9"/>
      <c r="EAV165" s="9"/>
      <c r="EAW165" s="9"/>
      <c r="EAX165" s="9"/>
      <c r="EAY165" s="9"/>
      <c r="EAZ165" s="9"/>
      <c r="EBA165" s="9"/>
      <c r="EBB165" s="9"/>
      <c r="EBC165" s="9"/>
      <c r="EBD165" s="9"/>
      <c r="EBE165" s="9"/>
      <c r="EBF165" s="9"/>
      <c r="EBG165" s="9"/>
      <c r="EBH165" s="9"/>
      <c r="EBI165" s="9"/>
      <c r="EBJ165" s="9"/>
      <c r="EBK165" s="9"/>
      <c r="EBL165" s="9"/>
      <c r="EBM165" s="9"/>
      <c r="EBN165" s="9"/>
      <c r="EBO165" s="9"/>
      <c r="EBP165" s="9"/>
      <c r="EBQ165" s="9"/>
      <c r="EBR165" s="9"/>
      <c r="EBS165" s="9"/>
      <c r="EBT165" s="9"/>
      <c r="EBU165" s="9"/>
      <c r="EBV165" s="9"/>
      <c r="EBW165" s="9"/>
      <c r="EBX165" s="9"/>
      <c r="EBY165" s="9"/>
      <c r="EBZ165" s="9"/>
      <c r="ECA165" s="9"/>
      <c r="ECB165" s="9"/>
      <c r="ECC165" s="9"/>
      <c r="ECD165" s="9"/>
      <c r="ECE165" s="9"/>
      <c r="ECF165" s="9"/>
      <c r="ECG165" s="9"/>
      <c r="ECH165" s="9"/>
      <c r="ECI165" s="9"/>
      <c r="ECJ165" s="9"/>
      <c r="ECK165" s="9"/>
      <c r="ECL165" s="9"/>
      <c r="ECM165" s="9"/>
      <c r="ECN165" s="9"/>
      <c r="ECO165" s="9"/>
      <c r="ECP165" s="9"/>
      <c r="ECQ165" s="9"/>
      <c r="ECR165" s="9"/>
      <c r="ECS165" s="9"/>
      <c r="ECT165" s="9"/>
      <c r="ECU165" s="9"/>
      <c r="ECV165" s="9"/>
      <c r="ECW165" s="9"/>
      <c r="ECX165" s="9"/>
      <c r="ECY165" s="9"/>
      <c r="ECZ165" s="9"/>
      <c r="EDA165" s="9"/>
      <c r="EDB165" s="9"/>
      <c r="EDC165" s="9"/>
      <c r="EDD165" s="9"/>
      <c r="EDE165" s="9"/>
      <c r="EDF165" s="9"/>
      <c r="EDG165" s="9"/>
      <c r="EDH165" s="9"/>
      <c r="EDI165" s="9"/>
      <c r="EDJ165" s="9"/>
      <c r="EDK165" s="9"/>
      <c r="EDL165" s="9"/>
      <c r="EDM165" s="9"/>
      <c r="EDN165" s="9"/>
      <c r="EDO165" s="9"/>
      <c r="EDP165" s="9"/>
      <c r="EDQ165" s="9"/>
      <c r="EDR165" s="9"/>
      <c r="EDS165" s="9"/>
      <c r="EDT165" s="9"/>
      <c r="EDU165" s="9"/>
      <c r="EDV165" s="9"/>
      <c r="EDW165" s="9"/>
      <c r="EDX165" s="9"/>
      <c r="EDY165" s="9"/>
      <c r="EDZ165" s="9"/>
      <c r="EEA165" s="9"/>
      <c r="EEB165" s="9"/>
      <c r="EEC165" s="9"/>
      <c r="EED165" s="9"/>
      <c r="EEE165" s="9"/>
      <c r="EEF165" s="9"/>
      <c r="EEG165" s="9"/>
      <c r="EEH165" s="9"/>
      <c r="EEI165" s="9"/>
      <c r="EEJ165" s="9"/>
      <c r="EEK165" s="9"/>
      <c r="EEL165" s="9"/>
      <c r="EEM165" s="9"/>
      <c r="EEN165" s="9"/>
      <c r="EEO165" s="9"/>
      <c r="EEP165" s="9"/>
      <c r="EEQ165" s="9"/>
      <c r="EER165" s="9"/>
      <c r="EES165" s="9"/>
      <c r="EET165" s="9"/>
      <c r="EEU165" s="9"/>
      <c r="EEV165" s="9"/>
      <c r="EEW165" s="9"/>
      <c r="EEX165" s="9"/>
      <c r="EEY165" s="9"/>
      <c r="EEZ165" s="9"/>
      <c r="EFA165" s="9"/>
      <c r="EFB165" s="9"/>
      <c r="EFC165" s="9"/>
      <c r="EFD165" s="9"/>
      <c r="EFE165" s="9"/>
      <c r="EFF165" s="9"/>
      <c r="EFG165" s="9"/>
      <c r="EFH165" s="9"/>
      <c r="EFI165" s="9"/>
      <c r="EFJ165" s="9"/>
      <c r="EFK165" s="9"/>
      <c r="EFL165" s="9"/>
      <c r="EFM165" s="9"/>
      <c r="EFN165" s="9"/>
      <c r="EFO165" s="9"/>
      <c r="EFP165" s="9"/>
      <c r="EFQ165" s="9"/>
      <c r="EFR165" s="9"/>
      <c r="EFS165" s="9"/>
      <c r="EFT165" s="9"/>
      <c r="EFU165" s="9"/>
      <c r="EFV165" s="9"/>
      <c r="EFW165" s="9"/>
      <c r="EFX165" s="9"/>
      <c r="EFY165" s="9"/>
      <c r="EFZ165" s="9"/>
      <c r="EGA165" s="9"/>
      <c r="EGB165" s="9"/>
      <c r="EGC165" s="9"/>
      <c r="EGD165" s="9"/>
      <c r="EGE165" s="9"/>
      <c r="EGF165" s="9"/>
      <c r="EGG165" s="9"/>
      <c r="EGH165" s="9"/>
      <c r="EGI165" s="9"/>
      <c r="EGJ165" s="9"/>
      <c r="EGK165" s="9"/>
      <c r="EGL165" s="9"/>
      <c r="EGM165" s="9"/>
      <c r="EGN165" s="9"/>
      <c r="EGO165" s="9"/>
      <c r="EGP165" s="9"/>
      <c r="EGQ165" s="9"/>
      <c r="EGR165" s="9"/>
      <c r="EGS165" s="9"/>
      <c r="EGT165" s="9"/>
      <c r="EGU165" s="9"/>
      <c r="EGV165" s="9"/>
      <c r="EGW165" s="9"/>
      <c r="EGX165" s="9"/>
      <c r="EGY165" s="9"/>
      <c r="EGZ165" s="9"/>
      <c r="EHA165" s="9"/>
      <c r="EHB165" s="9"/>
      <c r="EHC165" s="9"/>
      <c r="EHD165" s="9"/>
      <c r="EHE165" s="9"/>
      <c r="EHF165" s="9"/>
      <c r="EHG165" s="9"/>
      <c r="EHH165" s="9"/>
      <c r="EHI165" s="9"/>
      <c r="EHJ165" s="9"/>
      <c r="EHK165" s="9"/>
      <c r="EHL165" s="9"/>
      <c r="EHM165" s="9"/>
      <c r="EHN165" s="9"/>
      <c r="EHO165" s="9"/>
      <c r="EHP165" s="9"/>
      <c r="EHQ165" s="9"/>
      <c r="EHR165" s="9"/>
      <c r="EHS165" s="9"/>
      <c r="EHT165" s="9"/>
      <c r="EHU165" s="9"/>
      <c r="EHV165" s="9"/>
      <c r="EHW165" s="9"/>
      <c r="EHX165" s="9"/>
      <c r="EHY165" s="9"/>
      <c r="EHZ165" s="9"/>
      <c r="EIA165" s="9"/>
      <c r="EIB165" s="9"/>
      <c r="EIC165" s="9"/>
      <c r="EID165" s="9"/>
      <c r="EIE165" s="9"/>
      <c r="EIF165" s="9"/>
      <c r="EIG165" s="9"/>
      <c r="EIH165" s="9"/>
      <c r="EII165" s="9"/>
      <c r="EIJ165" s="9"/>
      <c r="EIK165" s="9"/>
      <c r="EIL165" s="9"/>
      <c r="EIM165" s="9"/>
      <c r="EIN165" s="9"/>
      <c r="EIO165" s="9"/>
      <c r="EIP165" s="9"/>
      <c r="EIQ165" s="9"/>
      <c r="EIR165" s="9"/>
      <c r="EIS165" s="9"/>
      <c r="EIT165" s="9"/>
      <c r="EIU165" s="9"/>
      <c r="EIV165" s="9"/>
      <c r="EIW165" s="9"/>
      <c r="EIX165" s="9"/>
      <c r="EIY165" s="9"/>
      <c r="EIZ165" s="9"/>
      <c r="EJA165" s="9"/>
      <c r="EJB165" s="9"/>
      <c r="EJC165" s="9"/>
      <c r="EJD165" s="9"/>
      <c r="EJE165" s="9"/>
      <c r="EJF165" s="9"/>
      <c r="EJG165" s="9"/>
      <c r="EJH165" s="9"/>
      <c r="EJI165" s="9"/>
      <c r="EJJ165" s="9"/>
      <c r="EJK165" s="9"/>
      <c r="EJL165" s="9"/>
      <c r="EJM165" s="9"/>
      <c r="EJN165" s="9"/>
      <c r="EJO165" s="9"/>
      <c r="EJP165" s="9"/>
      <c r="EJQ165" s="9"/>
      <c r="EJR165" s="9"/>
      <c r="EJS165" s="9"/>
      <c r="EJT165" s="9"/>
      <c r="EJU165" s="9"/>
      <c r="EJV165" s="9"/>
      <c r="EJW165" s="9"/>
      <c r="EJX165" s="9"/>
      <c r="EJY165" s="9"/>
      <c r="EJZ165" s="9"/>
      <c r="EKA165" s="9"/>
      <c r="EKB165" s="9"/>
      <c r="EKC165" s="9"/>
      <c r="EKD165" s="9"/>
      <c r="EKE165" s="9"/>
      <c r="EKF165" s="9"/>
      <c r="EKG165" s="9"/>
      <c r="EKH165" s="9"/>
      <c r="EKI165" s="9"/>
      <c r="EKJ165" s="9"/>
      <c r="EKK165" s="9"/>
      <c r="EKL165" s="9"/>
      <c r="EKM165" s="9"/>
      <c r="EKN165" s="9"/>
      <c r="EKO165" s="9"/>
      <c r="EKP165" s="9"/>
      <c r="EKQ165" s="9"/>
      <c r="EKR165" s="9"/>
      <c r="EKS165" s="9"/>
      <c r="EKT165" s="9"/>
      <c r="EKU165" s="9"/>
      <c r="EKV165" s="9"/>
      <c r="EKW165" s="9"/>
      <c r="EKX165" s="9"/>
      <c r="EKY165" s="9"/>
      <c r="EKZ165" s="9"/>
      <c r="ELA165" s="9"/>
      <c r="ELB165" s="9"/>
      <c r="ELC165" s="9"/>
      <c r="ELD165" s="9"/>
      <c r="ELE165" s="9"/>
      <c r="ELF165" s="9"/>
      <c r="ELG165" s="9"/>
      <c r="ELH165" s="9"/>
      <c r="ELI165" s="9"/>
      <c r="ELJ165" s="9"/>
      <c r="ELK165" s="9"/>
      <c r="ELL165" s="9"/>
      <c r="ELM165" s="9"/>
      <c r="ELN165" s="9"/>
      <c r="ELO165" s="9"/>
      <c r="ELP165" s="9"/>
      <c r="ELQ165" s="9"/>
      <c r="ELR165" s="9"/>
      <c r="ELS165" s="9"/>
      <c r="ELT165" s="9"/>
      <c r="ELU165" s="9"/>
      <c r="ELV165" s="9"/>
      <c r="ELW165" s="9"/>
      <c r="ELX165" s="9"/>
      <c r="ELY165" s="9"/>
      <c r="ELZ165" s="9"/>
      <c r="EMA165" s="9"/>
      <c r="EMB165" s="9"/>
      <c r="EMC165" s="9"/>
      <c r="EMD165" s="9"/>
      <c r="EME165" s="9"/>
      <c r="EMF165" s="9"/>
      <c r="EMG165" s="9"/>
      <c r="EMH165" s="9"/>
      <c r="EMI165" s="9"/>
      <c r="EMJ165" s="9"/>
      <c r="EMK165" s="9"/>
      <c r="EML165" s="9"/>
      <c r="EMM165" s="9"/>
      <c r="EMN165" s="9"/>
      <c r="EMO165" s="9"/>
      <c r="EMP165" s="9"/>
      <c r="EMQ165" s="9"/>
      <c r="EMR165" s="9"/>
      <c r="EMS165" s="9"/>
      <c r="EMT165" s="9"/>
      <c r="EMU165" s="9"/>
      <c r="EMV165" s="9"/>
      <c r="EMW165" s="9"/>
      <c r="EMX165" s="9"/>
      <c r="EMY165" s="9"/>
      <c r="EMZ165" s="9"/>
      <c r="ENA165" s="9"/>
      <c r="ENB165" s="9"/>
      <c r="ENC165" s="9"/>
      <c r="END165" s="9"/>
      <c r="ENE165" s="9"/>
      <c r="ENF165" s="9"/>
      <c r="ENG165" s="9"/>
      <c r="ENH165" s="9"/>
      <c r="ENI165" s="9"/>
      <c r="ENJ165" s="9"/>
      <c r="ENK165" s="9"/>
      <c r="ENL165" s="9"/>
      <c r="ENM165" s="9"/>
      <c r="ENN165" s="9"/>
      <c r="ENO165" s="9"/>
      <c r="ENP165" s="9"/>
      <c r="ENQ165" s="9"/>
      <c r="ENR165" s="9"/>
      <c r="ENS165" s="9"/>
      <c r="ENT165" s="9"/>
      <c r="ENU165" s="9"/>
      <c r="ENV165" s="9"/>
      <c r="ENW165" s="9"/>
      <c r="ENX165" s="9"/>
      <c r="ENY165" s="9"/>
      <c r="ENZ165" s="9"/>
      <c r="EOA165" s="9"/>
      <c r="EOB165" s="9"/>
      <c r="EOC165" s="9"/>
      <c r="EOD165" s="9"/>
      <c r="EOE165" s="9"/>
      <c r="EOF165" s="9"/>
      <c r="EOG165" s="9"/>
      <c r="EOH165" s="9"/>
      <c r="EOI165" s="9"/>
      <c r="EOJ165" s="9"/>
      <c r="EOK165" s="9"/>
      <c r="EOL165" s="9"/>
      <c r="EOM165" s="9"/>
      <c r="EON165" s="9"/>
      <c r="EOO165" s="9"/>
      <c r="EOP165" s="9"/>
      <c r="EOQ165" s="9"/>
      <c r="EOR165" s="9"/>
      <c r="EOS165" s="9"/>
      <c r="EOT165" s="9"/>
      <c r="EOU165" s="9"/>
      <c r="EOV165" s="9"/>
      <c r="EOW165" s="9"/>
      <c r="EOX165" s="9"/>
      <c r="EOY165" s="9"/>
      <c r="EOZ165" s="9"/>
      <c r="EPA165" s="9"/>
      <c r="EPB165" s="9"/>
      <c r="EPC165" s="9"/>
      <c r="EPD165" s="9"/>
      <c r="EPE165" s="9"/>
      <c r="EPF165" s="9"/>
      <c r="EPG165" s="9"/>
      <c r="EPH165" s="9"/>
      <c r="EPI165" s="9"/>
      <c r="EPJ165" s="9"/>
      <c r="EPK165" s="9"/>
      <c r="EPL165" s="9"/>
      <c r="EPM165" s="9"/>
      <c r="EPN165" s="9"/>
      <c r="EPO165" s="9"/>
      <c r="EPP165" s="9"/>
      <c r="EPQ165" s="9"/>
      <c r="EPR165" s="9"/>
      <c r="EPS165" s="9"/>
      <c r="EPT165" s="9"/>
      <c r="EPU165" s="9"/>
      <c r="EPV165" s="9"/>
      <c r="EPW165" s="9"/>
      <c r="EPX165" s="9"/>
      <c r="EPY165" s="9"/>
      <c r="EPZ165" s="9"/>
      <c r="EQA165" s="9"/>
      <c r="EQB165" s="9"/>
      <c r="EQC165" s="9"/>
      <c r="EQD165" s="9"/>
      <c r="EQE165" s="9"/>
      <c r="EQF165" s="9"/>
      <c r="EQG165" s="9"/>
      <c r="EQH165" s="9"/>
      <c r="EQI165" s="9"/>
      <c r="EQJ165" s="9"/>
      <c r="EQK165" s="9"/>
      <c r="EQL165" s="9"/>
      <c r="EQM165" s="9"/>
      <c r="EQN165" s="9"/>
      <c r="EQO165" s="9"/>
      <c r="EQP165" s="9"/>
      <c r="EQQ165" s="9"/>
      <c r="EQR165" s="9"/>
      <c r="EQS165" s="9"/>
      <c r="EQT165" s="9"/>
      <c r="EQU165" s="9"/>
      <c r="EQV165" s="9"/>
      <c r="EQW165" s="9"/>
      <c r="EQX165" s="9"/>
      <c r="EQY165" s="9"/>
      <c r="EQZ165" s="9"/>
      <c r="ERA165" s="9"/>
      <c r="ERB165" s="9"/>
      <c r="ERC165" s="9"/>
      <c r="ERD165" s="9"/>
      <c r="ERE165" s="9"/>
      <c r="ERF165" s="9"/>
      <c r="ERG165" s="9"/>
      <c r="ERH165" s="9"/>
      <c r="ERI165" s="9"/>
      <c r="ERJ165" s="9"/>
      <c r="ERK165" s="9"/>
      <c r="ERL165" s="9"/>
      <c r="ERM165" s="9"/>
      <c r="ERN165" s="9"/>
      <c r="ERO165" s="9"/>
      <c r="ERP165" s="9"/>
      <c r="ERQ165" s="9"/>
      <c r="ERR165" s="9"/>
      <c r="ERS165" s="9"/>
      <c r="ERT165" s="9"/>
      <c r="ERU165" s="9"/>
      <c r="ERV165" s="9"/>
      <c r="ERW165" s="9"/>
      <c r="ERX165" s="9"/>
      <c r="ERY165" s="9"/>
      <c r="ERZ165" s="9"/>
      <c r="ESA165" s="9"/>
      <c r="ESB165" s="9"/>
      <c r="ESC165" s="9"/>
      <c r="ESD165" s="9"/>
      <c r="ESE165" s="9"/>
      <c r="ESF165" s="9"/>
      <c r="ESG165" s="9"/>
      <c r="ESH165" s="9"/>
      <c r="ESI165" s="9"/>
      <c r="ESJ165" s="9"/>
      <c r="ESK165" s="9"/>
      <c r="ESL165" s="9"/>
      <c r="ESM165" s="9"/>
      <c r="ESN165" s="9"/>
      <c r="ESO165" s="9"/>
      <c r="ESP165" s="9"/>
      <c r="ESQ165" s="9"/>
      <c r="ESR165" s="9"/>
      <c r="ESS165" s="9"/>
      <c r="EST165" s="9"/>
      <c r="ESU165" s="9"/>
      <c r="ESV165" s="9"/>
      <c r="ESW165" s="9"/>
      <c r="ESX165" s="9"/>
      <c r="ESY165" s="9"/>
      <c r="ESZ165" s="9"/>
      <c r="ETA165" s="9"/>
      <c r="ETB165" s="9"/>
      <c r="ETC165" s="9"/>
      <c r="ETD165" s="9"/>
      <c r="ETE165" s="9"/>
      <c r="ETF165" s="9"/>
      <c r="ETG165" s="9"/>
      <c r="ETH165" s="9"/>
      <c r="ETI165" s="9"/>
      <c r="ETJ165" s="9"/>
      <c r="ETK165" s="9"/>
      <c r="ETL165" s="9"/>
      <c r="ETM165" s="9"/>
      <c r="ETN165" s="9"/>
      <c r="ETO165" s="9"/>
      <c r="ETP165" s="9"/>
      <c r="ETQ165" s="9"/>
      <c r="ETR165" s="9"/>
      <c r="ETS165" s="9"/>
      <c r="ETT165" s="9"/>
      <c r="ETU165" s="9"/>
      <c r="ETV165" s="9"/>
      <c r="ETW165" s="9"/>
      <c r="ETX165" s="9"/>
      <c r="ETY165" s="9"/>
      <c r="ETZ165" s="9"/>
      <c r="EUA165" s="9"/>
      <c r="EUB165" s="9"/>
      <c r="EUC165" s="9"/>
      <c r="EUD165" s="9"/>
      <c r="EUE165" s="9"/>
      <c r="EUF165" s="9"/>
      <c r="EUG165" s="9"/>
      <c r="EUH165" s="9"/>
      <c r="EUI165" s="9"/>
      <c r="EUJ165" s="9"/>
      <c r="EUK165" s="9"/>
      <c r="EUL165" s="9"/>
      <c r="EUM165" s="9"/>
      <c r="EUN165" s="9"/>
      <c r="EUO165" s="9"/>
      <c r="EUP165" s="9"/>
      <c r="EUQ165" s="9"/>
      <c r="EUR165" s="9"/>
      <c r="EUS165" s="9"/>
      <c r="EUT165" s="9"/>
      <c r="EUU165" s="9"/>
      <c r="EUV165" s="9"/>
      <c r="EUW165" s="9"/>
      <c r="EUX165" s="9"/>
      <c r="EUY165" s="9"/>
      <c r="EUZ165" s="9"/>
      <c r="EVA165" s="9"/>
      <c r="EVB165" s="9"/>
      <c r="EVC165" s="9"/>
      <c r="EVD165" s="9"/>
      <c r="EVE165" s="9"/>
      <c r="EVF165" s="9"/>
      <c r="EVG165" s="9"/>
      <c r="EVH165" s="9"/>
      <c r="EVI165" s="9"/>
      <c r="EVJ165" s="9"/>
      <c r="EVK165" s="9"/>
      <c r="EVL165" s="9"/>
      <c r="EVM165" s="9"/>
      <c r="EVN165" s="9"/>
      <c r="EVO165" s="9"/>
      <c r="EVP165" s="9"/>
      <c r="EVQ165" s="9"/>
      <c r="EVR165" s="9"/>
      <c r="EVS165" s="9"/>
      <c r="EVT165" s="9"/>
      <c r="EVU165" s="9"/>
      <c r="EVV165" s="9"/>
      <c r="EVW165" s="9"/>
      <c r="EVX165" s="9"/>
      <c r="EVY165" s="9"/>
      <c r="EVZ165" s="9"/>
      <c r="EWA165" s="9"/>
      <c r="EWB165" s="9"/>
      <c r="EWC165" s="9"/>
      <c r="EWD165" s="9"/>
      <c r="EWE165" s="9"/>
      <c r="EWF165" s="9"/>
      <c r="EWG165" s="9"/>
      <c r="EWH165" s="9"/>
      <c r="EWI165" s="9"/>
      <c r="EWJ165" s="9"/>
      <c r="EWK165" s="9"/>
      <c r="EWL165" s="9"/>
      <c r="EWM165" s="9"/>
      <c r="EWN165" s="9"/>
      <c r="EWO165" s="9"/>
      <c r="EWP165" s="9"/>
      <c r="EWQ165" s="9"/>
      <c r="EWR165" s="9"/>
      <c r="EWS165" s="9"/>
      <c r="EWT165" s="9"/>
      <c r="EWU165" s="9"/>
      <c r="EWV165" s="9"/>
      <c r="EWW165" s="9"/>
      <c r="EWX165" s="9"/>
      <c r="EWY165" s="9"/>
      <c r="EWZ165" s="9"/>
      <c r="EXA165" s="9"/>
      <c r="EXB165" s="9"/>
      <c r="EXC165" s="9"/>
      <c r="EXD165" s="9"/>
      <c r="EXE165" s="9"/>
      <c r="EXF165" s="9"/>
      <c r="EXG165" s="9"/>
      <c r="EXH165" s="9"/>
      <c r="EXI165" s="9"/>
      <c r="EXJ165" s="9"/>
      <c r="EXK165" s="9"/>
      <c r="EXL165" s="9"/>
      <c r="EXM165" s="9"/>
      <c r="EXN165" s="9"/>
      <c r="EXO165" s="9"/>
      <c r="EXP165" s="9"/>
      <c r="EXQ165" s="9"/>
      <c r="EXR165" s="9"/>
      <c r="EXS165" s="9"/>
      <c r="EXT165" s="9"/>
      <c r="EXU165" s="9"/>
      <c r="EXV165" s="9"/>
      <c r="EXW165" s="9"/>
      <c r="EXX165" s="9"/>
      <c r="EXY165" s="9"/>
      <c r="EXZ165" s="9"/>
      <c r="EYA165" s="9"/>
      <c r="EYB165" s="9"/>
      <c r="EYC165" s="9"/>
      <c r="EYD165" s="9"/>
      <c r="EYE165" s="9"/>
      <c r="EYF165" s="9"/>
      <c r="EYG165" s="9"/>
      <c r="EYH165" s="9"/>
      <c r="EYI165" s="9"/>
      <c r="EYJ165" s="9"/>
      <c r="EYK165" s="9"/>
      <c r="EYL165" s="9"/>
      <c r="EYM165" s="9"/>
      <c r="EYN165" s="9"/>
      <c r="EYO165" s="9"/>
      <c r="EYP165" s="9"/>
      <c r="EYQ165" s="9"/>
      <c r="EYR165" s="9"/>
      <c r="EYS165" s="9"/>
      <c r="EYT165" s="9"/>
      <c r="EYU165" s="9"/>
      <c r="EYV165" s="9"/>
      <c r="EYW165" s="9"/>
      <c r="EYX165" s="9"/>
      <c r="EYY165" s="9"/>
      <c r="EYZ165" s="9"/>
      <c r="EZA165" s="9"/>
      <c r="EZB165" s="9"/>
      <c r="EZC165" s="9"/>
      <c r="EZD165" s="9"/>
      <c r="EZE165" s="9"/>
      <c r="EZF165" s="9"/>
      <c r="EZG165" s="9"/>
      <c r="EZH165" s="9"/>
      <c r="EZI165" s="9"/>
      <c r="EZJ165" s="9"/>
      <c r="EZK165" s="9"/>
      <c r="EZL165" s="9"/>
      <c r="EZM165" s="9"/>
      <c r="EZN165" s="9"/>
      <c r="EZO165" s="9"/>
      <c r="EZP165" s="9"/>
      <c r="EZQ165" s="9"/>
      <c r="EZR165" s="9"/>
      <c r="EZS165" s="9"/>
      <c r="EZT165" s="9"/>
      <c r="EZU165" s="9"/>
      <c r="EZV165" s="9"/>
      <c r="EZW165" s="9"/>
      <c r="EZX165" s="9"/>
      <c r="EZY165" s="9"/>
      <c r="EZZ165" s="9"/>
      <c r="FAA165" s="9"/>
      <c r="FAB165" s="9"/>
      <c r="FAC165" s="9"/>
      <c r="FAD165" s="9"/>
      <c r="FAE165" s="9"/>
      <c r="FAF165" s="9"/>
      <c r="FAG165" s="9"/>
      <c r="FAH165" s="9"/>
      <c r="FAI165" s="9"/>
      <c r="FAJ165" s="9"/>
      <c r="FAK165" s="9"/>
      <c r="FAL165" s="9"/>
      <c r="FAM165" s="9"/>
      <c r="FAN165" s="9"/>
      <c r="FAO165" s="9"/>
      <c r="FAP165" s="9"/>
      <c r="FAQ165" s="9"/>
      <c r="FAR165" s="9"/>
      <c r="FAS165" s="9"/>
      <c r="FAT165" s="9"/>
      <c r="FAU165" s="9"/>
      <c r="FAV165" s="9"/>
      <c r="FAW165" s="9"/>
      <c r="FAX165" s="9"/>
      <c r="FAY165" s="9"/>
      <c r="FAZ165" s="9"/>
      <c r="FBA165" s="9"/>
      <c r="FBB165" s="9"/>
      <c r="FBC165" s="9"/>
      <c r="FBD165" s="9"/>
      <c r="FBE165" s="9"/>
      <c r="FBF165" s="9"/>
      <c r="FBG165" s="9"/>
      <c r="FBH165" s="9"/>
      <c r="FBI165" s="9"/>
      <c r="FBJ165" s="9"/>
      <c r="FBK165" s="9"/>
      <c r="FBL165" s="9"/>
      <c r="FBM165" s="9"/>
      <c r="FBN165" s="9"/>
      <c r="FBO165" s="9"/>
      <c r="FBP165" s="9"/>
      <c r="FBQ165" s="9"/>
      <c r="FBR165" s="9"/>
      <c r="FBS165" s="9"/>
      <c r="FBT165" s="9"/>
      <c r="FBU165" s="9"/>
      <c r="FBV165" s="9"/>
      <c r="FBW165" s="9"/>
      <c r="FBX165" s="9"/>
      <c r="FBY165" s="9"/>
      <c r="FBZ165" s="9"/>
      <c r="FCA165" s="9"/>
      <c r="FCB165" s="9"/>
      <c r="FCC165" s="9"/>
      <c r="FCD165" s="9"/>
      <c r="FCE165" s="9"/>
      <c r="FCF165" s="9"/>
      <c r="FCG165" s="9"/>
      <c r="FCH165" s="9"/>
      <c r="FCI165" s="9"/>
      <c r="FCJ165" s="9"/>
      <c r="FCK165" s="9"/>
      <c r="FCL165" s="9"/>
      <c r="FCM165" s="9"/>
      <c r="FCN165" s="9"/>
      <c r="FCO165" s="9"/>
      <c r="FCP165" s="9"/>
      <c r="FCQ165" s="9"/>
      <c r="FCR165" s="9"/>
      <c r="FCS165" s="9"/>
      <c r="FCT165" s="9"/>
      <c r="FCU165" s="9"/>
      <c r="FCV165" s="9"/>
      <c r="FCW165" s="9"/>
      <c r="FCX165" s="9"/>
      <c r="FCY165" s="9"/>
      <c r="FCZ165" s="9"/>
      <c r="FDA165" s="9"/>
      <c r="FDB165" s="9"/>
      <c r="FDC165" s="9"/>
      <c r="FDD165" s="9"/>
      <c r="FDE165" s="9"/>
      <c r="FDF165" s="9"/>
      <c r="FDG165" s="9"/>
      <c r="FDH165" s="9"/>
      <c r="FDI165" s="9"/>
      <c r="FDJ165" s="9"/>
      <c r="FDK165" s="9"/>
      <c r="FDL165" s="9"/>
      <c r="FDM165" s="9"/>
      <c r="FDN165" s="9"/>
      <c r="FDO165" s="9"/>
      <c r="FDP165" s="9"/>
      <c r="FDQ165" s="9"/>
      <c r="FDR165" s="9"/>
      <c r="FDS165" s="9"/>
      <c r="FDT165" s="9"/>
      <c r="FDU165" s="9"/>
      <c r="FDV165" s="9"/>
      <c r="FDW165" s="9"/>
      <c r="FDX165" s="9"/>
      <c r="FDY165" s="9"/>
      <c r="FDZ165" s="9"/>
      <c r="FEA165" s="9"/>
      <c r="FEB165" s="9"/>
      <c r="FEC165" s="9"/>
      <c r="FED165" s="9"/>
      <c r="FEE165" s="9"/>
      <c r="FEF165" s="9"/>
      <c r="FEG165" s="9"/>
      <c r="FEH165" s="9"/>
      <c r="FEI165" s="9"/>
      <c r="FEJ165" s="9"/>
      <c r="FEK165" s="9"/>
      <c r="FEL165" s="9"/>
      <c r="FEM165" s="9"/>
      <c r="FEN165" s="9"/>
      <c r="FEO165" s="9"/>
      <c r="FEP165" s="9"/>
      <c r="FEQ165" s="9"/>
      <c r="FER165" s="9"/>
      <c r="FES165" s="9"/>
      <c r="FET165" s="9"/>
      <c r="FEU165" s="9"/>
      <c r="FEV165" s="9"/>
      <c r="FEW165" s="9"/>
      <c r="FEX165" s="9"/>
      <c r="FEY165" s="9"/>
      <c r="FEZ165" s="9"/>
      <c r="FFA165" s="9"/>
      <c r="FFB165" s="9"/>
      <c r="FFC165" s="9"/>
      <c r="FFD165" s="9"/>
      <c r="FFE165" s="9"/>
      <c r="FFF165" s="9"/>
      <c r="FFG165" s="9"/>
      <c r="FFH165" s="9"/>
      <c r="FFI165" s="9"/>
      <c r="FFJ165" s="9"/>
      <c r="FFK165" s="9"/>
      <c r="FFL165" s="9"/>
      <c r="FFM165" s="9"/>
      <c r="FFN165" s="9"/>
      <c r="FFO165" s="9"/>
      <c r="FFP165" s="9"/>
      <c r="FFQ165" s="9"/>
      <c r="FFR165" s="9"/>
      <c r="FFS165" s="9"/>
      <c r="FFT165" s="9"/>
      <c r="FFU165" s="9"/>
      <c r="FFV165" s="9"/>
      <c r="FFW165" s="9"/>
      <c r="FFX165" s="9"/>
      <c r="FFY165" s="9"/>
      <c r="FFZ165" s="9"/>
      <c r="FGA165" s="9"/>
      <c r="FGB165" s="9"/>
      <c r="FGC165" s="9"/>
      <c r="FGD165" s="9"/>
      <c r="FGE165" s="9"/>
      <c r="FGF165" s="9"/>
      <c r="FGG165" s="9"/>
      <c r="FGH165" s="9"/>
      <c r="FGI165" s="9"/>
      <c r="FGJ165" s="9"/>
      <c r="FGK165" s="9"/>
      <c r="FGL165" s="9"/>
      <c r="FGM165" s="9"/>
      <c r="FGN165" s="9"/>
      <c r="FGO165" s="9"/>
      <c r="FGP165" s="9"/>
      <c r="FGQ165" s="9"/>
      <c r="FGR165" s="9"/>
      <c r="FGS165" s="9"/>
      <c r="FGT165" s="9"/>
      <c r="FGU165" s="9"/>
      <c r="FGV165" s="9"/>
      <c r="FGW165" s="9"/>
      <c r="FGX165" s="9"/>
      <c r="FGY165" s="9"/>
      <c r="FGZ165" s="9"/>
      <c r="FHA165" s="9"/>
      <c r="FHB165" s="9"/>
      <c r="FHC165" s="9"/>
      <c r="FHD165" s="9"/>
      <c r="FHE165" s="9"/>
      <c r="FHF165" s="9"/>
      <c r="FHG165" s="9"/>
      <c r="FHH165" s="9"/>
      <c r="FHI165" s="9"/>
      <c r="FHJ165" s="9"/>
      <c r="FHK165" s="9"/>
      <c r="FHL165" s="9"/>
      <c r="FHM165" s="9"/>
      <c r="FHN165" s="9"/>
      <c r="FHO165" s="9"/>
      <c r="FHP165" s="9"/>
      <c r="FHQ165" s="9"/>
      <c r="FHR165" s="9"/>
      <c r="FHS165" s="9"/>
      <c r="FHT165" s="9"/>
      <c r="FHU165" s="9"/>
      <c r="FHV165" s="9"/>
      <c r="FHW165" s="9"/>
      <c r="FHX165" s="9"/>
      <c r="FHY165" s="9"/>
      <c r="FHZ165" s="9"/>
      <c r="FIA165" s="9"/>
      <c r="FIB165" s="9"/>
      <c r="FIC165" s="9"/>
      <c r="FID165" s="9"/>
      <c r="FIE165" s="9"/>
      <c r="FIF165" s="9"/>
      <c r="FIG165" s="9"/>
      <c r="FIH165" s="9"/>
      <c r="FII165" s="9"/>
      <c r="FIJ165" s="9"/>
      <c r="FIK165" s="9"/>
      <c r="FIL165" s="9"/>
      <c r="FIM165" s="9"/>
      <c r="FIN165" s="9"/>
      <c r="FIO165" s="9"/>
      <c r="FIP165" s="9"/>
      <c r="FIQ165" s="9"/>
      <c r="FIR165" s="9"/>
      <c r="FIS165" s="9"/>
      <c r="FIT165" s="9"/>
      <c r="FIU165" s="9"/>
      <c r="FIV165" s="9"/>
      <c r="FIW165" s="9"/>
      <c r="FIX165" s="9"/>
      <c r="FIY165" s="9"/>
      <c r="FIZ165" s="9"/>
      <c r="FJA165" s="9"/>
      <c r="FJB165" s="9"/>
      <c r="FJC165" s="9"/>
      <c r="FJD165" s="9"/>
      <c r="FJE165" s="9"/>
      <c r="FJF165" s="9"/>
      <c r="FJG165" s="9"/>
      <c r="FJH165" s="9"/>
      <c r="FJI165" s="9"/>
      <c r="FJJ165" s="9"/>
      <c r="FJK165" s="9"/>
      <c r="FJL165" s="9"/>
      <c r="FJM165" s="9"/>
      <c r="FJN165" s="9"/>
      <c r="FJO165" s="9"/>
      <c r="FJP165" s="9"/>
      <c r="FJQ165" s="9"/>
      <c r="FJR165" s="9"/>
      <c r="FJS165" s="9"/>
      <c r="FJT165" s="9"/>
      <c r="FJU165" s="9"/>
      <c r="FJV165" s="9"/>
      <c r="FJW165" s="9"/>
      <c r="FJX165" s="9"/>
      <c r="FJY165" s="9"/>
      <c r="FJZ165" s="9"/>
      <c r="FKA165" s="9"/>
      <c r="FKB165" s="9"/>
      <c r="FKC165" s="9"/>
      <c r="FKD165" s="9"/>
      <c r="FKE165" s="9"/>
      <c r="FKF165" s="9"/>
      <c r="FKG165" s="9"/>
      <c r="FKH165" s="9"/>
      <c r="FKI165" s="9"/>
      <c r="FKJ165" s="9"/>
      <c r="FKK165" s="9"/>
      <c r="FKL165" s="9"/>
      <c r="FKM165" s="9"/>
      <c r="FKN165" s="9"/>
      <c r="FKO165" s="9"/>
      <c r="FKP165" s="9"/>
      <c r="FKQ165" s="9"/>
      <c r="FKR165" s="9"/>
      <c r="FKS165" s="9"/>
      <c r="FKT165" s="9"/>
      <c r="FKU165" s="9"/>
      <c r="FKV165" s="9"/>
      <c r="FKW165" s="9"/>
      <c r="FKX165" s="9"/>
      <c r="FKY165" s="9"/>
      <c r="FKZ165" s="9"/>
      <c r="FLA165" s="9"/>
      <c r="FLB165" s="9"/>
      <c r="FLC165" s="9"/>
      <c r="FLD165" s="9"/>
      <c r="FLE165" s="9"/>
      <c r="FLF165" s="9"/>
      <c r="FLG165" s="9"/>
      <c r="FLH165" s="9"/>
      <c r="FLI165" s="9"/>
      <c r="FLJ165" s="9"/>
      <c r="FLK165" s="9"/>
      <c r="FLL165" s="9"/>
      <c r="FLM165" s="9"/>
      <c r="FLN165" s="9"/>
      <c r="FLO165" s="9"/>
      <c r="FLP165" s="9"/>
      <c r="FLQ165" s="9"/>
      <c r="FLR165" s="9"/>
      <c r="FLS165" s="9"/>
      <c r="FLT165" s="9"/>
      <c r="FLU165" s="9"/>
      <c r="FLV165" s="9"/>
      <c r="FLW165" s="9"/>
      <c r="FLX165" s="9"/>
      <c r="FLY165" s="9"/>
      <c r="FLZ165" s="9"/>
      <c r="FMA165" s="9"/>
      <c r="FMB165" s="9"/>
      <c r="FMC165" s="9"/>
      <c r="FMD165" s="9"/>
      <c r="FME165" s="9"/>
      <c r="FMF165" s="9"/>
      <c r="FMG165" s="9"/>
      <c r="FMH165" s="9"/>
      <c r="FMI165" s="9"/>
      <c r="FMJ165" s="9"/>
      <c r="FMK165" s="9"/>
      <c r="FML165" s="9"/>
      <c r="FMM165" s="9"/>
      <c r="FMN165" s="9"/>
      <c r="FMO165" s="9"/>
      <c r="FMP165" s="9"/>
      <c r="FMQ165" s="9"/>
      <c r="FMR165" s="9"/>
      <c r="FMS165" s="9"/>
      <c r="FMT165" s="9"/>
      <c r="FMU165" s="9"/>
      <c r="FMV165" s="9"/>
      <c r="FMW165" s="9"/>
      <c r="FMX165" s="9"/>
      <c r="FMY165" s="9"/>
      <c r="FMZ165" s="9"/>
      <c r="FNA165" s="9"/>
      <c r="FNB165" s="9"/>
      <c r="FNC165" s="9"/>
      <c r="FND165" s="9"/>
      <c r="FNE165" s="9"/>
      <c r="FNF165" s="9"/>
      <c r="FNG165" s="9"/>
      <c r="FNH165" s="9"/>
      <c r="FNI165" s="9"/>
      <c r="FNJ165" s="9"/>
      <c r="FNK165" s="9"/>
      <c r="FNL165" s="9"/>
      <c r="FNM165" s="9"/>
      <c r="FNN165" s="9"/>
      <c r="FNO165" s="9"/>
      <c r="FNP165" s="9"/>
      <c r="FNQ165" s="9"/>
      <c r="FNR165" s="9"/>
      <c r="FNS165" s="9"/>
      <c r="FNT165" s="9"/>
      <c r="FNU165" s="9"/>
      <c r="FNV165" s="9"/>
      <c r="FNW165" s="9"/>
      <c r="FNX165" s="9"/>
      <c r="FNY165" s="9"/>
      <c r="FNZ165" s="9"/>
      <c r="FOA165" s="9"/>
      <c r="FOB165" s="9"/>
      <c r="FOC165" s="9"/>
      <c r="FOD165" s="9"/>
      <c r="FOE165" s="9"/>
      <c r="FOF165" s="9"/>
      <c r="FOG165" s="9"/>
      <c r="FOH165" s="9"/>
      <c r="FOI165" s="9"/>
      <c r="FOJ165" s="9"/>
      <c r="FOK165" s="9"/>
      <c r="FOL165" s="9"/>
      <c r="FOM165" s="9"/>
      <c r="FON165" s="9"/>
      <c r="FOO165" s="9"/>
      <c r="FOP165" s="9"/>
      <c r="FOQ165" s="9"/>
      <c r="FOR165" s="9"/>
      <c r="FOS165" s="9"/>
      <c r="FOT165" s="9"/>
      <c r="FOU165" s="9"/>
      <c r="FOV165" s="9"/>
      <c r="FOW165" s="9"/>
      <c r="FOX165" s="9"/>
      <c r="FOY165" s="9"/>
      <c r="FOZ165" s="9"/>
      <c r="FPA165" s="9"/>
      <c r="FPB165" s="9"/>
      <c r="FPC165" s="9"/>
      <c r="FPD165" s="9"/>
      <c r="FPE165" s="9"/>
      <c r="FPF165" s="9"/>
      <c r="FPG165" s="9"/>
      <c r="FPH165" s="9"/>
      <c r="FPI165" s="9"/>
      <c r="FPJ165" s="9"/>
      <c r="FPK165" s="9"/>
      <c r="FPL165" s="9"/>
      <c r="FPM165" s="9"/>
      <c r="FPN165" s="9"/>
      <c r="FPO165" s="9"/>
      <c r="FPP165" s="9"/>
      <c r="FPQ165" s="9"/>
      <c r="FPR165" s="9"/>
      <c r="FPS165" s="9"/>
      <c r="FPT165" s="9"/>
      <c r="FPU165" s="9"/>
      <c r="FPV165" s="9"/>
      <c r="FPW165" s="9"/>
      <c r="FPX165" s="9"/>
      <c r="FPY165" s="9"/>
      <c r="FPZ165" s="9"/>
      <c r="FQA165" s="9"/>
      <c r="FQB165" s="9"/>
      <c r="FQC165" s="9"/>
      <c r="FQD165" s="9"/>
      <c r="FQE165" s="9"/>
      <c r="FQF165" s="9"/>
      <c r="FQG165" s="9"/>
      <c r="FQH165" s="9"/>
      <c r="FQI165" s="9"/>
      <c r="FQJ165" s="9"/>
      <c r="FQK165" s="9"/>
      <c r="FQL165" s="9"/>
      <c r="FQM165" s="9"/>
      <c r="FQN165" s="9"/>
      <c r="FQO165" s="9"/>
      <c r="FQP165" s="9"/>
      <c r="FQQ165" s="9"/>
      <c r="FQR165" s="9"/>
      <c r="FQS165" s="9"/>
      <c r="FQT165" s="9"/>
      <c r="FQU165" s="9"/>
      <c r="FQV165" s="9"/>
      <c r="FQW165" s="9"/>
      <c r="FQX165" s="9"/>
      <c r="FQY165" s="9"/>
      <c r="FQZ165" s="9"/>
      <c r="FRA165" s="9"/>
      <c r="FRB165" s="9"/>
      <c r="FRC165" s="9"/>
      <c r="FRD165" s="9"/>
      <c r="FRE165" s="9"/>
      <c r="FRF165" s="9"/>
      <c r="FRG165" s="9"/>
      <c r="FRH165" s="9"/>
      <c r="FRI165" s="9"/>
      <c r="FRJ165" s="9"/>
      <c r="FRK165" s="9"/>
      <c r="FRL165" s="9"/>
      <c r="FRM165" s="9"/>
      <c r="FRN165" s="9"/>
      <c r="FRO165" s="9"/>
      <c r="FRP165" s="9"/>
      <c r="FRQ165" s="9"/>
      <c r="FRR165" s="9"/>
      <c r="FRS165" s="9"/>
      <c r="FRT165" s="9"/>
      <c r="FRU165" s="9"/>
      <c r="FRV165" s="9"/>
      <c r="FRW165" s="9"/>
      <c r="FRX165" s="9"/>
      <c r="FRY165" s="9"/>
      <c r="FRZ165" s="9"/>
      <c r="FSA165" s="9"/>
      <c r="FSB165" s="9"/>
      <c r="FSC165" s="9"/>
      <c r="FSD165" s="9"/>
      <c r="FSE165" s="9"/>
      <c r="FSF165" s="9"/>
      <c r="FSG165" s="9"/>
      <c r="FSH165" s="9"/>
      <c r="FSI165" s="9"/>
      <c r="FSJ165" s="9"/>
      <c r="FSK165" s="9"/>
      <c r="FSL165" s="9"/>
      <c r="FSM165" s="9"/>
      <c r="FSN165" s="9"/>
      <c r="FSO165" s="9"/>
      <c r="FSP165" s="9"/>
      <c r="FSQ165" s="9"/>
      <c r="FSR165" s="9"/>
      <c r="FSS165" s="9"/>
      <c r="FST165" s="9"/>
      <c r="FSU165" s="9"/>
      <c r="FSV165" s="9"/>
      <c r="FSW165" s="9"/>
      <c r="FSX165" s="9"/>
      <c r="FSY165" s="9"/>
      <c r="FSZ165" s="9"/>
      <c r="FTA165" s="9"/>
      <c r="FTB165" s="9"/>
      <c r="FTC165" s="9"/>
      <c r="FTD165" s="9"/>
      <c r="FTE165" s="9"/>
      <c r="FTF165" s="9"/>
      <c r="FTG165" s="9"/>
      <c r="FTH165" s="9"/>
      <c r="FTI165" s="9"/>
      <c r="FTJ165" s="9"/>
      <c r="FTK165" s="9"/>
      <c r="FTL165" s="9"/>
      <c r="FTM165" s="9"/>
      <c r="FTN165" s="9"/>
      <c r="FTO165" s="9"/>
      <c r="FTP165" s="9"/>
      <c r="FTQ165" s="9"/>
      <c r="FTR165" s="9"/>
      <c r="FTS165" s="9"/>
      <c r="FTT165" s="9"/>
      <c r="FTU165" s="9"/>
      <c r="FTV165" s="9"/>
      <c r="FTW165" s="9"/>
      <c r="FTX165" s="9"/>
      <c r="FTY165" s="9"/>
      <c r="FTZ165" s="9"/>
      <c r="FUA165" s="9"/>
      <c r="FUB165" s="9"/>
      <c r="FUC165" s="9"/>
      <c r="FUD165" s="9"/>
      <c r="FUE165" s="9"/>
      <c r="FUF165" s="9"/>
      <c r="FUG165" s="9"/>
      <c r="FUH165" s="9"/>
      <c r="FUI165" s="9"/>
      <c r="FUJ165" s="9"/>
      <c r="FUK165" s="9"/>
      <c r="FUL165" s="9"/>
      <c r="FUM165" s="9"/>
      <c r="FUN165" s="9"/>
      <c r="FUO165" s="9"/>
      <c r="FUP165" s="9"/>
      <c r="FUQ165" s="9"/>
      <c r="FUR165" s="9"/>
      <c r="FUS165" s="9"/>
      <c r="FUT165" s="9"/>
      <c r="FUU165" s="9"/>
      <c r="FUV165" s="9"/>
      <c r="FUW165" s="9"/>
      <c r="FUX165" s="9"/>
      <c r="FUY165" s="9"/>
      <c r="FUZ165" s="9"/>
      <c r="FVA165" s="9"/>
      <c r="FVB165" s="9"/>
      <c r="FVC165" s="9"/>
      <c r="FVD165" s="9"/>
      <c r="FVE165" s="9"/>
      <c r="FVF165" s="9"/>
      <c r="FVG165" s="9"/>
      <c r="FVH165" s="9"/>
      <c r="FVI165" s="9"/>
      <c r="FVJ165" s="9"/>
      <c r="FVK165" s="9"/>
      <c r="FVL165" s="9"/>
      <c r="FVM165" s="9"/>
      <c r="FVN165" s="9"/>
      <c r="FVO165" s="9"/>
      <c r="FVP165" s="9"/>
      <c r="FVQ165" s="9"/>
      <c r="FVR165" s="9"/>
      <c r="FVS165" s="9"/>
      <c r="FVT165" s="9"/>
      <c r="FVU165" s="9"/>
      <c r="FVV165" s="9"/>
      <c r="FVW165" s="9"/>
      <c r="FVX165" s="9"/>
      <c r="FVY165" s="9"/>
      <c r="FVZ165" s="9"/>
      <c r="FWA165" s="9"/>
      <c r="FWB165" s="9"/>
      <c r="FWC165" s="9"/>
      <c r="FWD165" s="9"/>
      <c r="FWE165" s="9"/>
      <c r="FWF165" s="9"/>
      <c r="FWG165" s="9"/>
      <c r="FWH165" s="9"/>
      <c r="FWI165" s="9"/>
      <c r="FWJ165" s="9"/>
      <c r="FWK165" s="9"/>
      <c r="FWL165" s="9"/>
      <c r="FWM165" s="9"/>
      <c r="FWN165" s="9"/>
      <c r="FWO165" s="9"/>
      <c r="FWP165" s="9"/>
      <c r="FWQ165" s="9"/>
      <c r="FWR165" s="9"/>
      <c r="FWS165" s="9"/>
      <c r="FWT165" s="9"/>
      <c r="FWU165" s="9"/>
      <c r="FWV165" s="9"/>
      <c r="FWW165" s="9"/>
      <c r="FWX165" s="9"/>
      <c r="FWY165" s="9"/>
      <c r="FWZ165" s="9"/>
      <c r="FXA165" s="9"/>
      <c r="FXB165" s="9"/>
      <c r="FXC165" s="9"/>
      <c r="FXD165" s="9"/>
      <c r="FXE165" s="9"/>
      <c r="FXF165" s="9"/>
      <c r="FXG165" s="9"/>
      <c r="FXH165" s="9"/>
      <c r="FXI165" s="9"/>
      <c r="FXJ165" s="9"/>
      <c r="FXK165" s="9"/>
      <c r="FXL165" s="9"/>
      <c r="FXM165" s="9"/>
      <c r="FXN165" s="9"/>
      <c r="FXO165" s="9"/>
      <c r="FXP165" s="9"/>
      <c r="FXQ165" s="9"/>
      <c r="FXR165" s="9"/>
      <c r="FXS165" s="9"/>
      <c r="FXT165" s="9"/>
      <c r="FXU165" s="9"/>
      <c r="FXV165" s="9"/>
      <c r="FXW165" s="9"/>
      <c r="FXX165" s="9"/>
      <c r="FXY165" s="9"/>
      <c r="FXZ165" s="9"/>
      <c r="FYA165" s="9"/>
      <c r="FYB165" s="9"/>
      <c r="FYC165" s="9"/>
      <c r="FYD165" s="9"/>
      <c r="FYE165" s="9"/>
      <c r="FYF165" s="9"/>
      <c r="FYG165" s="9"/>
      <c r="FYH165" s="9"/>
      <c r="FYI165" s="9"/>
      <c r="FYJ165" s="9"/>
      <c r="FYK165" s="9"/>
      <c r="FYL165" s="9"/>
      <c r="FYM165" s="9"/>
      <c r="FYN165" s="9"/>
      <c r="FYO165" s="9"/>
      <c r="FYP165" s="9"/>
      <c r="FYQ165" s="9"/>
      <c r="FYR165" s="9"/>
      <c r="FYS165" s="9"/>
      <c r="FYT165" s="9"/>
      <c r="FYU165" s="9"/>
      <c r="FYV165" s="9"/>
      <c r="FYW165" s="9"/>
      <c r="FYX165" s="9"/>
      <c r="FYY165" s="9"/>
      <c r="FYZ165" s="9"/>
      <c r="FZA165" s="9"/>
      <c r="FZB165" s="9"/>
      <c r="FZC165" s="9"/>
      <c r="FZD165" s="9"/>
      <c r="FZE165" s="9"/>
      <c r="FZF165" s="9"/>
      <c r="FZG165" s="9"/>
      <c r="FZH165" s="9"/>
      <c r="FZI165" s="9"/>
      <c r="FZJ165" s="9"/>
      <c r="FZK165" s="9"/>
      <c r="FZL165" s="9"/>
      <c r="FZM165" s="9"/>
      <c r="FZN165" s="9"/>
      <c r="FZO165" s="9"/>
      <c r="FZP165" s="9"/>
      <c r="FZQ165" s="9"/>
      <c r="FZR165" s="9"/>
      <c r="FZS165" s="9"/>
      <c r="FZT165" s="9"/>
      <c r="FZU165" s="9"/>
      <c r="FZV165" s="9"/>
      <c r="FZW165" s="9"/>
      <c r="FZX165" s="9"/>
      <c r="FZY165" s="9"/>
      <c r="FZZ165" s="9"/>
      <c r="GAA165" s="9"/>
      <c r="GAB165" s="9"/>
      <c r="GAC165" s="9"/>
      <c r="GAD165" s="9"/>
      <c r="GAE165" s="9"/>
      <c r="GAF165" s="9"/>
      <c r="GAG165" s="9"/>
      <c r="GAH165" s="9"/>
      <c r="GAI165" s="9"/>
      <c r="GAJ165" s="9"/>
      <c r="GAK165" s="9"/>
      <c r="GAL165" s="9"/>
      <c r="GAM165" s="9"/>
      <c r="GAN165" s="9"/>
      <c r="GAO165" s="9"/>
      <c r="GAP165" s="9"/>
      <c r="GAQ165" s="9"/>
      <c r="GAR165" s="9"/>
      <c r="GAS165" s="9"/>
      <c r="GAT165" s="9"/>
      <c r="GAU165" s="9"/>
      <c r="GAV165" s="9"/>
      <c r="GAW165" s="9"/>
      <c r="GAX165" s="9"/>
      <c r="GAY165" s="9"/>
      <c r="GAZ165" s="9"/>
      <c r="GBA165" s="9"/>
      <c r="GBB165" s="9"/>
      <c r="GBC165" s="9"/>
      <c r="GBD165" s="9"/>
      <c r="GBE165" s="9"/>
      <c r="GBF165" s="9"/>
      <c r="GBG165" s="9"/>
      <c r="GBH165" s="9"/>
      <c r="GBI165" s="9"/>
      <c r="GBJ165" s="9"/>
      <c r="GBK165" s="9"/>
      <c r="GBL165" s="9"/>
      <c r="GBM165" s="9"/>
      <c r="GBN165" s="9"/>
      <c r="GBO165" s="9"/>
      <c r="GBP165" s="9"/>
      <c r="GBQ165" s="9"/>
      <c r="GBR165" s="9"/>
      <c r="GBS165" s="9"/>
      <c r="GBT165" s="9"/>
      <c r="GBU165" s="9"/>
      <c r="GBV165" s="9"/>
      <c r="GBW165" s="9"/>
      <c r="GBX165" s="9"/>
      <c r="GBY165" s="9"/>
      <c r="GBZ165" s="9"/>
      <c r="GCA165" s="9"/>
      <c r="GCB165" s="9"/>
      <c r="GCC165" s="9"/>
      <c r="GCD165" s="9"/>
      <c r="GCE165" s="9"/>
      <c r="GCF165" s="9"/>
      <c r="GCG165" s="9"/>
      <c r="GCH165" s="9"/>
      <c r="GCI165" s="9"/>
      <c r="GCJ165" s="9"/>
      <c r="GCK165" s="9"/>
      <c r="GCL165" s="9"/>
      <c r="GCM165" s="9"/>
      <c r="GCN165" s="9"/>
      <c r="GCO165" s="9"/>
      <c r="GCP165" s="9"/>
      <c r="GCQ165" s="9"/>
      <c r="GCR165" s="9"/>
      <c r="GCS165" s="9"/>
      <c r="GCT165" s="9"/>
      <c r="GCU165" s="9"/>
      <c r="GCV165" s="9"/>
      <c r="GCW165" s="9"/>
      <c r="GCX165" s="9"/>
      <c r="GCY165" s="9"/>
      <c r="GCZ165" s="9"/>
      <c r="GDA165" s="9"/>
      <c r="GDB165" s="9"/>
      <c r="GDC165" s="9"/>
      <c r="GDD165" s="9"/>
      <c r="GDE165" s="9"/>
      <c r="GDF165" s="9"/>
      <c r="GDG165" s="9"/>
      <c r="GDH165" s="9"/>
      <c r="GDI165" s="9"/>
      <c r="GDJ165" s="9"/>
      <c r="GDK165" s="9"/>
      <c r="GDL165" s="9"/>
      <c r="GDM165" s="9"/>
      <c r="GDN165" s="9"/>
      <c r="GDO165" s="9"/>
      <c r="GDP165" s="9"/>
      <c r="GDQ165" s="9"/>
      <c r="GDR165" s="9"/>
      <c r="GDS165" s="9"/>
      <c r="GDT165" s="9"/>
      <c r="GDU165" s="9"/>
      <c r="GDV165" s="9"/>
      <c r="GDW165" s="9"/>
      <c r="GDX165" s="9"/>
      <c r="GDY165" s="9"/>
      <c r="GDZ165" s="9"/>
      <c r="GEA165" s="9"/>
      <c r="GEB165" s="9"/>
      <c r="GEC165" s="9"/>
      <c r="GED165" s="9"/>
      <c r="GEE165" s="9"/>
      <c r="GEF165" s="9"/>
      <c r="GEG165" s="9"/>
      <c r="GEH165" s="9"/>
      <c r="GEI165" s="9"/>
      <c r="GEJ165" s="9"/>
      <c r="GEK165" s="9"/>
      <c r="GEL165" s="9"/>
      <c r="GEM165" s="9"/>
      <c r="GEN165" s="9"/>
      <c r="GEO165" s="9"/>
      <c r="GEP165" s="9"/>
      <c r="GEQ165" s="9"/>
      <c r="GER165" s="9"/>
      <c r="GES165" s="9"/>
      <c r="GET165" s="9"/>
      <c r="GEU165" s="9"/>
      <c r="GEV165" s="9"/>
      <c r="GEW165" s="9"/>
      <c r="GEX165" s="9"/>
      <c r="GEY165" s="9"/>
      <c r="GEZ165" s="9"/>
      <c r="GFA165" s="9"/>
      <c r="GFB165" s="9"/>
      <c r="GFC165" s="9"/>
      <c r="GFD165" s="9"/>
      <c r="GFE165" s="9"/>
      <c r="GFF165" s="9"/>
      <c r="GFG165" s="9"/>
      <c r="GFH165" s="9"/>
      <c r="GFI165" s="9"/>
      <c r="GFJ165" s="9"/>
      <c r="GFK165" s="9"/>
      <c r="GFL165" s="9"/>
      <c r="GFM165" s="9"/>
      <c r="GFN165" s="9"/>
      <c r="GFO165" s="9"/>
      <c r="GFP165" s="9"/>
      <c r="GFQ165" s="9"/>
      <c r="GFR165" s="9"/>
      <c r="GFS165" s="9"/>
      <c r="GFT165" s="9"/>
      <c r="GFU165" s="9"/>
      <c r="GFV165" s="9"/>
      <c r="GFW165" s="9"/>
      <c r="GFX165" s="9"/>
      <c r="GFY165" s="9"/>
      <c r="GFZ165" s="9"/>
      <c r="GGA165" s="9"/>
      <c r="GGB165" s="9"/>
      <c r="GGC165" s="9"/>
      <c r="GGD165" s="9"/>
      <c r="GGE165" s="9"/>
      <c r="GGF165" s="9"/>
      <c r="GGG165" s="9"/>
      <c r="GGH165" s="9"/>
      <c r="GGI165" s="9"/>
      <c r="GGJ165" s="9"/>
      <c r="GGK165" s="9"/>
      <c r="GGL165" s="9"/>
      <c r="GGM165" s="9"/>
      <c r="GGN165" s="9"/>
      <c r="GGO165" s="9"/>
      <c r="GGP165" s="9"/>
      <c r="GGQ165" s="9"/>
      <c r="GGR165" s="9"/>
      <c r="GGS165" s="9"/>
      <c r="GGT165" s="9"/>
      <c r="GGU165" s="9"/>
      <c r="GGV165" s="9"/>
      <c r="GGW165" s="9"/>
      <c r="GGX165" s="9"/>
      <c r="GGY165" s="9"/>
      <c r="GGZ165" s="9"/>
      <c r="GHA165" s="9"/>
      <c r="GHB165" s="9"/>
      <c r="GHC165" s="9"/>
      <c r="GHD165" s="9"/>
      <c r="GHE165" s="9"/>
      <c r="GHF165" s="9"/>
      <c r="GHG165" s="9"/>
      <c r="GHH165" s="9"/>
      <c r="GHI165" s="9"/>
      <c r="GHJ165" s="9"/>
      <c r="GHK165" s="9"/>
      <c r="GHL165" s="9"/>
      <c r="GHM165" s="9"/>
      <c r="GHN165" s="9"/>
      <c r="GHO165" s="9"/>
      <c r="GHP165" s="9"/>
      <c r="GHQ165" s="9"/>
      <c r="GHR165" s="9"/>
      <c r="GHS165" s="9"/>
      <c r="GHT165" s="9"/>
      <c r="GHU165" s="9"/>
      <c r="GHV165" s="9"/>
      <c r="GHW165" s="9"/>
      <c r="GHX165" s="9"/>
      <c r="GHY165" s="9"/>
      <c r="GHZ165" s="9"/>
      <c r="GIA165" s="9"/>
      <c r="GIB165" s="9"/>
      <c r="GIC165" s="9"/>
      <c r="GID165" s="9"/>
      <c r="GIE165" s="9"/>
      <c r="GIF165" s="9"/>
      <c r="GIG165" s="9"/>
      <c r="GIH165" s="9"/>
      <c r="GII165" s="9"/>
      <c r="GIJ165" s="9"/>
      <c r="GIK165" s="9"/>
      <c r="GIL165" s="9"/>
      <c r="GIM165" s="9"/>
      <c r="GIN165" s="9"/>
      <c r="GIO165" s="9"/>
      <c r="GIP165" s="9"/>
      <c r="GIQ165" s="9"/>
      <c r="GIR165" s="9"/>
      <c r="GIS165" s="9"/>
      <c r="GIT165" s="9"/>
      <c r="GIU165" s="9"/>
      <c r="GIV165" s="9"/>
      <c r="GIW165" s="9"/>
      <c r="GIX165" s="9"/>
      <c r="GIY165" s="9"/>
      <c r="GIZ165" s="9"/>
      <c r="GJA165" s="9"/>
      <c r="GJB165" s="9"/>
      <c r="GJC165" s="9"/>
      <c r="GJD165" s="9"/>
      <c r="GJE165" s="9"/>
      <c r="GJF165" s="9"/>
      <c r="GJG165" s="9"/>
      <c r="GJH165" s="9"/>
      <c r="GJI165" s="9"/>
      <c r="GJJ165" s="9"/>
      <c r="GJK165" s="9"/>
      <c r="GJL165" s="9"/>
      <c r="GJM165" s="9"/>
      <c r="GJN165" s="9"/>
      <c r="GJO165" s="9"/>
      <c r="GJP165" s="9"/>
      <c r="GJQ165" s="9"/>
      <c r="GJR165" s="9"/>
      <c r="GJS165" s="9"/>
      <c r="GJT165" s="9"/>
      <c r="GJU165" s="9"/>
      <c r="GJV165" s="9"/>
      <c r="GJW165" s="9"/>
      <c r="GJX165" s="9"/>
      <c r="GJY165" s="9"/>
      <c r="GJZ165" s="9"/>
      <c r="GKA165" s="9"/>
      <c r="GKB165" s="9"/>
      <c r="GKC165" s="9"/>
      <c r="GKD165" s="9"/>
      <c r="GKE165" s="9"/>
      <c r="GKF165" s="9"/>
      <c r="GKG165" s="9"/>
      <c r="GKH165" s="9"/>
      <c r="GKI165" s="9"/>
      <c r="GKJ165" s="9"/>
      <c r="GKK165" s="9"/>
      <c r="GKL165" s="9"/>
      <c r="GKM165" s="9"/>
      <c r="GKN165" s="9"/>
      <c r="GKO165" s="9"/>
      <c r="GKP165" s="9"/>
      <c r="GKQ165" s="9"/>
      <c r="GKR165" s="9"/>
      <c r="GKS165" s="9"/>
      <c r="GKT165" s="9"/>
      <c r="GKU165" s="9"/>
      <c r="GKV165" s="9"/>
      <c r="GKW165" s="9"/>
      <c r="GKX165" s="9"/>
      <c r="GKY165" s="9"/>
      <c r="GKZ165" s="9"/>
      <c r="GLA165" s="9"/>
      <c r="GLB165" s="9"/>
      <c r="GLC165" s="9"/>
      <c r="GLD165" s="9"/>
      <c r="GLE165" s="9"/>
      <c r="GLF165" s="9"/>
      <c r="GLG165" s="9"/>
      <c r="GLH165" s="9"/>
      <c r="GLI165" s="9"/>
      <c r="GLJ165" s="9"/>
      <c r="GLK165" s="9"/>
      <c r="GLL165" s="9"/>
      <c r="GLM165" s="9"/>
      <c r="GLN165" s="9"/>
      <c r="GLO165" s="9"/>
      <c r="GLP165" s="9"/>
      <c r="GLQ165" s="9"/>
      <c r="GLR165" s="9"/>
      <c r="GLS165" s="9"/>
      <c r="GLT165" s="9"/>
      <c r="GLU165" s="9"/>
      <c r="GLV165" s="9"/>
      <c r="GLW165" s="9"/>
      <c r="GLX165" s="9"/>
      <c r="GLY165" s="9"/>
      <c r="GLZ165" s="9"/>
      <c r="GMA165" s="9"/>
      <c r="GMB165" s="9"/>
      <c r="GMC165" s="9"/>
      <c r="GMD165" s="9"/>
      <c r="GME165" s="9"/>
      <c r="GMF165" s="9"/>
      <c r="GMG165" s="9"/>
      <c r="GMH165" s="9"/>
      <c r="GMI165" s="9"/>
      <c r="GMJ165" s="9"/>
      <c r="GMK165" s="9"/>
      <c r="GML165" s="9"/>
      <c r="GMM165" s="9"/>
      <c r="GMN165" s="9"/>
      <c r="GMO165" s="9"/>
      <c r="GMP165" s="9"/>
      <c r="GMQ165" s="9"/>
      <c r="GMR165" s="9"/>
      <c r="GMS165" s="9"/>
      <c r="GMT165" s="9"/>
      <c r="GMU165" s="9"/>
      <c r="GMV165" s="9"/>
      <c r="GMW165" s="9"/>
      <c r="GMX165" s="9"/>
      <c r="GMY165" s="9"/>
      <c r="GMZ165" s="9"/>
      <c r="GNA165" s="9"/>
      <c r="GNB165" s="9"/>
      <c r="GNC165" s="9"/>
      <c r="GND165" s="9"/>
      <c r="GNE165" s="9"/>
      <c r="GNF165" s="9"/>
      <c r="GNG165" s="9"/>
      <c r="GNH165" s="9"/>
      <c r="GNI165" s="9"/>
      <c r="GNJ165" s="9"/>
      <c r="GNK165" s="9"/>
      <c r="GNL165" s="9"/>
      <c r="GNM165" s="9"/>
      <c r="GNN165" s="9"/>
      <c r="GNO165" s="9"/>
      <c r="GNP165" s="9"/>
      <c r="GNQ165" s="9"/>
      <c r="GNR165" s="9"/>
      <c r="GNS165" s="9"/>
      <c r="GNT165" s="9"/>
      <c r="GNU165" s="9"/>
      <c r="GNV165" s="9"/>
      <c r="GNW165" s="9"/>
      <c r="GNX165" s="9"/>
      <c r="GNY165" s="9"/>
      <c r="GNZ165" s="9"/>
      <c r="GOA165" s="9"/>
      <c r="GOB165" s="9"/>
      <c r="GOC165" s="9"/>
      <c r="GOD165" s="9"/>
      <c r="GOE165" s="9"/>
      <c r="GOF165" s="9"/>
      <c r="GOG165" s="9"/>
      <c r="GOH165" s="9"/>
      <c r="GOI165" s="9"/>
      <c r="GOJ165" s="9"/>
      <c r="GOK165" s="9"/>
      <c r="GOL165" s="9"/>
      <c r="GOM165" s="9"/>
      <c r="GON165" s="9"/>
      <c r="GOO165" s="9"/>
      <c r="GOP165" s="9"/>
      <c r="GOQ165" s="9"/>
      <c r="GOR165" s="9"/>
      <c r="GOS165" s="9"/>
      <c r="GOT165" s="9"/>
      <c r="GOU165" s="9"/>
      <c r="GOV165" s="9"/>
      <c r="GOW165" s="9"/>
      <c r="GOX165" s="9"/>
      <c r="GOY165" s="9"/>
      <c r="GOZ165" s="9"/>
      <c r="GPA165" s="9"/>
      <c r="GPB165" s="9"/>
      <c r="GPC165" s="9"/>
      <c r="GPD165" s="9"/>
      <c r="GPE165" s="9"/>
      <c r="GPF165" s="9"/>
      <c r="GPG165" s="9"/>
      <c r="GPH165" s="9"/>
      <c r="GPI165" s="9"/>
      <c r="GPJ165" s="9"/>
      <c r="GPK165" s="9"/>
      <c r="GPL165" s="9"/>
      <c r="GPM165" s="9"/>
      <c r="GPN165" s="9"/>
      <c r="GPO165" s="9"/>
      <c r="GPP165" s="9"/>
      <c r="GPQ165" s="9"/>
      <c r="GPR165" s="9"/>
      <c r="GPS165" s="9"/>
      <c r="GPT165" s="9"/>
      <c r="GPU165" s="9"/>
      <c r="GPV165" s="9"/>
      <c r="GPW165" s="9"/>
      <c r="GPX165" s="9"/>
      <c r="GPY165" s="9"/>
      <c r="GPZ165" s="9"/>
      <c r="GQA165" s="9"/>
      <c r="GQB165" s="9"/>
      <c r="GQC165" s="9"/>
      <c r="GQD165" s="9"/>
      <c r="GQE165" s="9"/>
      <c r="GQF165" s="9"/>
      <c r="GQG165" s="9"/>
      <c r="GQH165" s="9"/>
      <c r="GQI165" s="9"/>
      <c r="GQJ165" s="9"/>
      <c r="GQK165" s="9"/>
      <c r="GQL165" s="9"/>
      <c r="GQM165" s="9"/>
      <c r="GQN165" s="9"/>
      <c r="GQO165" s="9"/>
      <c r="GQP165" s="9"/>
      <c r="GQQ165" s="9"/>
      <c r="GQR165" s="9"/>
      <c r="GQS165" s="9"/>
      <c r="GQT165" s="9"/>
      <c r="GQU165" s="9"/>
      <c r="GQV165" s="9"/>
      <c r="GQW165" s="9"/>
      <c r="GQX165" s="9"/>
      <c r="GQY165" s="9"/>
      <c r="GQZ165" s="9"/>
      <c r="GRA165" s="9"/>
      <c r="GRB165" s="9"/>
      <c r="GRC165" s="9"/>
      <c r="GRD165" s="9"/>
      <c r="GRE165" s="9"/>
      <c r="GRF165" s="9"/>
      <c r="GRG165" s="9"/>
      <c r="GRH165" s="9"/>
      <c r="GRI165" s="9"/>
      <c r="GRJ165" s="9"/>
      <c r="GRK165" s="9"/>
      <c r="GRL165" s="9"/>
      <c r="GRM165" s="9"/>
      <c r="GRN165" s="9"/>
      <c r="GRO165" s="9"/>
      <c r="GRP165" s="9"/>
      <c r="GRQ165" s="9"/>
      <c r="GRR165" s="9"/>
      <c r="GRS165" s="9"/>
      <c r="GRT165" s="9"/>
      <c r="GRU165" s="9"/>
      <c r="GRV165" s="9"/>
      <c r="GRW165" s="9"/>
      <c r="GRX165" s="9"/>
      <c r="GRY165" s="9"/>
      <c r="GRZ165" s="9"/>
      <c r="GSA165" s="9"/>
      <c r="GSB165" s="9"/>
      <c r="GSC165" s="9"/>
      <c r="GSD165" s="9"/>
      <c r="GSE165" s="9"/>
      <c r="GSF165" s="9"/>
      <c r="GSG165" s="9"/>
      <c r="GSH165" s="9"/>
      <c r="GSI165" s="9"/>
      <c r="GSJ165" s="9"/>
      <c r="GSK165" s="9"/>
      <c r="GSL165" s="9"/>
      <c r="GSM165" s="9"/>
      <c r="GSN165" s="9"/>
      <c r="GSO165" s="9"/>
      <c r="GSP165" s="9"/>
      <c r="GSQ165" s="9"/>
      <c r="GSR165" s="9"/>
      <c r="GSS165" s="9"/>
      <c r="GST165" s="9"/>
      <c r="GSU165" s="9"/>
      <c r="GSV165" s="9"/>
      <c r="GSW165" s="9"/>
      <c r="GSX165" s="9"/>
      <c r="GSY165" s="9"/>
      <c r="GSZ165" s="9"/>
      <c r="GTA165" s="9"/>
      <c r="GTB165" s="9"/>
      <c r="GTC165" s="9"/>
      <c r="GTD165" s="9"/>
      <c r="GTE165" s="9"/>
      <c r="GTF165" s="9"/>
      <c r="GTG165" s="9"/>
      <c r="GTH165" s="9"/>
      <c r="GTI165" s="9"/>
      <c r="GTJ165" s="9"/>
      <c r="GTK165" s="9"/>
      <c r="GTL165" s="9"/>
      <c r="GTM165" s="9"/>
      <c r="GTN165" s="9"/>
      <c r="GTO165" s="9"/>
      <c r="GTP165" s="9"/>
      <c r="GTQ165" s="9"/>
      <c r="GTR165" s="9"/>
      <c r="GTS165" s="9"/>
      <c r="GTT165" s="9"/>
      <c r="GTU165" s="9"/>
      <c r="GTV165" s="9"/>
      <c r="GTW165" s="9"/>
      <c r="GTX165" s="9"/>
      <c r="GTY165" s="9"/>
      <c r="GTZ165" s="9"/>
      <c r="GUA165" s="9"/>
      <c r="GUB165" s="9"/>
      <c r="GUC165" s="9"/>
      <c r="GUD165" s="9"/>
      <c r="GUE165" s="9"/>
      <c r="GUF165" s="9"/>
      <c r="GUG165" s="9"/>
      <c r="GUH165" s="9"/>
      <c r="GUI165" s="9"/>
      <c r="GUJ165" s="9"/>
      <c r="GUK165" s="9"/>
      <c r="GUL165" s="9"/>
      <c r="GUM165" s="9"/>
      <c r="GUN165" s="9"/>
      <c r="GUO165" s="9"/>
      <c r="GUP165" s="9"/>
      <c r="GUQ165" s="9"/>
      <c r="GUR165" s="9"/>
      <c r="GUS165" s="9"/>
      <c r="GUT165" s="9"/>
      <c r="GUU165" s="9"/>
      <c r="GUV165" s="9"/>
      <c r="GUW165" s="9"/>
      <c r="GUX165" s="9"/>
      <c r="GUY165" s="9"/>
      <c r="GUZ165" s="9"/>
      <c r="GVA165" s="9"/>
      <c r="GVB165" s="9"/>
      <c r="GVC165" s="9"/>
      <c r="GVD165" s="9"/>
      <c r="GVE165" s="9"/>
      <c r="GVF165" s="9"/>
      <c r="GVG165" s="9"/>
      <c r="GVH165" s="9"/>
      <c r="GVI165" s="9"/>
      <c r="GVJ165" s="9"/>
      <c r="GVK165" s="9"/>
      <c r="GVL165" s="9"/>
      <c r="GVM165" s="9"/>
      <c r="GVN165" s="9"/>
      <c r="GVO165" s="9"/>
      <c r="GVP165" s="9"/>
      <c r="GVQ165" s="9"/>
      <c r="GVR165" s="9"/>
      <c r="GVS165" s="9"/>
      <c r="GVT165" s="9"/>
      <c r="GVU165" s="9"/>
      <c r="GVV165" s="9"/>
      <c r="GVW165" s="9"/>
      <c r="GVX165" s="9"/>
      <c r="GVY165" s="9"/>
      <c r="GVZ165" s="9"/>
      <c r="GWA165" s="9"/>
      <c r="GWB165" s="9"/>
      <c r="GWC165" s="9"/>
      <c r="GWD165" s="9"/>
      <c r="GWE165" s="9"/>
      <c r="GWF165" s="9"/>
      <c r="GWG165" s="9"/>
      <c r="GWH165" s="9"/>
      <c r="GWI165" s="9"/>
      <c r="GWJ165" s="9"/>
      <c r="GWK165" s="9"/>
      <c r="GWL165" s="9"/>
      <c r="GWM165" s="9"/>
      <c r="GWN165" s="9"/>
      <c r="GWO165" s="9"/>
      <c r="GWP165" s="9"/>
      <c r="GWQ165" s="9"/>
      <c r="GWR165" s="9"/>
      <c r="GWS165" s="9"/>
      <c r="GWT165" s="9"/>
      <c r="GWU165" s="9"/>
      <c r="GWV165" s="9"/>
      <c r="GWW165" s="9"/>
      <c r="GWX165" s="9"/>
      <c r="GWY165" s="9"/>
      <c r="GWZ165" s="9"/>
      <c r="GXA165" s="9"/>
      <c r="GXB165" s="9"/>
      <c r="GXC165" s="9"/>
      <c r="GXD165" s="9"/>
      <c r="GXE165" s="9"/>
      <c r="GXF165" s="9"/>
      <c r="GXG165" s="9"/>
      <c r="GXH165" s="9"/>
      <c r="GXI165" s="9"/>
      <c r="GXJ165" s="9"/>
      <c r="GXK165" s="9"/>
      <c r="GXL165" s="9"/>
      <c r="GXM165" s="9"/>
      <c r="GXN165" s="9"/>
      <c r="GXO165" s="9"/>
      <c r="GXP165" s="9"/>
      <c r="GXQ165" s="9"/>
      <c r="GXR165" s="9"/>
      <c r="GXS165" s="9"/>
      <c r="GXT165" s="9"/>
      <c r="GXU165" s="9"/>
      <c r="GXV165" s="9"/>
      <c r="GXW165" s="9"/>
      <c r="GXX165" s="9"/>
      <c r="GXY165" s="9"/>
      <c r="GXZ165" s="9"/>
      <c r="GYA165" s="9"/>
      <c r="GYB165" s="9"/>
      <c r="GYC165" s="9"/>
      <c r="GYD165" s="9"/>
      <c r="GYE165" s="9"/>
      <c r="GYF165" s="9"/>
      <c r="GYG165" s="9"/>
      <c r="GYH165" s="9"/>
      <c r="GYI165" s="9"/>
      <c r="GYJ165" s="9"/>
      <c r="GYK165" s="9"/>
      <c r="GYL165" s="9"/>
      <c r="GYM165" s="9"/>
      <c r="GYN165" s="9"/>
      <c r="GYO165" s="9"/>
      <c r="GYP165" s="9"/>
      <c r="GYQ165" s="9"/>
      <c r="GYR165" s="9"/>
      <c r="GYS165" s="9"/>
      <c r="GYT165" s="9"/>
      <c r="GYU165" s="9"/>
      <c r="GYV165" s="9"/>
      <c r="GYW165" s="9"/>
      <c r="GYX165" s="9"/>
      <c r="GYY165" s="9"/>
      <c r="GYZ165" s="9"/>
      <c r="GZA165" s="9"/>
      <c r="GZB165" s="9"/>
      <c r="GZC165" s="9"/>
      <c r="GZD165" s="9"/>
      <c r="GZE165" s="9"/>
      <c r="GZF165" s="9"/>
      <c r="GZG165" s="9"/>
      <c r="GZH165" s="9"/>
      <c r="GZI165" s="9"/>
      <c r="GZJ165" s="9"/>
      <c r="GZK165" s="9"/>
      <c r="GZL165" s="9"/>
      <c r="GZM165" s="9"/>
      <c r="GZN165" s="9"/>
      <c r="GZO165" s="9"/>
      <c r="GZP165" s="9"/>
      <c r="GZQ165" s="9"/>
      <c r="GZR165" s="9"/>
      <c r="GZS165" s="9"/>
      <c r="GZT165" s="9"/>
      <c r="GZU165" s="9"/>
      <c r="GZV165" s="9"/>
      <c r="GZW165" s="9"/>
      <c r="GZX165" s="9"/>
      <c r="GZY165" s="9"/>
      <c r="GZZ165" s="9"/>
      <c r="HAA165" s="9"/>
      <c r="HAB165" s="9"/>
      <c r="HAC165" s="9"/>
      <c r="HAD165" s="9"/>
      <c r="HAE165" s="9"/>
      <c r="HAF165" s="9"/>
      <c r="HAG165" s="9"/>
      <c r="HAH165" s="9"/>
      <c r="HAI165" s="9"/>
      <c r="HAJ165" s="9"/>
      <c r="HAK165" s="9"/>
      <c r="HAL165" s="9"/>
      <c r="HAM165" s="9"/>
      <c r="HAN165" s="9"/>
      <c r="HAO165" s="9"/>
      <c r="HAP165" s="9"/>
      <c r="HAQ165" s="9"/>
      <c r="HAR165" s="9"/>
      <c r="HAS165" s="9"/>
      <c r="HAT165" s="9"/>
      <c r="HAU165" s="9"/>
      <c r="HAV165" s="9"/>
      <c r="HAW165" s="9"/>
      <c r="HAX165" s="9"/>
      <c r="HAY165" s="9"/>
      <c r="HAZ165" s="9"/>
      <c r="HBA165" s="9"/>
      <c r="HBB165" s="9"/>
      <c r="HBC165" s="9"/>
      <c r="HBD165" s="9"/>
      <c r="HBE165" s="9"/>
      <c r="HBF165" s="9"/>
      <c r="HBG165" s="9"/>
      <c r="HBH165" s="9"/>
      <c r="HBI165" s="9"/>
      <c r="HBJ165" s="9"/>
      <c r="HBK165" s="9"/>
      <c r="HBL165" s="9"/>
      <c r="HBM165" s="9"/>
      <c r="HBN165" s="9"/>
      <c r="HBO165" s="9"/>
      <c r="HBP165" s="9"/>
      <c r="HBQ165" s="9"/>
      <c r="HBR165" s="9"/>
      <c r="HBS165" s="9"/>
      <c r="HBT165" s="9"/>
      <c r="HBU165" s="9"/>
      <c r="HBV165" s="9"/>
      <c r="HBW165" s="9"/>
      <c r="HBX165" s="9"/>
      <c r="HBY165" s="9"/>
      <c r="HBZ165" s="9"/>
      <c r="HCA165" s="9"/>
      <c r="HCB165" s="9"/>
      <c r="HCC165" s="9"/>
      <c r="HCD165" s="9"/>
      <c r="HCE165" s="9"/>
      <c r="HCF165" s="9"/>
      <c r="HCG165" s="9"/>
      <c r="HCH165" s="9"/>
      <c r="HCI165" s="9"/>
      <c r="HCJ165" s="9"/>
      <c r="HCK165" s="9"/>
      <c r="HCL165" s="9"/>
      <c r="HCM165" s="9"/>
      <c r="HCN165" s="9"/>
      <c r="HCO165" s="9"/>
      <c r="HCP165" s="9"/>
      <c r="HCQ165" s="9"/>
      <c r="HCR165" s="9"/>
      <c r="HCS165" s="9"/>
      <c r="HCT165" s="9"/>
      <c r="HCU165" s="9"/>
      <c r="HCV165" s="9"/>
      <c r="HCW165" s="9"/>
      <c r="HCX165" s="9"/>
      <c r="HCY165" s="9"/>
      <c r="HCZ165" s="9"/>
      <c r="HDA165" s="9"/>
      <c r="HDB165" s="9"/>
      <c r="HDC165" s="9"/>
      <c r="HDD165" s="9"/>
      <c r="HDE165" s="9"/>
      <c r="HDF165" s="9"/>
      <c r="HDG165" s="9"/>
      <c r="HDH165" s="9"/>
      <c r="HDI165" s="9"/>
      <c r="HDJ165" s="9"/>
      <c r="HDK165" s="9"/>
      <c r="HDL165" s="9"/>
      <c r="HDM165" s="9"/>
      <c r="HDN165" s="9"/>
      <c r="HDO165" s="9"/>
      <c r="HDP165" s="9"/>
      <c r="HDQ165" s="9"/>
      <c r="HDR165" s="9"/>
      <c r="HDS165" s="9"/>
      <c r="HDT165" s="9"/>
      <c r="HDU165" s="9"/>
      <c r="HDV165" s="9"/>
      <c r="HDW165" s="9"/>
      <c r="HDX165" s="9"/>
      <c r="HDY165" s="9"/>
      <c r="HDZ165" s="9"/>
      <c r="HEA165" s="9"/>
      <c r="HEB165" s="9"/>
      <c r="HEC165" s="9"/>
      <c r="HED165" s="9"/>
      <c r="HEE165" s="9"/>
      <c r="HEF165" s="9"/>
      <c r="HEG165" s="9"/>
      <c r="HEH165" s="9"/>
      <c r="HEI165" s="9"/>
      <c r="HEJ165" s="9"/>
      <c r="HEK165" s="9"/>
      <c r="HEL165" s="9"/>
      <c r="HEM165" s="9"/>
      <c r="HEN165" s="9"/>
      <c r="HEO165" s="9"/>
      <c r="HEP165" s="9"/>
      <c r="HEQ165" s="9"/>
      <c r="HER165" s="9"/>
      <c r="HES165" s="9"/>
      <c r="HET165" s="9"/>
      <c r="HEU165" s="9"/>
      <c r="HEV165" s="9"/>
      <c r="HEW165" s="9"/>
      <c r="HEX165" s="9"/>
      <c r="HEY165" s="9"/>
      <c r="HEZ165" s="9"/>
      <c r="HFA165" s="9"/>
      <c r="HFB165" s="9"/>
      <c r="HFC165" s="9"/>
      <c r="HFD165" s="9"/>
      <c r="HFE165" s="9"/>
      <c r="HFF165" s="9"/>
      <c r="HFG165" s="9"/>
      <c r="HFH165" s="9"/>
      <c r="HFI165" s="9"/>
      <c r="HFJ165" s="9"/>
      <c r="HFK165" s="9"/>
      <c r="HFL165" s="9"/>
      <c r="HFM165" s="9"/>
      <c r="HFN165" s="9"/>
      <c r="HFO165" s="9"/>
      <c r="HFP165" s="9"/>
      <c r="HFQ165" s="9"/>
      <c r="HFR165" s="9"/>
      <c r="HFS165" s="9"/>
      <c r="HFT165" s="9"/>
      <c r="HFU165" s="9"/>
      <c r="HFV165" s="9"/>
      <c r="HFW165" s="9"/>
      <c r="HFX165" s="9"/>
      <c r="HFY165" s="9"/>
      <c r="HFZ165" s="9"/>
      <c r="HGA165" s="9"/>
      <c r="HGB165" s="9"/>
      <c r="HGC165" s="9"/>
      <c r="HGD165" s="9"/>
      <c r="HGE165" s="9"/>
      <c r="HGF165" s="9"/>
      <c r="HGG165" s="9"/>
      <c r="HGH165" s="9"/>
      <c r="HGI165" s="9"/>
      <c r="HGJ165" s="9"/>
      <c r="HGK165" s="9"/>
      <c r="HGL165" s="9"/>
      <c r="HGM165" s="9"/>
      <c r="HGN165" s="9"/>
      <c r="HGO165" s="9"/>
      <c r="HGP165" s="9"/>
      <c r="HGQ165" s="9"/>
      <c r="HGR165" s="9"/>
      <c r="HGS165" s="9"/>
      <c r="HGT165" s="9"/>
      <c r="HGU165" s="9"/>
      <c r="HGV165" s="9"/>
      <c r="HGW165" s="9"/>
      <c r="HGX165" s="9"/>
      <c r="HGY165" s="9"/>
      <c r="HGZ165" s="9"/>
      <c r="HHA165" s="9"/>
      <c r="HHB165" s="9"/>
      <c r="HHC165" s="9"/>
      <c r="HHD165" s="9"/>
      <c r="HHE165" s="9"/>
      <c r="HHF165" s="9"/>
      <c r="HHG165" s="9"/>
      <c r="HHH165" s="9"/>
      <c r="HHI165" s="9"/>
      <c r="HHJ165" s="9"/>
      <c r="HHK165" s="9"/>
      <c r="HHL165" s="9"/>
      <c r="HHM165" s="9"/>
      <c r="HHN165" s="9"/>
      <c r="HHO165" s="9"/>
      <c r="HHP165" s="9"/>
      <c r="HHQ165" s="9"/>
      <c r="HHR165" s="9"/>
      <c r="HHS165" s="9"/>
      <c r="HHT165" s="9"/>
      <c r="HHU165" s="9"/>
      <c r="HHV165" s="9"/>
      <c r="HHW165" s="9"/>
      <c r="HHX165" s="9"/>
      <c r="HHY165" s="9"/>
      <c r="HHZ165" s="9"/>
      <c r="HIA165" s="9"/>
      <c r="HIB165" s="9"/>
      <c r="HIC165" s="9"/>
      <c r="HID165" s="9"/>
      <c r="HIE165" s="9"/>
      <c r="HIF165" s="9"/>
      <c r="HIG165" s="9"/>
      <c r="HIH165" s="9"/>
      <c r="HII165" s="9"/>
      <c r="HIJ165" s="9"/>
      <c r="HIK165" s="9"/>
      <c r="HIL165" s="9"/>
      <c r="HIM165" s="9"/>
      <c r="HIN165" s="9"/>
      <c r="HIO165" s="9"/>
      <c r="HIP165" s="9"/>
      <c r="HIQ165" s="9"/>
      <c r="HIR165" s="9"/>
      <c r="HIS165" s="9"/>
      <c r="HIT165" s="9"/>
      <c r="HIU165" s="9"/>
      <c r="HIV165" s="9"/>
      <c r="HIW165" s="9"/>
      <c r="HIX165" s="9"/>
      <c r="HIY165" s="9"/>
      <c r="HIZ165" s="9"/>
      <c r="HJA165" s="9"/>
      <c r="HJB165" s="9"/>
      <c r="HJC165" s="9"/>
      <c r="HJD165" s="9"/>
      <c r="HJE165" s="9"/>
      <c r="HJF165" s="9"/>
      <c r="HJG165" s="9"/>
      <c r="HJH165" s="9"/>
      <c r="HJI165" s="9"/>
      <c r="HJJ165" s="9"/>
      <c r="HJK165" s="9"/>
      <c r="HJL165" s="9"/>
      <c r="HJM165" s="9"/>
      <c r="HJN165" s="9"/>
      <c r="HJO165" s="9"/>
      <c r="HJP165" s="9"/>
      <c r="HJQ165" s="9"/>
      <c r="HJR165" s="9"/>
      <c r="HJS165" s="9"/>
      <c r="HJT165" s="9"/>
      <c r="HJU165" s="9"/>
      <c r="HJV165" s="9"/>
      <c r="HJW165" s="9"/>
      <c r="HJX165" s="9"/>
      <c r="HJY165" s="9"/>
      <c r="HJZ165" s="9"/>
      <c r="HKA165" s="9"/>
      <c r="HKB165" s="9"/>
      <c r="HKC165" s="9"/>
      <c r="HKD165" s="9"/>
      <c r="HKE165" s="9"/>
      <c r="HKF165" s="9"/>
      <c r="HKG165" s="9"/>
      <c r="HKH165" s="9"/>
      <c r="HKI165" s="9"/>
      <c r="HKJ165" s="9"/>
      <c r="HKK165" s="9"/>
      <c r="HKL165" s="9"/>
      <c r="HKM165" s="9"/>
      <c r="HKN165" s="9"/>
      <c r="HKO165" s="9"/>
      <c r="HKP165" s="9"/>
      <c r="HKQ165" s="9"/>
      <c r="HKR165" s="9"/>
      <c r="HKS165" s="9"/>
      <c r="HKT165" s="9"/>
      <c r="HKU165" s="9"/>
      <c r="HKV165" s="9"/>
      <c r="HKW165" s="9"/>
      <c r="HKX165" s="9"/>
      <c r="HKY165" s="9"/>
      <c r="HKZ165" s="9"/>
      <c r="HLA165" s="9"/>
      <c r="HLB165" s="9"/>
      <c r="HLC165" s="9"/>
      <c r="HLD165" s="9"/>
      <c r="HLE165" s="9"/>
      <c r="HLF165" s="9"/>
      <c r="HLG165" s="9"/>
      <c r="HLH165" s="9"/>
      <c r="HLI165" s="9"/>
      <c r="HLJ165" s="9"/>
      <c r="HLK165" s="9"/>
      <c r="HLL165" s="9"/>
      <c r="HLM165" s="9"/>
      <c r="HLN165" s="9"/>
      <c r="HLO165" s="9"/>
      <c r="HLP165" s="9"/>
      <c r="HLQ165" s="9"/>
      <c r="HLR165" s="9"/>
      <c r="HLS165" s="9"/>
      <c r="HLT165" s="9"/>
      <c r="HLU165" s="9"/>
      <c r="HLV165" s="9"/>
      <c r="HLW165" s="9"/>
      <c r="HLX165" s="9"/>
      <c r="HLY165" s="9"/>
      <c r="HLZ165" s="9"/>
      <c r="HMA165" s="9"/>
      <c r="HMB165" s="9"/>
      <c r="HMC165" s="9"/>
      <c r="HMD165" s="9"/>
      <c r="HME165" s="9"/>
      <c r="HMF165" s="9"/>
      <c r="HMG165" s="9"/>
      <c r="HMH165" s="9"/>
      <c r="HMI165" s="9"/>
      <c r="HMJ165" s="9"/>
      <c r="HMK165" s="9"/>
      <c r="HML165" s="9"/>
      <c r="HMM165" s="9"/>
      <c r="HMN165" s="9"/>
      <c r="HMO165" s="9"/>
      <c r="HMP165" s="9"/>
      <c r="HMQ165" s="9"/>
      <c r="HMR165" s="9"/>
      <c r="HMS165" s="9"/>
      <c r="HMT165" s="9"/>
      <c r="HMU165" s="9"/>
      <c r="HMV165" s="9"/>
      <c r="HMW165" s="9"/>
      <c r="HMX165" s="9"/>
      <c r="HMY165" s="9"/>
      <c r="HMZ165" s="9"/>
      <c r="HNA165" s="9"/>
      <c r="HNB165" s="9"/>
      <c r="HNC165" s="9"/>
      <c r="HND165" s="9"/>
      <c r="HNE165" s="9"/>
      <c r="HNF165" s="9"/>
      <c r="HNG165" s="9"/>
      <c r="HNH165" s="9"/>
      <c r="HNI165" s="9"/>
      <c r="HNJ165" s="9"/>
      <c r="HNK165" s="9"/>
      <c r="HNL165" s="9"/>
      <c r="HNM165" s="9"/>
      <c r="HNN165" s="9"/>
      <c r="HNO165" s="9"/>
      <c r="HNP165" s="9"/>
      <c r="HNQ165" s="9"/>
      <c r="HNR165" s="9"/>
      <c r="HNS165" s="9"/>
      <c r="HNT165" s="9"/>
      <c r="HNU165" s="9"/>
      <c r="HNV165" s="9"/>
      <c r="HNW165" s="9"/>
      <c r="HNX165" s="9"/>
      <c r="HNY165" s="9"/>
      <c r="HNZ165" s="9"/>
      <c r="HOA165" s="9"/>
      <c r="HOB165" s="9"/>
      <c r="HOC165" s="9"/>
      <c r="HOD165" s="9"/>
      <c r="HOE165" s="9"/>
      <c r="HOF165" s="9"/>
      <c r="HOG165" s="9"/>
      <c r="HOH165" s="9"/>
      <c r="HOI165" s="9"/>
      <c r="HOJ165" s="9"/>
      <c r="HOK165" s="9"/>
      <c r="HOL165" s="9"/>
      <c r="HOM165" s="9"/>
      <c r="HON165" s="9"/>
      <c r="HOO165" s="9"/>
      <c r="HOP165" s="9"/>
      <c r="HOQ165" s="9"/>
      <c r="HOR165" s="9"/>
      <c r="HOS165" s="9"/>
      <c r="HOT165" s="9"/>
      <c r="HOU165" s="9"/>
      <c r="HOV165" s="9"/>
      <c r="HOW165" s="9"/>
      <c r="HOX165" s="9"/>
      <c r="HOY165" s="9"/>
      <c r="HOZ165" s="9"/>
      <c r="HPA165" s="9"/>
      <c r="HPB165" s="9"/>
      <c r="HPC165" s="9"/>
      <c r="HPD165" s="9"/>
      <c r="HPE165" s="9"/>
      <c r="HPF165" s="9"/>
      <c r="HPG165" s="9"/>
      <c r="HPH165" s="9"/>
      <c r="HPI165" s="9"/>
      <c r="HPJ165" s="9"/>
      <c r="HPK165" s="9"/>
      <c r="HPL165" s="9"/>
      <c r="HPM165" s="9"/>
      <c r="HPN165" s="9"/>
      <c r="HPO165" s="9"/>
      <c r="HPP165" s="9"/>
      <c r="HPQ165" s="9"/>
      <c r="HPR165" s="9"/>
      <c r="HPS165" s="9"/>
      <c r="HPT165" s="9"/>
      <c r="HPU165" s="9"/>
      <c r="HPV165" s="9"/>
      <c r="HPW165" s="9"/>
      <c r="HPX165" s="9"/>
      <c r="HPY165" s="9"/>
      <c r="HPZ165" s="9"/>
      <c r="HQA165" s="9"/>
      <c r="HQB165" s="9"/>
      <c r="HQC165" s="9"/>
      <c r="HQD165" s="9"/>
      <c r="HQE165" s="9"/>
      <c r="HQF165" s="9"/>
      <c r="HQG165" s="9"/>
      <c r="HQH165" s="9"/>
      <c r="HQI165" s="9"/>
      <c r="HQJ165" s="9"/>
      <c r="HQK165" s="9"/>
      <c r="HQL165" s="9"/>
      <c r="HQM165" s="9"/>
      <c r="HQN165" s="9"/>
      <c r="HQO165" s="9"/>
      <c r="HQP165" s="9"/>
      <c r="HQQ165" s="9"/>
      <c r="HQR165" s="9"/>
      <c r="HQS165" s="9"/>
      <c r="HQT165" s="9"/>
      <c r="HQU165" s="9"/>
      <c r="HQV165" s="9"/>
      <c r="HQW165" s="9"/>
      <c r="HQX165" s="9"/>
      <c r="HQY165" s="9"/>
      <c r="HQZ165" s="9"/>
      <c r="HRA165" s="9"/>
      <c r="HRB165" s="9"/>
      <c r="HRC165" s="9"/>
      <c r="HRD165" s="9"/>
      <c r="HRE165" s="9"/>
      <c r="HRF165" s="9"/>
      <c r="HRG165" s="9"/>
      <c r="HRH165" s="9"/>
      <c r="HRI165" s="9"/>
      <c r="HRJ165" s="9"/>
      <c r="HRK165" s="9"/>
      <c r="HRL165" s="9"/>
      <c r="HRM165" s="9"/>
      <c r="HRN165" s="9"/>
      <c r="HRO165" s="9"/>
      <c r="HRP165" s="9"/>
      <c r="HRQ165" s="9"/>
      <c r="HRR165" s="9"/>
      <c r="HRS165" s="9"/>
      <c r="HRT165" s="9"/>
      <c r="HRU165" s="9"/>
      <c r="HRV165" s="9"/>
      <c r="HRW165" s="9"/>
      <c r="HRX165" s="9"/>
      <c r="HRY165" s="9"/>
      <c r="HRZ165" s="9"/>
      <c r="HSA165" s="9"/>
      <c r="HSB165" s="9"/>
      <c r="HSC165" s="9"/>
      <c r="HSD165" s="9"/>
      <c r="HSE165" s="9"/>
      <c r="HSF165" s="9"/>
      <c r="HSG165" s="9"/>
      <c r="HSH165" s="9"/>
      <c r="HSI165" s="9"/>
      <c r="HSJ165" s="9"/>
      <c r="HSK165" s="9"/>
      <c r="HSL165" s="9"/>
      <c r="HSM165" s="9"/>
      <c r="HSN165" s="9"/>
      <c r="HSO165" s="9"/>
      <c r="HSP165" s="9"/>
      <c r="HSQ165" s="9"/>
      <c r="HSR165" s="9"/>
      <c r="HSS165" s="9"/>
      <c r="HST165" s="9"/>
      <c r="HSU165" s="9"/>
      <c r="HSV165" s="9"/>
      <c r="HSW165" s="9"/>
      <c r="HSX165" s="9"/>
      <c r="HSY165" s="9"/>
      <c r="HSZ165" s="9"/>
      <c r="HTA165" s="9"/>
      <c r="HTB165" s="9"/>
      <c r="HTC165" s="9"/>
      <c r="HTD165" s="9"/>
      <c r="HTE165" s="9"/>
      <c r="HTF165" s="9"/>
      <c r="HTG165" s="9"/>
      <c r="HTH165" s="9"/>
      <c r="HTI165" s="9"/>
      <c r="HTJ165" s="9"/>
      <c r="HTK165" s="9"/>
      <c r="HTL165" s="9"/>
      <c r="HTM165" s="9"/>
      <c r="HTN165" s="9"/>
      <c r="HTO165" s="9"/>
      <c r="HTP165" s="9"/>
      <c r="HTQ165" s="9"/>
      <c r="HTR165" s="9"/>
      <c r="HTS165" s="9"/>
      <c r="HTT165" s="9"/>
      <c r="HTU165" s="9"/>
      <c r="HTV165" s="9"/>
      <c r="HTW165" s="9"/>
      <c r="HTX165" s="9"/>
      <c r="HTY165" s="9"/>
      <c r="HTZ165" s="9"/>
      <c r="HUA165" s="9"/>
      <c r="HUB165" s="9"/>
      <c r="HUC165" s="9"/>
      <c r="HUD165" s="9"/>
      <c r="HUE165" s="9"/>
      <c r="HUF165" s="9"/>
      <c r="HUG165" s="9"/>
      <c r="HUH165" s="9"/>
      <c r="HUI165" s="9"/>
      <c r="HUJ165" s="9"/>
      <c r="HUK165" s="9"/>
      <c r="HUL165" s="9"/>
      <c r="HUM165" s="9"/>
      <c r="HUN165" s="9"/>
      <c r="HUO165" s="9"/>
      <c r="HUP165" s="9"/>
      <c r="HUQ165" s="9"/>
      <c r="HUR165" s="9"/>
      <c r="HUS165" s="9"/>
      <c r="HUT165" s="9"/>
      <c r="HUU165" s="9"/>
      <c r="HUV165" s="9"/>
      <c r="HUW165" s="9"/>
      <c r="HUX165" s="9"/>
      <c r="HUY165" s="9"/>
      <c r="HUZ165" s="9"/>
      <c r="HVA165" s="9"/>
      <c r="HVB165" s="9"/>
      <c r="HVC165" s="9"/>
      <c r="HVD165" s="9"/>
      <c r="HVE165" s="9"/>
      <c r="HVF165" s="9"/>
      <c r="HVG165" s="9"/>
      <c r="HVH165" s="9"/>
      <c r="HVI165" s="9"/>
      <c r="HVJ165" s="9"/>
      <c r="HVK165" s="9"/>
      <c r="HVL165" s="9"/>
      <c r="HVM165" s="9"/>
      <c r="HVN165" s="9"/>
      <c r="HVO165" s="9"/>
      <c r="HVP165" s="9"/>
      <c r="HVQ165" s="9"/>
      <c r="HVR165" s="9"/>
      <c r="HVS165" s="9"/>
      <c r="HVT165" s="9"/>
      <c r="HVU165" s="9"/>
      <c r="HVV165" s="9"/>
      <c r="HVW165" s="9"/>
      <c r="HVX165" s="9"/>
      <c r="HVY165" s="9"/>
      <c r="HVZ165" s="9"/>
      <c r="HWA165" s="9"/>
      <c r="HWB165" s="9"/>
      <c r="HWC165" s="9"/>
      <c r="HWD165" s="9"/>
      <c r="HWE165" s="9"/>
      <c r="HWF165" s="9"/>
      <c r="HWG165" s="9"/>
      <c r="HWH165" s="9"/>
      <c r="HWI165" s="9"/>
      <c r="HWJ165" s="9"/>
      <c r="HWK165" s="9"/>
      <c r="HWL165" s="9"/>
      <c r="HWM165" s="9"/>
      <c r="HWN165" s="9"/>
      <c r="HWO165" s="9"/>
      <c r="HWP165" s="9"/>
      <c r="HWQ165" s="9"/>
      <c r="HWR165" s="9"/>
      <c r="HWS165" s="9"/>
      <c r="HWT165" s="9"/>
      <c r="HWU165" s="9"/>
      <c r="HWV165" s="9"/>
      <c r="HWW165" s="9"/>
      <c r="HWX165" s="9"/>
      <c r="HWY165" s="9"/>
      <c r="HWZ165" s="9"/>
      <c r="HXA165" s="9"/>
      <c r="HXB165" s="9"/>
      <c r="HXC165" s="9"/>
      <c r="HXD165" s="9"/>
      <c r="HXE165" s="9"/>
      <c r="HXF165" s="9"/>
      <c r="HXG165" s="9"/>
      <c r="HXH165" s="9"/>
      <c r="HXI165" s="9"/>
      <c r="HXJ165" s="9"/>
      <c r="HXK165" s="9"/>
      <c r="HXL165" s="9"/>
      <c r="HXM165" s="9"/>
      <c r="HXN165" s="9"/>
      <c r="HXO165" s="9"/>
      <c r="HXP165" s="9"/>
      <c r="HXQ165" s="9"/>
      <c r="HXR165" s="9"/>
      <c r="HXS165" s="9"/>
      <c r="HXT165" s="9"/>
      <c r="HXU165" s="9"/>
      <c r="HXV165" s="9"/>
      <c r="HXW165" s="9"/>
      <c r="HXX165" s="9"/>
      <c r="HXY165" s="9"/>
      <c r="HXZ165" s="9"/>
      <c r="HYA165" s="9"/>
      <c r="HYB165" s="9"/>
      <c r="HYC165" s="9"/>
      <c r="HYD165" s="9"/>
      <c r="HYE165" s="9"/>
      <c r="HYF165" s="9"/>
      <c r="HYG165" s="9"/>
      <c r="HYH165" s="9"/>
      <c r="HYI165" s="9"/>
      <c r="HYJ165" s="9"/>
      <c r="HYK165" s="9"/>
      <c r="HYL165" s="9"/>
      <c r="HYM165" s="9"/>
      <c r="HYN165" s="9"/>
      <c r="HYO165" s="9"/>
      <c r="HYP165" s="9"/>
      <c r="HYQ165" s="9"/>
      <c r="HYR165" s="9"/>
      <c r="HYS165" s="9"/>
      <c r="HYT165" s="9"/>
      <c r="HYU165" s="9"/>
      <c r="HYV165" s="9"/>
      <c r="HYW165" s="9"/>
      <c r="HYX165" s="9"/>
      <c r="HYY165" s="9"/>
      <c r="HYZ165" s="9"/>
      <c r="HZA165" s="9"/>
      <c r="HZB165" s="9"/>
      <c r="HZC165" s="9"/>
      <c r="HZD165" s="9"/>
      <c r="HZE165" s="9"/>
      <c r="HZF165" s="9"/>
      <c r="HZG165" s="9"/>
      <c r="HZH165" s="9"/>
      <c r="HZI165" s="9"/>
      <c r="HZJ165" s="9"/>
      <c r="HZK165" s="9"/>
      <c r="HZL165" s="9"/>
      <c r="HZM165" s="9"/>
      <c r="HZN165" s="9"/>
      <c r="HZO165" s="9"/>
      <c r="HZP165" s="9"/>
      <c r="HZQ165" s="9"/>
      <c r="HZR165" s="9"/>
      <c r="HZS165" s="9"/>
      <c r="HZT165" s="9"/>
      <c r="HZU165" s="9"/>
      <c r="HZV165" s="9"/>
      <c r="HZW165" s="9"/>
      <c r="HZX165" s="9"/>
      <c r="HZY165" s="9"/>
      <c r="HZZ165" s="9"/>
      <c r="IAA165" s="9"/>
      <c r="IAB165" s="9"/>
      <c r="IAC165" s="9"/>
      <c r="IAD165" s="9"/>
      <c r="IAE165" s="9"/>
      <c r="IAF165" s="9"/>
      <c r="IAG165" s="9"/>
      <c r="IAH165" s="9"/>
      <c r="IAI165" s="9"/>
      <c r="IAJ165" s="9"/>
      <c r="IAK165" s="9"/>
      <c r="IAL165" s="9"/>
      <c r="IAM165" s="9"/>
      <c r="IAN165" s="9"/>
      <c r="IAO165" s="9"/>
      <c r="IAP165" s="9"/>
      <c r="IAQ165" s="9"/>
      <c r="IAR165" s="9"/>
      <c r="IAS165" s="9"/>
      <c r="IAT165" s="9"/>
      <c r="IAU165" s="9"/>
      <c r="IAV165" s="9"/>
      <c r="IAW165" s="9"/>
      <c r="IAX165" s="9"/>
      <c r="IAY165" s="9"/>
      <c r="IAZ165" s="9"/>
      <c r="IBA165" s="9"/>
      <c r="IBB165" s="9"/>
      <c r="IBC165" s="9"/>
      <c r="IBD165" s="9"/>
      <c r="IBE165" s="9"/>
      <c r="IBF165" s="9"/>
      <c r="IBG165" s="9"/>
      <c r="IBH165" s="9"/>
      <c r="IBI165" s="9"/>
      <c r="IBJ165" s="9"/>
      <c r="IBK165" s="9"/>
      <c r="IBL165" s="9"/>
      <c r="IBM165" s="9"/>
      <c r="IBN165" s="9"/>
      <c r="IBO165" s="9"/>
      <c r="IBP165" s="9"/>
      <c r="IBQ165" s="9"/>
      <c r="IBR165" s="9"/>
      <c r="IBS165" s="9"/>
      <c r="IBT165" s="9"/>
      <c r="IBU165" s="9"/>
      <c r="IBV165" s="9"/>
      <c r="IBW165" s="9"/>
      <c r="IBX165" s="9"/>
      <c r="IBY165" s="9"/>
      <c r="IBZ165" s="9"/>
      <c r="ICA165" s="9"/>
      <c r="ICB165" s="9"/>
      <c r="ICC165" s="9"/>
      <c r="ICD165" s="9"/>
      <c r="ICE165" s="9"/>
      <c r="ICF165" s="9"/>
      <c r="ICG165" s="9"/>
      <c r="ICH165" s="9"/>
      <c r="ICI165" s="9"/>
      <c r="ICJ165" s="9"/>
      <c r="ICK165" s="9"/>
      <c r="ICL165" s="9"/>
      <c r="ICM165" s="9"/>
      <c r="ICN165" s="9"/>
      <c r="ICO165" s="9"/>
      <c r="ICP165" s="9"/>
      <c r="ICQ165" s="9"/>
      <c r="ICR165" s="9"/>
      <c r="ICS165" s="9"/>
      <c r="ICT165" s="9"/>
      <c r="ICU165" s="9"/>
      <c r="ICV165" s="9"/>
      <c r="ICW165" s="9"/>
      <c r="ICX165" s="9"/>
      <c r="ICY165" s="9"/>
      <c r="ICZ165" s="9"/>
      <c r="IDA165" s="9"/>
      <c r="IDB165" s="9"/>
      <c r="IDC165" s="9"/>
      <c r="IDD165" s="9"/>
      <c r="IDE165" s="9"/>
      <c r="IDF165" s="9"/>
      <c r="IDG165" s="9"/>
      <c r="IDH165" s="9"/>
      <c r="IDI165" s="9"/>
      <c r="IDJ165" s="9"/>
      <c r="IDK165" s="9"/>
      <c r="IDL165" s="9"/>
      <c r="IDM165" s="9"/>
      <c r="IDN165" s="9"/>
      <c r="IDO165" s="9"/>
      <c r="IDP165" s="9"/>
      <c r="IDQ165" s="9"/>
      <c r="IDR165" s="9"/>
      <c r="IDS165" s="9"/>
      <c r="IDT165" s="9"/>
      <c r="IDU165" s="9"/>
      <c r="IDV165" s="9"/>
      <c r="IDW165" s="9"/>
      <c r="IDX165" s="9"/>
      <c r="IDY165" s="9"/>
      <c r="IDZ165" s="9"/>
      <c r="IEA165" s="9"/>
      <c r="IEB165" s="9"/>
      <c r="IEC165" s="9"/>
      <c r="IED165" s="9"/>
      <c r="IEE165" s="9"/>
      <c r="IEF165" s="9"/>
      <c r="IEG165" s="9"/>
      <c r="IEH165" s="9"/>
      <c r="IEI165" s="9"/>
      <c r="IEJ165" s="9"/>
      <c r="IEK165" s="9"/>
      <c r="IEL165" s="9"/>
      <c r="IEM165" s="9"/>
      <c r="IEN165" s="9"/>
      <c r="IEO165" s="9"/>
      <c r="IEP165" s="9"/>
      <c r="IEQ165" s="9"/>
      <c r="IER165" s="9"/>
      <c r="IES165" s="9"/>
      <c r="IET165" s="9"/>
      <c r="IEU165" s="9"/>
      <c r="IEV165" s="9"/>
      <c r="IEW165" s="9"/>
      <c r="IEX165" s="9"/>
      <c r="IEY165" s="9"/>
      <c r="IEZ165" s="9"/>
      <c r="IFA165" s="9"/>
      <c r="IFB165" s="9"/>
      <c r="IFC165" s="9"/>
      <c r="IFD165" s="9"/>
      <c r="IFE165" s="9"/>
      <c r="IFF165" s="9"/>
      <c r="IFG165" s="9"/>
      <c r="IFH165" s="9"/>
      <c r="IFI165" s="9"/>
      <c r="IFJ165" s="9"/>
      <c r="IFK165" s="9"/>
      <c r="IFL165" s="9"/>
      <c r="IFM165" s="9"/>
      <c r="IFN165" s="9"/>
      <c r="IFO165" s="9"/>
      <c r="IFP165" s="9"/>
      <c r="IFQ165" s="9"/>
      <c r="IFR165" s="9"/>
      <c r="IFS165" s="9"/>
      <c r="IFT165" s="9"/>
      <c r="IFU165" s="9"/>
      <c r="IFV165" s="9"/>
      <c r="IFW165" s="9"/>
      <c r="IFX165" s="9"/>
      <c r="IFY165" s="9"/>
      <c r="IFZ165" s="9"/>
      <c r="IGA165" s="9"/>
      <c r="IGB165" s="9"/>
      <c r="IGC165" s="9"/>
      <c r="IGD165" s="9"/>
      <c r="IGE165" s="9"/>
      <c r="IGF165" s="9"/>
      <c r="IGG165" s="9"/>
      <c r="IGH165" s="9"/>
      <c r="IGI165" s="9"/>
      <c r="IGJ165" s="9"/>
      <c r="IGK165" s="9"/>
      <c r="IGL165" s="9"/>
      <c r="IGM165" s="9"/>
      <c r="IGN165" s="9"/>
      <c r="IGO165" s="9"/>
      <c r="IGP165" s="9"/>
      <c r="IGQ165" s="9"/>
      <c r="IGR165" s="9"/>
      <c r="IGS165" s="9"/>
      <c r="IGT165" s="9"/>
      <c r="IGU165" s="9"/>
      <c r="IGV165" s="9"/>
      <c r="IGW165" s="9"/>
      <c r="IGX165" s="9"/>
      <c r="IGY165" s="9"/>
      <c r="IGZ165" s="9"/>
      <c r="IHA165" s="9"/>
      <c r="IHB165" s="9"/>
      <c r="IHC165" s="9"/>
      <c r="IHD165" s="9"/>
      <c r="IHE165" s="9"/>
      <c r="IHF165" s="9"/>
      <c r="IHG165" s="9"/>
      <c r="IHH165" s="9"/>
      <c r="IHI165" s="9"/>
      <c r="IHJ165" s="9"/>
      <c r="IHK165" s="9"/>
      <c r="IHL165" s="9"/>
      <c r="IHM165" s="9"/>
      <c r="IHN165" s="9"/>
      <c r="IHO165" s="9"/>
      <c r="IHP165" s="9"/>
      <c r="IHQ165" s="9"/>
      <c r="IHR165" s="9"/>
      <c r="IHS165" s="9"/>
      <c r="IHT165" s="9"/>
      <c r="IHU165" s="9"/>
      <c r="IHV165" s="9"/>
      <c r="IHW165" s="9"/>
      <c r="IHX165" s="9"/>
      <c r="IHY165" s="9"/>
      <c r="IHZ165" s="9"/>
      <c r="IIA165" s="9"/>
      <c r="IIB165" s="9"/>
      <c r="IIC165" s="9"/>
      <c r="IID165" s="9"/>
      <c r="IIE165" s="9"/>
      <c r="IIF165" s="9"/>
      <c r="IIG165" s="9"/>
      <c r="IIH165" s="9"/>
      <c r="III165" s="9"/>
      <c r="IIJ165" s="9"/>
      <c r="IIK165" s="9"/>
      <c r="IIL165" s="9"/>
      <c r="IIM165" s="9"/>
      <c r="IIN165" s="9"/>
      <c r="IIO165" s="9"/>
      <c r="IIP165" s="9"/>
      <c r="IIQ165" s="9"/>
      <c r="IIR165" s="9"/>
      <c r="IIS165" s="9"/>
      <c r="IIT165" s="9"/>
      <c r="IIU165" s="9"/>
      <c r="IIV165" s="9"/>
      <c r="IIW165" s="9"/>
      <c r="IIX165" s="9"/>
      <c r="IIY165" s="9"/>
      <c r="IIZ165" s="9"/>
      <c r="IJA165" s="9"/>
      <c r="IJB165" s="9"/>
      <c r="IJC165" s="9"/>
      <c r="IJD165" s="9"/>
      <c r="IJE165" s="9"/>
      <c r="IJF165" s="9"/>
      <c r="IJG165" s="9"/>
      <c r="IJH165" s="9"/>
      <c r="IJI165" s="9"/>
      <c r="IJJ165" s="9"/>
      <c r="IJK165" s="9"/>
      <c r="IJL165" s="9"/>
      <c r="IJM165" s="9"/>
      <c r="IJN165" s="9"/>
      <c r="IJO165" s="9"/>
      <c r="IJP165" s="9"/>
      <c r="IJQ165" s="9"/>
      <c r="IJR165" s="9"/>
      <c r="IJS165" s="9"/>
      <c r="IJT165" s="9"/>
      <c r="IJU165" s="9"/>
      <c r="IJV165" s="9"/>
      <c r="IJW165" s="9"/>
      <c r="IJX165" s="9"/>
      <c r="IJY165" s="9"/>
      <c r="IJZ165" s="9"/>
      <c r="IKA165" s="9"/>
      <c r="IKB165" s="9"/>
      <c r="IKC165" s="9"/>
      <c r="IKD165" s="9"/>
      <c r="IKE165" s="9"/>
      <c r="IKF165" s="9"/>
      <c r="IKG165" s="9"/>
      <c r="IKH165" s="9"/>
      <c r="IKI165" s="9"/>
      <c r="IKJ165" s="9"/>
      <c r="IKK165" s="9"/>
      <c r="IKL165" s="9"/>
      <c r="IKM165" s="9"/>
      <c r="IKN165" s="9"/>
      <c r="IKO165" s="9"/>
      <c r="IKP165" s="9"/>
      <c r="IKQ165" s="9"/>
      <c r="IKR165" s="9"/>
      <c r="IKS165" s="9"/>
      <c r="IKT165" s="9"/>
      <c r="IKU165" s="9"/>
      <c r="IKV165" s="9"/>
      <c r="IKW165" s="9"/>
      <c r="IKX165" s="9"/>
      <c r="IKY165" s="9"/>
      <c r="IKZ165" s="9"/>
      <c r="ILA165" s="9"/>
      <c r="ILB165" s="9"/>
      <c r="ILC165" s="9"/>
      <c r="ILD165" s="9"/>
      <c r="ILE165" s="9"/>
      <c r="ILF165" s="9"/>
      <c r="ILG165" s="9"/>
      <c r="ILH165" s="9"/>
      <c r="ILI165" s="9"/>
      <c r="ILJ165" s="9"/>
      <c r="ILK165" s="9"/>
      <c r="ILL165" s="9"/>
      <c r="ILM165" s="9"/>
      <c r="ILN165" s="9"/>
      <c r="ILO165" s="9"/>
      <c r="ILP165" s="9"/>
      <c r="ILQ165" s="9"/>
      <c r="ILR165" s="9"/>
      <c r="ILS165" s="9"/>
      <c r="ILT165" s="9"/>
      <c r="ILU165" s="9"/>
      <c r="ILV165" s="9"/>
      <c r="ILW165" s="9"/>
      <c r="ILX165" s="9"/>
      <c r="ILY165" s="9"/>
      <c r="ILZ165" s="9"/>
      <c r="IMA165" s="9"/>
      <c r="IMB165" s="9"/>
      <c r="IMC165" s="9"/>
      <c r="IMD165" s="9"/>
      <c r="IME165" s="9"/>
      <c r="IMF165" s="9"/>
      <c r="IMG165" s="9"/>
      <c r="IMH165" s="9"/>
      <c r="IMI165" s="9"/>
      <c r="IMJ165" s="9"/>
      <c r="IMK165" s="9"/>
      <c r="IML165" s="9"/>
      <c r="IMM165" s="9"/>
      <c r="IMN165" s="9"/>
      <c r="IMO165" s="9"/>
      <c r="IMP165" s="9"/>
      <c r="IMQ165" s="9"/>
      <c r="IMR165" s="9"/>
      <c r="IMS165" s="9"/>
      <c r="IMT165" s="9"/>
      <c r="IMU165" s="9"/>
      <c r="IMV165" s="9"/>
      <c r="IMW165" s="9"/>
      <c r="IMX165" s="9"/>
      <c r="IMY165" s="9"/>
      <c r="IMZ165" s="9"/>
      <c r="INA165" s="9"/>
      <c r="INB165" s="9"/>
      <c r="INC165" s="9"/>
      <c r="IND165" s="9"/>
      <c r="INE165" s="9"/>
      <c r="INF165" s="9"/>
      <c r="ING165" s="9"/>
      <c r="INH165" s="9"/>
      <c r="INI165" s="9"/>
      <c r="INJ165" s="9"/>
      <c r="INK165" s="9"/>
      <c r="INL165" s="9"/>
      <c r="INM165" s="9"/>
      <c r="INN165" s="9"/>
      <c r="INO165" s="9"/>
      <c r="INP165" s="9"/>
      <c r="INQ165" s="9"/>
      <c r="INR165" s="9"/>
      <c r="INS165" s="9"/>
      <c r="INT165" s="9"/>
      <c r="INU165" s="9"/>
      <c r="INV165" s="9"/>
      <c r="INW165" s="9"/>
      <c r="INX165" s="9"/>
      <c r="INY165" s="9"/>
      <c r="INZ165" s="9"/>
      <c r="IOA165" s="9"/>
      <c r="IOB165" s="9"/>
      <c r="IOC165" s="9"/>
      <c r="IOD165" s="9"/>
      <c r="IOE165" s="9"/>
      <c r="IOF165" s="9"/>
      <c r="IOG165" s="9"/>
      <c r="IOH165" s="9"/>
      <c r="IOI165" s="9"/>
      <c r="IOJ165" s="9"/>
      <c r="IOK165" s="9"/>
      <c r="IOL165" s="9"/>
      <c r="IOM165" s="9"/>
      <c r="ION165" s="9"/>
      <c r="IOO165" s="9"/>
      <c r="IOP165" s="9"/>
      <c r="IOQ165" s="9"/>
      <c r="IOR165" s="9"/>
      <c r="IOS165" s="9"/>
      <c r="IOT165" s="9"/>
      <c r="IOU165" s="9"/>
      <c r="IOV165" s="9"/>
      <c r="IOW165" s="9"/>
      <c r="IOX165" s="9"/>
      <c r="IOY165" s="9"/>
      <c r="IOZ165" s="9"/>
      <c r="IPA165" s="9"/>
      <c r="IPB165" s="9"/>
      <c r="IPC165" s="9"/>
      <c r="IPD165" s="9"/>
      <c r="IPE165" s="9"/>
      <c r="IPF165" s="9"/>
      <c r="IPG165" s="9"/>
      <c r="IPH165" s="9"/>
      <c r="IPI165" s="9"/>
      <c r="IPJ165" s="9"/>
      <c r="IPK165" s="9"/>
      <c r="IPL165" s="9"/>
      <c r="IPM165" s="9"/>
      <c r="IPN165" s="9"/>
      <c r="IPO165" s="9"/>
      <c r="IPP165" s="9"/>
      <c r="IPQ165" s="9"/>
      <c r="IPR165" s="9"/>
      <c r="IPS165" s="9"/>
      <c r="IPT165" s="9"/>
      <c r="IPU165" s="9"/>
      <c r="IPV165" s="9"/>
      <c r="IPW165" s="9"/>
      <c r="IPX165" s="9"/>
      <c r="IPY165" s="9"/>
      <c r="IPZ165" s="9"/>
      <c r="IQA165" s="9"/>
      <c r="IQB165" s="9"/>
      <c r="IQC165" s="9"/>
      <c r="IQD165" s="9"/>
      <c r="IQE165" s="9"/>
      <c r="IQF165" s="9"/>
      <c r="IQG165" s="9"/>
      <c r="IQH165" s="9"/>
      <c r="IQI165" s="9"/>
      <c r="IQJ165" s="9"/>
      <c r="IQK165" s="9"/>
      <c r="IQL165" s="9"/>
      <c r="IQM165" s="9"/>
      <c r="IQN165" s="9"/>
      <c r="IQO165" s="9"/>
      <c r="IQP165" s="9"/>
      <c r="IQQ165" s="9"/>
      <c r="IQR165" s="9"/>
      <c r="IQS165" s="9"/>
      <c r="IQT165" s="9"/>
      <c r="IQU165" s="9"/>
      <c r="IQV165" s="9"/>
      <c r="IQW165" s="9"/>
      <c r="IQX165" s="9"/>
      <c r="IQY165" s="9"/>
      <c r="IQZ165" s="9"/>
      <c r="IRA165" s="9"/>
      <c r="IRB165" s="9"/>
      <c r="IRC165" s="9"/>
      <c r="IRD165" s="9"/>
      <c r="IRE165" s="9"/>
      <c r="IRF165" s="9"/>
      <c r="IRG165" s="9"/>
      <c r="IRH165" s="9"/>
      <c r="IRI165" s="9"/>
      <c r="IRJ165" s="9"/>
      <c r="IRK165" s="9"/>
      <c r="IRL165" s="9"/>
      <c r="IRM165" s="9"/>
      <c r="IRN165" s="9"/>
      <c r="IRO165" s="9"/>
      <c r="IRP165" s="9"/>
      <c r="IRQ165" s="9"/>
      <c r="IRR165" s="9"/>
      <c r="IRS165" s="9"/>
      <c r="IRT165" s="9"/>
      <c r="IRU165" s="9"/>
      <c r="IRV165" s="9"/>
      <c r="IRW165" s="9"/>
      <c r="IRX165" s="9"/>
      <c r="IRY165" s="9"/>
      <c r="IRZ165" s="9"/>
      <c r="ISA165" s="9"/>
      <c r="ISB165" s="9"/>
      <c r="ISC165" s="9"/>
      <c r="ISD165" s="9"/>
      <c r="ISE165" s="9"/>
      <c r="ISF165" s="9"/>
      <c r="ISG165" s="9"/>
      <c r="ISH165" s="9"/>
      <c r="ISI165" s="9"/>
      <c r="ISJ165" s="9"/>
      <c r="ISK165" s="9"/>
      <c r="ISL165" s="9"/>
      <c r="ISM165" s="9"/>
      <c r="ISN165" s="9"/>
      <c r="ISO165" s="9"/>
      <c r="ISP165" s="9"/>
      <c r="ISQ165" s="9"/>
      <c r="ISR165" s="9"/>
      <c r="ISS165" s="9"/>
      <c r="IST165" s="9"/>
      <c r="ISU165" s="9"/>
      <c r="ISV165" s="9"/>
      <c r="ISW165" s="9"/>
      <c r="ISX165" s="9"/>
      <c r="ISY165" s="9"/>
      <c r="ISZ165" s="9"/>
      <c r="ITA165" s="9"/>
      <c r="ITB165" s="9"/>
      <c r="ITC165" s="9"/>
      <c r="ITD165" s="9"/>
      <c r="ITE165" s="9"/>
      <c r="ITF165" s="9"/>
      <c r="ITG165" s="9"/>
      <c r="ITH165" s="9"/>
      <c r="ITI165" s="9"/>
      <c r="ITJ165" s="9"/>
      <c r="ITK165" s="9"/>
      <c r="ITL165" s="9"/>
      <c r="ITM165" s="9"/>
      <c r="ITN165" s="9"/>
      <c r="ITO165" s="9"/>
      <c r="ITP165" s="9"/>
      <c r="ITQ165" s="9"/>
      <c r="ITR165" s="9"/>
      <c r="ITS165" s="9"/>
      <c r="ITT165" s="9"/>
      <c r="ITU165" s="9"/>
      <c r="ITV165" s="9"/>
      <c r="ITW165" s="9"/>
      <c r="ITX165" s="9"/>
      <c r="ITY165" s="9"/>
      <c r="ITZ165" s="9"/>
      <c r="IUA165" s="9"/>
      <c r="IUB165" s="9"/>
      <c r="IUC165" s="9"/>
      <c r="IUD165" s="9"/>
      <c r="IUE165" s="9"/>
      <c r="IUF165" s="9"/>
      <c r="IUG165" s="9"/>
      <c r="IUH165" s="9"/>
      <c r="IUI165" s="9"/>
      <c r="IUJ165" s="9"/>
      <c r="IUK165" s="9"/>
      <c r="IUL165" s="9"/>
      <c r="IUM165" s="9"/>
      <c r="IUN165" s="9"/>
      <c r="IUO165" s="9"/>
      <c r="IUP165" s="9"/>
      <c r="IUQ165" s="9"/>
      <c r="IUR165" s="9"/>
      <c r="IUS165" s="9"/>
      <c r="IUT165" s="9"/>
      <c r="IUU165" s="9"/>
      <c r="IUV165" s="9"/>
      <c r="IUW165" s="9"/>
      <c r="IUX165" s="9"/>
      <c r="IUY165" s="9"/>
      <c r="IUZ165" s="9"/>
      <c r="IVA165" s="9"/>
      <c r="IVB165" s="9"/>
      <c r="IVC165" s="9"/>
      <c r="IVD165" s="9"/>
      <c r="IVE165" s="9"/>
      <c r="IVF165" s="9"/>
      <c r="IVG165" s="9"/>
      <c r="IVH165" s="9"/>
      <c r="IVI165" s="9"/>
      <c r="IVJ165" s="9"/>
      <c r="IVK165" s="9"/>
      <c r="IVL165" s="9"/>
      <c r="IVM165" s="9"/>
      <c r="IVN165" s="9"/>
      <c r="IVO165" s="9"/>
      <c r="IVP165" s="9"/>
      <c r="IVQ165" s="9"/>
      <c r="IVR165" s="9"/>
      <c r="IVS165" s="9"/>
      <c r="IVT165" s="9"/>
      <c r="IVU165" s="9"/>
      <c r="IVV165" s="9"/>
      <c r="IVW165" s="9"/>
      <c r="IVX165" s="9"/>
      <c r="IVY165" s="9"/>
      <c r="IVZ165" s="9"/>
      <c r="IWA165" s="9"/>
      <c r="IWB165" s="9"/>
      <c r="IWC165" s="9"/>
      <c r="IWD165" s="9"/>
      <c r="IWE165" s="9"/>
      <c r="IWF165" s="9"/>
      <c r="IWG165" s="9"/>
      <c r="IWH165" s="9"/>
      <c r="IWI165" s="9"/>
      <c r="IWJ165" s="9"/>
      <c r="IWK165" s="9"/>
      <c r="IWL165" s="9"/>
      <c r="IWM165" s="9"/>
      <c r="IWN165" s="9"/>
      <c r="IWO165" s="9"/>
      <c r="IWP165" s="9"/>
      <c r="IWQ165" s="9"/>
      <c r="IWR165" s="9"/>
      <c r="IWS165" s="9"/>
      <c r="IWT165" s="9"/>
      <c r="IWU165" s="9"/>
      <c r="IWV165" s="9"/>
      <c r="IWW165" s="9"/>
      <c r="IWX165" s="9"/>
      <c r="IWY165" s="9"/>
      <c r="IWZ165" s="9"/>
      <c r="IXA165" s="9"/>
      <c r="IXB165" s="9"/>
      <c r="IXC165" s="9"/>
      <c r="IXD165" s="9"/>
      <c r="IXE165" s="9"/>
      <c r="IXF165" s="9"/>
      <c r="IXG165" s="9"/>
      <c r="IXH165" s="9"/>
      <c r="IXI165" s="9"/>
      <c r="IXJ165" s="9"/>
      <c r="IXK165" s="9"/>
      <c r="IXL165" s="9"/>
      <c r="IXM165" s="9"/>
      <c r="IXN165" s="9"/>
      <c r="IXO165" s="9"/>
      <c r="IXP165" s="9"/>
      <c r="IXQ165" s="9"/>
      <c r="IXR165" s="9"/>
      <c r="IXS165" s="9"/>
      <c r="IXT165" s="9"/>
      <c r="IXU165" s="9"/>
      <c r="IXV165" s="9"/>
      <c r="IXW165" s="9"/>
      <c r="IXX165" s="9"/>
      <c r="IXY165" s="9"/>
      <c r="IXZ165" s="9"/>
      <c r="IYA165" s="9"/>
      <c r="IYB165" s="9"/>
      <c r="IYC165" s="9"/>
      <c r="IYD165" s="9"/>
      <c r="IYE165" s="9"/>
      <c r="IYF165" s="9"/>
      <c r="IYG165" s="9"/>
      <c r="IYH165" s="9"/>
      <c r="IYI165" s="9"/>
      <c r="IYJ165" s="9"/>
      <c r="IYK165" s="9"/>
      <c r="IYL165" s="9"/>
      <c r="IYM165" s="9"/>
      <c r="IYN165" s="9"/>
      <c r="IYO165" s="9"/>
      <c r="IYP165" s="9"/>
      <c r="IYQ165" s="9"/>
      <c r="IYR165" s="9"/>
      <c r="IYS165" s="9"/>
      <c r="IYT165" s="9"/>
      <c r="IYU165" s="9"/>
      <c r="IYV165" s="9"/>
      <c r="IYW165" s="9"/>
      <c r="IYX165" s="9"/>
      <c r="IYY165" s="9"/>
      <c r="IYZ165" s="9"/>
      <c r="IZA165" s="9"/>
      <c r="IZB165" s="9"/>
      <c r="IZC165" s="9"/>
      <c r="IZD165" s="9"/>
      <c r="IZE165" s="9"/>
      <c r="IZF165" s="9"/>
      <c r="IZG165" s="9"/>
      <c r="IZH165" s="9"/>
      <c r="IZI165" s="9"/>
      <c r="IZJ165" s="9"/>
      <c r="IZK165" s="9"/>
      <c r="IZL165" s="9"/>
      <c r="IZM165" s="9"/>
      <c r="IZN165" s="9"/>
      <c r="IZO165" s="9"/>
      <c r="IZP165" s="9"/>
      <c r="IZQ165" s="9"/>
      <c r="IZR165" s="9"/>
      <c r="IZS165" s="9"/>
      <c r="IZT165" s="9"/>
      <c r="IZU165" s="9"/>
      <c r="IZV165" s="9"/>
      <c r="IZW165" s="9"/>
      <c r="IZX165" s="9"/>
      <c r="IZY165" s="9"/>
      <c r="IZZ165" s="9"/>
      <c r="JAA165" s="9"/>
      <c r="JAB165" s="9"/>
      <c r="JAC165" s="9"/>
      <c r="JAD165" s="9"/>
      <c r="JAE165" s="9"/>
      <c r="JAF165" s="9"/>
      <c r="JAG165" s="9"/>
      <c r="JAH165" s="9"/>
      <c r="JAI165" s="9"/>
      <c r="JAJ165" s="9"/>
      <c r="JAK165" s="9"/>
      <c r="JAL165" s="9"/>
      <c r="JAM165" s="9"/>
      <c r="JAN165" s="9"/>
      <c r="JAO165" s="9"/>
      <c r="JAP165" s="9"/>
      <c r="JAQ165" s="9"/>
      <c r="JAR165" s="9"/>
      <c r="JAS165" s="9"/>
      <c r="JAT165" s="9"/>
      <c r="JAU165" s="9"/>
      <c r="JAV165" s="9"/>
      <c r="JAW165" s="9"/>
      <c r="JAX165" s="9"/>
      <c r="JAY165" s="9"/>
      <c r="JAZ165" s="9"/>
      <c r="JBA165" s="9"/>
      <c r="JBB165" s="9"/>
      <c r="JBC165" s="9"/>
      <c r="JBD165" s="9"/>
      <c r="JBE165" s="9"/>
      <c r="JBF165" s="9"/>
      <c r="JBG165" s="9"/>
      <c r="JBH165" s="9"/>
      <c r="JBI165" s="9"/>
      <c r="JBJ165" s="9"/>
      <c r="JBK165" s="9"/>
      <c r="JBL165" s="9"/>
      <c r="JBM165" s="9"/>
      <c r="JBN165" s="9"/>
      <c r="JBO165" s="9"/>
      <c r="JBP165" s="9"/>
      <c r="JBQ165" s="9"/>
      <c r="JBR165" s="9"/>
      <c r="JBS165" s="9"/>
      <c r="JBT165" s="9"/>
      <c r="JBU165" s="9"/>
      <c r="JBV165" s="9"/>
      <c r="JBW165" s="9"/>
      <c r="JBX165" s="9"/>
      <c r="JBY165" s="9"/>
      <c r="JBZ165" s="9"/>
      <c r="JCA165" s="9"/>
      <c r="JCB165" s="9"/>
      <c r="JCC165" s="9"/>
      <c r="JCD165" s="9"/>
      <c r="JCE165" s="9"/>
      <c r="JCF165" s="9"/>
      <c r="JCG165" s="9"/>
      <c r="JCH165" s="9"/>
      <c r="JCI165" s="9"/>
      <c r="JCJ165" s="9"/>
      <c r="JCK165" s="9"/>
      <c r="JCL165" s="9"/>
      <c r="JCM165" s="9"/>
      <c r="JCN165" s="9"/>
      <c r="JCO165" s="9"/>
      <c r="JCP165" s="9"/>
      <c r="JCQ165" s="9"/>
      <c r="JCR165" s="9"/>
      <c r="JCS165" s="9"/>
      <c r="JCT165" s="9"/>
      <c r="JCU165" s="9"/>
      <c r="JCV165" s="9"/>
      <c r="JCW165" s="9"/>
      <c r="JCX165" s="9"/>
      <c r="JCY165" s="9"/>
      <c r="JCZ165" s="9"/>
      <c r="JDA165" s="9"/>
      <c r="JDB165" s="9"/>
      <c r="JDC165" s="9"/>
      <c r="JDD165" s="9"/>
      <c r="JDE165" s="9"/>
      <c r="JDF165" s="9"/>
      <c r="JDG165" s="9"/>
      <c r="JDH165" s="9"/>
      <c r="JDI165" s="9"/>
      <c r="JDJ165" s="9"/>
      <c r="JDK165" s="9"/>
      <c r="JDL165" s="9"/>
      <c r="JDM165" s="9"/>
      <c r="JDN165" s="9"/>
      <c r="JDO165" s="9"/>
      <c r="JDP165" s="9"/>
      <c r="JDQ165" s="9"/>
      <c r="JDR165" s="9"/>
      <c r="JDS165" s="9"/>
      <c r="JDT165" s="9"/>
      <c r="JDU165" s="9"/>
      <c r="JDV165" s="9"/>
      <c r="JDW165" s="9"/>
      <c r="JDX165" s="9"/>
      <c r="JDY165" s="9"/>
      <c r="JDZ165" s="9"/>
      <c r="JEA165" s="9"/>
      <c r="JEB165" s="9"/>
      <c r="JEC165" s="9"/>
      <c r="JED165" s="9"/>
      <c r="JEE165" s="9"/>
      <c r="JEF165" s="9"/>
      <c r="JEG165" s="9"/>
      <c r="JEH165" s="9"/>
      <c r="JEI165" s="9"/>
      <c r="JEJ165" s="9"/>
      <c r="JEK165" s="9"/>
      <c r="JEL165" s="9"/>
      <c r="JEM165" s="9"/>
      <c r="JEN165" s="9"/>
      <c r="JEO165" s="9"/>
      <c r="JEP165" s="9"/>
      <c r="JEQ165" s="9"/>
      <c r="JER165" s="9"/>
      <c r="JES165" s="9"/>
      <c r="JET165" s="9"/>
      <c r="JEU165" s="9"/>
      <c r="JEV165" s="9"/>
      <c r="JEW165" s="9"/>
      <c r="JEX165" s="9"/>
      <c r="JEY165" s="9"/>
      <c r="JEZ165" s="9"/>
      <c r="JFA165" s="9"/>
      <c r="JFB165" s="9"/>
      <c r="JFC165" s="9"/>
      <c r="JFD165" s="9"/>
      <c r="JFE165" s="9"/>
      <c r="JFF165" s="9"/>
      <c r="JFG165" s="9"/>
      <c r="JFH165" s="9"/>
      <c r="JFI165" s="9"/>
      <c r="JFJ165" s="9"/>
      <c r="JFK165" s="9"/>
      <c r="JFL165" s="9"/>
      <c r="JFM165" s="9"/>
      <c r="JFN165" s="9"/>
      <c r="JFO165" s="9"/>
      <c r="JFP165" s="9"/>
      <c r="JFQ165" s="9"/>
      <c r="JFR165" s="9"/>
      <c r="JFS165" s="9"/>
      <c r="JFT165" s="9"/>
      <c r="JFU165" s="9"/>
      <c r="JFV165" s="9"/>
      <c r="JFW165" s="9"/>
      <c r="JFX165" s="9"/>
      <c r="JFY165" s="9"/>
      <c r="JFZ165" s="9"/>
      <c r="JGA165" s="9"/>
      <c r="JGB165" s="9"/>
      <c r="JGC165" s="9"/>
      <c r="JGD165" s="9"/>
      <c r="JGE165" s="9"/>
      <c r="JGF165" s="9"/>
      <c r="JGG165" s="9"/>
      <c r="JGH165" s="9"/>
      <c r="JGI165" s="9"/>
      <c r="JGJ165" s="9"/>
      <c r="JGK165" s="9"/>
      <c r="JGL165" s="9"/>
      <c r="JGM165" s="9"/>
      <c r="JGN165" s="9"/>
      <c r="JGO165" s="9"/>
      <c r="JGP165" s="9"/>
      <c r="JGQ165" s="9"/>
      <c r="JGR165" s="9"/>
      <c r="JGS165" s="9"/>
      <c r="JGT165" s="9"/>
      <c r="JGU165" s="9"/>
      <c r="JGV165" s="9"/>
      <c r="JGW165" s="9"/>
      <c r="JGX165" s="9"/>
      <c r="JGY165" s="9"/>
      <c r="JGZ165" s="9"/>
      <c r="JHA165" s="9"/>
      <c r="JHB165" s="9"/>
      <c r="JHC165" s="9"/>
      <c r="JHD165" s="9"/>
      <c r="JHE165" s="9"/>
      <c r="JHF165" s="9"/>
      <c r="JHG165" s="9"/>
      <c r="JHH165" s="9"/>
      <c r="JHI165" s="9"/>
      <c r="JHJ165" s="9"/>
      <c r="JHK165" s="9"/>
      <c r="JHL165" s="9"/>
      <c r="JHM165" s="9"/>
      <c r="JHN165" s="9"/>
      <c r="JHO165" s="9"/>
      <c r="JHP165" s="9"/>
      <c r="JHQ165" s="9"/>
      <c r="JHR165" s="9"/>
      <c r="JHS165" s="9"/>
      <c r="JHT165" s="9"/>
      <c r="JHU165" s="9"/>
      <c r="JHV165" s="9"/>
      <c r="JHW165" s="9"/>
      <c r="JHX165" s="9"/>
      <c r="JHY165" s="9"/>
      <c r="JHZ165" s="9"/>
      <c r="JIA165" s="9"/>
      <c r="JIB165" s="9"/>
      <c r="JIC165" s="9"/>
      <c r="JID165" s="9"/>
      <c r="JIE165" s="9"/>
      <c r="JIF165" s="9"/>
      <c r="JIG165" s="9"/>
      <c r="JIH165" s="9"/>
      <c r="JII165" s="9"/>
      <c r="JIJ165" s="9"/>
      <c r="JIK165" s="9"/>
      <c r="JIL165" s="9"/>
      <c r="JIM165" s="9"/>
      <c r="JIN165" s="9"/>
      <c r="JIO165" s="9"/>
      <c r="JIP165" s="9"/>
      <c r="JIQ165" s="9"/>
      <c r="JIR165" s="9"/>
      <c r="JIS165" s="9"/>
      <c r="JIT165" s="9"/>
      <c r="JIU165" s="9"/>
      <c r="JIV165" s="9"/>
      <c r="JIW165" s="9"/>
      <c r="JIX165" s="9"/>
      <c r="JIY165" s="9"/>
      <c r="JIZ165" s="9"/>
      <c r="JJA165" s="9"/>
      <c r="JJB165" s="9"/>
      <c r="JJC165" s="9"/>
      <c r="JJD165" s="9"/>
      <c r="JJE165" s="9"/>
      <c r="JJF165" s="9"/>
      <c r="JJG165" s="9"/>
      <c r="JJH165" s="9"/>
      <c r="JJI165" s="9"/>
      <c r="JJJ165" s="9"/>
      <c r="JJK165" s="9"/>
      <c r="JJL165" s="9"/>
      <c r="JJM165" s="9"/>
      <c r="JJN165" s="9"/>
      <c r="JJO165" s="9"/>
      <c r="JJP165" s="9"/>
      <c r="JJQ165" s="9"/>
      <c r="JJR165" s="9"/>
      <c r="JJS165" s="9"/>
      <c r="JJT165" s="9"/>
      <c r="JJU165" s="9"/>
      <c r="JJV165" s="9"/>
      <c r="JJW165" s="9"/>
      <c r="JJX165" s="9"/>
      <c r="JJY165" s="9"/>
      <c r="JJZ165" s="9"/>
      <c r="JKA165" s="9"/>
      <c r="JKB165" s="9"/>
      <c r="JKC165" s="9"/>
      <c r="JKD165" s="9"/>
      <c r="JKE165" s="9"/>
      <c r="JKF165" s="9"/>
      <c r="JKG165" s="9"/>
      <c r="JKH165" s="9"/>
      <c r="JKI165" s="9"/>
      <c r="JKJ165" s="9"/>
      <c r="JKK165" s="9"/>
      <c r="JKL165" s="9"/>
      <c r="JKM165" s="9"/>
      <c r="JKN165" s="9"/>
      <c r="JKO165" s="9"/>
      <c r="JKP165" s="9"/>
      <c r="JKQ165" s="9"/>
      <c r="JKR165" s="9"/>
      <c r="JKS165" s="9"/>
      <c r="JKT165" s="9"/>
      <c r="JKU165" s="9"/>
      <c r="JKV165" s="9"/>
      <c r="JKW165" s="9"/>
      <c r="JKX165" s="9"/>
      <c r="JKY165" s="9"/>
      <c r="JKZ165" s="9"/>
      <c r="JLA165" s="9"/>
      <c r="JLB165" s="9"/>
      <c r="JLC165" s="9"/>
      <c r="JLD165" s="9"/>
      <c r="JLE165" s="9"/>
      <c r="JLF165" s="9"/>
      <c r="JLG165" s="9"/>
      <c r="JLH165" s="9"/>
      <c r="JLI165" s="9"/>
      <c r="JLJ165" s="9"/>
      <c r="JLK165" s="9"/>
      <c r="JLL165" s="9"/>
      <c r="JLM165" s="9"/>
      <c r="JLN165" s="9"/>
      <c r="JLO165" s="9"/>
      <c r="JLP165" s="9"/>
      <c r="JLQ165" s="9"/>
      <c r="JLR165" s="9"/>
      <c r="JLS165" s="9"/>
      <c r="JLT165" s="9"/>
      <c r="JLU165" s="9"/>
      <c r="JLV165" s="9"/>
      <c r="JLW165" s="9"/>
      <c r="JLX165" s="9"/>
      <c r="JLY165" s="9"/>
      <c r="JLZ165" s="9"/>
      <c r="JMA165" s="9"/>
      <c r="JMB165" s="9"/>
      <c r="JMC165" s="9"/>
      <c r="JMD165" s="9"/>
      <c r="JME165" s="9"/>
      <c r="JMF165" s="9"/>
      <c r="JMG165" s="9"/>
      <c r="JMH165" s="9"/>
      <c r="JMI165" s="9"/>
      <c r="JMJ165" s="9"/>
      <c r="JMK165" s="9"/>
      <c r="JML165" s="9"/>
      <c r="JMM165" s="9"/>
      <c r="JMN165" s="9"/>
      <c r="JMO165" s="9"/>
      <c r="JMP165" s="9"/>
      <c r="JMQ165" s="9"/>
      <c r="JMR165" s="9"/>
      <c r="JMS165" s="9"/>
      <c r="JMT165" s="9"/>
      <c r="JMU165" s="9"/>
      <c r="JMV165" s="9"/>
      <c r="JMW165" s="9"/>
      <c r="JMX165" s="9"/>
      <c r="JMY165" s="9"/>
      <c r="JMZ165" s="9"/>
      <c r="JNA165" s="9"/>
      <c r="JNB165" s="9"/>
      <c r="JNC165" s="9"/>
      <c r="JND165" s="9"/>
      <c r="JNE165" s="9"/>
      <c r="JNF165" s="9"/>
      <c r="JNG165" s="9"/>
      <c r="JNH165" s="9"/>
      <c r="JNI165" s="9"/>
      <c r="JNJ165" s="9"/>
      <c r="JNK165" s="9"/>
      <c r="JNL165" s="9"/>
      <c r="JNM165" s="9"/>
      <c r="JNN165" s="9"/>
      <c r="JNO165" s="9"/>
      <c r="JNP165" s="9"/>
      <c r="JNQ165" s="9"/>
      <c r="JNR165" s="9"/>
      <c r="JNS165" s="9"/>
      <c r="JNT165" s="9"/>
      <c r="JNU165" s="9"/>
      <c r="JNV165" s="9"/>
      <c r="JNW165" s="9"/>
      <c r="JNX165" s="9"/>
      <c r="JNY165" s="9"/>
      <c r="JNZ165" s="9"/>
      <c r="JOA165" s="9"/>
      <c r="JOB165" s="9"/>
      <c r="JOC165" s="9"/>
      <c r="JOD165" s="9"/>
      <c r="JOE165" s="9"/>
      <c r="JOF165" s="9"/>
      <c r="JOG165" s="9"/>
      <c r="JOH165" s="9"/>
      <c r="JOI165" s="9"/>
      <c r="JOJ165" s="9"/>
      <c r="JOK165" s="9"/>
      <c r="JOL165" s="9"/>
      <c r="JOM165" s="9"/>
      <c r="JON165" s="9"/>
      <c r="JOO165" s="9"/>
      <c r="JOP165" s="9"/>
      <c r="JOQ165" s="9"/>
      <c r="JOR165" s="9"/>
      <c r="JOS165" s="9"/>
      <c r="JOT165" s="9"/>
      <c r="JOU165" s="9"/>
      <c r="JOV165" s="9"/>
      <c r="JOW165" s="9"/>
      <c r="JOX165" s="9"/>
      <c r="JOY165" s="9"/>
      <c r="JOZ165" s="9"/>
      <c r="JPA165" s="9"/>
      <c r="JPB165" s="9"/>
      <c r="JPC165" s="9"/>
      <c r="JPD165" s="9"/>
      <c r="JPE165" s="9"/>
      <c r="JPF165" s="9"/>
      <c r="JPG165" s="9"/>
      <c r="JPH165" s="9"/>
      <c r="JPI165" s="9"/>
      <c r="JPJ165" s="9"/>
      <c r="JPK165" s="9"/>
      <c r="JPL165" s="9"/>
      <c r="JPM165" s="9"/>
      <c r="JPN165" s="9"/>
      <c r="JPO165" s="9"/>
      <c r="JPP165" s="9"/>
      <c r="JPQ165" s="9"/>
      <c r="JPR165" s="9"/>
      <c r="JPS165" s="9"/>
      <c r="JPT165" s="9"/>
      <c r="JPU165" s="9"/>
      <c r="JPV165" s="9"/>
      <c r="JPW165" s="9"/>
      <c r="JPX165" s="9"/>
      <c r="JPY165" s="9"/>
      <c r="JPZ165" s="9"/>
      <c r="JQA165" s="9"/>
      <c r="JQB165" s="9"/>
      <c r="JQC165" s="9"/>
      <c r="JQD165" s="9"/>
      <c r="JQE165" s="9"/>
      <c r="JQF165" s="9"/>
      <c r="JQG165" s="9"/>
      <c r="JQH165" s="9"/>
      <c r="JQI165" s="9"/>
      <c r="JQJ165" s="9"/>
      <c r="JQK165" s="9"/>
      <c r="JQL165" s="9"/>
      <c r="JQM165" s="9"/>
      <c r="JQN165" s="9"/>
      <c r="JQO165" s="9"/>
      <c r="JQP165" s="9"/>
      <c r="JQQ165" s="9"/>
      <c r="JQR165" s="9"/>
      <c r="JQS165" s="9"/>
      <c r="JQT165" s="9"/>
      <c r="JQU165" s="9"/>
      <c r="JQV165" s="9"/>
      <c r="JQW165" s="9"/>
      <c r="JQX165" s="9"/>
      <c r="JQY165" s="9"/>
      <c r="JQZ165" s="9"/>
      <c r="JRA165" s="9"/>
      <c r="JRB165" s="9"/>
      <c r="JRC165" s="9"/>
      <c r="JRD165" s="9"/>
      <c r="JRE165" s="9"/>
      <c r="JRF165" s="9"/>
      <c r="JRG165" s="9"/>
      <c r="JRH165" s="9"/>
      <c r="JRI165" s="9"/>
      <c r="JRJ165" s="9"/>
      <c r="JRK165" s="9"/>
      <c r="JRL165" s="9"/>
      <c r="JRM165" s="9"/>
      <c r="JRN165" s="9"/>
      <c r="JRO165" s="9"/>
      <c r="JRP165" s="9"/>
      <c r="JRQ165" s="9"/>
      <c r="JRR165" s="9"/>
      <c r="JRS165" s="9"/>
      <c r="JRT165" s="9"/>
      <c r="JRU165" s="9"/>
      <c r="JRV165" s="9"/>
      <c r="JRW165" s="9"/>
      <c r="JRX165" s="9"/>
      <c r="JRY165" s="9"/>
      <c r="JRZ165" s="9"/>
      <c r="JSA165" s="9"/>
      <c r="JSB165" s="9"/>
      <c r="JSC165" s="9"/>
      <c r="JSD165" s="9"/>
      <c r="JSE165" s="9"/>
      <c r="JSF165" s="9"/>
      <c r="JSG165" s="9"/>
      <c r="JSH165" s="9"/>
      <c r="JSI165" s="9"/>
      <c r="JSJ165" s="9"/>
      <c r="JSK165" s="9"/>
      <c r="JSL165" s="9"/>
      <c r="JSM165" s="9"/>
      <c r="JSN165" s="9"/>
      <c r="JSO165" s="9"/>
      <c r="JSP165" s="9"/>
      <c r="JSQ165" s="9"/>
      <c r="JSR165" s="9"/>
      <c r="JSS165" s="9"/>
      <c r="JST165" s="9"/>
      <c r="JSU165" s="9"/>
      <c r="JSV165" s="9"/>
      <c r="JSW165" s="9"/>
      <c r="JSX165" s="9"/>
      <c r="JSY165" s="9"/>
      <c r="JSZ165" s="9"/>
      <c r="JTA165" s="9"/>
      <c r="JTB165" s="9"/>
      <c r="JTC165" s="9"/>
      <c r="JTD165" s="9"/>
      <c r="JTE165" s="9"/>
      <c r="JTF165" s="9"/>
      <c r="JTG165" s="9"/>
      <c r="JTH165" s="9"/>
      <c r="JTI165" s="9"/>
      <c r="JTJ165" s="9"/>
      <c r="JTK165" s="9"/>
      <c r="JTL165" s="9"/>
      <c r="JTM165" s="9"/>
      <c r="JTN165" s="9"/>
      <c r="JTO165" s="9"/>
      <c r="JTP165" s="9"/>
      <c r="JTQ165" s="9"/>
      <c r="JTR165" s="9"/>
      <c r="JTS165" s="9"/>
      <c r="JTT165" s="9"/>
      <c r="JTU165" s="9"/>
      <c r="JTV165" s="9"/>
      <c r="JTW165" s="9"/>
      <c r="JTX165" s="9"/>
      <c r="JTY165" s="9"/>
      <c r="JTZ165" s="9"/>
      <c r="JUA165" s="9"/>
      <c r="JUB165" s="9"/>
      <c r="JUC165" s="9"/>
      <c r="JUD165" s="9"/>
      <c r="JUE165" s="9"/>
      <c r="JUF165" s="9"/>
      <c r="JUG165" s="9"/>
      <c r="JUH165" s="9"/>
      <c r="JUI165" s="9"/>
      <c r="JUJ165" s="9"/>
      <c r="JUK165" s="9"/>
      <c r="JUL165" s="9"/>
      <c r="JUM165" s="9"/>
      <c r="JUN165" s="9"/>
      <c r="JUO165" s="9"/>
      <c r="JUP165" s="9"/>
      <c r="JUQ165" s="9"/>
      <c r="JUR165" s="9"/>
      <c r="JUS165" s="9"/>
      <c r="JUT165" s="9"/>
      <c r="JUU165" s="9"/>
      <c r="JUV165" s="9"/>
      <c r="JUW165" s="9"/>
      <c r="JUX165" s="9"/>
      <c r="JUY165" s="9"/>
      <c r="JUZ165" s="9"/>
      <c r="JVA165" s="9"/>
      <c r="JVB165" s="9"/>
      <c r="JVC165" s="9"/>
      <c r="JVD165" s="9"/>
      <c r="JVE165" s="9"/>
      <c r="JVF165" s="9"/>
      <c r="JVG165" s="9"/>
      <c r="JVH165" s="9"/>
      <c r="JVI165" s="9"/>
      <c r="JVJ165" s="9"/>
      <c r="JVK165" s="9"/>
      <c r="JVL165" s="9"/>
      <c r="JVM165" s="9"/>
      <c r="JVN165" s="9"/>
      <c r="JVO165" s="9"/>
      <c r="JVP165" s="9"/>
      <c r="JVQ165" s="9"/>
      <c r="JVR165" s="9"/>
      <c r="JVS165" s="9"/>
      <c r="JVT165" s="9"/>
      <c r="JVU165" s="9"/>
      <c r="JVV165" s="9"/>
      <c r="JVW165" s="9"/>
      <c r="JVX165" s="9"/>
      <c r="JVY165" s="9"/>
      <c r="JVZ165" s="9"/>
      <c r="JWA165" s="9"/>
      <c r="JWB165" s="9"/>
      <c r="JWC165" s="9"/>
      <c r="JWD165" s="9"/>
      <c r="JWE165" s="9"/>
      <c r="JWF165" s="9"/>
      <c r="JWG165" s="9"/>
      <c r="JWH165" s="9"/>
      <c r="JWI165" s="9"/>
      <c r="JWJ165" s="9"/>
      <c r="JWK165" s="9"/>
      <c r="JWL165" s="9"/>
      <c r="JWM165" s="9"/>
      <c r="JWN165" s="9"/>
      <c r="JWO165" s="9"/>
      <c r="JWP165" s="9"/>
      <c r="JWQ165" s="9"/>
      <c r="JWR165" s="9"/>
      <c r="JWS165" s="9"/>
      <c r="JWT165" s="9"/>
      <c r="JWU165" s="9"/>
      <c r="JWV165" s="9"/>
      <c r="JWW165" s="9"/>
      <c r="JWX165" s="9"/>
      <c r="JWY165" s="9"/>
      <c r="JWZ165" s="9"/>
      <c r="JXA165" s="9"/>
      <c r="JXB165" s="9"/>
      <c r="JXC165" s="9"/>
      <c r="JXD165" s="9"/>
      <c r="JXE165" s="9"/>
      <c r="JXF165" s="9"/>
      <c r="JXG165" s="9"/>
      <c r="JXH165" s="9"/>
      <c r="JXI165" s="9"/>
      <c r="JXJ165" s="9"/>
      <c r="JXK165" s="9"/>
      <c r="JXL165" s="9"/>
      <c r="JXM165" s="9"/>
      <c r="JXN165" s="9"/>
      <c r="JXO165" s="9"/>
      <c r="JXP165" s="9"/>
      <c r="JXQ165" s="9"/>
      <c r="JXR165" s="9"/>
      <c r="JXS165" s="9"/>
      <c r="JXT165" s="9"/>
      <c r="JXU165" s="9"/>
      <c r="JXV165" s="9"/>
      <c r="JXW165" s="9"/>
      <c r="JXX165" s="9"/>
      <c r="JXY165" s="9"/>
      <c r="JXZ165" s="9"/>
      <c r="JYA165" s="9"/>
      <c r="JYB165" s="9"/>
      <c r="JYC165" s="9"/>
      <c r="JYD165" s="9"/>
      <c r="JYE165" s="9"/>
      <c r="JYF165" s="9"/>
      <c r="JYG165" s="9"/>
      <c r="JYH165" s="9"/>
      <c r="JYI165" s="9"/>
      <c r="JYJ165" s="9"/>
      <c r="JYK165" s="9"/>
      <c r="JYL165" s="9"/>
      <c r="JYM165" s="9"/>
      <c r="JYN165" s="9"/>
      <c r="JYO165" s="9"/>
      <c r="JYP165" s="9"/>
      <c r="JYQ165" s="9"/>
      <c r="JYR165" s="9"/>
      <c r="JYS165" s="9"/>
      <c r="JYT165" s="9"/>
      <c r="JYU165" s="9"/>
      <c r="JYV165" s="9"/>
      <c r="JYW165" s="9"/>
      <c r="JYX165" s="9"/>
      <c r="JYY165" s="9"/>
      <c r="JYZ165" s="9"/>
      <c r="JZA165" s="9"/>
      <c r="JZB165" s="9"/>
      <c r="JZC165" s="9"/>
      <c r="JZD165" s="9"/>
      <c r="JZE165" s="9"/>
      <c r="JZF165" s="9"/>
      <c r="JZG165" s="9"/>
      <c r="JZH165" s="9"/>
      <c r="JZI165" s="9"/>
      <c r="JZJ165" s="9"/>
      <c r="JZK165" s="9"/>
      <c r="JZL165" s="9"/>
      <c r="JZM165" s="9"/>
      <c r="JZN165" s="9"/>
      <c r="JZO165" s="9"/>
      <c r="JZP165" s="9"/>
      <c r="JZQ165" s="9"/>
      <c r="JZR165" s="9"/>
      <c r="JZS165" s="9"/>
      <c r="JZT165" s="9"/>
      <c r="JZU165" s="9"/>
      <c r="JZV165" s="9"/>
      <c r="JZW165" s="9"/>
      <c r="JZX165" s="9"/>
      <c r="JZY165" s="9"/>
      <c r="JZZ165" s="9"/>
      <c r="KAA165" s="9"/>
      <c r="KAB165" s="9"/>
      <c r="KAC165" s="9"/>
      <c r="KAD165" s="9"/>
      <c r="KAE165" s="9"/>
      <c r="KAF165" s="9"/>
      <c r="KAG165" s="9"/>
      <c r="KAH165" s="9"/>
      <c r="KAI165" s="9"/>
      <c r="KAJ165" s="9"/>
      <c r="KAK165" s="9"/>
      <c r="KAL165" s="9"/>
      <c r="KAM165" s="9"/>
      <c r="KAN165" s="9"/>
      <c r="KAO165" s="9"/>
      <c r="KAP165" s="9"/>
      <c r="KAQ165" s="9"/>
      <c r="KAR165" s="9"/>
      <c r="KAS165" s="9"/>
      <c r="KAT165" s="9"/>
      <c r="KAU165" s="9"/>
      <c r="KAV165" s="9"/>
      <c r="KAW165" s="9"/>
      <c r="KAX165" s="9"/>
      <c r="KAY165" s="9"/>
      <c r="KAZ165" s="9"/>
      <c r="KBA165" s="9"/>
      <c r="KBB165" s="9"/>
      <c r="KBC165" s="9"/>
      <c r="KBD165" s="9"/>
      <c r="KBE165" s="9"/>
      <c r="KBF165" s="9"/>
      <c r="KBG165" s="9"/>
      <c r="KBH165" s="9"/>
      <c r="KBI165" s="9"/>
      <c r="KBJ165" s="9"/>
      <c r="KBK165" s="9"/>
      <c r="KBL165" s="9"/>
      <c r="KBM165" s="9"/>
      <c r="KBN165" s="9"/>
      <c r="KBO165" s="9"/>
      <c r="KBP165" s="9"/>
      <c r="KBQ165" s="9"/>
      <c r="KBR165" s="9"/>
      <c r="KBS165" s="9"/>
      <c r="KBT165" s="9"/>
      <c r="KBU165" s="9"/>
      <c r="KBV165" s="9"/>
      <c r="KBW165" s="9"/>
      <c r="KBX165" s="9"/>
      <c r="KBY165" s="9"/>
      <c r="KBZ165" s="9"/>
      <c r="KCA165" s="9"/>
      <c r="KCB165" s="9"/>
      <c r="KCC165" s="9"/>
      <c r="KCD165" s="9"/>
      <c r="KCE165" s="9"/>
      <c r="KCF165" s="9"/>
      <c r="KCG165" s="9"/>
      <c r="KCH165" s="9"/>
      <c r="KCI165" s="9"/>
      <c r="KCJ165" s="9"/>
      <c r="KCK165" s="9"/>
      <c r="KCL165" s="9"/>
      <c r="KCM165" s="9"/>
      <c r="KCN165" s="9"/>
      <c r="KCO165" s="9"/>
      <c r="KCP165" s="9"/>
      <c r="KCQ165" s="9"/>
      <c r="KCR165" s="9"/>
      <c r="KCS165" s="9"/>
      <c r="KCT165" s="9"/>
      <c r="KCU165" s="9"/>
      <c r="KCV165" s="9"/>
      <c r="KCW165" s="9"/>
      <c r="KCX165" s="9"/>
      <c r="KCY165" s="9"/>
      <c r="KCZ165" s="9"/>
      <c r="KDA165" s="9"/>
      <c r="KDB165" s="9"/>
      <c r="KDC165" s="9"/>
      <c r="KDD165" s="9"/>
      <c r="KDE165" s="9"/>
      <c r="KDF165" s="9"/>
      <c r="KDG165" s="9"/>
      <c r="KDH165" s="9"/>
      <c r="KDI165" s="9"/>
      <c r="KDJ165" s="9"/>
      <c r="KDK165" s="9"/>
      <c r="KDL165" s="9"/>
      <c r="KDM165" s="9"/>
      <c r="KDN165" s="9"/>
      <c r="KDO165" s="9"/>
      <c r="KDP165" s="9"/>
      <c r="KDQ165" s="9"/>
      <c r="KDR165" s="9"/>
      <c r="KDS165" s="9"/>
      <c r="KDT165" s="9"/>
      <c r="KDU165" s="9"/>
      <c r="KDV165" s="9"/>
      <c r="KDW165" s="9"/>
      <c r="KDX165" s="9"/>
      <c r="KDY165" s="9"/>
      <c r="KDZ165" s="9"/>
      <c r="KEA165" s="9"/>
      <c r="KEB165" s="9"/>
      <c r="KEC165" s="9"/>
      <c r="KED165" s="9"/>
      <c r="KEE165" s="9"/>
      <c r="KEF165" s="9"/>
      <c r="KEG165" s="9"/>
      <c r="KEH165" s="9"/>
      <c r="KEI165" s="9"/>
      <c r="KEJ165" s="9"/>
      <c r="KEK165" s="9"/>
      <c r="KEL165" s="9"/>
      <c r="KEM165" s="9"/>
      <c r="KEN165" s="9"/>
      <c r="KEO165" s="9"/>
      <c r="KEP165" s="9"/>
      <c r="KEQ165" s="9"/>
      <c r="KER165" s="9"/>
      <c r="KES165" s="9"/>
      <c r="KET165" s="9"/>
      <c r="KEU165" s="9"/>
      <c r="KEV165" s="9"/>
      <c r="KEW165" s="9"/>
      <c r="KEX165" s="9"/>
      <c r="KEY165" s="9"/>
      <c r="KEZ165" s="9"/>
      <c r="KFA165" s="9"/>
      <c r="KFB165" s="9"/>
      <c r="KFC165" s="9"/>
      <c r="KFD165" s="9"/>
      <c r="KFE165" s="9"/>
      <c r="KFF165" s="9"/>
      <c r="KFG165" s="9"/>
      <c r="KFH165" s="9"/>
      <c r="KFI165" s="9"/>
      <c r="KFJ165" s="9"/>
      <c r="KFK165" s="9"/>
      <c r="KFL165" s="9"/>
      <c r="KFM165" s="9"/>
      <c r="KFN165" s="9"/>
      <c r="KFO165" s="9"/>
      <c r="KFP165" s="9"/>
      <c r="KFQ165" s="9"/>
      <c r="KFR165" s="9"/>
      <c r="KFS165" s="9"/>
      <c r="KFT165" s="9"/>
      <c r="KFU165" s="9"/>
      <c r="KFV165" s="9"/>
      <c r="KFW165" s="9"/>
      <c r="KFX165" s="9"/>
      <c r="KFY165" s="9"/>
      <c r="KFZ165" s="9"/>
      <c r="KGA165" s="9"/>
      <c r="KGB165" s="9"/>
      <c r="KGC165" s="9"/>
      <c r="KGD165" s="9"/>
      <c r="KGE165" s="9"/>
      <c r="KGF165" s="9"/>
      <c r="KGG165" s="9"/>
      <c r="KGH165" s="9"/>
      <c r="KGI165" s="9"/>
      <c r="KGJ165" s="9"/>
      <c r="KGK165" s="9"/>
      <c r="KGL165" s="9"/>
      <c r="KGM165" s="9"/>
      <c r="KGN165" s="9"/>
      <c r="KGO165" s="9"/>
      <c r="KGP165" s="9"/>
      <c r="KGQ165" s="9"/>
      <c r="KGR165" s="9"/>
      <c r="KGS165" s="9"/>
      <c r="KGT165" s="9"/>
      <c r="KGU165" s="9"/>
      <c r="KGV165" s="9"/>
      <c r="KGW165" s="9"/>
      <c r="KGX165" s="9"/>
      <c r="KGY165" s="9"/>
      <c r="KGZ165" s="9"/>
      <c r="KHA165" s="9"/>
      <c r="KHB165" s="9"/>
      <c r="KHC165" s="9"/>
      <c r="KHD165" s="9"/>
      <c r="KHE165" s="9"/>
      <c r="KHF165" s="9"/>
      <c r="KHG165" s="9"/>
      <c r="KHH165" s="9"/>
      <c r="KHI165" s="9"/>
      <c r="KHJ165" s="9"/>
      <c r="KHK165" s="9"/>
      <c r="KHL165" s="9"/>
      <c r="KHM165" s="9"/>
      <c r="KHN165" s="9"/>
      <c r="KHO165" s="9"/>
      <c r="KHP165" s="9"/>
      <c r="KHQ165" s="9"/>
      <c r="KHR165" s="9"/>
      <c r="KHS165" s="9"/>
      <c r="KHT165" s="9"/>
      <c r="KHU165" s="9"/>
      <c r="KHV165" s="9"/>
      <c r="KHW165" s="9"/>
      <c r="KHX165" s="9"/>
      <c r="KHY165" s="9"/>
      <c r="KHZ165" s="9"/>
      <c r="KIA165" s="9"/>
      <c r="KIB165" s="9"/>
      <c r="KIC165" s="9"/>
      <c r="KID165" s="9"/>
      <c r="KIE165" s="9"/>
      <c r="KIF165" s="9"/>
      <c r="KIG165" s="9"/>
      <c r="KIH165" s="9"/>
      <c r="KII165" s="9"/>
      <c r="KIJ165" s="9"/>
      <c r="KIK165" s="9"/>
      <c r="KIL165" s="9"/>
      <c r="KIM165" s="9"/>
      <c r="KIN165" s="9"/>
      <c r="KIO165" s="9"/>
      <c r="KIP165" s="9"/>
      <c r="KIQ165" s="9"/>
      <c r="KIR165" s="9"/>
      <c r="KIS165" s="9"/>
      <c r="KIT165" s="9"/>
      <c r="KIU165" s="9"/>
      <c r="KIV165" s="9"/>
      <c r="KIW165" s="9"/>
      <c r="KIX165" s="9"/>
      <c r="KIY165" s="9"/>
      <c r="KIZ165" s="9"/>
      <c r="KJA165" s="9"/>
      <c r="KJB165" s="9"/>
      <c r="KJC165" s="9"/>
      <c r="KJD165" s="9"/>
      <c r="KJE165" s="9"/>
      <c r="KJF165" s="9"/>
      <c r="KJG165" s="9"/>
      <c r="KJH165" s="9"/>
      <c r="KJI165" s="9"/>
      <c r="KJJ165" s="9"/>
      <c r="KJK165" s="9"/>
      <c r="KJL165" s="9"/>
      <c r="KJM165" s="9"/>
      <c r="KJN165" s="9"/>
      <c r="KJO165" s="9"/>
      <c r="KJP165" s="9"/>
      <c r="KJQ165" s="9"/>
      <c r="KJR165" s="9"/>
      <c r="KJS165" s="9"/>
      <c r="KJT165" s="9"/>
      <c r="KJU165" s="9"/>
      <c r="KJV165" s="9"/>
      <c r="KJW165" s="9"/>
      <c r="KJX165" s="9"/>
      <c r="KJY165" s="9"/>
      <c r="KJZ165" s="9"/>
      <c r="KKA165" s="9"/>
      <c r="KKB165" s="9"/>
      <c r="KKC165" s="9"/>
      <c r="KKD165" s="9"/>
      <c r="KKE165" s="9"/>
      <c r="KKF165" s="9"/>
      <c r="KKG165" s="9"/>
      <c r="KKH165" s="9"/>
      <c r="KKI165" s="9"/>
      <c r="KKJ165" s="9"/>
      <c r="KKK165" s="9"/>
      <c r="KKL165" s="9"/>
      <c r="KKM165" s="9"/>
      <c r="KKN165" s="9"/>
      <c r="KKO165" s="9"/>
      <c r="KKP165" s="9"/>
      <c r="KKQ165" s="9"/>
      <c r="KKR165" s="9"/>
      <c r="KKS165" s="9"/>
      <c r="KKT165" s="9"/>
      <c r="KKU165" s="9"/>
      <c r="KKV165" s="9"/>
      <c r="KKW165" s="9"/>
      <c r="KKX165" s="9"/>
      <c r="KKY165" s="9"/>
      <c r="KKZ165" s="9"/>
      <c r="KLA165" s="9"/>
      <c r="KLB165" s="9"/>
      <c r="KLC165" s="9"/>
      <c r="KLD165" s="9"/>
      <c r="KLE165" s="9"/>
      <c r="KLF165" s="9"/>
      <c r="KLG165" s="9"/>
      <c r="KLH165" s="9"/>
      <c r="KLI165" s="9"/>
      <c r="KLJ165" s="9"/>
      <c r="KLK165" s="9"/>
      <c r="KLL165" s="9"/>
      <c r="KLM165" s="9"/>
      <c r="KLN165" s="9"/>
      <c r="KLO165" s="9"/>
      <c r="KLP165" s="9"/>
      <c r="KLQ165" s="9"/>
      <c r="KLR165" s="9"/>
      <c r="KLS165" s="9"/>
      <c r="KLT165" s="9"/>
      <c r="KLU165" s="9"/>
      <c r="KLV165" s="9"/>
      <c r="KLW165" s="9"/>
      <c r="KLX165" s="9"/>
      <c r="KLY165" s="9"/>
      <c r="KLZ165" s="9"/>
      <c r="KMA165" s="9"/>
      <c r="KMB165" s="9"/>
      <c r="KMC165" s="9"/>
      <c r="KMD165" s="9"/>
      <c r="KME165" s="9"/>
      <c r="KMF165" s="9"/>
      <c r="KMG165" s="9"/>
      <c r="KMH165" s="9"/>
      <c r="KMI165" s="9"/>
      <c r="KMJ165" s="9"/>
      <c r="KMK165" s="9"/>
      <c r="KML165" s="9"/>
      <c r="KMM165" s="9"/>
      <c r="KMN165" s="9"/>
      <c r="KMO165" s="9"/>
      <c r="KMP165" s="9"/>
      <c r="KMQ165" s="9"/>
      <c r="KMR165" s="9"/>
      <c r="KMS165" s="9"/>
      <c r="KMT165" s="9"/>
      <c r="KMU165" s="9"/>
      <c r="KMV165" s="9"/>
      <c r="KMW165" s="9"/>
      <c r="KMX165" s="9"/>
      <c r="KMY165" s="9"/>
      <c r="KMZ165" s="9"/>
      <c r="KNA165" s="9"/>
      <c r="KNB165" s="9"/>
      <c r="KNC165" s="9"/>
      <c r="KND165" s="9"/>
      <c r="KNE165" s="9"/>
      <c r="KNF165" s="9"/>
      <c r="KNG165" s="9"/>
      <c r="KNH165" s="9"/>
      <c r="KNI165" s="9"/>
      <c r="KNJ165" s="9"/>
      <c r="KNK165" s="9"/>
      <c r="KNL165" s="9"/>
      <c r="KNM165" s="9"/>
      <c r="KNN165" s="9"/>
      <c r="KNO165" s="9"/>
      <c r="KNP165" s="9"/>
      <c r="KNQ165" s="9"/>
      <c r="KNR165" s="9"/>
      <c r="KNS165" s="9"/>
      <c r="KNT165" s="9"/>
      <c r="KNU165" s="9"/>
      <c r="KNV165" s="9"/>
      <c r="KNW165" s="9"/>
      <c r="KNX165" s="9"/>
      <c r="KNY165" s="9"/>
      <c r="KNZ165" s="9"/>
      <c r="KOA165" s="9"/>
      <c r="KOB165" s="9"/>
      <c r="KOC165" s="9"/>
      <c r="KOD165" s="9"/>
      <c r="KOE165" s="9"/>
      <c r="KOF165" s="9"/>
      <c r="KOG165" s="9"/>
      <c r="KOH165" s="9"/>
      <c r="KOI165" s="9"/>
      <c r="KOJ165" s="9"/>
      <c r="KOK165" s="9"/>
      <c r="KOL165" s="9"/>
      <c r="KOM165" s="9"/>
      <c r="KON165" s="9"/>
      <c r="KOO165" s="9"/>
      <c r="KOP165" s="9"/>
      <c r="KOQ165" s="9"/>
      <c r="KOR165" s="9"/>
      <c r="KOS165" s="9"/>
      <c r="KOT165" s="9"/>
      <c r="KOU165" s="9"/>
      <c r="KOV165" s="9"/>
      <c r="KOW165" s="9"/>
      <c r="KOX165" s="9"/>
      <c r="KOY165" s="9"/>
      <c r="KOZ165" s="9"/>
      <c r="KPA165" s="9"/>
      <c r="KPB165" s="9"/>
      <c r="KPC165" s="9"/>
      <c r="KPD165" s="9"/>
      <c r="KPE165" s="9"/>
      <c r="KPF165" s="9"/>
      <c r="KPG165" s="9"/>
      <c r="KPH165" s="9"/>
      <c r="KPI165" s="9"/>
      <c r="KPJ165" s="9"/>
      <c r="KPK165" s="9"/>
      <c r="KPL165" s="9"/>
      <c r="KPM165" s="9"/>
      <c r="KPN165" s="9"/>
      <c r="KPO165" s="9"/>
      <c r="KPP165" s="9"/>
      <c r="KPQ165" s="9"/>
      <c r="KPR165" s="9"/>
      <c r="KPS165" s="9"/>
      <c r="KPT165" s="9"/>
      <c r="KPU165" s="9"/>
      <c r="KPV165" s="9"/>
      <c r="KPW165" s="9"/>
      <c r="KPX165" s="9"/>
      <c r="KPY165" s="9"/>
      <c r="KPZ165" s="9"/>
      <c r="KQA165" s="9"/>
      <c r="KQB165" s="9"/>
      <c r="KQC165" s="9"/>
      <c r="KQD165" s="9"/>
      <c r="KQE165" s="9"/>
      <c r="KQF165" s="9"/>
      <c r="KQG165" s="9"/>
      <c r="KQH165" s="9"/>
      <c r="KQI165" s="9"/>
      <c r="KQJ165" s="9"/>
      <c r="KQK165" s="9"/>
      <c r="KQL165" s="9"/>
      <c r="KQM165" s="9"/>
      <c r="KQN165" s="9"/>
      <c r="KQO165" s="9"/>
      <c r="KQP165" s="9"/>
      <c r="KQQ165" s="9"/>
      <c r="KQR165" s="9"/>
      <c r="KQS165" s="9"/>
      <c r="KQT165" s="9"/>
      <c r="KQU165" s="9"/>
      <c r="KQV165" s="9"/>
      <c r="KQW165" s="9"/>
      <c r="KQX165" s="9"/>
      <c r="KQY165" s="9"/>
      <c r="KQZ165" s="9"/>
      <c r="KRA165" s="9"/>
      <c r="KRB165" s="9"/>
      <c r="KRC165" s="9"/>
      <c r="KRD165" s="9"/>
      <c r="KRE165" s="9"/>
      <c r="KRF165" s="9"/>
      <c r="KRG165" s="9"/>
      <c r="KRH165" s="9"/>
      <c r="KRI165" s="9"/>
      <c r="KRJ165" s="9"/>
      <c r="KRK165" s="9"/>
      <c r="KRL165" s="9"/>
      <c r="KRM165" s="9"/>
      <c r="KRN165" s="9"/>
      <c r="KRO165" s="9"/>
      <c r="KRP165" s="9"/>
      <c r="KRQ165" s="9"/>
      <c r="KRR165" s="9"/>
      <c r="KRS165" s="9"/>
      <c r="KRT165" s="9"/>
      <c r="KRU165" s="9"/>
      <c r="KRV165" s="9"/>
      <c r="KRW165" s="9"/>
      <c r="KRX165" s="9"/>
      <c r="KRY165" s="9"/>
      <c r="KRZ165" s="9"/>
      <c r="KSA165" s="9"/>
      <c r="KSB165" s="9"/>
      <c r="KSC165" s="9"/>
      <c r="KSD165" s="9"/>
      <c r="KSE165" s="9"/>
      <c r="KSF165" s="9"/>
      <c r="KSG165" s="9"/>
      <c r="KSH165" s="9"/>
      <c r="KSI165" s="9"/>
      <c r="KSJ165" s="9"/>
      <c r="KSK165" s="9"/>
      <c r="KSL165" s="9"/>
      <c r="KSM165" s="9"/>
      <c r="KSN165" s="9"/>
      <c r="KSO165" s="9"/>
      <c r="KSP165" s="9"/>
      <c r="KSQ165" s="9"/>
      <c r="KSR165" s="9"/>
      <c r="KSS165" s="9"/>
      <c r="KST165" s="9"/>
      <c r="KSU165" s="9"/>
      <c r="KSV165" s="9"/>
      <c r="KSW165" s="9"/>
      <c r="KSX165" s="9"/>
      <c r="KSY165" s="9"/>
      <c r="KSZ165" s="9"/>
      <c r="KTA165" s="9"/>
      <c r="KTB165" s="9"/>
      <c r="KTC165" s="9"/>
      <c r="KTD165" s="9"/>
      <c r="KTE165" s="9"/>
      <c r="KTF165" s="9"/>
      <c r="KTG165" s="9"/>
      <c r="KTH165" s="9"/>
      <c r="KTI165" s="9"/>
      <c r="KTJ165" s="9"/>
      <c r="KTK165" s="9"/>
      <c r="KTL165" s="9"/>
      <c r="KTM165" s="9"/>
      <c r="KTN165" s="9"/>
      <c r="KTO165" s="9"/>
      <c r="KTP165" s="9"/>
      <c r="KTQ165" s="9"/>
      <c r="KTR165" s="9"/>
      <c r="KTS165" s="9"/>
      <c r="KTT165" s="9"/>
      <c r="KTU165" s="9"/>
      <c r="KTV165" s="9"/>
      <c r="KTW165" s="9"/>
      <c r="KTX165" s="9"/>
      <c r="KTY165" s="9"/>
      <c r="KTZ165" s="9"/>
      <c r="KUA165" s="9"/>
      <c r="KUB165" s="9"/>
      <c r="KUC165" s="9"/>
      <c r="KUD165" s="9"/>
      <c r="KUE165" s="9"/>
      <c r="KUF165" s="9"/>
      <c r="KUG165" s="9"/>
      <c r="KUH165" s="9"/>
      <c r="KUI165" s="9"/>
      <c r="KUJ165" s="9"/>
      <c r="KUK165" s="9"/>
      <c r="KUL165" s="9"/>
      <c r="KUM165" s="9"/>
      <c r="KUN165" s="9"/>
      <c r="KUO165" s="9"/>
      <c r="KUP165" s="9"/>
      <c r="KUQ165" s="9"/>
      <c r="KUR165" s="9"/>
      <c r="KUS165" s="9"/>
      <c r="KUT165" s="9"/>
      <c r="KUU165" s="9"/>
      <c r="KUV165" s="9"/>
      <c r="KUW165" s="9"/>
      <c r="KUX165" s="9"/>
      <c r="KUY165" s="9"/>
      <c r="KUZ165" s="9"/>
      <c r="KVA165" s="9"/>
      <c r="KVB165" s="9"/>
      <c r="KVC165" s="9"/>
      <c r="KVD165" s="9"/>
      <c r="KVE165" s="9"/>
      <c r="KVF165" s="9"/>
      <c r="KVG165" s="9"/>
      <c r="KVH165" s="9"/>
      <c r="KVI165" s="9"/>
      <c r="KVJ165" s="9"/>
      <c r="KVK165" s="9"/>
      <c r="KVL165" s="9"/>
      <c r="KVM165" s="9"/>
      <c r="KVN165" s="9"/>
      <c r="KVO165" s="9"/>
      <c r="KVP165" s="9"/>
      <c r="KVQ165" s="9"/>
      <c r="KVR165" s="9"/>
      <c r="KVS165" s="9"/>
      <c r="KVT165" s="9"/>
      <c r="KVU165" s="9"/>
      <c r="KVV165" s="9"/>
      <c r="KVW165" s="9"/>
      <c r="KVX165" s="9"/>
      <c r="KVY165" s="9"/>
      <c r="KVZ165" s="9"/>
      <c r="KWA165" s="9"/>
      <c r="KWB165" s="9"/>
      <c r="KWC165" s="9"/>
      <c r="KWD165" s="9"/>
      <c r="KWE165" s="9"/>
      <c r="KWF165" s="9"/>
      <c r="KWG165" s="9"/>
      <c r="KWH165" s="9"/>
      <c r="KWI165" s="9"/>
      <c r="KWJ165" s="9"/>
      <c r="KWK165" s="9"/>
      <c r="KWL165" s="9"/>
      <c r="KWM165" s="9"/>
      <c r="KWN165" s="9"/>
      <c r="KWO165" s="9"/>
      <c r="KWP165" s="9"/>
      <c r="KWQ165" s="9"/>
      <c r="KWR165" s="9"/>
      <c r="KWS165" s="9"/>
      <c r="KWT165" s="9"/>
      <c r="KWU165" s="9"/>
      <c r="KWV165" s="9"/>
      <c r="KWW165" s="9"/>
      <c r="KWX165" s="9"/>
      <c r="KWY165" s="9"/>
      <c r="KWZ165" s="9"/>
      <c r="KXA165" s="9"/>
      <c r="KXB165" s="9"/>
      <c r="KXC165" s="9"/>
      <c r="KXD165" s="9"/>
      <c r="KXE165" s="9"/>
      <c r="KXF165" s="9"/>
      <c r="KXG165" s="9"/>
      <c r="KXH165" s="9"/>
      <c r="KXI165" s="9"/>
      <c r="KXJ165" s="9"/>
      <c r="KXK165" s="9"/>
      <c r="KXL165" s="9"/>
      <c r="KXM165" s="9"/>
      <c r="KXN165" s="9"/>
      <c r="KXO165" s="9"/>
      <c r="KXP165" s="9"/>
      <c r="KXQ165" s="9"/>
      <c r="KXR165" s="9"/>
      <c r="KXS165" s="9"/>
      <c r="KXT165" s="9"/>
      <c r="KXU165" s="9"/>
      <c r="KXV165" s="9"/>
      <c r="KXW165" s="9"/>
      <c r="KXX165" s="9"/>
      <c r="KXY165" s="9"/>
      <c r="KXZ165" s="9"/>
      <c r="KYA165" s="9"/>
      <c r="KYB165" s="9"/>
      <c r="KYC165" s="9"/>
      <c r="KYD165" s="9"/>
      <c r="KYE165" s="9"/>
      <c r="KYF165" s="9"/>
      <c r="KYG165" s="9"/>
      <c r="KYH165" s="9"/>
      <c r="KYI165" s="9"/>
      <c r="KYJ165" s="9"/>
      <c r="KYK165" s="9"/>
      <c r="KYL165" s="9"/>
      <c r="KYM165" s="9"/>
      <c r="KYN165" s="9"/>
      <c r="KYO165" s="9"/>
      <c r="KYP165" s="9"/>
      <c r="KYQ165" s="9"/>
      <c r="KYR165" s="9"/>
      <c r="KYS165" s="9"/>
      <c r="KYT165" s="9"/>
      <c r="KYU165" s="9"/>
      <c r="KYV165" s="9"/>
      <c r="KYW165" s="9"/>
      <c r="KYX165" s="9"/>
      <c r="KYY165" s="9"/>
      <c r="KYZ165" s="9"/>
      <c r="KZA165" s="9"/>
      <c r="KZB165" s="9"/>
      <c r="KZC165" s="9"/>
      <c r="KZD165" s="9"/>
      <c r="KZE165" s="9"/>
      <c r="KZF165" s="9"/>
      <c r="KZG165" s="9"/>
      <c r="KZH165" s="9"/>
      <c r="KZI165" s="9"/>
      <c r="KZJ165" s="9"/>
      <c r="KZK165" s="9"/>
      <c r="KZL165" s="9"/>
      <c r="KZM165" s="9"/>
      <c r="KZN165" s="9"/>
      <c r="KZO165" s="9"/>
      <c r="KZP165" s="9"/>
      <c r="KZQ165" s="9"/>
      <c r="KZR165" s="9"/>
      <c r="KZS165" s="9"/>
      <c r="KZT165" s="9"/>
      <c r="KZU165" s="9"/>
      <c r="KZV165" s="9"/>
      <c r="KZW165" s="9"/>
      <c r="KZX165" s="9"/>
      <c r="KZY165" s="9"/>
      <c r="KZZ165" s="9"/>
      <c r="LAA165" s="9"/>
      <c r="LAB165" s="9"/>
      <c r="LAC165" s="9"/>
      <c r="LAD165" s="9"/>
      <c r="LAE165" s="9"/>
      <c r="LAF165" s="9"/>
      <c r="LAG165" s="9"/>
      <c r="LAH165" s="9"/>
      <c r="LAI165" s="9"/>
      <c r="LAJ165" s="9"/>
      <c r="LAK165" s="9"/>
      <c r="LAL165" s="9"/>
      <c r="LAM165" s="9"/>
      <c r="LAN165" s="9"/>
      <c r="LAO165" s="9"/>
      <c r="LAP165" s="9"/>
      <c r="LAQ165" s="9"/>
      <c r="LAR165" s="9"/>
      <c r="LAS165" s="9"/>
      <c r="LAT165" s="9"/>
      <c r="LAU165" s="9"/>
      <c r="LAV165" s="9"/>
      <c r="LAW165" s="9"/>
      <c r="LAX165" s="9"/>
      <c r="LAY165" s="9"/>
      <c r="LAZ165" s="9"/>
      <c r="LBA165" s="9"/>
      <c r="LBB165" s="9"/>
      <c r="LBC165" s="9"/>
      <c r="LBD165" s="9"/>
      <c r="LBE165" s="9"/>
      <c r="LBF165" s="9"/>
      <c r="LBG165" s="9"/>
      <c r="LBH165" s="9"/>
      <c r="LBI165" s="9"/>
      <c r="LBJ165" s="9"/>
      <c r="LBK165" s="9"/>
      <c r="LBL165" s="9"/>
      <c r="LBM165" s="9"/>
      <c r="LBN165" s="9"/>
      <c r="LBO165" s="9"/>
      <c r="LBP165" s="9"/>
      <c r="LBQ165" s="9"/>
      <c r="LBR165" s="9"/>
      <c r="LBS165" s="9"/>
      <c r="LBT165" s="9"/>
      <c r="LBU165" s="9"/>
      <c r="LBV165" s="9"/>
      <c r="LBW165" s="9"/>
      <c r="LBX165" s="9"/>
      <c r="LBY165" s="9"/>
      <c r="LBZ165" s="9"/>
      <c r="LCA165" s="9"/>
      <c r="LCB165" s="9"/>
      <c r="LCC165" s="9"/>
      <c r="LCD165" s="9"/>
      <c r="LCE165" s="9"/>
      <c r="LCF165" s="9"/>
      <c r="LCG165" s="9"/>
      <c r="LCH165" s="9"/>
      <c r="LCI165" s="9"/>
      <c r="LCJ165" s="9"/>
      <c r="LCK165" s="9"/>
      <c r="LCL165" s="9"/>
      <c r="LCM165" s="9"/>
      <c r="LCN165" s="9"/>
      <c r="LCO165" s="9"/>
      <c r="LCP165" s="9"/>
      <c r="LCQ165" s="9"/>
      <c r="LCR165" s="9"/>
      <c r="LCS165" s="9"/>
      <c r="LCT165" s="9"/>
      <c r="LCU165" s="9"/>
      <c r="LCV165" s="9"/>
      <c r="LCW165" s="9"/>
      <c r="LCX165" s="9"/>
      <c r="LCY165" s="9"/>
      <c r="LCZ165" s="9"/>
      <c r="LDA165" s="9"/>
      <c r="LDB165" s="9"/>
      <c r="LDC165" s="9"/>
      <c r="LDD165" s="9"/>
      <c r="LDE165" s="9"/>
      <c r="LDF165" s="9"/>
      <c r="LDG165" s="9"/>
      <c r="LDH165" s="9"/>
      <c r="LDI165" s="9"/>
      <c r="LDJ165" s="9"/>
      <c r="LDK165" s="9"/>
      <c r="LDL165" s="9"/>
      <c r="LDM165" s="9"/>
      <c r="LDN165" s="9"/>
      <c r="LDO165" s="9"/>
      <c r="LDP165" s="9"/>
      <c r="LDQ165" s="9"/>
      <c r="LDR165" s="9"/>
      <c r="LDS165" s="9"/>
      <c r="LDT165" s="9"/>
      <c r="LDU165" s="9"/>
      <c r="LDV165" s="9"/>
      <c r="LDW165" s="9"/>
      <c r="LDX165" s="9"/>
      <c r="LDY165" s="9"/>
      <c r="LDZ165" s="9"/>
      <c r="LEA165" s="9"/>
      <c r="LEB165" s="9"/>
      <c r="LEC165" s="9"/>
      <c r="LED165" s="9"/>
      <c r="LEE165" s="9"/>
      <c r="LEF165" s="9"/>
      <c r="LEG165" s="9"/>
      <c r="LEH165" s="9"/>
      <c r="LEI165" s="9"/>
      <c r="LEJ165" s="9"/>
      <c r="LEK165" s="9"/>
      <c r="LEL165" s="9"/>
      <c r="LEM165" s="9"/>
      <c r="LEN165" s="9"/>
      <c r="LEO165" s="9"/>
      <c r="LEP165" s="9"/>
      <c r="LEQ165" s="9"/>
      <c r="LER165" s="9"/>
      <c r="LES165" s="9"/>
      <c r="LET165" s="9"/>
      <c r="LEU165" s="9"/>
      <c r="LEV165" s="9"/>
      <c r="LEW165" s="9"/>
      <c r="LEX165" s="9"/>
      <c r="LEY165" s="9"/>
      <c r="LEZ165" s="9"/>
      <c r="LFA165" s="9"/>
      <c r="LFB165" s="9"/>
      <c r="LFC165" s="9"/>
      <c r="LFD165" s="9"/>
      <c r="LFE165" s="9"/>
      <c r="LFF165" s="9"/>
      <c r="LFG165" s="9"/>
      <c r="LFH165" s="9"/>
      <c r="LFI165" s="9"/>
      <c r="LFJ165" s="9"/>
      <c r="LFK165" s="9"/>
      <c r="LFL165" s="9"/>
      <c r="LFM165" s="9"/>
      <c r="LFN165" s="9"/>
      <c r="LFO165" s="9"/>
      <c r="LFP165" s="9"/>
      <c r="LFQ165" s="9"/>
      <c r="LFR165" s="9"/>
      <c r="LFS165" s="9"/>
      <c r="LFT165" s="9"/>
      <c r="LFU165" s="9"/>
      <c r="LFV165" s="9"/>
      <c r="LFW165" s="9"/>
      <c r="LFX165" s="9"/>
      <c r="LFY165" s="9"/>
      <c r="LFZ165" s="9"/>
      <c r="LGA165" s="9"/>
      <c r="LGB165" s="9"/>
      <c r="LGC165" s="9"/>
      <c r="LGD165" s="9"/>
      <c r="LGE165" s="9"/>
      <c r="LGF165" s="9"/>
      <c r="LGG165" s="9"/>
      <c r="LGH165" s="9"/>
      <c r="LGI165" s="9"/>
      <c r="LGJ165" s="9"/>
      <c r="LGK165" s="9"/>
      <c r="LGL165" s="9"/>
      <c r="LGM165" s="9"/>
      <c r="LGN165" s="9"/>
      <c r="LGO165" s="9"/>
      <c r="LGP165" s="9"/>
      <c r="LGQ165" s="9"/>
      <c r="LGR165" s="9"/>
      <c r="LGS165" s="9"/>
      <c r="LGT165" s="9"/>
      <c r="LGU165" s="9"/>
      <c r="LGV165" s="9"/>
      <c r="LGW165" s="9"/>
      <c r="LGX165" s="9"/>
      <c r="LGY165" s="9"/>
      <c r="LGZ165" s="9"/>
      <c r="LHA165" s="9"/>
      <c r="LHB165" s="9"/>
      <c r="LHC165" s="9"/>
      <c r="LHD165" s="9"/>
      <c r="LHE165" s="9"/>
      <c r="LHF165" s="9"/>
      <c r="LHG165" s="9"/>
      <c r="LHH165" s="9"/>
      <c r="LHI165" s="9"/>
      <c r="LHJ165" s="9"/>
      <c r="LHK165" s="9"/>
      <c r="LHL165" s="9"/>
      <c r="LHM165" s="9"/>
      <c r="LHN165" s="9"/>
      <c r="LHO165" s="9"/>
      <c r="LHP165" s="9"/>
      <c r="LHQ165" s="9"/>
      <c r="LHR165" s="9"/>
      <c r="LHS165" s="9"/>
      <c r="LHT165" s="9"/>
      <c r="LHU165" s="9"/>
      <c r="LHV165" s="9"/>
      <c r="LHW165" s="9"/>
      <c r="LHX165" s="9"/>
      <c r="LHY165" s="9"/>
      <c r="LHZ165" s="9"/>
      <c r="LIA165" s="9"/>
      <c r="LIB165" s="9"/>
      <c r="LIC165" s="9"/>
      <c r="LID165" s="9"/>
      <c r="LIE165" s="9"/>
      <c r="LIF165" s="9"/>
      <c r="LIG165" s="9"/>
      <c r="LIH165" s="9"/>
      <c r="LII165" s="9"/>
      <c r="LIJ165" s="9"/>
      <c r="LIK165" s="9"/>
      <c r="LIL165" s="9"/>
      <c r="LIM165" s="9"/>
      <c r="LIN165" s="9"/>
      <c r="LIO165" s="9"/>
      <c r="LIP165" s="9"/>
      <c r="LIQ165" s="9"/>
      <c r="LIR165" s="9"/>
      <c r="LIS165" s="9"/>
      <c r="LIT165" s="9"/>
      <c r="LIU165" s="9"/>
      <c r="LIV165" s="9"/>
      <c r="LIW165" s="9"/>
      <c r="LIX165" s="9"/>
      <c r="LIY165" s="9"/>
      <c r="LIZ165" s="9"/>
      <c r="LJA165" s="9"/>
      <c r="LJB165" s="9"/>
      <c r="LJC165" s="9"/>
      <c r="LJD165" s="9"/>
      <c r="LJE165" s="9"/>
      <c r="LJF165" s="9"/>
      <c r="LJG165" s="9"/>
      <c r="LJH165" s="9"/>
      <c r="LJI165" s="9"/>
      <c r="LJJ165" s="9"/>
      <c r="LJK165" s="9"/>
      <c r="LJL165" s="9"/>
      <c r="LJM165" s="9"/>
      <c r="LJN165" s="9"/>
      <c r="LJO165" s="9"/>
      <c r="LJP165" s="9"/>
      <c r="LJQ165" s="9"/>
      <c r="LJR165" s="9"/>
      <c r="LJS165" s="9"/>
      <c r="LJT165" s="9"/>
      <c r="LJU165" s="9"/>
      <c r="LJV165" s="9"/>
      <c r="LJW165" s="9"/>
      <c r="LJX165" s="9"/>
      <c r="LJY165" s="9"/>
      <c r="LJZ165" s="9"/>
      <c r="LKA165" s="9"/>
      <c r="LKB165" s="9"/>
      <c r="LKC165" s="9"/>
      <c r="LKD165" s="9"/>
      <c r="LKE165" s="9"/>
      <c r="LKF165" s="9"/>
      <c r="LKG165" s="9"/>
      <c r="LKH165" s="9"/>
      <c r="LKI165" s="9"/>
      <c r="LKJ165" s="9"/>
      <c r="LKK165" s="9"/>
      <c r="LKL165" s="9"/>
      <c r="LKM165" s="9"/>
      <c r="LKN165" s="9"/>
      <c r="LKO165" s="9"/>
      <c r="LKP165" s="9"/>
      <c r="LKQ165" s="9"/>
      <c r="LKR165" s="9"/>
      <c r="LKS165" s="9"/>
      <c r="LKT165" s="9"/>
      <c r="LKU165" s="9"/>
      <c r="LKV165" s="9"/>
      <c r="LKW165" s="9"/>
      <c r="LKX165" s="9"/>
      <c r="LKY165" s="9"/>
      <c r="LKZ165" s="9"/>
      <c r="LLA165" s="9"/>
      <c r="LLB165" s="9"/>
      <c r="LLC165" s="9"/>
      <c r="LLD165" s="9"/>
      <c r="LLE165" s="9"/>
      <c r="LLF165" s="9"/>
      <c r="LLG165" s="9"/>
      <c r="LLH165" s="9"/>
      <c r="LLI165" s="9"/>
      <c r="LLJ165" s="9"/>
      <c r="LLK165" s="9"/>
      <c r="LLL165" s="9"/>
      <c r="LLM165" s="9"/>
      <c r="LLN165" s="9"/>
      <c r="LLO165" s="9"/>
      <c r="LLP165" s="9"/>
      <c r="LLQ165" s="9"/>
      <c r="LLR165" s="9"/>
      <c r="LLS165" s="9"/>
      <c r="LLT165" s="9"/>
      <c r="LLU165" s="9"/>
      <c r="LLV165" s="9"/>
      <c r="LLW165" s="9"/>
      <c r="LLX165" s="9"/>
      <c r="LLY165" s="9"/>
      <c r="LLZ165" s="9"/>
      <c r="LMA165" s="9"/>
      <c r="LMB165" s="9"/>
      <c r="LMC165" s="9"/>
      <c r="LMD165" s="9"/>
      <c r="LME165" s="9"/>
      <c r="LMF165" s="9"/>
      <c r="LMG165" s="9"/>
      <c r="LMH165" s="9"/>
      <c r="LMI165" s="9"/>
      <c r="LMJ165" s="9"/>
      <c r="LMK165" s="9"/>
      <c r="LML165" s="9"/>
      <c r="LMM165" s="9"/>
      <c r="LMN165" s="9"/>
      <c r="LMO165" s="9"/>
      <c r="LMP165" s="9"/>
      <c r="LMQ165" s="9"/>
      <c r="LMR165" s="9"/>
      <c r="LMS165" s="9"/>
      <c r="LMT165" s="9"/>
      <c r="LMU165" s="9"/>
      <c r="LMV165" s="9"/>
      <c r="LMW165" s="9"/>
      <c r="LMX165" s="9"/>
      <c r="LMY165" s="9"/>
      <c r="LMZ165" s="9"/>
      <c r="LNA165" s="9"/>
      <c r="LNB165" s="9"/>
      <c r="LNC165" s="9"/>
      <c r="LND165" s="9"/>
      <c r="LNE165" s="9"/>
      <c r="LNF165" s="9"/>
      <c r="LNG165" s="9"/>
      <c r="LNH165" s="9"/>
      <c r="LNI165" s="9"/>
      <c r="LNJ165" s="9"/>
      <c r="LNK165" s="9"/>
      <c r="LNL165" s="9"/>
      <c r="LNM165" s="9"/>
      <c r="LNN165" s="9"/>
      <c r="LNO165" s="9"/>
      <c r="LNP165" s="9"/>
      <c r="LNQ165" s="9"/>
      <c r="LNR165" s="9"/>
      <c r="LNS165" s="9"/>
      <c r="LNT165" s="9"/>
      <c r="LNU165" s="9"/>
      <c r="LNV165" s="9"/>
      <c r="LNW165" s="9"/>
      <c r="LNX165" s="9"/>
      <c r="LNY165" s="9"/>
      <c r="LNZ165" s="9"/>
      <c r="LOA165" s="9"/>
      <c r="LOB165" s="9"/>
      <c r="LOC165" s="9"/>
      <c r="LOD165" s="9"/>
      <c r="LOE165" s="9"/>
      <c r="LOF165" s="9"/>
      <c r="LOG165" s="9"/>
      <c r="LOH165" s="9"/>
      <c r="LOI165" s="9"/>
      <c r="LOJ165" s="9"/>
      <c r="LOK165" s="9"/>
      <c r="LOL165" s="9"/>
      <c r="LOM165" s="9"/>
      <c r="LON165" s="9"/>
      <c r="LOO165" s="9"/>
      <c r="LOP165" s="9"/>
      <c r="LOQ165" s="9"/>
      <c r="LOR165" s="9"/>
      <c r="LOS165" s="9"/>
      <c r="LOT165" s="9"/>
      <c r="LOU165" s="9"/>
      <c r="LOV165" s="9"/>
      <c r="LOW165" s="9"/>
      <c r="LOX165" s="9"/>
      <c r="LOY165" s="9"/>
      <c r="LOZ165" s="9"/>
      <c r="LPA165" s="9"/>
      <c r="LPB165" s="9"/>
      <c r="LPC165" s="9"/>
      <c r="LPD165" s="9"/>
      <c r="LPE165" s="9"/>
      <c r="LPF165" s="9"/>
      <c r="LPG165" s="9"/>
      <c r="LPH165" s="9"/>
      <c r="LPI165" s="9"/>
      <c r="LPJ165" s="9"/>
      <c r="LPK165" s="9"/>
      <c r="LPL165" s="9"/>
      <c r="LPM165" s="9"/>
      <c r="LPN165" s="9"/>
      <c r="LPO165" s="9"/>
      <c r="LPP165" s="9"/>
      <c r="LPQ165" s="9"/>
      <c r="LPR165" s="9"/>
      <c r="LPS165" s="9"/>
      <c r="LPT165" s="9"/>
      <c r="LPU165" s="9"/>
      <c r="LPV165" s="9"/>
      <c r="LPW165" s="9"/>
      <c r="LPX165" s="9"/>
      <c r="LPY165" s="9"/>
      <c r="LPZ165" s="9"/>
      <c r="LQA165" s="9"/>
      <c r="LQB165" s="9"/>
      <c r="LQC165" s="9"/>
      <c r="LQD165" s="9"/>
      <c r="LQE165" s="9"/>
      <c r="LQF165" s="9"/>
      <c r="LQG165" s="9"/>
      <c r="LQH165" s="9"/>
      <c r="LQI165" s="9"/>
      <c r="LQJ165" s="9"/>
      <c r="LQK165" s="9"/>
      <c r="LQL165" s="9"/>
      <c r="LQM165" s="9"/>
      <c r="LQN165" s="9"/>
      <c r="LQO165" s="9"/>
      <c r="LQP165" s="9"/>
      <c r="LQQ165" s="9"/>
      <c r="LQR165" s="9"/>
      <c r="LQS165" s="9"/>
      <c r="LQT165" s="9"/>
      <c r="LQU165" s="9"/>
      <c r="LQV165" s="9"/>
      <c r="LQW165" s="9"/>
      <c r="LQX165" s="9"/>
      <c r="LQY165" s="9"/>
      <c r="LQZ165" s="9"/>
      <c r="LRA165" s="9"/>
      <c r="LRB165" s="9"/>
      <c r="LRC165" s="9"/>
      <c r="LRD165" s="9"/>
      <c r="LRE165" s="9"/>
      <c r="LRF165" s="9"/>
      <c r="LRG165" s="9"/>
      <c r="LRH165" s="9"/>
      <c r="LRI165" s="9"/>
      <c r="LRJ165" s="9"/>
      <c r="LRK165" s="9"/>
      <c r="LRL165" s="9"/>
      <c r="LRM165" s="9"/>
      <c r="LRN165" s="9"/>
      <c r="LRO165" s="9"/>
      <c r="LRP165" s="9"/>
      <c r="LRQ165" s="9"/>
      <c r="LRR165" s="9"/>
      <c r="LRS165" s="9"/>
      <c r="LRT165" s="9"/>
      <c r="LRU165" s="9"/>
      <c r="LRV165" s="9"/>
      <c r="LRW165" s="9"/>
      <c r="LRX165" s="9"/>
      <c r="LRY165" s="9"/>
      <c r="LRZ165" s="9"/>
      <c r="LSA165" s="9"/>
      <c r="LSB165" s="9"/>
      <c r="LSC165" s="9"/>
      <c r="LSD165" s="9"/>
      <c r="LSE165" s="9"/>
      <c r="LSF165" s="9"/>
      <c r="LSG165" s="9"/>
      <c r="LSH165" s="9"/>
      <c r="LSI165" s="9"/>
      <c r="LSJ165" s="9"/>
      <c r="LSK165" s="9"/>
      <c r="LSL165" s="9"/>
      <c r="LSM165" s="9"/>
      <c r="LSN165" s="9"/>
      <c r="LSO165" s="9"/>
      <c r="LSP165" s="9"/>
      <c r="LSQ165" s="9"/>
      <c r="LSR165" s="9"/>
      <c r="LSS165" s="9"/>
      <c r="LST165" s="9"/>
      <c r="LSU165" s="9"/>
      <c r="LSV165" s="9"/>
      <c r="LSW165" s="9"/>
      <c r="LSX165" s="9"/>
      <c r="LSY165" s="9"/>
      <c r="LSZ165" s="9"/>
      <c r="LTA165" s="9"/>
      <c r="LTB165" s="9"/>
      <c r="LTC165" s="9"/>
      <c r="LTD165" s="9"/>
      <c r="LTE165" s="9"/>
      <c r="LTF165" s="9"/>
      <c r="LTG165" s="9"/>
      <c r="LTH165" s="9"/>
      <c r="LTI165" s="9"/>
      <c r="LTJ165" s="9"/>
      <c r="LTK165" s="9"/>
      <c r="LTL165" s="9"/>
      <c r="LTM165" s="9"/>
      <c r="LTN165" s="9"/>
      <c r="LTO165" s="9"/>
      <c r="LTP165" s="9"/>
      <c r="LTQ165" s="9"/>
      <c r="LTR165" s="9"/>
      <c r="LTS165" s="9"/>
      <c r="LTT165" s="9"/>
      <c r="LTU165" s="9"/>
      <c r="LTV165" s="9"/>
      <c r="LTW165" s="9"/>
      <c r="LTX165" s="9"/>
      <c r="LTY165" s="9"/>
      <c r="LTZ165" s="9"/>
      <c r="LUA165" s="9"/>
      <c r="LUB165" s="9"/>
      <c r="LUC165" s="9"/>
      <c r="LUD165" s="9"/>
      <c r="LUE165" s="9"/>
      <c r="LUF165" s="9"/>
      <c r="LUG165" s="9"/>
      <c r="LUH165" s="9"/>
      <c r="LUI165" s="9"/>
      <c r="LUJ165" s="9"/>
      <c r="LUK165" s="9"/>
      <c r="LUL165" s="9"/>
      <c r="LUM165" s="9"/>
      <c r="LUN165" s="9"/>
      <c r="LUO165" s="9"/>
      <c r="LUP165" s="9"/>
      <c r="LUQ165" s="9"/>
      <c r="LUR165" s="9"/>
      <c r="LUS165" s="9"/>
      <c r="LUT165" s="9"/>
      <c r="LUU165" s="9"/>
      <c r="LUV165" s="9"/>
      <c r="LUW165" s="9"/>
      <c r="LUX165" s="9"/>
      <c r="LUY165" s="9"/>
      <c r="LUZ165" s="9"/>
      <c r="LVA165" s="9"/>
      <c r="LVB165" s="9"/>
      <c r="LVC165" s="9"/>
      <c r="LVD165" s="9"/>
      <c r="LVE165" s="9"/>
      <c r="LVF165" s="9"/>
      <c r="LVG165" s="9"/>
      <c r="LVH165" s="9"/>
      <c r="LVI165" s="9"/>
      <c r="LVJ165" s="9"/>
      <c r="LVK165" s="9"/>
      <c r="LVL165" s="9"/>
      <c r="LVM165" s="9"/>
      <c r="LVN165" s="9"/>
      <c r="LVO165" s="9"/>
      <c r="LVP165" s="9"/>
      <c r="LVQ165" s="9"/>
      <c r="LVR165" s="9"/>
      <c r="LVS165" s="9"/>
      <c r="LVT165" s="9"/>
      <c r="LVU165" s="9"/>
      <c r="LVV165" s="9"/>
      <c r="LVW165" s="9"/>
      <c r="LVX165" s="9"/>
      <c r="LVY165" s="9"/>
      <c r="LVZ165" s="9"/>
      <c r="LWA165" s="9"/>
      <c r="LWB165" s="9"/>
      <c r="LWC165" s="9"/>
      <c r="LWD165" s="9"/>
      <c r="LWE165" s="9"/>
      <c r="LWF165" s="9"/>
      <c r="LWG165" s="9"/>
      <c r="LWH165" s="9"/>
      <c r="LWI165" s="9"/>
      <c r="LWJ165" s="9"/>
      <c r="LWK165" s="9"/>
      <c r="LWL165" s="9"/>
      <c r="LWM165" s="9"/>
      <c r="LWN165" s="9"/>
      <c r="LWO165" s="9"/>
      <c r="LWP165" s="9"/>
      <c r="LWQ165" s="9"/>
      <c r="LWR165" s="9"/>
      <c r="LWS165" s="9"/>
      <c r="LWT165" s="9"/>
      <c r="LWU165" s="9"/>
      <c r="LWV165" s="9"/>
      <c r="LWW165" s="9"/>
      <c r="LWX165" s="9"/>
      <c r="LWY165" s="9"/>
      <c r="LWZ165" s="9"/>
      <c r="LXA165" s="9"/>
      <c r="LXB165" s="9"/>
      <c r="LXC165" s="9"/>
      <c r="LXD165" s="9"/>
      <c r="LXE165" s="9"/>
      <c r="LXF165" s="9"/>
      <c r="LXG165" s="9"/>
      <c r="LXH165" s="9"/>
      <c r="LXI165" s="9"/>
      <c r="LXJ165" s="9"/>
      <c r="LXK165" s="9"/>
      <c r="LXL165" s="9"/>
      <c r="LXM165" s="9"/>
      <c r="LXN165" s="9"/>
      <c r="LXO165" s="9"/>
      <c r="LXP165" s="9"/>
      <c r="LXQ165" s="9"/>
      <c r="LXR165" s="9"/>
      <c r="LXS165" s="9"/>
      <c r="LXT165" s="9"/>
      <c r="LXU165" s="9"/>
      <c r="LXV165" s="9"/>
      <c r="LXW165" s="9"/>
      <c r="LXX165" s="9"/>
      <c r="LXY165" s="9"/>
      <c r="LXZ165" s="9"/>
      <c r="LYA165" s="9"/>
      <c r="LYB165" s="9"/>
      <c r="LYC165" s="9"/>
      <c r="LYD165" s="9"/>
      <c r="LYE165" s="9"/>
      <c r="LYF165" s="9"/>
      <c r="LYG165" s="9"/>
      <c r="LYH165" s="9"/>
      <c r="LYI165" s="9"/>
      <c r="LYJ165" s="9"/>
      <c r="LYK165" s="9"/>
      <c r="LYL165" s="9"/>
      <c r="LYM165" s="9"/>
      <c r="LYN165" s="9"/>
      <c r="LYO165" s="9"/>
      <c r="LYP165" s="9"/>
      <c r="LYQ165" s="9"/>
      <c r="LYR165" s="9"/>
      <c r="LYS165" s="9"/>
      <c r="LYT165" s="9"/>
      <c r="LYU165" s="9"/>
      <c r="LYV165" s="9"/>
      <c r="LYW165" s="9"/>
      <c r="LYX165" s="9"/>
      <c r="LYY165" s="9"/>
      <c r="LYZ165" s="9"/>
      <c r="LZA165" s="9"/>
      <c r="LZB165" s="9"/>
      <c r="LZC165" s="9"/>
      <c r="LZD165" s="9"/>
      <c r="LZE165" s="9"/>
      <c r="LZF165" s="9"/>
      <c r="LZG165" s="9"/>
      <c r="LZH165" s="9"/>
      <c r="LZI165" s="9"/>
      <c r="LZJ165" s="9"/>
      <c r="LZK165" s="9"/>
      <c r="LZL165" s="9"/>
      <c r="LZM165" s="9"/>
      <c r="LZN165" s="9"/>
      <c r="LZO165" s="9"/>
      <c r="LZP165" s="9"/>
      <c r="LZQ165" s="9"/>
      <c r="LZR165" s="9"/>
      <c r="LZS165" s="9"/>
      <c r="LZT165" s="9"/>
      <c r="LZU165" s="9"/>
      <c r="LZV165" s="9"/>
      <c r="LZW165" s="9"/>
      <c r="LZX165" s="9"/>
      <c r="LZY165" s="9"/>
      <c r="LZZ165" s="9"/>
      <c r="MAA165" s="9"/>
      <c r="MAB165" s="9"/>
      <c r="MAC165" s="9"/>
      <c r="MAD165" s="9"/>
      <c r="MAE165" s="9"/>
      <c r="MAF165" s="9"/>
      <c r="MAG165" s="9"/>
      <c r="MAH165" s="9"/>
      <c r="MAI165" s="9"/>
      <c r="MAJ165" s="9"/>
      <c r="MAK165" s="9"/>
      <c r="MAL165" s="9"/>
      <c r="MAM165" s="9"/>
      <c r="MAN165" s="9"/>
      <c r="MAO165" s="9"/>
      <c r="MAP165" s="9"/>
      <c r="MAQ165" s="9"/>
      <c r="MAR165" s="9"/>
      <c r="MAS165" s="9"/>
      <c r="MAT165" s="9"/>
      <c r="MAU165" s="9"/>
      <c r="MAV165" s="9"/>
      <c r="MAW165" s="9"/>
      <c r="MAX165" s="9"/>
      <c r="MAY165" s="9"/>
      <c r="MAZ165" s="9"/>
      <c r="MBA165" s="9"/>
      <c r="MBB165" s="9"/>
      <c r="MBC165" s="9"/>
      <c r="MBD165" s="9"/>
      <c r="MBE165" s="9"/>
      <c r="MBF165" s="9"/>
      <c r="MBG165" s="9"/>
      <c r="MBH165" s="9"/>
      <c r="MBI165" s="9"/>
      <c r="MBJ165" s="9"/>
      <c r="MBK165" s="9"/>
      <c r="MBL165" s="9"/>
      <c r="MBM165" s="9"/>
      <c r="MBN165" s="9"/>
      <c r="MBO165" s="9"/>
      <c r="MBP165" s="9"/>
      <c r="MBQ165" s="9"/>
      <c r="MBR165" s="9"/>
      <c r="MBS165" s="9"/>
      <c r="MBT165" s="9"/>
      <c r="MBU165" s="9"/>
      <c r="MBV165" s="9"/>
      <c r="MBW165" s="9"/>
      <c r="MBX165" s="9"/>
      <c r="MBY165" s="9"/>
      <c r="MBZ165" s="9"/>
      <c r="MCA165" s="9"/>
      <c r="MCB165" s="9"/>
      <c r="MCC165" s="9"/>
      <c r="MCD165" s="9"/>
      <c r="MCE165" s="9"/>
      <c r="MCF165" s="9"/>
      <c r="MCG165" s="9"/>
      <c r="MCH165" s="9"/>
      <c r="MCI165" s="9"/>
      <c r="MCJ165" s="9"/>
      <c r="MCK165" s="9"/>
      <c r="MCL165" s="9"/>
      <c r="MCM165" s="9"/>
      <c r="MCN165" s="9"/>
      <c r="MCO165" s="9"/>
      <c r="MCP165" s="9"/>
      <c r="MCQ165" s="9"/>
      <c r="MCR165" s="9"/>
      <c r="MCS165" s="9"/>
      <c r="MCT165" s="9"/>
      <c r="MCU165" s="9"/>
      <c r="MCV165" s="9"/>
      <c r="MCW165" s="9"/>
      <c r="MCX165" s="9"/>
      <c r="MCY165" s="9"/>
      <c r="MCZ165" s="9"/>
      <c r="MDA165" s="9"/>
      <c r="MDB165" s="9"/>
      <c r="MDC165" s="9"/>
      <c r="MDD165" s="9"/>
      <c r="MDE165" s="9"/>
      <c r="MDF165" s="9"/>
      <c r="MDG165" s="9"/>
      <c r="MDH165" s="9"/>
      <c r="MDI165" s="9"/>
      <c r="MDJ165" s="9"/>
      <c r="MDK165" s="9"/>
      <c r="MDL165" s="9"/>
      <c r="MDM165" s="9"/>
      <c r="MDN165" s="9"/>
      <c r="MDO165" s="9"/>
      <c r="MDP165" s="9"/>
      <c r="MDQ165" s="9"/>
      <c r="MDR165" s="9"/>
      <c r="MDS165" s="9"/>
      <c r="MDT165" s="9"/>
      <c r="MDU165" s="9"/>
      <c r="MDV165" s="9"/>
      <c r="MDW165" s="9"/>
      <c r="MDX165" s="9"/>
      <c r="MDY165" s="9"/>
      <c r="MDZ165" s="9"/>
      <c r="MEA165" s="9"/>
      <c r="MEB165" s="9"/>
      <c r="MEC165" s="9"/>
      <c r="MED165" s="9"/>
      <c r="MEE165" s="9"/>
      <c r="MEF165" s="9"/>
      <c r="MEG165" s="9"/>
      <c r="MEH165" s="9"/>
      <c r="MEI165" s="9"/>
      <c r="MEJ165" s="9"/>
      <c r="MEK165" s="9"/>
      <c r="MEL165" s="9"/>
      <c r="MEM165" s="9"/>
      <c r="MEN165" s="9"/>
      <c r="MEO165" s="9"/>
      <c r="MEP165" s="9"/>
      <c r="MEQ165" s="9"/>
      <c r="MER165" s="9"/>
      <c r="MES165" s="9"/>
      <c r="MET165" s="9"/>
      <c r="MEU165" s="9"/>
      <c r="MEV165" s="9"/>
      <c r="MEW165" s="9"/>
      <c r="MEX165" s="9"/>
      <c r="MEY165" s="9"/>
      <c r="MEZ165" s="9"/>
      <c r="MFA165" s="9"/>
      <c r="MFB165" s="9"/>
      <c r="MFC165" s="9"/>
      <c r="MFD165" s="9"/>
      <c r="MFE165" s="9"/>
      <c r="MFF165" s="9"/>
      <c r="MFG165" s="9"/>
      <c r="MFH165" s="9"/>
      <c r="MFI165" s="9"/>
      <c r="MFJ165" s="9"/>
      <c r="MFK165" s="9"/>
      <c r="MFL165" s="9"/>
      <c r="MFM165" s="9"/>
      <c r="MFN165" s="9"/>
      <c r="MFO165" s="9"/>
      <c r="MFP165" s="9"/>
      <c r="MFQ165" s="9"/>
      <c r="MFR165" s="9"/>
      <c r="MFS165" s="9"/>
      <c r="MFT165" s="9"/>
      <c r="MFU165" s="9"/>
      <c r="MFV165" s="9"/>
      <c r="MFW165" s="9"/>
      <c r="MFX165" s="9"/>
      <c r="MFY165" s="9"/>
      <c r="MFZ165" s="9"/>
      <c r="MGA165" s="9"/>
      <c r="MGB165" s="9"/>
      <c r="MGC165" s="9"/>
      <c r="MGD165" s="9"/>
      <c r="MGE165" s="9"/>
      <c r="MGF165" s="9"/>
      <c r="MGG165" s="9"/>
      <c r="MGH165" s="9"/>
      <c r="MGI165" s="9"/>
      <c r="MGJ165" s="9"/>
      <c r="MGK165" s="9"/>
      <c r="MGL165" s="9"/>
      <c r="MGM165" s="9"/>
      <c r="MGN165" s="9"/>
      <c r="MGO165" s="9"/>
      <c r="MGP165" s="9"/>
      <c r="MGQ165" s="9"/>
      <c r="MGR165" s="9"/>
      <c r="MGS165" s="9"/>
      <c r="MGT165" s="9"/>
      <c r="MGU165" s="9"/>
      <c r="MGV165" s="9"/>
      <c r="MGW165" s="9"/>
      <c r="MGX165" s="9"/>
      <c r="MGY165" s="9"/>
      <c r="MGZ165" s="9"/>
      <c r="MHA165" s="9"/>
      <c r="MHB165" s="9"/>
      <c r="MHC165" s="9"/>
      <c r="MHD165" s="9"/>
      <c r="MHE165" s="9"/>
      <c r="MHF165" s="9"/>
      <c r="MHG165" s="9"/>
      <c r="MHH165" s="9"/>
      <c r="MHI165" s="9"/>
      <c r="MHJ165" s="9"/>
      <c r="MHK165" s="9"/>
      <c r="MHL165" s="9"/>
      <c r="MHM165" s="9"/>
      <c r="MHN165" s="9"/>
      <c r="MHO165" s="9"/>
      <c r="MHP165" s="9"/>
      <c r="MHQ165" s="9"/>
      <c r="MHR165" s="9"/>
      <c r="MHS165" s="9"/>
      <c r="MHT165" s="9"/>
      <c r="MHU165" s="9"/>
      <c r="MHV165" s="9"/>
      <c r="MHW165" s="9"/>
      <c r="MHX165" s="9"/>
      <c r="MHY165" s="9"/>
      <c r="MHZ165" s="9"/>
      <c r="MIA165" s="9"/>
      <c r="MIB165" s="9"/>
      <c r="MIC165" s="9"/>
      <c r="MID165" s="9"/>
      <c r="MIE165" s="9"/>
      <c r="MIF165" s="9"/>
      <c r="MIG165" s="9"/>
      <c r="MIH165" s="9"/>
      <c r="MII165" s="9"/>
      <c r="MIJ165" s="9"/>
      <c r="MIK165" s="9"/>
      <c r="MIL165" s="9"/>
      <c r="MIM165" s="9"/>
      <c r="MIN165" s="9"/>
      <c r="MIO165" s="9"/>
      <c r="MIP165" s="9"/>
      <c r="MIQ165" s="9"/>
      <c r="MIR165" s="9"/>
      <c r="MIS165" s="9"/>
      <c r="MIT165" s="9"/>
      <c r="MIU165" s="9"/>
      <c r="MIV165" s="9"/>
      <c r="MIW165" s="9"/>
      <c r="MIX165" s="9"/>
      <c r="MIY165" s="9"/>
      <c r="MIZ165" s="9"/>
      <c r="MJA165" s="9"/>
      <c r="MJB165" s="9"/>
      <c r="MJC165" s="9"/>
      <c r="MJD165" s="9"/>
      <c r="MJE165" s="9"/>
      <c r="MJF165" s="9"/>
      <c r="MJG165" s="9"/>
      <c r="MJH165" s="9"/>
      <c r="MJI165" s="9"/>
      <c r="MJJ165" s="9"/>
      <c r="MJK165" s="9"/>
      <c r="MJL165" s="9"/>
      <c r="MJM165" s="9"/>
      <c r="MJN165" s="9"/>
      <c r="MJO165" s="9"/>
      <c r="MJP165" s="9"/>
      <c r="MJQ165" s="9"/>
      <c r="MJR165" s="9"/>
      <c r="MJS165" s="9"/>
      <c r="MJT165" s="9"/>
      <c r="MJU165" s="9"/>
      <c r="MJV165" s="9"/>
      <c r="MJW165" s="9"/>
      <c r="MJX165" s="9"/>
      <c r="MJY165" s="9"/>
      <c r="MJZ165" s="9"/>
      <c r="MKA165" s="9"/>
      <c r="MKB165" s="9"/>
      <c r="MKC165" s="9"/>
      <c r="MKD165" s="9"/>
      <c r="MKE165" s="9"/>
      <c r="MKF165" s="9"/>
      <c r="MKG165" s="9"/>
      <c r="MKH165" s="9"/>
      <c r="MKI165" s="9"/>
      <c r="MKJ165" s="9"/>
      <c r="MKK165" s="9"/>
      <c r="MKL165" s="9"/>
      <c r="MKM165" s="9"/>
      <c r="MKN165" s="9"/>
      <c r="MKO165" s="9"/>
      <c r="MKP165" s="9"/>
      <c r="MKQ165" s="9"/>
      <c r="MKR165" s="9"/>
      <c r="MKS165" s="9"/>
      <c r="MKT165" s="9"/>
      <c r="MKU165" s="9"/>
      <c r="MKV165" s="9"/>
      <c r="MKW165" s="9"/>
      <c r="MKX165" s="9"/>
      <c r="MKY165" s="9"/>
      <c r="MKZ165" s="9"/>
      <c r="MLA165" s="9"/>
      <c r="MLB165" s="9"/>
      <c r="MLC165" s="9"/>
      <c r="MLD165" s="9"/>
      <c r="MLE165" s="9"/>
      <c r="MLF165" s="9"/>
      <c r="MLG165" s="9"/>
      <c r="MLH165" s="9"/>
      <c r="MLI165" s="9"/>
      <c r="MLJ165" s="9"/>
      <c r="MLK165" s="9"/>
      <c r="MLL165" s="9"/>
      <c r="MLM165" s="9"/>
      <c r="MLN165" s="9"/>
      <c r="MLO165" s="9"/>
      <c r="MLP165" s="9"/>
      <c r="MLQ165" s="9"/>
      <c r="MLR165" s="9"/>
      <c r="MLS165" s="9"/>
      <c r="MLT165" s="9"/>
      <c r="MLU165" s="9"/>
      <c r="MLV165" s="9"/>
      <c r="MLW165" s="9"/>
      <c r="MLX165" s="9"/>
      <c r="MLY165" s="9"/>
      <c r="MLZ165" s="9"/>
      <c r="MMA165" s="9"/>
      <c r="MMB165" s="9"/>
      <c r="MMC165" s="9"/>
      <c r="MMD165" s="9"/>
      <c r="MME165" s="9"/>
      <c r="MMF165" s="9"/>
      <c r="MMG165" s="9"/>
      <c r="MMH165" s="9"/>
      <c r="MMI165" s="9"/>
      <c r="MMJ165" s="9"/>
      <c r="MMK165" s="9"/>
      <c r="MML165" s="9"/>
      <c r="MMM165" s="9"/>
      <c r="MMN165" s="9"/>
      <c r="MMO165" s="9"/>
      <c r="MMP165" s="9"/>
      <c r="MMQ165" s="9"/>
      <c r="MMR165" s="9"/>
      <c r="MMS165" s="9"/>
      <c r="MMT165" s="9"/>
      <c r="MMU165" s="9"/>
      <c r="MMV165" s="9"/>
      <c r="MMW165" s="9"/>
      <c r="MMX165" s="9"/>
      <c r="MMY165" s="9"/>
      <c r="MMZ165" s="9"/>
      <c r="MNA165" s="9"/>
      <c r="MNB165" s="9"/>
      <c r="MNC165" s="9"/>
      <c r="MND165" s="9"/>
      <c r="MNE165" s="9"/>
      <c r="MNF165" s="9"/>
      <c r="MNG165" s="9"/>
      <c r="MNH165" s="9"/>
      <c r="MNI165" s="9"/>
      <c r="MNJ165" s="9"/>
      <c r="MNK165" s="9"/>
      <c r="MNL165" s="9"/>
      <c r="MNM165" s="9"/>
      <c r="MNN165" s="9"/>
      <c r="MNO165" s="9"/>
      <c r="MNP165" s="9"/>
      <c r="MNQ165" s="9"/>
      <c r="MNR165" s="9"/>
      <c r="MNS165" s="9"/>
      <c r="MNT165" s="9"/>
      <c r="MNU165" s="9"/>
      <c r="MNV165" s="9"/>
      <c r="MNW165" s="9"/>
      <c r="MNX165" s="9"/>
      <c r="MNY165" s="9"/>
      <c r="MNZ165" s="9"/>
      <c r="MOA165" s="9"/>
      <c r="MOB165" s="9"/>
      <c r="MOC165" s="9"/>
      <c r="MOD165" s="9"/>
      <c r="MOE165" s="9"/>
      <c r="MOF165" s="9"/>
      <c r="MOG165" s="9"/>
      <c r="MOH165" s="9"/>
      <c r="MOI165" s="9"/>
      <c r="MOJ165" s="9"/>
      <c r="MOK165" s="9"/>
      <c r="MOL165" s="9"/>
      <c r="MOM165" s="9"/>
      <c r="MON165" s="9"/>
      <c r="MOO165" s="9"/>
      <c r="MOP165" s="9"/>
      <c r="MOQ165" s="9"/>
      <c r="MOR165" s="9"/>
      <c r="MOS165" s="9"/>
      <c r="MOT165" s="9"/>
      <c r="MOU165" s="9"/>
      <c r="MOV165" s="9"/>
      <c r="MOW165" s="9"/>
      <c r="MOX165" s="9"/>
      <c r="MOY165" s="9"/>
      <c r="MOZ165" s="9"/>
      <c r="MPA165" s="9"/>
      <c r="MPB165" s="9"/>
      <c r="MPC165" s="9"/>
      <c r="MPD165" s="9"/>
      <c r="MPE165" s="9"/>
      <c r="MPF165" s="9"/>
      <c r="MPG165" s="9"/>
      <c r="MPH165" s="9"/>
      <c r="MPI165" s="9"/>
      <c r="MPJ165" s="9"/>
      <c r="MPK165" s="9"/>
      <c r="MPL165" s="9"/>
      <c r="MPM165" s="9"/>
      <c r="MPN165" s="9"/>
      <c r="MPO165" s="9"/>
      <c r="MPP165" s="9"/>
      <c r="MPQ165" s="9"/>
      <c r="MPR165" s="9"/>
      <c r="MPS165" s="9"/>
      <c r="MPT165" s="9"/>
      <c r="MPU165" s="9"/>
      <c r="MPV165" s="9"/>
      <c r="MPW165" s="9"/>
      <c r="MPX165" s="9"/>
      <c r="MPY165" s="9"/>
      <c r="MPZ165" s="9"/>
      <c r="MQA165" s="9"/>
      <c r="MQB165" s="9"/>
      <c r="MQC165" s="9"/>
      <c r="MQD165" s="9"/>
      <c r="MQE165" s="9"/>
      <c r="MQF165" s="9"/>
      <c r="MQG165" s="9"/>
      <c r="MQH165" s="9"/>
      <c r="MQI165" s="9"/>
      <c r="MQJ165" s="9"/>
      <c r="MQK165" s="9"/>
      <c r="MQL165" s="9"/>
      <c r="MQM165" s="9"/>
      <c r="MQN165" s="9"/>
      <c r="MQO165" s="9"/>
      <c r="MQP165" s="9"/>
      <c r="MQQ165" s="9"/>
      <c r="MQR165" s="9"/>
      <c r="MQS165" s="9"/>
      <c r="MQT165" s="9"/>
      <c r="MQU165" s="9"/>
      <c r="MQV165" s="9"/>
      <c r="MQW165" s="9"/>
      <c r="MQX165" s="9"/>
      <c r="MQY165" s="9"/>
      <c r="MQZ165" s="9"/>
      <c r="MRA165" s="9"/>
      <c r="MRB165" s="9"/>
      <c r="MRC165" s="9"/>
      <c r="MRD165" s="9"/>
      <c r="MRE165" s="9"/>
      <c r="MRF165" s="9"/>
      <c r="MRG165" s="9"/>
      <c r="MRH165" s="9"/>
      <c r="MRI165" s="9"/>
      <c r="MRJ165" s="9"/>
      <c r="MRK165" s="9"/>
      <c r="MRL165" s="9"/>
      <c r="MRM165" s="9"/>
      <c r="MRN165" s="9"/>
      <c r="MRO165" s="9"/>
      <c r="MRP165" s="9"/>
      <c r="MRQ165" s="9"/>
      <c r="MRR165" s="9"/>
      <c r="MRS165" s="9"/>
      <c r="MRT165" s="9"/>
      <c r="MRU165" s="9"/>
      <c r="MRV165" s="9"/>
      <c r="MRW165" s="9"/>
      <c r="MRX165" s="9"/>
      <c r="MRY165" s="9"/>
      <c r="MRZ165" s="9"/>
      <c r="MSA165" s="9"/>
      <c r="MSB165" s="9"/>
      <c r="MSC165" s="9"/>
      <c r="MSD165" s="9"/>
      <c r="MSE165" s="9"/>
      <c r="MSF165" s="9"/>
      <c r="MSG165" s="9"/>
      <c r="MSH165" s="9"/>
      <c r="MSI165" s="9"/>
      <c r="MSJ165" s="9"/>
      <c r="MSK165" s="9"/>
      <c r="MSL165" s="9"/>
      <c r="MSM165" s="9"/>
      <c r="MSN165" s="9"/>
      <c r="MSO165" s="9"/>
      <c r="MSP165" s="9"/>
      <c r="MSQ165" s="9"/>
      <c r="MSR165" s="9"/>
      <c r="MSS165" s="9"/>
      <c r="MST165" s="9"/>
      <c r="MSU165" s="9"/>
      <c r="MSV165" s="9"/>
      <c r="MSW165" s="9"/>
      <c r="MSX165" s="9"/>
      <c r="MSY165" s="9"/>
      <c r="MSZ165" s="9"/>
      <c r="MTA165" s="9"/>
      <c r="MTB165" s="9"/>
      <c r="MTC165" s="9"/>
      <c r="MTD165" s="9"/>
      <c r="MTE165" s="9"/>
      <c r="MTF165" s="9"/>
      <c r="MTG165" s="9"/>
      <c r="MTH165" s="9"/>
      <c r="MTI165" s="9"/>
      <c r="MTJ165" s="9"/>
      <c r="MTK165" s="9"/>
      <c r="MTL165" s="9"/>
      <c r="MTM165" s="9"/>
      <c r="MTN165" s="9"/>
      <c r="MTO165" s="9"/>
      <c r="MTP165" s="9"/>
      <c r="MTQ165" s="9"/>
      <c r="MTR165" s="9"/>
      <c r="MTS165" s="9"/>
      <c r="MTT165" s="9"/>
      <c r="MTU165" s="9"/>
      <c r="MTV165" s="9"/>
      <c r="MTW165" s="9"/>
      <c r="MTX165" s="9"/>
      <c r="MTY165" s="9"/>
      <c r="MTZ165" s="9"/>
      <c r="MUA165" s="9"/>
      <c r="MUB165" s="9"/>
      <c r="MUC165" s="9"/>
      <c r="MUD165" s="9"/>
      <c r="MUE165" s="9"/>
      <c r="MUF165" s="9"/>
      <c r="MUG165" s="9"/>
      <c r="MUH165" s="9"/>
      <c r="MUI165" s="9"/>
      <c r="MUJ165" s="9"/>
      <c r="MUK165" s="9"/>
      <c r="MUL165" s="9"/>
      <c r="MUM165" s="9"/>
      <c r="MUN165" s="9"/>
      <c r="MUO165" s="9"/>
      <c r="MUP165" s="9"/>
      <c r="MUQ165" s="9"/>
      <c r="MUR165" s="9"/>
      <c r="MUS165" s="9"/>
      <c r="MUT165" s="9"/>
      <c r="MUU165" s="9"/>
      <c r="MUV165" s="9"/>
      <c r="MUW165" s="9"/>
      <c r="MUX165" s="9"/>
      <c r="MUY165" s="9"/>
      <c r="MUZ165" s="9"/>
      <c r="MVA165" s="9"/>
      <c r="MVB165" s="9"/>
      <c r="MVC165" s="9"/>
      <c r="MVD165" s="9"/>
      <c r="MVE165" s="9"/>
      <c r="MVF165" s="9"/>
      <c r="MVG165" s="9"/>
      <c r="MVH165" s="9"/>
      <c r="MVI165" s="9"/>
      <c r="MVJ165" s="9"/>
      <c r="MVK165" s="9"/>
      <c r="MVL165" s="9"/>
      <c r="MVM165" s="9"/>
      <c r="MVN165" s="9"/>
      <c r="MVO165" s="9"/>
      <c r="MVP165" s="9"/>
      <c r="MVQ165" s="9"/>
      <c r="MVR165" s="9"/>
      <c r="MVS165" s="9"/>
      <c r="MVT165" s="9"/>
      <c r="MVU165" s="9"/>
      <c r="MVV165" s="9"/>
      <c r="MVW165" s="9"/>
      <c r="MVX165" s="9"/>
      <c r="MVY165" s="9"/>
      <c r="MVZ165" s="9"/>
      <c r="MWA165" s="9"/>
      <c r="MWB165" s="9"/>
      <c r="MWC165" s="9"/>
      <c r="MWD165" s="9"/>
      <c r="MWE165" s="9"/>
      <c r="MWF165" s="9"/>
      <c r="MWG165" s="9"/>
      <c r="MWH165" s="9"/>
      <c r="MWI165" s="9"/>
      <c r="MWJ165" s="9"/>
      <c r="MWK165" s="9"/>
      <c r="MWL165" s="9"/>
      <c r="MWM165" s="9"/>
      <c r="MWN165" s="9"/>
      <c r="MWO165" s="9"/>
      <c r="MWP165" s="9"/>
      <c r="MWQ165" s="9"/>
      <c r="MWR165" s="9"/>
      <c r="MWS165" s="9"/>
      <c r="MWT165" s="9"/>
      <c r="MWU165" s="9"/>
      <c r="MWV165" s="9"/>
      <c r="MWW165" s="9"/>
      <c r="MWX165" s="9"/>
      <c r="MWY165" s="9"/>
      <c r="MWZ165" s="9"/>
      <c r="MXA165" s="9"/>
      <c r="MXB165" s="9"/>
      <c r="MXC165" s="9"/>
      <c r="MXD165" s="9"/>
      <c r="MXE165" s="9"/>
      <c r="MXF165" s="9"/>
      <c r="MXG165" s="9"/>
      <c r="MXH165" s="9"/>
      <c r="MXI165" s="9"/>
      <c r="MXJ165" s="9"/>
      <c r="MXK165" s="9"/>
      <c r="MXL165" s="9"/>
      <c r="MXM165" s="9"/>
      <c r="MXN165" s="9"/>
      <c r="MXO165" s="9"/>
      <c r="MXP165" s="9"/>
      <c r="MXQ165" s="9"/>
      <c r="MXR165" s="9"/>
      <c r="MXS165" s="9"/>
      <c r="MXT165" s="9"/>
      <c r="MXU165" s="9"/>
      <c r="MXV165" s="9"/>
      <c r="MXW165" s="9"/>
      <c r="MXX165" s="9"/>
      <c r="MXY165" s="9"/>
      <c r="MXZ165" s="9"/>
      <c r="MYA165" s="9"/>
      <c r="MYB165" s="9"/>
      <c r="MYC165" s="9"/>
      <c r="MYD165" s="9"/>
      <c r="MYE165" s="9"/>
      <c r="MYF165" s="9"/>
      <c r="MYG165" s="9"/>
      <c r="MYH165" s="9"/>
      <c r="MYI165" s="9"/>
      <c r="MYJ165" s="9"/>
      <c r="MYK165" s="9"/>
      <c r="MYL165" s="9"/>
      <c r="MYM165" s="9"/>
      <c r="MYN165" s="9"/>
      <c r="MYO165" s="9"/>
      <c r="MYP165" s="9"/>
      <c r="MYQ165" s="9"/>
      <c r="MYR165" s="9"/>
      <c r="MYS165" s="9"/>
      <c r="MYT165" s="9"/>
      <c r="MYU165" s="9"/>
      <c r="MYV165" s="9"/>
      <c r="MYW165" s="9"/>
      <c r="MYX165" s="9"/>
      <c r="MYY165" s="9"/>
      <c r="MYZ165" s="9"/>
      <c r="MZA165" s="9"/>
      <c r="MZB165" s="9"/>
      <c r="MZC165" s="9"/>
      <c r="MZD165" s="9"/>
      <c r="MZE165" s="9"/>
      <c r="MZF165" s="9"/>
      <c r="MZG165" s="9"/>
      <c r="MZH165" s="9"/>
      <c r="MZI165" s="9"/>
      <c r="MZJ165" s="9"/>
      <c r="MZK165" s="9"/>
      <c r="MZL165" s="9"/>
      <c r="MZM165" s="9"/>
      <c r="MZN165" s="9"/>
      <c r="MZO165" s="9"/>
      <c r="MZP165" s="9"/>
      <c r="MZQ165" s="9"/>
      <c r="MZR165" s="9"/>
      <c r="MZS165" s="9"/>
      <c r="MZT165" s="9"/>
      <c r="MZU165" s="9"/>
      <c r="MZV165" s="9"/>
      <c r="MZW165" s="9"/>
      <c r="MZX165" s="9"/>
      <c r="MZY165" s="9"/>
      <c r="MZZ165" s="9"/>
      <c r="NAA165" s="9"/>
      <c r="NAB165" s="9"/>
      <c r="NAC165" s="9"/>
      <c r="NAD165" s="9"/>
      <c r="NAE165" s="9"/>
      <c r="NAF165" s="9"/>
      <c r="NAG165" s="9"/>
      <c r="NAH165" s="9"/>
      <c r="NAI165" s="9"/>
      <c r="NAJ165" s="9"/>
      <c r="NAK165" s="9"/>
      <c r="NAL165" s="9"/>
      <c r="NAM165" s="9"/>
      <c r="NAN165" s="9"/>
      <c r="NAO165" s="9"/>
      <c r="NAP165" s="9"/>
      <c r="NAQ165" s="9"/>
      <c r="NAR165" s="9"/>
      <c r="NAS165" s="9"/>
      <c r="NAT165" s="9"/>
      <c r="NAU165" s="9"/>
      <c r="NAV165" s="9"/>
      <c r="NAW165" s="9"/>
      <c r="NAX165" s="9"/>
      <c r="NAY165" s="9"/>
      <c r="NAZ165" s="9"/>
      <c r="NBA165" s="9"/>
      <c r="NBB165" s="9"/>
      <c r="NBC165" s="9"/>
      <c r="NBD165" s="9"/>
      <c r="NBE165" s="9"/>
      <c r="NBF165" s="9"/>
      <c r="NBG165" s="9"/>
      <c r="NBH165" s="9"/>
      <c r="NBI165" s="9"/>
      <c r="NBJ165" s="9"/>
      <c r="NBK165" s="9"/>
      <c r="NBL165" s="9"/>
      <c r="NBM165" s="9"/>
      <c r="NBN165" s="9"/>
      <c r="NBO165" s="9"/>
      <c r="NBP165" s="9"/>
      <c r="NBQ165" s="9"/>
      <c r="NBR165" s="9"/>
      <c r="NBS165" s="9"/>
      <c r="NBT165" s="9"/>
      <c r="NBU165" s="9"/>
      <c r="NBV165" s="9"/>
      <c r="NBW165" s="9"/>
      <c r="NBX165" s="9"/>
      <c r="NBY165" s="9"/>
      <c r="NBZ165" s="9"/>
      <c r="NCA165" s="9"/>
      <c r="NCB165" s="9"/>
      <c r="NCC165" s="9"/>
      <c r="NCD165" s="9"/>
      <c r="NCE165" s="9"/>
      <c r="NCF165" s="9"/>
      <c r="NCG165" s="9"/>
      <c r="NCH165" s="9"/>
      <c r="NCI165" s="9"/>
      <c r="NCJ165" s="9"/>
      <c r="NCK165" s="9"/>
      <c r="NCL165" s="9"/>
      <c r="NCM165" s="9"/>
      <c r="NCN165" s="9"/>
      <c r="NCO165" s="9"/>
      <c r="NCP165" s="9"/>
      <c r="NCQ165" s="9"/>
      <c r="NCR165" s="9"/>
      <c r="NCS165" s="9"/>
      <c r="NCT165" s="9"/>
      <c r="NCU165" s="9"/>
      <c r="NCV165" s="9"/>
      <c r="NCW165" s="9"/>
      <c r="NCX165" s="9"/>
      <c r="NCY165" s="9"/>
      <c r="NCZ165" s="9"/>
      <c r="NDA165" s="9"/>
      <c r="NDB165" s="9"/>
      <c r="NDC165" s="9"/>
      <c r="NDD165" s="9"/>
      <c r="NDE165" s="9"/>
      <c r="NDF165" s="9"/>
      <c r="NDG165" s="9"/>
      <c r="NDH165" s="9"/>
      <c r="NDI165" s="9"/>
      <c r="NDJ165" s="9"/>
      <c r="NDK165" s="9"/>
      <c r="NDL165" s="9"/>
      <c r="NDM165" s="9"/>
      <c r="NDN165" s="9"/>
      <c r="NDO165" s="9"/>
      <c r="NDP165" s="9"/>
      <c r="NDQ165" s="9"/>
      <c r="NDR165" s="9"/>
      <c r="NDS165" s="9"/>
      <c r="NDT165" s="9"/>
      <c r="NDU165" s="9"/>
      <c r="NDV165" s="9"/>
      <c r="NDW165" s="9"/>
      <c r="NDX165" s="9"/>
      <c r="NDY165" s="9"/>
      <c r="NDZ165" s="9"/>
      <c r="NEA165" s="9"/>
      <c r="NEB165" s="9"/>
      <c r="NEC165" s="9"/>
      <c r="NED165" s="9"/>
      <c r="NEE165" s="9"/>
      <c r="NEF165" s="9"/>
      <c r="NEG165" s="9"/>
      <c r="NEH165" s="9"/>
      <c r="NEI165" s="9"/>
      <c r="NEJ165" s="9"/>
      <c r="NEK165" s="9"/>
      <c r="NEL165" s="9"/>
      <c r="NEM165" s="9"/>
      <c r="NEN165" s="9"/>
      <c r="NEO165" s="9"/>
      <c r="NEP165" s="9"/>
      <c r="NEQ165" s="9"/>
      <c r="NER165" s="9"/>
      <c r="NES165" s="9"/>
      <c r="NET165" s="9"/>
      <c r="NEU165" s="9"/>
      <c r="NEV165" s="9"/>
      <c r="NEW165" s="9"/>
      <c r="NEX165" s="9"/>
      <c r="NEY165" s="9"/>
      <c r="NEZ165" s="9"/>
      <c r="NFA165" s="9"/>
      <c r="NFB165" s="9"/>
      <c r="NFC165" s="9"/>
      <c r="NFD165" s="9"/>
      <c r="NFE165" s="9"/>
      <c r="NFF165" s="9"/>
      <c r="NFG165" s="9"/>
      <c r="NFH165" s="9"/>
      <c r="NFI165" s="9"/>
      <c r="NFJ165" s="9"/>
      <c r="NFK165" s="9"/>
      <c r="NFL165" s="9"/>
      <c r="NFM165" s="9"/>
      <c r="NFN165" s="9"/>
      <c r="NFO165" s="9"/>
      <c r="NFP165" s="9"/>
      <c r="NFQ165" s="9"/>
      <c r="NFR165" s="9"/>
      <c r="NFS165" s="9"/>
      <c r="NFT165" s="9"/>
      <c r="NFU165" s="9"/>
      <c r="NFV165" s="9"/>
      <c r="NFW165" s="9"/>
      <c r="NFX165" s="9"/>
      <c r="NFY165" s="9"/>
      <c r="NFZ165" s="9"/>
      <c r="NGA165" s="9"/>
      <c r="NGB165" s="9"/>
      <c r="NGC165" s="9"/>
      <c r="NGD165" s="9"/>
      <c r="NGE165" s="9"/>
      <c r="NGF165" s="9"/>
      <c r="NGG165" s="9"/>
      <c r="NGH165" s="9"/>
      <c r="NGI165" s="9"/>
      <c r="NGJ165" s="9"/>
      <c r="NGK165" s="9"/>
      <c r="NGL165" s="9"/>
      <c r="NGM165" s="9"/>
      <c r="NGN165" s="9"/>
      <c r="NGO165" s="9"/>
      <c r="NGP165" s="9"/>
      <c r="NGQ165" s="9"/>
      <c r="NGR165" s="9"/>
      <c r="NGS165" s="9"/>
      <c r="NGT165" s="9"/>
      <c r="NGU165" s="9"/>
      <c r="NGV165" s="9"/>
      <c r="NGW165" s="9"/>
      <c r="NGX165" s="9"/>
      <c r="NGY165" s="9"/>
      <c r="NGZ165" s="9"/>
      <c r="NHA165" s="9"/>
      <c r="NHB165" s="9"/>
      <c r="NHC165" s="9"/>
      <c r="NHD165" s="9"/>
      <c r="NHE165" s="9"/>
      <c r="NHF165" s="9"/>
      <c r="NHG165" s="9"/>
      <c r="NHH165" s="9"/>
      <c r="NHI165" s="9"/>
      <c r="NHJ165" s="9"/>
      <c r="NHK165" s="9"/>
      <c r="NHL165" s="9"/>
      <c r="NHM165" s="9"/>
      <c r="NHN165" s="9"/>
      <c r="NHO165" s="9"/>
      <c r="NHP165" s="9"/>
      <c r="NHQ165" s="9"/>
      <c r="NHR165" s="9"/>
      <c r="NHS165" s="9"/>
      <c r="NHT165" s="9"/>
      <c r="NHU165" s="9"/>
      <c r="NHV165" s="9"/>
      <c r="NHW165" s="9"/>
      <c r="NHX165" s="9"/>
      <c r="NHY165" s="9"/>
      <c r="NHZ165" s="9"/>
      <c r="NIA165" s="9"/>
      <c r="NIB165" s="9"/>
      <c r="NIC165" s="9"/>
      <c r="NID165" s="9"/>
      <c r="NIE165" s="9"/>
      <c r="NIF165" s="9"/>
      <c r="NIG165" s="9"/>
      <c r="NIH165" s="9"/>
      <c r="NII165" s="9"/>
      <c r="NIJ165" s="9"/>
      <c r="NIK165" s="9"/>
      <c r="NIL165" s="9"/>
      <c r="NIM165" s="9"/>
      <c r="NIN165" s="9"/>
      <c r="NIO165" s="9"/>
      <c r="NIP165" s="9"/>
      <c r="NIQ165" s="9"/>
      <c r="NIR165" s="9"/>
      <c r="NIS165" s="9"/>
      <c r="NIT165" s="9"/>
      <c r="NIU165" s="9"/>
      <c r="NIV165" s="9"/>
      <c r="NIW165" s="9"/>
      <c r="NIX165" s="9"/>
      <c r="NIY165" s="9"/>
      <c r="NIZ165" s="9"/>
      <c r="NJA165" s="9"/>
      <c r="NJB165" s="9"/>
      <c r="NJC165" s="9"/>
      <c r="NJD165" s="9"/>
      <c r="NJE165" s="9"/>
      <c r="NJF165" s="9"/>
      <c r="NJG165" s="9"/>
      <c r="NJH165" s="9"/>
      <c r="NJI165" s="9"/>
      <c r="NJJ165" s="9"/>
      <c r="NJK165" s="9"/>
      <c r="NJL165" s="9"/>
      <c r="NJM165" s="9"/>
      <c r="NJN165" s="9"/>
      <c r="NJO165" s="9"/>
      <c r="NJP165" s="9"/>
      <c r="NJQ165" s="9"/>
      <c r="NJR165" s="9"/>
      <c r="NJS165" s="9"/>
      <c r="NJT165" s="9"/>
      <c r="NJU165" s="9"/>
      <c r="NJV165" s="9"/>
      <c r="NJW165" s="9"/>
      <c r="NJX165" s="9"/>
      <c r="NJY165" s="9"/>
      <c r="NJZ165" s="9"/>
      <c r="NKA165" s="9"/>
      <c r="NKB165" s="9"/>
      <c r="NKC165" s="9"/>
      <c r="NKD165" s="9"/>
      <c r="NKE165" s="9"/>
      <c r="NKF165" s="9"/>
      <c r="NKG165" s="9"/>
      <c r="NKH165" s="9"/>
      <c r="NKI165" s="9"/>
      <c r="NKJ165" s="9"/>
      <c r="NKK165" s="9"/>
      <c r="NKL165" s="9"/>
      <c r="NKM165" s="9"/>
      <c r="NKN165" s="9"/>
      <c r="NKO165" s="9"/>
      <c r="NKP165" s="9"/>
      <c r="NKQ165" s="9"/>
      <c r="NKR165" s="9"/>
      <c r="NKS165" s="9"/>
      <c r="NKT165" s="9"/>
      <c r="NKU165" s="9"/>
      <c r="NKV165" s="9"/>
      <c r="NKW165" s="9"/>
      <c r="NKX165" s="9"/>
      <c r="NKY165" s="9"/>
      <c r="NKZ165" s="9"/>
      <c r="NLA165" s="9"/>
      <c r="NLB165" s="9"/>
      <c r="NLC165" s="9"/>
      <c r="NLD165" s="9"/>
      <c r="NLE165" s="9"/>
      <c r="NLF165" s="9"/>
      <c r="NLG165" s="9"/>
      <c r="NLH165" s="9"/>
      <c r="NLI165" s="9"/>
      <c r="NLJ165" s="9"/>
      <c r="NLK165" s="9"/>
      <c r="NLL165" s="9"/>
      <c r="NLM165" s="9"/>
      <c r="NLN165" s="9"/>
      <c r="NLO165" s="9"/>
      <c r="NLP165" s="9"/>
      <c r="NLQ165" s="9"/>
      <c r="NLR165" s="9"/>
      <c r="NLS165" s="9"/>
      <c r="NLT165" s="9"/>
      <c r="NLU165" s="9"/>
      <c r="NLV165" s="9"/>
      <c r="NLW165" s="9"/>
      <c r="NLX165" s="9"/>
      <c r="NLY165" s="9"/>
      <c r="NLZ165" s="9"/>
      <c r="NMA165" s="9"/>
      <c r="NMB165" s="9"/>
      <c r="NMC165" s="9"/>
      <c r="NMD165" s="9"/>
      <c r="NME165" s="9"/>
      <c r="NMF165" s="9"/>
      <c r="NMG165" s="9"/>
      <c r="NMH165" s="9"/>
      <c r="NMI165" s="9"/>
      <c r="NMJ165" s="9"/>
      <c r="NMK165" s="9"/>
      <c r="NML165" s="9"/>
      <c r="NMM165" s="9"/>
      <c r="NMN165" s="9"/>
      <c r="NMO165" s="9"/>
      <c r="NMP165" s="9"/>
      <c r="NMQ165" s="9"/>
      <c r="NMR165" s="9"/>
      <c r="NMS165" s="9"/>
      <c r="NMT165" s="9"/>
      <c r="NMU165" s="9"/>
      <c r="NMV165" s="9"/>
      <c r="NMW165" s="9"/>
      <c r="NMX165" s="9"/>
      <c r="NMY165" s="9"/>
      <c r="NMZ165" s="9"/>
      <c r="NNA165" s="9"/>
      <c r="NNB165" s="9"/>
      <c r="NNC165" s="9"/>
      <c r="NND165" s="9"/>
      <c r="NNE165" s="9"/>
      <c r="NNF165" s="9"/>
      <c r="NNG165" s="9"/>
      <c r="NNH165" s="9"/>
      <c r="NNI165" s="9"/>
      <c r="NNJ165" s="9"/>
      <c r="NNK165" s="9"/>
      <c r="NNL165" s="9"/>
      <c r="NNM165" s="9"/>
      <c r="NNN165" s="9"/>
      <c r="NNO165" s="9"/>
      <c r="NNP165" s="9"/>
      <c r="NNQ165" s="9"/>
      <c r="NNR165" s="9"/>
      <c r="NNS165" s="9"/>
      <c r="NNT165" s="9"/>
      <c r="NNU165" s="9"/>
      <c r="NNV165" s="9"/>
      <c r="NNW165" s="9"/>
      <c r="NNX165" s="9"/>
      <c r="NNY165" s="9"/>
      <c r="NNZ165" s="9"/>
      <c r="NOA165" s="9"/>
      <c r="NOB165" s="9"/>
      <c r="NOC165" s="9"/>
      <c r="NOD165" s="9"/>
      <c r="NOE165" s="9"/>
      <c r="NOF165" s="9"/>
      <c r="NOG165" s="9"/>
      <c r="NOH165" s="9"/>
      <c r="NOI165" s="9"/>
      <c r="NOJ165" s="9"/>
      <c r="NOK165" s="9"/>
      <c r="NOL165" s="9"/>
      <c r="NOM165" s="9"/>
      <c r="NON165" s="9"/>
      <c r="NOO165" s="9"/>
      <c r="NOP165" s="9"/>
      <c r="NOQ165" s="9"/>
      <c r="NOR165" s="9"/>
      <c r="NOS165" s="9"/>
      <c r="NOT165" s="9"/>
      <c r="NOU165" s="9"/>
      <c r="NOV165" s="9"/>
      <c r="NOW165" s="9"/>
      <c r="NOX165" s="9"/>
      <c r="NOY165" s="9"/>
      <c r="NOZ165" s="9"/>
      <c r="NPA165" s="9"/>
      <c r="NPB165" s="9"/>
      <c r="NPC165" s="9"/>
      <c r="NPD165" s="9"/>
      <c r="NPE165" s="9"/>
      <c r="NPF165" s="9"/>
      <c r="NPG165" s="9"/>
      <c r="NPH165" s="9"/>
      <c r="NPI165" s="9"/>
      <c r="NPJ165" s="9"/>
      <c r="NPK165" s="9"/>
      <c r="NPL165" s="9"/>
      <c r="NPM165" s="9"/>
      <c r="NPN165" s="9"/>
      <c r="NPO165" s="9"/>
      <c r="NPP165" s="9"/>
      <c r="NPQ165" s="9"/>
      <c r="NPR165" s="9"/>
      <c r="NPS165" s="9"/>
      <c r="NPT165" s="9"/>
      <c r="NPU165" s="9"/>
      <c r="NPV165" s="9"/>
      <c r="NPW165" s="9"/>
      <c r="NPX165" s="9"/>
      <c r="NPY165" s="9"/>
      <c r="NPZ165" s="9"/>
      <c r="NQA165" s="9"/>
      <c r="NQB165" s="9"/>
      <c r="NQC165" s="9"/>
      <c r="NQD165" s="9"/>
      <c r="NQE165" s="9"/>
      <c r="NQF165" s="9"/>
      <c r="NQG165" s="9"/>
      <c r="NQH165" s="9"/>
      <c r="NQI165" s="9"/>
      <c r="NQJ165" s="9"/>
      <c r="NQK165" s="9"/>
      <c r="NQL165" s="9"/>
      <c r="NQM165" s="9"/>
      <c r="NQN165" s="9"/>
      <c r="NQO165" s="9"/>
      <c r="NQP165" s="9"/>
      <c r="NQQ165" s="9"/>
      <c r="NQR165" s="9"/>
      <c r="NQS165" s="9"/>
      <c r="NQT165" s="9"/>
      <c r="NQU165" s="9"/>
      <c r="NQV165" s="9"/>
      <c r="NQW165" s="9"/>
      <c r="NQX165" s="9"/>
      <c r="NQY165" s="9"/>
      <c r="NQZ165" s="9"/>
      <c r="NRA165" s="9"/>
      <c r="NRB165" s="9"/>
      <c r="NRC165" s="9"/>
      <c r="NRD165" s="9"/>
      <c r="NRE165" s="9"/>
      <c r="NRF165" s="9"/>
      <c r="NRG165" s="9"/>
      <c r="NRH165" s="9"/>
      <c r="NRI165" s="9"/>
      <c r="NRJ165" s="9"/>
      <c r="NRK165" s="9"/>
      <c r="NRL165" s="9"/>
      <c r="NRM165" s="9"/>
      <c r="NRN165" s="9"/>
      <c r="NRO165" s="9"/>
      <c r="NRP165" s="9"/>
      <c r="NRQ165" s="9"/>
      <c r="NRR165" s="9"/>
      <c r="NRS165" s="9"/>
      <c r="NRT165" s="9"/>
      <c r="NRU165" s="9"/>
      <c r="NRV165" s="9"/>
      <c r="NRW165" s="9"/>
      <c r="NRX165" s="9"/>
      <c r="NRY165" s="9"/>
      <c r="NRZ165" s="9"/>
      <c r="NSA165" s="9"/>
      <c r="NSB165" s="9"/>
      <c r="NSC165" s="9"/>
      <c r="NSD165" s="9"/>
      <c r="NSE165" s="9"/>
      <c r="NSF165" s="9"/>
      <c r="NSG165" s="9"/>
      <c r="NSH165" s="9"/>
      <c r="NSI165" s="9"/>
      <c r="NSJ165" s="9"/>
      <c r="NSK165" s="9"/>
      <c r="NSL165" s="9"/>
      <c r="NSM165" s="9"/>
      <c r="NSN165" s="9"/>
      <c r="NSO165" s="9"/>
      <c r="NSP165" s="9"/>
      <c r="NSQ165" s="9"/>
      <c r="NSR165" s="9"/>
      <c r="NSS165" s="9"/>
      <c r="NST165" s="9"/>
      <c r="NSU165" s="9"/>
      <c r="NSV165" s="9"/>
      <c r="NSW165" s="9"/>
      <c r="NSX165" s="9"/>
      <c r="NSY165" s="9"/>
      <c r="NSZ165" s="9"/>
      <c r="NTA165" s="9"/>
      <c r="NTB165" s="9"/>
      <c r="NTC165" s="9"/>
      <c r="NTD165" s="9"/>
      <c r="NTE165" s="9"/>
      <c r="NTF165" s="9"/>
      <c r="NTG165" s="9"/>
      <c r="NTH165" s="9"/>
      <c r="NTI165" s="9"/>
      <c r="NTJ165" s="9"/>
      <c r="NTK165" s="9"/>
      <c r="NTL165" s="9"/>
      <c r="NTM165" s="9"/>
      <c r="NTN165" s="9"/>
      <c r="NTO165" s="9"/>
      <c r="NTP165" s="9"/>
      <c r="NTQ165" s="9"/>
      <c r="NTR165" s="9"/>
      <c r="NTS165" s="9"/>
      <c r="NTT165" s="9"/>
      <c r="NTU165" s="9"/>
      <c r="NTV165" s="9"/>
      <c r="NTW165" s="9"/>
      <c r="NTX165" s="9"/>
      <c r="NTY165" s="9"/>
      <c r="NTZ165" s="9"/>
      <c r="NUA165" s="9"/>
      <c r="NUB165" s="9"/>
      <c r="NUC165" s="9"/>
      <c r="NUD165" s="9"/>
      <c r="NUE165" s="9"/>
      <c r="NUF165" s="9"/>
      <c r="NUG165" s="9"/>
      <c r="NUH165" s="9"/>
      <c r="NUI165" s="9"/>
      <c r="NUJ165" s="9"/>
      <c r="NUK165" s="9"/>
      <c r="NUL165" s="9"/>
      <c r="NUM165" s="9"/>
      <c r="NUN165" s="9"/>
      <c r="NUO165" s="9"/>
      <c r="NUP165" s="9"/>
      <c r="NUQ165" s="9"/>
      <c r="NUR165" s="9"/>
      <c r="NUS165" s="9"/>
      <c r="NUT165" s="9"/>
      <c r="NUU165" s="9"/>
      <c r="NUV165" s="9"/>
      <c r="NUW165" s="9"/>
      <c r="NUX165" s="9"/>
      <c r="NUY165" s="9"/>
      <c r="NUZ165" s="9"/>
      <c r="NVA165" s="9"/>
      <c r="NVB165" s="9"/>
      <c r="NVC165" s="9"/>
      <c r="NVD165" s="9"/>
      <c r="NVE165" s="9"/>
      <c r="NVF165" s="9"/>
      <c r="NVG165" s="9"/>
      <c r="NVH165" s="9"/>
      <c r="NVI165" s="9"/>
      <c r="NVJ165" s="9"/>
      <c r="NVK165" s="9"/>
      <c r="NVL165" s="9"/>
      <c r="NVM165" s="9"/>
      <c r="NVN165" s="9"/>
      <c r="NVO165" s="9"/>
      <c r="NVP165" s="9"/>
      <c r="NVQ165" s="9"/>
      <c r="NVR165" s="9"/>
      <c r="NVS165" s="9"/>
      <c r="NVT165" s="9"/>
      <c r="NVU165" s="9"/>
      <c r="NVV165" s="9"/>
      <c r="NVW165" s="9"/>
      <c r="NVX165" s="9"/>
      <c r="NVY165" s="9"/>
      <c r="NVZ165" s="9"/>
      <c r="NWA165" s="9"/>
      <c r="NWB165" s="9"/>
      <c r="NWC165" s="9"/>
      <c r="NWD165" s="9"/>
      <c r="NWE165" s="9"/>
      <c r="NWF165" s="9"/>
      <c r="NWG165" s="9"/>
      <c r="NWH165" s="9"/>
      <c r="NWI165" s="9"/>
      <c r="NWJ165" s="9"/>
      <c r="NWK165" s="9"/>
      <c r="NWL165" s="9"/>
      <c r="NWM165" s="9"/>
      <c r="NWN165" s="9"/>
      <c r="NWO165" s="9"/>
      <c r="NWP165" s="9"/>
      <c r="NWQ165" s="9"/>
      <c r="NWR165" s="9"/>
      <c r="NWS165" s="9"/>
      <c r="NWT165" s="9"/>
      <c r="NWU165" s="9"/>
      <c r="NWV165" s="9"/>
      <c r="NWW165" s="9"/>
      <c r="NWX165" s="9"/>
      <c r="NWY165" s="9"/>
      <c r="NWZ165" s="9"/>
      <c r="NXA165" s="9"/>
      <c r="NXB165" s="9"/>
      <c r="NXC165" s="9"/>
      <c r="NXD165" s="9"/>
      <c r="NXE165" s="9"/>
      <c r="NXF165" s="9"/>
      <c r="NXG165" s="9"/>
      <c r="NXH165" s="9"/>
      <c r="NXI165" s="9"/>
      <c r="NXJ165" s="9"/>
      <c r="NXK165" s="9"/>
      <c r="NXL165" s="9"/>
      <c r="NXM165" s="9"/>
      <c r="NXN165" s="9"/>
      <c r="NXO165" s="9"/>
      <c r="NXP165" s="9"/>
      <c r="NXQ165" s="9"/>
      <c r="NXR165" s="9"/>
      <c r="NXS165" s="9"/>
      <c r="NXT165" s="9"/>
      <c r="NXU165" s="9"/>
      <c r="NXV165" s="9"/>
      <c r="NXW165" s="9"/>
      <c r="NXX165" s="9"/>
      <c r="NXY165" s="9"/>
      <c r="NXZ165" s="9"/>
      <c r="NYA165" s="9"/>
      <c r="NYB165" s="9"/>
      <c r="NYC165" s="9"/>
      <c r="NYD165" s="9"/>
      <c r="NYE165" s="9"/>
      <c r="NYF165" s="9"/>
      <c r="NYG165" s="9"/>
      <c r="NYH165" s="9"/>
      <c r="NYI165" s="9"/>
      <c r="NYJ165" s="9"/>
      <c r="NYK165" s="9"/>
      <c r="NYL165" s="9"/>
      <c r="NYM165" s="9"/>
      <c r="NYN165" s="9"/>
      <c r="NYO165" s="9"/>
      <c r="NYP165" s="9"/>
      <c r="NYQ165" s="9"/>
      <c r="NYR165" s="9"/>
      <c r="NYS165" s="9"/>
      <c r="NYT165" s="9"/>
      <c r="NYU165" s="9"/>
      <c r="NYV165" s="9"/>
      <c r="NYW165" s="9"/>
      <c r="NYX165" s="9"/>
      <c r="NYY165" s="9"/>
      <c r="NYZ165" s="9"/>
      <c r="NZA165" s="9"/>
      <c r="NZB165" s="9"/>
      <c r="NZC165" s="9"/>
      <c r="NZD165" s="9"/>
      <c r="NZE165" s="9"/>
      <c r="NZF165" s="9"/>
      <c r="NZG165" s="9"/>
      <c r="NZH165" s="9"/>
      <c r="NZI165" s="9"/>
      <c r="NZJ165" s="9"/>
      <c r="NZK165" s="9"/>
      <c r="NZL165" s="9"/>
      <c r="NZM165" s="9"/>
      <c r="NZN165" s="9"/>
      <c r="NZO165" s="9"/>
      <c r="NZP165" s="9"/>
      <c r="NZQ165" s="9"/>
      <c r="NZR165" s="9"/>
      <c r="NZS165" s="9"/>
      <c r="NZT165" s="9"/>
      <c r="NZU165" s="9"/>
      <c r="NZV165" s="9"/>
      <c r="NZW165" s="9"/>
      <c r="NZX165" s="9"/>
      <c r="NZY165" s="9"/>
      <c r="NZZ165" s="9"/>
      <c r="OAA165" s="9"/>
      <c r="OAB165" s="9"/>
      <c r="OAC165" s="9"/>
      <c r="OAD165" s="9"/>
      <c r="OAE165" s="9"/>
      <c r="OAF165" s="9"/>
      <c r="OAG165" s="9"/>
      <c r="OAH165" s="9"/>
      <c r="OAI165" s="9"/>
      <c r="OAJ165" s="9"/>
      <c r="OAK165" s="9"/>
      <c r="OAL165" s="9"/>
      <c r="OAM165" s="9"/>
      <c r="OAN165" s="9"/>
      <c r="OAO165" s="9"/>
      <c r="OAP165" s="9"/>
      <c r="OAQ165" s="9"/>
      <c r="OAR165" s="9"/>
      <c r="OAS165" s="9"/>
      <c r="OAT165" s="9"/>
      <c r="OAU165" s="9"/>
      <c r="OAV165" s="9"/>
      <c r="OAW165" s="9"/>
      <c r="OAX165" s="9"/>
      <c r="OAY165" s="9"/>
      <c r="OAZ165" s="9"/>
      <c r="OBA165" s="9"/>
      <c r="OBB165" s="9"/>
      <c r="OBC165" s="9"/>
      <c r="OBD165" s="9"/>
      <c r="OBE165" s="9"/>
      <c r="OBF165" s="9"/>
      <c r="OBG165" s="9"/>
      <c r="OBH165" s="9"/>
      <c r="OBI165" s="9"/>
      <c r="OBJ165" s="9"/>
      <c r="OBK165" s="9"/>
      <c r="OBL165" s="9"/>
      <c r="OBM165" s="9"/>
      <c r="OBN165" s="9"/>
      <c r="OBO165" s="9"/>
      <c r="OBP165" s="9"/>
      <c r="OBQ165" s="9"/>
      <c r="OBR165" s="9"/>
      <c r="OBS165" s="9"/>
      <c r="OBT165" s="9"/>
      <c r="OBU165" s="9"/>
      <c r="OBV165" s="9"/>
      <c r="OBW165" s="9"/>
      <c r="OBX165" s="9"/>
      <c r="OBY165" s="9"/>
      <c r="OBZ165" s="9"/>
      <c r="OCA165" s="9"/>
      <c r="OCB165" s="9"/>
      <c r="OCC165" s="9"/>
      <c r="OCD165" s="9"/>
      <c r="OCE165" s="9"/>
      <c r="OCF165" s="9"/>
      <c r="OCG165" s="9"/>
      <c r="OCH165" s="9"/>
      <c r="OCI165" s="9"/>
      <c r="OCJ165" s="9"/>
      <c r="OCK165" s="9"/>
      <c r="OCL165" s="9"/>
      <c r="OCM165" s="9"/>
      <c r="OCN165" s="9"/>
      <c r="OCO165" s="9"/>
      <c r="OCP165" s="9"/>
      <c r="OCQ165" s="9"/>
      <c r="OCR165" s="9"/>
      <c r="OCS165" s="9"/>
      <c r="OCT165" s="9"/>
      <c r="OCU165" s="9"/>
      <c r="OCV165" s="9"/>
      <c r="OCW165" s="9"/>
      <c r="OCX165" s="9"/>
      <c r="OCY165" s="9"/>
      <c r="OCZ165" s="9"/>
      <c r="ODA165" s="9"/>
      <c r="ODB165" s="9"/>
      <c r="ODC165" s="9"/>
      <c r="ODD165" s="9"/>
      <c r="ODE165" s="9"/>
      <c r="ODF165" s="9"/>
      <c r="ODG165" s="9"/>
      <c r="ODH165" s="9"/>
      <c r="ODI165" s="9"/>
      <c r="ODJ165" s="9"/>
      <c r="ODK165" s="9"/>
      <c r="ODL165" s="9"/>
      <c r="ODM165" s="9"/>
      <c r="ODN165" s="9"/>
      <c r="ODO165" s="9"/>
      <c r="ODP165" s="9"/>
      <c r="ODQ165" s="9"/>
      <c r="ODR165" s="9"/>
      <c r="ODS165" s="9"/>
      <c r="ODT165" s="9"/>
      <c r="ODU165" s="9"/>
      <c r="ODV165" s="9"/>
      <c r="ODW165" s="9"/>
      <c r="ODX165" s="9"/>
      <c r="ODY165" s="9"/>
      <c r="ODZ165" s="9"/>
      <c r="OEA165" s="9"/>
      <c r="OEB165" s="9"/>
      <c r="OEC165" s="9"/>
      <c r="OED165" s="9"/>
      <c r="OEE165" s="9"/>
      <c r="OEF165" s="9"/>
      <c r="OEG165" s="9"/>
      <c r="OEH165" s="9"/>
      <c r="OEI165" s="9"/>
      <c r="OEJ165" s="9"/>
      <c r="OEK165" s="9"/>
      <c r="OEL165" s="9"/>
      <c r="OEM165" s="9"/>
      <c r="OEN165" s="9"/>
      <c r="OEO165" s="9"/>
      <c r="OEP165" s="9"/>
      <c r="OEQ165" s="9"/>
      <c r="OER165" s="9"/>
      <c r="OES165" s="9"/>
      <c r="OET165" s="9"/>
      <c r="OEU165" s="9"/>
      <c r="OEV165" s="9"/>
      <c r="OEW165" s="9"/>
      <c r="OEX165" s="9"/>
      <c r="OEY165" s="9"/>
      <c r="OEZ165" s="9"/>
      <c r="OFA165" s="9"/>
      <c r="OFB165" s="9"/>
      <c r="OFC165" s="9"/>
      <c r="OFD165" s="9"/>
      <c r="OFE165" s="9"/>
      <c r="OFF165" s="9"/>
      <c r="OFG165" s="9"/>
      <c r="OFH165" s="9"/>
      <c r="OFI165" s="9"/>
      <c r="OFJ165" s="9"/>
      <c r="OFK165" s="9"/>
      <c r="OFL165" s="9"/>
      <c r="OFM165" s="9"/>
      <c r="OFN165" s="9"/>
      <c r="OFO165" s="9"/>
      <c r="OFP165" s="9"/>
      <c r="OFQ165" s="9"/>
      <c r="OFR165" s="9"/>
      <c r="OFS165" s="9"/>
      <c r="OFT165" s="9"/>
      <c r="OFU165" s="9"/>
      <c r="OFV165" s="9"/>
      <c r="OFW165" s="9"/>
      <c r="OFX165" s="9"/>
      <c r="OFY165" s="9"/>
      <c r="OFZ165" s="9"/>
      <c r="OGA165" s="9"/>
      <c r="OGB165" s="9"/>
      <c r="OGC165" s="9"/>
      <c r="OGD165" s="9"/>
      <c r="OGE165" s="9"/>
      <c r="OGF165" s="9"/>
      <c r="OGG165" s="9"/>
      <c r="OGH165" s="9"/>
      <c r="OGI165" s="9"/>
      <c r="OGJ165" s="9"/>
      <c r="OGK165" s="9"/>
      <c r="OGL165" s="9"/>
      <c r="OGM165" s="9"/>
      <c r="OGN165" s="9"/>
      <c r="OGO165" s="9"/>
      <c r="OGP165" s="9"/>
      <c r="OGQ165" s="9"/>
      <c r="OGR165" s="9"/>
      <c r="OGS165" s="9"/>
      <c r="OGT165" s="9"/>
      <c r="OGU165" s="9"/>
      <c r="OGV165" s="9"/>
      <c r="OGW165" s="9"/>
      <c r="OGX165" s="9"/>
      <c r="OGY165" s="9"/>
      <c r="OGZ165" s="9"/>
      <c r="OHA165" s="9"/>
      <c r="OHB165" s="9"/>
      <c r="OHC165" s="9"/>
      <c r="OHD165" s="9"/>
      <c r="OHE165" s="9"/>
      <c r="OHF165" s="9"/>
      <c r="OHG165" s="9"/>
      <c r="OHH165" s="9"/>
      <c r="OHI165" s="9"/>
      <c r="OHJ165" s="9"/>
      <c r="OHK165" s="9"/>
      <c r="OHL165" s="9"/>
      <c r="OHM165" s="9"/>
      <c r="OHN165" s="9"/>
      <c r="OHO165" s="9"/>
      <c r="OHP165" s="9"/>
      <c r="OHQ165" s="9"/>
      <c r="OHR165" s="9"/>
      <c r="OHS165" s="9"/>
      <c r="OHT165" s="9"/>
      <c r="OHU165" s="9"/>
      <c r="OHV165" s="9"/>
      <c r="OHW165" s="9"/>
      <c r="OHX165" s="9"/>
      <c r="OHY165" s="9"/>
      <c r="OHZ165" s="9"/>
      <c r="OIA165" s="9"/>
      <c r="OIB165" s="9"/>
      <c r="OIC165" s="9"/>
      <c r="OID165" s="9"/>
      <c r="OIE165" s="9"/>
      <c r="OIF165" s="9"/>
      <c r="OIG165" s="9"/>
      <c r="OIH165" s="9"/>
      <c r="OII165" s="9"/>
      <c r="OIJ165" s="9"/>
      <c r="OIK165" s="9"/>
      <c r="OIL165" s="9"/>
      <c r="OIM165" s="9"/>
      <c r="OIN165" s="9"/>
      <c r="OIO165" s="9"/>
      <c r="OIP165" s="9"/>
      <c r="OIQ165" s="9"/>
      <c r="OIR165" s="9"/>
      <c r="OIS165" s="9"/>
      <c r="OIT165" s="9"/>
      <c r="OIU165" s="9"/>
      <c r="OIV165" s="9"/>
      <c r="OIW165" s="9"/>
      <c r="OIX165" s="9"/>
      <c r="OIY165" s="9"/>
      <c r="OIZ165" s="9"/>
      <c r="OJA165" s="9"/>
      <c r="OJB165" s="9"/>
      <c r="OJC165" s="9"/>
      <c r="OJD165" s="9"/>
      <c r="OJE165" s="9"/>
      <c r="OJF165" s="9"/>
      <c r="OJG165" s="9"/>
      <c r="OJH165" s="9"/>
      <c r="OJI165" s="9"/>
      <c r="OJJ165" s="9"/>
      <c r="OJK165" s="9"/>
      <c r="OJL165" s="9"/>
      <c r="OJM165" s="9"/>
      <c r="OJN165" s="9"/>
      <c r="OJO165" s="9"/>
      <c r="OJP165" s="9"/>
      <c r="OJQ165" s="9"/>
      <c r="OJR165" s="9"/>
      <c r="OJS165" s="9"/>
      <c r="OJT165" s="9"/>
      <c r="OJU165" s="9"/>
      <c r="OJV165" s="9"/>
      <c r="OJW165" s="9"/>
      <c r="OJX165" s="9"/>
      <c r="OJY165" s="9"/>
      <c r="OJZ165" s="9"/>
      <c r="OKA165" s="9"/>
      <c r="OKB165" s="9"/>
      <c r="OKC165" s="9"/>
      <c r="OKD165" s="9"/>
      <c r="OKE165" s="9"/>
      <c r="OKF165" s="9"/>
      <c r="OKG165" s="9"/>
      <c r="OKH165" s="9"/>
      <c r="OKI165" s="9"/>
      <c r="OKJ165" s="9"/>
      <c r="OKK165" s="9"/>
      <c r="OKL165" s="9"/>
      <c r="OKM165" s="9"/>
      <c r="OKN165" s="9"/>
      <c r="OKO165" s="9"/>
      <c r="OKP165" s="9"/>
      <c r="OKQ165" s="9"/>
      <c r="OKR165" s="9"/>
      <c r="OKS165" s="9"/>
      <c r="OKT165" s="9"/>
      <c r="OKU165" s="9"/>
      <c r="OKV165" s="9"/>
      <c r="OKW165" s="9"/>
      <c r="OKX165" s="9"/>
      <c r="OKY165" s="9"/>
      <c r="OKZ165" s="9"/>
      <c r="OLA165" s="9"/>
      <c r="OLB165" s="9"/>
      <c r="OLC165" s="9"/>
      <c r="OLD165" s="9"/>
      <c r="OLE165" s="9"/>
      <c r="OLF165" s="9"/>
      <c r="OLG165" s="9"/>
      <c r="OLH165" s="9"/>
      <c r="OLI165" s="9"/>
      <c r="OLJ165" s="9"/>
      <c r="OLK165" s="9"/>
      <c r="OLL165" s="9"/>
      <c r="OLM165" s="9"/>
      <c r="OLN165" s="9"/>
      <c r="OLO165" s="9"/>
      <c r="OLP165" s="9"/>
      <c r="OLQ165" s="9"/>
      <c r="OLR165" s="9"/>
      <c r="OLS165" s="9"/>
      <c r="OLT165" s="9"/>
      <c r="OLU165" s="9"/>
      <c r="OLV165" s="9"/>
      <c r="OLW165" s="9"/>
      <c r="OLX165" s="9"/>
      <c r="OLY165" s="9"/>
      <c r="OLZ165" s="9"/>
      <c r="OMA165" s="9"/>
      <c r="OMB165" s="9"/>
      <c r="OMC165" s="9"/>
      <c r="OMD165" s="9"/>
      <c r="OME165" s="9"/>
      <c r="OMF165" s="9"/>
      <c r="OMG165" s="9"/>
      <c r="OMH165" s="9"/>
      <c r="OMI165" s="9"/>
      <c r="OMJ165" s="9"/>
      <c r="OMK165" s="9"/>
      <c r="OML165" s="9"/>
      <c r="OMM165" s="9"/>
      <c r="OMN165" s="9"/>
      <c r="OMO165" s="9"/>
      <c r="OMP165" s="9"/>
      <c r="OMQ165" s="9"/>
      <c r="OMR165" s="9"/>
      <c r="OMS165" s="9"/>
      <c r="OMT165" s="9"/>
      <c r="OMU165" s="9"/>
      <c r="OMV165" s="9"/>
      <c r="OMW165" s="9"/>
      <c r="OMX165" s="9"/>
      <c r="OMY165" s="9"/>
      <c r="OMZ165" s="9"/>
      <c r="ONA165" s="9"/>
      <c r="ONB165" s="9"/>
      <c r="ONC165" s="9"/>
      <c r="OND165" s="9"/>
      <c r="ONE165" s="9"/>
      <c r="ONF165" s="9"/>
      <c r="ONG165" s="9"/>
      <c r="ONH165" s="9"/>
      <c r="ONI165" s="9"/>
      <c r="ONJ165" s="9"/>
      <c r="ONK165" s="9"/>
      <c r="ONL165" s="9"/>
      <c r="ONM165" s="9"/>
      <c r="ONN165" s="9"/>
      <c r="ONO165" s="9"/>
      <c r="ONP165" s="9"/>
      <c r="ONQ165" s="9"/>
      <c r="ONR165" s="9"/>
      <c r="ONS165" s="9"/>
      <c r="ONT165" s="9"/>
      <c r="ONU165" s="9"/>
      <c r="ONV165" s="9"/>
      <c r="ONW165" s="9"/>
      <c r="ONX165" s="9"/>
      <c r="ONY165" s="9"/>
      <c r="ONZ165" s="9"/>
      <c r="OOA165" s="9"/>
      <c r="OOB165" s="9"/>
      <c r="OOC165" s="9"/>
      <c r="OOD165" s="9"/>
      <c r="OOE165" s="9"/>
      <c r="OOF165" s="9"/>
      <c r="OOG165" s="9"/>
      <c r="OOH165" s="9"/>
      <c r="OOI165" s="9"/>
      <c r="OOJ165" s="9"/>
      <c r="OOK165" s="9"/>
      <c r="OOL165" s="9"/>
      <c r="OOM165" s="9"/>
      <c r="OON165" s="9"/>
      <c r="OOO165" s="9"/>
      <c r="OOP165" s="9"/>
      <c r="OOQ165" s="9"/>
      <c r="OOR165" s="9"/>
      <c r="OOS165" s="9"/>
      <c r="OOT165" s="9"/>
      <c r="OOU165" s="9"/>
      <c r="OOV165" s="9"/>
      <c r="OOW165" s="9"/>
      <c r="OOX165" s="9"/>
      <c r="OOY165" s="9"/>
      <c r="OOZ165" s="9"/>
      <c r="OPA165" s="9"/>
      <c r="OPB165" s="9"/>
      <c r="OPC165" s="9"/>
      <c r="OPD165" s="9"/>
      <c r="OPE165" s="9"/>
      <c r="OPF165" s="9"/>
      <c r="OPG165" s="9"/>
      <c r="OPH165" s="9"/>
      <c r="OPI165" s="9"/>
      <c r="OPJ165" s="9"/>
      <c r="OPK165" s="9"/>
      <c r="OPL165" s="9"/>
      <c r="OPM165" s="9"/>
      <c r="OPN165" s="9"/>
      <c r="OPO165" s="9"/>
      <c r="OPP165" s="9"/>
      <c r="OPQ165" s="9"/>
      <c r="OPR165" s="9"/>
      <c r="OPS165" s="9"/>
      <c r="OPT165" s="9"/>
      <c r="OPU165" s="9"/>
      <c r="OPV165" s="9"/>
      <c r="OPW165" s="9"/>
      <c r="OPX165" s="9"/>
      <c r="OPY165" s="9"/>
      <c r="OPZ165" s="9"/>
      <c r="OQA165" s="9"/>
      <c r="OQB165" s="9"/>
      <c r="OQC165" s="9"/>
      <c r="OQD165" s="9"/>
      <c r="OQE165" s="9"/>
      <c r="OQF165" s="9"/>
      <c r="OQG165" s="9"/>
      <c r="OQH165" s="9"/>
      <c r="OQI165" s="9"/>
      <c r="OQJ165" s="9"/>
      <c r="OQK165" s="9"/>
      <c r="OQL165" s="9"/>
      <c r="OQM165" s="9"/>
      <c r="OQN165" s="9"/>
      <c r="OQO165" s="9"/>
      <c r="OQP165" s="9"/>
      <c r="OQQ165" s="9"/>
      <c r="OQR165" s="9"/>
      <c r="OQS165" s="9"/>
      <c r="OQT165" s="9"/>
      <c r="OQU165" s="9"/>
      <c r="OQV165" s="9"/>
      <c r="OQW165" s="9"/>
      <c r="OQX165" s="9"/>
      <c r="OQY165" s="9"/>
      <c r="OQZ165" s="9"/>
      <c r="ORA165" s="9"/>
      <c r="ORB165" s="9"/>
      <c r="ORC165" s="9"/>
      <c r="ORD165" s="9"/>
      <c r="ORE165" s="9"/>
      <c r="ORF165" s="9"/>
      <c r="ORG165" s="9"/>
      <c r="ORH165" s="9"/>
      <c r="ORI165" s="9"/>
      <c r="ORJ165" s="9"/>
      <c r="ORK165" s="9"/>
      <c r="ORL165" s="9"/>
      <c r="ORM165" s="9"/>
      <c r="ORN165" s="9"/>
      <c r="ORO165" s="9"/>
      <c r="ORP165" s="9"/>
      <c r="ORQ165" s="9"/>
      <c r="ORR165" s="9"/>
      <c r="ORS165" s="9"/>
      <c r="ORT165" s="9"/>
      <c r="ORU165" s="9"/>
      <c r="ORV165" s="9"/>
      <c r="ORW165" s="9"/>
      <c r="ORX165" s="9"/>
      <c r="ORY165" s="9"/>
      <c r="ORZ165" s="9"/>
      <c r="OSA165" s="9"/>
      <c r="OSB165" s="9"/>
      <c r="OSC165" s="9"/>
      <c r="OSD165" s="9"/>
      <c r="OSE165" s="9"/>
      <c r="OSF165" s="9"/>
      <c r="OSG165" s="9"/>
      <c r="OSH165" s="9"/>
      <c r="OSI165" s="9"/>
      <c r="OSJ165" s="9"/>
      <c r="OSK165" s="9"/>
      <c r="OSL165" s="9"/>
      <c r="OSM165" s="9"/>
      <c r="OSN165" s="9"/>
      <c r="OSO165" s="9"/>
      <c r="OSP165" s="9"/>
      <c r="OSQ165" s="9"/>
      <c r="OSR165" s="9"/>
      <c r="OSS165" s="9"/>
      <c r="OST165" s="9"/>
      <c r="OSU165" s="9"/>
      <c r="OSV165" s="9"/>
      <c r="OSW165" s="9"/>
      <c r="OSX165" s="9"/>
      <c r="OSY165" s="9"/>
      <c r="OSZ165" s="9"/>
      <c r="OTA165" s="9"/>
      <c r="OTB165" s="9"/>
      <c r="OTC165" s="9"/>
      <c r="OTD165" s="9"/>
      <c r="OTE165" s="9"/>
      <c r="OTF165" s="9"/>
      <c r="OTG165" s="9"/>
      <c r="OTH165" s="9"/>
      <c r="OTI165" s="9"/>
      <c r="OTJ165" s="9"/>
      <c r="OTK165" s="9"/>
      <c r="OTL165" s="9"/>
      <c r="OTM165" s="9"/>
      <c r="OTN165" s="9"/>
      <c r="OTO165" s="9"/>
      <c r="OTP165" s="9"/>
      <c r="OTQ165" s="9"/>
      <c r="OTR165" s="9"/>
      <c r="OTS165" s="9"/>
      <c r="OTT165" s="9"/>
      <c r="OTU165" s="9"/>
      <c r="OTV165" s="9"/>
      <c r="OTW165" s="9"/>
      <c r="OTX165" s="9"/>
      <c r="OTY165" s="9"/>
      <c r="OTZ165" s="9"/>
      <c r="OUA165" s="9"/>
      <c r="OUB165" s="9"/>
      <c r="OUC165" s="9"/>
      <c r="OUD165" s="9"/>
      <c r="OUE165" s="9"/>
      <c r="OUF165" s="9"/>
      <c r="OUG165" s="9"/>
      <c r="OUH165" s="9"/>
      <c r="OUI165" s="9"/>
      <c r="OUJ165" s="9"/>
      <c r="OUK165" s="9"/>
      <c r="OUL165" s="9"/>
      <c r="OUM165" s="9"/>
      <c r="OUN165" s="9"/>
      <c r="OUO165" s="9"/>
      <c r="OUP165" s="9"/>
      <c r="OUQ165" s="9"/>
      <c r="OUR165" s="9"/>
      <c r="OUS165" s="9"/>
      <c r="OUT165" s="9"/>
      <c r="OUU165" s="9"/>
      <c r="OUV165" s="9"/>
      <c r="OUW165" s="9"/>
      <c r="OUX165" s="9"/>
      <c r="OUY165" s="9"/>
      <c r="OUZ165" s="9"/>
      <c r="OVA165" s="9"/>
      <c r="OVB165" s="9"/>
      <c r="OVC165" s="9"/>
      <c r="OVD165" s="9"/>
      <c r="OVE165" s="9"/>
      <c r="OVF165" s="9"/>
      <c r="OVG165" s="9"/>
      <c r="OVH165" s="9"/>
      <c r="OVI165" s="9"/>
      <c r="OVJ165" s="9"/>
      <c r="OVK165" s="9"/>
      <c r="OVL165" s="9"/>
      <c r="OVM165" s="9"/>
      <c r="OVN165" s="9"/>
      <c r="OVO165" s="9"/>
      <c r="OVP165" s="9"/>
      <c r="OVQ165" s="9"/>
      <c r="OVR165" s="9"/>
      <c r="OVS165" s="9"/>
      <c r="OVT165" s="9"/>
      <c r="OVU165" s="9"/>
      <c r="OVV165" s="9"/>
      <c r="OVW165" s="9"/>
      <c r="OVX165" s="9"/>
      <c r="OVY165" s="9"/>
      <c r="OVZ165" s="9"/>
      <c r="OWA165" s="9"/>
      <c r="OWB165" s="9"/>
      <c r="OWC165" s="9"/>
      <c r="OWD165" s="9"/>
      <c r="OWE165" s="9"/>
      <c r="OWF165" s="9"/>
      <c r="OWG165" s="9"/>
      <c r="OWH165" s="9"/>
      <c r="OWI165" s="9"/>
      <c r="OWJ165" s="9"/>
      <c r="OWK165" s="9"/>
      <c r="OWL165" s="9"/>
      <c r="OWM165" s="9"/>
      <c r="OWN165" s="9"/>
      <c r="OWO165" s="9"/>
      <c r="OWP165" s="9"/>
      <c r="OWQ165" s="9"/>
      <c r="OWR165" s="9"/>
      <c r="OWS165" s="9"/>
      <c r="OWT165" s="9"/>
      <c r="OWU165" s="9"/>
      <c r="OWV165" s="9"/>
      <c r="OWW165" s="9"/>
      <c r="OWX165" s="9"/>
      <c r="OWY165" s="9"/>
      <c r="OWZ165" s="9"/>
      <c r="OXA165" s="9"/>
      <c r="OXB165" s="9"/>
      <c r="OXC165" s="9"/>
      <c r="OXD165" s="9"/>
      <c r="OXE165" s="9"/>
      <c r="OXF165" s="9"/>
      <c r="OXG165" s="9"/>
      <c r="OXH165" s="9"/>
      <c r="OXI165" s="9"/>
      <c r="OXJ165" s="9"/>
      <c r="OXK165" s="9"/>
      <c r="OXL165" s="9"/>
      <c r="OXM165" s="9"/>
      <c r="OXN165" s="9"/>
      <c r="OXO165" s="9"/>
      <c r="OXP165" s="9"/>
      <c r="OXQ165" s="9"/>
      <c r="OXR165" s="9"/>
      <c r="OXS165" s="9"/>
      <c r="OXT165" s="9"/>
      <c r="OXU165" s="9"/>
      <c r="OXV165" s="9"/>
      <c r="OXW165" s="9"/>
      <c r="OXX165" s="9"/>
      <c r="OXY165" s="9"/>
      <c r="OXZ165" s="9"/>
      <c r="OYA165" s="9"/>
      <c r="OYB165" s="9"/>
      <c r="OYC165" s="9"/>
      <c r="OYD165" s="9"/>
      <c r="OYE165" s="9"/>
      <c r="OYF165" s="9"/>
      <c r="OYG165" s="9"/>
      <c r="OYH165" s="9"/>
      <c r="OYI165" s="9"/>
      <c r="OYJ165" s="9"/>
      <c r="OYK165" s="9"/>
      <c r="OYL165" s="9"/>
      <c r="OYM165" s="9"/>
      <c r="OYN165" s="9"/>
      <c r="OYO165" s="9"/>
      <c r="OYP165" s="9"/>
      <c r="OYQ165" s="9"/>
      <c r="OYR165" s="9"/>
      <c r="OYS165" s="9"/>
      <c r="OYT165" s="9"/>
      <c r="OYU165" s="9"/>
      <c r="OYV165" s="9"/>
      <c r="OYW165" s="9"/>
      <c r="OYX165" s="9"/>
      <c r="OYY165" s="9"/>
      <c r="OYZ165" s="9"/>
      <c r="OZA165" s="9"/>
      <c r="OZB165" s="9"/>
      <c r="OZC165" s="9"/>
      <c r="OZD165" s="9"/>
      <c r="OZE165" s="9"/>
      <c r="OZF165" s="9"/>
      <c r="OZG165" s="9"/>
      <c r="OZH165" s="9"/>
      <c r="OZI165" s="9"/>
      <c r="OZJ165" s="9"/>
      <c r="OZK165" s="9"/>
      <c r="OZL165" s="9"/>
      <c r="OZM165" s="9"/>
      <c r="OZN165" s="9"/>
      <c r="OZO165" s="9"/>
      <c r="OZP165" s="9"/>
      <c r="OZQ165" s="9"/>
      <c r="OZR165" s="9"/>
      <c r="OZS165" s="9"/>
      <c r="OZT165" s="9"/>
      <c r="OZU165" s="9"/>
      <c r="OZV165" s="9"/>
      <c r="OZW165" s="9"/>
      <c r="OZX165" s="9"/>
      <c r="OZY165" s="9"/>
      <c r="OZZ165" s="9"/>
      <c r="PAA165" s="9"/>
      <c r="PAB165" s="9"/>
      <c r="PAC165" s="9"/>
      <c r="PAD165" s="9"/>
      <c r="PAE165" s="9"/>
      <c r="PAF165" s="9"/>
      <c r="PAG165" s="9"/>
      <c r="PAH165" s="9"/>
      <c r="PAI165" s="9"/>
      <c r="PAJ165" s="9"/>
      <c r="PAK165" s="9"/>
      <c r="PAL165" s="9"/>
      <c r="PAM165" s="9"/>
      <c r="PAN165" s="9"/>
      <c r="PAO165" s="9"/>
      <c r="PAP165" s="9"/>
      <c r="PAQ165" s="9"/>
      <c r="PAR165" s="9"/>
      <c r="PAS165" s="9"/>
      <c r="PAT165" s="9"/>
      <c r="PAU165" s="9"/>
      <c r="PAV165" s="9"/>
      <c r="PAW165" s="9"/>
      <c r="PAX165" s="9"/>
      <c r="PAY165" s="9"/>
      <c r="PAZ165" s="9"/>
      <c r="PBA165" s="9"/>
      <c r="PBB165" s="9"/>
      <c r="PBC165" s="9"/>
      <c r="PBD165" s="9"/>
      <c r="PBE165" s="9"/>
      <c r="PBF165" s="9"/>
      <c r="PBG165" s="9"/>
      <c r="PBH165" s="9"/>
      <c r="PBI165" s="9"/>
      <c r="PBJ165" s="9"/>
      <c r="PBK165" s="9"/>
      <c r="PBL165" s="9"/>
      <c r="PBM165" s="9"/>
      <c r="PBN165" s="9"/>
      <c r="PBO165" s="9"/>
      <c r="PBP165" s="9"/>
      <c r="PBQ165" s="9"/>
      <c r="PBR165" s="9"/>
      <c r="PBS165" s="9"/>
      <c r="PBT165" s="9"/>
      <c r="PBU165" s="9"/>
      <c r="PBV165" s="9"/>
      <c r="PBW165" s="9"/>
      <c r="PBX165" s="9"/>
      <c r="PBY165" s="9"/>
      <c r="PBZ165" s="9"/>
      <c r="PCA165" s="9"/>
      <c r="PCB165" s="9"/>
      <c r="PCC165" s="9"/>
      <c r="PCD165" s="9"/>
      <c r="PCE165" s="9"/>
      <c r="PCF165" s="9"/>
      <c r="PCG165" s="9"/>
      <c r="PCH165" s="9"/>
      <c r="PCI165" s="9"/>
      <c r="PCJ165" s="9"/>
      <c r="PCK165" s="9"/>
      <c r="PCL165" s="9"/>
      <c r="PCM165" s="9"/>
      <c r="PCN165" s="9"/>
      <c r="PCO165" s="9"/>
      <c r="PCP165" s="9"/>
      <c r="PCQ165" s="9"/>
      <c r="PCR165" s="9"/>
      <c r="PCS165" s="9"/>
      <c r="PCT165" s="9"/>
      <c r="PCU165" s="9"/>
      <c r="PCV165" s="9"/>
      <c r="PCW165" s="9"/>
      <c r="PCX165" s="9"/>
      <c r="PCY165" s="9"/>
      <c r="PCZ165" s="9"/>
      <c r="PDA165" s="9"/>
      <c r="PDB165" s="9"/>
      <c r="PDC165" s="9"/>
      <c r="PDD165" s="9"/>
      <c r="PDE165" s="9"/>
      <c r="PDF165" s="9"/>
      <c r="PDG165" s="9"/>
      <c r="PDH165" s="9"/>
      <c r="PDI165" s="9"/>
      <c r="PDJ165" s="9"/>
      <c r="PDK165" s="9"/>
      <c r="PDL165" s="9"/>
      <c r="PDM165" s="9"/>
      <c r="PDN165" s="9"/>
      <c r="PDO165" s="9"/>
      <c r="PDP165" s="9"/>
      <c r="PDQ165" s="9"/>
      <c r="PDR165" s="9"/>
      <c r="PDS165" s="9"/>
      <c r="PDT165" s="9"/>
      <c r="PDU165" s="9"/>
      <c r="PDV165" s="9"/>
      <c r="PDW165" s="9"/>
      <c r="PDX165" s="9"/>
      <c r="PDY165" s="9"/>
      <c r="PDZ165" s="9"/>
      <c r="PEA165" s="9"/>
      <c r="PEB165" s="9"/>
      <c r="PEC165" s="9"/>
      <c r="PED165" s="9"/>
      <c r="PEE165" s="9"/>
      <c r="PEF165" s="9"/>
      <c r="PEG165" s="9"/>
      <c r="PEH165" s="9"/>
      <c r="PEI165" s="9"/>
      <c r="PEJ165" s="9"/>
      <c r="PEK165" s="9"/>
      <c r="PEL165" s="9"/>
      <c r="PEM165" s="9"/>
      <c r="PEN165" s="9"/>
      <c r="PEO165" s="9"/>
      <c r="PEP165" s="9"/>
      <c r="PEQ165" s="9"/>
      <c r="PER165" s="9"/>
      <c r="PES165" s="9"/>
      <c r="PET165" s="9"/>
      <c r="PEU165" s="9"/>
      <c r="PEV165" s="9"/>
      <c r="PEW165" s="9"/>
      <c r="PEX165" s="9"/>
      <c r="PEY165" s="9"/>
      <c r="PEZ165" s="9"/>
      <c r="PFA165" s="9"/>
      <c r="PFB165" s="9"/>
      <c r="PFC165" s="9"/>
      <c r="PFD165" s="9"/>
      <c r="PFE165" s="9"/>
      <c r="PFF165" s="9"/>
      <c r="PFG165" s="9"/>
      <c r="PFH165" s="9"/>
      <c r="PFI165" s="9"/>
      <c r="PFJ165" s="9"/>
      <c r="PFK165" s="9"/>
      <c r="PFL165" s="9"/>
      <c r="PFM165" s="9"/>
      <c r="PFN165" s="9"/>
      <c r="PFO165" s="9"/>
      <c r="PFP165" s="9"/>
      <c r="PFQ165" s="9"/>
      <c r="PFR165" s="9"/>
      <c r="PFS165" s="9"/>
      <c r="PFT165" s="9"/>
      <c r="PFU165" s="9"/>
      <c r="PFV165" s="9"/>
      <c r="PFW165" s="9"/>
      <c r="PFX165" s="9"/>
      <c r="PFY165" s="9"/>
      <c r="PFZ165" s="9"/>
      <c r="PGA165" s="9"/>
      <c r="PGB165" s="9"/>
      <c r="PGC165" s="9"/>
      <c r="PGD165" s="9"/>
      <c r="PGE165" s="9"/>
      <c r="PGF165" s="9"/>
      <c r="PGG165" s="9"/>
      <c r="PGH165" s="9"/>
      <c r="PGI165" s="9"/>
      <c r="PGJ165" s="9"/>
      <c r="PGK165" s="9"/>
      <c r="PGL165" s="9"/>
      <c r="PGM165" s="9"/>
      <c r="PGN165" s="9"/>
      <c r="PGO165" s="9"/>
      <c r="PGP165" s="9"/>
      <c r="PGQ165" s="9"/>
      <c r="PGR165" s="9"/>
      <c r="PGS165" s="9"/>
      <c r="PGT165" s="9"/>
      <c r="PGU165" s="9"/>
      <c r="PGV165" s="9"/>
      <c r="PGW165" s="9"/>
      <c r="PGX165" s="9"/>
      <c r="PGY165" s="9"/>
      <c r="PGZ165" s="9"/>
      <c r="PHA165" s="9"/>
      <c r="PHB165" s="9"/>
      <c r="PHC165" s="9"/>
      <c r="PHD165" s="9"/>
      <c r="PHE165" s="9"/>
      <c r="PHF165" s="9"/>
      <c r="PHG165" s="9"/>
      <c r="PHH165" s="9"/>
      <c r="PHI165" s="9"/>
      <c r="PHJ165" s="9"/>
      <c r="PHK165" s="9"/>
      <c r="PHL165" s="9"/>
      <c r="PHM165" s="9"/>
      <c r="PHN165" s="9"/>
      <c r="PHO165" s="9"/>
      <c r="PHP165" s="9"/>
      <c r="PHQ165" s="9"/>
      <c r="PHR165" s="9"/>
      <c r="PHS165" s="9"/>
      <c r="PHT165" s="9"/>
      <c r="PHU165" s="9"/>
      <c r="PHV165" s="9"/>
      <c r="PHW165" s="9"/>
      <c r="PHX165" s="9"/>
      <c r="PHY165" s="9"/>
      <c r="PHZ165" s="9"/>
      <c r="PIA165" s="9"/>
      <c r="PIB165" s="9"/>
      <c r="PIC165" s="9"/>
      <c r="PID165" s="9"/>
      <c r="PIE165" s="9"/>
      <c r="PIF165" s="9"/>
      <c r="PIG165" s="9"/>
      <c r="PIH165" s="9"/>
      <c r="PII165" s="9"/>
      <c r="PIJ165" s="9"/>
      <c r="PIK165" s="9"/>
      <c r="PIL165" s="9"/>
      <c r="PIM165" s="9"/>
      <c r="PIN165" s="9"/>
      <c r="PIO165" s="9"/>
      <c r="PIP165" s="9"/>
      <c r="PIQ165" s="9"/>
      <c r="PIR165" s="9"/>
      <c r="PIS165" s="9"/>
      <c r="PIT165" s="9"/>
      <c r="PIU165" s="9"/>
      <c r="PIV165" s="9"/>
      <c r="PIW165" s="9"/>
      <c r="PIX165" s="9"/>
      <c r="PIY165" s="9"/>
      <c r="PIZ165" s="9"/>
      <c r="PJA165" s="9"/>
      <c r="PJB165" s="9"/>
      <c r="PJC165" s="9"/>
      <c r="PJD165" s="9"/>
      <c r="PJE165" s="9"/>
      <c r="PJF165" s="9"/>
      <c r="PJG165" s="9"/>
      <c r="PJH165" s="9"/>
      <c r="PJI165" s="9"/>
      <c r="PJJ165" s="9"/>
      <c r="PJK165" s="9"/>
      <c r="PJL165" s="9"/>
      <c r="PJM165" s="9"/>
      <c r="PJN165" s="9"/>
      <c r="PJO165" s="9"/>
      <c r="PJP165" s="9"/>
      <c r="PJQ165" s="9"/>
      <c r="PJR165" s="9"/>
      <c r="PJS165" s="9"/>
      <c r="PJT165" s="9"/>
      <c r="PJU165" s="9"/>
      <c r="PJV165" s="9"/>
      <c r="PJW165" s="9"/>
      <c r="PJX165" s="9"/>
      <c r="PJY165" s="9"/>
      <c r="PJZ165" s="9"/>
      <c r="PKA165" s="9"/>
      <c r="PKB165" s="9"/>
      <c r="PKC165" s="9"/>
      <c r="PKD165" s="9"/>
      <c r="PKE165" s="9"/>
      <c r="PKF165" s="9"/>
      <c r="PKG165" s="9"/>
      <c r="PKH165" s="9"/>
      <c r="PKI165" s="9"/>
      <c r="PKJ165" s="9"/>
      <c r="PKK165" s="9"/>
      <c r="PKL165" s="9"/>
      <c r="PKM165" s="9"/>
      <c r="PKN165" s="9"/>
      <c r="PKO165" s="9"/>
      <c r="PKP165" s="9"/>
      <c r="PKQ165" s="9"/>
      <c r="PKR165" s="9"/>
      <c r="PKS165" s="9"/>
      <c r="PKT165" s="9"/>
      <c r="PKU165" s="9"/>
      <c r="PKV165" s="9"/>
      <c r="PKW165" s="9"/>
      <c r="PKX165" s="9"/>
      <c r="PKY165" s="9"/>
      <c r="PKZ165" s="9"/>
      <c r="PLA165" s="9"/>
      <c r="PLB165" s="9"/>
      <c r="PLC165" s="9"/>
      <c r="PLD165" s="9"/>
      <c r="PLE165" s="9"/>
      <c r="PLF165" s="9"/>
      <c r="PLG165" s="9"/>
      <c r="PLH165" s="9"/>
      <c r="PLI165" s="9"/>
      <c r="PLJ165" s="9"/>
      <c r="PLK165" s="9"/>
      <c r="PLL165" s="9"/>
      <c r="PLM165" s="9"/>
      <c r="PLN165" s="9"/>
      <c r="PLO165" s="9"/>
      <c r="PLP165" s="9"/>
      <c r="PLQ165" s="9"/>
      <c r="PLR165" s="9"/>
      <c r="PLS165" s="9"/>
      <c r="PLT165" s="9"/>
      <c r="PLU165" s="9"/>
      <c r="PLV165" s="9"/>
      <c r="PLW165" s="9"/>
      <c r="PLX165" s="9"/>
      <c r="PLY165" s="9"/>
      <c r="PLZ165" s="9"/>
      <c r="PMA165" s="9"/>
      <c r="PMB165" s="9"/>
      <c r="PMC165" s="9"/>
      <c r="PMD165" s="9"/>
      <c r="PME165" s="9"/>
      <c r="PMF165" s="9"/>
      <c r="PMG165" s="9"/>
      <c r="PMH165" s="9"/>
      <c r="PMI165" s="9"/>
      <c r="PMJ165" s="9"/>
      <c r="PMK165" s="9"/>
      <c r="PML165" s="9"/>
      <c r="PMM165" s="9"/>
      <c r="PMN165" s="9"/>
      <c r="PMO165" s="9"/>
      <c r="PMP165" s="9"/>
      <c r="PMQ165" s="9"/>
      <c r="PMR165" s="9"/>
      <c r="PMS165" s="9"/>
      <c r="PMT165" s="9"/>
      <c r="PMU165" s="9"/>
      <c r="PMV165" s="9"/>
      <c r="PMW165" s="9"/>
      <c r="PMX165" s="9"/>
      <c r="PMY165" s="9"/>
      <c r="PMZ165" s="9"/>
      <c r="PNA165" s="9"/>
      <c r="PNB165" s="9"/>
      <c r="PNC165" s="9"/>
      <c r="PND165" s="9"/>
      <c r="PNE165" s="9"/>
      <c r="PNF165" s="9"/>
      <c r="PNG165" s="9"/>
      <c r="PNH165" s="9"/>
      <c r="PNI165" s="9"/>
      <c r="PNJ165" s="9"/>
      <c r="PNK165" s="9"/>
      <c r="PNL165" s="9"/>
      <c r="PNM165" s="9"/>
      <c r="PNN165" s="9"/>
      <c r="PNO165" s="9"/>
      <c r="PNP165" s="9"/>
      <c r="PNQ165" s="9"/>
      <c r="PNR165" s="9"/>
      <c r="PNS165" s="9"/>
      <c r="PNT165" s="9"/>
      <c r="PNU165" s="9"/>
      <c r="PNV165" s="9"/>
      <c r="PNW165" s="9"/>
      <c r="PNX165" s="9"/>
      <c r="PNY165" s="9"/>
      <c r="PNZ165" s="9"/>
      <c r="POA165" s="9"/>
      <c r="POB165" s="9"/>
      <c r="POC165" s="9"/>
      <c r="POD165" s="9"/>
      <c r="POE165" s="9"/>
      <c r="POF165" s="9"/>
      <c r="POG165" s="9"/>
      <c r="POH165" s="9"/>
      <c r="POI165" s="9"/>
      <c r="POJ165" s="9"/>
      <c r="POK165" s="9"/>
      <c r="POL165" s="9"/>
      <c r="POM165" s="9"/>
      <c r="PON165" s="9"/>
      <c r="POO165" s="9"/>
      <c r="POP165" s="9"/>
      <c r="POQ165" s="9"/>
      <c r="POR165" s="9"/>
      <c r="POS165" s="9"/>
      <c r="POT165" s="9"/>
      <c r="POU165" s="9"/>
      <c r="POV165" s="9"/>
      <c r="POW165" s="9"/>
      <c r="POX165" s="9"/>
      <c r="POY165" s="9"/>
      <c r="POZ165" s="9"/>
      <c r="PPA165" s="9"/>
      <c r="PPB165" s="9"/>
      <c r="PPC165" s="9"/>
      <c r="PPD165" s="9"/>
      <c r="PPE165" s="9"/>
      <c r="PPF165" s="9"/>
      <c r="PPG165" s="9"/>
      <c r="PPH165" s="9"/>
      <c r="PPI165" s="9"/>
      <c r="PPJ165" s="9"/>
      <c r="PPK165" s="9"/>
      <c r="PPL165" s="9"/>
      <c r="PPM165" s="9"/>
      <c r="PPN165" s="9"/>
      <c r="PPO165" s="9"/>
      <c r="PPP165" s="9"/>
      <c r="PPQ165" s="9"/>
      <c r="PPR165" s="9"/>
      <c r="PPS165" s="9"/>
      <c r="PPT165" s="9"/>
      <c r="PPU165" s="9"/>
      <c r="PPV165" s="9"/>
      <c r="PPW165" s="9"/>
      <c r="PPX165" s="9"/>
      <c r="PPY165" s="9"/>
      <c r="PPZ165" s="9"/>
      <c r="PQA165" s="9"/>
      <c r="PQB165" s="9"/>
      <c r="PQC165" s="9"/>
      <c r="PQD165" s="9"/>
      <c r="PQE165" s="9"/>
      <c r="PQF165" s="9"/>
      <c r="PQG165" s="9"/>
      <c r="PQH165" s="9"/>
      <c r="PQI165" s="9"/>
      <c r="PQJ165" s="9"/>
      <c r="PQK165" s="9"/>
      <c r="PQL165" s="9"/>
      <c r="PQM165" s="9"/>
      <c r="PQN165" s="9"/>
      <c r="PQO165" s="9"/>
      <c r="PQP165" s="9"/>
      <c r="PQQ165" s="9"/>
      <c r="PQR165" s="9"/>
      <c r="PQS165" s="9"/>
      <c r="PQT165" s="9"/>
      <c r="PQU165" s="9"/>
      <c r="PQV165" s="9"/>
      <c r="PQW165" s="9"/>
      <c r="PQX165" s="9"/>
      <c r="PQY165" s="9"/>
      <c r="PQZ165" s="9"/>
      <c r="PRA165" s="9"/>
      <c r="PRB165" s="9"/>
      <c r="PRC165" s="9"/>
      <c r="PRD165" s="9"/>
      <c r="PRE165" s="9"/>
      <c r="PRF165" s="9"/>
      <c r="PRG165" s="9"/>
      <c r="PRH165" s="9"/>
      <c r="PRI165" s="9"/>
      <c r="PRJ165" s="9"/>
      <c r="PRK165" s="9"/>
      <c r="PRL165" s="9"/>
      <c r="PRM165" s="9"/>
      <c r="PRN165" s="9"/>
      <c r="PRO165" s="9"/>
      <c r="PRP165" s="9"/>
      <c r="PRQ165" s="9"/>
      <c r="PRR165" s="9"/>
      <c r="PRS165" s="9"/>
      <c r="PRT165" s="9"/>
      <c r="PRU165" s="9"/>
      <c r="PRV165" s="9"/>
      <c r="PRW165" s="9"/>
      <c r="PRX165" s="9"/>
      <c r="PRY165" s="9"/>
      <c r="PRZ165" s="9"/>
      <c r="PSA165" s="9"/>
      <c r="PSB165" s="9"/>
      <c r="PSC165" s="9"/>
      <c r="PSD165" s="9"/>
      <c r="PSE165" s="9"/>
      <c r="PSF165" s="9"/>
      <c r="PSG165" s="9"/>
      <c r="PSH165" s="9"/>
      <c r="PSI165" s="9"/>
      <c r="PSJ165" s="9"/>
      <c r="PSK165" s="9"/>
      <c r="PSL165" s="9"/>
      <c r="PSM165" s="9"/>
      <c r="PSN165" s="9"/>
      <c r="PSO165" s="9"/>
      <c r="PSP165" s="9"/>
      <c r="PSQ165" s="9"/>
      <c r="PSR165" s="9"/>
      <c r="PSS165" s="9"/>
      <c r="PST165" s="9"/>
      <c r="PSU165" s="9"/>
      <c r="PSV165" s="9"/>
      <c r="PSW165" s="9"/>
      <c r="PSX165" s="9"/>
      <c r="PSY165" s="9"/>
      <c r="PSZ165" s="9"/>
      <c r="PTA165" s="9"/>
      <c r="PTB165" s="9"/>
      <c r="PTC165" s="9"/>
      <c r="PTD165" s="9"/>
      <c r="PTE165" s="9"/>
      <c r="PTF165" s="9"/>
      <c r="PTG165" s="9"/>
      <c r="PTH165" s="9"/>
      <c r="PTI165" s="9"/>
      <c r="PTJ165" s="9"/>
      <c r="PTK165" s="9"/>
      <c r="PTL165" s="9"/>
      <c r="PTM165" s="9"/>
      <c r="PTN165" s="9"/>
      <c r="PTO165" s="9"/>
      <c r="PTP165" s="9"/>
      <c r="PTQ165" s="9"/>
      <c r="PTR165" s="9"/>
      <c r="PTS165" s="9"/>
      <c r="PTT165" s="9"/>
      <c r="PTU165" s="9"/>
      <c r="PTV165" s="9"/>
      <c r="PTW165" s="9"/>
      <c r="PTX165" s="9"/>
      <c r="PTY165" s="9"/>
      <c r="PTZ165" s="9"/>
      <c r="PUA165" s="9"/>
      <c r="PUB165" s="9"/>
      <c r="PUC165" s="9"/>
      <c r="PUD165" s="9"/>
      <c r="PUE165" s="9"/>
      <c r="PUF165" s="9"/>
      <c r="PUG165" s="9"/>
      <c r="PUH165" s="9"/>
      <c r="PUI165" s="9"/>
      <c r="PUJ165" s="9"/>
      <c r="PUK165" s="9"/>
      <c r="PUL165" s="9"/>
      <c r="PUM165" s="9"/>
      <c r="PUN165" s="9"/>
      <c r="PUO165" s="9"/>
      <c r="PUP165" s="9"/>
      <c r="PUQ165" s="9"/>
      <c r="PUR165" s="9"/>
      <c r="PUS165" s="9"/>
      <c r="PUT165" s="9"/>
      <c r="PUU165" s="9"/>
      <c r="PUV165" s="9"/>
      <c r="PUW165" s="9"/>
      <c r="PUX165" s="9"/>
      <c r="PUY165" s="9"/>
      <c r="PUZ165" s="9"/>
      <c r="PVA165" s="9"/>
      <c r="PVB165" s="9"/>
      <c r="PVC165" s="9"/>
      <c r="PVD165" s="9"/>
      <c r="PVE165" s="9"/>
      <c r="PVF165" s="9"/>
      <c r="PVG165" s="9"/>
      <c r="PVH165" s="9"/>
      <c r="PVI165" s="9"/>
      <c r="PVJ165" s="9"/>
      <c r="PVK165" s="9"/>
      <c r="PVL165" s="9"/>
      <c r="PVM165" s="9"/>
      <c r="PVN165" s="9"/>
      <c r="PVO165" s="9"/>
      <c r="PVP165" s="9"/>
      <c r="PVQ165" s="9"/>
      <c r="PVR165" s="9"/>
      <c r="PVS165" s="9"/>
      <c r="PVT165" s="9"/>
      <c r="PVU165" s="9"/>
      <c r="PVV165" s="9"/>
      <c r="PVW165" s="9"/>
      <c r="PVX165" s="9"/>
      <c r="PVY165" s="9"/>
      <c r="PVZ165" s="9"/>
      <c r="PWA165" s="9"/>
      <c r="PWB165" s="9"/>
      <c r="PWC165" s="9"/>
      <c r="PWD165" s="9"/>
      <c r="PWE165" s="9"/>
      <c r="PWF165" s="9"/>
      <c r="PWG165" s="9"/>
      <c r="PWH165" s="9"/>
      <c r="PWI165" s="9"/>
      <c r="PWJ165" s="9"/>
      <c r="PWK165" s="9"/>
      <c r="PWL165" s="9"/>
      <c r="PWM165" s="9"/>
      <c r="PWN165" s="9"/>
      <c r="PWO165" s="9"/>
      <c r="PWP165" s="9"/>
      <c r="PWQ165" s="9"/>
      <c r="PWR165" s="9"/>
      <c r="PWS165" s="9"/>
      <c r="PWT165" s="9"/>
      <c r="PWU165" s="9"/>
      <c r="PWV165" s="9"/>
      <c r="PWW165" s="9"/>
      <c r="PWX165" s="9"/>
      <c r="PWY165" s="9"/>
      <c r="PWZ165" s="9"/>
      <c r="PXA165" s="9"/>
      <c r="PXB165" s="9"/>
      <c r="PXC165" s="9"/>
      <c r="PXD165" s="9"/>
      <c r="PXE165" s="9"/>
      <c r="PXF165" s="9"/>
      <c r="PXG165" s="9"/>
      <c r="PXH165" s="9"/>
      <c r="PXI165" s="9"/>
      <c r="PXJ165" s="9"/>
      <c r="PXK165" s="9"/>
      <c r="PXL165" s="9"/>
      <c r="PXM165" s="9"/>
      <c r="PXN165" s="9"/>
      <c r="PXO165" s="9"/>
      <c r="PXP165" s="9"/>
      <c r="PXQ165" s="9"/>
      <c r="PXR165" s="9"/>
      <c r="PXS165" s="9"/>
      <c r="PXT165" s="9"/>
      <c r="PXU165" s="9"/>
      <c r="PXV165" s="9"/>
      <c r="PXW165" s="9"/>
      <c r="PXX165" s="9"/>
      <c r="PXY165" s="9"/>
      <c r="PXZ165" s="9"/>
      <c r="PYA165" s="9"/>
      <c r="PYB165" s="9"/>
      <c r="PYC165" s="9"/>
      <c r="PYD165" s="9"/>
      <c r="PYE165" s="9"/>
      <c r="PYF165" s="9"/>
      <c r="PYG165" s="9"/>
      <c r="PYH165" s="9"/>
      <c r="PYI165" s="9"/>
      <c r="PYJ165" s="9"/>
      <c r="PYK165" s="9"/>
      <c r="PYL165" s="9"/>
      <c r="PYM165" s="9"/>
      <c r="PYN165" s="9"/>
      <c r="PYO165" s="9"/>
      <c r="PYP165" s="9"/>
      <c r="PYQ165" s="9"/>
      <c r="PYR165" s="9"/>
      <c r="PYS165" s="9"/>
      <c r="PYT165" s="9"/>
      <c r="PYU165" s="9"/>
      <c r="PYV165" s="9"/>
      <c r="PYW165" s="9"/>
      <c r="PYX165" s="9"/>
      <c r="PYY165" s="9"/>
      <c r="PYZ165" s="9"/>
      <c r="PZA165" s="9"/>
      <c r="PZB165" s="9"/>
      <c r="PZC165" s="9"/>
      <c r="PZD165" s="9"/>
      <c r="PZE165" s="9"/>
      <c r="PZF165" s="9"/>
      <c r="PZG165" s="9"/>
      <c r="PZH165" s="9"/>
      <c r="PZI165" s="9"/>
      <c r="PZJ165" s="9"/>
      <c r="PZK165" s="9"/>
      <c r="PZL165" s="9"/>
      <c r="PZM165" s="9"/>
      <c r="PZN165" s="9"/>
      <c r="PZO165" s="9"/>
      <c r="PZP165" s="9"/>
      <c r="PZQ165" s="9"/>
      <c r="PZR165" s="9"/>
      <c r="PZS165" s="9"/>
      <c r="PZT165" s="9"/>
      <c r="PZU165" s="9"/>
      <c r="PZV165" s="9"/>
      <c r="PZW165" s="9"/>
      <c r="PZX165" s="9"/>
      <c r="PZY165" s="9"/>
      <c r="PZZ165" s="9"/>
      <c r="QAA165" s="9"/>
      <c r="QAB165" s="9"/>
      <c r="QAC165" s="9"/>
      <c r="QAD165" s="9"/>
      <c r="QAE165" s="9"/>
      <c r="QAF165" s="9"/>
      <c r="QAG165" s="9"/>
      <c r="QAH165" s="9"/>
      <c r="QAI165" s="9"/>
      <c r="QAJ165" s="9"/>
      <c r="QAK165" s="9"/>
      <c r="QAL165" s="9"/>
      <c r="QAM165" s="9"/>
      <c r="QAN165" s="9"/>
      <c r="QAO165" s="9"/>
      <c r="QAP165" s="9"/>
      <c r="QAQ165" s="9"/>
      <c r="QAR165" s="9"/>
      <c r="QAS165" s="9"/>
      <c r="QAT165" s="9"/>
      <c r="QAU165" s="9"/>
      <c r="QAV165" s="9"/>
      <c r="QAW165" s="9"/>
      <c r="QAX165" s="9"/>
      <c r="QAY165" s="9"/>
      <c r="QAZ165" s="9"/>
      <c r="QBA165" s="9"/>
      <c r="QBB165" s="9"/>
      <c r="QBC165" s="9"/>
      <c r="QBD165" s="9"/>
      <c r="QBE165" s="9"/>
      <c r="QBF165" s="9"/>
      <c r="QBG165" s="9"/>
      <c r="QBH165" s="9"/>
      <c r="QBI165" s="9"/>
      <c r="QBJ165" s="9"/>
      <c r="QBK165" s="9"/>
      <c r="QBL165" s="9"/>
      <c r="QBM165" s="9"/>
      <c r="QBN165" s="9"/>
      <c r="QBO165" s="9"/>
      <c r="QBP165" s="9"/>
      <c r="QBQ165" s="9"/>
      <c r="QBR165" s="9"/>
      <c r="QBS165" s="9"/>
      <c r="QBT165" s="9"/>
      <c r="QBU165" s="9"/>
      <c r="QBV165" s="9"/>
      <c r="QBW165" s="9"/>
      <c r="QBX165" s="9"/>
      <c r="QBY165" s="9"/>
      <c r="QBZ165" s="9"/>
      <c r="QCA165" s="9"/>
      <c r="QCB165" s="9"/>
      <c r="QCC165" s="9"/>
      <c r="QCD165" s="9"/>
      <c r="QCE165" s="9"/>
      <c r="QCF165" s="9"/>
      <c r="QCG165" s="9"/>
      <c r="QCH165" s="9"/>
      <c r="QCI165" s="9"/>
      <c r="QCJ165" s="9"/>
      <c r="QCK165" s="9"/>
      <c r="QCL165" s="9"/>
      <c r="QCM165" s="9"/>
      <c r="QCN165" s="9"/>
      <c r="QCO165" s="9"/>
      <c r="QCP165" s="9"/>
      <c r="QCQ165" s="9"/>
      <c r="QCR165" s="9"/>
      <c r="QCS165" s="9"/>
      <c r="QCT165" s="9"/>
      <c r="QCU165" s="9"/>
      <c r="QCV165" s="9"/>
      <c r="QCW165" s="9"/>
      <c r="QCX165" s="9"/>
      <c r="QCY165" s="9"/>
      <c r="QCZ165" s="9"/>
      <c r="QDA165" s="9"/>
      <c r="QDB165" s="9"/>
      <c r="QDC165" s="9"/>
      <c r="QDD165" s="9"/>
      <c r="QDE165" s="9"/>
      <c r="QDF165" s="9"/>
      <c r="QDG165" s="9"/>
      <c r="QDH165" s="9"/>
      <c r="QDI165" s="9"/>
      <c r="QDJ165" s="9"/>
      <c r="QDK165" s="9"/>
      <c r="QDL165" s="9"/>
      <c r="QDM165" s="9"/>
      <c r="QDN165" s="9"/>
      <c r="QDO165" s="9"/>
      <c r="QDP165" s="9"/>
      <c r="QDQ165" s="9"/>
      <c r="QDR165" s="9"/>
      <c r="QDS165" s="9"/>
      <c r="QDT165" s="9"/>
      <c r="QDU165" s="9"/>
      <c r="QDV165" s="9"/>
      <c r="QDW165" s="9"/>
      <c r="QDX165" s="9"/>
      <c r="QDY165" s="9"/>
      <c r="QDZ165" s="9"/>
      <c r="QEA165" s="9"/>
      <c r="QEB165" s="9"/>
      <c r="QEC165" s="9"/>
      <c r="QED165" s="9"/>
      <c r="QEE165" s="9"/>
      <c r="QEF165" s="9"/>
      <c r="QEG165" s="9"/>
      <c r="QEH165" s="9"/>
      <c r="QEI165" s="9"/>
      <c r="QEJ165" s="9"/>
      <c r="QEK165" s="9"/>
      <c r="QEL165" s="9"/>
      <c r="QEM165" s="9"/>
      <c r="QEN165" s="9"/>
      <c r="QEO165" s="9"/>
      <c r="QEP165" s="9"/>
      <c r="QEQ165" s="9"/>
      <c r="QER165" s="9"/>
      <c r="QES165" s="9"/>
      <c r="QET165" s="9"/>
      <c r="QEU165" s="9"/>
      <c r="QEV165" s="9"/>
      <c r="QEW165" s="9"/>
      <c r="QEX165" s="9"/>
      <c r="QEY165" s="9"/>
      <c r="QEZ165" s="9"/>
      <c r="QFA165" s="9"/>
      <c r="QFB165" s="9"/>
      <c r="QFC165" s="9"/>
      <c r="QFD165" s="9"/>
      <c r="QFE165" s="9"/>
      <c r="QFF165" s="9"/>
      <c r="QFG165" s="9"/>
      <c r="QFH165" s="9"/>
      <c r="QFI165" s="9"/>
      <c r="QFJ165" s="9"/>
      <c r="QFK165" s="9"/>
      <c r="QFL165" s="9"/>
      <c r="QFM165" s="9"/>
      <c r="QFN165" s="9"/>
      <c r="QFO165" s="9"/>
      <c r="QFP165" s="9"/>
      <c r="QFQ165" s="9"/>
      <c r="QFR165" s="9"/>
      <c r="QFS165" s="9"/>
      <c r="QFT165" s="9"/>
      <c r="QFU165" s="9"/>
      <c r="QFV165" s="9"/>
      <c r="QFW165" s="9"/>
      <c r="QFX165" s="9"/>
      <c r="QFY165" s="9"/>
      <c r="QFZ165" s="9"/>
      <c r="QGA165" s="9"/>
      <c r="QGB165" s="9"/>
      <c r="QGC165" s="9"/>
      <c r="QGD165" s="9"/>
      <c r="QGE165" s="9"/>
      <c r="QGF165" s="9"/>
      <c r="QGG165" s="9"/>
      <c r="QGH165" s="9"/>
      <c r="QGI165" s="9"/>
      <c r="QGJ165" s="9"/>
      <c r="QGK165" s="9"/>
      <c r="QGL165" s="9"/>
      <c r="QGM165" s="9"/>
      <c r="QGN165" s="9"/>
      <c r="QGO165" s="9"/>
      <c r="QGP165" s="9"/>
      <c r="QGQ165" s="9"/>
      <c r="QGR165" s="9"/>
      <c r="QGS165" s="9"/>
      <c r="QGT165" s="9"/>
      <c r="QGU165" s="9"/>
      <c r="QGV165" s="9"/>
      <c r="QGW165" s="9"/>
      <c r="QGX165" s="9"/>
      <c r="QGY165" s="9"/>
      <c r="QGZ165" s="9"/>
      <c r="QHA165" s="9"/>
      <c r="QHB165" s="9"/>
      <c r="QHC165" s="9"/>
      <c r="QHD165" s="9"/>
      <c r="QHE165" s="9"/>
      <c r="QHF165" s="9"/>
      <c r="QHG165" s="9"/>
      <c r="QHH165" s="9"/>
      <c r="QHI165" s="9"/>
      <c r="QHJ165" s="9"/>
      <c r="QHK165" s="9"/>
      <c r="QHL165" s="9"/>
      <c r="QHM165" s="9"/>
      <c r="QHN165" s="9"/>
      <c r="QHO165" s="9"/>
      <c r="QHP165" s="9"/>
      <c r="QHQ165" s="9"/>
      <c r="QHR165" s="9"/>
      <c r="QHS165" s="9"/>
      <c r="QHT165" s="9"/>
      <c r="QHU165" s="9"/>
      <c r="QHV165" s="9"/>
      <c r="QHW165" s="9"/>
      <c r="QHX165" s="9"/>
      <c r="QHY165" s="9"/>
      <c r="QHZ165" s="9"/>
      <c r="QIA165" s="9"/>
      <c r="QIB165" s="9"/>
      <c r="QIC165" s="9"/>
      <c r="QID165" s="9"/>
      <c r="QIE165" s="9"/>
      <c r="QIF165" s="9"/>
      <c r="QIG165" s="9"/>
      <c r="QIH165" s="9"/>
      <c r="QII165" s="9"/>
      <c r="QIJ165" s="9"/>
      <c r="QIK165" s="9"/>
      <c r="QIL165" s="9"/>
      <c r="QIM165" s="9"/>
      <c r="QIN165" s="9"/>
      <c r="QIO165" s="9"/>
      <c r="QIP165" s="9"/>
      <c r="QIQ165" s="9"/>
      <c r="QIR165" s="9"/>
      <c r="QIS165" s="9"/>
      <c r="QIT165" s="9"/>
      <c r="QIU165" s="9"/>
      <c r="QIV165" s="9"/>
      <c r="QIW165" s="9"/>
      <c r="QIX165" s="9"/>
      <c r="QIY165" s="9"/>
      <c r="QIZ165" s="9"/>
      <c r="QJA165" s="9"/>
      <c r="QJB165" s="9"/>
      <c r="QJC165" s="9"/>
      <c r="QJD165" s="9"/>
      <c r="QJE165" s="9"/>
      <c r="QJF165" s="9"/>
      <c r="QJG165" s="9"/>
      <c r="QJH165" s="9"/>
      <c r="QJI165" s="9"/>
      <c r="QJJ165" s="9"/>
      <c r="QJK165" s="9"/>
      <c r="QJL165" s="9"/>
      <c r="QJM165" s="9"/>
      <c r="QJN165" s="9"/>
      <c r="QJO165" s="9"/>
      <c r="QJP165" s="9"/>
      <c r="QJQ165" s="9"/>
      <c r="QJR165" s="9"/>
      <c r="QJS165" s="9"/>
      <c r="QJT165" s="9"/>
      <c r="QJU165" s="9"/>
      <c r="QJV165" s="9"/>
      <c r="QJW165" s="9"/>
      <c r="QJX165" s="9"/>
      <c r="QJY165" s="9"/>
      <c r="QJZ165" s="9"/>
      <c r="QKA165" s="9"/>
      <c r="QKB165" s="9"/>
      <c r="QKC165" s="9"/>
      <c r="QKD165" s="9"/>
      <c r="QKE165" s="9"/>
      <c r="QKF165" s="9"/>
      <c r="QKG165" s="9"/>
      <c r="QKH165" s="9"/>
      <c r="QKI165" s="9"/>
      <c r="QKJ165" s="9"/>
      <c r="QKK165" s="9"/>
      <c r="QKL165" s="9"/>
      <c r="QKM165" s="9"/>
      <c r="QKN165" s="9"/>
      <c r="QKO165" s="9"/>
      <c r="QKP165" s="9"/>
      <c r="QKQ165" s="9"/>
      <c r="QKR165" s="9"/>
      <c r="QKS165" s="9"/>
      <c r="QKT165" s="9"/>
      <c r="QKU165" s="9"/>
      <c r="QKV165" s="9"/>
      <c r="QKW165" s="9"/>
      <c r="QKX165" s="9"/>
      <c r="QKY165" s="9"/>
      <c r="QKZ165" s="9"/>
      <c r="QLA165" s="9"/>
      <c r="QLB165" s="9"/>
      <c r="QLC165" s="9"/>
      <c r="QLD165" s="9"/>
      <c r="QLE165" s="9"/>
      <c r="QLF165" s="9"/>
      <c r="QLG165" s="9"/>
      <c r="QLH165" s="9"/>
      <c r="QLI165" s="9"/>
      <c r="QLJ165" s="9"/>
      <c r="QLK165" s="9"/>
      <c r="QLL165" s="9"/>
      <c r="QLM165" s="9"/>
      <c r="QLN165" s="9"/>
      <c r="QLO165" s="9"/>
      <c r="QLP165" s="9"/>
      <c r="QLQ165" s="9"/>
      <c r="QLR165" s="9"/>
      <c r="QLS165" s="9"/>
      <c r="QLT165" s="9"/>
      <c r="QLU165" s="9"/>
      <c r="QLV165" s="9"/>
      <c r="QLW165" s="9"/>
      <c r="QLX165" s="9"/>
      <c r="QLY165" s="9"/>
      <c r="QLZ165" s="9"/>
      <c r="QMA165" s="9"/>
      <c r="QMB165" s="9"/>
      <c r="QMC165" s="9"/>
      <c r="QMD165" s="9"/>
      <c r="QME165" s="9"/>
      <c r="QMF165" s="9"/>
      <c r="QMG165" s="9"/>
      <c r="QMH165" s="9"/>
      <c r="QMI165" s="9"/>
      <c r="QMJ165" s="9"/>
      <c r="QMK165" s="9"/>
      <c r="QML165" s="9"/>
      <c r="QMM165" s="9"/>
      <c r="QMN165" s="9"/>
      <c r="QMO165" s="9"/>
      <c r="QMP165" s="9"/>
      <c r="QMQ165" s="9"/>
      <c r="QMR165" s="9"/>
      <c r="QMS165" s="9"/>
      <c r="QMT165" s="9"/>
      <c r="QMU165" s="9"/>
      <c r="QMV165" s="9"/>
      <c r="QMW165" s="9"/>
      <c r="QMX165" s="9"/>
      <c r="QMY165" s="9"/>
      <c r="QMZ165" s="9"/>
      <c r="QNA165" s="9"/>
      <c r="QNB165" s="9"/>
      <c r="QNC165" s="9"/>
      <c r="QND165" s="9"/>
      <c r="QNE165" s="9"/>
      <c r="QNF165" s="9"/>
      <c r="QNG165" s="9"/>
      <c r="QNH165" s="9"/>
      <c r="QNI165" s="9"/>
      <c r="QNJ165" s="9"/>
      <c r="QNK165" s="9"/>
      <c r="QNL165" s="9"/>
      <c r="QNM165" s="9"/>
      <c r="QNN165" s="9"/>
      <c r="QNO165" s="9"/>
      <c r="QNP165" s="9"/>
      <c r="QNQ165" s="9"/>
      <c r="QNR165" s="9"/>
      <c r="QNS165" s="9"/>
      <c r="QNT165" s="9"/>
      <c r="QNU165" s="9"/>
      <c r="QNV165" s="9"/>
      <c r="QNW165" s="9"/>
      <c r="QNX165" s="9"/>
      <c r="QNY165" s="9"/>
      <c r="QNZ165" s="9"/>
      <c r="QOA165" s="9"/>
      <c r="QOB165" s="9"/>
      <c r="QOC165" s="9"/>
      <c r="QOD165" s="9"/>
      <c r="QOE165" s="9"/>
      <c r="QOF165" s="9"/>
      <c r="QOG165" s="9"/>
      <c r="QOH165" s="9"/>
      <c r="QOI165" s="9"/>
      <c r="QOJ165" s="9"/>
      <c r="QOK165" s="9"/>
      <c r="QOL165" s="9"/>
      <c r="QOM165" s="9"/>
      <c r="QON165" s="9"/>
      <c r="QOO165" s="9"/>
      <c r="QOP165" s="9"/>
      <c r="QOQ165" s="9"/>
      <c r="QOR165" s="9"/>
      <c r="QOS165" s="9"/>
      <c r="QOT165" s="9"/>
      <c r="QOU165" s="9"/>
      <c r="QOV165" s="9"/>
      <c r="QOW165" s="9"/>
      <c r="QOX165" s="9"/>
      <c r="QOY165" s="9"/>
      <c r="QOZ165" s="9"/>
      <c r="QPA165" s="9"/>
      <c r="QPB165" s="9"/>
      <c r="QPC165" s="9"/>
      <c r="QPD165" s="9"/>
      <c r="QPE165" s="9"/>
      <c r="QPF165" s="9"/>
      <c r="QPG165" s="9"/>
      <c r="QPH165" s="9"/>
      <c r="QPI165" s="9"/>
      <c r="QPJ165" s="9"/>
      <c r="QPK165" s="9"/>
      <c r="QPL165" s="9"/>
      <c r="QPM165" s="9"/>
      <c r="QPN165" s="9"/>
      <c r="QPO165" s="9"/>
      <c r="QPP165" s="9"/>
      <c r="QPQ165" s="9"/>
      <c r="QPR165" s="9"/>
      <c r="QPS165" s="9"/>
      <c r="QPT165" s="9"/>
      <c r="QPU165" s="9"/>
      <c r="QPV165" s="9"/>
      <c r="QPW165" s="9"/>
      <c r="QPX165" s="9"/>
      <c r="QPY165" s="9"/>
      <c r="QPZ165" s="9"/>
      <c r="QQA165" s="9"/>
      <c r="QQB165" s="9"/>
      <c r="QQC165" s="9"/>
      <c r="QQD165" s="9"/>
      <c r="QQE165" s="9"/>
      <c r="QQF165" s="9"/>
      <c r="QQG165" s="9"/>
      <c r="QQH165" s="9"/>
      <c r="QQI165" s="9"/>
      <c r="QQJ165" s="9"/>
      <c r="QQK165" s="9"/>
      <c r="QQL165" s="9"/>
      <c r="QQM165" s="9"/>
      <c r="QQN165" s="9"/>
      <c r="QQO165" s="9"/>
      <c r="QQP165" s="9"/>
      <c r="QQQ165" s="9"/>
      <c r="QQR165" s="9"/>
      <c r="QQS165" s="9"/>
      <c r="QQT165" s="9"/>
      <c r="QQU165" s="9"/>
      <c r="QQV165" s="9"/>
      <c r="QQW165" s="9"/>
      <c r="QQX165" s="9"/>
      <c r="QQY165" s="9"/>
      <c r="QQZ165" s="9"/>
      <c r="QRA165" s="9"/>
      <c r="QRB165" s="9"/>
      <c r="QRC165" s="9"/>
      <c r="QRD165" s="9"/>
      <c r="QRE165" s="9"/>
      <c r="QRF165" s="9"/>
      <c r="QRG165" s="9"/>
      <c r="QRH165" s="9"/>
      <c r="QRI165" s="9"/>
      <c r="QRJ165" s="9"/>
      <c r="QRK165" s="9"/>
      <c r="QRL165" s="9"/>
      <c r="QRM165" s="9"/>
      <c r="QRN165" s="9"/>
      <c r="QRO165" s="9"/>
      <c r="QRP165" s="9"/>
      <c r="QRQ165" s="9"/>
      <c r="QRR165" s="9"/>
      <c r="QRS165" s="9"/>
      <c r="QRT165" s="9"/>
      <c r="QRU165" s="9"/>
      <c r="QRV165" s="9"/>
      <c r="QRW165" s="9"/>
      <c r="QRX165" s="9"/>
      <c r="QRY165" s="9"/>
      <c r="QRZ165" s="9"/>
      <c r="QSA165" s="9"/>
      <c r="QSB165" s="9"/>
      <c r="QSC165" s="9"/>
      <c r="QSD165" s="9"/>
      <c r="QSE165" s="9"/>
      <c r="QSF165" s="9"/>
      <c r="QSG165" s="9"/>
      <c r="QSH165" s="9"/>
      <c r="QSI165" s="9"/>
      <c r="QSJ165" s="9"/>
      <c r="QSK165" s="9"/>
      <c r="QSL165" s="9"/>
      <c r="QSM165" s="9"/>
      <c r="QSN165" s="9"/>
      <c r="QSO165" s="9"/>
      <c r="QSP165" s="9"/>
      <c r="QSQ165" s="9"/>
      <c r="QSR165" s="9"/>
      <c r="QSS165" s="9"/>
      <c r="QST165" s="9"/>
      <c r="QSU165" s="9"/>
      <c r="QSV165" s="9"/>
      <c r="QSW165" s="9"/>
      <c r="QSX165" s="9"/>
      <c r="QSY165" s="9"/>
      <c r="QSZ165" s="9"/>
      <c r="QTA165" s="9"/>
      <c r="QTB165" s="9"/>
      <c r="QTC165" s="9"/>
      <c r="QTD165" s="9"/>
      <c r="QTE165" s="9"/>
      <c r="QTF165" s="9"/>
      <c r="QTG165" s="9"/>
      <c r="QTH165" s="9"/>
      <c r="QTI165" s="9"/>
      <c r="QTJ165" s="9"/>
      <c r="QTK165" s="9"/>
      <c r="QTL165" s="9"/>
      <c r="QTM165" s="9"/>
      <c r="QTN165" s="9"/>
      <c r="QTO165" s="9"/>
      <c r="QTP165" s="9"/>
      <c r="QTQ165" s="9"/>
      <c r="QTR165" s="9"/>
      <c r="QTS165" s="9"/>
      <c r="QTT165" s="9"/>
      <c r="QTU165" s="9"/>
      <c r="QTV165" s="9"/>
      <c r="QTW165" s="9"/>
      <c r="QTX165" s="9"/>
      <c r="QTY165" s="9"/>
      <c r="QTZ165" s="9"/>
      <c r="QUA165" s="9"/>
      <c r="QUB165" s="9"/>
      <c r="QUC165" s="9"/>
      <c r="QUD165" s="9"/>
      <c r="QUE165" s="9"/>
      <c r="QUF165" s="9"/>
      <c r="QUG165" s="9"/>
      <c r="QUH165" s="9"/>
      <c r="QUI165" s="9"/>
      <c r="QUJ165" s="9"/>
      <c r="QUK165" s="9"/>
      <c r="QUL165" s="9"/>
      <c r="QUM165" s="9"/>
      <c r="QUN165" s="9"/>
      <c r="QUO165" s="9"/>
      <c r="QUP165" s="9"/>
      <c r="QUQ165" s="9"/>
      <c r="QUR165" s="9"/>
      <c r="QUS165" s="9"/>
      <c r="QUT165" s="9"/>
      <c r="QUU165" s="9"/>
      <c r="QUV165" s="9"/>
      <c r="QUW165" s="9"/>
      <c r="QUX165" s="9"/>
      <c r="QUY165" s="9"/>
      <c r="QUZ165" s="9"/>
      <c r="QVA165" s="9"/>
      <c r="QVB165" s="9"/>
      <c r="QVC165" s="9"/>
      <c r="QVD165" s="9"/>
      <c r="QVE165" s="9"/>
      <c r="QVF165" s="9"/>
      <c r="QVG165" s="9"/>
      <c r="QVH165" s="9"/>
      <c r="QVI165" s="9"/>
      <c r="QVJ165" s="9"/>
      <c r="QVK165" s="9"/>
      <c r="QVL165" s="9"/>
      <c r="QVM165" s="9"/>
      <c r="QVN165" s="9"/>
      <c r="QVO165" s="9"/>
      <c r="QVP165" s="9"/>
      <c r="QVQ165" s="9"/>
      <c r="QVR165" s="9"/>
      <c r="QVS165" s="9"/>
      <c r="QVT165" s="9"/>
      <c r="QVU165" s="9"/>
      <c r="QVV165" s="9"/>
      <c r="QVW165" s="9"/>
      <c r="QVX165" s="9"/>
      <c r="QVY165" s="9"/>
      <c r="QVZ165" s="9"/>
      <c r="QWA165" s="9"/>
      <c r="QWB165" s="9"/>
      <c r="QWC165" s="9"/>
      <c r="QWD165" s="9"/>
      <c r="QWE165" s="9"/>
      <c r="QWF165" s="9"/>
      <c r="QWG165" s="9"/>
      <c r="QWH165" s="9"/>
      <c r="QWI165" s="9"/>
      <c r="QWJ165" s="9"/>
      <c r="QWK165" s="9"/>
      <c r="QWL165" s="9"/>
      <c r="QWM165" s="9"/>
      <c r="QWN165" s="9"/>
      <c r="QWO165" s="9"/>
      <c r="QWP165" s="9"/>
      <c r="QWQ165" s="9"/>
      <c r="QWR165" s="9"/>
      <c r="QWS165" s="9"/>
      <c r="QWT165" s="9"/>
      <c r="QWU165" s="9"/>
      <c r="QWV165" s="9"/>
      <c r="QWW165" s="9"/>
      <c r="QWX165" s="9"/>
      <c r="QWY165" s="9"/>
      <c r="QWZ165" s="9"/>
      <c r="QXA165" s="9"/>
      <c r="QXB165" s="9"/>
      <c r="QXC165" s="9"/>
      <c r="QXD165" s="9"/>
      <c r="QXE165" s="9"/>
      <c r="QXF165" s="9"/>
      <c r="QXG165" s="9"/>
      <c r="QXH165" s="9"/>
      <c r="QXI165" s="9"/>
      <c r="QXJ165" s="9"/>
      <c r="QXK165" s="9"/>
      <c r="QXL165" s="9"/>
      <c r="QXM165" s="9"/>
      <c r="QXN165" s="9"/>
      <c r="QXO165" s="9"/>
      <c r="QXP165" s="9"/>
      <c r="QXQ165" s="9"/>
      <c r="QXR165" s="9"/>
      <c r="QXS165" s="9"/>
      <c r="QXT165" s="9"/>
      <c r="QXU165" s="9"/>
      <c r="QXV165" s="9"/>
      <c r="QXW165" s="9"/>
      <c r="QXX165" s="9"/>
      <c r="QXY165" s="9"/>
      <c r="QXZ165" s="9"/>
      <c r="QYA165" s="9"/>
      <c r="QYB165" s="9"/>
      <c r="QYC165" s="9"/>
      <c r="QYD165" s="9"/>
      <c r="QYE165" s="9"/>
      <c r="QYF165" s="9"/>
      <c r="QYG165" s="9"/>
      <c r="QYH165" s="9"/>
      <c r="QYI165" s="9"/>
      <c r="QYJ165" s="9"/>
      <c r="QYK165" s="9"/>
      <c r="QYL165" s="9"/>
      <c r="QYM165" s="9"/>
      <c r="QYN165" s="9"/>
      <c r="QYO165" s="9"/>
      <c r="QYP165" s="9"/>
      <c r="QYQ165" s="9"/>
      <c r="QYR165" s="9"/>
      <c r="QYS165" s="9"/>
      <c r="QYT165" s="9"/>
      <c r="QYU165" s="9"/>
      <c r="QYV165" s="9"/>
      <c r="QYW165" s="9"/>
      <c r="QYX165" s="9"/>
      <c r="QYY165" s="9"/>
      <c r="QYZ165" s="9"/>
      <c r="QZA165" s="9"/>
      <c r="QZB165" s="9"/>
      <c r="QZC165" s="9"/>
      <c r="QZD165" s="9"/>
      <c r="QZE165" s="9"/>
      <c r="QZF165" s="9"/>
      <c r="QZG165" s="9"/>
      <c r="QZH165" s="9"/>
      <c r="QZI165" s="9"/>
      <c r="QZJ165" s="9"/>
      <c r="QZK165" s="9"/>
      <c r="QZL165" s="9"/>
      <c r="QZM165" s="9"/>
      <c r="QZN165" s="9"/>
      <c r="QZO165" s="9"/>
      <c r="QZP165" s="9"/>
      <c r="QZQ165" s="9"/>
      <c r="QZR165" s="9"/>
      <c r="QZS165" s="9"/>
      <c r="QZT165" s="9"/>
      <c r="QZU165" s="9"/>
      <c r="QZV165" s="9"/>
      <c r="QZW165" s="9"/>
      <c r="QZX165" s="9"/>
      <c r="QZY165" s="9"/>
      <c r="QZZ165" s="9"/>
      <c r="RAA165" s="9"/>
      <c r="RAB165" s="9"/>
      <c r="RAC165" s="9"/>
      <c r="RAD165" s="9"/>
      <c r="RAE165" s="9"/>
      <c r="RAF165" s="9"/>
      <c r="RAG165" s="9"/>
      <c r="RAH165" s="9"/>
      <c r="RAI165" s="9"/>
      <c r="RAJ165" s="9"/>
      <c r="RAK165" s="9"/>
      <c r="RAL165" s="9"/>
      <c r="RAM165" s="9"/>
      <c r="RAN165" s="9"/>
      <c r="RAO165" s="9"/>
      <c r="RAP165" s="9"/>
      <c r="RAQ165" s="9"/>
      <c r="RAR165" s="9"/>
      <c r="RAS165" s="9"/>
      <c r="RAT165" s="9"/>
      <c r="RAU165" s="9"/>
      <c r="RAV165" s="9"/>
      <c r="RAW165" s="9"/>
      <c r="RAX165" s="9"/>
      <c r="RAY165" s="9"/>
      <c r="RAZ165" s="9"/>
      <c r="RBA165" s="9"/>
      <c r="RBB165" s="9"/>
      <c r="RBC165" s="9"/>
      <c r="RBD165" s="9"/>
      <c r="RBE165" s="9"/>
      <c r="RBF165" s="9"/>
      <c r="RBG165" s="9"/>
      <c r="RBH165" s="9"/>
      <c r="RBI165" s="9"/>
      <c r="RBJ165" s="9"/>
      <c r="RBK165" s="9"/>
      <c r="RBL165" s="9"/>
      <c r="RBM165" s="9"/>
      <c r="RBN165" s="9"/>
      <c r="RBO165" s="9"/>
      <c r="RBP165" s="9"/>
      <c r="RBQ165" s="9"/>
      <c r="RBR165" s="9"/>
      <c r="RBS165" s="9"/>
      <c r="RBT165" s="9"/>
      <c r="RBU165" s="9"/>
      <c r="RBV165" s="9"/>
      <c r="RBW165" s="9"/>
      <c r="RBX165" s="9"/>
      <c r="RBY165" s="9"/>
      <c r="RBZ165" s="9"/>
      <c r="RCA165" s="9"/>
      <c r="RCB165" s="9"/>
      <c r="RCC165" s="9"/>
      <c r="RCD165" s="9"/>
      <c r="RCE165" s="9"/>
      <c r="RCF165" s="9"/>
      <c r="RCG165" s="9"/>
      <c r="RCH165" s="9"/>
      <c r="RCI165" s="9"/>
      <c r="RCJ165" s="9"/>
      <c r="RCK165" s="9"/>
      <c r="RCL165" s="9"/>
      <c r="RCM165" s="9"/>
      <c r="RCN165" s="9"/>
      <c r="RCO165" s="9"/>
      <c r="RCP165" s="9"/>
      <c r="RCQ165" s="9"/>
      <c r="RCR165" s="9"/>
      <c r="RCS165" s="9"/>
      <c r="RCT165" s="9"/>
      <c r="RCU165" s="9"/>
      <c r="RCV165" s="9"/>
      <c r="RCW165" s="9"/>
      <c r="RCX165" s="9"/>
      <c r="RCY165" s="9"/>
      <c r="RCZ165" s="9"/>
      <c r="RDA165" s="9"/>
      <c r="RDB165" s="9"/>
      <c r="RDC165" s="9"/>
      <c r="RDD165" s="9"/>
      <c r="RDE165" s="9"/>
      <c r="RDF165" s="9"/>
      <c r="RDG165" s="9"/>
      <c r="RDH165" s="9"/>
      <c r="RDI165" s="9"/>
      <c r="RDJ165" s="9"/>
      <c r="RDK165" s="9"/>
      <c r="RDL165" s="9"/>
      <c r="RDM165" s="9"/>
      <c r="RDN165" s="9"/>
      <c r="RDO165" s="9"/>
      <c r="RDP165" s="9"/>
      <c r="RDQ165" s="9"/>
      <c r="RDR165" s="9"/>
      <c r="RDS165" s="9"/>
      <c r="RDT165" s="9"/>
      <c r="RDU165" s="9"/>
      <c r="RDV165" s="9"/>
      <c r="RDW165" s="9"/>
      <c r="RDX165" s="9"/>
      <c r="RDY165" s="9"/>
      <c r="RDZ165" s="9"/>
      <c r="REA165" s="9"/>
      <c r="REB165" s="9"/>
      <c r="REC165" s="9"/>
      <c r="RED165" s="9"/>
      <c r="REE165" s="9"/>
      <c r="REF165" s="9"/>
      <c r="REG165" s="9"/>
      <c r="REH165" s="9"/>
      <c r="REI165" s="9"/>
      <c r="REJ165" s="9"/>
      <c r="REK165" s="9"/>
      <c r="REL165" s="9"/>
      <c r="REM165" s="9"/>
      <c r="REN165" s="9"/>
      <c r="REO165" s="9"/>
      <c r="REP165" s="9"/>
      <c r="REQ165" s="9"/>
      <c r="RER165" s="9"/>
      <c r="RES165" s="9"/>
      <c r="RET165" s="9"/>
      <c r="REU165" s="9"/>
      <c r="REV165" s="9"/>
      <c r="REW165" s="9"/>
      <c r="REX165" s="9"/>
      <c r="REY165" s="9"/>
      <c r="REZ165" s="9"/>
      <c r="RFA165" s="9"/>
      <c r="RFB165" s="9"/>
      <c r="RFC165" s="9"/>
      <c r="RFD165" s="9"/>
      <c r="RFE165" s="9"/>
      <c r="RFF165" s="9"/>
      <c r="RFG165" s="9"/>
      <c r="RFH165" s="9"/>
      <c r="RFI165" s="9"/>
      <c r="RFJ165" s="9"/>
      <c r="RFK165" s="9"/>
      <c r="RFL165" s="9"/>
      <c r="RFM165" s="9"/>
      <c r="RFN165" s="9"/>
      <c r="RFO165" s="9"/>
      <c r="RFP165" s="9"/>
      <c r="RFQ165" s="9"/>
      <c r="RFR165" s="9"/>
      <c r="RFS165" s="9"/>
      <c r="RFT165" s="9"/>
      <c r="RFU165" s="9"/>
      <c r="RFV165" s="9"/>
      <c r="RFW165" s="9"/>
      <c r="RFX165" s="9"/>
      <c r="RFY165" s="9"/>
      <c r="RFZ165" s="9"/>
      <c r="RGA165" s="9"/>
      <c r="RGB165" s="9"/>
      <c r="RGC165" s="9"/>
      <c r="RGD165" s="9"/>
      <c r="RGE165" s="9"/>
      <c r="RGF165" s="9"/>
      <c r="RGG165" s="9"/>
      <c r="RGH165" s="9"/>
      <c r="RGI165" s="9"/>
      <c r="RGJ165" s="9"/>
      <c r="RGK165" s="9"/>
      <c r="RGL165" s="9"/>
      <c r="RGM165" s="9"/>
      <c r="RGN165" s="9"/>
      <c r="RGO165" s="9"/>
      <c r="RGP165" s="9"/>
      <c r="RGQ165" s="9"/>
      <c r="RGR165" s="9"/>
      <c r="RGS165" s="9"/>
      <c r="RGT165" s="9"/>
      <c r="RGU165" s="9"/>
      <c r="RGV165" s="9"/>
      <c r="RGW165" s="9"/>
      <c r="RGX165" s="9"/>
      <c r="RGY165" s="9"/>
      <c r="RGZ165" s="9"/>
      <c r="RHA165" s="9"/>
      <c r="RHB165" s="9"/>
      <c r="RHC165" s="9"/>
      <c r="RHD165" s="9"/>
      <c r="RHE165" s="9"/>
      <c r="RHF165" s="9"/>
      <c r="RHG165" s="9"/>
      <c r="RHH165" s="9"/>
      <c r="RHI165" s="9"/>
      <c r="RHJ165" s="9"/>
      <c r="RHK165" s="9"/>
      <c r="RHL165" s="9"/>
      <c r="RHM165" s="9"/>
      <c r="RHN165" s="9"/>
      <c r="RHO165" s="9"/>
      <c r="RHP165" s="9"/>
      <c r="RHQ165" s="9"/>
      <c r="RHR165" s="9"/>
      <c r="RHS165" s="9"/>
      <c r="RHT165" s="9"/>
      <c r="RHU165" s="9"/>
      <c r="RHV165" s="9"/>
      <c r="RHW165" s="9"/>
      <c r="RHX165" s="9"/>
      <c r="RHY165" s="9"/>
      <c r="RHZ165" s="9"/>
      <c r="RIA165" s="9"/>
      <c r="RIB165" s="9"/>
      <c r="RIC165" s="9"/>
      <c r="RID165" s="9"/>
      <c r="RIE165" s="9"/>
      <c r="RIF165" s="9"/>
      <c r="RIG165" s="9"/>
      <c r="RIH165" s="9"/>
      <c r="RII165" s="9"/>
      <c r="RIJ165" s="9"/>
      <c r="RIK165" s="9"/>
      <c r="RIL165" s="9"/>
      <c r="RIM165" s="9"/>
      <c r="RIN165" s="9"/>
      <c r="RIO165" s="9"/>
      <c r="RIP165" s="9"/>
      <c r="RIQ165" s="9"/>
      <c r="RIR165" s="9"/>
      <c r="RIS165" s="9"/>
      <c r="RIT165" s="9"/>
      <c r="RIU165" s="9"/>
      <c r="RIV165" s="9"/>
      <c r="RIW165" s="9"/>
      <c r="RIX165" s="9"/>
      <c r="RIY165" s="9"/>
      <c r="RIZ165" s="9"/>
      <c r="RJA165" s="9"/>
      <c r="RJB165" s="9"/>
      <c r="RJC165" s="9"/>
      <c r="RJD165" s="9"/>
      <c r="RJE165" s="9"/>
      <c r="RJF165" s="9"/>
      <c r="RJG165" s="9"/>
      <c r="RJH165" s="9"/>
      <c r="RJI165" s="9"/>
      <c r="RJJ165" s="9"/>
      <c r="RJK165" s="9"/>
      <c r="RJL165" s="9"/>
      <c r="RJM165" s="9"/>
      <c r="RJN165" s="9"/>
      <c r="RJO165" s="9"/>
      <c r="RJP165" s="9"/>
      <c r="RJQ165" s="9"/>
      <c r="RJR165" s="9"/>
      <c r="RJS165" s="9"/>
      <c r="RJT165" s="9"/>
      <c r="RJU165" s="9"/>
      <c r="RJV165" s="9"/>
      <c r="RJW165" s="9"/>
      <c r="RJX165" s="9"/>
      <c r="RJY165" s="9"/>
      <c r="RJZ165" s="9"/>
      <c r="RKA165" s="9"/>
      <c r="RKB165" s="9"/>
      <c r="RKC165" s="9"/>
      <c r="RKD165" s="9"/>
      <c r="RKE165" s="9"/>
      <c r="RKF165" s="9"/>
      <c r="RKG165" s="9"/>
      <c r="RKH165" s="9"/>
      <c r="RKI165" s="9"/>
      <c r="RKJ165" s="9"/>
      <c r="RKK165" s="9"/>
      <c r="RKL165" s="9"/>
      <c r="RKM165" s="9"/>
      <c r="RKN165" s="9"/>
      <c r="RKO165" s="9"/>
      <c r="RKP165" s="9"/>
      <c r="RKQ165" s="9"/>
      <c r="RKR165" s="9"/>
      <c r="RKS165" s="9"/>
      <c r="RKT165" s="9"/>
      <c r="RKU165" s="9"/>
      <c r="RKV165" s="9"/>
      <c r="RKW165" s="9"/>
      <c r="RKX165" s="9"/>
      <c r="RKY165" s="9"/>
      <c r="RKZ165" s="9"/>
      <c r="RLA165" s="9"/>
      <c r="RLB165" s="9"/>
      <c r="RLC165" s="9"/>
      <c r="RLD165" s="9"/>
      <c r="RLE165" s="9"/>
      <c r="RLF165" s="9"/>
      <c r="RLG165" s="9"/>
      <c r="RLH165" s="9"/>
      <c r="RLI165" s="9"/>
      <c r="RLJ165" s="9"/>
      <c r="RLK165" s="9"/>
      <c r="RLL165" s="9"/>
      <c r="RLM165" s="9"/>
      <c r="RLN165" s="9"/>
      <c r="RLO165" s="9"/>
      <c r="RLP165" s="9"/>
      <c r="RLQ165" s="9"/>
      <c r="RLR165" s="9"/>
      <c r="RLS165" s="9"/>
      <c r="RLT165" s="9"/>
      <c r="RLU165" s="9"/>
      <c r="RLV165" s="9"/>
      <c r="RLW165" s="9"/>
      <c r="RLX165" s="9"/>
      <c r="RLY165" s="9"/>
      <c r="RLZ165" s="9"/>
      <c r="RMA165" s="9"/>
      <c r="RMB165" s="9"/>
      <c r="RMC165" s="9"/>
      <c r="RMD165" s="9"/>
      <c r="RME165" s="9"/>
      <c r="RMF165" s="9"/>
      <c r="RMG165" s="9"/>
      <c r="RMH165" s="9"/>
      <c r="RMI165" s="9"/>
      <c r="RMJ165" s="9"/>
      <c r="RMK165" s="9"/>
      <c r="RML165" s="9"/>
      <c r="RMM165" s="9"/>
      <c r="RMN165" s="9"/>
      <c r="RMO165" s="9"/>
      <c r="RMP165" s="9"/>
      <c r="RMQ165" s="9"/>
      <c r="RMR165" s="9"/>
      <c r="RMS165" s="9"/>
      <c r="RMT165" s="9"/>
      <c r="RMU165" s="9"/>
      <c r="RMV165" s="9"/>
      <c r="RMW165" s="9"/>
      <c r="RMX165" s="9"/>
      <c r="RMY165" s="9"/>
      <c r="RMZ165" s="9"/>
      <c r="RNA165" s="9"/>
      <c r="RNB165" s="9"/>
      <c r="RNC165" s="9"/>
      <c r="RND165" s="9"/>
      <c r="RNE165" s="9"/>
      <c r="RNF165" s="9"/>
      <c r="RNG165" s="9"/>
      <c r="RNH165" s="9"/>
      <c r="RNI165" s="9"/>
      <c r="RNJ165" s="9"/>
      <c r="RNK165" s="9"/>
      <c r="RNL165" s="9"/>
      <c r="RNM165" s="9"/>
      <c r="RNN165" s="9"/>
      <c r="RNO165" s="9"/>
      <c r="RNP165" s="9"/>
      <c r="RNQ165" s="9"/>
      <c r="RNR165" s="9"/>
      <c r="RNS165" s="9"/>
      <c r="RNT165" s="9"/>
      <c r="RNU165" s="9"/>
      <c r="RNV165" s="9"/>
      <c r="RNW165" s="9"/>
      <c r="RNX165" s="9"/>
      <c r="RNY165" s="9"/>
      <c r="RNZ165" s="9"/>
      <c r="ROA165" s="9"/>
      <c r="ROB165" s="9"/>
      <c r="ROC165" s="9"/>
      <c r="ROD165" s="9"/>
      <c r="ROE165" s="9"/>
      <c r="ROF165" s="9"/>
      <c r="ROG165" s="9"/>
      <c r="ROH165" s="9"/>
      <c r="ROI165" s="9"/>
      <c r="ROJ165" s="9"/>
      <c r="ROK165" s="9"/>
      <c r="ROL165" s="9"/>
      <c r="ROM165" s="9"/>
      <c r="RON165" s="9"/>
      <c r="ROO165" s="9"/>
      <c r="ROP165" s="9"/>
      <c r="ROQ165" s="9"/>
      <c r="ROR165" s="9"/>
      <c r="ROS165" s="9"/>
      <c r="ROT165" s="9"/>
      <c r="ROU165" s="9"/>
      <c r="ROV165" s="9"/>
      <c r="ROW165" s="9"/>
      <c r="ROX165" s="9"/>
      <c r="ROY165" s="9"/>
      <c r="ROZ165" s="9"/>
      <c r="RPA165" s="9"/>
      <c r="RPB165" s="9"/>
      <c r="RPC165" s="9"/>
      <c r="RPD165" s="9"/>
      <c r="RPE165" s="9"/>
      <c r="RPF165" s="9"/>
      <c r="RPG165" s="9"/>
      <c r="RPH165" s="9"/>
      <c r="RPI165" s="9"/>
      <c r="RPJ165" s="9"/>
      <c r="RPK165" s="9"/>
      <c r="RPL165" s="9"/>
      <c r="RPM165" s="9"/>
      <c r="RPN165" s="9"/>
      <c r="RPO165" s="9"/>
      <c r="RPP165" s="9"/>
      <c r="RPQ165" s="9"/>
      <c r="RPR165" s="9"/>
      <c r="RPS165" s="9"/>
      <c r="RPT165" s="9"/>
      <c r="RPU165" s="9"/>
      <c r="RPV165" s="9"/>
      <c r="RPW165" s="9"/>
      <c r="RPX165" s="9"/>
      <c r="RPY165" s="9"/>
      <c r="RPZ165" s="9"/>
      <c r="RQA165" s="9"/>
      <c r="RQB165" s="9"/>
      <c r="RQC165" s="9"/>
      <c r="RQD165" s="9"/>
      <c r="RQE165" s="9"/>
      <c r="RQF165" s="9"/>
      <c r="RQG165" s="9"/>
      <c r="RQH165" s="9"/>
      <c r="RQI165" s="9"/>
      <c r="RQJ165" s="9"/>
      <c r="RQK165" s="9"/>
      <c r="RQL165" s="9"/>
      <c r="RQM165" s="9"/>
      <c r="RQN165" s="9"/>
      <c r="RQO165" s="9"/>
      <c r="RQP165" s="9"/>
      <c r="RQQ165" s="9"/>
      <c r="RQR165" s="9"/>
      <c r="RQS165" s="9"/>
      <c r="RQT165" s="9"/>
      <c r="RQU165" s="9"/>
      <c r="RQV165" s="9"/>
      <c r="RQW165" s="9"/>
      <c r="RQX165" s="9"/>
      <c r="RQY165" s="9"/>
      <c r="RQZ165" s="9"/>
      <c r="RRA165" s="9"/>
      <c r="RRB165" s="9"/>
      <c r="RRC165" s="9"/>
      <c r="RRD165" s="9"/>
      <c r="RRE165" s="9"/>
      <c r="RRF165" s="9"/>
      <c r="RRG165" s="9"/>
      <c r="RRH165" s="9"/>
      <c r="RRI165" s="9"/>
      <c r="RRJ165" s="9"/>
      <c r="RRK165" s="9"/>
      <c r="RRL165" s="9"/>
      <c r="RRM165" s="9"/>
      <c r="RRN165" s="9"/>
      <c r="RRO165" s="9"/>
      <c r="RRP165" s="9"/>
      <c r="RRQ165" s="9"/>
      <c r="RRR165" s="9"/>
      <c r="RRS165" s="9"/>
      <c r="RRT165" s="9"/>
      <c r="RRU165" s="9"/>
      <c r="RRV165" s="9"/>
      <c r="RRW165" s="9"/>
      <c r="RRX165" s="9"/>
      <c r="RRY165" s="9"/>
      <c r="RRZ165" s="9"/>
      <c r="RSA165" s="9"/>
      <c r="RSB165" s="9"/>
      <c r="RSC165" s="9"/>
      <c r="RSD165" s="9"/>
      <c r="RSE165" s="9"/>
      <c r="RSF165" s="9"/>
      <c r="RSG165" s="9"/>
      <c r="RSH165" s="9"/>
      <c r="RSI165" s="9"/>
      <c r="RSJ165" s="9"/>
      <c r="RSK165" s="9"/>
      <c r="RSL165" s="9"/>
      <c r="RSM165" s="9"/>
      <c r="RSN165" s="9"/>
      <c r="RSO165" s="9"/>
      <c r="RSP165" s="9"/>
      <c r="RSQ165" s="9"/>
      <c r="RSR165" s="9"/>
      <c r="RSS165" s="9"/>
      <c r="RST165" s="9"/>
      <c r="RSU165" s="9"/>
      <c r="RSV165" s="9"/>
      <c r="RSW165" s="9"/>
      <c r="RSX165" s="9"/>
      <c r="RSY165" s="9"/>
      <c r="RSZ165" s="9"/>
      <c r="RTA165" s="9"/>
      <c r="RTB165" s="9"/>
      <c r="RTC165" s="9"/>
      <c r="RTD165" s="9"/>
      <c r="RTE165" s="9"/>
      <c r="RTF165" s="9"/>
      <c r="RTG165" s="9"/>
      <c r="RTH165" s="9"/>
      <c r="RTI165" s="9"/>
      <c r="RTJ165" s="9"/>
      <c r="RTK165" s="9"/>
      <c r="RTL165" s="9"/>
      <c r="RTM165" s="9"/>
      <c r="RTN165" s="9"/>
      <c r="RTO165" s="9"/>
      <c r="RTP165" s="9"/>
      <c r="RTQ165" s="9"/>
      <c r="RTR165" s="9"/>
      <c r="RTS165" s="9"/>
      <c r="RTT165" s="9"/>
      <c r="RTU165" s="9"/>
      <c r="RTV165" s="9"/>
      <c r="RTW165" s="9"/>
      <c r="RTX165" s="9"/>
      <c r="RTY165" s="9"/>
      <c r="RTZ165" s="9"/>
      <c r="RUA165" s="9"/>
      <c r="RUB165" s="9"/>
      <c r="RUC165" s="9"/>
      <c r="RUD165" s="9"/>
      <c r="RUE165" s="9"/>
      <c r="RUF165" s="9"/>
      <c r="RUG165" s="9"/>
      <c r="RUH165" s="9"/>
      <c r="RUI165" s="9"/>
      <c r="RUJ165" s="9"/>
      <c r="RUK165" s="9"/>
      <c r="RUL165" s="9"/>
      <c r="RUM165" s="9"/>
      <c r="RUN165" s="9"/>
      <c r="RUO165" s="9"/>
      <c r="RUP165" s="9"/>
      <c r="RUQ165" s="9"/>
      <c r="RUR165" s="9"/>
      <c r="RUS165" s="9"/>
      <c r="RUT165" s="9"/>
      <c r="RUU165" s="9"/>
      <c r="RUV165" s="9"/>
      <c r="RUW165" s="9"/>
      <c r="RUX165" s="9"/>
      <c r="RUY165" s="9"/>
      <c r="RUZ165" s="9"/>
      <c r="RVA165" s="9"/>
      <c r="RVB165" s="9"/>
      <c r="RVC165" s="9"/>
      <c r="RVD165" s="9"/>
      <c r="RVE165" s="9"/>
      <c r="RVF165" s="9"/>
      <c r="RVG165" s="9"/>
      <c r="RVH165" s="9"/>
      <c r="RVI165" s="9"/>
      <c r="RVJ165" s="9"/>
      <c r="RVK165" s="9"/>
      <c r="RVL165" s="9"/>
      <c r="RVM165" s="9"/>
      <c r="RVN165" s="9"/>
      <c r="RVO165" s="9"/>
      <c r="RVP165" s="9"/>
      <c r="RVQ165" s="9"/>
      <c r="RVR165" s="9"/>
      <c r="RVS165" s="9"/>
      <c r="RVT165" s="9"/>
      <c r="RVU165" s="9"/>
      <c r="RVV165" s="9"/>
      <c r="RVW165" s="9"/>
      <c r="RVX165" s="9"/>
      <c r="RVY165" s="9"/>
      <c r="RVZ165" s="9"/>
      <c r="RWA165" s="9"/>
      <c r="RWB165" s="9"/>
      <c r="RWC165" s="9"/>
      <c r="RWD165" s="9"/>
      <c r="RWE165" s="9"/>
      <c r="RWF165" s="9"/>
      <c r="RWG165" s="9"/>
      <c r="RWH165" s="9"/>
      <c r="RWI165" s="9"/>
      <c r="RWJ165" s="9"/>
      <c r="RWK165" s="9"/>
      <c r="RWL165" s="9"/>
      <c r="RWM165" s="9"/>
      <c r="RWN165" s="9"/>
      <c r="RWO165" s="9"/>
      <c r="RWP165" s="9"/>
      <c r="RWQ165" s="9"/>
      <c r="RWR165" s="9"/>
      <c r="RWS165" s="9"/>
      <c r="RWT165" s="9"/>
      <c r="RWU165" s="9"/>
      <c r="RWV165" s="9"/>
      <c r="RWW165" s="9"/>
      <c r="RWX165" s="9"/>
      <c r="RWY165" s="9"/>
      <c r="RWZ165" s="9"/>
      <c r="RXA165" s="9"/>
      <c r="RXB165" s="9"/>
      <c r="RXC165" s="9"/>
      <c r="RXD165" s="9"/>
      <c r="RXE165" s="9"/>
      <c r="RXF165" s="9"/>
      <c r="RXG165" s="9"/>
      <c r="RXH165" s="9"/>
      <c r="RXI165" s="9"/>
      <c r="RXJ165" s="9"/>
      <c r="RXK165" s="9"/>
      <c r="RXL165" s="9"/>
      <c r="RXM165" s="9"/>
      <c r="RXN165" s="9"/>
      <c r="RXO165" s="9"/>
      <c r="RXP165" s="9"/>
      <c r="RXQ165" s="9"/>
      <c r="RXR165" s="9"/>
      <c r="RXS165" s="9"/>
      <c r="RXT165" s="9"/>
      <c r="RXU165" s="9"/>
      <c r="RXV165" s="9"/>
      <c r="RXW165" s="9"/>
      <c r="RXX165" s="9"/>
      <c r="RXY165" s="9"/>
      <c r="RXZ165" s="9"/>
      <c r="RYA165" s="9"/>
      <c r="RYB165" s="9"/>
      <c r="RYC165" s="9"/>
      <c r="RYD165" s="9"/>
      <c r="RYE165" s="9"/>
      <c r="RYF165" s="9"/>
      <c r="RYG165" s="9"/>
      <c r="RYH165" s="9"/>
      <c r="RYI165" s="9"/>
      <c r="RYJ165" s="9"/>
      <c r="RYK165" s="9"/>
      <c r="RYL165" s="9"/>
      <c r="RYM165" s="9"/>
      <c r="RYN165" s="9"/>
      <c r="RYO165" s="9"/>
      <c r="RYP165" s="9"/>
      <c r="RYQ165" s="9"/>
      <c r="RYR165" s="9"/>
      <c r="RYS165" s="9"/>
      <c r="RYT165" s="9"/>
      <c r="RYU165" s="9"/>
      <c r="RYV165" s="9"/>
      <c r="RYW165" s="9"/>
      <c r="RYX165" s="9"/>
      <c r="RYY165" s="9"/>
      <c r="RYZ165" s="9"/>
      <c r="RZA165" s="9"/>
      <c r="RZB165" s="9"/>
      <c r="RZC165" s="9"/>
      <c r="RZD165" s="9"/>
      <c r="RZE165" s="9"/>
      <c r="RZF165" s="9"/>
      <c r="RZG165" s="9"/>
      <c r="RZH165" s="9"/>
      <c r="RZI165" s="9"/>
      <c r="RZJ165" s="9"/>
      <c r="RZK165" s="9"/>
      <c r="RZL165" s="9"/>
      <c r="RZM165" s="9"/>
      <c r="RZN165" s="9"/>
      <c r="RZO165" s="9"/>
      <c r="RZP165" s="9"/>
      <c r="RZQ165" s="9"/>
      <c r="RZR165" s="9"/>
      <c r="RZS165" s="9"/>
      <c r="RZT165" s="9"/>
      <c r="RZU165" s="9"/>
      <c r="RZV165" s="9"/>
      <c r="RZW165" s="9"/>
      <c r="RZX165" s="9"/>
      <c r="RZY165" s="9"/>
      <c r="RZZ165" s="9"/>
      <c r="SAA165" s="9"/>
      <c r="SAB165" s="9"/>
      <c r="SAC165" s="9"/>
      <c r="SAD165" s="9"/>
      <c r="SAE165" s="9"/>
      <c r="SAF165" s="9"/>
      <c r="SAG165" s="9"/>
      <c r="SAH165" s="9"/>
      <c r="SAI165" s="9"/>
      <c r="SAJ165" s="9"/>
      <c r="SAK165" s="9"/>
      <c r="SAL165" s="9"/>
      <c r="SAM165" s="9"/>
      <c r="SAN165" s="9"/>
      <c r="SAO165" s="9"/>
      <c r="SAP165" s="9"/>
      <c r="SAQ165" s="9"/>
      <c r="SAR165" s="9"/>
      <c r="SAS165" s="9"/>
      <c r="SAT165" s="9"/>
      <c r="SAU165" s="9"/>
      <c r="SAV165" s="9"/>
      <c r="SAW165" s="9"/>
      <c r="SAX165" s="9"/>
      <c r="SAY165" s="9"/>
      <c r="SAZ165" s="9"/>
      <c r="SBA165" s="9"/>
      <c r="SBB165" s="9"/>
      <c r="SBC165" s="9"/>
      <c r="SBD165" s="9"/>
      <c r="SBE165" s="9"/>
      <c r="SBF165" s="9"/>
      <c r="SBG165" s="9"/>
      <c r="SBH165" s="9"/>
      <c r="SBI165" s="9"/>
      <c r="SBJ165" s="9"/>
      <c r="SBK165" s="9"/>
      <c r="SBL165" s="9"/>
      <c r="SBM165" s="9"/>
      <c r="SBN165" s="9"/>
      <c r="SBO165" s="9"/>
      <c r="SBP165" s="9"/>
      <c r="SBQ165" s="9"/>
      <c r="SBR165" s="9"/>
      <c r="SBS165" s="9"/>
      <c r="SBT165" s="9"/>
      <c r="SBU165" s="9"/>
      <c r="SBV165" s="9"/>
      <c r="SBW165" s="9"/>
      <c r="SBX165" s="9"/>
      <c r="SBY165" s="9"/>
      <c r="SBZ165" s="9"/>
      <c r="SCA165" s="9"/>
      <c r="SCB165" s="9"/>
      <c r="SCC165" s="9"/>
      <c r="SCD165" s="9"/>
      <c r="SCE165" s="9"/>
      <c r="SCF165" s="9"/>
      <c r="SCG165" s="9"/>
      <c r="SCH165" s="9"/>
      <c r="SCI165" s="9"/>
      <c r="SCJ165" s="9"/>
      <c r="SCK165" s="9"/>
      <c r="SCL165" s="9"/>
      <c r="SCM165" s="9"/>
      <c r="SCN165" s="9"/>
      <c r="SCO165" s="9"/>
      <c r="SCP165" s="9"/>
      <c r="SCQ165" s="9"/>
      <c r="SCR165" s="9"/>
      <c r="SCS165" s="9"/>
      <c r="SCT165" s="9"/>
      <c r="SCU165" s="9"/>
      <c r="SCV165" s="9"/>
      <c r="SCW165" s="9"/>
      <c r="SCX165" s="9"/>
      <c r="SCY165" s="9"/>
      <c r="SCZ165" s="9"/>
      <c r="SDA165" s="9"/>
      <c r="SDB165" s="9"/>
      <c r="SDC165" s="9"/>
      <c r="SDD165" s="9"/>
      <c r="SDE165" s="9"/>
      <c r="SDF165" s="9"/>
      <c r="SDG165" s="9"/>
      <c r="SDH165" s="9"/>
      <c r="SDI165" s="9"/>
      <c r="SDJ165" s="9"/>
      <c r="SDK165" s="9"/>
      <c r="SDL165" s="9"/>
      <c r="SDM165" s="9"/>
      <c r="SDN165" s="9"/>
      <c r="SDO165" s="9"/>
      <c r="SDP165" s="9"/>
      <c r="SDQ165" s="9"/>
      <c r="SDR165" s="9"/>
      <c r="SDS165" s="9"/>
      <c r="SDT165" s="9"/>
      <c r="SDU165" s="9"/>
      <c r="SDV165" s="9"/>
      <c r="SDW165" s="9"/>
      <c r="SDX165" s="9"/>
      <c r="SDY165" s="9"/>
      <c r="SDZ165" s="9"/>
      <c r="SEA165" s="9"/>
      <c r="SEB165" s="9"/>
      <c r="SEC165" s="9"/>
      <c r="SED165" s="9"/>
      <c r="SEE165" s="9"/>
      <c r="SEF165" s="9"/>
      <c r="SEG165" s="9"/>
      <c r="SEH165" s="9"/>
      <c r="SEI165" s="9"/>
      <c r="SEJ165" s="9"/>
      <c r="SEK165" s="9"/>
      <c r="SEL165" s="9"/>
      <c r="SEM165" s="9"/>
      <c r="SEN165" s="9"/>
      <c r="SEO165" s="9"/>
      <c r="SEP165" s="9"/>
      <c r="SEQ165" s="9"/>
      <c r="SER165" s="9"/>
      <c r="SES165" s="9"/>
      <c r="SET165" s="9"/>
      <c r="SEU165" s="9"/>
      <c r="SEV165" s="9"/>
      <c r="SEW165" s="9"/>
      <c r="SEX165" s="9"/>
      <c r="SEY165" s="9"/>
      <c r="SEZ165" s="9"/>
      <c r="SFA165" s="9"/>
      <c r="SFB165" s="9"/>
      <c r="SFC165" s="9"/>
      <c r="SFD165" s="9"/>
      <c r="SFE165" s="9"/>
      <c r="SFF165" s="9"/>
      <c r="SFG165" s="9"/>
      <c r="SFH165" s="9"/>
      <c r="SFI165" s="9"/>
      <c r="SFJ165" s="9"/>
      <c r="SFK165" s="9"/>
      <c r="SFL165" s="9"/>
      <c r="SFM165" s="9"/>
      <c r="SFN165" s="9"/>
      <c r="SFO165" s="9"/>
      <c r="SFP165" s="9"/>
      <c r="SFQ165" s="9"/>
      <c r="SFR165" s="9"/>
      <c r="SFS165" s="9"/>
      <c r="SFT165" s="9"/>
      <c r="SFU165" s="9"/>
      <c r="SFV165" s="9"/>
      <c r="SFW165" s="9"/>
      <c r="SFX165" s="9"/>
      <c r="SFY165" s="9"/>
      <c r="SFZ165" s="9"/>
      <c r="SGA165" s="9"/>
      <c r="SGB165" s="9"/>
      <c r="SGC165" s="9"/>
      <c r="SGD165" s="9"/>
      <c r="SGE165" s="9"/>
      <c r="SGF165" s="9"/>
      <c r="SGG165" s="9"/>
      <c r="SGH165" s="9"/>
      <c r="SGI165" s="9"/>
      <c r="SGJ165" s="9"/>
      <c r="SGK165" s="9"/>
      <c r="SGL165" s="9"/>
      <c r="SGM165" s="9"/>
      <c r="SGN165" s="9"/>
      <c r="SGO165" s="9"/>
      <c r="SGP165" s="9"/>
      <c r="SGQ165" s="9"/>
      <c r="SGR165" s="9"/>
      <c r="SGS165" s="9"/>
      <c r="SGT165" s="9"/>
      <c r="SGU165" s="9"/>
      <c r="SGV165" s="9"/>
      <c r="SGW165" s="9"/>
      <c r="SGX165" s="9"/>
      <c r="SGY165" s="9"/>
      <c r="SGZ165" s="9"/>
      <c r="SHA165" s="9"/>
      <c r="SHB165" s="9"/>
      <c r="SHC165" s="9"/>
      <c r="SHD165" s="9"/>
      <c r="SHE165" s="9"/>
      <c r="SHF165" s="9"/>
      <c r="SHG165" s="9"/>
      <c r="SHH165" s="9"/>
      <c r="SHI165" s="9"/>
      <c r="SHJ165" s="9"/>
      <c r="SHK165" s="9"/>
      <c r="SHL165" s="9"/>
      <c r="SHM165" s="9"/>
      <c r="SHN165" s="9"/>
      <c r="SHO165" s="9"/>
      <c r="SHP165" s="9"/>
      <c r="SHQ165" s="9"/>
      <c r="SHR165" s="9"/>
      <c r="SHS165" s="9"/>
      <c r="SHT165" s="9"/>
      <c r="SHU165" s="9"/>
      <c r="SHV165" s="9"/>
      <c r="SHW165" s="9"/>
      <c r="SHX165" s="9"/>
      <c r="SHY165" s="9"/>
      <c r="SHZ165" s="9"/>
      <c r="SIA165" s="9"/>
      <c r="SIB165" s="9"/>
      <c r="SIC165" s="9"/>
      <c r="SID165" s="9"/>
      <c r="SIE165" s="9"/>
      <c r="SIF165" s="9"/>
      <c r="SIG165" s="9"/>
      <c r="SIH165" s="9"/>
      <c r="SII165" s="9"/>
      <c r="SIJ165" s="9"/>
      <c r="SIK165" s="9"/>
      <c r="SIL165" s="9"/>
      <c r="SIM165" s="9"/>
      <c r="SIN165" s="9"/>
      <c r="SIO165" s="9"/>
      <c r="SIP165" s="9"/>
      <c r="SIQ165" s="9"/>
      <c r="SIR165" s="9"/>
      <c r="SIS165" s="9"/>
      <c r="SIT165" s="9"/>
      <c r="SIU165" s="9"/>
      <c r="SIV165" s="9"/>
      <c r="SIW165" s="9"/>
      <c r="SIX165" s="9"/>
      <c r="SIY165" s="9"/>
      <c r="SIZ165" s="9"/>
      <c r="SJA165" s="9"/>
      <c r="SJB165" s="9"/>
      <c r="SJC165" s="9"/>
      <c r="SJD165" s="9"/>
      <c r="SJE165" s="9"/>
      <c r="SJF165" s="9"/>
      <c r="SJG165" s="9"/>
      <c r="SJH165" s="9"/>
      <c r="SJI165" s="9"/>
      <c r="SJJ165" s="9"/>
      <c r="SJK165" s="9"/>
      <c r="SJL165" s="9"/>
      <c r="SJM165" s="9"/>
      <c r="SJN165" s="9"/>
      <c r="SJO165" s="9"/>
      <c r="SJP165" s="9"/>
      <c r="SJQ165" s="9"/>
      <c r="SJR165" s="9"/>
      <c r="SJS165" s="9"/>
      <c r="SJT165" s="9"/>
      <c r="SJU165" s="9"/>
      <c r="SJV165" s="9"/>
      <c r="SJW165" s="9"/>
      <c r="SJX165" s="9"/>
      <c r="SJY165" s="9"/>
      <c r="SJZ165" s="9"/>
      <c r="SKA165" s="9"/>
      <c r="SKB165" s="9"/>
      <c r="SKC165" s="9"/>
      <c r="SKD165" s="9"/>
      <c r="SKE165" s="9"/>
      <c r="SKF165" s="9"/>
      <c r="SKG165" s="9"/>
      <c r="SKH165" s="9"/>
      <c r="SKI165" s="9"/>
      <c r="SKJ165" s="9"/>
      <c r="SKK165" s="9"/>
      <c r="SKL165" s="9"/>
      <c r="SKM165" s="9"/>
      <c r="SKN165" s="9"/>
      <c r="SKO165" s="9"/>
      <c r="SKP165" s="9"/>
      <c r="SKQ165" s="9"/>
      <c r="SKR165" s="9"/>
      <c r="SKS165" s="9"/>
      <c r="SKT165" s="9"/>
      <c r="SKU165" s="9"/>
      <c r="SKV165" s="9"/>
      <c r="SKW165" s="9"/>
      <c r="SKX165" s="9"/>
      <c r="SKY165" s="9"/>
      <c r="SKZ165" s="9"/>
      <c r="SLA165" s="9"/>
      <c r="SLB165" s="9"/>
      <c r="SLC165" s="9"/>
      <c r="SLD165" s="9"/>
      <c r="SLE165" s="9"/>
      <c r="SLF165" s="9"/>
      <c r="SLG165" s="9"/>
      <c r="SLH165" s="9"/>
      <c r="SLI165" s="9"/>
      <c r="SLJ165" s="9"/>
      <c r="SLK165" s="9"/>
      <c r="SLL165" s="9"/>
      <c r="SLM165" s="9"/>
      <c r="SLN165" s="9"/>
      <c r="SLO165" s="9"/>
      <c r="SLP165" s="9"/>
      <c r="SLQ165" s="9"/>
      <c r="SLR165" s="9"/>
      <c r="SLS165" s="9"/>
      <c r="SLT165" s="9"/>
      <c r="SLU165" s="9"/>
      <c r="SLV165" s="9"/>
      <c r="SLW165" s="9"/>
      <c r="SLX165" s="9"/>
      <c r="SLY165" s="9"/>
      <c r="SLZ165" s="9"/>
      <c r="SMA165" s="9"/>
      <c r="SMB165" s="9"/>
      <c r="SMC165" s="9"/>
      <c r="SMD165" s="9"/>
      <c r="SME165" s="9"/>
      <c r="SMF165" s="9"/>
      <c r="SMG165" s="9"/>
      <c r="SMH165" s="9"/>
      <c r="SMI165" s="9"/>
      <c r="SMJ165" s="9"/>
      <c r="SMK165" s="9"/>
      <c r="SML165" s="9"/>
      <c r="SMM165" s="9"/>
      <c r="SMN165" s="9"/>
      <c r="SMO165" s="9"/>
      <c r="SMP165" s="9"/>
      <c r="SMQ165" s="9"/>
      <c r="SMR165" s="9"/>
      <c r="SMS165" s="9"/>
      <c r="SMT165" s="9"/>
      <c r="SMU165" s="9"/>
      <c r="SMV165" s="9"/>
      <c r="SMW165" s="9"/>
      <c r="SMX165" s="9"/>
      <c r="SMY165" s="9"/>
      <c r="SMZ165" s="9"/>
      <c r="SNA165" s="9"/>
      <c r="SNB165" s="9"/>
      <c r="SNC165" s="9"/>
      <c r="SND165" s="9"/>
      <c r="SNE165" s="9"/>
      <c r="SNF165" s="9"/>
      <c r="SNG165" s="9"/>
      <c r="SNH165" s="9"/>
      <c r="SNI165" s="9"/>
      <c r="SNJ165" s="9"/>
      <c r="SNK165" s="9"/>
      <c r="SNL165" s="9"/>
      <c r="SNM165" s="9"/>
      <c r="SNN165" s="9"/>
      <c r="SNO165" s="9"/>
      <c r="SNP165" s="9"/>
      <c r="SNQ165" s="9"/>
      <c r="SNR165" s="9"/>
      <c r="SNS165" s="9"/>
      <c r="SNT165" s="9"/>
      <c r="SNU165" s="9"/>
      <c r="SNV165" s="9"/>
      <c r="SNW165" s="9"/>
      <c r="SNX165" s="9"/>
      <c r="SNY165" s="9"/>
      <c r="SNZ165" s="9"/>
      <c r="SOA165" s="9"/>
      <c r="SOB165" s="9"/>
      <c r="SOC165" s="9"/>
      <c r="SOD165" s="9"/>
      <c r="SOE165" s="9"/>
      <c r="SOF165" s="9"/>
      <c r="SOG165" s="9"/>
      <c r="SOH165" s="9"/>
      <c r="SOI165" s="9"/>
      <c r="SOJ165" s="9"/>
      <c r="SOK165" s="9"/>
      <c r="SOL165" s="9"/>
      <c r="SOM165" s="9"/>
      <c r="SON165" s="9"/>
      <c r="SOO165" s="9"/>
      <c r="SOP165" s="9"/>
      <c r="SOQ165" s="9"/>
      <c r="SOR165" s="9"/>
      <c r="SOS165" s="9"/>
      <c r="SOT165" s="9"/>
      <c r="SOU165" s="9"/>
      <c r="SOV165" s="9"/>
      <c r="SOW165" s="9"/>
      <c r="SOX165" s="9"/>
      <c r="SOY165" s="9"/>
      <c r="SOZ165" s="9"/>
      <c r="SPA165" s="9"/>
      <c r="SPB165" s="9"/>
      <c r="SPC165" s="9"/>
      <c r="SPD165" s="9"/>
      <c r="SPE165" s="9"/>
      <c r="SPF165" s="9"/>
      <c r="SPG165" s="9"/>
      <c r="SPH165" s="9"/>
      <c r="SPI165" s="9"/>
      <c r="SPJ165" s="9"/>
      <c r="SPK165" s="9"/>
      <c r="SPL165" s="9"/>
      <c r="SPM165" s="9"/>
      <c r="SPN165" s="9"/>
      <c r="SPO165" s="9"/>
      <c r="SPP165" s="9"/>
      <c r="SPQ165" s="9"/>
      <c r="SPR165" s="9"/>
      <c r="SPS165" s="9"/>
      <c r="SPT165" s="9"/>
      <c r="SPU165" s="9"/>
      <c r="SPV165" s="9"/>
      <c r="SPW165" s="9"/>
      <c r="SPX165" s="9"/>
      <c r="SPY165" s="9"/>
      <c r="SPZ165" s="9"/>
      <c r="SQA165" s="9"/>
      <c r="SQB165" s="9"/>
      <c r="SQC165" s="9"/>
      <c r="SQD165" s="9"/>
      <c r="SQE165" s="9"/>
      <c r="SQF165" s="9"/>
      <c r="SQG165" s="9"/>
      <c r="SQH165" s="9"/>
      <c r="SQI165" s="9"/>
      <c r="SQJ165" s="9"/>
      <c r="SQK165" s="9"/>
      <c r="SQL165" s="9"/>
      <c r="SQM165" s="9"/>
      <c r="SQN165" s="9"/>
      <c r="SQO165" s="9"/>
      <c r="SQP165" s="9"/>
      <c r="SQQ165" s="9"/>
      <c r="SQR165" s="9"/>
      <c r="SQS165" s="9"/>
      <c r="SQT165" s="9"/>
      <c r="SQU165" s="9"/>
      <c r="SQV165" s="9"/>
      <c r="SQW165" s="9"/>
      <c r="SQX165" s="9"/>
      <c r="SQY165" s="9"/>
      <c r="SQZ165" s="9"/>
      <c r="SRA165" s="9"/>
      <c r="SRB165" s="9"/>
      <c r="SRC165" s="9"/>
      <c r="SRD165" s="9"/>
      <c r="SRE165" s="9"/>
      <c r="SRF165" s="9"/>
      <c r="SRG165" s="9"/>
      <c r="SRH165" s="9"/>
      <c r="SRI165" s="9"/>
      <c r="SRJ165" s="9"/>
      <c r="SRK165" s="9"/>
      <c r="SRL165" s="9"/>
      <c r="SRM165" s="9"/>
      <c r="SRN165" s="9"/>
      <c r="SRO165" s="9"/>
      <c r="SRP165" s="9"/>
      <c r="SRQ165" s="9"/>
      <c r="SRR165" s="9"/>
      <c r="SRS165" s="9"/>
      <c r="SRT165" s="9"/>
      <c r="SRU165" s="9"/>
      <c r="SRV165" s="9"/>
      <c r="SRW165" s="9"/>
      <c r="SRX165" s="9"/>
      <c r="SRY165" s="9"/>
      <c r="SRZ165" s="9"/>
      <c r="SSA165" s="9"/>
      <c r="SSB165" s="9"/>
      <c r="SSC165" s="9"/>
      <c r="SSD165" s="9"/>
      <c r="SSE165" s="9"/>
      <c r="SSF165" s="9"/>
      <c r="SSG165" s="9"/>
      <c r="SSH165" s="9"/>
      <c r="SSI165" s="9"/>
      <c r="SSJ165" s="9"/>
      <c r="SSK165" s="9"/>
      <c r="SSL165" s="9"/>
      <c r="SSM165" s="9"/>
      <c r="SSN165" s="9"/>
      <c r="SSO165" s="9"/>
      <c r="SSP165" s="9"/>
      <c r="SSQ165" s="9"/>
      <c r="SSR165" s="9"/>
      <c r="SSS165" s="9"/>
      <c r="SST165" s="9"/>
      <c r="SSU165" s="9"/>
      <c r="SSV165" s="9"/>
      <c r="SSW165" s="9"/>
      <c r="SSX165" s="9"/>
      <c r="SSY165" s="9"/>
      <c r="SSZ165" s="9"/>
      <c r="STA165" s="9"/>
      <c r="STB165" s="9"/>
      <c r="STC165" s="9"/>
      <c r="STD165" s="9"/>
      <c r="STE165" s="9"/>
      <c r="STF165" s="9"/>
      <c r="STG165" s="9"/>
      <c r="STH165" s="9"/>
      <c r="STI165" s="9"/>
      <c r="STJ165" s="9"/>
      <c r="STK165" s="9"/>
      <c r="STL165" s="9"/>
      <c r="STM165" s="9"/>
      <c r="STN165" s="9"/>
      <c r="STO165" s="9"/>
      <c r="STP165" s="9"/>
      <c r="STQ165" s="9"/>
      <c r="STR165" s="9"/>
      <c r="STS165" s="9"/>
      <c r="STT165" s="9"/>
      <c r="STU165" s="9"/>
      <c r="STV165" s="9"/>
      <c r="STW165" s="9"/>
      <c r="STX165" s="9"/>
      <c r="STY165" s="9"/>
      <c r="STZ165" s="9"/>
      <c r="SUA165" s="9"/>
      <c r="SUB165" s="9"/>
      <c r="SUC165" s="9"/>
      <c r="SUD165" s="9"/>
      <c r="SUE165" s="9"/>
      <c r="SUF165" s="9"/>
      <c r="SUG165" s="9"/>
      <c r="SUH165" s="9"/>
      <c r="SUI165" s="9"/>
      <c r="SUJ165" s="9"/>
      <c r="SUK165" s="9"/>
      <c r="SUL165" s="9"/>
      <c r="SUM165" s="9"/>
      <c r="SUN165" s="9"/>
      <c r="SUO165" s="9"/>
      <c r="SUP165" s="9"/>
      <c r="SUQ165" s="9"/>
      <c r="SUR165" s="9"/>
      <c r="SUS165" s="9"/>
      <c r="SUT165" s="9"/>
      <c r="SUU165" s="9"/>
      <c r="SUV165" s="9"/>
      <c r="SUW165" s="9"/>
      <c r="SUX165" s="9"/>
      <c r="SUY165" s="9"/>
      <c r="SUZ165" s="9"/>
      <c r="SVA165" s="9"/>
      <c r="SVB165" s="9"/>
      <c r="SVC165" s="9"/>
      <c r="SVD165" s="9"/>
      <c r="SVE165" s="9"/>
      <c r="SVF165" s="9"/>
      <c r="SVG165" s="9"/>
      <c r="SVH165" s="9"/>
      <c r="SVI165" s="9"/>
      <c r="SVJ165" s="9"/>
      <c r="SVK165" s="9"/>
      <c r="SVL165" s="9"/>
      <c r="SVM165" s="9"/>
      <c r="SVN165" s="9"/>
      <c r="SVO165" s="9"/>
      <c r="SVP165" s="9"/>
      <c r="SVQ165" s="9"/>
      <c r="SVR165" s="9"/>
      <c r="SVS165" s="9"/>
      <c r="SVT165" s="9"/>
      <c r="SVU165" s="9"/>
      <c r="SVV165" s="9"/>
      <c r="SVW165" s="9"/>
      <c r="SVX165" s="9"/>
      <c r="SVY165" s="9"/>
      <c r="SVZ165" s="9"/>
      <c r="SWA165" s="9"/>
      <c r="SWB165" s="9"/>
      <c r="SWC165" s="9"/>
      <c r="SWD165" s="9"/>
      <c r="SWE165" s="9"/>
      <c r="SWF165" s="9"/>
      <c r="SWG165" s="9"/>
      <c r="SWH165" s="9"/>
      <c r="SWI165" s="9"/>
      <c r="SWJ165" s="9"/>
      <c r="SWK165" s="9"/>
      <c r="SWL165" s="9"/>
      <c r="SWM165" s="9"/>
      <c r="SWN165" s="9"/>
      <c r="SWO165" s="9"/>
      <c r="SWP165" s="9"/>
      <c r="SWQ165" s="9"/>
      <c r="SWR165" s="9"/>
      <c r="SWS165" s="9"/>
      <c r="SWT165" s="9"/>
      <c r="SWU165" s="9"/>
      <c r="SWV165" s="9"/>
      <c r="SWW165" s="9"/>
      <c r="SWX165" s="9"/>
      <c r="SWY165" s="9"/>
      <c r="SWZ165" s="9"/>
      <c r="SXA165" s="9"/>
      <c r="SXB165" s="9"/>
      <c r="SXC165" s="9"/>
      <c r="SXD165" s="9"/>
      <c r="SXE165" s="9"/>
      <c r="SXF165" s="9"/>
      <c r="SXG165" s="9"/>
      <c r="SXH165" s="9"/>
      <c r="SXI165" s="9"/>
      <c r="SXJ165" s="9"/>
      <c r="SXK165" s="9"/>
      <c r="SXL165" s="9"/>
      <c r="SXM165" s="9"/>
      <c r="SXN165" s="9"/>
      <c r="SXO165" s="9"/>
      <c r="SXP165" s="9"/>
      <c r="SXQ165" s="9"/>
      <c r="SXR165" s="9"/>
      <c r="SXS165" s="9"/>
      <c r="SXT165" s="9"/>
      <c r="SXU165" s="9"/>
      <c r="SXV165" s="9"/>
      <c r="SXW165" s="9"/>
      <c r="SXX165" s="9"/>
      <c r="SXY165" s="9"/>
      <c r="SXZ165" s="9"/>
      <c r="SYA165" s="9"/>
      <c r="SYB165" s="9"/>
      <c r="SYC165" s="9"/>
      <c r="SYD165" s="9"/>
      <c r="SYE165" s="9"/>
      <c r="SYF165" s="9"/>
      <c r="SYG165" s="9"/>
      <c r="SYH165" s="9"/>
      <c r="SYI165" s="9"/>
      <c r="SYJ165" s="9"/>
      <c r="SYK165" s="9"/>
      <c r="SYL165" s="9"/>
      <c r="SYM165" s="9"/>
      <c r="SYN165" s="9"/>
      <c r="SYO165" s="9"/>
      <c r="SYP165" s="9"/>
      <c r="SYQ165" s="9"/>
      <c r="SYR165" s="9"/>
      <c r="SYS165" s="9"/>
      <c r="SYT165" s="9"/>
      <c r="SYU165" s="9"/>
      <c r="SYV165" s="9"/>
      <c r="SYW165" s="9"/>
      <c r="SYX165" s="9"/>
      <c r="SYY165" s="9"/>
      <c r="SYZ165" s="9"/>
      <c r="SZA165" s="9"/>
      <c r="SZB165" s="9"/>
      <c r="SZC165" s="9"/>
      <c r="SZD165" s="9"/>
      <c r="SZE165" s="9"/>
      <c r="SZF165" s="9"/>
      <c r="SZG165" s="9"/>
      <c r="SZH165" s="9"/>
      <c r="SZI165" s="9"/>
      <c r="SZJ165" s="9"/>
      <c r="SZK165" s="9"/>
      <c r="SZL165" s="9"/>
      <c r="SZM165" s="9"/>
      <c r="SZN165" s="9"/>
      <c r="SZO165" s="9"/>
      <c r="SZP165" s="9"/>
      <c r="SZQ165" s="9"/>
      <c r="SZR165" s="9"/>
      <c r="SZS165" s="9"/>
      <c r="SZT165" s="9"/>
      <c r="SZU165" s="9"/>
      <c r="SZV165" s="9"/>
      <c r="SZW165" s="9"/>
      <c r="SZX165" s="9"/>
      <c r="SZY165" s="9"/>
      <c r="SZZ165" s="9"/>
      <c r="TAA165" s="9"/>
      <c r="TAB165" s="9"/>
      <c r="TAC165" s="9"/>
      <c r="TAD165" s="9"/>
      <c r="TAE165" s="9"/>
      <c r="TAF165" s="9"/>
      <c r="TAG165" s="9"/>
      <c r="TAH165" s="9"/>
      <c r="TAI165" s="9"/>
      <c r="TAJ165" s="9"/>
      <c r="TAK165" s="9"/>
      <c r="TAL165" s="9"/>
      <c r="TAM165" s="9"/>
      <c r="TAN165" s="9"/>
      <c r="TAO165" s="9"/>
      <c r="TAP165" s="9"/>
      <c r="TAQ165" s="9"/>
      <c r="TAR165" s="9"/>
      <c r="TAS165" s="9"/>
      <c r="TAT165" s="9"/>
      <c r="TAU165" s="9"/>
      <c r="TAV165" s="9"/>
      <c r="TAW165" s="9"/>
      <c r="TAX165" s="9"/>
      <c r="TAY165" s="9"/>
      <c r="TAZ165" s="9"/>
      <c r="TBA165" s="9"/>
      <c r="TBB165" s="9"/>
      <c r="TBC165" s="9"/>
      <c r="TBD165" s="9"/>
      <c r="TBE165" s="9"/>
      <c r="TBF165" s="9"/>
      <c r="TBG165" s="9"/>
      <c r="TBH165" s="9"/>
      <c r="TBI165" s="9"/>
      <c r="TBJ165" s="9"/>
      <c r="TBK165" s="9"/>
      <c r="TBL165" s="9"/>
      <c r="TBM165" s="9"/>
      <c r="TBN165" s="9"/>
      <c r="TBO165" s="9"/>
      <c r="TBP165" s="9"/>
      <c r="TBQ165" s="9"/>
      <c r="TBR165" s="9"/>
      <c r="TBS165" s="9"/>
      <c r="TBT165" s="9"/>
      <c r="TBU165" s="9"/>
      <c r="TBV165" s="9"/>
      <c r="TBW165" s="9"/>
      <c r="TBX165" s="9"/>
      <c r="TBY165" s="9"/>
      <c r="TBZ165" s="9"/>
      <c r="TCA165" s="9"/>
      <c r="TCB165" s="9"/>
      <c r="TCC165" s="9"/>
      <c r="TCD165" s="9"/>
      <c r="TCE165" s="9"/>
      <c r="TCF165" s="9"/>
      <c r="TCG165" s="9"/>
      <c r="TCH165" s="9"/>
      <c r="TCI165" s="9"/>
      <c r="TCJ165" s="9"/>
      <c r="TCK165" s="9"/>
      <c r="TCL165" s="9"/>
      <c r="TCM165" s="9"/>
      <c r="TCN165" s="9"/>
      <c r="TCO165" s="9"/>
      <c r="TCP165" s="9"/>
      <c r="TCQ165" s="9"/>
      <c r="TCR165" s="9"/>
      <c r="TCS165" s="9"/>
      <c r="TCT165" s="9"/>
      <c r="TCU165" s="9"/>
      <c r="TCV165" s="9"/>
      <c r="TCW165" s="9"/>
      <c r="TCX165" s="9"/>
      <c r="TCY165" s="9"/>
      <c r="TCZ165" s="9"/>
      <c r="TDA165" s="9"/>
      <c r="TDB165" s="9"/>
      <c r="TDC165" s="9"/>
      <c r="TDD165" s="9"/>
      <c r="TDE165" s="9"/>
      <c r="TDF165" s="9"/>
      <c r="TDG165" s="9"/>
      <c r="TDH165" s="9"/>
      <c r="TDI165" s="9"/>
      <c r="TDJ165" s="9"/>
      <c r="TDK165" s="9"/>
      <c r="TDL165" s="9"/>
      <c r="TDM165" s="9"/>
      <c r="TDN165" s="9"/>
      <c r="TDO165" s="9"/>
      <c r="TDP165" s="9"/>
      <c r="TDQ165" s="9"/>
      <c r="TDR165" s="9"/>
      <c r="TDS165" s="9"/>
      <c r="TDT165" s="9"/>
      <c r="TDU165" s="9"/>
      <c r="TDV165" s="9"/>
      <c r="TDW165" s="9"/>
      <c r="TDX165" s="9"/>
      <c r="TDY165" s="9"/>
      <c r="TDZ165" s="9"/>
      <c r="TEA165" s="9"/>
      <c r="TEB165" s="9"/>
      <c r="TEC165" s="9"/>
      <c r="TED165" s="9"/>
      <c r="TEE165" s="9"/>
      <c r="TEF165" s="9"/>
      <c r="TEG165" s="9"/>
      <c r="TEH165" s="9"/>
      <c r="TEI165" s="9"/>
      <c r="TEJ165" s="9"/>
      <c r="TEK165" s="9"/>
      <c r="TEL165" s="9"/>
      <c r="TEM165" s="9"/>
      <c r="TEN165" s="9"/>
      <c r="TEO165" s="9"/>
      <c r="TEP165" s="9"/>
      <c r="TEQ165" s="9"/>
      <c r="TER165" s="9"/>
      <c r="TES165" s="9"/>
      <c r="TET165" s="9"/>
      <c r="TEU165" s="9"/>
      <c r="TEV165" s="9"/>
      <c r="TEW165" s="9"/>
      <c r="TEX165" s="9"/>
      <c r="TEY165" s="9"/>
      <c r="TEZ165" s="9"/>
      <c r="TFA165" s="9"/>
      <c r="TFB165" s="9"/>
      <c r="TFC165" s="9"/>
      <c r="TFD165" s="9"/>
      <c r="TFE165" s="9"/>
      <c r="TFF165" s="9"/>
      <c r="TFG165" s="9"/>
      <c r="TFH165" s="9"/>
      <c r="TFI165" s="9"/>
      <c r="TFJ165" s="9"/>
      <c r="TFK165" s="9"/>
      <c r="TFL165" s="9"/>
      <c r="TFM165" s="9"/>
      <c r="TFN165" s="9"/>
      <c r="TFO165" s="9"/>
      <c r="TFP165" s="9"/>
      <c r="TFQ165" s="9"/>
      <c r="TFR165" s="9"/>
      <c r="TFS165" s="9"/>
      <c r="TFT165" s="9"/>
      <c r="TFU165" s="9"/>
      <c r="TFV165" s="9"/>
      <c r="TFW165" s="9"/>
      <c r="TFX165" s="9"/>
      <c r="TFY165" s="9"/>
      <c r="TFZ165" s="9"/>
      <c r="TGA165" s="9"/>
      <c r="TGB165" s="9"/>
      <c r="TGC165" s="9"/>
      <c r="TGD165" s="9"/>
      <c r="TGE165" s="9"/>
      <c r="TGF165" s="9"/>
      <c r="TGG165" s="9"/>
      <c r="TGH165" s="9"/>
      <c r="TGI165" s="9"/>
      <c r="TGJ165" s="9"/>
      <c r="TGK165" s="9"/>
      <c r="TGL165" s="9"/>
      <c r="TGM165" s="9"/>
      <c r="TGN165" s="9"/>
      <c r="TGO165" s="9"/>
      <c r="TGP165" s="9"/>
      <c r="TGQ165" s="9"/>
      <c r="TGR165" s="9"/>
      <c r="TGS165" s="9"/>
      <c r="TGT165" s="9"/>
      <c r="TGU165" s="9"/>
      <c r="TGV165" s="9"/>
      <c r="TGW165" s="9"/>
      <c r="TGX165" s="9"/>
      <c r="TGY165" s="9"/>
      <c r="TGZ165" s="9"/>
      <c r="THA165" s="9"/>
      <c r="THB165" s="9"/>
      <c r="THC165" s="9"/>
      <c r="THD165" s="9"/>
      <c r="THE165" s="9"/>
      <c r="THF165" s="9"/>
      <c r="THG165" s="9"/>
      <c r="THH165" s="9"/>
      <c r="THI165" s="9"/>
      <c r="THJ165" s="9"/>
      <c r="THK165" s="9"/>
      <c r="THL165" s="9"/>
      <c r="THM165" s="9"/>
      <c r="THN165" s="9"/>
      <c r="THO165" s="9"/>
      <c r="THP165" s="9"/>
      <c r="THQ165" s="9"/>
      <c r="THR165" s="9"/>
      <c r="THS165" s="9"/>
      <c r="THT165" s="9"/>
      <c r="THU165" s="9"/>
      <c r="THV165" s="9"/>
      <c r="THW165" s="9"/>
      <c r="THX165" s="9"/>
      <c r="THY165" s="9"/>
      <c r="THZ165" s="9"/>
      <c r="TIA165" s="9"/>
      <c r="TIB165" s="9"/>
      <c r="TIC165" s="9"/>
      <c r="TID165" s="9"/>
      <c r="TIE165" s="9"/>
      <c r="TIF165" s="9"/>
      <c r="TIG165" s="9"/>
      <c r="TIH165" s="9"/>
      <c r="TII165" s="9"/>
      <c r="TIJ165" s="9"/>
      <c r="TIK165" s="9"/>
      <c r="TIL165" s="9"/>
      <c r="TIM165" s="9"/>
      <c r="TIN165" s="9"/>
      <c r="TIO165" s="9"/>
      <c r="TIP165" s="9"/>
      <c r="TIQ165" s="9"/>
      <c r="TIR165" s="9"/>
      <c r="TIS165" s="9"/>
      <c r="TIT165" s="9"/>
      <c r="TIU165" s="9"/>
      <c r="TIV165" s="9"/>
      <c r="TIW165" s="9"/>
      <c r="TIX165" s="9"/>
      <c r="TIY165" s="9"/>
      <c r="TIZ165" s="9"/>
      <c r="TJA165" s="9"/>
      <c r="TJB165" s="9"/>
      <c r="TJC165" s="9"/>
      <c r="TJD165" s="9"/>
      <c r="TJE165" s="9"/>
      <c r="TJF165" s="9"/>
      <c r="TJG165" s="9"/>
      <c r="TJH165" s="9"/>
      <c r="TJI165" s="9"/>
      <c r="TJJ165" s="9"/>
      <c r="TJK165" s="9"/>
      <c r="TJL165" s="9"/>
      <c r="TJM165" s="9"/>
      <c r="TJN165" s="9"/>
      <c r="TJO165" s="9"/>
      <c r="TJP165" s="9"/>
      <c r="TJQ165" s="9"/>
      <c r="TJR165" s="9"/>
      <c r="TJS165" s="9"/>
      <c r="TJT165" s="9"/>
      <c r="TJU165" s="9"/>
      <c r="TJV165" s="9"/>
      <c r="TJW165" s="9"/>
      <c r="TJX165" s="9"/>
      <c r="TJY165" s="9"/>
      <c r="TJZ165" s="9"/>
      <c r="TKA165" s="9"/>
      <c r="TKB165" s="9"/>
      <c r="TKC165" s="9"/>
      <c r="TKD165" s="9"/>
      <c r="TKE165" s="9"/>
      <c r="TKF165" s="9"/>
      <c r="TKG165" s="9"/>
      <c r="TKH165" s="9"/>
      <c r="TKI165" s="9"/>
      <c r="TKJ165" s="9"/>
      <c r="TKK165" s="9"/>
      <c r="TKL165" s="9"/>
      <c r="TKM165" s="9"/>
      <c r="TKN165" s="9"/>
      <c r="TKO165" s="9"/>
      <c r="TKP165" s="9"/>
      <c r="TKQ165" s="9"/>
      <c r="TKR165" s="9"/>
      <c r="TKS165" s="9"/>
      <c r="TKT165" s="9"/>
      <c r="TKU165" s="9"/>
      <c r="TKV165" s="9"/>
      <c r="TKW165" s="9"/>
      <c r="TKX165" s="9"/>
      <c r="TKY165" s="9"/>
      <c r="TKZ165" s="9"/>
      <c r="TLA165" s="9"/>
      <c r="TLB165" s="9"/>
      <c r="TLC165" s="9"/>
      <c r="TLD165" s="9"/>
      <c r="TLE165" s="9"/>
      <c r="TLF165" s="9"/>
      <c r="TLG165" s="9"/>
      <c r="TLH165" s="9"/>
      <c r="TLI165" s="9"/>
      <c r="TLJ165" s="9"/>
      <c r="TLK165" s="9"/>
      <c r="TLL165" s="9"/>
      <c r="TLM165" s="9"/>
      <c r="TLN165" s="9"/>
      <c r="TLO165" s="9"/>
      <c r="TLP165" s="9"/>
      <c r="TLQ165" s="9"/>
      <c r="TLR165" s="9"/>
      <c r="TLS165" s="9"/>
      <c r="TLT165" s="9"/>
      <c r="TLU165" s="9"/>
      <c r="TLV165" s="9"/>
      <c r="TLW165" s="9"/>
      <c r="TLX165" s="9"/>
      <c r="TLY165" s="9"/>
      <c r="TLZ165" s="9"/>
      <c r="TMA165" s="9"/>
      <c r="TMB165" s="9"/>
      <c r="TMC165" s="9"/>
      <c r="TMD165" s="9"/>
      <c r="TME165" s="9"/>
      <c r="TMF165" s="9"/>
      <c r="TMG165" s="9"/>
      <c r="TMH165" s="9"/>
      <c r="TMI165" s="9"/>
      <c r="TMJ165" s="9"/>
      <c r="TMK165" s="9"/>
      <c r="TML165" s="9"/>
      <c r="TMM165" s="9"/>
      <c r="TMN165" s="9"/>
      <c r="TMO165" s="9"/>
      <c r="TMP165" s="9"/>
      <c r="TMQ165" s="9"/>
      <c r="TMR165" s="9"/>
      <c r="TMS165" s="9"/>
      <c r="TMT165" s="9"/>
      <c r="TMU165" s="9"/>
      <c r="TMV165" s="9"/>
      <c r="TMW165" s="9"/>
      <c r="TMX165" s="9"/>
      <c r="TMY165" s="9"/>
      <c r="TMZ165" s="9"/>
      <c r="TNA165" s="9"/>
      <c r="TNB165" s="9"/>
      <c r="TNC165" s="9"/>
      <c r="TND165" s="9"/>
      <c r="TNE165" s="9"/>
      <c r="TNF165" s="9"/>
      <c r="TNG165" s="9"/>
      <c r="TNH165" s="9"/>
      <c r="TNI165" s="9"/>
      <c r="TNJ165" s="9"/>
      <c r="TNK165" s="9"/>
      <c r="TNL165" s="9"/>
      <c r="TNM165" s="9"/>
      <c r="TNN165" s="9"/>
      <c r="TNO165" s="9"/>
      <c r="TNP165" s="9"/>
      <c r="TNQ165" s="9"/>
      <c r="TNR165" s="9"/>
      <c r="TNS165" s="9"/>
      <c r="TNT165" s="9"/>
      <c r="TNU165" s="9"/>
      <c r="TNV165" s="9"/>
      <c r="TNW165" s="9"/>
      <c r="TNX165" s="9"/>
      <c r="TNY165" s="9"/>
      <c r="TNZ165" s="9"/>
      <c r="TOA165" s="9"/>
      <c r="TOB165" s="9"/>
      <c r="TOC165" s="9"/>
      <c r="TOD165" s="9"/>
      <c r="TOE165" s="9"/>
      <c r="TOF165" s="9"/>
      <c r="TOG165" s="9"/>
      <c r="TOH165" s="9"/>
      <c r="TOI165" s="9"/>
      <c r="TOJ165" s="9"/>
      <c r="TOK165" s="9"/>
      <c r="TOL165" s="9"/>
      <c r="TOM165" s="9"/>
      <c r="TON165" s="9"/>
      <c r="TOO165" s="9"/>
      <c r="TOP165" s="9"/>
      <c r="TOQ165" s="9"/>
      <c r="TOR165" s="9"/>
      <c r="TOS165" s="9"/>
      <c r="TOT165" s="9"/>
      <c r="TOU165" s="9"/>
      <c r="TOV165" s="9"/>
      <c r="TOW165" s="9"/>
      <c r="TOX165" s="9"/>
      <c r="TOY165" s="9"/>
      <c r="TOZ165" s="9"/>
      <c r="TPA165" s="9"/>
      <c r="TPB165" s="9"/>
      <c r="TPC165" s="9"/>
      <c r="TPD165" s="9"/>
      <c r="TPE165" s="9"/>
      <c r="TPF165" s="9"/>
      <c r="TPG165" s="9"/>
      <c r="TPH165" s="9"/>
      <c r="TPI165" s="9"/>
      <c r="TPJ165" s="9"/>
      <c r="TPK165" s="9"/>
      <c r="TPL165" s="9"/>
      <c r="TPM165" s="9"/>
      <c r="TPN165" s="9"/>
      <c r="TPO165" s="9"/>
      <c r="TPP165" s="9"/>
      <c r="TPQ165" s="9"/>
      <c r="TPR165" s="9"/>
      <c r="TPS165" s="9"/>
      <c r="TPT165" s="9"/>
      <c r="TPU165" s="9"/>
      <c r="TPV165" s="9"/>
      <c r="TPW165" s="9"/>
      <c r="TPX165" s="9"/>
      <c r="TPY165" s="9"/>
      <c r="TPZ165" s="9"/>
      <c r="TQA165" s="9"/>
      <c r="TQB165" s="9"/>
      <c r="TQC165" s="9"/>
      <c r="TQD165" s="9"/>
      <c r="TQE165" s="9"/>
      <c r="TQF165" s="9"/>
      <c r="TQG165" s="9"/>
      <c r="TQH165" s="9"/>
      <c r="TQI165" s="9"/>
      <c r="TQJ165" s="9"/>
      <c r="TQK165" s="9"/>
      <c r="TQL165" s="9"/>
      <c r="TQM165" s="9"/>
      <c r="TQN165" s="9"/>
      <c r="TQO165" s="9"/>
      <c r="TQP165" s="9"/>
      <c r="TQQ165" s="9"/>
      <c r="TQR165" s="9"/>
      <c r="TQS165" s="9"/>
      <c r="TQT165" s="9"/>
      <c r="TQU165" s="9"/>
      <c r="TQV165" s="9"/>
      <c r="TQW165" s="9"/>
      <c r="TQX165" s="9"/>
      <c r="TQY165" s="9"/>
      <c r="TQZ165" s="9"/>
      <c r="TRA165" s="9"/>
      <c r="TRB165" s="9"/>
      <c r="TRC165" s="9"/>
      <c r="TRD165" s="9"/>
      <c r="TRE165" s="9"/>
      <c r="TRF165" s="9"/>
      <c r="TRG165" s="9"/>
      <c r="TRH165" s="9"/>
      <c r="TRI165" s="9"/>
      <c r="TRJ165" s="9"/>
      <c r="TRK165" s="9"/>
      <c r="TRL165" s="9"/>
      <c r="TRM165" s="9"/>
      <c r="TRN165" s="9"/>
      <c r="TRO165" s="9"/>
      <c r="TRP165" s="9"/>
      <c r="TRQ165" s="9"/>
      <c r="TRR165" s="9"/>
      <c r="TRS165" s="9"/>
      <c r="TRT165" s="9"/>
      <c r="TRU165" s="9"/>
      <c r="TRV165" s="9"/>
      <c r="TRW165" s="9"/>
      <c r="TRX165" s="9"/>
      <c r="TRY165" s="9"/>
      <c r="TRZ165" s="9"/>
      <c r="TSA165" s="9"/>
      <c r="TSB165" s="9"/>
      <c r="TSC165" s="9"/>
      <c r="TSD165" s="9"/>
      <c r="TSE165" s="9"/>
      <c r="TSF165" s="9"/>
      <c r="TSG165" s="9"/>
      <c r="TSH165" s="9"/>
      <c r="TSI165" s="9"/>
      <c r="TSJ165" s="9"/>
      <c r="TSK165" s="9"/>
      <c r="TSL165" s="9"/>
      <c r="TSM165" s="9"/>
      <c r="TSN165" s="9"/>
      <c r="TSO165" s="9"/>
      <c r="TSP165" s="9"/>
      <c r="TSQ165" s="9"/>
      <c r="TSR165" s="9"/>
      <c r="TSS165" s="9"/>
      <c r="TST165" s="9"/>
      <c r="TSU165" s="9"/>
      <c r="TSV165" s="9"/>
      <c r="TSW165" s="9"/>
      <c r="TSX165" s="9"/>
      <c r="TSY165" s="9"/>
      <c r="TSZ165" s="9"/>
      <c r="TTA165" s="9"/>
      <c r="TTB165" s="9"/>
      <c r="TTC165" s="9"/>
      <c r="TTD165" s="9"/>
      <c r="TTE165" s="9"/>
      <c r="TTF165" s="9"/>
      <c r="TTG165" s="9"/>
      <c r="TTH165" s="9"/>
      <c r="TTI165" s="9"/>
      <c r="TTJ165" s="9"/>
      <c r="TTK165" s="9"/>
      <c r="TTL165" s="9"/>
      <c r="TTM165" s="9"/>
      <c r="TTN165" s="9"/>
      <c r="TTO165" s="9"/>
      <c r="TTP165" s="9"/>
      <c r="TTQ165" s="9"/>
      <c r="TTR165" s="9"/>
      <c r="TTS165" s="9"/>
      <c r="TTT165" s="9"/>
      <c r="TTU165" s="9"/>
      <c r="TTV165" s="9"/>
      <c r="TTW165" s="9"/>
      <c r="TTX165" s="9"/>
      <c r="TTY165" s="9"/>
      <c r="TTZ165" s="9"/>
      <c r="TUA165" s="9"/>
      <c r="TUB165" s="9"/>
      <c r="TUC165" s="9"/>
      <c r="TUD165" s="9"/>
      <c r="TUE165" s="9"/>
      <c r="TUF165" s="9"/>
      <c r="TUG165" s="9"/>
      <c r="TUH165" s="9"/>
      <c r="TUI165" s="9"/>
      <c r="TUJ165" s="9"/>
      <c r="TUK165" s="9"/>
      <c r="TUL165" s="9"/>
      <c r="TUM165" s="9"/>
      <c r="TUN165" s="9"/>
      <c r="TUO165" s="9"/>
      <c r="TUP165" s="9"/>
      <c r="TUQ165" s="9"/>
      <c r="TUR165" s="9"/>
      <c r="TUS165" s="9"/>
      <c r="TUT165" s="9"/>
      <c r="TUU165" s="9"/>
      <c r="TUV165" s="9"/>
      <c r="TUW165" s="9"/>
      <c r="TUX165" s="9"/>
      <c r="TUY165" s="9"/>
      <c r="TUZ165" s="9"/>
      <c r="TVA165" s="9"/>
      <c r="TVB165" s="9"/>
      <c r="TVC165" s="9"/>
      <c r="TVD165" s="9"/>
      <c r="TVE165" s="9"/>
      <c r="TVF165" s="9"/>
      <c r="TVG165" s="9"/>
      <c r="TVH165" s="9"/>
      <c r="TVI165" s="9"/>
      <c r="TVJ165" s="9"/>
      <c r="TVK165" s="9"/>
      <c r="TVL165" s="9"/>
      <c r="TVM165" s="9"/>
      <c r="TVN165" s="9"/>
      <c r="TVO165" s="9"/>
      <c r="TVP165" s="9"/>
      <c r="TVQ165" s="9"/>
      <c r="TVR165" s="9"/>
      <c r="TVS165" s="9"/>
      <c r="TVT165" s="9"/>
      <c r="TVU165" s="9"/>
      <c r="TVV165" s="9"/>
      <c r="TVW165" s="9"/>
      <c r="TVX165" s="9"/>
      <c r="TVY165" s="9"/>
      <c r="TVZ165" s="9"/>
      <c r="TWA165" s="9"/>
      <c r="TWB165" s="9"/>
      <c r="TWC165" s="9"/>
      <c r="TWD165" s="9"/>
      <c r="TWE165" s="9"/>
      <c r="TWF165" s="9"/>
      <c r="TWG165" s="9"/>
      <c r="TWH165" s="9"/>
      <c r="TWI165" s="9"/>
      <c r="TWJ165" s="9"/>
      <c r="TWK165" s="9"/>
      <c r="TWL165" s="9"/>
      <c r="TWM165" s="9"/>
      <c r="TWN165" s="9"/>
      <c r="TWO165" s="9"/>
      <c r="TWP165" s="9"/>
      <c r="TWQ165" s="9"/>
      <c r="TWR165" s="9"/>
      <c r="TWS165" s="9"/>
      <c r="TWT165" s="9"/>
      <c r="TWU165" s="9"/>
      <c r="TWV165" s="9"/>
      <c r="TWW165" s="9"/>
      <c r="TWX165" s="9"/>
      <c r="TWY165" s="9"/>
      <c r="TWZ165" s="9"/>
      <c r="TXA165" s="9"/>
      <c r="TXB165" s="9"/>
      <c r="TXC165" s="9"/>
      <c r="TXD165" s="9"/>
      <c r="TXE165" s="9"/>
      <c r="TXF165" s="9"/>
      <c r="TXG165" s="9"/>
      <c r="TXH165" s="9"/>
      <c r="TXI165" s="9"/>
      <c r="TXJ165" s="9"/>
      <c r="TXK165" s="9"/>
      <c r="TXL165" s="9"/>
      <c r="TXM165" s="9"/>
      <c r="TXN165" s="9"/>
      <c r="TXO165" s="9"/>
      <c r="TXP165" s="9"/>
      <c r="TXQ165" s="9"/>
      <c r="TXR165" s="9"/>
      <c r="TXS165" s="9"/>
      <c r="TXT165" s="9"/>
      <c r="TXU165" s="9"/>
      <c r="TXV165" s="9"/>
      <c r="TXW165" s="9"/>
      <c r="TXX165" s="9"/>
      <c r="TXY165" s="9"/>
      <c r="TXZ165" s="9"/>
      <c r="TYA165" s="9"/>
      <c r="TYB165" s="9"/>
      <c r="TYC165" s="9"/>
      <c r="TYD165" s="9"/>
      <c r="TYE165" s="9"/>
      <c r="TYF165" s="9"/>
      <c r="TYG165" s="9"/>
      <c r="TYH165" s="9"/>
      <c r="TYI165" s="9"/>
      <c r="TYJ165" s="9"/>
      <c r="TYK165" s="9"/>
      <c r="TYL165" s="9"/>
      <c r="TYM165" s="9"/>
      <c r="TYN165" s="9"/>
      <c r="TYO165" s="9"/>
      <c r="TYP165" s="9"/>
      <c r="TYQ165" s="9"/>
      <c r="TYR165" s="9"/>
      <c r="TYS165" s="9"/>
      <c r="TYT165" s="9"/>
      <c r="TYU165" s="9"/>
      <c r="TYV165" s="9"/>
      <c r="TYW165" s="9"/>
      <c r="TYX165" s="9"/>
      <c r="TYY165" s="9"/>
      <c r="TYZ165" s="9"/>
      <c r="TZA165" s="9"/>
      <c r="TZB165" s="9"/>
      <c r="TZC165" s="9"/>
      <c r="TZD165" s="9"/>
      <c r="TZE165" s="9"/>
      <c r="TZF165" s="9"/>
      <c r="TZG165" s="9"/>
      <c r="TZH165" s="9"/>
      <c r="TZI165" s="9"/>
      <c r="TZJ165" s="9"/>
      <c r="TZK165" s="9"/>
      <c r="TZL165" s="9"/>
      <c r="TZM165" s="9"/>
      <c r="TZN165" s="9"/>
      <c r="TZO165" s="9"/>
      <c r="TZP165" s="9"/>
      <c r="TZQ165" s="9"/>
      <c r="TZR165" s="9"/>
      <c r="TZS165" s="9"/>
      <c r="TZT165" s="9"/>
      <c r="TZU165" s="9"/>
      <c r="TZV165" s="9"/>
      <c r="TZW165" s="9"/>
      <c r="TZX165" s="9"/>
      <c r="TZY165" s="9"/>
      <c r="TZZ165" s="9"/>
      <c r="UAA165" s="9"/>
      <c r="UAB165" s="9"/>
      <c r="UAC165" s="9"/>
      <c r="UAD165" s="9"/>
      <c r="UAE165" s="9"/>
      <c r="UAF165" s="9"/>
      <c r="UAG165" s="9"/>
      <c r="UAH165" s="9"/>
      <c r="UAI165" s="9"/>
      <c r="UAJ165" s="9"/>
      <c r="UAK165" s="9"/>
      <c r="UAL165" s="9"/>
      <c r="UAM165" s="9"/>
      <c r="UAN165" s="9"/>
      <c r="UAO165" s="9"/>
      <c r="UAP165" s="9"/>
      <c r="UAQ165" s="9"/>
      <c r="UAR165" s="9"/>
      <c r="UAS165" s="9"/>
      <c r="UAT165" s="9"/>
      <c r="UAU165" s="9"/>
      <c r="UAV165" s="9"/>
      <c r="UAW165" s="9"/>
      <c r="UAX165" s="9"/>
      <c r="UAY165" s="9"/>
      <c r="UAZ165" s="9"/>
      <c r="UBA165" s="9"/>
      <c r="UBB165" s="9"/>
      <c r="UBC165" s="9"/>
      <c r="UBD165" s="9"/>
      <c r="UBE165" s="9"/>
      <c r="UBF165" s="9"/>
      <c r="UBG165" s="9"/>
      <c r="UBH165" s="9"/>
      <c r="UBI165" s="9"/>
      <c r="UBJ165" s="9"/>
      <c r="UBK165" s="9"/>
      <c r="UBL165" s="9"/>
      <c r="UBM165" s="9"/>
      <c r="UBN165" s="9"/>
      <c r="UBO165" s="9"/>
      <c r="UBP165" s="9"/>
      <c r="UBQ165" s="9"/>
      <c r="UBR165" s="9"/>
      <c r="UBS165" s="9"/>
      <c r="UBT165" s="9"/>
      <c r="UBU165" s="9"/>
      <c r="UBV165" s="9"/>
      <c r="UBW165" s="9"/>
      <c r="UBX165" s="9"/>
      <c r="UBY165" s="9"/>
      <c r="UBZ165" s="9"/>
      <c r="UCA165" s="9"/>
      <c r="UCB165" s="9"/>
      <c r="UCC165" s="9"/>
      <c r="UCD165" s="9"/>
      <c r="UCE165" s="9"/>
      <c r="UCF165" s="9"/>
      <c r="UCG165" s="9"/>
      <c r="UCH165" s="9"/>
      <c r="UCI165" s="9"/>
      <c r="UCJ165" s="9"/>
      <c r="UCK165" s="9"/>
      <c r="UCL165" s="9"/>
      <c r="UCM165" s="9"/>
      <c r="UCN165" s="9"/>
      <c r="UCO165" s="9"/>
      <c r="UCP165" s="9"/>
      <c r="UCQ165" s="9"/>
      <c r="UCR165" s="9"/>
      <c r="UCS165" s="9"/>
      <c r="UCT165" s="9"/>
      <c r="UCU165" s="9"/>
      <c r="UCV165" s="9"/>
      <c r="UCW165" s="9"/>
      <c r="UCX165" s="9"/>
      <c r="UCY165" s="9"/>
      <c r="UCZ165" s="9"/>
      <c r="UDA165" s="9"/>
      <c r="UDB165" s="9"/>
      <c r="UDC165" s="9"/>
      <c r="UDD165" s="9"/>
      <c r="UDE165" s="9"/>
      <c r="UDF165" s="9"/>
      <c r="UDG165" s="9"/>
      <c r="UDH165" s="9"/>
      <c r="UDI165" s="9"/>
      <c r="UDJ165" s="9"/>
      <c r="UDK165" s="9"/>
      <c r="UDL165" s="9"/>
      <c r="UDM165" s="9"/>
      <c r="UDN165" s="9"/>
      <c r="UDO165" s="9"/>
      <c r="UDP165" s="9"/>
      <c r="UDQ165" s="9"/>
      <c r="UDR165" s="9"/>
      <c r="UDS165" s="9"/>
      <c r="UDT165" s="9"/>
      <c r="UDU165" s="9"/>
      <c r="UDV165" s="9"/>
      <c r="UDW165" s="9"/>
      <c r="UDX165" s="9"/>
      <c r="UDY165" s="9"/>
      <c r="UDZ165" s="9"/>
      <c r="UEA165" s="9"/>
      <c r="UEB165" s="9"/>
      <c r="UEC165" s="9"/>
      <c r="UED165" s="9"/>
      <c r="UEE165" s="9"/>
      <c r="UEF165" s="9"/>
      <c r="UEG165" s="9"/>
      <c r="UEH165" s="9"/>
      <c r="UEI165" s="9"/>
      <c r="UEJ165" s="9"/>
      <c r="UEK165" s="9"/>
      <c r="UEL165" s="9"/>
      <c r="UEM165" s="9"/>
      <c r="UEN165" s="9"/>
      <c r="UEO165" s="9"/>
      <c r="UEP165" s="9"/>
      <c r="UEQ165" s="9"/>
      <c r="UER165" s="9"/>
      <c r="UES165" s="9"/>
      <c r="UET165" s="9"/>
      <c r="UEU165" s="9"/>
      <c r="UEV165" s="9"/>
      <c r="UEW165" s="9"/>
      <c r="UEX165" s="9"/>
      <c r="UEY165" s="9"/>
      <c r="UEZ165" s="9"/>
      <c r="UFA165" s="9"/>
      <c r="UFB165" s="9"/>
      <c r="UFC165" s="9"/>
      <c r="UFD165" s="9"/>
      <c r="UFE165" s="9"/>
      <c r="UFF165" s="9"/>
      <c r="UFG165" s="9"/>
      <c r="UFH165" s="9"/>
      <c r="UFI165" s="9"/>
      <c r="UFJ165" s="9"/>
      <c r="UFK165" s="9"/>
      <c r="UFL165" s="9"/>
      <c r="UFM165" s="9"/>
      <c r="UFN165" s="9"/>
      <c r="UFO165" s="9"/>
      <c r="UFP165" s="9"/>
      <c r="UFQ165" s="9"/>
      <c r="UFR165" s="9"/>
      <c r="UFS165" s="9"/>
      <c r="UFT165" s="9"/>
      <c r="UFU165" s="9"/>
      <c r="UFV165" s="9"/>
      <c r="UFW165" s="9"/>
      <c r="UFX165" s="9"/>
      <c r="UFY165" s="9"/>
      <c r="UFZ165" s="9"/>
      <c r="UGA165" s="9"/>
      <c r="UGB165" s="9"/>
      <c r="UGC165" s="9"/>
      <c r="UGD165" s="9"/>
      <c r="UGE165" s="9"/>
      <c r="UGF165" s="9"/>
      <c r="UGG165" s="9"/>
      <c r="UGH165" s="9"/>
      <c r="UGI165" s="9"/>
      <c r="UGJ165" s="9"/>
      <c r="UGK165" s="9"/>
      <c r="UGL165" s="9"/>
      <c r="UGM165" s="9"/>
      <c r="UGN165" s="9"/>
      <c r="UGO165" s="9"/>
      <c r="UGP165" s="9"/>
      <c r="UGQ165" s="9"/>
      <c r="UGR165" s="9"/>
      <c r="UGS165" s="9"/>
      <c r="UGT165" s="9"/>
      <c r="UGU165" s="9"/>
      <c r="UGV165" s="9"/>
      <c r="UGW165" s="9"/>
      <c r="UGX165" s="9"/>
      <c r="UGY165" s="9"/>
      <c r="UGZ165" s="9"/>
      <c r="UHA165" s="9"/>
      <c r="UHB165" s="9"/>
      <c r="UHC165" s="9"/>
      <c r="UHD165" s="9"/>
      <c r="UHE165" s="9"/>
      <c r="UHF165" s="9"/>
      <c r="UHG165" s="9"/>
      <c r="UHH165" s="9"/>
      <c r="UHI165" s="9"/>
      <c r="UHJ165" s="9"/>
      <c r="UHK165" s="9"/>
      <c r="UHL165" s="9"/>
      <c r="UHM165" s="9"/>
      <c r="UHN165" s="9"/>
      <c r="UHO165" s="9"/>
      <c r="UHP165" s="9"/>
      <c r="UHQ165" s="9"/>
      <c r="UHR165" s="9"/>
      <c r="UHS165" s="9"/>
      <c r="UHT165" s="9"/>
      <c r="UHU165" s="9"/>
      <c r="UHV165" s="9"/>
      <c r="UHW165" s="9"/>
      <c r="UHX165" s="9"/>
      <c r="UHY165" s="9"/>
      <c r="UHZ165" s="9"/>
      <c r="UIA165" s="9"/>
      <c r="UIB165" s="9"/>
      <c r="UIC165" s="9"/>
      <c r="UID165" s="9"/>
      <c r="UIE165" s="9"/>
      <c r="UIF165" s="9"/>
      <c r="UIG165" s="9"/>
      <c r="UIH165" s="9"/>
      <c r="UII165" s="9"/>
      <c r="UIJ165" s="9"/>
      <c r="UIK165" s="9"/>
      <c r="UIL165" s="9"/>
      <c r="UIM165" s="9"/>
      <c r="UIN165" s="9"/>
      <c r="UIO165" s="9"/>
      <c r="UIP165" s="9"/>
      <c r="UIQ165" s="9"/>
      <c r="UIR165" s="9"/>
      <c r="UIS165" s="9"/>
      <c r="UIT165" s="9"/>
      <c r="UIU165" s="9"/>
      <c r="UIV165" s="9"/>
      <c r="UIW165" s="9"/>
      <c r="UIX165" s="9"/>
      <c r="UIY165" s="9"/>
      <c r="UIZ165" s="9"/>
      <c r="UJA165" s="9"/>
      <c r="UJB165" s="9"/>
      <c r="UJC165" s="9"/>
      <c r="UJD165" s="9"/>
      <c r="UJE165" s="9"/>
      <c r="UJF165" s="9"/>
      <c r="UJG165" s="9"/>
      <c r="UJH165" s="9"/>
      <c r="UJI165" s="9"/>
      <c r="UJJ165" s="9"/>
      <c r="UJK165" s="9"/>
      <c r="UJL165" s="9"/>
      <c r="UJM165" s="9"/>
      <c r="UJN165" s="9"/>
      <c r="UJO165" s="9"/>
      <c r="UJP165" s="9"/>
      <c r="UJQ165" s="9"/>
      <c r="UJR165" s="9"/>
      <c r="UJS165" s="9"/>
      <c r="UJT165" s="9"/>
      <c r="UJU165" s="9"/>
      <c r="UJV165" s="9"/>
      <c r="UJW165" s="9"/>
      <c r="UJX165" s="9"/>
      <c r="UJY165" s="9"/>
      <c r="UJZ165" s="9"/>
      <c r="UKA165" s="9"/>
      <c r="UKB165" s="9"/>
      <c r="UKC165" s="9"/>
      <c r="UKD165" s="9"/>
      <c r="UKE165" s="9"/>
      <c r="UKF165" s="9"/>
      <c r="UKG165" s="9"/>
      <c r="UKH165" s="9"/>
      <c r="UKI165" s="9"/>
      <c r="UKJ165" s="9"/>
      <c r="UKK165" s="9"/>
      <c r="UKL165" s="9"/>
      <c r="UKM165" s="9"/>
      <c r="UKN165" s="9"/>
      <c r="UKO165" s="9"/>
      <c r="UKP165" s="9"/>
      <c r="UKQ165" s="9"/>
      <c r="UKR165" s="9"/>
      <c r="UKS165" s="9"/>
      <c r="UKT165" s="9"/>
      <c r="UKU165" s="9"/>
      <c r="UKV165" s="9"/>
      <c r="UKW165" s="9"/>
      <c r="UKX165" s="9"/>
      <c r="UKY165" s="9"/>
      <c r="UKZ165" s="9"/>
      <c r="ULA165" s="9"/>
      <c r="ULB165" s="9"/>
      <c r="ULC165" s="9"/>
      <c r="ULD165" s="9"/>
      <c r="ULE165" s="9"/>
      <c r="ULF165" s="9"/>
      <c r="ULG165" s="9"/>
      <c r="ULH165" s="9"/>
      <c r="ULI165" s="9"/>
      <c r="ULJ165" s="9"/>
      <c r="ULK165" s="9"/>
      <c r="ULL165" s="9"/>
      <c r="ULM165" s="9"/>
      <c r="ULN165" s="9"/>
      <c r="ULO165" s="9"/>
      <c r="ULP165" s="9"/>
      <c r="ULQ165" s="9"/>
      <c r="ULR165" s="9"/>
      <c r="ULS165" s="9"/>
      <c r="ULT165" s="9"/>
      <c r="ULU165" s="9"/>
      <c r="ULV165" s="9"/>
      <c r="ULW165" s="9"/>
      <c r="ULX165" s="9"/>
      <c r="ULY165" s="9"/>
      <c r="ULZ165" s="9"/>
      <c r="UMA165" s="9"/>
      <c r="UMB165" s="9"/>
      <c r="UMC165" s="9"/>
      <c r="UMD165" s="9"/>
      <c r="UME165" s="9"/>
      <c r="UMF165" s="9"/>
      <c r="UMG165" s="9"/>
      <c r="UMH165" s="9"/>
      <c r="UMI165" s="9"/>
      <c r="UMJ165" s="9"/>
      <c r="UMK165" s="9"/>
      <c r="UML165" s="9"/>
      <c r="UMM165" s="9"/>
      <c r="UMN165" s="9"/>
      <c r="UMO165" s="9"/>
      <c r="UMP165" s="9"/>
      <c r="UMQ165" s="9"/>
      <c r="UMR165" s="9"/>
      <c r="UMS165" s="9"/>
      <c r="UMT165" s="9"/>
      <c r="UMU165" s="9"/>
      <c r="UMV165" s="9"/>
      <c r="UMW165" s="9"/>
      <c r="UMX165" s="9"/>
      <c r="UMY165" s="9"/>
      <c r="UMZ165" s="9"/>
      <c r="UNA165" s="9"/>
      <c r="UNB165" s="9"/>
      <c r="UNC165" s="9"/>
      <c r="UND165" s="9"/>
      <c r="UNE165" s="9"/>
      <c r="UNF165" s="9"/>
      <c r="UNG165" s="9"/>
      <c r="UNH165" s="9"/>
      <c r="UNI165" s="9"/>
      <c r="UNJ165" s="9"/>
      <c r="UNK165" s="9"/>
      <c r="UNL165" s="9"/>
      <c r="UNM165" s="9"/>
      <c r="UNN165" s="9"/>
      <c r="UNO165" s="9"/>
      <c r="UNP165" s="9"/>
      <c r="UNQ165" s="9"/>
      <c r="UNR165" s="9"/>
      <c r="UNS165" s="9"/>
      <c r="UNT165" s="9"/>
      <c r="UNU165" s="9"/>
      <c r="UNV165" s="9"/>
      <c r="UNW165" s="9"/>
      <c r="UNX165" s="9"/>
      <c r="UNY165" s="9"/>
      <c r="UNZ165" s="9"/>
      <c r="UOA165" s="9"/>
      <c r="UOB165" s="9"/>
      <c r="UOC165" s="9"/>
      <c r="UOD165" s="9"/>
      <c r="UOE165" s="9"/>
      <c r="UOF165" s="9"/>
      <c r="UOG165" s="9"/>
      <c r="UOH165" s="9"/>
      <c r="UOI165" s="9"/>
      <c r="UOJ165" s="9"/>
      <c r="UOK165" s="9"/>
      <c r="UOL165" s="9"/>
      <c r="UOM165" s="9"/>
      <c r="UON165" s="9"/>
      <c r="UOO165" s="9"/>
      <c r="UOP165" s="9"/>
      <c r="UOQ165" s="9"/>
      <c r="UOR165" s="9"/>
      <c r="UOS165" s="9"/>
      <c r="UOT165" s="9"/>
      <c r="UOU165" s="9"/>
      <c r="UOV165" s="9"/>
      <c r="UOW165" s="9"/>
      <c r="UOX165" s="9"/>
      <c r="UOY165" s="9"/>
      <c r="UOZ165" s="9"/>
      <c r="UPA165" s="9"/>
      <c r="UPB165" s="9"/>
      <c r="UPC165" s="9"/>
      <c r="UPD165" s="9"/>
      <c r="UPE165" s="9"/>
      <c r="UPF165" s="9"/>
      <c r="UPG165" s="9"/>
      <c r="UPH165" s="9"/>
      <c r="UPI165" s="9"/>
      <c r="UPJ165" s="9"/>
      <c r="UPK165" s="9"/>
      <c r="UPL165" s="9"/>
      <c r="UPM165" s="9"/>
      <c r="UPN165" s="9"/>
      <c r="UPO165" s="9"/>
      <c r="UPP165" s="9"/>
      <c r="UPQ165" s="9"/>
      <c r="UPR165" s="9"/>
      <c r="UPS165" s="9"/>
      <c r="UPT165" s="9"/>
      <c r="UPU165" s="9"/>
      <c r="UPV165" s="9"/>
      <c r="UPW165" s="9"/>
      <c r="UPX165" s="9"/>
      <c r="UPY165" s="9"/>
      <c r="UPZ165" s="9"/>
      <c r="UQA165" s="9"/>
      <c r="UQB165" s="9"/>
      <c r="UQC165" s="9"/>
      <c r="UQD165" s="9"/>
      <c r="UQE165" s="9"/>
      <c r="UQF165" s="9"/>
      <c r="UQG165" s="9"/>
      <c r="UQH165" s="9"/>
      <c r="UQI165" s="9"/>
      <c r="UQJ165" s="9"/>
      <c r="UQK165" s="9"/>
      <c r="UQL165" s="9"/>
      <c r="UQM165" s="9"/>
      <c r="UQN165" s="9"/>
      <c r="UQO165" s="9"/>
      <c r="UQP165" s="9"/>
      <c r="UQQ165" s="9"/>
      <c r="UQR165" s="9"/>
      <c r="UQS165" s="9"/>
      <c r="UQT165" s="9"/>
      <c r="UQU165" s="9"/>
      <c r="UQV165" s="9"/>
      <c r="UQW165" s="9"/>
      <c r="UQX165" s="9"/>
      <c r="UQY165" s="9"/>
      <c r="UQZ165" s="9"/>
      <c r="URA165" s="9"/>
      <c r="URB165" s="9"/>
      <c r="URC165" s="9"/>
      <c r="URD165" s="9"/>
      <c r="URE165" s="9"/>
      <c r="URF165" s="9"/>
      <c r="URG165" s="9"/>
      <c r="URH165" s="9"/>
      <c r="URI165" s="9"/>
      <c r="URJ165" s="9"/>
      <c r="URK165" s="9"/>
      <c r="URL165" s="9"/>
      <c r="URM165" s="9"/>
      <c r="URN165" s="9"/>
      <c r="URO165" s="9"/>
      <c r="URP165" s="9"/>
      <c r="URQ165" s="9"/>
      <c r="URR165" s="9"/>
      <c r="URS165" s="9"/>
      <c r="URT165" s="9"/>
      <c r="URU165" s="9"/>
      <c r="URV165" s="9"/>
      <c r="URW165" s="9"/>
      <c r="URX165" s="9"/>
      <c r="URY165" s="9"/>
      <c r="URZ165" s="9"/>
      <c r="USA165" s="9"/>
      <c r="USB165" s="9"/>
      <c r="USC165" s="9"/>
      <c r="USD165" s="9"/>
      <c r="USE165" s="9"/>
      <c r="USF165" s="9"/>
      <c r="USG165" s="9"/>
      <c r="USH165" s="9"/>
      <c r="USI165" s="9"/>
      <c r="USJ165" s="9"/>
      <c r="USK165" s="9"/>
      <c r="USL165" s="9"/>
      <c r="USM165" s="9"/>
      <c r="USN165" s="9"/>
      <c r="USO165" s="9"/>
      <c r="USP165" s="9"/>
      <c r="USQ165" s="9"/>
      <c r="USR165" s="9"/>
      <c r="USS165" s="9"/>
      <c r="UST165" s="9"/>
      <c r="USU165" s="9"/>
      <c r="USV165" s="9"/>
      <c r="USW165" s="9"/>
      <c r="USX165" s="9"/>
      <c r="USY165" s="9"/>
      <c r="USZ165" s="9"/>
      <c r="UTA165" s="9"/>
      <c r="UTB165" s="9"/>
      <c r="UTC165" s="9"/>
      <c r="UTD165" s="9"/>
      <c r="UTE165" s="9"/>
      <c r="UTF165" s="9"/>
      <c r="UTG165" s="9"/>
      <c r="UTH165" s="9"/>
      <c r="UTI165" s="9"/>
      <c r="UTJ165" s="9"/>
      <c r="UTK165" s="9"/>
      <c r="UTL165" s="9"/>
      <c r="UTM165" s="9"/>
      <c r="UTN165" s="9"/>
      <c r="UTO165" s="9"/>
      <c r="UTP165" s="9"/>
      <c r="UTQ165" s="9"/>
      <c r="UTR165" s="9"/>
      <c r="UTS165" s="9"/>
      <c r="UTT165" s="9"/>
      <c r="UTU165" s="9"/>
      <c r="UTV165" s="9"/>
      <c r="UTW165" s="9"/>
      <c r="UTX165" s="9"/>
      <c r="UTY165" s="9"/>
      <c r="UTZ165" s="9"/>
      <c r="UUA165" s="9"/>
      <c r="UUB165" s="9"/>
      <c r="UUC165" s="9"/>
      <c r="UUD165" s="9"/>
      <c r="UUE165" s="9"/>
      <c r="UUF165" s="9"/>
      <c r="UUG165" s="9"/>
      <c r="UUH165" s="9"/>
      <c r="UUI165" s="9"/>
      <c r="UUJ165" s="9"/>
      <c r="UUK165" s="9"/>
      <c r="UUL165" s="9"/>
      <c r="UUM165" s="9"/>
      <c r="UUN165" s="9"/>
      <c r="UUO165" s="9"/>
      <c r="UUP165" s="9"/>
      <c r="UUQ165" s="9"/>
      <c r="UUR165" s="9"/>
      <c r="UUS165" s="9"/>
      <c r="UUT165" s="9"/>
      <c r="UUU165" s="9"/>
      <c r="UUV165" s="9"/>
      <c r="UUW165" s="9"/>
      <c r="UUX165" s="9"/>
      <c r="UUY165" s="9"/>
      <c r="UUZ165" s="9"/>
      <c r="UVA165" s="9"/>
      <c r="UVB165" s="9"/>
      <c r="UVC165" s="9"/>
      <c r="UVD165" s="9"/>
      <c r="UVE165" s="9"/>
      <c r="UVF165" s="9"/>
      <c r="UVG165" s="9"/>
      <c r="UVH165" s="9"/>
      <c r="UVI165" s="9"/>
      <c r="UVJ165" s="9"/>
      <c r="UVK165" s="9"/>
      <c r="UVL165" s="9"/>
      <c r="UVM165" s="9"/>
      <c r="UVN165" s="9"/>
      <c r="UVO165" s="9"/>
      <c r="UVP165" s="9"/>
      <c r="UVQ165" s="9"/>
      <c r="UVR165" s="9"/>
      <c r="UVS165" s="9"/>
      <c r="UVT165" s="9"/>
      <c r="UVU165" s="9"/>
      <c r="UVV165" s="9"/>
      <c r="UVW165" s="9"/>
      <c r="UVX165" s="9"/>
      <c r="UVY165" s="9"/>
      <c r="UVZ165" s="9"/>
      <c r="UWA165" s="9"/>
      <c r="UWB165" s="9"/>
      <c r="UWC165" s="9"/>
      <c r="UWD165" s="9"/>
      <c r="UWE165" s="9"/>
      <c r="UWF165" s="9"/>
      <c r="UWG165" s="9"/>
      <c r="UWH165" s="9"/>
      <c r="UWI165" s="9"/>
      <c r="UWJ165" s="9"/>
      <c r="UWK165" s="9"/>
      <c r="UWL165" s="9"/>
      <c r="UWM165" s="9"/>
      <c r="UWN165" s="9"/>
      <c r="UWO165" s="9"/>
      <c r="UWP165" s="9"/>
      <c r="UWQ165" s="9"/>
      <c r="UWR165" s="9"/>
      <c r="UWS165" s="9"/>
      <c r="UWT165" s="9"/>
      <c r="UWU165" s="9"/>
      <c r="UWV165" s="9"/>
      <c r="UWW165" s="9"/>
      <c r="UWX165" s="9"/>
      <c r="UWY165" s="9"/>
      <c r="UWZ165" s="9"/>
      <c r="UXA165" s="9"/>
      <c r="UXB165" s="9"/>
      <c r="UXC165" s="9"/>
      <c r="UXD165" s="9"/>
      <c r="UXE165" s="9"/>
      <c r="UXF165" s="9"/>
      <c r="UXG165" s="9"/>
      <c r="UXH165" s="9"/>
      <c r="UXI165" s="9"/>
      <c r="UXJ165" s="9"/>
      <c r="UXK165" s="9"/>
      <c r="UXL165" s="9"/>
      <c r="UXM165" s="9"/>
      <c r="UXN165" s="9"/>
      <c r="UXO165" s="9"/>
      <c r="UXP165" s="9"/>
      <c r="UXQ165" s="9"/>
      <c r="UXR165" s="9"/>
      <c r="UXS165" s="9"/>
      <c r="UXT165" s="9"/>
      <c r="UXU165" s="9"/>
      <c r="UXV165" s="9"/>
      <c r="UXW165" s="9"/>
      <c r="UXX165" s="9"/>
      <c r="UXY165" s="9"/>
      <c r="UXZ165" s="9"/>
      <c r="UYA165" s="9"/>
      <c r="UYB165" s="9"/>
      <c r="UYC165" s="9"/>
      <c r="UYD165" s="9"/>
      <c r="UYE165" s="9"/>
      <c r="UYF165" s="9"/>
      <c r="UYG165" s="9"/>
      <c r="UYH165" s="9"/>
      <c r="UYI165" s="9"/>
      <c r="UYJ165" s="9"/>
      <c r="UYK165" s="9"/>
      <c r="UYL165" s="9"/>
      <c r="UYM165" s="9"/>
      <c r="UYN165" s="9"/>
      <c r="UYO165" s="9"/>
      <c r="UYP165" s="9"/>
      <c r="UYQ165" s="9"/>
      <c r="UYR165" s="9"/>
      <c r="UYS165" s="9"/>
      <c r="UYT165" s="9"/>
      <c r="UYU165" s="9"/>
      <c r="UYV165" s="9"/>
      <c r="UYW165" s="9"/>
      <c r="UYX165" s="9"/>
      <c r="UYY165" s="9"/>
      <c r="UYZ165" s="9"/>
      <c r="UZA165" s="9"/>
      <c r="UZB165" s="9"/>
      <c r="UZC165" s="9"/>
      <c r="UZD165" s="9"/>
      <c r="UZE165" s="9"/>
      <c r="UZF165" s="9"/>
      <c r="UZG165" s="9"/>
      <c r="UZH165" s="9"/>
      <c r="UZI165" s="9"/>
      <c r="UZJ165" s="9"/>
      <c r="UZK165" s="9"/>
      <c r="UZL165" s="9"/>
      <c r="UZM165" s="9"/>
      <c r="UZN165" s="9"/>
      <c r="UZO165" s="9"/>
      <c r="UZP165" s="9"/>
      <c r="UZQ165" s="9"/>
      <c r="UZR165" s="9"/>
      <c r="UZS165" s="9"/>
      <c r="UZT165" s="9"/>
      <c r="UZU165" s="9"/>
      <c r="UZV165" s="9"/>
      <c r="UZW165" s="9"/>
      <c r="UZX165" s="9"/>
      <c r="UZY165" s="9"/>
      <c r="UZZ165" s="9"/>
      <c r="VAA165" s="9"/>
      <c r="VAB165" s="9"/>
      <c r="VAC165" s="9"/>
      <c r="VAD165" s="9"/>
      <c r="VAE165" s="9"/>
      <c r="VAF165" s="9"/>
      <c r="VAG165" s="9"/>
      <c r="VAH165" s="9"/>
      <c r="VAI165" s="9"/>
      <c r="VAJ165" s="9"/>
      <c r="VAK165" s="9"/>
      <c r="VAL165" s="9"/>
      <c r="VAM165" s="9"/>
      <c r="VAN165" s="9"/>
      <c r="VAO165" s="9"/>
      <c r="VAP165" s="9"/>
      <c r="VAQ165" s="9"/>
      <c r="VAR165" s="9"/>
      <c r="VAS165" s="9"/>
      <c r="VAT165" s="9"/>
      <c r="VAU165" s="9"/>
      <c r="VAV165" s="9"/>
      <c r="VAW165" s="9"/>
      <c r="VAX165" s="9"/>
      <c r="VAY165" s="9"/>
      <c r="VAZ165" s="9"/>
      <c r="VBA165" s="9"/>
      <c r="VBB165" s="9"/>
      <c r="VBC165" s="9"/>
      <c r="VBD165" s="9"/>
      <c r="VBE165" s="9"/>
      <c r="VBF165" s="9"/>
      <c r="VBG165" s="9"/>
      <c r="VBH165" s="9"/>
      <c r="VBI165" s="9"/>
      <c r="VBJ165" s="9"/>
      <c r="VBK165" s="9"/>
      <c r="VBL165" s="9"/>
      <c r="VBM165" s="9"/>
      <c r="VBN165" s="9"/>
      <c r="VBO165" s="9"/>
      <c r="VBP165" s="9"/>
      <c r="VBQ165" s="9"/>
      <c r="VBR165" s="9"/>
      <c r="VBS165" s="9"/>
      <c r="VBT165" s="9"/>
      <c r="VBU165" s="9"/>
      <c r="VBV165" s="9"/>
      <c r="VBW165" s="9"/>
      <c r="VBX165" s="9"/>
      <c r="VBY165" s="9"/>
      <c r="VBZ165" s="9"/>
      <c r="VCA165" s="9"/>
      <c r="VCB165" s="9"/>
      <c r="VCC165" s="9"/>
      <c r="VCD165" s="9"/>
      <c r="VCE165" s="9"/>
      <c r="VCF165" s="9"/>
      <c r="VCG165" s="9"/>
      <c r="VCH165" s="9"/>
      <c r="VCI165" s="9"/>
      <c r="VCJ165" s="9"/>
      <c r="VCK165" s="9"/>
      <c r="VCL165" s="9"/>
      <c r="VCM165" s="9"/>
      <c r="VCN165" s="9"/>
      <c r="VCO165" s="9"/>
      <c r="VCP165" s="9"/>
      <c r="VCQ165" s="9"/>
      <c r="VCR165" s="9"/>
      <c r="VCS165" s="9"/>
      <c r="VCT165" s="9"/>
      <c r="VCU165" s="9"/>
      <c r="VCV165" s="9"/>
      <c r="VCW165" s="9"/>
      <c r="VCX165" s="9"/>
      <c r="VCY165" s="9"/>
      <c r="VCZ165" s="9"/>
      <c r="VDA165" s="9"/>
      <c r="VDB165" s="9"/>
      <c r="VDC165" s="9"/>
      <c r="VDD165" s="9"/>
      <c r="VDE165" s="9"/>
      <c r="VDF165" s="9"/>
      <c r="VDG165" s="9"/>
      <c r="VDH165" s="9"/>
      <c r="VDI165" s="9"/>
      <c r="VDJ165" s="9"/>
      <c r="VDK165" s="9"/>
      <c r="VDL165" s="9"/>
      <c r="VDM165" s="9"/>
      <c r="VDN165" s="9"/>
      <c r="VDO165" s="9"/>
      <c r="VDP165" s="9"/>
      <c r="VDQ165" s="9"/>
      <c r="VDR165" s="9"/>
      <c r="VDS165" s="9"/>
      <c r="VDT165" s="9"/>
      <c r="VDU165" s="9"/>
      <c r="VDV165" s="9"/>
      <c r="VDW165" s="9"/>
      <c r="VDX165" s="9"/>
      <c r="VDY165" s="9"/>
      <c r="VDZ165" s="9"/>
      <c r="VEA165" s="9"/>
      <c r="VEB165" s="9"/>
      <c r="VEC165" s="9"/>
      <c r="VED165" s="9"/>
      <c r="VEE165" s="9"/>
      <c r="VEF165" s="9"/>
      <c r="VEG165" s="9"/>
      <c r="VEH165" s="9"/>
      <c r="VEI165" s="9"/>
      <c r="VEJ165" s="9"/>
      <c r="VEK165" s="9"/>
      <c r="VEL165" s="9"/>
      <c r="VEM165" s="9"/>
      <c r="VEN165" s="9"/>
      <c r="VEO165" s="9"/>
      <c r="VEP165" s="9"/>
      <c r="VEQ165" s="9"/>
      <c r="VER165" s="9"/>
      <c r="VES165" s="9"/>
      <c r="VET165" s="9"/>
      <c r="VEU165" s="9"/>
      <c r="VEV165" s="9"/>
      <c r="VEW165" s="9"/>
      <c r="VEX165" s="9"/>
      <c r="VEY165" s="9"/>
      <c r="VEZ165" s="9"/>
      <c r="VFA165" s="9"/>
      <c r="VFB165" s="9"/>
      <c r="VFC165" s="9"/>
      <c r="VFD165" s="9"/>
      <c r="VFE165" s="9"/>
      <c r="VFF165" s="9"/>
      <c r="VFG165" s="9"/>
      <c r="VFH165" s="9"/>
      <c r="VFI165" s="9"/>
      <c r="VFJ165" s="9"/>
      <c r="VFK165" s="9"/>
      <c r="VFL165" s="9"/>
      <c r="VFM165" s="9"/>
      <c r="VFN165" s="9"/>
      <c r="VFO165" s="9"/>
      <c r="VFP165" s="9"/>
      <c r="VFQ165" s="9"/>
      <c r="VFR165" s="9"/>
      <c r="VFS165" s="9"/>
      <c r="VFT165" s="9"/>
      <c r="VFU165" s="9"/>
      <c r="VFV165" s="9"/>
      <c r="VFW165" s="9"/>
      <c r="VFX165" s="9"/>
      <c r="VFY165" s="9"/>
      <c r="VFZ165" s="9"/>
      <c r="VGA165" s="9"/>
      <c r="VGB165" s="9"/>
      <c r="VGC165" s="9"/>
      <c r="VGD165" s="9"/>
      <c r="VGE165" s="9"/>
      <c r="VGF165" s="9"/>
      <c r="VGG165" s="9"/>
      <c r="VGH165" s="9"/>
      <c r="VGI165" s="9"/>
      <c r="VGJ165" s="9"/>
      <c r="VGK165" s="9"/>
      <c r="VGL165" s="9"/>
      <c r="VGM165" s="9"/>
      <c r="VGN165" s="9"/>
      <c r="VGO165" s="9"/>
      <c r="VGP165" s="9"/>
      <c r="VGQ165" s="9"/>
      <c r="VGR165" s="9"/>
      <c r="VGS165" s="9"/>
      <c r="VGT165" s="9"/>
      <c r="VGU165" s="9"/>
      <c r="VGV165" s="9"/>
      <c r="VGW165" s="9"/>
      <c r="VGX165" s="9"/>
      <c r="VGY165" s="9"/>
      <c r="VGZ165" s="9"/>
      <c r="VHA165" s="9"/>
      <c r="VHB165" s="9"/>
      <c r="VHC165" s="9"/>
      <c r="VHD165" s="9"/>
      <c r="VHE165" s="9"/>
      <c r="VHF165" s="9"/>
      <c r="VHG165" s="9"/>
      <c r="VHH165" s="9"/>
      <c r="VHI165" s="9"/>
      <c r="VHJ165" s="9"/>
      <c r="VHK165" s="9"/>
      <c r="VHL165" s="9"/>
      <c r="VHM165" s="9"/>
      <c r="VHN165" s="9"/>
      <c r="VHO165" s="9"/>
      <c r="VHP165" s="9"/>
      <c r="VHQ165" s="9"/>
      <c r="VHR165" s="9"/>
      <c r="VHS165" s="9"/>
      <c r="VHT165" s="9"/>
      <c r="VHU165" s="9"/>
      <c r="VHV165" s="9"/>
      <c r="VHW165" s="9"/>
      <c r="VHX165" s="9"/>
      <c r="VHY165" s="9"/>
      <c r="VHZ165" s="9"/>
      <c r="VIA165" s="9"/>
      <c r="VIB165" s="9"/>
      <c r="VIC165" s="9"/>
      <c r="VID165" s="9"/>
      <c r="VIE165" s="9"/>
      <c r="VIF165" s="9"/>
      <c r="VIG165" s="9"/>
      <c r="VIH165" s="9"/>
      <c r="VII165" s="9"/>
      <c r="VIJ165" s="9"/>
      <c r="VIK165" s="9"/>
      <c r="VIL165" s="9"/>
      <c r="VIM165" s="9"/>
      <c r="VIN165" s="9"/>
      <c r="VIO165" s="9"/>
      <c r="VIP165" s="9"/>
      <c r="VIQ165" s="9"/>
      <c r="VIR165" s="9"/>
      <c r="VIS165" s="9"/>
      <c r="VIT165" s="9"/>
      <c r="VIU165" s="9"/>
      <c r="VIV165" s="9"/>
      <c r="VIW165" s="9"/>
      <c r="VIX165" s="9"/>
      <c r="VIY165" s="9"/>
      <c r="VIZ165" s="9"/>
      <c r="VJA165" s="9"/>
      <c r="VJB165" s="9"/>
      <c r="VJC165" s="9"/>
      <c r="VJD165" s="9"/>
      <c r="VJE165" s="9"/>
      <c r="VJF165" s="9"/>
      <c r="VJG165" s="9"/>
      <c r="VJH165" s="9"/>
      <c r="VJI165" s="9"/>
      <c r="VJJ165" s="9"/>
      <c r="VJK165" s="9"/>
      <c r="VJL165" s="9"/>
      <c r="VJM165" s="9"/>
      <c r="VJN165" s="9"/>
      <c r="VJO165" s="9"/>
      <c r="VJP165" s="9"/>
      <c r="VJQ165" s="9"/>
      <c r="VJR165" s="9"/>
      <c r="VJS165" s="9"/>
      <c r="VJT165" s="9"/>
      <c r="VJU165" s="9"/>
      <c r="VJV165" s="9"/>
      <c r="VJW165" s="9"/>
      <c r="VJX165" s="9"/>
      <c r="VJY165" s="9"/>
      <c r="VJZ165" s="9"/>
      <c r="VKA165" s="9"/>
      <c r="VKB165" s="9"/>
      <c r="VKC165" s="9"/>
      <c r="VKD165" s="9"/>
      <c r="VKE165" s="9"/>
      <c r="VKF165" s="9"/>
      <c r="VKG165" s="9"/>
      <c r="VKH165" s="9"/>
      <c r="VKI165" s="9"/>
      <c r="VKJ165" s="9"/>
      <c r="VKK165" s="9"/>
      <c r="VKL165" s="9"/>
      <c r="VKM165" s="9"/>
      <c r="VKN165" s="9"/>
      <c r="VKO165" s="9"/>
      <c r="VKP165" s="9"/>
      <c r="VKQ165" s="9"/>
      <c r="VKR165" s="9"/>
      <c r="VKS165" s="9"/>
      <c r="VKT165" s="9"/>
      <c r="VKU165" s="9"/>
      <c r="VKV165" s="9"/>
      <c r="VKW165" s="9"/>
      <c r="VKX165" s="9"/>
      <c r="VKY165" s="9"/>
      <c r="VKZ165" s="9"/>
      <c r="VLA165" s="9"/>
      <c r="VLB165" s="9"/>
      <c r="VLC165" s="9"/>
      <c r="VLD165" s="9"/>
      <c r="VLE165" s="9"/>
      <c r="VLF165" s="9"/>
      <c r="VLG165" s="9"/>
      <c r="VLH165" s="9"/>
      <c r="VLI165" s="9"/>
      <c r="VLJ165" s="9"/>
      <c r="VLK165" s="9"/>
      <c r="VLL165" s="9"/>
      <c r="VLM165" s="9"/>
      <c r="VLN165" s="9"/>
      <c r="VLO165" s="9"/>
      <c r="VLP165" s="9"/>
      <c r="VLQ165" s="9"/>
      <c r="VLR165" s="9"/>
      <c r="VLS165" s="9"/>
      <c r="VLT165" s="9"/>
      <c r="VLU165" s="9"/>
      <c r="VLV165" s="9"/>
      <c r="VLW165" s="9"/>
      <c r="VLX165" s="9"/>
      <c r="VLY165" s="9"/>
      <c r="VLZ165" s="9"/>
      <c r="VMA165" s="9"/>
      <c r="VMB165" s="9"/>
      <c r="VMC165" s="9"/>
      <c r="VMD165" s="9"/>
      <c r="VME165" s="9"/>
      <c r="VMF165" s="9"/>
      <c r="VMG165" s="9"/>
      <c r="VMH165" s="9"/>
      <c r="VMI165" s="9"/>
      <c r="VMJ165" s="9"/>
      <c r="VMK165" s="9"/>
      <c r="VML165" s="9"/>
      <c r="VMM165" s="9"/>
      <c r="VMN165" s="9"/>
      <c r="VMO165" s="9"/>
      <c r="VMP165" s="9"/>
      <c r="VMQ165" s="9"/>
      <c r="VMR165" s="9"/>
      <c r="VMS165" s="9"/>
      <c r="VMT165" s="9"/>
      <c r="VMU165" s="9"/>
      <c r="VMV165" s="9"/>
      <c r="VMW165" s="9"/>
      <c r="VMX165" s="9"/>
      <c r="VMY165" s="9"/>
      <c r="VMZ165" s="9"/>
      <c r="VNA165" s="9"/>
      <c r="VNB165" s="9"/>
      <c r="VNC165" s="9"/>
      <c r="VND165" s="9"/>
      <c r="VNE165" s="9"/>
      <c r="VNF165" s="9"/>
      <c r="VNG165" s="9"/>
      <c r="VNH165" s="9"/>
      <c r="VNI165" s="9"/>
      <c r="VNJ165" s="9"/>
      <c r="VNK165" s="9"/>
      <c r="VNL165" s="9"/>
      <c r="VNM165" s="9"/>
      <c r="VNN165" s="9"/>
      <c r="VNO165" s="9"/>
      <c r="VNP165" s="9"/>
      <c r="VNQ165" s="9"/>
      <c r="VNR165" s="9"/>
      <c r="VNS165" s="9"/>
      <c r="VNT165" s="9"/>
      <c r="VNU165" s="9"/>
      <c r="VNV165" s="9"/>
      <c r="VNW165" s="9"/>
      <c r="VNX165" s="9"/>
      <c r="VNY165" s="9"/>
      <c r="VNZ165" s="9"/>
      <c r="VOA165" s="9"/>
      <c r="VOB165" s="9"/>
      <c r="VOC165" s="9"/>
      <c r="VOD165" s="9"/>
      <c r="VOE165" s="9"/>
      <c r="VOF165" s="9"/>
      <c r="VOG165" s="9"/>
      <c r="VOH165" s="9"/>
      <c r="VOI165" s="9"/>
      <c r="VOJ165" s="9"/>
      <c r="VOK165" s="9"/>
      <c r="VOL165" s="9"/>
      <c r="VOM165" s="9"/>
      <c r="VON165" s="9"/>
      <c r="VOO165" s="9"/>
      <c r="VOP165" s="9"/>
      <c r="VOQ165" s="9"/>
      <c r="VOR165" s="9"/>
      <c r="VOS165" s="9"/>
      <c r="VOT165" s="9"/>
      <c r="VOU165" s="9"/>
      <c r="VOV165" s="9"/>
      <c r="VOW165" s="9"/>
      <c r="VOX165" s="9"/>
      <c r="VOY165" s="9"/>
      <c r="VOZ165" s="9"/>
      <c r="VPA165" s="9"/>
      <c r="VPB165" s="9"/>
      <c r="VPC165" s="9"/>
      <c r="VPD165" s="9"/>
      <c r="VPE165" s="9"/>
      <c r="VPF165" s="9"/>
      <c r="VPG165" s="9"/>
      <c r="VPH165" s="9"/>
      <c r="VPI165" s="9"/>
      <c r="VPJ165" s="9"/>
      <c r="VPK165" s="9"/>
      <c r="VPL165" s="9"/>
      <c r="VPM165" s="9"/>
      <c r="VPN165" s="9"/>
      <c r="VPO165" s="9"/>
      <c r="VPP165" s="9"/>
      <c r="VPQ165" s="9"/>
      <c r="VPR165" s="9"/>
      <c r="VPS165" s="9"/>
      <c r="VPT165" s="9"/>
      <c r="VPU165" s="9"/>
      <c r="VPV165" s="9"/>
      <c r="VPW165" s="9"/>
      <c r="VPX165" s="9"/>
      <c r="VPY165" s="9"/>
      <c r="VPZ165" s="9"/>
      <c r="VQA165" s="9"/>
      <c r="VQB165" s="9"/>
      <c r="VQC165" s="9"/>
      <c r="VQD165" s="9"/>
      <c r="VQE165" s="9"/>
      <c r="VQF165" s="9"/>
      <c r="VQG165" s="9"/>
      <c r="VQH165" s="9"/>
      <c r="VQI165" s="9"/>
      <c r="VQJ165" s="9"/>
      <c r="VQK165" s="9"/>
      <c r="VQL165" s="9"/>
      <c r="VQM165" s="9"/>
      <c r="VQN165" s="9"/>
      <c r="VQO165" s="9"/>
      <c r="VQP165" s="9"/>
      <c r="VQQ165" s="9"/>
      <c r="VQR165" s="9"/>
      <c r="VQS165" s="9"/>
      <c r="VQT165" s="9"/>
      <c r="VQU165" s="9"/>
      <c r="VQV165" s="9"/>
      <c r="VQW165" s="9"/>
      <c r="VQX165" s="9"/>
      <c r="VQY165" s="9"/>
      <c r="VQZ165" s="9"/>
      <c r="VRA165" s="9"/>
      <c r="VRB165" s="9"/>
      <c r="VRC165" s="9"/>
      <c r="VRD165" s="9"/>
      <c r="VRE165" s="9"/>
      <c r="VRF165" s="9"/>
      <c r="VRG165" s="9"/>
      <c r="VRH165" s="9"/>
      <c r="VRI165" s="9"/>
      <c r="VRJ165" s="9"/>
      <c r="VRK165" s="9"/>
      <c r="VRL165" s="9"/>
      <c r="VRM165" s="9"/>
      <c r="VRN165" s="9"/>
      <c r="VRO165" s="9"/>
      <c r="VRP165" s="9"/>
      <c r="VRQ165" s="9"/>
      <c r="VRR165" s="9"/>
      <c r="VRS165" s="9"/>
      <c r="VRT165" s="9"/>
      <c r="VRU165" s="9"/>
      <c r="VRV165" s="9"/>
      <c r="VRW165" s="9"/>
      <c r="VRX165" s="9"/>
      <c r="VRY165" s="9"/>
      <c r="VRZ165" s="9"/>
      <c r="VSA165" s="9"/>
      <c r="VSB165" s="9"/>
      <c r="VSC165" s="9"/>
      <c r="VSD165" s="9"/>
      <c r="VSE165" s="9"/>
      <c r="VSF165" s="9"/>
      <c r="VSG165" s="9"/>
      <c r="VSH165" s="9"/>
      <c r="VSI165" s="9"/>
      <c r="VSJ165" s="9"/>
      <c r="VSK165" s="9"/>
      <c r="VSL165" s="9"/>
      <c r="VSM165" s="9"/>
      <c r="VSN165" s="9"/>
      <c r="VSO165" s="9"/>
      <c r="VSP165" s="9"/>
      <c r="VSQ165" s="9"/>
      <c r="VSR165" s="9"/>
      <c r="VSS165" s="9"/>
      <c r="VST165" s="9"/>
      <c r="VSU165" s="9"/>
      <c r="VSV165" s="9"/>
      <c r="VSW165" s="9"/>
      <c r="VSX165" s="9"/>
      <c r="VSY165" s="9"/>
      <c r="VSZ165" s="9"/>
      <c r="VTA165" s="9"/>
      <c r="VTB165" s="9"/>
      <c r="VTC165" s="9"/>
      <c r="VTD165" s="9"/>
      <c r="VTE165" s="9"/>
      <c r="VTF165" s="9"/>
      <c r="VTG165" s="9"/>
      <c r="VTH165" s="9"/>
      <c r="VTI165" s="9"/>
      <c r="VTJ165" s="9"/>
      <c r="VTK165" s="9"/>
      <c r="VTL165" s="9"/>
      <c r="VTM165" s="9"/>
      <c r="VTN165" s="9"/>
      <c r="VTO165" s="9"/>
      <c r="VTP165" s="9"/>
      <c r="VTQ165" s="9"/>
      <c r="VTR165" s="9"/>
      <c r="VTS165" s="9"/>
      <c r="VTT165" s="9"/>
      <c r="VTU165" s="9"/>
      <c r="VTV165" s="9"/>
      <c r="VTW165" s="9"/>
      <c r="VTX165" s="9"/>
      <c r="VTY165" s="9"/>
      <c r="VTZ165" s="9"/>
      <c r="VUA165" s="9"/>
      <c r="VUB165" s="9"/>
      <c r="VUC165" s="9"/>
      <c r="VUD165" s="9"/>
      <c r="VUE165" s="9"/>
      <c r="VUF165" s="9"/>
      <c r="VUG165" s="9"/>
      <c r="VUH165" s="9"/>
      <c r="VUI165" s="9"/>
      <c r="VUJ165" s="9"/>
      <c r="VUK165" s="9"/>
      <c r="VUL165" s="9"/>
      <c r="VUM165" s="9"/>
      <c r="VUN165" s="9"/>
      <c r="VUO165" s="9"/>
      <c r="VUP165" s="9"/>
      <c r="VUQ165" s="9"/>
      <c r="VUR165" s="9"/>
      <c r="VUS165" s="9"/>
      <c r="VUT165" s="9"/>
      <c r="VUU165" s="9"/>
      <c r="VUV165" s="9"/>
      <c r="VUW165" s="9"/>
      <c r="VUX165" s="9"/>
      <c r="VUY165" s="9"/>
      <c r="VUZ165" s="9"/>
      <c r="VVA165" s="9"/>
      <c r="VVB165" s="9"/>
      <c r="VVC165" s="9"/>
      <c r="VVD165" s="9"/>
      <c r="VVE165" s="9"/>
      <c r="VVF165" s="9"/>
      <c r="VVG165" s="9"/>
      <c r="VVH165" s="9"/>
      <c r="VVI165" s="9"/>
      <c r="VVJ165" s="9"/>
      <c r="VVK165" s="9"/>
      <c r="VVL165" s="9"/>
      <c r="VVM165" s="9"/>
      <c r="VVN165" s="9"/>
      <c r="VVO165" s="9"/>
      <c r="VVP165" s="9"/>
      <c r="VVQ165" s="9"/>
      <c r="VVR165" s="9"/>
      <c r="VVS165" s="9"/>
      <c r="VVT165" s="9"/>
      <c r="VVU165" s="9"/>
      <c r="VVV165" s="9"/>
      <c r="VVW165" s="9"/>
      <c r="VVX165" s="9"/>
      <c r="VVY165" s="9"/>
      <c r="VVZ165" s="9"/>
      <c r="VWA165" s="9"/>
      <c r="VWB165" s="9"/>
      <c r="VWC165" s="9"/>
      <c r="VWD165" s="9"/>
      <c r="VWE165" s="9"/>
      <c r="VWF165" s="9"/>
      <c r="VWG165" s="9"/>
      <c r="VWH165" s="9"/>
      <c r="VWI165" s="9"/>
      <c r="VWJ165" s="9"/>
      <c r="VWK165" s="9"/>
      <c r="VWL165" s="9"/>
      <c r="VWM165" s="9"/>
      <c r="VWN165" s="9"/>
      <c r="VWO165" s="9"/>
      <c r="VWP165" s="9"/>
      <c r="VWQ165" s="9"/>
      <c r="VWR165" s="9"/>
      <c r="VWS165" s="9"/>
      <c r="VWT165" s="9"/>
      <c r="VWU165" s="9"/>
      <c r="VWV165" s="9"/>
      <c r="VWW165" s="9"/>
      <c r="VWX165" s="9"/>
      <c r="VWY165" s="9"/>
      <c r="VWZ165" s="9"/>
      <c r="VXA165" s="9"/>
      <c r="VXB165" s="9"/>
      <c r="VXC165" s="9"/>
      <c r="VXD165" s="9"/>
      <c r="VXE165" s="9"/>
      <c r="VXF165" s="9"/>
      <c r="VXG165" s="9"/>
      <c r="VXH165" s="9"/>
      <c r="VXI165" s="9"/>
      <c r="VXJ165" s="9"/>
      <c r="VXK165" s="9"/>
      <c r="VXL165" s="9"/>
      <c r="VXM165" s="9"/>
      <c r="VXN165" s="9"/>
      <c r="VXO165" s="9"/>
      <c r="VXP165" s="9"/>
      <c r="VXQ165" s="9"/>
      <c r="VXR165" s="9"/>
      <c r="VXS165" s="9"/>
      <c r="VXT165" s="9"/>
      <c r="VXU165" s="9"/>
      <c r="VXV165" s="9"/>
      <c r="VXW165" s="9"/>
      <c r="VXX165" s="9"/>
      <c r="VXY165" s="9"/>
      <c r="VXZ165" s="9"/>
      <c r="VYA165" s="9"/>
      <c r="VYB165" s="9"/>
      <c r="VYC165" s="9"/>
      <c r="VYD165" s="9"/>
      <c r="VYE165" s="9"/>
      <c r="VYF165" s="9"/>
      <c r="VYG165" s="9"/>
      <c r="VYH165" s="9"/>
      <c r="VYI165" s="9"/>
      <c r="VYJ165" s="9"/>
      <c r="VYK165" s="9"/>
      <c r="VYL165" s="9"/>
      <c r="VYM165" s="9"/>
      <c r="VYN165" s="9"/>
      <c r="VYO165" s="9"/>
      <c r="VYP165" s="9"/>
      <c r="VYQ165" s="9"/>
      <c r="VYR165" s="9"/>
      <c r="VYS165" s="9"/>
      <c r="VYT165" s="9"/>
      <c r="VYU165" s="9"/>
      <c r="VYV165" s="9"/>
      <c r="VYW165" s="9"/>
      <c r="VYX165" s="9"/>
      <c r="VYY165" s="9"/>
      <c r="VYZ165" s="9"/>
      <c r="VZA165" s="9"/>
      <c r="VZB165" s="9"/>
      <c r="VZC165" s="9"/>
      <c r="VZD165" s="9"/>
      <c r="VZE165" s="9"/>
      <c r="VZF165" s="9"/>
      <c r="VZG165" s="9"/>
      <c r="VZH165" s="9"/>
      <c r="VZI165" s="9"/>
      <c r="VZJ165" s="9"/>
      <c r="VZK165" s="9"/>
      <c r="VZL165" s="9"/>
      <c r="VZM165" s="9"/>
      <c r="VZN165" s="9"/>
      <c r="VZO165" s="9"/>
      <c r="VZP165" s="9"/>
      <c r="VZQ165" s="9"/>
      <c r="VZR165" s="9"/>
      <c r="VZS165" s="9"/>
      <c r="VZT165" s="9"/>
      <c r="VZU165" s="9"/>
      <c r="VZV165" s="9"/>
      <c r="VZW165" s="9"/>
      <c r="VZX165" s="9"/>
      <c r="VZY165" s="9"/>
      <c r="VZZ165" s="9"/>
      <c r="WAA165" s="9"/>
      <c r="WAB165" s="9"/>
      <c r="WAC165" s="9"/>
      <c r="WAD165" s="9"/>
      <c r="WAE165" s="9"/>
      <c r="WAF165" s="9"/>
      <c r="WAG165" s="9"/>
      <c r="WAH165" s="9"/>
      <c r="WAI165" s="9"/>
      <c r="WAJ165" s="9"/>
      <c r="WAK165" s="9"/>
      <c r="WAL165" s="9"/>
      <c r="WAM165" s="9"/>
      <c r="WAN165" s="9"/>
      <c r="WAO165" s="9"/>
      <c r="WAP165" s="9"/>
      <c r="WAQ165" s="9"/>
      <c r="WAR165" s="9"/>
      <c r="WAS165" s="9"/>
      <c r="WAT165" s="9"/>
      <c r="WAU165" s="9"/>
      <c r="WAV165" s="9"/>
      <c r="WAW165" s="9"/>
      <c r="WAX165" s="9"/>
      <c r="WAY165" s="9"/>
      <c r="WAZ165" s="9"/>
      <c r="WBA165" s="9"/>
      <c r="WBB165" s="9"/>
      <c r="WBC165" s="9"/>
      <c r="WBD165" s="9"/>
      <c r="WBE165" s="9"/>
      <c r="WBF165" s="9"/>
      <c r="WBG165" s="9"/>
      <c r="WBH165" s="9"/>
      <c r="WBI165" s="9"/>
      <c r="WBJ165" s="9"/>
      <c r="WBK165" s="9"/>
      <c r="WBL165" s="9"/>
      <c r="WBM165" s="9"/>
      <c r="WBN165" s="9"/>
      <c r="WBO165" s="9"/>
      <c r="WBP165" s="9"/>
      <c r="WBQ165" s="9"/>
      <c r="WBR165" s="9"/>
      <c r="WBS165" s="9"/>
      <c r="WBT165" s="9"/>
      <c r="WBU165" s="9"/>
      <c r="WBV165" s="9"/>
      <c r="WBW165" s="9"/>
      <c r="WBX165" s="9"/>
      <c r="WBY165" s="9"/>
      <c r="WBZ165" s="9"/>
      <c r="WCA165" s="9"/>
      <c r="WCB165" s="9"/>
      <c r="WCC165" s="9"/>
      <c r="WCD165" s="9"/>
      <c r="WCE165" s="9"/>
      <c r="WCF165" s="9"/>
      <c r="WCG165" s="9"/>
      <c r="WCH165" s="9"/>
      <c r="WCI165" s="9"/>
      <c r="WCJ165" s="9"/>
      <c r="WCK165" s="9"/>
      <c r="WCL165" s="9"/>
      <c r="WCM165" s="9"/>
      <c r="WCN165" s="9"/>
      <c r="WCO165" s="9"/>
      <c r="WCP165" s="9"/>
      <c r="WCQ165" s="9"/>
      <c r="WCR165" s="9"/>
      <c r="WCS165" s="9"/>
      <c r="WCT165" s="9"/>
      <c r="WCU165" s="9"/>
      <c r="WCV165" s="9"/>
      <c r="WCW165" s="9"/>
      <c r="WCX165" s="9"/>
      <c r="WCY165" s="9"/>
      <c r="WCZ165" s="9"/>
      <c r="WDA165" s="9"/>
      <c r="WDB165" s="9"/>
      <c r="WDC165" s="9"/>
      <c r="WDD165" s="9"/>
      <c r="WDE165" s="9"/>
      <c r="WDF165" s="9"/>
      <c r="WDG165" s="9"/>
      <c r="WDH165" s="9"/>
      <c r="WDI165" s="9"/>
      <c r="WDJ165" s="9"/>
      <c r="WDK165" s="9"/>
      <c r="WDL165" s="9"/>
      <c r="WDM165" s="9"/>
      <c r="WDN165" s="9"/>
      <c r="WDO165" s="9"/>
      <c r="WDP165" s="9"/>
      <c r="WDQ165" s="9"/>
      <c r="WDR165" s="9"/>
      <c r="WDS165" s="9"/>
      <c r="WDT165" s="9"/>
      <c r="WDU165" s="9"/>
      <c r="WDV165" s="9"/>
      <c r="WDW165" s="9"/>
      <c r="WDX165" s="9"/>
      <c r="WDY165" s="9"/>
      <c r="WDZ165" s="9"/>
      <c r="WEA165" s="9"/>
      <c r="WEB165" s="9"/>
      <c r="WEC165" s="9"/>
      <c r="WED165" s="9"/>
      <c r="WEE165" s="9"/>
      <c r="WEF165" s="9"/>
      <c r="WEG165" s="9"/>
      <c r="WEH165" s="9"/>
      <c r="WEI165" s="9"/>
      <c r="WEJ165" s="9"/>
      <c r="WEK165" s="9"/>
      <c r="WEL165" s="9"/>
      <c r="WEM165" s="9"/>
      <c r="WEN165" s="9"/>
      <c r="WEO165" s="9"/>
      <c r="WEP165" s="9"/>
      <c r="WEQ165" s="9"/>
      <c r="WER165" s="9"/>
      <c r="WES165" s="9"/>
      <c r="WET165" s="9"/>
      <c r="WEU165" s="9"/>
      <c r="WEV165" s="9"/>
      <c r="WEW165" s="9"/>
      <c r="WEX165" s="9"/>
      <c r="WEY165" s="9"/>
      <c r="WEZ165" s="9"/>
      <c r="WFA165" s="9"/>
      <c r="WFB165" s="9"/>
      <c r="WFC165" s="9"/>
      <c r="WFD165" s="9"/>
      <c r="WFE165" s="9"/>
      <c r="WFF165" s="9"/>
      <c r="WFG165" s="9"/>
      <c r="WFH165" s="9"/>
      <c r="WFI165" s="9"/>
      <c r="WFJ165" s="9"/>
      <c r="WFK165" s="9"/>
      <c r="WFL165" s="9"/>
      <c r="WFM165" s="9"/>
      <c r="WFN165" s="9"/>
      <c r="WFO165" s="9"/>
      <c r="WFP165" s="9"/>
      <c r="WFQ165" s="9"/>
      <c r="WFR165" s="9"/>
      <c r="WFS165" s="9"/>
      <c r="WFT165" s="9"/>
      <c r="WFU165" s="9"/>
      <c r="WFV165" s="9"/>
      <c r="WFW165" s="9"/>
      <c r="WFX165" s="9"/>
      <c r="WFY165" s="9"/>
      <c r="WFZ165" s="9"/>
      <c r="WGA165" s="9"/>
      <c r="WGB165" s="9"/>
      <c r="WGC165" s="9"/>
      <c r="WGD165" s="9"/>
      <c r="WGE165" s="9"/>
      <c r="WGF165" s="9"/>
      <c r="WGG165" s="9"/>
      <c r="WGH165" s="9"/>
      <c r="WGI165" s="9"/>
      <c r="WGJ165" s="9"/>
      <c r="WGK165" s="9"/>
      <c r="WGL165" s="9"/>
      <c r="WGM165" s="9"/>
      <c r="WGN165" s="9"/>
      <c r="WGO165" s="9"/>
      <c r="WGP165" s="9"/>
      <c r="WGQ165" s="9"/>
      <c r="WGR165" s="9"/>
      <c r="WGS165" s="9"/>
      <c r="WGT165" s="9"/>
      <c r="WGU165" s="9"/>
      <c r="WGV165" s="9"/>
      <c r="WGW165" s="9"/>
      <c r="WGX165" s="9"/>
      <c r="WGY165" s="9"/>
      <c r="WGZ165" s="9"/>
      <c r="WHA165" s="9"/>
      <c r="WHB165" s="9"/>
      <c r="WHC165" s="9"/>
      <c r="WHD165" s="9"/>
      <c r="WHE165" s="9"/>
      <c r="WHF165" s="9"/>
      <c r="WHG165" s="9"/>
      <c r="WHH165" s="9"/>
      <c r="WHI165" s="9"/>
      <c r="WHJ165" s="9"/>
      <c r="WHK165" s="9"/>
      <c r="WHL165" s="9"/>
      <c r="WHM165" s="9"/>
      <c r="WHN165" s="9"/>
      <c r="WHO165" s="9"/>
      <c r="WHP165" s="9"/>
      <c r="WHQ165" s="9"/>
      <c r="WHR165" s="9"/>
      <c r="WHS165" s="9"/>
      <c r="WHT165" s="9"/>
      <c r="WHU165" s="9"/>
      <c r="WHV165" s="9"/>
      <c r="WHW165" s="9"/>
      <c r="WHX165" s="9"/>
      <c r="WHY165" s="9"/>
      <c r="WHZ165" s="9"/>
      <c r="WIA165" s="9"/>
      <c r="WIB165" s="9"/>
      <c r="WIC165" s="9"/>
      <c r="WID165" s="9"/>
      <c r="WIE165" s="9"/>
      <c r="WIF165" s="9"/>
      <c r="WIG165" s="9"/>
      <c r="WIH165" s="9"/>
      <c r="WII165" s="9"/>
      <c r="WIJ165" s="9"/>
      <c r="WIK165" s="9"/>
      <c r="WIL165" s="9"/>
      <c r="WIM165" s="9"/>
      <c r="WIN165" s="9"/>
      <c r="WIO165" s="9"/>
      <c r="WIP165" s="9"/>
      <c r="WIQ165" s="9"/>
      <c r="WIR165" s="9"/>
      <c r="WIS165" s="9"/>
      <c r="WIT165" s="9"/>
      <c r="WIU165" s="9"/>
      <c r="WIV165" s="9"/>
      <c r="WIW165" s="9"/>
      <c r="WIX165" s="9"/>
      <c r="WIY165" s="9"/>
      <c r="WIZ165" s="9"/>
      <c r="WJA165" s="9"/>
      <c r="WJB165" s="9"/>
      <c r="WJC165" s="9"/>
      <c r="WJD165" s="9"/>
      <c r="WJE165" s="9"/>
      <c r="WJF165" s="9"/>
      <c r="WJG165" s="9"/>
      <c r="WJH165" s="9"/>
      <c r="WJI165" s="9"/>
      <c r="WJJ165" s="9"/>
      <c r="WJK165" s="9"/>
      <c r="WJL165" s="9"/>
      <c r="WJM165" s="9"/>
      <c r="WJN165" s="9"/>
      <c r="WJO165" s="9"/>
      <c r="WJP165" s="9"/>
      <c r="WJQ165" s="9"/>
      <c r="WJR165" s="9"/>
      <c r="WJS165" s="9"/>
      <c r="WJT165" s="9"/>
      <c r="WJU165" s="9"/>
      <c r="WJV165" s="9"/>
      <c r="WJW165" s="9"/>
      <c r="WJX165" s="9"/>
      <c r="WJY165" s="9"/>
      <c r="WJZ165" s="9"/>
      <c r="WKA165" s="9"/>
      <c r="WKB165" s="9"/>
      <c r="WKC165" s="9"/>
      <c r="WKD165" s="9"/>
      <c r="WKE165" s="9"/>
      <c r="WKF165" s="9"/>
      <c r="WKG165" s="9"/>
      <c r="WKH165" s="9"/>
      <c r="WKI165" s="9"/>
      <c r="WKJ165" s="9"/>
      <c r="WKK165" s="9"/>
      <c r="WKL165" s="9"/>
      <c r="WKM165" s="9"/>
      <c r="WKN165" s="9"/>
      <c r="WKO165" s="9"/>
      <c r="WKP165" s="9"/>
      <c r="WKQ165" s="9"/>
      <c r="WKR165" s="9"/>
      <c r="WKS165" s="9"/>
      <c r="WKT165" s="9"/>
      <c r="WKU165" s="9"/>
      <c r="WKV165" s="9"/>
      <c r="WKW165" s="9"/>
      <c r="WKX165" s="9"/>
      <c r="WKY165" s="9"/>
      <c r="WKZ165" s="9"/>
      <c r="WLA165" s="9"/>
      <c r="WLB165" s="9"/>
      <c r="WLC165" s="9"/>
      <c r="WLD165" s="9"/>
      <c r="WLE165" s="9"/>
      <c r="WLF165" s="9"/>
      <c r="WLG165" s="9"/>
      <c r="WLH165" s="9"/>
      <c r="WLI165" s="9"/>
      <c r="WLJ165" s="9"/>
      <c r="WLK165" s="9"/>
      <c r="WLL165" s="9"/>
      <c r="WLM165" s="9"/>
      <c r="WLN165" s="9"/>
      <c r="WLO165" s="9"/>
      <c r="WLP165" s="9"/>
      <c r="WLQ165" s="9"/>
      <c r="WLR165" s="9"/>
      <c r="WLS165" s="9"/>
      <c r="WLT165" s="9"/>
      <c r="WLU165" s="9"/>
      <c r="WLV165" s="9"/>
      <c r="WLW165" s="9"/>
      <c r="WLX165" s="9"/>
      <c r="WLY165" s="9"/>
      <c r="WLZ165" s="9"/>
      <c r="WMA165" s="9"/>
      <c r="WMB165" s="9"/>
      <c r="WMC165" s="9"/>
      <c r="WMD165" s="9"/>
      <c r="WME165" s="9"/>
      <c r="WMF165" s="9"/>
      <c r="WMG165" s="9"/>
      <c r="WMH165" s="9"/>
      <c r="WMI165" s="9"/>
      <c r="WMJ165" s="9"/>
      <c r="WMK165" s="9"/>
      <c r="WML165" s="9"/>
      <c r="WMM165" s="9"/>
      <c r="WMN165" s="9"/>
      <c r="WMO165" s="9"/>
      <c r="WMP165" s="9"/>
      <c r="WMQ165" s="9"/>
      <c r="WMR165" s="9"/>
      <c r="WMS165" s="9"/>
      <c r="WMT165" s="9"/>
      <c r="WMU165" s="9"/>
      <c r="WMV165" s="9"/>
      <c r="WMW165" s="9"/>
      <c r="WMX165" s="9"/>
      <c r="WMY165" s="9"/>
      <c r="WMZ165" s="9"/>
      <c r="WNA165" s="9"/>
      <c r="WNB165" s="9"/>
      <c r="WNC165" s="9"/>
      <c r="WND165" s="9"/>
      <c r="WNE165" s="9"/>
      <c r="WNF165" s="9"/>
      <c r="WNG165" s="9"/>
      <c r="WNH165" s="9"/>
      <c r="WNI165" s="9"/>
      <c r="WNJ165" s="9"/>
      <c r="WNK165" s="9"/>
      <c r="WNL165" s="9"/>
      <c r="WNM165" s="9"/>
      <c r="WNN165" s="9"/>
      <c r="WNO165" s="9"/>
      <c r="WNP165" s="9"/>
      <c r="WNQ165" s="9"/>
      <c r="WNR165" s="9"/>
      <c r="WNS165" s="9"/>
      <c r="WNT165" s="9"/>
      <c r="WNU165" s="9"/>
      <c r="WNV165" s="9"/>
      <c r="WNW165" s="9"/>
      <c r="WNX165" s="9"/>
      <c r="WNY165" s="9"/>
      <c r="WNZ165" s="9"/>
      <c r="WOA165" s="9"/>
      <c r="WOB165" s="9"/>
      <c r="WOC165" s="9"/>
      <c r="WOD165" s="9"/>
      <c r="WOE165" s="9"/>
      <c r="WOF165" s="9"/>
      <c r="WOG165" s="9"/>
      <c r="WOH165" s="9"/>
      <c r="WOI165" s="9"/>
      <c r="WOJ165" s="9"/>
      <c r="WOK165" s="9"/>
      <c r="WOL165" s="9"/>
      <c r="WOM165" s="9"/>
      <c r="WON165" s="9"/>
      <c r="WOO165" s="9"/>
      <c r="WOP165" s="9"/>
      <c r="WOQ165" s="9"/>
      <c r="WOR165" s="9"/>
      <c r="WOS165" s="9"/>
      <c r="WOT165" s="9"/>
      <c r="WOU165" s="9"/>
      <c r="WOV165" s="9"/>
      <c r="WOW165" s="9"/>
      <c r="WOX165" s="9"/>
      <c r="WOY165" s="9"/>
      <c r="WOZ165" s="9"/>
      <c r="WPA165" s="9"/>
      <c r="WPB165" s="9"/>
      <c r="WPC165" s="9"/>
      <c r="WPD165" s="9"/>
      <c r="WPE165" s="9"/>
      <c r="WPF165" s="9"/>
      <c r="WPG165" s="9"/>
      <c r="WPH165" s="9"/>
      <c r="WPI165" s="9"/>
      <c r="WPJ165" s="9"/>
      <c r="WPK165" s="9"/>
      <c r="WPL165" s="9"/>
      <c r="WPM165" s="9"/>
      <c r="WPN165" s="9"/>
      <c r="WPO165" s="9"/>
      <c r="WPP165" s="9"/>
      <c r="WPQ165" s="9"/>
      <c r="WPR165" s="9"/>
      <c r="WPS165" s="9"/>
      <c r="WPT165" s="9"/>
      <c r="WPU165" s="9"/>
      <c r="WPV165" s="9"/>
      <c r="WPW165" s="9"/>
      <c r="WPX165" s="9"/>
      <c r="WPY165" s="9"/>
      <c r="WPZ165" s="9"/>
      <c r="WQA165" s="9"/>
      <c r="WQB165" s="9"/>
      <c r="WQC165" s="9"/>
      <c r="WQD165" s="9"/>
      <c r="WQE165" s="9"/>
      <c r="WQF165" s="9"/>
      <c r="WQG165" s="9"/>
      <c r="WQH165" s="9"/>
      <c r="WQI165" s="9"/>
      <c r="WQJ165" s="9"/>
      <c r="WQK165" s="9"/>
      <c r="WQL165" s="9"/>
      <c r="WQM165" s="9"/>
      <c r="WQN165" s="9"/>
      <c r="WQO165" s="9"/>
      <c r="WQP165" s="9"/>
      <c r="WQQ165" s="9"/>
      <c r="WQR165" s="9"/>
      <c r="WQS165" s="9"/>
      <c r="WQT165" s="9"/>
      <c r="WQU165" s="9"/>
      <c r="WQV165" s="9"/>
      <c r="WQW165" s="9"/>
      <c r="WQX165" s="9"/>
      <c r="WQY165" s="9"/>
      <c r="WQZ165" s="9"/>
      <c r="WRA165" s="9"/>
      <c r="WRB165" s="9"/>
      <c r="WRC165" s="9"/>
      <c r="WRD165" s="9"/>
      <c r="WRE165" s="9"/>
      <c r="WRF165" s="9"/>
      <c r="WRG165" s="9"/>
      <c r="WRH165" s="9"/>
      <c r="WRI165" s="9"/>
      <c r="WRJ165" s="9"/>
      <c r="WRK165" s="9"/>
      <c r="WRL165" s="9"/>
      <c r="WRM165" s="9"/>
      <c r="WRN165" s="9"/>
      <c r="WRO165" s="9"/>
      <c r="WRP165" s="9"/>
      <c r="WRQ165" s="9"/>
      <c r="WRR165" s="9"/>
      <c r="WRS165" s="9"/>
      <c r="WRT165" s="9"/>
      <c r="WRU165" s="9"/>
      <c r="WRV165" s="9"/>
      <c r="WRW165" s="9"/>
      <c r="WRX165" s="9"/>
      <c r="WRY165" s="9"/>
      <c r="WRZ165" s="9"/>
      <c r="WSA165" s="9"/>
      <c r="WSB165" s="9"/>
      <c r="WSC165" s="9"/>
      <c r="WSD165" s="9"/>
      <c r="WSE165" s="9"/>
      <c r="WSF165" s="9"/>
      <c r="WSG165" s="9"/>
      <c r="WSH165" s="9"/>
      <c r="WSI165" s="9"/>
      <c r="WSJ165" s="9"/>
      <c r="WSK165" s="9"/>
      <c r="WSL165" s="9"/>
      <c r="WSM165" s="9"/>
      <c r="WSN165" s="9"/>
      <c r="WSO165" s="9"/>
      <c r="WSP165" s="9"/>
      <c r="WSQ165" s="9"/>
      <c r="WSR165" s="9"/>
      <c r="WSS165" s="9"/>
      <c r="WST165" s="9"/>
      <c r="WSU165" s="9"/>
      <c r="WSV165" s="9"/>
      <c r="WSW165" s="9"/>
      <c r="WSX165" s="9"/>
      <c r="WSY165" s="9"/>
      <c r="WSZ165" s="9"/>
      <c r="WTA165" s="9"/>
      <c r="WTB165" s="9"/>
      <c r="WTC165" s="9"/>
      <c r="WTD165" s="9"/>
      <c r="WTE165" s="9"/>
      <c r="WTF165" s="9"/>
      <c r="WTG165" s="9"/>
      <c r="WTH165" s="9"/>
      <c r="WTI165" s="9"/>
      <c r="WTJ165" s="9"/>
      <c r="WTK165" s="9"/>
      <c r="WTL165" s="9"/>
      <c r="WTM165" s="9"/>
      <c r="WTN165" s="9"/>
      <c r="WTO165" s="9"/>
      <c r="WTP165" s="9"/>
      <c r="WTQ165" s="9"/>
      <c r="WTR165" s="9"/>
      <c r="WTS165" s="9"/>
      <c r="WTT165" s="9"/>
      <c r="WTU165" s="9"/>
      <c r="WTV165" s="9"/>
      <c r="WTW165" s="9"/>
      <c r="WTX165" s="9"/>
      <c r="WTY165" s="9"/>
      <c r="WTZ165" s="9"/>
      <c r="WUA165" s="9"/>
      <c r="WUB165" s="9"/>
      <c r="WUC165" s="9"/>
      <c r="WUD165" s="9"/>
      <c r="WUE165" s="9"/>
      <c r="WUF165" s="9"/>
      <c r="WUG165" s="9"/>
      <c r="WUH165" s="9"/>
      <c r="WUI165" s="9"/>
      <c r="WUJ165" s="9"/>
      <c r="WUK165" s="9"/>
      <c r="WUL165" s="9"/>
      <c r="WUM165" s="9"/>
      <c r="WUN165" s="9"/>
      <c r="WUO165" s="9"/>
      <c r="WUP165" s="9"/>
      <c r="WUQ165" s="9"/>
      <c r="WUR165" s="9"/>
      <c r="WUS165" s="9"/>
      <c r="WUT165" s="9"/>
      <c r="WUU165" s="9"/>
      <c r="WUV165" s="9"/>
      <c r="WUW165" s="9"/>
      <c r="WUX165" s="9"/>
      <c r="WUY165" s="9"/>
      <c r="WUZ165" s="9"/>
      <c r="WVA165" s="9"/>
      <c r="WVB165" s="9"/>
      <c r="WVC165" s="9"/>
      <c r="WVD165" s="9"/>
      <c r="WVE165" s="9"/>
      <c r="WVF165" s="9"/>
      <c r="WVG165" s="9"/>
      <c r="WVH165" s="9"/>
      <c r="WVI165" s="9"/>
      <c r="WVJ165" s="9"/>
      <c r="WVK165" s="9"/>
      <c r="WVL165" s="9"/>
      <c r="WVM165" s="9"/>
      <c r="WVN165" s="9"/>
      <c r="WVO165" s="9"/>
      <c r="WVP165" s="9"/>
      <c r="WVQ165" s="9"/>
      <c r="WVR165" s="9"/>
      <c r="WVS165" s="9"/>
      <c r="WVT165" s="9"/>
      <c r="WVU165" s="9"/>
      <c r="WVV165" s="9"/>
      <c r="WVW165" s="9"/>
      <c r="WVX165" s="9"/>
      <c r="WVY165" s="9"/>
      <c r="WVZ165" s="9"/>
      <c r="WWA165" s="9"/>
      <c r="WWB165" s="9"/>
      <c r="WWC165" s="9"/>
      <c r="WWD165" s="9"/>
      <c r="WWE165" s="9"/>
      <c r="WWF165" s="9"/>
      <c r="WWG165" s="9"/>
      <c r="WWH165" s="9"/>
      <c r="WWI165" s="9"/>
      <c r="WWJ165" s="9"/>
      <c r="WWK165" s="9"/>
      <c r="WWL165" s="9"/>
      <c r="WWM165" s="9"/>
      <c r="WWN165" s="9"/>
      <c r="WWO165" s="9"/>
      <c r="WWP165" s="9"/>
      <c r="WWQ165" s="9"/>
      <c r="WWR165" s="9"/>
      <c r="WWS165" s="9"/>
      <c r="WWT165" s="9"/>
      <c r="WWU165" s="9"/>
      <c r="WWV165" s="9"/>
      <c r="WWW165" s="9"/>
      <c r="WWX165" s="9"/>
      <c r="WWY165" s="9"/>
      <c r="WWZ165" s="9"/>
      <c r="WXA165" s="9"/>
      <c r="WXB165" s="9"/>
      <c r="WXC165" s="9"/>
      <c r="WXD165" s="9"/>
      <c r="WXE165" s="9"/>
      <c r="WXF165" s="9"/>
      <c r="WXG165" s="9"/>
      <c r="WXH165" s="9"/>
      <c r="WXI165" s="9"/>
      <c r="WXJ165" s="9"/>
      <c r="WXK165" s="9"/>
      <c r="WXL165" s="9"/>
      <c r="WXM165" s="9"/>
      <c r="WXN165" s="9"/>
      <c r="WXO165" s="9"/>
      <c r="WXP165" s="9"/>
      <c r="WXQ165" s="9"/>
      <c r="WXR165" s="9"/>
      <c r="WXS165" s="9"/>
      <c r="WXT165" s="9"/>
      <c r="WXU165" s="9"/>
      <c r="WXV165" s="9"/>
      <c r="WXW165" s="9"/>
      <c r="WXX165" s="9"/>
      <c r="WXY165" s="9"/>
      <c r="WXZ165" s="9"/>
      <c r="WYA165" s="9"/>
      <c r="WYB165" s="9"/>
      <c r="WYC165" s="9"/>
      <c r="WYD165" s="9"/>
      <c r="WYE165" s="9"/>
      <c r="WYF165" s="9"/>
      <c r="WYG165" s="9"/>
      <c r="WYH165" s="9"/>
      <c r="WYI165" s="9"/>
      <c r="WYJ165" s="9"/>
      <c r="WYK165" s="9"/>
      <c r="WYL165" s="9"/>
      <c r="WYM165" s="9"/>
      <c r="WYN165" s="9"/>
      <c r="WYO165" s="9"/>
      <c r="WYP165" s="9"/>
      <c r="WYQ165" s="9"/>
      <c r="WYR165" s="9"/>
      <c r="WYS165" s="9"/>
      <c r="WYT165" s="9"/>
      <c r="WYU165" s="9"/>
      <c r="WYV165" s="9"/>
      <c r="WYW165" s="9"/>
      <c r="WYX165" s="9"/>
      <c r="WYY165" s="9"/>
      <c r="WYZ165" s="9"/>
      <c r="WZA165" s="9"/>
      <c r="WZB165" s="9"/>
      <c r="WZC165" s="9"/>
      <c r="WZD165" s="9"/>
      <c r="WZE165" s="9"/>
      <c r="WZF165" s="9"/>
      <c r="WZG165" s="9"/>
      <c r="WZH165" s="9"/>
      <c r="WZI165" s="9"/>
      <c r="WZJ165" s="9"/>
      <c r="WZK165" s="9"/>
      <c r="WZL165" s="9"/>
      <c r="WZM165" s="9"/>
      <c r="WZN165" s="9"/>
      <c r="WZO165" s="9"/>
      <c r="WZP165" s="9"/>
      <c r="WZQ165" s="9"/>
      <c r="WZR165" s="9"/>
      <c r="WZS165" s="9"/>
      <c r="WZT165" s="9"/>
      <c r="WZU165" s="9"/>
      <c r="WZV165" s="9"/>
      <c r="WZW165" s="9"/>
      <c r="WZX165" s="9"/>
      <c r="WZY165" s="9"/>
      <c r="WZZ165" s="9"/>
      <c r="XAA165" s="9"/>
      <c r="XAB165" s="9"/>
      <c r="XAC165" s="9"/>
      <c r="XAD165" s="9"/>
      <c r="XAE165" s="9"/>
      <c r="XAF165" s="9"/>
      <c r="XAG165" s="9"/>
      <c r="XAH165" s="9"/>
      <c r="XAI165" s="9"/>
      <c r="XAJ165" s="9"/>
      <c r="XAK165" s="9"/>
      <c r="XAL165" s="9"/>
      <c r="XAM165" s="9"/>
      <c r="XAN165" s="9"/>
      <c r="XAO165" s="9"/>
      <c r="XAP165" s="9"/>
      <c r="XAQ165" s="9"/>
      <c r="XAR165" s="9"/>
      <c r="XAS165" s="9"/>
      <c r="XAT165" s="9"/>
      <c r="XAU165" s="9"/>
      <c r="XAV165" s="9"/>
      <c r="XAW165" s="9"/>
      <c r="XAX165" s="9"/>
      <c r="XAY165" s="9"/>
      <c r="XAZ165" s="9"/>
      <c r="XBA165" s="9"/>
      <c r="XBB165" s="9"/>
      <c r="XBC165" s="9"/>
      <c r="XBD165" s="9"/>
      <c r="XBE165" s="9"/>
      <c r="XBF165" s="9"/>
      <c r="XBG165" s="9"/>
      <c r="XBH165" s="9"/>
      <c r="XBI165" s="9"/>
      <c r="XBJ165" s="9"/>
      <c r="XBK165" s="9"/>
      <c r="XBL165" s="9"/>
      <c r="XBM165" s="9"/>
      <c r="XBN165" s="9"/>
      <c r="XBO165" s="9"/>
      <c r="XBP165" s="9"/>
      <c r="XBQ165" s="9"/>
      <c r="XBR165" s="9"/>
      <c r="XBS165" s="9"/>
      <c r="XBT165" s="9"/>
      <c r="XBU165" s="9"/>
      <c r="XBV165" s="9"/>
      <c r="XBW165" s="9"/>
      <c r="XBX165" s="9"/>
      <c r="XBY165" s="9"/>
      <c r="XBZ165" s="9"/>
      <c r="XCA165" s="9"/>
      <c r="XCB165" s="9"/>
      <c r="XCC165" s="9"/>
      <c r="XCD165" s="9"/>
      <c r="XCE165" s="9"/>
      <c r="XCF165" s="9"/>
      <c r="XCG165" s="9"/>
      <c r="XCH165" s="9"/>
      <c r="XCI165" s="9"/>
      <c r="XCJ165" s="9"/>
      <c r="XCK165" s="9"/>
      <c r="XCL165" s="9"/>
      <c r="XCM165" s="9"/>
      <c r="XCN165" s="9"/>
      <c r="XCO165" s="9"/>
      <c r="XCP165" s="9"/>
      <c r="XCQ165" s="9"/>
      <c r="XCR165" s="9"/>
      <c r="XCS165" s="9"/>
      <c r="XCT165" s="9"/>
      <c r="XCU165" s="9"/>
      <c r="XCV165" s="9"/>
      <c r="XCW165" s="9"/>
      <c r="XCX165" s="9"/>
      <c r="XCY165" s="9"/>
      <c r="XCZ165" s="9"/>
      <c r="XDA165" s="9"/>
      <c r="XDB165" s="9"/>
      <c r="XDC165" s="9"/>
      <c r="XDD165" s="9"/>
      <c r="XDE165" s="9"/>
      <c r="XDF165" s="9"/>
      <c r="XDG165" s="9"/>
      <c r="XDH165" s="9"/>
      <c r="XDI165" s="9"/>
      <c r="XDJ165" s="9"/>
      <c r="XDK165" s="9"/>
      <c r="XDL165" s="9"/>
      <c r="XDM165" s="9"/>
      <c r="XDN165" s="9"/>
      <c r="XDO165" s="9"/>
      <c r="XDP165" s="9"/>
      <c r="XDQ165" s="9"/>
      <c r="XDR165" s="9"/>
      <c r="XDS165" s="9"/>
      <c r="XDT165" s="9"/>
      <c r="XDU165" s="9"/>
      <c r="XDV165" s="9"/>
      <c r="XDW165" s="9"/>
      <c r="XDX165" s="9"/>
      <c r="XDY165" s="9"/>
      <c r="XDZ165" s="9"/>
      <c r="XEA165" s="9"/>
      <c r="XEB165" s="9"/>
      <c r="XEC165" s="9"/>
      <c r="XED165" s="9"/>
      <c r="XEE165" s="9"/>
      <c r="XEF165" s="9"/>
      <c r="XEG165" s="9"/>
      <c r="XEH165" s="9"/>
      <c r="XEI165" s="9"/>
      <c r="XEJ165" s="9"/>
      <c r="XEK165" s="9"/>
      <c r="XEL165" s="9"/>
      <c r="XEM165" s="9"/>
      <c r="XEN165" s="9"/>
      <c r="XEO165" s="9"/>
      <c r="XEP165" s="9"/>
      <c r="XEQ165" s="9"/>
      <c r="XER165" s="9"/>
      <c r="XES165" s="9"/>
      <c r="XET165" s="9"/>
      <c r="XEU165" s="9"/>
      <c r="XEV165" s="9"/>
      <c r="XEW165" s="9"/>
      <c r="XEX165" s="9"/>
      <c r="XEY165" s="9"/>
      <c r="XEZ165" s="9"/>
      <c r="XFA165" s="9"/>
    </row>
    <row r="166" s="8" customFormat="1" ht="12.75" spans="1:16381">
      <c r="A166" s="27" t="s">
        <v>119</v>
      </c>
      <c r="B166" s="29" t="s">
        <v>22</v>
      </c>
      <c r="C166" s="27" t="s">
        <v>254</v>
      </c>
      <c r="D166" s="29" t="s">
        <v>255</v>
      </c>
      <c r="E166" s="29" t="s">
        <v>457</v>
      </c>
      <c r="F166" s="27" t="s">
        <v>458</v>
      </c>
      <c r="G166" s="27" t="s">
        <v>454</v>
      </c>
      <c r="H166" s="29" t="s">
        <v>189</v>
      </c>
      <c r="I166" s="27" t="s">
        <v>179</v>
      </c>
      <c r="J166" s="29" t="s">
        <v>258</v>
      </c>
      <c r="K166" s="27" t="s">
        <v>21</v>
      </c>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c r="FE166" s="9"/>
      <c r="FF166" s="9"/>
      <c r="FG166" s="9"/>
      <c r="FH166" s="9"/>
      <c r="FI166" s="9"/>
      <c r="FJ166" s="9"/>
      <c r="FK166" s="9"/>
      <c r="FL166" s="9"/>
      <c r="FM166" s="9"/>
      <c r="FN166" s="9"/>
      <c r="FO166" s="9"/>
      <c r="FP166" s="9"/>
      <c r="FQ166" s="9"/>
      <c r="FR166" s="9"/>
      <c r="FS166" s="9"/>
      <c r="FT166" s="9"/>
      <c r="FU166" s="9"/>
      <c r="FV166" s="9"/>
      <c r="FW166" s="9"/>
      <c r="FX166" s="9"/>
      <c r="FY166" s="9"/>
      <c r="FZ166" s="9"/>
      <c r="GA166" s="9"/>
      <c r="GB166" s="9"/>
      <c r="GC166" s="9"/>
      <c r="GD166" s="9"/>
      <c r="GE166" s="9"/>
      <c r="GF166" s="9"/>
      <c r="GG166" s="9"/>
      <c r="GH166" s="9"/>
      <c r="GI166" s="9"/>
      <c r="GJ166" s="9"/>
      <c r="GK166" s="9"/>
      <c r="GL166" s="9"/>
      <c r="GM166" s="9"/>
      <c r="GN166" s="9"/>
      <c r="GO166" s="9"/>
      <c r="GP166" s="9"/>
      <c r="GQ166" s="9"/>
      <c r="GR166" s="9"/>
      <c r="GS166" s="9"/>
      <c r="GT166" s="9"/>
      <c r="GU166" s="9"/>
      <c r="GV166" s="9"/>
      <c r="GW166" s="9"/>
      <c r="GX166" s="9"/>
      <c r="GY166" s="9"/>
      <c r="GZ166" s="9"/>
      <c r="HA166" s="9"/>
      <c r="HB166" s="9"/>
      <c r="HC166" s="9"/>
      <c r="HD166" s="9"/>
      <c r="HE166" s="9"/>
      <c r="HF166" s="9"/>
      <c r="HG166" s="9"/>
      <c r="HH166" s="9"/>
      <c r="HI166" s="9"/>
      <c r="HJ166" s="9"/>
      <c r="HK166" s="9"/>
      <c r="HL166" s="9"/>
      <c r="HM166" s="9"/>
      <c r="HN166" s="9"/>
      <c r="HO166" s="9"/>
      <c r="HP166" s="9"/>
      <c r="HQ166" s="9"/>
      <c r="HR166" s="9"/>
      <c r="HS166" s="9"/>
      <c r="HT166" s="9"/>
      <c r="HU166" s="9"/>
      <c r="HV166" s="9"/>
      <c r="HW166" s="9"/>
      <c r="HX166" s="9"/>
      <c r="HY166" s="9"/>
      <c r="HZ166" s="9"/>
      <c r="IA166" s="9"/>
      <c r="IB166" s="9"/>
      <c r="IC166" s="9"/>
      <c r="ID166" s="9"/>
      <c r="IE166" s="9"/>
      <c r="IF166" s="9"/>
      <c r="IG166" s="9"/>
      <c r="IH166" s="9"/>
      <c r="II166" s="9"/>
      <c r="IJ166" s="9"/>
      <c r="IK166" s="9"/>
      <c r="IL166" s="9"/>
      <c r="IM166" s="9"/>
      <c r="IN166" s="9"/>
      <c r="IO166" s="9"/>
      <c r="IP166" s="9"/>
      <c r="IQ166" s="9"/>
      <c r="IR166" s="9"/>
      <c r="IS166" s="9"/>
      <c r="IT166" s="9"/>
      <c r="IU166" s="9"/>
      <c r="IV166" s="9"/>
      <c r="IW166" s="9"/>
      <c r="IX166" s="9"/>
      <c r="IY166" s="9"/>
      <c r="IZ166" s="9"/>
      <c r="JA166" s="9"/>
      <c r="JB166" s="9"/>
      <c r="JC166" s="9"/>
      <c r="JD166" s="9"/>
      <c r="JE166" s="9"/>
      <c r="JF166" s="9"/>
      <c r="JG166" s="9"/>
      <c r="JH166" s="9"/>
      <c r="JI166" s="9"/>
      <c r="JJ166" s="9"/>
      <c r="JK166" s="9"/>
      <c r="JL166" s="9"/>
      <c r="JM166" s="9"/>
      <c r="JN166" s="9"/>
      <c r="JO166" s="9"/>
      <c r="JP166" s="9"/>
      <c r="JQ166" s="9"/>
      <c r="JR166" s="9"/>
      <c r="JS166" s="9"/>
      <c r="JT166" s="9"/>
      <c r="JU166" s="9"/>
      <c r="JV166" s="9"/>
      <c r="JW166" s="9"/>
      <c r="JX166" s="9"/>
      <c r="JY166" s="9"/>
      <c r="JZ166" s="9"/>
      <c r="KA166" s="9"/>
      <c r="KB166" s="9"/>
      <c r="KC166" s="9"/>
      <c r="KD166" s="9"/>
      <c r="KE166" s="9"/>
      <c r="KF166" s="9"/>
      <c r="KG166" s="9"/>
      <c r="KH166" s="9"/>
      <c r="KI166" s="9"/>
      <c r="KJ166" s="9"/>
      <c r="KK166" s="9"/>
      <c r="KL166" s="9"/>
      <c r="KM166" s="9"/>
      <c r="KN166" s="9"/>
      <c r="KO166" s="9"/>
      <c r="KP166" s="9"/>
      <c r="KQ166" s="9"/>
      <c r="KR166" s="9"/>
      <c r="KS166" s="9"/>
      <c r="KT166" s="9"/>
      <c r="KU166" s="9"/>
      <c r="KV166" s="9"/>
      <c r="KW166" s="9"/>
      <c r="KX166" s="9"/>
      <c r="KY166" s="9"/>
      <c r="KZ166" s="9"/>
      <c r="LA166" s="9"/>
      <c r="LB166" s="9"/>
      <c r="LC166" s="9"/>
      <c r="LD166" s="9"/>
      <c r="LE166" s="9"/>
      <c r="LF166" s="9"/>
      <c r="LG166" s="9"/>
      <c r="LH166" s="9"/>
      <c r="LI166" s="9"/>
      <c r="LJ166" s="9"/>
      <c r="LK166" s="9"/>
      <c r="LL166" s="9"/>
      <c r="LM166" s="9"/>
      <c r="LN166" s="9"/>
      <c r="LO166" s="9"/>
      <c r="LP166" s="9"/>
      <c r="LQ166" s="9"/>
      <c r="LR166" s="9"/>
      <c r="LS166" s="9"/>
      <c r="LT166" s="9"/>
      <c r="LU166" s="9"/>
      <c r="LV166" s="9"/>
      <c r="LW166" s="9"/>
      <c r="LX166" s="9"/>
      <c r="LY166" s="9"/>
      <c r="LZ166" s="9"/>
      <c r="MA166" s="9"/>
      <c r="MB166" s="9"/>
      <c r="MC166" s="9"/>
      <c r="MD166" s="9"/>
      <c r="ME166" s="9"/>
      <c r="MF166" s="9"/>
      <c r="MG166" s="9"/>
      <c r="MH166" s="9"/>
      <c r="MI166" s="9"/>
      <c r="MJ166" s="9"/>
      <c r="MK166" s="9"/>
      <c r="ML166" s="9"/>
      <c r="MM166" s="9"/>
      <c r="MN166" s="9"/>
      <c r="MO166" s="9"/>
      <c r="MP166" s="9"/>
      <c r="MQ166" s="9"/>
      <c r="MR166" s="9"/>
      <c r="MS166" s="9"/>
      <c r="MT166" s="9"/>
      <c r="MU166" s="9"/>
      <c r="MV166" s="9"/>
      <c r="MW166" s="9"/>
      <c r="MX166" s="9"/>
      <c r="MY166" s="9"/>
      <c r="MZ166" s="9"/>
      <c r="NA166" s="9"/>
      <c r="NB166" s="9"/>
      <c r="NC166" s="9"/>
      <c r="ND166" s="9"/>
      <c r="NE166" s="9"/>
      <c r="NF166" s="9"/>
      <c r="NG166" s="9"/>
      <c r="NH166" s="9"/>
      <c r="NI166" s="9"/>
      <c r="NJ166" s="9"/>
      <c r="NK166" s="9"/>
      <c r="NL166" s="9"/>
      <c r="NM166" s="9"/>
      <c r="NN166" s="9"/>
      <c r="NO166" s="9"/>
      <c r="NP166" s="9"/>
      <c r="NQ166" s="9"/>
      <c r="NR166" s="9"/>
      <c r="NS166" s="9"/>
      <c r="NT166" s="9"/>
      <c r="NU166" s="9"/>
      <c r="NV166" s="9"/>
      <c r="NW166" s="9"/>
      <c r="NX166" s="9"/>
      <c r="NY166" s="9"/>
      <c r="NZ166" s="9"/>
      <c r="OA166" s="9"/>
      <c r="OB166" s="9"/>
      <c r="OC166" s="9"/>
      <c r="OD166" s="9"/>
      <c r="OE166" s="9"/>
      <c r="OF166" s="9"/>
      <c r="OG166" s="9"/>
      <c r="OH166" s="9"/>
      <c r="OI166" s="9"/>
      <c r="OJ166" s="9"/>
      <c r="OK166" s="9"/>
      <c r="OL166" s="9"/>
      <c r="OM166" s="9"/>
      <c r="ON166" s="9"/>
      <c r="OO166" s="9"/>
      <c r="OP166" s="9"/>
      <c r="OQ166" s="9"/>
      <c r="OR166" s="9"/>
      <c r="OS166" s="9"/>
      <c r="OT166" s="9"/>
      <c r="OU166" s="9"/>
      <c r="OV166" s="9"/>
      <c r="OW166" s="9"/>
      <c r="OX166" s="9"/>
      <c r="OY166" s="9"/>
      <c r="OZ166" s="9"/>
      <c r="PA166" s="9"/>
      <c r="PB166" s="9"/>
      <c r="PC166" s="9"/>
      <c r="PD166" s="9"/>
      <c r="PE166" s="9"/>
      <c r="PF166" s="9"/>
      <c r="PG166" s="9"/>
      <c r="PH166" s="9"/>
      <c r="PI166" s="9"/>
      <c r="PJ166" s="9"/>
      <c r="PK166" s="9"/>
      <c r="PL166" s="9"/>
      <c r="PM166" s="9"/>
      <c r="PN166" s="9"/>
      <c r="PO166" s="9"/>
      <c r="PP166" s="9"/>
      <c r="PQ166" s="9"/>
      <c r="PR166" s="9"/>
      <c r="PS166" s="9"/>
      <c r="PT166" s="9"/>
      <c r="PU166" s="9"/>
      <c r="PV166" s="9"/>
      <c r="PW166" s="9"/>
      <c r="PX166" s="9"/>
      <c r="PY166" s="9"/>
      <c r="PZ166" s="9"/>
      <c r="QA166" s="9"/>
      <c r="QB166" s="9"/>
      <c r="QC166" s="9"/>
      <c r="QD166" s="9"/>
      <c r="QE166" s="9"/>
      <c r="QF166" s="9"/>
      <c r="QG166" s="9"/>
      <c r="QH166" s="9"/>
      <c r="QI166" s="9"/>
      <c r="QJ166" s="9"/>
      <c r="QK166" s="9"/>
      <c r="QL166" s="9"/>
      <c r="QM166" s="9"/>
      <c r="QN166" s="9"/>
      <c r="QO166" s="9"/>
      <c r="QP166" s="9"/>
      <c r="QQ166" s="9"/>
      <c r="QR166" s="9"/>
      <c r="QS166" s="9"/>
      <c r="QT166" s="9"/>
      <c r="QU166" s="9"/>
      <c r="QV166" s="9"/>
      <c r="QW166" s="9"/>
      <c r="QX166" s="9"/>
      <c r="QY166" s="9"/>
      <c r="QZ166" s="9"/>
      <c r="RA166" s="9"/>
      <c r="RB166" s="9"/>
      <c r="RC166" s="9"/>
      <c r="RD166" s="9"/>
      <c r="RE166" s="9"/>
      <c r="RF166" s="9"/>
      <c r="RG166" s="9"/>
      <c r="RH166" s="9"/>
      <c r="RI166" s="9"/>
      <c r="RJ166" s="9"/>
      <c r="RK166" s="9"/>
      <c r="RL166" s="9"/>
      <c r="RM166" s="9"/>
      <c r="RN166" s="9"/>
      <c r="RO166" s="9"/>
      <c r="RP166" s="9"/>
      <c r="RQ166" s="9"/>
      <c r="RR166" s="9"/>
      <c r="RS166" s="9"/>
      <c r="RT166" s="9"/>
      <c r="RU166" s="9"/>
      <c r="RV166" s="9"/>
      <c r="RW166" s="9"/>
      <c r="RX166" s="9"/>
      <c r="RY166" s="9"/>
      <c r="RZ166" s="9"/>
      <c r="SA166" s="9"/>
      <c r="SB166" s="9"/>
      <c r="SC166" s="9"/>
      <c r="SD166" s="9"/>
      <c r="SE166" s="9"/>
      <c r="SF166" s="9"/>
      <c r="SG166" s="9"/>
      <c r="SH166" s="9"/>
      <c r="SI166" s="9"/>
      <c r="SJ166" s="9"/>
      <c r="SK166" s="9"/>
      <c r="SL166" s="9"/>
      <c r="SM166" s="9"/>
      <c r="SN166" s="9"/>
      <c r="SO166" s="9"/>
      <c r="SP166" s="9"/>
      <c r="SQ166" s="9"/>
      <c r="SR166" s="9"/>
      <c r="SS166" s="9"/>
      <c r="ST166" s="9"/>
      <c r="SU166" s="9"/>
      <c r="SV166" s="9"/>
      <c r="SW166" s="9"/>
      <c r="SX166" s="9"/>
      <c r="SY166" s="9"/>
      <c r="SZ166" s="9"/>
      <c r="TA166" s="9"/>
      <c r="TB166" s="9"/>
      <c r="TC166" s="9"/>
      <c r="TD166" s="9"/>
      <c r="TE166" s="9"/>
      <c r="TF166" s="9"/>
      <c r="TG166" s="9"/>
      <c r="TH166" s="9"/>
      <c r="TI166" s="9"/>
      <c r="TJ166" s="9"/>
      <c r="TK166" s="9"/>
      <c r="TL166" s="9"/>
      <c r="TM166" s="9"/>
      <c r="TN166" s="9"/>
      <c r="TO166" s="9"/>
      <c r="TP166" s="9"/>
      <c r="TQ166" s="9"/>
      <c r="TR166" s="9"/>
      <c r="TS166" s="9"/>
      <c r="TT166" s="9"/>
      <c r="TU166" s="9"/>
      <c r="TV166" s="9"/>
      <c r="TW166" s="9"/>
      <c r="TX166" s="9"/>
      <c r="TY166" s="9"/>
      <c r="TZ166" s="9"/>
      <c r="UA166" s="9"/>
      <c r="UB166" s="9"/>
      <c r="UC166" s="9"/>
      <c r="UD166" s="9"/>
      <c r="UE166" s="9"/>
      <c r="UF166" s="9"/>
      <c r="UG166" s="9"/>
      <c r="UH166" s="9"/>
      <c r="UI166" s="9"/>
      <c r="UJ166" s="9"/>
      <c r="UK166" s="9"/>
      <c r="UL166" s="9"/>
      <c r="UM166" s="9"/>
      <c r="UN166" s="9"/>
      <c r="UO166" s="9"/>
      <c r="UP166" s="9"/>
      <c r="UQ166" s="9"/>
      <c r="UR166" s="9"/>
      <c r="US166" s="9"/>
      <c r="UT166" s="9"/>
      <c r="UU166" s="9"/>
      <c r="UV166" s="9"/>
      <c r="UW166" s="9"/>
      <c r="UX166" s="9"/>
      <c r="UY166" s="9"/>
      <c r="UZ166" s="9"/>
      <c r="VA166" s="9"/>
      <c r="VB166" s="9"/>
      <c r="VC166" s="9"/>
      <c r="VD166" s="9"/>
      <c r="VE166" s="9"/>
      <c r="VF166" s="9"/>
      <c r="VG166" s="9"/>
      <c r="VH166" s="9"/>
      <c r="VI166" s="9"/>
      <c r="VJ166" s="9"/>
      <c r="VK166" s="9"/>
      <c r="VL166" s="9"/>
      <c r="VM166" s="9"/>
      <c r="VN166" s="9"/>
      <c r="VO166" s="9"/>
      <c r="VP166" s="9"/>
      <c r="VQ166" s="9"/>
      <c r="VR166" s="9"/>
      <c r="VS166" s="9"/>
      <c r="VT166" s="9"/>
      <c r="VU166" s="9"/>
      <c r="VV166" s="9"/>
      <c r="VW166" s="9"/>
      <c r="VX166" s="9"/>
      <c r="VY166" s="9"/>
      <c r="VZ166" s="9"/>
      <c r="WA166" s="9"/>
      <c r="WB166" s="9"/>
      <c r="WC166" s="9"/>
      <c r="WD166" s="9"/>
      <c r="WE166" s="9"/>
      <c r="WF166" s="9"/>
      <c r="WG166" s="9"/>
      <c r="WH166" s="9"/>
      <c r="WI166" s="9"/>
      <c r="WJ166" s="9"/>
      <c r="WK166" s="9"/>
      <c r="WL166" s="9"/>
      <c r="WM166" s="9"/>
      <c r="WN166" s="9"/>
      <c r="WO166" s="9"/>
      <c r="WP166" s="9"/>
      <c r="WQ166" s="9"/>
      <c r="WR166" s="9"/>
      <c r="WS166" s="9"/>
      <c r="WT166" s="9"/>
      <c r="WU166" s="9"/>
      <c r="WV166" s="9"/>
      <c r="WW166" s="9"/>
      <c r="WX166" s="9"/>
      <c r="WY166" s="9"/>
      <c r="WZ166" s="9"/>
      <c r="XA166" s="9"/>
      <c r="XB166" s="9"/>
      <c r="XC166" s="9"/>
      <c r="XD166" s="9"/>
      <c r="XE166" s="9"/>
      <c r="XF166" s="9"/>
      <c r="XG166" s="9"/>
      <c r="XH166" s="9"/>
      <c r="XI166" s="9"/>
      <c r="XJ166" s="9"/>
      <c r="XK166" s="9"/>
      <c r="XL166" s="9"/>
      <c r="XM166" s="9"/>
      <c r="XN166" s="9"/>
      <c r="XO166" s="9"/>
      <c r="XP166" s="9"/>
      <c r="XQ166" s="9"/>
      <c r="XR166" s="9"/>
      <c r="XS166" s="9"/>
      <c r="XT166" s="9"/>
      <c r="XU166" s="9"/>
      <c r="XV166" s="9"/>
      <c r="XW166" s="9"/>
      <c r="XX166" s="9"/>
      <c r="XY166" s="9"/>
      <c r="XZ166" s="9"/>
      <c r="YA166" s="9"/>
      <c r="YB166" s="9"/>
      <c r="YC166" s="9"/>
      <c r="YD166" s="9"/>
      <c r="YE166" s="9"/>
      <c r="YF166" s="9"/>
      <c r="YG166" s="9"/>
      <c r="YH166" s="9"/>
      <c r="YI166" s="9"/>
      <c r="YJ166" s="9"/>
      <c r="YK166" s="9"/>
      <c r="YL166" s="9"/>
      <c r="YM166" s="9"/>
      <c r="YN166" s="9"/>
      <c r="YO166" s="9"/>
      <c r="YP166" s="9"/>
      <c r="YQ166" s="9"/>
      <c r="YR166" s="9"/>
      <c r="YS166" s="9"/>
      <c r="YT166" s="9"/>
      <c r="YU166" s="9"/>
      <c r="YV166" s="9"/>
      <c r="YW166" s="9"/>
      <c r="YX166" s="9"/>
      <c r="YY166" s="9"/>
      <c r="YZ166" s="9"/>
      <c r="ZA166" s="9"/>
      <c r="ZB166" s="9"/>
      <c r="ZC166" s="9"/>
      <c r="ZD166" s="9"/>
      <c r="ZE166" s="9"/>
      <c r="ZF166" s="9"/>
      <c r="ZG166" s="9"/>
      <c r="ZH166" s="9"/>
      <c r="ZI166" s="9"/>
      <c r="ZJ166" s="9"/>
      <c r="ZK166" s="9"/>
      <c r="ZL166" s="9"/>
      <c r="ZM166" s="9"/>
      <c r="ZN166" s="9"/>
      <c r="ZO166" s="9"/>
      <c r="ZP166" s="9"/>
      <c r="ZQ166" s="9"/>
      <c r="ZR166" s="9"/>
      <c r="ZS166" s="9"/>
      <c r="ZT166" s="9"/>
      <c r="ZU166" s="9"/>
      <c r="ZV166" s="9"/>
      <c r="ZW166" s="9"/>
      <c r="ZX166" s="9"/>
      <c r="ZY166" s="9"/>
      <c r="ZZ166" s="9"/>
      <c r="AAA166" s="9"/>
      <c r="AAB166" s="9"/>
      <c r="AAC166" s="9"/>
      <c r="AAD166" s="9"/>
      <c r="AAE166" s="9"/>
      <c r="AAF166" s="9"/>
      <c r="AAG166" s="9"/>
      <c r="AAH166" s="9"/>
      <c r="AAI166" s="9"/>
      <c r="AAJ166" s="9"/>
      <c r="AAK166" s="9"/>
      <c r="AAL166" s="9"/>
      <c r="AAM166" s="9"/>
      <c r="AAN166" s="9"/>
      <c r="AAO166" s="9"/>
      <c r="AAP166" s="9"/>
      <c r="AAQ166" s="9"/>
      <c r="AAR166" s="9"/>
      <c r="AAS166" s="9"/>
      <c r="AAT166" s="9"/>
      <c r="AAU166" s="9"/>
      <c r="AAV166" s="9"/>
      <c r="AAW166" s="9"/>
      <c r="AAX166" s="9"/>
      <c r="AAY166" s="9"/>
      <c r="AAZ166" s="9"/>
      <c r="ABA166" s="9"/>
      <c r="ABB166" s="9"/>
      <c r="ABC166" s="9"/>
      <c r="ABD166" s="9"/>
      <c r="ABE166" s="9"/>
      <c r="ABF166" s="9"/>
      <c r="ABG166" s="9"/>
      <c r="ABH166" s="9"/>
      <c r="ABI166" s="9"/>
      <c r="ABJ166" s="9"/>
      <c r="ABK166" s="9"/>
      <c r="ABL166" s="9"/>
      <c r="ABM166" s="9"/>
      <c r="ABN166" s="9"/>
      <c r="ABO166" s="9"/>
      <c r="ABP166" s="9"/>
      <c r="ABQ166" s="9"/>
      <c r="ABR166" s="9"/>
      <c r="ABS166" s="9"/>
      <c r="ABT166" s="9"/>
      <c r="ABU166" s="9"/>
      <c r="ABV166" s="9"/>
      <c r="ABW166" s="9"/>
      <c r="ABX166" s="9"/>
      <c r="ABY166" s="9"/>
      <c r="ABZ166" s="9"/>
      <c r="ACA166" s="9"/>
      <c r="ACB166" s="9"/>
      <c r="ACC166" s="9"/>
      <c r="ACD166" s="9"/>
      <c r="ACE166" s="9"/>
      <c r="ACF166" s="9"/>
      <c r="ACG166" s="9"/>
      <c r="ACH166" s="9"/>
      <c r="ACI166" s="9"/>
      <c r="ACJ166" s="9"/>
      <c r="ACK166" s="9"/>
      <c r="ACL166" s="9"/>
      <c r="ACM166" s="9"/>
      <c r="ACN166" s="9"/>
      <c r="ACO166" s="9"/>
      <c r="ACP166" s="9"/>
      <c r="ACQ166" s="9"/>
      <c r="ACR166" s="9"/>
      <c r="ACS166" s="9"/>
      <c r="ACT166" s="9"/>
      <c r="ACU166" s="9"/>
      <c r="ACV166" s="9"/>
      <c r="ACW166" s="9"/>
      <c r="ACX166" s="9"/>
      <c r="ACY166" s="9"/>
      <c r="ACZ166" s="9"/>
      <c r="ADA166" s="9"/>
      <c r="ADB166" s="9"/>
      <c r="ADC166" s="9"/>
      <c r="ADD166" s="9"/>
      <c r="ADE166" s="9"/>
      <c r="ADF166" s="9"/>
      <c r="ADG166" s="9"/>
      <c r="ADH166" s="9"/>
      <c r="ADI166" s="9"/>
      <c r="ADJ166" s="9"/>
      <c r="ADK166" s="9"/>
      <c r="ADL166" s="9"/>
      <c r="ADM166" s="9"/>
      <c r="ADN166" s="9"/>
      <c r="ADO166" s="9"/>
      <c r="ADP166" s="9"/>
      <c r="ADQ166" s="9"/>
      <c r="ADR166" s="9"/>
      <c r="ADS166" s="9"/>
      <c r="ADT166" s="9"/>
      <c r="ADU166" s="9"/>
      <c r="ADV166" s="9"/>
      <c r="ADW166" s="9"/>
      <c r="ADX166" s="9"/>
      <c r="ADY166" s="9"/>
      <c r="ADZ166" s="9"/>
      <c r="AEA166" s="9"/>
      <c r="AEB166" s="9"/>
      <c r="AEC166" s="9"/>
      <c r="AED166" s="9"/>
      <c r="AEE166" s="9"/>
      <c r="AEF166" s="9"/>
      <c r="AEG166" s="9"/>
      <c r="AEH166" s="9"/>
      <c r="AEI166" s="9"/>
      <c r="AEJ166" s="9"/>
      <c r="AEK166" s="9"/>
      <c r="AEL166" s="9"/>
      <c r="AEM166" s="9"/>
      <c r="AEN166" s="9"/>
      <c r="AEO166" s="9"/>
      <c r="AEP166" s="9"/>
      <c r="AEQ166" s="9"/>
      <c r="AER166" s="9"/>
      <c r="AES166" s="9"/>
      <c r="AET166" s="9"/>
      <c r="AEU166" s="9"/>
      <c r="AEV166" s="9"/>
      <c r="AEW166" s="9"/>
      <c r="AEX166" s="9"/>
      <c r="AEY166" s="9"/>
      <c r="AEZ166" s="9"/>
      <c r="AFA166" s="9"/>
      <c r="AFB166" s="9"/>
      <c r="AFC166" s="9"/>
      <c r="AFD166" s="9"/>
      <c r="AFE166" s="9"/>
      <c r="AFF166" s="9"/>
      <c r="AFG166" s="9"/>
      <c r="AFH166" s="9"/>
      <c r="AFI166" s="9"/>
      <c r="AFJ166" s="9"/>
      <c r="AFK166" s="9"/>
      <c r="AFL166" s="9"/>
      <c r="AFM166" s="9"/>
      <c r="AFN166" s="9"/>
      <c r="AFO166" s="9"/>
      <c r="AFP166" s="9"/>
      <c r="AFQ166" s="9"/>
      <c r="AFR166" s="9"/>
      <c r="AFS166" s="9"/>
      <c r="AFT166" s="9"/>
      <c r="AFU166" s="9"/>
      <c r="AFV166" s="9"/>
      <c r="AFW166" s="9"/>
      <c r="AFX166" s="9"/>
      <c r="AFY166" s="9"/>
      <c r="AFZ166" s="9"/>
      <c r="AGA166" s="9"/>
      <c r="AGB166" s="9"/>
      <c r="AGC166" s="9"/>
      <c r="AGD166" s="9"/>
      <c r="AGE166" s="9"/>
      <c r="AGF166" s="9"/>
      <c r="AGG166" s="9"/>
      <c r="AGH166" s="9"/>
      <c r="AGI166" s="9"/>
      <c r="AGJ166" s="9"/>
      <c r="AGK166" s="9"/>
      <c r="AGL166" s="9"/>
      <c r="AGM166" s="9"/>
      <c r="AGN166" s="9"/>
      <c r="AGO166" s="9"/>
      <c r="AGP166" s="9"/>
      <c r="AGQ166" s="9"/>
      <c r="AGR166" s="9"/>
      <c r="AGS166" s="9"/>
      <c r="AGT166" s="9"/>
      <c r="AGU166" s="9"/>
      <c r="AGV166" s="9"/>
      <c r="AGW166" s="9"/>
      <c r="AGX166" s="9"/>
      <c r="AGY166" s="9"/>
      <c r="AGZ166" s="9"/>
      <c r="AHA166" s="9"/>
      <c r="AHB166" s="9"/>
      <c r="AHC166" s="9"/>
      <c r="AHD166" s="9"/>
      <c r="AHE166" s="9"/>
      <c r="AHF166" s="9"/>
      <c r="AHG166" s="9"/>
      <c r="AHH166" s="9"/>
      <c r="AHI166" s="9"/>
      <c r="AHJ166" s="9"/>
      <c r="AHK166" s="9"/>
      <c r="AHL166" s="9"/>
      <c r="AHM166" s="9"/>
      <c r="AHN166" s="9"/>
      <c r="AHO166" s="9"/>
      <c r="AHP166" s="9"/>
      <c r="AHQ166" s="9"/>
      <c r="AHR166" s="9"/>
      <c r="AHS166" s="9"/>
      <c r="AHT166" s="9"/>
      <c r="AHU166" s="9"/>
      <c r="AHV166" s="9"/>
      <c r="AHW166" s="9"/>
      <c r="AHX166" s="9"/>
      <c r="AHY166" s="9"/>
      <c r="AHZ166" s="9"/>
      <c r="AIA166" s="9"/>
      <c r="AIB166" s="9"/>
      <c r="AIC166" s="9"/>
      <c r="AID166" s="9"/>
      <c r="AIE166" s="9"/>
      <c r="AIF166" s="9"/>
      <c r="AIG166" s="9"/>
      <c r="AIH166" s="9"/>
      <c r="AII166" s="9"/>
      <c r="AIJ166" s="9"/>
      <c r="AIK166" s="9"/>
      <c r="AIL166" s="9"/>
      <c r="AIM166" s="9"/>
      <c r="AIN166" s="9"/>
      <c r="AIO166" s="9"/>
      <c r="AIP166" s="9"/>
      <c r="AIQ166" s="9"/>
      <c r="AIR166" s="9"/>
      <c r="AIS166" s="9"/>
      <c r="AIT166" s="9"/>
      <c r="AIU166" s="9"/>
      <c r="AIV166" s="9"/>
      <c r="AIW166" s="9"/>
      <c r="AIX166" s="9"/>
      <c r="AIY166" s="9"/>
      <c r="AIZ166" s="9"/>
      <c r="AJA166" s="9"/>
      <c r="AJB166" s="9"/>
      <c r="AJC166" s="9"/>
      <c r="AJD166" s="9"/>
      <c r="AJE166" s="9"/>
      <c r="AJF166" s="9"/>
      <c r="AJG166" s="9"/>
      <c r="AJH166" s="9"/>
      <c r="AJI166" s="9"/>
      <c r="AJJ166" s="9"/>
      <c r="AJK166" s="9"/>
      <c r="AJL166" s="9"/>
      <c r="AJM166" s="9"/>
      <c r="AJN166" s="9"/>
      <c r="AJO166" s="9"/>
      <c r="AJP166" s="9"/>
      <c r="AJQ166" s="9"/>
      <c r="AJR166" s="9"/>
      <c r="AJS166" s="9"/>
      <c r="AJT166" s="9"/>
      <c r="AJU166" s="9"/>
      <c r="AJV166" s="9"/>
      <c r="AJW166" s="9"/>
      <c r="AJX166" s="9"/>
      <c r="AJY166" s="9"/>
      <c r="AJZ166" s="9"/>
      <c r="AKA166" s="9"/>
      <c r="AKB166" s="9"/>
      <c r="AKC166" s="9"/>
      <c r="AKD166" s="9"/>
      <c r="AKE166" s="9"/>
      <c r="AKF166" s="9"/>
      <c r="AKG166" s="9"/>
      <c r="AKH166" s="9"/>
      <c r="AKI166" s="9"/>
      <c r="AKJ166" s="9"/>
      <c r="AKK166" s="9"/>
      <c r="AKL166" s="9"/>
      <c r="AKM166" s="9"/>
      <c r="AKN166" s="9"/>
      <c r="AKO166" s="9"/>
      <c r="AKP166" s="9"/>
      <c r="AKQ166" s="9"/>
      <c r="AKR166" s="9"/>
      <c r="AKS166" s="9"/>
      <c r="AKT166" s="9"/>
      <c r="AKU166" s="9"/>
      <c r="AKV166" s="9"/>
      <c r="AKW166" s="9"/>
      <c r="AKX166" s="9"/>
      <c r="AKY166" s="9"/>
      <c r="AKZ166" s="9"/>
      <c r="ALA166" s="9"/>
      <c r="ALB166" s="9"/>
      <c r="ALC166" s="9"/>
      <c r="ALD166" s="9"/>
      <c r="ALE166" s="9"/>
      <c r="ALF166" s="9"/>
      <c r="ALG166" s="9"/>
      <c r="ALH166" s="9"/>
      <c r="ALI166" s="9"/>
      <c r="ALJ166" s="9"/>
      <c r="ALK166" s="9"/>
      <c r="ALL166" s="9"/>
      <c r="ALM166" s="9"/>
      <c r="ALN166" s="9"/>
      <c r="ALO166" s="9"/>
      <c r="ALP166" s="9"/>
      <c r="ALQ166" s="9"/>
      <c r="ALR166" s="9"/>
      <c r="ALS166" s="9"/>
      <c r="ALT166" s="9"/>
      <c r="ALU166" s="9"/>
      <c r="ALV166" s="9"/>
      <c r="ALW166" s="9"/>
      <c r="ALX166" s="9"/>
      <c r="ALY166" s="9"/>
      <c r="ALZ166" s="9"/>
      <c r="AMA166" s="9"/>
      <c r="AMB166" s="9"/>
      <c r="AMC166" s="9"/>
      <c r="AMD166" s="9"/>
      <c r="AME166" s="9"/>
      <c r="AMF166" s="9"/>
      <c r="AMG166" s="9"/>
      <c r="AMH166" s="9"/>
      <c r="AMI166" s="9"/>
      <c r="AMJ166" s="9"/>
      <c r="AMK166" s="9"/>
      <c r="AML166" s="9"/>
      <c r="AMM166" s="9"/>
      <c r="AMN166" s="9"/>
      <c r="AMO166" s="9"/>
      <c r="AMP166" s="9"/>
      <c r="AMQ166" s="9"/>
      <c r="AMR166" s="9"/>
      <c r="AMS166" s="9"/>
      <c r="AMT166" s="9"/>
      <c r="AMU166" s="9"/>
      <c r="AMV166" s="9"/>
      <c r="AMW166" s="9"/>
      <c r="AMX166" s="9"/>
      <c r="AMY166" s="9"/>
      <c r="AMZ166" s="9"/>
      <c r="ANA166" s="9"/>
      <c r="ANB166" s="9"/>
      <c r="ANC166" s="9"/>
      <c r="AND166" s="9"/>
      <c r="ANE166" s="9"/>
      <c r="ANF166" s="9"/>
      <c r="ANG166" s="9"/>
      <c r="ANH166" s="9"/>
      <c r="ANI166" s="9"/>
      <c r="ANJ166" s="9"/>
      <c r="ANK166" s="9"/>
      <c r="ANL166" s="9"/>
      <c r="ANM166" s="9"/>
      <c r="ANN166" s="9"/>
      <c r="ANO166" s="9"/>
      <c r="ANP166" s="9"/>
      <c r="ANQ166" s="9"/>
      <c r="ANR166" s="9"/>
      <c r="ANS166" s="9"/>
      <c r="ANT166" s="9"/>
      <c r="ANU166" s="9"/>
      <c r="ANV166" s="9"/>
      <c r="ANW166" s="9"/>
      <c r="ANX166" s="9"/>
      <c r="ANY166" s="9"/>
      <c r="ANZ166" s="9"/>
      <c r="AOA166" s="9"/>
      <c r="AOB166" s="9"/>
      <c r="AOC166" s="9"/>
      <c r="AOD166" s="9"/>
      <c r="AOE166" s="9"/>
      <c r="AOF166" s="9"/>
      <c r="AOG166" s="9"/>
      <c r="AOH166" s="9"/>
      <c r="AOI166" s="9"/>
      <c r="AOJ166" s="9"/>
      <c r="AOK166" s="9"/>
      <c r="AOL166" s="9"/>
      <c r="AOM166" s="9"/>
      <c r="AON166" s="9"/>
      <c r="AOO166" s="9"/>
      <c r="AOP166" s="9"/>
      <c r="AOQ166" s="9"/>
      <c r="AOR166" s="9"/>
      <c r="AOS166" s="9"/>
      <c r="AOT166" s="9"/>
      <c r="AOU166" s="9"/>
      <c r="AOV166" s="9"/>
      <c r="AOW166" s="9"/>
      <c r="AOX166" s="9"/>
      <c r="AOY166" s="9"/>
      <c r="AOZ166" s="9"/>
      <c r="APA166" s="9"/>
      <c r="APB166" s="9"/>
      <c r="APC166" s="9"/>
      <c r="APD166" s="9"/>
      <c r="APE166" s="9"/>
      <c r="APF166" s="9"/>
      <c r="APG166" s="9"/>
      <c r="APH166" s="9"/>
      <c r="API166" s="9"/>
      <c r="APJ166" s="9"/>
      <c r="APK166" s="9"/>
      <c r="APL166" s="9"/>
      <c r="APM166" s="9"/>
      <c r="APN166" s="9"/>
      <c r="APO166" s="9"/>
      <c r="APP166" s="9"/>
      <c r="APQ166" s="9"/>
      <c r="APR166" s="9"/>
      <c r="APS166" s="9"/>
      <c r="APT166" s="9"/>
      <c r="APU166" s="9"/>
      <c r="APV166" s="9"/>
      <c r="APW166" s="9"/>
      <c r="APX166" s="9"/>
      <c r="APY166" s="9"/>
      <c r="APZ166" s="9"/>
      <c r="AQA166" s="9"/>
      <c r="AQB166" s="9"/>
      <c r="AQC166" s="9"/>
      <c r="AQD166" s="9"/>
      <c r="AQE166" s="9"/>
      <c r="AQF166" s="9"/>
      <c r="AQG166" s="9"/>
      <c r="AQH166" s="9"/>
      <c r="AQI166" s="9"/>
      <c r="AQJ166" s="9"/>
      <c r="AQK166" s="9"/>
      <c r="AQL166" s="9"/>
      <c r="AQM166" s="9"/>
      <c r="AQN166" s="9"/>
      <c r="AQO166" s="9"/>
      <c r="AQP166" s="9"/>
      <c r="AQQ166" s="9"/>
      <c r="AQR166" s="9"/>
      <c r="AQS166" s="9"/>
      <c r="AQT166" s="9"/>
      <c r="AQU166" s="9"/>
      <c r="AQV166" s="9"/>
      <c r="AQW166" s="9"/>
      <c r="AQX166" s="9"/>
      <c r="AQY166" s="9"/>
      <c r="AQZ166" s="9"/>
      <c r="ARA166" s="9"/>
      <c r="ARB166" s="9"/>
      <c r="ARC166" s="9"/>
      <c r="ARD166" s="9"/>
      <c r="ARE166" s="9"/>
      <c r="ARF166" s="9"/>
      <c r="ARG166" s="9"/>
      <c r="ARH166" s="9"/>
      <c r="ARI166" s="9"/>
      <c r="ARJ166" s="9"/>
      <c r="ARK166" s="9"/>
      <c r="ARL166" s="9"/>
      <c r="ARM166" s="9"/>
      <c r="ARN166" s="9"/>
      <c r="ARO166" s="9"/>
      <c r="ARP166" s="9"/>
      <c r="ARQ166" s="9"/>
      <c r="ARR166" s="9"/>
      <c r="ARS166" s="9"/>
      <c r="ART166" s="9"/>
      <c r="ARU166" s="9"/>
      <c r="ARV166" s="9"/>
      <c r="ARW166" s="9"/>
      <c r="ARX166" s="9"/>
      <c r="ARY166" s="9"/>
      <c r="ARZ166" s="9"/>
      <c r="ASA166" s="9"/>
      <c r="ASB166" s="9"/>
      <c r="ASC166" s="9"/>
      <c r="ASD166" s="9"/>
      <c r="ASE166" s="9"/>
      <c r="ASF166" s="9"/>
      <c r="ASG166" s="9"/>
      <c r="ASH166" s="9"/>
      <c r="ASI166" s="9"/>
      <c r="ASJ166" s="9"/>
      <c r="ASK166" s="9"/>
      <c r="ASL166" s="9"/>
      <c r="ASM166" s="9"/>
      <c r="ASN166" s="9"/>
      <c r="ASO166" s="9"/>
      <c r="ASP166" s="9"/>
      <c r="ASQ166" s="9"/>
      <c r="ASR166" s="9"/>
      <c r="ASS166" s="9"/>
      <c r="AST166" s="9"/>
      <c r="ASU166" s="9"/>
      <c r="ASV166" s="9"/>
      <c r="ASW166" s="9"/>
      <c r="ASX166" s="9"/>
      <c r="ASY166" s="9"/>
      <c r="ASZ166" s="9"/>
      <c r="ATA166" s="9"/>
      <c r="ATB166" s="9"/>
      <c r="ATC166" s="9"/>
      <c r="ATD166" s="9"/>
      <c r="ATE166" s="9"/>
      <c r="ATF166" s="9"/>
      <c r="ATG166" s="9"/>
      <c r="ATH166" s="9"/>
      <c r="ATI166" s="9"/>
      <c r="ATJ166" s="9"/>
      <c r="ATK166" s="9"/>
      <c r="ATL166" s="9"/>
      <c r="ATM166" s="9"/>
      <c r="ATN166" s="9"/>
      <c r="ATO166" s="9"/>
      <c r="ATP166" s="9"/>
      <c r="ATQ166" s="9"/>
      <c r="ATR166" s="9"/>
      <c r="ATS166" s="9"/>
      <c r="ATT166" s="9"/>
      <c r="ATU166" s="9"/>
      <c r="ATV166" s="9"/>
      <c r="ATW166" s="9"/>
      <c r="ATX166" s="9"/>
      <c r="ATY166" s="9"/>
      <c r="ATZ166" s="9"/>
      <c r="AUA166" s="9"/>
      <c r="AUB166" s="9"/>
      <c r="AUC166" s="9"/>
      <c r="AUD166" s="9"/>
      <c r="AUE166" s="9"/>
      <c r="AUF166" s="9"/>
      <c r="AUG166" s="9"/>
      <c r="AUH166" s="9"/>
      <c r="AUI166" s="9"/>
      <c r="AUJ166" s="9"/>
      <c r="AUK166" s="9"/>
      <c r="AUL166" s="9"/>
      <c r="AUM166" s="9"/>
      <c r="AUN166" s="9"/>
      <c r="AUO166" s="9"/>
      <c r="AUP166" s="9"/>
      <c r="AUQ166" s="9"/>
      <c r="AUR166" s="9"/>
      <c r="AUS166" s="9"/>
      <c r="AUT166" s="9"/>
      <c r="AUU166" s="9"/>
      <c r="AUV166" s="9"/>
      <c r="AUW166" s="9"/>
      <c r="AUX166" s="9"/>
      <c r="AUY166" s="9"/>
      <c r="AUZ166" s="9"/>
      <c r="AVA166" s="9"/>
      <c r="AVB166" s="9"/>
      <c r="AVC166" s="9"/>
      <c r="AVD166" s="9"/>
      <c r="AVE166" s="9"/>
      <c r="AVF166" s="9"/>
      <c r="AVG166" s="9"/>
      <c r="AVH166" s="9"/>
      <c r="AVI166" s="9"/>
      <c r="AVJ166" s="9"/>
      <c r="AVK166" s="9"/>
      <c r="AVL166" s="9"/>
      <c r="AVM166" s="9"/>
      <c r="AVN166" s="9"/>
      <c r="AVO166" s="9"/>
      <c r="AVP166" s="9"/>
      <c r="AVQ166" s="9"/>
      <c r="AVR166" s="9"/>
      <c r="AVS166" s="9"/>
      <c r="AVT166" s="9"/>
      <c r="AVU166" s="9"/>
      <c r="AVV166" s="9"/>
      <c r="AVW166" s="9"/>
      <c r="AVX166" s="9"/>
      <c r="AVY166" s="9"/>
      <c r="AVZ166" s="9"/>
      <c r="AWA166" s="9"/>
      <c r="AWB166" s="9"/>
      <c r="AWC166" s="9"/>
      <c r="AWD166" s="9"/>
      <c r="AWE166" s="9"/>
      <c r="AWF166" s="9"/>
      <c r="AWG166" s="9"/>
      <c r="AWH166" s="9"/>
      <c r="AWI166" s="9"/>
      <c r="AWJ166" s="9"/>
      <c r="AWK166" s="9"/>
      <c r="AWL166" s="9"/>
      <c r="AWM166" s="9"/>
      <c r="AWN166" s="9"/>
      <c r="AWO166" s="9"/>
      <c r="AWP166" s="9"/>
      <c r="AWQ166" s="9"/>
      <c r="AWR166" s="9"/>
      <c r="AWS166" s="9"/>
      <c r="AWT166" s="9"/>
      <c r="AWU166" s="9"/>
      <c r="AWV166" s="9"/>
      <c r="AWW166" s="9"/>
      <c r="AWX166" s="9"/>
      <c r="AWY166" s="9"/>
      <c r="AWZ166" s="9"/>
      <c r="AXA166" s="9"/>
      <c r="AXB166" s="9"/>
      <c r="AXC166" s="9"/>
      <c r="AXD166" s="9"/>
      <c r="AXE166" s="9"/>
      <c r="AXF166" s="9"/>
      <c r="AXG166" s="9"/>
      <c r="AXH166" s="9"/>
      <c r="AXI166" s="9"/>
      <c r="AXJ166" s="9"/>
      <c r="AXK166" s="9"/>
      <c r="AXL166" s="9"/>
      <c r="AXM166" s="9"/>
      <c r="AXN166" s="9"/>
      <c r="AXO166" s="9"/>
      <c r="AXP166" s="9"/>
      <c r="AXQ166" s="9"/>
      <c r="AXR166" s="9"/>
      <c r="AXS166" s="9"/>
      <c r="AXT166" s="9"/>
      <c r="AXU166" s="9"/>
      <c r="AXV166" s="9"/>
      <c r="AXW166" s="9"/>
      <c r="AXX166" s="9"/>
      <c r="AXY166" s="9"/>
      <c r="AXZ166" s="9"/>
      <c r="AYA166" s="9"/>
      <c r="AYB166" s="9"/>
      <c r="AYC166" s="9"/>
      <c r="AYD166" s="9"/>
      <c r="AYE166" s="9"/>
      <c r="AYF166" s="9"/>
      <c r="AYG166" s="9"/>
      <c r="AYH166" s="9"/>
      <c r="AYI166" s="9"/>
      <c r="AYJ166" s="9"/>
      <c r="AYK166" s="9"/>
      <c r="AYL166" s="9"/>
      <c r="AYM166" s="9"/>
      <c r="AYN166" s="9"/>
      <c r="AYO166" s="9"/>
      <c r="AYP166" s="9"/>
      <c r="AYQ166" s="9"/>
      <c r="AYR166" s="9"/>
      <c r="AYS166" s="9"/>
      <c r="AYT166" s="9"/>
      <c r="AYU166" s="9"/>
      <c r="AYV166" s="9"/>
      <c r="AYW166" s="9"/>
      <c r="AYX166" s="9"/>
      <c r="AYY166" s="9"/>
      <c r="AYZ166" s="9"/>
      <c r="AZA166" s="9"/>
      <c r="AZB166" s="9"/>
      <c r="AZC166" s="9"/>
      <c r="AZD166" s="9"/>
      <c r="AZE166" s="9"/>
      <c r="AZF166" s="9"/>
      <c r="AZG166" s="9"/>
      <c r="AZH166" s="9"/>
      <c r="AZI166" s="9"/>
      <c r="AZJ166" s="9"/>
      <c r="AZK166" s="9"/>
      <c r="AZL166" s="9"/>
      <c r="AZM166" s="9"/>
      <c r="AZN166" s="9"/>
      <c r="AZO166" s="9"/>
      <c r="AZP166" s="9"/>
      <c r="AZQ166" s="9"/>
      <c r="AZR166" s="9"/>
      <c r="AZS166" s="9"/>
      <c r="AZT166" s="9"/>
      <c r="AZU166" s="9"/>
      <c r="AZV166" s="9"/>
      <c r="AZW166" s="9"/>
      <c r="AZX166" s="9"/>
      <c r="AZY166" s="9"/>
      <c r="AZZ166" s="9"/>
      <c r="BAA166" s="9"/>
      <c r="BAB166" s="9"/>
      <c r="BAC166" s="9"/>
      <c r="BAD166" s="9"/>
      <c r="BAE166" s="9"/>
      <c r="BAF166" s="9"/>
      <c r="BAG166" s="9"/>
      <c r="BAH166" s="9"/>
      <c r="BAI166" s="9"/>
      <c r="BAJ166" s="9"/>
      <c r="BAK166" s="9"/>
      <c r="BAL166" s="9"/>
      <c r="BAM166" s="9"/>
      <c r="BAN166" s="9"/>
      <c r="BAO166" s="9"/>
      <c r="BAP166" s="9"/>
      <c r="BAQ166" s="9"/>
      <c r="BAR166" s="9"/>
      <c r="BAS166" s="9"/>
      <c r="BAT166" s="9"/>
      <c r="BAU166" s="9"/>
      <c r="BAV166" s="9"/>
      <c r="BAW166" s="9"/>
      <c r="BAX166" s="9"/>
      <c r="BAY166" s="9"/>
      <c r="BAZ166" s="9"/>
      <c r="BBA166" s="9"/>
      <c r="BBB166" s="9"/>
      <c r="BBC166" s="9"/>
      <c r="BBD166" s="9"/>
      <c r="BBE166" s="9"/>
      <c r="BBF166" s="9"/>
      <c r="BBG166" s="9"/>
      <c r="BBH166" s="9"/>
      <c r="BBI166" s="9"/>
      <c r="BBJ166" s="9"/>
      <c r="BBK166" s="9"/>
      <c r="BBL166" s="9"/>
      <c r="BBM166" s="9"/>
      <c r="BBN166" s="9"/>
      <c r="BBO166" s="9"/>
      <c r="BBP166" s="9"/>
      <c r="BBQ166" s="9"/>
      <c r="BBR166" s="9"/>
      <c r="BBS166" s="9"/>
      <c r="BBT166" s="9"/>
      <c r="BBU166" s="9"/>
      <c r="BBV166" s="9"/>
      <c r="BBW166" s="9"/>
      <c r="BBX166" s="9"/>
      <c r="BBY166" s="9"/>
      <c r="BBZ166" s="9"/>
      <c r="BCA166" s="9"/>
      <c r="BCB166" s="9"/>
      <c r="BCC166" s="9"/>
      <c r="BCD166" s="9"/>
      <c r="BCE166" s="9"/>
      <c r="BCF166" s="9"/>
      <c r="BCG166" s="9"/>
      <c r="BCH166" s="9"/>
      <c r="BCI166" s="9"/>
      <c r="BCJ166" s="9"/>
      <c r="BCK166" s="9"/>
      <c r="BCL166" s="9"/>
      <c r="BCM166" s="9"/>
      <c r="BCN166" s="9"/>
      <c r="BCO166" s="9"/>
      <c r="BCP166" s="9"/>
      <c r="BCQ166" s="9"/>
      <c r="BCR166" s="9"/>
      <c r="BCS166" s="9"/>
      <c r="BCT166" s="9"/>
      <c r="BCU166" s="9"/>
      <c r="BCV166" s="9"/>
      <c r="BCW166" s="9"/>
      <c r="BCX166" s="9"/>
      <c r="BCY166" s="9"/>
      <c r="BCZ166" s="9"/>
      <c r="BDA166" s="9"/>
      <c r="BDB166" s="9"/>
      <c r="BDC166" s="9"/>
      <c r="BDD166" s="9"/>
      <c r="BDE166" s="9"/>
      <c r="BDF166" s="9"/>
      <c r="BDG166" s="9"/>
      <c r="BDH166" s="9"/>
      <c r="BDI166" s="9"/>
      <c r="BDJ166" s="9"/>
      <c r="BDK166" s="9"/>
      <c r="BDL166" s="9"/>
      <c r="BDM166" s="9"/>
      <c r="BDN166" s="9"/>
      <c r="BDO166" s="9"/>
      <c r="BDP166" s="9"/>
      <c r="BDQ166" s="9"/>
      <c r="BDR166" s="9"/>
      <c r="BDS166" s="9"/>
      <c r="BDT166" s="9"/>
      <c r="BDU166" s="9"/>
      <c r="BDV166" s="9"/>
      <c r="BDW166" s="9"/>
      <c r="BDX166" s="9"/>
      <c r="BDY166" s="9"/>
      <c r="BDZ166" s="9"/>
      <c r="BEA166" s="9"/>
      <c r="BEB166" s="9"/>
      <c r="BEC166" s="9"/>
      <c r="BED166" s="9"/>
      <c r="BEE166" s="9"/>
      <c r="BEF166" s="9"/>
      <c r="BEG166" s="9"/>
      <c r="BEH166" s="9"/>
      <c r="BEI166" s="9"/>
      <c r="BEJ166" s="9"/>
      <c r="BEK166" s="9"/>
      <c r="BEL166" s="9"/>
      <c r="BEM166" s="9"/>
      <c r="BEN166" s="9"/>
      <c r="BEO166" s="9"/>
      <c r="BEP166" s="9"/>
      <c r="BEQ166" s="9"/>
      <c r="BER166" s="9"/>
      <c r="BES166" s="9"/>
      <c r="BET166" s="9"/>
      <c r="BEU166" s="9"/>
      <c r="BEV166" s="9"/>
      <c r="BEW166" s="9"/>
      <c r="BEX166" s="9"/>
      <c r="BEY166" s="9"/>
      <c r="BEZ166" s="9"/>
      <c r="BFA166" s="9"/>
      <c r="BFB166" s="9"/>
      <c r="BFC166" s="9"/>
      <c r="BFD166" s="9"/>
      <c r="BFE166" s="9"/>
      <c r="BFF166" s="9"/>
      <c r="BFG166" s="9"/>
      <c r="BFH166" s="9"/>
      <c r="BFI166" s="9"/>
      <c r="BFJ166" s="9"/>
      <c r="BFK166" s="9"/>
      <c r="BFL166" s="9"/>
      <c r="BFM166" s="9"/>
      <c r="BFN166" s="9"/>
      <c r="BFO166" s="9"/>
      <c r="BFP166" s="9"/>
      <c r="BFQ166" s="9"/>
      <c r="BFR166" s="9"/>
      <c r="BFS166" s="9"/>
      <c r="BFT166" s="9"/>
      <c r="BFU166" s="9"/>
      <c r="BFV166" s="9"/>
      <c r="BFW166" s="9"/>
      <c r="BFX166" s="9"/>
      <c r="BFY166" s="9"/>
      <c r="BFZ166" s="9"/>
      <c r="BGA166" s="9"/>
      <c r="BGB166" s="9"/>
      <c r="BGC166" s="9"/>
      <c r="BGD166" s="9"/>
      <c r="BGE166" s="9"/>
      <c r="BGF166" s="9"/>
      <c r="BGG166" s="9"/>
      <c r="BGH166" s="9"/>
      <c r="BGI166" s="9"/>
      <c r="BGJ166" s="9"/>
      <c r="BGK166" s="9"/>
      <c r="BGL166" s="9"/>
      <c r="BGM166" s="9"/>
      <c r="BGN166" s="9"/>
      <c r="BGO166" s="9"/>
      <c r="BGP166" s="9"/>
      <c r="BGQ166" s="9"/>
      <c r="BGR166" s="9"/>
      <c r="BGS166" s="9"/>
      <c r="BGT166" s="9"/>
      <c r="BGU166" s="9"/>
      <c r="BGV166" s="9"/>
      <c r="BGW166" s="9"/>
      <c r="BGX166" s="9"/>
      <c r="BGY166" s="9"/>
      <c r="BGZ166" s="9"/>
      <c r="BHA166" s="9"/>
      <c r="BHB166" s="9"/>
      <c r="BHC166" s="9"/>
      <c r="BHD166" s="9"/>
      <c r="BHE166" s="9"/>
      <c r="BHF166" s="9"/>
      <c r="BHG166" s="9"/>
      <c r="BHH166" s="9"/>
      <c r="BHI166" s="9"/>
      <c r="BHJ166" s="9"/>
      <c r="BHK166" s="9"/>
      <c r="BHL166" s="9"/>
      <c r="BHM166" s="9"/>
      <c r="BHN166" s="9"/>
      <c r="BHO166" s="9"/>
      <c r="BHP166" s="9"/>
      <c r="BHQ166" s="9"/>
      <c r="BHR166" s="9"/>
      <c r="BHS166" s="9"/>
      <c r="BHT166" s="9"/>
      <c r="BHU166" s="9"/>
      <c r="BHV166" s="9"/>
      <c r="BHW166" s="9"/>
      <c r="BHX166" s="9"/>
      <c r="BHY166" s="9"/>
      <c r="BHZ166" s="9"/>
      <c r="BIA166" s="9"/>
      <c r="BIB166" s="9"/>
      <c r="BIC166" s="9"/>
      <c r="BID166" s="9"/>
      <c r="BIE166" s="9"/>
      <c r="BIF166" s="9"/>
      <c r="BIG166" s="9"/>
      <c r="BIH166" s="9"/>
      <c r="BII166" s="9"/>
      <c r="BIJ166" s="9"/>
      <c r="BIK166" s="9"/>
      <c r="BIL166" s="9"/>
      <c r="BIM166" s="9"/>
      <c r="BIN166" s="9"/>
      <c r="BIO166" s="9"/>
      <c r="BIP166" s="9"/>
      <c r="BIQ166" s="9"/>
      <c r="BIR166" s="9"/>
      <c r="BIS166" s="9"/>
      <c r="BIT166" s="9"/>
      <c r="BIU166" s="9"/>
      <c r="BIV166" s="9"/>
      <c r="BIW166" s="9"/>
      <c r="BIX166" s="9"/>
      <c r="BIY166" s="9"/>
      <c r="BIZ166" s="9"/>
      <c r="BJA166" s="9"/>
      <c r="BJB166" s="9"/>
      <c r="BJC166" s="9"/>
      <c r="BJD166" s="9"/>
      <c r="BJE166" s="9"/>
      <c r="BJF166" s="9"/>
      <c r="BJG166" s="9"/>
      <c r="BJH166" s="9"/>
      <c r="BJI166" s="9"/>
      <c r="BJJ166" s="9"/>
      <c r="BJK166" s="9"/>
      <c r="BJL166" s="9"/>
      <c r="BJM166" s="9"/>
      <c r="BJN166" s="9"/>
      <c r="BJO166" s="9"/>
      <c r="BJP166" s="9"/>
      <c r="BJQ166" s="9"/>
      <c r="BJR166" s="9"/>
      <c r="BJS166" s="9"/>
      <c r="BJT166" s="9"/>
      <c r="BJU166" s="9"/>
      <c r="BJV166" s="9"/>
      <c r="BJW166" s="9"/>
      <c r="BJX166" s="9"/>
      <c r="BJY166" s="9"/>
      <c r="BJZ166" s="9"/>
      <c r="BKA166" s="9"/>
      <c r="BKB166" s="9"/>
      <c r="BKC166" s="9"/>
      <c r="BKD166" s="9"/>
      <c r="BKE166" s="9"/>
      <c r="BKF166" s="9"/>
      <c r="BKG166" s="9"/>
      <c r="BKH166" s="9"/>
      <c r="BKI166" s="9"/>
      <c r="BKJ166" s="9"/>
      <c r="BKK166" s="9"/>
      <c r="BKL166" s="9"/>
      <c r="BKM166" s="9"/>
      <c r="BKN166" s="9"/>
      <c r="BKO166" s="9"/>
      <c r="BKP166" s="9"/>
      <c r="BKQ166" s="9"/>
      <c r="BKR166" s="9"/>
      <c r="BKS166" s="9"/>
      <c r="BKT166" s="9"/>
      <c r="BKU166" s="9"/>
      <c r="BKV166" s="9"/>
      <c r="BKW166" s="9"/>
      <c r="BKX166" s="9"/>
      <c r="BKY166" s="9"/>
      <c r="BKZ166" s="9"/>
      <c r="BLA166" s="9"/>
      <c r="BLB166" s="9"/>
      <c r="BLC166" s="9"/>
      <c r="BLD166" s="9"/>
      <c r="BLE166" s="9"/>
      <c r="BLF166" s="9"/>
      <c r="BLG166" s="9"/>
      <c r="BLH166" s="9"/>
      <c r="BLI166" s="9"/>
      <c r="BLJ166" s="9"/>
      <c r="BLK166" s="9"/>
      <c r="BLL166" s="9"/>
      <c r="BLM166" s="9"/>
      <c r="BLN166" s="9"/>
      <c r="BLO166" s="9"/>
      <c r="BLP166" s="9"/>
      <c r="BLQ166" s="9"/>
      <c r="BLR166" s="9"/>
      <c r="BLS166" s="9"/>
      <c r="BLT166" s="9"/>
      <c r="BLU166" s="9"/>
      <c r="BLV166" s="9"/>
      <c r="BLW166" s="9"/>
      <c r="BLX166" s="9"/>
      <c r="BLY166" s="9"/>
      <c r="BLZ166" s="9"/>
      <c r="BMA166" s="9"/>
      <c r="BMB166" s="9"/>
      <c r="BMC166" s="9"/>
      <c r="BMD166" s="9"/>
      <c r="BME166" s="9"/>
      <c r="BMF166" s="9"/>
      <c r="BMG166" s="9"/>
      <c r="BMH166" s="9"/>
      <c r="BMI166" s="9"/>
      <c r="BMJ166" s="9"/>
      <c r="BMK166" s="9"/>
      <c r="BML166" s="9"/>
      <c r="BMM166" s="9"/>
      <c r="BMN166" s="9"/>
      <c r="BMO166" s="9"/>
      <c r="BMP166" s="9"/>
      <c r="BMQ166" s="9"/>
      <c r="BMR166" s="9"/>
      <c r="BMS166" s="9"/>
      <c r="BMT166" s="9"/>
      <c r="BMU166" s="9"/>
      <c r="BMV166" s="9"/>
      <c r="BMW166" s="9"/>
      <c r="BMX166" s="9"/>
      <c r="BMY166" s="9"/>
      <c r="BMZ166" s="9"/>
      <c r="BNA166" s="9"/>
      <c r="BNB166" s="9"/>
      <c r="BNC166" s="9"/>
      <c r="BND166" s="9"/>
      <c r="BNE166" s="9"/>
      <c r="BNF166" s="9"/>
      <c r="BNG166" s="9"/>
      <c r="BNH166" s="9"/>
      <c r="BNI166" s="9"/>
      <c r="BNJ166" s="9"/>
      <c r="BNK166" s="9"/>
      <c r="BNL166" s="9"/>
      <c r="BNM166" s="9"/>
      <c r="BNN166" s="9"/>
      <c r="BNO166" s="9"/>
      <c r="BNP166" s="9"/>
      <c r="BNQ166" s="9"/>
      <c r="BNR166" s="9"/>
      <c r="BNS166" s="9"/>
      <c r="BNT166" s="9"/>
      <c r="BNU166" s="9"/>
      <c r="BNV166" s="9"/>
      <c r="BNW166" s="9"/>
      <c r="BNX166" s="9"/>
      <c r="BNY166" s="9"/>
      <c r="BNZ166" s="9"/>
      <c r="BOA166" s="9"/>
      <c r="BOB166" s="9"/>
      <c r="BOC166" s="9"/>
      <c r="BOD166" s="9"/>
      <c r="BOE166" s="9"/>
      <c r="BOF166" s="9"/>
      <c r="BOG166" s="9"/>
      <c r="BOH166" s="9"/>
      <c r="BOI166" s="9"/>
      <c r="BOJ166" s="9"/>
      <c r="BOK166" s="9"/>
      <c r="BOL166" s="9"/>
      <c r="BOM166" s="9"/>
      <c r="BON166" s="9"/>
      <c r="BOO166" s="9"/>
      <c r="BOP166" s="9"/>
      <c r="BOQ166" s="9"/>
      <c r="BOR166" s="9"/>
      <c r="BOS166" s="9"/>
      <c r="BOT166" s="9"/>
      <c r="BOU166" s="9"/>
      <c r="BOV166" s="9"/>
      <c r="BOW166" s="9"/>
      <c r="BOX166" s="9"/>
      <c r="BOY166" s="9"/>
      <c r="BOZ166" s="9"/>
      <c r="BPA166" s="9"/>
      <c r="BPB166" s="9"/>
      <c r="BPC166" s="9"/>
      <c r="BPD166" s="9"/>
      <c r="BPE166" s="9"/>
      <c r="BPF166" s="9"/>
      <c r="BPG166" s="9"/>
      <c r="BPH166" s="9"/>
      <c r="BPI166" s="9"/>
      <c r="BPJ166" s="9"/>
      <c r="BPK166" s="9"/>
      <c r="BPL166" s="9"/>
      <c r="BPM166" s="9"/>
      <c r="BPN166" s="9"/>
      <c r="BPO166" s="9"/>
      <c r="BPP166" s="9"/>
      <c r="BPQ166" s="9"/>
      <c r="BPR166" s="9"/>
      <c r="BPS166" s="9"/>
      <c r="BPT166" s="9"/>
      <c r="BPU166" s="9"/>
      <c r="BPV166" s="9"/>
      <c r="BPW166" s="9"/>
      <c r="BPX166" s="9"/>
      <c r="BPY166" s="9"/>
      <c r="BPZ166" s="9"/>
      <c r="BQA166" s="9"/>
      <c r="BQB166" s="9"/>
      <c r="BQC166" s="9"/>
      <c r="BQD166" s="9"/>
      <c r="BQE166" s="9"/>
      <c r="BQF166" s="9"/>
      <c r="BQG166" s="9"/>
      <c r="BQH166" s="9"/>
      <c r="BQI166" s="9"/>
      <c r="BQJ166" s="9"/>
      <c r="BQK166" s="9"/>
      <c r="BQL166" s="9"/>
      <c r="BQM166" s="9"/>
      <c r="BQN166" s="9"/>
      <c r="BQO166" s="9"/>
      <c r="BQP166" s="9"/>
      <c r="BQQ166" s="9"/>
      <c r="BQR166" s="9"/>
      <c r="BQS166" s="9"/>
      <c r="BQT166" s="9"/>
      <c r="BQU166" s="9"/>
      <c r="BQV166" s="9"/>
      <c r="BQW166" s="9"/>
      <c r="BQX166" s="9"/>
      <c r="BQY166" s="9"/>
      <c r="BQZ166" s="9"/>
      <c r="BRA166" s="9"/>
      <c r="BRB166" s="9"/>
      <c r="BRC166" s="9"/>
      <c r="BRD166" s="9"/>
      <c r="BRE166" s="9"/>
      <c r="BRF166" s="9"/>
      <c r="BRG166" s="9"/>
      <c r="BRH166" s="9"/>
      <c r="BRI166" s="9"/>
      <c r="BRJ166" s="9"/>
      <c r="BRK166" s="9"/>
      <c r="BRL166" s="9"/>
      <c r="BRM166" s="9"/>
      <c r="BRN166" s="9"/>
      <c r="BRO166" s="9"/>
      <c r="BRP166" s="9"/>
      <c r="BRQ166" s="9"/>
      <c r="BRR166" s="9"/>
      <c r="BRS166" s="9"/>
      <c r="BRT166" s="9"/>
      <c r="BRU166" s="9"/>
      <c r="BRV166" s="9"/>
      <c r="BRW166" s="9"/>
      <c r="BRX166" s="9"/>
      <c r="BRY166" s="9"/>
      <c r="BRZ166" s="9"/>
      <c r="BSA166" s="9"/>
      <c r="BSB166" s="9"/>
      <c r="BSC166" s="9"/>
      <c r="BSD166" s="9"/>
      <c r="BSE166" s="9"/>
      <c r="BSF166" s="9"/>
      <c r="BSG166" s="9"/>
      <c r="BSH166" s="9"/>
      <c r="BSI166" s="9"/>
      <c r="BSJ166" s="9"/>
      <c r="BSK166" s="9"/>
      <c r="BSL166" s="9"/>
      <c r="BSM166" s="9"/>
      <c r="BSN166" s="9"/>
      <c r="BSO166" s="9"/>
      <c r="BSP166" s="9"/>
      <c r="BSQ166" s="9"/>
      <c r="BSR166" s="9"/>
      <c r="BSS166" s="9"/>
      <c r="BST166" s="9"/>
      <c r="BSU166" s="9"/>
      <c r="BSV166" s="9"/>
      <c r="BSW166" s="9"/>
      <c r="BSX166" s="9"/>
      <c r="BSY166" s="9"/>
      <c r="BSZ166" s="9"/>
      <c r="BTA166" s="9"/>
      <c r="BTB166" s="9"/>
      <c r="BTC166" s="9"/>
      <c r="BTD166" s="9"/>
      <c r="BTE166" s="9"/>
      <c r="BTF166" s="9"/>
      <c r="BTG166" s="9"/>
      <c r="BTH166" s="9"/>
      <c r="BTI166" s="9"/>
      <c r="BTJ166" s="9"/>
      <c r="BTK166" s="9"/>
      <c r="BTL166" s="9"/>
      <c r="BTM166" s="9"/>
      <c r="BTN166" s="9"/>
      <c r="BTO166" s="9"/>
      <c r="BTP166" s="9"/>
      <c r="BTQ166" s="9"/>
      <c r="BTR166" s="9"/>
      <c r="BTS166" s="9"/>
      <c r="BTT166" s="9"/>
      <c r="BTU166" s="9"/>
      <c r="BTV166" s="9"/>
      <c r="BTW166" s="9"/>
      <c r="BTX166" s="9"/>
      <c r="BTY166" s="9"/>
      <c r="BTZ166" s="9"/>
      <c r="BUA166" s="9"/>
      <c r="BUB166" s="9"/>
      <c r="BUC166" s="9"/>
      <c r="BUD166" s="9"/>
      <c r="BUE166" s="9"/>
      <c r="BUF166" s="9"/>
      <c r="BUG166" s="9"/>
      <c r="BUH166" s="9"/>
      <c r="BUI166" s="9"/>
      <c r="BUJ166" s="9"/>
      <c r="BUK166" s="9"/>
      <c r="BUL166" s="9"/>
      <c r="BUM166" s="9"/>
      <c r="BUN166" s="9"/>
      <c r="BUO166" s="9"/>
      <c r="BUP166" s="9"/>
      <c r="BUQ166" s="9"/>
      <c r="BUR166" s="9"/>
      <c r="BUS166" s="9"/>
      <c r="BUT166" s="9"/>
      <c r="BUU166" s="9"/>
      <c r="BUV166" s="9"/>
      <c r="BUW166" s="9"/>
      <c r="BUX166" s="9"/>
      <c r="BUY166" s="9"/>
      <c r="BUZ166" s="9"/>
      <c r="BVA166" s="9"/>
      <c r="BVB166" s="9"/>
      <c r="BVC166" s="9"/>
      <c r="BVD166" s="9"/>
      <c r="BVE166" s="9"/>
      <c r="BVF166" s="9"/>
      <c r="BVG166" s="9"/>
      <c r="BVH166" s="9"/>
      <c r="BVI166" s="9"/>
      <c r="BVJ166" s="9"/>
      <c r="BVK166" s="9"/>
      <c r="BVL166" s="9"/>
      <c r="BVM166" s="9"/>
      <c r="BVN166" s="9"/>
      <c r="BVO166" s="9"/>
      <c r="BVP166" s="9"/>
      <c r="BVQ166" s="9"/>
      <c r="BVR166" s="9"/>
      <c r="BVS166" s="9"/>
      <c r="BVT166" s="9"/>
      <c r="BVU166" s="9"/>
      <c r="BVV166" s="9"/>
      <c r="BVW166" s="9"/>
      <c r="BVX166" s="9"/>
      <c r="BVY166" s="9"/>
      <c r="BVZ166" s="9"/>
      <c r="BWA166" s="9"/>
      <c r="BWB166" s="9"/>
      <c r="BWC166" s="9"/>
      <c r="BWD166" s="9"/>
      <c r="BWE166" s="9"/>
      <c r="BWF166" s="9"/>
      <c r="BWG166" s="9"/>
      <c r="BWH166" s="9"/>
      <c r="BWI166" s="9"/>
      <c r="BWJ166" s="9"/>
      <c r="BWK166" s="9"/>
      <c r="BWL166" s="9"/>
      <c r="BWM166" s="9"/>
      <c r="BWN166" s="9"/>
      <c r="BWO166" s="9"/>
      <c r="BWP166" s="9"/>
      <c r="BWQ166" s="9"/>
      <c r="BWR166" s="9"/>
      <c r="BWS166" s="9"/>
      <c r="BWT166" s="9"/>
      <c r="BWU166" s="9"/>
      <c r="BWV166" s="9"/>
      <c r="BWW166" s="9"/>
      <c r="BWX166" s="9"/>
      <c r="BWY166" s="9"/>
      <c r="BWZ166" s="9"/>
      <c r="BXA166" s="9"/>
      <c r="BXB166" s="9"/>
      <c r="BXC166" s="9"/>
      <c r="BXD166" s="9"/>
      <c r="BXE166" s="9"/>
      <c r="BXF166" s="9"/>
      <c r="BXG166" s="9"/>
      <c r="BXH166" s="9"/>
      <c r="BXI166" s="9"/>
      <c r="BXJ166" s="9"/>
      <c r="BXK166" s="9"/>
      <c r="BXL166" s="9"/>
      <c r="BXM166" s="9"/>
      <c r="BXN166" s="9"/>
      <c r="BXO166" s="9"/>
      <c r="BXP166" s="9"/>
      <c r="BXQ166" s="9"/>
      <c r="BXR166" s="9"/>
      <c r="BXS166" s="9"/>
      <c r="BXT166" s="9"/>
      <c r="BXU166" s="9"/>
      <c r="BXV166" s="9"/>
      <c r="BXW166" s="9"/>
      <c r="BXX166" s="9"/>
      <c r="BXY166" s="9"/>
      <c r="BXZ166" s="9"/>
      <c r="BYA166" s="9"/>
      <c r="BYB166" s="9"/>
      <c r="BYC166" s="9"/>
      <c r="BYD166" s="9"/>
      <c r="BYE166" s="9"/>
      <c r="BYF166" s="9"/>
      <c r="BYG166" s="9"/>
      <c r="BYH166" s="9"/>
      <c r="BYI166" s="9"/>
      <c r="BYJ166" s="9"/>
      <c r="BYK166" s="9"/>
      <c r="BYL166" s="9"/>
      <c r="BYM166" s="9"/>
      <c r="BYN166" s="9"/>
      <c r="BYO166" s="9"/>
      <c r="BYP166" s="9"/>
      <c r="BYQ166" s="9"/>
      <c r="BYR166" s="9"/>
      <c r="BYS166" s="9"/>
      <c r="BYT166" s="9"/>
      <c r="BYU166" s="9"/>
      <c r="BYV166" s="9"/>
      <c r="BYW166" s="9"/>
      <c r="BYX166" s="9"/>
      <c r="BYY166" s="9"/>
      <c r="BYZ166" s="9"/>
      <c r="BZA166" s="9"/>
      <c r="BZB166" s="9"/>
      <c r="BZC166" s="9"/>
      <c r="BZD166" s="9"/>
      <c r="BZE166" s="9"/>
      <c r="BZF166" s="9"/>
      <c r="BZG166" s="9"/>
      <c r="BZH166" s="9"/>
      <c r="BZI166" s="9"/>
      <c r="BZJ166" s="9"/>
      <c r="BZK166" s="9"/>
      <c r="BZL166" s="9"/>
      <c r="BZM166" s="9"/>
      <c r="BZN166" s="9"/>
      <c r="BZO166" s="9"/>
      <c r="BZP166" s="9"/>
      <c r="BZQ166" s="9"/>
      <c r="BZR166" s="9"/>
      <c r="BZS166" s="9"/>
      <c r="BZT166" s="9"/>
      <c r="BZU166" s="9"/>
      <c r="BZV166" s="9"/>
      <c r="BZW166" s="9"/>
      <c r="BZX166" s="9"/>
      <c r="BZY166" s="9"/>
      <c r="BZZ166" s="9"/>
      <c r="CAA166" s="9"/>
      <c r="CAB166" s="9"/>
      <c r="CAC166" s="9"/>
      <c r="CAD166" s="9"/>
      <c r="CAE166" s="9"/>
      <c r="CAF166" s="9"/>
      <c r="CAG166" s="9"/>
      <c r="CAH166" s="9"/>
      <c r="CAI166" s="9"/>
      <c r="CAJ166" s="9"/>
      <c r="CAK166" s="9"/>
      <c r="CAL166" s="9"/>
      <c r="CAM166" s="9"/>
      <c r="CAN166" s="9"/>
      <c r="CAO166" s="9"/>
      <c r="CAP166" s="9"/>
      <c r="CAQ166" s="9"/>
      <c r="CAR166" s="9"/>
      <c r="CAS166" s="9"/>
      <c r="CAT166" s="9"/>
      <c r="CAU166" s="9"/>
      <c r="CAV166" s="9"/>
      <c r="CAW166" s="9"/>
      <c r="CAX166" s="9"/>
      <c r="CAY166" s="9"/>
      <c r="CAZ166" s="9"/>
      <c r="CBA166" s="9"/>
      <c r="CBB166" s="9"/>
      <c r="CBC166" s="9"/>
      <c r="CBD166" s="9"/>
      <c r="CBE166" s="9"/>
      <c r="CBF166" s="9"/>
      <c r="CBG166" s="9"/>
      <c r="CBH166" s="9"/>
      <c r="CBI166" s="9"/>
      <c r="CBJ166" s="9"/>
      <c r="CBK166" s="9"/>
      <c r="CBL166" s="9"/>
      <c r="CBM166" s="9"/>
      <c r="CBN166" s="9"/>
      <c r="CBO166" s="9"/>
      <c r="CBP166" s="9"/>
      <c r="CBQ166" s="9"/>
      <c r="CBR166" s="9"/>
      <c r="CBS166" s="9"/>
      <c r="CBT166" s="9"/>
      <c r="CBU166" s="9"/>
      <c r="CBV166" s="9"/>
      <c r="CBW166" s="9"/>
      <c r="CBX166" s="9"/>
      <c r="CBY166" s="9"/>
      <c r="CBZ166" s="9"/>
      <c r="CCA166" s="9"/>
      <c r="CCB166" s="9"/>
      <c r="CCC166" s="9"/>
      <c r="CCD166" s="9"/>
      <c r="CCE166" s="9"/>
      <c r="CCF166" s="9"/>
      <c r="CCG166" s="9"/>
      <c r="CCH166" s="9"/>
      <c r="CCI166" s="9"/>
      <c r="CCJ166" s="9"/>
      <c r="CCK166" s="9"/>
      <c r="CCL166" s="9"/>
      <c r="CCM166" s="9"/>
      <c r="CCN166" s="9"/>
      <c r="CCO166" s="9"/>
      <c r="CCP166" s="9"/>
      <c r="CCQ166" s="9"/>
      <c r="CCR166" s="9"/>
      <c r="CCS166" s="9"/>
      <c r="CCT166" s="9"/>
      <c r="CCU166" s="9"/>
      <c r="CCV166" s="9"/>
      <c r="CCW166" s="9"/>
      <c r="CCX166" s="9"/>
      <c r="CCY166" s="9"/>
      <c r="CCZ166" s="9"/>
      <c r="CDA166" s="9"/>
      <c r="CDB166" s="9"/>
      <c r="CDC166" s="9"/>
      <c r="CDD166" s="9"/>
      <c r="CDE166" s="9"/>
      <c r="CDF166" s="9"/>
      <c r="CDG166" s="9"/>
      <c r="CDH166" s="9"/>
      <c r="CDI166" s="9"/>
      <c r="CDJ166" s="9"/>
      <c r="CDK166" s="9"/>
      <c r="CDL166" s="9"/>
      <c r="CDM166" s="9"/>
      <c r="CDN166" s="9"/>
      <c r="CDO166" s="9"/>
      <c r="CDP166" s="9"/>
      <c r="CDQ166" s="9"/>
      <c r="CDR166" s="9"/>
      <c r="CDS166" s="9"/>
      <c r="CDT166" s="9"/>
      <c r="CDU166" s="9"/>
      <c r="CDV166" s="9"/>
      <c r="CDW166" s="9"/>
      <c r="CDX166" s="9"/>
      <c r="CDY166" s="9"/>
      <c r="CDZ166" s="9"/>
      <c r="CEA166" s="9"/>
      <c r="CEB166" s="9"/>
      <c r="CEC166" s="9"/>
      <c r="CED166" s="9"/>
      <c r="CEE166" s="9"/>
      <c r="CEF166" s="9"/>
      <c r="CEG166" s="9"/>
      <c r="CEH166" s="9"/>
      <c r="CEI166" s="9"/>
      <c r="CEJ166" s="9"/>
      <c r="CEK166" s="9"/>
      <c r="CEL166" s="9"/>
      <c r="CEM166" s="9"/>
      <c r="CEN166" s="9"/>
      <c r="CEO166" s="9"/>
      <c r="CEP166" s="9"/>
      <c r="CEQ166" s="9"/>
      <c r="CER166" s="9"/>
      <c r="CES166" s="9"/>
      <c r="CET166" s="9"/>
      <c r="CEU166" s="9"/>
      <c r="CEV166" s="9"/>
      <c r="CEW166" s="9"/>
      <c r="CEX166" s="9"/>
      <c r="CEY166" s="9"/>
      <c r="CEZ166" s="9"/>
      <c r="CFA166" s="9"/>
      <c r="CFB166" s="9"/>
      <c r="CFC166" s="9"/>
      <c r="CFD166" s="9"/>
      <c r="CFE166" s="9"/>
      <c r="CFF166" s="9"/>
      <c r="CFG166" s="9"/>
      <c r="CFH166" s="9"/>
      <c r="CFI166" s="9"/>
      <c r="CFJ166" s="9"/>
      <c r="CFK166" s="9"/>
      <c r="CFL166" s="9"/>
      <c r="CFM166" s="9"/>
      <c r="CFN166" s="9"/>
      <c r="CFO166" s="9"/>
      <c r="CFP166" s="9"/>
      <c r="CFQ166" s="9"/>
      <c r="CFR166" s="9"/>
      <c r="CFS166" s="9"/>
      <c r="CFT166" s="9"/>
      <c r="CFU166" s="9"/>
      <c r="CFV166" s="9"/>
      <c r="CFW166" s="9"/>
      <c r="CFX166" s="9"/>
      <c r="CFY166" s="9"/>
      <c r="CFZ166" s="9"/>
      <c r="CGA166" s="9"/>
      <c r="CGB166" s="9"/>
      <c r="CGC166" s="9"/>
      <c r="CGD166" s="9"/>
      <c r="CGE166" s="9"/>
      <c r="CGF166" s="9"/>
      <c r="CGG166" s="9"/>
      <c r="CGH166" s="9"/>
      <c r="CGI166" s="9"/>
      <c r="CGJ166" s="9"/>
      <c r="CGK166" s="9"/>
      <c r="CGL166" s="9"/>
      <c r="CGM166" s="9"/>
      <c r="CGN166" s="9"/>
      <c r="CGO166" s="9"/>
      <c r="CGP166" s="9"/>
      <c r="CGQ166" s="9"/>
      <c r="CGR166" s="9"/>
      <c r="CGS166" s="9"/>
      <c r="CGT166" s="9"/>
      <c r="CGU166" s="9"/>
      <c r="CGV166" s="9"/>
      <c r="CGW166" s="9"/>
      <c r="CGX166" s="9"/>
      <c r="CGY166" s="9"/>
      <c r="CGZ166" s="9"/>
      <c r="CHA166" s="9"/>
      <c r="CHB166" s="9"/>
      <c r="CHC166" s="9"/>
      <c r="CHD166" s="9"/>
      <c r="CHE166" s="9"/>
      <c r="CHF166" s="9"/>
      <c r="CHG166" s="9"/>
      <c r="CHH166" s="9"/>
      <c r="CHI166" s="9"/>
      <c r="CHJ166" s="9"/>
      <c r="CHK166" s="9"/>
      <c r="CHL166" s="9"/>
      <c r="CHM166" s="9"/>
      <c r="CHN166" s="9"/>
      <c r="CHO166" s="9"/>
      <c r="CHP166" s="9"/>
      <c r="CHQ166" s="9"/>
      <c r="CHR166" s="9"/>
      <c r="CHS166" s="9"/>
      <c r="CHT166" s="9"/>
      <c r="CHU166" s="9"/>
      <c r="CHV166" s="9"/>
      <c r="CHW166" s="9"/>
      <c r="CHX166" s="9"/>
      <c r="CHY166" s="9"/>
      <c r="CHZ166" s="9"/>
      <c r="CIA166" s="9"/>
      <c r="CIB166" s="9"/>
      <c r="CIC166" s="9"/>
      <c r="CID166" s="9"/>
      <c r="CIE166" s="9"/>
      <c r="CIF166" s="9"/>
      <c r="CIG166" s="9"/>
      <c r="CIH166" s="9"/>
      <c r="CII166" s="9"/>
      <c r="CIJ166" s="9"/>
      <c r="CIK166" s="9"/>
      <c r="CIL166" s="9"/>
      <c r="CIM166" s="9"/>
      <c r="CIN166" s="9"/>
      <c r="CIO166" s="9"/>
      <c r="CIP166" s="9"/>
      <c r="CIQ166" s="9"/>
      <c r="CIR166" s="9"/>
      <c r="CIS166" s="9"/>
      <c r="CIT166" s="9"/>
      <c r="CIU166" s="9"/>
      <c r="CIV166" s="9"/>
      <c r="CIW166" s="9"/>
      <c r="CIX166" s="9"/>
      <c r="CIY166" s="9"/>
      <c r="CIZ166" s="9"/>
      <c r="CJA166" s="9"/>
      <c r="CJB166" s="9"/>
      <c r="CJC166" s="9"/>
      <c r="CJD166" s="9"/>
      <c r="CJE166" s="9"/>
      <c r="CJF166" s="9"/>
      <c r="CJG166" s="9"/>
      <c r="CJH166" s="9"/>
      <c r="CJI166" s="9"/>
      <c r="CJJ166" s="9"/>
      <c r="CJK166" s="9"/>
      <c r="CJL166" s="9"/>
      <c r="CJM166" s="9"/>
      <c r="CJN166" s="9"/>
      <c r="CJO166" s="9"/>
      <c r="CJP166" s="9"/>
      <c r="CJQ166" s="9"/>
      <c r="CJR166" s="9"/>
      <c r="CJS166" s="9"/>
      <c r="CJT166" s="9"/>
      <c r="CJU166" s="9"/>
      <c r="CJV166" s="9"/>
      <c r="CJW166" s="9"/>
      <c r="CJX166" s="9"/>
      <c r="CJY166" s="9"/>
      <c r="CJZ166" s="9"/>
      <c r="CKA166" s="9"/>
      <c r="CKB166" s="9"/>
      <c r="CKC166" s="9"/>
      <c r="CKD166" s="9"/>
      <c r="CKE166" s="9"/>
      <c r="CKF166" s="9"/>
      <c r="CKG166" s="9"/>
      <c r="CKH166" s="9"/>
      <c r="CKI166" s="9"/>
      <c r="CKJ166" s="9"/>
      <c r="CKK166" s="9"/>
      <c r="CKL166" s="9"/>
      <c r="CKM166" s="9"/>
      <c r="CKN166" s="9"/>
      <c r="CKO166" s="9"/>
      <c r="CKP166" s="9"/>
      <c r="CKQ166" s="9"/>
      <c r="CKR166" s="9"/>
      <c r="CKS166" s="9"/>
      <c r="CKT166" s="9"/>
      <c r="CKU166" s="9"/>
      <c r="CKV166" s="9"/>
      <c r="CKW166" s="9"/>
      <c r="CKX166" s="9"/>
      <c r="CKY166" s="9"/>
      <c r="CKZ166" s="9"/>
      <c r="CLA166" s="9"/>
      <c r="CLB166" s="9"/>
      <c r="CLC166" s="9"/>
      <c r="CLD166" s="9"/>
      <c r="CLE166" s="9"/>
      <c r="CLF166" s="9"/>
      <c r="CLG166" s="9"/>
      <c r="CLH166" s="9"/>
      <c r="CLI166" s="9"/>
      <c r="CLJ166" s="9"/>
      <c r="CLK166" s="9"/>
      <c r="CLL166" s="9"/>
      <c r="CLM166" s="9"/>
      <c r="CLN166" s="9"/>
      <c r="CLO166" s="9"/>
      <c r="CLP166" s="9"/>
      <c r="CLQ166" s="9"/>
      <c r="CLR166" s="9"/>
      <c r="CLS166" s="9"/>
      <c r="CLT166" s="9"/>
      <c r="CLU166" s="9"/>
      <c r="CLV166" s="9"/>
      <c r="CLW166" s="9"/>
      <c r="CLX166" s="9"/>
      <c r="CLY166" s="9"/>
      <c r="CLZ166" s="9"/>
      <c r="CMA166" s="9"/>
      <c r="CMB166" s="9"/>
      <c r="CMC166" s="9"/>
      <c r="CMD166" s="9"/>
      <c r="CME166" s="9"/>
      <c r="CMF166" s="9"/>
      <c r="CMG166" s="9"/>
      <c r="CMH166" s="9"/>
      <c r="CMI166" s="9"/>
      <c r="CMJ166" s="9"/>
      <c r="CMK166" s="9"/>
      <c r="CML166" s="9"/>
      <c r="CMM166" s="9"/>
      <c r="CMN166" s="9"/>
      <c r="CMO166" s="9"/>
      <c r="CMP166" s="9"/>
      <c r="CMQ166" s="9"/>
      <c r="CMR166" s="9"/>
      <c r="CMS166" s="9"/>
      <c r="CMT166" s="9"/>
      <c r="CMU166" s="9"/>
      <c r="CMV166" s="9"/>
      <c r="CMW166" s="9"/>
      <c r="CMX166" s="9"/>
      <c r="CMY166" s="9"/>
      <c r="CMZ166" s="9"/>
      <c r="CNA166" s="9"/>
      <c r="CNB166" s="9"/>
      <c r="CNC166" s="9"/>
      <c r="CND166" s="9"/>
      <c r="CNE166" s="9"/>
      <c r="CNF166" s="9"/>
      <c r="CNG166" s="9"/>
      <c r="CNH166" s="9"/>
      <c r="CNI166" s="9"/>
      <c r="CNJ166" s="9"/>
      <c r="CNK166" s="9"/>
      <c r="CNL166" s="9"/>
      <c r="CNM166" s="9"/>
      <c r="CNN166" s="9"/>
      <c r="CNO166" s="9"/>
      <c r="CNP166" s="9"/>
      <c r="CNQ166" s="9"/>
      <c r="CNR166" s="9"/>
      <c r="CNS166" s="9"/>
      <c r="CNT166" s="9"/>
      <c r="CNU166" s="9"/>
      <c r="CNV166" s="9"/>
      <c r="CNW166" s="9"/>
      <c r="CNX166" s="9"/>
      <c r="CNY166" s="9"/>
      <c r="CNZ166" s="9"/>
      <c r="COA166" s="9"/>
      <c r="COB166" s="9"/>
      <c r="COC166" s="9"/>
      <c r="COD166" s="9"/>
      <c r="COE166" s="9"/>
      <c r="COF166" s="9"/>
      <c r="COG166" s="9"/>
      <c r="COH166" s="9"/>
      <c r="COI166" s="9"/>
      <c r="COJ166" s="9"/>
      <c r="COK166" s="9"/>
      <c r="COL166" s="9"/>
      <c r="COM166" s="9"/>
      <c r="CON166" s="9"/>
      <c r="COO166" s="9"/>
      <c r="COP166" s="9"/>
      <c r="COQ166" s="9"/>
      <c r="COR166" s="9"/>
      <c r="COS166" s="9"/>
      <c r="COT166" s="9"/>
      <c r="COU166" s="9"/>
      <c r="COV166" s="9"/>
      <c r="COW166" s="9"/>
      <c r="COX166" s="9"/>
      <c r="COY166" s="9"/>
      <c r="COZ166" s="9"/>
      <c r="CPA166" s="9"/>
      <c r="CPB166" s="9"/>
      <c r="CPC166" s="9"/>
      <c r="CPD166" s="9"/>
      <c r="CPE166" s="9"/>
      <c r="CPF166" s="9"/>
      <c r="CPG166" s="9"/>
      <c r="CPH166" s="9"/>
      <c r="CPI166" s="9"/>
      <c r="CPJ166" s="9"/>
      <c r="CPK166" s="9"/>
      <c r="CPL166" s="9"/>
      <c r="CPM166" s="9"/>
      <c r="CPN166" s="9"/>
      <c r="CPO166" s="9"/>
      <c r="CPP166" s="9"/>
      <c r="CPQ166" s="9"/>
      <c r="CPR166" s="9"/>
      <c r="CPS166" s="9"/>
      <c r="CPT166" s="9"/>
      <c r="CPU166" s="9"/>
      <c r="CPV166" s="9"/>
      <c r="CPW166" s="9"/>
      <c r="CPX166" s="9"/>
      <c r="CPY166" s="9"/>
      <c r="CPZ166" s="9"/>
      <c r="CQA166" s="9"/>
      <c r="CQB166" s="9"/>
      <c r="CQC166" s="9"/>
      <c r="CQD166" s="9"/>
      <c r="CQE166" s="9"/>
      <c r="CQF166" s="9"/>
      <c r="CQG166" s="9"/>
      <c r="CQH166" s="9"/>
      <c r="CQI166" s="9"/>
      <c r="CQJ166" s="9"/>
      <c r="CQK166" s="9"/>
      <c r="CQL166" s="9"/>
      <c r="CQM166" s="9"/>
      <c r="CQN166" s="9"/>
      <c r="CQO166" s="9"/>
      <c r="CQP166" s="9"/>
      <c r="CQQ166" s="9"/>
      <c r="CQR166" s="9"/>
      <c r="CQS166" s="9"/>
      <c r="CQT166" s="9"/>
      <c r="CQU166" s="9"/>
      <c r="CQV166" s="9"/>
      <c r="CQW166" s="9"/>
      <c r="CQX166" s="9"/>
      <c r="CQY166" s="9"/>
      <c r="CQZ166" s="9"/>
      <c r="CRA166" s="9"/>
      <c r="CRB166" s="9"/>
      <c r="CRC166" s="9"/>
      <c r="CRD166" s="9"/>
      <c r="CRE166" s="9"/>
      <c r="CRF166" s="9"/>
      <c r="CRG166" s="9"/>
      <c r="CRH166" s="9"/>
      <c r="CRI166" s="9"/>
      <c r="CRJ166" s="9"/>
      <c r="CRK166" s="9"/>
      <c r="CRL166" s="9"/>
      <c r="CRM166" s="9"/>
      <c r="CRN166" s="9"/>
      <c r="CRO166" s="9"/>
      <c r="CRP166" s="9"/>
      <c r="CRQ166" s="9"/>
      <c r="CRR166" s="9"/>
      <c r="CRS166" s="9"/>
      <c r="CRT166" s="9"/>
      <c r="CRU166" s="9"/>
      <c r="CRV166" s="9"/>
      <c r="CRW166" s="9"/>
      <c r="CRX166" s="9"/>
      <c r="CRY166" s="9"/>
      <c r="CRZ166" s="9"/>
      <c r="CSA166" s="9"/>
      <c r="CSB166" s="9"/>
      <c r="CSC166" s="9"/>
      <c r="CSD166" s="9"/>
      <c r="CSE166" s="9"/>
      <c r="CSF166" s="9"/>
      <c r="CSG166" s="9"/>
      <c r="CSH166" s="9"/>
      <c r="CSI166" s="9"/>
      <c r="CSJ166" s="9"/>
      <c r="CSK166" s="9"/>
      <c r="CSL166" s="9"/>
      <c r="CSM166" s="9"/>
      <c r="CSN166" s="9"/>
      <c r="CSO166" s="9"/>
      <c r="CSP166" s="9"/>
      <c r="CSQ166" s="9"/>
      <c r="CSR166" s="9"/>
      <c r="CSS166" s="9"/>
      <c r="CST166" s="9"/>
      <c r="CSU166" s="9"/>
      <c r="CSV166" s="9"/>
      <c r="CSW166" s="9"/>
      <c r="CSX166" s="9"/>
      <c r="CSY166" s="9"/>
      <c r="CSZ166" s="9"/>
      <c r="CTA166" s="9"/>
      <c r="CTB166" s="9"/>
      <c r="CTC166" s="9"/>
      <c r="CTD166" s="9"/>
      <c r="CTE166" s="9"/>
      <c r="CTF166" s="9"/>
      <c r="CTG166" s="9"/>
      <c r="CTH166" s="9"/>
      <c r="CTI166" s="9"/>
      <c r="CTJ166" s="9"/>
      <c r="CTK166" s="9"/>
      <c r="CTL166" s="9"/>
      <c r="CTM166" s="9"/>
      <c r="CTN166" s="9"/>
      <c r="CTO166" s="9"/>
      <c r="CTP166" s="9"/>
      <c r="CTQ166" s="9"/>
      <c r="CTR166" s="9"/>
      <c r="CTS166" s="9"/>
      <c r="CTT166" s="9"/>
      <c r="CTU166" s="9"/>
      <c r="CTV166" s="9"/>
      <c r="CTW166" s="9"/>
      <c r="CTX166" s="9"/>
      <c r="CTY166" s="9"/>
      <c r="CTZ166" s="9"/>
      <c r="CUA166" s="9"/>
      <c r="CUB166" s="9"/>
      <c r="CUC166" s="9"/>
      <c r="CUD166" s="9"/>
      <c r="CUE166" s="9"/>
      <c r="CUF166" s="9"/>
      <c r="CUG166" s="9"/>
      <c r="CUH166" s="9"/>
      <c r="CUI166" s="9"/>
      <c r="CUJ166" s="9"/>
      <c r="CUK166" s="9"/>
      <c r="CUL166" s="9"/>
      <c r="CUM166" s="9"/>
      <c r="CUN166" s="9"/>
      <c r="CUO166" s="9"/>
      <c r="CUP166" s="9"/>
      <c r="CUQ166" s="9"/>
      <c r="CUR166" s="9"/>
      <c r="CUS166" s="9"/>
      <c r="CUT166" s="9"/>
      <c r="CUU166" s="9"/>
      <c r="CUV166" s="9"/>
      <c r="CUW166" s="9"/>
      <c r="CUX166" s="9"/>
      <c r="CUY166" s="9"/>
      <c r="CUZ166" s="9"/>
      <c r="CVA166" s="9"/>
      <c r="CVB166" s="9"/>
      <c r="CVC166" s="9"/>
      <c r="CVD166" s="9"/>
      <c r="CVE166" s="9"/>
      <c r="CVF166" s="9"/>
      <c r="CVG166" s="9"/>
      <c r="CVH166" s="9"/>
      <c r="CVI166" s="9"/>
      <c r="CVJ166" s="9"/>
      <c r="CVK166" s="9"/>
      <c r="CVL166" s="9"/>
      <c r="CVM166" s="9"/>
      <c r="CVN166" s="9"/>
      <c r="CVO166" s="9"/>
      <c r="CVP166" s="9"/>
      <c r="CVQ166" s="9"/>
      <c r="CVR166" s="9"/>
      <c r="CVS166" s="9"/>
      <c r="CVT166" s="9"/>
      <c r="CVU166" s="9"/>
      <c r="CVV166" s="9"/>
      <c r="CVW166" s="9"/>
      <c r="CVX166" s="9"/>
      <c r="CVY166" s="9"/>
      <c r="CVZ166" s="9"/>
      <c r="CWA166" s="9"/>
      <c r="CWB166" s="9"/>
      <c r="CWC166" s="9"/>
      <c r="CWD166" s="9"/>
      <c r="CWE166" s="9"/>
      <c r="CWF166" s="9"/>
      <c r="CWG166" s="9"/>
      <c r="CWH166" s="9"/>
      <c r="CWI166" s="9"/>
      <c r="CWJ166" s="9"/>
      <c r="CWK166" s="9"/>
      <c r="CWL166" s="9"/>
      <c r="CWM166" s="9"/>
      <c r="CWN166" s="9"/>
      <c r="CWO166" s="9"/>
      <c r="CWP166" s="9"/>
      <c r="CWQ166" s="9"/>
      <c r="CWR166" s="9"/>
      <c r="CWS166" s="9"/>
      <c r="CWT166" s="9"/>
      <c r="CWU166" s="9"/>
      <c r="CWV166" s="9"/>
      <c r="CWW166" s="9"/>
      <c r="CWX166" s="9"/>
      <c r="CWY166" s="9"/>
      <c r="CWZ166" s="9"/>
      <c r="CXA166" s="9"/>
      <c r="CXB166" s="9"/>
      <c r="CXC166" s="9"/>
      <c r="CXD166" s="9"/>
      <c r="CXE166" s="9"/>
      <c r="CXF166" s="9"/>
      <c r="CXG166" s="9"/>
      <c r="CXH166" s="9"/>
      <c r="CXI166" s="9"/>
      <c r="CXJ166" s="9"/>
      <c r="CXK166" s="9"/>
      <c r="CXL166" s="9"/>
      <c r="CXM166" s="9"/>
      <c r="CXN166" s="9"/>
      <c r="CXO166" s="9"/>
      <c r="CXP166" s="9"/>
      <c r="CXQ166" s="9"/>
      <c r="CXR166" s="9"/>
      <c r="CXS166" s="9"/>
      <c r="CXT166" s="9"/>
      <c r="CXU166" s="9"/>
      <c r="CXV166" s="9"/>
      <c r="CXW166" s="9"/>
      <c r="CXX166" s="9"/>
      <c r="CXY166" s="9"/>
      <c r="CXZ166" s="9"/>
      <c r="CYA166" s="9"/>
      <c r="CYB166" s="9"/>
      <c r="CYC166" s="9"/>
      <c r="CYD166" s="9"/>
      <c r="CYE166" s="9"/>
      <c r="CYF166" s="9"/>
      <c r="CYG166" s="9"/>
      <c r="CYH166" s="9"/>
      <c r="CYI166" s="9"/>
      <c r="CYJ166" s="9"/>
      <c r="CYK166" s="9"/>
      <c r="CYL166" s="9"/>
      <c r="CYM166" s="9"/>
      <c r="CYN166" s="9"/>
      <c r="CYO166" s="9"/>
      <c r="CYP166" s="9"/>
      <c r="CYQ166" s="9"/>
      <c r="CYR166" s="9"/>
      <c r="CYS166" s="9"/>
      <c r="CYT166" s="9"/>
      <c r="CYU166" s="9"/>
      <c r="CYV166" s="9"/>
      <c r="CYW166" s="9"/>
      <c r="CYX166" s="9"/>
      <c r="CYY166" s="9"/>
      <c r="CYZ166" s="9"/>
      <c r="CZA166" s="9"/>
      <c r="CZB166" s="9"/>
      <c r="CZC166" s="9"/>
      <c r="CZD166" s="9"/>
      <c r="CZE166" s="9"/>
      <c r="CZF166" s="9"/>
      <c r="CZG166" s="9"/>
      <c r="CZH166" s="9"/>
      <c r="CZI166" s="9"/>
      <c r="CZJ166" s="9"/>
      <c r="CZK166" s="9"/>
      <c r="CZL166" s="9"/>
      <c r="CZM166" s="9"/>
      <c r="CZN166" s="9"/>
      <c r="CZO166" s="9"/>
      <c r="CZP166" s="9"/>
      <c r="CZQ166" s="9"/>
      <c r="CZR166" s="9"/>
      <c r="CZS166" s="9"/>
      <c r="CZT166" s="9"/>
      <c r="CZU166" s="9"/>
      <c r="CZV166" s="9"/>
      <c r="CZW166" s="9"/>
      <c r="CZX166" s="9"/>
      <c r="CZY166" s="9"/>
      <c r="CZZ166" s="9"/>
      <c r="DAA166" s="9"/>
      <c r="DAB166" s="9"/>
      <c r="DAC166" s="9"/>
      <c r="DAD166" s="9"/>
      <c r="DAE166" s="9"/>
      <c r="DAF166" s="9"/>
      <c r="DAG166" s="9"/>
      <c r="DAH166" s="9"/>
      <c r="DAI166" s="9"/>
      <c r="DAJ166" s="9"/>
      <c r="DAK166" s="9"/>
      <c r="DAL166" s="9"/>
      <c r="DAM166" s="9"/>
      <c r="DAN166" s="9"/>
      <c r="DAO166" s="9"/>
      <c r="DAP166" s="9"/>
      <c r="DAQ166" s="9"/>
      <c r="DAR166" s="9"/>
      <c r="DAS166" s="9"/>
      <c r="DAT166" s="9"/>
      <c r="DAU166" s="9"/>
      <c r="DAV166" s="9"/>
      <c r="DAW166" s="9"/>
      <c r="DAX166" s="9"/>
      <c r="DAY166" s="9"/>
      <c r="DAZ166" s="9"/>
      <c r="DBA166" s="9"/>
      <c r="DBB166" s="9"/>
      <c r="DBC166" s="9"/>
      <c r="DBD166" s="9"/>
      <c r="DBE166" s="9"/>
      <c r="DBF166" s="9"/>
      <c r="DBG166" s="9"/>
      <c r="DBH166" s="9"/>
      <c r="DBI166" s="9"/>
      <c r="DBJ166" s="9"/>
      <c r="DBK166" s="9"/>
      <c r="DBL166" s="9"/>
      <c r="DBM166" s="9"/>
      <c r="DBN166" s="9"/>
      <c r="DBO166" s="9"/>
      <c r="DBP166" s="9"/>
      <c r="DBQ166" s="9"/>
      <c r="DBR166" s="9"/>
      <c r="DBS166" s="9"/>
      <c r="DBT166" s="9"/>
      <c r="DBU166" s="9"/>
      <c r="DBV166" s="9"/>
      <c r="DBW166" s="9"/>
      <c r="DBX166" s="9"/>
      <c r="DBY166" s="9"/>
      <c r="DBZ166" s="9"/>
      <c r="DCA166" s="9"/>
      <c r="DCB166" s="9"/>
      <c r="DCC166" s="9"/>
      <c r="DCD166" s="9"/>
      <c r="DCE166" s="9"/>
      <c r="DCF166" s="9"/>
      <c r="DCG166" s="9"/>
      <c r="DCH166" s="9"/>
      <c r="DCI166" s="9"/>
      <c r="DCJ166" s="9"/>
      <c r="DCK166" s="9"/>
      <c r="DCL166" s="9"/>
      <c r="DCM166" s="9"/>
      <c r="DCN166" s="9"/>
      <c r="DCO166" s="9"/>
      <c r="DCP166" s="9"/>
      <c r="DCQ166" s="9"/>
      <c r="DCR166" s="9"/>
      <c r="DCS166" s="9"/>
      <c r="DCT166" s="9"/>
      <c r="DCU166" s="9"/>
      <c r="DCV166" s="9"/>
      <c r="DCW166" s="9"/>
      <c r="DCX166" s="9"/>
      <c r="DCY166" s="9"/>
      <c r="DCZ166" s="9"/>
      <c r="DDA166" s="9"/>
      <c r="DDB166" s="9"/>
      <c r="DDC166" s="9"/>
      <c r="DDD166" s="9"/>
      <c r="DDE166" s="9"/>
      <c r="DDF166" s="9"/>
      <c r="DDG166" s="9"/>
      <c r="DDH166" s="9"/>
      <c r="DDI166" s="9"/>
      <c r="DDJ166" s="9"/>
      <c r="DDK166" s="9"/>
      <c r="DDL166" s="9"/>
      <c r="DDM166" s="9"/>
      <c r="DDN166" s="9"/>
      <c r="DDO166" s="9"/>
      <c r="DDP166" s="9"/>
      <c r="DDQ166" s="9"/>
      <c r="DDR166" s="9"/>
      <c r="DDS166" s="9"/>
      <c r="DDT166" s="9"/>
      <c r="DDU166" s="9"/>
      <c r="DDV166" s="9"/>
      <c r="DDW166" s="9"/>
      <c r="DDX166" s="9"/>
      <c r="DDY166" s="9"/>
      <c r="DDZ166" s="9"/>
      <c r="DEA166" s="9"/>
      <c r="DEB166" s="9"/>
      <c r="DEC166" s="9"/>
      <c r="DED166" s="9"/>
      <c r="DEE166" s="9"/>
      <c r="DEF166" s="9"/>
      <c r="DEG166" s="9"/>
      <c r="DEH166" s="9"/>
      <c r="DEI166" s="9"/>
      <c r="DEJ166" s="9"/>
      <c r="DEK166" s="9"/>
      <c r="DEL166" s="9"/>
      <c r="DEM166" s="9"/>
      <c r="DEN166" s="9"/>
      <c r="DEO166" s="9"/>
      <c r="DEP166" s="9"/>
      <c r="DEQ166" s="9"/>
      <c r="DER166" s="9"/>
      <c r="DES166" s="9"/>
      <c r="DET166" s="9"/>
      <c r="DEU166" s="9"/>
      <c r="DEV166" s="9"/>
      <c r="DEW166" s="9"/>
      <c r="DEX166" s="9"/>
      <c r="DEY166" s="9"/>
      <c r="DEZ166" s="9"/>
      <c r="DFA166" s="9"/>
      <c r="DFB166" s="9"/>
      <c r="DFC166" s="9"/>
      <c r="DFD166" s="9"/>
      <c r="DFE166" s="9"/>
      <c r="DFF166" s="9"/>
      <c r="DFG166" s="9"/>
      <c r="DFH166" s="9"/>
      <c r="DFI166" s="9"/>
      <c r="DFJ166" s="9"/>
      <c r="DFK166" s="9"/>
      <c r="DFL166" s="9"/>
      <c r="DFM166" s="9"/>
      <c r="DFN166" s="9"/>
      <c r="DFO166" s="9"/>
      <c r="DFP166" s="9"/>
      <c r="DFQ166" s="9"/>
      <c r="DFR166" s="9"/>
      <c r="DFS166" s="9"/>
      <c r="DFT166" s="9"/>
      <c r="DFU166" s="9"/>
      <c r="DFV166" s="9"/>
      <c r="DFW166" s="9"/>
      <c r="DFX166" s="9"/>
      <c r="DFY166" s="9"/>
      <c r="DFZ166" s="9"/>
      <c r="DGA166" s="9"/>
      <c r="DGB166" s="9"/>
      <c r="DGC166" s="9"/>
      <c r="DGD166" s="9"/>
      <c r="DGE166" s="9"/>
      <c r="DGF166" s="9"/>
      <c r="DGG166" s="9"/>
      <c r="DGH166" s="9"/>
      <c r="DGI166" s="9"/>
      <c r="DGJ166" s="9"/>
      <c r="DGK166" s="9"/>
      <c r="DGL166" s="9"/>
      <c r="DGM166" s="9"/>
      <c r="DGN166" s="9"/>
      <c r="DGO166" s="9"/>
      <c r="DGP166" s="9"/>
      <c r="DGQ166" s="9"/>
      <c r="DGR166" s="9"/>
      <c r="DGS166" s="9"/>
      <c r="DGT166" s="9"/>
      <c r="DGU166" s="9"/>
      <c r="DGV166" s="9"/>
      <c r="DGW166" s="9"/>
      <c r="DGX166" s="9"/>
      <c r="DGY166" s="9"/>
      <c r="DGZ166" s="9"/>
      <c r="DHA166" s="9"/>
      <c r="DHB166" s="9"/>
      <c r="DHC166" s="9"/>
      <c r="DHD166" s="9"/>
      <c r="DHE166" s="9"/>
      <c r="DHF166" s="9"/>
      <c r="DHG166" s="9"/>
      <c r="DHH166" s="9"/>
      <c r="DHI166" s="9"/>
      <c r="DHJ166" s="9"/>
      <c r="DHK166" s="9"/>
      <c r="DHL166" s="9"/>
      <c r="DHM166" s="9"/>
      <c r="DHN166" s="9"/>
      <c r="DHO166" s="9"/>
      <c r="DHP166" s="9"/>
      <c r="DHQ166" s="9"/>
      <c r="DHR166" s="9"/>
      <c r="DHS166" s="9"/>
      <c r="DHT166" s="9"/>
      <c r="DHU166" s="9"/>
      <c r="DHV166" s="9"/>
      <c r="DHW166" s="9"/>
      <c r="DHX166" s="9"/>
      <c r="DHY166" s="9"/>
      <c r="DHZ166" s="9"/>
      <c r="DIA166" s="9"/>
      <c r="DIB166" s="9"/>
      <c r="DIC166" s="9"/>
      <c r="DID166" s="9"/>
      <c r="DIE166" s="9"/>
      <c r="DIF166" s="9"/>
      <c r="DIG166" s="9"/>
      <c r="DIH166" s="9"/>
      <c r="DII166" s="9"/>
      <c r="DIJ166" s="9"/>
      <c r="DIK166" s="9"/>
      <c r="DIL166" s="9"/>
      <c r="DIM166" s="9"/>
      <c r="DIN166" s="9"/>
      <c r="DIO166" s="9"/>
      <c r="DIP166" s="9"/>
      <c r="DIQ166" s="9"/>
      <c r="DIR166" s="9"/>
      <c r="DIS166" s="9"/>
      <c r="DIT166" s="9"/>
      <c r="DIU166" s="9"/>
      <c r="DIV166" s="9"/>
      <c r="DIW166" s="9"/>
      <c r="DIX166" s="9"/>
      <c r="DIY166" s="9"/>
      <c r="DIZ166" s="9"/>
      <c r="DJA166" s="9"/>
      <c r="DJB166" s="9"/>
      <c r="DJC166" s="9"/>
      <c r="DJD166" s="9"/>
      <c r="DJE166" s="9"/>
      <c r="DJF166" s="9"/>
      <c r="DJG166" s="9"/>
      <c r="DJH166" s="9"/>
      <c r="DJI166" s="9"/>
      <c r="DJJ166" s="9"/>
      <c r="DJK166" s="9"/>
      <c r="DJL166" s="9"/>
      <c r="DJM166" s="9"/>
      <c r="DJN166" s="9"/>
      <c r="DJO166" s="9"/>
      <c r="DJP166" s="9"/>
      <c r="DJQ166" s="9"/>
      <c r="DJR166" s="9"/>
      <c r="DJS166" s="9"/>
      <c r="DJT166" s="9"/>
      <c r="DJU166" s="9"/>
      <c r="DJV166" s="9"/>
      <c r="DJW166" s="9"/>
      <c r="DJX166" s="9"/>
      <c r="DJY166" s="9"/>
      <c r="DJZ166" s="9"/>
      <c r="DKA166" s="9"/>
      <c r="DKB166" s="9"/>
      <c r="DKC166" s="9"/>
      <c r="DKD166" s="9"/>
      <c r="DKE166" s="9"/>
      <c r="DKF166" s="9"/>
      <c r="DKG166" s="9"/>
      <c r="DKH166" s="9"/>
      <c r="DKI166" s="9"/>
      <c r="DKJ166" s="9"/>
      <c r="DKK166" s="9"/>
      <c r="DKL166" s="9"/>
      <c r="DKM166" s="9"/>
      <c r="DKN166" s="9"/>
      <c r="DKO166" s="9"/>
      <c r="DKP166" s="9"/>
      <c r="DKQ166" s="9"/>
      <c r="DKR166" s="9"/>
      <c r="DKS166" s="9"/>
      <c r="DKT166" s="9"/>
      <c r="DKU166" s="9"/>
      <c r="DKV166" s="9"/>
      <c r="DKW166" s="9"/>
      <c r="DKX166" s="9"/>
      <c r="DKY166" s="9"/>
      <c r="DKZ166" s="9"/>
      <c r="DLA166" s="9"/>
      <c r="DLB166" s="9"/>
      <c r="DLC166" s="9"/>
      <c r="DLD166" s="9"/>
      <c r="DLE166" s="9"/>
      <c r="DLF166" s="9"/>
      <c r="DLG166" s="9"/>
      <c r="DLH166" s="9"/>
      <c r="DLI166" s="9"/>
      <c r="DLJ166" s="9"/>
      <c r="DLK166" s="9"/>
      <c r="DLL166" s="9"/>
      <c r="DLM166" s="9"/>
      <c r="DLN166" s="9"/>
      <c r="DLO166" s="9"/>
      <c r="DLP166" s="9"/>
      <c r="DLQ166" s="9"/>
      <c r="DLR166" s="9"/>
      <c r="DLS166" s="9"/>
      <c r="DLT166" s="9"/>
      <c r="DLU166" s="9"/>
      <c r="DLV166" s="9"/>
      <c r="DLW166" s="9"/>
      <c r="DLX166" s="9"/>
      <c r="DLY166" s="9"/>
      <c r="DLZ166" s="9"/>
      <c r="DMA166" s="9"/>
      <c r="DMB166" s="9"/>
      <c r="DMC166" s="9"/>
      <c r="DMD166" s="9"/>
      <c r="DME166" s="9"/>
      <c r="DMF166" s="9"/>
      <c r="DMG166" s="9"/>
      <c r="DMH166" s="9"/>
      <c r="DMI166" s="9"/>
      <c r="DMJ166" s="9"/>
      <c r="DMK166" s="9"/>
      <c r="DML166" s="9"/>
      <c r="DMM166" s="9"/>
      <c r="DMN166" s="9"/>
      <c r="DMO166" s="9"/>
      <c r="DMP166" s="9"/>
      <c r="DMQ166" s="9"/>
      <c r="DMR166" s="9"/>
      <c r="DMS166" s="9"/>
      <c r="DMT166" s="9"/>
      <c r="DMU166" s="9"/>
      <c r="DMV166" s="9"/>
      <c r="DMW166" s="9"/>
      <c r="DMX166" s="9"/>
      <c r="DMY166" s="9"/>
      <c r="DMZ166" s="9"/>
      <c r="DNA166" s="9"/>
      <c r="DNB166" s="9"/>
      <c r="DNC166" s="9"/>
      <c r="DND166" s="9"/>
      <c r="DNE166" s="9"/>
      <c r="DNF166" s="9"/>
      <c r="DNG166" s="9"/>
      <c r="DNH166" s="9"/>
      <c r="DNI166" s="9"/>
      <c r="DNJ166" s="9"/>
      <c r="DNK166" s="9"/>
      <c r="DNL166" s="9"/>
      <c r="DNM166" s="9"/>
      <c r="DNN166" s="9"/>
      <c r="DNO166" s="9"/>
      <c r="DNP166" s="9"/>
      <c r="DNQ166" s="9"/>
      <c r="DNR166" s="9"/>
      <c r="DNS166" s="9"/>
      <c r="DNT166" s="9"/>
      <c r="DNU166" s="9"/>
      <c r="DNV166" s="9"/>
      <c r="DNW166" s="9"/>
      <c r="DNX166" s="9"/>
      <c r="DNY166" s="9"/>
      <c r="DNZ166" s="9"/>
      <c r="DOA166" s="9"/>
      <c r="DOB166" s="9"/>
      <c r="DOC166" s="9"/>
      <c r="DOD166" s="9"/>
      <c r="DOE166" s="9"/>
      <c r="DOF166" s="9"/>
      <c r="DOG166" s="9"/>
      <c r="DOH166" s="9"/>
      <c r="DOI166" s="9"/>
      <c r="DOJ166" s="9"/>
      <c r="DOK166" s="9"/>
      <c r="DOL166" s="9"/>
      <c r="DOM166" s="9"/>
      <c r="DON166" s="9"/>
      <c r="DOO166" s="9"/>
      <c r="DOP166" s="9"/>
      <c r="DOQ166" s="9"/>
      <c r="DOR166" s="9"/>
      <c r="DOS166" s="9"/>
      <c r="DOT166" s="9"/>
      <c r="DOU166" s="9"/>
      <c r="DOV166" s="9"/>
      <c r="DOW166" s="9"/>
      <c r="DOX166" s="9"/>
      <c r="DOY166" s="9"/>
      <c r="DOZ166" s="9"/>
      <c r="DPA166" s="9"/>
      <c r="DPB166" s="9"/>
      <c r="DPC166" s="9"/>
      <c r="DPD166" s="9"/>
      <c r="DPE166" s="9"/>
      <c r="DPF166" s="9"/>
      <c r="DPG166" s="9"/>
      <c r="DPH166" s="9"/>
      <c r="DPI166" s="9"/>
      <c r="DPJ166" s="9"/>
      <c r="DPK166" s="9"/>
      <c r="DPL166" s="9"/>
      <c r="DPM166" s="9"/>
      <c r="DPN166" s="9"/>
      <c r="DPO166" s="9"/>
      <c r="DPP166" s="9"/>
      <c r="DPQ166" s="9"/>
      <c r="DPR166" s="9"/>
      <c r="DPS166" s="9"/>
      <c r="DPT166" s="9"/>
      <c r="DPU166" s="9"/>
      <c r="DPV166" s="9"/>
      <c r="DPW166" s="9"/>
      <c r="DPX166" s="9"/>
      <c r="DPY166" s="9"/>
      <c r="DPZ166" s="9"/>
      <c r="DQA166" s="9"/>
      <c r="DQB166" s="9"/>
      <c r="DQC166" s="9"/>
      <c r="DQD166" s="9"/>
      <c r="DQE166" s="9"/>
      <c r="DQF166" s="9"/>
      <c r="DQG166" s="9"/>
      <c r="DQH166" s="9"/>
      <c r="DQI166" s="9"/>
      <c r="DQJ166" s="9"/>
      <c r="DQK166" s="9"/>
      <c r="DQL166" s="9"/>
      <c r="DQM166" s="9"/>
      <c r="DQN166" s="9"/>
      <c r="DQO166" s="9"/>
      <c r="DQP166" s="9"/>
      <c r="DQQ166" s="9"/>
      <c r="DQR166" s="9"/>
      <c r="DQS166" s="9"/>
      <c r="DQT166" s="9"/>
      <c r="DQU166" s="9"/>
      <c r="DQV166" s="9"/>
      <c r="DQW166" s="9"/>
      <c r="DQX166" s="9"/>
      <c r="DQY166" s="9"/>
      <c r="DQZ166" s="9"/>
      <c r="DRA166" s="9"/>
      <c r="DRB166" s="9"/>
      <c r="DRC166" s="9"/>
      <c r="DRD166" s="9"/>
      <c r="DRE166" s="9"/>
      <c r="DRF166" s="9"/>
      <c r="DRG166" s="9"/>
      <c r="DRH166" s="9"/>
      <c r="DRI166" s="9"/>
      <c r="DRJ166" s="9"/>
      <c r="DRK166" s="9"/>
      <c r="DRL166" s="9"/>
      <c r="DRM166" s="9"/>
      <c r="DRN166" s="9"/>
      <c r="DRO166" s="9"/>
      <c r="DRP166" s="9"/>
      <c r="DRQ166" s="9"/>
      <c r="DRR166" s="9"/>
      <c r="DRS166" s="9"/>
      <c r="DRT166" s="9"/>
      <c r="DRU166" s="9"/>
      <c r="DRV166" s="9"/>
      <c r="DRW166" s="9"/>
      <c r="DRX166" s="9"/>
      <c r="DRY166" s="9"/>
      <c r="DRZ166" s="9"/>
      <c r="DSA166" s="9"/>
      <c r="DSB166" s="9"/>
      <c r="DSC166" s="9"/>
      <c r="DSD166" s="9"/>
      <c r="DSE166" s="9"/>
      <c r="DSF166" s="9"/>
      <c r="DSG166" s="9"/>
      <c r="DSH166" s="9"/>
      <c r="DSI166" s="9"/>
      <c r="DSJ166" s="9"/>
      <c r="DSK166" s="9"/>
      <c r="DSL166" s="9"/>
      <c r="DSM166" s="9"/>
      <c r="DSN166" s="9"/>
      <c r="DSO166" s="9"/>
      <c r="DSP166" s="9"/>
      <c r="DSQ166" s="9"/>
      <c r="DSR166" s="9"/>
      <c r="DSS166" s="9"/>
      <c r="DST166" s="9"/>
      <c r="DSU166" s="9"/>
      <c r="DSV166" s="9"/>
      <c r="DSW166" s="9"/>
      <c r="DSX166" s="9"/>
      <c r="DSY166" s="9"/>
      <c r="DSZ166" s="9"/>
      <c r="DTA166" s="9"/>
      <c r="DTB166" s="9"/>
      <c r="DTC166" s="9"/>
      <c r="DTD166" s="9"/>
      <c r="DTE166" s="9"/>
      <c r="DTF166" s="9"/>
      <c r="DTG166" s="9"/>
      <c r="DTH166" s="9"/>
      <c r="DTI166" s="9"/>
      <c r="DTJ166" s="9"/>
      <c r="DTK166" s="9"/>
      <c r="DTL166" s="9"/>
      <c r="DTM166" s="9"/>
      <c r="DTN166" s="9"/>
      <c r="DTO166" s="9"/>
      <c r="DTP166" s="9"/>
      <c r="DTQ166" s="9"/>
      <c r="DTR166" s="9"/>
      <c r="DTS166" s="9"/>
      <c r="DTT166" s="9"/>
      <c r="DTU166" s="9"/>
      <c r="DTV166" s="9"/>
      <c r="DTW166" s="9"/>
      <c r="DTX166" s="9"/>
      <c r="DTY166" s="9"/>
      <c r="DTZ166" s="9"/>
      <c r="DUA166" s="9"/>
      <c r="DUB166" s="9"/>
      <c r="DUC166" s="9"/>
      <c r="DUD166" s="9"/>
      <c r="DUE166" s="9"/>
      <c r="DUF166" s="9"/>
      <c r="DUG166" s="9"/>
      <c r="DUH166" s="9"/>
      <c r="DUI166" s="9"/>
      <c r="DUJ166" s="9"/>
      <c r="DUK166" s="9"/>
      <c r="DUL166" s="9"/>
      <c r="DUM166" s="9"/>
      <c r="DUN166" s="9"/>
      <c r="DUO166" s="9"/>
      <c r="DUP166" s="9"/>
      <c r="DUQ166" s="9"/>
      <c r="DUR166" s="9"/>
      <c r="DUS166" s="9"/>
      <c r="DUT166" s="9"/>
      <c r="DUU166" s="9"/>
      <c r="DUV166" s="9"/>
      <c r="DUW166" s="9"/>
      <c r="DUX166" s="9"/>
      <c r="DUY166" s="9"/>
      <c r="DUZ166" s="9"/>
      <c r="DVA166" s="9"/>
      <c r="DVB166" s="9"/>
      <c r="DVC166" s="9"/>
      <c r="DVD166" s="9"/>
      <c r="DVE166" s="9"/>
      <c r="DVF166" s="9"/>
      <c r="DVG166" s="9"/>
      <c r="DVH166" s="9"/>
      <c r="DVI166" s="9"/>
      <c r="DVJ166" s="9"/>
      <c r="DVK166" s="9"/>
      <c r="DVL166" s="9"/>
      <c r="DVM166" s="9"/>
      <c r="DVN166" s="9"/>
      <c r="DVO166" s="9"/>
      <c r="DVP166" s="9"/>
      <c r="DVQ166" s="9"/>
      <c r="DVR166" s="9"/>
      <c r="DVS166" s="9"/>
      <c r="DVT166" s="9"/>
      <c r="DVU166" s="9"/>
      <c r="DVV166" s="9"/>
      <c r="DVW166" s="9"/>
      <c r="DVX166" s="9"/>
      <c r="DVY166" s="9"/>
      <c r="DVZ166" s="9"/>
      <c r="DWA166" s="9"/>
      <c r="DWB166" s="9"/>
      <c r="DWC166" s="9"/>
      <c r="DWD166" s="9"/>
      <c r="DWE166" s="9"/>
      <c r="DWF166" s="9"/>
      <c r="DWG166" s="9"/>
      <c r="DWH166" s="9"/>
      <c r="DWI166" s="9"/>
      <c r="DWJ166" s="9"/>
      <c r="DWK166" s="9"/>
      <c r="DWL166" s="9"/>
      <c r="DWM166" s="9"/>
      <c r="DWN166" s="9"/>
      <c r="DWO166" s="9"/>
      <c r="DWP166" s="9"/>
      <c r="DWQ166" s="9"/>
      <c r="DWR166" s="9"/>
      <c r="DWS166" s="9"/>
      <c r="DWT166" s="9"/>
      <c r="DWU166" s="9"/>
      <c r="DWV166" s="9"/>
      <c r="DWW166" s="9"/>
      <c r="DWX166" s="9"/>
      <c r="DWY166" s="9"/>
      <c r="DWZ166" s="9"/>
      <c r="DXA166" s="9"/>
      <c r="DXB166" s="9"/>
      <c r="DXC166" s="9"/>
      <c r="DXD166" s="9"/>
      <c r="DXE166" s="9"/>
      <c r="DXF166" s="9"/>
      <c r="DXG166" s="9"/>
      <c r="DXH166" s="9"/>
      <c r="DXI166" s="9"/>
      <c r="DXJ166" s="9"/>
      <c r="DXK166" s="9"/>
      <c r="DXL166" s="9"/>
      <c r="DXM166" s="9"/>
      <c r="DXN166" s="9"/>
      <c r="DXO166" s="9"/>
      <c r="DXP166" s="9"/>
      <c r="DXQ166" s="9"/>
      <c r="DXR166" s="9"/>
      <c r="DXS166" s="9"/>
      <c r="DXT166" s="9"/>
      <c r="DXU166" s="9"/>
      <c r="DXV166" s="9"/>
      <c r="DXW166" s="9"/>
      <c r="DXX166" s="9"/>
      <c r="DXY166" s="9"/>
      <c r="DXZ166" s="9"/>
      <c r="DYA166" s="9"/>
      <c r="DYB166" s="9"/>
      <c r="DYC166" s="9"/>
      <c r="DYD166" s="9"/>
      <c r="DYE166" s="9"/>
      <c r="DYF166" s="9"/>
      <c r="DYG166" s="9"/>
      <c r="DYH166" s="9"/>
      <c r="DYI166" s="9"/>
      <c r="DYJ166" s="9"/>
      <c r="DYK166" s="9"/>
      <c r="DYL166" s="9"/>
      <c r="DYM166" s="9"/>
      <c r="DYN166" s="9"/>
      <c r="DYO166" s="9"/>
      <c r="DYP166" s="9"/>
      <c r="DYQ166" s="9"/>
      <c r="DYR166" s="9"/>
      <c r="DYS166" s="9"/>
      <c r="DYT166" s="9"/>
      <c r="DYU166" s="9"/>
      <c r="DYV166" s="9"/>
      <c r="DYW166" s="9"/>
      <c r="DYX166" s="9"/>
      <c r="DYY166" s="9"/>
      <c r="DYZ166" s="9"/>
      <c r="DZA166" s="9"/>
      <c r="DZB166" s="9"/>
      <c r="DZC166" s="9"/>
      <c r="DZD166" s="9"/>
      <c r="DZE166" s="9"/>
      <c r="DZF166" s="9"/>
      <c r="DZG166" s="9"/>
      <c r="DZH166" s="9"/>
      <c r="DZI166" s="9"/>
      <c r="DZJ166" s="9"/>
      <c r="DZK166" s="9"/>
      <c r="DZL166" s="9"/>
      <c r="DZM166" s="9"/>
      <c r="DZN166" s="9"/>
      <c r="DZO166" s="9"/>
      <c r="DZP166" s="9"/>
      <c r="DZQ166" s="9"/>
      <c r="DZR166" s="9"/>
      <c r="DZS166" s="9"/>
      <c r="DZT166" s="9"/>
      <c r="DZU166" s="9"/>
      <c r="DZV166" s="9"/>
      <c r="DZW166" s="9"/>
      <c r="DZX166" s="9"/>
      <c r="DZY166" s="9"/>
      <c r="DZZ166" s="9"/>
      <c r="EAA166" s="9"/>
      <c r="EAB166" s="9"/>
      <c r="EAC166" s="9"/>
      <c r="EAD166" s="9"/>
      <c r="EAE166" s="9"/>
      <c r="EAF166" s="9"/>
      <c r="EAG166" s="9"/>
      <c r="EAH166" s="9"/>
      <c r="EAI166" s="9"/>
      <c r="EAJ166" s="9"/>
      <c r="EAK166" s="9"/>
      <c r="EAL166" s="9"/>
      <c r="EAM166" s="9"/>
      <c r="EAN166" s="9"/>
      <c r="EAO166" s="9"/>
      <c r="EAP166" s="9"/>
      <c r="EAQ166" s="9"/>
      <c r="EAR166" s="9"/>
      <c r="EAS166" s="9"/>
      <c r="EAT166" s="9"/>
      <c r="EAU166" s="9"/>
      <c r="EAV166" s="9"/>
      <c r="EAW166" s="9"/>
      <c r="EAX166" s="9"/>
      <c r="EAY166" s="9"/>
      <c r="EAZ166" s="9"/>
      <c r="EBA166" s="9"/>
      <c r="EBB166" s="9"/>
      <c r="EBC166" s="9"/>
      <c r="EBD166" s="9"/>
      <c r="EBE166" s="9"/>
      <c r="EBF166" s="9"/>
      <c r="EBG166" s="9"/>
      <c r="EBH166" s="9"/>
      <c r="EBI166" s="9"/>
      <c r="EBJ166" s="9"/>
      <c r="EBK166" s="9"/>
      <c r="EBL166" s="9"/>
      <c r="EBM166" s="9"/>
      <c r="EBN166" s="9"/>
      <c r="EBO166" s="9"/>
      <c r="EBP166" s="9"/>
      <c r="EBQ166" s="9"/>
      <c r="EBR166" s="9"/>
      <c r="EBS166" s="9"/>
      <c r="EBT166" s="9"/>
      <c r="EBU166" s="9"/>
      <c r="EBV166" s="9"/>
      <c r="EBW166" s="9"/>
      <c r="EBX166" s="9"/>
      <c r="EBY166" s="9"/>
      <c r="EBZ166" s="9"/>
      <c r="ECA166" s="9"/>
      <c r="ECB166" s="9"/>
      <c r="ECC166" s="9"/>
      <c r="ECD166" s="9"/>
      <c r="ECE166" s="9"/>
      <c r="ECF166" s="9"/>
      <c r="ECG166" s="9"/>
      <c r="ECH166" s="9"/>
      <c r="ECI166" s="9"/>
      <c r="ECJ166" s="9"/>
      <c r="ECK166" s="9"/>
      <c r="ECL166" s="9"/>
      <c r="ECM166" s="9"/>
      <c r="ECN166" s="9"/>
      <c r="ECO166" s="9"/>
      <c r="ECP166" s="9"/>
      <c r="ECQ166" s="9"/>
      <c r="ECR166" s="9"/>
      <c r="ECS166" s="9"/>
      <c r="ECT166" s="9"/>
      <c r="ECU166" s="9"/>
      <c r="ECV166" s="9"/>
      <c r="ECW166" s="9"/>
      <c r="ECX166" s="9"/>
      <c r="ECY166" s="9"/>
      <c r="ECZ166" s="9"/>
      <c r="EDA166" s="9"/>
      <c r="EDB166" s="9"/>
      <c r="EDC166" s="9"/>
      <c r="EDD166" s="9"/>
      <c r="EDE166" s="9"/>
      <c r="EDF166" s="9"/>
      <c r="EDG166" s="9"/>
      <c r="EDH166" s="9"/>
      <c r="EDI166" s="9"/>
      <c r="EDJ166" s="9"/>
      <c r="EDK166" s="9"/>
      <c r="EDL166" s="9"/>
      <c r="EDM166" s="9"/>
      <c r="EDN166" s="9"/>
      <c r="EDO166" s="9"/>
      <c r="EDP166" s="9"/>
      <c r="EDQ166" s="9"/>
      <c r="EDR166" s="9"/>
      <c r="EDS166" s="9"/>
      <c r="EDT166" s="9"/>
      <c r="EDU166" s="9"/>
      <c r="EDV166" s="9"/>
      <c r="EDW166" s="9"/>
      <c r="EDX166" s="9"/>
      <c r="EDY166" s="9"/>
      <c r="EDZ166" s="9"/>
      <c r="EEA166" s="9"/>
      <c r="EEB166" s="9"/>
      <c r="EEC166" s="9"/>
      <c r="EED166" s="9"/>
      <c r="EEE166" s="9"/>
      <c r="EEF166" s="9"/>
      <c r="EEG166" s="9"/>
      <c r="EEH166" s="9"/>
      <c r="EEI166" s="9"/>
      <c r="EEJ166" s="9"/>
      <c r="EEK166" s="9"/>
      <c r="EEL166" s="9"/>
      <c r="EEM166" s="9"/>
      <c r="EEN166" s="9"/>
      <c r="EEO166" s="9"/>
      <c r="EEP166" s="9"/>
      <c r="EEQ166" s="9"/>
      <c r="EER166" s="9"/>
      <c r="EES166" s="9"/>
      <c r="EET166" s="9"/>
      <c r="EEU166" s="9"/>
      <c r="EEV166" s="9"/>
      <c r="EEW166" s="9"/>
      <c r="EEX166" s="9"/>
      <c r="EEY166" s="9"/>
      <c r="EEZ166" s="9"/>
      <c r="EFA166" s="9"/>
      <c r="EFB166" s="9"/>
      <c r="EFC166" s="9"/>
      <c r="EFD166" s="9"/>
      <c r="EFE166" s="9"/>
      <c r="EFF166" s="9"/>
      <c r="EFG166" s="9"/>
      <c r="EFH166" s="9"/>
      <c r="EFI166" s="9"/>
      <c r="EFJ166" s="9"/>
      <c r="EFK166" s="9"/>
      <c r="EFL166" s="9"/>
      <c r="EFM166" s="9"/>
      <c r="EFN166" s="9"/>
      <c r="EFO166" s="9"/>
      <c r="EFP166" s="9"/>
      <c r="EFQ166" s="9"/>
      <c r="EFR166" s="9"/>
      <c r="EFS166" s="9"/>
      <c r="EFT166" s="9"/>
      <c r="EFU166" s="9"/>
      <c r="EFV166" s="9"/>
      <c r="EFW166" s="9"/>
      <c r="EFX166" s="9"/>
      <c r="EFY166" s="9"/>
      <c r="EFZ166" s="9"/>
      <c r="EGA166" s="9"/>
      <c r="EGB166" s="9"/>
      <c r="EGC166" s="9"/>
      <c r="EGD166" s="9"/>
      <c r="EGE166" s="9"/>
      <c r="EGF166" s="9"/>
      <c r="EGG166" s="9"/>
      <c r="EGH166" s="9"/>
      <c r="EGI166" s="9"/>
      <c r="EGJ166" s="9"/>
      <c r="EGK166" s="9"/>
      <c r="EGL166" s="9"/>
      <c r="EGM166" s="9"/>
      <c r="EGN166" s="9"/>
      <c r="EGO166" s="9"/>
      <c r="EGP166" s="9"/>
      <c r="EGQ166" s="9"/>
      <c r="EGR166" s="9"/>
      <c r="EGS166" s="9"/>
      <c r="EGT166" s="9"/>
      <c r="EGU166" s="9"/>
      <c r="EGV166" s="9"/>
      <c r="EGW166" s="9"/>
      <c r="EGX166" s="9"/>
      <c r="EGY166" s="9"/>
      <c r="EGZ166" s="9"/>
      <c r="EHA166" s="9"/>
      <c r="EHB166" s="9"/>
      <c r="EHC166" s="9"/>
      <c r="EHD166" s="9"/>
      <c r="EHE166" s="9"/>
      <c r="EHF166" s="9"/>
      <c r="EHG166" s="9"/>
      <c r="EHH166" s="9"/>
      <c r="EHI166" s="9"/>
      <c r="EHJ166" s="9"/>
      <c r="EHK166" s="9"/>
      <c r="EHL166" s="9"/>
      <c r="EHM166" s="9"/>
      <c r="EHN166" s="9"/>
      <c r="EHO166" s="9"/>
      <c r="EHP166" s="9"/>
      <c r="EHQ166" s="9"/>
      <c r="EHR166" s="9"/>
      <c r="EHS166" s="9"/>
      <c r="EHT166" s="9"/>
      <c r="EHU166" s="9"/>
      <c r="EHV166" s="9"/>
      <c r="EHW166" s="9"/>
      <c r="EHX166" s="9"/>
      <c r="EHY166" s="9"/>
      <c r="EHZ166" s="9"/>
      <c r="EIA166" s="9"/>
      <c r="EIB166" s="9"/>
      <c r="EIC166" s="9"/>
      <c r="EID166" s="9"/>
      <c r="EIE166" s="9"/>
      <c r="EIF166" s="9"/>
      <c r="EIG166" s="9"/>
      <c r="EIH166" s="9"/>
      <c r="EII166" s="9"/>
      <c r="EIJ166" s="9"/>
      <c r="EIK166" s="9"/>
      <c r="EIL166" s="9"/>
      <c r="EIM166" s="9"/>
      <c r="EIN166" s="9"/>
      <c r="EIO166" s="9"/>
      <c r="EIP166" s="9"/>
      <c r="EIQ166" s="9"/>
      <c r="EIR166" s="9"/>
      <c r="EIS166" s="9"/>
      <c r="EIT166" s="9"/>
      <c r="EIU166" s="9"/>
      <c r="EIV166" s="9"/>
      <c r="EIW166" s="9"/>
      <c r="EIX166" s="9"/>
      <c r="EIY166" s="9"/>
      <c r="EIZ166" s="9"/>
      <c r="EJA166" s="9"/>
      <c r="EJB166" s="9"/>
      <c r="EJC166" s="9"/>
      <c r="EJD166" s="9"/>
      <c r="EJE166" s="9"/>
      <c r="EJF166" s="9"/>
      <c r="EJG166" s="9"/>
      <c r="EJH166" s="9"/>
      <c r="EJI166" s="9"/>
      <c r="EJJ166" s="9"/>
      <c r="EJK166" s="9"/>
      <c r="EJL166" s="9"/>
      <c r="EJM166" s="9"/>
      <c r="EJN166" s="9"/>
      <c r="EJO166" s="9"/>
      <c r="EJP166" s="9"/>
      <c r="EJQ166" s="9"/>
      <c r="EJR166" s="9"/>
      <c r="EJS166" s="9"/>
      <c r="EJT166" s="9"/>
      <c r="EJU166" s="9"/>
      <c r="EJV166" s="9"/>
      <c r="EJW166" s="9"/>
      <c r="EJX166" s="9"/>
      <c r="EJY166" s="9"/>
      <c r="EJZ166" s="9"/>
      <c r="EKA166" s="9"/>
      <c r="EKB166" s="9"/>
      <c r="EKC166" s="9"/>
      <c r="EKD166" s="9"/>
      <c r="EKE166" s="9"/>
      <c r="EKF166" s="9"/>
      <c r="EKG166" s="9"/>
      <c r="EKH166" s="9"/>
      <c r="EKI166" s="9"/>
      <c r="EKJ166" s="9"/>
      <c r="EKK166" s="9"/>
      <c r="EKL166" s="9"/>
      <c r="EKM166" s="9"/>
      <c r="EKN166" s="9"/>
      <c r="EKO166" s="9"/>
      <c r="EKP166" s="9"/>
      <c r="EKQ166" s="9"/>
      <c r="EKR166" s="9"/>
      <c r="EKS166" s="9"/>
      <c r="EKT166" s="9"/>
      <c r="EKU166" s="9"/>
      <c r="EKV166" s="9"/>
      <c r="EKW166" s="9"/>
      <c r="EKX166" s="9"/>
      <c r="EKY166" s="9"/>
      <c r="EKZ166" s="9"/>
      <c r="ELA166" s="9"/>
      <c r="ELB166" s="9"/>
      <c r="ELC166" s="9"/>
      <c r="ELD166" s="9"/>
      <c r="ELE166" s="9"/>
      <c r="ELF166" s="9"/>
      <c r="ELG166" s="9"/>
      <c r="ELH166" s="9"/>
      <c r="ELI166" s="9"/>
      <c r="ELJ166" s="9"/>
      <c r="ELK166" s="9"/>
      <c r="ELL166" s="9"/>
      <c r="ELM166" s="9"/>
      <c r="ELN166" s="9"/>
      <c r="ELO166" s="9"/>
      <c r="ELP166" s="9"/>
      <c r="ELQ166" s="9"/>
      <c r="ELR166" s="9"/>
      <c r="ELS166" s="9"/>
      <c r="ELT166" s="9"/>
      <c r="ELU166" s="9"/>
      <c r="ELV166" s="9"/>
      <c r="ELW166" s="9"/>
      <c r="ELX166" s="9"/>
      <c r="ELY166" s="9"/>
      <c r="ELZ166" s="9"/>
      <c r="EMA166" s="9"/>
      <c r="EMB166" s="9"/>
      <c r="EMC166" s="9"/>
      <c r="EMD166" s="9"/>
      <c r="EME166" s="9"/>
      <c r="EMF166" s="9"/>
      <c r="EMG166" s="9"/>
      <c r="EMH166" s="9"/>
      <c r="EMI166" s="9"/>
      <c r="EMJ166" s="9"/>
      <c r="EMK166" s="9"/>
      <c r="EML166" s="9"/>
      <c r="EMM166" s="9"/>
      <c r="EMN166" s="9"/>
      <c r="EMO166" s="9"/>
      <c r="EMP166" s="9"/>
      <c r="EMQ166" s="9"/>
      <c r="EMR166" s="9"/>
      <c r="EMS166" s="9"/>
      <c r="EMT166" s="9"/>
      <c r="EMU166" s="9"/>
      <c r="EMV166" s="9"/>
      <c r="EMW166" s="9"/>
      <c r="EMX166" s="9"/>
      <c r="EMY166" s="9"/>
      <c r="EMZ166" s="9"/>
      <c r="ENA166" s="9"/>
      <c r="ENB166" s="9"/>
      <c r="ENC166" s="9"/>
      <c r="END166" s="9"/>
      <c r="ENE166" s="9"/>
      <c r="ENF166" s="9"/>
      <c r="ENG166" s="9"/>
      <c r="ENH166" s="9"/>
      <c r="ENI166" s="9"/>
      <c r="ENJ166" s="9"/>
      <c r="ENK166" s="9"/>
      <c r="ENL166" s="9"/>
      <c r="ENM166" s="9"/>
      <c r="ENN166" s="9"/>
      <c r="ENO166" s="9"/>
      <c r="ENP166" s="9"/>
      <c r="ENQ166" s="9"/>
      <c r="ENR166" s="9"/>
      <c r="ENS166" s="9"/>
      <c r="ENT166" s="9"/>
      <c r="ENU166" s="9"/>
      <c r="ENV166" s="9"/>
      <c r="ENW166" s="9"/>
      <c r="ENX166" s="9"/>
      <c r="ENY166" s="9"/>
      <c r="ENZ166" s="9"/>
      <c r="EOA166" s="9"/>
      <c r="EOB166" s="9"/>
      <c r="EOC166" s="9"/>
      <c r="EOD166" s="9"/>
      <c r="EOE166" s="9"/>
      <c r="EOF166" s="9"/>
      <c r="EOG166" s="9"/>
      <c r="EOH166" s="9"/>
      <c r="EOI166" s="9"/>
      <c r="EOJ166" s="9"/>
      <c r="EOK166" s="9"/>
      <c r="EOL166" s="9"/>
      <c r="EOM166" s="9"/>
      <c r="EON166" s="9"/>
      <c r="EOO166" s="9"/>
      <c r="EOP166" s="9"/>
      <c r="EOQ166" s="9"/>
      <c r="EOR166" s="9"/>
      <c r="EOS166" s="9"/>
      <c r="EOT166" s="9"/>
      <c r="EOU166" s="9"/>
      <c r="EOV166" s="9"/>
      <c r="EOW166" s="9"/>
      <c r="EOX166" s="9"/>
      <c r="EOY166" s="9"/>
      <c r="EOZ166" s="9"/>
      <c r="EPA166" s="9"/>
      <c r="EPB166" s="9"/>
      <c r="EPC166" s="9"/>
      <c r="EPD166" s="9"/>
      <c r="EPE166" s="9"/>
      <c r="EPF166" s="9"/>
      <c r="EPG166" s="9"/>
      <c r="EPH166" s="9"/>
      <c r="EPI166" s="9"/>
      <c r="EPJ166" s="9"/>
      <c r="EPK166" s="9"/>
      <c r="EPL166" s="9"/>
      <c r="EPM166" s="9"/>
      <c r="EPN166" s="9"/>
      <c r="EPO166" s="9"/>
      <c r="EPP166" s="9"/>
      <c r="EPQ166" s="9"/>
      <c r="EPR166" s="9"/>
      <c r="EPS166" s="9"/>
      <c r="EPT166" s="9"/>
      <c r="EPU166" s="9"/>
      <c r="EPV166" s="9"/>
      <c r="EPW166" s="9"/>
      <c r="EPX166" s="9"/>
      <c r="EPY166" s="9"/>
      <c r="EPZ166" s="9"/>
      <c r="EQA166" s="9"/>
      <c r="EQB166" s="9"/>
      <c r="EQC166" s="9"/>
      <c r="EQD166" s="9"/>
      <c r="EQE166" s="9"/>
      <c r="EQF166" s="9"/>
      <c r="EQG166" s="9"/>
      <c r="EQH166" s="9"/>
      <c r="EQI166" s="9"/>
      <c r="EQJ166" s="9"/>
      <c r="EQK166" s="9"/>
      <c r="EQL166" s="9"/>
      <c r="EQM166" s="9"/>
      <c r="EQN166" s="9"/>
      <c r="EQO166" s="9"/>
      <c r="EQP166" s="9"/>
      <c r="EQQ166" s="9"/>
      <c r="EQR166" s="9"/>
      <c r="EQS166" s="9"/>
      <c r="EQT166" s="9"/>
      <c r="EQU166" s="9"/>
      <c r="EQV166" s="9"/>
      <c r="EQW166" s="9"/>
      <c r="EQX166" s="9"/>
      <c r="EQY166" s="9"/>
      <c r="EQZ166" s="9"/>
      <c r="ERA166" s="9"/>
      <c r="ERB166" s="9"/>
      <c r="ERC166" s="9"/>
      <c r="ERD166" s="9"/>
      <c r="ERE166" s="9"/>
      <c r="ERF166" s="9"/>
      <c r="ERG166" s="9"/>
      <c r="ERH166" s="9"/>
      <c r="ERI166" s="9"/>
      <c r="ERJ166" s="9"/>
      <c r="ERK166" s="9"/>
      <c r="ERL166" s="9"/>
      <c r="ERM166" s="9"/>
      <c r="ERN166" s="9"/>
      <c r="ERO166" s="9"/>
      <c r="ERP166" s="9"/>
      <c r="ERQ166" s="9"/>
      <c r="ERR166" s="9"/>
      <c r="ERS166" s="9"/>
      <c r="ERT166" s="9"/>
      <c r="ERU166" s="9"/>
      <c r="ERV166" s="9"/>
      <c r="ERW166" s="9"/>
      <c r="ERX166" s="9"/>
      <c r="ERY166" s="9"/>
      <c r="ERZ166" s="9"/>
      <c r="ESA166" s="9"/>
      <c r="ESB166" s="9"/>
      <c r="ESC166" s="9"/>
      <c r="ESD166" s="9"/>
      <c r="ESE166" s="9"/>
      <c r="ESF166" s="9"/>
      <c r="ESG166" s="9"/>
      <c r="ESH166" s="9"/>
      <c r="ESI166" s="9"/>
      <c r="ESJ166" s="9"/>
      <c r="ESK166" s="9"/>
      <c r="ESL166" s="9"/>
      <c r="ESM166" s="9"/>
      <c r="ESN166" s="9"/>
      <c r="ESO166" s="9"/>
      <c r="ESP166" s="9"/>
      <c r="ESQ166" s="9"/>
      <c r="ESR166" s="9"/>
      <c r="ESS166" s="9"/>
      <c r="EST166" s="9"/>
      <c r="ESU166" s="9"/>
      <c r="ESV166" s="9"/>
      <c r="ESW166" s="9"/>
      <c r="ESX166" s="9"/>
      <c r="ESY166" s="9"/>
      <c r="ESZ166" s="9"/>
      <c r="ETA166" s="9"/>
      <c r="ETB166" s="9"/>
      <c r="ETC166" s="9"/>
      <c r="ETD166" s="9"/>
      <c r="ETE166" s="9"/>
      <c r="ETF166" s="9"/>
      <c r="ETG166" s="9"/>
      <c r="ETH166" s="9"/>
      <c r="ETI166" s="9"/>
      <c r="ETJ166" s="9"/>
      <c r="ETK166" s="9"/>
      <c r="ETL166" s="9"/>
      <c r="ETM166" s="9"/>
      <c r="ETN166" s="9"/>
      <c r="ETO166" s="9"/>
      <c r="ETP166" s="9"/>
      <c r="ETQ166" s="9"/>
      <c r="ETR166" s="9"/>
      <c r="ETS166" s="9"/>
      <c r="ETT166" s="9"/>
      <c r="ETU166" s="9"/>
      <c r="ETV166" s="9"/>
      <c r="ETW166" s="9"/>
      <c r="ETX166" s="9"/>
      <c r="ETY166" s="9"/>
      <c r="ETZ166" s="9"/>
      <c r="EUA166" s="9"/>
      <c r="EUB166" s="9"/>
      <c r="EUC166" s="9"/>
      <c r="EUD166" s="9"/>
      <c r="EUE166" s="9"/>
      <c r="EUF166" s="9"/>
      <c r="EUG166" s="9"/>
      <c r="EUH166" s="9"/>
      <c r="EUI166" s="9"/>
      <c r="EUJ166" s="9"/>
      <c r="EUK166" s="9"/>
      <c r="EUL166" s="9"/>
      <c r="EUM166" s="9"/>
      <c r="EUN166" s="9"/>
      <c r="EUO166" s="9"/>
      <c r="EUP166" s="9"/>
      <c r="EUQ166" s="9"/>
      <c r="EUR166" s="9"/>
      <c r="EUS166" s="9"/>
      <c r="EUT166" s="9"/>
      <c r="EUU166" s="9"/>
      <c r="EUV166" s="9"/>
      <c r="EUW166" s="9"/>
      <c r="EUX166" s="9"/>
      <c r="EUY166" s="9"/>
      <c r="EUZ166" s="9"/>
      <c r="EVA166" s="9"/>
      <c r="EVB166" s="9"/>
      <c r="EVC166" s="9"/>
      <c r="EVD166" s="9"/>
      <c r="EVE166" s="9"/>
      <c r="EVF166" s="9"/>
      <c r="EVG166" s="9"/>
      <c r="EVH166" s="9"/>
      <c r="EVI166" s="9"/>
      <c r="EVJ166" s="9"/>
      <c r="EVK166" s="9"/>
      <c r="EVL166" s="9"/>
      <c r="EVM166" s="9"/>
      <c r="EVN166" s="9"/>
      <c r="EVO166" s="9"/>
      <c r="EVP166" s="9"/>
      <c r="EVQ166" s="9"/>
      <c r="EVR166" s="9"/>
      <c r="EVS166" s="9"/>
      <c r="EVT166" s="9"/>
      <c r="EVU166" s="9"/>
      <c r="EVV166" s="9"/>
      <c r="EVW166" s="9"/>
      <c r="EVX166" s="9"/>
      <c r="EVY166" s="9"/>
      <c r="EVZ166" s="9"/>
      <c r="EWA166" s="9"/>
      <c r="EWB166" s="9"/>
      <c r="EWC166" s="9"/>
      <c r="EWD166" s="9"/>
      <c r="EWE166" s="9"/>
      <c r="EWF166" s="9"/>
      <c r="EWG166" s="9"/>
      <c r="EWH166" s="9"/>
      <c r="EWI166" s="9"/>
      <c r="EWJ166" s="9"/>
      <c r="EWK166" s="9"/>
      <c r="EWL166" s="9"/>
      <c r="EWM166" s="9"/>
      <c r="EWN166" s="9"/>
      <c r="EWO166" s="9"/>
      <c r="EWP166" s="9"/>
      <c r="EWQ166" s="9"/>
      <c r="EWR166" s="9"/>
      <c r="EWS166" s="9"/>
      <c r="EWT166" s="9"/>
      <c r="EWU166" s="9"/>
      <c r="EWV166" s="9"/>
      <c r="EWW166" s="9"/>
      <c r="EWX166" s="9"/>
      <c r="EWY166" s="9"/>
      <c r="EWZ166" s="9"/>
      <c r="EXA166" s="9"/>
      <c r="EXB166" s="9"/>
      <c r="EXC166" s="9"/>
      <c r="EXD166" s="9"/>
      <c r="EXE166" s="9"/>
      <c r="EXF166" s="9"/>
      <c r="EXG166" s="9"/>
      <c r="EXH166" s="9"/>
      <c r="EXI166" s="9"/>
      <c r="EXJ166" s="9"/>
      <c r="EXK166" s="9"/>
      <c r="EXL166" s="9"/>
      <c r="EXM166" s="9"/>
      <c r="EXN166" s="9"/>
      <c r="EXO166" s="9"/>
      <c r="EXP166" s="9"/>
      <c r="EXQ166" s="9"/>
      <c r="EXR166" s="9"/>
      <c r="EXS166" s="9"/>
      <c r="EXT166" s="9"/>
      <c r="EXU166" s="9"/>
      <c r="EXV166" s="9"/>
      <c r="EXW166" s="9"/>
      <c r="EXX166" s="9"/>
      <c r="EXY166" s="9"/>
      <c r="EXZ166" s="9"/>
      <c r="EYA166" s="9"/>
      <c r="EYB166" s="9"/>
      <c r="EYC166" s="9"/>
      <c r="EYD166" s="9"/>
      <c r="EYE166" s="9"/>
      <c r="EYF166" s="9"/>
      <c r="EYG166" s="9"/>
      <c r="EYH166" s="9"/>
      <c r="EYI166" s="9"/>
      <c r="EYJ166" s="9"/>
      <c r="EYK166" s="9"/>
      <c r="EYL166" s="9"/>
      <c r="EYM166" s="9"/>
      <c r="EYN166" s="9"/>
      <c r="EYO166" s="9"/>
      <c r="EYP166" s="9"/>
      <c r="EYQ166" s="9"/>
      <c r="EYR166" s="9"/>
      <c r="EYS166" s="9"/>
      <c r="EYT166" s="9"/>
      <c r="EYU166" s="9"/>
      <c r="EYV166" s="9"/>
      <c r="EYW166" s="9"/>
      <c r="EYX166" s="9"/>
      <c r="EYY166" s="9"/>
      <c r="EYZ166" s="9"/>
      <c r="EZA166" s="9"/>
      <c r="EZB166" s="9"/>
      <c r="EZC166" s="9"/>
      <c r="EZD166" s="9"/>
      <c r="EZE166" s="9"/>
      <c r="EZF166" s="9"/>
      <c r="EZG166" s="9"/>
      <c r="EZH166" s="9"/>
      <c r="EZI166" s="9"/>
      <c r="EZJ166" s="9"/>
      <c r="EZK166" s="9"/>
      <c r="EZL166" s="9"/>
      <c r="EZM166" s="9"/>
      <c r="EZN166" s="9"/>
      <c r="EZO166" s="9"/>
      <c r="EZP166" s="9"/>
      <c r="EZQ166" s="9"/>
      <c r="EZR166" s="9"/>
      <c r="EZS166" s="9"/>
      <c r="EZT166" s="9"/>
      <c r="EZU166" s="9"/>
      <c r="EZV166" s="9"/>
      <c r="EZW166" s="9"/>
      <c r="EZX166" s="9"/>
      <c r="EZY166" s="9"/>
      <c r="EZZ166" s="9"/>
      <c r="FAA166" s="9"/>
      <c r="FAB166" s="9"/>
      <c r="FAC166" s="9"/>
      <c r="FAD166" s="9"/>
      <c r="FAE166" s="9"/>
      <c r="FAF166" s="9"/>
      <c r="FAG166" s="9"/>
      <c r="FAH166" s="9"/>
      <c r="FAI166" s="9"/>
      <c r="FAJ166" s="9"/>
      <c r="FAK166" s="9"/>
      <c r="FAL166" s="9"/>
      <c r="FAM166" s="9"/>
      <c r="FAN166" s="9"/>
      <c r="FAO166" s="9"/>
      <c r="FAP166" s="9"/>
      <c r="FAQ166" s="9"/>
      <c r="FAR166" s="9"/>
      <c r="FAS166" s="9"/>
      <c r="FAT166" s="9"/>
      <c r="FAU166" s="9"/>
      <c r="FAV166" s="9"/>
      <c r="FAW166" s="9"/>
      <c r="FAX166" s="9"/>
      <c r="FAY166" s="9"/>
      <c r="FAZ166" s="9"/>
      <c r="FBA166" s="9"/>
      <c r="FBB166" s="9"/>
      <c r="FBC166" s="9"/>
      <c r="FBD166" s="9"/>
      <c r="FBE166" s="9"/>
      <c r="FBF166" s="9"/>
      <c r="FBG166" s="9"/>
      <c r="FBH166" s="9"/>
      <c r="FBI166" s="9"/>
      <c r="FBJ166" s="9"/>
      <c r="FBK166" s="9"/>
      <c r="FBL166" s="9"/>
      <c r="FBM166" s="9"/>
      <c r="FBN166" s="9"/>
      <c r="FBO166" s="9"/>
      <c r="FBP166" s="9"/>
      <c r="FBQ166" s="9"/>
      <c r="FBR166" s="9"/>
      <c r="FBS166" s="9"/>
      <c r="FBT166" s="9"/>
      <c r="FBU166" s="9"/>
      <c r="FBV166" s="9"/>
      <c r="FBW166" s="9"/>
      <c r="FBX166" s="9"/>
      <c r="FBY166" s="9"/>
      <c r="FBZ166" s="9"/>
      <c r="FCA166" s="9"/>
      <c r="FCB166" s="9"/>
      <c r="FCC166" s="9"/>
      <c r="FCD166" s="9"/>
      <c r="FCE166" s="9"/>
      <c r="FCF166" s="9"/>
      <c r="FCG166" s="9"/>
      <c r="FCH166" s="9"/>
      <c r="FCI166" s="9"/>
      <c r="FCJ166" s="9"/>
      <c r="FCK166" s="9"/>
      <c r="FCL166" s="9"/>
      <c r="FCM166" s="9"/>
      <c r="FCN166" s="9"/>
      <c r="FCO166" s="9"/>
      <c r="FCP166" s="9"/>
      <c r="FCQ166" s="9"/>
      <c r="FCR166" s="9"/>
      <c r="FCS166" s="9"/>
      <c r="FCT166" s="9"/>
      <c r="FCU166" s="9"/>
      <c r="FCV166" s="9"/>
      <c r="FCW166" s="9"/>
      <c r="FCX166" s="9"/>
      <c r="FCY166" s="9"/>
      <c r="FCZ166" s="9"/>
      <c r="FDA166" s="9"/>
      <c r="FDB166" s="9"/>
      <c r="FDC166" s="9"/>
      <c r="FDD166" s="9"/>
      <c r="FDE166" s="9"/>
      <c r="FDF166" s="9"/>
      <c r="FDG166" s="9"/>
      <c r="FDH166" s="9"/>
      <c r="FDI166" s="9"/>
      <c r="FDJ166" s="9"/>
      <c r="FDK166" s="9"/>
      <c r="FDL166" s="9"/>
      <c r="FDM166" s="9"/>
      <c r="FDN166" s="9"/>
      <c r="FDO166" s="9"/>
      <c r="FDP166" s="9"/>
      <c r="FDQ166" s="9"/>
      <c r="FDR166" s="9"/>
      <c r="FDS166" s="9"/>
      <c r="FDT166" s="9"/>
      <c r="FDU166" s="9"/>
      <c r="FDV166" s="9"/>
      <c r="FDW166" s="9"/>
      <c r="FDX166" s="9"/>
      <c r="FDY166" s="9"/>
      <c r="FDZ166" s="9"/>
      <c r="FEA166" s="9"/>
      <c r="FEB166" s="9"/>
      <c r="FEC166" s="9"/>
      <c r="FED166" s="9"/>
      <c r="FEE166" s="9"/>
      <c r="FEF166" s="9"/>
      <c r="FEG166" s="9"/>
      <c r="FEH166" s="9"/>
      <c r="FEI166" s="9"/>
      <c r="FEJ166" s="9"/>
      <c r="FEK166" s="9"/>
      <c r="FEL166" s="9"/>
      <c r="FEM166" s="9"/>
      <c r="FEN166" s="9"/>
      <c r="FEO166" s="9"/>
      <c r="FEP166" s="9"/>
      <c r="FEQ166" s="9"/>
      <c r="FER166" s="9"/>
      <c r="FES166" s="9"/>
      <c r="FET166" s="9"/>
      <c r="FEU166" s="9"/>
      <c r="FEV166" s="9"/>
      <c r="FEW166" s="9"/>
      <c r="FEX166" s="9"/>
      <c r="FEY166" s="9"/>
      <c r="FEZ166" s="9"/>
      <c r="FFA166" s="9"/>
      <c r="FFB166" s="9"/>
      <c r="FFC166" s="9"/>
      <c r="FFD166" s="9"/>
      <c r="FFE166" s="9"/>
      <c r="FFF166" s="9"/>
      <c r="FFG166" s="9"/>
      <c r="FFH166" s="9"/>
      <c r="FFI166" s="9"/>
      <c r="FFJ166" s="9"/>
      <c r="FFK166" s="9"/>
      <c r="FFL166" s="9"/>
      <c r="FFM166" s="9"/>
      <c r="FFN166" s="9"/>
      <c r="FFO166" s="9"/>
      <c r="FFP166" s="9"/>
      <c r="FFQ166" s="9"/>
      <c r="FFR166" s="9"/>
      <c r="FFS166" s="9"/>
      <c r="FFT166" s="9"/>
      <c r="FFU166" s="9"/>
      <c r="FFV166" s="9"/>
      <c r="FFW166" s="9"/>
      <c r="FFX166" s="9"/>
      <c r="FFY166" s="9"/>
      <c r="FFZ166" s="9"/>
      <c r="FGA166" s="9"/>
      <c r="FGB166" s="9"/>
      <c r="FGC166" s="9"/>
      <c r="FGD166" s="9"/>
      <c r="FGE166" s="9"/>
      <c r="FGF166" s="9"/>
      <c r="FGG166" s="9"/>
      <c r="FGH166" s="9"/>
      <c r="FGI166" s="9"/>
      <c r="FGJ166" s="9"/>
      <c r="FGK166" s="9"/>
      <c r="FGL166" s="9"/>
      <c r="FGM166" s="9"/>
      <c r="FGN166" s="9"/>
      <c r="FGO166" s="9"/>
      <c r="FGP166" s="9"/>
      <c r="FGQ166" s="9"/>
      <c r="FGR166" s="9"/>
      <c r="FGS166" s="9"/>
      <c r="FGT166" s="9"/>
      <c r="FGU166" s="9"/>
      <c r="FGV166" s="9"/>
      <c r="FGW166" s="9"/>
      <c r="FGX166" s="9"/>
      <c r="FGY166" s="9"/>
      <c r="FGZ166" s="9"/>
      <c r="FHA166" s="9"/>
      <c r="FHB166" s="9"/>
      <c r="FHC166" s="9"/>
      <c r="FHD166" s="9"/>
      <c r="FHE166" s="9"/>
      <c r="FHF166" s="9"/>
      <c r="FHG166" s="9"/>
      <c r="FHH166" s="9"/>
      <c r="FHI166" s="9"/>
      <c r="FHJ166" s="9"/>
      <c r="FHK166" s="9"/>
      <c r="FHL166" s="9"/>
      <c r="FHM166" s="9"/>
      <c r="FHN166" s="9"/>
      <c r="FHO166" s="9"/>
      <c r="FHP166" s="9"/>
      <c r="FHQ166" s="9"/>
      <c r="FHR166" s="9"/>
      <c r="FHS166" s="9"/>
      <c r="FHT166" s="9"/>
      <c r="FHU166" s="9"/>
      <c r="FHV166" s="9"/>
      <c r="FHW166" s="9"/>
      <c r="FHX166" s="9"/>
      <c r="FHY166" s="9"/>
      <c r="FHZ166" s="9"/>
      <c r="FIA166" s="9"/>
      <c r="FIB166" s="9"/>
      <c r="FIC166" s="9"/>
      <c r="FID166" s="9"/>
      <c r="FIE166" s="9"/>
      <c r="FIF166" s="9"/>
      <c r="FIG166" s="9"/>
      <c r="FIH166" s="9"/>
      <c r="FII166" s="9"/>
      <c r="FIJ166" s="9"/>
      <c r="FIK166" s="9"/>
      <c r="FIL166" s="9"/>
      <c r="FIM166" s="9"/>
      <c r="FIN166" s="9"/>
      <c r="FIO166" s="9"/>
      <c r="FIP166" s="9"/>
      <c r="FIQ166" s="9"/>
      <c r="FIR166" s="9"/>
      <c r="FIS166" s="9"/>
      <c r="FIT166" s="9"/>
      <c r="FIU166" s="9"/>
      <c r="FIV166" s="9"/>
      <c r="FIW166" s="9"/>
      <c r="FIX166" s="9"/>
      <c r="FIY166" s="9"/>
      <c r="FIZ166" s="9"/>
      <c r="FJA166" s="9"/>
      <c r="FJB166" s="9"/>
      <c r="FJC166" s="9"/>
      <c r="FJD166" s="9"/>
      <c r="FJE166" s="9"/>
      <c r="FJF166" s="9"/>
      <c r="FJG166" s="9"/>
      <c r="FJH166" s="9"/>
      <c r="FJI166" s="9"/>
      <c r="FJJ166" s="9"/>
      <c r="FJK166" s="9"/>
      <c r="FJL166" s="9"/>
      <c r="FJM166" s="9"/>
      <c r="FJN166" s="9"/>
      <c r="FJO166" s="9"/>
      <c r="FJP166" s="9"/>
      <c r="FJQ166" s="9"/>
      <c r="FJR166" s="9"/>
      <c r="FJS166" s="9"/>
      <c r="FJT166" s="9"/>
      <c r="FJU166" s="9"/>
      <c r="FJV166" s="9"/>
      <c r="FJW166" s="9"/>
      <c r="FJX166" s="9"/>
      <c r="FJY166" s="9"/>
      <c r="FJZ166" s="9"/>
      <c r="FKA166" s="9"/>
      <c r="FKB166" s="9"/>
      <c r="FKC166" s="9"/>
      <c r="FKD166" s="9"/>
      <c r="FKE166" s="9"/>
      <c r="FKF166" s="9"/>
      <c r="FKG166" s="9"/>
      <c r="FKH166" s="9"/>
      <c r="FKI166" s="9"/>
      <c r="FKJ166" s="9"/>
      <c r="FKK166" s="9"/>
      <c r="FKL166" s="9"/>
      <c r="FKM166" s="9"/>
      <c r="FKN166" s="9"/>
      <c r="FKO166" s="9"/>
      <c r="FKP166" s="9"/>
      <c r="FKQ166" s="9"/>
      <c r="FKR166" s="9"/>
      <c r="FKS166" s="9"/>
      <c r="FKT166" s="9"/>
      <c r="FKU166" s="9"/>
      <c r="FKV166" s="9"/>
      <c r="FKW166" s="9"/>
      <c r="FKX166" s="9"/>
      <c r="FKY166" s="9"/>
      <c r="FKZ166" s="9"/>
      <c r="FLA166" s="9"/>
      <c r="FLB166" s="9"/>
      <c r="FLC166" s="9"/>
      <c r="FLD166" s="9"/>
      <c r="FLE166" s="9"/>
      <c r="FLF166" s="9"/>
      <c r="FLG166" s="9"/>
      <c r="FLH166" s="9"/>
      <c r="FLI166" s="9"/>
      <c r="FLJ166" s="9"/>
      <c r="FLK166" s="9"/>
      <c r="FLL166" s="9"/>
      <c r="FLM166" s="9"/>
      <c r="FLN166" s="9"/>
      <c r="FLO166" s="9"/>
      <c r="FLP166" s="9"/>
      <c r="FLQ166" s="9"/>
      <c r="FLR166" s="9"/>
      <c r="FLS166" s="9"/>
      <c r="FLT166" s="9"/>
      <c r="FLU166" s="9"/>
      <c r="FLV166" s="9"/>
      <c r="FLW166" s="9"/>
      <c r="FLX166" s="9"/>
      <c r="FLY166" s="9"/>
      <c r="FLZ166" s="9"/>
      <c r="FMA166" s="9"/>
      <c r="FMB166" s="9"/>
      <c r="FMC166" s="9"/>
      <c r="FMD166" s="9"/>
      <c r="FME166" s="9"/>
      <c r="FMF166" s="9"/>
      <c r="FMG166" s="9"/>
      <c r="FMH166" s="9"/>
      <c r="FMI166" s="9"/>
      <c r="FMJ166" s="9"/>
      <c r="FMK166" s="9"/>
      <c r="FML166" s="9"/>
      <c r="FMM166" s="9"/>
      <c r="FMN166" s="9"/>
      <c r="FMO166" s="9"/>
      <c r="FMP166" s="9"/>
      <c r="FMQ166" s="9"/>
      <c r="FMR166" s="9"/>
      <c r="FMS166" s="9"/>
      <c r="FMT166" s="9"/>
      <c r="FMU166" s="9"/>
      <c r="FMV166" s="9"/>
      <c r="FMW166" s="9"/>
      <c r="FMX166" s="9"/>
      <c r="FMY166" s="9"/>
      <c r="FMZ166" s="9"/>
      <c r="FNA166" s="9"/>
      <c r="FNB166" s="9"/>
      <c r="FNC166" s="9"/>
      <c r="FND166" s="9"/>
      <c r="FNE166" s="9"/>
      <c r="FNF166" s="9"/>
      <c r="FNG166" s="9"/>
      <c r="FNH166" s="9"/>
      <c r="FNI166" s="9"/>
      <c r="FNJ166" s="9"/>
      <c r="FNK166" s="9"/>
      <c r="FNL166" s="9"/>
      <c r="FNM166" s="9"/>
      <c r="FNN166" s="9"/>
      <c r="FNO166" s="9"/>
      <c r="FNP166" s="9"/>
      <c r="FNQ166" s="9"/>
      <c r="FNR166" s="9"/>
      <c r="FNS166" s="9"/>
      <c r="FNT166" s="9"/>
      <c r="FNU166" s="9"/>
      <c r="FNV166" s="9"/>
      <c r="FNW166" s="9"/>
      <c r="FNX166" s="9"/>
      <c r="FNY166" s="9"/>
      <c r="FNZ166" s="9"/>
      <c r="FOA166" s="9"/>
      <c r="FOB166" s="9"/>
      <c r="FOC166" s="9"/>
      <c r="FOD166" s="9"/>
      <c r="FOE166" s="9"/>
      <c r="FOF166" s="9"/>
      <c r="FOG166" s="9"/>
      <c r="FOH166" s="9"/>
      <c r="FOI166" s="9"/>
      <c r="FOJ166" s="9"/>
      <c r="FOK166" s="9"/>
      <c r="FOL166" s="9"/>
      <c r="FOM166" s="9"/>
      <c r="FON166" s="9"/>
      <c r="FOO166" s="9"/>
      <c r="FOP166" s="9"/>
      <c r="FOQ166" s="9"/>
      <c r="FOR166" s="9"/>
      <c r="FOS166" s="9"/>
      <c r="FOT166" s="9"/>
      <c r="FOU166" s="9"/>
      <c r="FOV166" s="9"/>
      <c r="FOW166" s="9"/>
      <c r="FOX166" s="9"/>
      <c r="FOY166" s="9"/>
      <c r="FOZ166" s="9"/>
      <c r="FPA166" s="9"/>
      <c r="FPB166" s="9"/>
      <c r="FPC166" s="9"/>
      <c r="FPD166" s="9"/>
      <c r="FPE166" s="9"/>
      <c r="FPF166" s="9"/>
      <c r="FPG166" s="9"/>
      <c r="FPH166" s="9"/>
      <c r="FPI166" s="9"/>
      <c r="FPJ166" s="9"/>
      <c r="FPK166" s="9"/>
      <c r="FPL166" s="9"/>
      <c r="FPM166" s="9"/>
      <c r="FPN166" s="9"/>
      <c r="FPO166" s="9"/>
      <c r="FPP166" s="9"/>
      <c r="FPQ166" s="9"/>
      <c r="FPR166" s="9"/>
      <c r="FPS166" s="9"/>
      <c r="FPT166" s="9"/>
      <c r="FPU166" s="9"/>
      <c r="FPV166" s="9"/>
      <c r="FPW166" s="9"/>
      <c r="FPX166" s="9"/>
      <c r="FPY166" s="9"/>
      <c r="FPZ166" s="9"/>
      <c r="FQA166" s="9"/>
      <c r="FQB166" s="9"/>
      <c r="FQC166" s="9"/>
      <c r="FQD166" s="9"/>
      <c r="FQE166" s="9"/>
      <c r="FQF166" s="9"/>
      <c r="FQG166" s="9"/>
      <c r="FQH166" s="9"/>
      <c r="FQI166" s="9"/>
      <c r="FQJ166" s="9"/>
      <c r="FQK166" s="9"/>
      <c r="FQL166" s="9"/>
      <c r="FQM166" s="9"/>
      <c r="FQN166" s="9"/>
      <c r="FQO166" s="9"/>
      <c r="FQP166" s="9"/>
      <c r="FQQ166" s="9"/>
      <c r="FQR166" s="9"/>
      <c r="FQS166" s="9"/>
      <c r="FQT166" s="9"/>
      <c r="FQU166" s="9"/>
      <c r="FQV166" s="9"/>
      <c r="FQW166" s="9"/>
      <c r="FQX166" s="9"/>
      <c r="FQY166" s="9"/>
      <c r="FQZ166" s="9"/>
      <c r="FRA166" s="9"/>
      <c r="FRB166" s="9"/>
      <c r="FRC166" s="9"/>
      <c r="FRD166" s="9"/>
      <c r="FRE166" s="9"/>
      <c r="FRF166" s="9"/>
      <c r="FRG166" s="9"/>
      <c r="FRH166" s="9"/>
      <c r="FRI166" s="9"/>
      <c r="FRJ166" s="9"/>
      <c r="FRK166" s="9"/>
      <c r="FRL166" s="9"/>
      <c r="FRM166" s="9"/>
      <c r="FRN166" s="9"/>
      <c r="FRO166" s="9"/>
      <c r="FRP166" s="9"/>
      <c r="FRQ166" s="9"/>
      <c r="FRR166" s="9"/>
      <c r="FRS166" s="9"/>
      <c r="FRT166" s="9"/>
      <c r="FRU166" s="9"/>
      <c r="FRV166" s="9"/>
      <c r="FRW166" s="9"/>
      <c r="FRX166" s="9"/>
      <c r="FRY166" s="9"/>
      <c r="FRZ166" s="9"/>
      <c r="FSA166" s="9"/>
      <c r="FSB166" s="9"/>
      <c r="FSC166" s="9"/>
      <c r="FSD166" s="9"/>
      <c r="FSE166" s="9"/>
      <c r="FSF166" s="9"/>
      <c r="FSG166" s="9"/>
      <c r="FSH166" s="9"/>
      <c r="FSI166" s="9"/>
      <c r="FSJ166" s="9"/>
      <c r="FSK166" s="9"/>
      <c r="FSL166" s="9"/>
      <c r="FSM166" s="9"/>
      <c r="FSN166" s="9"/>
      <c r="FSO166" s="9"/>
      <c r="FSP166" s="9"/>
      <c r="FSQ166" s="9"/>
      <c r="FSR166" s="9"/>
      <c r="FSS166" s="9"/>
      <c r="FST166" s="9"/>
      <c r="FSU166" s="9"/>
      <c r="FSV166" s="9"/>
      <c r="FSW166" s="9"/>
      <c r="FSX166" s="9"/>
      <c r="FSY166" s="9"/>
      <c r="FSZ166" s="9"/>
      <c r="FTA166" s="9"/>
      <c r="FTB166" s="9"/>
      <c r="FTC166" s="9"/>
      <c r="FTD166" s="9"/>
      <c r="FTE166" s="9"/>
      <c r="FTF166" s="9"/>
      <c r="FTG166" s="9"/>
      <c r="FTH166" s="9"/>
      <c r="FTI166" s="9"/>
      <c r="FTJ166" s="9"/>
      <c r="FTK166" s="9"/>
      <c r="FTL166" s="9"/>
      <c r="FTM166" s="9"/>
      <c r="FTN166" s="9"/>
      <c r="FTO166" s="9"/>
      <c r="FTP166" s="9"/>
      <c r="FTQ166" s="9"/>
      <c r="FTR166" s="9"/>
      <c r="FTS166" s="9"/>
      <c r="FTT166" s="9"/>
      <c r="FTU166" s="9"/>
      <c r="FTV166" s="9"/>
      <c r="FTW166" s="9"/>
      <c r="FTX166" s="9"/>
      <c r="FTY166" s="9"/>
      <c r="FTZ166" s="9"/>
      <c r="FUA166" s="9"/>
      <c r="FUB166" s="9"/>
      <c r="FUC166" s="9"/>
      <c r="FUD166" s="9"/>
      <c r="FUE166" s="9"/>
      <c r="FUF166" s="9"/>
      <c r="FUG166" s="9"/>
      <c r="FUH166" s="9"/>
      <c r="FUI166" s="9"/>
      <c r="FUJ166" s="9"/>
      <c r="FUK166" s="9"/>
      <c r="FUL166" s="9"/>
      <c r="FUM166" s="9"/>
      <c r="FUN166" s="9"/>
      <c r="FUO166" s="9"/>
      <c r="FUP166" s="9"/>
      <c r="FUQ166" s="9"/>
      <c r="FUR166" s="9"/>
      <c r="FUS166" s="9"/>
      <c r="FUT166" s="9"/>
      <c r="FUU166" s="9"/>
      <c r="FUV166" s="9"/>
      <c r="FUW166" s="9"/>
      <c r="FUX166" s="9"/>
      <c r="FUY166" s="9"/>
      <c r="FUZ166" s="9"/>
      <c r="FVA166" s="9"/>
      <c r="FVB166" s="9"/>
      <c r="FVC166" s="9"/>
      <c r="FVD166" s="9"/>
      <c r="FVE166" s="9"/>
      <c r="FVF166" s="9"/>
      <c r="FVG166" s="9"/>
      <c r="FVH166" s="9"/>
      <c r="FVI166" s="9"/>
      <c r="FVJ166" s="9"/>
      <c r="FVK166" s="9"/>
      <c r="FVL166" s="9"/>
      <c r="FVM166" s="9"/>
      <c r="FVN166" s="9"/>
      <c r="FVO166" s="9"/>
      <c r="FVP166" s="9"/>
      <c r="FVQ166" s="9"/>
      <c r="FVR166" s="9"/>
      <c r="FVS166" s="9"/>
      <c r="FVT166" s="9"/>
      <c r="FVU166" s="9"/>
      <c r="FVV166" s="9"/>
      <c r="FVW166" s="9"/>
      <c r="FVX166" s="9"/>
      <c r="FVY166" s="9"/>
      <c r="FVZ166" s="9"/>
      <c r="FWA166" s="9"/>
      <c r="FWB166" s="9"/>
      <c r="FWC166" s="9"/>
      <c r="FWD166" s="9"/>
      <c r="FWE166" s="9"/>
      <c r="FWF166" s="9"/>
      <c r="FWG166" s="9"/>
      <c r="FWH166" s="9"/>
      <c r="FWI166" s="9"/>
      <c r="FWJ166" s="9"/>
      <c r="FWK166" s="9"/>
      <c r="FWL166" s="9"/>
      <c r="FWM166" s="9"/>
      <c r="FWN166" s="9"/>
      <c r="FWO166" s="9"/>
      <c r="FWP166" s="9"/>
      <c r="FWQ166" s="9"/>
      <c r="FWR166" s="9"/>
      <c r="FWS166" s="9"/>
      <c r="FWT166" s="9"/>
      <c r="FWU166" s="9"/>
      <c r="FWV166" s="9"/>
      <c r="FWW166" s="9"/>
      <c r="FWX166" s="9"/>
      <c r="FWY166" s="9"/>
      <c r="FWZ166" s="9"/>
      <c r="FXA166" s="9"/>
      <c r="FXB166" s="9"/>
      <c r="FXC166" s="9"/>
      <c r="FXD166" s="9"/>
      <c r="FXE166" s="9"/>
      <c r="FXF166" s="9"/>
      <c r="FXG166" s="9"/>
      <c r="FXH166" s="9"/>
      <c r="FXI166" s="9"/>
      <c r="FXJ166" s="9"/>
      <c r="FXK166" s="9"/>
      <c r="FXL166" s="9"/>
      <c r="FXM166" s="9"/>
      <c r="FXN166" s="9"/>
      <c r="FXO166" s="9"/>
      <c r="FXP166" s="9"/>
      <c r="FXQ166" s="9"/>
      <c r="FXR166" s="9"/>
      <c r="FXS166" s="9"/>
      <c r="FXT166" s="9"/>
      <c r="FXU166" s="9"/>
      <c r="FXV166" s="9"/>
      <c r="FXW166" s="9"/>
      <c r="FXX166" s="9"/>
      <c r="FXY166" s="9"/>
      <c r="FXZ166" s="9"/>
      <c r="FYA166" s="9"/>
      <c r="FYB166" s="9"/>
      <c r="FYC166" s="9"/>
      <c r="FYD166" s="9"/>
      <c r="FYE166" s="9"/>
      <c r="FYF166" s="9"/>
      <c r="FYG166" s="9"/>
      <c r="FYH166" s="9"/>
      <c r="FYI166" s="9"/>
      <c r="FYJ166" s="9"/>
      <c r="FYK166" s="9"/>
      <c r="FYL166" s="9"/>
      <c r="FYM166" s="9"/>
      <c r="FYN166" s="9"/>
      <c r="FYO166" s="9"/>
      <c r="FYP166" s="9"/>
      <c r="FYQ166" s="9"/>
      <c r="FYR166" s="9"/>
      <c r="FYS166" s="9"/>
      <c r="FYT166" s="9"/>
      <c r="FYU166" s="9"/>
      <c r="FYV166" s="9"/>
      <c r="FYW166" s="9"/>
      <c r="FYX166" s="9"/>
      <c r="FYY166" s="9"/>
      <c r="FYZ166" s="9"/>
      <c r="FZA166" s="9"/>
      <c r="FZB166" s="9"/>
      <c r="FZC166" s="9"/>
      <c r="FZD166" s="9"/>
      <c r="FZE166" s="9"/>
      <c r="FZF166" s="9"/>
      <c r="FZG166" s="9"/>
      <c r="FZH166" s="9"/>
      <c r="FZI166" s="9"/>
      <c r="FZJ166" s="9"/>
      <c r="FZK166" s="9"/>
      <c r="FZL166" s="9"/>
      <c r="FZM166" s="9"/>
      <c r="FZN166" s="9"/>
      <c r="FZO166" s="9"/>
      <c r="FZP166" s="9"/>
      <c r="FZQ166" s="9"/>
      <c r="FZR166" s="9"/>
      <c r="FZS166" s="9"/>
      <c r="FZT166" s="9"/>
      <c r="FZU166" s="9"/>
      <c r="FZV166" s="9"/>
      <c r="FZW166" s="9"/>
      <c r="FZX166" s="9"/>
      <c r="FZY166" s="9"/>
      <c r="FZZ166" s="9"/>
      <c r="GAA166" s="9"/>
      <c r="GAB166" s="9"/>
      <c r="GAC166" s="9"/>
      <c r="GAD166" s="9"/>
      <c r="GAE166" s="9"/>
      <c r="GAF166" s="9"/>
      <c r="GAG166" s="9"/>
      <c r="GAH166" s="9"/>
      <c r="GAI166" s="9"/>
      <c r="GAJ166" s="9"/>
      <c r="GAK166" s="9"/>
      <c r="GAL166" s="9"/>
      <c r="GAM166" s="9"/>
      <c r="GAN166" s="9"/>
      <c r="GAO166" s="9"/>
      <c r="GAP166" s="9"/>
      <c r="GAQ166" s="9"/>
      <c r="GAR166" s="9"/>
      <c r="GAS166" s="9"/>
      <c r="GAT166" s="9"/>
      <c r="GAU166" s="9"/>
      <c r="GAV166" s="9"/>
      <c r="GAW166" s="9"/>
      <c r="GAX166" s="9"/>
      <c r="GAY166" s="9"/>
      <c r="GAZ166" s="9"/>
      <c r="GBA166" s="9"/>
      <c r="GBB166" s="9"/>
      <c r="GBC166" s="9"/>
      <c r="GBD166" s="9"/>
      <c r="GBE166" s="9"/>
      <c r="GBF166" s="9"/>
      <c r="GBG166" s="9"/>
      <c r="GBH166" s="9"/>
      <c r="GBI166" s="9"/>
      <c r="GBJ166" s="9"/>
      <c r="GBK166" s="9"/>
      <c r="GBL166" s="9"/>
      <c r="GBM166" s="9"/>
      <c r="GBN166" s="9"/>
      <c r="GBO166" s="9"/>
      <c r="GBP166" s="9"/>
      <c r="GBQ166" s="9"/>
      <c r="GBR166" s="9"/>
      <c r="GBS166" s="9"/>
      <c r="GBT166" s="9"/>
      <c r="GBU166" s="9"/>
      <c r="GBV166" s="9"/>
      <c r="GBW166" s="9"/>
      <c r="GBX166" s="9"/>
      <c r="GBY166" s="9"/>
      <c r="GBZ166" s="9"/>
      <c r="GCA166" s="9"/>
      <c r="GCB166" s="9"/>
      <c r="GCC166" s="9"/>
      <c r="GCD166" s="9"/>
      <c r="GCE166" s="9"/>
      <c r="GCF166" s="9"/>
      <c r="GCG166" s="9"/>
      <c r="GCH166" s="9"/>
      <c r="GCI166" s="9"/>
      <c r="GCJ166" s="9"/>
      <c r="GCK166" s="9"/>
      <c r="GCL166" s="9"/>
      <c r="GCM166" s="9"/>
      <c r="GCN166" s="9"/>
      <c r="GCO166" s="9"/>
      <c r="GCP166" s="9"/>
      <c r="GCQ166" s="9"/>
      <c r="GCR166" s="9"/>
      <c r="GCS166" s="9"/>
      <c r="GCT166" s="9"/>
      <c r="GCU166" s="9"/>
      <c r="GCV166" s="9"/>
      <c r="GCW166" s="9"/>
      <c r="GCX166" s="9"/>
      <c r="GCY166" s="9"/>
      <c r="GCZ166" s="9"/>
      <c r="GDA166" s="9"/>
      <c r="GDB166" s="9"/>
      <c r="GDC166" s="9"/>
      <c r="GDD166" s="9"/>
      <c r="GDE166" s="9"/>
      <c r="GDF166" s="9"/>
      <c r="GDG166" s="9"/>
      <c r="GDH166" s="9"/>
      <c r="GDI166" s="9"/>
      <c r="GDJ166" s="9"/>
      <c r="GDK166" s="9"/>
      <c r="GDL166" s="9"/>
      <c r="GDM166" s="9"/>
      <c r="GDN166" s="9"/>
      <c r="GDO166" s="9"/>
      <c r="GDP166" s="9"/>
      <c r="GDQ166" s="9"/>
      <c r="GDR166" s="9"/>
      <c r="GDS166" s="9"/>
      <c r="GDT166" s="9"/>
      <c r="GDU166" s="9"/>
      <c r="GDV166" s="9"/>
      <c r="GDW166" s="9"/>
      <c r="GDX166" s="9"/>
      <c r="GDY166" s="9"/>
      <c r="GDZ166" s="9"/>
      <c r="GEA166" s="9"/>
      <c r="GEB166" s="9"/>
      <c r="GEC166" s="9"/>
      <c r="GED166" s="9"/>
      <c r="GEE166" s="9"/>
      <c r="GEF166" s="9"/>
      <c r="GEG166" s="9"/>
      <c r="GEH166" s="9"/>
      <c r="GEI166" s="9"/>
      <c r="GEJ166" s="9"/>
      <c r="GEK166" s="9"/>
      <c r="GEL166" s="9"/>
      <c r="GEM166" s="9"/>
      <c r="GEN166" s="9"/>
      <c r="GEO166" s="9"/>
      <c r="GEP166" s="9"/>
      <c r="GEQ166" s="9"/>
      <c r="GER166" s="9"/>
      <c r="GES166" s="9"/>
      <c r="GET166" s="9"/>
      <c r="GEU166" s="9"/>
      <c r="GEV166" s="9"/>
      <c r="GEW166" s="9"/>
      <c r="GEX166" s="9"/>
      <c r="GEY166" s="9"/>
      <c r="GEZ166" s="9"/>
      <c r="GFA166" s="9"/>
      <c r="GFB166" s="9"/>
      <c r="GFC166" s="9"/>
      <c r="GFD166" s="9"/>
      <c r="GFE166" s="9"/>
      <c r="GFF166" s="9"/>
      <c r="GFG166" s="9"/>
      <c r="GFH166" s="9"/>
      <c r="GFI166" s="9"/>
      <c r="GFJ166" s="9"/>
      <c r="GFK166" s="9"/>
      <c r="GFL166" s="9"/>
      <c r="GFM166" s="9"/>
      <c r="GFN166" s="9"/>
      <c r="GFO166" s="9"/>
      <c r="GFP166" s="9"/>
      <c r="GFQ166" s="9"/>
      <c r="GFR166" s="9"/>
      <c r="GFS166" s="9"/>
      <c r="GFT166" s="9"/>
      <c r="GFU166" s="9"/>
      <c r="GFV166" s="9"/>
      <c r="GFW166" s="9"/>
      <c r="GFX166" s="9"/>
      <c r="GFY166" s="9"/>
      <c r="GFZ166" s="9"/>
      <c r="GGA166" s="9"/>
      <c r="GGB166" s="9"/>
      <c r="GGC166" s="9"/>
      <c r="GGD166" s="9"/>
      <c r="GGE166" s="9"/>
      <c r="GGF166" s="9"/>
      <c r="GGG166" s="9"/>
      <c r="GGH166" s="9"/>
      <c r="GGI166" s="9"/>
      <c r="GGJ166" s="9"/>
      <c r="GGK166" s="9"/>
      <c r="GGL166" s="9"/>
      <c r="GGM166" s="9"/>
      <c r="GGN166" s="9"/>
      <c r="GGO166" s="9"/>
      <c r="GGP166" s="9"/>
      <c r="GGQ166" s="9"/>
      <c r="GGR166" s="9"/>
      <c r="GGS166" s="9"/>
      <c r="GGT166" s="9"/>
      <c r="GGU166" s="9"/>
      <c r="GGV166" s="9"/>
      <c r="GGW166" s="9"/>
      <c r="GGX166" s="9"/>
      <c r="GGY166" s="9"/>
      <c r="GGZ166" s="9"/>
      <c r="GHA166" s="9"/>
      <c r="GHB166" s="9"/>
      <c r="GHC166" s="9"/>
      <c r="GHD166" s="9"/>
      <c r="GHE166" s="9"/>
      <c r="GHF166" s="9"/>
      <c r="GHG166" s="9"/>
      <c r="GHH166" s="9"/>
      <c r="GHI166" s="9"/>
      <c r="GHJ166" s="9"/>
      <c r="GHK166" s="9"/>
      <c r="GHL166" s="9"/>
      <c r="GHM166" s="9"/>
      <c r="GHN166" s="9"/>
      <c r="GHO166" s="9"/>
      <c r="GHP166" s="9"/>
      <c r="GHQ166" s="9"/>
      <c r="GHR166" s="9"/>
      <c r="GHS166" s="9"/>
      <c r="GHT166" s="9"/>
      <c r="GHU166" s="9"/>
      <c r="GHV166" s="9"/>
      <c r="GHW166" s="9"/>
      <c r="GHX166" s="9"/>
      <c r="GHY166" s="9"/>
      <c r="GHZ166" s="9"/>
      <c r="GIA166" s="9"/>
      <c r="GIB166" s="9"/>
      <c r="GIC166" s="9"/>
      <c r="GID166" s="9"/>
      <c r="GIE166" s="9"/>
      <c r="GIF166" s="9"/>
      <c r="GIG166" s="9"/>
      <c r="GIH166" s="9"/>
      <c r="GII166" s="9"/>
      <c r="GIJ166" s="9"/>
      <c r="GIK166" s="9"/>
      <c r="GIL166" s="9"/>
      <c r="GIM166" s="9"/>
      <c r="GIN166" s="9"/>
      <c r="GIO166" s="9"/>
      <c r="GIP166" s="9"/>
      <c r="GIQ166" s="9"/>
      <c r="GIR166" s="9"/>
      <c r="GIS166" s="9"/>
      <c r="GIT166" s="9"/>
      <c r="GIU166" s="9"/>
      <c r="GIV166" s="9"/>
      <c r="GIW166" s="9"/>
      <c r="GIX166" s="9"/>
      <c r="GIY166" s="9"/>
      <c r="GIZ166" s="9"/>
      <c r="GJA166" s="9"/>
      <c r="GJB166" s="9"/>
      <c r="GJC166" s="9"/>
      <c r="GJD166" s="9"/>
      <c r="GJE166" s="9"/>
      <c r="GJF166" s="9"/>
      <c r="GJG166" s="9"/>
      <c r="GJH166" s="9"/>
      <c r="GJI166" s="9"/>
      <c r="GJJ166" s="9"/>
      <c r="GJK166" s="9"/>
      <c r="GJL166" s="9"/>
      <c r="GJM166" s="9"/>
      <c r="GJN166" s="9"/>
      <c r="GJO166" s="9"/>
      <c r="GJP166" s="9"/>
      <c r="GJQ166" s="9"/>
      <c r="GJR166" s="9"/>
      <c r="GJS166" s="9"/>
      <c r="GJT166" s="9"/>
      <c r="GJU166" s="9"/>
      <c r="GJV166" s="9"/>
      <c r="GJW166" s="9"/>
      <c r="GJX166" s="9"/>
      <c r="GJY166" s="9"/>
      <c r="GJZ166" s="9"/>
      <c r="GKA166" s="9"/>
      <c r="GKB166" s="9"/>
      <c r="GKC166" s="9"/>
      <c r="GKD166" s="9"/>
      <c r="GKE166" s="9"/>
      <c r="GKF166" s="9"/>
      <c r="GKG166" s="9"/>
      <c r="GKH166" s="9"/>
      <c r="GKI166" s="9"/>
      <c r="GKJ166" s="9"/>
      <c r="GKK166" s="9"/>
      <c r="GKL166" s="9"/>
      <c r="GKM166" s="9"/>
      <c r="GKN166" s="9"/>
      <c r="GKO166" s="9"/>
      <c r="GKP166" s="9"/>
      <c r="GKQ166" s="9"/>
      <c r="GKR166" s="9"/>
      <c r="GKS166" s="9"/>
      <c r="GKT166" s="9"/>
      <c r="GKU166" s="9"/>
      <c r="GKV166" s="9"/>
      <c r="GKW166" s="9"/>
      <c r="GKX166" s="9"/>
      <c r="GKY166" s="9"/>
      <c r="GKZ166" s="9"/>
      <c r="GLA166" s="9"/>
      <c r="GLB166" s="9"/>
      <c r="GLC166" s="9"/>
      <c r="GLD166" s="9"/>
      <c r="GLE166" s="9"/>
      <c r="GLF166" s="9"/>
      <c r="GLG166" s="9"/>
      <c r="GLH166" s="9"/>
      <c r="GLI166" s="9"/>
      <c r="GLJ166" s="9"/>
      <c r="GLK166" s="9"/>
      <c r="GLL166" s="9"/>
      <c r="GLM166" s="9"/>
      <c r="GLN166" s="9"/>
      <c r="GLO166" s="9"/>
      <c r="GLP166" s="9"/>
      <c r="GLQ166" s="9"/>
      <c r="GLR166" s="9"/>
      <c r="GLS166" s="9"/>
      <c r="GLT166" s="9"/>
      <c r="GLU166" s="9"/>
      <c r="GLV166" s="9"/>
      <c r="GLW166" s="9"/>
      <c r="GLX166" s="9"/>
      <c r="GLY166" s="9"/>
      <c r="GLZ166" s="9"/>
      <c r="GMA166" s="9"/>
      <c r="GMB166" s="9"/>
      <c r="GMC166" s="9"/>
      <c r="GMD166" s="9"/>
      <c r="GME166" s="9"/>
      <c r="GMF166" s="9"/>
      <c r="GMG166" s="9"/>
      <c r="GMH166" s="9"/>
      <c r="GMI166" s="9"/>
      <c r="GMJ166" s="9"/>
      <c r="GMK166" s="9"/>
      <c r="GML166" s="9"/>
      <c r="GMM166" s="9"/>
      <c r="GMN166" s="9"/>
      <c r="GMO166" s="9"/>
      <c r="GMP166" s="9"/>
      <c r="GMQ166" s="9"/>
      <c r="GMR166" s="9"/>
      <c r="GMS166" s="9"/>
      <c r="GMT166" s="9"/>
      <c r="GMU166" s="9"/>
      <c r="GMV166" s="9"/>
      <c r="GMW166" s="9"/>
      <c r="GMX166" s="9"/>
      <c r="GMY166" s="9"/>
      <c r="GMZ166" s="9"/>
      <c r="GNA166" s="9"/>
      <c r="GNB166" s="9"/>
      <c r="GNC166" s="9"/>
      <c r="GND166" s="9"/>
      <c r="GNE166" s="9"/>
      <c r="GNF166" s="9"/>
      <c r="GNG166" s="9"/>
      <c r="GNH166" s="9"/>
      <c r="GNI166" s="9"/>
      <c r="GNJ166" s="9"/>
      <c r="GNK166" s="9"/>
      <c r="GNL166" s="9"/>
      <c r="GNM166" s="9"/>
      <c r="GNN166" s="9"/>
      <c r="GNO166" s="9"/>
      <c r="GNP166" s="9"/>
      <c r="GNQ166" s="9"/>
      <c r="GNR166" s="9"/>
      <c r="GNS166" s="9"/>
      <c r="GNT166" s="9"/>
      <c r="GNU166" s="9"/>
      <c r="GNV166" s="9"/>
      <c r="GNW166" s="9"/>
      <c r="GNX166" s="9"/>
      <c r="GNY166" s="9"/>
      <c r="GNZ166" s="9"/>
      <c r="GOA166" s="9"/>
      <c r="GOB166" s="9"/>
      <c r="GOC166" s="9"/>
      <c r="GOD166" s="9"/>
      <c r="GOE166" s="9"/>
      <c r="GOF166" s="9"/>
      <c r="GOG166" s="9"/>
      <c r="GOH166" s="9"/>
      <c r="GOI166" s="9"/>
      <c r="GOJ166" s="9"/>
      <c r="GOK166" s="9"/>
      <c r="GOL166" s="9"/>
      <c r="GOM166" s="9"/>
      <c r="GON166" s="9"/>
      <c r="GOO166" s="9"/>
      <c r="GOP166" s="9"/>
      <c r="GOQ166" s="9"/>
      <c r="GOR166" s="9"/>
      <c r="GOS166" s="9"/>
      <c r="GOT166" s="9"/>
      <c r="GOU166" s="9"/>
      <c r="GOV166" s="9"/>
      <c r="GOW166" s="9"/>
      <c r="GOX166" s="9"/>
      <c r="GOY166" s="9"/>
      <c r="GOZ166" s="9"/>
      <c r="GPA166" s="9"/>
      <c r="GPB166" s="9"/>
      <c r="GPC166" s="9"/>
      <c r="GPD166" s="9"/>
      <c r="GPE166" s="9"/>
      <c r="GPF166" s="9"/>
      <c r="GPG166" s="9"/>
      <c r="GPH166" s="9"/>
      <c r="GPI166" s="9"/>
      <c r="GPJ166" s="9"/>
      <c r="GPK166" s="9"/>
      <c r="GPL166" s="9"/>
      <c r="GPM166" s="9"/>
      <c r="GPN166" s="9"/>
      <c r="GPO166" s="9"/>
      <c r="GPP166" s="9"/>
      <c r="GPQ166" s="9"/>
      <c r="GPR166" s="9"/>
      <c r="GPS166" s="9"/>
      <c r="GPT166" s="9"/>
      <c r="GPU166" s="9"/>
      <c r="GPV166" s="9"/>
      <c r="GPW166" s="9"/>
      <c r="GPX166" s="9"/>
      <c r="GPY166" s="9"/>
      <c r="GPZ166" s="9"/>
      <c r="GQA166" s="9"/>
      <c r="GQB166" s="9"/>
      <c r="GQC166" s="9"/>
      <c r="GQD166" s="9"/>
      <c r="GQE166" s="9"/>
      <c r="GQF166" s="9"/>
      <c r="GQG166" s="9"/>
      <c r="GQH166" s="9"/>
      <c r="GQI166" s="9"/>
      <c r="GQJ166" s="9"/>
      <c r="GQK166" s="9"/>
      <c r="GQL166" s="9"/>
      <c r="GQM166" s="9"/>
      <c r="GQN166" s="9"/>
      <c r="GQO166" s="9"/>
      <c r="GQP166" s="9"/>
      <c r="GQQ166" s="9"/>
      <c r="GQR166" s="9"/>
      <c r="GQS166" s="9"/>
      <c r="GQT166" s="9"/>
      <c r="GQU166" s="9"/>
      <c r="GQV166" s="9"/>
      <c r="GQW166" s="9"/>
      <c r="GQX166" s="9"/>
      <c r="GQY166" s="9"/>
      <c r="GQZ166" s="9"/>
      <c r="GRA166" s="9"/>
      <c r="GRB166" s="9"/>
      <c r="GRC166" s="9"/>
      <c r="GRD166" s="9"/>
      <c r="GRE166" s="9"/>
      <c r="GRF166" s="9"/>
      <c r="GRG166" s="9"/>
      <c r="GRH166" s="9"/>
      <c r="GRI166" s="9"/>
      <c r="GRJ166" s="9"/>
      <c r="GRK166" s="9"/>
      <c r="GRL166" s="9"/>
      <c r="GRM166" s="9"/>
      <c r="GRN166" s="9"/>
      <c r="GRO166" s="9"/>
      <c r="GRP166" s="9"/>
      <c r="GRQ166" s="9"/>
      <c r="GRR166" s="9"/>
      <c r="GRS166" s="9"/>
      <c r="GRT166" s="9"/>
      <c r="GRU166" s="9"/>
      <c r="GRV166" s="9"/>
      <c r="GRW166" s="9"/>
      <c r="GRX166" s="9"/>
      <c r="GRY166" s="9"/>
      <c r="GRZ166" s="9"/>
      <c r="GSA166" s="9"/>
      <c r="GSB166" s="9"/>
      <c r="GSC166" s="9"/>
      <c r="GSD166" s="9"/>
      <c r="GSE166" s="9"/>
      <c r="GSF166" s="9"/>
      <c r="GSG166" s="9"/>
      <c r="GSH166" s="9"/>
      <c r="GSI166" s="9"/>
      <c r="GSJ166" s="9"/>
      <c r="GSK166" s="9"/>
      <c r="GSL166" s="9"/>
      <c r="GSM166" s="9"/>
      <c r="GSN166" s="9"/>
      <c r="GSO166" s="9"/>
      <c r="GSP166" s="9"/>
      <c r="GSQ166" s="9"/>
      <c r="GSR166" s="9"/>
      <c r="GSS166" s="9"/>
      <c r="GST166" s="9"/>
      <c r="GSU166" s="9"/>
      <c r="GSV166" s="9"/>
      <c r="GSW166" s="9"/>
      <c r="GSX166" s="9"/>
      <c r="GSY166" s="9"/>
      <c r="GSZ166" s="9"/>
      <c r="GTA166" s="9"/>
      <c r="GTB166" s="9"/>
      <c r="GTC166" s="9"/>
      <c r="GTD166" s="9"/>
      <c r="GTE166" s="9"/>
      <c r="GTF166" s="9"/>
      <c r="GTG166" s="9"/>
      <c r="GTH166" s="9"/>
      <c r="GTI166" s="9"/>
      <c r="GTJ166" s="9"/>
      <c r="GTK166" s="9"/>
      <c r="GTL166" s="9"/>
      <c r="GTM166" s="9"/>
      <c r="GTN166" s="9"/>
      <c r="GTO166" s="9"/>
      <c r="GTP166" s="9"/>
      <c r="GTQ166" s="9"/>
      <c r="GTR166" s="9"/>
      <c r="GTS166" s="9"/>
      <c r="GTT166" s="9"/>
      <c r="GTU166" s="9"/>
      <c r="GTV166" s="9"/>
      <c r="GTW166" s="9"/>
      <c r="GTX166" s="9"/>
      <c r="GTY166" s="9"/>
      <c r="GTZ166" s="9"/>
      <c r="GUA166" s="9"/>
      <c r="GUB166" s="9"/>
      <c r="GUC166" s="9"/>
      <c r="GUD166" s="9"/>
      <c r="GUE166" s="9"/>
      <c r="GUF166" s="9"/>
      <c r="GUG166" s="9"/>
      <c r="GUH166" s="9"/>
      <c r="GUI166" s="9"/>
      <c r="GUJ166" s="9"/>
      <c r="GUK166" s="9"/>
      <c r="GUL166" s="9"/>
      <c r="GUM166" s="9"/>
      <c r="GUN166" s="9"/>
      <c r="GUO166" s="9"/>
      <c r="GUP166" s="9"/>
      <c r="GUQ166" s="9"/>
      <c r="GUR166" s="9"/>
      <c r="GUS166" s="9"/>
      <c r="GUT166" s="9"/>
      <c r="GUU166" s="9"/>
      <c r="GUV166" s="9"/>
      <c r="GUW166" s="9"/>
      <c r="GUX166" s="9"/>
      <c r="GUY166" s="9"/>
      <c r="GUZ166" s="9"/>
      <c r="GVA166" s="9"/>
      <c r="GVB166" s="9"/>
      <c r="GVC166" s="9"/>
      <c r="GVD166" s="9"/>
      <c r="GVE166" s="9"/>
      <c r="GVF166" s="9"/>
      <c r="GVG166" s="9"/>
      <c r="GVH166" s="9"/>
      <c r="GVI166" s="9"/>
      <c r="GVJ166" s="9"/>
      <c r="GVK166" s="9"/>
      <c r="GVL166" s="9"/>
      <c r="GVM166" s="9"/>
      <c r="GVN166" s="9"/>
      <c r="GVO166" s="9"/>
      <c r="GVP166" s="9"/>
      <c r="GVQ166" s="9"/>
      <c r="GVR166" s="9"/>
      <c r="GVS166" s="9"/>
      <c r="GVT166" s="9"/>
      <c r="GVU166" s="9"/>
      <c r="GVV166" s="9"/>
      <c r="GVW166" s="9"/>
      <c r="GVX166" s="9"/>
      <c r="GVY166" s="9"/>
      <c r="GVZ166" s="9"/>
      <c r="GWA166" s="9"/>
      <c r="GWB166" s="9"/>
      <c r="GWC166" s="9"/>
      <c r="GWD166" s="9"/>
      <c r="GWE166" s="9"/>
      <c r="GWF166" s="9"/>
      <c r="GWG166" s="9"/>
      <c r="GWH166" s="9"/>
      <c r="GWI166" s="9"/>
      <c r="GWJ166" s="9"/>
      <c r="GWK166" s="9"/>
      <c r="GWL166" s="9"/>
      <c r="GWM166" s="9"/>
      <c r="GWN166" s="9"/>
      <c r="GWO166" s="9"/>
      <c r="GWP166" s="9"/>
      <c r="GWQ166" s="9"/>
      <c r="GWR166" s="9"/>
      <c r="GWS166" s="9"/>
      <c r="GWT166" s="9"/>
      <c r="GWU166" s="9"/>
      <c r="GWV166" s="9"/>
      <c r="GWW166" s="9"/>
      <c r="GWX166" s="9"/>
      <c r="GWY166" s="9"/>
      <c r="GWZ166" s="9"/>
      <c r="GXA166" s="9"/>
      <c r="GXB166" s="9"/>
      <c r="GXC166" s="9"/>
      <c r="GXD166" s="9"/>
      <c r="GXE166" s="9"/>
      <c r="GXF166" s="9"/>
      <c r="GXG166" s="9"/>
      <c r="GXH166" s="9"/>
      <c r="GXI166" s="9"/>
      <c r="GXJ166" s="9"/>
      <c r="GXK166" s="9"/>
      <c r="GXL166" s="9"/>
      <c r="GXM166" s="9"/>
      <c r="GXN166" s="9"/>
      <c r="GXO166" s="9"/>
      <c r="GXP166" s="9"/>
      <c r="GXQ166" s="9"/>
      <c r="GXR166" s="9"/>
      <c r="GXS166" s="9"/>
      <c r="GXT166" s="9"/>
      <c r="GXU166" s="9"/>
      <c r="GXV166" s="9"/>
      <c r="GXW166" s="9"/>
      <c r="GXX166" s="9"/>
      <c r="GXY166" s="9"/>
      <c r="GXZ166" s="9"/>
      <c r="GYA166" s="9"/>
      <c r="GYB166" s="9"/>
      <c r="GYC166" s="9"/>
      <c r="GYD166" s="9"/>
      <c r="GYE166" s="9"/>
      <c r="GYF166" s="9"/>
      <c r="GYG166" s="9"/>
      <c r="GYH166" s="9"/>
      <c r="GYI166" s="9"/>
      <c r="GYJ166" s="9"/>
      <c r="GYK166" s="9"/>
      <c r="GYL166" s="9"/>
      <c r="GYM166" s="9"/>
      <c r="GYN166" s="9"/>
      <c r="GYO166" s="9"/>
      <c r="GYP166" s="9"/>
      <c r="GYQ166" s="9"/>
      <c r="GYR166" s="9"/>
      <c r="GYS166" s="9"/>
      <c r="GYT166" s="9"/>
      <c r="GYU166" s="9"/>
      <c r="GYV166" s="9"/>
      <c r="GYW166" s="9"/>
      <c r="GYX166" s="9"/>
      <c r="GYY166" s="9"/>
      <c r="GYZ166" s="9"/>
      <c r="GZA166" s="9"/>
      <c r="GZB166" s="9"/>
      <c r="GZC166" s="9"/>
      <c r="GZD166" s="9"/>
      <c r="GZE166" s="9"/>
      <c r="GZF166" s="9"/>
      <c r="GZG166" s="9"/>
      <c r="GZH166" s="9"/>
      <c r="GZI166" s="9"/>
      <c r="GZJ166" s="9"/>
      <c r="GZK166" s="9"/>
      <c r="GZL166" s="9"/>
      <c r="GZM166" s="9"/>
      <c r="GZN166" s="9"/>
      <c r="GZO166" s="9"/>
      <c r="GZP166" s="9"/>
      <c r="GZQ166" s="9"/>
      <c r="GZR166" s="9"/>
      <c r="GZS166" s="9"/>
      <c r="GZT166" s="9"/>
      <c r="GZU166" s="9"/>
      <c r="GZV166" s="9"/>
      <c r="GZW166" s="9"/>
      <c r="GZX166" s="9"/>
      <c r="GZY166" s="9"/>
      <c r="GZZ166" s="9"/>
      <c r="HAA166" s="9"/>
      <c r="HAB166" s="9"/>
      <c r="HAC166" s="9"/>
      <c r="HAD166" s="9"/>
      <c r="HAE166" s="9"/>
      <c r="HAF166" s="9"/>
      <c r="HAG166" s="9"/>
      <c r="HAH166" s="9"/>
      <c r="HAI166" s="9"/>
      <c r="HAJ166" s="9"/>
      <c r="HAK166" s="9"/>
      <c r="HAL166" s="9"/>
      <c r="HAM166" s="9"/>
      <c r="HAN166" s="9"/>
      <c r="HAO166" s="9"/>
      <c r="HAP166" s="9"/>
      <c r="HAQ166" s="9"/>
      <c r="HAR166" s="9"/>
      <c r="HAS166" s="9"/>
      <c r="HAT166" s="9"/>
      <c r="HAU166" s="9"/>
      <c r="HAV166" s="9"/>
      <c r="HAW166" s="9"/>
      <c r="HAX166" s="9"/>
      <c r="HAY166" s="9"/>
      <c r="HAZ166" s="9"/>
      <c r="HBA166" s="9"/>
      <c r="HBB166" s="9"/>
      <c r="HBC166" s="9"/>
      <c r="HBD166" s="9"/>
      <c r="HBE166" s="9"/>
      <c r="HBF166" s="9"/>
      <c r="HBG166" s="9"/>
      <c r="HBH166" s="9"/>
      <c r="HBI166" s="9"/>
      <c r="HBJ166" s="9"/>
      <c r="HBK166" s="9"/>
      <c r="HBL166" s="9"/>
      <c r="HBM166" s="9"/>
      <c r="HBN166" s="9"/>
      <c r="HBO166" s="9"/>
      <c r="HBP166" s="9"/>
      <c r="HBQ166" s="9"/>
      <c r="HBR166" s="9"/>
      <c r="HBS166" s="9"/>
      <c r="HBT166" s="9"/>
      <c r="HBU166" s="9"/>
      <c r="HBV166" s="9"/>
      <c r="HBW166" s="9"/>
      <c r="HBX166" s="9"/>
      <c r="HBY166" s="9"/>
      <c r="HBZ166" s="9"/>
      <c r="HCA166" s="9"/>
      <c r="HCB166" s="9"/>
      <c r="HCC166" s="9"/>
      <c r="HCD166" s="9"/>
      <c r="HCE166" s="9"/>
      <c r="HCF166" s="9"/>
      <c r="HCG166" s="9"/>
      <c r="HCH166" s="9"/>
      <c r="HCI166" s="9"/>
      <c r="HCJ166" s="9"/>
      <c r="HCK166" s="9"/>
      <c r="HCL166" s="9"/>
      <c r="HCM166" s="9"/>
      <c r="HCN166" s="9"/>
      <c r="HCO166" s="9"/>
      <c r="HCP166" s="9"/>
      <c r="HCQ166" s="9"/>
      <c r="HCR166" s="9"/>
      <c r="HCS166" s="9"/>
      <c r="HCT166" s="9"/>
      <c r="HCU166" s="9"/>
      <c r="HCV166" s="9"/>
      <c r="HCW166" s="9"/>
      <c r="HCX166" s="9"/>
      <c r="HCY166" s="9"/>
      <c r="HCZ166" s="9"/>
      <c r="HDA166" s="9"/>
      <c r="HDB166" s="9"/>
      <c r="HDC166" s="9"/>
      <c r="HDD166" s="9"/>
      <c r="HDE166" s="9"/>
      <c r="HDF166" s="9"/>
      <c r="HDG166" s="9"/>
      <c r="HDH166" s="9"/>
      <c r="HDI166" s="9"/>
      <c r="HDJ166" s="9"/>
      <c r="HDK166" s="9"/>
      <c r="HDL166" s="9"/>
      <c r="HDM166" s="9"/>
      <c r="HDN166" s="9"/>
      <c r="HDO166" s="9"/>
      <c r="HDP166" s="9"/>
      <c r="HDQ166" s="9"/>
      <c r="HDR166" s="9"/>
      <c r="HDS166" s="9"/>
      <c r="HDT166" s="9"/>
      <c r="HDU166" s="9"/>
      <c r="HDV166" s="9"/>
      <c r="HDW166" s="9"/>
      <c r="HDX166" s="9"/>
      <c r="HDY166" s="9"/>
      <c r="HDZ166" s="9"/>
      <c r="HEA166" s="9"/>
      <c r="HEB166" s="9"/>
      <c r="HEC166" s="9"/>
      <c r="HED166" s="9"/>
      <c r="HEE166" s="9"/>
      <c r="HEF166" s="9"/>
      <c r="HEG166" s="9"/>
      <c r="HEH166" s="9"/>
      <c r="HEI166" s="9"/>
      <c r="HEJ166" s="9"/>
      <c r="HEK166" s="9"/>
      <c r="HEL166" s="9"/>
      <c r="HEM166" s="9"/>
      <c r="HEN166" s="9"/>
      <c r="HEO166" s="9"/>
      <c r="HEP166" s="9"/>
      <c r="HEQ166" s="9"/>
      <c r="HER166" s="9"/>
      <c r="HES166" s="9"/>
      <c r="HET166" s="9"/>
      <c r="HEU166" s="9"/>
      <c r="HEV166" s="9"/>
      <c r="HEW166" s="9"/>
      <c r="HEX166" s="9"/>
      <c r="HEY166" s="9"/>
      <c r="HEZ166" s="9"/>
      <c r="HFA166" s="9"/>
      <c r="HFB166" s="9"/>
      <c r="HFC166" s="9"/>
      <c r="HFD166" s="9"/>
      <c r="HFE166" s="9"/>
      <c r="HFF166" s="9"/>
      <c r="HFG166" s="9"/>
      <c r="HFH166" s="9"/>
      <c r="HFI166" s="9"/>
      <c r="HFJ166" s="9"/>
      <c r="HFK166" s="9"/>
      <c r="HFL166" s="9"/>
      <c r="HFM166" s="9"/>
      <c r="HFN166" s="9"/>
      <c r="HFO166" s="9"/>
      <c r="HFP166" s="9"/>
      <c r="HFQ166" s="9"/>
      <c r="HFR166" s="9"/>
      <c r="HFS166" s="9"/>
      <c r="HFT166" s="9"/>
      <c r="HFU166" s="9"/>
      <c r="HFV166" s="9"/>
      <c r="HFW166" s="9"/>
      <c r="HFX166" s="9"/>
      <c r="HFY166" s="9"/>
      <c r="HFZ166" s="9"/>
      <c r="HGA166" s="9"/>
      <c r="HGB166" s="9"/>
      <c r="HGC166" s="9"/>
      <c r="HGD166" s="9"/>
      <c r="HGE166" s="9"/>
      <c r="HGF166" s="9"/>
      <c r="HGG166" s="9"/>
      <c r="HGH166" s="9"/>
      <c r="HGI166" s="9"/>
      <c r="HGJ166" s="9"/>
      <c r="HGK166" s="9"/>
      <c r="HGL166" s="9"/>
      <c r="HGM166" s="9"/>
      <c r="HGN166" s="9"/>
      <c r="HGO166" s="9"/>
      <c r="HGP166" s="9"/>
      <c r="HGQ166" s="9"/>
      <c r="HGR166" s="9"/>
      <c r="HGS166" s="9"/>
      <c r="HGT166" s="9"/>
      <c r="HGU166" s="9"/>
      <c r="HGV166" s="9"/>
      <c r="HGW166" s="9"/>
      <c r="HGX166" s="9"/>
      <c r="HGY166" s="9"/>
      <c r="HGZ166" s="9"/>
      <c r="HHA166" s="9"/>
      <c r="HHB166" s="9"/>
      <c r="HHC166" s="9"/>
      <c r="HHD166" s="9"/>
      <c r="HHE166" s="9"/>
      <c r="HHF166" s="9"/>
      <c r="HHG166" s="9"/>
      <c r="HHH166" s="9"/>
      <c r="HHI166" s="9"/>
      <c r="HHJ166" s="9"/>
      <c r="HHK166" s="9"/>
      <c r="HHL166" s="9"/>
      <c r="HHM166" s="9"/>
      <c r="HHN166" s="9"/>
      <c r="HHO166" s="9"/>
      <c r="HHP166" s="9"/>
      <c r="HHQ166" s="9"/>
      <c r="HHR166" s="9"/>
      <c r="HHS166" s="9"/>
      <c r="HHT166" s="9"/>
      <c r="HHU166" s="9"/>
      <c r="HHV166" s="9"/>
      <c r="HHW166" s="9"/>
      <c r="HHX166" s="9"/>
      <c r="HHY166" s="9"/>
      <c r="HHZ166" s="9"/>
      <c r="HIA166" s="9"/>
      <c r="HIB166" s="9"/>
      <c r="HIC166" s="9"/>
      <c r="HID166" s="9"/>
      <c r="HIE166" s="9"/>
      <c r="HIF166" s="9"/>
      <c r="HIG166" s="9"/>
      <c r="HIH166" s="9"/>
      <c r="HII166" s="9"/>
      <c r="HIJ166" s="9"/>
      <c r="HIK166" s="9"/>
      <c r="HIL166" s="9"/>
      <c r="HIM166" s="9"/>
      <c r="HIN166" s="9"/>
      <c r="HIO166" s="9"/>
      <c r="HIP166" s="9"/>
      <c r="HIQ166" s="9"/>
      <c r="HIR166" s="9"/>
      <c r="HIS166" s="9"/>
      <c r="HIT166" s="9"/>
      <c r="HIU166" s="9"/>
      <c r="HIV166" s="9"/>
      <c r="HIW166" s="9"/>
      <c r="HIX166" s="9"/>
      <c r="HIY166" s="9"/>
      <c r="HIZ166" s="9"/>
      <c r="HJA166" s="9"/>
      <c r="HJB166" s="9"/>
      <c r="HJC166" s="9"/>
      <c r="HJD166" s="9"/>
      <c r="HJE166" s="9"/>
      <c r="HJF166" s="9"/>
      <c r="HJG166" s="9"/>
      <c r="HJH166" s="9"/>
      <c r="HJI166" s="9"/>
      <c r="HJJ166" s="9"/>
      <c r="HJK166" s="9"/>
      <c r="HJL166" s="9"/>
      <c r="HJM166" s="9"/>
      <c r="HJN166" s="9"/>
      <c r="HJO166" s="9"/>
      <c r="HJP166" s="9"/>
      <c r="HJQ166" s="9"/>
      <c r="HJR166" s="9"/>
      <c r="HJS166" s="9"/>
      <c r="HJT166" s="9"/>
      <c r="HJU166" s="9"/>
      <c r="HJV166" s="9"/>
      <c r="HJW166" s="9"/>
      <c r="HJX166" s="9"/>
      <c r="HJY166" s="9"/>
      <c r="HJZ166" s="9"/>
      <c r="HKA166" s="9"/>
      <c r="HKB166" s="9"/>
      <c r="HKC166" s="9"/>
      <c r="HKD166" s="9"/>
      <c r="HKE166" s="9"/>
      <c r="HKF166" s="9"/>
      <c r="HKG166" s="9"/>
      <c r="HKH166" s="9"/>
      <c r="HKI166" s="9"/>
      <c r="HKJ166" s="9"/>
      <c r="HKK166" s="9"/>
      <c r="HKL166" s="9"/>
      <c r="HKM166" s="9"/>
      <c r="HKN166" s="9"/>
      <c r="HKO166" s="9"/>
      <c r="HKP166" s="9"/>
      <c r="HKQ166" s="9"/>
      <c r="HKR166" s="9"/>
      <c r="HKS166" s="9"/>
      <c r="HKT166" s="9"/>
      <c r="HKU166" s="9"/>
      <c r="HKV166" s="9"/>
      <c r="HKW166" s="9"/>
      <c r="HKX166" s="9"/>
      <c r="HKY166" s="9"/>
      <c r="HKZ166" s="9"/>
      <c r="HLA166" s="9"/>
      <c r="HLB166" s="9"/>
      <c r="HLC166" s="9"/>
      <c r="HLD166" s="9"/>
      <c r="HLE166" s="9"/>
      <c r="HLF166" s="9"/>
      <c r="HLG166" s="9"/>
      <c r="HLH166" s="9"/>
      <c r="HLI166" s="9"/>
      <c r="HLJ166" s="9"/>
      <c r="HLK166" s="9"/>
      <c r="HLL166" s="9"/>
      <c r="HLM166" s="9"/>
      <c r="HLN166" s="9"/>
      <c r="HLO166" s="9"/>
      <c r="HLP166" s="9"/>
      <c r="HLQ166" s="9"/>
      <c r="HLR166" s="9"/>
      <c r="HLS166" s="9"/>
      <c r="HLT166" s="9"/>
      <c r="HLU166" s="9"/>
      <c r="HLV166" s="9"/>
      <c r="HLW166" s="9"/>
      <c r="HLX166" s="9"/>
      <c r="HLY166" s="9"/>
      <c r="HLZ166" s="9"/>
      <c r="HMA166" s="9"/>
      <c r="HMB166" s="9"/>
      <c r="HMC166" s="9"/>
      <c r="HMD166" s="9"/>
      <c r="HME166" s="9"/>
      <c r="HMF166" s="9"/>
      <c r="HMG166" s="9"/>
      <c r="HMH166" s="9"/>
      <c r="HMI166" s="9"/>
      <c r="HMJ166" s="9"/>
      <c r="HMK166" s="9"/>
      <c r="HML166" s="9"/>
      <c r="HMM166" s="9"/>
      <c r="HMN166" s="9"/>
      <c r="HMO166" s="9"/>
      <c r="HMP166" s="9"/>
      <c r="HMQ166" s="9"/>
      <c r="HMR166" s="9"/>
      <c r="HMS166" s="9"/>
      <c r="HMT166" s="9"/>
      <c r="HMU166" s="9"/>
      <c r="HMV166" s="9"/>
      <c r="HMW166" s="9"/>
      <c r="HMX166" s="9"/>
      <c r="HMY166" s="9"/>
      <c r="HMZ166" s="9"/>
      <c r="HNA166" s="9"/>
      <c r="HNB166" s="9"/>
      <c r="HNC166" s="9"/>
      <c r="HND166" s="9"/>
      <c r="HNE166" s="9"/>
      <c r="HNF166" s="9"/>
      <c r="HNG166" s="9"/>
      <c r="HNH166" s="9"/>
      <c r="HNI166" s="9"/>
      <c r="HNJ166" s="9"/>
      <c r="HNK166" s="9"/>
      <c r="HNL166" s="9"/>
      <c r="HNM166" s="9"/>
      <c r="HNN166" s="9"/>
      <c r="HNO166" s="9"/>
      <c r="HNP166" s="9"/>
      <c r="HNQ166" s="9"/>
      <c r="HNR166" s="9"/>
      <c r="HNS166" s="9"/>
      <c r="HNT166" s="9"/>
      <c r="HNU166" s="9"/>
      <c r="HNV166" s="9"/>
      <c r="HNW166" s="9"/>
      <c r="HNX166" s="9"/>
      <c r="HNY166" s="9"/>
      <c r="HNZ166" s="9"/>
      <c r="HOA166" s="9"/>
      <c r="HOB166" s="9"/>
      <c r="HOC166" s="9"/>
      <c r="HOD166" s="9"/>
      <c r="HOE166" s="9"/>
      <c r="HOF166" s="9"/>
      <c r="HOG166" s="9"/>
      <c r="HOH166" s="9"/>
      <c r="HOI166" s="9"/>
      <c r="HOJ166" s="9"/>
      <c r="HOK166" s="9"/>
      <c r="HOL166" s="9"/>
      <c r="HOM166" s="9"/>
      <c r="HON166" s="9"/>
      <c r="HOO166" s="9"/>
      <c r="HOP166" s="9"/>
      <c r="HOQ166" s="9"/>
      <c r="HOR166" s="9"/>
      <c r="HOS166" s="9"/>
      <c r="HOT166" s="9"/>
      <c r="HOU166" s="9"/>
      <c r="HOV166" s="9"/>
      <c r="HOW166" s="9"/>
      <c r="HOX166" s="9"/>
      <c r="HOY166" s="9"/>
      <c r="HOZ166" s="9"/>
      <c r="HPA166" s="9"/>
      <c r="HPB166" s="9"/>
      <c r="HPC166" s="9"/>
      <c r="HPD166" s="9"/>
      <c r="HPE166" s="9"/>
      <c r="HPF166" s="9"/>
      <c r="HPG166" s="9"/>
      <c r="HPH166" s="9"/>
      <c r="HPI166" s="9"/>
      <c r="HPJ166" s="9"/>
      <c r="HPK166" s="9"/>
      <c r="HPL166" s="9"/>
      <c r="HPM166" s="9"/>
      <c r="HPN166" s="9"/>
      <c r="HPO166" s="9"/>
      <c r="HPP166" s="9"/>
      <c r="HPQ166" s="9"/>
      <c r="HPR166" s="9"/>
      <c r="HPS166" s="9"/>
      <c r="HPT166" s="9"/>
      <c r="HPU166" s="9"/>
      <c r="HPV166" s="9"/>
      <c r="HPW166" s="9"/>
      <c r="HPX166" s="9"/>
      <c r="HPY166" s="9"/>
      <c r="HPZ166" s="9"/>
      <c r="HQA166" s="9"/>
      <c r="HQB166" s="9"/>
      <c r="HQC166" s="9"/>
      <c r="HQD166" s="9"/>
      <c r="HQE166" s="9"/>
      <c r="HQF166" s="9"/>
      <c r="HQG166" s="9"/>
      <c r="HQH166" s="9"/>
      <c r="HQI166" s="9"/>
      <c r="HQJ166" s="9"/>
      <c r="HQK166" s="9"/>
      <c r="HQL166" s="9"/>
      <c r="HQM166" s="9"/>
      <c r="HQN166" s="9"/>
      <c r="HQO166" s="9"/>
      <c r="HQP166" s="9"/>
      <c r="HQQ166" s="9"/>
      <c r="HQR166" s="9"/>
      <c r="HQS166" s="9"/>
      <c r="HQT166" s="9"/>
      <c r="HQU166" s="9"/>
      <c r="HQV166" s="9"/>
      <c r="HQW166" s="9"/>
      <c r="HQX166" s="9"/>
      <c r="HQY166" s="9"/>
      <c r="HQZ166" s="9"/>
      <c r="HRA166" s="9"/>
      <c r="HRB166" s="9"/>
      <c r="HRC166" s="9"/>
      <c r="HRD166" s="9"/>
      <c r="HRE166" s="9"/>
      <c r="HRF166" s="9"/>
      <c r="HRG166" s="9"/>
      <c r="HRH166" s="9"/>
      <c r="HRI166" s="9"/>
      <c r="HRJ166" s="9"/>
      <c r="HRK166" s="9"/>
      <c r="HRL166" s="9"/>
      <c r="HRM166" s="9"/>
      <c r="HRN166" s="9"/>
      <c r="HRO166" s="9"/>
      <c r="HRP166" s="9"/>
      <c r="HRQ166" s="9"/>
      <c r="HRR166" s="9"/>
      <c r="HRS166" s="9"/>
      <c r="HRT166" s="9"/>
      <c r="HRU166" s="9"/>
      <c r="HRV166" s="9"/>
      <c r="HRW166" s="9"/>
      <c r="HRX166" s="9"/>
      <c r="HRY166" s="9"/>
      <c r="HRZ166" s="9"/>
      <c r="HSA166" s="9"/>
      <c r="HSB166" s="9"/>
      <c r="HSC166" s="9"/>
      <c r="HSD166" s="9"/>
      <c r="HSE166" s="9"/>
      <c r="HSF166" s="9"/>
      <c r="HSG166" s="9"/>
      <c r="HSH166" s="9"/>
      <c r="HSI166" s="9"/>
      <c r="HSJ166" s="9"/>
      <c r="HSK166" s="9"/>
      <c r="HSL166" s="9"/>
      <c r="HSM166" s="9"/>
      <c r="HSN166" s="9"/>
      <c r="HSO166" s="9"/>
      <c r="HSP166" s="9"/>
      <c r="HSQ166" s="9"/>
      <c r="HSR166" s="9"/>
      <c r="HSS166" s="9"/>
      <c r="HST166" s="9"/>
      <c r="HSU166" s="9"/>
      <c r="HSV166" s="9"/>
      <c r="HSW166" s="9"/>
      <c r="HSX166" s="9"/>
      <c r="HSY166" s="9"/>
      <c r="HSZ166" s="9"/>
      <c r="HTA166" s="9"/>
      <c r="HTB166" s="9"/>
      <c r="HTC166" s="9"/>
      <c r="HTD166" s="9"/>
      <c r="HTE166" s="9"/>
      <c r="HTF166" s="9"/>
      <c r="HTG166" s="9"/>
      <c r="HTH166" s="9"/>
      <c r="HTI166" s="9"/>
      <c r="HTJ166" s="9"/>
      <c r="HTK166" s="9"/>
      <c r="HTL166" s="9"/>
      <c r="HTM166" s="9"/>
      <c r="HTN166" s="9"/>
      <c r="HTO166" s="9"/>
      <c r="HTP166" s="9"/>
      <c r="HTQ166" s="9"/>
      <c r="HTR166" s="9"/>
      <c r="HTS166" s="9"/>
      <c r="HTT166" s="9"/>
      <c r="HTU166" s="9"/>
      <c r="HTV166" s="9"/>
      <c r="HTW166" s="9"/>
      <c r="HTX166" s="9"/>
      <c r="HTY166" s="9"/>
      <c r="HTZ166" s="9"/>
      <c r="HUA166" s="9"/>
      <c r="HUB166" s="9"/>
      <c r="HUC166" s="9"/>
      <c r="HUD166" s="9"/>
      <c r="HUE166" s="9"/>
      <c r="HUF166" s="9"/>
      <c r="HUG166" s="9"/>
      <c r="HUH166" s="9"/>
      <c r="HUI166" s="9"/>
      <c r="HUJ166" s="9"/>
      <c r="HUK166" s="9"/>
      <c r="HUL166" s="9"/>
      <c r="HUM166" s="9"/>
      <c r="HUN166" s="9"/>
      <c r="HUO166" s="9"/>
      <c r="HUP166" s="9"/>
      <c r="HUQ166" s="9"/>
      <c r="HUR166" s="9"/>
      <c r="HUS166" s="9"/>
      <c r="HUT166" s="9"/>
      <c r="HUU166" s="9"/>
      <c r="HUV166" s="9"/>
      <c r="HUW166" s="9"/>
      <c r="HUX166" s="9"/>
      <c r="HUY166" s="9"/>
      <c r="HUZ166" s="9"/>
      <c r="HVA166" s="9"/>
      <c r="HVB166" s="9"/>
      <c r="HVC166" s="9"/>
      <c r="HVD166" s="9"/>
      <c r="HVE166" s="9"/>
      <c r="HVF166" s="9"/>
      <c r="HVG166" s="9"/>
      <c r="HVH166" s="9"/>
      <c r="HVI166" s="9"/>
      <c r="HVJ166" s="9"/>
      <c r="HVK166" s="9"/>
      <c r="HVL166" s="9"/>
      <c r="HVM166" s="9"/>
      <c r="HVN166" s="9"/>
      <c r="HVO166" s="9"/>
      <c r="HVP166" s="9"/>
      <c r="HVQ166" s="9"/>
      <c r="HVR166" s="9"/>
      <c r="HVS166" s="9"/>
      <c r="HVT166" s="9"/>
      <c r="HVU166" s="9"/>
      <c r="HVV166" s="9"/>
      <c r="HVW166" s="9"/>
      <c r="HVX166" s="9"/>
      <c r="HVY166" s="9"/>
      <c r="HVZ166" s="9"/>
      <c r="HWA166" s="9"/>
      <c r="HWB166" s="9"/>
      <c r="HWC166" s="9"/>
      <c r="HWD166" s="9"/>
      <c r="HWE166" s="9"/>
      <c r="HWF166" s="9"/>
      <c r="HWG166" s="9"/>
      <c r="HWH166" s="9"/>
      <c r="HWI166" s="9"/>
      <c r="HWJ166" s="9"/>
      <c r="HWK166" s="9"/>
      <c r="HWL166" s="9"/>
      <c r="HWM166" s="9"/>
      <c r="HWN166" s="9"/>
      <c r="HWO166" s="9"/>
      <c r="HWP166" s="9"/>
      <c r="HWQ166" s="9"/>
      <c r="HWR166" s="9"/>
      <c r="HWS166" s="9"/>
      <c r="HWT166" s="9"/>
      <c r="HWU166" s="9"/>
      <c r="HWV166" s="9"/>
      <c r="HWW166" s="9"/>
      <c r="HWX166" s="9"/>
      <c r="HWY166" s="9"/>
      <c r="HWZ166" s="9"/>
      <c r="HXA166" s="9"/>
      <c r="HXB166" s="9"/>
      <c r="HXC166" s="9"/>
      <c r="HXD166" s="9"/>
      <c r="HXE166" s="9"/>
      <c r="HXF166" s="9"/>
      <c r="HXG166" s="9"/>
      <c r="HXH166" s="9"/>
      <c r="HXI166" s="9"/>
      <c r="HXJ166" s="9"/>
      <c r="HXK166" s="9"/>
      <c r="HXL166" s="9"/>
      <c r="HXM166" s="9"/>
      <c r="HXN166" s="9"/>
      <c r="HXO166" s="9"/>
      <c r="HXP166" s="9"/>
      <c r="HXQ166" s="9"/>
      <c r="HXR166" s="9"/>
      <c r="HXS166" s="9"/>
      <c r="HXT166" s="9"/>
      <c r="HXU166" s="9"/>
      <c r="HXV166" s="9"/>
      <c r="HXW166" s="9"/>
      <c r="HXX166" s="9"/>
      <c r="HXY166" s="9"/>
      <c r="HXZ166" s="9"/>
      <c r="HYA166" s="9"/>
      <c r="HYB166" s="9"/>
      <c r="HYC166" s="9"/>
      <c r="HYD166" s="9"/>
      <c r="HYE166" s="9"/>
      <c r="HYF166" s="9"/>
      <c r="HYG166" s="9"/>
      <c r="HYH166" s="9"/>
      <c r="HYI166" s="9"/>
      <c r="HYJ166" s="9"/>
      <c r="HYK166" s="9"/>
      <c r="HYL166" s="9"/>
      <c r="HYM166" s="9"/>
      <c r="HYN166" s="9"/>
      <c r="HYO166" s="9"/>
      <c r="HYP166" s="9"/>
      <c r="HYQ166" s="9"/>
      <c r="HYR166" s="9"/>
      <c r="HYS166" s="9"/>
      <c r="HYT166" s="9"/>
      <c r="HYU166" s="9"/>
      <c r="HYV166" s="9"/>
      <c r="HYW166" s="9"/>
      <c r="HYX166" s="9"/>
      <c r="HYY166" s="9"/>
      <c r="HYZ166" s="9"/>
      <c r="HZA166" s="9"/>
      <c r="HZB166" s="9"/>
      <c r="HZC166" s="9"/>
      <c r="HZD166" s="9"/>
      <c r="HZE166" s="9"/>
      <c r="HZF166" s="9"/>
      <c r="HZG166" s="9"/>
      <c r="HZH166" s="9"/>
      <c r="HZI166" s="9"/>
      <c r="HZJ166" s="9"/>
      <c r="HZK166" s="9"/>
      <c r="HZL166" s="9"/>
      <c r="HZM166" s="9"/>
      <c r="HZN166" s="9"/>
      <c r="HZO166" s="9"/>
      <c r="HZP166" s="9"/>
      <c r="HZQ166" s="9"/>
      <c r="HZR166" s="9"/>
      <c r="HZS166" s="9"/>
      <c r="HZT166" s="9"/>
      <c r="HZU166" s="9"/>
      <c r="HZV166" s="9"/>
      <c r="HZW166" s="9"/>
      <c r="HZX166" s="9"/>
      <c r="HZY166" s="9"/>
      <c r="HZZ166" s="9"/>
      <c r="IAA166" s="9"/>
      <c r="IAB166" s="9"/>
      <c r="IAC166" s="9"/>
      <c r="IAD166" s="9"/>
      <c r="IAE166" s="9"/>
      <c r="IAF166" s="9"/>
      <c r="IAG166" s="9"/>
      <c r="IAH166" s="9"/>
      <c r="IAI166" s="9"/>
      <c r="IAJ166" s="9"/>
      <c r="IAK166" s="9"/>
      <c r="IAL166" s="9"/>
      <c r="IAM166" s="9"/>
      <c r="IAN166" s="9"/>
      <c r="IAO166" s="9"/>
      <c r="IAP166" s="9"/>
      <c r="IAQ166" s="9"/>
      <c r="IAR166" s="9"/>
      <c r="IAS166" s="9"/>
      <c r="IAT166" s="9"/>
      <c r="IAU166" s="9"/>
      <c r="IAV166" s="9"/>
      <c r="IAW166" s="9"/>
      <c r="IAX166" s="9"/>
      <c r="IAY166" s="9"/>
      <c r="IAZ166" s="9"/>
      <c r="IBA166" s="9"/>
      <c r="IBB166" s="9"/>
      <c r="IBC166" s="9"/>
      <c r="IBD166" s="9"/>
      <c r="IBE166" s="9"/>
      <c r="IBF166" s="9"/>
      <c r="IBG166" s="9"/>
      <c r="IBH166" s="9"/>
      <c r="IBI166" s="9"/>
      <c r="IBJ166" s="9"/>
      <c r="IBK166" s="9"/>
      <c r="IBL166" s="9"/>
      <c r="IBM166" s="9"/>
      <c r="IBN166" s="9"/>
      <c r="IBO166" s="9"/>
      <c r="IBP166" s="9"/>
      <c r="IBQ166" s="9"/>
      <c r="IBR166" s="9"/>
      <c r="IBS166" s="9"/>
      <c r="IBT166" s="9"/>
      <c r="IBU166" s="9"/>
      <c r="IBV166" s="9"/>
      <c r="IBW166" s="9"/>
      <c r="IBX166" s="9"/>
      <c r="IBY166" s="9"/>
      <c r="IBZ166" s="9"/>
      <c r="ICA166" s="9"/>
      <c r="ICB166" s="9"/>
      <c r="ICC166" s="9"/>
      <c r="ICD166" s="9"/>
      <c r="ICE166" s="9"/>
      <c r="ICF166" s="9"/>
      <c r="ICG166" s="9"/>
      <c r="ICH166" s="9"/>
      <c r="ICI166" s="9"/>
      <c r="ICJ166" s="9"/>
      <c r="ICK166" s="9"/>
      <c r="ICL166" s="9"/>
      <c r="ICM166" s="9"/>
      <c r="ICN166" s="9"/>
      <c r="ICO166" s="9"/>
      <c r="ICP166" s="9"/>
      <c r="ICQ166" s="9"/>
      <c r="ICR166" s="9"/>
      <c r="ICS166" s="9"/>
      <c r="ICT166" s="9"/>
      <c r="ICU166" s="9"/>
      <c r="ICV166" s="9"/>
      <c r="ICW166" s="9"/>
      <c r="ICX166" s="9"/>
      <c r="ICY166" s="9"/>
      <c r="ICZ166" s="9"/>
      <c r="IDA166" s="9"/>
      <c r="IDB166" s="9"/>
      <c r="IDC166" s="9"/>
      <c r="IDD166" s="9"/>
      <c r="IDE166" s="9"/>
      <c r="IDF166" s="9"/>
      <c r="IDG166" s="9"/>
      <c r="IDH166" s="9"/>
      <c r="IDI166" s="9"/>
      <c r="IDJ166" s="9"/>
      <c r="IDK166" s="9"/>
      <c r="IDL166" s="9"/>
      <c r="IDM166" s="9"/>
      <c r="IDN166" s="9"/>
      <c r="IDO166" s="9"/>
      <c r="IDP166" s="9"/>
      <c r="IDQ166" s="9"/>
      <c r="IDR166" s="9"/>
      <c r="IDS166" s="9"/>
      <c r="IDT166" s="9"/>
      <c r="IDU166" s="9"/>
      <c r="IDV166" s="9"/>
      <c r="IDW166" s="9"/>
      <c r="IDX166" s="9"/>
      <c r="IDY166" s="9"/>
      <c r="IDZ166" s="9"/>
      <c r="IEA166" s="9"/>
      <c r="IEB166" s="9"/>
      <c r="IEC166" s="9"/>
      <c r="IED166" s="9"/>
      <c r="IEE166" s="9"/>
      <c r="IEF166" s="9"/>
      <c r="IEG166" s="9"/>
      <c r="IEH166" s="9"/>
      <c r="IEI166" s="9"/>
      <c r="IEJ166" s="9"/>
      <c r="IEK166" s="9"/>
      <c r="IEL166" s="9"/>
      <c r="IEM166" s="9"/>
      <c r="IEN166" s="9"/>
      <c r="IEO166" s="9"/>
      <c r="IEP166" s="9"/>
      <c r="IEQ166" s="9"/>
      <c r="IER166" s="9"/>
      <c r="IES166" s="9"/>
      <c r="IET166" s="9"/>
      <c r="IEU166" s="9"/>
      <c r="IEV166" s="9"/>
      <c r="IEW166" s="9"/>
      <c r="IEX166" s="9"/>
      <c r="IEY166" s="9"/>
      <c r="IEZ166" s="9"/>
      <c r="IFA166" s="9"/>
      <c r="IFB166" s="9"/>
      <c r="IFC166" s="9"/>
      <c r="IFD166" s="9"/>
      <c r="IFE166" s="9"/>
      <c r="IFF166" s="9"/>
      <c r="IFG166" s="9"/>
      <c r="IFH166" s="9"/>
      <c r="IFI166" s="9"/>
      <c r="IFJ166" s="9"/>
      <c r="IFK166" s="9"/>
      <c r="IFL166" s="9"/>
      <c r="IFM166" s="9"/>
      <c r="IFN166" s="9"/>
      <c r="IFO166" s="9"/>
      <c r="IFP166" s="9"/>
      <c r="IFQ166" s="9"/>
      <c r="IFR166" s="9"/>
      <c r="IFS166" s="9"/>
      <c r="IFT166" s="9"/>
      <c r="IFU166" s="9"/>
      <c r="IFV166" s="9"/>
      <c r="IFW166" s="9"/>
      <c r="IFX166" s="9"/>
      <c r="IFY166" s="9"/>
      <c r="IFZ166" s="9"/>
      <c r="IGA166" s="9"/>
      <c r="IGB166" s="9"/>
      <c r="IGC166" s="9"/>
      <c r="IGD166" s="9"/>
      <c r="IGE166" s="9"/>
      <c r="IGF166" s="9"/>
      <c r="IGG166" s="9"/>
      <c r="IGH166" s="9"/>
      <c r="IGI166" s="9"/>
      <c r="IGJ166" s="9"/>
      <c r="IGK166" s="9"/>
      <c r="IGL166" s="9"/>
      <c r="IGM166" s="9"/>
      <c r="IGN166" s="9"/>
      <c r="IGO166" s="9"/>
      <c r="IGP166" s="9"/>
      <c r="IGQ166" s="9"/>
      <c r="IGR166" s="9"/>
      <c r="IGS166" s="9"/>
      <c r="IGT166" s="9"/>
      <c r="IGU166" s="9"/>
      <c r="IGV166" s="9"/>
      <c r="IGW166" s="9"/>
      <c r="IGX166" s="9"/>
      <c r="IGY166" s="9"/>
      <c r="IGZ166" s="9"/>
      <c r="IHA166" s="9"/>
      <c r="IHB166" s="9"/>
      <c r="IHC166" s="9"/>
      <c r="IHD166" s="9"/>
      <c r="IHE166" s="9"/>
      <c r="IHF166" s="9"/>
      <c r="IHG166" s="9"/>
      <c r="IHH166" s="9"/>
      <c r="IHI166" s="9"/>
      <c r="IHJ166" s="9"/>
      <c r="IHK166" s="9"/>
      <c r="IHL166" s="9"/>
      <c r="IHM166" s="9"/>
      <c r="IHN166" s="9"/>
      <c r="IHO166" s="9"/>
      <c r="IHP166" s="9"/>
      <c r="IHQ166" s="9"/>
      <c r="IHR166" s="9"/>
      <c r="IHS166" s="9"/>
      <c r="IHT166" s="9"/>
      <c r="IHU166" s="9"/>
      <c r="IHV166" s="9"/>
      <c r="IHW166" s="9"/>
      <c r="IHX166" s="9"/>
      <c r="IHY166" s="9"/>
      <c r="IHZ166" s="9"/>
      <c r="IIA166" s="9"/>
      <c r="IIB166" s="9"/>
      <c r="IIC166" s="9"/>
      <c r="IID166" s="9"/>
      <c r="IIE166" s="9"/>
      <c r="IIF166" s="9"/>
      <c r="IIG166" s="9"/>
      <c r="IIH166" s="9"/>
      <c r="III166" s="9"/>
      <c r="IIJ166" s="9"/>
      <c r="IIK166" s="9"/>
      <c r="IIL166" s="9"/>
      <c r="IIM166" s="9"/>
      <c r="IIN166" s="9"/>
      <c r="IIO166" s="9"/>
      <c r="IIP166" s="9"/>
      <c r="IIQ166" s="9"/>
      <c r="IIR166" s="9"/>
      <c r="IIS166" s="9"/>
      <c r="IIT166" s="9"/>
      <c r="IIU166" s="9"/>
      <c r="IIV166" s="9"/>
      <c r="IIW166" s="9"/>
      <c r="IIX166" s="9"/>
      <c r="IIY166" s="9"/>
      <c r="IIZ166" s="9"/>
      <c r="IJA166" s="9"/>
      <c r="IJB166" s="9"/>
      <c r="IJC166" s="9"/>
      <c r="IJD166" s="9"/>
      <c r="IJE166" s="9"/>
      <c r="IJF166" s="9"/>
      <c r="IJG166" s="9"/>
      <c r="IJH166" s="9"/>
      <c r="IJI166" s="9"/>
      <c r="IJJ166" s="9"/>
      <c r="IJK166" s="9"/>
      <c r="IJL166" s="9"/>
      <c r="IJM166" s="9"/>
      <c r="IJN166" s="9"/>
      <c r="IJO166" s="9"/>
      <c r="IJP166" s="9"/>
      <c r="IJQ166" s="9"/>
      <c r="IJR166" s="9"/>
      <c r="IJS166" s="9"/>
      <c r="IJT166" s="9"/>
      <c r="IJU166" s="9"/>
      <c r="IJV166" s="9"/>
      <c r="IJW166" s="9"/>
      <c r="IJX166" s="9"/>
      <c r="IJY166" s="9"/>
      <c r="IJZ166" s="9"/>
      <c r="IKA166" s="9"/>
      <c r="IKB166" s="9"/>
      <c r="IKC166" s="9"/>
      <c r="IKD166" s="9"/>
      <c r="IKE166" s="9"/>
      <c r="IKF166" s="9"/>
      <c r="IKG166" s="9"/>
      <c r="IKH166" s="9"/>
      <c r="IKI166" s="9"/>
      <c r="IKJ166" s="9"/>
      <c r="IKK166" s="9"/>
      <c r="IKL166" s="9"/>
      <c r="IKM166" s="9"/>
      <c r="IKN166" s="9"/>
      <c r="IKO166" s="9"/>
      <c r="IKP166" s="9"/>
      <c r="IKQ166" s="9"/>
      <c r="IKR166" s="9"/>
      <c r="IKS166" s="9"/>
      <c r="IKT166" s="9"/>
      <c r="IKU166" s="9"/>
      <c r="IKV166" s="9"/>
      <c r="IKW166" s="9"/>
      <c r="IKX166" s="9"/>
      <c r="IKY166" s="9"/>
      <c r="IKZ166" s="9"/>
      <c r="ILA166" s="9"/>
      <c r="ILB166" s="9"/>
      <c r="ILC166" s="9"/>
      <c r="ILD166" s="9"/>
      <c r="ILE166" s="9"/>
      <c r="ILF166" s="9"/>
      <c r="ILG166" s="9"/>
      <c r="ILH166" s="9"/>
      <c r="ILI166" s="9"/>
      <c r="ILJ166" s="9"/>
      <c r="ILK166" s="9"/>
      <c r="ILL166" s="9"/>
      <c r="ILM166" s="9"/>
      <c r="ILN166" s="9"/>
      <c r="ILO166" s="9"/>
      <c r="ILP166" s="9"/>
      <c r="ILQ166" s="9"/>
      <c r="ILR166" s="9"/>
      <c r="ILS166" s="9"/>
      <c r="ILT166" s="9"/>
      <c r="ILU166" s="9"/>
      <c r="ILV166" s="9"/>
      <c r="ILW166" s="9"/>
      <c r="ILX166" s="9"/>
      <c r="ILY166" s="9"/>
      <c r="ILZ166" s="9"/>
      <c r="IMA166" s="9"/>
      <c r="IMB166" s="9"/>
      <c r="IMC166" s="9"/>
      <c r="IMD166" s="9"/>
      <c r="IME166" s="9"/>
      <c r="IMF166" s="9"/>
      <c r="IMG166" s="9"/>
      <c r="IMH166" s="9"/>
      <c r="IMI166" s="9"/>
      <c r="IMJ166" s="9"/>
      <c r="IMK166" s="9"/>
      <c r="IML166" s="9"/>
      <c r="IMM166" s="9"/>
      <c r="IMN166" s="9"/>
      <c r="IMO166" s="9"/>
      <c r="IMP166" s="9"/>
      <c r="IMQ166" s="9"/>
      <c r="IMR166" s="9"/>
      <c r="IMS166" s="9"/>
      <c r="IMT166" s="9"/>
      <c r="IMU166" s="9"/>
      <c r="IMV166" s="9"/>
      <c r="IMW166" s="9"/>
      <c r="IMX166" s="9"/>
      <c r="IMY166" s="9"/>
      <c r="IMZ166" s="9"/>
      <c r="INA166" s="9"/>
      <c r="INB166" s="9"/>
      <c r="INC166" s="9"/>
      <c r="IND166" s="9"/>
      <c r="INE166" s="9"/>
      <c r="INF166" s="9"/>
      <c r="ING166" s="9"/>
      <c r="INH166" s="9"/>
      <c r="INI166" s="9"/>
      <c r="INJ166" s="9"/>
      <c r="INK166" s="9"/>
      <c r="INL166" s="9"/>
      <c r="INM166" s="9"/>
      <c r="INN166" s="9"/>
      <c r="INO166" s="9"/>
      <c r="INP166" s="9"/>
      <c r="INQ166" s="9"/>
      <c r="INR166" s="9"/>
      <c r="INS166" s="9"/>
      <c r="INT166" s="9"/>
      <c r="INU166" s="9"/>
      <c r="INV166" s="9"/>
      <c r="INW166" s="9"/>
      <c r="INX166" s="9"/>
      <c r="INY166" s="9"/>
      <c r="INZ166" s="9"/>
      <c r="IOA166" s="9"/>
      <c r="IOB166" s="9"/>
      <c r="IOC166" s="9"/>
      <c r="IOD166" s="9"/>
      <c r="IOE166" s="9"/>
      <c r="IOF166" s="9"/>
      <c r="IOG166" s="9"/>
      <c r="IOH166" s="9"/>
      <c r="IOI166" s="9"/>
      <c r="IOJ166" s="9"/>
      <c r="IOK166" s="9"/>
      <c r="IOL166" s="9"/>
      <c r="IOM166" s="9"/>
      <c r="ION166" s="9"/>
      <c r="IOO166" s="9"/>
      <c r="IOP166" s="9"/>
      <c r="IOQ166" s="9"/>
      <c r="IOR166" s="9"/>
      <c r="IOS166" s="9"/>
      <c r="IOT166" s="9"/>
      <c r="IOU166" s="9"/>
      <c r="IOV166" s="9"/>
      <c r="IOW166" s="9"/>
      <c r="IOX166" s="9"/>
      <c r="IOY166" s="9"/>
      <c r="IOZ166" s="9"/>
      <c r="IPA166" s="9"/>
      <c r="IPB166" s="9"/>
      <c r="IPC166" s="9"/>
      <c r="IPD166" s="9"/>
      <c r="IPE166" s="9"/>
      <c r="IPF166" s="9"/>
      <c r="IPG166" s="9"/>
      <c r="IPH166" s="9"/>
      <c r="IPI166" s="9"/>
      <c r="IPJ166" s="9"/>
      <c r="IPK166" s="9"/>
      <c r="IPL166" s="9"/>
      <c r="IPM166" s="9"/>
      <c r="IPN166" s="9"/>
      <c r="IPO166" s="9"/>
      <c r="IPP166" s="9"/>
      <c r="IPQ166" s="9"/>
      <c r="IPR166" s="9"/>
      <c r="IPS166" s="9"/>
      <c r="IPT166" s="9"/>
      <c r="IPU166" s="9"/>
      <c r="IPV166" s="9"/>
      <c r="IPW166" s="9"/>
      <c r="IPX166" s="9"/>
      <c r="IPY166" s="9"/>
      <c r="IPZ166" s="9"/>
      <c r="IQA166" s="9"/>
      <c r="IQB166" s="9"/>
      <c r="IQC166" s="9"/>
      <c r="IQD166" s="9"/>
      <c r="IQE166" s="9"/>
      <c r="IQF166" s="9"/>
      <c r="IQG166" s="9"/>
      <c r="IQH166" s="9"/>
      <c r="IQI166" s="9"/>
      <c r="IQJ166" s="9"/>
      <c r="IQK166" s="9"/>
      <c r="IQL166" s="9"/>
      <c r="IQM166" s="9"/>
      <c r="IQN166" s="9"/>
      <c r="IQO166" s="9"/>
      <c r="IQP166" s="9"/>
      <c r="IQQ166" s="9"/>
      <c r="IQR166" s="9"/>
      <c r="IQS166" s="9"/>
      <c r="IQT166" s="9"/>
      <c r="IQU166" s="9"/>
      <c r="IQV166" s="9"/>
      <c r="IQW166" s="9"/>
      <c r="IQX166" s="9"/>
      <c r="IQY166" s="9"/>
      <c r="IQZ166" s="9"/>
      <c r="IRA166" s="9"/>
      <c r="IRB166" s="9"/>
      <c r="IRC166" s="9"/>
      <c r="IRD166" s="9"/>
      <c r="IRE166" s="9"/>
      <c r="IRF166" s="9"/>
      <c r="IRG166" s="9"/>
      <c r="IRH166" s="9"/>
      <c r="IRI166" s="9"/>
      <c r="IRJ166" s="9"/>
      <c r="IRK166" s="9"/>
      <c r="IRL166" s="9"/>
      <c r="IRM166" s="9"/>
      <c r="IRN166" s="9"/>
      <c r="IRO166" s="9"/>
      <c r="IRP166" s="9"/>
      <c r="IRQ166" s="9"/>
      <c r="IRR166" s="9"/>
      <c r="IRS166" s="9"/>
      <c r="IRT166" s="9"/>
      <c r="IRU166" s="9"/>
      <c r="IRV166" s="9"/>
      <c r="IRW166" s="9"/>
      <c r="IRX166" s="9"/>
      <c r="IRY166" s="9"/>
      <c r="IRZ166" s="9"/>
      <c r="ISA166" s="9"/>
      <c r="ISB166" s="9"/>
      <c r="ISC166" s="9"/>
      <c r="ISD166" s="9"/>
      <c r="ISE166" s="9"/>
      <c r="ISF166" s="9"/>
      <c r="ISG166" s="9"/>
      <c r="ISH166" s="9"/>
      <c r="ISI166" s="9"/>
      <c r="ISJ166" s="9"/>
      <c r="ISK166" s="9"/>
      <c r="ISL166" s="9"/>
      <c r="ISM166" s="9"/>
      <c r="ISN166" s="9"/>
      <c r="ISO166" s="9"/>
      <c r="ISP166" s="9"/>
      <c r="ISQ166" s="9"/>
      <c r="ISR166" s="9"/>
      <c r="ISS166" s="9"/>
      <c r="IST166" s="9"/>
      <c r="ISU166" s="9"/>
      <c r="ISV166" s="9"/>
      <c r="ISW166" s="9"/>
      <c r="ISX166" s="9"/>
      <c r="ISY166" s="9"/>
      <c r="ISZ166" s="9"/>
      <c r="ITA166" s="9"/>
      <c r="ITB166" s="9"/>
      <c r="ITC166" s="9"/>
      <c r="ITD166" s="9"/>
      <c r="ITE166" s="9"/>
      <c r="ITF166" s="9"/>
      <c r="ITG166" s="9"/>
      <c r="ITH166" s="9"/>
      <c r="ITI166" s="9"/>
      <c r="ITJ166" s="9"/>
      <c r="ITK166" s="9"/>
      <c r="ITL166" s="9"/>
      <c r="ITM166" s="9"/>
      <c r="ITN166" s="9"/>
      <c r="ITO166" s="9"/>
      <c r="ITP166" s="9"/>
      <c r="ITQ166" s="9"/>
      <c r="ITR166" s="9"/>
      <c r="ITS166" s="9"/>
      <c r="ITT166" s="9"/>
      <c r="ITU166" s="9"/>
      <c r="ITV166" s="9"/>
      <c r="ITW166" s="9"/>
      <c r="ITX166" s="9"/>
      <c r="ITY166" s="9"/>
      <c r="ITZ166" s="9"/>
      <c r="IUA166" s="9"/>
      <c r="IUB166" s="9"/>
      <c r="IUC166" s="9"/>
      <c r="IUD166" s="9"/>
      <c r="IUE166" s="9"/>
      <c r="IUF166" s="9"/>
      <c r="IUG166" s="9"/>
      <c r="IUH166" s="9"/>
      <c r="IUI166" s="9"/>
      <c r="IUJ166" s="9"/>
      <c r="IUK166" s="9"/>
      <c r="IUL166" s="9"/>
      <c r="IUM166" s="9"/>
      <c r="IUN166" s="9"/>
      <c r="IUO166" s="9"/>
      <c r="IUP166" s="9"/>
      <c r="IUQ166" s="9"/>
      <c r="IUR166" s="9"/>
      <c r="IUS166" s="9"/>
      <c r="IUT166" s="9"/>
      <c r="IUU166" s="9"/>
      <c r="IUV166" s="9"/>
      <c r="IUW166" s="9"/>
      <c r="IUX166" s="9"/>
      <c r="IUY166" s="9"/>
      <c r="IUZ166" s="9"/>
      <c r="IVA166" s="9"/>
      <c r="IVB166" s="9"/>
      <c r="IVC166" s="9"/>
      <c r="IVD166" s="9"/>
      <c r="IVE166" s="9"/>
      <c r="IVF166" s="9"/>
      <c r="IVG166" s="9"/>
      <c r="IVH166" s="9"/>
      <c r="IVI166" s="9"/>
      <c r="IVJ166" s="9"/>
      <c r="IVK166" s="9"/>
      <c r="IVL166" s="9"/>
      <c r="IVM166" s="9"/>
      <c r="IVN166" s="9"/>
      <c r="IVO166" s="9"/>
      <c r="IVP166" s="9"/>
      <c r="IVQ166" s="9"/>
      <c r="IVR166" s="9"/>
      <c r="IVS166" s="9"/>
      <c r="IVT166" s="9"/>
      <c r="IVU166" s="9"/>
      <c r="IVV166" s="9"/>
      <c r="IVW166" s="9"/>
      <c r="IVX166" s="9"/>
      <c r="IVY166" s="9"/>
      <c r="IVZ166" s="9"/>
      <c r="IWA166" s="9"/>
      <c r="IWB166" s="9"/>
      <c r="IWC166" s="9"/>
      <c r="IWD166" s="9"/>
      <c r="IWE166" s="9"/>
      <c r="IWF166" s="9"/>
      <c r="IWG166" s="9"/>
      <c r="IWH166" s="9"/>
      <c r="IWI166" s="9"/>
      <c r="IWJ166" s="9"/>
      <c r="IWK166" s="9"/>
      <c r="IWL166" s="9"/>
      <c r="IWM166" s="9"/>
      <c r="IWN166" s="9"/>
      <c r="IWO166" s="9"/>
      <c r="IWP166" s="9"/>
      <c r="IWQ166" s="9"/>
      <c r="IWR166" s="9"/>
      <c r="IWS166" s="9"/>
      <c r="IWT166" s="9"/>
      <c r="IWU166" s="9"/>
      <c r="IWV166" s="9"/>
      <c r="IWW166" s="9"/>
      <c r="IWX166" s="9"/>
      <c r="IWY166" s="9"/>
      <c r="IWZ166" s="9"/>
      <c r="IXA166" s="9"/>
      <c r="IXB166" s="9"/>
      <c r="IXC166" s="9"/>
      <c r="IXD166" s="9"/>
      <c r="IXE166" s="9"/>
      <c r="IXF166" s="9"/>
      <c r="IXG166" s="9"/>
      <c r="IXH166" s="9"/>
      <c r="IXI166" s="9"/>
      <c r="IXJ166" s="9"/>
      <c r="IXK166" s="9"/>
      <c r="IXL166" s="9"/>
      <c r="IXM166" s="9"/>
      <c r="IXN166" s="9"/>
      <c r="IXO166" s="9"/>
      <c r="IXP166" s="9"/>
      <c r="IXQ166" s="9"/>
      <c r="IXR166" s="9"/>
      <c r="IXS166" s="9"/>
      <c r="IXT166" s="9"/>
      <c r="IXU166" s="9"/>
      <c r="IXV166" s="9"/>
      <c r="IXW166" s="9"/>
      <c r="IXX166" s="9"/>
      <c r="IXY166" s="9"/>
      <c r="IXZ166" s="9"/>
      <c r="IYA166" s="9"/>
      <c r="IYB166" s="9"/>
      <c r="IYC166" s="9"/>
      <c r="IYD166" s="9"/>
      <c r="IYE166" s="9"/>
      <c r="IYF166" s="9"/>
      <c r="IYG166" s="9"/>
      <c r="IYH166" s="9"/>
      <c r="IYI166" s="9"/>
      <c r="IYJ166" s="9"/>
      <c r="IYK166" s="9"/>
      <c r="IYL166" s="9"/>
      <c r="IYM166" s="9"/>
      <c r="IYN166" s="9"/>
      <c r="IYO166" s="9"/>
      <c r="IYP166" s="9"/>
      <c r="IYQ166" s="9"/>
      <c r="IYR166" s="9"/>
      <c r="IYS166" s="9"/>
      <c r="IYT166" s="9"/>
      <c r="IYU166" s="9"/>
      <c r="IYV166" s="9"/>
      <c r="IYW166" s="9"/>
      <c r="IYX166" s="9"/>
      <c r="IYY166" s="9"/>
      <c r="IYZ166" s="9"/>
      <c r="IZA166" s="9"/>
      <c r="IZB166" s="9"/>
      <c r="IZC166" s="9"/>
      <c r="IZD166" s="9"/>
      <c r="IZE166" s="9"/>
      <c r="IZF166" s="9"/>
      <c r="IZG166" s="9"/>
      <c r="IZH166" s="9"/>
      <c r="IZI166" s="9"/>
      <c r="IZJ166" s="9"/>
      <c r="IZK166" s="9"/>
      <c r="IZL166" s="9"/>
      <c r="IZM166" s="9"/>
      <c r="IZN166" s="9"/>
      <c r="IZO166" s="9"/>
      <c r="IZP166" s="9"/>
      <c r="IZQ166" s="9"/>
      <c r="IZR166" s="9"/>
      <c r="IZS166" s="9"/>
      <c r="IZT166" s="9"/>
      <c r="IZU166" s="9"/>
      <c r="IZV166" s="9"/>
      <c r="IZW166" s="9"/>
      <c r="IZX166" s="9"/>
      <c r="IZY166" s="9"/>
      <c r="IZZ166" s="9"/>
      <c r="JAA166" s="9"/>
      <c r="JAB166" s="9"/>
      <c r="JAC166" s="9"/>
      <c r="JAD166" s="9"/>
      <c r="JAE166" s="9"/>
      <c r="JAF166" s="9"/>
      <c r="JAG166" s="9"/>
      <c r="JAH166" s="9"/>
      <c r="JAI166" s="9"/>
      <c r="JAJ166" s="9"/>
      <c r="JAK166" s="9"/>
      <c r="JAL166" s="9"/>
      <c r="JAM166" s="9"/>
      <c r="JAN166" s="9"/>
      <c r="JAO166" s="9"/>
      <c r="JAP166" s="9"/>
      <c r="JAQ166" s="9"/>
      <c r="JAR166" s="9"/>
      <c r="JAS166" s="9"/>
      <c r="JAT166" s="9"/>
      <c r="JAU166" s="9"/>
      <c r="JAV166" s="9"/>
      <c r="JAW166" s="9"/>
      <c r="JAX166" s="9"/>
      <c r="JAY166" s="9"/>
      <c r="JAZ166" s="9"/>
      <c r="JBA166" s="9"/>
      <c r="JBB166" s="9"/>
      <c r="JBC166" s="9"/>
      <c r="JBD166" s="9"/>
      <c r="JBE166" s="9"/>
      <c r="JBF166" s="9"/>
      <c r="JBG166" s="9"/>
      <c r="JBH166" s="9"/>
      <c r="JBI166" s="9"/>
      <c r="JBJ166" s="9"/>
      <c r="JBK166" s="9"/>
      <c r="JBL166" s="9"/>
      <c r="JBM166" s="9"/>
      <c r="JBN166" s="9"/>
      <c r="JBO166" s="9"/>
      <c r="JBP166" s="9"/>
      <c r="JBQ166" s="9"/>
      <c r="JBR166" s="9"/>
      <c r="JBS166" s="9"/>
      <c r="JBT166" s="9"/>
      <c r="JBU166" s="9"/>
      <c r="JBV166" s="9"/>
      <c r="JBW166" s="9"/>
      <c r="JBX166" s="9"/>
      <c r="JBY166" s="9"/>
      <c r="JBZ166" s="9"/>
      <c r="JCA166" s="9"/>
      <c r="JCB166" s="9"/>
      <c r="JCC166" s="9"/>
      <c r="JCD166" s="9"/>
      <c r="JCE166" s="9"/>
      <c r="JCF166" s="9"/>
      <c r="JCG166" s="9"/>
      <c r="JCH166" s="9"/>
      <c r="JCI166" s="9"/>
      <c r="JCJ166" s="9"/>
      <c r="JCK166" s="9"/>
      <c r="JCL166" s="9"/>
      <c r="JCM166" s="9"/>
      <c r="JCN166" s="9"/>
      <c r="JCO166" s="9"/>
      <c r="JCP166" s="9"/>
      <c r="JCQ166" s="9"/>
      <c r="JCR166" s="9"/>
      <c r="JCS166" s="9"/>
      <c r="JCT166" s="9"/>
      <c r="JCU166" s="9"/>
      <c r="JCV166" s="9"/>
      <c r="JCW166" s="9"/>
      <c r="JCX166" s="9"/>
      <c r="JCY166" s="9"/>
      <c r="JCZ166" s="9"/>
      <c r="JDA166" s="9"/>
      <c r="JDB166" s="9"/>
      <c r="JDC166" s="9"/>
      <c r="JDD166" s="9"/>
      <c r="JDE166" s="9"/>
      <c r="JDF166" s="9"/>
      <c r="JDG166" s="9"/>
      <c r="JDH166" s="9"/>
      <c r="JDI166" s="9"/>
      <c r="JDJ166" s="9"/>
      <c r="JDK166" s="9"/>
      <c r="JDL166" s="9"/>
      <c r="JDM166" s="9"/>
      <c r="JDN166" s="9"/>
      <c r="JDO166" s="9"/>
      <c r="JDP166" s="9"/>
      <c r="JDQ166" s="9"/>
      <c r="JDR166" s="9"/>
      <c r="JDS166" s="9"/>
      <c r="JDT166" s="9"/>
      <c r="JDU166" s="9"/>
      <c r="JDV166" s="9"/>
      <c r="JDW166" s="9"/>
      <c r="JDX166" s="9"/>
      <c r="JDY166" s="9"/>
      <c r="JDZ166" s="9"/>
      <c r="JEA166" s="9"/>
      <c r="JEB166" s="9"/>
      <c r="JEC166" s="9"/>
      <c r="JED166" s="9"/>
      <c r="JEE166" s="9"/>
      <c r="JEF166" s="9"/>
      <c r="JEG166" s="9"/>
      <c r="JEH166" s="9"/>
      <c r="JEI166" s="9"/>
      <c r="JEJ166" s="9"/>
      <c r="JEK166" s="9"/>
      <c r="JEL166" s="9"/>
      <c r="JEM166" s="9"/>
      <c r="JEN166" s="9"/>
      <c r="JEO166" s="9"/>
      <c r="JEP166" s="9"/>
      <c r="JEQ166" s="9"/>
      <c r="JER166" s="9"/>
      <c r="JES166" s="9"/>
      <c r="JET166" s="9"/>
      <c r="JEU166" s="9"/>
      <c r="JEV166" s="9"/>
      <c r="JEW166" s="9"/>
      <c r="JEX166" s="9"/>
      <c r="JEY166" s="9"/>
      <c r="JEZ166" s="9"/>
      <c r="JFA166" s="9"/>
      <c r="JFB166" s="9"/>
      <c r="JFC166" s="9"/>
      <c r="JFD166" s="9"/>
      <c r="JFE166" s="9"/>
      <c r="JFF166" s="9"/>
      <c r="JFG166" s="9"/>
      <c r="JFH166" s="9"/>
      <c r="JFI166" s="9"/>
      <c r="JFJ166" s="9"/>
      <c r="JFK166" s="9"/>
      <c r="JFL166" s="9"/>
      <c r="JFM166" s="9"/>
      <c r="JFN166" s="9"/>
      <c r="JFO166" s="9"/>
      <c r="JFP166" s="9"/>
      <c r="JFQ166" s="9"/>
      <c r="JFR166" s="9"/>
      <c r="JFS166" s="9"/>
      <c r="JFT166" s="9"/>
      <c r="JFU166" s="9"/>
      <c r="JFV166" s="9"/>
      <c r="JFW166" s="9"/>
      <c r="JFX166" s="9"/>
      <c r="JFY166" s="9"/>
      <c r="JFZ166" s="9"/>
      <c r="JGA166" s="9"/>
      <c r="JGB166" s="9"/>
      <c r="JGC166" s="9"/>
      <c r="JGD166" s="9"/>
      <c r="JGE166" s="9"/>
      <c r="JGF166" s="9"/>
      <c r="JGG166" s="9"/>
      <c r="JGH166" s="9"/>
      <c r="JGI166" s="9"/>
      <c r="JGJ166" s="9"/>
      <c r="JGK166" s="9"/>
      <c r="JGL166" s="9"/>
      <c r="JGM166" s="9"/>
      <c r="JGN166" s="9"/>
      <c r="JGO166" s="9"/>
      <c r="JGP166" s="9"/>
      <c r="JGQ166" s="9"/>
      <c r="JGR166" s="9"/>
      <c r="JGS166" s="9"/>
      <c r="JGT166" s="9"/>
      <c r="JGU166" s="9"/>
      <c r="JGV166" s="9"/>
      <c r="JGW166" s="9"/>
      <c r="JGX166" s="9"/>
      <c r="JGY166" s="9"/>
      <c r="JGZ166" s="9"/>
      <c r="JHA166" s="9"/>
      <c r="JHB166" s="9"/>
      <c r="JHC166" s="9"/>
      <c r="JHD166" s="9"/>
      <c r="JHE166" s="9"/>
      <c r="JHF166" s="9"/>
      <c r="JHG166" s="9"/>
      <c r="JHH166" s="9"/>
      <c r="JHI166" s="9"/>
      <c r="JHJ166" s="9"/>
      <c r="JHK166" s="9"/>
      <c r="JHL166" s="9"/>
      <c r="JHM166" s="9"/>
      <c r="JHN166" s="9"/>
      <c r="JHO166" s="9"/>
      <c r="JHP166" s="9"/>
      <c r="JHQ166" s="9"/>
      <c r="JHR166" s="9"/>
      <c r="JHS166" s="9"/>
      <c r="JHT166" s="9"/>
      <c r="JHU166" s="9"/>
      <c r="JHV166" s="9"/>
      <c r="JHW166" s="9"/>
      <c r="JHX166" s="9"/>
      <c r="JHY166" s="9"/>
      <c r="JHZ166" s="9"/>
      <c r="JIA166" s="9"/>
      <c r="JIB166" s="9"/>
      <c r="JIC166" s="9"/>
      <c r="JID166" s="9"/>
      <c r="JIE166" s="9"/>
      <c r="JIF166" s="9"/>
      <c r="JIG166" s="9"/>
      <c r="JIH166" s="9"/>
      <c r="JII166" s="9"/>
      <c r="JIJ166" s="9"/>
      <c r="JIK166" s="9"/>
      <c r="JIL166" s="9"/>
      <c r="JIM166" s="9"/>
      <c r="JIN166" s="9"/>
      <c r="JIO166" s="9"/>
      <c r="JIP166" s="9"/>
      <c r="JIQ166" s="9"/>
      <c r="JIR166" s="9"/>
      <c r="JIS166" s="9"/>
      <c r="JIT166" s="9"/>
      <c r="JIU166" s="9"/>
      <c r="JIV166" s="9"/>
      <c r="JIW166" s="9"/>
      <c r="JIX166" s="9"/>
      <c r="JIY166" s="9"/>
      <c r="JIZ166" s="9"/>
      <c r="JJA166" s="9"/>
      <c r="JJB166" s="9"/>
      <c r="JJC166" s="9"/>
      <c r="JJD166" s="9"/>
      <c r="JJE166" s="9"/>
      <c r="JJF166" s="9"/>
      <c r="JJG166" s="9"/>
      <c r="JJH166" s="9"/>
      <c r="JJI166" s="9"/>
      <c r="JJJ166" s="9"/>
      <c r="JJK166" s="9"/>
      <c r="JJL166" s="9"/>
      <c r="JJM166" s="9"/>
      <c r="JJN166" s="9"/>
      <c r="JJO166" s="9"/>
      <c r="JJP166" s="9"/>
      <c r="JJQ166" s="9"/>
      <c r="JJR166" s="9"/>
      <c r="JJS166" s="9"/>
      <c r="JJT166" s="9"/>
      <c r="JJU166" s="9"/>
      <c r="JJV166" s="9"/>
      <c r="JJW166" s="9"/>
      <c r="JJX166" s="9"/>
      <c r="JJY166" s="9"/>
      <c r="JJZ166" s="9"/>
      <c r="JKA166" s="9"/>
      <c r="JKB166" s="9"/>
      <c r="JKC166" s="9"/>
      <c r="JKD166" s="9"/>
      <c r="JKE166" s="9"/>
      <c r="JKF166" s="9"/>
      <c r="JKG166" s="9"/>
      <c r="JKH166" s="9"/>
      <c r="JKI166" s="9"/>
      <c r="JKJ166" s="9"/>
      <c r="JKK166" s="9"/>
      <c r="JKL166" s="9"/>
      <c r="JKM166" s="9"/>
      <c r="JKN166" s="9"/>
      <c r="JKO166" s="9"/>
      <c r="JKP166" s="9"/>
      <c r="JKQ166" s="9"/>
      <c r="JKR166" s="9"/>
      <c r="JKS166" s="9"/>
      <c r="JKT166" s="9"/>
      <c r="JKU166" s="9"/>
      <c r="JKV166" s="9"/>
      <c r="JKW166" s="9"/>
      <c r="JKX166" s="9"/>
      <c r="JKY166" s="9"/>
      <c r="JKZ166" s="9"/>
      <c r="JLA166" s="9"/>
      <c r="JLB166" s="9"/>
      <c r="JLC166" s="9"/>
      <c r="JLD166" s="9"/>
      <c r="JLE166" s="9"/>
      <c r="JLF166" s="9"/>
      <c r="JLG166" s="9"/>
      <c r="JLH166" s="9"/>
      <c r="JLI166" s="9"/>
      <c r="JLJ166" s="9"/>
      <c r="JLK166" s="9"/>
      <c r="JLL166" s="9"/>
      <c r="JLM166" s="9"/>
      <c r="JLN166" s="9"/>
      <c r="JLO166" s="9"/>
      <c r="JLP166" s="9"/>
      <c r="JLQ166" s="9"/>
      <c r="JLR166" s="9"/>
      <c r="JLS166" s="9"/>
      <c r="JLT166" s="9"/>
      <c r="JLU166" s="9"/>
      <c r="JLV166" s="9"/>
      <c r="JLW166" s="9"/>
      <c r="JLX166" s="9"/>
      <c r="JLY166" s="9"/>
      <c r="JLZ166" s="9"/>
      <c r="JMA166" s="9"/>
      <c r="JMB166" s="9"/>
      <c r="JMC166" s="9"/>
      <c r="JMD166" s="9"/>
      <c r="JME166" s="9"/>
      <c r="JMF166" s="9"/>
      <c r="JMG166" s="9"/>
      <c r="JMH166" s="9"/>
      <c r="JMI166" s="9"/>
      <c r="JMJ166" s="9"/>
      <c r="JMK166" s="9"/>
      <c r="JML166" s="9"/>
      <c r="JMM166" s="9"/>
      <c r="JMN166" s="9"/>
      <c r="JMO166" s="9"/>
      <c r="JMP166" s="9"/>
      <c r="JMQ166" s="9"/>
      <c r="JMR166" s="9"/>
      <c r="JMS166" s="9"/>
      <c r="JMT166" s="9"/>
      <c r="JMU166" s="9"/>
      <c r="JMV166" s="9"/>
      <c r="JMW166" s="9"/>
      <c r="JMX166" s="9"/>
      <c r="JMY166" s="9"/>
      <c r="JMZ166" s="9"/>
      <c r="JNA166" s="9"/>
      <c r="JNB166" s="9"/>
      <c r="JNC166" s="9"/>
      <c r="JND166" s="9"/>
      <c r="JNE166" s="9"/>
      <c r="JNF166" s="9"/>
      <c r="JNG166" s="9"/>
      <c r="JNH166" s="9"/>
      <c r="JNI166" s="9"/>
      <c r="JNJ166" s="9"/>
      <c r="JNK166" s="9"/>
      <c r="JNL166" s="9"/>
      <c r="JNM166" s="9"/>
      <c r="JNN166" s="9"/>
      <c r="JNO166" s="9"/>
      <c r="JNP166" s="9"/>
      <c r="JNQ166" s="9"/>
      <c r="JNR166" s="9"/>
      <c r="JNS166" s="9"/>
      <c r="JNT166" s="9"/>
      <c r="JNU166" s="9"/>
      <c r="JNV166" s="9"/>
      <c r="JNW166" s="9"/>
      <c r="JNX166" s="9"/>
      <c r="JNY166" s="9"/>
      <c r="JNZ166" s="9"/>
      <c r="JOA166" s="9"/>
      <c r="JOB166" s="9"/>
      <c r="JOC166" s="9"/>
      <c r="JOD166" s="9"/>
      <c r="JOE166" s="9"/>
      <c r="JOF166" s="9"/>
      <c r="JOG166" s="9"/>
      <c r="JOH166" s="9"/>
      <c r="JOI166" s="9"/>
      <c r="JOJ166" s="9"/>
      <c r="JOK166" s="9"/>
      <c r="JOL166" s="9"/>
      <c r="JOM166" s="9"/>
      <c r="JON166" s="9"/>
      <c r="JOO166" s="9"/>
      <c r="JOP166" s="9"/>
      <c r="JOQ166" s="9"/>
      <c r="JOR166" s="9"/>
      <c r="JOS166" s="9"/>
      <c r="JOT166" s="9"/>
      <c r="JOU166" s="9"/>
      <c r="JOV166" s="9"/>
      <c r="JOW166" s="9"/>
      <c r="JOX166" s="9"/>
      <c r="JOY166" s="9"/>
      <c r="JOZ166" s="9"/>
      <c r="JPA166" s="9"/>
      <c r="JPB166" s="9"/>
      <c r="JPC166" s="9"/>
      <c r="JPD166" s="9"/>
      <c r="JPE166" s="9"/>
      <c r="JPF166" s="9"/>
      <c r="JPG166" s="9"/>
      <c r="JPH166" s="9"/>
      <c r="JPI166" s="9"/>
      <c r="JPJ166" s="9"/>
      <c r="JPK166" s="9"/>
      <c r="JPL166" s="9"/>
      <c r="JPM166" s="9"/>
      <c r="JPN166" s="9"/>
      <c r="JPO166" s="9"/>
      <c r="JPP166" s="9"/>
      <c r="JPQ166" s="9"/>
      <c r="JPR166" s="9"/>
      <c r="JPS166" s="9"/>
      <c r="JPT166" s="9"/>
      <c r="JPU166" s="9"/>
      <c r="JPV166" s="9"/>
      <c r="JPW166" s="9"/>
      <c r="JPX166" s="9"/>
      <c r="JPY166" s="9"/>
      <c r="JPZ166" s="9"/>
      <c r="JQA166" s="9"/>
      <c r="JQB166" s="9"/>
      <c r="JQC166" s="9"/>
      <c r="JQD166" s="9"/>
      <c r="JQE166" s="9"/>
      <c r="JQF166" s="9"/>
      <c r="JQG166" s="9"/>
      <c r="JQH166" s="9"/>
      <c r="JQI166" s="9"/>
      <c r="JQJ166" s="9"/>
      <c r="JQK166" s="9"/>
      <c r="JQL166" s="9"/>
      <c r="JQM166" s="9"/>
      <c r="JQN166" s="9"/>
      <c r="JQO166" s="9"/>
      <c r="JQP166" s="9"/>
      <c r="JQQ166" s="9"/>
      <c r="JQR166" s="9"/>
      <c r="JQS166" s="9"/>
      <c r="JQT166" s="9"/>
      <c r="JQU166" s="9"/>
      <c r="JQV166" s="9"/>
      <c r="JQW166" s="9"/>
      <c r="JQX166" s="9"/>
      <c r="JQY166" s="9"/>
      <c r="JQZ166" s="9"/>
      <c r="JRA166" s="9"/>
      <c r="JRB166" s="9"/>
      <c r="JRC166" s="9"/>
      <c r="JRD166" s="9"/>
      <c r="JRE166" s="9"/>
      <c r="JRF166" s="9"/>
      <c r="JRG166" s="9"/>
      <c r="JRH166" s="9"/>
      <c r="JRI166" s="9"/>
      <c r="JRJ166" s="9"/>
      <c r="JRK166" s="9"/>
      <c r="JRL166" s="9"/>
      <c r="JRM166" s="9"/>
      <c r="JRN166" s="9"/>
      <c r="JRO166" s="9"/>
      <c r="JRP166" s="9"/>
      <c r="JRQ166" s="9"/>
      <c r="JRR166" s="9"/>
      <c r="JRS166" s="9"/>
      <c r="JRT166" s="9"/>
      <c r="JRU166" s="9"/>
      <c r="JRV166" s="9"/>
      <c r="JRW166" s="9"/>
      <c r="JRX166" s="9"/>
      <c r="JRY166" s="9"/>
      <c r="JRZ166" s="9"/>
      <c r="JSA166" s="9"/>
      <c r="JSB166" s="9"/>
      <c r="JSC166" s="9"/>
      <c r="JSD166" s="9"/>
      <c r="JSE166" s="9"/>
      <c r="JSF166" s="9"/>
      <c r="JSG166" s="9"/>
      <c r="JSH166" s="9"/>
      <c r="JSI166" s="9"/>
      <c r="JSJ166" s="9"/>
      <c r="JSK166" s="9"/>
      <c r="JSL166" s="9"/>
      <c r="JSM166" s="9"/>
      <c r="JSN166" s="9"/>
      <c r="JSO166" s="9"/>
      <c r="JSP166" s="9"/>
      <c r="JSQ166" s="9"/>
      <c r="JSR166" s="9"/>
      <c r="JSS166" s="9"/>
      <c r="JST166" s="9"/>
      <c r="JSU166" s="9"/>
      <c r="JSV166" s="9"/>
      <c r="JSW166" s="9"/>
      <c r="JSX166" s="9"/>
      <c r="JSY166" s="9"/>
      <c r="JSZ166" s="9"/>
      <c r="JTA166" s="9"/>
      <c r="JTB166" s="9"/>
      <c r="JTC166" s="9"/>
      <c r="JTD166" s="9"/>
      <c r="JTE166" s="9"/>
      <c r="JTF166" s="9"/>
      <c r="JTG166" s="9"/>
      <c r="JTH166" s="9"/>
      <c r="JTI166" s="9"/>
      <c r="JTJ166" s="9"/>
      <c r="JTK166" s="9"/>
      <c r="JTL166" s="9"/>
      <c r="JTM166" s="9"/>
      <c r="JTN166" s="9"/>
      <c r="JTO166" s="9"/>
      <c r="JTP166" s="9"/>
      <c r="JTQ166" s="9"/>
      <c r="JTR166" s="9"/>
      <c r="JTS166" s="9"/>
      <c r="JTT166" s="9"/>
      <c r="JTU166" s="9"/>
      <c r="JTV166" s="9"/>
      <c r="JTW166" s="9"/>
      <c r="JTX166" s="9"/>
      <c r="JTY166" s="9"/>
      <c r="JTZ166" s="9"/>
      <c r="JUA166" s="9"/>
      <c r="JUB166" s="9"/>
      <c r="JUC166" s="9"/>
      <c r="JUD166" s="9"/>
      <c r="JUE166" s="9"/>
      <c r="JUF166" s="9"/>
      <c r="JUG166" s="9"/>
      <c r="JUH166" s="9"/>
      <c r="JUI166" s="9"/>
      <c r="JUJ166" s="9"/>
      <c r="JUK166" s="9"/>
      <c r="JUL166" s="9"/>
      <c r="JUM166" s="9"/>
      <c r="JUN166" s="9"/>
      <c r="JUO166" s="9"/>
      <c r="JUP166" s="9"/>
      <c r="JUQ166" s="9"/>
      <c r="JUR166" s="9"/>
      <c r="JUS166" s="9"/>
      <c r="JUT166" s="9"/>
      <c r="JUU166" s="9"/>
      <c r="JUV166" s="9"/>
      <c r="JUW166" s="9"/>
      <c r="JUX166" s="9"/>
      <c r="JUY166" s="9"/>
      <c r="JUZ166" s="9"/>
      <c r="JVA166" s="9"/>
      <c r="JVB166" s="9"/>
      <c r="JVC166" s="9"/>
      <c r="JVD166" s="9"/>
      <c r="JVE166" s="9"/>
      <c r="JVF166" s="9"/>
      <c r="JVG166" s="9"/>
      <c r="JVH166" s="9"/>
      <c r="JVI166" s="9"/>
      <c r="JVJ166" s="9"/>
      <c r="JVK166" s="9"/>
      <c r="JVL166" s="9"/>
      <c r="JVM166" s="9"/>
      <c r="JVN166" s="9"/>
      <c r="JVO166" s="9"/>
      <c r="JVP166" s="9"/>
      <c r="JVQ166" s="9"/>
      <c r="JVR166" s="9"/>
      <c r="JVS166" s="9"/>
      <c r="JVT166" s="9"/>
      <c r="JVU166" s="9"/>
      <c r="JVV166" s="9"/>
      <c r="JVW166" s="9"/>
      <c r="JVX166" s="9"/>
      <c r="JVY166" s="9"/>
      <c r="JVZ166" s="9"/>
      <c r="JWA166" s="9"/>
      <c r="JWB166" s="9"/>
      <c r="JWC166" s="9"/>
      <c r="JWD166" s="9"/>
      <c r="JWE166" s="9"/>
      <c r="JWF166" s="9"/>
      <c r="JWG166" s="9"/>
      <c r="JWH166" s="9"/>
      <c r="JWI166" s="9"/>
      <c r="JWJ166" s="9"/>
      <c r="JWK166" s="9"/>
      <c r="JWL166" s="9"/>
      <c r="JWM166" s="9"/>
      <c r="JWN166" s="9"/>
      <c r="JWO166" s="9"/>
      <c r="JWP166" s="9"/>
      <c r="JWQ166" s="9"/>
      <c r="JWR166" s="9"/>
      <c r="JWS166" s="9"/>
      <c r="JWT166" s="9"/>
      <c r="JWU166" s="9"/>
      <c r="JWV166" s="9"/>
      <c r="JWW166" s="9"/>
      <c r="JWX166" s="9"/>
      <c r="JWY166" s="9"/>
      <c r="JWZ166" s="9"/>
      <c r="JXA166" s="9"/>
      <c r="JXB166" s="9"/>
      <c r="JXC166" s="9"/>
      <c r="JXD166" s="9"/>
      <c r="JXE166" s="9"/>
      <c r="JXF166" s="9"/>
      <c r="JXG166" s="9"/>
      <c r="JXH166" s="9"/>
      <c r="JXI166" s="9"/>
      <c r="JXJ166" s="9"/>
      <c r="JXK166" s="9"/>
      <c r="JXL166" s="9"/>
      <c r="JXM166" s="9"/>
      <c r="JXN166" s="9"/>
      <c r="JXO166" s="9"/>
      <c r="JXP166" s="9"/>
      <c r="JXQ166" s="9"/>
      <c r="JXR166" s="9"/>
      <c r="JXS166" s="9"/>
      <c r="JXT166" s="9"/>
      <c r="JXU166" s="9"/>
      <c r="JXV166" s="9"/>
      <c r="JXW166" s="9"/>
      <c r="JXX166" s="9"/>
      <c r="JXY166" s="9"/>
      <c r="JXZ166" s="9"/>
      <c r="JYA166" s="9"/>
      <c r="JYB166" s="9"/>
      <c r="JYC166" s="9"/>
      <c r="JYD166" s="9"/>
      <c r="JYE166" s="9"/>
      <c r="JYF166" s="9"/>
      <c r="JYG166" s="9"/>
      <c r="JYH166" s="9"/>
      <c r="JYI166" s="9"/>
      <c r="JYJ166" s="9"/>
      <c r="JYK166" s="9"/>
      <c r="JYL166" s="9"/>
      <c r="JYM166" s="9"/>
      <c r="JYN166" s="9"/>
      <c r="JYO166" s="9"/>
      <c r="JYP166" s="9"/>
      <c r="JYQ166" s="9"/>
      <c r="JYR166" s="9"/>
      <c r="JYS166" s="9"/>
      <c r="JYT166" s="9"/>
      <c r="JYU166" s="9"/>
      <c r="JYV166" s="9"/>
      <c r="JYW166" s="9"/>
      <c r="JYX166" s="9"/>
      <c r="JYY166" s="9"/>
      <c r="JYZ166" s="9"/>
      <c r="JZA166" s="9"/>
      <c r="JZB166" s="9"/>
      <c r="JZC166" s="9"/>
      <c r="JZD166" s="9"/>
      <c r="JZE166" s="9"/>
      <c r="JZF166" s="9"/>
      <c r="JZG166" s="9"/>
      <c r="JZH166" s="9"/>
      <c r="JZI166" s="9"/>
      <c r="JZJ166" s="9"/>
      <c r="JZK166" s="9"/>
      <c r="JZL166" s="9"/>
      <c r="JZM166" s="9"/>
      <c r="JZN166" s="9"/>
      <c r="JZO166" s="9"/>
      <c r="JZP166" s="9"/>
      <c r="JZQ166" s="9"/>
      <c r="JZR166" s="9"/>
      <c r="JZS166" s="9"/>
      <c r="JZT166" s="9"/>
      <c r="JZU166" s="9"/>
      <c r="JZV166" s="9"/>
      <c r="JZW166" s="9"/>
      <c r="JZX166" s="9"/>
      <c r="JZY166" s="9"/>
      <c r="JZZ166" s="9"/>
      <c r="KAA166" s="9"/>
      <c r="KAB166" s="9"/>
      <c r="KAC166" s="9"/>
      <c r="KAD166" s="9"/>
      <c r="KAE166" s="9"/>
      <c r="KAF166" s="9"/>
      <c r="KAG166" s="9"/>
      <c r="KAH166" s="9"/>
      <c r="KAI166" s="9"/>
      <c r="KAJ166" s="9"/>
      <c r="KAK166" s="9"/>
      <c r="KAL166" s="9"/>
      <c r="KAM166" s="9"/>
      <c r="KAN166" s="9"/>
      <c r="KAO166" s="9"/>
      <c r="KAP166" s="9"/>
      <c r="KAQ166" s="9"/>
      <c r="KAR166" s="9"/>
      <c r="KAS166" s="9"/>
      <c r="KAT166" s="9"/>
      <c r="KAU166" s="9"/>
      <c r="KAV166" s="9"/>
      <c r="KAW166" s="9"/>
      <c r="KAX166" s="9"/>
      <c r="KAY166" s="9"/>
      <c r="KAZ166" s="9"/>
      <c r="KBA166" s="9"/>
      <c r="KBB166" s="9"/>
      <c r="KBC166" s="9"/>
      <c r="KBD166" s="9"/>
      <c r="KBE166" s="9"/>
      <c r="KBF166" s="9"/>
      <c r="KBG166" s="9"/>
      <c r="KBH166" s="9"/>
      <c r="KBI166" s="9"/>
      <c r="KBJ166" s="9"/>
      <c r="KBK166" s="9"/>
      <c r="KBL166" s="9"/>
      <c r="KBM166" s="9"/>
      <c r="KBN166" s="9"/>
      <c r="KBO166" s="9"/>
      <c r="KBP166" s="9"/>
      <c r="KBQ166" s="9"/>
      <c r="KBR166" s="9"/>
      <c r="KBS166" s="9"/>
      <c r="KBT166" s="9"/>
      <c r="KBU166" s="9"/>
      <c r="KBV166" s="9"/>
      <c r="KBW166" s="9"/>
      <c r="KBX166" s="9"/>
      <c r="KBY166" s="9"/>
      <c r="KBZ166" s="9"/>
      <c r="KCA166" s="9"/>
      <c r="KCB166" s="9"/>
      <c r="KCC166" s="9"/>
      <c r="KCD166" s="9"/>
      <c r="KCE166" s="9"/>
      <c r="KCF166" s="9"/>
      <c r="KCG166" s="9"/>
      <c r="KCH166" s="9"/>
      <c r="KCI166" s="9"/>
      <c r="KCJ166" s="9"/>
      <c r="KCK166" s="9"/>
      <c r="KCL166" s="9"/>
      <c r="KCM166" s="9"/>
      <c r="KCN166" s="9"/>
      <c r="KCO166" s="9"/>
      <c r="KCP166" s="9"/>
      <c r="KCQ166" s="9"/>
      <c r="KCR166" s="9"/>
      <c r="KCS166" s="9"/>
      <c r="KCT166" s="9"/>
      <c r="KCU166" s="9"/>
      <c r="KCV166" s="9"/>
      <c r="KCW166" s="9"/>
      <c r="KCX166" s="9"/>
      <c r="KCY166" s="9"/>
      <c r="KCZ166" s="9"/>
      <c r="KDA166" s="9"/>
      <c r="KDB166" s="9"/>
      <c r="KDC166" s="9"/>
      <c r="KDD166" s="9"/>
      <c r="KDE166" s="9"/>
      <c r="KDF166" s="9"/>
      <c r="KDG166" s="9"/>
      <c r="KDH166" s="9"/>
      <c r="KDI166" s="9"/>
      <c r="KDJ166" s="9"/>
      <c r="KDK166" s="9"/>
      <c r="KDL166" s="9"/>
      <c r="KDM166" s="9"/>
      <c r="KDN166" s="9"/>
      <c r="KDO166" s="9"/>
      <c r="KDP166" s="9"/>
      <c r="KDQ166" s="9"/>
      <c r="KDR166" s="9"/>
      <c r="KDS166" s="9"/>
      <c r="KDT166" s="9"/>
      <c r="KDU166" s="9"/>
      <c r="KDV166" s="9"/>
      <c r="KDW166" s="9"/>
      <c r="KDX166" s="9"/>
      <c r="KDY166" s="9"/>
      <c r="KDZ166" s="9"/>
      <c r="KEA166" s="9"/>
      <c r="KEB166" s="9"/>
      <c r="KEC166" s="9"/>
      <c r="KED166" s="9"/>
      <c r="KEE166" s="9"/>
      <c r="KEF166" s="9"/>
      <c r="KEG166" s="9"/>
      <c r="KEH166" s="9"/>
      <c r="KEI166" s="9"/>
      <c r="KEJ166" s="9"/>
      <c r="KEK166" s="9"/>
      <c r="KEL166" s="9"/>
      <c r="KEM166" s="9"/>
      <c r="KEN166" s="9"/>
      <c r="KEO166" s="9"/>
      <c r="KEP166" s="9"/>
      <c r="KEQ166" s="9"/>
      <c r="KER166" s="9"/>
      <c r="KES166" s="9"/>
      <c r="KET166" s="9"/>
      <c r="KEU166" s="9"/>
      <c r="KEV166" s="9"/>
      <c r="KEW166" s="9"/>
      <c r="KEX166" s="9"/>
      <c r="KEY166" s="9"/>
      <c r="KEZ166" s="9"/>
      <c r="KFA166" s="9"/>
      <c r="KFB166" s="9"/>
      <c r="KFC166" s="9"/>
      <c r="KFD166" s="9"/>
      <c r="KFE166" s="9"/>
      <c r="KFF166" s="9"/>
      <c r="KFG166" s="9"/>
      <c r="KFH166" s="9"/>
      <c r="KFI166" s="9"/>
      <c r="KFJ166" s="9"/>
      <c r="KFK166" s="9"/>
      <c r="KFL166" s="9"/>
      <c r="KFM166" s="9"/>
      <c r="KFN166" s="9"/>
      <c r="KFO166" s="9"/>
      <c r="KFP166" s="9"/>
      <c r="KFQ166" s="9"/>
      <c r="KFR166" s="9"/>
      <c r="KFS166" s="9"/>
      <c r="KFT166" s="9"/>
      <c r="KFU166" s="9"/>
      <c r="KFV166" s="9"/>
      <c r="KFW166" s="9"/>
      <c r="KFX166" s="9"/>
      <c r="KFY166" s="9"/>
      <c r="KFZ166" s="9"/>
      <c r="KGA166" s="9"/>
      <c r="KGB166" s="9"/>
      <c r="KGC166" s="9"/>
      <c r="KGD166" s="9"/>
      <c r="KGE166" s="9"/>
      <c r="KGF166" s="9"/>
      <c r="KGG166" s="9"/>
      <c r="KGH166" s="9"/>
      <c r="KGI166" s="9"/>
      <c r="KGJ166" s="9"/>
      <c r="KGK166" s="9"/>
      <c r="KGL166" s="9"/>
      <c r="KGM166" s="9"/>
      <c r="KGN166" s="9"/>
      <c r="KGO166" s="9"/>
      <c r="KGP166" s="9"/>
      <c r="KGQ166" s="9"/>
      <c r="KGR166" s="9"/>
      <c r="KGS166" s="9"/>
      <c r="KGT166" s="9"/>
      <c r="KGU166" s="9"/>
      <c r="KGV166" s="9"/>
      <c r="KGW166" s="9"/>
      <c r="KGX166" s="9"/>
      <c r="KGY166" s="9"/>
      <c r="KGZ166" s="9"/>
      <c r="KHA166" s="9"/>
      <c r="KHB166" s="9"/>
      <c r="KHC166" s="9"/>
      <c r="KHD166" s="9"/>
      <c r="KHE166" s="9"/>
      <c r="KHF166" s="9"/>
      <c r="KHG166" s="9"/>
      <c r="KHH166" s="9"/>
      <c r="KHI166" s="9"/>
      <c r="KHJ166" s="9"/>
      <c r="KHK166" s="9"/>
      <c r="KHL166" s="9"/>
      <c r="KHM166" s="9"/>
      <c r="KHN166" s="9"/>
      <c r="KHO166" s="9"/>
      <c r="KHP166" s="9"/>
      <c r="KHQ166" s="9"/>
      <c r="KHR166" s="9"/>
      <c r="KHS166" s="9"/>
      <c r="KHT166" s="9"/>
      <c r="KHU166" s="9"/>
      <c r="KHV166" s="9"/>
      <c r="KHW166" s="9"/>
      <c r="KHX166" s="9"/>
      <c r="KHY166" s="9"/>
      <c r="KHZ166" s="9"/>
      <c r="KIA166" s="9"/>
      <c r="KIB166" s="9"/>
      <c r="KIC166" s="9"/>
      <c r="KID166" s="9"/>
      <c r="KIE166" s="9"/>
      <c r="KIF166" s="9"/>
      <c r="KIG166" s="9"/>
      <c r="KIH166" s="9"/>
      <c r="KII166" s="9"/>
      <c r="KIJ166" s="9"/>
      <c r="KIK166" s="9"/>
      <c r="KIL166" s="9"/>
      <c r="KIM166" s="9"/>
      <c r="KIN166" s="9"/>
      <c r="KIO166" s="9"/>
      <c r="KIP166" s="9"/>
      <c r="KIQ166" s="9"/>
      <c r="KIR166" s="9"/>
      <c r="KIS166" s="9"/>
      <c r="KIT166" s="9"/>
      <c r="KIU166" s="9"/>
      <c r="KIV166" s="9"/>
      <c r="KIW166" s="9"/>
      <c r="KIX166" s="9"/>
      <c r="KIY166" s="9"/>
      <c r="KIZ166" s="9"/>
      <c r="KJA166" s="9"/>
      <c r="KJB166" s="9"/>
      <c r="KJC166" s="9"/>
      <c r="KJD166" s="9"/>
      <c r="KJE166" s="9"/>
      <c r="KJF166" s="9"/>
      <c r="KJG166" s="9"/>
      <c r="KJH166" s="9"/>
      <c r="KJI166" s="9"/>
      <c r="KJJ166" s="9"/>
      <c r="KJK166" s="9"/>
      <c r="KJL166" s="9"/>
      <c r="KJM166" s="9"/>
      <c r="KJN166" s="9"/>
      <c r="KJO166" s="9"/>
      <c r="KJP166" s="9"/>
      <c r="KJQ166" s="9"/>
      <c r="KJR166" s="9"/>
      <c r="KJS166" s="9"/>
      <c r="KJT166" s="9"/>
      <c r="KJU166" s="9"/>
      <c r="KJV166" s="9"/>
      <c r="KJW166" s="9"/>
      <c r="KJX166" s="9"/>
      <c r="KJY166" s="9"/>
      <c r="KJZ166" s="9"/>
      <c r="KKA166" s="9"/>
      <c r="KKB166" s="9"/>
      <c r="KKC166" s="9"/>
      <c r="KKD166" s="9"/>
      <c r="KKE166" s="9"/>
      <c r="KKF166" s="9"/>
      <c r="KKG166" s="9"/>
      <c r="KKH166" s="9"/>
      <c r="KKI166" s="9"/>
      <c r="KKJ166" s="9"/>
      <c r="KKK166" s="9"/>
      <c r="KKL166" s="9"/>
      <c r="KKM166" s="9"/>
      <c r="KKN166" s="9"/>
      <c r="KKO166" s="9"/>
      <c r="KKP166" s="9"/>
      <c r="KKQ166" s="9"/>
      <c r="KKR166" s="9"/>
      <c r="KKS166" s="9"/>
      <c r="KKT166" s="9"/>
      <c r="KKU166" s="9"/>
      <c r="KKV166" s="9"/>
      <c r="KKW166" s="9"/>
      <c r="KKX166" s="9"/>
      <c r="KKY166" s="9"/>
      <c r="KKZ166" s="9"/>
      <c r="KLA166" s="9"/>
      <c r="KLB166" s="9"/>
      <c r="KLC166" s="9"/>
      <c r="KLD166" s="9"/>
      <c r="KLE166" s="9"/>
      <c r="KLF166" s="9"/>
      <c r="KLG166" s="9"/>
      <c r="KLH166" s="9"/>
      <c r="KLI166" s="9"/>
      <c r="KLJ166" s="9"/>
      <c r="KLK166" s="9"/>
      <c r="KLL166" s="9"/>
      <c r="KLM166" s="9"/>
      <c r="KLN166" s="9"/>
      <c r="KLO166" s="9"/>
      <c r="KLP166" s="9"/>
      <c r="KLQ166" s="9"/>
      <c r="KLR166" s="9"/>
      <c r="KLS166" s="9"/>
      <c r="KLT166" s="9"/>
      <c r="KLU166" s="9"/>
      <c r="KLV166" s="9"/>
      <c r="KLW166" s="9"/>
      <c r="KLX166" s="9"/>
      <c r="KLY166" s="9"/>
      <c r="KLZ166" s="9"/>
      <c r="KMA166" s="9"/>
      <c r="KMB166" s="9"/>
      <c r="KMC166" s="9"/>
      <c r="KMD166" s="9"/>
      <c r="KME166" s="9"/>
      <c r="KMF166" s="9"/>
      <c r="KMG166" s="9"/>
      <c r="KMH166" s="9"/>
      <c r="KMI166" s="9"/>
      <c r="KMJ166" s="9"/>
      <c r="KMK166" s="9"/>
      <c r="KML166" s="9"/>
      <c r="KMM166" s="9"/>
      <c r="KMN166" s="9"/>
      <c r="KMO166" s="9"/>
      <c r="KMP166" s="9"/>
      <c r="KMQ166" s="9"/>
      <c r="KMR166" s="9"/>
      <c r="KMS166" s="9"/>
      <c r="KMT166" s="9"/>
      <c r="KMU166" s="9"/>
      <c r="KMV166" s="9"/>
      <c r="KMW166" s="9"/>
      <c r="KMX166" s="9"/>
      <c r="KMY166" s="9"/>
      <c r="KMZ166" s="9"/>
      <c r="KNA166" s="9"/>
      <c r="KNB166" s="9"/>
      <c r="KNC166" s="9"/>
      <c r="KND166" s="9"/>
      <c r="KNE166" s="9"/>
      <c r="KNF166" s="9"/>
      <c r="KNG166" s="9"/>
      <c r="KNH166" s="9"/>
      <c r="KNI166" s="9"/>
      <c r="KNJ166" s="9"/>
      <c r="KNK166" s="9"/>
      <c r="KNL166" s="9"/>
      <c r="KNM166" s="9"/>
      <c r="KNN166" s="9"/>
      <c r="KNO166" s="9"/>
      <c r="KNP166" s="9"/>
      <c r="KNQ166" s="9"/>
      <c r="KNR166" s="9"/>
      <c r="KNS166" s="9"/>
      <c r="KNT166" s="9"/>
      <c r="KNU166" s="9"/>
      <c r="KNV166" s="9"/>
      <c r="KNW166" s="9"/>
      <c r="KNX166" s="9"/>
      <c r="KNY166" s="9"/>
      <c r="KNZ166" s="9"/>
      <c r="KOA166" s="9"/>
      <c r="KOB166" s="9"/>
      <c r="KOC166" s="9"/>
      <c r="KOD166" s="9"/>
      <c r="KOE166" s="9"/>
      <c r="KOF166" s="9"/>
      <c r="KOG166" s="9"/>
      <c r="KOH166" s="9"/>
      <c r="KOI166" s="9"/>
      <c r="KOJ166" s="9"/>
      <c r="KOK166" s="9"/>
      <c r="KOL166" s="9"/>
      <c r="KOM166" s="9"/>
      <c r="KON166" s="9"/>
      <c r="KOO166" s="9"/>
      <c r="KOP166" s="9"/>
      <c r="KOQ166" s="9"/>
      <c r="KOR166" s="9"/>
      <c r="KOS166" s="9"/>
      <c r="KOT166" s="9"/>
      <c r="KOU166" s="9"/>
      <c r="KOV166" s="9"/>
      <c r="KOW166" s="9"/>
      <c r="KOX166" s="9"/>
      <c r="KOY166" s="9"/>
      <c r="KOZ166" s="9"/>
      <c r="KPA166" s="9"/>
      <c r="KPB166" s="9"/>
      <c r="KPC166" s="9"/>
      <c r="KPD166" s="9"/>
      <c r="KPE166" s="9"/>
      <c r="KPF166" s="9"/>
      <c r="KPG166" s="9"/>
      <c r="KPH166" s="9"/>
      <c r="KPI166" s="9"/>
      <c r="KPJ166" s="9"/>
      <c r="KPK166" s="9"/>
      <c r="KPL166" s="9"/>
      <c r="KPM166" s="9"/>
      <c r="KPN166" s="9"/>
      <c r="KPO166" s="9"/>
      <c r="KPP166" s="9"/>
      <c r="KPQ166" s="9"/>
      <c r="KPR166" s="9"/>
      <c r="KPS166" s="9"/>
      <c r="KPT166" s="9"/>
      <c r="KPU166" s="9"/>
      <c r="KPV166" s="9"/>
      <c r="KPW166" s="9"/>
      <c r="KPX166" s="9"/>
      <c r="KPY166" s="9"/>
      <c r="KPZ166" s="9"/>
      <c r="KQA166" s="9"/>
      <c r="KQB166" s="9"/>
      <c r="KQC166" s="9"/>
      <c r="KQD166" s="9"/>
      <c r="KQE166" s="9"/>
      <c r="KQF166" s="9"/>
      <c r="KQG166" s="9"/>
      <c r="KQH166" s="9"/>
      <c r="KQI166" s="9"/>
      <c r="KQJ166" s="9"/>
      <c r="KQK166" s="9"/>
      <c r="KQL166" s="9"/>
      <c r="KQM166" s="9"/>
      <c r="KQN166" s="9"/>
      <c r="KQO166" s="9"/>
      <c r="KQP166" s="9"/>
      <c r="KQQ166" s="9"/>
      <c r="KQR166" s="9"/>
      <c r="KQS166" s="9"/>
      <c r="KQT166" s="9"/>
      <c r="KQU166" s="9"/>
      <c r="KQV166" s="9"/>
      <c r="KQW166" s="9"/>
      <c r="KQX166" s="9"/>
      <c r="KQY166" s="9"/>
      <c r="KQZ166" s="9"/>
      <c r="KRA166" s="9"/>
      <c r="KRB166" s="9"/>
      <c r="KRC166" s="9"/>
      <c r="KRD166" s="9"/>
      <c r="KRE166" s="9"/>
      <c r="KRF166" s="9"/>
      <c r="KRG166" s="9"/>
      <c r="KRH166" s="9"/>
      <c r="KRI166" s="9"/>
      <c r="KRJ166" s="9"/>
      <c r="KRK166" s="9"/>
      <c r="KRL166" s="9"/>
      <c r="KRM166" s="9"/>
      <c r="KRN166" s="9"/>
      <c r="KRO166" s="9"/>
      <c r="KRP166" s="9"/>
      <c r="KRQ166" s="9"/>
      <c r="KRR166" s="9"/>
      <c r="KRS166" s="9"/>
      <c r="KRT166" s="9"/>
      <c r="KRU166" s="9"/>
      <c r="KRV166" s="9"/>
      <c r="KRW166" s="9"/>
      <c r="KRX166" s="9"/>
      <c r="KRY166" s="9"/>
      <c r="KRZ166" s="9"/>
      <c r="KSA166" s="9"/>
      <c r="KSB166" s="9"/>
      <c r="KSC166" s="9"/>
      <c r="KSD166" s="9"/>
      <c r="KSE166" s="9"/>
      <c r="KSF166" s="9"/>
      <c r="KSG166" s="9"/>
      <c r="KSH166" s="9"/>
      <c r="KSI166" s="9"/>
      <c r="KSJ166" s="9"/>
      <c r="KSK166" s="9"/>
      <c r="KSL166" s="9"/>
      <c r="KSM166" s="9"/>
      <c r="KSN166" s="9"/>
      <c r="KSO166" s="9"/>
      <c r="KSP166" s="9"/>
      <c r="KSQ166" s="9"/>
      <c r="KSR166" s="9"/>
      <c r="KSS166" s="9"/>
      <c r="KST166" s="9"/>
      <c r="KSU166" s="9"/>
      <c r="KSV166" s="9"/>
      <c r="KSW166" s="9"/>
      <c r="KSX166" s="9"/>
      <c r="KSY166" s="9"/>
      <c r="KSZ166" s="9"/>
      <c r="KTA166" s="9"/>
      <c r="KTB166" s="9"/>
      <c r="KTC166" s="9"/>
      <c r="KTD166" s="9"/>
      <c r="KTE166" s="9"/>
      <c r="KTF166" s="9"/>
      <c r="KTG166" s="9"/>
      <c r="KTH166" s="9"/>
      <c r="KTI166" s="9"/>
      <c r="KTJ166" s="9"/>
      <c r="KTK166" s="9"/>
      <c r="KTL166" s="9"/>
      <c r="KTM166" s="9"/>
      <c r="KTN166" s="9"/>
      <c r="KTO166" s="9"/>
      <c r="KTP166" s="9"/>
      <c r="KTQ166" s="9"/>
      <c r="KTR166" s="9"/>
      <c r="KTS166" s="9"/>
      <c r="KTT166" s="9"/>
      <c r="KTU166" s="9"/>
      <c r="KTV166" s="9"/>
      <c r="KTW166" s="9"/>
      <c r="KTX166" s="9"/>
      <c r="KTY166" s="9"/>
      <c r="KTZ166" s="9"/>
      <c r="KUA166" s="9"/>
      <c r="KUB166" s="9"/>
      <c r="KUC166" s="9"/>
      <c r="KUD166" s="9"/>
      <c r="KUE166" s="9"/>
      <c r="KUF166" s="9"/>
      <c r="KUG166" s="9"/>
      <c r="KUH166" s="9"/>
      <c r="KUI166" s="9"/>
      <c r="KUJ166" s="9"/>
      <c r="KUK166" s="9"/>
      <c r="KUL166" s="9"/>
      <c r="KUM166" s="9"/>
      <c r="KUN166" s="9"/>
      <c r="KUO166" s="9"/>
      <c r="KUP166" s="9"/>
      <c r="KUQ166" s="9"/>
      <c r="KUR166" s="9"/>
      <c r="KUS166" s="9"/>
      <c r="KUT166" s="9"/>
      <c r="KUU166" s="9"/>
      <c r="KUV166" s="9"/>
      <c r="KUW166" s="9"/>
      <c r="KUX166" s="9"/>
      <c r="KUY166" s="9"/>
      <c r="KUZ166" s="9"/>
      <c r="KVA166" s="9"/>
      <c r="KVB166" s="9"/>
      <c r="KVC166" s="9"/>
      <c r="KVD166" s="9"/>
      <c r="KVE166" s="9"/>
      <c r="KVF166" s="9"/>
      <c r="KVG166" s="9"/>
      <c r="KVH166" s="9"/>
      <c r="KVI166" s="9"/>
      <c r="KVJ166" s="9"/>
      <c r="KVK166" s="9"/>
      <c r="KVL166" s="9"/>
      <c r="KVM166" s="9"/>
      <c r="KVN166" s="9"/>
      <c r="KVO166" s="9"/>
      <c r="KVP166" s="9"/>
      <c r="KVQ166" s="9"/>
      <c r="KVR166" s="9"/>
      <c r="KVS166" s="9"/>
      <c r="KVT166" s="9"/>
      <c r="KVU166" s="9"/>
      <c r="KVV166" s="9"/>
      <c r="KVW166" s="9"/>
      <c r="KVX166" s="9"/>
      <c r="KVY166" s="9"/>
      <c r="KVZ166" s="9"/>
      <c r="KWA166" s="9"/>
      <c r="KWB166" s="9"/>
      <c r="KWC166" s="9"/>
      <c r="KWD166" s="9"/>
      <c r="KWE166" s="9"/>
      <c r="KWF166" s="9"/>
      <c r="KWG166" s="9"/>
      <c r="KWH166" s="9"/>
      <c r="KWI166" s="9"/>
      <c r="KWJ166" s="9"/>
      <c r="KWK166" s="9"/>
      <c r="KWL166" s="9"/>
      <c r="KWM166" s="9"/>
      <c r="KWN166" s="9"/>
      <c r="KWO166" s="9"/>
      <c r="KWP166" s="9"/>
      <c r="KWQ166" s="9"/>
      <c r="KWR166" s="9"/>
      <c r="KWS166" s="9"/>
      <c r="KWT166" s="9"/>
      <c r="KWU166" s="9"/>
      <c r="KWV166" s="9"/>
      <c r="KWW166" s="9"/>
      <c r="KWX166" s="9"/>
      <c r="KWY166" s="9"/>
      <c r="KWZ166" s="9"/>
      <c r="KXA166" s="9"/>
      <c r="KXB166" s="9"/>
      <c r="KXC166" s="9"/>
      <c r="KXD166" s="9"/>
      <c r="KXE166" s="9"/>
      <c r="KXF166" s="9"/>
      <c r="KXG166" s="9"/>
      <c r="KXH166" s="9"/>
      <c r="KXI166" s="9"/>
      <c r="KXJ166" s="9"/>
      <c r="KXK166" s="9"/>
      <c r="KXL166" s="9"/>
      <c r="KXM166" s="9"/>
      <c r="KXN166" s="9"/>
      <c r="KXO166" s="9"/>
      <c r="KXP166" s="9"/>
      <c r="KXQ166" s="9"/>
      <c r="KXR166" s="9"/>
      <c r="KXS166" s="9"/>
      <c r="KXT166" s="9"/>
      <c r="KXU166" s="9"/>
      <c r="KXV166" s="9"/>
      <c r="KXW166" s="9"/>
      <c r="KXX166" s="9"/>
      <c r="KXY166" s="9"/>
      <c r="KXZ166" s="9"/>
      <c r="KYA166" s="9"/>
      <c r="KYB166" s="9"/>
      <c r="KYC166" s="9"/>
      <c r="KYD166" s="9"/>
      <c r="KYE166" s="9"/>
      <c r="KYF166" s="9"/>
      <c r="KYG166" s="9"/>
      <c r="KYH166" s="9"/>
      <c r="KYI166" s="9"/>
      <c r="KYJ166" s="9"/>
      <c r="KYK166" s="9"/>
      <c r="KYL166" s="9"/>
      <c r="KYM166" s="9"/>
      <c r="KYN166" s="9"/>
      <c r="KYO166" s="9"/>
      <c r="KYP166" s="9"/>
      <c r="KYQ166" s="9"/>
      <c r="KYR166" s="9"/>
      <c r="KYS166" s="9"/>
      <c r="KYT166" s="9"/>
      <c r="KYU166" s="9"/>
      <c r="KYV166" s="9"/>
      <c r="KYW166" s="9"/>
      <c r="KYX166" s="9"/>
      <c r="KYY166" s="9"/>
      <c r="KYZ166" s="9"/>
      <c r="KZA166" s="9"/>
      <c r="KZB166" s="9"/>
      <c r="KZC166" s="9"/>
      <c r="KZD166" s="9"/>
      <c r="KZE166" s="9"/>
      <c r="KZF166" s="9"/>
      <c r="KZG166" s="9"/>
      <c r="KZH166" s="9"/>
      <c r="KZI166" s="9"/>
      <c r="KZJ166" s="9"/>
      <c r="KZK166" s="9"/>
      <c r="KZL166" s="9"/>
      <c r="KZM166" s="9"/>
      <c r="KZN166" s="9"/>
      <c r="KZO166" s="9"/>
      <c r="KZP166" s="9"/>
      <c r="KZQ166" s="9"/>
      <c r="KZR166" s="9"/>
      <c r="KZS166" s="9"/>
      <c r="KZT166" s="9"/>
      <c r="KZU166" s="9"/>
      <c r="KZV166" s="9"/>
      <c r="KZW166" s="9"/>
      <c r="KZX166" s="9"/>
      <c r="KZY166" s="9"/>
      <c r="KZZ166" s="9"/>
      <c r="LAA166" s="9"/>
      <c r="LAB166" s="9"/>
      <c r="LAC166" s="9"/>
      <c r="LAD166" s="9"/>
      <c r="LAE166" s="9"/>
      <c r="LAF166" s="9"/>
      <c r="LAG166" s="9"/>
      <c r="LAH166" s="9"/>
      <c r="LAI166" s="9"/>
      <c r="LAJ166" s="9"/>
      <c r="LAK166" s="9"/>
      <c r="LAL166" s="9"/>
      <c r="LAM166" s="9"/>
      <c r="LAN166" s="9"/>
      <c r="LAO166" s="9"/>
      <c r="LAP166" s="9"/>
      <c r="LAQ166" s="9"/>
      <c r="LAR166" s="9"/>
      <c r="LAS166" s="9"/>
      <c r="LAT166" s="9"/>
      <c r="LAU166" s="9"/>
      <c r="LAV166" s="9"/>
      <c r="LAW166" s="9"/>
      <c r="LAX166" s="9"/>
      <c r="LAY166" s="9"/>
      <c r="LAZ166" s="9"/>
      <c r="LBA166" s="9"/>
      <c r="LBB166" s="9"/>
      <c r="LBC166" s="9"/>
      <c r="LBD166" s="9"/>
      <c r="LBE166" s="9"/>
      <c r="LBF166" s="9"/>
      <c r="LBG166" s="9"/>
      <c r="LBH166" s="9"/>
      <c r="LBI166" s="9"/>
      <c r="LBJ166" s="9"/>
      <c r="LBK166" s="9"/>
      <c r="LBL166" s="9"/>
      <c r="LBM166" s="9"/>
      <c r="LBN166" s="9"/>
      <c r="LBO166" s="9"/>
      <c r="LBP166" s="9"/>
      <c r="LBQ166" s="9"/>
      <c r="LBR166" s="9"/>
      <c r="LBS166" s="9"/>
      <c r="LBT166" s="9"/>
      <c r="LBU166" s="9"/>
      <c r="LBV166" s="9"/>
      <c r="LBW166" s="9"/>
      <c r="LBX166" s="9"/>
      <c r="LBY166" s="9"/>
      <c r="LBZ166" s="9"/>
      <c r="LCA166" s="9"/>
      <c r="LCB166" s="9"/>
      <c r="LCC166" s="9"/>
      <c r="LCD166" s="9"/>
      <c r="LCE166" s="9"/>
      <c r="LCF166" s="9"/>
      <c r="LCG166" s="9"/>
      <c r="LCH166" s="9"/>
      <c r="LCI166" s="9"/>
      <c r="LCJ166" s="9"/>
      <c r="LCK166" s="9"/>
      <c r="LCL166" s="9"/>
      <c r="LCM166" s="9"/>
      <c r="LCN166" s="9"/>
      <c r="LCO166" s="9"/>
      <c r="LCP166" s="9"/>
      <c r="LCQ166" s="9"/>
      <c r="LCR166" s="9"/>
      <c r="LCS166" s="9"/>
      <c r="LCT166" s="9"/>
      <c r="LCU166" s="9"/>
      <c r="LCV166" s="9"/>
      <c r="LCW166" s="9"/>
      <c r="LCX166" s="9"/>
      <c r="LCY166" s="9"/>
      <c r="LCZ166" s="9"/>
      <c r="LDA166" s="9"/>
      <c r="LDB166" s="9"/>
      <c r="LDC166" s="9"/>
      <c r="LDD166" s="9"/>
      <c r="LDE166" s="9"/>
      <c r="LDF166" s="9"/>
      <c r="LDG166" s="9"/>
      <c r="LDH166" s="9"/>
      <c r="LDI166" s="9"/>
      <c r="LDJ166" s="9"/>
      <c r="LDK166" s="9"/>
      <c r="LDL166" s="9"/>
      <c r="LDM166" s="9"/>
      <c r="LDN166" s="9"/>
      <c r="LDO166" s="9"/>
      <c r="LDP166" s="9"/>
      <c r="LDQ166" s="9"/>
      <c r="LDR166" s="9"/>
      <c r="LDS166" s="9"/>
      <c r="LDT166" s="9"/>
      <c r="LDU166" s="9"/>
      <c r="LDV166" s="9"/>
      <c r="LDW166" s="9"/>
      <c r="LDX166" s="9"/>
      <c r="LDY166" s="9"/>
      <c r="LDZ166" s="9"/>
      <c r="LEA166" s="9"/>
      <c r="LEB166" s="9"/>
      <c r="LEC166" s="9"/>
      <c r="LED166" s="9"/>
      <c r="LEE166" s="9"/>
      <c r="LEF166" s="9"/>
      <c r="LEG166" s="9"/>
      <c r="LEH166" s="9"/>
      <c r="LEI166" s="9"/>
      <c r="LEJ166" s="9"/>
      <c r="LEK166" s="9"/>
      <c r="LEL166" s="9"/>
      <c r="LEM166" s="9"/>
      <c r="LEN166" s="9"/>
      <c r="LEO166" s="9"/>
      <c r="LEP166" s="9"/>
      <c r="LEQ166" s="9"/>
      <c r="LER166" s="9"/>
      <c r="LES166" s="9"/>
      <c r="LET166" s="9"/>
      <c r="LEU166" s="9"/>
      <c r="LEV166" s="9"/>
      <c r="LEW166" s="9"/>
      <c r="LEX166" s="9"/>
      <c r="LEY166" s="9"/>
      <c r="LEZ166" s="9"/>
      <c r="LFA166" s="9"/>
      <c r="LFB166" s="9"/>
      <c r="LFC166" s="9"/>
      <c r="LFD166" s="9"/>
      <c r="LFE166" s="9"/>
      <c r="LFF166" s="9"/>
      <c r="LFG166" s="9"/>
      <c r="LFH166" s="9"/>
      <c r="LFI166" s="9"/>
      <c r="LFJ166" s="9"/>
      <c r="LFK166" s="9"/>
      <c r="LFL166" s="9"/>
      <c r="LFM166" s="9"/>
      <c r="LFN166" s="9"/>
      <c r="LFO166" s="9"/>
      <c r="LFP166" s="9"/>
      <c r="LFQ166" s="9"/>
      <c r="LFR166" s="9"/>
      <c r="LFS166" s="9"/>
      <c r="LFT166" s="9"/>
      <c r="LFU166" s="9"/>
      <c r="LFV166" s="9"/>
      <c r="LFW166" s="9"/>
      <c r="LFX166" s="9"/>
      <c r="LFY166" s="9"/>
      <c r="LFZ166" s="9"/>
      <c r="LGA166" s="9"/>
      <c r="LGB166" s="9"/>
      <c r="LGC166" s="9"/>
      <c r="LGD166" s="9"/>
      <c r="LGE166" s="9"/>
      <c r="LGF166" s="9"/>
      <c r="LGG166" s="9"/>
      <c r="LGH166" s="9"/>
      <c r="LGI166" s="9"/>
      <c r="LGJ166" s="9"/>
      <c r="LGK166" s="9"/>
      <c r="LGL166" s="9"/>
      <c r="LGM166" s="9"/>
      <c r="LGN166" s="9"/>
      <c r="LGO166" s="9"/>
      <c r="LGP166" s="9"/>
      <c r="LGQ166" s="9"/>
      <c r="LGR166" s="9"/>
      <c r="LGS166" s="9"/>
      <c r="LGT166" s="9"/>
      <c r="LGU166" s="9"/>
      <c r="LGV166" s="9"/>
      <c r="LGW166" s="9"/>
      <c r="LGX166" s="9"/>
      <c r="LGY166" s="9"/>
      <c r="LGZ166" s="9"/>
      <c r="LHA166" s="9"/>
      <c r="LHB166" s="9"/>
      <c r="LHC166" s="9"/>
      <c r="LHD166" s="9"/>
      <c r="LHE166" s="9"/>
      <c r="LHF166" s="9"/>
      <c r="LHG166" s="9"/>
      <c r="LHH166" s="9"/>
      <c r="LHI166" s="9"/>
      <c r="LHJ166" s="9"/>
      <c r="LHK166" s="9"/>
      <c r="LHL166" s="9"/>
      <c r="LHM166" s="9"/>
      <c r="LHN166" s="9"/>
      <c r="LHO166" s="9"/>
      <c r="LHP166" s="9"/>
      <c r="LHQ166" s="9"/>
      <c r="LHR166" s="9"/>
      <c r="LHS166" s="9"/>
      <c r="LHT166" s="9"/>
      <c r="LHU166" s="9"/>
      <c r="LHV166" s="9"/>
      <c r="LHW166" s="9"/>
      <c r="LHX166" s="9"/>
      <c r="LHY166" s="9"/>
      <c r="LHZ166" s="9"/>
      <c r="LIA166" s="9"/>
      <c r="LIB166" s="9"/>
      <c r="LIC166" s="9"/>
      <c r="LID166" s="9"/>
      <c r="LIE166" s="9"/>
      <c r="LIF166" s="9"/>
      <c r="LIG166" s="9"/>
      <c r="LIH166" s="9"/>
      <c r="LII166" s="9"/>
      <c r="LIJ166" s="9"/>
      <c r="LIK166" s="9"/>
      <c r="LIL166" s="9"/>
      <c r="LIM166" s="9"/>
      <c r="LIN166" s="9"/>
      <c r="LIO166" s="9"/>
      <c r="LIP166" s="9"/>
      <c r="LIQ166" s="9"/>
      <c r="LIR166" s="9"/>
      <c r="LIS166" s="9"/>
      <c r="LIT166" s="9"/>
      <c r="LIU166" s="9"/>
      <c r="LIV166" s="9"/>
      <c r="LIW166" s="9"/>
      <c r="LIX166" s="9"/>
      <c r="LIY166" s="9"/>
      <c r="LIZ166" s="9"/>
      <c r="LJA166" s="9"/>
      <c r="LJB166" s="9"/>
      <c r="LJC166" s="9"/>
      <c r="LJD166" s="9"/>
      <c r="LJE166" s="9"/>
      <c r="LJF166" s="9"/>
      <c r="LJG166" s="9"/>
      <c r="LJH166" s="9"/>
      <c r="LJI166" s="9"/>
      <c r="LJJ166" s="9"/>
      <c r="LJK166" s="9"/>
      <c r="LJL166" s="9"/>
      <c r="LJM166" s="9"/>
      <c r="LJN166" s="9"/>
      <c r="LJO166" s="9"/>
      <c r="LJP166" s="9"/>
      <c r="LJQ166" s="9"/>
      <c r="LJR166" s="9"/>
      <c r="LJS166" s="9"/>
      <c r="LJT166" s="9"/>
      <c r="LJU166" s="9"/>
      <c r="LJV166" s="9"/>
      <c r="LJW166" s="9"/>
      <c r="LJX166" s="9"/>
      <c r="LJY166" s="9"/>
      <c r="LJZ166" s="9"/>
      <c r="LKA166" s="9"/>
      <c r="LKB166" s="9"/>
      <c r="LKC166" s="9"/>
      <c r="LKD166" s="9"/>
      <c r="LKE166" s="9"/>
      <c r="LKF166" s="9"/>
      <c r="LKG166" s="9"/>
      <c r="LKH166" s="9"/>
      <c r="LKI166" s="9"/>
      <c r="LKJ166" s="9"/>
      <c r="LKK166" s="9"/>
      <c r="LKL166" s="9"/>
      <c r="LKM166" s="9"/>
      <c r="LKN166" s="9"/>
      <c r="LKO166" s="9"/>
      <c r="LKP166" s="9"/>
      <c r="LKQ166" s="9"/>
      <c r="LKR166" s="9"/>
      <c r="LKS166" s="9"/>
      <c r="LKT166" s="9"/>
      <c r="LKU166" s="9"/>
      <c r="LKV166" s="9"/>
      <c r="LKW166" s="9"/>
      <c r="LKX166" s="9"/>
      <c r="LKY166" s="9"/>
      <c r="LKZ166" s="9"/>
      <c r="LLA166" s="9"/>
      <c r="LLB166" s="9"/>
      <c r="LLC166" s="9"/>
      <c r="LLD166" s="9"/>
      <c r="LLE166" s="9"/>
      <c r="LLF166" s="9"/>
      <c r="LLG166" s="9"/>
      <c r="LLH166" s="9"/>
      <c r="LLI166" s="9"/>
      <c r="LLJ166" s="9"/>
      <c r="LLK166" s="9"/>
      <c r="LLL166" s="9"/>
      <c r="LLM166" s="9"/>
      <c r="LLN166" s="9"/>
      <c r="LLO166" s="9"/>
      <c r="LLP166" s="9"/>
      <c r="LLQ166" s="9"/>
      <c r="LLR166" s="9"/>
      <c r="LLS166" s="9"/>
      <c r="LLT166" s="9"/>
      <c r="LLU166" s="9"/>
      <c r="LLV166" s="9"/>
      <c r="LLW166" s="9"/>
      <c r="LLX166" s="9"/>
      <c r="LLY166" s="9"/>
      <c r="LLZ166" s="9"/>
      <c r="LMA166" s="9"/>
      <c r="LMB166" s="9"/>
      <c r="LMC166" s="9"/>
      <c r="LMD166" s="9"/>
      <c r="LME166" s="9"/>
      <c r="LMF166" s="9"/>
      <c r="LMG166" s="9"/>
      <c r="LMH166" s="9"/>
      <c r="LMI166" s="9"/>
      <c r="LMJ166" s="9"/>
      <c r="LMK166" s="9"/>
      <c r="LML166" s="9"/>
      <c r="LMM166" s="9"/>
      <c r="LMN166" s="9"/>
      <c r="LMO166" s="9"/>
      <c r="LMP166" s="9"/>
      <c r="LMQ166" s="9"/>
      <c r="LMR166" s="9"/>
      <c r="LMS166" s="9"/>
      <c r="LMT166" s="9"/>
      <c r="LMU166" s="9"/>
      <c r="LMV166" s="9"/>
      <c r="LMW166" s="9"/>
      <c r="LMX166" s="9"/>
      <c r="LMY166" s="9"/>
      <c r="LMZ166" s="9"/>
      <c r="LNA166" s="9"/>
      <c r="LNB166" s="9"/>
      <c r="LNC166" s="9"/>
      <c r="LND166" s="9"/>
      <c r="LNE166" s="9"/>
      <c r="LNF166" s="9"/>
      <c r="LNG166" s="9"/>
      <c r="LNH166" s="9"/>
      <c r="LNI166" s="9"/>
      <c r="LNJ166" s="9"/>
      <c r="LNK166" s="9"/>
      <c r="LNL166" s="9"/>
      <c r="LNM166" s="9"/>
      <c r="LNN166" s="9"/>
      <c r="LNO166" s="9"/>
      <c r="LNP166" s="9"/>
      <c r="LNQ166" s="9"/>
      <c r="LNR166" s="9"/>
      <c r="LNS166" s="9"/>
      <c r="LNT166" s="9"/>
      <c r="LNU166" s="9"/>
      <c r="LNV166" s="9"/>
      <c r="LNW166" s="9"/>
      <c r="LNX166" s="9"/>
      <c r="LNY166" s="9"/>
      <c r="LNZ166" s="9"/>
      <c r="LOA166" s="9"/>
      <c r="LOB166" s="9"/>
      <c r="LOC166" s="9"/>
      <c r="LOD166" s="9"/>
      <c r="LOE166" s="9"/>
      <c r="LOF166" s="9"/>
      <c r="LOG166" s="9"/>
      <c r="LOH166" s="9"/>
      <c r="LOI166" s="9"/>
      <c r="LOJ166" s="9"/>
      <c r="LOK166" s="9"/>
      <c r="LOL166" s="9"/>
      <c r="LOM166" s="9"/>
      <c r="LON166" s="9"/>
      <c r="LOO166" s="9"/>
      <c r="LOP166" s="9"/>
      <c r="LOQ166" s="9"/>
      <c r="LOR166" s="9"/>
      <c r="LOS166" s="9"/>
      <c r="LOT166" s="9"/>
      <c r="LOU166" s="9"/>
      <c r="LOV166" s="9"/>
      <c r="LOW166" s="9"/>
      <c r="LOX166" s="9"/>
      <c r="LOY166" s="9"/>
      <c r="LOZ166" s="9"/>
      <c r="LPA166" s="9"/>
      <c r="LPB166" s="9"/>
      <c r="LPC166" s="9"/>
      <c r="LPD166" s="9"/>
      <c r="LPE166" s="9"/>
      <c r="LPF166" s="9"/>
      <c r="LPG166" s="9"/>
      <c r="LPH166" s="9"/>
      <c r="LPI166" s="9"/>
      <c r="LPJ166" s="9"/>
      <c r="LPK166" s="9"/>
      <c r="LPL166" s="9"/>
      <c r="LPM166" s="9"/>
      <c r="LPN166" s="9"/>
      <c r="LPO166" s="9"/>
      <c r="LPP166" s="9"/>
      <c r="LPQ166" s="9"/>
      <c r="LPR166" s="9"/>
      <c r="LPS166" s="9"/>
      <c r="LPT166" s="9"/>
      <c r="LPU166" s="9"/>
      <c r="LPV166" s="9"/>
      <c r="LPW166" s="9"/>
      <c r="LPX166" s="9"/>
      <c r="LPY166" s="9"/>
      <c r="LPZ166" s="9"/>
      <c r="LQA166" s="9"/>
      <c r="LQB166" s="9"/>
      <c r="LQC166" s="9"/>
      <c r="LQD166" s="9"/>
      <c r="LQE166" s="9"/>
      <c r="LQF166" s="9"/>
      <c r="LQG166" s="9"/>
      <c r="LQH166" s="9"/>
      <c r="LQI166" s="9"/>
      <c r="LQJ166" s="9"/>
      <c r="LQK166" s="9"/>
      <c r="LQL166" s="9"/>
      <c r="LQM166" s="9"/>
      <c r="LQN166" s="9"/>
      <c r="LQO166" s="9"/>
      <c r="LQP166" s="9"/>
      <c r="LQQ166" s="9"/>
      <c r="LQR166" s="9"/>
      <c r="LQS166" s="9"/>
      <c r="LQT166" s="9"/>
      <c r="LQU166" s="9"/>
      <c r="LQV166" s="9"/>
      <c r="LQW166" s="9"/>
      <c r="LQX166" s="9"/>
      <c r="LQY166" s="9"/>
      <c r="LQZ166" s="9"/>
      <c r="LRA166" s="9"/>
      <c r="LRB166" s="9"/>
      <c r="LRC166" s="9"/>
      <c r="LRD166" s="9"/>
      <c r="LRE166" s="9"/>
      <c r="LRF166" s="9"/>
      <c r="LRG166" s="9"/>
      <c r="LRH166" s="9"/>
      <c r="LRI166" s="9"/>
      <c r="LRJ166" s="9"/>
      <c r="LRK166" s="9"/>
      <c r="LRL166" s="9"/>
      <c r="LRM166" s="9"/>
      <c r="LRN166" s="9"/>
      <c r="LRO166" s="9"/>
      <c r="LRP166" s="9"/>
      <c r="LRQ166" s="9"/>
      <c r="LRR166" s="9"/>
      <c r="LRS166" s="9"/>
      <c r="LRT166" s="9"/>
      <c r="LRU166" s="9"/>
      <c r="LRV166" s="9"/>
      <c r="LRW166" s="9"/>
      <c r="LRX166" s="9"/>
      <c r="LRY166" s="9"/>
      <c r="LRZ166" s="9"/>
      <c r="LSA166" s="9"/>
      <c r="LSB166" s="9"/>
      <c r="LSC166" s="9"/>
      <c r="LSD166" s="9"/>
      <c r="LSE166" s="9"/>
      <c r="LSF166" s="9"/>
      <c r="LSG166" s="9"/>
      <c r="LSH166" s="9"/>
      <c r="LSI166" s="9"/>
      <c r="LSJ166" s="9"/>
      <c r="LSK166" s="9"/>
      <c r="LSL166" s="9"/>
      <c r="LSM166" s="9"/>
      <c r="LSN166" s="9"/>
      <c r="LSO166" s="9"/>
      <c r="LSP166" s="9"/>
      <c r="LSQ166" s="9"/>
      <c r="LSR166" s="9"/>
      <c r="LSS166" s="9"/>
      <c r="LST166" s="9"/>
      <c r="LSU166" s="9"/>
      <c r="LSV166" s="9"/>
      <c r="LSW166" s="9"/>
      <c r="LSX166" s="9"/>
      <c r="LSY166" s="9"/>
      <c r="LSZ166" s="9"/>
      <c r="LTA166" s="9"/>
      <c r="LTB166" s="9"/>
      <c r="LTC166" s="9"/>
      <c r="LTD166" s="9"/>
      <c r="LTE166" s="9"/>
      <c r="LTF166" s="9"/>
      <c r="LTG166" s="9"/>
      <c r="LTH166" s="9"/>
      <c r="LTI166" s="9"/>
      <c r="LTJ166" s="9"/>
      <c r="LTK166" s="9"/>
      <c r="LTL166" s="9"/>
      <c r="LTM166" s="9"/>
      <c r="LTN166" s="9"/>
      <c r="LTO166" s="9"/>
      <c r="LTP166" s="9"/>
      <c r="LTQ166" s="9"/>
      <c r="LTR166" s="9"/>
      <c r="LTS166" s="9"/>
      <c r="LTT166" s="9"/>
      <c r="LTU166" s="9"/>
      <c r="LTV166" s="9"/>
      <c r="LTW166" s="9"/>
      <c r="LTX166" s="9"/>
      <c r="LTY166" s="9"/>
      <c r="LTZ166" s="9"/>
      <c r="LUA166" s="9"/>
      <c r="LUB166" s="9"/>
      <c r="LUC166" s="9"/>
      <c r="LUD166" s="9"/>
      <c r="LUE166" s="9"/>
      <c r="LUF166" s="9"/>
      <c r="LUG166" s="9"/>
      <c r="LUH166" s="9"/>
      <c r="LUI166" s="9"/>
      <c r="LUJ166" s="9"/>
      <c r="LUK166" s="9"/>
      <c r="LUL166" s="9"/>
      <c r="LUM166" s="9"/>
      <c r="LUN166" s="9"/>
      <c r="LUO166" s="9"/>
      <c r="LUP166" s="9"/>
      <c r="LUQ166" s="9"/>
      <c r="LUR166" s="9"/>
      <c r="LUS166" s="9"/>
      <c r="LUT166" s="9"/>
      <c r="LUU166" s="9"/>
      <c r="LUV166" s="9"/>
      <c r="LUW166" s="9"/>
      <c r="LUX166" s="9"/>
      <c r="LUY166" s="9"/>
      <c r="LUZ166" s="9"/>
      <c r="LVA166" s="9"/>
      <c r="LVB166" s="9"/>
      <c r="LVC166" s="9"/>
      <c r="LVD166" s="9"/>
      <c r="LVE166" s="9"/>
      <c r="LVF166" s="9"/>
      <c r="LVG166" s="9"/>
      <c r="LVH166" s="9"/>
      <c r="LVI166" s="9"/>
      <c r="LVJ166" s="9"/>
      <c r="LVK166" s="9"/>
      <c r="LVL166" s="9"/>
      <c r="LVM166" s="9"/>
      <c r="LVN166" s="9"/>
      <c r="LVO166" s="9"/>
      <c r="LVP166" s="9"/>
      <c r="LVQ166" s="9"/>
      <c r="LVR166" s="9"/>
      <c r="LVS166" s="9"/>
      <c r="LVT166" s="9"/>
      <c r="LVU166" s="9"/>
      <c r="LVV166" s="9"/>
      <c r="LVW166" s="9"/>
      <c r="LVX166" s="9"/>
      <c r="LVY166" s="9"/>
      <c r="LVZ166" s="9"/>
      <c r="LWA166" s="9"/>
      <c r="LWB166" s="9"/>
      <c r="LWC166" s="9"/>
      <c r="LWD166" s="9"/>
      <c r="LWE166" s="9"/>
      <c r="LWF166" s="9"/>
      <c r="LWG166" s="9"/>
      <c r="LWH166" s="9"/>
      <c r="LWI166" s="9"/>
      <c r="LWJ166" s="9"/>
      <c r="LWK166" s="9"/>
      <c r="LWL166" s="9"/>
      <c r="LWM166" s="9"/>
      <c r="LWN166" s="9"/>
      <c r="LWO166" s="9"/>
      <c r="LWP166" s="9"/>
      <c r="LWQ166" s="9"/>
      <c r="LWR166" s="9"/>
      <c r="LWS166" s="9"/>
      <c r="LWT166" s="9"/>
      <c r="LWU166" s="9"/>
      <c r="LWV166" s="9"/>
      <c r="LWW166" s="9"/>
      <c r="LWX166" s="9"/>
      <c r="LWY166" s="9"/>
      <c r="LWZ166" s="9"/>
      <c r="LXA166" s="9"/>
      <c r="LXB166" s="9"/>
      <c r="LXC166" s="9"/>
      <c r="LXD166" s="9"/>
      <c r="LXE166" s="9"/>
      <c r="LXF166" s="9"/>
      <c r="LXG166" s="9"/>
      <c r="LXH166" s="9"/>
      <c r="LXI166" s="9"/>
      <c r="LXJ166" s="9"/>
      <c r="LXK166" s="9"/>
      <c r="LXL166" s="9"/>
      <c r="LXM166" s="9"/>
      <c r="LXN166" s="9"/>
      <c r="LXO166" s="9"/>
      <c r="LXP166" s="9"/>
      <c r="LXQ166" s="9"/>
      <c r="LXR166" s="9"/>
      <c r="LXS166" s="9"/>
      <c r="LXT166" s="9"/>
      <c r="LXU166" s="9"/>
      <c r="LXV166" s="9"/>
      <c r="LXW166" s="9"/>
      <c r="LXX166" s="9"/>
      <c r="LXY166" s="9"/>
      <c r="LXZ166" s="9"/>
      <c r="LYA166" s="9"/>
      <c r="LYB166" s="9"/>
      <c r="LYC166" s="9"/>
      <c r="LYD166" s="9"/>
      <c r="LYE166" s="9"/>
      <c r="LYF166" s="9"/>
      <c r="LYG166" s="9"/>
      <c r="LYH166" s="9"/>
      <c r="LYI166" s="9"/>
      <c r="LYJ166" s="9"/>
      <c r="LYK166" s="9"/>
      <c r="LYL166" s="9"/>
      <c r="LYM166" s="9"/>
      <c r="LYN166" s="9"/>
      <c r="LYO166" s="9"/>
      <c r="LYP166" s="9"/>
      <c r="LYQ166" s="9"/>
      <c r="LYR166" s="9"/>
      <c r="LYS166" s="9"/>
      <c r="LYT166" s="9"/>
      <c r="LYU166" s="9"/>
      <c r="LYV166" s="9"/>
      <c r="LYW166" s="9"/>
      <c r="LYX166" s="9"/>
      <c r="LYY166" s="9"/>
      <c r="LYZ166" s="9"/>
      <c r="LZA166" s="9"/>
      <c r="LZB166" s="9"/>
      <c r="LZC166" s="9"/>
      <c r="LZD166" s="9"/>
      <c r="LZE166" s="9"/>
      <c r="LZF166" s="9"/>
      <c r="LZG166" s="9"/>
      <c r="LZH166" s="9"/>
      <c r="LZI166" s="9"/>
      <c r="LZJ166" s="9"/>
      <c r="LZK166" s="9"/>
      <c r="LZL166" s="9"/>
      <c r="LZM166" s="9"/>
      <c r="LZN166" s="9"/>
      <c r="LZO166" s="9"/>
      <c r="LZP166" s="9"/>
      <c r="LZQ166" s="9"/>
      <c r="LZR166" s="9"/>
      <c r="LZS166" s="9"/>
      <c r="LZT166" s="9"/>
      <c r="LZU166" s="9"/>
      <c r="LZV166" s="9"/>
      <c r="LZW166" s="9"/>
      <c r="LZX166" s="9"/>
      <c r="LZY166" s="9"/>
      <c r="LZZ166" s="9"/>
      <c r="MAA166" s="9"/>
      <c r="MAB166" s="9"/>
      <c r="MAC166" s="9"/>
      <c r="MAD166" s="9"/>
      <c r="MAE166" s="9"/>
      <c r="MAF166" s="9"/>
      <c r="MAG166" s="9"/>
      <c r="MAH166" s="9"/>
      <c r="MAI166" s="9"/>
      <c r="MAJ166" s="9"/>
      <c r="MAK166" s="9"/>
      <c r="MAL166" s="9"/>
      <c r="MAM166" s="9"/>
      <c r="MAN166" s="9"/>
      <c r="MAO166" s="9"/>
      <c r="MAP166" s="9"/>
      <c r="MAQ166" s="9"/>
      <c r="MAR166" s="9"/>
      <c r="MAS166" s="9"/>
      <c r="MAT166" s="9"/>
      <c r="MAU166" s="9"/>
      <c r="MAV166" s="9"/>
      <c r="MAW166" s="9"/>
      <c r="MAX166" s="9"/>
      <c r="MAY166" s="9"/>
      <c r="MAZ166" s="9"/>
      <c r="MBA166" s="9"/>
      <c r="MBB166" s="9"/>
      <c r="MBC166" s="9"/>
      <c r="MBD166" s="9"/>
      <c r="MBE166" s="9"/>
      <c r="MBF166" s="9"/>
      <c r="MBG166" s="9"/>
      <c r="MBH166" s="9"/>
      <c r="MBI166" s="9"/>
      <c r="MBJ166" s="9"/>
      <c r="MBK166" s="9"/>
      <c r="MBL166" s="9"/>
      <c r="MBM166" s="9"/>
      <c r="MBN166" s="9"/>
      <c r="MBO166" s="9"/>
      <c r="MBP166" s="9"/>
      <c r="MBQ166" s="9"/>
      <c r="MBR166" s="9"/>
      <c r="MBS166" s="9"/>
      <c r="MBT166" s="9"/>
      <c r="MBU166" s="9"/>
      <c r="MBV166" s="9"/>
      <c r="MBW166" s="9"/>
      <c r="MBX166" s="9"/>
      <c r="MBY166" s="9"/>
      <c r="MBZ166" s="9"/>
      <c r="MCA166" s="9"/>
      <c r="MCB166" s="9"/>
      <c r="MCC166" s="9"/>
      <c r="MCD166" s="9"/>
      <c r="MCE166" s="9"/>
      <c r="MCF166" s="9"/>
      <c r="MCG166" s="9"/>
      <c r="MCH166" s="9"/>
      <c r="MCI166" s="9"/>
      <c r="MCJ166" s="9"/>
      <c r="MCK166" s="9"/>
      <c r="MCL166" s="9"/>
      <c r="MCM166" s="9"/>
      <c r="MCN166" s="9"/>
      <c r="MCO166" s="9"/>
      <c r="MCP166" s="9"/>
      <c r="MCQ166" s="9"/>
      <c r="MCR166" s="9"/>
      <c r="MCS166" s="9"/>
      <c r="MCT166" s="9"/>
      <c r="MCU166" s="9"/>
      <c r="MCV166" s="9"/>
      <c r="MCW166" s="9"/>
      <c r="MCX166" s="9"/>
      <c r="MCY166" s="9"/>
      <c r="MCZ166" s="9"/>
      <c r="MDA166" s="9"/>
      <c r="MDB166" s="9"/>
      <c r="MDC166" s="9"/>
      <c r="MDD166" s="9"/>
      <c r="MDE166" s="9"/>
      <c r="MDF166" s="9"/>
      <c r="MDG166" s="9"/>
      <c r="MDH166" s="9"/>
      <c r="MDI166" s="9"/>
      <c r="MDJ166" s="9"/>
      <c r="MDK166" s="9"/>
      <c r="MDL166" s="9"/>
      <c r="MDM166" s="9"/>
      <c r="MDN166" s="9"/>
      <c r="MDO166" s="9"/>
      <c r="MDP166" s="9"/>
      <c r="MDQ166" s="9"/>
      <c r="MDR166" s="9"/>
      <c r="MDS166" s="9"/>
      <c r="MDT166" s="9"/>
      <c r="MDU166" s="9"/>
      <c r="MDV166" s="9"/>
      <c r="MDW166" s="9"/>
      <c r="MDX166" s="9"/>
      <c r="MDY166" s="9"/>
      <c r="MDZ166" s="9"/>
      <c r="MEA166" s="9"/>
      <c r="MEB166" s="9"/>
      <c r="MEC166" s="9"/>
      <c r="MED166" s="9"/>
      <c r="MEE166" s="9"/>
      <c r="MEF166" s="9"/>
      <c r="MEG166" s="9"/>
      <c r="MEH166" s="9"/>
      <c r="MEI166" s="9"/>
      <c r="MEJ166" s="9"/>
      <c r="MEK166" s="9"/>
      <c r="MEL166" s="9"/>
      <c r="MEM166" s="9"/>
      <c r="MEN166" s="9"/>
      <c r="MEO166" s="9"/>
      <c r="MEP166" s="9"/>
      <c r="MEQ166" s="9"/>
      <c r="MER166" s="9"/>
      <c r="MES166" s="9"/>
      <c r="MET166" s="9"/>
      <c r="MEU166" s="9"/>
      <c r="MEV166" s="9"/>
      <c r="MEW166" s="9"/>
      <c r="MEX166" s="9"/>
      <c r="MEY166" s="9"/>
      <c r="MEZ166" s="9"/>
      <c r="MFA166" s="9"/>
      <c r="MFB166" s="9"/>
      <c r="MFC166" s="9"/>
      <c r="MFD166" s="9"/>
      <c r="MFE166" s="9"/>
      <c r="MFF166" s="9"/>
      <c r="MFG166" s="9"/>
      <c r="MFH166" s="9"/>
      <c r="MFI166" s="9"/>
      <c r="MFJ166" s="9"/>
      <c r="MFK166" s="9"/>
      <c r="MFL166" s="9"/>
      <c r="MFM166" s="9"/>
      <c r="MFN166" s="9"/>
      <c r="MFO166" s="9"/>
      <c r="MFP166" s="9"/>
      <c r="MFQ166" s="9"/>
      <c r="MFR166" s="9"/>
      <c r="MFS166" s="9"/>
      <c r="MFT166" s="9"/>
      <c r="MFU166" s="9"/>
      <c r="MFV166" s="9"/>
      <c r="MFW166" s="9"/>
      <c r="MFX166" s="9"/>
      <c r="MFY166" s="9"/>
      <c r="MFZ166" s="9"/>
      <c r="MGA166" s="9"/>
      <c r="MGB166" s="9"/>
      <c r="MGC166" s="9"/>
      <c r="MGD166" s="9"/>
      <c r="MGE166" s="9"/>
      <c r="MGF166" s="9"/>
      <c r="MGG166" s="9"/>
      <c r="MGH166" s="9"/>
      <c r="MGI166" s="9"/>
      <c r="MGJ166" s="9"/>
      <c r="MGK166" s="9"/>
      <c r="MGL166" s="9"/>
      <c r="MGM166" s="9"/>
      <c r="MGN166" s="9"/>
      <c r="MGO166" s="9"/>
      <c r="MGP166" s="9"/>
      <c r="MGQ166" s="9"/>
      <c r="MGR166" s="9"/>
      <c r="MGS166" s="9"/>
      <c r="MGT166" s="9"/>
      <c r="MGU166" s="9"/>
      <c r="MGV166" s="9"/>
      <c r="MGW166" s="9"/>
      <c r="MGX166" s="9"/>
      <c r="MGY166" s="9"/>
      <c r="MGZ166" s="9"/>
      <c r="MHA166" s="9"/>
      <c r="MHB166" s="9"/>
      <c r="MHC166" s="9"/>
      <c r="MHD166" s="9"/>
      <c r="MHE166" s="9"/>
      <c r="MHF166" s="9"/>
      <c r="MHG166" s="9"/>
      <c r="MHH166" s="9"/>
      <c r="MHI166" s="9"/>
      <c r="MHJ166" s="9"/>
      <c r="MHK166" s="9"/>
      <c r="MHL166" s="9"/>
      <c r="MHM166" s="9"/>
      <c r="MHN166" s="9"/>
      <c r="MHO166" s="9"/>
      <c r="MHP166" s="9"/>
      <c r="MHQ166" s="9"/>
      <c r="MHR166" s="9"/>
      <c r="MHS166" s="9"/>
      <c r="MHT166" s="9"/>
      <c r="MHU166" s="9"/>
      <c r="MHV166" s="9"/>
      <c r="MHW166" s="9"/>
      <c r="MHX166" s="9"/>
      <c r="MHY166" s="9"/>
      <c r="MHZ166" s="9"/>
      <c r="MIA166" s="9"/>
      <c r="MIB166" s="9"/>
      <c r="MIC166" s="9"/>
      <c r="MID166" s="9"/>
      <c r="MIE166" s="9"/>
      <c r="MIF166" s="9"/>
      <c r="MIG166" s="9"/>
      <c r="MIH166" s="9"/>
      <c r="MII166" s="9"/>
      <c r="MIJ166" s="9"/>
      <c r="MIK166" s="9"/>
      <c r="MIL166" s="9"/>
      <c r="MIM166" s="9"/>
      <c r="MIN166" s="9"/>
      <c r="MIO166" s="9"/>
      <c r="MIP166" s="9"/>
      <c r="MIQ166" s="9"/>
      <c r="MIR166" s="9"/>
      <c r="MIS166" s="9"/>
      <c r="MIT166" s="9"/>
      <c r="MIU166" s="9"/>
      <c r="MIV166" s="9"/>
      <c r="MIW166" s="9"/>
      <c r="MIX166" s="9"/>
      <c r="MIY166" s="9"/>
      <c r="MIZ166" s="9"/>
      <c r="MJA166" s="9"/>
      <c r="MJB166" s="9"/>
      <c r="MJC166" s="9"/>
      <c r="MJD166" s="9"/>
      <c r="MJE166" s="9"/>
      <c r="MJF166" s="9"/>
      <c r="MJG166" s="9"/>
      <c r="MJH166" s="9"/>
      <c r="MJI166" s="9"/>
      <c r="MJJ166" s="9"/>
      <c r="MJK166" s="9"/>
      <c r="MJL166" s="9"/>
      <c r="MJM166" s="9"/>
      <c r="MJN166" s="9"/>
      <c r="MJO166" s="9"/>
      <c r="MJP166" s="9"/>
      <c r="MJQ166" s="9"/>
      <c r="MJR166" s="9"/>
      <c r="MJS166" s="9"/>
      <c r="MJT166" s="9"/>
      <c r="MJU166" s="9"/>
      <c r="MJV166" s="9"/>
      <c r="MJW166" s="9"/>
      <c r="MJX166" s="9"/>
      <c r="MJY166" s="9"/>
      <c r="MJZ166" s="9"/>
      <c r="MKA166" s="9"/>
      <c r="MKB166" s="9"/>
      <c r="MKC166" s="9"/>
      <c r="MKD166" s="9"/>
      <c r="MKE166" s="9"/>
      <c r="MKF166" s="9"/>
      <c r="MKG166" s="9"/>
      <c r="MKH166" s="9"/>
      <c r="MKI166" s="9"/>
      <c r="MKJ166" s="9"/>
      <c r="MKK166" s="9"/>
      <c r="MKL166" s="9"/>
      <c r="MKM166" s="9"/>
      <c r="MKN166" s="9"/>
      <c r="MKO166" s="9"/>
      <c r="MKP166" s="9"/>
      <c r="MKQ166" s="9"/>
      <c r="MKR166" s="9"/>
      <c r="MKS166" s="9"/>
      <c r="MKT166" s="9"/>
      <c r="MKU166" s="9"/>
      <c r="MKV166" s="9"/>
      <c r="MKW166" s="9"/>
      <c r="MKX166" s="9"/>
      <c r="MKY166" s="9"/>
      <c r="MKZ166" s="9"/>
      <c r="MLA166" s="9"/>
      <c r="MLB166" s="9"/>
      <c r="MLC166" s="9"/>
      <c r="MLD166" s="9"/>
      <c r="MLE166" s="9"/>
      <c r="MLF166" s="9"/>
      <c r="MLG166" s="9"/>
      <c r="MLH166" s="9"/>
      <c r="MLI166" s="9"/>
      <c r="MLJ166" s="9"/>
      <c r="MLK166" s="9"/>
      <c r="MLL166" s="9"/>
      <c r="MLM166" s="9"/>
      <c r="MLN166" s="9"/>
      <c r="MLO166" s="9"/>
      <c r="MLP166" s="9"/>
      <c r="MLQ166" s="9"/>
      <c r="MLR166" s="9"/>
      <c r="MLS166" s="9"/>
      <c r="MLT166" s="9"/>
      <c r="MLU166" s="9"/>
      <c r="MLV166" s="9"/>
      <c r="MLW166" s="9"/>
      <c r="MLX166" s="9"/>
      <c r="MLY166" s="9"/>
      <c r="MLZ166" s="9"/>
      <c r="MMA166" s="9"/>
      <c r="MMB166" s="9"/>
      <c r="MMC166" s="9"/>
      <c r="MMD166" s="9"/>
      <c r="MME166" s="9"/>
      <c r="MMF166" s="9"/>
      <c r="MMG166" s="9"/>
      <c r="MMH166" s="9"/>
      <c r="MMI166" s="9"/>
      <c r="MMJ166" s="9"/>
      <c r="MMK166" s="9"/>
      <c r="MML166" s="9"/>
      <c r="MMM166" s="9"/>
      <c r="MMN166" s="9"/>
      <c r="MMO166" s="9"/>
      <c r="MMP166" s="9"/>
      <c r="MMQ166" s="9"/>
      <c r="MMR166" s="9"/>
      <c r="MMS166" s="9"/>
      <c r="MMT166" s="9"/>
      <c r="MMU166" s="9"/>
      <c r="MMV166" s="9"/>
      <c r="MMW166" s="9"/>
      <c r="MMX166" s="9"/>
      <c r="MMY166" s="9"/>
      <c r="MMZ166" s="9"/>
      <c r="MNA166" s="9"/>
      <c r="MNB166" s="9"/>
      <c r="MNC166" s="9"/>
      <c r="MND166" s="9"/>
      <c r="MNE166" s="9"/>
      <c r="MNF166" s="9"/>
      <c r="MNG166" s="9"/>
      <c r="MNH166" s="9"/>
      <c r="MNI166" s="9"/>
      <c r="MNJ166" s="9"/>
      <c r="MNK166" s="9"/>
      <c r="MNL166" s="9"/>
      <c r="MNM166" s="9"/>
      <c r="MNN166" s="9"/>
      <c r="MNO166" s="9"/>
      <c r="MNP166" s="9"/>
      <c r="MNQ166" s="9"/>
      <c r="MNR166" s="9"/>
      <c r="MNS166" s="9"/>
      <c r="MNT166" s="9"/>
      <c r="MNU166" s="9"/>
      <c r="MNV166" s="9"/>
      <c r="MNW166" s="9"/>
      <c r="MNX166" s="9"/>
      <c r="MNY166" s="9"/>
      <c r="MNZ166" s="9"/>
      <c r="MOA166" s="9"/>
      <c r="MOB166" s="9"/>
      <c r="MOC166" s="9"/>
      <c r="MOD166" s="9"/>
      <c r="MOE166" s="9"/>
      <c r="MOF166" s="9"/>
      <c r="MOG166" s="9"/>
      <c r="MOH166" s="9"/>
      <c r="MOI166" s="9"/>
      <c r="MOJ166" s="9"/>
      <c r="MOK166" s="9"/>
      <c r="MOL166" s="9"/>
      <c r="MOM166" s="9"/>
      <c r="MON166" s="9"/>
      <c r="MOO166" s="9"/>
      <c r="MOP166" s="9"/>
      <c r="MOQ166" s="9"/>
      <c r="MOR166" s="9"/>
      <c r="MOS166" s="9"/>
      <c r="MOT166" s="9"/>
      <c r="MOU166" s="9"/>
      <c r="MOV166" s="9"/>
      <c r="MOW166" s="9"/>
      <c r="MOX166" s="9"/>
      <c r="MOY166" s="9"/>
      <c r="MOZ166" s="9"/>
      <c r="MPA166" s="9"/>
      <c r="MPB166" s="9"/>
      <c r="MPC166" s="9"/>
      <c r="MPD166" s="9"/>
      <c r="MPE166" s="9"/>
      <c r="MPF166" s="9"/>
      <c r="MPG166" s="9"/>
      <c r="MPH166" s="9"/>
      <c r="MPI166" s="9"/>
      <c r="MPJ166" s="9"/>
      <c r="MPK166" s="9"/>
      <c r="MPL166" s="9"/>
      <c r="MPM166" s="9"/>
      <c r="MPN166" s="9"/>
      <c r="MPO166" s="9"/>
      <c r="MPP166" s="9"/>
      <c r="MPQ166" s="9"/>
      <c r="MPR166" s="9"/>
      <c r="MPS166" s="9"/>
      <c r="MPT166" s="9"/>
      <c r="MPU166" s="9"/>
      <c r="MPV166" s="9"/>
      <c r="MPW166" s="9"/>
      <c r="MPX166" s="9"/>
      <c r="MPY166" s="9"/>
      <c r="MPZ166" s="9"/>
      <c r="MQA166" s="9"/>
      <c r="MQB166" s="9"/>
      <c r="MQC166" s="9"/>
      <c r="MQD166" s="9"/>
      <c r="MQE166" s="9"/>
      <c r="MQF166" s="9"/>
      <c r="MQG166" s="9"/>
      <c r="MQH166" s="9"/>
      <c r="MQI166" s="9"/>
      <c r="MQJ166" s="9"/>
      <c r="MQK166" s="9"/>
      <c r="MQL166" s="9"/>
      <c r="MQM166" s="9"/>
      <c r="MQN166" s="9"/>
      <c r="MQO166" s="9"/>
      <c r="MQP166" s="9"/>
      <c r="MQQ166" s="9"/>
      <c r="MQR166" s="9"/>
      <c r="MQS166" s="9"/>
      <c r="MQT166" s="9"/>
      <c r="MQU166" s="9"/>
      <c r="MQV166" s="9"/>
      <c r="MQW166" s="9"/>
      <c r="MQX166" s="9"/>
      <c r="MQY166" s="9"/>
      <c r="MQZ166" s="9"/>
      <c r="MRA166" s="9"/>
      <c r="MRB166" s="9"/>
      <c r="MRC166" s="9"/>
      <c r="MRD166" s="9"/>
      <c r="MRE166" s="9"/>
      <c r="MRF166" s="9"/>
      <c r="MRG166" s="9"/>
      <c r="MRH166" s="9"/>
      <c r="MRI166" s="9"/>
      <c r="MRJ166" s="9"/>
      <c r="MRK166" s="9"/>
      <c r="MRL166" s="9"/>
      <c r="MRM166" s="9"/>
      <c r="MRN166" s="9"/>
      <c r="MRO166" s="9"/>
      <c r="MRP166" s="9"/>
      <c r="MRQ166" s="9"/>
      <c r="MRR166" s="9"/>
      <c r="MRS166" s="9"/>
      <c r="MRT166" s="9"/>
      <c r="MRU166" s="9"/>
      <c r="MRV166" s="9"/>
      <c r="MRW166" s="9"/>
      <c r="MRX166" s="9"/>
      <c r="MRY166" s="9"/>
      <c r="MRZ166" s="9"/>
      <c r="MSA166" s="9"/>
      <c r="MSB166" s="9"/>
      <c r="MSC166" s="9"/>
      <c r="MSD166" s="9"/>
      <c r="MSE166" s="9"/>
      <c r="MSF166" s="9"/>
      <c r="MSG166" s="9"/>
      <c r="MSH166" s="9"/>
      <c r="MSI166" s="9"/>
      <c r="MSJ166" s="9"/>
      <c r="MSK166" s="9"/>
      <c r="MSL166" s="9"/>
      <c r="MSM166" s="9"/>
      <c r="MSN166" s="9"/>
      <c r="MSO166" s="9"/>
      <c r="MSP166" s="9"/>
      <c r="MSQ166" s="9"/>
      <c r="MSR166" s="9"/>
      <c r="MSS166" s="9"/>
      <c r="MST166" s="9"/>
      <c r="MSU166" s="9"/>
      <c r="MSV166" s="9"/>
      <c r="MSW166" s="9"/>
      <c r="MSX166" s="9"/>
      <c r="MSY166" s="9"/>
      <c r="MSZ166" s="9"/>
      <c r="MTA166" s="9"/>
      <c r="MTB166" s="9"/>
      <c r="MTC166" s="9"/>
      <c r="MTD166" s="9"/>
      <c r="MTE166" s="9"/>
      <c r="MTF166" s="9"/>
      <c r="MTG166" s="9"/>
      <c r="MTH166" s="9"/>
      <c r="MTI166" s="9"/>
      <c r="MTJ166" s="9"/>
      <c r="MTK166" s="9"/>
      <c r="MTL166" s="9"/>
      <c r="MTM166" s="9"/>
      <c r="MTN166" s="9"/>
      <c r="MTO166" s="9"/>
      <c r="MTP166" s="9"/>
      <c r="MTQ166" s="9"/>
      <c r="MTR166" s="9"/>
      <c r="MTS166" s="9"/>
      <c r="MTT166" s="9"/>
      <c r="MTU166" s="9"/>
      <c r="MTV166" s="9"/>
      <c r="MTW166" s="9"/>
      <c r="MTX166" s="9"/>
      <c r="MTY166" s="9"/>
      <c r="MTZ166" s="9"/>
      <c r="MUA166" s="9"/>
      <c r="MUB166" s="9"/>
      <c r="MUC166" s="9"/>
      <c r="MUD166" s="9"/>
      <c r="MUE166" s="9"/>
      <c r="MUF166" s="9"/>
      <c r="MUG166" s="9"/>
      <c r="MUH166" s="9"/>
      <c r="MUI166" s="9"/>
      <c r="MUJ166" s="9"/>
      <c r="MUK166" s="9"/>
      <c r="MUL166" s="9"/>
      <c r="MUM166" s="9"/>
      <c r="MUN166" s="9"/>
      <c r="MUO166" s="9"/>
      <c r="MUP166" s="9"/>
      <c r="MUQ166" s="9"/>
      <c r="MUR166" s="9"/>
      <c r="MUS166" s="9"/>
      <c r="MUT166" s="9"/>
      <c r="MUU166" s="9"/>
      <c r="MUV166" s="9"/>
      <c r="MUW166" s="9"/>
      <c r="MUX166" s="9"/>
      <c r="MUY166" s="9"/>
      <c r="MUZ166" s="9"/>
      <c r="MVA166" s="9"/>
      <c r="MVB166" s="9"/>
      <c r="MVC166" s="9"/>
      <c r="MVD166" s="9"/>
      <c r="MVE166" s="9"/>
      <c r="MVF166" s="9"/>
      <c r="MVG166" s="9"/>
      <c r="MVH166" s="9"/>
      <c r="MVI166" s="9"/>
      <c r="MVJ166" s="9"/>
      <c r="MVK166" s="9"/>
      <c r="MVL166" s="9"/>
      <c r="MVM166" s="9"/>
      <c r="MVN166" s="9"/>
      <c r="MVO166" s="9"/>
      <c r="MVP166" s="9"/>
      <c r="MVQ166" s="9"/>
      <c r="MVR166" s="9"/>
      <c r="MVS166" s="9"/>
      <c r="MVT166" s="9"/>
      <c r="MVU166" s="9"/>
      <c r="MVV166" s="9"/>
      <c r="MVW166" s="9"/>
      <c r="MVX166" s="9"/>
      <c r="MVY166" s="9"/>
      <c r="MVZ166" s="9"/>
      <c r="MWA166" s="9"/>
      <c r="MWB166" s="9"/>
      <c r="MWC166" s="9"/>
      <c r="MWD166" s="9"/>
      <c r="MWE166" s="9"/>
      <c r="MWF166" s="9"/>
      <c r="MWG166" s="9"/>
      <c r="MWH166" s="9"/>
      <c r="MWI166" s="9"/>
      <c r="MWJ166" s="9"/>
      <c r="MWK166" s="9"/>
      <c r="MWL166" s="9"/>
      <c r="MWM166" s="9"/>
      <c r="MWN166" s="9"/>
      <c r="MWO166" s="9"/>
      <c r="MWP166" s="9"/>
      <c r="MWQ166" s="9"/>
      <c r="MWR166" s="9"/>
      <c r="MWS166" s="9"/>
      <c r="MWT166" s="9"/>
      <c r="MWU166" s="9"/>
      <c r="MWV166" s="9"/>
      <c r="MWW166" s="9"/>
      <c r="MWX166" s="9"/>
      <c r="MWY166" s="9"/>
      <c r="MWZ166" s="9"/>
      <c r="MXA166" s="9"/>
      <c r="MXB166" s="9"/>
      <c r="MXC166" s="9"/>
      <c r="MXD166" s="9"/>
      <c r="MXE166" s="9"/>
      <c r="MXF166" s="9"/>
      <c r="MXG166" s="9"/>
      <c r="MXH166" s="9"/>
      <c r="MXI166" s="9"/>
      <c r="MXJ166" s="9"/>
      <c r="MXK166" s="9"/>
      <c r="MXL166" s="9"/>
      <c r="MXM166" s="9"/>
      <c r="MXN166" s="9"/>
      <c r="MXO166" s="9"/>
      <c r="MXP166" s="9"/>
      <c r="MXQ166" s="9"/>
      <c r="MXR166" s="9"/>
      <c r="MXS166" s="9"/>
      <c r="MXT166" s="9"/>
      <c r="MXU166" s="9"/>
      <c r="MXV166" s="9"/>
      <c r="MXW166" s="9"/>
      <c r="MXX166" s="9"/>
      <c r="MXY166" s="9"/>
      <c r="MXZ166" s="9"/>
      <c r="MYA166" s="9"/>
      <c r="MYB166" s="9"/>
      <c r="MYC166" s="9"/>
      <c r="MYD166" s="9"/>
      <c r="MYE166" s="9"/>
      <c r="MYF166" s="9"/>
      <c r="MYG166" s="9"/>
      <c r="MYH166" s="9"/>
      <c r="MYI166" s="9"/>
      <c r="MYJ166" s="9"/>
      <c r="MYK166" s="9"/>
      <c r="MYL166" s="9"/>
      <c r="MYM166" s="9"/>
      <c r="MYN166" s="9"/>
      <c r="MYO166" s="9"/>
      <c r="MYP166" s="9"/>
      <c r="MYQ166" s="9"/>
      <c r="MYR166" s="9"/>
      <c r="MYS166" s="9"/>
      <c r="MYT166" s="9"/>
      <c r="MYU166" s="9"/>
      <c r="MYV166" s="9"/>
      <c r="MYW166" s="9"/>
      <c r="MYX166" s="9"/>
      <c r="MYY166" s="9"/>
      <c r="MYZ166" s="9"/>
      <c r="MZA166" s="9"/>
      <c r="MZB166" s="9"/>
      <c r="MZC166" s="9"/>
      <c r="MZD166" s="9"/>
      <c r="MZE166" s="9"/>
      <c r="MZF166" s="9"/>
      <c r="MZG166" s="9"/>
      <c r="MZH166" s="9"/>
      <c r="MZI166" s="9"/>
      <c r="MZJ166" s="9"/>
      <c r="MZK166" s="9"/>
      <c r="MZL166" s="9"/>
      <c r="MZM166" s="9"/>
      <c r="MZN166" s="9"/>
      <c r="MZO166" s="9"/>
      <c r="MZP166" s="9"/>
      <c r="MZQ166" s="9"/>
      <c r="MZR166" s="9"/>
      <c r="MZS166" s="9"/>
      <c r="MZT166" s="9"/>
      <c r="MZU166" s="9"/>
      <c r="MZV166" s="9"/>
      <c r="MZW166" s="9"/>
      <c r="MZX166" s="9"/>
      <c r="MZY166" s="9"/>
      <c r="MZZ166" s="9"/>
      <c r="NAA166" s="9"/>
      <c r="NAB166" s="9"/>
      <c r="NAC166" s="9"/>
      <c r="NAD166" s="9"/>
      <c r="NAE166" s="9"/>
      <c r="NAF166" s="9"/>
      <c r="NAG166" s="9"/>
      <c r="NAH166" s="9"/>
      <c r="NAI166" s="9"/>
      <c r="NAJ166" s="9"/>
      <c r="NAK166" s="9"/>
      <c r="NAL166" s="9"/>
      <c r="NAM166" s="9"/>
      <c r="NAN166" s="9"/>
      <c r="NAO166" s="9"/>
      <c r="NAP166" s="9"/>
      <c r="NAQ166" s="9"/>
      <c r="NAR166" s="9"/>
      <c r="NAS166" s="9"/>
      <c r="NAT166" s="9"/>
      <c r="NAU166" s="9"/>
      <c r="NAV166" s="9"/>
      <c r="NAW166" s="9"/>
      <c r="NAX166" s="9"/>
      <c r="NAY166" s="9"/>
      <c r="NAZ166" s="9"/>
      <c r="NBA166" s="9"/>
      <c r="NBB166" s="9"/>
      <c r="NBC166" s="9"/>
      <c r="NBD166" s="9"/>
      <c r="NBE166" s="9"/>
      <c r="NBF166" s="9"/>
      <c r="NBG166" s="9"/>
      <c r="NBH166" s="9"/>
      <c r="NBI166" s="9"/>
      <c r="NBJ166" s="9"/>
      <c r="NBK166" s="9"/>
      <c r="NBL166" s="9"/>
      <c r="NBM166" s="9"/>
      <c r="NBN166" s="9"/>
      <c r="NBO166" s="9"/>
      <c r="NBP166" s="9"/>
      <c r="NBQ166" s="9"/>
      <c r="NBR166" s="9"/>
      <c r="NBS166" s="9"/>
      <c r="NBT166" s="9"/>
      <c r="NBU166" s="9"/>
      <c r="NBV166" s="9"/>
      <c r="NBW166" s="9"/>
      <c r="NBX166" s="9"/>
      <c r="NBY166" s="9"/>
      <c r="NBZ166" s="9"/>
      <c r="NCA166" s="9"/>
      <c r="NCB166" s="9"/>
      <c r="NCC166" s="9"/>
      <c r="NCD166" s="9"/>
      <c r="NCE166" s="9"/>
      <c r="NCF166" s="9"/>
      <c r="NCG166" s="9"/>
      <c r="NCH166" s="9"/>
      <c r="NCI166" s="9"/>
      <c r="NCJ166" s="9"/>
      <c r="NCK166" s="9"/>
      <c r="NCL166" s="9"/>
      <c r="NCM166" s="9"/>
      <c r="NCN166" s="9"/>
      <c r="NCO166" s="9"/>
      <c r="NCP166" s="9"/>
      <c r="NCQ166" s="9"/>
      <c r="NCR166" s="9"/>
      <c r="NCS166" s="9"/>
      <c r="NCT166" s="9"/>
      <c r="NCU166" s="9"/>
      <c r="NCV166" s="9"/>
      <c r="NCW166" s="9"/>
      <c r="NCX166" s="9"/>
      <c r="NCY166" s="9"/>
      <c r="NCZ166" s="9"/>
      <c r="NDA166" s="9"/>
      <c r="NDB166" s="9"/>
      <c r="NDC166" s="9"/>
      <c r="NDD166" s="9"/>
      <c r="NDE166" s="9"/>
      <c r="NDF166" s="9"/>
      <c r="NDG166" s="9"/>
      <c r="NDH166" s="9"/>
      <c r="NDI166" s="9"/>
      <c r="NDJ166" s="9"/>
      <c r="NDK166" s="9"/>
      <c r="NDL166" s="9"/>
      <c r="NDM166" s="9"/>
      <c r="NDN166" s="9"/>
      <c r="NDO166" s="9"/>
      <c r="NDP166" s="9"/>
      <c r="NDQ166" s="9"/>
      <c r="NDR166" s="9"/>
      <c r="NDS166" s="9"/>
      <c r="NDT166" s="9"/>
      <c r="NDU166" s="9"/>
      <c r="NDV166" s="9"/>
      <c r="NDW166" s="9"/>
      <c r="NDX166" s="9"/>
      <c r="NDY166" s="9"/>
      <c r="NDZ166" s="9"/>
      <c r="NEA166" s="9"/>
      <c r="NEB166" s="9"/>
      <c r="NEC166" s="9"/>
      <c r="NED166" s="9"/>
      <c r="NEE166" s="9"/>
      <c r="NEF166" s="9"/>
      <c r="NEG166" s="9"/>
      <c r="NEH166" s="9"/>
      <c r="NEI166" s="9"/>
      <c r="NEJ166" s="9"/>
      <c r="NEK166" s="9"/>
      <c r="NEL166" s="9"/>
      <c r="NEM166" s="9"/>
      <c r="NEN166" s="9"/>
      <c r="NEO166" s="9"/>
      <c r="NEP166" s="9"/>
      <c r="NEQ166" s="9"/>
      <c r="NER166" s="9"/>
      <c r="NES166" s="9"/>
      <c r="NET166" s="9"/>
      <c r="NEU166" s="9"/>
      <c r="NEV166" s="9"/>
      <c r="NEW166" s="9"/>
      <c r="NEX166" s="9"/>
      <c r="NEY166" s="9"/>
      <c r="NEZ166" s="9"/>
      <c r="NFA166" s="9"/>
      <c r="NFB166" s="9"/>
      <c r="NFC166" s="9"/>
      <c r="NFD166" s="9"/>
      <c r="NFE166" s="9"/>
      <c r="NFF166" s="9"/>
      <c r="NFG166" s="9"/>
      <c r="NFH166" s="9"/>
      <c r="NFI166" s="9"/>
      <c r="NFJ166" s="9"/>
      <c r="NFK166" s="9"/>
      <c r="NFL166" s="9"/>
      <c r="NFM166" s="9"/>
      <c r="NFN166" s="9"/>
      <c r="NFO166" s="9"/>
      <c r="NFP166" s="9"/>
      <c r="NFQ166" s="9"/>
      <c r="NFR166" s="9"/>
      <c r="NFS166" s="9"/>
      <c r="NFT166" s="9"/>
      <c r="NFU166" s="9"/>
      <c r="NFV166" s="9"/>
      <c r="NFW166" s="9"/>
      <c r="NFX166" s="9"/>
      <c r="NFY166" s="9"/>
      <c r="NFZ166" s="9"/>
      <c r="NGA166" s="9"/>
      <c r="NGB166" s="9"/>
      <c r="NGC166" s="9"/>
      <c r="NGD166" s="9"/>
      <c r="NGE166" s="9"/>
      <c r="NGF166" s="9"/>
      <c r="NGG166" s="9"/>
      <c r="NGH166" s="9"/>
      <c r="NGI166" s="9"/>
      <c r="NGJ166" s="9"/>
      <c r="NGK166" s="9"/>
      <c r="NGL166" s="9"/>
      <c r="NGM166" s="9"/>
      <c r="NGN166" s="9"/>
      <c r="NGO166" s="9"/>
      <c r="NGP166" s="9"/>
      <c r="NGQ166" s="9"/>
      <c r="NGR166" s="9"/>
      <c r="NGS166" s="9"/>
      <c r="NGT166" s="9"/>
      <c r="NGU166" s="9"/>
      <c r="NGV166" s="9"/>
      <c r="NGW166" s="9"/>
      <c r="NGX166" s="9"/>
      <c r="NGY166" s="9"/>
      <c r="NGZ166" s="9"/>
      <c r="NHA166" s="9"/>
      <c r="NHB166" s="9"/>
      <c r="NHC166" s="9"/>
      <c r="NHD166" s="9"/>
      <c r="NHE166" s="9"/>
      <c r="NHF166" s="9"/>
      <c r="NHG166" s="9"/>
      <c r="NHH166" s="9"/>
      <c r="NHI166" s="9"/>
      <c r="NHJ166" s="9"/>
      <c r="NHK166" s="9"/>
      <c r="NHL166" s="9"/>
      <c r="NHM166" s="9"/>
      <c r="NHN166" s="9"/>
      <c r="NHO166" s="9"/>
      <c r="NHP166" s="9"/>
      <c r="NHQ166" s="9"/>
      <c r="NHR166" s="9"/>
      <c r="NHS166" s="9"/>
      <c r="NHT166" s="9"/>
      <c r="NHU166" s="9"/>
      <c r="NHV166" s="9"/>
      <c r="NHW166" s="9"/>
      <c r="NHX166" s="9"/>
      <c r="NHY166" s="9"/>
      <c r="NHZ166" s="9"/>
      <c r="NIA166" s="9"/>
      <c r="NIB166" s="9"/>
      <c r="NIC166" s="9"/>
      <c r="NID166" s="9"/>
      <c r="NIE166" s="9"/>
      <c r="NIF166" s="9"/>
      <c r="NIG166" s="9"/>
      <c r="NIH166" s="9"/>
      <c r="NII166" s="9"/>
      <c r="NIJ166" s="9"/>
      <c r="NIK166" s="9"/>
      <c r="NIL166" s="9"/>
      <c r="NIM166" s="9"/>
      <c r="NIN166" s="9"/>
      <c r="NIO166" s="9"/>
      <c r="NIP166" s="9"/>
      <c r="NIQ166" s="9"/>
      <c r="NIR166" s="9"/>
      <c r="NIS166" s="9"/>
      <c r="NIT166" s="9"/>
      <c r="NIU166" s="9"/>
      <c r="NIV166" s="9"/>
      <c r="NIW166" s="9"/>
      <c r="NIX166" s="9"/>
      <c r="NIY166" s="9"/>
      <c r="NIZ166" s="9"/>
      <c r="NJA166" s="9"/>
      <c r="NJB166" s="9"/>
      <c r="NJC166" s="9"/>
      <c r="NJD166" s="9"/>
      <c r="NJE166" s="9"/>
      <c r="NJF166" s="9"/>
      <c r="NJG166" s="9"/>
      <c r="NJH166" s="9"/>
      <c r="NJI166" s="9"/>
      <c r="NJJ166" s="9"/>
      <c r="NJK166" s="9"/>
      <c r="NJL166" s="9"/>
      <c r="NJM166" s="9"/>
      <c r="NJN166" s="9"/>
      <c r="NJO166" s="9"/>
      <c r="NJP166" s="9"/>
      <c r="NJQ166" s="9"/>
      <c r="NJR166" s="9"/>
      <c r="NJS166" s="9"/>
      <c r="NJT166" s="9"/>
      <c r="NJU166" s="9"/>
      <c r="NJV166" s="9"/>
      <c r="NJW166" s="9"/>
      <c r="NJX166" s="9"/>
      <c r="NJY166" s="9"/>
      <c r="NJZ166" s="9"/>
      <c r="NKA166" s="9"/>
      <c r="NKB166" s="9"/>
      <c r="NKC166" s="9"/>
      <c r="NKD166" s="9"/>
      <c r="NKE166" s="9"/>
      <c r="NKF166" s="9"/>
      <c r="NKG166" s="9"/>
      <c r="NKH166" s="9"/>
      <c r="NKI166" s="9"/>
      <c r="NKJ166" s="9"/>
      <c r="NKK166" s="9"/>
      <c r="NKL166" s="9"/>
      <c r="NKM166" s="9"/>
      <c r="NKN166" s="9"/>
      <c r="NKO166" s="9"/>
      <c r="NKP166" s="9"/>
      <c r="NKQ166" s="9"/>
      <c r="NKR166" s="9"/>
      <c r="NKS166" s="9"/>
      <c r="NKT166" s="9"/>
      <c r="NKU166" s="9"/>
      <c r="NKV166" s="9"/>
      <c r="NKW166" s="9"/>
      <c r="NKX166" s="9"/>
      <c r="NKY166" s="9"/>
      <c r="NKZ166" s="9"/>
      <c r="NLA166" s="9"/>
      <c r="NLB166" s="9"/>
      <c r="NLC166" s="9"/>
      <c r="NLD166" s="9"/>
      <c r="NLE166" s="9"/>
      <c r="NLF166" s="9"/>
      <c r="NLG166" s="9"/>
      <c r="NLH166" s="9"/>
      <c r="NLI166" s="9"/>
      <c r="NLJ166" s="9"/>
      <c r="NLK166" s="9"/>
      <c r="NLL166" s="9"/>
      <c r="NLM166" s="9"/>
      <c r="NLN166" s="9"/>
      <c r="NLO166" s="9"/>
      <c r="NLP166" s="9"/>
      <c r="NLQ166" s="9"/>
      <c r="NLR166" s="9"/>
      <c r="NLS166" s="9"/>
      <c r="NLT166" s="9"/>
      <c r="NLU166" s="9"/>
      <c r="NLV166" s="9"/>
      <c r="NLW166" s="9"/>
      <c r="NLX166" s="9"/>
      <c r="NLY166" s="9"/>
      <c r="NLZ166" s="9"/>
      <c r="NMA166" s="9"/>
      <c r="NMB166" s="9"/>
      <c r="NMC166" s="9"/>
      <c r="NMD166" s="9"/>
      <c r="NME166" s="9"/>
      <c r="NMF166" s="9"/>
      <c r="NMG166" s="9"/>
      <c r="NMH166" s="9"/>
      <c r="NMI166" s="9"/>
      <c r="NMJ166" s="9"/>
      <c r="NMK166" s="9"/>
      <c r="NML166" s="9"/>
      <c r="NMM166" s="9"/>
      <c r="NMN166" s="9"/>
      <c r="NMO166" s="9"/>
      <c r="NMP166" s="9"/>
      <c r="NMQ166" s="9"/>
      <c r="NMR166" s="9"/>
      <c r="NMS166" s="9"/>
      <c r="NMT166" s="9"/>
      <c r="NMU166" s="9"/>
      <c r="NMV166" s="9"/>
      <c r="NMW166" s="9"/>
      <c r="NMX166" s="9"/>
      <c r="NMY166" s="9"/>
      <c r="NMZ166" s="9"/>
      <c r="NNA166" s="9"/>
      <c r="NNB166" s="9"/>
      <c r="NNC166" s="9"/>
      <c r="NND166" s="9"/>
      <c r="NNE166" s="9"/>
      <c r="NNF166" s="9"/>
      <c r="NNG166" s="9"/>
      <c r="NNH166" s="9"/>
      <c r="NNI166" s="9"/>
      <c r="NNJ166" s="9"/>
      <c r="NNK166" s="9"/>
      <c r="NNL166" s="9"/>
      <c r="NNM166" s="9"/>
      <c r="NNN166" s="9"/>
      <c r="NNO166" s="9"/>
      <c r="NNP166" s="9"/>
      <c r="NNQ166" s="9"/>
      <c r="NNR166" s="9"/>
      <c r="NNS166" s="9"/>
      <c r="NNT166" s="9"/>
      <c r="NNU166" s="9"/>
      <c r="NNV166" s="9"/>
      <c r="NNW166" s="9"/>
      <c r="NNX166" s="9"/>
      <c r="NNY166" s="9"/>
      <c r="NNZ166" s="9"/>
      <c r="NOA166" s="9"/>
      <c r="NOB166" s="9"/>
      <c r="NOC166" s="9"/>
      <c r="NOD166" s="9"/>
      <c r="NOE166" s="9"/>
      <c r="NOF166" s="9"/>
      <c r="NOG166" s="9"/>
      <c r="NOH166" s="9"/>
      <c r="NOI166" s="9"/>
      <c r="NOJ166" s="9"/>
      <c r="NOK166" s="9"/>
      <c r="NOL166" s="9"/>
      <c r="NOM166" s="9"/>
      <c r="NON166" s="9"/>
      <c r="NOO166" s="9"/>
      <c r="NOP166" s="9"/>
      <c r="NOQ166" s="9"/>
      <c r="NOR166" s="9"/>
      <c r="NOS166" s="9"/>
      <c r="NOT166" s="9"/>
      <c r="NOU166" s="9"/>
      <c r="NOV166" s="9"/>
      <c r="NOW166" s="9"/>
      <c r="NOX166" s="9"/>
      <c r="NOY166" s="9"/>
      <c r="NOZ166" s="9"/>
      <c r="NPA166" s="9"/>
      <c r="NPB166" s="9"/>
      <c r="NPC166" s="9"/>
      <c r="NPD166" s="9"/>
      <c r="NPE166" s="9"/>
      <c r="NPF166" s="9"/>
      <c r="NPG166" s="9"/>
      <c r="NPH166" s="9"/>
      <c r="NPI166" s="9"/>
      <c r="NPJ166" s="9"/>
      <c r="NPK166" s="9"/>
      <c r="NPL166" s="9"/>
      <c r="NPM166" s="9"/>
      <c r="NPN166" s="9"/>
      <c r="NPO166" s="9"/>
      <c r="NPP166" s="9"/>
      <c r="NPQ166" s="9"/>
      <c r="NPR166" s="9"/>
      <c r="NPS166" s="9"/>
      <c r="NPT166" s="9"/>
      <c r="NPU166" s="9"/>
      <c r="NPV166" s="9"/>
      <c r="NPW166" s="9"/>
      <c r="NPX166" s="9"/>
      <c r="NPY166" s="9"/>
      <c r="NPZ166" s="9"/>
      <c r="NQA166" s="9"/>
      <c r="NQB166" s="9"/>
      <c r="NQC166" s="9"/>
      <c r="NQD166" s="9"/>
      <c r="NQE166" s="9"/>
      <c r="NQF166" s="9"/>
      <c r="NQG166" s="9"/>
      <c r="NQH166" s="9"/>
      <c r="NQI166" s="9"/>
      <c r="NQJ166" s="9"/>
      <c r="NQK166" s="9"/>
      <c r="NQL166" s="9"/>
      <c r="NQM166" s="9"/>
      <c r="NQN166" s="9"/>
      <c r="NQO166" s="9"/>
      <c r="NQP166" s="9"/>
      <c r="NQQ166" s="9"/>
      <c r="NQR166" s="9"/>
      <c r="NQS166" s="9"/>
      <c r="NQT166" s="9"/>
      <c r="NQU166" s="9"/>
      <c r="NQV166" s="9"/>
      <c r="NQW166" s="9"/>
      <c r="NQX166" s="9"/>
      <c r="NQY166" s="9"/>
      <c r="NQZ166" s="9"/>
      <c r="NRA166" s="9"/>
      <c r="NRB166" s="9"/>
      <c r="NRC166" s="9"/>
      <c r="NRD166" s="9"/>
      <c r="NRE166" s="9"/>
      <c r="NRF166" s="9"/>
      <c r="NRG166" s="9"/>
      <c r="NRH166" s="9"/>
      <c r="NRI166" s="9"/>
      <c r="NRJ166" s="9"/>
      <c r="NRK166" s="9"/>
      <c r="NRL166" s="9"/>
      <c r="NRM166" s="9"/>
      <c r="NRN166" s="9"/>
      <c r="NRO166" s="9"/>
      <c r="NRP166" s="9"/>
      <c r="NRQ166" s="9"/>
      <c r="NRR166" s="9"/>
      <c r="NRS166" s="9"/>
      <c r="NRT166" s="9"/>
      <c r="NRU166" s="9"/>
      <c r="NRV166" s="9"/>
      <c r="NRW166" s="9"/>
      <c r="NRX166" s="9"/>
      <c r="NRY166" s="9"/>
      <c r="NRZ166" s="9"/>
      <c r="NSA166" s="9"/>
      <c r="NSB166" s="9"/>
      <c r="NSC166" s="9"/>
      <c r="NSD166" s="9"/>
      <c r="NSE166" s="9"/>
      <c r="NSF166" s="9"/>
      <c r="NSG166" s="9"/>
      <c r="NSH166" s="9"/>
      <c r="NSI166" s="9"/>
      <c r="NSJ166" s="9"/>
      <c r="NSK166" s="9"/>
      <c r="NSL166" s="9"/>
      <c r="NSM166" s="9"/>
      <c r="NSN166" s="9"/>
      <c r="NSO166" s="9"/>
      <c r="NSP166" s="9"/>
      <c r="NSQ166" s="9"/>
      <c r="NSR166" s="9"/>
      <c r="NSS166" s="9"/>
      <c r="NST166" s="9"/>
      <c r="NSU166" s="9"/>
      <c r="NSV166" s="9"/>
      <c r="NSW166" s="9"/>
      <c r="NSX166" s="9"/>
      <c r="NSY166" s="9"/>
      <c r="NSZ166" s="9"/>
      <c r="NTA166" s="9"/>
      <c r="NTB166" s="9"/>
      <c r="NTC166" s="9"/>
      <c r="NTD166" s="9"/>
      <c r="NTE166" s="9"/>
      <c r="NTF166" s="9"/>
      <c r="NTG166" s="9"/>
      <c r="NTH166" s="9"/>
      <c r="NTI166" s="9"/>
      <c r="NTJ166" s="9"/>
      <c r="NTK166" s="9"/>
      <c r="NTL166" s="9"/>
      <c r="NTM166" s="9"/>
      <c r="NTN166" s="9"/>
      <c r="NTO166" s="9"/>
      <c r="NTP166" s="9"/>
      <c r="NTQ166" s="9"/>
      <c r="NTR166" s="9"/>
      <c r="NTS166" s="9"/>
      <c r="NTT166" s="9"/>
      <c r="NTU166" s="9"/>
      <c r="NTV166" s="9"/>
      <c r="NTW166" s="9"/>
      <c r="NTX166" s="9"/>
      <c r="NTY166" s="9"/>
      <c r="NTZ166" s="9"/>
      <c r="NUA166" s="9"/>
      <c r="NUB166" s="9"/>
      <c r="NUC166" s="9"/>
      <c r="NUD166" s="9"/>
      <c r="NUE166" s="9"/>
      <c r="NUF166" s="9"/>
      <c r="NUG166" s="9"/>
      <c r="NUH166" s="9"/>
      <c r="NUI166" s="9"/>
      <c r="NUJ166" s="9"/>
      <c r="NUK166" s="9"/>
      <c r="NUL166" s="9"/>
      <c r="NUM166" s="9"/>
      <c r="NUN166" s="9"/>
      <c r="NUO166" s="9"/>
      <c r="NUP166" s="9"/>
      <c r="NUQ166" s="9"/>
      <c r="NUR166" s="9"/>
      <c r="NUS166" s="9"/>
      <c r="NUT166" s="9"/>
      <c r="NUU166" s="9"/>
      <c r="NUV166" s="9"/>
      <c r="NUW166" s="9"/>
      <c r="NUX166" s="9"/>
      <c r="NUY166" s="9"/>
      <c r="NUZ166" s="9"/>
      <c r="NVA166" s="9"/>
      <c r="NVB166" s="9"/>
      <c r="NVC166" s="9"/>
      <c r="NVD166" s="9"/>
      <c r="NVE166" s="9"/>
      <c r="NVF166" s="9"/>
      <c r="NVG166" s="9"/>
      <c r="NVH166" s="9"/>
      <c r="NVI166" s="9"/>
      <c r="NVJ166" s="9"/>
      <c r="NVK166" s="9"/>
      <c r="NVL166" s="9"/>
      <c r="NVM166" s="9"/>
      <c r="NVN166" s="9"/>
      <c r="NVO166" s="9"/>
      <c r="NVP166" s="9"/>
      <c r="NVQ166" s="9"/>
      <c r="NVR166" s="9"/>
      <c r="NVS166" s="9"/>
      <c r="NVT166" s="9"/>
      <c r="NVU166" s="9"/>
      <c r="NVV166" s="9"/>
      <c r="NVW166" s="9"/>
      <c r="NVX166" s="9"/>
      <c r="NVY166" s="9"/>
      <c r="NVZ166" s="9"/>
      <c r="NWA166" s="9"/>
      <c r="NWB166" s="9"/>
      <c r="NWC166" s="9"/>
      <c r="NWD166" s="9"/>
      <c r="NWE166" s="9"/>
      <c r="NWF166" s="9"/>
      <c r="NWG166" s="9"/>
      <c r="NWH166" s="9"/>
      <c r="NWI166" s="9"/>
      <c r="NWJ166" s="9"/>
      <c r="NWK166" s="9"/>
      <c r="NWL166" s="9"/>
      <c r="NWM166" s="9"/>
      <c r="NWN166" s="9"/>
      <c r="NWO166" s="9"/>
      <c r="NWP166" s="9"/>
      <c r="NWQ166" s="9"/>
      <c r="NWR166" s="9"/>
      <c r="NWS166" s="9"/>
      <c r="NWT166" s="9"/>
      <c r="NWU166" s="9"/>
      <c r="NWV166" s="9"/>
      <c r="NWW166" s="9"/>
      <c r="NWX166" s="9"/>
      <c r="NWY166" s="9"/>
      <c r="NWZ166" s="9"/>
      <c r="NXA166" s="9"/>
      <c r="NXB166" s="9"/>
      <c r="NXC166" s="9"/>
      <c r="NXD166" s="9"/>
      <c r="NXE166" s="9"/>
      <c r="NXF166" s="9"/>
      <c r="NXG166" s="9"/>
      <c r="NXH166" s="9"/>
      <c r="NXI166" s="9"/>
      <c r="NXJ166" s="9"/>
      <c r="NXK166" s="9"/>
      <c r="NXL166" s="9"/>
      <c r="NXM166" s="9"/>
      <c r="NXN166" s="9"/>
      <c r="NXO166" s="9"/>
      <c r="NXP166" s="9"/>
      <c r="NXQ166" s="9"/>
      <c r="NXR166" s="9"/>
      <c r="NXS166" s="9"/>
      <c r="NXT166" s="9"/>
      <c r="NXU166" s="9"/>
      <c r="NXV166" s="9"/>
      <c r="NXW166" s="9"/>
      <c r="NXX166" s="9"/>
      <c r="NXY166" s="9"/>
      <c r="NXZ166" s="9"/>
      <c r="NYA166" s="9"/>
      <c r="NYB166" s="9"/>
      <c r="NYC166" s="9"/>
      <c r="NYD166" s="9"/>
      <c r="NYE166" s="9"/>
      <c r="NYF166" s="9"/>
      <c r="NYG166" s="9"/>
      <c r="NYH166" s="9"/>
      <c r="NYI166" s="9"/>
      <c r="NYJ166" s="9"/>
      <c r="NYK166" s="9"/>
      <c r="NYL166" s="9"/>
      <c r="NYM166" s="9"/>
      <c r="NYN166" s="9"/>
      <c r="NYO166" s="9"/>
      <c r="NYP166" s="9"/>
      <c r="NYQ166" s="9"/>
      <c r="NYR166" s="9"/>
      <c r="NYS166" s="9"/>
      <c r="NYT166" s="9"/>
      <c r="NYU166" s="9"/>
      <c r="NYV166" s="9"/>
      <c r="NYW166" s="9"/>
      <c r="NYX166" s="9"/>
      <c r="NYY166" s="9"/>
      <c r="NYZ166" s="9"/>
      <c r="NZA166" s="9"/>
      <c r="NZB166" s="9"/>
      <c r="NZC166" s="9"/>
      <c r="NZD166" s="9"/>
      <c r="NZE166" s="9"/>
      <c r="NZF166" s="9"/>
      <c r="NZG166" s="9"/>
      <c r="NZH166" s="9"/>
      <c r="NZI166" s="9"/>
      <c r="NZJ166" s="9"/>
      <c r="NZK166" s="9"/>
      <c r="NZL166" s="9"/>
      <c r="NZM166" s="9"/>
      <c r="NZN166" s="9"/>
      <c r="NZO166" s="9"/>
      <c r="NZP166" s="9"/>
      <c r="NZQ166" s="9"/>
      <c r="NZR166" s="9"/>
      <c r="NZS166" s="9"/>
      <c r="NZT166" s="9"/>
      <c r="NZU166" s="9"/>
      <c r="NZV166" s="9"/>
      <c r="NZW166" s="9"/>
      <c r="NZX166" s="9"/>
      <c r="NZY166" s="9"/>
      <c r="NZZ166" s="9"/>
      <c r="OAA166" s="9"/>
      <c r="OAB166" s="9"/>
      <c r="OAC166" s="9"/>
      <c r="OAD166" s="9"/>
      <c r="OAE166" s="9"/>
      <c r="OAF166" s="9"/>
      <c r="OAG166" s="9"/>
      <c r="OAH166" s="9"/>
      <c r="OAI166" s="9"/>
      <c r="OAJ166" s="9"/>
      <c r="OAK166" s="9"/>
      <c r="OAL166" s="9"/>
      <c r="OAM166" s="9"/>
      <c r="OAN166" s="9"/>
      <c r="OAO166" s="9"/>
      <c r="OAP166" s="9"/>
      <c r="OAQ166" s="9"/>
      <c r="OAR166" s="9"/>
      <c r="OAS166" s="9"/>
      <c r="OAT166" s="9"/>
      <c r="OAU166" s="9"/>
      <c r="OAV166" s="9"/>
      <c r="OAW166" s="9"/>
      <c r="OAX166" s="9"/>
      <c r="OAY166" s="9"/>
      <c r="OAZ166" s="9"/>
      <c r="OBA166" s="9"/>
      <c r="OBB166" s="9"/>
      <c r="OBC166" s="9"/>
      <c r="OBD166" s="9"/>
      <c r="OBE166" s="9"/>
      <c r="OBF166" s="9"/>
      <c r="OBG166" s="9"/>
      <c r="OBH166" s="9"/>
      <c r="OBI166" s="9"/>
      <c r="OBJ166" s="9"/>
      <c r="OBK166" s="9"/>
      <c r="OBL166" s="9"/>
      <c r="OBM166" s="9"/>
      <c r="OBN166" s="9"/>
      <c r="OBO166" s="9"/>
      <c r="OBP166" s="9"/>
      <c r="OBQ166" s="9"/>
      <c r="OBR166" s="9"/>
      <c r="OBS166" s="9"/>
      <c r="OBT166" s="9"/>
      <c r="OBU166" s="9"/>
      <c r="OBV166" s="9"/>
      <c r="OBW166" s="9"/>
      <c r="OBX166" s="9"/>
      <c r="OBY166" s="9"/>
      <c r="OBZ166" s="9"/>
      <c r="OCA166" s="9"/>
      <c r="OCB166" s="9"/>
      <c r="OCC166" s="9"/>
      <c r="OCD166" s="9"/>
      <c r="OCE166" s="9"/>
      <c r="OCF166" s="9"/>
      <c r="OCG166" s="9"/>
      <c r="OCH166" s="9"/>
      <c r="OCI166" s="9"/>
      <c r="OCJ166" s="9"/>
      <c r="OCK166" s="9"/>
      <c r="OCL166" s="9"/>
      <c r="OCM166" s="9"/>
      <c r="OCN166" s="9"/>
      <c r="OCO166" s="9"/>
      <c r="OCP166" s="9"/>
      <c r="OCQ166" s="9"/>
      <c r="OCR166" s="9"/>
      <c r="OCS166" s="9"/>
      <c r="OCT166" s="9"/>
      <c r="OCU166" s="9"/>
      <c r="OCV166" s="9"/>
      <c r="OCW166" s="9"/>
      <c r="OCX166" s="9"/>
      <c r="OCY166" s="9"/>
      <c r="OCZ166" s="9"/>
      <c r="ODA166" s="9"/>
      <c r="ODB166" s="9"/>
      <c r="ODC166" s="9"/>
      <c r="ODD166" s="9"/>
      <c r="ODE166" s="9"/>
      <c r="ODF166" s="9"/>
      <c r="ODG166" s="9"/>
      <c r="ODH166" s="9"/>
      <c r="ODI166" s="9"/>
      <c r="ODJ166" s="9"/>
      <c r="ODK166" s="9"/>
      <c r="ODL166" s="9"/>
      <c r="ODM166" s="9"/>
      <c r="ODN166" s="9"/>
      <c r="ODO166" s="9"/>
      <c r="ODP166" s="9"/>
      <c r="ODQ166" s="9"/>
      <c r="ODR166" s="9"/>
      <c r="ODS166" s="9"/>
      <c r="ODT166" s="9"/>
      <c r="ODU166" s="9"/>
      <c r="ODV166" s="9"/>
      <c r="ODW166" s="9"/>
      <c r="ODX166" s="9"/>
      <c r="ODY166" s="9"/>
      <c r="ODZ166" s="9"/>
      <c r="OEA166" s="9"/>
      <c r="OEB166" s="9"/>
      <c r="OEC166" s="9"/>
      <c r="OED166" s="9"/>
      <c r="OEE166" s="9"/>
      <c r="OEF166" s="9"/>
      <c r="OEG166" s="9"/>
      <c r="OEH166" s="9"/>
      <c r="OEI166" s="9"/>
      <c r="OEJ166" s="9"/>
      <c r="OEK166" s="9"/>
      <c r="OEL166" s="9"/>
      <c r="OEM166" s="9"/>
      <c r="OEN166" s="9"/>
      <c r="OEO166" s="9"/>
      <c r="OEP166" s="9"/>
      <c r="OEQ166" s="9"/>
      <c r="OER166" s="9"/>
      <c r="OES166" s="9"/>
      <c r="OET166" s="9"/>
      <c r="OEU166" s="9"/>
      <c r="OEV166" s="9"/>
      <c r="OEW166" s="9"/>
      <c r="OEX166" s="9"/>
      <c r="OEY166" s="9"/>
      <c r="OEZ166" s="9"/>
      <c r="OFA166" s="9"/>
      <c r="OFB166" s="9"/>
      <c r="OFC166" s="9"/>
      <c r="OFD166" s="9"/>
      <c r="OFE166" s="9"/>
      <c r="OFF166" s="9"/>
      <c r="OFG166" s="9"/>
      <c r="OFH166" s="9"/>
      <c r="OFI166" s="9"/>
      <c r="OFJ166" s="9"/>
      <c r="OFK166" s="9"/>
      <c r="OFL166" s="9"/>
      <c r="OFM166" s="9"/>
      <c r="OFN166" s="9"/>
      <c r="OFO166" s="9"/>
      <c r="OFP166" s="9"/>
      <c r="OFQ166" s="9"/>
      <c r="OFR166" s="9"/>
      <c r="OFS166" s="9"/>
      <c r="OFT166" s="9"/>
      <c r="OFU166" s="9"/>
      <c r="OFV166" s="9"/>
      <c r="OFW166" s="9"/>
      <c r="OFX166" s="9"/>
      <c r="OFY166" s="9"/>
      <c r="OFZ166" s="9"/>
      <c r="OGA166" s="9"/>
      <c r="OGB166" s="9"/>
      <c r="OGC166" s="9"/>
      <c r="OGD166" s="9"/>
      <c r="OGE166" s="9"/>
      <c r="OGF166" s="9"/>
      <c r="OGG166" s="9"/>
      <c r="OGH166" s="9"/>
      <c r="OGI166" s="9"/>
      <c r="OGJ166" s="9"/>
      <c r="OGK166" s="9"/>
      <c r="OGL166" s="9"/>
      <c r="OGM166" s="9"/>
      <c r="OGN166" s="9"/>
      <c r="OGO166" s="9"/>
      <c r="OGP166" s="9"/>
      <c r="OGQ166" s="9"/>
      <c r="OGR166" s="9"/>
      <c r="OGS166" s="9"/>
      <c r="OGT166" s="9"/>
      <c r="OGU166" s="9"/>
      <c r="OGV166" s="9"/>
      <c r="OGW166" s="9"/>
      <c r="OGX166" s="9"/>
      <c r="OGY166" s="9"/>
      <c r="OGZ166" s="9"/>
      <c r="OHA166" s="9"/>
      <c r="OHB166" s="9"/>
      <c r="OHC166" s="9"/>
      <c r="OHD166" s="9"/>
      <c r="OHE166" s="9"/>
      <c r="OHF166" s="9"/>
      <c r="OHG166" s="9"/>
      <c r="OHH166" s="9"/>
      <c r="OHI166" s="9"/>
      <c r="OHJ166" s="9"/>
      <c r="OHK166" s="9"/>
      <c r="OHL166" s="9"/>
      <c r="OHM166" s="9"/>
      <c r="OHN166" s="9"/>
      <c r="OHO166" s="9"/>
      <c r="OHP166" s="9"/>
      <c r="OHQ166" s="9"/>
      <c r="OHR166" s="9"/>
      <c r="OHS166" s="9"/>
      <c r="OHT166" s="9"/>
      <c r="OHU166" s="9"/>
      <c r="OHV166" s="9"/>
      <c r="OHW166" s="9"/>
      <c r="OHX166" s="9"/>
      <c r="OHY166" s="9"/>
      <c r="OHZ166" s="9"/>
      <c r="OIA166" s="9"/>
      <c r="OIB166" s="9"/>
      <c r="OIC166" s="9"/>
      <c r="OID166" s="9"/>
      <c r="OIE166" s="9"/>
      <c r="OIF166" s="9"/>
      <c r="OIG166" s="9"/>
      <c r="OIH166" s="9"/>
      <c r="OII166" s="9"/>
      <c r="OIJ166" s="9"/>
      <c r="OIK166" s="9"/>
      <c r="OIL166" s="9"/>
      <c r="OIM166" s="9"/>
      <c r="OIN166" s="9"/>
      <c r="OIO166" s="9"/>
      <c r="OIP166" s="9"/>
      <c r="OIQ166" s="9"/>
      <c r="OIR166" s="9"/>
      <c r="OIS166" s="9"/>
      <c r="OIT166" s="9"/>
      <c r="OIU166" s="9"/>
      <c r="OIV166" s="9"/>
      <c r="OIW166" s="9"/>
      <c r="OIX166" s="9"/>
      <c r="OIY166" s="9"/>
      <c r="OIZ166" s="9"/>
      <c r="OJA166" s="9"/>
      <c r="OJB166" s="9"/>
      <c r="OJC166" s="9"/>
      <c r="OJD166" s="9"/>
      <c r="OJE166" s="9"/>
      <c r="OJF166" s="9"/>
      <c r="OJG166" s="9"/>
      <c r="OJH166" s="9"/>
      <c r="OJI166" s="9"/>
      <c r="OJJ166" s="9"/>
      <c r="OJK166" s="9"/>
      <c r="OJL166" s="9"/>
      <c r="OJM166" s="9"/>
      <c r="OJN166" s="9"/>
      <c r="OJO166" s="9"/>
      <c r="OJP166" s="9"/>
      <c r="OJQ166" s="9"/>
      <c r="OJR166" s="9"/>
      <c r="OJS166" s="9"/>
      <c r="OJT166" s="9"/>
      <c r="OJU166" s="9"/>
      <c r="OJV166" s="9"/>
      <c r="OJW166" s="9"/>
      <c r="OJX166" s="9"/>
      <c r="OJY166" s="9"/>
      <c r="OJZ166" s="9"/>
      <c r="OKA166" s="9"/>
      <c r="OKB166" s="9"/>
      <c r="OKC166" s="9"/>
      <c r="OKD166" s="9"/>
      <c r="OKE166" s="9"/>
      <c r="OKF166" s="9"/>
      <c r="OKG166" s="9"/>
      <c r="OKH166" s="9"/>
      <c r="OKI166" s="9"/>
      <c r="OKJ166" s="9"/>
      <c r="OKK166" s="9"/>
      <c r="OKL166" s="9"/>
      <c r="OKM166" s="9"/>
      <c r="OKN166" s="9"/>
      <c r="OKO166" s="9"/>
      <c r="OKP166" s="9"/>
      <c r="OKQ166" s="9"/>
      <c r="OKR166" s="9"/>
      <c r="OKS166" s="9"/>
      <c r="OKT166" s="9"/>
      <c r="OKU166" s="9"/>
      <c r="OKV166" s="9"/>
      <c r="OKW166" s="9"/>
      <c r="OKX166" s="9"/>
      <c r="OKY166" s="9"/>
      <c r="OKZ166" s="9"/>
      <c r="OLA166" s="9"/>
      <c r="OLB166" s="9"/>
      <c r="OLC166" s="9"/>
      <c r="OLD166" s="9"/>
      <c r="OLE166" s="9"/>
      <c r="OLF166" s="9"/>
      <c r="OLG166" s="9"/>
      <c r="OLH166" s="9"/>
      <c r="OLI166" s="9"/>
      <c r="OLJ166" s="9"/>
      <c r="OLK166" s="9"/>
      <c r="OLL166" s="9"/>
      <c r="OLM166" s="9"/>
      <c r="OLN166" s="9"/>
      <c r="OLO166" s="9"/>
      <c r="OLP166" s="9"/>
      <c r="OLQ166" s="9"/>
      <c r="OLR166" s="9"/>
      <c r="OLS166" s="9"/>
      <c r="OLT166" s="9"/>
      <c r="OLU166" s="9"/>
      <c r="OLV166" s="9"/>
      <c r="OLW166" s="9"/>
      <c r="OLX166" s="9"/>
      <c r="OLY166" s="9"/>
      <c r="OLZ166" s="9"/>
      <c r="OMA166" s="9"/>
      <c r="OMB166" s="9"/>
      <c r="OMC166" s="9"/>
      <c r="OMD166" s="9"/>
      <c r="OME166" s="9"/>
      <c r="OMF166" s="9"/>
      <c r="OMG166" s="9"/>
      <c r="OMH166" s="9"/>
      <c r="OMI166" s="9"/>
      <c r="OMJ166" s="9"/>
      <c r="OMK166" s="9"/>
      <c r="OML166" s="9"/>
      <c r="OMM166" s="9"/>
      <c r="OMN166" s="9"/>
      <c r="OMO166" s="9"/>
      <c r="OMP166" s="9"/>
      <c r="OMQ166" s="9"/>
      <c r="OMR166" s="9"/>
      <c r="OMS166" s="9"/>
      <c r="OMT166" s="9"/>
      <c r="OMU166" s="9"/>
      <c r="OMV166" s="9"/>
      <c r="OMW166" s="9"/>
      <c r="OMX166" s="9"/>
      <c r="OMY166" s="9"/>
      <c r="OMZ166" s="9"/>
      <c r="ONA166" s="9"/>
      <c r="ONB166" s="9"/>
      <c r="ONC166" s="9"/>
      <c r="OND166" s="9"/>
      <c r="ONE166" s="9"/>
      <c r="ONF166" s="9"/>
      <c r="ONG166" s="9"/>
      <c r="ONH166" s="9"/>
      <c r="ONI166" s="9"/>
      <c r="ONJ166" s="9"/>
      <c r="ONK166" s="9"/>
      <c r="ONL166" s="9"/>
      <c r="ONM166" s="9"/>
      <c r="ONN166" s="9"/>
      <c r="ONO166" s="9"/>
      <c r="ONP166" s="9"/>
      <c r="ONQ166" s="9"/>
      <c r="ONR166" s="9"/>
      <c r="ONS166" s="9"/>
      <c r="ONT166" s="9"/>
      <c r="ONU166" s="9"/>
      <c r="ONV166" s="9"/>
      <c r="ONW166" s="9"/>
      <c r="ONX166" s="9"/>
      <c r="ONY166" s="9"/>
      <c r="ONZ166" s="9"/>
      <c r="OOA166" s="9"/>
      <c r="OOB166" s="9"/>
      <c r="OOC166" s="9"/>
      <c r="OOD166" s="9"/>
      <c r="OOE166" s="9"/>
      <c r="OOF166" s="9"/>
      <c r="OOG166" s="9"/>
      <c r="OOH166" s="9"/>
      <c r="OOI166" s="9"/>
      <c r="OOJ166" s="9"/>
      <c r="OOK166" s="9"/>
      <c r="OOL166" s="9"/>
      <c r="OOM166" s="9"/>
      <c r="OON166" s="9"/>
      <c r="OOO166" s="9"/>
      <c r="OOP166" s="9"/>
      <c r="OOQ166" s="9"/>
      <c r="OOR166" s="9"/>
      <c r="OOS166" s="9"/>
      <c r="OOT166" s="9"/>
      <c r="OOU166" s="9"/>
      <c r="OOV166" s="9"/>
      <c r="OOW166" s="9"/>
      <c r="OOX166" s="9"/>
      <c r="OOY166" s="9"/>
      <c r="OOZ166" s="9"/>
      <c r="OPA166" s="9"/>
      <c r="OPB166" s="9"/>
      <c r="OPC166" s="9"/>
      <c r="OPD166" s="9"/>
      <c r="OPE166" s="9"/>
      <c r="OPF166" s="9"/>
      <c r="OPG166" s="9"/>
      <c r="OPH166" s="9"/>
      <c r="OPI166" s="9"/>
      <c r="OPJ166" s="9"/>
      <c r="OPK166" s="9"/>
      <c r="OPL166" s="9"/>
      <c r="OPM166" s="9"/>
      <c r="OPN166" s="9"/>
      <c r="OPO166" s="9"/>
      <c r="OPP166" s="9"/>
      <c r="OPQ166" s="9"/>
      <c r="OPR166" s="9"/>
      <c r="OPS166" s="9"/>
      <c r="OPT166" s="9"/>
      <c r="OPU166" s="9"/>
      <c r="OPV166" s="9"/>
      <c r="OPW166" s="9"/>
      <c r="OPX166" s="9"/>
      <c r="OPY166" s="9"/>
      <c r="OPZ166" s="9"/>
      <c r="OQA166" s="9"/>
      <c r="OQB166" s="9"/>
      <c r="OQC166" s="9"/>
      <c r="OQD166" s="9"/>
      <c r="OQE166" s="9"/>
      <c r="OQF166" s="9"/>
      <c r="OQG166" s="9"/>
      <c r="OQH166" s="9"/>
      <c r="OQI166" s="9"/>
      <c r="OQJ166" s="9"/>
      <c r="OQK166" s="9"/>
      <c r="OQL166" s="9"/>
      <c r="OQM166" s="9"/>
      <c r="OQN166" s="9"/>
      <c r="OQO166" s="9"/>
      <c r="OQP166" s="9"/>
      <c r="OQQ166" s="9"/>
      <c r="OQR166" s="9"/>
      <c r="OQS166" s="9"/>
      <c r="OQT166" s="9"/>
      <c r="OQU166" s="9"/>
      <c r="OQV166" s="9"/>
      <c r="OQW166" s="9"/>
      <c r="OQX166" s="9"/>
      <c r="OQY166" s="9"/>
      <c r="OQZ166" s="9"/>
      <c r="ORA166" s="9"/>
      <c r="ORB166" s="9"/>
      <c r="ORC166" s="9"/>
      <c r="ORD166" s="9"/>
      <c r="ORE166" s="9"/>
      <c r="ORF166" s="9"/>
      <c r="ORG166" s="9"/>
      <c r="ORH166" s="9"/>
      <c r="ORI166" s="9"/>
      <c r="ORJ166" s="9"/>
      <c r="ORK166" s="9"/>
      <c r="ORL166" s="9"/>
      <c r="ORM166" s="9"/>
      <c r="ORN166" s="9"/>
      <c r="ORO166" s="9"/>
      <c r="ORP166" s="9"/>
      <c r="ORQ166" s="9"/>
      <c r="ORR166" s="9"/>
      <c r="ORS166" s="9"/>
      <c r="ORT166" s="9"/>
      <c r="ORU166" s="9"/>
      <c r="ORV166" s="9"/>
      <c r="ORW166" s="9"/>
      <c r="ORX166" s="9"/>
      <c r="ORY166" s="9"/>
      <c r="ORZ166" s="9"/>
      <c r="OSA166" s="9"/>
      <c r="OSB166" s="9"/>
      <c r="OSC166" s="9"/>
      <c r="OSD166" s="9"/>
      <c r="OSE166" s="9"/>
      <c r="OSF166" s="9"/>
      <c r="OSG166" s="9"/>
      <c r="OSH166" s="9"/>
      <c r="OSI166" s="9"/>
      <c r="OSJ166" s="9"/>
      <c r="OSK166" s="9"/>
      <c r="OSL166" s="9"/>
      <c r="OSM166" s="9"/>
      <c r="OSN166" s="9"/>
      <c r="OSO166" s="9"/>
      <c r="OSP166" s="9"/>
      <c r="OSQ166" s="9"/>
      <c r="OSR166" s="9"/>
      <c r="OSS166" s="9"/>
      <c r="OST166" s="9"/>
      <c r="OSU166" s="9"/>
      <c r="OSV166" s="9"/>
      <c r="OSW166" s="9"/>
      <c r="OSX166" s="9"/>
      <c r="OSY166" s="9"/>
      <c r="OSZ166" s="9"/>
      <c r="OTA166" s="9"/>
      <c r="OTB166" s="9"/>
      <c r="OTC166" s="9"/>
      <c r="OTD166" s="9"/>
      <c r="OTE166" s="9"/>
      <c r="OTF166" s="9"/>
      <c r="OTG166" s="9"/>
      <c r="OTH166" s="9"/>
      <c r="OTI166" s="9"/>
      <c r="OTJ166" s="9"/>
      <c r="OTK166" s="9"/>
      <c r="OTL166" s="9"/>
      <c r="OTM166" s="9"/>
      <c r="OTN166" s="9"/>
      <c r="OTO166" s="9"/>
      <c r="OTP166" s="9"/>
      <c r="OTQ166" s="9"/>
      <c r="OTR166" s="9"/>
      <c r="OTS166" s="9"/>
      <c r="OTT166" s="9"/>
      <c r="OTU166" s="9"/>
      <c r="OTV166" s="9"/>
      <c r="OTW166" s="9"/>
      <c r="OTX166" s="9"/>
      <c r="OTY166" s="9"/>
      <c r="OTZ166" s="9"/>
      <c r="OUA166" s="9"/>
      <c r="OUB166" s="9"/>
      <c r="OUC166" s="9"/>
      <c r="OUD166" s="9"/>
      <c r="OUE166" s="9"/>
      <c r="OUF166" s="9"/>
      <c r="OUG166" s="9"/>
      <c r="OUH166" s="9"/>
      <c r="OUI166" s="9"/>
      <c r="OUJ166" s="9"/>
      <c r="OUK166" s="9"/>
      <c r="OUL166" s="9"/>
      <c r="OUM166" s="9"/>
      <c r="OUN166" s="9"/>
      <c r="OUO166" s="9"/>
      <c r="OUP166" s="9"/>
      <c r="OUQ166" s="9"/>
      <c r="OUR166" s="9"/>
      <c r="OUS166" s="9"/>
      <c r="OUT166" s="9"/>
      <c r="OUU166" s="9"/>
      <c r="OUV166" s="9"/>
      <c r="OUW166" s="9"/>
      <c r="OUX166" s="9"/>
      <c r="OUY166" s="9"/>
      <c r="OUZ166" s="9"/>
      <c r="OVA166" s="9"/>
      <c r="OVB166" s="9"/>
      <c r="OVC166" s="9"/>
      <c r="OVD166" s="9"/>
      <c r="OVE166" s="9"/>
      <c r="OVF166" s="9"/>
      <c r="OVG166" s="9"/>
      <c r="OVH166" s="9"/>
      <c r="OVI166" s="9"/>
      <c r="OVJ166" s="9"/>
      <c r="OVK166" s="9"/>
      <c r="OVL166" s="9"/>
      <c r="OVM166" s="9"/>
      <c r="OVN166" s="9"/>
      <c r="OVO166" s="9"/>
      <c r="OVP166" s="9"/>
      <c r="OVQ166" s="9"/>
      <c r="OVR166" s="9"/>
      <c r="OVS166" s="9"/>
      <c r="OVT166" s="9"/>
      <c r="OVU166" s="9"/>
      <c r="OVV166" s="9"/>
      <c r="OVW166" s="9"/>
      <c r="OVX166" s="9"/>
      <c r="OVY166" s="9"/>
      <c r="OVZ166" s="9"/>
      <c r="OWA166" s="9"/>
      <c r="OWB166" s="9"/>
      <c r="OWC166" s="9"/>
      <c r="OWD166" s="9"/>
      <c r="OWE166" s="9"/>
      <c r="OWF166" s="9"/>
      <c r="OWG166" s="9"/>
      <c r="OWH166" s="9"/>
      <c r="OWI166" s="9"/>
      <c r="OWJ166" s="9"/>
      <c r="OWK166" s="9"/>
      <c r="OWL166" s="9"/>
      <c r="OWM166" s="9"/>
      <c r="OWN166" s="9"/>
      <c r="OWO166" s="9"/>
      <c r="OWP166" s="9"/>
      <c r="OWQ166" s="9"/>
      <c r="OWR166" s="9"/>
      <c r="OWS166" s="9"/>
      <c r="OWT166" s="9"/>
      <c r="OWU166" s="9"/>
      <c r="OWV166" s="9"/>
      <c r="OWW166" s="9"/>
      <c r="OWX166" s="9"/>
      <c r="OWY166" s="9"/>
      <c r="OWZ166" s="9"/>
      <c r="OXA166" s="9"/>
      <c r="OXB166" s="9"/>
      <c r="OXC166" s="9"/>
      <c r="OXD166" s="9"/>
      <c r="OXE166" s="9"/>
      <c r="OXF166" s="9"/>
      <c r="OXG166" s="9"/>
      <c r="OXH166" s="9"/>
      <c r="OXI166" s="9"/>
      <c r="OXJ166" s="9"/>
      <c r="OXK166" s="9"/>
      <c r="OXL166" s="9"/>
      <c r="OXM166" s="9"/>
      <c r="OXN166" s="9"/>
      <c r="OXO166" s="9"/>
      <c r="OXP166" s="9"/>
      <c r="OXQ166" s="9"/>
      <c r="OXR166" s="9"/>
      <c r="OXS166" s="9"/>
      <c r="OXT166" s="9"/>
      <c r="OXU166" s="9"/>
      <c r="OXV166" s="9"/>
      <c r="OXW166" s="9"/>
      <c r="OXX166" s="9"/>
      <c r="OXY166" s="9"/>
      <c r="OXZ166" s="9"/>
      <c r="OYA166" s="9"/>
      <c r="OYB166" s="9"/>
      <c r="OYC166" s="9"/>
      <c r="OYD166" s="9"/>
      <c r="OYE166" s="9"/>
      <c r="OYF166" s="9"/>
      <c r="OYG166" s="9"/>
      <c r="OYH166" s="9"/>
      <c r="OYI166" s="9"/>
      <c r="OYJ166" s="9"/>
      <c r="OYK166" s="9"/>
      <c r="OYL166" s="9"/>
      <c r="OYM166" s="9"/>
      <c r="OYN166" s="9"/>
      <c r="OYO166" s="9"/>
      <c r="OYP166" s="9"/>
      <c r="OYQ166" s="9"/>
      <c r="OYR166" s="9"/>
      <c r="OYS166" s="9"/>
      <c r="OYT166" s="9"/>
      <c r="OYU166" s="9"/>
      <c r="OYV166" s="9"/>
      <c r="OYW166" s="9"/>
      <c r="OYX166" s="9"/>
      <c r="OYY166" s="9"/>
      <c r="OYZ166" s="9"/>
      <c r="OZA166" s="9"/>
      <c r="OZB166" s="9"/>
      <c r="OZC166" s="9"/>
      <c r="OZD166" s="9"/>
      <c r="OZE166" s="9"/>
      <c r="OZF166" s="9"/>
      <c r="OZG166" s="9"/>
      <c r="OZH166" s="9"/>
      <c r="OZI166" s="9"/>
      <c r="OZJ166" s="9"/>
      <c r="OZK166" s="9"/>
      <c r="OZL166" s="9"/>
      <c r="OZM166" s="9"/>
      <c r="OZN166" s="9"/>
      <c r="OZO166" s="9"/>
      <c r="OZP166" s="9"/>
      <c r="OZQ166" s="9"/>
      <c r="OZR166" s="9"/>
      <c r="OZS166" s="9"/>
      <c r="OZT166" s="9"/>
      <c r="OZU166" s="9"/>
      <c r="OZV166" s="9"/>
      <c r="OZW166" s="9"/>
      <c r="OZX166" s="9"/>
      <c r="OZY166" s="9"/>
      <c r="OZZ166" s="9"/>
      <c r="PAA166" s="9"/>
      <c r="PAB166" s="9"/>
      <c r="PAC166" s="9"/>
      <c r="PAD166" s="9"/>
      <c r="PAE166" s="9"/>
      <c r="PAF166" s="9"/>
      <c r="PAG166" s="9"/>
      <c r="PAH166" s="9"/>
      <c r="PAI166" s="9"/>
      <c r="PAJ166" s="9"/>
      <c r="PAK166" s="9"/>
      <c r="PAL166" s="9"/>
      <c r="PAM166" s="9"/>
      <c r="PAN166" s="9"/>
      <c r="PAO166" s="9"/>
      <c r="PAP166" s="9"/>
      <c r="PAQ166" s="9"/>
      <c r="PAR166" s="9"/>
      <c r="PAS166" s="9"/>
      <c r="PAT166" s="9"/>
      <c r="PAU166" s="9"/>
      <c r="PAV166" s="9"/>
      <c r="PAW166" s="9"/>
      <c r="PAX166" s="9"/>
      <c r="PAY166" s="9"/>
      <c r="PAZ166" s="9"/>
      <c r="PBA166" s="9"/>
      <c r="PBB166" s="9"/>
      <c r="PBC166" s="9"/>
      <c r="PBD166" s="9"/>
      <c r="PBE166" s="9"/>
      <c r="PBF166" s="9"/>
      <c r="PBG166" s="9"/>
      <c r="PBH166" s="9"/>
      <c r="PBI166" s="9"/>
      <c r="PBJ166" s="9"/>
      <c r="PBK166" s="9"/>
      <c r="PBL166" s="9"/>
      <c r="PBM166" s="9"/>
      <c r="PBN166" s="9"/>
      <c r="PBO166" s="9"/>
      <c r="PBP166" s="9"/>
      <c r="PBQ166" s="9"/>
      <c r="PBR166" s="9"/>
      <c r="PBS166" s="9"/>
      <c r="PBT166" s="9"/>
      <c r="PBU166" s="9"/>
      <c r="PBV166" s="9"/>
      <c r="PBW166" s="9"/>
      <c r="PBX166" s="9"/>
      <c r="PBY166" s="9"/>
      <c r="PBZ166" s="9"/>
      <c r="PCA166" s="9"/>
      <c r="PCB166" s="9"/>
      <c r="PCC166" s="9"/>
      <c r="PCD166" s="9"/>
      <c r="PCE166" s="9"/>
      <c r="PCF166" s="9"/>
      <c r="PCG166" s="9"/>
      <c r="PCH166" s="9"/>
      <c r="PCI166" s="9"/>
      <c r="PCJ166" s="9"/>
      <c r="PCK166" s="9"/>
      <c r="PCL166" s="9"/>
      <c r="PCM166" s="9"/>
      <c r="PCN166" s="9"/>
      <c r="PCO166" s="9"/>
      <c r="PCP166" s="9"/>
      <c r="PCQ166" s="9"/>
      <c r="PCR166" s="9"/>
      <c r="PCS166" s="9"/>
      <c r="PCT166" s="9"/>
      <c r="PCU166" s="9"/>
      <c r="PCV166" s="9"/>
      <c r="PCW166" s="9"/>
      <c r="PCX166" s="9"/>
      <c r="PCY166" s="9"/>
      <c r="PCZ166" s="9"/>
      <c r="PDA166" s="9"/>
      <c r="PDB166" s="9"/>
      <c r="PDC166" s="9"/>
      <c r="PDD166" s="9"/>
      <c r="PDE166" s="9"/>
      <c r="PDF166" s="9"/>
      <c r="PDG166" s="9"/>
      <c r="PDH166" s="9"/>
      <c r="PDI166" s="9"/>
      <c r="PDJ166" s="9"/>
      <c r="PDK166" s="9"/>
      <c r="PDL166" s="9"/>
      <c r="PDM166" s="9"/>
      <c r="PDN166" s="9"/>
      <c r="PDO166" s="9"/>
      <c r="PDP166" s="9"/>
      <c r="PDQ166" s="9"/>
      <c r="PDR166" s="9"/>
      <c r="PDS166" s="9"/>
      <c r="PDT166" s="9"/>
      <c r="PDU166" s="9"/>
      <c r="PDV166" s="9"/>
      <c r="PDW166" s="9"/>
      <c r="PDX166" s="9"/>
      <c r="PDY166" s="9"/>
      <c r="PDZ166" s="9"/>
      <c r="PEA166" s="9"/>
      <c r="PEB166" s="9"/>
      <c r="PEC166" s="9"/>
      <c r="PED166" s="9"/>
      <c r="PEE166" s="9"/>
      <c r="PEF166" s="9"/>
      <c r="PEG166" s="9"/>
      <c r="PEH166" s="9"/>
      <c r="PEI166" s="9"/>
      <c r="PEJ166" s="9"/>
      <c r="PEK166" s="9"/>
      <c r="PEL166" s="9"/>
      <c r="PEM166" s="9"/>
      <c r="PEN166" s="9"/>
      <c r="PEO166" s="9"/>
      <c r="PEP166" s="9"/>
      <c r="PEQ166" s="9"/>
      <c r="PER166" s="9"/>
      <c r="PES166" s="9"/>
      <c r="PET166" s="9"/>
      <c r="PEU166" s="9"/>
      <c r="PEV166" s="9"/>
      <c r="PEW166" s="9"/>
      <c r="PEX166" s="9"/>
      <c r="PEY166" s="9"/>
      <c r="PEZ166" s="9"/>
      <c r="PFA166" s="9"/>
      <c r="PFB166" s="9"/>
      <c r="PFC166" s="9"/>
      <c r="PFD166" s="9"/>
      <c r="PFE166" s="9"/>
      <c r="PFF166" s="9"/>
      <c r="PFG166" s="9"/>
      <c r="PFH166" s="9"/>
      <c r="PFI166" s="9"/>
      <c r="PFJ166" s="9"/>
      <c r="PFK166" s="9"/>
      <c r="PFL166" s="9"/>
      <c r="PFM166" s="9"/>
      <c r="PFN166" s="9"/>
      <c r="PFO166" s="9"/>
      <c r="PFP166" s="9"/>
      <c r="PFQ166" s="9"/>
      <c r="PFR166" s="9"/>
      <c r="PFS166" s="9"/>
      <c r="PFT166" s="9"/>
      <c r="PFU166" s="9"/>
      <c r="PFV166" s="9"/>
      <c r="PFW166" s="9"/>
      <c r="PFX166" s="9"/>
      <c r="PFY166" s="9"/>
      <c r="PFZ166" s="9"/>
      <c r="PGA166" s="9"/>
      <c r="PGB166" s="9"/>
      <c r="PGC166" s="9"/>
      <c r="PGD166" s="9"/>
      <c r="PGE166" s="9"/>
      <c r="PGF166" s="9"/>
      <c r="PGG166" s="9"/>
      <c r="PGH166" s="9"/>
      <c r="PGI166" s="9"/>
      <c r="PGJ166" s="9"/>
      <c r="PGK166" s="9"/>
      <c r="PGL166" s="9"/>
      <c r="PGM166" s="9"/>
      <c r="PGN166" s="9"/>
      <c r="PGO166" s="9"/>
      <c r="PGP166" s="9"/>
      <c r="PGQ166" s="9"/>
      <c r="PGR166" s="9"/>
      <c r="PGS166" s="9"/>
      <c r="PGT166" s="9"/>
      <c r="PGU166" s="9"/>
      <c r="PGV166" s="9"/>
      <c r="PGW166" s="9"/>
      <c r="PGX166" s="9"/>
      <c r="PGY166" s="9"/>
      <c r="PGZ166" s="9"/>
      <c r="PHA166" s="9"/>
      <c r="PHB166" s="9"/>
      <c r="PHC166" s="9"/>
      <c r="PHD166" s="9"/>
      <c r="PHE166" s="9"/>
      <c r="PHF166" s="9"/>
      <c r="PHG166" s="9"/>
      <c r="PHH166" s="9"/>
      <c r="PHI166" s="9"/>
      <c r="PHJ166" s="9"/>
      <c r="PHK166" s="9"/>
      <c r="PHL166" s="9"/>
      <c r="PHM166" s="9"/>
      <c r="PHN166" s="9"/>
      <c r="PHO166" s="9"/>
      <c r="PHP166" s="9"/>
      <c r="PHQ166" s="9"/>
      <c r="PHR166" s="9"/>
      <c r="PHS166" s="9"/>
      <c r="PHT166" s="9"/>
      <c r="PHU166" s="9"/>
      <c r="PHV166" s="9"/>
      <c r="PHW166" s="9"/>
      <c r="PHX166" s="9"/>
      <c r="PHY166" s="9"/>
      <c r="PHZ166" s="9"/>
      <c r="PIA166" s="9"/>
      <c r="PIB166" s="9"/>
      <c r="PIC166" s="9"/>
      <c r="PID166" s="9"/>
      <c r="PIE166" s="9"/>
      <c r="PIF166" s="9"/>
      <c r="PIG166" s="9"/>
      <c r="PIH166" s="9"/>
      <c r="PII166" s="9"/>
      <c r="PIJ166" s="9"/>
      <c r="PIK166" s="9"/>
      <c r="PIL166" s="9"/>
      <c r="PIM166" s="9"/>
      <c r="PIN166" s="9"/>
      <c r="PIO166" s="9"/>
      <c r="PIP166" s="9"/>
      <c r="PIQ166" s="9"/>
      <c r="PIR166" s="9"/>
      <c r="PIS166" s="9"/>
      <c r="PIT166" s="9"/>
      <c r="PIU166" s="9"/>
      <c r="PIV166" s="9"/>
      <c r="PIW166" s="9"/>
      <c r="PIX166" s="9"/>
      <c r="PIY166" s="9"/>
      <c r="PIZ166" s="9"/>
      <c r="PJA166" s="9"/>
      <c r="PJB166" s="9"/>
      <c r="PJC166" s="9"/>
      <c r="PJD166" s="9"/>
      <c r="PJE166" s="9"/>
      <c r="PJF166" s="9"/>
      <c r="PJG166" s="9"/>
      <c r="PJH166" s="9"/>
      <c r="PJI166" s="9"/>
      <c r="PJJ166" s="9"/>
      <c r="PJK166" s="9"/>
      <c r="PJL166" s="9"/>
      <c r="PJM166" s="9"/>
      <c r="PJN166" s="9"/>
      <c r="PJO166" s="9"/>
      <c r="PJP166" s="9"/>
      <c r="PJQ166" s="9"/>
      <c r="PJR166" s="9"/>
      <c r="PJS166" s="9"/>
      <c r="PJT166" s="9"/>
      <c r="PJU166" s="9"/>
      <c r="PJV166" s="9"/>
      <c r="PJW166" s="9"/>
      <c r="PJX166" s="9"/>
      <c r="PJY166" s="9"/>
      <c r="PJZ166" s="9"/>
      <c r="PKA166" s="9"/>
      <c r="PKB166" s="9"/>
      <c r="PKC166" s="9"/>
      <c r="PKD166" s="9"/>
      <c r="PKE166" s="9"/>
      <c r="PKF166" s="9"/>
      <c r="PKG166" s="9"/>
      <c r="PKH166" s="9"/>
      <c r="PKI166" s="9"/>
      <c r="PKJ166" s="9"/>
      <c r="PKK166" s="9"/>
      <c r="PKL166" s="9"/>
      <c r="PKM166" s="9"/>
      <c r="PKN166" s="9"/>
      <c r="PKO166" s="9"/>
      <c r="PKP166" s="9"/>
      <c r="PKQ166" s="9"/>
      <c r="PKR166" s="9"/>
      <c r="PKS166" s="9"/>
      <c r="PKT166" s="9"/>
      <c r="PKU166" s="9"/>
      <c r="PKV166" s="9"/>
      <c r="PKW166" s="9"/>
      <c r="PKX166" s="9"/>
      <c r="PKY166" s="9"/>
      <c r="PKZ166" s="9"/>
      <c r="PLA166" s="9"/>
      <c r="PLB166" s="9"/>
      <c r="PLC166" s="9"/>
      <c r="PLD166" s="9"/>
      <c r="PLE166" s="9"/>
      <c r="PLF166" s="9"/>
      <c r="PLG166" s="9"/>
      <c r="PLH166" s="9"/>
      <c r="PLI166" s="9"/>
      <c r="PLJ166" s="9"/>
      <c r="PLK166" s="9"/>
      <c r="PLL166" s="9"/>
      <c r="PLM166" s="9"/>
      <c r="PLN166" s="9"/>
      <c r="PLO166" s="9"/>
      <c r="PLP166" s="9"/>
      <c r="PLQ166" s="9"/>
      <c r="PLR166" s="9"/>
      <c r="PLS166" s="9"/>
      <c r="PLT166" s="9"/>
      <c r="PLU166" s="9"/>
      <c r="PLV166" s="9"/>
      <c r="PLW166" s="9"/>
      <c r="PLX166" s="9"/>
      <c r="PLY166" s="9"/>
      <c r="PLZ166" s="9"/>
      <c r="PMA166" s="9"/>
      <c r="PMB166" s="9"/>
      <c r="PMC166" s="9"/>
      <c r="PMD166" s="9"/>
      <c r="PME166" s="9"/>
      <c r="PMF166" s="9"/>
      <c r="PMG166" s="9"/>
      <c r="PMH166" s="9"/>
      <c r="PMI166" s="9"/>
      <c r="PMJ166" s="9"/>
      <c r="PMK166" s="9"/>
      <c r="PML166" s="9"/>
      <c r="PMM166" s="9"/>
      <c r="PMN166" s="9"/>
      <c r="PMO166" s="9"/>
      <c r="PMP166" s="9"/>
      <c r="PMQ166" s="9"/>
      <c r="PMR166" s="9"/>
      <c r="PMS166" s="9"/>
      <c r="PMT166" s="9"/>
      <c r="PMU166" s="9"/>
      <c r="PMV166" s="9"/>
      <c r="PMW166" s="9"/>
      <c r="PMX166" s="9"/>
      <c r="PMY166" s="9"/>
      <c r="PMZ166" s="9"/>
      <c r="PNA166" s="9"/>
      <c r="PNB166" s="9"/>
      <c r="PNC166" s="9"/>
      <c r="PND166" s="9"/>
      <c r="PNE166" s="9"/>
      <c r="PNF166" s="9"/>
      <c r="PNG166" s="9"/>
      <c r="PNH166" s="9"/>
      <c r="PNI166" s="9"/>
      <c r="PNJ166" s="9"/>
      <c r="PNK166" s="9"/>
      <c r="PNL166" s="9"/>
      <c r="PNM166" s="9"/>
      <c r="PNN166" s="9"/>
      <c r="PNO166" s="9"/>
      <c r="PNP166" s="9"/>
      <c r="PNQ166" s="9"/>
      <c r="PNR166" s="9"/>
      <c r="PNS166" s="9"/>
      <c r="PNT166" s="9"/>
      <c r="PNU166" s="9"/>
      <c r="PNV166" s="9"/>
      <c r="PNW166" s="9"/>
      <c r="PNX166" s="9"/>
      <c r="PNY166" s="9"/>
      <c r="PNZ166" s="9"/>
      <c r="POA166" s="9"/>
      <c r="POB166" s="9"/>
      <c r="POC166" s="9"/>
      <c r="POD166" s="9"/>
      <c r="POE166" s="9"/>
      <c r="POF166" s="9"/>
      <c r="POG166" s="9"/>
      <c r="POH166" s="9"/>
      <c r="POI166" s="9"/>
      <c r="POJ166" s="9"/>
      <c r="POK166" s="9"/>
      <c r="POL166" s="9"/>
      <c r="POM166" s="9"/>
      <c r="PON166" s="9"/>
      <c r="POO166" s="9"/>
      <c r="POP166" s="9"/>
      <c r="POQ166" s="9"/>
      <c r="POR166" s="9"/>
      <c r="POS166" s="9"/>
      <c r="POT166" s="9"/>
      <c r="POU166" s="9"/>
      <c r="POV166" s="9"/>
      <c r="POW166" s="9"/>
      <c r="POX166" s="9"/>
      <c r="POY166" s="9"/>
      <c r="POZ166" s="9"/>
      <c r="PPA166" s="9"/>
      <c r="PPB166" s="9"/>
      <c r="PPC166" s="9"/>
      <c r="PPD166" s="9"/>
      <c r="PPE166" s="9"/>
      <c r="PPF166" s="9"/>
      <c r="PPG166" s="9"/>
      <c r="PPH166" s="9"/>
      <c r="PPI166" s="9"/>
      <c r="PPJ166" s="9"/>
      <c r="PPK166" s="9"/>
      <c r="PPL166" s="9"/>
      <c r="PPM166" s="9"/>
      <c r="PPN166" s="9"/>
      <c r="PPO166" s="9"/>
      <c r="PPP166" s="9"/>
      <c r="PPQ166" s="9"/>
      <c r="PPR166" s="9"/>
      <c r="PPS166" s="9"/>
      <c r="PPT166" s="9"/>
      <c r="PPU166" s="9"/>
      <c r="PPV166" s="9"/>
      <c r="PPW166" s="9"/>
      <c r="PPX166" s="9"/>
      <c r="PPY166" s="9"/>
      <c r="PPZ166" s="9"/>
      <c r="PQA166" s="9"/>
      <c r="PQB166" s="9"/>
      <c r="PQC166" s="9"/>
      <c r="PQD166" s="9"/>
      <c r="PQE166" s="9"/>
      <c r="PQF166" s="9"/>
      <c r="PQG166" s="9"/>
      <c r="PQH166" s="9"/>
      <c r="PQI166" s="9"/>
      <c r="PQJ166" s="9"/>
      <c r="PQK166" s="9"/>
      <c r="PQL166" s="9"/>
      <c r="PQM166" s="9"/>
      <c r="PQN166" s="9"/>
      <c r="PQO166" s="9"/>
      <c r="PQP166" s="9"/>
      <c r="PQQ166" s="9"/>
      <c r="PQR166" s="9"/>
      <c r="PQS166" s="9"/>
      <c r="PQT166" s="9"/>
      <c r="PQU166" s="9"/>
      <c r="PQV166" s="9"/>
      <c r="PQW166" s="9"/>
      <c r="PQX166" s="9"/>
      <c r="PQY166" s="9"/>
      <c r="PQZ166" s="9"/>
      <c r="PRA166" s="9"/>
      <c r="PRB166" s="9"/>
      <c r="PRC166" s="9"/>
      <c r="PRD166" s="9"/>
      <c r="PRE166" s="9"/>
      <c r="PRF166" s="9"/>
      <c r="PRG166" s="9"/>
      <c r="PRH166" s="9"/>
      <c r="PRI166" s="9"/>
      <c r="PRJ166" s="9"/>
      <c r="PRK166" s="9"/>
      <c r="PRL166" s="9"/>
      <c r="PRM166" s="9"/>
      <c r="PRN166" s="9"/>
      <c r="PRO166" s="9"/>
      <c r="PRP166" s="9"/>
      <c r="PRQ166" s="9"/>
      <c r="PRR166" s="9"/>
      <c r="PRS166" s="9"/>
      <c r="PRT166" s="9"/>
      <c r="PRU166" s="9"/>
      <c r="PRV166" s="9"/>
      <c r="PRW166" s="9"/>
      <c r="PRX166" s="9"/>
      <c r="PRY166" s="9"/>
      <c r="PRZ166" s="9"/>
      <c r="PSA166" s="9"/>
      <c r="PSB166" s="9"/>
      <c r="PSC166" s="9"/>
      <c r="PSD166" s="9"/>
      <c r="PSE166" s="9"/>
      <c r="PSF166" s="9"/>
      <c r="PSG166" s="9"/>
      <c r="PSH166" s="9"/>
      <c r="PSI166" s="9"/>
      <c r="PSJ166" s="9"/>
      <c r="PSK166" s="9"/>
      <c r="PSL166" s="9"/>
      <c r="PSM166" s="9"/>
      <c r="PSN166" s="9"/>
      <c r="PSO166" s="9"/>
      <c r="PSP166" s="9"/>
      <c r="PSQ166" s="9"/>
      <c r="PSR166" s="9"/>
      <c r="PSS166" s="9"/>
      <c r="PST166" s="9"/>
      <c r="PSU166" s="9"/>
      <c r="PSV166" s="9"/>
      <c r="PSW166" s="9"/>
      <c r="PSX166" s="9"/>
      <c r="PSY166" s="9"/>
      <c r="PSZ166" s="9"/>
      <c r="PTA166" s="9"/>
      <c r="PTB166" s="9"/>
      <c r="PTC166" s="9"/>
      <c r="PTD166" s="9"/>
      <c r="PTE166" s="9"/>
      <c r="PTF166" s="9"/>
      <c r="PTG166" s="9"/>
      <c r="PTH166" s="9"/>
      <c r="PTI166" s="9"/>
      <c r="PTJ166" s="9"/>
      <c r="PTK166" s="9"/>
      <c r="PTL166" s="9"/>
      <c r="PTM166" s="9"/>
      <c r="PTN166" s="9"/>
      <c r="PTO166" s="9"/>
      <c r="PTP166" s="9"/>
      <c r="PTQ166" s="9"/>
      <c r="PTR166" s="9"/>
      <c r="PTS166" s="9"/>
      <c r="PTT166" s="9"/>
      <c r="PTU166" s="9"/>
      <c r="PTV166" s="9"/>
      <c r="PTW166" s="9"/>
      <c r="PTX166" s="9"/>
      <c r="PTY166" s="9"/>
      <c r="PTZ166" s="9"/>
      <c r="PUA166" s="9"/>
      <c r="PUB166" s="9"/>
      <c r="PUC166" s="9"/>
      <c r="PUD166" s="9"/>
      <c r="PUE166" s="9"/>
      <c r="PUF166" s="9"/>
      <c r="PUG166" s="9"/>
      <c r="PUH166" s="9"/>
      <c r="PUI166" s="9"/>
      <c r="PUJ166" s="9"/>
      <c r="PUK166" s="9"/>
      <c r="PUL166" s="9"/>
      <c r="PUM166" s="9"/>
      <c r="PUN166" s="9"/>
      <c r="PUO166" s="9"/>
      <c r="PUP166" s="9"/>
      <c r="PUQ166" s="9"/>
      <c r="PUR166" s="9"/>
      <c r="PUS166" s="9"/>
      <c r="PUT166" s="9"/>
      <c r="PUU166" s="9"/>
      <c r="PUV166" s="9"/>
      <c r="PUW166" s="9"/>
      <c r="PUX166" s="9"/>
      <c r="PUY166" s="9"/>
      <c r="PUZ166" s="9"/>
      <c r="PVA166" s="9"/>
      <c r="PVB166" s="9"/>
      <c r="PVC166" s="9"/>
      <c r="PVD166" s="9"/>
      <c r="PVE166" s="9"/>
      <c r="PVF166" s="9"/>
      <c r="PVG166" s="9"/>
      <c r="PVH166" s="9"/>
      <c r="PVI166" s="9"/>
      <c r="PVJ166" s="9"/>
      <c r="PVK166" s="9"/>
      <c r="PVL166" s="9"/>
      <c r="PVM166" s="9"/>
      <c r="PVN166" s="9"/>
      <c r="PVO166" s="9"/>
      <c r="PVP166" s="9"/>
      <c r="PVQ166" s="9"/>
      <c r="PVR166" s="9"/>
      <c r="PVS166" s="9"/>
      <c r="PVT166" s="9"/>
      <c r="PVU166" s="9"/>
      <c r="PVV166" s="9"/>
      <c r="PVW166" s="9"/>
      <c r="PVX166" s="9"/>
      <c r="PVY166" s="9"/>
      <c r="PVZ166" s="9"/>
      <c r="PWA166" s="9"/>
      <c r="PWB166" s="9"/>
      <c r="PWC166" s="9"/>
      <c r="PWD166" s="9"/>
      <c r="PWE166" s="9"/>
      <c r="PWF166" s="9"/>
      <c r="PWG166" s="9"/>
      <c r="PWH166" s="9"/>
      <c r="PWI166" s="9"/>
      <c r="PWJ166" s="9"/>
      <c r="PWK166" s="9"/>
      <c r="PWL166" s="9"/>
      <c r="PWM166" s="9"/>
      <c r="PWN166" s="9"/>
      <c r="PWO166" s="9"/>
      <c r="PWP166" s="9"/>
      <c r="PWQ166" s="9"/>
      <c r="PWR166" s="9"/>
      <c r="PWS166" s="9"/>
      <c r="PWT166" s="9"/>
      <c r="PWU166" s="9"/>
      <c r="PWV166" s="9"/>
      <c r="PWW166" s="9"/>
      <c r="PWX166" s="9"/>
      <c r="PWY166" s="9"/>
      <c r="PWZ166" s="9"/>
      <c r="PXA166" s="9"/>
      <c r="PXB166" s="9"/>
      <c r="PXC166" s="9"/>
      <c r="PXD166" s="9"/>
      <c r="PXE166" s="9"/>
      <c r="PXF166" s="9"/>
      <c r="PXG166" s="9"/>
      <c r="PXH166" s="9"/>
      <c r="PXI166" s="9"/>
      <c r="PXJ166" s="9"/>
      <c r="PXK166" s="9"/>
      <c r="PXL166" s="9"/>
      <c r="PXM166" s="9"/>
      <c r="PXN166" s="9"/>
      <c r="PXO166" s="9"/>
      <c r="PXP166" s="9"/>
      <c r="PXQ166" s="9"/>
      <c r="PXR166" s="9"/>
      <c r="PXS166" s="9"/>
      <c r="PXT166" s="9"/>
      <c r="PXU166" s="9"/>
      <c r="PXV166" s="9"/>
      <c r="PXW166" s="9"/>
      <c r="PXX166" s="9"/>
      <c r="PXY166" s="9"/>
      <c r="PXZ166" s="9"/>
      <c r="PYA166" s="9"/>
      <c r="PYB166" s="9"/>
      <c r="PYC166" s="9"/>
      <c r="PYD166" s="9"/>
      <c r="PYE166" s="9"/>
      <c r="PYF166" s="9"/>
      <c r="PYG166" s="9"/>
      <c r="PYH166" s="9"/>
      <c r="PYI166" s="9"/>
      <c r="PYJ166" s="9"/>
      <c r="PYK166" s="9"/>
      <c r="PYL166" s="9"/>
      <c r="PYM166" s="9"/>
      <c r="PYN166" s="9"/>
      <c r="PYO166" s="9"/>
      <c r="PYP166" s="9"/>
      <c r="PYQ166" s="9"/>
      <c r="PYR166" s="9"/>
      <c r="PYS166" s="9"/>
      <c r="PYT166" s="9"/>
      <c r="PYU166" s="9"/>
      <c r="PYV166" s="9"/>
      <c r="PYW166" s="9"/>
      <c r="PYX166" s="9"/>
      <c r="PYY166" s="9"/>
      <c r="PYZ166" s="9"/>
      <c r="PZA166" s="9"/>
      <c r="PZB166" s="9"/>
      <c r="PZC166" s="9"/>
      <c r="PZD166" s="9"/>
      <c r="PZE166" s="9"/>
      <c r="PZF166" s="9"/>
      <c r="PZG166" s="9"/>
      <c r="PZH166" s="9"/>
      <c r="PZI166" s="9"/>
      <c r="PZJ166" s="9"/>
      <c r="PZK166" s="9"/>
      <c r="PZL166" s="9"/>
      <c r="PZM166" s="9"/>
      <c r="PZN166" s="9"/>
      <c r="PZO166" s="9"/>
      <c r="PZP166" s="9"/>
      <c r="PZQ166" s="9"/>
      <c r="PZR166" s="9"/>
      <c r="PZS166" s="9"/>
      <c r="PZT166" s="9"/>
      <c r="PZU166" s="9"/>
      <c r="PZV166" s="9"/>
      <c r="PZW166" s="9"/>
      <c r="PZX166" s="9"/>
      <c r="PZY166" s="9"/>
      <c r="PZZ166" s="9"/>
      <c r="QAA166" s="9"/>
      <c r="QAB166" s="9"/>
      <c r="QAC166" s="9"/>
      <c r="QAD166" s="9"/>
      <c r="QAE166" s="9"/>
      <c r="QAF166" s="9"/>
      <c r="QAG166" s="9"/>
      <c r="QAH166" s="9"/>
      <c r="QAI166" s="9"/>
      <c r="QAJ166" s="9"/>
      <c r="QAK166" s="9"/>
      <c r="QAL166" s="9"/>
      <c r="QAM166" s="9"/>
      <c r="QAN166" s="9"/>
      <c r="QAO166" s="9"/>
      <c r="QAP166" s="9"/>
      <c r="QAQ166" s="9"/>
      <c r="QAR166" s="9"/>
      <c r="QAS166" s="9"/>
      <c r="QAT166" s="9"/>
      <c r="QAU166" s="9"/>
      <c r="QAV166" s="9"/>
      <c r="QAW166" s="9"/>
      <c r="QAX166" s="9"/>
      <c r="QAY166" s="9"/>
      <c r="QAZ166" s="9"/>
      <c r="QBA166" s="9"/>
      <c r="QBB166" s="9"/>
      <c r="QBC166" s="9"/>
      <c r="QBD166" s="9"/>
      <c r="QBE166" s="9"/>
      <c r="QBF166" s="9"/>
      <c r="QBG166" s="9"/>
      <c r="QBH166" s="9"/>
      <c r="QBI166" s="9"/>
      <c r="QBJ166" s="9"/>
      <c r="QBK166" s="9"/>
      <c r="QBL166" s="9"/>
      <c r="QBM166" s="9"/>
      <c r="QBN166" s="9"/>
      <c r="QBO166" s="9"/>
      <c r="QBP166" s="9"/>
      <c r="QBQ166" s="9"/>
      <c r="QBR166" s="9"/>
      <c r="QBS166" s="9"/>
      <c r="QBT166" s="9"/>
      <c r="QBU166" s="9"/>
      <c r="QBV166" s="9"/>
      <c r="QBW166" s="9"/>
      <c r="QBX166" s="9"/>
      <c r="QBY166" s="9"/>
      <c r="QBZ166" s="9"/>
      <c r="QCA166" s="9"/>
      <c r="QCB166" s="9"/>
      <c r="QCC166" s="9"/>
      <c r="QCD166" s="9"/>
      <c r="QCE166" s="9"/>
      <c r="QCF166" s="9"/>
      <c r="QCG166" s="9"/>
      <c r="QCH166" s="9"/>
      <c r="QCI166" s="9"/>
      <c r="QCJ166" s="9"/>
      <c r="QCK166" s="9"/>
      <c r="QCL166" s="9"/>
      <c r="QCM166" s="9"/>
      <c r="QCN166" s="9"/>
      <c r="QCO166" s="9"/>
      <c r="QCP166" s="9"/>
      <c r="QCQ166" s="9"/>
      <c r="QCR166" s="9"/>
      <c r="QCS166" s="9"/>
      <c r="QCT166" s="9"/>
      <c r="QCU166" s="9"/>
      <c r="QCV166" s="9"/>
      <c r="QCW166" s="9"/>
      <c r="QCX166" s="9"/>
      <c r="QCY166" s="9"/>
      <c r="QCZ166" s="9"/>
      <c r="QDA166" s="9"/>
      <c r="QDB166" s="9"/>
      <c r="QDC166" s="9"/>
      <c r="QDD166" s="9"/>
      <c r="QDE166" s="9"/>
      <c r="QDF166" s="9"/>
      <c r="QDG166" s="9"/>
      <c r="QDH166" s="9"/>
      <c r="QDI166" s="9"/>
      <c r="QDJ166" s="9"/>
      <c r="QDK166" s="9"/>
      <c r="QDL166" s="9"/>
      <c r="QDM166" s="9"/>
      <c r="QDN166" s="9"/>
      <c r="QDO166" s="9"/>
      <c r="QDP166" s="9"/>
      <c r="QDQ166" s="9"/>
      <c r="QDR166" s="9"/>
      <c r="QDS166" s="9"/>
      <c r="QDT166" s="9"/>
      <c r="QDU166" s="9"/>
      <c r="QDV166" s="9"/>
      <c r="QDW166" s="9"/>
      <c r="QDX166" s="9"/>
      <c r="QDY166" s="9"/>
      <c r="QDZ166" s="9"/>
      <c r="QEA166" s="9"/>
      <c r="QEB166" s="9"/>
      <c r="QEC166" s="9"/>
      <c r="QED166" s="9"/>
      <c r="QEE166" s="9"/>
      <c r="QEF166" s="9"/>
      <c r="QEG166" s="9"/>
      <c r="QEH166" s="9"/>
      <c r="QEI166" s="9"/>
      <c r="QEJ166" s="9"/>
      <c r="QEK166" s="9"/>
      <c r="QEL166" s="9"/>
      <c r="QEM166" s="9"/>
      <c r="QEN166" s="9"/>
      <c r="QEO166" s="9"/>
      <c r="QEP166" s="9"/>
      <c r="QEQ166" s="9"/>
      <c r="QER166" s="9"/>
      <c r="QES166" s="9"/>
      <c r="QET166" s="9"/>
      <c r="QEU166" s="9"/>
      <c r="QEV166" s="9"/>
      <c r="QEW166" s="9"/>
      <c r="QEX166" s="9"/>
      <c r="QEY166" s="9"/>
      <c r="QEZ166" s="9"/>
      <c r="QFA166" s="9"/>
      <c r="QFB166" s="9"/>
      <c r="QFC166" s="9"/>
      <c r="QFD166" s="9"/>
      <c r="QFE166" s="9"/>
      <c r="QFF166" s="9"/>
      <c r="QFG166" s="9"/>
      <c r="QFH166" s="9"/>
      <c r="QFI166" s="9"/>
      <c r="QFJ166" s="9"/>
      <c r="QFK166" s="9"/>
      <c r="QFL166" s="9"/>
      <c r="QFM166" s="9"/>
      <c r="QFN166" s="9"/>
      <c r="QFO166" s="9"/>
      <c r="QFP166" s="9"/>
      <c r="QFQ166" s="9"/>
      <c r="QFR166" s="9"/>
      <c r="QFS166" s="9"/>
      <c r="QFT166" s="9"/>
      <c r="QFU166" s="9"/>
      <c r="QFV166" s="9"/>
      <c r="QFW166" s="9"/>
      <c r="QFX166" s="9"/>
      <c r="QFY166" s="9"/>
      <c r="QFZ166" s="9"/>
      <c r="QGA166" s="9"/>
      <c r="QGB166" s="9"/>
      <c r="QGC166" s="9"/>
      <c r="QGD166" s="9"/>
      <c r="QGE166" s="9"/>
      <c r="QGF166" s="9"/>
      <c r="QGG166" s="9"/>
      <c r="QGH166" s="9"/>
      <c r="QGI166" s="9"/>
      <c r="QGJ166" s="9"/>
      <c r="QGK166" s="9"/>
      <c r="QGL166" s="9"/>
      <c r="QGM166" s="9"/>
      <c r="QGN166" s="9"/>
      <c r="QGO166" s="9"/>
      <c r="QGP166" s="9"/>
      <c r="QGQ166" s="9"/>
      <c r="QGR166" s="9"/>
      <c r="QGS166" s="9"/>
      <c r="QGT166" s="9"/>
      <c r="QGU166" s="9"/>
      <c r="QGV166" s="9"/>
      <c r="QGW166" s="9"/>
      <c r="QGX166" s="9"/>
      <c r="QGY166" s="9"/>
      <c r="QGZ166" s="9"/>
      <c r="QHA166" s="9"/>
      <c r="QHB166" s="9"/>
      <c r="QHC166" s="9"/>
      <c r="QHD166" s="9"/>
      <c r="QHE166" s="9"/>
      <c r="QHF166" s="9"/>
      <c r="QHG166" s="9"/>
      <c r="QHH166" s="9"/>
      <c r="QHI166" s="9"/>
      <c r="QHJ166" s="9"/>
      <c r="QHK166" s="9"/>
      <c r="QHL166" s="9"/>
      <c r="QHM166" s="9"/>
      <c r="QHN166" s="9"/>
      <c r="QHO166" s="9"/>
      <c r="QHP166" s="9"/>
      <c r="QHQ166" s="9"/>
      <c r="QHR166" s="9"/>
      <c r="QHS166" s="9"/>
      <c r="QHT166" s="9"/>
      <c r="QHU166" s="9"/>
      <c r="QHV166" s="9"/>
      <c r="QHW166" s="9"/>
      <c r="QHX166" s="9"/>
      <c r="QHY166" s="9"/>
      <c r="QHZ166" s="9"/>
      <c r="QIA166" s="9"/>
      <c r="QIB166" s="9"/>
      <c r="QIC166" s="9"/>
      <c r="QID166" s="9"/>
      <c r="QIE166" s="9"/>
      <c r="QIF166" s="9"/>
      <c r="QIG166" s="9"/>
      <c r="QIH166" s="9"/>
      <c r="QII166" s="9"/>
      <c r="QIJ166" s="9"/>
      <c r="QIK166" s="9"/>
      <c r="QIL166" s="9"/>
      <c r="QIM166" s="9"/>
      <c r="QIN166" s="9"/>
      <c r="QIO166" s="9"/>
      <c r="QIP166" s="9"/>
      <c r="QIQ166" s="9"/>
      <c r="QIR166" s="9"/>
      <c r="QIS166" s="9"/>
      <c r="QIT166" s="9"/>
      <c r="QIU166" s="9"/>
      <c r="QIV166" s="9"/>
      <c r="QIW166" s="9"/>
      <c r="QIX166" s="9"/>
      <c r="QIY166" s="9"/>
      <c r="QIZ166" s="9"/>
      <c r="QJA166" s="9"/>
      <c r="QJB166" s="9"/>
      <c r="QJC166" s="9"/>
      <c r="QJD166" s="9"/>
      <c r="QJE166" s="9"/>
      <c r="QJF166" s="9"/>
      <c r="QJG166" s="9"/>
      <c r="QJH166" s="9"/>
      <c r="QJI166" s="9"/>
      <c r="QJJ166" s="9"/>
      <c r="QJK166" s="9"/>
      <c r="QJL166" s="9"/>
      <c r="QJM166" s="9"/>
      <c r="QJN166" s="9"/>
      <c r="QJO166" s="9"/>
      <c r="QJP166" s="9"/>
      <c r="QJQ166" s="9"/>
      <c r="QJR166" s="9"/>
      <c r="QJS166" s="9"/>
      <c r="QJT166" s="9"/>
      <c r="QJU166" s="9"/>
      <c r="QJV166" s="9"/>
      <c r="QJW166" s="9"/>
      <c r="QJX166" s="9"/>
      <c r="QJY166" s="9"/>
      <c r="QJZ166" s="9"/>
      <c r="QKA166" s="9"/>
      <c r="QKB166" s="9"/>
      <c r="QKC166" s="9"/>
      <c r="QKD166" s="9"/>
      <c r="QKE166" s="9"/>
      <c r="QKF166" s="9"/>
      <c r="QKG166" s="9"/>
      <c r="QKH166" s="9"/>
      <c r="QKI166" s="9"/>
      <c r="QKJ166" s="9"/>
      <c r="QKK166" s="9"/>
      <c r="QKL166" s="9"/>
      <c r="QKM166" s="9"/>
      <c r="QKN166" s="9"/>
      <c r="QKO166" s="9"/>
      <c r="QKP166" s="9"/>
      <c r="QKQ166" s="9"/>
      <c r="QKR166" s="9"/>
      <c r="QKS166" s="9"/>
      <c r="QKT166" s="9"/>
      <c r="QKU166" s="9"/>
      <c r="QKV166" s="9"/>
      <c r="QKW166" s="9"/>
      <c r="QKX166" s="9"/>
      <c r="QKY166" s="9"/>
      <c r="QKZ166" s="9"/>
      <c r="QLA166" s="9"/>
      <c r="QLB166" s="9"/>
      <c r="QLC166" s="9"/>
      <c r="QLD166" s="9"/>
      <c r="QLE166" s="9"/>
      <c r="QLF166" s="9"/>
      <c r="QLG166" s="9"/>
      <c r="QLH166" s="9"/>
      <c r="QLI166" s="9"/>
      <c r="QLJ166" s="9"/>
      <c r="QLK166" s="9"/>
      <c r="QLL166" s="9"/>
      <c r="QLM166" s="9"/>
      <c r="QLN166" s="9"/>
      <c r="QLO166" s="9"/>
      <c r="QLP166" s="9"/>
      <c r="QLQ166" s="9"/>
      <c r="QLR166" s="9"/>
      <c r="QLS166" s="9"/>
      <c r="QLT166" s="9"/>
      <c r="QLU166" s="9"/>
      <c r="QLV166" s="9"/>
      <c r="QLW166" s="9"/>
      <c r="QLX166" s="9"/>
      <c r="QLY166" s="9"/>
      <c r="QLZ166" s="9"/>
      <c r="QMA166" s="9"/>
      <c r="QMB166" s="9"/>
      <c r="QMC166" s="9"/>
      <c r="QMD166" s="9"/>
      <c r="QME166" s="9"/>
      <c r="QMF166" s="9"/>
      <c r="QMG166" s="9"/>
      <c r="QMH166" s="9"/>
      <c r="QMI166" s="9"/>
      <c r="QMJ166" s="9"/>
      <c r="QMK166" s="9"/>
      <c r="QML166" s="9"/>
      <c r="QMM166" s="9"/>
      <c r="QMN166" s="9"/>
      <c r="QMO166" s="9"/>
      <c r="QMP166" s="9"/>
      <c r="QMQ166" s="9"/>
      <c r="QMR166" s="9"/>
      <c r="QMS166" s="9"/>
      <c r="QMT166" s="9"/>
      <c r="QMU166" s="9"/>
      <c r="QMV166" s="9"/>
      <c r="QMW166" s="9"/>
      <c r="QMX166" s="9"/>
      <c r="QMY166" s="9"/>
      <c r="QMZ166" s="9"/>
      <c r="QNA166" s="9"/>
      <c r="QNB166" s="9"/>
      <c r="QNC166" s="9"/>
      <c r="QND166" s="9"/>
      <c r="QNE166" s="9"/>
      <c r="QNF166" s="9"/>
      <c r="QNG166" s="9"/>
      <c r="QNH166" s="9"/>
      <c r="QNI166" s="9"/>
      <c r="QNJ166" s="9"/>
      <c r="QNK166" s="9"/>
      <c r="QNL166" s="9"/>
      <c r="QNM166" s="9"/>
      <c r="QNN166" s="9"/>
      <c r="QNO166" s="9"/>
      <c r="QNP166" s="9"/>
      <c r="QNQ166" s="9"/>
      <c r="QNR166" s="9"/>
      <c r="QNS166" s="9"/>
      <c r="QNT166" s="9"/>
      <c r="QNU166" s="9"/>
      <c r="QNV166" s="9"/>
      <c r="QNW166" s="9"/>
      <c r="QNX166" s="9"/>
      <c r="QNY166" s="9"/>
      <c r="QNZ166" s="9"/>
      <c r="QOA166" s="9"/>
      <c r="QOB166" s="9"/>
      <c r="QOC166" s="9"/>
      <c r="QOD166" s="9"/>
      <c r="QOE166" s="9"/>
      <c r="QOF166" s="9"/>
      <c r="QOG166" s="9"/>
      <c r="QOH166" s="9"/>
      <c r="QOI166" s="9"/>
      <c r="QOJ166" s="9"/>
      <c r="QOK166" s="9"/>
      <c r="QOL166" s="9"/>
      <c r="QOM166" s="9"/>
      <c r="QON166" s="9"/>
      <c r="QOO166" s="9"/>
      <c r="QOP166" s="9"/>
      <c r="QOQ166" s="9"/>
      <c r="QOR166" s="9"/>
      <c r="QOS166" s="9"/>
      <c r="QOT166" s="9"/>
      <c r="QOU166" s="9"/>
      <c r="QOV166" s="9"/>
      <c r="QOW166" s="9"/>
      <c r="QOX166" s="9"/>
      <c r="QOY166" s="9"/>
      <c r="QOZ166" s="9"/>
      <c r="QPA166" s="9"/>
      <c r="QPB166" s="9"/>
      <c r="QPC166" s="9"/>
      <c r="QPD166" s="9"/>
      <c r="QPE166" s="9"/>
      <c r="QPF166" s="9"/>
      <c r="QPG166" s="9"/>
      <c r="QPH166" s="9"/>
      <c r="QPI166" s="9"/>
      <c r="QPJ166" s="9"/>
      <c r="QPK166" s="9"/>
      <c r="QPL166" s="9"/>
      <c r="QPM166" s="9"/>
      <c r="QPN166" s="9"/>
      <c r="QPO166" s="9"/>
      <c r="QPP166" s="9"/>
      <c r="QPQ166" s="9"/>
      <c r="QPR166" s="9"/>
      <c r="QPS166" s="9"/>
      <c r="QPT166" s="9"/>
      <c r="QPU166" s="9"/>
      <c r="QPV166" s="9"/>
      <c r="QPW166" s="9"/>
      <c r="QPX166" s="9"/>
      <c r="QPY166" s="9"/>
      <c r="QPZ166" s="9"/>
      <c r="QQA166" s="9"/>
      <c r="QQB166" s="9"/>
      <c r="QQC166" s="9"/>
      <c r="QQD166" s="9"/>
      <c r="QQE166" s="9"/>
      <c r="QQF166" s="9"/>
      <c r="QQG166" s="9"/>
      <c r="QQH166" s="9"/>
      <c r="QQI166" s="9"/>
      <c r="QQJ166" s="9"/>
      <c r="QQK166" s="9"/>
      <c r="QQL166" s="9"/>
      <c r="QQM166" s="9"/>
      <c r="QQN166" s="9"/>
      <c r="QQO166" s="9"/>
      <c r="QQP166" s="9"/>
      <c r="QQQ166" s="9"/>
      <c r="QQR166" s="9"/>
      <c r="QQS166" s="9"/>
      <c r="QQT166" s="9"/>
      <c r="QQU166" s="9"/>
      <c r="QQV166" s="9"/>
      <c r="QQW166" s="9"/>
      <c r="QQX166" s="9"/>
      <c r="QQY166" s="9"/>
      <c r="QQZ166" s="9"/>
      <c r="QRA166" s="9"/>
      <c r="QRB166" s="9"/>
      <c r="QRC166" s="9"/>
      <c r="QRD166" s="9"/>
      <c r="QRE166" s="9"/>
      <c r="QRF166" s="9"/>
      <c r="QRG166" s="9"/>
      <c r="QRH166" s="9"/>
      <c r="QRI166" s="9"/>
      <c r="QRJ166" s="9"/>
      <c r="QRK166" s="9"/>
      <c r="QRL166" s="9"/>
      <c r="QRM166" s="9"/>
      <c r="QRN166" s="9"/>
      <c r="QRO166" s="9"/>
      <c r="QRP166" s="9"/>
      <c r="QRQ166" s="9"/>
      <c r="QRR166" s="9"/>
      <c r="QRS166" s="9"/>
      <c r="QRT166" s="9"/>
      <c r="QRU166" s="9"/>
      <c r="QRV166" s="9"/>
      <c r="QRW166" s="9"/>
      <c r="QRX166" s="9"/>
      <c r="QRY166" s="9"/>
      <c r="QRZ166" s="9"/>
      <c r="QSA166" s="9"/>
      <c r="QSB166" s="9"/>
      <c r="QSC166" s="9"/>
      <c r="QSD166" s="9"/>
      <c r="QSE166" s="9"/>
      <c r="QSF166" s="9"/>
      <c r="QSG166" s="9"/>
      <c r="QSH166" s="9"/>
      <c r="QSI166" s="9"/>
      <c r="QSJ166" s="9"/>
      <c r="QSK166" s="9"/>
      <c r="QSL166" s="9"/>
      <c r="QSM166" s="9"/>
      <c r="QSN166" s="9"/>
      <c r="QSO166" s="9"/>
      <c r="QSP166" s="9"/>
      <c r="QSQ166" s="9"/>
      <c r="QSR166" s="9"/>
      <c r="QSS166" s="9"/>
      <c r="QST166" s="9"/>
      <c r="QSU166" s="9"/>
      <c r="QSV166" s="9"/>
      <c r="QSW166" s="9"/>
      <c r="QSX166" s="9"/>
      <c r="QSY166" s="9"/>
      <c r="QSZ166" s="9"/>
      <c r="QTA166" s="9"/>
      <c r="QTB166" s="9"/>
      <c r="QTC166" s="9"/>
      <c r="QTD166" s="9"/>
      <c r="QTE166" s="9"/>
      <c r="QTF166" s="9"/>
      <c r="QTG166" s="9"/>
      <c r="QTH166" s="9"/>
      <c r="QTI166" s="9"/>
      <c r="QTJ166" s="9"/>
      <c r="QTK166" s="9"/>
      <c r="QTL166" s="9"/>
      <c r="QTM166" s="9"/>
      <c r="QTN166" s="9"/>
      <c r="QTO166" s="9"/>
      <c r="QTP166" s="9"/>
      <c r="QTQ166" s="9"/>
      <c r="QTR166" s="9"/>
      <c r="QTS166" s="9"/>
      <c r="QTT166" s="9"/>
      <c r="QTU166" s="9"/>
      <c r="QTV166" s="9"/>
      <c r="QTW166" s="9"/>
      <c r="QTX166" s="9"/>
      <c r="QTY166" s="9"/>
      <c r="QTZ166" s="9"/>
      <c r="QUA166" s="9"/>
      <c r="QUB166" s="9"/>
      <c r="QUC166" s="9"/>
      <c r="QUD166" s="9"/>
      <c r="QUE166" s="9"/>
      <c r="QUF166" s="9"/>
      <c r="QUG166" s="9"/>
      <c r="QUH166" s="9"/>
      <c r="QUI166" s="9"/>
      <c r="QUJ166" s="9"/>
      <c r="QUK166" s="9"/>
      <c r="QUL166" s="9"/>
      <c r="QUM166" s="9"/>
      <c r="QUN166" s="9"/>
      <c r="QUO166" s="9"/>
      <c r="QUP166" s="9"/>
      <c r="QUQ166" s="9"/>
      <c r="QUR166" s="9"/>
      <c r="QUS166" s="9"/>
      <c r="QUT166" s="9"/>
      <c r="QUU166" s="9"/>
      <c r="QUV166" s="9"/>
      <c r="QUW166" s="9"/>
      <c r="QUX166" s="9"/>
      <c r="QUY166" s="9"/>
      <c r="QUZ166" s="9"/>
      <c r="QVA166" s="9"/>
      <c r="QVB166" s="9"/>
      <c r="QVC166" s="9"/>
      <c r="QVD166" s="9"/>
      <c r="QVE166" s="9"/>
      <c r="QVF166" s="9"/>
      <c r="QVG166" s="9"/>
      <c r="QVH166" s="9"/>
      <c r="QVI166" s="9"/>
      <c r="QVJ166" s="9"/>
      <c r="QVK166" s="9"/>
      <c r="QVL166" s="9"/>
      <c r="QVM166" s="9"/>
      <c r="QVN166" s="9"/>
      <c r="QVO166" s="9"/>
      <c r="QVP166" s="9"/>
      <c r="QVQ166" s="9"/>
      <c r="QVR166" s="9"/>
      <c r="QVS166" s="9"/>
      <c r="QVT166" s="9"/>
      <c r="QVU166" s="9"/>
      <c r="QVV166" s="9"/>
      <c r="QVW166" s="9"/>
      <c r="QVX166" s="9"/>
      <c r="QVY166" s="9"/>
      <c r="QVZ166" s="9"/>
      <c r="QWA166" s="9"/>
      <c r="QWB166" s="9"/>
      <c r="QWC166" s="9"/>
      <c r="QWD166" s="9"/>
      <c r="QWE166" s="9"/>
      <c r="QWF166" s="9"/>
      <c r="QWG166" s="9"/>
      <c r="QWH166" s="9"/>
      <c r="QWI166" s="9"/>
      <c r="QWJ166" s="9"/>
      <c r="QWK166" s="9"/>
      <c r="QWL166" s="9"/>
      <c r="QWM166" s="9"/>
      <c r="QWN166" s="9"/>
      <c r="QWO166" s="9"/>
      <c r="QWP166" s="9"/>
      <c r="QWQ166" s="9"/>
      <c r="QWR166" s="9"/>
      <c r="QWS166" s="9"/>
      <c r="QWT166" s="9"/>
      <c r="QWU166" s="9"/>
      <c r="QWV166" s="9"/>
      <c r="QWW166" s="9"/>
      <c r="QWX166" s="9"/>
      <c r="QWY166" s="9"/>
      <c r="QWZ166" s="9"/>
      <c r="QXA166" s="9"/>
      <c r="QXB166" s="9"/>
      <c r="QXC166" s="9"/>
      <c r="QXD166" s="9"/>
      <c r="QXE166" s="9"/>
      <c r="QXF166" s="9"/>
      <c r="QXG166" s="9"/>
      <c r="QXH166" s="9"/>
      <c r="QXI166" s="9"/>
      <c r="QXJ166" s="9"/>
      <c r="QXK166" s="9"/>
      <c r="QXL166" s="9"/>
      <c r="QXM166" s="9"/>
      <c r="QXN166" s="9"/>
      <c r="QXO166" s="9"/>
      <c r="QXP166" s="9"/>
      <c r="QXQ166" s="9"/>
      <c r="QXR166" s="9"/>
      <c r="QXS166" s="9"/>
      <c r="QXT166" s="9"/>
      <c r="QXU166" s="9"/>
      <c r="QXV166" s="9"/>
      <c r="QXW166" s="9"/>
      <c r="QXX166" s="9"/>
      <c r="QXY166" s="9"/>
      <c r="QXZ166" s="9"/>
      <c r="QYA166" s="9"/>
      <c r="QYB166" s="9"/>
      <c r="QYC166" s="9"/>
      <c r="QYD166" s="9"/>
      <c r="QYE166" s="9"/>
      <c r="QYF166" s="9"/>
      <c r="QYG166" s="9"/>
      <c r="QYH166" s="9"/>
      <c r="QYI166" s="9"/>
      <c r="QYJ166" s="9"/>
      <c r="QYK166" s="9"/>
      <c r="QYL166" s="9"/>
      <c r="QYM166" s="9"/>
      <c r="QYN166" s="9"/>
      <c r="QYO166" s="9"/>
      <c r="QYP166" s="9"/>
      <c r="QYQ166" s="9"/>
      <c r="QYR166" s="9"/>
      <c r="QYS166" s="9"/>
      <c r="QYT166" s="9"/>
      <c r="QYU166" s="9"/>
      <c r="QYV166" s="9"/>
      <c r="QYW166" s="9"/>
      <c r="QYX166" s="9"/>
      <c r="QYY166" s="9"/>
      <c r="QYZ166" s="9"/>
      <c r="QZA166" s="9"/>
      <c r="QZB166" s="9"/>
      <c r="QZC166" s="9"/>
      <c r="QZD166" s="9"/>
      <c r="QZE166" s="9"/>
      <c r="QZF166" s="9"/>
      <c r="QZG166" s="9"/>
      <c r="QZH166" s="9"/>
      <c r="QZI166" s="9"/>
      <c r="QZJ166" s="9"/>
      <c r="QZK166" s="9"/>
      <c r="QZL166" s="9"/>
      <c r="QZM166" s="9"/>
      <c r="QZN166" s="9"/>
      <c r="QZO166" s="9"/>
      <c r="QZP166" s="9"/>
      <c r="QZQ166" s="9"/>
      <c r="QZR166" s="9"/>
      <c r="QZS166" s="9"/>
      <c r="QZT166" s="9"/>
      <c r="QZU166" s="9"/>
      <c r="QZV166" s="9"/>
      <c r="QZW166" s="9"/>
      <c r="QZX166" s="9"/>
      <c r="QZY166" s="9"/>
      <c r="QZZ166" s="9"/>
      <c r="RAA166" s="9"/>
      <c r="RAB166" s="9"/>
      <c r="RAC166" s="9"/>
      <c r="RAD166" s="9"/>
      <c r="RAE166" s="9"/>
      <c r="RAF166" s="9"/>
      <c r="RAG166" s="9"/>
      <c r="RAH166" s="9"/>
      <c r="RAI166" s="9"/>
      <c r="RAJ166" s="9"/>
      <c r="RAK166" s="9"/>
      <c r="RAL166" s="9"/>
      <c r="RAM166" s="9"/>
      <c r="RAN166" s="9"/>
      <c r="RAO166" s="9"/>
      <c r="RAP166" s="9"/>
      <c r="RAQ166" s="9"/>
      <c r="RAR166" s="9"/>
      <c r="RAS166" s="9"/>
      <c r="RAT166" s="9"/>
      <c r="RAU166" s="9"/>
      <c r="RAV166" s="9"/>
      <c r="RAW166" s="9"/>
      <c r="RAX166" s="9"/>
      <c r="RAY166" s="9"/>
      <c r="RAZ166" s="9"/>
      <c r="RBA166" s="9"/>
      <c r="RBB166" s="9"/>
      <c r="RBC166" s="9"/>
      <c r="RBD166" s="9"/>
      <c r="RBE166" s="9"/>
      <c r="RBF166" s="9"/>
      <c r="RBG166" s="9"/>
      <c r="RBH166" s="9"/>
      <c r="RBI166" s="9"/>
      <c r="RBJ166" s="9"/>
      <c r="RBK166" s="9"/>
      <c r="RBL166" s="9"/>
      <c r="RBM166" s="9"/>
      <c r="RBN166" s="9"/>
      <c r="RBO166" s="9"/>
      <c r="RBP166" s="9"/>
      <c r="RBQ166" s="9"/>
      <c r="RBR166" s="9"/>
      <c r="RBS166" s="9"/>
      <c r="RBT166" s="9"/>
      <c r="RBU166" s="9"/>
      <c r="RBV166" s="9"/>
      <c r="RBW166" s="9"/>
      <c r="RBX166" s="9"/>
      <c r="RBY166" s="9"/>
      <c r="RBZ166" s="9"/>
      <c r="RCA166" s="9"/>
      <c r="RCB166" s="9"/>
      <c r="RCC166" s="9"/>
      <c r="RCD166" s="9"/>
      <c r="RCE166" s="9"/>
      <c r="RCF166" s="9"/>
      <c r="RCG166" s="9"/>
      <c r="RCH166" s="9"/>
      <c r="RCI166" s="9"/>
      <c r="RCJ166" s="9"/>
      <c r="RCK166" s="9"/>
      <c r="RCL166" s="9"/>
      <c r="RCM166" s="9"/>
      <c r="RCN166" s="9"/>
      <c r="RCO166" s="9"/>
      <c r="RCP166" s="9"/>
      <c r="RCQ166" s="9"/>
      <c r="RCR166" s="9"/>
      <c r="RCS166" s="9"/>
      <c r="RCT166" s="9"/>
      <c r="RCU166" s="9"/>
      <c r="RCV166" s="9"/>
      <c r="RCW166" s="9"/>
      <c r="RCX166" s="9"/>
      <c r="RCY166" s="9"/>
      <c r="RCZ166" s="9"/>
      <c r="RDA166" s="9"/>
      <c r="RDB166" s="9"/>
      <c r="RDC166" s="9"/>
      <c r="RDD166" s="9"/>
      <c r="RDE166" s="9"/>
      <c r="RDF166" s="9"/>
      <c r="RDG166" s="9"/>
      <c r="RDH166" s="9"/>
      <c r="RDI166" s="9"/>
      <c r="RDJ166" s="9"/>
      <c r="RDK166" s="9"/>
      <c r="RDL166" s="9"/>
      <c r="RDM166" s="9"/>
      <c r="RDN166" s="9"/>
      <c r="RDO166" s="9"/>
      <c r="RDP166" s="9"/>
      <c r="RDQ166" s="9"/>
      <c r="RDR166" s="9"/>
      <c r="RDS166" s="9"/>
      <c r="RDT166" s="9"/>
      <c r="RDU166" s="9"/>
      <c r="RDV166" s="9"/>
      <c r="RDW166" s="9"/>
      <c r="RDX166" s="9"/>
      <c r="RDY166" s="9"/>
      <c r="RDZ166" s="9"/>
      <c r="REA166" s="9"/>
      <c r="REB166" s="9"/>
      <c r="REC166" s="9"/>
      <c r="RED166" s="9"/>
      <c r="REE166" s="9"/>
      <c r="REF166" s="9"/>
      <c r="REG166" s="9"/>
      <c r="REH166" s="9"/>
      <c r="REI166" s="9"/>
      <c r="REJ166" s="9"/>
      <c r="REK166" s="9"/>
      <c r="REL166" s="9"/>
      <c r="REM166" s="9"/>
      <c r="REN166" s="9"/>
      <c r="REO166" s="9"/>
      <c r="REP166" s="9"/>
      <c r="REQ166" s="9"/>
      <c r="RER166" s="9"/>
      <c r="RES166" s="9"/>
      <c r="RET166" s="9"/>
      <c r="REU166" s="9"/>
      <c r="REV166" s="9"/>
      <c r="REW166" s="9"/>
      <c r="REX166" s="9"/>
      <c r="REY166" s="9"/>
      <c r="REZ166" s="9"/>
      <c r="RFA166" s="9"/>
      <c r="RFB166" s="9"/>
      <c r="RFC166" s="9"/>
      <c r="RFD166" s="9"/>
      <c r="RFE166" s="9"/>
      <c r="RFF166" s="9"/>
      <c r="RFG166" s="9"/>
      <c r="RFH166" s="9"/>
      <c r="RFI166" s="9"/>
      <c r="RFJ166" s="9"/>
      <c r="RFK166" s="9"/>
      <c r="RFL166" s="9"/>
      <c r="RFM166" s="9"/>
      <c r="RFN166" s="9"/>
      <c r="RFO166" s="9"/>
      <c r="RFP166" s="9"/>
      <c r="RFQ166" s="9"/>
      <c r="RFR166" s="9"/>
      <c r="RFS166" s="9"/>
      <c r="RFT166" s="9"/>
      <c r="RFU166" s="9"/>
      <c r="RFV166" s="9"/>
      <c r="RFW166" s="9"/>
      <c r="RFX166" s="9"/>
      <c r="RFY166" s="9"/>
      <c r="RFZ166" s="9"/>
      <c r="RGA166" s="9"/>
      <c r="RGB166" s="9"/>
      <c r="RGC166" s="9"/>
      <c r="RGD166" s="9"/>
      <c r="RGE166" s="9"/>
      <c r="RGF166" s="9"/>
      <c r="RGG166" s="9"/>
      <c r="RGH166" s="9"/>
      <c r="RGI166" s="9"/>
      <c r="RGJ166" s="9"/>
      <c r="RGK166" s="9"/>
      <c r="RGL166" s="9"/>
      <c r="RGM166" s="9"/>
      <c r="RGN166" s="9"/>
      <c r="RGO166" s="9"/>
      <c r="RGP166" s="9"/>
      <c r="RGQ166" s="9"/>
      <c r="RGR166" s="9"/>
      <c r="RGS166" s="9"/>
      <c r="RGT166" s="9"/>
      <c r="RGU166" s="9"/>
      <c r="RGV166" s="9"/>
      <c r="RGW166" s="9"/>
      <c r="RGX166" s="9"/>
      <c r="RGY166" s="9"/>
      <c r="RGZ166" s="9"/>
      <c r="RHA166" s="9"/>
      <c r="RHB166" s="9"/>
      <c r="RHC166" s="9"/>
      <c r="RHD166" s="9"/>
      <c r="RHE166" s="9"/>
      <c r="RHF166" s="9"/>
      <c r="RHG166" s="9"/>
      <c r="RHH166" s="9"/>
      <c r="RHI166" s="9"/>
      <c r="RHJ166" s="9"/>
      <c r="RHK166" s="9"/>
      <c r="RHL166" s="9"/>
      <c r="RHM166" s="9"/>
      <c r="RHN166" s="9"/>
      <c r="RHO166" s="9"/>
      <c r="RHP166" s="9"/>
      <c r="RHQ166" s="9"/>
      <c r="RHR166" s="9"/>
      <c r="RHS166" s="9"/>
      <c r="RHT166" s="9"/>
      <c r="RHU166" s="9"/>
      <c r="RHV166" s="9"/>
      <c r="RHW166" s="9"/>
      <c r="RHX166" s="9"/>
      <c r="RHY166" s="9"/>
      <c r="RHZ166" s="9"/>
      <c r="RIA166" s="9"/>
      <c r="RIB166" s="9"/>
      <c r="RIC166" s="9"/>
      <c r="RID166" s="9"/>
      <c r="RIE166" s="9"/>
      <c r="RIF166" s="9"/>
      <c r="RIG166" s="9"/>
      <c r="RIH166" s="9"/>
      <c r="RII166" s="9"/>
      <c r="RIJ166" s="9"/>
      <c r="RIK166" s="9"/>
      <c r="RIL166" s="9"/>
      <c r="RIM166" s="9"/>
      <c r="RIN166" s="9"/>
      <c r="RIO166" s="9"/>
      <c r="RIP166" s="9"/>
      <c r="RIQ166" s="9"/>
      <c r="RIR166" s="9"/>
      <c r="RIS166" s="9"/>
      <c r="RIT166" s="9"/>
      <c r="RIU166" s="9"/>
      <c r="RIV166" s="9"/>
      <c r="RIW166" s="9"/>
      <c r="RIX166" s="9"/>
      <c r="RIY166" s="9"/>
      <c r="RIZ166" s="9"/>
      <c r="RJA166" s="9"/>
      <c r="RJB166" s="9"/>
      <c r="RJC166" s="9"/>
      <c r="RJD166" s="9"/>
      <c r="RJE166" s="9"/>
      <c r="RJF166" s="9"/>
      <c r="RJG166" s="9"/>
      <c r="RJH166" s="9"/>
      <c r="RJI166" s="9"/>
      <c r="RJJ166" s="9"/>
      <c r="RJK166" s="9"/>
      <c r="RJL166" s="9"/>
      <c r="RJM166" s="9"/>
      <c r="RJN166" s="9"/>
      <c r="RJO166" s="9"/>
      <c r="RJP166" s="9"/>
      <c r="RJQ166" s="9"/>
      <c r="RJR166" s="9"/>
      <c r="RJS166" s="9"/>
      <c r="RJT166" s="9"/>
      <c r="RJU166" s="9"/>
      <c r="RJV166" s="9"/>
      <c r="RJW166" s="9"/>
      <c r="RJX166" s="9"/>
      <c r="RJY166" s="9"/>
      <c r="RJZ166" s="9"/>
      <c r="RKA166" s="9"/>
      <c r="RKB166" s="9"/>
      <c r="RKC166" s="9"/>
      <c r="RKD166" s="9"/>
      <c r="RKE166" s="9"/>
      <c r="RKF166" s="9"/>
      <c r="RKG166" s="9"/>
      <c r="RKH166" s="9"/>
      <c r="RKI166" s="9"/>
      <c r="RKJ166" s="9"/>
      <c r="RKK166" s="9"/>
      <c r="RKL166" s="9"/>
      <c r="RKM166" s="9"/>
      <c r="RKN166" s="9"/>
      <c r="RKO166" s="9"/>
      <c r="RKP166" s="9"/>
      <c r="RKQ166" s="9"/>
      <c r="RKR166" s="9"/>
      <c r="RKS166" s="9"/>
      <c r="RKT166" s="9"/>
      <c r="RKU166" s="9"/>
      <c r="RKV166" s="9"/>
      <c r="RKW166" s="9"/>
      <c r="RKX166" s="9"/>
      <c r="RKY166" s="9"/>
      <c r="RKZ166" s="9"/>
      <c r="RLA166" s="9"/>
      <c r="RLB166" s="9"/>
      <c r="RLC166" s="9"/>
      <c r="RLD166" s="9"/>
      <c r="RLE166" s="9"/>
      <c r="RLF166" s="9"/>
      <c r="RLG166" s="9"/>
      <c r="RLH166" s="9"/>
      <c r="RLI166" s="9"/>
      <c r="RLJ166" s="9"/>
      <c r="RLK166" s="9"/>
      <c r="RLL166" s="9"/>
      <c r="RLM166" s="9"/>
      <c r="RLN166" s="9"/>
      <c r="RLO166" s="9"/>
      <c r="RLP166" s="9"/>
      <c r="RLQ166" s="9"/>
      <c r="RLR166" s="9"/>
      <c r="RLS166" s="9"/>
      <c r="RLT166" s="9"/>
      <c r="RLU166" s="9"/>
      <c r="RLV166" s="9"/>
      <c r="RLW166" s="9"/>
      <c r="RLX166" s="9"/>
      <c r="RLY166" s="9"/>
      <c r="RLZ166" s="9"/>
      <c r="RMA166" s="9"/>
      <c r="RMB166" s="9"/>
      <c r="RMC166" s="9"/>
      <c r="RMD166" s="9"/>
      <c r="RME166" s="9"/>
      <c r="RMF166" s="9"/>
      <c r="RMG166" s="9"/>
      <c r="RMH166" s="9"/>
      <c r="RMI166" s="9"/>
      <c r="RMJ166" s="9"/>
      <c r="RMK166" s="9"/>
      <c r="RML166" s="9"/>
      <c r="RMM166" s="9"/>
      <c r="RMN166" s="9"/>
      <c r="RMO166" s="9"/>
      <c r="RMP166" s="9"/>
      <c r="RMQ166" s="9"/>
      <c r="RMR166" s="9"/>
      <c r="RMS166" s="9"/>
      <c r="RMT166" s="9"/>
      <c r="RMU166" s="9"/>
      <c r="RMV166" s="9"/>
      <c r="RMW166" s="9"/>
      <c r="RMX166" s="9"/>
      <c r="RMY166" s="9"/>
      <c r="RMZ166" s="9"/>
      <c r="RNA166" s="9"/>
      <c r="RNB166" s="9"/>
      <c r="RNC166" s="9"/>
      <c r="RND166" s="9"/>
      <c r="RNE166" s="9"/>
      <c r="RNF166" s="9"/>
      <c r="RNG166" s="9"/>
      <c r="RNH166" s="9"/>
      <c r="RNI166" s="9"/>
      <c r="RNJ166" s="9"/>
      <c r="RNK166" s="9"/>
      <c r="RNL166" s="9"/>
      <c r="RNM166" s="9"/>
      <c r="RNN166" s="9"/>
      <c r="RNO166" s="9"/>
      <c r="RNP166" s="9"/>
      <c r="RNQ166" s="9"/>
      <c r="RNR166" s="9"/>
      <c r="RNS166" s="9"/>
      <c r="RNT166" s="9"/>
      <c r="RNU166" s="9"/>
      <c r="RNV166" s="9"/>
      <c r="RNW166" s="9"/>
      <c r="RNX166" s="9"/>
      <c r="RNY166" s="9"/>
      <c r="RNZ166" s="9"/>
      <c r="ROA166" s="9"/>
      <c r="ROB166" s="9"/>
      <c r="ROC166" s="9"/>
      <c r="ROD166" s="9"/>
      <c r="ROE166" s="9"/>
      <c r="ROF166" s="9"/>
      <c r="ROG166" s="9"/>
      <c r="ROH166" s="9"/>
      <c r="ROI166" s="9"/>
      <c r="ROJ166" s="9"/>
      <c r="ROK166" s="9"/>
      <c r="ROL166" s="9"/>
      <c r="ROM166" s="9"/>
      <c r="RON166" s="9"/>
      <c r="ROO166" s="9"/>
      <c r="ROP166" s="9"/>
      <c r="ROQ166" s="9"/>
      <c r="ROR166" s="9"/>
      <c r="ROS166" s="9"/>
      <c r="ROT166" s="9"/>
      <c r="ROU166" s="9"/>
      <c r="ROV166" s="9"/>
      <c r="ROW166" s="9"/>
      <c r="ROX166" s="9"/>
      <c r="ROY166" s="9"/>
      <c r="ROZ166" s="9"/>
      <c r="RPA166" s="9"/>
      <c r="RPB166" s="9"/>
      <c r="RPC166" s="9"/>
      <c r="RPD166" s="9"/>
      <c r="RPE166" s="9"/>
      <c r="RPF166" s="9"/>
      <c r="RPG166" s="9"/>
      <c r="RPH166" s="9"/>
      <c r="RPI166" s="9"/>
      <c r="RPJ166" s="9"/>
      <c r="RPK166" s="9"/>
      <c r="RPL166" s="9"/>
      <c r="RPM166" s="9"/>
      <c r="RPN166" s="9"/>
      <c r="RPO166" s="9"/>
      <c r="RPP166" s="9"/>
      <c r="RPQ166" s="9"/>
      <c r="RPR166" s="9"/>
      <c r="RPS166" s="9"/>
      <c r="RPT166" s="9"/>
      <c r="RPU166" s="9"/>
      <c r="RPV166" s="9"/>
      <c r="RPW166" s="9"/>
      <c r="RPX166" s="9"/>
      <c r="RPY166" s="9"/>
      <c r="RPZ166" s="9"/>
      <c r="RQA166" s="9"/>
      <c r="RQB166" s="9"/>
      <c r="RQC166" s="9"/>
      <c r="RQD166" s="9"/>
      <c r="RQE166" s="9"/>
      <c r="RQF166" s="9"/>
      <c r="RQG166" s="9"/>
      <c r="RQH166" s="9"/>
      <c r="RQI166" s="9"/>
      <c r="RQJ166" s="9"/>
      <c r="RQK166" s="9"/>
      <c r="RQL166" s="9"/>
      <c r="RQM166" s="9"/>
      <c r="RQN166" s="9"/>
      <c r="RQO166" s="9"/>
      <c r="RQP166" s="9"/>
      <c r="RQQ166" s="9"/>
      <c r="RQR166" s="9"/>
      <c r="RQS166" s="9"/>
      <c r="RQT166" s="9"/>
      <c r="RQU166" s="9"/>
      <c r="RQV166" s="9"/>
      <c r="RQW166" s="9"/>
      <c r="RQX166" s="9"/>
      <c r="RQY166" s="9"/>
      <c r="RQZ166" s="9"/>
      <c r="RRA166" s="9"/>
      <c r="RRB166" s="9"/>
      <c r="RRC166" s="9"/>
      <c r="RRD166" s="9"/>
      <c r="RRE166" s="9"/>
      <c r="RRF166" s="9"/>
      <c r="RRG166" s="9"/>
      <c r="RRH166" s="9"/>
      <c r="RRI166" s="9"/>
      <c r="RRJ166" s="9"/>
      <c r="RRK166" s="9"/>
      <c r="RRL166" s="9"/>
      <c r="RRM166" s="9"/>
      <c r="RRN166" s="9"/>
      <c r="RRO166" s="9"/>
      <c r="RRP166" s="9"/>
      <c r="RRQ166" s="9"/>
      <c r="RRR166" s="9"/>
      <c r="RRS166" s="9"/>
      <c r="RRT166" s="9"/>
      <c r="RRU166" s="9"/>
      <c r="RRV166" s="9"/>
      <c r="RRW166" s="9"/>
      <c r="RRX166" s="9"/>
      <c r="RRY166" s="9"/>
      <c r="RRZ166" s="9"/>
      <c r="RSA166" s="9"/>
      <c r="RSB166" s="9"/>
      <c r="RSC166" s="9"/>
      <c r="RSD166" s="9"/>
      <c r="RSE166" s="9"/>
      <c r="RSF166" s="9"/>
      <c r="RSG166" s="9"/>
      <c r="RSH166" s="9"/>
      <c r="RSI166" s="9"/>
      <c r="RSJ166" s="9"/>
      <c r="RSK166" s="9"/>
      <c r="RSL166" s="9"/>
      <c r="RSM166" s="9"/>
      <c r="RSN166" s="9"/>
      <c r="RSO166" s="9"/>
      <c r="RSP166" s="9"/>
      <c r="RSQ166" s="9"/>
      <c r="RSR166" s="9"/>
      <c r="RSS166" s="9"/>
      <c r="RST166" s="9"/>
      <c r="RSU166" s="9"/>
      <c r="RSV166" s="9"/>
      <c r="RSW166" s="9"/>
      <c r="RSX166" s="9"/>
      <c r="RSY166" s="9"/>
      <c r="RSZ166" s="9"/>
      <c r="RTA166" s="9"/>
      <c r="RTB166" s="9"/>
      <c r="RTC166" s="9"/>
      <c r="RTD166" s="9"/>
      <c r="RTE166" s="9"/>
      <c r="RTF166" s="9"/>
      <c r="RTG166" s="9"/>
      <c r="RTH166" s="9"/>
      <c r="RTI166" s="9"/>
      <c r="RTJ166" s="9"/>
      <c r="RTK166" s="9"/>
      <c r="RTL166" s="9"/>
      <c r="RTM166" s="9"/>
      <c r="RTN166" s="9"/>
      <c r="RTO166" s="9"/>
      <c r="RTP166" s="9"/>
      <c r="RTQ166" s="9"/>
      <c r="RTR166" s="9"/>
      <c r="RTS166" s="9"/>
      <c r="RTT166" s="9"/>
      <c r="RTU166" s="9"/>
      <c r="RTV166" s="9"/>
      <c r="RTW166" s="9"/>
      <c r="RTX166" s="9"/>
      <c r="RTY166" s="9"/>
      <c r="RTZ166" s="9"/>
      <c r="RUA166" s="9"/>
      <c r="RUB166" s="9"/>
      <c r="RUC166" s="9"/>
      <c r="RUD166" s="9"/>
      <c r="RUE166" s="9"/>
      <c r="RUF166" s="9"/>
      <c r="RUG166" s="9"/>
      <c r="RUH166" s="9"/>
      <c r="RUI166" s="9"/>
      <c r="RUJ166" s="9"/>
      <c r="RUK166" s="9"/>
      <c r="RUL166" s="9"/>
      <c r="RUM166" s="9"/>
      <c r="RUN166" s="9"/>
      <c r="RUO166" s="9"/>
      <c r="RUP166" s="9"/>
      <c r="RUQ166" s="9"/>
      <c r="RUR166" s="9"/>
      <c r="RUS166" s="9"/>
      <c r="RUT166" s="9"/>
      <c r="RUU166" s="9"/>
      <c r="RUV166" s="9"/>
      <c r="RUW166" s="9"/>
      <c r="RUX166" s="9"/>
      <c r="RUY166" s="9"/>
      <c r="RUZ166" s="9"/>
      <c r="RVA166" s="9"/>
      <c r="RVB166" s="9"/>
      <c r="RVC166" s="9"/>
      <c r="RVD166" s="9"/>
      <c r="RVE166" s="9"/>
      <c r="RVF166" s="9"/>
      <c r="RVG166" s="9"/>
      <c r="RVH166" s="9"/>
      <c r="RVI166" s="9"/>
      <c r="RVJ166" s="9"/>
      <c r="RVK166" s="9"/>
      <c r="RVL166" s="9"/>
      <c r="RVM166" s="9"/>
      <c r="RVN166" s="9"/>
      <c r="RVO166" s="9"/>
      <c r="RVP166" s="9"/>
      <c r="RVQ166" s="9"/>
      <c r="RVR166" s="9"/>
      <c r="RVS166" s="9"/>
      <c r="RVT166" s="9"/>
      <c r="RVU166" s="9"/>
      <c r="RVV166" s="9"/>
      <c r="RVW166" s="9"/>
      <c r="RVX166" s="9"/>
      <c r="RVY166" s="9"/>
      <c r="RVZ166" s="9"/>
      <c r="RWA166" s="9"/>
      <c r="RWB166" s="9"/>
      <c r="RWC166" s="9"/>
      <c r="RWD166" s="9"/>
      <c r="RWE166" s="9"/>
      <c r="RWF166" s="9"/>
      <c r="RWG166" s="9"/>
      <c r="RWH166" s="9"/>
      <c r="RWI166" s="9"/>
      <c r="RWJ166" s="9"/>
      <c r="RWK166" s="9"/>
      <c r="RWL166" s="9"/>
      <c r="RWM166" s="9"/>
      <c r="RWN166" s="9"/>
      <c r="RWO166" s="9"/>
      <c r="RWP166" s="9"/>
      <c r="RWQ166" s="9"/>
      <c r="RWR166" s="9"/>
      <c r="RWS166" s="9"/>
      <c r="RWT166" s="9"/>
      <c r="RWU166" s="9"/>
      <c r="RWV166" s="9"/>
      <c r="RWW166" s="9"/>
      <c r="RWX166" s="9"/>
      <c r="RWY166" s="9"/>
      <c r="RWZ166" s="9"/>
      <c r="RXA166" s="9"/>
      <c r="RXB166" s="9"/>
      <c r="RXC166" s="9"/>
      <c r="RXD166" s="9"/>
      <c r="RXE166" s="9"/>
      <c r="RXF166" s="9"/>
      <c r="RXG166" s="9"/>
      <c r="RXH166" s="9"/>
      <c r="RXI166" s="9"/>
      <c r="RXJ166" s="9"/>
      <c r="RXK166" s="9"/>
      <c r="RXL166" s="9"/>
      <c r="RXM166" s="9"/>
      <c r="RXN166" s="9"/>
      <c r="RXO166" s="9"/>
      <c r="RXP166" s="9"/>
      <c r="RXQ166" s="9"/>
      <c r="RXR166" s="9"/>
      <c r="RXS166" s="9"/>
      <c r="RXT166" s="9"/>
      <c r="RXU166" s="9"/>
      <c r="RXV166" s="9"/>
      <c r="RXW166" s="9"/>
      <c r="RXX166" s="9"/>
      <c r="RXY166" s="9"/>
      <c r="RXZ166" s="9"/>
      <c r="RYA166" s="9"/>
      <c r="RYB166" s="9"/>
      <c r="RYC166" s="9"/>
      <c r="RYD166" s="9"/>
      <c r="RYE166" s="9"/>
      <c r="RYF166" s="9"/>
      <c r="RYG166" s="9"/>
      <c r="RYH166" s="9"/>
      <c r="RYI166" s="9"/>
      <c r="RYJ166" s="9"/>
      <c r="RYK166" s="9"/>
      <c r="RYL166" s="9"/>
      <c r="RYM166" s="9"/>
      <c r="RYN166" s="9"/>
      <c r="RYO166" s="9"/>
      <c r="RYP166" s="9"/>
      <c r="RYQ166" s="9"/>
      <c r="RYR166" s="9"/>
      <c r="RYS166" s="9"/>
      <c r="RYT166" s="9"/>
      <c r="RYU166" s="9"/>
      <c r="RYV166" s="9"/>
      <c r="RYW166" s="9"/>
      <c r="RYX166" s="9"/>
      <c r="RYY166" s="9"/>
      <c r="RYZ166" s="9"/>
      <c r="RZA166" s="9"/>
      <c r="RZB166" s="9"/>
      <c r="RZC166" s="9"/>
      <c r="RZD166" s="9"/>
      <c r="RZE166" s="9"/>
      <c r="RZF166" s="9"/>
      <c r="RZG166" s="9"/>
      <c r="RZH166" s="9"/>
      <c r="RZI166" s="9"/>
      <c r="RZJ166" s="9"/>
      <c r="RZK166" s="9"/>
      <c r="RZL166" s="9"/>
      <c r="RZM166" s="9"/>
      <c r="RZN166" s="9"/>
      <c r="RZO166" s="9"/>
      <c r="RZP166" s="9"/>
      <c r="RZQ166" s="9"/>
      <c r="RZR166" s="9"/>
      <c r="RZS166" s="9"/>
      <c r="RZT166" s="9"/>
      <c r="RZU166" s="9"/>
      <c r="RZV166" s="9"/>
      <c r="RZW166" s="9"/>
      <c r="RZX166" s="9"/>
      <c r="RZY166" s="9"/>
      <c r="RZZ166" s="9"/>
      <c r="SAA166" s="9"/>
      <c r="SAB166" s="9"/>
      <c r="SAC166" s="9"/>
      <c r="SAD166" s="9"/>
      <c r="SAE166" s="9"/>
      <c r="SAF166" s="9"/>
      <c r="SAG166" s="9"/>
      <c r="SAH166" s="9"/>
      <c r="SAI166" s="9"/>
      <c r="SAJ166" s="9"/>
      <c r="SAK166" s="9"/>
      <c r="SAL166" s="9"/>
      <c r="SAM166" s="9"/>
      <c r="SAN166" s="9"/>
      <c r="SAO166" s="9"/>
      <c r="SAP166" s="9"/>
      <c r="SAQ166" s="9"/>
      <c r="SAR166" s="9"/>
      <c r="SAS166" s="9"/>
      <c r="SAT166" s="9"/>
      <c r="SAU166" s="9"/>
      <c r="SAV166" s="9"/>
      <c r="SAW166" s="9"/>
      <c r="SAX166" s="9"/>
      <c r="SAY166" s="9"/>
      <c r="SAZ166" s="9"/>
      <c r="SBA166" s="9"/>
      <c r="SBB166" s="9"/>
      <c r="SBC166" s="9"/>
      <c r="SBD166" s="9"/>
      <c r="SBE166" s="9"/>
      <c r="SBF166" s="9"/>
      <c r="SBG166" s="9"/>
      <c r="SBH166" s="9"/>
      <c r="SBI166" s="9"/>
      <c r="SBJ166" s="9"/>
      <c r="SBK166" s="9"/>
      <c r="SBL166" s="9"/>
      <c r="SBM166" s="9"/>
      <c r="SBN166" s="9"/>
      <c r="SBO166" s="9"/>
      <c r="SBP166" s="9"/>
      <c r="SBQ166" s="9"/>
      <c r="SBR166" s="9"/>
      <c r="SBS166" s="9"/>
      <c r="SBT166" s="9"/>
      <c r="SBU166" s="9"/>
      <c r="SBV166" s="9"/>
      <c r="SBW166" s="9"/>
      <c r="SBX166" s="9"/>
      <c r="SBY166" s="9"/>
      <c r="SBZ166" s="9"/>
      <c r="SCA166" s="9"/>
      <c r="SCB166" s="9"/>
      <c r="SCC166" s="9"/>
      <c r="SCD166" s="9"/>
      <c r="SCE166" s="9"/>
      <c r="SCF166" s="9"/>
      <c r="SCG166" s="9"/>
      <c r="SCH166" s="9"/>
      <c r="SCI166" s="9"/>
      <c r="SCJ166" s="9"/>
      <c r="SCK166" s="9"/>
      <c r="SCL166" s="9"/>
      <c r="SCM166" s="9"/>
      <c r="SCN166" s="9"/>
      <c r="SCO166" s="9"/>
      <c r="SCP166" s="9"/>
      <c r="SCQ166" s="9"/>
      <c r="SCR166" s="9"/>
      <c r="SCS166" s="9"/>
      <c r="SCT166" s="9"/>
      <c r="SCU166" s="9"/>
      <c r="SCV166" s="9"/>
      <c r="SCW166" s="9"/>
      <c r="SCX166" s="9"/>
      <c r="SCY166" s="9"/>
      <c r="SCZ166" s="9"/>
      <c r="SDA166" s="9"/>
      <c r="SDB166" s="9"/>
      <c r="SDC166" s="9"/>
      <c r="SDD166" s="9"/>
      <c r="SDE166" s="9"/>
      <c r="SDF166" s="9"/>
      <c r="SDG166" s="9"/>
      <c r="SDH166" s="9"/>
      <c r="SDI166" s="9"/>
      <c r="SDJ166" s="9"/>
      <c r="SDK166" s="9"/>
      <c r="SDL166" s="9"/>
      <c r="SDM166" s="9"/>
      <c r="SDN166" s="9"/>
      <c r="SDO166" s="9"/>
      <c r="SDP166" s="9"/>
      <c r="SDQ166" s="9"/>
      <c r="SDR166" s="9"/>
      <c r="SDS166" s="9"/>
      <c r="SDT166" s="9"/>
      <c r="SDU166" s="9"/>
      <c r="SDV166" s="9"/>
      <c r="SDW166" s="9"/>
      <c r="SDX166" s="9"/>
      <c r="SDY166" s="9"/>
      <c r="SDZ166" s="9"/>
      <c r="SEA166" s="9"/>
      <c r="SEB166" s="9"/>
      <c r="SEC166" s="9"/>
      <c r="SED166" s="9"/>
      <c r="SEE166" s="9"/>
      <c r="SEF166" s="9"/>
      <c r="SEG166" s="9"/>
      <c r="SEH166" s="9"/>
      <c r="SEI166" s="9"/>
      <c r="SEJ166" s="9"/>
      <c r="SEK166" s="9"/>
      <c r="SEL166" s="9"/>
      <c r="SEM166" s="9"/>
      <c r="SEN166" s="9"/>
      <c r="SEO166" s="9"/>
      <c r="SEP166" s="9"/>
      <c r="SEQ166" s="9"/>
      <c r="SER166" s="9"/>
      <c r="SES166" s="9"/>
      <c r="SET166" s="9"/>
      <c r="SEU166" s="9"/>
      <c r="SEV166" s="9"/>
      <c r="SEW166" s="9"/>
      <c r="SEX166" s="9"/>
      <c r="SEY166" s="9"/>
      <c r="SEZ166" s="9"/>
      <c r="SFA166" s="9"/>
      <c r="SFB166" s="9"/>
      <c r="SFC166" s="9"/>
      <c r="SFD166" s="9"/>
      <c r="SFE166" s="9"/>
      <c r="SFF166" s="9"/>
      <c r="SFG166" s="9"/>
      <c r="SFH166" s="9"/>
      <c r="SFI166" s="9"/>
      <c r="SFJ166" s="9"/>
      <c r="SFK166" s="9"/>
      <c r="SFL166" s="9"/>
      <c r="SFM166" s="9"/>
      <c r="SFN166" s="9"/>
      <c r="SFO166" s="9"/>
      <c r="SFP166" s="9"/>
      <c r="SFQ166" s="9"/>
      <c r="SFR166" s="9"/>
      <c r="SFS166" s="9"/>
      <c r="SFT166" s="9"/>
      <c r="SFU166" s="9"/>
      <c r="SFV166" s="9"/>
      <c r="SFW166" s="9"/>
      <c r="SFX166" s="9"/>
      <c r="SFY166" s="9"/>
      <c r="SFZ166" s="9"/>
      <c r="SGA166" s="9"/>
      <c r="SGB166" s="9"/>
      <c r="SGC166" s="9"/>
      <c r="SGD166" s="9"/>
      <c r="SGE166" s="9"/>
      <c r="SGF166" s="9"/>
      <c r="SGG166" s="9"/>
      <c r="SGH166" s="9"/>
      <c r="SGI166" s="9"/>
      <c r="SGJ166" s="9"/>
      <c r="SGK166" s="9"/>
      <c r="SGL166" s="9"/>
      <c r="SGM166" s="9"/>
      <c r="SGN166" s="9"/>
      <c r="SGO166" s="9"/>
      <c r="SGP166" s="9"/>
      <c r="SGQ166" s="9"/>
      <c r="SGR166" s="9"/>
      <c r="SGS166" s="9"/>
      <c r="SGT166" s="9"/>
      <c r="SGU166" s="9"/>
      <c r="SGV166" s="9"/>
      <c r="SGW166" s="9"/>
      <c r="SGX166" s="9"/>
      <c r="SGY166" s="9"/>
      <c r="SGZ166" s="9"/>
      <c r="SHA166" s="9"/>
      <c r="SHB166" s="9"/>
      <c r="SHC166" s="9"/>
      <c r="SHD166" s="9"/>
      <c r="SHE166" s="9"/>
      <c r="SHF166" s="9"/>
      <c r="SHG166" s="9"/>
      <c r="SHH166" s="9"/>
      <c r="SHI166" s="9"/>
      <c r="SHJ166" s="9"/>
      <c r="SHK166" s="9"/>
      <c r="SHL166" s="9"/>
      <c r="SHM166" s="9"/>
      <c r="SHN166" s="9"/>
      <c r="SHO166" s="9"/>
      <c r="SHP166" s="9"/>
      <c r="SHQ166" s="9"/>
      <c r="SHR166" s="9"/>
      <c r="SHS166" s="9"/>
      <c r="SHT166" s="9"/>
      <c r="SHU166" s="9"/>
      <c r="SHV166" s="9"/>
      <c r="SHW166" s="9"/>
      <c r="SHX166" s="9"/>
      <c r="SHY166" s="9"/>
      <c r="SHZ166" s="9"/>
      <c r="SIA166" s="9"/>
      <c r="SIB166" s="9"/>
      <c r="SIC166" s="9"/>
      <c r="SID166" s="9"/>
      <c r="SIE166" s="9"/>
      <c r="SIF166" s="9"/>
      <c r="SIG166" s="9"/>
      <c r="SIH166" s="9"/>
      <c r="SII166" s="9"/>
      <c r="SIJ166" s="9"/>
      <c r="SIK166" s="9"/>
      <c r="SIL166" s="9"/>
      <c r="SIM166" s="9"/>
      <c r="SIN166" s="9"/>
      <c r="SIO166" s="9"/>
      <c r="SIP166" s="9"/>
      <c r="SIQ166" s="9"/>
      <c r="SIR166" s="9"/>
      <c r="SIS166" s="9"/>
      <c r="SIT166" s="9"/>
      <c r="SIU166" s="9"/>
      <c r="SIV166" s="9"/>
      <c r="SIW166" s="9"/>
      <c r="SIX166" s="9"/>
      <c r="SIY166" s="9"/>
      <c r="SIZ166" s="9"/>
      <c r="SJA166" s="9"/>
      <c r="SJB166" s="9"/>
      <c r="SJC166" s="9"/>
      <c r="SJD166" s="9"/>
      <c r="SJE166" s="9"/>
      <c r="SJF166" s="9"/>
      <c r="SJG166" s="9"/>
      <c r="SJH166" s="9"/>
      <c r="SJI166" s="9"/>
      <c r="SJJ166" s="9"/>
      <c r="SJK166" s="9"/>
      <c r="SJL166" s="9"/>
      <c r="SJM166" s="9"/>
      <c r="SJN166" s="9"/>
      <c r="SJO166" s="9"/>
      <c r="SJP166" s="9"/>
      <c r="SJQ166" s="9"/>
      <c r="SJR166" s="9"/>
      <c r="SJS166" s="9"/>
      <c r="SJT166" s="9"/>
      <c r="SJU166" s="9"/>
      <c r="SJV166" s="9"/>
      <c r="SJW166" s="9"/>
      <c r="SJX166" s="9"/>
      <c r="SJY166" s="9"/>
      <c r="SJZ166" s="9"/>
      <c r="SKA166" s="9"/>
      <c r="SKB166" s="9"/>
      <c r="SKC166" s="9"/>
      <c r="SKD166" s="9"/>
      <c r="SKE166" s="9"/>
      <c r="SKF166" s="9"/>
      <c r="SKG166" s="9"/>
      <c r="SKH166" s="9"/>
      <c r="SKI166" s="9"/>
      <c r="SKJ166" s="9"/>
      <c r="SKK166" s="9"/>
      <c r="SKL166" s="9"/>
      <c r="SKM166" s="9"/>
      <c r="SKN166" s="9"/>
      <c r="SKO166" s="9"/>
      <c r="SKP166" s="9"/>
      <c r="SKQ166" s="9"/>
      <c r="SKR166" s="9"/>
      <c r="SKS166" s="9"/>
      <c r="SKT166" s="9"/>
      <c r="SKU166" s="9"/>
      <c r="SKV166" s="9"/>
      <c r="SKW166" s="9"/>
      <c r="SKX166" s="9"/>
      <c r="SKY166" s="9"/>
      <c r="SKZ166" s="9"/>
      <c r="SLA166" s="9"/>
      <c r="SLB166" s="9"/>
      <c r="SLC166" s="9"/>
      <c r="SLD166" s="9"/>
      <c r="SLE166" s="9"/>
      <c r="SLF166" s="9"/>
      <c r="SLG166" s="9"/>
      <c r="SLH166" s="9"/>
      <c r="SLI166" s="9"/>
      <c r="SLJ166" s="9"/>
      <c r="SLK166" s="9"/>
      <c r="SLL166" s="9"/>
      <c r="SLM166" s="9"/>
      <c r="SLN166" s="9"/>
      <c r="SLO166" s="9"/>
      <c r="SLP166" s="9"/>
      <c r="SLQ166" s="9"/>
      <c r="SLR166" s="9"/>
      <c r="SLS166" s="9"/>
      <c r="SLT166" s="9"/>
      <c r="SLU166" s="9"/>
      <c r="SLV166" s="9"/>
      <c r="SLW166" s="9"/>
      <c r="SLX166" s="9"/>
      <c r="SLY166" s="9"/>
      <c r="SLZ166" s="9"/>
      <c r="SMA166" s="9"/>
      <c r="SMB166" s="9"/>
      <c r="SMC166" s="9"/>
      <c r="SMD166" s="9"/>
      <c r="SME166" s="9"/>
      <c r="SMF166" s="9"/>
      <c r="SMG166" s="9"/>
      <c r="SMH166" s="9"/>
      <c r="SMI166" s="9"/>
      <c r="SMJ166" s="9"/>
      <c r="SMK166" s="9"/>
      <c r="SML166" s="9"/>
      <c r="SMM166" s="9"/>
      <c r="SMN166" s="9"/>
      <c r="SMO166" s="9"/>
      <c r="SMP166" s="9"/>
      <c r="SMQ166" s="9"/>
      <c r="SMR166" s="9"/>
      <c r="SMS166" s="9"/>
      <c r="SMT166" s="9"/>
      <c r="SMU166" s="9"/>
      <c r="SMV166" s="9"/>
      <c r="SMW166" s="9"/>
      <c r="SMX166" s="9"/>
      <c r="SMY166" s="9"/>
      <c r="SMZ166" s="9"/>
      <c r="SNA166" s="9"/>
      <c r="SNB166" s="9"/>
      <c r="SNC166" s="9"/>
      <c r="SND166" s="9"/>
      <c r="SNE166" s="9"/>
      <c r="SNF166" s="9"/>
      <c r="SNG166" s="9"/>
      <c r="SNH166" s="9"/>
      <c r="SNI166" s="9"/>
      <c r="SNJ166" s="9"/>
      <c r="SNK166" s="9"/>
      <c r="SNL166" s="9"/>
      <c r="SNM166" s="9"/>
      <c r="SNN166" s="9"/>
      <c r="SNO166" s="9"/>
      <c r="SNP166" s="9"/>
      <c r="SNQ166" s="9"/>
      <c r="SNR166" s="9"/>
      <c r="SNS166" s="9"/>
      <c r="SNT166" s="9"/>
      <c r="SNU166" s="9"/>
      <c r="SNV166" s="9"/>
      <c r="SNW166" s="9"/>
      <c r="SNX166" s="9"/>
      <c r="SNY166" s="9"/>
      <c r="SNZ166" s="9"/>
      <c r="SOA166" s="9"/>
      <c r="SOB166" s="9"/>
      <c r="SOC166" s="9"/>
      <c r="SOD166" s="9"/>
      <c r="SOE166" s="9"/>
      <c r="SOF166" s="9"/>
      <c r="SOG166" s="9"/>
      <c r="SOH166" s="9"/>
      <c r="SOI166" s="9"/>
      <c r="SOJ166" s="9"/>
      <c r="SOK166" s="9"/>
      <c r="SOL166" s="9"/>
      <c r="SOM166" s="9"/>
      <c r="SON166" s="9"/>
      <c r="SOO166" s="9"/>
      <c r="SOP166" s="9"/>
      <c r="SOQ166" s="9"/>
      <c r="SOR166" s="9"/>
      <c r="SOS166" s="9"/>
      <c r="SOT166" s="9"/>
      <c r="SOU166" s="9"/>
      <c r="SOV166" s="9"/>
      <c r="SOW166" s="9"/>
      <c r="SOX166" s="9"/>
      <c r="SOY166" s="9"/>
      <c r="SOZ166" s="9"/>
      <c r="SPA166" s="9"/>
      <c r="SPB166" s="9"/>
      <c r="SPC166" s="9"/>
      <c r="SPD166" s="9"/>
      <c r="SPE166" s="9"/>
      <c r="SPF166" s="9"/>
      <c r="SPG166" s="9"/>
      <c r="SPH166" s="9"/>
      <c r="SPI166" s="9"/>
      <c r="SPJ166" s="9"/>
      <c r="SPK166" s="9"/>
      <c r="SPL166" s="9"/>
      <c r="SPM166" s="9"/>
      <c r="SPN166" s="9"/>
      <c r="SPO166" s="9"/>
      <c r="SPP166" s="9"/>
      <c r="SPQ166" s="9"/>
      <c r="SPR166" s="9"/>
      <c r="SPS166" s="9"/>
      <c r="SPT166" s="9"/>
      <c r="SPU166" s="9"/>
      <c r="SPV166" s="9"/>
      <c r="SPW166" s="9"/>
      <c r="SPX166" s="9"/>
      <c r="SPY166" s="9"/>
      <c r="SPZ166" s="9"/>
      <c r="SQA166" s="9"/>
      <c r="SQB166" s="9"/>
      <c r="SQC166" s="9"/>
      <c r="SQD166" s="9"/>
      <c r="SQE166" s="9"/>
      <c r="SQF166" s="9"/>
      <c r="SQG166" s="9"/>
      <c r="SQH166" s="9"/>
      <c r="SQI166" s="9"/>
      <c r="SQJ166" s="9"/>
      <c r="SQK166" s="9"/>
      <c r="SQL166" s="9"/>
      <c r="SQM166" s="9"/>
      <c r="SQN166" s="9"/>
      <c r="SQO166" s="9"/>
      <c r="SQP166" s="9"/>
      <c r="SQQ166" s="9"/>
      <c r="SQR166" s="9"/>
      <c r="SQS166" s="9"/>
      <c r="SQT166" s="9"/>
      <c r="SQU166" s="9"/>
      <c r="SQV166" s="9"/>
      <c r="SQW166" s="9"/>
      <c r="SQX166" s="9"/>
      <c r="SQY166" s="9"/>
      <c r="SQZ166" s="9"/>
      <c r="SRA166" s="9"/>
      <c r="SRB166" s="9"/>
      <c r="SRC166" s="9"/>
      <c r="SRD166" s="9"/>
      <c r="SRE166" s="9"/>
      <c r="SRF166" s="9"/>
      <c r="SRG166" s="9"/>
      <c r="SRH166" s="9"/>
      <c r="SRI166" s="9"/>
      <c r="SRJ166" s="9"/>
      <c r="SRK166" s="9"/>
      <c r="SRL166" s="9"/>
      <c r="SRM166" s="9"/>
      <c r="SRN166" s="9"/>
      <c r="SRO166" s="9"/>
      <c r="SRP166" s="9"/>
      <c r="SRQ166" s="9"/>
      <c r="SRR166" s="9"/>
      <c r="SRS166" s="9"/>
      <c r="SRT166" s="9"/>
      <c r="SRU166" s="9"/>
      <c r="SRV166" s="9"/>
      <c r="SRW166" s="9"/>
      <c r="SRX166" s="9"/>
      <c r="SRY166" s="9"/>
      <c r="SRZ166" s="9"/>
      <c r="SSA166" s="9"/>
      <c r="SSB166" s="9"/>
      <c r="SSC166" s="9"/>
      <c r="SSD166" s="9"/>
      <c r="SSE166" s="9"/>
      <c r="SSF166" s="9"/>
      <c r="SSG166" s="9"/>
      <c r="SSH166" s="9"/>
      <c r="SSI166" s="9"/>
      <c r="SSJ166" s="9"/>
      <c r="SSK166" s="9"/>
      <c r="SSL166" s="9"/>
      <c r="SSM166" s="9"/>
      <c r="SSN166" s="9"/>
      <c r="SSO166" s="9"/>
      <c r="SSP166" s="9"/>
      <c r="SSQ166" s="9"/>
      <c r="SSR166" s="9"/>
      <c r="SSS166" s="9"/>
      <c r="SST166" s="9"/>
      <c r="SSU166" s="9"/>
      <c r="SSV166" s="9"/>
      <c r="SSW166" s="9"/>
      <c r="SSX166" s="9"/>
      <c r="SSY166" s="9"/>
      <c r="SSZ166" s="9"/>
      <c r="STA166" s="9"/>
      <c r="STB166" s="9"/>
      <c r="STC166" s="9"/>
      <c r="STD166" s="9"/>
      <c r="STE166" s="9"/>
      <c r="STF166" s="9"/>
      <c r="STG166" s="9"/>
      <c r="STH166" s="9"/>
      <c r="STI166" s="9"/>
      <c r="STJ166" s="9"/>
      <c r="STK166" s="9"/>
      <c r="STL166" s="9"/>
      <c r="STM166" s="9"/>
      <c r="STN166" s="9"/>
      <c r="STO166" s="9"/>
      <c r="STP166" s="9"/>
      <c r="STQ166" s="9"/>
      <c r="STR166" s="9"/>
      <c r="STS166" s="9"/>
      <c r="STT166" s="9"/>
      <c r="STU166" s="9"/>
      <c r="STV166" s="9"/>
      <c r="STW166" s="9"/>
      <c r="STX166" s="9"/>
      <c r="STY166" s="9"/>
      <c r="STZ166" s="9"/>
      <c r="SUA166" s="9"/>
      <c r="SUB166" s="9"/>
      <c r="SUC166" s="9"/>
      <c r="SUD166" s="9"/>
      <c r="SUE166" s="9"/>
      <c r="SUF166" s="9"/>
      <c r="SUG166" s="9"/>
      <c r="SUH166" s="9"/>
      <c r="SUI166" s="9"/>
      <c r="SUJ166" s="9"/>
      <c r="SUK166" s="9"/>
      <c r="SUL166" s="9"/>
      <c r="SUM166" s="9"/>
      <c r="SUN166" s="9"/>
      <c r="SUO166" s="9"/>
      <c r="SUP166" s="9"/>
      <c r="SUQ166" s="9"/>
      <c r="SUR166" s="9"/>
      <c r="SUS166" s="9"/>
      <c r="SUT166" s="9"/>
      <c r="SUU166" s="9"/>
      <c r="SUV166" s="9"/>
      <c r="SUW166" s="9"/>
      <c r="SUX166" s="9"/>
      <c r="SUY166" s="9"/>
      <c r="SUZ166" s="9"/>
      <c r="SVA166" s="9"/>
      <c r="SVB166" s="9"/>
      <c r="SVC166" s="9"/>
      <c r="SVD166" s="9"/>
      <c r="SVE166" s="9"/>
      <c r="SVF166" s="9"/>
      <c r="SVG166" s="9"/>
      <c r="SVH166" s="9"/>
      <c r="SVI166" s="9"/>
      <c r="SVJ166" s="9"/>
      <c r="SVK166" s="9"/>
      <c r="SVL166" s="9"/>
      <c r="SVM166" s="9"/>
      <c r="SVN166" s="9"/>
      <c r="SVO166" s="9"/>
      <c r="SVP166" s="9"/>
      <c r="SVQ166" s="9"/>
      <c r="SVR166" s="9"/>
      <c r="SVS166" s="9"/>
      <c r="SVT166" s="9"/>
      <c r="SVU166" s="9"/>
      <c r="SVV166" s="9"/>
      <c r="SVW166" s="9"/>
      <c r="SVX166" s="9"/>
      <c r="SVY166" s="9"/>
      <c r="SVZ166" s="9"/>
      <c r="SWA166" s="9"/>
      <c r="SWB166" s="9"/>
      <c r="SWC166" s="9"/>
      <c r="SWD166" s="9"/>
      <c r="SWE166" s="9"/>
      <c r="SWF166" s="9"/>
      <c r="SWG166" s="9"/>
      <c r="SWH166" s="9"/>
      <c r="SWI166" s="9"/>
      <c r="SWJ166" s="9"/>
      <c r="SWK166" s="9"/>
      <c r="SWL166" s="9"/>
      <c r="SWM166" s="9"/>
      <c r="SWN166" s="9"/>
      <c r="SWO166" s="9"/>
      <c r="SWP166" s="9"/>
      <c r="SWQ166" s="9"/>
      <c r="SWR166" s="9"/>
      <c r="SWS166" s="9"/>
      <c r="SWT166" s="9"/>
      <c r="SWU166" s="9"/>
      <c r="SWV166" s="9"/>
      <c r="SWW166" s="9"/>
      <c r="SWX166" s="9"/>
      <c r="SWY166" s="9"/>
      <c r="SWZ166" s="9"/>
      <c r="SXA166" s="9"/>
      <c r="SXB166" s="9"/>
      <c r="SXC166" s="9"/>
      <c r="SXD166" s="9"/>
      <c r="SXE166" s="9"/>
      <c r="SXF166" s="9"/>
      <c r="SXG166" s="9"/>
      <c r="SXH166" s="9"/>
      <c r="SXI166" s="9"/>
      <c r="SXJ166" s="9"/>
      <c r="SXK166" s="9"/>
      <c r="SXL166" s="9"/>
      <c r="SXM166" s="9"/>
      <c r="SXN166" s="9"/>
      <c r="SXO166" s="9"/>
      <c r="SXP166" s="9"/>
      <c r="SXQ166" s="9"/>
      <c r="SXR166" s="9"/>
      <c r="SXS166" s="9"/>
      <c r="SXT166" s="9"/>
      <c r="SXU166" s="9"/>
      <c r="SXV166" s="9"/>
      <c r="SXW166" s="9"/>
      <c r="SXX166" s="9"/>
      <c r="SXY166" s="9"/>
      <c r="SXZ166" s="9"/>
      <c r="SYA166" s="9"/>
      <c r="SYB166" s="9"/>
      <c r="SYC166" s="9"/>
      <c r="SYD166" s="9"/>
      <c r="SYE166" s="9"/>
      <c r="SYF166" s="9"/>
      <c r="SYG166" s="9"/>
      <c r="SYH166" s="9"/>
      <c r="SYI166" s="9"/>
      <c r="SYJ166" s="9"/>
      <c r="SYK166" s="9"/>
      <c r="SYL166" s="9"/>
      <c r="SYM166" s="9"/>
      <c r="SYN166" s="9"/>
      <c r="SYO166" s="9"/>
      <c r="SYP166" s="9"/>
      <c r="SYQ166" s="9"/>
      <c r="SYR166" s="9"/>
      <c r="SYS166" s="9"/>
      <c r="SYT166" s="9"/>
      <c r="SYU166" s="9"/>
      <c r="SYV166" s="9"/>
      <c r="SYW166" s="9"/>
      <c r="SYX166" s="9"/>
      <c r="SYY166" s="9"/>
      <c r="SYZ166" s="9"/>
      <c r="SZA166" s="9"/>
      <c r="SZB166" s="9"/>
      <c r="SZC166" s="9"/>
      <c r="SZD166" s="9"/>
      <c r="SZE166" s="9"/>
      <c r="SZF166" s="9"/>
      <c r="SZG166" s="9"/>
      <c r="SZH166" s="9"/>
      <c r="SZI166" s="9"/>
      <c r="SZJ166" s="9"/>
      <c r="SZK166" s="9"/>
      <c r="SZL166" s="9"/>
      <c r="SZM166" s="9"/>
      <c r="SZN166" s="9"/>
      <c r="SZO166" s="9"/>
      <c r="SZP166" s="9"/>
      <c r="SZQ166" s="9"/>
      <c r="SZR166" s="9"/>
      <c r="SZS166" s="9"/>
      <c r="SZT166" s="9"/>
      <c r="SZU166" s="9"/>
      <c r="SZV166" s="9"/>
      <c r="SZW166" s="9"/>
      <c r="SZX166" s="9"/>
      <c r="SZY166" s="9"/>
      <c r="SZZ166" s="9"/>
      <c r="TAA166" s="9"/>
      <c r="TAB166" s="9"/>
      <c r="TAC166" s="9"/>
      <c r="TAD166" s="9"/>
      <c r="TAE166" s="9"/>
      <c r="TAF166" s="9"/>
      <c r="TAG166" s="9"/>
      <c r="TAH166" s="9"/>
      <c r="TAI166" s="9"/>
      <c r="TAJ166" s="9"/>
      <c r="TAK166" s="9"/>
      <c r="TAL166" s="9"/>
      <c r="TAM166" s="9"/>
      <c r="TAN166" s="9"/>
      <c r="TAO166" s="9"/>
      <c r="TAP166" s="9"/>
      <c r="TAQ166" s="9"/>
      <c r="TAR166" s="9"/>
      <c r="TAS166" s="9"/>
      <c r="TAT166" s="9"/>
      <c r="TAU166" s="9"/>
      <c r="TAV166" s="9"/>
      <c r="TAW166" s="9"/>
      <c r="TAX166" s="9"/>
      <c r="TAY166" s="9"/>
      <c r="TAZ166" s="9"/>
      <c r="TBA166" s="9"/>
      <c r="TBB166" s="9"/>
      <c r="TBC166" s="9"/>
      <c r="TBD166" s="9"/>
      <c r="TBE166" s="9"/>
      <c r="TBF166" s="9"/>
      <c r="TBG166" s="9"/>
      <c r="TBH166" s="9"/>
      <c r="TBI166" s="9"/>
      <c r="TBJ166" s="9"/>
      <c r="TBK166" s="9"/>
      <c r="TBL166" s="9"/>
      <c r="TBM166" s="9"/>
      <c r="TBN166" s="9"/>
      <c r="TBO166" s="9"/>
      <c r="TBP166" s="9"/>
      <c r="TBQ166" s="9"/>
      <c r="TBR166" s="9"/>
      <c r="TBS166" s="9"/>
      <c r="TBT166" s="9"/>
      <c r="TBU166" s="9"/>
      <c r="TBV166" s="9"/>
      <c r="TBW166" s="9"/>
      <c r="TBX166" s="9"/>
      <c r="TBY166" s="9"/>
      <c r="TBZ166" s="9"/>
      <c r="TCA166" s="9"/>
      <c r="TCB166" s="9"/>
      <c r="TCC166" s="9"/>
      <c r="TCD166" s="9"/>
      <c r="TCE166" s="9"/>
      <c r="TCF166" s="9"/>
      <c r="TCG166" s="9"/>
      <c r="TCH166" s="9"/>
      <c r="TCI166" s="9"/>
      <c r="TCJ166" s="9"/>
      <c r="TCK166" s="9"/>
      <c r="TCL166" s="9"/>
      <c r="TCM166" s="9"/>
      <c r="TCN166" s="9"/>
      <c r="TCO166" s="9"/>
      <c r="TCP166" s="9"/>
      <c r="TCQ166" s="9"/>
      <c r="TCR166" s="9"/>
      <c r="TCS166" s="9"/>
      <c r="TCT166" s="9"/>
      <c r="TCU166" s="9"/>
      <c r="TCV166" s="9"/>
      <c r="TCW166" s="9"/>
      <c r="TCX166" s="9"/>
      <c r="TCY166" s="9"/>
      <c r="TCZ166" s="9"/>
      <c r="TDA166" s="9"/>
      <c r="TDB166" s="9"/>
      <c r="TDC166" s="9"/>
      <c r="TDD166" s="9"/>
      <c r="TDE166" s="9"/>
      <c r="TDF166" s="9"/>
      <c r="TDG166" s="9"/>
      <c r="TDH166" s="9"/>
      <c r="TDI166" s="9"/>
      <c r="TDJ166" s="9"/>
      <c r="TDK166" s="9"/>
      <c r="TDL166" s="9"/>
      <c r="TDM166" s="9"/>
      <c r="TDN166" s="9"/>
      <c r="TDO166" s="9"/>
      <c r="TDP166" s="9"/>
      <c r="TDQ166" s="9"/>
      <c r="TDR166" s="9"/>
      <c r="TDS166" s="9"/>
      <c r="TDT166" s="9"/>
      <c r="TDU166" s="9"/>
      <c r="TDV166" s="9"/>
      <c r="TDW166" s="9"/>
      <c r="TDX166" s="9"/>
      <c r="TDY166" s="9"/>
      <c r="TDZ166" s="9"/>
      <c r="TEA166" s="9"/>
      <c r="TEB166" s="9"/>
      <c r="TEC166" s="9"/>
      <c r="TED166" s="9"/>
      <c r="TEE166" s="9"/>
      <c r="TEF166" s="9"/>
      <c r="TEG166" s="9"/>
      <c r="TEH166" s="9"/>
      <c r="TEI166" s="9"/>
      <c r="TEJ166" s="9"/>
      <c r="TEK166" s="9"/>
      <c r="TEL166" s="9"/>
      <c r="TEM166" s="9"/>
      <c r="TEN166" s="9"/>
      <c r="TEO166" s="9"/>
      <c r="TEP166" s="9"/>
      <c r="TEQ166" s="9"/>
      <c r="TER166" s="9"/>
      <c r="TES166" s="9"/>
      <c r="TET166" s="9"/>
      <c r="TEU166" s="9"/>
      <c r="TEV166" s="9"/>
      <c r="TEW166" s="9"/>
      <c r="TEX166" s="9"/>
      <c r="TEY166" s="9"/>
      <c r="TEZ166" s="9"/>
      <c r="TFA166" s="9"/>
      <c r="TFB166" s="9"/>
      <c r="TFC166" s="9"/>
      <c r="TFD166" s="9"/>
      <c r="TFE166" s="9"/>
      <c r="TFF166" s="9"/>
      <c r="TFG166" s="9"/>
      <c r="TFH166" s="9"/>
      <c r="TFI166" s="9"/>
      <c r="TFJ166" s="9"/>
      <c r="TFK166" s="9"/>
      <c r="TFL166" s="9"/>
      <c r="TFM166" s="9"/>
      <c r="TFN166" s="9"/>
      <c r="TFO166" s="9"/>
      <c r="TFP166" s="9"/>
      <c r="TFQ166" s="9"/>
      <c r="TFR166" s="9"/>
      <c r="TFS166" s="9"/>
      <c r="TFT166" s="9"/>
      <c r="TFU166" s="9"/>
      <c r="TFV166" s="9"/>
      <c r="TFW166" s="9"/>
      <c r="TFX166" s="9"/>
      <c r="TFY166" s="9"/>
      <c r="TFZ166" s="9"/>
      <c r="TGA166" s="9"/>
      <c r="TGB166" s="9"/>
      <c r="TGC166" s="9"/>
      <c r="TGD166" s="9"/>
      <c r="TGE166" s="9"/>
      <c r="TGF166" s="9"/>
      <c r="TGG166" s="9"/>
      <c r="TGH166" s="9"/>
      <c r="TGI166" s="9"/>
      <c r="TGJ166" s="9"/>
      <c r="TGK166" s="9"/>
      <c r="TGL166" s="9"/>
      <c r="TGM166" s="9"/>
      <c r="TGN166" s="9"/>
      <c r="TGO166" s="9"/>
      <c r="TGP166" s="9"/>
      <c r="TGQ166" s="9"/>
      <c r="TGR166" s="9"/>
      <c r="TGS166" s="9"/>
      <c r="TGT166" s="9"/>
      <c r="TGU166" s="9"/>
      <c r="TGV166" s="9"/>
      <c r="TGW166" s="9"/>
      <c r="TGX166" s="9"/>
      <c r="TGY166" s="9"/>
      <c r="TGZ166" s="9"/>
      <c r="THA166" s="9"/>
      <c r="THB166" s="9"/>
      <c r="THC166" s="9"/>
      <c r="THD166" s="9"/>
      <c r="THE166" s="9"/>
      <c r="THF166" s="9"/>
      <c r="THG166" s="9"/>
      <c r="THH166" s="9"/>
      <c r="THI166" s="9"/>
      <c r="THJ166" s="9"/>
      <c r="THK166" s="9"/>
      <c r="THL166" s="9"/>
      <c r="THM166" s="9"/>
      <c r="THN166" s="9"/>
      <c r="THO166" s="9"/>
      <c r="THP166" s="9"/>
      <c r="THQ166" s="9"/>
      <c r="THR166" s="9"/>
      <c r="THS166" s="9"/>
      <c r="THT166" s="9"/>
      <c r="THU166" s="9"/>
      <c r="THV166" s="9"/>
      <c r="THW166" s="9"/>
      <c r="THX166" s="9"/>
      <c r="THY166" s="9"/>
      <c r="THZ166" s="9"/>
      <c r="TIA166" s="9"/>
      <c r="TIB166" s="9"/>
      <c r="TIC166" s="9"/>
      <c r="TID166" s="9"/>
      <c r="TIE166" s="9"/>
      <c r="TIF166" s="9"/>
      <c r="TIG166" s="9"/>
      <c r="TIH166" s="9"/>
      <c r="TII166" s="9"/>
      <c r="TIJ166" s="9"/>
      <c r="TIK166" s="9"/>
      <c r="TIL166" s="9"/>
      <c r="TIM166" s="9"/>
      <c r="TIN166" s="9"/>
      <c r="TIO166" s="9"/>
      <c r="TIP166" s="9"/>
      <c r="TIQ166" s="9"/>
      <c r="TIR166" s="9"/>
      <c r="TIS166" s="9"/>
      <c r="TIT166" s="9"/>
      <c r="TIU166" s="9"/>
      <c r="TIV166" s="9"/>
      <c r="TIW166" s="9"/>
      <c r="TIX166" s="9"/>
      <c r="TIY166" s="9"/>
      <c r="TIZ166" s="9"/>
      <c r="TJA166" s="9"/>
      <c r="TJB166" s="9"/>
      <c r="TJC166" s="9"/>
      <c r="TJD166" s="9"/>
      <c r="TJE166" s="9"/>
      <c r="TJF166" s="9"/>
      <c r="TJG166" s="9"/>
      <c r="TJH166" s="9"/>
      <c r="TJI166" s="9"/>
      <c r="TJJ166" s="9"/>
      <c r="TJK166" s="9"/>
      <c r="TJL166" s="9"/>
      <c r="TJM166" s="9"/>
      <c r="TJN166" s="9"/>
      <c r="TJO166" s="9"/>
      <c r="TJP166" s="9"/>
      <c r="TJQ166" s="9"/>
      <c r="TJR166" s="9"/>
      <c r="TJS166" s="9"/>
      <c r="TJT166" s="9"/>
      <c r="TJU166" s="9"/>
      <c r="TJV166" s="9"/>
      <c r="TJW166" s="9"/>
      <c r="TJX166" s="9"/>
      <c r="TJY166" s="9"/>
      <c r="TJZ166" s="9"/>
      <c r="TKA166" s="9"/>
      <c r="TKB166" s="9"/>
      <c r="TKC166" s="9"/>
      <c r="TKD166" s="9"/>
      <c r="TKE166" s="9"/>
      <c r="TKF166" s="9"/>
      <c r="TKG166" s="9"/>
      <c r="TKH166" s="9"/>
      <c r="TKI166" s="9"/>
      <c r="TKJ166" s="9"/>
      <c r="TKK166" s="9"/>
      <c r="TKL166" s="9"/>
      <c r="TKM166" s="9"/>
      <c r="TKN166" s="9"/>
      <c r="TKO166" s="9"/>
      <c r="TKP166" s="9"/>
      <c r="TKQ166" s="9"/>
      <c r="TKR166" s="9"/>
      <c r="TKS166" s="9"/>
      <c r="TKT166" s="9"/>
      <c r="TKU166" s="9"/>
      <c r="TKV166" s="9"/>
      <c r="TKW166" s="9"/>
      <c r="TKX166" s="9"/>
      <c r="TKY166" s="9"/>
      <c r="TKZ166" s="9"/>
      <c r="TLA166" s="9"/>
      <c r="TLB166" s="9"/>
      <c r="TLC166" s="9"/>
      <c r="TLD166" s="9"/>
      <c r="TLE166" s="9"/>
      <c r="TLF166" s="9"/>
      <c r="TLG166" s="9"/>
      <c r="TLH166" s="9"/>
      <c r="TLI166" s="9"/>
      <c r="TLJ166" s="9"/>
      <c r="TLK166" s="9"/>
      <c r="TLL166" s="9"/>
      <c r="TLM166" s="9"/>
      <c r="TLN166" s="9"/>
      <c r="TLO166" s="9"/>
      <c r="TLP166" s="9"/>
      <c r="TLQ166" s="9"/>
      <c r="TLR166" s="9"/>
      <c r="TLS166" s="9"/>
      <c r="TLT166" s="9"/>
      <c r="TLU166" s="9"/>
      <c r="TLV166" s="9"/>
      <c r="TLW166" s="9"/>
      <c r="TLX166" s="9"/>
      <c r="TLY166" s="9"/>
      <c r="TLZ166" s="9"/>
      <c r="TMA166" s="9"/>
      <c r="TMB166" s="9"/>
      <c r="TMC166" s="9"/>
      <c r="TMD166" s="9"/>
      <c r="TME166" s="9"/>
      <c r="TMF166" s="9"/>
      <c r="TMG166" s="9"/>
      <c r="TMH166" s="9"/>
      <c r="TMI166" s="9"/>
      <c r="TMJ166" s="9"/>
      <c r="TMK166" s="9"/>
      <c r="TML166" s="9"/>
      <c r="TMM166" s="9"/>
      <c r="TMN166" s="9"/>
      <c r="TMO166" s="9"/>
      <c r="TMP166" s="9"/>
      <c r="TMQ166" s="9"/>
      <c r="TMR166" s="9"/>
      <c r="TMS166" s="9"/>
      <c r="TMT166" s="9"/>
      <c r="TMU166" s="9"/>
      <c r="TMV166" s="9"/>
      <c r="TMW166" s="9"/>
      <c r="TMX166" s="9"/>
      <c r="TMY166" s="9"/>
      <c r="TMZ166" s="9"/>
      <c r="TNA166" s="9"/>
      <c r="TNB166" s="9"/>
      <c r="TNC166" s="9"/>
      <c r="TND166" s="9"/>
      <c r="TNE166" s="9"/>
      <c r="TNF166" s="9"/>
      <c r="TNG166" s="9"/>
      <c r="TNH166" s="9"/>
      <c r="TNI166" s="9"/>
      <c r="TNJ166" s="9"/>
      <c r="TNK166" s="9"/>
      <c r="TNL166" s="9"/>
      <c r="TNM166" s="9"/>
      <c r="TNN166" s="9"/>
      <c r="TNO166" s="9"/>
      <c r="TNP166" s="9"/>
      <c r="TNQ166" s="9"/>
      <c r="TNR166" s="9"/>
      <c r="TNS166" s="9"/>
      <c r="TNT166" s="9"/>
      <c r="TNU166" s="9"/>
      <c r="TNV166" s="9"/>
      <c r="TNW166" s="9"/>
      <c r="TNX166" s="9"/>
      <c r="TNY166" s="9"/>
      <c r="TNZ166" s="9"/>
      <c r="TOA166" s="9"/>
      <c r="TOB166" s="9"/>
      <c r="TOC166" s="9"/>
      <c r="TOD166" s="9"/>
      <c r="TOE166" s="9"/>
      <c r="TOF166" s="9"/>
      <c r="TOG166" s="9"/>
      <c r="TOH166" s="9"/>
      <c r="TOI166" s="9"/>
      <c r="TOJ166" s="9"/>
      <c r="TOK166" s="9"/>
      <c r="TOL166" s="9"/>
      <c r="TOM166" s="9"/>
      <c r="TON166" s="9"/>
      <c r="TOO166" s="9"/>
      <c r="TOP166" s="9"/>
      <c r="TOQ166" s="9"/>
      <c r="TOR166" s="9"/>
      <c r="TOS166" s="9"/>
      <c r="TOT166" s="9"/>
      <c r="TOU166" s="9"/>
      <c r="TOV166" s="9"/>
      <c r="TOW166" s="9"/>
      <c r="TOX166" s="9"/>
      <c r="TOY166" s="9"/>
      <c r="TOZ166" s="9"/>
      <c r="TPA166" s="9"/>
      <c r="TPB166" s="9"/>
      <c r="TPC166" s="9"/>
      <c r="TPD166" s="9"/>
      <c r="TPE166" s="9"/>
      <c r="TPF166" s="9"/>
      <c r="TPG166" s="9"/>
      <c r="TPH166" s="9"/>
      <c r="TPI166" s="9"/>
      <c r="TPJ166" s="9"/>
      <c r="TPK166" s="9"/>
      <c r="TPL166" s="9"/>
      <c r="TPM166" s="9"/>
      <c r="TPN166" s="9"/>
      <c r="TPO166" s="9"/>
      <c r="TPP166" s="9"/>
      <c r="TPQ166" s="9"/>
      <c r="TPR166" s="9"/>
      <c r="TPS166" s="9"/>
      <c r="TPT166" s="9"/>
      <c r="TPU166" s="9"/>
      <c r="TPV166" s="9"/>
      <c r="TPW166" s="9"/>
      <c r="TPX166" s="9"/>
      <c r="TPY166" s="9"/>
      <c r="TPZ166" s="9"/>
      <c r="TQA166" s="9"/>
      <c r="TQB166" s="9"/>
      <c r="TQC166" s="9"/>
      <c r="TQD166" s="9"/>
      <c r="TQE166" s="9"/>
      <c r="TQF166" s="9"/>
      <c r="TQG166" s="9"/>
      <c r="TQH166" s="9"/>
      <c r="TQI166" s="9"/>
      <c r="TQJ166" s="9"/>
      <c r="TQK166" s="9"/>
      <c r="TQL166" s="9"/>
      <c r="TQM166" s="9"/>
      <c r="TQN166" s="9"/>
      <c r="TQO166" s="9"/>
      <c r="TQP166" s="9"/>
      <c r="TQQ166" s="9"/>
      <c r="TQR166" s="9"/>
      <c r="TQS166" s="9"/>
      <c r="TQT166" s="9"/>
      <c r="TQU166" s="9"/>
      <c r="TQV166" s="9"/>
      <c r="TQW166" s="9"/>
      <c r="TQX166" s="9"/>
      <c r="TQY166" s="9"/>
      <c r="TQZ166" s="9"/>
      <c r="TRA166" s="9"/>
      <c r="TRB166" s="9"/>
      <c r="TRC166" s="9"/>
      <c r="TRD166" s="9"/>
      <c r="TRE166" s="9"/>
      <c r="TRF166" s="9"/>
      <c r="TRG166" s="9"/>
      <c r="TRH166" s="9"/>
      <c r="TRI166" s="9"/>
      <c r="TRJ166" s="9"/>
      <c r="TRK166" s="9"/>
      <c r="TRL166" s="9"/>
      <c r="TRM166" s="9"/>
      <c r="TRN166" s="9"/>
      <c r="TRO166" s="9"/>
      <c r="TRP166" s="9"/>
      <c r="TRQ166" s="9"/>
      <c r="TRR166" s="9"/>
      <c r="TRS166" s="9"/>
      <c r="TRT166" s="9"/>
      <c r="TRU166" s="9"/>
      <c r="TRV166" s="9"/>
      <c r="TRW166" s="9"/>
      <c r="TRX166" s="9"/>
      <c r="TRY166" s="9"/>
      <c r="TRZ166" s="9"/>
      <c r="TSA166" s="9"/>
      <c r="TSB166" s="9"/>
      <c r="TSC166" s="9"/>
      <c r="TSD166" s="9"/>
      <c r="TSE166" s="9"/>
      <c r="TSF166" s="9"/>
      <c r="TSG166" s="9"/>
      <c r="TSH166" s="9"/>
      <c r="TSI166" s="9"/>
      <c r="TSJ166" s="9"/>
      <c r="TSK166" s="9"/>
      <c r="TSL166" s="9"/>
      <c r="TSM166" s="9"/>
      <c r="TSN166" s="9"/>
      <c r="TSO166" s="9"/>
      <c r="TSP166" s="9"/>
      <c r="TSQ166" s="9"/>
      <c r="TSR166" s="9"/>
      <c r="TSS166" s="9"/>
      <c r="TST166" s="9"/>
      <c r="TSU166" s="9"/>
      <c r="TSV166" s="9"/>
      <c r="TSW166" s="9"/>
      <c r="TSX166" s="9"/>
      <c r="TSY166" s="9"/>
      <c r="TSZ166" s="9"/>
      <c r="TTA166" s="9"/>
      <c r="TTB166" s="9"/>
      <c r="TTC166" s="9"/>
      <c r="TTD166" s="9"/>
      <c r="TTE166" s="9"/>
      <c r="TTF166" s="9"/>
      <c r="TTG166" s="9"/>
      <c r="TTH166" s="9"/>
      <c r="TTI166" s="9"/>
      <c r="TTJ166" s="9"/>
      <c r="TTK166" s="9"/>
      <c r="TTL166" s="9"/>
      <c r="TTM166" s="9"/>
      <c r="TTN166" s="9"/>
      <c r="TTO166" s="9"/>
      <c r="TTP166" s="9"/>
      <c r="TTQ166" s="9"/>
      <c r="TTR166" s="9"/>
      <c r="TTS166" s="9"/>
      <c r="TTT166" s="9"/>
      <c r="TTU166" s="9"/>
      <c r="TTV166" s="9"/>
      <c r="TTW166" s="9"/>
      <c r="TTX166" s="9"/>
      <c r="TTY166" s="9"/>
      <c r="TTZ166" s="9"/>
      <c r="TUA166" s="9"/>
      <c r="TUB166" s="9"/>
      <c r="TUC166" s="9"/>
      <c r="TUD166" s="9"/>
      <c r="TUE166" s="9"/>
      <c r="TUF166" s="9"/>
      <c r="TUG166" s="9"/>
      <c r="TUH166" s="9"/>
      <c r="TUI166" s="9"/>
      <c r="TUJ166" s="9"/>
      <c r="TUK166" s="9"/>
      <c r="TUL166" s="9"/>
      <c r="TUM166" s="9"/>
      <c r="TUN166" s="9"/>
      <c r="TUO166" s="9"/>
      <c r="TUP166" s="9"/>
      <c r="TUQ166" s="9"/>
      <c r="TUR166" s="9"/>
      <c r="TUS166" s="9"/>
      <c r="TUT166" s="9"/>
      <c r="TUU166" s="9"/>
      <c r="TUV166" s="9"/>
      <c r="TUW166" s="9"/>
      <c r="TUX166" s="9"/>
      <c r="TUY166" s="9"/>
      <c r="TUZ166" s="9"/>
      <c r="TVA166" s="9"/>
      <c r="TVB166" s="9"/>
      <c r="TVC166" s="9"/>
      <c r="TVD166" s="9"/>
      <c r="TVE166" s="9"/>
      <c r="TVF166" s="9"/>
      <c r="TVG166" s="9"/>
      <c r="TVH166" s="9"/>
      <c r="TVI166" s="9"/>
      <c r="TVJ166" s="9"/>
      <c r="TVK166" s="9"/>
      <c r="TVL166" s="9"/>
      <c r="TVM166" s="9"/>
      <c r="TVN166" s="9"/>
      <c r="TVO166" s="9"/>
      <c r="TVP166" s="9"/>
      <c r="TVQ166" s="9"/>
      <c r="TVR166" s="9"/>
      <c r="TVS166" s="9"/>
      <c r="TVT166" s="9"/>
      <c r="TVU166" s="9"/>
      <c r="TVV166" s="9"/>
      <c r="TVW166" s="9"/>
      <c r="TVX166" s="9"/>
      <c r="TVY166" s="9"/>
      <c r="TVZ166" s="9"/>
      <c r="TWA166" s="9"/>
      <c r="TWB166" s="9"/>
      <c r="TWC166" s="9"/>
      <c r="TWD166" s="9"/>
      <c r="TWE166" s="9"/>
      <c r="TWF166" s="9"/>
      <c r="TWG166" s="9"/>
      <c r="TWH166" s="9"/>
      <c r="TWI166" s="9"/>
      <c r="TWJ166" s="9"/>
      <c r="TWK166" s="9"/>
      <c r="TWL166" s="9"/>
      <c r="TWM166" s="9"/>
      <c r="TWN166" s="9"/>
      <c r="TWO166" s="9"/>
      <c r="TWP166" s="9"/>
      <c r="TWQ166" s="9"/>
      <c r="TWR166" s="9"/>
      <c r="TWS166" s="9"/>
      <c r="TWT166" s="9"/>
      <c r="TWU166" s="9"/>
      <c r="TWV166" s="9"/>
      <c r="TWW166" s="9"/>
      <c r="TWX166" s="9"/>
      <c r="TWY166" s="9"/>
      <c r="TWZ166" s="9"/>
      <c r="TXA166" s="9"/>
      <c r="TXB166" s="9"/>
      <c r="TXC166" s="9"/>
      <c r="TXD166" s="9"/>
      <c r="TXE166" s="9"/>
      <c r="TXF166" s="9"/>
      <c r="TXG166" s="9"/>
      <c r="TXH166" s="9"/>
      <c r="TXI166" s="9"/>
      <c r="TXJ166" s="9"/>
      <c r="TXK166" s="9"/>
      <c r="TXL166" s="9"/>
      <c r="TXM166" s="9"/>
      <c r="TXN166" s="9"/>
      <c r="TXO166" s="9"/>
      <c r="TXP166" s="9"/>
      <c r="TXQ166" s="9"/>
      <c r="TXR166" s="9"/>
      <c r="TXS166" s="9"/>
      <c r="TXT166" s="9"/>
      <c r="TXU166" s="9"/>
      <c r="TXV166" s="9"/>
      <c r="TXW166" s="9"/>
      <c r="TXX166" s="9"/>
      <c r="TXY166" s="9"/>
      <c r="TXZ166" s="9"/>
      <c r="TYA166" s="9"/>
      <c r="TYB166" s="9"/>
      <c r="TYC166" s="9"/>
      <c r="TYD166" s="9"/>
      <c r="TYE166" s="9"/>
      <c r="TYF166" s="9"/>
      <c r="TYG166" s="9"/>
      <c r="TYH166" s="9"/>
      <c r="TYI166" s="9"/>
      <c r="TYJ166" s="9"/>
      <c r="TYK166" s="9"/>
      <c r="TYL166" s="9"/>
      <c r="TYM166" s="9"/>
      <c r="TYN166" s="9"/>
      <c r="TYO166" s="9"/>
      <c r="TYP166" s="9"/>
      <c r="TYQ166" s="9"/>
      <c r="TYR166" s="9"/>
      <c r="TYS166" s="9"/>
      <c r="TYT166" s="9"/>
      <c r="TYU166" s="9"/>
      <c r="TYV166" s="9"/>
      <c r="TYW166" s="9"/>
      <c r="TYX166" s="9"/>
      <c r="TYY166" s="9"/>
      <c r="TYZ166" s="9"/>
      <c r="TZA166" s="9"/>
      <c r="TZB166" s="9"/>
      <c r="TZC166" s="9"/>
      <c r="TZD166" s="9"/>
      <c r="TZE166" s="9"/>
      <c r="TZF166" s="9"/>
      <c r="TZG166" s="9"/>
      <c r="TZH166" s="9"/>
      <c r="TZI166" s="9"/>
      <c r="TZJ166" s="9"/>
      <c r="TZK166" s="9"/>
      <c r="TZL166" s="9"/>
      <c r="TZM166" s="9"/>
      <c r="TZN166" s="9"/>
      <c r="TZO166" s="9"/>
      <c r="TZP166" s="9"/>
      <c r="TZQ166" s="9"/>
      <c r="TZR166" s="9"/>
      <c r="TZS166" s="9"/>
      <c r="TZT166" s="9"/>
      <c r="TZU166" s="9"/>
      <c r="TZV166" s="9"/>
      <c r="TZW166" s="9"/>
      <c r="TZX166" s="9"/>
      <c r="TZY166" s="9"/>
      <c r="TZZ166" s="9"/>
      <c r="UAA166" s="9"/>
      <c r="UAB166" s="9"/>
      <c r="UAC166" s="9"/>
      <c r="UAD166" s="9"/>
      <c r="UAE166" s="9"/>
      <c r="UAF166" s="9"/>
      <c r="UAG166" s="9"/>
      <c r="UAH166" s="9"/>
      <c r="UAI166" s="9"/>
      <c r="UAJ166" s="9"/>
      <c r="UAK166" s="9"/>
      <c r="UAL166" s="9"/>
      <c r="UAM166" s="9"/>
      <c r="UAN166" s="9"/>
      <c r="UAO166" s="9"/>
      <c r="UAP166" s="9"/>
      <c r="UAQ166" s="9"/>
      <c r="UAR166" s="9"/>
      <c r="UAS166" s="9"/>
      <c r="UAT166" s="9"/>
      <c r="UAU166" s="9"/>
      <c r="UAV166" s="9"/>
      <c r="UAW166" s="9"/>
      <c r="UAX166" s="9"/>
      <c r="UAY166" s="9"/>
      <c r="UAZ166" s="9"/>
      <c r="UBA166" s="9"/>
      <c r="UBB166" s="9"/>
      <c r="UBC166" s="9"/>
      <c r="UBD166" s="9"/>
      <c r="UBE166" s="9"/>
      <c r="UBF166" s="9"/>
      <c r="UBG166" s="9"/>
      <c r="UBH166" s="9"/>
      <c r="UBI166" s="9"/>
      <c r="UBJ166" s="9"/>
      <c r="UBK166" s="9"/>
      <c r="UBL166" s="9"/>
      <c r="UBM166" s="9"/>
      <c r="UBN166" s="9"/>
      <c r="UBO166" s="9"/>
      <c r="UBP166" s="9"/>
      <c r="UBQ166" s="9"/>
      <c r="UBR166" s="9"/>
      <c r="UBS166" s="9"/>
      <c r="UBT166" s="9"/>
      <c r="UBU166" s="9"/>
      <c r="UBV166" s="9"/>
      <c r="UBW166" s="9"/>
      <c r="UBX166" s="9"/>
      <c r="UBY166" s="9"/>
      <c r="UBZ166" s="9"/>
      <c r="UCA166" s="9"/>
      <c r="UCB166" s="9"/>
      <c r="UCC166" s="9"/>
      <c r="UCD166" s="9"/>
      <c r="UCE166" s="9"/>
      <c r="UCF166" s="9"/>
      <c r="UCG166" s="9"/>
      <c r="UCH166" s="9"/>
      <c r="UCI166" s="9"/>
      <c r="UCJ166" s="9"/>
      <c r="UCK166" s="9"/>
      <c r="UCL166" s="9"/>
      <c r="UCM166" s="9"/>
      <c r="UCN166" s="9"/>
      <c r="UCO166" s="9"/>
      <c r="UCP166" s="9"/>
      <c r="UCQ166" s="9"/>
      <c r="UCR166" s="9"/>
      <c r="UCS166" s="9"/>
      <c r="UCT166" s="9"/>
      <c r="UCU166" s="9"/>
      <c r="UCV166" s="9"/>
      <c r="UCW166" s="9"/>
      <c r="UCX166" s="9"/>
      <c r="UCY166" s="9"/>
      <c r="UCZ166" s="9"/>
      <c r="UDA166" s="9"/>
      <c r="UDB166" s="9"/>
      <c r="UDC166" s="9"/>
      <c r="UDD166" s="9"/>
      <c r="UDE166" s="9"/>
      <c r="UDF166" s="9"/>
      <c r="UDG166" s="9"/>
      <c r="UDH166" s="9"/>
      <c r="UDI166" s="9"/>
      <c r="UDJ166" s="9"/>
      <c r="UDK166" s="9"/>
      <c r="UDL166" s="9"/>
      <c r="UDM166" s="9"/>
      <c r="UDN166" s="9"/>
      <c r="UDO166" s="9"/>
      <c r="UDP166" s="9"/>
      <c r="UDQ166" s="9"/>
      <c r="UDR166" s="9"/>
      <c r="UDS166" s="9"/>
      <c r="UDT166" s="9"/>
      <c r="UDU166" s="9"/>
      <c r="UDV166" s="9"/>
      <c r="UDW166" s="9"/>
      <c r="UDX166" s="9"/>
      <c r="UDY166" s="9"/>
      <c r="UDZ166" s="9"/>
      <c r="UEA166" s="9"/>
      <c r="UEB166" s="9"/>
      <c r="UEC166" s="9"/>
      <c r="UED166" s="9"/>
      <c r="UEE166" s="9"/>
      <c r="UEF166" s="9"/>
      <c r="UEG166" s="9"/>
      <c r="UEH166" s="9"/>
      <c r="UEI166" s="9"/>
      <c r="UEJ166" s="9"/>
      <c r="UEK166" s="9"/>
      <c r="UEL166" s="9"/>
      <c r="UEM166" s="9"/>
      <c r="UEN166" s="9"/>
      <c r="UEO166" s="9"/>
      <c r="UEP166" s="9"/>
      <c r="UEQ166" s="9"/>
      <c r="UER166" s="9"/>
      <c r="UES166" s="9"/>
      <c r="UET166" s="9"/>
      <c r="UEU166" s="9"/>
      <c r="UEV166" s="9"/>
      <c r="UEW166" s="9"/>
      <c r="UEX166" s="9"/>
      <c r="UEY166" s="9"/>
      <c r="UEZ166" s="9"/>
      <c r="UFA166" s="9"/>
      <c r="UFB166" s="9"/>
      <c r="UFC166" s="9"/>
      <c r="UFD166" s="9"/>
      <c r="UFE166" s="9"/>
      <c r="UFF166" s="9"/>
      <c r="UFG166" s="9"/>
      <c r="UFH166" s="9"/>
      <c r="UFI166" s="9"/>
      <c r="UFJ166" s="9"/>
      <c r="UFK166" s="9"/>
      <c r="UFL166" s="9"/>
      <c r="UFM166" s="9"/>
      <c r="UFN166" s="9"/>
      <c r="UFO166" s="9"/>
      <c r="UFP166" s="9"/>
      <c r="UFQ166" s="9"/>
      <c r="UFR166" s="9"/>
      <c r="UFS166" s="9"/>
      <c r="UFT166" s="9"/>
      <c r="UFU166" s="9"/>
      <c r="UFV166" s="9"/>
      <c r="UFW166" s="9"/>
      <c r="UFX166" s="9"/>
      <c r="UFY166" s="9"/>
      <c r="UFZ166" s="9"/>
      <c r="UGA166" s="9"/>
      <c r="UGB166" s="9"/>
      <c r="UGC166" s="9"/>
      <c r="UGD166" s="9"/>
      <c r="UGE166" s="9"/>
      <c r="UGF166" s="9"/>
      <c r="UGG166" s="9"/>
      <c r="UGH166" s="9"/>
      <c r="UGI166" s="9"/>
      <c r="UGJ166" s="9"/>
      <c r="UGK166" s="9"/>
      <c r="UGL166" s="9"/>
      <c r="UGM166" s="9"/>
      <c r="UGN166" s="9"/>
      <c r="UGO166" s="9"/>
      <c r="UGP166" s="9"/>
      <c r="UGQ166" s="9"/>
      <c r="UGR166" s="9"/>
      <c r="UGS166" s="9"/>
      <c r="UGT166" s="9"/>
      <c r="UGU166" s="9"/>
      <c r="UGV166" s="9"/>
      <c r="UGW166" s="9"/>
      <c r="UGX166" s="9"/>
      <c r="UGY166" s="9"/>
      <c r="UGZ166" s="9"/>
      <c r="UHA166" s="9"/>
      <c r="UHB166" s="9"/>
      <c r="UHC166" s="9"/>
      <c r="UHD166" s="9"/>
      <c r="UHE166" s="9"/>
      <c r="UHF166" s="9"/>
      <c r="UHG166" s="9"/>
      <c r="UHH166" s="9"/>
      <c r="UHI166" s="9"/>
      <c r="UHJ166" s="9"/>
      <c r="UHK166" s="9"/>
      <c r="UHL166" s="9"/>
      <c r="UHM166" s="9"/>
      <c r="UHN166" s="9"/>
      <c r="UHO166" s="9"/>
      <c r="UHP166" s="9"/>
      <c r="UHQ166" s="9"/>
      <c r="UHR166" s="9"/>
      <c r="UHS166" s="9"/>
      <c r="UHT166" s="9"/>
      <c r="UHU166" s="9"/>
      <c r="UHV166" s="9"/>
      <c r="UHW166" s="9"/>
      <c r="UHX166" s="9"/>
      <c r="UHY166" s="9"/>
      <c r="UHZ166" s="9"/>
      <c r="UIA166" s="9"/>
      <c r="UIB166" s="9"/>
      <c r="UIC166" s="9"/>
      <c r="UID166" s="9"/>
      <c r="UIE166" s="9"/>
      <c r="UIF166" s="9"/>
      <c r="UIG166" s="9"/>
      <c r="UIH166" s="9"/>
      <c r="UII166" s="9"/>
      <c r="UIJ166" s="9"/>
      <c r="UIK166" s="9"/>
      <c r="UIL166" s="9"/>
      <c r="UIM166" s="9"/>
      <c r="UIN166" s="9"/>
      <c r="UIO166" s="9"/>
      <c r="UIP166" s="9"/>
      <c r="UIQ166" s="9"/>
      <c r="UIR166" s="9"/>
      <c r="UIS166" s="9"/>
      <c r="UIT166" s="9"/>
      <c r="UIU166" s="9"/>
      <c r="UIV166" s="9"/>
      <c r="UIW166" s="9"/>
      <c r="UIX166" s="9"/>
      <c r="UIY166" s="9"/>
      <c r="UIZ166" s="9"/>
      <c r="UJA166" s="9"/>
      <c r="UJB166" s="9"/>
      <c r="UJC166" s="9"/>
      <c r="UJD166" s="9"/>
      <c r="UJE166" s="9"/>
      <c r="UJF166" s="9"/>
      <c r="UJG166" s="9"/>
      <c r="UJH166" s="9"/>
      <c r="UJI166" s="9"/>
      <c r="UJJ166" s="9"/>
      <c r="UJK166" s="9"/>
      <c r="UJL166" s="9"/>
      <c r="UJM166" s="9"/>
      <c r="UJN166" s="9"/>
      <c r="UJO166" s="9"/>
      <c r="UJP166" s="9"/>
      <c r="UJQ166" s="9"/>
      <c r="UJR166" s="9"/>
      <c r="UJS166" s="9"/>
      <c r="UJT166" s="9"/>
      <c r="UJU166" s="9"/>
      <c r="UJV166" s="9"/>
      <c r="UJW166" s="9"/>
      <c r="UJX166" s="9"/>
      <c r="UJY166" s="9"/>
      <c r="UJZ166" s="9"/>
      <c r="UKA166" s="9"/>
      <c r="UKB166" s="9"/>
      <c r="UKC166" s="9"/>
      <c r="UKD166" s="9"/>
      <c r="UKE166" s="9"/>
      <c r="UKF166" s="9"/>
      <c r="UKG166" s="9"/>
      <c r="UKH166" s="9"/>
      <c r="UKI166" s="9"/>
      <c r="UKJ166" s="9"/>
      <c r="UKK166" s="9"/>
      <c r="UKL166" s="9"/>
      <c r="UKM166" s="9"/>
      <c r="UKN166" s="9"/>
      <c r="UKO166" s="9"/>
      <c r="UKP166" s="9"/>
      <c r="UKQ166" s="9"/>
      <c r="UKR166" s="9"/>
      <c r="UKS166" s="9"/>
      <c r="UKT166" s="9"/>
      <c r="UKU166" s="9"/>
      <c r="UKV166" s="9"/>
      <c r="UKW166" s="9"/>
      <c r="UKX166" s="9"/>
      <c r="UKY166" s="9"/>
      <c r="UKZ166" s="9"/>
      <c r="ULA166" s="9"/>
      <c r="ULB166" s="9"/>
      <c r="ULC166" s="9"/>
      <c r="ULD166" s="9"/>
      <c r="ULE166" s="9"/>
      <c r="ULF166" s="9"/>
      <c r="ULG166" s="9"/>
      <c r="ULH166" s="9"/>
      <c r="ULI166" s="9"/>
      <c r="ULJ166" s="9"/>
      <c r="ULK166" s="9"/>
      <c r="ULL166" s="9"/>
      <c r="ULM166" s="9"/>
      <c r="ULN166" s="9"/>
      <c r="ULO166" s="9"/>
      <c r="ULP166" s="9"/>
      <c r="ULQ166" s="9"/>
      <c r="ULR166" s="9"/>
      <c r="ULS166" s="9"/>
      <c r="ULT166" s="9"/>
      <c r="ULU166" s="9"/>
      <c r="ULV166" s="9"/>
      <c r="ULW166" s="9"/>
      <c r="ULX166" s="9"/>
      <c r="ULY166" s="9"/>
      <c r="ULZ166" s="9"/>
      <c r="UMA166" s="9"/>
      <c r="UMB166" s="9"/>
      <c r="UMC166" s="9"/>
      <c r="UMD166" s="9"/>
      <c r="UME166" s="9"/>
      <c r="UMF166" s="9"/>
      <c r="UMG166" s="9"/>
      <c r="UMH166" s="9"/>
      <c r="UMI166" s="9"/>
      <c r="UMJ166" s="9"/>
      <c r="UMK166" s="9"/>
      <c r="UML166" s="9"/>
      <c r="UMM166" s="9"/>
      <c r="UMN166" s="9"/>
      <c r="UMO166" s="9"/>
      <c r="UMP166" s="9"/>
      <c r="UMQ166" s="9"/>
      <c r="UMR166" s="9"/>
      <c r="UMS166" s="9"/>
      <c r="UMT166" s="9"/>
      <c r="UMU166" s="9"/>
      <c r="UMV166" s="9"/>
      <c r="UMW166" s="9"/>
      <c r="UMX166" s="9"/>
      <c r="UMY166" s="9"/>
      <c r="UMZ166" s="9"/>
      <c r="UNA166" s="9"/>
      <c r="UNB166" s="9"/>
      <c r="UNC166" s="9"/>
      <c r="UND166" s="9"/>
      <c r="UNE166" s="9"/>
      <c r="UNF166" s="9"/>
      <c r="UNG166" s="9"/>
      <c r="UNH166" s="9"/>
      <c r="UNI166" s="9"/>
      <c r="UNJ166" s="9"/>
      <c r="UNK166" s="9"/>
      <c r="UNL166" s="9"/>
      <c r="UNM166" s="9"/>
      <c r="UNN166" s="9"/>
      <c r="UNO166" s="9"/>
      <c r="UNP166" s="9"/>
      <c r="UNQ166" s="9"/>
      <c r="UNR166" s="9"/>
      <c r="UNS166" s="9"/>
      <c r="UNT166" s="9"/>
      <c r="UNU166" s="9"/>
      <c r="UNV166" s="9"/>
      <c r="UNW166" s="9"/>
      <c r="UNX166" s="9"/>
      <c r="UNY166" s="9"/>
      <c r="UNZ166" s="9"/>
      <c r="UOA166" s="9"/>
      <c r="UOB166" s="9"/>
      <c r="UOC166" s="9"/>
      <c r="UOD166" s="9"/>
      <c r="UOE166" s="9"/>
      <c r="UOF166" s="9"/>
      <c r="UOG166" s="9"/>
      <c r="UOH166" s="9"/>
      <c r="UOI166" s="9"/>
      <c r="UOJ166" s="9"/>
      <c r="UOK166" s="9"/>
      <c r="UOL166" s="9"/>
      <c r="UOM166" s="9"/>
      <c r="UON166" s="9"/>
      <c r="UOO166" s="9"/>
      <c r="UOP166" s="9"/>
      <c r="UOQ166" s="9"/>
      <c r="UOR166" s="9"/>
      <c r="UOS166" s="9"/>
      <c r="UOT166" s="9"/>
      <c r="UOU166" s="9"/>
      <c r="UOV166" s="9"/>
      <c r="UOW166" s="9"/>
      <c r="UOX166" s="9"/>
      <c r="UOY166" s="9"/>
      <c r="UOZ166" s="9"/>
      <c r="UPA166" s="9"/>
      <c r="UPB166" s="9"/>
      <c r="UPC166" s="9"/>
      <c r="UPD166" s="9"/>
      <c r="UPE166" s="9"/>
      <c r="UPF166" s="9"/>
      <c r="UPG166" s="9"/>
      <c r="UPH166" s="9"/>
      <c r="UPI166" s="9"/>
      <c r="UPJ166" s="9"/>
      <c r="UPK166" s="9"/>
      <c r="UPL166" s="9"/>
      <c r="UPM166" s="9"/>
      <c r="UPN166" s="9"/>
      <c r="UPO166" s="9"/>
      <c r="UPP166" s="9"/>
      <c r="UPQ166" s="9"/>
      <c r="UPR166" s="9"/>
      <c r="UPS166" s="9"/>
      <c r="UPT166" s="9"/>
      <c r="UPU166" s="9"/>
      <c r="UPV166" s="9"/>
      <c r="UPW166" s="9"/>
      <c r="UPX166" s="9"/>
      <c r="UPY166" s="9"/>
      <c r="UPZ166" s="9"/>
      <c r="UQA166" s="9"/>
      <c r="UQB166" s="9"/>
      <c r="UQC166" s="9"/>
      <c r="UQD166" s="9"/>
      <c r="UQE166" s="9"/>
      <c r="UQF166" s="9"/>
      <c r="UQG166" s="9"/>
      <c r="UQH166" s="9"/>
      <c r="UQI166" s="9"/>
      <c r="UQJ166" s="9"/>
      <c r="UQK166" s="9"/>
      <c r="UQL166" s="9"/>
      <c r="UQM166" s="9"/>
      <c r="UQN166" s="9"/>
      <c r="UQO166" s="9"/>
      <c r="UQP166" s="9"/>
      <c r="UQQ166" s="9"/>
      <c r="UQR166" s="9"/>
      <c r="UQS166" s="9"/>
      <c r="UQT166" s="9"/>
      <c r="UQU166" s="9"/>
      <c r="UQV166" s="9"/>
      <c r="UQW166" s="9"/>
      <c r="UQX166" s="9"/>
      <c r="UQY166" s="9"/>
      <c r="UQZ166" s="9"/>
      <c r="URA166" s="9"/>
      <c r="URB166" s="9"/>
      <c r="URC166" s="9"/>
      <c r="URD166" s="9"/>
      <c r="URE166" s="9"/>
      <c r="URF166" s="9"/>
      <c r="URG166" s="9"/>
      <c r="URH166" s="9"/>
      <c r="URI166" s="9"/>
      <c r="URJ166" s="9"/>
      <c r="URK166" s="9"/>
      <c r="URL166" s="9"/>
      <c r="URM166" s="9"/>
      <c r="URN166" s="9"/>
      <c r="URO166" s="9"/>
      <c r="URP166" s="9"/>
      <c r="URQ166" s="9"/>
      <c r="URR166" s="9"/>
      <c r="URS166" s="9"/>
      <c r="URT166" s="9"/>
      <c r="URU166" s="9"/>
      <c r="URV166" s="9"/>
      <c r="URW166" s="9"/>
      <c r="URX166" s="9"/>
      <c r="URY166" s="9"/>
      <c r="URZ166" s="9"/>
      <c r="USA166" s="9"/>
      <c r="USB166" s="9"/>
      <c r="USC166" s="9"/>
      <c r="USD166" s="9"/>
      <c r="USE166" s="9"/>
      <c r="USF166" s="9"/>
      <c r="USG166" s="9"/>
      <c r="USH166" s="9"/>
      <c r="USI166" s="9"/>
      <c r="USJ166" s="9"/>
      <c r="USK166" s="9"/>
      <c r="USL166" s="9"/>
      <c r="USM166" s="9"/>
      <c r="USN166" s="9"/>
      <c r="USO166" s="9"/>
      <c r="USP166" s="9"/>
      <c r="USQ166" s="9"/>
      <c r="USR166" s="9"/>
      <c r="USS166" s="9"/>
      <c r="UST166" s="9"/>
      <c r="USU166" s="9"/>
      <c r="USV166" s="9"/>
      <c r="USW166" s="9"/>
      <c r="USX166" s="9"/>
      <c r="USY166" s="9"/>
      <c r="USZ166" s="9"/>
      <c r="UTA166" s="9"/>
      <c r="UTB166" s="9"/>
      <c r="UTC166" s="9"/>
      <c r="UTD166" s="9"/>
      <c r="UTE166" s="9"/>
      <c r="UTF166" s="9"/>
      <c r="UTG166" s="9"/>
      <c r="UTH166" s="9"/>
      <c r="UTI166" s="9"/>
      <c r="UTJ166" s="9"/>
      <c r="UTK166" s="9"/>
      <c r="UTL166" s="9"/>
      <c r="UTM166" s="9"/>
      <c r="UTN166" s="9"/>
      <c r="UTO166" s="9"/>
      <c r="UTP166" s="9"/>
      <c r="UTQ166" s="9"/>
      <c r="UTR166" s="9"/>
      <c r="UTS166" s="9"/>
      <c r="UTT166" s="9"/>
      <c r="UTU166" s="9"/>
      <c r="UTV166" s="9"/>
      <c r="UTW166" s="9"/>
      <c r="UTX166" s="9"/>
      <c r="UTY166" s="9"/>
      <c r="UTZ166" s="9"/>
      <c r="UUA166" s="9"/>
      <c r="UUB166" s="9"/>
      <c r="UUC166" s="9"/>
      <c r="UUD166" s="9"/>
      <c r="UUE166" s="9"/>
      <c r="UUF166" s="9"/>
      <c r="UUG166" s="9"/>
      <c r="UUH166" s="9"/>
      <c r="UUI166" s="9"/>
      <c r="UUJ166" s="9"/>
      <c r="UUK166" s="9"/>
      <c r="UUL166" s="9"/>
      <c r="UUM166" s="9"/>
      <c r="UUN166" s="9"/>
      <c r="UUO166" s="9"/>
      <c r="UUP166" s="9"/>
      <c r="UUQ166" s="9"/>
      <c r="UUR166" s="9"/>
      <c r="UUS166" s="9"/>
      <c r="UUT166" s="9"/>
      <c r="UUU166" s="9"/>
      <c r="UUV166" s="9"/>
      <c r="UUW166" s="9"/>
      <c r="UUX166" s="9"/>
      <c r="UUY166" s="9"/>
      <c r="UUZ166" s="9"/>
      <c r="UVA166" s="9"/>
      <c r="UVB166" s="9"/>
      <c r="UVC166" s="9"/>
      <c r="UVD166" s="9"/>
      <c r="UVE166" s="9"/>
      <c r="UVF166" s="9"/>
      <c r="UVG166" s="9"/>
      <c r="UVH166" s="9"/>
      <c r="UVI166" s="9"/>
      <c r="UVJ166" s="9"/>
      <c r="UVK166" s="9"/>
      <c r="UVL166" s="9"/>
      <c r="UVM166" s="9"/>
      <c r="UVN166" s="9"/>
      <c r="UVO166" s="9"/>
      <c r="UVP166" s="9"/>
      <c r="UVQ166" s="9"/>
      <c r="UVR166" s="9"/>
      <c r="UVS166" s="9"/>
      <c r="UVT166" s="9"/>
      <c r="UVU166" s="9"/>
      <c r="UVV166" s="9"/>
      <c r="UVW166" s="9"/>
      <c r="UVX166" s="9"/>
      <c r="UVY166" s="9"/>
      <c r="UVZ166" s="9"/>
      <c r="UWA166" s="9"/>
      <c r="UWB166" s="9"/>
      <c r="UWC166" s="9"/>
      <c r="UWD166" s="9"/>
      <c r="UWE166" s="9"/>
      <c r="UWF166" s="9"/>
      <c r="UWG166" s="9"/>
      <c r="UWH166" s="9"/>
      <c r="UWI166" s="9"/>
      <c r="UWJ166" s="9"/>
      <c r="UWK166" s="9"/>
      <c r="UWL166" s="9"/>
      <c r="UWM166" s="9"/>
      <c r="UWN166" s="9"/>
      <c r="UWO166" s="9"/>
      <c r="UWP166" s="9"/>
      <c r="UWQ166" s="9"/>
      <c r="UWR166" s="9"/>
      <c r="UWS166" s="9"/>
      <c r="UWT166" s="9"/>
      <c r="UWU166" s="9"/>
      <c r="UWV166" s="9"/>
      <c r="UWW166" s="9"/>
      <c r="UWX166" s="9"/>
      <c r="UWY166" s="9"/>
      <c r="UWZ166" s="9"/>
      <c r="UXA166" s="9"/>
      <c r="UXB166" s="9"/>
      <c r="UXC166" s="9"/>
      <c r="UXD166" s="9"/>
      <c r="UXE166" s="9"/>
      <c r="UXF166" s="9"/>
      <c r="UXG166" s="9"/>
      <c r="UXH166" s="9"/>
      <c r="UXI166" s="9"/>
      <c r="UXJ166" s="9"/>
      <c r="UXK166" s="9"/>
      <c r="UXL166" s="9"/>
      <c r="UXM166" s="9"/>
      <c r="UXN166" s="9"/>
      <c r="UXO166" s="9"/>
      <c r="UXP166" s="9"/>
      <c r="UXQ166" s="9"/>
      <c r="UXR166" s="9"/>
      <c r="UXS166" s="9"/>
      <c r="UXT166" s="9"/>
      <c r="UXU166" s="9"/>
      <c r="UXV166" s="9"/>
      <c r="UXW166" s="9"/>
      <c r="UXX166" s="9"/>
      <c r="UXY166" s="9"/>
      <c r="UXZ166" s="9"/>
      <c r="UYA166" s="9"/>
      <c r="UYB166" s="9"/>
      <c r="UYC166" s="9"/>
      <c r="UYD166" s="9"/>
      <c r="UYE166" s="9"/>
      <c r="UYF166" s="9"/>
      <c r="UYG166" s="9"/>
      <c r="UYH166" s="9"/>
      <c r="UYI166" s="9"/>
      <c r="UYJ166" s="9"/>
      <c r="UYK166" s="9"/>
      <c r="UYL166" s="9"/>
      <c r="UYM166" s="9"/>
      <c r="UYN166" s="9"/>
      <c r="UYO166" s="9"/>
      <c r="UYP166" s="9"/>
      <c r="UYQ166" s="9"/>
      <c r="UYR166" s="9"/>
      <c r="UYS166" s="9"/>
      <c r="UYT166" s="9"/>
      <c r="UYU166" s="9"/>
      <c r="UYV166" s="9"/>
      <c r="UYW166" s="9"/>
      <c r="UYX166" s="9"/>
      <c r="UYY166" s="9"/>
      <c r="UYZ166" s="9"/>
      <c r="UZA166" s="9"/>
      <c r="UZB166" s="9"/>
      <c r="UZC166" s="9"/>
      <c r="UZD166" s="9"/>
      <c r="UZE166" s="9"/>
      <c r="UZF166" s="9"/>
      <c r="UZG166" s="9"/>
      <c r="UZH166" s="9"/>
      <c r="UZI166" s="9"/>
      <c r="UZJ166" s="9"/>
      <c r="UZK166" s="9"/>
      <c r="UZL166" s="9"/>
      <c r="UZM166" s="9"/>
      <c r="UZN166" s="9"/>
      <c r="UZO166" s="9"/>
      <c r="UZP166" s="9"/>
      <c r="UZQ166" s="9"/>
      <c r="UZR166" s="9"/>
      <c r="UZS166" s="9"/>
      <c r="UZT166" s="9"/>
      <c r="UZU166" s="9"/>
      <c r="UZV166" s="9"/>
      <c r="UZW166" s="9"/>
      <c r="UZX166" s="9"/>
      <c r="UZY166" s="9"/>
      <c r="UZZ166" s="9"/>
      <c r="VAA166" s="9"/>
      <c r="VAB166" s="9"/>
      <c r="VAC166" s="9"/>
      <c r="VAD166" s="9"/>
      <c r="VAE166" s="9"/>
      <c r="VAF166" s="9"/>
      <c r="VAG166" s="9"/>
      <c r="VAH166" s="9"/>
      <c r="VAI166" s="9"/>
      <c r="VAJ166" s="9"/>
      <c r="VAK166" s="9"/>
      <c r="VAL166" s="9"/>
      <c r="VAM166" s="9"/>
      <c r="VAN166" s="9"/>
      <c r="VAO166" s="9"/>
      <c r="VAP166" s="9"/>
      <c r="VAQ166" s="9"/>
      <c r="VAR166" s="9"/>
      <c r="VAS166" s="9"/>
      <c r="VAT166" s="9"/>
      <c r="VAU166" s="9"/>
      <c r="VAV166" s="9"/>
      <c r="VAW166" s="9"/>
      <c r="VAX166" s="9"/>
      <c r="VAY166" s="9"/>
      <c r="VAZ166" s="9"/>
      <c r="VBA166" s="9"/>
      <c r="VBB166" s="9"/>
      <c r="VBC166" s="9"/>
      <c r="VBD166" s="9"/>
      <c r="VBE166" s="9"/>
      <c r="VBF166" s="9"/>
      <c r="VBG166" s="9"/>
      <c r="VBH166" s="9"/>
      <c r="VBI166" s="9"/>
      <c r="VBJ166" s="9"/>
      <c r="VBK166" s="9"/>
      <c r="VBL166" s="9"/>
      <c r="VBM166" s="9"/>
      <c r="VBN166" s="9"/>
      <c r="VBO166" s="9"/>
      <c r="VBP166" s="9"/>
      <c r="VBQ166" s="9"/>
      <c r="VBR166" s="9"/>
      <c r="VBS166" s="9"/>
      <c r="VBT166" s="9"/>
      <c r="VBU166" s="9"/>
      <c r="VBV166" s="9"/>
      <c r="VBW166" s="9"/>
      <c r="VBX166" s="9"/>
      <c r="VBY166" s="9"/>
      <c r="VBZ166" s="9"/>
      <c r="VCA166" s="9"/>
      <c r="VCB166" s="9"/>
      <c r="VCC166" s="9"/>
      <c r="VCD166" s="9"/>
      <c r="VCE166" s="9"/>
      <c r="VCF166" s="9"/>
      <c r="VCG166" s="9"/>
      <c r="VCH166" s="9"/>
      <c r="VCI166" s="9"/>
      <c r="VCJ166" s="9"/>
      <c r="VCK166" s="9"/>
      <c r="VCL166" s="9"/>
      <c r="VCM166" s="9"/>
      <c r="VCN166" s="9"/>
      <c r="VCO166" s="9"/>
      <c r="VCP166" s="9"/>
      <c r="VCQ166" s="9"/>
      <c r="VCR166" s="9"/>
      <c r="VCS166" s="9"/>
      <c r="VCT166" s="9"/>
      <c r="VCU166" s="9"/>
      <c r="VCV166" s="9"/>
      <c r="VCW166" s="9"/>
      <c r="VCX166" s="9"/>
      <c r="VCY166" s="9"/>
      <c r="VCZ166" s="9"/>
      <c r="VDA166" s="9"/>
      <c r="VDB166" s="9"/>
      <c r="VDC166" s="9"/>
      <c r="VDD166" s="9"/>
      <c r="VDE166" s="9"/>
      <c r="VDF166" s="9"/>
      <c r="VDG166" s="9"/>
      <c r="VDH166" s="9"/>
      <c r="VDI166" s="9"/>
      <c r="VDJ166" s="9"/>
      <c r="VDK166" s="9"/>
      <c r="VDL166" s="9"/>
      <c r="VDM166" s="9"/>
      <c r="VDN166" s="9"/>
      <c r="VDO166" s="9"/>
      <c r="VDP166" s="9"/>
      <c r="VDQ166" s="9"/>
      <c r="VDR166" s="9"/>
      <c r="VDS166" s="9"/>
      <c r="VDT166" s="9"/>
      <c r="VDU166" s="9"/>
      <c r="VDV166" s="9"/>
      <c r="VDW166" s="9"/>
      <c r="VDX166" s="9"/>
      <c r="VDY166" s="9"/>
      <c r="VDZ166" s="9"/>
      <c r="VEA166" s="9"/>
      <c r="VEB166" s="9"/>
      <c r="VEC166" s="9"/>
      <c r="VED166" s="9"/>
      <c r="VEE166" s="9"/>
      <c r="VEF166" s="9"/>
      <c r="VEG166" s="9"/>
      <c r="VEH166" s="9"/>
      <c r="VEI166" s="9"/>
      <c r="VEJ166" s="9"/>
      <c r="VEK166" s="9"/>
      <c r="VEL166" s="9"/>
      <c r="VEM166" s="9"/>
      <c r="VEN166" s="9"/>
      <c r="VEO166" s="9"/>
      <c r="VEP166" s="9"/>
      <c r="VEQ166" s="9"/>
      <c r="VER166" s="9"/>
      <c r="VES166" s="9"/>
      <c r="VET166" s="9"/>
      <c r="VEU166" s="9"/>
      <c r="VEV166" s="9"/>
      <c r="VEW166" s="9"/>
      <c r="VEX166" s="9"/>
      <c r="VEY166" s="9"/>
      <c r="VEZ166" s="9"/>
      <c r="VFA166" s="9"/>
      <c r="VFB166" s="9"/>
      <c r="VFC166" s="9"/>
      <c r="VFD166" s="9"/>
      <c r="VFE166" s="9"/>
      <c r="VFF166" s="9"/>
      <c r="VFG166" s="9"/>
      <c r="VFH166" s="9"/>
      <c r="VFI166" s="9"/>
      <c r="VFJ166" s="9"/>
      <c r="VFK166" s="9"/>
      <c r="VFL166" s="9"/>
      <c r="VFM166" s="9"/>
      <c r="VFN166" s="9"/>
      <c r="VFO166" s="9"/>
      <c r="VFP166" s="9"/>
      <c r="VFQ166" s="9"/>
      <c r="VFR166" s="9"/>
      <c r="VFS166" s="9"/>
      <c r="VFT166" s="9"/>
      <c r="VFU166" s="9"/>
      <c r="VFV166" s="9"/>
      <c r="VFW166" s="9"/>
      <c r="VFX166" s="9"/>
      <c r="VFY166" s="9"/>
      <c r="VFZ166" s="9"/>
      <c r="VGA166" s="9"/>
      <c r="VGB166" s="9"/>
      <c r="VGC166" s="9"/>
      <c r="VGD166" s="9"/>
      <c r="VGE166" s="9"/>
      <c r="VGF166" s="9"/>
      <c r="VGG166" s="9"/>
      <c r="VGH166" s="9"/>
      <c r="VGI166" s="9"/>
      <c r="VGJ166" s="9"/>
      <c r="VGK166" s="9"/>
      <c r="VGL166" s="9"/>
      <c r="VGM166" s="9"/>
      <c r="VGN166" s="9"/>
      <c r="VGO166" s="9"/>
      <c r="VGP166" s="9"/>
      <c r="VGQ166" s="9"/>
      <c r="VGR166" s="9"/>
      <c r="VGS166" s="9"/>
      <c r="VGT166" s="9"/>
      <c r="VGU166" s="9"/>
      <c r="VGV166" s="9"/>
      <c r="VGW166" s="9"/>
      <c r="VGX166" s="9"/>
      <c r="VGY166" s="9"/>
      <c r="VGZ166" s="9"/>
      <c r="VHA166" s="9"/>
      <c r="VHB166" s="9"/>
      <c r="VHC166" s="9"/>
      <c r="VHD166" s="9"/>
      <c r="VHE166" s="9"/>
      <c r="VHF166" s="9"/>
      <c r="VHG166" s="9"/>
      <c r="VHH166" s="9"/>
      <c r="VHI166" s="9"/>
      <c r="VHJ166" s="9"/>
      <c r="VHK166" s="9"/>
      <c r="VHL166" s="9"/>
      <c r="VHM166" s="9"/>
      <c r="VHN166" s="9"/>
      <c r="VHO166" s="9"/>
      <c r="VHP166" s="9"/>
      <c r="VHQ166" s="9"/>
      <c r="VHR166" s="9"/>
      <c r="VHS166" s="9"/>
      <c r="VHT166" s="9"/>
      <c r="VHU166" s="9"/>
      <c r="VHV166" s="9"/>
      <c r="VHW166" s="9"/>
      <c r="VHX166" s="9"/>
      <c r="VHY166" s="9"/>
      <c r="VHZ166" s="9"/>
      <c r="VIA166" s="9"/>
      <c r="VIB166" s="9"/>
      <c r="VIC166" s="9"/>
      <c r="VID166" s="9"/>
      <c r="VIE166" s="9"/>
      <c r="VIF166" s="9"/>
      <c r="VIG166" s="9"/>
      <c r="VIH166" s="9"/>
      <c r="VII166" s="9"/>
      <c r="VIJ166" s="9"/>
      <c r="VIK166" s="9"/>
      <c r="VIL166" s="9"/>
      <c r="VIM166" s="9"/>
      <c r="VIN166" s="9"/>
      <c r="VIO166" s="9"/>
      <c r="VIP166" s="9"/>
      <c r="VIQ166" s="9"/>
      <c r="VIR166" s="9"/>
      <c r="VIS166" s="9"/>
      <c r="VIT166" s="9"/>
      <c r="VIU166" s="9"/>
      <c r="VIV166" s="9"/>
      <c r="VIW166" s="9"/>
      <c r="VIX166" s="9"/>
      <c r="VIY166" s="9"/>
      <c r="VIZ166" s="9"/>
      <c r="VJA166" s="9"/>
      <c r="VJB166" s="9"/>
      <c r="VJC166" s="9"/>
      <c r="VJD166" s="9"/>
      <c r="VJE166" s="9"/>
      <c r="VJF166" s="9"/>
      <c r="VJG166" s="9"/>
      <c r="VJH166" s="9"/>
      <c r="VJI166" s="9"/>
      <c r="VJJ166" s="9"/>
      <c r="VJK166" s="9"/>
      <c r="VJL166" s="9"/>
      <c r="VJM166" s="9"/>
      <c r="VJN166" s="9"/>
      <c r="VJO166" s="9"/>
      <c r="VJP166" s="9"/>
      <c r="VJQ166" s="9"/>
      <c r="VJR166" s="9"/>
      <c r="VJS166" s="9"/>
      <c r="VJT166" s="9"/>
      <c r="VJU166" s="9"/>
      <c r="VJV166" s="9"/>
      <c r="VJW166" s="9"/>
      <c r="VJX166" s="9"/>
      <c r="VJY166" s="9"/>
      <c r="VJZ166" s="9"/>
      <c r="VKA166" s="9"/>
      <c r="VKB166" s="9"/>
      <c r="VKC166" s="9"/>
      <c r="VKD166" s="9"/>
      <c r="VKE166" s="9"/>
      <c r="VKF166" s="9"/>
      <c r="VKG166" s="9"/>
      <c r="VKH166" s="9"/>
      <c r="VKI166" s="9"/>
      <c r="VKJ166" s="9"/>
      <c r="VKK166" s="9"/>
      <c r="VKL166" s="9"/>
      <c r="VKM166" s="9"/>
      <c r="VKN166" s="9"/>
      <c r="VKO166" s="9"/>
      <c r="VKP166" s="9"/>
      <c r="VKQ166" s="9"/>
      <c r="VKR166" s="9"/>
      <c r="VKS166" s="9"/>
      <c r="VKT166" s="9"/>
      <c r="VKU166" s="9"/>
      <c r="VKV166" s="9"/>
      <c r="VKW166" s="9"/>
      <c r="VKX166" s="9"/>
      <c r="VKY166" s="9"/>
      <c r="VKZ166" s="9"/>
      <c r="VLA166" s="9"/>
      <c r="VLB166" s="9"/>
      <c r="VLC166" s="9"/>
      <c r="VLD166" s="9"/>
      <c r="VLE166" s="9"/>
      <c r="VLF166" s="9"/>
      <c r="VLG166" s="9"/>
      <c r="VLH166" s="9"/>
      <c r="VLI166" s="9"/>
      <c r="VLJ166" s="9"/>
      <c r="VLK166" s="9"/>
      <c r="VLL166" s="9"/>
      <c r="VLM166" s="9"/>
      <c r="VLN166" s="9"/>
      <c r="VLO166" s="9"/>
      <c r="VLP166" s="9"/>
      <c r="VLQ166" s="9"/>
      <c r="VLR166" s="9"/>
      <c r="VLS166" s="9"/>
      <c r="VLT166" s="9"/>
      <c r="VLU166" s="9"/>
      <c r="VLV166" s="9"/>
      <c r="VLW166" s="9"/>
      <c r="VLX166" s="9"/>
      <c r="VLY166" s="9"/>
      <c r="VLZ166" s="9"/>
      <c r="VMA166" s="9"/>
      <c r="VMB166" s="9"/>
      <c r="VMC166" s="9"/>
      <c r="VMD166" s="9"/>
      <c r="VME166" s="9"/>
      <c r="VMF166" s="9"/>
      <c r="VMG166" s="9"/>
      <c r="VMH166" s="9"/>
      <c r="VMI166" s="9"/>
      <c r="VMJ166" s="9"/>
      <c r="VMK166" s="9"/>
      <c r="VML166" s="9"/>
      <c r="VMM166" s="9"/>
      <c r="VMN166" s="9"/>
      <c r="VMO166" s="9"/>
      <c r="VMP166" s="9"/>
      <c r="VMQ166" s="9"/>
      <c r="VMR166" s="9"/>
      <c r="VMS166" s="9"/>
      <c r="VMT166" s="9"/>
      <c r="VMU166" s="9"/>
      <c r="VMV166" s="9"/>
      <c r="VMW166" s="9"/>
      <c r="VMX166" s="9"/>
      <c r="VMY166" s="9"/>
      <c r="VMZ166" s="9"/>
      <c r="VNA166" s="9"/>
      <c r="VNB166" s="9"/>
      <c r="VNC166" s="9"/>
      <c r="VND166" s="9"/>
      <c r="VNE166" s="9"/>
      <c r="VNF166" s="9"/>
      <c r="VNG166" s="9"/>
      <c r="VNH166" s="9"/>
      <c r="VNI166" s="9"/>
      <c r="VNJ166" s="9"/>
      <c r="VNK166" s="9"/>
      <c r="VNL166" s="9"/>
      <c r="VNM166" s="9"/>
      <c r="VNN166" s="9"/>
      <c r="VNO166" s="9"/>
      <c r="VNP166" s="9"/>
      <c r="VNQ166" s="9"/>
      <c r="VNR166" s="9"/>
      <c r="VNS166" s="9"/>
      <c r="VNT166" s="9"/>
      <c r="VNU166" s="9"/>
      <c r="VNV166" s="9"/>
      <c r="VNW166" s="9"/>
      <c r="VNX166" s="9"/>
      <c r="VNY166" s="9"/>
      <c r="VNZ166" s="9"/>
      <c r="VOA166" s="9"/>
      <c r="VOB166" s="9"/>
      <c r="VOC166" s="9"/>
      <c r="VOD166" s="9"/>
      <c r="VOE166" s="9"/>
      <c r="VOF166" s="9"/>
      <c r="VOG166" s="9"/>
      <c r="VOH166" s="9"/>
      <c r="VOI166" s="9"/>
      <c r="VOJ166" s="9"/>
      <c r="VOK166" s="9"/>
      <c r="VOL166" s="9"/>
      <c r="VOM166" s="9"/>
      <c r="VON166" s="9"/>
      <c r="VOO166" s="9"/>
      <c r="VOP166" s="9"/>
      <c r="VOQ166" s="9"/>
      <c r="VOR166" s="9"/>
      <c r="VOS166" s="9"/>
      <c r="VOT166" s="9"/>
      <c r="VOU166" s="9"/>
      <c r="VOV166" s="9"/>
      <c r="VOW166" s="9"/>
      <c r="VOX166" s="9"/>
      <c r="VOY166" s="9"/>
      <c r="VOZ166" s="9"/>
      <c r="VPA166" s="9"/>
      <c r="VPB166" s="9"/>
      <c r="VPC166" s="9"/>
      <c r="VPD166" s="9"/>
      <c r="VPE166" s="9"/>
      <c r="VPF166" s="9"/>
      <c r="VPG166" s="9"/>
      <c r="VPH166" s="9"/>
      <c r="VPI166" s="9"/>
      <c r="VPJ166" s="9"/>
      <c r="VPK166" s="9"/>
      <c r="VPL166" s="9"/>
      <c r="VPM166" s="9"/>
      <c r="VPN166" s="9"/>
      <c r="VPO166" s="9"/>
      <c r="VPP166" s="9"/>
      <c r="VPQ166" s="9"/>
      <c r="VPR166" s="9"/>
      <c r="VPS166" s="9"/>
      <c r="VPT166" s="9"/>
      <c r="VPU166" s="9"/>
      <c r="VPV166" s="9"/>
      <c r="VPW166" s="9"/>
      <c r="VPX166" s="9"/>
      <c r="VPY166" s="9"/>
      <c r="VPZ166" s="9"/>
      <c r="VQA166" s="9"/>
      <c r="VQB166" s="9"/>
      <c r="VQC166" s="9"/>
      <c r="VQD166" s="9"/>
      <c r="VQE166" s="9"/>
      <c r="VQF166" s="9"/>
      <c r="VQG166" s="9"/>
      <c r="VQH166" s="9"/>
      <c r="VQI166" s="9"/>
      <c r="VQJ166" s="9"/>
      <c r="VQK166" s="9"/>
      <c r="VQL166" s="9"/>
      <c r="VQM166" s="9"/>
      <c r="VQN166" s="9"/>
      <c r="VQO166" s="9"/>
      <c r="VQP166" s="9"/>
      <c r="VQQ166" s="9"/>
      <c r="VQR166" s="9"/>
      <c r="VQS166" s="9"/>
      <c r="VQT166" s="9"/>
      <c r="VQU166" s="9"/>
      <c r="VQV166" s="9"/>
      <c r="VQW166" s="9"/>
      <c r="VQX166" s="9"/>
      <c r="VQY166" s="9"/>
      <c r="VQZ166" s="9"/>
      <c r="VRA166" s="9"/>
      <c r="VRB166" s="9"/>
      <c r="VRC166" s="9"/>
      <c r="VRD166" s="9"/>
      <c r="VRE166" s="9"/>
      <c r="VRF166" s="9"/>
      <c r="VRG166" s="9"/>
      <c r="VRH166" s="9"/>
      <c r="VRI166" s="9"/>
      <c r="VRJ166" s="9"/>
      <c r="VRK166" s="9"/>
      <c r="VRL166" s="9"/>
      <c r="VRM166" s="9"/>
      <c r="VRN166" s="9"/>
      <c r="VRO166" s="9"/>
      <c r="VRP166" s="9"/>
      <c r="VRQ166" s="9"/>
      <c r="VRR166" s="9"/>
      <c r="VRS166" s="9"/>
      <c r="VRT166" s="9"/>
      <c r="VRU166" s="9"/>
      <c r="VRV166" s="9"/>
      <c r="VRW166" s="9"/>
      <c r="VRX166" s="9"/>
      <c r="VRY166" s="9"/>
      <c r="VRZ166" s="9"/>
      <c r="VSA166" s="9"/>
      <c r="VSB166" s="9"/>
      <c r="VSC166" s="9"/>
      <c r="VSD166" s="9"/>
      <c r="VSE166" s="9"/>
      <c r="VSF166" s="9"/>
      <c r="VSG166" s="9"/>
      <c r="VSH166" s="9"/>
      <c r="VSI166" s="9"/>
      <c r="VSJ166" s="9"/>
      <c r="VSK166" s="9"/>
      <c r="VSL166" s="9"/>
      <c r="VSM166" s="9"/>
      <c r="VSN166" s="9"/>
      <c r="VSO166" s="9"/>
      <c r="VSP166" s="9"/>
      <c r="VSQ166" s="9"/>
      <c r="VSR166" s="9"/>
      <c r="VSS166" s="9"/>
      <c r="VST166" s="9"/>
      <c r="VSU166" s="9"/>
      <c r="VSV166" s="9"/>
      <c r="VSW166" s="9"/>
      <c r="VSX166" s="9"/>
      <c r="VSY166" s="9"/>
      <c r="VSZ166" s="9"/>
      <c r="VTA166" s="9"/>
      <c r="VTB166" s="9"/>
      <c r="VTC166" s="9"/>
      <c r="VTD166" s="9"/>
      <c r="VTE166" s="9"/>
      <c r="VTF166" s="9"/>
      <c r="VTG166" s="9"/>
      <c r="VTH166" s="9"/>
      <c r="VTI166" s="9"/>
      <c r="VTJ166" s="9"/>
      <c r="VTK166" s="9"/>
      <c r="VTL166" s="9"/>
      <c r="VTM166" s="9"/>
      <c r="VTN166" s="9"/>
      <c r="VTO166" s="9"/>
      <c r="VTP166" s="9"/>
      <c r="VTQ166" s="9"/>
      <c r="VTR166" s="9"/>
      <c r="VTS166" s="9"/>
      <c r="VTT166" s="9"/>
      <c r="VTU166" s="9"/>
      <c r="VTV166" s="9"/>
      <c r="VTW166" s="9"/>
      <c r="VTX166" s="9"/>
      <c r="VTY166" s="9"/>
      <c r="VTZ166" s="9"/>
      <c r="VUA166" s="9"/>
      <c r="VUB166" s="9"/>
      <c r="VUC166" s="9"/>
      <c r="VUD166" s="9"/>
      <c r="VUE166" s="9"/>
      <c r="VUF166" s="9"/>
      <c r="VUG166" s="9"/>
      <c r="VUH166" s="9"/>
      <c r="VUI166" s="9"/>
      <c r="VUJ166" s="9"/>
      <c r="VUK166" s="9"/>
      <c r="VUL166" s="9"/>
      <c r="VUM166" s="9"/>
      <c r="VUN166" s="9"/>
      <c r="VUO166" s="9"/>
      <c r="VUP166" s="9"/>
      <c r="VUQ166" s="9"/>
      <c r="VUR166" s="9"/>
      <c r="VUS166" s="9"/>
      <c r="VUT166" s="9"/>
      <c r="VUU166" s="9"/>
      <c r="VUV166" s="9"/>
      <c r="VUW166" s="9"/>
      <c r="VUX166" s="9"/>
      <c r="VUY166" s="9"/>
      <c r="VUZ166" s="9"/>
      <c r="VVA166" s="9"/>
      <c r="VVB166" s="9"/>
      <c r="VVC166" s="9"/>
      <c r="VVD166" s="9"/>
      <c r="VVE166" s="9"/>
      <c r="VVF166" s="9"/>
      <c r="VVG166" s="9"/>
      <c r="VVH166" s="9"/>
      <c r="VVI166" s="9"/>
      <c r="VVJ166" s="9"/>
      <c r="VVK166" s="9"/>
      <c r="VVL166" s="9"/>
      <c r="VVM166" s="9"/>
      <c r="VVN166" s="9"/>
      <c r="VVO166" s="9"/>
      <c r="VVP166" s="9"/>
      <c r="VVQ166" s="9"/>
      <c r="VVR166" s="9"/>
      <c r="VVS166" s="9"/>
      <c r="VVT166" s="9"/>
      <c r="VVU166" s="9"/>
      <c r="VVV166" s="9"/>
      <c r="VVW166" s="9"/>
      <c r="VVX166" s="9"/>
      <c r="VVY166" s="9"/>
      <c r="VVZ166" s="9"/>
      <c r="VWA166" s="9"/>
      <c r="VWB166" s="9"/>
      <c r="VWC166" s="9"/>
      <c r="VWD166" s="9"/>
      <c r="VWE166" s="9"/>
      <c r="VWF166" s="9"/>
      <c r="VWG166" s="9"/>
      <c r="VWH166" s="9"/>
      <c r="VWI166" s="9"/>
      <c r="VWJ166" s="9"/>
      <c r="VWK166" s="9"/>
      <c r="VWL166" s="9"/>
      <c r="VWM166" s="9"/>
      <c r="VWN166" s="9"/>
      <c r="VWO166" s="9"/>
      <c r="VWP166" s="9"/>
      <c r="VWQ166" s="9"/>
      <c r="VWR166" s="9"/>
      <c r="VWS166" s="9"/>
      <c r="VWT166" s="9"/>
      <c r="VWU166" s="9"/>
      <c r="VWV166" s="9"/>
      <c r="VWW166" s="9"/>
      <c r="VWX166" s="9"/>
      <c r="VWY166" s="9"/>
      <c r="VWZ166" s="9"/>
      <c r="VXA166" s="9"/>
      <c r="VXB166" s="9"/>
      <c r="VXC166" s="9"/>
      <c r="VXD166" s="9"/>
      <c r="VXE166" s="9"/>
      <c r="VXF166" s="9"/>
      <c r="VXG166" s="9"/>
      <c r="VXH166" s="9"/>
      <c r="VXI166" s="9"/>
      <c r="VXJ166" s="9"/>
      <c r="VXK166" s="9"/>
      <c r="VXL166" s="9"/>
      <c r="VXM166" s="9"/>
      <c r="VXN166" s="9"/>
      <c r="VXO166" s="9"/>
      <c r="VXP166" s="9"/>
      <c r="VXQ166" s="9"/>
      <c r="VXR166" s="9"/>
      <c r="VXS166" s="9"/>
      <c r="VXT166" s="9"/>
      <c r="VXU166" s="9"/>
      <c r="VXV166" s="9"/>
      <c r="VXW166" s="9"/>
      <c r="VXX166" s="9"/>
      <c r="VXY166" s="9"/>
      <c r="VXZ166" s="9"/>
      <c r="VYA166" s="9"/>
      <c r="VYB166" s="9"/>
      <c r="VYC166" s="9"/>
      <c r="VYD166" s="9"/>
      <c r="VYE166" s="9"/>
      <c r="VYF166" s="9"/>
      <c r="VYG166" s="9"/>
      <c r="VYH166" s="9"/>
      <c r="VYI166" s="9"/>
      <c r="VYJ166" s="9"/>
      <c r="VYK166" s="9"/>
      <c r="VYL166" s="9"/>
      <c r="VYM166" s="9"/>
      <c r="VYN166" s="9"/>
      <c r="VYO166" s="9"/>
      <c r="VYP166" s="9"/>
      <c r="VYQ166" s="9"/>
      <c r="VYR166" s="9"/>
      <c r="VYS166" s="9"/>
      <c r="VYT166" s="9"/>
      <c r="VYU166" s="9"/>
      <c r="VYV166" s="9"/>
      <c r="VYW166" s="9"/>
      <c r="VYX166" s="9"/>
      <c r="VYY166" s="9"/>
      <c r="VYZ166" s="9"/>
      <c r="VZA166" s="9"/>
      <c r="VZB166" s="9"/>
      <c r="VZC166" s="9"/>
      <c r="VZD166" s="9"/>
      <c r="VZE166" s="9"/>
      <c r="VZF166" s="9"/>
      <c r="VZG166" s="9"/>
      <c r="VZH166" s="9"/>
      <c r="VZI166" s="9"/>
      <c r="VZJ166" s="9"/>
      <c r="VZK166" s="9"/>
      <c r="VZL166" s="9"/>
      <c r="VZM166" s="9"/>
      <c r="VZN166" s="9"/>
      <c r="VZO166" s="9"/>
      <c r="VZP166" s="9"/>
      <c r="VZQ166" s="9"/>
      <c r="VZR166" s="9"/>
      <c r="VZS166" s="9"/>
      <c r="VZT166" s="9"/>
      <c r="VZU166" s="9"/>
      <c r="VZV166" s="9"/>
      <c r="VZW166" s="9"/>
      <c r="VZX166" s="9"/>
      <c r="VZY166" s="9"/>
      <c r="VZZ166" s="9"/>
      <c r="WAA166" s="9"/>
      <c r="WAB166" s="9"/>
      <c r="WAC166" s="9"/>
      <c r="WAD166" s="9"/>
      <c r="WAE166" s="9"/>
      <c r="WAF166" s="9"/>
      <c r="WAG166" s="9"/>
      <c r="WAH166" s="9"/>
      <c r="WAI166" s="9"/>
      <c r="WAJ166" s="9"/>
      <c r="WAK166" s="9"/>
      <c r="WAL166" s="9"/>
      <c r="WAM166" s="9"/>
      <c r="WAN166" s="9"/>
      <c r="WAO166" s="9"/>
      <c r="WAP166" s="9"/>
      <c r="WAQ166" s="9"/>
      <c r="WAR166" s="9"/>
      <c r="WAS166" s="9"/>
      <c r="WAT166" s="9"/>
      <c r="WAU166" s="9"/>
      <c r="WAV166" s="9"/>
      <c r="WAW166" s="9"/>
      <c r="WAX166" s="9"/>
      <c r="WAY166" s="9"/>
      <c r="WAZ166" s="9"/>
      <c r="WBA166" s="9"/>
      <c r="WBB166" s="9"/>
      <c r="WBC166" s="9"/>
      <c r="WBD166" s="9"/>
      <c r="WBE166" s="9"/>
      <c r="WBF166" s="9"/>
      <c r="WBG166" s="9"/>
      <c r="WBH166" s="9"/>
      <c r="WBI166" s="9"/>
      <c r="WBJ166" s="9"/>
      <c r="WBK166" s="9"/>
      <c r="WBL166" s="9"/>
      <c r="WBM166" s="9"/>
      <c r="WBN166" s="9"/>
      <c r="WBO166" s="9"/>
      <c r="WBP166" s="9"/>
      <c r="WBQ166" s="9"/>
      <c r="WBR166" s="9"/>
      <c r="WBS166" s="9"/>
      <c r="WBT166" s="9"/>
      <c r="WBU166" s="9"/>
      <c r="WBV166" s="9"/>
      <c r="WBW166" s="9"/>
      <c r="WBX166" s="9"/>
      <c r="WBY166" s="9"/>
      <c r="WBZ166" s="9"/>
      <c r="WCA166" s="9"/>
      <c r="WCB166" s="9"/>
      <c r="WCC166" s="9"/>
      <c r="WCD166" s="9"/>
      <c r="WCE166" s="9"/>
      <c r="WCF166" s="9"/>
      <c r="WCG166" s="9"/>
      <c r="WCH166" s="9"/>
      <c r="WCI166" s="9"/>
      <c r="WCJ166" s="9"/>
      <c r="WCK166" s="9"/>
      <c r="WCL166" s="9"/>
      <c r="WCM166" s="9"/>
      <c r="WCN166" s="9"/>
      <c r="WCO166" s="9"/>
      <c r="WCP166" s="9"/>
      <c r="WCQ166" s="9"/>
      <c r="WCR166" s="9"/>
      <c r="WCS166" s="9"/>
      <c r="WCT166" s="9"/>
      <c r="WCU166" s="9"/>
      <c r="WCV166" s="9"/>
      <c r="WCW166" s="9"/>
      <c r="WCX166" s="9"/>
      <c r="WCY166" s="9"/>
      <c r="WCZ166" s="9"/>
      <c r="WDA166" s="9"/>
      <c r="WDB166" s="9"/>
      <c r="WDC166" s="9"/>
      <c r="WDD166" s="9"/>
      <c r="WDE166" s="9"/>
      <c r="WDF166" s="9"/>
      <c r="WDG166" s="9"/>
      <c r="WDH166" s="9"/>
      <c r="WDI166" s="9"/>
      <c r="WDJ166" s="9"/>
      <c r="WDK166" s="9"/>
      <c r="WDL166" s="9"/>
      <c r="WDM166" s="9"/>
      <c r="WDN166" s="9"/>
      <c r="WDO166" s="9"/>
      <c r="WDP166" s="9"/>
      <c r="WDQ166" s="9"/>
      <c r="WDR166" s="9"/>
      <c r="WDS166" s="9"/>
      <c r="WDT166" s="9"/>
      <c r="WDU166" s="9"/>
      <c r="WDV166" s="9"/>
      <c r="WDW166" s="9"/>
      <c r="WDX166" s="9"/>
      <c r="WDY166" s="9"/>
      <c r="WDZ166" s="9"/>
      <c r="WEA166" s="9"/>
      <c r="WEB166" s="9"/>
      <c r="WEC166" s="9"/>
      <c r="WED166" s="9"/>
      <c r="WEE166" s="9"/>
      <c r="WEF166" s="9"/>
      <c r="WEG166" s="9"/>
      <c r="WEH166" s="9"/>
      <c r="WEI166" s="9"/>
      <c r="WEJ166" s="9"/>
      <c r="WEK166" s="9"/>
      <c r="WEL166" s="9"/>
      <c r="WEM166" s="9"/>
      <c r="WEN166" s="9"/>
      <c r="WEO166" s="9"/>
      <c r="WEP166" s="9"/>
      <c r="WEQ166" s="9"/>
      <c r="WER166" s="9"/>
      <c r="WES166" s="9"/>
      <c r="WET166" s="9"/>
      <c r="WEU166" s="9"/>
      <c r="WEV166" s="9"/>
      <c r="WEW166" s="9"/>
      <c r="WEX166" s="9"/>
      <c r="WEY166" s="9"/>
      <c r="WEZ166" s="9"/>
      <c r="WFA166" s="9"/>
      <c r="WFB166" s="9"/>
      <c r="WFC166" s="9"/>
      <c r="WFD166" s="9"/>
      <c r="WFE166" s="9"/>
      <c r="WFF166" s="9"/>
      <c r="WFG166" s="9"/>
      <c r="WFH166" s="9"/>
      <c r="WFI166" s="9"/>
      <c r="WFJ166" s="9"/>
      <c r="WFK166" s="9"/>
      <c r="WFL166" s="9"/>
      <c r="WFM166" s="9"/>
      <c r="WFN166" s="9"/>
      <c r="WFO166" s="9"/>
      <c r="WFP166" s="9"/>
      <c r="WFQ166" s="9"/>
      <c r="WFR166" s="9"/>
      <c r="WFS166" s="9"/>
      <c r="WFT166" s="9"/>
      <c r="WFU166" s="9"/>
      <c r="WFV166" s="9"/>
      <c r="WFW166" s="9"/>
      <c r="WFX166" s="9"/>
      <c r="WFY166" s="9"/>
      <c r="WFZ166" s="9"/>
      <c r="WGA166" s="9"/>
      <c r="WGB166" s="9"/>
      <c r="WGC166" s="9"/>
      <c r="WGD166" s="9"/>
      <c r="WGE166" s="9"/>
      <c r="WGF166" s="9"/>
      <c r="WGG166" s="9"/>
      <c r="WGH166" s="9"/>
      <c r="WGI166" s="9"/>
      <c r="WGJ166" s="9"/>
      <c r="WGK166" s="9"/>
      <c r="WGL166" s="9"/>
      <c r="WGM166" s="9"/>
      <c r="WGN166" s="9"/>
      <c r="WGO166" s="9"/>
      <c r="WGP166" s="9"/>
      <c r="WGQ166" s="9"/>
      <c r="WGR166" s="9"/>
      <c r="WGS166" s="9"/>
      <c r="WGT166" s="9"/>
      <c r="WGU166" s="9"/>
      <c r="WGV166" s="9"/>
      <c r="WGW166" s="9"/>
      <c r="WGX166" s="9"/>
      <c r="WGY166" s="9"/>
      <c r="WGZ166" s="9"/>
      <c r="WHA166" s="9"/>
      <c r="WHB166" s="9"/>
      <c r="WHC166" s="9"/>
      <c r="WHD166" s="9"/>
      <c r="WHE166" s="9"/>
      <c r="WHF166" s="9"/>
      <c r="WHG166" s="9"/>
      <c r="WHH166" s="9"/>
      <c r="WHI166" s="9"/>
      <c r="WHJ166" s="9"/>
      <c r="WHK166" s="9"/>
      <c r="WHL166" s="9"/>
      <c r="WHM166" s="9"/>
      <c r="WHN166" s="9"/>
      <c r="WHO166" s="9"/>
      <c r="WHP166" s="9"/>
      <c r="WHQ166" s="9"/>
      <c r="WHR166" s="9"/>
      <c r="WHS166" s="9"/>
      <c r="WHT166" s="9"/>
      <c r="WHU166" s="9"/>
      <c r="WHV166" s="9"/>
      <c r="WHW166" s="9"/>
      <c r="WHX166" s="9"/>
      <c r="WHY166" s="9"/>
      <c r="WHZ166" s="9"/>
      <c r="WIA166" s="9"/>
      <c r="WIB166" s="9"/>
      <c r="WIC166" s="9"/>
      <c r="WID166" s="9"/>
      <c r="WIE166" s="9"/>
      <c r="WIF166" s="9"/>
      <c r="WIG166" s="9"/>
      <c r="WIH166" s="9"/>
      <c r="WII166" s="9"/>
      <c r="WIJ166" s="9"/>
      <c r="WIK166" s="9"/>
      <c r="WIL166" s="9"/>
      <c r="WIM166" s="9"/>
      <c r="WIN166" s="9"/>
      <c r="WIO166" s="9"/>
      <c r="WIP166" s="9"/>
      <c r="WIQ166" s="9"/>
      <c r="WIR166" s="9"/>
      <c r="WIS166" s="9"/>
      <c r="WIT166" s="9"/>
      <c r="WIU166" s="9"/>
      <c r="WIV166" s="9"/>
      <c r="WIW166" s="9"/>
      <c r="WIX166" s="9"/>
      <c r="WIY166" s="9"/>
      <c r="WIZ166" s="9"/>
      <c r="WJA166" s="9"/>
      <c r="WJB166" s="9"/>
      <c r="WJC166" s="9"/>
      <c r="WJD166" s="9"/>
      <c r="WJE166" s="9"/>
      <c r="WJF166" s="9"/>
      <c r="WJG166" s="9"/>
      <c r="WJH166" s="9"/>
      <c r="WJI166" s="9"/>
      <c r="WJJ166" s="9"/>
      <c r="WJK166" s="9"/>
      <c r="WJL166" s="9"/>
      <c r="WJM166" s="9"/>
      <c r="WJN166" s="9"/>
      <c r="WJO166" s="9"/>
      <c r="WJP166" s="9"/>
      <c r="WJQ166" s="9"/>
      <c r="WJR166" s="9"/>
      <c r="WJS166" s="9"/>
      <c r="WJT166" s="9"/>
      <c r="WJU166" s="9"/>
      <c r="WJV166" s="9"/>
      <c r="WJW166" s="9"/>
      <c r="WJX166" s="9"/>
      <c r="WJY166" s="9"/>
      <c r="WJZ166" s="9"/>
      <c r="WKA166" s="9"/>
      <c r="WKB166" s="9"/>
      <c r="WKC166" s="9"/>
      <c r="WKD166" s="9"/>
      <c r="WKE166" s="9"/>
      <c r="WKF166" s="9"/>
      <c r="WKG166" s="9"/>
      <c r="WKH166" s="9"/>
      <c r="WKI166" s="9"/>
      <c r="WKJ166" s="9"/>
      <c r="WKK166" s="9"/>
      <c r="WKL166" s="9"/>
      <c r="WKM166" s="9"/>
      <c r="WKN166" s="9"/>
      <c r="WKO166" s="9"/>
      <c r="WKP166" s="9"/>
      <c r="WKQ166" s="9"/>
      <c r="WKR166" s="9"/>
      <c r="WKS166" s="9"/>
      <c r="WKT166" s="9"/>
      <c r="WKU166" s="9"/>
      <c r="WKV166" s="9"/>
      <c r="WKW166" s="9"/>
      <c r="WKX166" s="9"/>
      <c r="WKY166" s="9"/>
      <c r="WKZ166" s="9"/>
      <c r="WLA166" s="9"/>
      <c r="WLB166" s="9"/>
      <c r="WLC166" s="9"/>
      <c r="WLD166" s="9"/>
      <c r="WLE166" s="9"/>
      <c r="WLF166" s="9"/>
      <c r="WLG166" s="9"/>
      <c r="WLH166" s="9"/>
      <c r="WLI166" s="9"/>
      <c r="WLJ166" s="9"/>
      <c r="WLK166" s="9"/>
      <c r="WLL166" s="9"/>
      <c r="WLM166" s="9"/>
      <c r="WLN166" s="9"/>
      <c r="WLO166" s="9"/>
      <c r="WLP166" s="9"/>
      <c r="WLQ166" s="9"/>
      <c r="WLR166" s="9"/>
      <c r="WLS166" s="9"/>
      <c r="WLT166" s="9"/>
      <c r="WLU166" s="9"/>
      <c r="WLV166" s="9"/>
      <c r="WLW166" s="9"/>
      <c r="WLX166" s="9"/>
      <c r="WLY166" s="9"/>
      <c r="WLZ166" s="9"/>
      <c r="WMA166" s="9"/>
      <c r="WMB166" s="9"/>
      <c r="WMC166" s="9"/>
      <c r="WMD166" s="9"/>
      <c r="WME166" s="9"/>
      <c r="WMF166" s="9"/>
      <c r="WMG166" s="9"/>
      <c r="WMH166" s="9"/>
      <c r="WMI166" s="9"/>
      <c r="WMJ166" s="9"/>
      <c r="WMK166" s="9"/>
      <c r="WML166" s="9"/>
      <c r="WMM166" s="9"/>
      <c r="WMN166" s="9"/>
      <c r="WMO166" s="9"/>
      <c r="WMP166" s="9"/>
      <c r="WMQ166" s="9"/>
      <c r="WMR166" s="9"/>
      <c r="WMS166" s="9"/>
      <c r="WMT166" s="9"/>
      <c r="WMU166" s="9"/>
      <c r="WMV166" s="9"/>
      <c r="WMW166" s="9"/>
      <c r="WMX166" s="9"/>
      <c r="WMY166" s="9"/>
      <c r="WMZ166" s="9"/>
      <c r="WNA166" s="9"/>
      <c r="WNB166" s="9"/>
      <c r="WNC166" s="9"/>
      <c r="WND166" s="9"/>
      <c r="WNE166" s="9"/>
      <c r="WNF166" s="9"/>
      <c r="WNG166" s="9"/>
      <c r="WNH166" s="9"/>
      <c r="WNI166" s="9"/>
      <c r="WNJ166" s="9"/>
      <c r="WNK166" s="9"/>
      <c r="WNL166" s="9"/>
      <c r="WNM166" s="9"/>
      <c r="WNN166" s="9"/>
      <c r="WNO166" s="9"/>
      <c r="WNP166" s="9"/>
      <c r="WNQ166" s="9"/>
      <c r="WNR166" s="9"/>
      <c r="WNS166" s="9"/>
      <c r="WNT166" s="9"/>
      <c r="WNU166" s="9"/>
      <c r="WNV166" s="9"/>
      <c r="WNW166" s="9"/>
      <c r="WNX166" s="9"/>
      <c r="WNY166" s="9"/>
      <c r="WNZ166" s="9"/>
      <c r="WOA166" s="9"/>
      <c r="WOB166" s="9"/>
      <c r="WOC166" s="9"/>
      <c r="WOD166" s="9"/>
      <c r="WOE166" s="9"/>
      <c r="WOF166" s="9"/>
      <c r="WOG166" s="9"/>
      <c r="WOH166" s="9"/>
      <c r="WOI166" s="9"/>
      <c r="WOJ166" s="9"/>
      <c r="WOK166" s="9"/>
      <c r="WOL166" s="9"/>
      <c r="WOM166" s="9"/>
      <c r="WON166" s="9"/>
      <c r="WOO166" s="9"/>
      <c r="WOP166" s="9"/>
      <c r="WOQ166" s="9"/>
      <c r="WOR166" s="9"/>
      <c r="WOS166" s="9"/>
      <c r="WOT166" s="9"/>
      <c r="WOU166" s="9"/>
      <c r="WOV166" s="9"/>
      <c r="WOW166" s="9"/>
      <c r="WOX166" s="9"/>
      <c r="WOY166" s="9"/>
      <c r="WOZ166" s="9"/>
      <c r="WPA166" s="9"/>
      <c r="WPB166" s="9"/>
      <c r="WPC166" s="9"/>
      <c r="WPD166" s="9"/>
      <c r="WPE166" s="9"/>
      <c r="WPF166" s="9"/>
      <c r="WPG166" s="9"/>
      <c r="WPH166" s="9"/>
      <c r="WPI166" s="9"/>
      <c r="WPJ166" s="9"/>
      <c r="WPK166" s="9"/>
      <c r="WPL166" s="9"/>
      <c r="WPM166" s="9"/>
      <c r="WPN166" s="9"/>
      <c r="WPO166" s="9"/>
      <c r="WPP166" s="9"/>
      <c r="WPQ166" s="9"/>
      <c r="WPR166" s="9"/>
      <c r="WPS166" s="9"/>
      <c r="WPT166" s="9"/>
      <c r="WPU166" s="9"/>
      <c r="WPV166" s="9"/>
      <c r="WPW166" s="9"/>
      <c r="WPX166" s="9"/>
      <c r="WPY166" s="9"/>
      <c r="WPZ166" s="9"/>
      <c r="WQA166" s="9"/>
      <c r="WQB166" s="9"/>
      <c r="WQC166" s="9"/>
      <c r="WQD166" s="9"/>
      <c r="WQE166" s="9"/>
      <c r="WQF166" s="9"/>
      <c r="WQG166" s="9"/>
      <c r="WQH166" s="9"/>
      <c r="WQI166" s="9"/>
      <c r="WQJ166" s="9"/>
      <c r="WQK166" s="9"/>
      <c r="WQL166" s="9"/>
      <c r="WQM166" s="9"/>
      <c r="WQN166" s="9"/>
      <c r="WQO166" s="9"/>
      <c r="WQP166" s="9"/>
      <c r="WQQ166" s="9"/>
      <c r="WQR166" s="9"/>
      <c r="WQS166" s="9"/>
      <c r="WQT166" s="9"/>
      <c r="WQU166" s="9"/>
      <c r="WQV166" s="9"/>
      <c r="WQW166" s="9"/>
      <c r="WQX166" s="9"/>
      <c r="WQY166" s="9"/>
      <c r="WQZ166" s="9"/>
      <c r="WRA166" s="9"/>
      <c r="WRB166" s="9"/>
      <c r="WRC166" s="9"/>
      <c r="WRD166" s="9"/>
      <c r="WRE166" s="9"/>
      <c r="WRF166" s="9"/>
      <c r="WRG166" s="9"/>
      <c r="WRH166" s="9"/>
      <c r="WRI166" s="9"/>
      <c r="WRJ166" s="9"/>
      <c r="WRK166" s="9"/>
      <c r="WRL166" s="9"/>
      <c r="WRM166" s="9"/>
      <c r="WRN166" s="9"/>
      <c r="WRO166" s="9"/>
      <c r="WRP166" s="9"/>
      <c r="WRQ166" s="9"/>
      <c r="WRR166" s="9"/>
      <c r="WRS166" s="9"/>
      <c r="WRT166" s="9"/>
      <c r="WRU166" s="9"/>
      <c r="WRV166" s="9"/>
      <c r="WRW166" s="9"/>
      <c r="WRX166" s="9"/>
      <c r="WRY166" s="9"/>
      <c r="WRZ166" s="9"/>
      <c r="WSA166" s="9"/>
      <c r="WSB166" s="9"/>
      <c r="WSC166" s="9"/>
      <c r="WSD166" s="9"/>
      <c r="WSE166" s="9"/>
      <c r="WSF166" s="9"/>
      <c r="WSG166" s="9"/>
      <c r="WSH166" s="9"/>
      <c r="WSI166" s="9"/>
      <c r="WSJ166" s="9"/>
      <c r="WSK166" s="9"/>
      <c r="WSL166" s="9"/>
      <c r="WSM166" s="9"/>
      <c r="WSN166" s="9"/>
      <c r="WSO166" s="9"/>
      <c r="WSP166" s="9"/>
      <c r="WSQ166" s="9"/>
      <c r="WSR166" s="9"/>
      <c r="WSS166" s="9"/>
      <c r="WST166" s="9"/>
      <c r="WSU166" s="9"/>
      <c r="WSV166" s="9"/>
      <c r="WSW166" s="9"/>
      <c r="WSX166" s="9"/>
      <c r="WSY166" s="9"/>
      <c r="WSZ166" s="9"/>
      <c r="WTA166" s="9"/>
      <c r="WTB166" s="9"/>
      <c r="WTC166" s="9"/>
      <c r="WTD166" s="9"/>
      <c r="WTE166" s="9"/>
      <c r="WTF166" s="9"/>
      <c r="WTG166" s="9"/>
      <c r="WTH166" s="9"/>
      <c r="WTI166" s="9"/>
      <c r="WTJ166" s="9"/>
      <c r="WTK166" s="9"/>
      <c r="WTL166" s="9"/>
      <c r="WTM166" s="9"/>
      <c r="WTN166" s="9"/>
      <c r="WTO166" s="9"/>
      <c r="WTP166" s="9"/>
      <c r="WTQ166" s="9"/>
      <c r="WTR166" s="9"/>
      <c r="WTS166" s="9"/>
      <c r="WTT166" s="9"/>
      <c r="WTU166" s="9"/>
      <c r="WTV166" s="9"/>
      <c r="WTW166" s="9"/>
      <c r="WTX166" s="9"/>
      <c r="WTY166" s="9"/>
      <c r="WTZ166" s="9"/>
      <c r="WUA166" s="9"/>
      <c r="WUB166" s="9"/>
      <c r="WUC166" s="9"/>
      <c r="WUD166" s="9"/>
      <c r="WUE166" s="9"/>
      <c r="WUF166" s="9"/>
      <c r="WUG166" s="9"/>
      <c r="WUH166" s="9"/>
      <c r="WUI166" s="9"/>
      <c r="WUJ166" s="9"/>
      <c r="WUK166" s="9"/>
      <c r="WUL166" s="9"/>
      <c r="WUM166" s="9"/>
      <c r="WUN166" s="9"/>
      <c r="WUO166" s="9"/>
      <c r="WUP166" s="9"/>
      <c r="WUQ166" s="9"/>
      <c r="WUR166" s="9"/>
      <c r="WUS166" s="9"/>
      <c r="WUT166" s="9"/>
      <c r="WUU166" s="9"/>
      <c r="WUV166" s="9"/>
      <c r="WUW166" s="9"/>
      <c r="WUX166" s="9"/>
      <c r="WUY166" s="9"/>
      <c r="WUZ166" s="9"/>
      <c r="WVA166" s="9"/>
      <c r="WVB166" s="9"/>
      <c r="WVC166" s="9"/>
      <c r="WVD166" s="9"/>
      <c r="WVE166" s="9"/>
      <c r="WVF166" s="9"/>
      <c r="WVG166" s="9"/>
      <c r="WVH166" s="9"/>
      <c r="WVI166" s="9"/>
      <c r="WVJ166" s="9"/>
      <c r="WVK166" s="9"/>
      <c r="WVL166" s="9"/>
      <c r="WVM166" s="9"/>
      <c r="WVN166" s="9"/>
      <c r="WVO166" s="9"/>
      <c r="WVP166" s="9"/>
      <c r="WVQ166" s="9"/>
      <c r="WVR166" s="9"/>
      <c r="WVS166" s="9"/>
      <c r="WVT166" s="9"/>
      <c r="WVU166" s="9"/>
      <c r="WVV166" s="9"/>
      <c r="WVW166" s="9"/>
      <c r="WVX166" s="9"/>
      <c r="WVY166" s="9"/>
      <c r="WVZ166" s="9"/>
      <c r="WWA166" s="9"/>
      <c r="WWB166" s="9"/>
      <c r="WWC166" s="9"/>
      <c r="WWD166" s="9"/>
      <c r="WWE166" s="9"/>
      <c r="WWF166" s="9"/>
      <c r="WWG166" s="9"/>
      <c r="WWH166" s="9"/>
      <c r="WWI166" s="9"/>
      <c r="WWJ166" s="9"/>
      <c r="WWK166" s="9"/>
      <c r="WWL166" s="9"/>
      <c r="WWM166" s="9"/>
      <c r="WWN166" s="9"/>
      <c r="WWO166" s="9"/>
      <c r="WWP166" s="9"/>
      <c r="WWQ166" s="9"/>
      <c r="WWR166" s="9"/>
      <c r="WWS166" s="9"/>
      <c r="WWT166" s="9"/>
      <c r="WWU166" s="9"/>
      <c r="WWV166" s="9"/>
      <c r="WWW166" s="9"/>
      <c r="WWX166" s="9"/>
      <c r="WWY166" s="9"/>
      <c r="WWZ166" s="9"/>
      <c r="WXA166" s="9"/>
      <c r="WXB166" s="9"/>
      <c r="WXC166" s="9"/>
      <c r="WXD166" s="9"/>
      <c r="WXE166" s="9"/>
      <c r="WXF166" s="9"/>
      <c r="WXG166" s="9"/>
      <c r="WXH166" s="9"/>
      <c r="WXI166" s="9"/>
      <c r="WXJ166" s="9"/>
      <c r="WXK166" s="9"/>
      <c r="WXL166" s="9"/>
      <c r="WXM166" s="9"/>
      <c r="WXN166" s="9"/>
      <c r="WXO166" s="9"/>
      <c r="WXP166" s="9"/>
      <c r="WXQ166" s="9"/>
      <c r="WXR166" s="9"/>
      <c r="WXS166" s="9"/>
      <c r="WXT166" s="9"/>
      <c r="WXU166" s="9"/>
      <c r="WXV166" s="9"/>
      <c r="WXW166" s="9"/>
      <c r="WXX166" s="9"/>
      <c r="WXY166" s="9"/>
      <c r="WXZ166" s="9"/>
      <c r="WYA166" s="9"/>
      <c r="WYB166" s="9"/>
      <c r="WYC166" s="9"/>
      <c r="WYD166" s="9"/>
      <c r="WYE166" s="9"/>
      <c r="WYF166" s="9"/>
      <c r="WYG166" s="9"/>
      <c r="WYH166" s="9"/>
      <c r="WYI166" s="9"/>
      <c r="WYJ166" s="9"/>
      <c r="WYK166" s="9"/>
      <c r="WYL166" s="9"/>
      <c r="WYM166" s="9"/>
      <c r="WYN166" s="9"/>
      <c r="WYO166" s="9"/>
      <c r="WYP166" s="9"/>
      <c r="WYQ166" s="9"/>
      <c r="WYR166" s="9"/>
      <c r="WYS166" s="9"/>
      <c r="WYT166" s="9"/>
      <c r="WYU166" s="9"/>
      <c r="WYV166" s="9"/>
      <c r="WYW166" s="9"/>
      <c r="WYX166" s="9"/>
      <c r="WYY166" s="9"/>
      <c r="WYZ166" s="9"/>
      <c r="WZA166" s="9"/>
      <c r="WZB166" s="9"/>
      <c r="WZC166" s="9"/>
      <c r="WZD166" s="9"/>
      <c r="WZE166" s="9"/>
      <c r="WZF166" s="9"/>
      <c r="WZG166" s="9"/>
      <c r="WZH166" s="9"/>
      <c r="WZI166" s="9"/>
      <c r="WZJ166" s="9"/>
      <c r="WZK166" s="9"/>
      <c r="WZL166" s="9"/>
      <c r="WZM166" s="9"/>
      <c r="WZN166" s="9"/>
      <c r="WZO166" s="9"/>
      <c r="WZP166" s="9"/>
      <c r="WZQ166" s="9"/>
      <c r="WZR166" s="9"/>
      <c r="WZS166" s="9"/>
      <c r="WZT166" s="9"/>
      <c r="WZU166" s="9"/>
      <c r="WZV166" s="9"/>
      <c r="WZW166" s="9"/>
      <c r="WZX166" s="9"/>
      <c r="WZY166" s="9"/>
      <c r="WZZ166" s="9"/>
      <c r="XAA166" s="9"/>
      <c r="XAB166" s="9"/>
      <c r="XAC166" s="9"/>
      <c r="XAD166" s="9"/>
      <c r="XAE166" s="9"/>
      <c r="XAF166" s="9"/>
      <c r="XAG166" s="9"/>
      <c r="XAH166" s="9"/>
      <c r="XAI166" s="9"/>
      <c r="XAJ166" s="9"/>
      <c r="XAK166" s="9"/>
      <c r="XAL166" s="9"/>
      <c r="XAM166" s="9"/>
      <c r="XAN166" s="9"/>
      <c r="XAO166" s="9"/>
      <c r="XAP166" s="9"/>
      <c r="XAQ166" s="9"/>
      <c r="XAR166" s="9"/>
      <c r="XAS166" s="9"/>
      <c r="XAT166" s="9"/>
      <c r="XAU166" s="9"/>
      <c r="XAV166" s="9"/>
      <c r="XAW166" s="9"/>
      <c r="XAX166" s="9"/>
      <c r="XAY166" s="9"/>
      <c r="XAZ166" s="9"/>
      <c r="XBA166" s="9"/>
      <c r="XBB166" s="9"/>
      <c r="XBC166" s="9"/>
      <c r="XBD166" s="9"/>
      <c r="XBE166" s="9"/>
      <c r="XBF166" s="9"/>
      <c r="XBG166" s="9"/>
      <c r="XBH166" s="9"/>
      <c r="XBI166" s="9"/>
      <c r="XBJ166" s="9"/>
      <c r="XBK166" s="9"/>
      <c r="XBL166" s="9"/>
      <c r="XBM166" s="9"/>
      <c r="XBN166" s="9"/>
      <c r="XBO166" s="9"/>
      <c r="XBP166" s="9"/>
      <c r="XBQ166" s="9"/>
      <c r="XBR166" s="9"/>
      <c r="XBS166" s="9"/>
      <c r="XBT166" s="9"/>
      <c r="XBU166" s="9"/>
      <c r="XBV166" s="9"/>
      <c r="XBW166" s="9"/>
      <c r="XBX166" s="9"/>
      <c r="XBY166" s="9"/>
      <c r="XBZ166" s="9"/>
      <c r="XCA166" s="9"/>
      <c r="XCB166" s="9"/>
      <c r="XCC166" s="9"/>
      <c r="XCD166" s="9"/>
      <c r="XCE166" s="9"/>
      <c r="XCF166" s="9"/>
      <c r="XCG166" s="9"/>
      <c r="XCH166" s="9"/>
      <c r="XCI166" s="9"/>
      <c r="XCJ166" s="9"/>
      <c r="XCK166" s="9"/>
      <c r="XCL166" s="9"/>
      <c r="XCM166" s="9"/>
      <c r="XCN166" s="9"/>
      <c r="XCO166" s="9"/>
      <c r="XCP166" s="9"/>
      <c r="XCQ166" s="9"/>
      <c r="XCR166" s="9"/>
      <c r="XCS166" s="9"/>
      <c r="XCT166" s="9"/>
      <c r="XCU166" s="9"/>
      <c r="XCV166" s="9"/>
      <c r="XCW166" s="9"/>
      <c r="XCX166" s="9"/>
      <c r="XCY166" s="9"/>
      <c r="XCZ166" s="9"/>
      <c r="XDA166" s="9"/>
      <c r="XDB166" s="9"/>
      <c r="XDC166" s="9"/>
      <c r="XDD166" s="9"/>
      <c r="XDE166" s="9"/>
      <c r="XDF166" s="9"/>
      <c r="XDG166" s="9"/>
      <c r="XDH166" s="9"/>
      <c r="XDI166" s="9"/>
      <c r="XDJ166" s="9"/>
      <c r="XDK166" s="9"/>
      <c r="XDL166" s="9"/>
      <c r="XDM166" s="9"/>
      <c r="XDN166" s="9"/>
      <c r="XDO166" s="9"/>
      <c r="XDP166" s="9"/>
      <c r="XDQ166" s="9"/>
      <c r="XDR166" s="9"/>
      <c r="XDS166" s="9"/>
      <c r="XDT166" s="9"/>
      <c r="XDU166" s="9"/>
      <c r="XDV166" s="9"/>
      <c r="XDW166" s="9"/>
      <c r="XDX166" s="9"/>
      <c r="XDY166" s="9"/>
      <c r="XDZ166" s="9"/>
      <c r="XEA166" s="9"/>
      <c r="XEB166" s="9"/>
      <c r="XEC166" s="9"/>
      <c r="XED166" s="9"/>
      <c r="XEE166" s="9"/>
      <c r="XEF166" s="9"/>
      <c r="XEG166" s="9"/>
      <c r="XEH166" s="9"/>
      <c r="XEI166" s="9"/>
      <c r="XEJ166" s="9"/>
      <c r="XEK166" s="9"/>
      <c r="XEL166" s="9"/>
      <c r="XEM166" s="9"/>
      <c r="XEN166" s="9"/>
      <c r="XEO166" s="9"/>
      <c r="XEP166" s="9"/>
      <c r="XEQ166" s="9"/>
      <c r="XER166" s="9"/>
      <c r="XES166" s="9"/>
      <c r="XET166" s="9"/>
      <c r="XEU166" s="9"/>
      <c r="XEV166" s="9"/>
      <c r="XEW166" s="9"/>
      <c r="XEX166" s="9"/>
      <c r="XEY166" s="9"/>
      <c r="XEZ166" s="9"/>
      <c r="XFA166" s="9"/>
    </row>
    <row r="167" s="8" customFormat="1" ht="12.75" spans="1:16381">
      <c r="A167" s="27" t="s">
        <v>119</v>
      </c>
      <c r="B167" s="29" t="s">
        <v>12</v>
      </c>
      <c r="C167" s="27" t="s">
        <v>263</v>
      </c>
      <c r="D167" s="29" t="s">
        <v>459</v>
      </c>
      <c r="E167" s="29" t="s">
        <v>460</v>
      </c>
      <c r="F167" s="27" t="s">
        <v>461</v>
      </c>
      <c r="G167" s="27" t="s">
        <v>462</v>
      </c>
      <c r="H167" s="29" t="s">
        <v>178</v>
      </c>
      <c r="I167" s="27" t="s">
        <v>19</v>
      </c>
      <c r="J167" s="29" t="s">
        <v>123</v>
      </c>
      <c r="K167" s="27" t="s">
        <v>21</v>
      </c>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c r="FE167" s="9"/>
      <c r="FF167" s="9"/>
      <c r="FG167" s="9"/>
      <c r="FH167" s="9"/>
      <c r="FI167" s="9"/>
      <c r="FJ167" s="9"/>
      <c r="FK167" s="9"/>
      <c r="FL167" s="9"/>
      <c r="FM167" s="9"/>
      <c r="FN167" s="9"/>
      <c r="FO167" s="9"/>
      <c r="FP167" s="9"/>
      <c r="FQ167" s="9"/>
      <c r="FR167" s="9"/>
      <c r="FS167" s="9"/>
      <c r="FT167" s="9"/>
      <c r="FU167" s="9"/>
      <c r="FV167" s="9"/>
      <c r="FW167" s="9"/>
      <c r="FX167" s="9"/>
      <c r="FY167" s="9"/>
      <c r="FZ167" s="9"/>
      <c r="GA167" s="9"/>
      <c r="GB167" s="9"/>
      <c r="GC167" s="9"/>
      <c r="GD167" s="9"/>
      <c r="GE167" s="9"/>
      <c r="GF167" s="9"/>
      <c r="GG167" s="9"/>
      <c r="GH167" s="9"/>
      <c r="GI167" s="9"/>
      <c r="GJ167" s="9"/>
      <c r="GK167" s="9"/>
      <c r="GL167" s="9"/>
      <c r="GM167" s="9"/>
      <c r="GN167" s="9"/>
      <c r="GO167" s="9"/>
      <c r="GP167" s="9"/>
      <c r="GQ167" s="9"/>
      <c r="GR167" s="9"/>
      <c r="GS167" s="9"/>
      <c r="GT167" s="9"/>
      <c r="GU167" s="9"/>
      <c r="GV167" s="9"/>
      <c r="GW167" s="9"/>
      <c r="GX167" s="9"/>
      <c r="GY167" s="9"/>
      <c r="GZ167" s="9"/>
      <c r="HA167" s="9"/>
      <c r="HB167" s="9"/>
      <c r="HC167" s="9"/>
      <c r="HD167" s="9"/>
      <c r="HE167" s="9"/>
      <c r="HF167" s="9"/>
      <c r="HG167" s="9"/>
      <c r="HH167" s="9"/>
      <c r="HI167" s="9"/>
      <c r="HJ167" s="9"/>
      <c r="HK167" s="9"/>
      <c r="HL167" s="9"/>
      <c r="HM167" s="9"/>
      <c r="HN167" s="9"/>
      <c r="HO167" s="9"/>
      <c r="HP167" s="9"/>
      <c r="HQ167" s="9"/>
      <c r="HR167" s="9"/>
      <c r="HS167" s="9"/>
      <c r="HT167" s="9"/>
      <c r="HU167" s="9"/>
      <c r="HV167" s="9"/>
      <c r="HW167" s="9"/>
      <c r="HX167" s="9"/>
      <c r="HY167" s="9"/>
      <c r="HZ167" s="9"/>
      <c r="IA167" s="9"/>
      <c r="IB167" s="9"/>
      <c r="IC167" s="9"/>
      <c r="ID167" s="9"/>
      <c r="IE167" s="9"/>
      <c r="IF167" s="9"/>
      <c r="IG167" s="9"/>
      <c r="IH167" s="9"/>
      <c r="II167" s="9"/>
      <c r="IJ167" s="9"/>
      <c r="IK167" s="9"/>
      <c r="IL167" s="9"/>
      <c r="IM167" s="9"/>
      <c r="IN167" s="9"/>
      <c r="IO167" s="9"/>
      <c r="IP167" s="9"/>
      <c r="IQ167" s="9"/>
      <c r="IR167" s="9"/>
      <c r="IS167" s="9"/>
      <c r="IT167" s="9"/>
      <c r="IU167" s="9"/>
      <c r="IV167" s="9"/>
      <c r="IW167" s="9"/>
      <c r="IX167" s="9"/>
      <c r="IY167" s="9"/>
      <c r="IZ167" s="9"/>
      <c r="JA167" s="9"/>
      <c r="JB167" s="9"/>
      <c r="JC167" s="9"/>
      <c r="JD167" s="9"/>
      <c r="JE167" s="9"/>
      <c r="JF167" s="9"/>
      <c r="JG167" s="9"/>
      <c r="JH167" s="9"/>
      <c r="JI167" s="9"/>
      <c r="JJ167" s="9"/>
      <c r="JK167" s="9"/>
      <c r="JL167" s="9"/>
      <c r="JM167" s="9"/>
      <c r="JN167" s="9"/>
      <c r="JO167" s="9"/>
      <c r="JP167" s="9"/>
      <c r="JQ167" s="9"/>
      <c r="JR167" s="9"/>
      <c r="JS167" s="9"/>
      <c r="JT167" s="9"/>
      <c r="JU167" s="9"/>
      <c r="JV167" s="9"/>
      <c r="JW167" s="9"/>
      <c r="JX167" s="9"/>
      <c r="JY167" s="9"/>
      <c r="JZ167" s="9"/>
      <c r="KA167" s="9"/>
      <c r="KB167" s="9"/>
      <c r="KC167" s="9"/>
      <c r="KD167" s="9"/>
      <c r="KE167" s="9"/>
      <c r="KF167" s="9"/>
      <c r="KG167" s="9"/>
      <c r="KH167" s="9"/>
      <c r="KI167" s="9"/>
      <c r="KJ167" s="9"/>
      <c r="KK167" s="9"/>
      <c r="KL167" s="9"/>
      <c r="KM167" s="9"/>
      <c r="KN167" s="9"/>
      <c r="KO167" s="9"/>
      <c r="KP167" s="9"/>
      <c r="KQ167" s="9"/>
      <c r="KR167" s="9"/>
      <c r="KS167" s="9"/>
      <c r="KT167" s="9"/>
      <c r="KU167" s="9"/>
      <c r="KV167" s="9"/>
      <c r="KW167" s="9"/>
      <c r="KX167" s="9"/>
      <c r="KY167" s="9"/>
      <c r="KZ167" s="9"/>
      <c r="LA167" s="9"/>
      <c r="LB167" s="9"/>
      <c r="LC167" s="9"/>
      <c r="LD167" s="9"/>
      <c r="LE167" s="9"/>
      <c r="LF167" s="9"/>
      <c r="LG167" s="9"/>
      <c r="LH167" s="9"/>
      <c r="LI167" s="9"/>
      <c r="LJ167" s="9"/>
      <c r="LK167" s="9"/>
      <c r="LL167" s="9"/>
      <c r="LM167" s="9"/>
      <c r="LN167" s="9"/>
      <c r="LO167" s="9"/>
      <c r="LP167" s="9"/>
      <c r="LQ167" s="9"/>
      <c r="LR167" s="9"/>
      <c r="LS167" s="9"/>
      <c r="LT167" s="9"/>
      <c r="LU167" s="9"/>
      <c r="LV167" s="9"/>
      <c r="LW167" s="9"/>
      <c r="LX167" s="9"/>
      <c r="LY167" s="9"/>
      <c r="LZ167" s="9"/>
      <c r="MA167" s="9"/>
      <c r="MB167" s="9"/>
      <c r="MC167" s="9"/>
      <c r="MD167" s="9"/>
      <c r="ME167" s="9"/>
      <c r="MF167" s="9"/>
      <c r="MG167" s="9"/>
      <c r="MH167" s="9"/>
      <c r="MI167" s="9"/>
      <c r="MJ167" s="9"/>
      <c r="MK167" s="9"/>
      <c r="ML167" s="9"/>
      <c r="MM167" s="9"/>
      <c r="MN167" s="9"/>
      <c r="MO167" s="9"/>
      <c r="MP167" s="9"/>
      <c r="MQ167" s="9"/>
      <c r="MR167" s="9"/>
      <c r="MS167" s="9"/>
      <c r="MT167" s="9"/>
      <c r="MU167" s="9"/>
      <c r="MV167" s="9"/>
      <c r="MW167" s="9"/>
      <c r="MX167" s="9"/>
      <c r="MY167" s="9"/>
      <c r="MZ167" s="9"/>
      <c r="NA167" s="9"/>
      <c r="NB167" s="9"/>
      <c r="NC167" s="9"/>
      <c r="ND167" s="9"/>
      <c r="NE167" s="9"/>
      <c r="NF167" s="9"/>
      <c r="NG167" s="9"/>
      <c r="NH167" s="9"/>
      <c r="NI167" s="9"/>
      <c r="NJ167" s="9"/>
      <c r="NK167" s="9"/>
      <c r="NL167" s="9"/>
      <c r="NM167" s="9"/>
      <c r="NN167" s="9"/>
      <c r="NO167" s="9"/>
      <c r="NP167" s="9"/>
      <c r="NQ167" s="9"/>
      <c r="NR167" s="9"/>
      <c r="NS167" s="9"/>
      <c r="NT167" s="9"/>
      <c r="NU167" s="9"/>
      <c r="NV167" s="9"/>
      <c r="NW167" s="9"/>
      <c r="NX167" s="9"/>
      <c r="NY167" s="9"/>
      <c r="NZ167" s="9"/>
      <c r="OA167" s="9"/>
      <c r="OB167" s="9"/>
      <c r="OC167" s="9"/>
      <c r="OD167" s="9"/>
      <c r="OE167" s="9"/>
      <c r="OF167" s="9"/>
      <c r="OG167" s="9"/>
      <c r="OH167" s="9"/>
      <c r="OI167" s="9"/>
      <c r="OJ167" s="9"/>
      <c r="OK167" s="9"/>
      <c r="OL167" s="9"/>
      <c r="OM167" s="9"/>
      <c r="ON167" s="9"/>
      <c r="OO167" s="9"/>
      <c r="OP167" s="9"/>
      <c r="OQ167" s="9"/>
      <c r="OR167" s="9"/>
      <c r="OS167" s="9"/>
      <c r="OT167" s="9"/>
      <c r="OU167" s="9"/>
      <c r="OV167" s="9"/>
      <c r="OW167" s="9"/>
      <c r="OX167" s="9"/>
      <c r="OY167" s="9"/>
      <c r="OZ167" s="9"/>
      <c r="PA167" s="9"/>
      <c r="PB167" s="9"/>
      <c r="PC167" s="9"/>
      <c r="PD167" s="9"/>
      <c r="PE167" s="9"/>
      <c r="PF167" s="9"/>
      <c r="PG167" s="9"/>
      <c r="PH167" s="9"/>
      <c r="PI167" s="9"/>
      <c r="PJ167" s="9"/>
      <c r="PK167" s="9"/>
      <c r="PL167" s="9"/>
      <c r="PM167" s="9"/>
      <c r="PN167" s="9"/>
      <c r="PO167" s="9"/>
      <c r="PP167" s="9"/>
      <c r="PQ167" s="9"/>
      <c r="PR167" s="9"/>
      <c r="PS167" s="9"/>
      <c r="PT167" s="9"/>
      <c r="PU167" s="9"/>
      <c r="PV167" s="9"/>
      <c r="PW167" s="9"/>
      <c r="PX167" s="9"/>
      <c r="PY167" s="9"/>
      <c r="PZ167" s="9"/>
      <c r="QA167" s="9"/>
      <c r="QB167" s="9"/>
      <c r="QC167" s="9"/>
      <c r="QD167" s="9"/>
      <c r="QE167" s="9"/>
      <c r="QF167" s="9"/>
      <c r="QG167" s="9"/>
      <c r="QH167" s="9"/>
      <c r="QI167" s="9"/>
      <c r="QJ167" s="9"/>
      <c r="QK167" s="9"/>
      <c r="QL167" s="9"/>
      <c r="QM167" s="9"/>
      <c r="QN167" s="9"/>
      <c r="QO167" s="9"/>
      <c r="QP167" s="9"/>
      <c r="QQ167" s="9"/>
      <c r="QR167" s="9"/>
      <c r="QS167" s="9"/>
      <c r="QT167" s="9"/>
      <c r="QU167" s="9"/>
      <c r="QV167" s="9"/>
      <c r="QW167" s="9"/>
      <c r="QX167" s="9"/>
      <c r="QY167" s="9"/>
      <c r="QZ167" s="9"/>
      <c r="RA167" s="9"/>
      <c r="RB167" s="9"/>
      <c r="RC167" s="9"/>
      <c r="RD167" s="9"/>
      <c r="RE167" s="9"/>
      <c r="RF167" s="9"/>
      <c r="RG167" s="9"/>
      <c r="RH167" s="9"/>
      <c r="RI167" s="9"/>
      <c r="RJ167" s="9"/>
      <c r="RK167" s="9"/>
      <c r="RL167" s="9"/>
      <c r="RM167" s="9"/>
      <c r="RN167" s="9"/>
      <c r="RO167" s="9"/>
      <c r="RP167" s="9"/>
      <c r="RQ167" s="9"/>
      <c r="RR167" s="9"/>
      <c r="RS167" s="9"/>
      <c r="RT167" s="9"/>
      <c r="RU167" s="9"/>
      <c r="RV167" s="9"/>
      <c r="RW167" s="9"/>
      <c r="RX167" s="9"/>
      <c r="RY167" s="9"/>
      <c r="RZ167" s="9"/>
      <c r="SA167" s="9"/>
      <c r="SB167" s="9"/>
      <c r="SC167" s="9"/>
      <c r="SD167" s="9"/>
      <c r="SE167" s="9"/>
      <c r="SF167" s="9"/>
      <c r="SG167" s="9"/>
      <c r="SH167" s="9"/>
      <c r="SI167" s="9"/>
      <c r="SJ167" s="9"/>
      <c r="SK167" s="9"/>
      <c r="SL167" s="9"/>
      <c r="SM167" s="9"/>
      <c r="SN167" s="9"/>
      <c r="SO167" s="9"/>
      <c r="SP167" s="9"/>
      <c r="SQ167" s="9"/>
      <c r="SR167" s="9"/>
      <c r="SS167" s="9"/>
      <c r="ST167" s="9"/>
      <c r="SU167" s="9"/>
      <c r="SV167" s="9"/>
      <c r="SW167" s="9"/>
      <c r="SX167" s="9"/>
      <c r="SY167" s="9"/>
      <c r="SZ167" s="9"/>
      <c r="TA167" s="9"/>
      <c r="TB167" s="9"/>
      <c r="TC167" s="9"/>
      <c r="TD167" s="9"/>
      <c r="TE167" s="9"/>
      <c r="TF167" s="9"/>
      <c r="TG167" s="9"/>
      <c r="TH167" s="9"/>
      <c r="TI167" s="9"/>
      <c r="TJ167" s="9"/>
      <c r="TK167" s="9"/>
      <c r="TL167" s="9"/>
      <c r="TM167" s="9"/>
      <c r="TN167" s="9"/>
      <c r="TO167" s="9"/>
      <c r="TP167" s="9"/>
      <c r="TQ167" s="9"/>
      <c r="TR167" s="9"/>
      <c r="TS167" s="9"/>
      <c r="TT167" s="9"/>
      <c r="TU167" s="9"/>
      <c r="TV167" s="9"/>
      <c r="TW167" s="9"/>
      <c r="TX167" s="9"/>
      <c r="TY167" s="9"/>
      <c r="TZ167" s="9"/>
      <c r="UA167" s="9"/>
      <c r="UB167" s="9"/>
      <c r="UC167" s="9"/>
      <c r="UD167" s="9"/>
      <c r="UE167" s="9"/>
      <c r="UF167" s="9"/>
      <c r="UG167" s="9"/>
      <c r="UH167" s="9"/>
      <c r="UI167" s="9"/>
      <c r="UJ167" s="9"/>
      <c r="UK167" s="9"/>
      <c r="UL167" s="9"/>
      <c r="UM167" s="9"/>
      <c r="UN167" s="9"/>
      <c r="UO167" s="9"/>
      <c r="UP167" s="9"/>
      <c r="UQ167" s="9"/>
      <c r="UR167" s="9"/>
      <c r="US167" s="9"/>
      <c r="UT167" s="9"/>
      <c r="UU167" s="9"/>
      <c r="UV167" s="9"/>
      <c r="UW167" s="9"/>
      <c r="UX167" s="9"/>
      <c r="UY167" s="9"/>
      <c r="UZ167" s="9"/>
      <c r="VA167" s="9"/>
      <c r="VB167" s="9"/>
      <c r="VC167" s="9"/>
      <c r="VD167" s="9"/>
      <c r="VE167" s="9"/>
      <c r="VF167" s="9"/>
      <c r="VG167" s="9"/>
      <c r="VH167" s="9"/>
      <c r="VI167" s="9"/>
      <c r="VJ167" s="9"/>
      <c r="VK167" s="9"/>
      <c r="VL167" s="9"/>
      <c r="VM167" s="9"/>
      <c r="VN167" s="9"/>
      <c r="VO167" s="9"/>
      <c r="VP167" s="9"/>
      <c r="VQ167" s="9"/>
      <c r="VR167" s="9"/>
      <c r="VS167" s="9"/>
      <c r="VT167" s="9"/>
      <c r="VU167" s="9"/>
      <c r="VV167" s="9"/>
      <c r="VW167" s="9"/>
      <c r="VX167" s="9"/>
      <c r="VY167" s="9"/>
      <c r="VZ167" s="9"/>
      <c r="WA167" s="9"/>
      <c r="WB167" s="9"/>
      <c r="WC167" s="9"/>
      <c r="WD167" s="9"/>
      <c r="WE167" s="9"/>
      <c r="WF167" s="9"/>
      <c r="WG167" s="9"/>
      <c r="WH167" s="9"/>
      <c r="WI167" s="9"/>
      <c r="WJ167" s="9"/>
      <c r="WK167" s="9"/>
      <c r="WL167" s="9"/>
      <c r="WM167" s="9"/>
      <c r="WN167" s="9"/>
      <c r="WO167" s="9"/>
      <c r="WP167" s="9"/>
      <c r="WQ167" s="9"/>
      <c r="WR167" s="9"/>
      <c r="WS167" s="9"/>
      <c r="WT167" s="9"/>
      <c r="WU167" s="9"/>
      <c r="WV167" s="9"/>
      <c r="WW167" s="9"/>
      <c r="WX167" s="9"/>
      <c r="WY167" s="9"/>
      <c r="WZ167" s="9"/>
      <c r="XA167" s="9"/>
      <c r="XB167" s="9"/>
      <c r="XC167" s="9"/>
      <c r="XD167" s="9"/>
      <c r="XE167" s="9"/>
      <c r="XF167" s="9"/>
      <c r="XG167" s="9"/>
      <c r="XH167" s="9"/>
      <c r="XI167" s="9"/>
      <c r="XJ167" s="9"/>
      <c r="XK167" s="9"/>
      <c r="XL167" s="9"/>
      <c r="XM167" s="9"/>
      <c r="XN167" s="9"/>
      <c r="XO167" s="9"/>
      <c r="XP167" s="9"/>
      <c r="XQ167" s="9"/>
      <c r="XR167" s="9"/>
      <c r="XS167" s="9"/>
      <c r="XT167" s="9"/>
      <c r="XU167" s="9"/>
      <c r="XV167" s="9"/>
      <c r="XW167" s="9"/>
      <c r="XX167" s="9"/>
      <c r="XY167" s="9"/>
      <c r="XZ167" s="9"/>
      <c r="YA167" s="9"/>
      <c r="YB167" s="9"/>
      <c r="YC167" s="9"/>
      <c r="YD167" s="9"/>
      <c r="YE167" s="9"/>
      <c r="YF167" s="9"/>
      <c r="YG167" s="9"/>
      <c r="YH167" s="9"/>
      <c r="YI167" s="9"/>
      <c r="YJ167" s="9"/>
      <c r="YK167" s="9"/>
      <c r="YL167" s="9"/>
      <c r="YM167" s="9"/>
      <c r="YN167" s="9"/>
      <c r="YO167" s="9"/>
      <c r="YP167" s="9"/>
      <c r="YQ167" s="9"/>
      <c r="YR167" s="9"/>
      <c r="YS167" s="9"/>
      <c r="YT167" s="9"/>
      <c r="YU167" s="9"/>
      <c r="YV167" s="9"/>
      <c r="YW167" s="9"/>
      <c r="YX167" s="9"/>
      <c r="YY167" s="9"/>
      <c r="YZ167" s="9"/>
      <c r="ZA167" s="9"/>
      <c r="ZB167" s="9"/>
      <c r="ZC167" s="9"/>
      <c r="ZD167" s="9"/>
      <c r="ZE167" s="9"/>
      <c r="ZF167" s="9"/>
      <c r="ZG167" s="9"/>
      <c r="ZH167" s="9"/>
      <c r="ZI167" s="9"/>
      <c r="ZJ167" s="9"/>
      <c r="ZK167" s="9"/>
      <c r="ZL167" s="9"/>
      <c r="ZM167" s="9"/>
      <c r="ZN167" s="9"/>
      <c r="ZO167" s="9"/>
      <c r="ZP167" s="9"/>
      <c r="ZQ167" s="9"/>
      <c r="ZR167" s="9"/>
      <c r="ZS167" s="9"/>
      <c r="ZT167" s="9"/>
      <c r="ZU167" s="9"/>
      <c r="ZV167" s="9"/>
      <c r="ZW167" s="9"/>
      <c r="ZX167" s="9"/>
      <c r="ZY167" s="9"/>
      <c r="ZZ167" s="9"/>
      <c r="AAA167" s="9"/>
      <c r="AAB167" s="9"/>
      <c r="AAC167" s="9"/>
      <c r="AAD167" s="9"/>
      <c r="AAE167" s="9"/>
      <c r="AAF167" s="9"/>
      <c r="AAG167" s="9"/>
      <c r="AAH167" s="9"/>
      <c r="AAI167" s="9"/>
      <c r="AAJ167" s="9"/>
      <c r="AAK167" s="9"/>
      <c r="AAL167" s="9"/>
      <c r="AAM167" s="9"/>
      <c r="AAN167" s="9"/>
      <c r="AAO167" s="9"/>
      <c r="AAP167" s="9"/>
      <c r="AAQ167" s="9"/>
      <c r="AAR167" s="9"/>
      <c r="AAS167" s="9"/>
      <c r="AAT167" s="9"/>
      <c r="AAU167" s="9"/>
      <c r="AAV167" s="9"/>
      <c r="AAW167" s="9"/>
      <c r="AAX167" s="9"/>
      <c r="AAY167" s="9"/>
      <c r="AAZ167" s="9"/>
      <c r="ABA167" s="9"/>
      <c r="ABB167" s="9"/>
      <c r="ABC167" s="9"/>
      <c r="ABD167" s="9"/>
      <c r="ABE167" s="9"/>
      <c r="ABF167" s="9"/>
      <c r="ABG167" s="9"/>
      <c r="ABH167" s="9"/>
      <c r="ABI167" s="9"/>
      <c r="ABJ167" s="9"/>
      <c r="ABK167" s="9"/>
      <c r="ABL167" s="9"/>
      <c r="ABM167" s="9"/>
      <c r="ABN167" s="9"/>
      <c r="ABO167" s="9"/>
      <c r="ABP167" s="9"/>
      <c r="ABQ167" s="9"/>
      <c r="ABR167" s="9"/>
      <c r="ABS167" s="9"/>
      <c r="ABT167" s="9"/>
      <c r="ABU167" s="9"/>
      <c r="ABV167" s="9"/>
      <c r="ABW167" s="9"/>
      <c r="ABX167" s="9"/>
      <c r="ABY167" s="9"/>
      <c r="ABZ167" s="9"/>
      <c r="ACA167" s="9"/>
      <c r="ACB167" s="9"/>
      <c r="ACC167" s="9"/>
      <c r="ACD167" s="9"/>
      <c r="ACE167" s="9"/>
      <c r="ACF167" s="9"/>
      <c r="ACG167" s="9"/>
      <c r="ACH167" s="9"/>
      <c r="ACI167" s="9"/>
      <c r="ACJ167" s="9"/>
      <c r="ACK167" s="9"/>
      <c r="ACL167" s="9"/>
      <c r="ACM167" s="9"/>
      <c r="ACN167" s="9"/>
      <c r="ACO167" s="9"/>
      <c r="ACP167" s="9"/>
      <c r="ACQ167" s="9"/>
      <c r="ACR167" s="9"/>
      <c r="ACS167" s="9"/>
      <c r="ACT167" s="9"/>
      <c r="ACU167" s="9"/>
      <c r="ACV167" s="9"/>
      <c r="ACW167" s="9"/>
      <c r="ACX167" s="9"/>
      <c r="ACY167" s="9"/>
      <c r="ACZ167" s="9"/>
      <c r="ADA167" s="9"/>
      <c r="ADB167" s="9"/>
      <c r="ADC167" s="9"/>
      <c r="ADD167" s="9"/>
      <c r="ADE167" s="9"/>
      <c r="ADF167" s="9"/>
      <c r="ADG167" s="9"/>
      <c r="ADH167" s="9"/>
      <c r="ADI167" s="9"/>
      <c r="ADJ167" s="9"/>
      <c r="ADK167" s="9"/>
      <c r="ADL167" s="9"/>
      <c r="ADM167" s="9"/>
      <c r="ADN167" s="9"/>
      <c r="ADO167" s="9"/>
      <c r="ADP167" s="9"/>
      <c r="ADQ167" s="9"/>
      <c r="ADR167" s="9"/>
      <c r="ADS167" s="9"/>
      <c r="ADT167" s="9"/>
      <c r="ADU167" s="9"/>
      <c r="ADV167" s="9"/>
      <c r="ADW167" s="9"/>
      <c r="ADX167" s="9"/>
      <c r="ADY167" s="9"/>
      <c r="ADZ167" s="9"/>
      <c r="AEA167" s="9"/>
      <c r="AEB167" s="9"/>
      <c r="AEC167" s="9"/>
      <c r="AED167" s="9"/>
      <c r="AEE167" s="9"/>
      <c r="AEF167" s="9"/>
      <c r="AEG167" s="9"/>
      <c r="AEH167" s="9"/>
      <c r="AEI167" s="9"/>
      <c r="AEJ167" s="9"/>
      <c r="AEK167" s="9"/>
      <c r="AEL167" s="9"/>
      <c r="AEM167" s="9"/>
      <c r="AEN167" s="9"/>
      <c r="AEO167" s="9"/>
      <c r="AEP167" s="9"/>
      <c r="AEQ167" s="9"/>
      <c r="AER167" s="9"/>
      <c r="AES167" s="9"/>
      <c r="AET167" s="9"/>
      <c r="AEU167" s="9"/>
      <c r="AEV167" s="9"/>
      <c r="AEW167" s="9"/>
      <c r="AEX167" s="9"/>
      <c r="AEY167" s="9"/>
      <c r="AEZ167" s="9"/>
      <c r="AFA167" s="9"/>
      <c r="AFB167" s="9"/>
      <c r="AFC167" s="9"/>
      <c r="AFD167" s="9"/>
      <c r="AFE167" s="9"/>
      <c r="AFF167" s="9"/>
      <c r="AFG167" s="9"/>
      <c r="AFH167" s="9"/>
      <c r="AFI167" s="9"/>
      <c r="AFJ167" s="9"/>
      <c r="AFK167" s="9"/>
      <c r="AFL167" s="9"/>
      <c r="AFM167" s="9"/>
      <c r="AFN167" s="9"/>
      <c r="AFO167" s="9"/>
      <c r="AFP167" s="9"/>
      <c r="AFQ167" s="9"/>
      <c r="AFR167" s="9"/>
      <c r="AFS167" s="9"/>
      <c r="AFT167" s="9"/>
      <c r="AFU167" s="9"/>
      <c r="AFV167" s="9"/>
      <c r="AFW167" s="9"/>
      <c r="AFX167" s="9"/>
      <c r="AFY167" s="9"/>
      <c r="AFZ167" s="9"/>
      <c r="AGA167" s="9"/>
      <c r="AGB167" s="9"/>
      <c r="AGC167" s="9"/>
      <c r="AGD167" s="9"/>
      <c r="AGE167" s="9"/>
      <c r="AGF167" s="9"/>
      <c r="AGG167" s="9"/>
      <c r="AGH167" s="9"/>
      <c r="AGI167" s="9"/>
      <c r="AGJ167" s="9"/>
      <c r="AGK167" s="9"/>
      <c r="AGL167" s="9"/>
      <c r="AGM167" s="9"/>
      <c r="AGN167" s="9"/>
      <c r="AGO167" s="9"/>
      <c r="AGP167" s="9"/>
      <c r="AGQ167" s="9"/>
      <c r="AGR167" s="9"/>
      <c r="AGS167" s="9"/>
      <c r="AGT167" s="9"/>
      <c r="AGU167" s="9"/>
      <c r="AGV167" s="9"/>
      <c r="AGW167" s="9"/>
      <c r="AGX167" s="9"/>
      <c r="AGY167" s="9"/>
      <c r="AGZ167" s="9"/>
      <c r="AHA167" s="9"/>
      <c r="AHB167" s="9"/>
      <c r="AHC167" s="9"/>
      <c r="AHD167" s="9"/>
      <c r="AHE167" s="9"/>
      <c r="AHF167" s="9"/>
      <c r="AHG167" s="9"/>
      <c r="AHH167" s="9"/>
      <c r="AHI167" s="9"/>
      <c r="AHJ167" s="9"/>
      <c r="AHK167" s="9"/>
      <c r="AHL167" s="9"/>
      <c r="AHM167" s="9"/>
      <c r="AHN167" s="9"/>
      <c r="AHO167" s="9"/>
      <c r="AHP167" s="9"/>
      <c r="AHQ167" s="9"/>
      <c r="AHR167" s="9"/>
      <c r="AHS167" s="9"/>
      <c r="AHT167" s="9"/>
      <c r="AHU167" s="9"/>
      <c r="AHV167" s="9"/>
      <c r="AHW167" s="9"/>
      <c r="AHX167" s="9"/>
      <c r="AHY167" s="9"/>
      <c r="AHZ167" s="9"/>
      <c r="AIA167" s="9"/>
      <c r="AIB167" s="9"/>
      <c r="AIC167" s="9"/>
      <c r="AID167" s="9"/>
      <c r="AIE167" s="9"/>
      <c r="AIF167" s="9"/>
      <c r="AIG167" s="9"/>
      <c r="AIH167" s="9"/>
      <c r="AII167" s="9"/>
      <c r="AIJ167" s="9"/>
      <c r="AIK167" s="9"/>
      <c r="AIL167" s="9"/>
      <c r="AIM167" s="9"/>
      <c r="AIN167" s="9"/>
      <c r="AIO167" s="9"/>
      <c r="AIP167" s="9"/>
      <c r="AIQ167" s="9"/>
      <c r="AIR167" s="9"/>
      <c r="AIS167" s="9"/>
      <c r="AIT167" s="9"/>
      <c r="AIU167" s="9"/>
      <c r="AIV167" s="9"/>
      <c r="AIW167" s="9"/>
      <c r="AIX167" s="9"/>
      <c r="AIY167" s="9"/>
      <c r="AIZ167" s="9"/>
      <c r="AJA167" s="9"/>
      <c r="AJB167" s="9"/>
      <c r="AJC167" s="9"/>
      <c r="AJD167" s="9"/>
      <c r="AJE167" s="9"/>
      <c r="AJF167" s="9"/>
      <c r="AJG167" s="9"/>
      <c r="AJH167" s="9"/>
      <c r="AJI167" s="9"/>
      <c r="AJJ167" s="9"/>
      <c r="AJK167" s="9"/>
      <c r="AJL167" s="9"/>
      <c r="AJM167" s="9"/>
      <c r="AJN167" s="9"/>
      <c r="AJO167" s="9"/>
      <c r="AJP167" s="9"/>
      <c r="AJQ167" s="9"/>
      <c r="AJR167" s="9"/>
      <c r="AJS167" s="9"/>
      <c r="AJT167" s="9"/>
      <c r="AJU167" s="9"/>
      <c r="AJV167" s="9"/>
      <c r="AJW167" s="9"/>
      <c r="AJX167" s="9"/>
      <c r="AJY167" s="9"/>
      <c r="AJZ167" s="9"/>
      <c r="AKA167" s="9"/>
      <c r="AKB167" s="9"/>
      <c r="AKC167" s="9"/>
      <c r="AKD167" s="9"/>
      <c r="AKE167" s="9"/>
      <c r="AKF167" s="9"/>
      <c r="AKG167" s="9"/>
      <c r="AKH167" s="9"/>
      <c r="AKI167" s="9"/>
      <c r="AKJ167" s="9"/>
      <c r="AKK167" s="9"/>
      <c r="AKL167" s="9"/>
      <c r="AKM167" s="9"/>
      <c r="AKN167" s="9"/>
      <c r="AKO167" s="9"/>
      <c r="AKP167" s="9"/>
      <c r="AKQ167" s="9"/>
      <c r="AKR167" s="9"/>
      <c r="AKS167" s="9"/>
      <c r="AKT167" s="9"/>
      <c r="AKU167" s="9"/>
      <c r="AKV167" s="9"/>
      <c r="AKW167" s="9"/>
      <c r="AKX167" s="9"/>
      <c r="AKY167" s="9"/>
      <c r="AKZ167" s="9"/>
      <c r="ALA167" s="9"/>
      <c r="ALB167" s="9"/>
      <c r="ALC167" s="9"/>
      <c r="ALD167" s="9"/>
      <c r="ALE167" s="9"/>
      <c r="ALF167" s="9"/>
      <c r="ALG167" s="9"/>
      <c r="ALH167" s="9"/>
      <c r="ALI167" s="9"/>
      <c r="ALJ167" s="9"/>
      <c r="ALK167" s="9"/>
      <c r="ALL167" s="9"/>
      <c r="ALM167" s="9"/>
      <c r="ALN167" s="9"/>
      <c r="ALO167" s="9"/>
      <c r="ALP167" s="9"/>
      <c r="ALQ167" s="9"/>
      <c r="ALR167" s="9"/>
      <c r="ALS167" s="9"/>
      <c r="ALT167" s="9"/>
      <c r="ALU167" s="9"/>
      <c r="ALV167" s="9"/>
      <c r="ALW167" s="9"/>
      <c r="ALX167" s="9"/>
      <c r="ALY167" s="9"/>
      <c r="ALZ167" s="9"/>
      <c r="AMA167" s="9"/>
      <c r="AMB167" s="9"/>
      <c r="AMC167" s="9"/>
      <c r="AMD167" s="9"/>
      <c r="AME167" s="9"/>
      <c r="AMF167" s="9"/>
      <c r="AMG167" s="9"/>
      <c r="AMH167" s="9"/>
      <c r="AMI167" s="9"/>
      <c r="AMJ167" s="9"/>
      <c r="AMK167" s="9"/>
      <c r="AML167" s="9"/>
      <c r="AMM167" s="9"/>
      <c r="AMN167" s="9"/>
      <c r="AMO167" s="9"/>
      <c r="AMP167" s="9"/>
      <c r="AMQ167" s="9"/>
      <c r="AMR167" s="9"/>
      <c r="AMS167" s="9"/>
      <c r="AMT167" s="9"/>
      <c r="AMU167" s="9"/>
      <c r="AMV167" s="9"/>
      <c r="AMW167" s="9"/>
      <c r="AMX167" s="9"/>
      <c r="AMY167" s="9"/>
      <c r="AMZ167" s="9"/>
      <c r="ANA167" s="9"/>
      <c r="ANB167" s="9"/>
      <c r="ANC167" s="9"/>
      <c r="AND167" s="9"/>
      <c r="ANE167" s="9"/>
      <c r="ANF167" s="9"/>
      <c r="ANG167" s="9"/>
      <c r="ANH167" s="9"/>
      <c r="ANI167" s="9"/>
      <c r="ANJ167" s="9"/>
      <c r="ANK167" s="9"/>
      <c r="ANL167" s="9"/>
      <c r="ANM167" s="9"/>
      <c r="ANN167" s="9"/>
      <c r="ANO167" s="9"/>
      <c r="ANP167" s="9"/>
      <c r="ANQ167" s="9"/>
      <c r="ANR167" s="9"/>
      <c r="ANS167" s="9"/>
      <c r="ANT167" s="9"/>
      <c r="ANU167" s="9"/>
      <c r="ANV167" s="9"/>
      <c r="ANW167" s="9"/>
      <c r="ANX167" s="9"/>
      <c r="ANY167" s="9"/>
      <c r="ANZ167" s="9"/>
      <c r="AOA167" s="9"/>
      <c r="AOB167" s="9"/>
      <c r="AOC167" s="9"/>
      <c r="AOD167" s="9"/>
      <c r="AOE167" s="9"/>
      <c r="AOF167" s="9"/>
      <c r="AOG167" s="9"/>
      <c r="AOH167" s="9"/>
      <c r="AOI167" s="9"/>
      <c r="AOJ167" s="9"/>
      <c r="AOK167" s="9"/>
      <c r="AOL167" s="9"/>
      <c r="AOM167" s="9"/>
      <c r="AON167" s="9"/>
      <c r="AOO167" s="9"/>
      <c r="AOP167" s="9"/>
      <c r="AOQ167" s="9"/>
      <c r="AOR167" s="9"/>
      <c r="AOS167" s="9"/>
      <c r="AOT167" s="9"/>
      <c r="AOU167" s="9"/>
      <c r="AOV167" s="9"/>
      <c r="AOW167" s="9"/>
      <c r="AOX167" s="9"/>
      <c r="AOY167" s="9"/>
      <c r="AOZ167" s="9"/>
      <c r="APA167" s="9"/>
      <c r="APB167" s="9"/>
      <c r="APC167" s="9"/>
      <c r="APD167" s="9"/>
      <c r="APE167" s="9"/>
      <c r="APF167" s="9"/>
      <c r="APG167" s="9"/>
      <c r="APH167" s="9"/>
      <c r="API167" s="9"/>
      <c r="APJ167" s="9"/>
      <c r="APK167" s="9"/>
      <c r="APL167" s="9"/>
      <c r="APM167" s="9"/>
      <c r="APN167" s="9"/>
      <c r="APO167" s="9"/>
      <c r="APP167" s="9"/>
      <c r="APQ167" s="9"/>
      <c r="APR167" s="9"/>
      <c r="APS167" s="9"/>
      <c r="APT167" s="9"/>
      <c r="APU167" s="9"/>
      <c r="APV167" s="9"/>
      <c r="APW167" s="9"/>
      <c r="APX167" s="9"/>
      <c r="APY167" s="9"/>
      <c r="APZ167" s="9"/>
      <c r="AQA167" s="9"/>
      <c r="AQB167" s="9"/>
      <c r="AQC167" s="9"/>
      <c r="AQD167" s="9"/>
      <c r="AQE167" s="9"/>
      <c r="AQF167" s="9"/>
      <c r="AQG167" s="9"/>
      <c r="AQH167" s="9"/>
      <c r="AQI167" s="9"/>
      <c r="AQJ167" s="9"/>
      <c r="AQK167" s="9"/>
      <c r="AQL167" s="9"/>
      <c r="AQM167" s="9"/>
      <c r="AQN167" s="9"/>
      <c r="AQO167" s="9"/>
      <c r="AQP167" s="9"/>
      <c r="AQQ167" s="9"/>
      <c r="AQR167" s="9"/>
      <c r="AQS167" s="9"/>
      <c r="AQT167" s="9"/>
      <c r="AQU167" s="9"/>
      <c r="AQV167" s="9"/>
      <c r="AQW167" s="9"/>
      <c r="AQX167" s="9"/>
      <c r="AQY167" s="9"/>
      <c r="AQZ167" s="9"/>
      <c r="ARA167" s="9"/>
      <c r="ARB167" s="9"/>
      <c r="ARC167" s="9"/>
      <c r="ARD167" s="9"/>
      <c r="ARE167" s="9"/>
      <c r="ARF167" s="9"/>
      <c r="ARG167" s="9"/>
      <c r="ARH167" s="9"/>
      <c r="ARI167" s="9"/>
      <c r="ARJ167" s="9"/>
      <c r="ARK167" s="9"/>
      <c r="ARL167" s="9"/>
      <c r="ARM167" s="9"/>
      <c r="ARN167" s="9"/>
      <c r="ARO167" s="9"/>
      <c r="ARP167" s="9"/>
      <c r="ARQ167" s="9"/>
      <c r="ARR167" s="9"/>
      <c r="ARS167" s="9"/>
      <c r="ART167" s="9"/>
      <c r="ARU167" s="9"/>
      <c r="ARV167" s="9"/>
      <c r="ARW167" s="9"/>
      <c r="ARX167" s="9"/>
      <c r="ARY167" s="9"/>
      <c r="ARZ167" s="9"/>
      <c r="ASA167" s="9"/>
      <c r="ASB167" s="9"/>
      <c r="ASC167" s="9"/>
      <c r="ASD167" s="9"/>
      <c r="ASE167" s="9"/>
      <c r="ASF167" s="9"/>
      <c r="ASG167" s="9"/>
      <c r="ASH167" s="9"/>
      <c r="ASI167" s="9"/>
      <c r="ASJ167" s="9"/>
      <c r="ASK167" s="9"/>
      <c r="ASL167" s="9"/>
      <c r="ASM167" s="9"/>
      <c r="ASN167" s="9"/>
      <c r="ASO167" s="9"/>
      <c r="ASP167" s="9"/>
      <c r="ASQ167" s="9"/>
      <c r="ASR167" s="9"/>
      <c r="ASS167" s="9"/>
      <c r="AST167" s="9"/>
      <c r="ASU167" s="9"/>
      <c r="ASV167" s="9"/>
      <c r="ASW167" s="9"/>
      <c r="ASX167" s="9"/>
      <c r="ASY167" s="9"/>
      <c r="ASZ167" s="9"/>
      <c r="ATA167" s="9"/>
      <c r="ATB167" s="9"/>
      <c r="ATC167" s="9"/>
      <c r="ATD167" s="9"/>
      <c r="ATE167" s="9"/>
      <c r="ATF167" s="9"/>
      <c r="ATG167" s="9"/>
      <c r="ATH167" s="9"/>
      <c r="ATI167" s="9"/>
      <c r="ATJ167" s="9"/>
      <c r="ATK167" s="9"/>
      <c r="ATL167" s="9"/>
      <c r="ATM167" s="9"/>
      <c r="ATN167" s="9"/>
      <c r="ATO167" s="9"/>
      <c r="ATP167" s="9"/>
      <c r="ATQ167" s="9"/>
      <c r="ATR167" s="9"/>
      <c r="ATS167" s="9"/>
      <c r="ATT167" s="9"/>
      <c r="ATU167" s="9"/>
      <c r="ATV167" s="9"/>
      <c r="ATW167" s="9"/>
      <c r="ATX167" s="9"/>
      <c r="ATY167" s="9"/>
      <c r="ATZ167" s="9"/>
      <c r="AUA167" s="9"/>
      <c r="AUB167" s="9"/>
      <c r="AUC167" s="9"/>
      <c r="AUD167" s="9"/>
      <c r="AUE167" s="9"/>
      <c r="AUF167" s="9"/>
      <c r="AUG167" s="9"/>
      <c r="AUH167" s="9"/>
      <c r="AUI167" s="9"/>
      <c r="AUJ167" s="9"/>
      <c r="AUK167" s="9"/>
      <c r="AUL167" s="9"/>
      <c r="AUM167" s="9"/>
      <c r="AUN167" s="9"/>
      <c r="AUO167" s="9"/>
      <c r="AUP167" s="9"/>
      <c r="AUQ167" s="9"/>
      <c r="AUR167" s="9"/>
      <c r="AUS167" s="9"/>
      <c r="AUT167" s="9"/>
      <c r="AUU167" s="9"/>
      <c r="AUV167" s="9"/>
      <c r="AUW167" s="9"/>
      <c r="AUX167" s="9"/>
      <c r="AUY167" s="9"/>
      <c r="AUZ167" s="9"/>
      <c r="AVA167" s="9"/>
      <c r="AVB167" s="9"/>
      <c r="AVC167" s="9"/>
      <c r="AVD167" s="9"/>
      <c r="AVE167" s="9"/>
      <c r="AVF167" s="9"/>
      <c r="AVG167" s="9"/>
      <c r="AVH167" s="9"/>
      <c r="AVI167" s="9"/>
      <c r="AVJ167" s="9"/>
      <c r="AVK167" s="9"/>
      <c r="AVL167" s="9"/>
      <c r="AVM167" s="9"/>
      <c r="AVN167" s="9"/>
      <c r="AVO167" s="9"/>
      <c r="AVP167" s="9"/>
      <c r="AVQ167" s="9"/>
      <c r="AVR167" s="9"/>
      <c r="AVS167" s="9"/>
      <c r="AVT167" s="9"/>
      <c r="AVU167" s="9"/>
      <c r="AVV167" s="9"/>
      <c r="AVW167" s="9"/>
      <c r="AVX167" s="9"/>
      <c r="AVY167" s="9"/>
      <c r="AVZ167" s="9"/>
      <c r="AWA167" s="9"/>
      <c r="AWB167" s="9"/>
      <c r="AWC167" s="9"/>
      <c r="AWD167" s="9"/>
      <c r="AWE167" s="9"/>
      <c r="AWF167" s="9"/>
      <c r="AWG167" s="9"/>
      <c r="AWH167" s="9"/>
      <c r="AWI167" s="9"/>
      <c r="AWJ167" s="9"/>
      <c r="AWK167" s="9"/>
      <c r="AWL167" s="9"/>
      <c r="AWM167" s="9"/>
      <c r="AWN167" s="9"/>
      <c r="AWO167" s="9"/>
      <c r="AWP167" s="9"/>
      <c r="AWQ167" s="9"/>
      <c r="AWR167" s="9"/>
      <c r="AWS167" s="9"/>
      <c r="AWT167" s="9"/>
      <c r="AWU167" s="9"/>
      <c r="AWV167" s="9"/>
      <c r="AWW167" s="9"/>
      <c r="AWX167" s="9"/>
      <c r="AWY167" s="9"/>
      <c r="AWZ167" s="9"/>
      <c r="AXA167" s="9"/>
      <c r="AXB167" s="9"/>
      <c r="AXC167" s="9"/>
      <c r="AXD167" s="9"/>
      <c r="AXE167" s="9"/>
      <c r="AXF167" s="9"/>
      <c r="AXG167" s="9"/>
      <c r="AXH167" s="9"/>
      <c r="AXI167" s="9"/>
      <c r="AXJ167" s="9"/>
      <c r="AXK167" s="9"/>
      <c r="AXL167" s="9"/>
      <c r="AXM167" s="9"/>
      <c r="AXN167" s="9"/>
      <c r="AXO167" s="9"/>
      <c r="AXP167" s="9"/>
      <c r="AXQ167" s="9"/>
      <c r="AXR167" s="9"/>
      <c r="AXS167" s="9"/>
      <c r="AXT167" s="9"/>
      <c r="AXU167" s="9"/>
      <c r="AXV167" s="9"/>
      <c r="AXW167" s="9"/>
      <c r="AXX167" s="9"/>
      <c r="AXY167" s="9"/>
      <c r="AXZ167" s="9"/>
      <c r="AYA167" s="9"/>
      <c r="AYB167" s="9"/>
      <c r="AYC167" s="9"/>
      <c r="AYD167" s="9"/>
      <c r="AYE167" s="9"/>
      <c r="AYF167" s="9"/>
      <c r="AYG167" s="9"/>
      <c r="AYH167" s="9"/>
      <c r="AYI167" s="9"/>
      <c r="AYJ167" s="9"/>
      <c r="AYK167" s="9"/>
      <c r="AYL167" s="9"/>
      <c r="AYM167" s="9"/>
      <c r="AYN167" s="9"/>
      <c r="AYO167" s="9"/>
      <c r="AYP167" s="9"/>
      <c r="AYQ167" s="9"/>
      <c r="AYR167" s="9"/>
      <c r="AYS167" s="9"/>
      <c r="AYT167" s="9"/>
      <c r="AYU167" s="9"/>
      <c r="AYV167" s="9"/>
      <c r="AYW167" s="9"/>
      <c r="AYX167" s="9"/>
      <c r="AYY167" s="9"/>
      <c r="AYZ167" s="9"/>
      <c r="AZA167" s="9"/>
      <c r="AZB167" s="9"/>
      <c r="AZC167" s="9"/>
      <c r="AZD167" s="9"/>
      <c r="AZE167" s="9"/>
      <c r="AZF167" s="9"/>
      <c r="AZG167" s="9"/>
      <c r="AZH167" s="9"/>
      <c r="AZI167" s="9"/>
      <c r="AZJ167" s="9"/>
      <c r="AZK167" s="9"/>
      <c r="AZL167" s="9"/>
      <c r="AZM167" s="9"/>
      <c r="AZN167" s="9"/>
      <c r="AZO167" s="9"/>
      <c r="AZP167" s="9"/>
      <c r="AZQ167" s="9"/>
      <c r="AZR167" s="9"/>
      <c r="AZS167" s="9"/>
      <c r="AZT167" s="9"/>
      <c r="AZU167" s="9"/>
      <c r="AZV167" s="9"/>
      <c r="AZW167" s="9"/>
      <c r="AZX167" s="9"/>
      <c r="AZY167" s="9"/>
      <c r="AZZ167" s="9"/>
      <c r="BAA167" s="9"/>
      <c r="BAB167" s="9"/>
      <c r="BAC167" s="9"/>
      <c r="BAD167" s="9"/>
      <c r="BAE167" s="9"/>
      <c r="BAF167" s="9"/>
      <c r="BAG167" s="9"/>
      <c r="BAH167" s="9"/>
      <c r="BAI167" s="9"/>
      <c r="BAJ167" s="9"/>
      <c r="BAK167" s="9"/>
      <c r="BAL167" s="9"/>
      <c r="BAM167" s="9"/>
      <c r="BAN167" s="9"/>
      <c r="BAO167" s="9"/>
      <c r="BAP167" s="9"/>
      <c r="BAQ167" s="9"/>
      <c r="BAR167" s="9"/>
      <c r="BAS167" s="9"/>
      <c r="BAT167" s="9"/>
      <c r="BAU167" s="9"/>
      <c r="BAV167" s="9"/>
      <c r="BAW167" s="9"/>
      <c r="BAX167" s="9"/>
      <c r="BAY167" s="9"/>
      <c r="BAZ167" s="9"/>
      <c r="BBA167" s="9"/>
      <c r="BBB167" s="9"/>
      <c r="BBC167" s="9"/>
      <c r="BBD167" s="9"/>
      <c r="BBE167" s="9"/>
      <c r="BBF167" s="9"/>
      <c r="BBG167" s="9"/>
      <c r="BBH167" s="9"/>
      <c r="BBI167" s="9"/>
      <c r="BBJ167" s="9"/>
      <c r="BBK167" s="9"/>
      <c r="BBL167" s="9"/>
      <c r="BBM167" s="9"/>
      <c r="BBN167" s="9"/>
      <c r="BBO167" s="9"/>
      <c r="BBP167" s="9"/>
      <c r="BBQ167" s="9"/>
      <c r="BBR167" s="9"/>
      <c r="BBS167" s="9"/>
      <c r="BBT167" s="9"/>
      <c r="BBU167" s="9"/>
      <c r="BBV167" s="9"/>
      <c r="BBW167" s="9"/>
      <c r="BBX167" s="9"/>
      <c r="BBY167" s="9"/>
      <c r="BBZ167" s="9"/>
      <c r="BCA167" s="9"/>
      <c r="BCB167" s="9"/>
      <c r="BCC167" s="9"/>
      <c r="BCD167" s="9"/>
      <c r="BCE167" s="9"/>
      <c r="BCF167" s="9"/>
      <c r="BCG167" s="9"/>
      <c r="BCH167" s="9"/>
      <c r="BCI167" s="9"/>
      <c r="BCJ167" s="9"/>
      <c r="BCK167" s="9"/>
      <c r="BCL167" s="9"/>
      <c r="BCM167" s="9"/>
      <c r="BCN167" s="9"/>
      <c r="BCO167" s="9"/>
      <c r="BCP167" s="9"/>
      <c r="BCQ167" s="9"/>
      <c r="BCR167" s="9"/>
      <c r="BCS167" s="9"/>
      <c r="BCT167" s="9"/>
      <c r="BCU167" s="9"/>
      <c r="BCV167" s="9"/>
      <c r="BCW167" s="9"/>
      <c r="BCX167" s="9"/>
      <c r="BCY167" s="9"/>
      <c r="BCZ167" s="9"/>
      <c r="BDA167" s="9"/>
      <c r="BDB167" s="9"/>
      <c r="BDC167" s="9"/>
      <c r="BDD167" s="9"/>
      <c r="BDE167" s="9"/>
      <c r="BDF167" s="9"/>
      <c r="BDG167" s="9"/>
      <c r="BDH167" s="9"/>
      <c r="BDI167" s="9"/>
      <c r="BDJ167" s="9"/>
      <c r="BDK167" s="9"/>
      <c r="BDL167" s="9"/>
      <c r="BDM167" s="9"/>
      <c r="BDN167" s="9"/>
      <c r="BDO167" s="9"/>
      <c r="BDP167" s="9"/>
      <c r="BDQ167" s="9"/>
      <c r="BDR167" s="9"/>
      <c r="BDS167" s="9"/>
      <c r="BDT167" s="9"/>
      <c r="BDU167" s="9"/>
      <c r="BDV167" s="9"/>
      <c r="BDW167" s="9"/>
      <c r="BDX167" s="9"/>
      <c r="BDY167" s="9"/>
      <c r="BDZ167" s="9"/>
      <c r="BEA167" s="9"/>
      <c r="BEB167" s="9"/>
      <c r="BEC167" s="9"/>
      <c r="BED167" s="9"/>
      <c r="BEE167" s="9"/>
      <c r="BEF167" s="9"/>
      <c r="BEG167" s="9"/>
      <c r="BEH167" s="9"/>
      <c r="BEI167" s="9"/>
      <c r="BEJ167" s="9"/>
      <c r="BEK167" s="9"/>
      <c r="BEL167" s="9"/>
      <c r="BEM167" s="9"/>
      <c r="BEN167" s="9"/>
      <c r="BEO167" s="9"/>
      <c r="BEP167" s="9"/>
      <c r="BEQ167" s="9"/>
      <c r="BER167" s="9"/>
      <c r="BES167" s="9"/>
      <c r="BET167" s="9"/>
      <c r="BEU167" s="9"/>
      <c r="BEV167" s="9"/>
      <c r="BEW167" s="9"/>
      <c r="BEX167" s="9"/>
      <c r="BEY167" s="9"/>
      <c r="BEZ167" s="9"/>
      <c r="BFA167" s="9"/>
      <c r="BFB167" s="9"/>
      <c r="BFC167" s="9"/>
      <c r="BFD167" s="9"/>
      <c r="BFE167" s="9"/>
      <c r="BFF167" s="9"/>
      <c r="BFG167" s="9"/>
      <c r="BFH167" s="9"/>
      <c r="BFI167" s="9"/>
      <c r="BFJ167" s="9"/>
      <c r="BFK167" s="9"/>
      <c r="BFL167" s="9"/>
      <c r="BFM167" s="9"/>
      <c r="BFN167" s="9"/>
      <c r="BFO167" s="9"/>
      <c r="BFP167" s="9"/>
      <c r="BFQ167" s="9"/>
      <c r="BFR167" s="9"/>
      <c r="BFS167" s="9"/>
      <c r="BFT167" s="9"/>
      <c r="BFU167" s="9"/>
      <c r="BFV167" s="9"/>
      <c r="BFW167" s="9"/>
      <c r="BFX167" s="9"/>
      <c r="BFY167" s="9"/>
      <c r="BFZ167" s="9"/>
      <c r="BGA167" s="9"/>
      <c r="BGB167" s="9"/>
      <c r="BGC167" s="9"/>
      <c r="BGD167" s="9"/>
      <c r="BGE167" s="9"/>
      <c r="BGF167" s="9"/>
      <c r="BGG167" s="9"/>
      <c r="BGH167" s="9"/>
      <c r="BGI167" s="9"/>
      <c r="BGJ167" s="9"/>
      <c r="BGK167" s="9"/>
      <c r="BGL167" s="9"/>
      <c r="BGM167" s="9"/>
      <c r="BGN167" s="9"/>
      <c r="BGO167" s="9"/>
      <c r="BGP167" s="9"/>
      <c r="BGQ167" s="9"/>
      <c r="BGR167" s="9"/>
      <c r="BGS167" s="9"/>
      <c r="BGT167" s="9"/>
      <c r="BGU167" s="9"/>
      <c r="BGV167" s="9"/>
      <c r="BGW167" s="9"/>
      <c r="BGX167" s="9"/>
      <c r="BGY167" s="9"/>
      <c r="BGZ167" s="9"/>
      <c r="BHA167" s="9"/>
      <c r="BHB167" s="9"/>
      <c r="BHC167" s="9"/>
      <c r="BHD167" s="9"/>
      <c r="BHE167" s="9"/>
      <c r="BHF167" s="9"/>
      <c r="BHG167" s="9"/>
      <c r="BHH167" s="9"/>
      <c r="BHI167" s="9"/>
      <c r="BHJ167" s="9"/>
      <c r="BHK167" s="9"/>
      <c r="BHL167" s="9"/>
      <c r="BHM167" s="9"/>
      <c r="BHN167" s="9"/>
      <c r="BHO167" s="9"/>
      <c r="BHP167" s="9"/>
      <c r="BHQ167" s="9"/>
      <c r="BHR167" s="9"/>
      <c r="BHS167" s="9"/>
      <c r="BHT167" s="9"/>
      <c r="BHU167" s="9"/>
      <c r="BHV167" s="9"/>
      <c r="BHW167" s="9"/>
      <c r="BHX167" s="9"/>
      <c r="BHY167" s="9"/>
      <c r="BHZ167" s="9"/>
      <c r="BIA167" s="9"/>
      <c r="BIB167" s="9"/>
      <c r="BIC167" s="9"/>
      <c r="BID167" s="9"/>
      <c r="BIE167" s="9"/>
      <c r="BIF167" s="9"/>
      <c r="BIG167" s="9"/>
      <c r="BIH167" s="9"/>
      <c r="BII167" s="9"/>
      <c r="BIJ167" s="9"/>
      <c r="BIK167" s="9"/>
      <c r="BIL167" s="9"/>
      <c r="BIM167" s="9"/>
      <c r="BIN167" s="9"/>
      <c r="BIO167" s="9"/>
      <c r="BIP167" s="9"/>
      <c r="BIQ167" s="9"/>
      <c r="BIR167" s="9"/>
      <c r="BIS167" s="9"/>
      <c r="BIT167" s="9"/>
      <c r="BIU167" s="9"/>
      <c r="BIV167" s="9"/>
      <c r="BIW167" s="9"/>
      <c r="BIX167" s="9"/>
      <c r="BIY167" s="9"/>
      <c r="BIZ167" s="9"/>
      <c r="BJA167" s="9"/>
      <c r="BJB167" s="9"/>
      <c r="BJC167" s="9"/>
      <c r="BJD167" s="9"/>
      <c r="BJE167" s="9"/>
      <c r="BJF167" s="9"/>
      <c r="BJG167" s="9"/>
      <c r="BJH167" s="9"/>
      <c r="BJI167" s="9"/>
      <c r="BJJ167" s="9"/>
      <c r="BJK167" s="9"/>
      <c r="BJL167" s="9"/>
      <c r="BJM167" s="9"/>
      <c r="BJN167" s="9"/>
      <c r="BJO167" s="9"/>
      <c r="BJP167" s="9"/>
      <c r="BJQ167" s="9"/>
      <c r="BJR167" s="9"/>
      <c r="BJS167" s="9"/>
      <c r="BJT167" s="9"/>
      <c r="BJU167" s="9"/>
      <c r="BJV167" s="9"/>
      <c r="BJW167" s="9"/>
      <c r="BJX167" s="9"/>
      <c r="BJY167" s="9"/>
      <c r="BJZ167" s="9"/>
      <c r="BKA167" s="9"/>
      <c r="BKB167" s="9"/>
      <c r="BKC167" s="9"/>
      <c r="BKD167" s="9"/>
      <c r="BKE167" s="9"/>
      <c r="BKF167" s="9"/>
      <c r="BKG167" s="9"/>
      <c r="BKH167" s="9"/>
      <c r="BKI167" s="9"/>
      <c r="BKJ167" s="9"/>
      <c r="BKK167" s="9"/>
      <c r="BKL167" s="9"/>
      <c r="BKM167" s="9"/>
      <c r="BKN167" s="9"/>
      <c r="BKO167" s="9"/>
      <c r="BKP167" s="9"/>
      <c r="BKQ167" s="9"/>
      <c r="BKR167" s="9"/>
      <c r="BKS167" s="9"/>
      <c r="BKT167" s="9"/>
      <c r="BKU167" s="9"/>
      <c r="BKV167" s="9"/>
      <c r="BKW167" s="9"/>
      <c r="BKX167" s="9"/>
      <c r="BKY167" s="9"/>
      <c r="BKZ167" s="9"/>
      <c r="BLA167" s="9"/>
      <c r="BLB167" s="9"/>
      <c r="BLC167" s="9"/>
      <c r="BLD167" s="9"/>
      <c r="BLE167" s="9"/>
      <c r="BLF167" s="9"/>
      <c r="BLG167" s="9"/>
      <c r="BLH167" s="9"/>
      <c r="BLI167" s="9"/>
      <c r="BLJ167" s="9"/>
      <c r="BLK167" s="9"/>
      <c r="BLL167" s="9"/>
      <c r="BLM167" s="9"/>
      <c r="BLN167" s="9"/>
      <c r="BLO167" s="9"/>
      <c r="BLP167" s="9"/>
      <c r="BLQ167" s="9"/>
      <c r="BLR167" s="9"/>
      <c r="BLS167" s="9"/>
      <c r="BLT167" s="9"/>
      <c r="BLU167" s="9"/>
      <c r="BLV167" s="9"/>
      <c r="BLW167" s="9"/>
      <c r="BLX167" s="9"/>
      <c r="BLY167" s="9"/>
      <c r="BLZ167" s="9"/>
      <c r="BMA167" s="9"/>
      <c r="BMB167" s="9"/>
      <c r="BMC167" s="9"/>
      <c r="BMD167" s="9"/>
      <c r="BME167" s="9"/>
      <c r="BMF167" s="9"/>
      <c r="BMG167" s="9"/>
      <c r="BMH167" s="9"/>
      <c r="BMI167" s="9"/>
      <c r="BMJ167" s="9"/>
      <c r="BMK167" s="9"/>
      <c r="BML167" s="9"/>
      <c r="BMM167" s="9"/>
      <c r="BMN167" s="9"/>
      <c r="BMO167" s="9"/>
      <c r="BMP167" s="9"/>
      <c r="BMQ167" s="9"/>
      <c r="BMR167" s="9"/>
      <c r="BMS167" s="9"/>
      <c r="BMT167" s="9"/>
      <c r="BMU167" s="9"/>
      <c r="BMV167" s="9"/>
      <c r="BMW167" s="9"/>
      <c r="BMX167" s="9"/>
      <c r="BMY167" s="9"/>
      <c r="BMZ167" s="9"/>
      <c r="BNA167" s="9"/>
      <c r="BNB167" s="9"/>
      <c r="BNC167" s="9"/>
      <c r="BND167" s="9"/>
      <c r="BNE167" s="9"/>
      <c r="BNF167" s="9"/>
      <c r="BNG167" s="9"/>
      <c r="BNH167" s="9"/>
      <c r="BNI167" s="9"/>
      <c r="BNJ167" s="9"/>
      <c r="BNK167" s="9"/>
      <c r="BNL167" s="9"/>
      <c r="BNM167" s="9"/>
      <c r="BNN167" s="9"/>
      <c r="BNO167" s="9"/>
      <c r="BNP167" s="9"/>
      <c r="BNQ167" s="9"/>
      <c r="BNR167" s="9"/>
      <c r="BNS167" s="9"/>
      <c r="BNT167" s="9"/>
      <c r="BNU167" s="9"/>
      <c r="BNV167" s="9"/>
      <c r="BNW167" s="9"/>
      <c r="BNX167" s="9"/>
      <c r="BNY167" s="9"/>
      <c r="BNZ167" s="9"/>
      <c r="BOA167" s="9"/>
      <c r="BOB167" s="9"/>
      <c r="BOC167" s="9"/>
      <c r="BOD167" s="9"/>
      <c r="BOE167" s="9"/>
      <c r="BOF167" s="9"/>
      <c r="BOG167" s="9"/>
      <c r="BOH167" s="9"/>
      <c r="BOI167" s="9"/>
      <c r="BOJ167" s="9"/>
      <c r="BOK167" s="9"/>
      <c r="BOL167" s="9"/>
      <c r="BOM167" s="9"/>
      <c r="BON167" s="9"/>
      <c r="BOO167" s="9"/>
      <c r="BOP167" s="9"/>
      <c r="BOQ167" s="9"/>
      <c r="BOR167" s="9"/>
      <c r="BOS167" s="9"/>
      <c r="BOT167" s="9"/>
      <c r="BOU167" s="9"/>
      <c r="BOV167" s="9"/>
      <c r="BOW167" s="9"/>
      <c r="BOX167" s="9"/>
      <c r="BOY167" s="9"/>
      <c r="BOZ167" s="9"/>
      <c r="BPA167" s="9"/>
      <c r="BPB167" s="9"/>
      <c r="BPC167" s="9"/>
      <c r="BPD167" s="9"/>
      <c r="BPE167" s="9"/>
      <c r="BPF167" s="9"/>
      <c r="BPG167" s="9"/>
      <c r="BPH167" s="9"/>
      <c r="BPI167" s="9"/>
      <c r="BPJ167" s="9"/>
      <c r="BPK167" s="9"/>
      <c r="BPL167" s="9"/>
      <c r="BPM167" s="9"/>
      <c r="BPN167" s="9"/>
      <c r="BPO167" s="9"/>
      <c r="BPP167" s="9"/>
      <c r="BPQ167" s="9"/>
      <c r="BPR167" s="9"/>
      <c r="BPS167" s="9"/>
      <c r="BPT167" s="9"/>
      <c r="BPU167" s="9"/>
      <c r="BPV167" s="9"/>
      <c r="BPW167" s="9"/>
      <c r="BPX167" s="9"/>
      <c r="BPY167" s="9"/>
      <c r="BPZ167" s="9"/>
      <c r="BQA167" s="9"/>
      <c r="BQB167" s="9"/>
      <c r="BQC167" s="9"/>
      <c r="BQD167" s="9"/>
      <c r="BQE167" s="9"/>
      <c r="BQF167" s="9"/>
      <c r="BQG167" s="9"/>
      <c r="BQH167" s="9"/>
      <c r="BQI167" s="9"/>
      <c r="BQJ167" s="9"/>
      <c r="BQK167" s="9"/>
      <c r="BQL167" s="9"/>
      <c r="BQM167" s="9"/>
      <c r="BQN167" s="9"/>
      <c r="BQO167" s="9"/>
      <c r="BQP167" s="9"/>
      <c r="BQQ167" s="9"/>
      <c r="BQR167" s="9"/>
      <c r="BQS167" s="9"/>
      <c r="BQT167" s="9"/>
      <c r="BQU167" s="9"/>
      <c r="BQV167" s="9"/>
      <c r="BQW167" s="9"/>
      <c r="BQX167" s="9"/>
      <c r="BQY167" s="9"/>
      <c r="BQZ167" s="9"/>
      <c r="BRA167" s="9"/>
      <c r="BRB167" s="9"/>
      <c r="BRC167" s="9"/>
      <c r="BRD167" s="9"/>
      <c r="BRE167" s="9"/>
      <c r="BRF167" s="9"/>
      <c r="BRG167" s="9"/>
      <c r="BRH167" s="9"/>
      <c r="BRI167" s="9"/>
      <c r="BRJ167" s="9"/>
      <c r="BRK167" s="9"/>
      <c r="BRL167" s="9"/>
      <c r="BRM167" s="9"/>
      <c r="BRN167" s="9"/>
      <c r="BRO167" s="9"/>
      <c r="BRP167" s="9"/>
      <c r="BRQ167" s="9"/>
      <c r="BRR167" s="9"/>
      <c r="BRS167" s="9"/>
      <c r="BRT167" s="9"/>
      <c r="BRU167" s="9"/>
      <c r="BRV167" s="9"/>
      <c r="BRW167" s="9"/>
      <c r="BRX167" s="9"/>
      <c r="BRY167" s="9"/>
      <c r="BRZ167" s="9"/>
      <c r="BSA167" s="9"/>
      <c r="BSB167" s="9"/>
      <c r="BSC167" s="9"/>
      <c r="BSD167" s="9"/>
      <c r="BSE167" s="9"/>
      <c r="BSF167" s="9"/>
      <c r="BSG167" s="9"/>
      <c r="BSH167" s="9"/>
      <c r="BSI167" s="9"/>
      <c r="BSJ167" s="9"/>
      <c r="BSK167" s="9"/>
      <c r="BSL167" s="9"/>
      <c r="BSM167" s="9"/>
      <c r="BSN167" s="9"/>
      <c r="BSO167" s="9"/>
      <c r="BSP167" s="9"/>
      <c r="BSQ167" s="9"/>
      <c r="BSR167" s="9"/>
      <c r="BSS167" s="9"/>
      <c r="BST167" s="9"/>
      <c r="BSU167" s="9"/>
      <c r="BSV167" s="9"/>
      <c r="BSW167" s="9"/>
      <c r="BSX167" s="9"/>
      <c r="BSY167" s="9"/>
      <c r="BSZ167" s="9"/>
      <c r="BTA167" s="9"/>
      <c r="BTB167" s="9"/>
      <c r="BTC167" s="9"/>
      <c r="BTD167" s="9"/>
      <c r="BTE167" s="9"/>
      <c r="BTF167" s="9"/>
      <c r="BTG167" s="9"/>
      <c r="BTH167" s="9"/>
      <c r="BTI167" s="9"/>
      <c r="BTJ167" s="9"/>
      <c r="BTK167" s="9"/>
      <c r="BTL167" s="9"/>
      <c r="BTM167" s="9"/>
      <c r="BTN167" s="9"/>
      <c r="BTO167" s="9"/>
      <c r="BTP167" s="9"/>
      <c r="BTQ167" s="9"/>
      <c r="BTR167" s="9"/>
      <c r="BTS167" s="9"/>
      <c r="BTT167" s="9"/>
      <c r="BTU167" s="9"/>
      <c r="BTV167" s="9"/>
      <c r="BTW167" s="9"/>
      <c r="BTX167" s="9"/>
      <c r="BTY167" s="9"/>
      <c r="BTZ167" s="9"/>
      <c r="BUA167" s="9"/>
      <c r="BUB167" s="9"/>
      <c r="BUC167" s="9"/>
      <c r="BUD167" s="9"/>
      <c r="BUE167" s="9"/>
      <c r="BUF167" s="9"/>
      <c r="BUG167" s="9"/>
      <c r="BUH167" s="9"/>
      <c r="BUI167" s="9"/>
      <c r="BUJ167" s="9"/>
      <c r="BUK167" s="9"/>
      <c r="BUL167" s="9"/>
      <c r="BUM167" s="9"/>
      <c r="BUN167" s="9"/>
      <c r="BUO167" s="9"/>
      <c r="BUP167" s="9"/>
      <c r="BUQ167" s="9"/>
      <c r="BUR167" s="9"/>
      <c r="BUS167" s="9"/>
      <c r="BUT167" s="9"/>
      <c r="BUU167" s="9"/>
      <c r="BUV167" s="9"/>
      <c r="BUW167" s="9"/>
      <c r="BUX167" s="9"/>
      <c r="BUY167" s="9"/>
      <c r="BUZ167" s="9"/>
      <c r="BVA167" s="9"/>
      <c r="BVB167" s="9"/>
      <c r="BVC167" s="9"/>
      <c r="BVD167" s="9"/>
      <c r="BVE167" s="9"/>
      <c r="BVF167" s="9"/>
      <c r="BVG167" s="9"/>
      <c r="BVH167" s="9"/>
      <c r="BVI167" s="9"/>
      <c r="BVJ167" s="9"/>
      <c r="BVK167" s="9"/>
      <c r="BVL167" s="9"/>
      <c r="BVM167" s="9"/>
      <c r="BVN167" s="9"/>
      <c r="BVO167" s="9"/>
      <c r="BVP167" s="9"/>
      <c r="BVQ167" s="9"/>
      <c r="BVR167" s="9"/>
      <c r="BVS167" s="9"/>
      <c r="BVT167" s="9"/>
      <c r="BVU167" s="9"/>
      <c r="BVV167" s="9"/>
      <c r="BVW167" s="9"/>
      <c r="BVX167" s="9"/>
      <c r="BVY167" s="9"/>
      <c r="BVZ167" s="9"/>
      <c r="BWA167" s="9"/>
      <c r="BWB167" s="9"/>
      <c r="BWC167" s="9"/>
      <c r="BWD167" s="9"/>
      <c r="BWE167" s="9"/>
      <c r="BWF167" s="9"/>
      <c r="BWG167" s="9"/>
      <c r="BWH167" s="9"/>
      <c r="BWI167" s="9"/>
      <c r="BWJ167" s="9"/>
      <c r="BWK167" s="9"/>
      <c r="BWL167" s="9"/>
      <c r="BWM167" s="9"/>
      <c r="BWN167" s="9"/>
      <c r="BWO167" s="9"/>
      <c r="BWP167" s="9"/>
      <c r="BWQ167" s="9"/>
      <c r="BWR167" s="9"/>
      <c r="BWS167" s="9"/>
      <c r="BWT167" s="9"/>
      <c r="BWU167" s="9"/>
      <c r="BWV167" s="9"/>
      <c r="BWW167" s="9"/>
      <c r="BWX167" s="9"/>
      <c r="BWY167" s="9"/>
      <c r="BWZ167" s="9"/>
      <c r="BXA167" s="9"/>
      <c r="BXB167" s="9"/>
      <c r="BXC167" s="9"/>
      <c r="BXD167" s="9"/>
      <c r="BXE167" s="9"/>
      <c r="BXF167" s="9"/>
      <c r="BXG167" s="9"/>
      <c r="BXH167" s="9"/>
      <c r="BXI167" s="9"/>
      <c r="BXJ167" s="9"/>
      <c r="BXK167" s="9"/>
      <c r="BXL167" s="9"/>
      <c r="BXM167" s="9"/>
      <c r="BXN167" s="9"/>
      <c r="BXO167" s="9"/>
      <c r="BXP167" s="9"/>
      <c r="BXQ167" s="9"/>
      <c r="BXR167" s="9"/>
      <c r="BXS167" s="9"/>
      <c r="BXT167" s="9"/>
      <c r="BXU167" s="9"/>
      <c r="BXV167" s="9"/>
      <c r="BXW167" s="9"/>
      <c r="BXX167" s="9"/>
      <c r="BXY167" s="9"/>
      <c r="BXZ167" s="9"/>
      <c r="BYA167" s="9"/>
      <c r="BYB167" s="9"/>
      <c r="BYC167" s="9"/>
      <c r="BYD167" s="9"/>
      <c r="BYE167" s="9"/>
      <c r="BYF167" s="9"/>
      <c r="BYG167" s="9"/>
      <c r="BYH167" s="9"/>
      <c r="BYI167" s="9"/>
      <c r="BYJ167" s="9"/>
      <c r="BYK167" s="9"/>
      <c r="BYL167" s="9"/>
      <c r="BYM167" s="9"/>
      <c r="BYN167" s="9"/>
      <c r="BYO167" s="9"/>
      <c r="BYP167" s="9"/>
      <c r="BYQ167" s="9"/>
      <c r="BYR167" s="9"/>
      <c r="BYS167" s="9"/>
      <c r="BYT167" s="9"/>
      <c r="BYU167" s="9"/>
      <c r="BYV167" s="9"/>
      <c r="BYW167" s="9"/>
      <c r="BYX167" s="9"/>
      <c r="BYY167" s="9"/>
      <c r="BYZ167" s="9"/>
      <c r="BZA167" s="9"/>
      <c r="BZB167" s="9"/>
      <c r="BZC167" s="9"/>
      <c r="BZD167" s="9"/>
      <c r="BZE167" s="9"/>
      <c r="BZF167" s="9"/>
      <c r="BZG167" s="9"/>
      <c r="BZH167" s="9"/>
      <c r="BZI167" s="9"/>
      <c r="BZJ167" s="9"/>
      <c r="BZK167" s="9"/>
      <c r="BZL167" s="9"/>
      <c r="BZM167" s="9"/>
      <c r="BZN167" s="9"/>
      <c r="BZO167" s="9"/>
      <c r="BZP167" s="9"/>
      <c r="BZQ167" s="9"/>
      <c r="BZR167" s="9"/>
      <c r="BZS167" s="9"/>
      <c r="BZT167" s="9"/>
      <c r="BZU167" s="9"/>
      <c r="BZV167" s="9"/>
      <c r="BZW167" s="9"/>
      <c r="BZX167" s="9"/>
      <c r="BZY167" s="9"/>
      <c r="BZZ167" s="9"/>
      <c r="CAA167" s="9"/>
      <c r="CAB167" s="9"/>
      <c r="CAC167" s="9"/>
      <c r="CAD167" s="9"/>
      <c r="CAE167" s="9"/>
      <c r="CAF167" s="9"/>
      <c r="CAG167" s="9"/>
      <c r="CAH167" s="9"/>
      <c r="CAI167" s="9"/>
      <c r="CAJ167" s="9"/>
      <c r="CAK167" s="9"/>
      <c r="CAL167" s="9"/>
      <c r="CAM167" s="9"/>
      <c r="CAN167" s="9"/>
      <c r="CAO167" s="9"/>
      <c r="CAP167" s="9"/>
      <c r="CAQ167" s="9"/>
      <c r="CAR167" s="9"/>
      <c r="CAS167" s="9"/>
      <c r="CAT167" s="9"/>
      <c r="CAU167" s="9"/>
      <c r="CAV167" s="9"/>
      <c r="CAW167" s="9"/>
      <c r="CAX167" s="9"/>
      <c r="CAY167" s="9"/>
      <c r="CAZ167" s="9"/>
      <c r="CBA167" s="9"/>
      <c r="CBB167" s="9"/>
      <c r="CBC167" s="9"/>
      <c r="CBD167" s="9"/>
      <c r="CBE167" s="9"/>
      <c r="CBF167" s="9"/>
      <c r="CBG167" s="9"/>
      <c r="CBH167" s="9"/>
      <c r="CBI167" s="9"/>
      <c r="CBJ167" s="9"/>
      <c r="CBK167" s="9"/>
      <c r="CBL167" s="9"/>
      <c r="CBM167" s="9"/>
      <c r="CBN167" s="9"/>
      <c r="CBO167" s="9"/>
      <c r="CBP167" s="9"/>
      <c r="CBQ167" s="9"/>
      <c r="CBR167" s="9"/>
      <c r="CBS167" s="9"/>
      <c r="CBT167" s="9"/>
      <c r="CBU167" s="9"/>
      <c r="CBV167" s="9"/>
      <c r="CBW167" s="9"/>
      <c r="CBX167" s="9"/>
      <c r="CBY167" s="9"/>
      <c r="CBZ167" s="9"/>
      <c r="CCA167" s="9"/>
      <c r="CCB167" s="9"/>
      <c r="CCC167" s="9"/>
      <c r="CCD167" s="9"/>
      <c r="CCE167" s="9"/>
      <c r="CCF167" s="9"/>
      <c r="CCG167" s="9"/>
      <c r="CCH167" s="9"/>
      <c r="CCI167" s="9"/>
      <c r="CCJ167" s="9"/>
      <c r="CCK167" s="9"/>
      <c r="CCL167" s="9"/>
      <c r="CCM167" s="9"/>
      <c r="CCN167" s="9"/>
      <c r="CCO167" s="9"/>
      <c r="CCP167" s="9"/>
      <c r="CCQ167" s="9"/>
      <c r="CCR167" s="9"/>
      <c r="CCS167" s="9"/>
      <c r="CCT167" s="9"/>
      <c r="CCU167" s="9"/>
      <c r="CCV167" s="9"/>
      <c r="CCW167" s="9"/>
      <c r="CCX167" s="9"/>
      <c r="CCY167" s="9"/>
      <c r="CCZ167" s="9"/>
      <c r="CDA167" s="9"/>
      <c r="CDB167" s="9"/>
      <c r="CDC167" s="9"/>
      <c r="CDD167" s="9"/>
      <c r="CDE167" s="9"/>
      <c r="CDF167" s="9"/>
      <c r="CDG167" s="9"/>
      <c r="CDH167" s="9"/>
      <c r="CDI167" s="9"/>
      <c r="CDJ167" s="9"/>
      <c r="CDK167" s="9"/>
      <c r="CDL167" s="9"/>
      <c r="CDM167" s="9"/>
      <c r="CDN167" s="9"/>
      <c r="CDO167" s="9"/>
      <c r="CDP167" s="9"/>
      <c r="CDQ167" s="9"/>
      <c r="CDR167" s="9"/>
      <c r="CDS167" s="9"/>
      <c r="CDT167" s="9"/>
      <c r="CDU167" s="9"/>
      <c r="CDV167" s="9"/>
      <c r="CDW167" s="9"/>
      <c r="CDX167" s="9"/>
      <c r="CDY167" s="9"/>
      <c r="CDZ167" s="9"/>
      <c r="CEA167" s="9"/>
      <c r="CEB167" s="9"/>
      <c r="CEC167" s="9"/>
      <c r="CED167" s="9"/>
      <c r="CEE167" s="9"/>
      <c r="CEF167" s="9"/>
      <c r="CEG167" s="9"/>
      <c r="CEH167" s="9"/>
      <c r="CEI167" s="9"/>
      <c r="CEJ167" s="9"/>
      <c r="CEK167" s="9"/>
      <c r="CEL167" s="9"/>
      <c r="CEM167" s="9"/>
      <c r="CEN167" s="9"/>
      <c r="CEO167" s="9"/>
      <c r="CEP167" s="9"/>
      <c r="CEQ167" s="9"/>
      <c r="CER167" s="9"/>
      <c r="CES167" s="9"/>
      <c r="CET167" s="9"/>
      <c r="CEU167" s="9"/>
      <c r="CEV167" s="9"/>
      <c r="CEW167" s="9"/>
      <c r="CEX167" s="9"/>
      <c r="CEY167" s="9"/>
      <c r="CEZ167" s="9"/>
      <c r="CFA167" s="9"/>
      <c r="CFB167" s="9"/>
      <c r="CFC167" s="9"/>
      <c r="CFD167" s="9"/>
      <c r="CFE167" s="9"/>
      <c r="CFF167" s="9"/>
      <c r="CFG167" s="9"/>
      <c r="CFH167" s="9"/>
      <c r="CFI167" s="9"/>
      <c r="CFJ167" s="9"/>
      <c r="CFK167" s="9"/>
      <c r="CFL167" s="9"/>
      <c r="CFM167" s="9"/>
      <c r="CFN167" s="9"/>
      <c r="CFO167" s="9"/>
      <c r="CFP167" s="9"/>
      <c r="CFQ167" s="9"/>
      <c r="CFR167" s="9"/>
      <c r="CFS167" s="9"/>
      <c r="CFT167" s="9"/>
      <c r="CFU167" s="9"/>
      <c r="CFV167" s="9"/>
      <c r="CFW167" s="9"/>
      <c r="CFX167" s="9"/>
      <c r="CFY167" s="9"/>
      <c r="CFZ167" s="9"/>
      <c r="CGA167" s="9"/>
      <c r="CGB167" s="9"/>
      <c r="CGC167" s="9"/>
      <c r="CGD167" s="9"/>
      <c r="CGE167" s="9"/>
      <c r="CGF167" s="9"/>
      <c r="CGG167" s="9"/>
      <c r="CGH167" s="9"/>
      <c r="CGI167" s="9"/>
      <c r="CGJ167" s="9"/>
      <c r="CGK167" s="9"/>
      <c r="CGL167" s="9"/>
      <c r="CGM167" s="9"/>
      <c r="CGN167" s="9"/>
      <c r="CGO167" s="9"/>
      <c r="CGP167" s="9"/>
      <c r="CGQ167" s="9"/>
      <c r="CGR167" s="9"/>
      <c r="CGS167" s="9"/>
      <c r="CGT167" s="9"/>
      <c r="CGU167" s="9"/>
      <c r="CGV167" s="9"/>
      <c r="CGW167" s="9"/>
      <c r="CGX167" s="9"/>
      <c r="CGY167" s="9"/>
      <c r="CGZ167" s="9"/>
      <c r="CHA167" s="9"/>
      <c r="CHB167" s="9"/>
      <c r="CHC167" s="9"/>
      <c r="CHD167" s="9"/>
      <c r="CHE167" s="9"/>
      <c r="CHF167" s="9"/>
      <c r="CHG167" s="9"/>
      <c r="CHH167" s="9"/>
      <c r="CHI167" s="9"/>
      <c r="CHJ167" s="9"/>
      <c r="CHK167" s="9"/>
      <c r="CHL167" s="9"/>
      <c r="CHM167" s="9"/>
      <c r="CHN167" s="9"/>
      <c r="CHO167" s="9"/>
      <c r="CHP167" s="9"/>
      <c r="CHQ167" s="9"/>
      <c r="CHR167" s="9"/>
      <c r="CHS167" s="9"/>
      <c r="CHT167" s="9"/>
      <c r="CHU167" s="9"/>
      <c r="CHV167" s="9"/>
      <c r="CHW167" s="9"/>
      <c r="CHX167" s="9"/>
      <c r="CHY167" s="9"/>
      <c r="CHZ167" s="9"/>
      <c r="CIA167" s="9"/>
      <c r="CIB167" s="9"/>
      <c r="CIC167" s="9"/>
      <c r="CID167" s="9"/>
      <c r="CIE167" s="9"/>
      <c r="CIF167" s="9"/>
      <c r="CIG167" s="9"/>
      <c r="CIH167" s="9"/>
      <c r="CII167" s="9"/>
      <c r="CIJ167" s="9"/>
      <c r="CIK167" s="9"/>
      <c r="CIL167" s="9"/>
      <c r="CIM167" s="9"/>
      <c r="CIN167" s="9"/>
      <c r="CIO167" s="9"/>
      <c r="CIP167" s="9"/>
      <c r="CIQ167" s="9"/>
      <c r="CIR167" s="9"/>
      <c r="CIS167" s="9"/>
      <c r="CIT167" s="9"/>
      <c r="CIU167" s="9"/>
      <c r="CIV167" s="9"/>
      <c r="CIW167" s="9"/>
      <c r="CIX167" s="9"/>
      <c r="CIY167" s="9"/>
      <c r="CIZ167" s="9"/>
      <c r="CJA167" s="9"/>
      <c r="CJB167" s="9"/>
      <c r="CJC167" s="9"/>
      <c r="CJD167" s="9"/>
      <c r="CJE167" s="9"/>
      <c r="CJF167" s="9"/>
      <c r="CJG167" s="9"/>
      <c r="CJH167" s="9"/>
      <c r="CJI167" s="9"/>
      <c r="CJJ167" s="9"/>
      <c r="CJK167" s="9"/>
      <c r="CJL167" s="9"/>
      <c r="CJM167" s="9"/>
      <c r="CJN167" s="9"/>
      <c r="CJO167" s="9"/>
      <c r="CJP167" s="9"/>
      <c r="CJQ167" s="9"/>
      <c r="CJR167" s="9"/>
      <c r="CJS167" s="9"/>
      <c r="CJT167" s="9"/>
      <c r="CJU167" s="9"/>
      <c r="CJV167" s="9"/>
      <c r="CJW167" s="9"/>
      <c r="CJX167" s="9"/>
      <c r="CJY167" s="9"/>
      <c r="CJZ167" s="9"/>
      <c r="CKA167" s="9"/>
      <c r="CKB167" s="9"/>
      <c r="CKC167" s="9"/>
      <c r="CKD167" s="9"/>
      <c r="CKE167" s="9"/>
      <c r="CKF167" s="9"/>
      <c r="CKG167" s="9"/>
      <c r="CKH167" s="9"/>
      <c r="CKI167" s="9"/>
      <c r="CKJ167" s="9"/>
      <c r="CKK167" s="9"/>
      <c r="CKL167" s="9"/>
      <c r="CKM167" s="9"/>
      <c r="CKN167" s="9"/>
      <c r="CKO167" s="9"/>
      <c r="CKP167" s="9"/>
      <c r="CKQ167" s="9"/>
      <c r="CKR167" s="9"/>
      <c r="CKS167" s="9"/>
      <c r="CKT167" s="9"/>
      <c r="CKU167" s="9"/>
      <c r="CKV167" s="9"/>
      <c r="CKW167" s="9"/>
      <c r="CKX167" s="9"/>
      <c r="CKY167" s="9"/>
      <c r="CKZ167" s="9"/>
      <c r="CLA167" s="9"/>
      <c r="CLB167" s="9"/>
      <c r="CLC167" s="9"/>
      <c r="CLD167" s="9"/>
      <c r="CLE167" s="9"/>
      <c r="CLF167" s="9"/>
      <c r="CLG167" s="9"/>
      <c r="CLH167" s="9"/>
      <c r="CLI167" s="9"/>
      <c r="CLJ167" s="9"/>
      <c r="CLK167" s="9"/>
      <c r="CLL167" s="9"/>
      <c r="CLM167" s="9"/>
      <c r="CLN167" s="9"/>
      <c r="CLO167" s="9"/>
      <c r="CLP167" s="9"/>
      <c r="CLQ167" s="9"/>
      <c r="CLR167" s="9"/>
      <c r="CLS167" s="9"/>
      <c r="CLT167" s="9"/>
      <c r="CLU167" s="9"/>
      <c r="CLV167" s="9"/>
      <c r="CLW167" s="9"/>
      <c r="CLX167" s="9"/>
      <c r="CLY167" s="9"/>
      <c r="CLZ167" s="9"/>
      <c r="CMA167" s="9"/>
      <c r="CMB167" s="9"/>
      <c r="CMC167" s="9"/>
      <c r="CMD167" s="9"/>
      <c r="CME167" s="9"/>
      <c r="CMF167" s="9"/>
      <c r="CMG167" s="9"/>
      <c r="CMH167" s="9"/>
      <c r="CMI167" s="9"/>
      <c r="CMJ167" s="9"/>
      <c r="CMK167" s="9"/>
      <c r="CML167" s="9"/>
      <c r="CMM167" s="9"/>
      <c r="CMN167" s="9"/>
      <c r="CMO167" s="9"/>
      <c r="CMP167" s="9"/>
      <c r="CMQ167" s="9"/>
      <c r="CMR167" s="9"/>
      <c r="CMS167" s="9"/>
      <c r="CMT167" s="9"/>
      <c r="CMU167" s="9"/>
      <c r="CMV167" s="9"/>
      <c r="CMW167" s="9"/>
      <c r="CMX167" s="9"/>
      <c r="CMY167" s="9"/>
      <c r="CMZ167" s="9"/>
      <c r="CNA167" s="9"/>
      <c r="CNB167" s="9"/>
      <c r="CNC167" s="9"/>
      <c r="CND167" s="9"/>
      <c r="CNE167" s="9"/>
      <c r="CNF167" s="9"/>
      <c r="CNG167" s="9"/>
      <c r="CNH167" s="9"/>
      <c r="CNI167" s="9"/>
      <c r="CNJ167" s="9"/>
      <c r="CNK167" s="9"/>
      <c r="CNL167" s="9"/>
      <c r="CNM167" s="9"/>
      <c r="CNN167" s="9"/>
      <c r="CNO167" s="9"/>
      <c r="CNP167" s="9"/>
      <c r="CNQ167" s="9"/>
      <c r="CNR167" s="9"/>
      <c r="CNS167" s="9"/>
      <c r="CNT167" s="9"/>
      <c r="CNU167" s="9"/>
      <c r="CNV167" s="9"/>
      <c r="CNW167" s="9"/>
      <c r="CNX167" s="9"/>
      <c r="CNY167" s="9"/>
      <c r="CNZ167" s="9"/>
      <c r="COA167" s="9"/>
      <c r="COB167" s="9"/>
      <c r="COC167" s="9"/>
      <c r="COD167" s="9"/>
      <c r="COE167" s="9"/>
      <c r="COF167" s="9"/>
      <c r="COG167" s="9"/>
      <c r="COH167" s="9"/>
      <c r="COI167" s="9"/>
      <c r="COJ167" s="9"/>
      <c r="COK167" s="9"/>
      <c r="COL167" s="9"/>
      <c r="COM167" s="9"/>
      <c r="CON167" s="9"/>
      <c r="COO167" s="9"/>
      <c r="COP167" s="9"/>
      <c r="COQ167" s="9"/>
      <c r="COR167" s="9"/>
      <c r="COS167" s="9"/>
      <c r="COT167" s="9"/>
      <c r="COU167" s="9"/>
      <c r="COV167" s="9"/>
      <c r="COW167" s="9"/>
      <c r="COX167" s="9"/>
      <c r="COY167" s="9"/>
      <c r="COZ167" s="9"/>
      <c r="CPA167" s="9"/>
      <c r="CPB167" s="9"/>
      <c r="CPC167" s="9"/>
      <c r="CPD167" s="9"/>
      <c r="CPE167" s="9"/>
      <c r="CPF167" s="9"/>
      <c r="CPG167" s="9"/>
      <c r="CPH167" s="9"/>
      <c r="CPI167" s="9"/>
      <c r="CPJ167" s="9"/>
      <c r="CPK167" s="9"/>
      <c r="CPL167" s="9"/>
      <c r="CPM167" s="9"/>
      <c r="CPN167" s="9"/>
      <c r="CPO167" s="9"/>
      <c r="CPP167" s="9"/>
      <c r="CPQ167" s="9"/>
      <c r="CPR167" s="9"/>
      <c r="CPS167" s="9"/>
      <c r="CPT167" s="9"/>
      <c r="CPU167" s="9"/>
      <c r="CPV167" s="9"/>
      <c r="CPW167" s="9"/>
      <c r="CPX167" s="9"/>
      <c r="CPY167" s="9"/>
      <c r="CPZ167" s="9"/>
      <c r="CQA167" s="9"/>
      <c r="CQB167" s="9"/>
      <c r="CQC167" s="9"/>
      <c r="CQD167" s="9"/>
      <c r="CQE167" s="9"/>
      <c r="CQF167" s="9"/>
      <c r="CQG167" s="9"/>
      <c r="CQH167" s="9"/>
      <c r="CQI167" s="9"/>
      <c r="CQJ167" s="9"/>
      <c r="CQK167" s="9"/>
      <c r="CQL167" s="9"/>
      <c r="CQM167" s="9"/>
      <c r="CQN167" s="9"/>
      <c r="CQO167" s="9"/>
      <c r="CQP167" s="9"/>
      <c r="CQQ167" s="9"/>
      <c r="CQR167" s="9"/>
      <c r="CQS167" s="9"/>
      <c r="CQT167" s="9"/>
      <c r="CQU167" s="9"/>
      <c r="CQV167" s="9"/>
      <c r="CQW167" s="9"/>
      <c r="CQX167" s="9"/>
      <c r="CQY167" s="9"/>
      <c r="CQZ167" s="9"/>
      <c r="CRA167" s="9"/>
      <c r="CRB167" s="9"/>
      <c r="CRC167" s="9"/>
      <c r="CRD167" s="9"/>
      <c r="CRE167" s="9"/>
      <c r="CRF167" s="9"/>
      <c r="CRG167" s="9"/>
      <c r="CRH167" s="9"/>
      <c r="CRI167" s="9"/>
      <c r="CRJ167" s="9"/>
      <c r="CRK167" s="9"/>
      <c r="CRL167" s="9"/>
      <c r="CRM167" s="9"/>
      <c r="CRN167" s="9"/>
      <c r="CRO167" s="9"/>
      <c r="CRP167" s="9"/>
      <c r="CRQ167" s="9"/>
      <c r="CRR167" s="9"/>
      <c r="CRS167" s="9"/>
      <c r="CRT167" s="9"/>
      <c r="CRU167" s="9"/>
      <c r="CRV167" s="9"/>
      <c r="CRW167" s="9"/>
      <c r="CRX167" s="9"/>
      <c r="CRY167" s="9"/>
      <c r="CRZ167" s="9"/>
      <c r="CSA167" s="9"/>
      <c r="CSB167" s="9"/>
      <c r="CSC167" s="9"/>
      <c r="CSD167" s="9"/>
      <c r="CSE167" s="9"/>
      <c r="CSF167" s="9"/>
      <c r="CSG167" s="9"/>
      <c r="CSH167" s="9"/>
      <c r="CSI167" s="9"/>
      <c r="CSJ167" s="9"/>
      <c r="CSK167" s="9"/>
      <c r="CSL167" s="9"/>
      <c r="CSM167" s="9"/>
      <c r="CSN167" s="9"/>
      <c r="CSO167" s="9"/>
      <c r="CSP167" s="9"/>
      <c r="CSQ167" s="9"/>
      <c r="CSR167" s="9"/>
      <c r="CSS167" s="9"/>
      <c r="CST167" s="9"/>
      <c r="CSU167" s="9"/>
      <c r="CSV167" s="9"/>
      <c r="CSW167" s="9"/>
      <c r="CSX167" s="9"/>
      <c r="CSY167" s="9"/>
      <c r="CSZ167" s="9"/>
      <c r="CTA167" s="9"/>
      <c r="CTB167" s="9"/>
      <c r="CTC167" s="9"/>
      <c r="CTD167" s="9"/>
      <c r="CTE167" s="9"/>
      <c r="CTF167" s="9"/>
      <c r="CTG167" s="9"/>
      <c r="CTH167" s="9"/>
      <c r="CTI167" s="9"/>
      <c r="CTJ167" s="9"/>
      <c r="CTK167" s="9"/>
      <c r="CTL167" s="9"/>
      <c r="CTM167" s="9"/>
      <c r="CTN167" s="9"/>
      <c r="CTO167" s="9"/>
      <c r="CTP167" s="9"/>
      <c r="CTQ167" s="9"/>
      <c r="CTR167" s="9"/>
      <c r="CTS167" s="9"/>
      <c r="CTT167" s="9"/>
      <c r="CTU167" s="9"/>
      <c r="CTV167" s="9"/>
      <c r="CTW167" s="9"/>
      <c r="CTX167" s="9"/>
      <c r="CTY167" s="9"/>
      <c r="CTZ167" s="9"/>
      <c r="CUA167" s="9"/>
      <c r="CUB167" s="9"/>
      <c r="CUC167" s="9"/>
      <c r="CUD167" s="9"/>
      <c r="CUE167" s="9"/>
      <c r="CUF167" s="9"/>
      <c r="CUG167" s="9"/>
      <c r="CUH167" s="9"/>
      <c r="CUI167" s="9"/>
      <c r="CUJ167" s="9"/>
      <c r="CUK167" s="9"/>
      <c r="CUL167" s="9"/>
      <c r="CUM167" s="9"/>
      <c r="CUN167" s="9"/>
      <c r="CUO167" s="9"/>
      <c r="CUP167" s="9"/>
      <c r="CUQ167" s="9"/>
      <c r="CUR167" s="9"/>
      <c r="CUS167" s="9"/>
      <c r="CUT167" s="9"/>
      <c r="CUU167" s="9"/>
      <c r="CUV167" s="9"/>
      <c r="CUW167" s="9"/>
      <c r="CUX167" s="9"/>
      <c r="CUY167" s="9"/>
      <c r="CUZ167" s="9"/>
      <c r="CVA167" s="9"/>
      <c r="CVB167" s="9"/>
      <c r="CVC167" s="9"/>
      <c r="CVD167" s="9"/>
      <c r="CVE167" s="9"/>
      <c r="CVF167" s="9"/>
      <c r="CVG167" s="9"/>
      <c r="CVH167" s="9"/>
      <c r="CVI167" s="9"/>
      <c r="CVJ167" s="9"/>
      <c r="CVK167" s="9"/>
      <c r="CVL167" s="9"/>
      <c r="CVM167" s="9"/>
      <c r="CVN167" s="9"/>
      <c r="CVO167" s="9"/>
      <c r="CVP167" s="9"/>
      <c r="CVQ167" s="9"/>
      <c r="CVR167" s="9"/>
      <c r="CVS167" s="9"/>
      <c r="CVT167" s="9"/>
      <c r="CVU167" s="9"/>
      <c r="CVV167" s="9"/>
      <c r="CVW167" s="9"/>
      <c r="CVX167" s="9"/>
      <c r="CVY167" s="9"/>
      <c r="CVZ167" s="9"/>
      <c r="CWA167" s="9"/>
      <c r="CWB167" s="9"/>
      <c r="CWC167" s="9"/>
      <c r="CWD167" s="9"/>
      <c r="CWE167" s="9"/>
      <c r="CWF167" s="9"/>
      <c r="CWG167" s="9"/>
      <c r="CWH167" s="9"/>
      <c r="CWI167" s="9"/>
      <c r="CWJ167" s="9"/>
      <c r="CWK167" s="9"/>
      <c r="CWL167" s="9"/>
      <c r="CWM167" s="9"/>
      <c r="CWN167" s="9"/>
      <c r="CWO167" s="9"/>
      <c r="CWP167" s="9"/>
      <c r="CWQ167" s="9"/>
      <c r="CWR167" s="9"/>
      <c r="CWS167" s="9"/>
      <c r="CWT167" s="9"/>
      <c r="CWU167" s="9"/>
      <c r="CWV167" s="9"/>
      <c r="CWW167" s="9"/>
      <c r="CWX167" s="9"/>
      <c r="CWY167" s="9"/>
      <c r="CWZ167" s="9"/>
      <c r="CXA167" s="9"/>
      <c r="CXB167" s="9"/>
      <c r="CXC167" s="9"/>
      <c r="CXD167" s="9"/>
      <c r="CXE167" s="9"/>
      <c r="CXF167" s="9"/>
      <c r="CXG167" s="9"/>
      <c r="CXH167" s="9"/>
      <c r="CXI167" s="9"/>
      <c r="CXJ167" s="9"/>
      <c r="CXK167" s="9"/>
      <c r="CXL167" s="9"/>
      <c r="CXM167" s="9"/>
      <c r="CXN167" s="9"/>
      <c r="CXO167" s="9"/>
      <c r="CXP167" s="9"/>
      <c r="CXQ167" s="9"/>
      <c r="CXR167" s="9"/>
      <c r="CXS167" s="9"/>
      <c r="CXT167" s="9"/>
      <c r="CXU167" s="9"/>
      <c r="CXV167" s="9"/>
      <c r="CXW167" s="9"/>
      <c r="CXX167" s="9"/>
      <c r="CXY167" s="9"/>
      <c r="CXZ167" s="9"/>
      <c r="CYA167" s="9"/>
      <c r="CYB167" s="9"/>
      <c r="CYC167" s="9"/>
      <c r="CYD167" s="9"/>
      <c r="CYE167" s="9"/>
      <c r="CYF167" s="9"/>
      <c r="CYG167" s="9"/>
      <c r="CYH167" s="9"/>
      <c r="CYI167" s="9"/>
      <c r="CYJ167" s="9"/>
      <c r="CYK167" s="9"/>
      <c r="CYL167" s="9"/>
      <c r="CYM167" s="9"/>
      <c r="CYN167" s="9"/>
      <c r="CYO167" s="9"/>
      <c r="CYP167" s="9"/>
      <c r="CYQ167" s="9"/>
      <c r="CYR167" s="9"/>
      <c r="CYS167" s="9"/>
      <c r="CYT167" s="9"/>
      <c r="CYU167" s="9"/>
      <c r="CYV167" s="9"/>
      <c r="CYW167" s="9"/>
      <c r="CYX167" s="9"/>
      <c r="CYY167" s="9"/>
      <c r="CYZ167" s="9"/>
      <c r="CZA167" s="9"/>
      <c r="CZB167" s="9"/>
      <c r="CZC167" s="9"/>
      <c r="CZD167" s="9"/>
      <c r="CZE167" s="9"/>
      <c r="CZF167" s="9"/>
      <c r="CZG167" s="9"/>
      <c r="CZH167" s="9"/>
      <c r="CZI167" s="9"/>
      <c r="CZJ167" s="9"/>
      <c r="CZK167" s="9"/>
      <c r="CZL167" s="9"/>
      <c r="CZM167" s="9"/>
      <c r="CZN167" s="9"/>
      <c r="CZO167" s="9"/>
      <c r="CZP167" s="9"/>
      <c r="CZQ167" s="9"/>
      <c r="CZR167" s="9"/>
      <c r="CZS167" s="9"/>
      <c r="CZT167" s="9"/>
      <c r="CZU167" s="9"/>
      <c r="CZV167" s="9"/>
      <c r="CZW167" s="9"/>
      <c r="CZX167" s="9"/>
      <c r="CZY167" s="9"/>
      <c r="CZZ167" s="9"/>
      <c r="DAA167" s="9"/>
      <c r="DAB167" s="9"/>
      <c r="DAC167" s="9"/>
      <c r="DAD167" s="9"/>
      <c r="DAE167" s="9"/>
      <c r="DAF167" s="9"/>
      <c r="DAG167" s="9"/>
      <c r="DAH167" s="9"/>
      <c r="DAI167" s="9"/>
      <c r="DAJ167" s="9"/>
      <c r="DAK167" s="9"/>
      <c r="DAL167" s="9"/>
      <c r="DAM167" s="9"/>
      <c r="DAN167" s="9"/>
      <c r="DAO167" s="9"/>
      <c r="DAP167" s="9"/>
      <c r="DAQ167" s="9"/>
      <c r="DAR167" s="9"/>
      <c r="DAS167" s="9"/>
      <c r="DAT167" s="9"/>
      <c r="DAU167" s="9"/>
      <c r="DAV167" s="9"/>
      <c r="DAW167" s="9"/>
      <c r="DAX167" s="9"/>
      <c r="DAY167" s="9"/>
      <c r="DAZ167" s="9"/>
      <c r="DBA167" s="9"/>
      <c r="DBB167" s="9"/>
      <c r="DBC167" s="9"/>
      <c r="DBD167" s="9"/>
      <c r="DBE167" s="9"/>
      <c r="DBF167" s="9"/>
      <c r="DBG167" s="9"/>
      <c r="DBH167" s="9"/>
      <c r="DBI167" s="9"/>
      <c r="DBJ167" s="9"/>
      <c r="DBK167" s="9"/>
      <c r="DBL167" s="9"/>
      <c r="DBM167" s="9"/>
      <c r="DBN167" s="9"/>
      <c r="DBO167" s="9"/>
      <c r="DBP167" s="9"/>
      <c r="DBQ167" s="9"/>
      <c r="DBR167" s="9"/>
      <c r="DBS167" s="9"/>
      <c r="DBT167" s="9"/>
      <c r="DBU167" s="9"/>
      <c r="DBV167" s="9"/>
      <c r="DBW167" s="9"/>
      <c r="DBX167" s="9"/>
      <c r="DBY167" s="9"/>
      <c r="DBZ167" s="9"/>
      <c r="DCA167" s="9"/>
      <c r="DCB167" s="9"/>
      <c r="DCC167" s="9"/>
      <c r="DCD167" s="9"/>
      <c r="DCE167" s="9"/>
      <c r="DCF167" s="9"/>
      <c r="DCG167" s="9"/>
      <c r="DCH167" s="9"/>
      <c r="DCI167" s="9"/>
      <c r="DCJ167" s="9"/>
      <c r="DCK167" s="9"/>
      <c r="DCL167" s="9"/>
      <c r="DCM167" s="9"/>
      <c r="DCN167" s="9"/>
      <c r="DCO167" s="9"/>
      <c r="DCP167" s="9"/>
      <c r="DCQ167" s="9"/>
      <c r="DCR167" s="9"/>
      <c r="DCS167" s="9"/>
      <c r="DCT167" s="9"/>
      <c r="DCU167" s="9"/>
      <c r="DCV167" s="9"/>
      <c r="DCW167" s="9"/>
      <c r="DCX167" s="9"/>
      <c r="DCY167" s="9"/>
      <c r="DCZ167" s="9"/>
      <c r="DDA167" s="9"/>
      <c r="DDB167" s="9"/>
      <c r="DDC167" s="9"/>
      <c r="DDD167" s="9"/>
      <c r="DDE167" s="9"/>
      <c r="DDF167" s="9"/>
      <c r="DDG167" s="9"/>
      <c r="DDH167" s="9"/>
      <c r="DDI167" s="9"/>
      <c r="DDJ167" s="9"/>
      <c r="DDK167" s="9"/>
      <c r="DDL167" s="9"/>
      <c r="DDM167" s="9"/>
      <c r="DDN167" s="9"/>
      <c r="DDO167" s="9"/>
      <c r="DDP167" s="9"/>
      <c r="DDQ167" s="9"/>
      <c r="DDR167" s="9"/>
      <c r="DDS167" s="9"/>
      <c r="DDT167" s="9"/>
      <c r="DDU167" s="9"/>
      <c r="DDV167" s="9"/>
      <c r="DDW167" s="9"/>
      <c r="DDX167" s="9"/>
      <c r="DDY167" s="9"/>
      <c r="DDZ167" s="9"/>
      <c r="DEA167" s="9"/>
      <c r="DEB167" s="9"/>
      <c r="DEC167" s="9"/>
      <c r="DED167" s="9"/>
      <c r="DEE167" s="9"/>
      <c r="DEF167" s="9"/>
      <c r="DEG167" s="9"/>
      <c r="DEH167" s="9"/>
      <c r="DEI167" s="9"/>
      <c r="DEJ167" s="9"/>
      <c r="DEK167" s="9"/>
      <c r="DEL167" s="9"/>
      <c r="DEM167" s="9"/>
      <c r="DEN167" s="9"/>
      <c r="DEO167" s="9"/>
      <c r="DEP167" s="9"/>
      <c r="DEQ167" s="9"/>
      <c r="DER167" s="9"/>
      <c r="DES167" s="9"/>
      <c r="DET167" s="9"/>
      <c r="DEU167" s="9"/>
      <c r="DEV167" s="9"/>
      <c r="DEW167" s="9"/>
      <c r="DEX167" s="9"/>
      <c r="DEY167" s="9"/>
      <c r="DEZ167" s="9"/>
      <c r="DFA167" s="9"/>
      <c r="DFB167" s="9"/>
      <c r="DFC167" s="9"/>
      <c r="DFD167" s="9"/>
      <c r="DFE167" s="9"/>
      <c r="DFF167" s="9"/>
      <c r="DFG167" s="9"/>
      <c r="DFH167" s="9"/>
      <c r="DFI167" s="9"/>
      <c r="DFJ167" s="9"/>
      <c r="DFK167" s="9"/>
      <c r="DFL167" s="9"/>
      <c r="DFM167" s="9"/>
      <c r="DFN167" s="9"/>
      <c r="DFO167" s="9"/>
      <c r="DFP167" s="9"/>
      <c r="DFQ167" s="9"/>
      <c r="DFR167" s="9"/>
      <c r="DFS167" s="9"/>
      <c r="DFT167" s="9"/>
      <c r="DFU167" s="9"/>
      <c r="DFV167" s="9"/>
      <c r="DFW167" s="9"/>
      <c r="DFX167" s="9"/>
      <c r="DFY167" s="9"/>
      <c r="DFZ167" s="9"/>
      <c r="DGA167" s="9"/>
      <c r="DGB167" s="9"/>
      <c r="DGC167" s="9"/>
      <c r="DGD167" s="9"/>
      <c r="DGE167" s="9"/>
      <c r="DGF167" s="9"/>
      <c r="DGG167" s="9"/>
      <c r="DGH167" s="9"/>
      <c r="DGI167" s="9"/>
      <c r="DGJ167" s="9"/>
      <c r="DGK167" s="9"/>
      <c r="DGL167" s="9"/>
      <c r="DGM167" s="9"/>
      <c r="DGN167" s="9"/>
      <c r="DGO167" s="9"/>
      <c r="DGP167" s="9"/>
      <c r="DGQ167" s="9"/>
      <c r="DGR167" s="9"/>
      <c r="DGS167" s="9"/>
      <c r="DGT167" s="9"/>
      <c r="DGU167" s="9"/>
      <c r="DGV167" s="9"/>
      <c r="DGW167" s="9"/>
      <c r="DGX167" s="9"/>
      <c r="DGY167" s="9"/>
      <c r="DGZ167" s="9"/>
      <c r="DHA167" s="9"/>
      <c r="DHB167" s="9"/>
      <c r="DHC167" s="9"/>
      <c r="DHD167" s="9"/>
      <c r="DHE167" s="9"/>
      <c r="DHF167" s="9"/>
      <c r="DHG167" s="9"/>
      <c r="DHH167" s="9"/>
      <c r="DHI167" s="9"/>
      <c r="DHJ167" s="9"/>
      <c r="DHK167" s="9"/>
      <c r="DHL167" s="9"/>
      <c r="DHM167" s="9"/>
      <c r="DHN167" s="9"/>
      <c r="DHO167" s="9"/>
      <c r="DHP167" s="9"/>
      <c r="DHQ167" s="9"/>
      <c r="DHR167" s="9"/>
      <c r="DHS167" s="9"/>
      <c r="DHT167" s="9"/>
      <c r="DHU167" s="9"/>
      <c r="DHV167" s="9"/>
      <c r="DHW167" s="9"/>
      <c r="DHX167" s="9"/>
      <c r="DHY167" s="9"/>
      <c r="DHZ167" s="9"/>
      <c r="DIA167" s="9"/>
      <c r="DIB167" s="9"/>
      <c r="DIC167" s="9"/>
      <c r="DID167" s="9"/>
      <c r="DIE167" s="9"/>
      <c r="DIF167" s="9"/>
      <c r="DIG167" s="9"/>
      <c r="DIH167" s="9"/>
      <c r="DII167" s="9"/>
      <c r="DIJ167" s="9"/>
      <c r="DIK167" s="9"/>
      <c r="DIL167" s="9"/>
      <c r="DIM167" s="9"/>
      <c r="DIN167" s="9"/>
      <c r="DIO167" s="9"/>
      <c r="DIP167" s="9"/>
      <c r="DIQ167" s="9"/>
      <c r="DIR167" s="9"/>
      <c r="DIS167" s="9"/>
      <c r="DIT167" s="9"/>
      <c r="DIU167" s="9"/>
      <c r="DIV167" s="9"/>
      <c r="DIW167" s="9"/>
      <c r="DIX167" s="9"/>
      <c r="DIY167" s="9"/>
      <c r="DIZ167" s="9"/>
      <c r="DJA167" s="9"/>
      <c r="DJB167" s="9"/>
      <c r="DJC167" s="9"/>
      <c r="DJD167" s="9"/>
      <c r="DJE167" s="9"/>
      <c r="DJF167" s="9"/>
      <c r="DJG167" s="9"/>
      <c r="DJH167" s="9"/>
      <c r="DJI167" s="9"/>
      <c r="DJJ167" s="9"/>
      <c r="DJK167" s="9"/>
      <c r="DJL167" s="9"/>
      <c r="DJM167" s="9"/>
      <c r="DJN167" s="9"/>
      <c r="DJO167" s="9"/>
      <c r="DJP167" s="9"/>
      <c r="DJQ167" s="9"/>
      <c r="DJR167" s="9"/>
      <c r="DJS167" s="9"/>
      <c r="DJT167" s="9"/>
      <c r="DJU167" s="9"/>
      <c r="DJV167" s="9"/>
      <c r="DJW167" s="9"/>
      <c r="DJX167" s="9"/>
      <c r="DJY167" s="9"/>
      <c r="DJZ167" s="9"/>
      <c r="DKA167" s="9"/>
      <c r="DKB167" s="9"/>
      <c r="DKC167" s="9"/>
      <c r="DKD167" s="9"/>
      <c r="DKE167" s="9"/>
      <c r="DKF167" s="9"/>
      <c r="DKG167" s="9"/>
      <c r="DKH167" s="9"/>
      <c r="DKI167" s="9"/>
      <c r="DKJ167" s="9"/>
      <c r="DKK167" s="9"/>
      <c r="DKL167" s="9"/>
      <c r="DKM167" s="9"/>
      <c r="DKN167" s="9"/>
      <c r="DKO167" s="9"/>
      <c r="DKP167" s="9"/>
      <c r="DKQ167" s="9"/>
      <c r="DKR167" s="9"/>
      <c r="DKS167" s="9"/>
      <c r="DKT167" s="9"/>
      <c r="DKU167" s="9"/>
      <c r="DKV167" s="9"/>
      <c r="DKW167" s="9"/>
      <c r="DKX167" s="9"/>
      <c r="DKY167" s="9"/>
      <c r="DKZ167" s="9"/>
      <c r="DLA167" s="9"/>
      <c r="DLB167" s="9"/>
      <c r="DLC167" s="9"/>
      <c r="DLD167" s="9"/>
      <c r="DLE167" s="9"/>
      <c r="DLF167" s="9"/>
      <c r="DLG167" s="9"/>
      <c r="DLH167" s="9"/>
      <c r="DLI167" s="9"/>
      <c r="DLJ167" s="9"/>
      <c r="DLK167" s="9"/>
      <c r="DLL167" s="9"/>
      <c r="DLM167" s="9"/>
      <c r="DLN167" s="9"/>
      <c r="DLO167" s="9"/>
      <c r="DLP167" s="9"/>
      <c r="DLQ167" s="9"/>
      <c r="DLR167" s="9"/>
      <c r="DLS167" s="9"/>
      <c r="DLT167" s="9"/>
      <c r="DLU167" s="9"/>
      <c r="DLV167" s="9"/>
      <c r="DLW167" s="9"/>
      <c r="DLX167" s="9"/>
      <c r="DLY167" s="9"/>
      <c r="DLZ167" s="9"/>
      <c r="DMA167" s="9"/>
      <c r="DMB167" s="9"/>
      <c r="DMC167" s="9"/>
      <c r="DMD167" s="9"/>
      <c r="DME167" s="9"/>
      <c r="DMF167" s="9"/>
      <c r="DMG167" s="9"/>
      <c r="DMH167" s="9"/>
      <c r="DMI167" s="9"/>
      <c r="DMJ167" s="9"/>
      <c r="DMK167" s="9"/>
      <c r="DML167" s="9"/>
      <c r="DMM167" s="9"/>
      <c r="DMN167" s="9"/>
      <c r="DMO167" s="9"/>
      <c r="DMP167" s="9"/>
      <c r="DMQ167" s="9"/>
      <c r="DMR167" s="9"/>
      <c r="DMS167" s="9"/>
      <c r="DMT167" s="9"/>
      <c r="DMU167" s="9"/>
      <c r="DMV167" s="9"/>
      <c r="DMW167" s="9"/>
      <c r="DMX167" s="9"/>
      <c r="DMY167" s="9"/>
      <c r="DMZ167" s="9"/>
      <c r="DNA167" s="9"/>
      <c r="DNB167" s="9"/>
      <c r="DNC167" s="9"/>
      <c r="DND167" s="9"/>
      <c r="DNE167" s="9"/>
      <c r="DNF167" s="9"/>
      <c r="DNG167" s="9"/>
      <c r="DNH167" s="9"/>
      <c r="DNI167" s="9"/>
      <c r="DNJ167" s="9"/>
      <c r="DNK167" s="9"/>
      <c r="DNL167" s="9"/>
      <c r="DNM167" s="9"/>
      <c r="DNN167" s="9"/>
      <c r="DNO167" s="9"/>
      <c r="DNP167" s="9"/>
      <c r="DNQ167" s="9"/>
      <c r="DNR167" s="9"/>
      <c r="DNS167" s="9"/>
      <c r="DNT167" s="9"/>
      <c r="DNU167" s="9"/>
      <c r="DNV167" s="9"/>
      <c r="DNW167" s="9"/>
      <c r="DNX167" s="9"/>
      <c r="DNY167" s="9"/>
      <c r="DNZ167" s="9"/>
      <c r="DOA167" s="9"/>
      <c r="DOB167" s="9"/>
      <c r="DOC167" s="9"/>
      <c r="DOD167" s="9"/>
      <c r="DOE167" s="9"/>
      <c r="DOF167" s="9"/>
      <c r="DOG167" s="9"/>
      <c r="DOH167" s="9"/>
      <c r="DOI167" s="9"/>
      <c r="DOJ167" s="9"/>
      <c r="DOK167" s="9"/>
      <c r="DOL167" s="9"/>
      <c r="DOM167" s="9"/>
      <c r="DON167" s="9"/>
      <c r="DOO167" s="9"/>
      <c r="DOP167" s="9"/>
      <c r="DOQ167" s="9"/>
      <c r="DOR167" s="9"/>
      <c r="DOS167" s="9"/>
      <c r="DOT167" s="9"/>
      <c r="DOU167" s="9"/>
      <c r="DOV167" s="9"/>
      <c r="DOW167" s="9"/>
      <c r="DOX167" s="9"/>
      <c r="DOY167" s="9"/>
      <c r="DOZ167" s="9"/>
      <c r="DPA167" s="9"/>
      <c r="DPB167" s="9"/>
      <c r="DPC167" s="9"/>
      <c r="DPD167" s="9"/>
      <c r="DPE167" s="9"/>
      <c r="DPF167" s="9"/>
      <c r="DPG167" s="9"/>
      <c r="DPH167" s="9"/>
      <c r="DPI167" s="9"/>
      <c r="DPJ167" s="9"/>
      <c r="DPK167" s="9"/>
      <c r="DPL167" s="9"/>
      <c r="DPM167" s="9"/>
      <c r="DPN167" s="9"/>
      <c r="DPO167" s="9"/>
      <c r="DPP167" s="9"/>
      <c r="DPQ167" s="9"/>
      <c r="DPR167" s="9"/>
      <c r="DPS167" s="9"/>
      <c r="DPT167" s="9"/>
      <c r="DPU167" s="9"/>
      <c r="DPV167" s="9"/>
      <c r="DPW167" s="9"/>
      <c r="DPX167" s="9"/>
      <c r="DPY167" s="9"/>
      <c r="DPZ167" s="9"/>
      <c r="DQA167" s="9"/>
      <c r="DQB167" s="9"/>
      <c r="DQC167" s="9"/>
      <c r="DQD167" s="9"/>
      <c r="DQE167" s="9"/>
      <c r="DQF167" s="9"/>
      <c r="DQG167" s="9"/>
      <c r="DQH167" s="9"/>
      <c r="DQI167" s="9"/>
      <c r="DQJ167" s="9"/>
      <c r="DQK167" s="9"/>
      <c r="DQL167" s="9"/>
      <c r="DQM167" s="9"/>
      <c r="DQN167" s="9"/>
      <c r="DQO167" s="9"/>
      <c r="DQP167" s="9"/>
      <c r="DQQ167" s="9"/>
      <c r="DQR167" s="9"/>
      <c r="DQS167" s="9"/>
      <c r="DQT167" s="9"/>
      <c r="DQU167" s="9"/>
      <c r="DQV167" s="9"/>
      <c r="DQW167" s="9"/>
      <c r="DQX167" s="9"/>
      <c r="DQY167" s="9"/>
      <c r="DQZ167" s="9"/>
      <c r="DRA167" s="9"/>
      <c r="DRB167" s="9"/>
      <c r="DRC167" s="9"/>
      <c r="DRD167" s="9"/>
      <c r="DRE167" s="9"/>
      <c r="DRF167" s="9"/>
      <c r="DRG167" s="9"/>
      <c r="DRH167" s="9"/>
      <c r="DRI167" s="9"/>
      <c r="DRJ167" s="9"/>
      <c r="DRK167" s="9"/>
      <c r="DRL167" s="9"/>
      <c r="DRM167" s="9"/>
      <c r="DRN167" s="9"/>
      <c r="DRO167" s="9"/>
      <c r="DRP167" s="9"/>
      <c r="DRQ167" s="9"/>
      <c r="DRR167" s="9"/>
      <c r="DRS167" s="9"/>
      <c r="DRT167" s="9"/>
      <c r="DRU167" s="9"/>
      <c r="DRV167" s="9"/>
      <c r="DRW167" s="9"/>
      <c r="DRX167" s="9"/>
      <c r="DRY167" s="9"/>
      <c r="DRZ167" s="9"/>
      <c r="DSA167" s="9"/>
      <c r="DSB167" s="9"/>
      <c r="DSC167" s="9"/>
      <c r="DSD167" s="9"/>
      <c r="DSE167" s="9"/>
      <c r="DSF167" s="9"/>
      <c r="DSG167" s="9"/>
      <c r="DSH167" s="9"/>
      <c r="DSI167" s="9"/>
      <c r="DSJ167" s="9"/>
      <c r="DSK167" s="9"/>
      <c r="DSL167" s="9"/>
      <c r="DSM167" s="9"/>
      <c r="DSN167" s="9"/>
      <c r="DSO167" s="9"/>
      <c r="DSP167" s="9"/>
      <c r="DSQ167" s="9"/>
      <c r="DSR167" s="9"/>
      <c r="DSS167" s="9"/>
      <c r="DST167" s="9"/>
      <c r="DSU167" s="9"/>
      <c r="DSV167" s="9"/>
      <c r="DSW167" s="9"/>
      <c r="DSX167" s="9"/>
      <c r="DSY167" s="9"/>
      <c r="DSZ167" s="9"/>
      <c r="DTA167" s="9"/>
      <c r="DTB167" s="9"/>
      <c r="DTC167" s="9"/>
      <c r="DTD167" s="9"/>
      <c r="DTE167" s="9"/>
      <c r="DTF167" s="9"/>
      <c r="DTG167" s="9"/>
      <c r="DTH167" s="9"/>
      <c r="DTI167" s="9"/>
      <c r="DTJ167" s="9"/>
      <c r="DTK167" s="9"/>
      <c r="DTL167" s="9"/>
      <c r="DTM167" s="9"/>
      <c r="DTN167" s="9"/>
      <c r="DTO167" s="9"/>
      <c r="DTP167" s="9"/>
      <c r="DTQ167" s="9"/>
      <c r="DTR167" s="9"/>
      <c r="DTS167" s="9"/>
      <c r="DTT167" s="9"/>
      <c r="DTU167" s="9"/>
      <c r="DTV167" s="9"/>
      <c r="DTW167" s="9"/>
      <c r="DTX167" s="9"/>
      <c r="DTY167" s="9"/>
      <c r="DTZ167" s="9"/>
      <c r="DUA167" s="9"/>
      <c r="DUB167" s="9"/>
      <c r="DUC167" s="9"/>
      <c r="DUD167" s="9"/>
      <c r="DUE167" s="9"/>
      <c r="DUF167" s="9"/>
      <c r="DUG167" s="9"/>
      <c r="DUH167" s="9"/>
      <c r="DUI167" s="9"/>
      <c r="DUJ167" s="9"/>
      <c r="DUK167" s="9"/>
      <c r="DUL167" s="9"/>
      <c r="DUM167" s="9"/>
      <c r="DUN167" s="9"/>
      <c r="DUO167" s="9"/>
      <c r="DUP167" s="9"/>
      <c r="DUQ167" s="9"/>
      <c r="DUR167" s="9"/>
      <c r="DUS167" s="9"/>
      <c r="DUT167" s="9"/>
      <c r="DUU167" s="9"/>
      <c r="DUV167" s="9"/>
      <c r="DUW167" s="9"/>
      <c r="DUX167" s="9"/>
      <c r="DUY167" s="9"/>
      <c r="DUZ167" s="9"/>
      <c r="DVA167" s="9"/>
      <c r="DVB167" s="9"/>
      <c r="DVC167" s="9"/>
      <c r="DVD167" s="9"/>
      <c r="DVE167" s="9"/>
      <c r="DVF167" s="9"/>
      <c r="DVG167" s="9"/>
      <c r="DVH167" s="9"/>
      <c r="DVI167" s="9"/>
      <c r="DVJ167" s="9"/>
      <c r="DVK167" s="9"/>
      <c r="DVL167" s="9"/>
      <c r="DVM167" s="9"/>
      <c r="DVN167" s="9"/>
      <c r="DVO167" s="9"/>
      <c r="DVP167" s="9"/>
      <c r="DVQ167" s="9"/>
      <c r="DVR167" s="9"/>
      <c r="DVS167" s="9"/>
      <c r="DVT167" s="9"/>
      <c r="DVU167" s="9"/>
      <c r="DVV167" s="9"/>
      <c r="DVW167" s="9"/>
      <c r="DVX167" s="9"/>
      <c r="DVY167" s="9"/>
      <c r="DVZ167" s="9"/>
      <c r="DWA167" s="9"/>
      <c r="DWB167" s="9"/>
      <c r="DWC167" s="9"/>
      <c r="DWD167" s="9"/>
      <c r="DWE167" s="9"/>
      <c r="DWF167" s="9"/>
      <c r="DWG167" s="9"/>
      <c r="DWH167" s="9"/>
      <c r="DWI167" s="9"/>
      <c r="DWJ167" s="9"/>
      <c r="DWK167" s="9"/>
      <c r="DWL167" s="9"/>
      <c r="DWM167" s="9"/>
      <c r="DWN167" s="9"/>
      <c r="DWO167" s="9"/>
      <c r="DWP167" s="9"/>
      <c r="DWQ167" s="9"/>
      <c r="DWR167" s="9"/>
      <c r="DWS167" s="9"/>
      <c r="DWT167" s="9"/>
      <c r="DWU167" s="9"/>
      <c r="DWV167" s="9"/>
      <c r="DWW167" s="9"/>
      <c r="DWX167" s="9"/>
      <c r="DWY167" s="9"/>
      <c r="DWZ167" s="9"/>
      <c r="DXA167" s="9"/>
      <c r="DXB167" s="9"/>
      <c r="DXC167" s="9"/>
      <c r="DXD167" s="9"/>
      <c r="DXE167" s="9"/>
      <c r="DXF167" s="9"/>
      <c r="DXG167" s="9"/>
      <c r="DXH167" s="9"/>
      <c r="DXI167" s="9"/>
      <c r="DXJ167" s="9"/>
      <c r="DXK167" s="9"/>
      <c r="DXL167" s="9"/>
      <c r="DXM167" s="9"/>
      <c r="DXN167" s="9"/>
      <c r="DXO167" s="9"/>
      <c r="DXP167" s="9"/>
      <c r="DXQ167" s="9"/>
      <c r="DXR167" s="9"/>
      <c r="DXS167" s="9"/>
      <c r="DXT167" s="9"/>
      <c r="DXU167" s="9"/>
      <c r="DXV167" s="9"/>
      <c r="DXW167" s="9"/>
      <c r="DXX167" s="9"/>
      <c r="DXY167" s="9"/>
      <c r="DXZ167" s="9"/>
      <c r="DYA167" s="9"/>
      <c r="DYB167" s="9"/>
      <c r="DYC167" s="9"/>
      <c r="DYD167" s="9"/>
      <c r="DYE167" s="9"/>
      <c r="DYF167" s="9"/>
      <c r="DYG167" s="9"/>
      <c r="DYH167" s="9"/>
      <c r="DYI167" s="9"/>
      <c r="DYJ167" s="9"/>
      <c r="DYK167" s="9"/>
      <c r="DYL167" s="9"/>
      <c r="DYM167" s="9"/>
      <c r="DYN167" s="9"/>
      <c r="DYO167" s="9"/>
      <c r="DYP167" s="9"/>
      <c r="DYQ167" s="9"/>
      <c r="DYR167" s="9"/>
      <c r="DYS167" s="9"/>
      <c r="DYT167" s="9"/>
      <c r="DYU167" s="9"/>
      <c r="DYV167" s="9"/>
      <c r="DYW167" s="9"/>
      <c r="DYX167" s="9"/>
      <c r="DYY167" s="9"/>
      <c r="DYZ167" s="9"/>
      <c r="DZA167" s="9"/>
      <c r="DZB167" s="9"/>
      <c r="DZC167" s="9"/>
      <c r="DZD167" s="9"/>
      <c r="DZE167" s="9"/>
      <c r="DZF167" s="9"/>
      <c r="DZG167" s="9"/>
      <c r="DZH167" s="9"/>
      <c r="DZI167" s="9"/>
      <c r="DZJ167" s="9"/>
      <c r="DZK167" s="9"/>
      <c r="DZL167" s="9"/>
      <c r="DZM167" s="9"/>
      <c r="DZN167" s="9"/>
      <c r="DZO167" s="9"/>
      <c r="DZP167" s="9"/>
      <c r="DZQ167" s="9"/>
      <c r="DZR167" s="9"/>
      <c r="DZS167" s="9"/>
      <c r="DZT167" s="9"/>
      <c r="DZU167" s="9"/>
      <c r="DZV167" s="9"/>
      <c r="DZW167" s="9"/>
      <c r="DZX167" s="9"/>
      <c r="DZY167" s="9"/>
      <c r="DZZ167" s="9"/>
      <c r="EAA167" s="9"/>
      <c r="EAB167" s="9"/>
      <c r="EAC167" s="9"/>
      <c r="EAD167" s="9"/>
      <c r="EAE167" s="9"/>
      <c r="EAF167" s="9"/>
      <c r="EAG167" s="9"/>
      <c r="EAH167" s="9"/>
      <c r="EAI167" s="9"/>
      <c r="EAJ167" s="9"/>
      <c r="EAK167" s="9"/>
      <c r="EAL167" s="9"/>
      <c r="EAM167" s="9"/>
      <c r="EAN167" s="9"/>
      <c r="EAO167" s="9"/>
      <c r="EAP167" s="9"/>
      <c r="EAQ167" s="9"/>
      <c r="EAR167" s="9"/>
      <c r="EAS167" s="9"/>
      <c r="EAT167" s="9"/>
      <c r="EAU167" s="9"/>
      <c r="EAV167" s="9"/>
      <c r="EAW167" s="9"/>
      <c r="EAX167" s="9"/>
      <c r="EAY167" s="9"/>
      <c r="EAZ167" s="9"/>
      <c r="EBA167" s="9"/>
      <c r="EBB167" s="9"/>
      <c r="EBC167" s="9"/>
      <c r="EBD167" s="9"/>
      <c r="EBE167" s="9"/>
      <c r="EBF167" s="9"/>
      <c r="EBG167" s="9"/>
      <c r="EBH167" s="9"/>
      <c r="EBI167" s="9"/>
      <c r="EBJ167" s="9"/>
      <c r="EBK167" s="9"/>
      <c r="EBL167" s="9"/>
      <c r="EBM167" s="9"/>
      <c r="EBN167" s="9"/>
      <c r="EBO167" s="9"/>
      <c r="EBP167" s="9"/>
      <c r="EBQ167" s="9"/>
      <c r="EBR167" s="9"/>
      <c r="EBS167" s="9"/>
      <c r="EBT167" s="9"/>
      <c r="EBU167" s="9"/>
      <c r="EBV167" s="9"/>
      <c r="EBW167" s="9"/>
      <c r="EBX167" s="9"/>
      <c r="EBY167" s="9"/>
      <c r="EBZ167" s="9"/>
      <c r="ECA167" s="9"/>
      <c r="ECB167" s="9"/>
      <c r="ECC167" s="9"/>
      <c r="ECD167" s="9"/>
      <c r="ECE167" s="9"/>
      <c r="ECF167" s="9"/>
      <c r="ECG167" s="9"/>
      <c r="ECH167" s="9"/>
      <c r="ECI167" s="9"/>
      <c r="ECJ167" s="9"/>
      <c r="ECK167" s="9"/>
      <c r="ECL167" s="9"/>
      <c r="ECM167" s="9"/>
      <c r="ECN167" s="9"/>
      <c r="ECO167" s="9"/>
      <c r="ECP167" s="9"/>
      <c r="ECQ167" s="9"/>
      <c r="ECR167" s="9"/>
      <c r="ECS167" s="9"/>
      <c r="ECT167" s="9"/>
      <c r="ECU167" s="9"/>
      <c r="ECV167" s="9"/>
      <c r="ECW167" s="9"/>
      <c r="ECX167" s="9"/>
      <c r="ECY167" s="9"/>
      <c r="ECZ167" s="9"/>
      <c r="EDA167" s="9"/>
      <c r="EDB167" s="9"/>
      <c r="EDC167" s="9"/>
      <c r="EDD167" s="9"/>
      <c r="EDE167" s="9"/>
      <c r="EDF167" s="9"/>
      <c r="EDG167" s="9"/>
      <c r="EDH167" s="9"/>
      <c r="EDI167" s="9"/>
      <c r="EDJ167" s="9"/>
      <c r="EDK167" s="9"/>
      <c r="EDL167" s="9"/>
      <c r="EDM167" s="9"/>
      <c r="EDN167" s="9"/>
      <c r="EDO167" s="9"/>
      <c r="EDP167" s="9"/>
      <c r="EDQ167" s="9"/>
      <c r="EDR167" s="9"/>
      <c r="EDS167" s="9"/>
      <c r="EDT167" s="9"/>
      <c r="EDU167" s="9"/>
      <c r="EDV167" s="9"/>
      <c r="EDW167" s="9"/>
      <c r="EDX167" s="9"/>
      <c r="EDY167" s="9"/>
      <c r="EDZ167" s="9"/>
      <c r="EEA167" s="9"/>
      <c r="EEB167" s="9"/>
      <c r="EEC167" s="9"/>
      <c r="EED167" s="9"/>
      <c r="EEE167" s="9"/>
      <c r="EEF167" s="9"/>
      <c r="EEG167" s="9"/>
      <c r="EEH167" s="9"/>
      <c r="EEI167" s="9"/>
      <c r="EEJ167" s="9"/>
      <c r="EEK167" s="9"/>
      <c r="EEL167" s="9"/>
      <c r="EEM167" s="9"/>
      <c r="EEN167" s="9"/>
      <c r="EEO167" s="9"/>
      <c r="EEP167" s="9"/>
      <c r="EEQ167" s="9"/>
      <c r="EER167" s="9"/>
      <c r="EES167" s="9"/>
      <c r="EET167" s="9"/>
      <c r="EEU167" s="9"/>
      <c r="EEV167" s="9"/>
      <c r="EEW167" s="9"/>
      <c r="EEX167" s="9"/>
      <c r="EEY167" s="9"/>
      <c r="EEZ167" s="9"/>
      <c r="EFA167" s="9"/>
      <c r="EFB167" s="9"/>
      <c r="EFC167" s="9"/>
      <c r="EFD167" s="9"/>
      <c r="EFE167" s="9"/>
      <c r="EFF167" s="9"/>
      <c r="EFG167" s="9"/>
      <c r="EFH167" s="9"/>
      <c r="EFI167" s="9"/>
      <c r="EFJ167" s="9"/>
      <c r="EFK167" s="9"/>
      <c r="EFL167" s="9"/>
      <c r="EFM167" s="9"/>
      <c r="EFN167" s="9"/>
      <c r="EFO167" s="9"/>
      <c r="EFP167" s="9"/>
      <c r="EFQ167" s="9"/>
      <c r="EFR167" s="9"/>
      <c r="EFS167" s="9"/>
      <c r="EFT167" s="9"/>
      <c r="EFU167" s="9"/>
      <c r="EFV167" s="9"/>
      <c r="EFW167" s="9"/>
      <c r="EFX167" s="9"/>
      <c r="EFY167" s="9"/>
      <c r="EFZ167" s="9"/>
      <c r="EGA167" s="9"/>
      <c r="EGB167" s="9"/>
      <c r="EGC167" s="9"/>
      <c r="EGD167" s="9"/>
      <c r="EGE167" s="9"/>
      <c r="EGF167" s="9"/>
      <c r="EGG167" s="9"/>
      <c r="EGH167" s="9"/>
      <c r="EGI167" s="9"/>
      <c r="EGJ167" s="9"/>
      <c r="EGK167" s="9"/>
      <c r="EGL167" s="9"/>
      <c r="EGM167" s="9"/>
      <c r="EGN167" s="9"/>
      <c r="EGO167" s="9"/>
      <c r="EGP167" s="9"/>
      <c r="EGQ167" s="9"/>
      <c r="EGR167" s="9"/>
      <c r="EGS167" s="9"/>
      <c r="EGT167" s="9"/>
      <c r="EGU167" s="9"/>
      <c r="EGV167" s="9"/>
      <c r="EGW167" s="9"/>
      <c r="EGX167" s="9"/>
      <c r="EGY167" s="9"/>
      <c r="EGZ167" s="9"/>
      <c r="EHA167" s="9"/>
      <c r="EHB167" s="9"/>
      <c r="EHC167" s="9"/>
      <c r="EHD167" s="9"/>
      <c r="EHE167" s="9"/>
      <c r="EHF167" s="9"/>
      <c r="EHG167" s="9"/>
      <c r="EHH167" s="9"/>
      <c r="EHI167" s="9"/>
      <c r="EHJ167" s="9"/>
      <c r="EHK167" s="9"/>
      <c r="EHL167" s="9"/>
      <c r="EHM167" s="9"/>
      <c r="EHN167" s="9"/>
      <c r="EHO167" s="9"/>
      <c r="EHP167" s="9"/>
      <c r="EHQ167" s="9"/>
      <c r="EHR167" s="9"/>
      <c r="EHS167" s="9"/>
      <c r="EHT167" s="9"/>
      <c r="EHU167" s="9"/>
      <c r="EHV167" s="9"/>
      <c r="EHW167" s="9"/>
      <c r="EHX167" s="9"/>
      <c r="EHY167" s="9"/>
      <c r="EHZ167" s="9"/>
      <c r="EIA167" s="9"/>
      <c r="EIB167" s="9"/>
      <c r="EIC167" s="9"/>
      <c r="EID167" s="9"/>
      <c r="EIE167" s="9"/>
      <c r="EIF167" s="9"/>
      <c r="EIG167" s="9"/>
      <c r="EIH167" s="9"/>
      <c r="EII167" s="9"/>
      <c r="EIJ167" s="9"/>
      <c r="EIK167" s="9"/>
      <c r="EIL167" s="9"/>
      <c r="EIM167" s="9"/>
      <c r="EIN167" s="9"/>
      <c r="EIO167" s="9"/>
      <c r="EIP167" s="9"/>
      <c r="EIQ167" s="9"/>
      <c r="EIR167" s="9"/>
      <c r="EIS167" s="9"/>
      <c r="EIT167" s="9"/>
      <c r="EIU167" s="9"/>
      <c r="EIV167" s="9"/>
      <c r="EIW167" s="9"/>
      <c r="EIX167" s="9"/>
      <c r="EIY167" s="9"/>
      <c r="EIZ167" s="9"/>
      <c r="EJA167" s="9"/>
      <c r="EJB167" s="9"/>
      <c r="EJC167" s="9"/>
      <c r="EJD167" s="9"/>
      <c r="EJE167" s="9"/>
      <c r="EJF167" s="9"/>
      <c r="EJG167" s="9"/>
      <c r="EJH167" s="9"/>
      <c r="EJI167" s="9"/>
      <c r="EJJ167" s="9"/>
      <c r="EJK167" s="9"/>
      <c r="EJL167" s="9"/>
      <c r="EJM167" s="9"/>
      <c r="EJN167" s="9"/>
      <c r="EJO167" s="9"/>
      <c r="EJP167" s="9"/>
      <c r="EJQ167" s="9"/>
      <c r="EJR167" s="9"/>
      <c r="EJS167" s="9"/>
      <c r="EJT167" s="9"/>
      <c r="EJU167" s="9"/>
      <c r="EJV167" s="9"/>
      <c r="EJW167" s="9"/>
      <c r="EJX167" s="9"/>
      <c r="EJY167" s="9"/>
      <c r="EJZ167" s="9"/>
      <c r="EKA167" s="9"/>
      <c r="EKB167" s="9"/>
      <c r="EKC167" s="9"/>
      <c r="EKD167" s="9"/>
      <c r="EKE167" s="9"/>
      <c r="EKF167" s="9"/>
      <c r="EKG167" s="9"/>
      <c r="EKH167" s="9"/>
      <c r="EKI167" s="9"/>
      <c r="EKJ167" s="9"/>
      <c r="EKK167" s="9"/>
      <c r="EKL167" s="9"/>
      <c r="EKM167" s="9"/>
      <c r="EKN167" s="9"/>
      <c r="EKO167" s="9"/>
      <c r="EKP167" s="9"/>
      <c r="EKQ167" s="9"/>
      <c r="EKR167" s="9"/>
      <c r="EKS167" s="9"/>
      <c r="EKT167" s="9"/>
      <c r="EKU167" s="9"/>
      <c r="EKV167" s="9"/>
      <c r="EKW167" s="9"/>
      <c r="EKX167" s="9"/>
      <c r="EKY167" s="9"/>
      <c r="EKZ167" s="9"/>
      <c r="ELA167" s="9"/>
      <c r="ELB167" s="9"/>
      <c r="ELC167" s="9"/>
      <c r="ELD167" s="9"/>
      <c r="ELE167" s="9"/>
      <c r="ELF167" s="9"/>
      <c r="ELG167" s="9"/>
      <c r="ELH167" s="9"/>
      <c r="ELI167" s="9"/>
      <c r="ELJ167" s="9"/>
      <c r="ELK167" s="9"/>
      <c r="ELL167" s="9"/>
      <c r="ELM167" s="9"/>
      <c r="ELN167" s="9"/>
      <c r="ELO167" s="9"/>
      <c r="ELP167" s="9"/>
      <c r="ELQ167" s="9"/>
      <c r="ELR167" s="9"/>
      <c r="ELS167" s="9"/>
      <c r="ELT167" s="9"/>
      <c r="ELU167" s="9"/>
      <c r="ELV167" s="9"/>
      <c r="ELW167" s="9"/>
      <c r="ELX167" s="9"/>
      <c r="ELY167" s="9"/>
      <c r="ELZ167" s="9"/>
      <c r="EMA167" s="9"/>
      <c r="EMB167" s="9"/>
      <c r="EMC167" s="9"/>
      <c r="EMD167" s="9"/>
      <c r="EME167" s="9"/>
      <c r="EMF167" s="9"/>
      <c r="EMG167" s="9"/>
      <c r="EMH167" s="9"/>
      <c r="EMI167" s="9"/>
      <c r="EMJ167" s="9"/>
      <c r="EMK167" s="9"/>
      <c r="EML167" s="9"/>
      <c r="EMM167" s="9"/>
      <c r="EMN167" s="9"/>
      <c r="EMO167" s="9"/>
      <c r="EMP167" s="9"/>
      <c r="EMQ167" s="9"/>
      <c r="EMR167" s="9"/>
      <c r="EMS167" s="9"/>
      <c r="EMT167" s="9"/>
      <c r="EMU167" s="9"/>
      <c r="EMV167" s="9"/>
      <c r="EMW167" s="9"/>
      <c r="EMX167" s="9"/>
      <c r="EMY167" s="9"/>
      <c r="EMZ167" s="9"/>
      <c r="ENA167" s="9"/>
      <c r="ENB167" s="9"/>
      <c r="ENC167" s="9"/>
      <c r="END167" s="9"/>
      <c r="ENE167" s="9"/>
      <c r="ENF167" s="9"/>
      <c r="ENG167" s="9"/>
      <c r="ENH167" s="9"/>
      <c r="ENI167" s="9"/>
      <c r="ENJ167" s="9"/>
      <c r="ENK167" s="9"/>
      <c r="ENL167" s="9"/>
      <c r="ENM167" s="9"/>
      <c r="ENN167" s="9"/>
      <c r="ENO167" s="9"/>
      <c r="ENP167" s="9"/>
      <c r="ENQ167" s="9"/>
      <c r="ENR167" s="9"/>
      <c r="ENS167" s="9"/>
      <c r="ENT167" s="9"/>
      <c r="ENU167" s="9"/>
      <c r="ENV167" s="9"/>
      <c r="ENW167" s="9"/>
      <c r="ENX167" s="9"/>
      <c r="ENY167" s="9"/>
      <c r="ENZ167" s="9"/>
      <c r="EOA167" s="9"/>
      <c r="EOB167" s="9"/>
      <c r="EOC167" s="9"/>
      <c r="EOD167" s="9"/>
      <c r="EOE167" s="9"/>
      <c r="EOF167" s="9"/>
      <c r="EOG167" s="9"/>
      <c r="EOH167" s="9"/>
      <c r="EOI167" s="9"/>
      <c r="EOJ167" s="9"/>
      <c r="EOK167" s="9"/>
      <c r="EOL167" s="9"/>
      <c r="EOM167" s="9"/>
      <c r="EON167" s="9"/>
      <c r="EOO167" s="9"/>
      <c r="EOP167" s="9"/>
      <c r="EOQ167" s="9"/>
      <c r="EOR167" s="9"/>
      <c r="EOS167" s="9"/>
      <c r="EOT167" s="9"/>
      <c r="EOU167" s="9"/>
      <c r="EOV167" s="9"/>
      <c r="EOW167" s="9"/>
      <c r="EOX167" s="9"/>
      <c r="EOY167" s="9"/>
      <c r="EOZ167" s="9"/>
      <c r="EPA167" s="9"/>
      <c r="EPB167" s="9"/>
      <c r="EPC167" s="9"/>
      <c r="EPD167" s="9"/>
      <c r="EPE167" s="9"/>
      <c r="EPF167" s="9"/>
      <c r="EPG167" s="9"/>
      <c r="EPH167" s="9"/>
      <c r="EPI167" s="9"/>
      <c r="EPJ167" s="9"/>
      <c r="EPK167" s="9"/>
      <c r="EPL167" s="9"/>
      <c r="EPM167" s="9"/>
      <c r="EPN167" s="9"/>
      <c r="EPO167" s="9"/>
      <c r="EPP167" s="9"/>
      <c r="EPQ167" s="9"/>
      <c r="EPR167" s="9"/>
      <c r="EPS167" s="9"/>
      <c r="EPT167" s="9"/>
      <c r="EPU167" s="9"/>
      <c r="EPV167" s="9"/>
      <c r="EPW167" s="9"/>
      <c r="EPX167" s="9"/>
      <c r="EPY167" s="9"/>
      <c r="EPZ167" s="9"/>
      <c r="EQA167" s="9"/>
      <c r="EQB167" s="9"/>
      <c r="EQC167" s="9"/>
      <c r="EQD167" s="9"/>
      <c r="EQE167" s="9"/>
      <c r="EQF167" s="9"/>
      <c r="EQG167" s="9"/>
      <c r="EQH167" s="9"/>
      <c r="EQI167" s="9"/>
      <c r="EQJ167" s="9"/>
      <c r="EQK167" s="9"/>
      <c r="EQL167" s="9"/>
      <c r="EQM167" s="9"/>
      <c r="EQN167" s="9"/>
      <c r="EQO167" s="9"/>
      <c r="EQP167" s="9"/>
      <c r="EQQ167" s="9"/>
      <c r="EQR167" s="9"/>
      <c r="EQS167" s="9"/>
      <c r="EQT167" s="9"/>
      <c r="EQU167" s="9"/>
      <c r="EQV167" s="9"/>
      <c r="EQW167" s="9"/>
      <c r="EQX167" s="9"/>
      <c r="EQY167" s="9"/>
      <c r="EQZ167" s="9"/>
      <c r="ERA167" s="9"/>
      <c r="ERB167" s="9"/>
      <c r="ERC167" s="9"/>
      <c r="ERD167" s="9"/>
      <c r="ERE167" s="9"/>
      <c r="ERF167" s="9"/>
      <c r="ERG167" s="9"/>
      <c r="ERH167" s="9"/>
      <c r="ERI167" s="9"/>
      <c r="ERJ167" s="9"/>
      <c r="ERK167" s="9"/>
      <c r="ERL167" s="9"/>
      <c r="ERM167" s="9"/>
      <c r="ERN167" s="9"/>
      <c r="ERO167" s="9"/>
      <c r="ERP167" s="9"/>
      <c r="ERQ167" s="9"/>
      <c r="ERR167" s="9"/>
      <c r="ERS167" s="9"/>
      <c r="ERT167" s="9"/>
      <c r="ERU167" s="9"/>
      <c r="ERV167" s="9"/>
      <c r="ERW167" s="9"/>
      <c r="ERX167" s="9"/>
      <c r="ERY167" s="9"/>
      <c r="ERZ167" s="9"/>
      <c r="ESA167" s="9"/>
      <c r="ESB167" s="9"/>
      <c r="ESC167" s="9"/>
      <c r="ESD167" s="9"/>
      <c r="ESE167" s="9"/>
      <c r="ESF167" s="9"/>
      <c r="ESG167" s="9"/>
      <c r="ESH167" s="9"/>
      <c r="ESI167" s="9"/>
      <c r="ESJ167" s="9"/>
      <c r="ESK167" s="9"/>
      <c r="ESL167" s="9"/>
      <c r="ESM167" s="9"/>
      <c r="ESN167" s="9"/>
      <c r="ESO167" s="9"/>
      <c r="ESP167" s="9"/>
      <c r="ESQ167" s="9"/>
      <c r="ESR167" s="9"/>
      <c r="ESS167" s="9"/>
      <c r="EST167" s="9"/>
      <c r="ESU167" s="9"/>
      <c r="ESV167" s="9"/>
      <c r="ESW167" s="9"/>
      <c r="ESX167" s="9"/>
      <c r="ESY167" s="9"/>
      <c r="ESZ167" s="9"/>
      <c r="ETA167" s="9"/>
      <c r="ETB167" s="9"/>
      <c r="ETC167" s="9"/>
      <c r="ETD167" s="9"/>
      <c r="ETE167" s="9"/>
      <c r="ETF167" s="9"/>
      <c r="ETG167" s="9"/>
      <c r="ETH167" s="9"/>
      <c r="ETI167" s="9"/>
      <c r="ETJ167" s="9"/>
      <c r="ETK167" s="9"/>
      <c r="ETL167" s="9"/>
      <c r="ETM167" s="9"/>
      <c r="ETN167" s="9"/>
      <c r="ETO167" s="9"/>
      <c r="ETP167" s="9"/>
      <c r="ETQ167" s="9"/>
      <c r="ETR167" s="9"/>
      <c r="ETS167" s="9"/>
      <c r="ETT167" s="9"/>
      <c r="ETU167" s="9"/>
      <c r="ETV167" s="9"/>
      <c r="ETW167" s="9"/>
      <c r="ETX167" s="9"/>
      <c r="ETY167" s="9"/>
      <c r="ETZ167" s="9"/>
      <c r="EUA167" s="9"/>
      <c r="EUB167" s="9"/>
      <c r="EUC167" s="9"/>
      <c r="EUD167" s="9"/>
      <c r="EUE167" s="9"/>
      <c r="EUF167" s="9"/>
      <c r="EUG167" s="9"/>
      <c r="EUH167" s="9"/>
      <c r="EUI167" s="9"/>
      <c r="EUJ167" s="9"/>
      <c r="EUK167" s="9"/>
      <c r="EUL167" s="9"/>
      <c r="EUM167" s="9"/>
      <c r="EUN167" s="9"/>
      <c r="EUO167" s="9"/>
      <c r="EUP167" s="9"/>
      <c r="EUQ167" s="9"/>
      <c r="EUR167" s="9"/>
      <c r="EUS167" s="9"/>
      <c r="EUT167" s="9"/>
      <c r="EUU167" s="9"/>
      <c r="EUV167" s="9"/>
      <c r="EUW167" s="9"/>
      <c r="EUX167" s="9"/>
      <c r="EUY167" s="9"/>
      <c r="EUZ167" s="9"/>
      <c r="EVA167" s="9"/>
      <c r="EVB167" s="9"/>
      <c r="EVC167" s="9"/>
      <c r="EVD167" s="9"/>
      <c r="EVE167" s="9"/>
      <c r="EVF167" s="9"/>
      <c r="EVG167" s="9"/>
      <c r="EVH167" s="9"/>
      <c r="EVI167" s="9"/>
      <c r="EVJ167" s="9"/>
      <c r="EVK167" s="9"/>
      <c r="EVL167" s="9"/>
      <c r="EVM167" s="9"/>
      <c r="EVN167" s="9"/>
      <c r="EVO167" s="9"/>
      <c r="EVP167" s="9"/>
      <c r="EVQ167" s="9"/>
      <c r="EVR167" s="9"/>
      <c r="EVS167" s="9"/>
      <c r="EVT167" s="9"/>
      <c r="EVU167" s="9"/>
      <c r="EVV167" s="9"/>
      <c r="EVW167" s="9"/>
      <c r="EVX167" s="9"/>
      <c r="EVY167" s="9"/>
      <c r="EVZ167" s="9"/>
      <c r="EWA167" s="9"/>
      <c r="EWB167" s="9"/>
      <c r="EWC167" s="9"/>
      <c r="EWD167" s="9"/>
      <c r="EWE167" s="9"/>
      <c r="EWF167" s="9"/>
      <c r="EWG167" s="9"/>
      <c r="EWH167" s="9"/>
      <c r="EWI167" s="9"/>
      <c r="EWJ167" s="9"/>
      <c r="EWK167" s="9"/>
      <c r="EWL167" s="9"/>
      <c r="EWM167" s="9"/>
      <c r="EWN167" s="9"/>
      <c r="EWO167" s="9"/>
      <c r="EWP167" s="9"/>
      <c r="EWQ167" s="9"/>
      <c r="EWR167" s="9"/>
      <c r="EWS167" s="9"/>
      <c r="EWT167" s="9"/>
      <c r="EWU167" s="9"/>
      <c r="EWV167" s="9"/>
      <c r="EWW167" s="9"/>
      <c r="EWX167" s="9"/>
      <c r="EWY167" s="9"/>
      <c r="EWZ167" s="9"/>
      <c r="EXA167" s="9"/>
      <c r="EXB167" s="9"/>
      <c r="EXC167" s="9"/>
      <c r="EXD167" s="9"/>
      <c r="EXE167" s="9"/>
      <c r="EXF167" s="9"/>
      <c r="EXG167" s="9"/>
      <c r="EXH167" s="9"/>
      <c r="EXI167" s="9"/>
      <c r="EXJ167" s="9"/>
      <c r="EXK167" s="9"/>
      <c r="EXL167" s="9"/>
      <c r="EXM167" s="9"/>
      <c r="EXN167" s="9"/>
      <c r="EXO167" s="9"/>
      <c r="EXP167" s="9"/>
      <c r="EXQ167" s="9"/>
      <c r="EXR167" s="9"/>
      <c r="EXS167" s="9"/>
      <c r="EXT167" s="9"/>
      <c r="EXU167" s="9"/>
      <c r="EXV167" s="9"/>
      <c r="EXW167" s="9"/>
      <c r="EXX167" s="9"/>
      <c r="EXY167" s="9"/>
      <c r="EXZ167" s="9"/>
      <c r="EYA167" s="9"/>
      <c r="EYB167" s="9"/>
      <c r="EYC167" s="9"/>
      <c r="EYD167" s="9"/>
      <c r="EYE167" s="9"/>
      <c r="EYF167" s="9"/>
      <c r="EYG167" s="9"/>
      <c r="EYH167" s="9"/>
      <c r="EYI167" s="9"/>
      <c r="EYJ167" s="9"/>
      <c r="EYK167" s="9"/>
      <c r="EYL167" s="9"/>
      <c r="EYM167" s="9"/>
      <c r="EYN167" s="9"/>
      <c r="EYO167" s="9"/>
      <c r="EYP167" s="9"/>
      <c r="EYQ167" s="9"/>
      <c r="EYR167" s="9"/>
      <c r="EYS167" s="9"/>
      <c r="EYT167" s="9"/>
      <c r="EYU167" s="9"/>
      <c r="EYV167" s="9"/>
      <c r="EYW167" s="9"/>
      <c r="EYX167" s="9"/>
      <c r="EYY167" s="9"/>
      <c r="EYZ167" s="9"/>
      <c r="EZA167" s="9"/>
      <c r="EZB167" s="9"/>
      <c r="EZC167" s="9"/>
      <c r="EZD167" s="9"/>
      <c r="EZE167" s="9"/>
      <c r="EZF167" s="9"/>
      <c r="EZG167" s="9"/>
      <c r="EZH167" s="9"/>
      <c r="EZI167" s="9"/>
      <c r="EZJ167" s="9"/>
      <c r="EZK167" s="9"/>
      <c r="EZL167" s="9"/>
      <c r="EZM167" s="9"/>
      <c r="EZN167" s="9"/>
      <c r="EZO167" s="9"/>
      <c r="EZP167" s="9"/>
      <c r="EZQ167" s="9"/>
      <c r="EZR167" s="9"/>
      <c r="EZS167" s="9"/>
      <c r="EZT167" s="9"/>
      <c r="EZU167" s="9"/>
      <c r="EZV167" s="9"/>
      <c r="EZW167" s="9"/>
      <c r="EZX167" s="9"/>
      <c r="EZY167" s="9"/>
      <c r="EZZ167" s="9"/>
      <c r="FAA167" s="9"/>
      <c r="FAB167" s="9"/>
      <c r="FAC167" s="9"/>
      <c r="FAD167" s="9"/>
      <c r="FAE167" s="9"/>
      <c r="FAF167" s="9"/>
      <c r="FAG167" s="9"/>
      <c r="FAH167" s="9"/>
      <c r="FAI167" s="9"/>
      <c r="FAJ167" s="9"/>
      <c r="FAK167" s="9"/>
      <c r="FAL167" s="9"/>
      <c r="FAM167" s="9"/>
      <c r="FAN167" s="9"/>
      <c r="FAO167" s="9"/>
      <c r="FAP167" s="9"/>
      <c r="FAQ167" s="9"/>
      <c r="FAR167" s="9"/>
      <c r="FAS167" s="9"/>
      <c r="FAT167" s="9"/>
      <c r="FAU167" s="9"/>
      <c r="FAV167" s="9"/>
      <c r="FAW167" s="9"/>
      <c r="FAX167" s="9"/>
      <c r="FAY167" s="9"/>
      <c r="FAZ167" s="9"/>
      <c r="FBA167" s="9"/>
      <c r="FBB167" s="9"/>
      <c r="FBC167" s="9"/>
      <c r="FBD167" s="9"/>
      <c r="FBE167" s="9"/>
      <c r="FBF167" s="9"/>
      <c r="FBG167" s="9"/>
      <c r="FBH167" s="9"/>
      <c r="FBI167" s="9"/>
      <c r="FBJ167" s="9"/>
      <c r="FBK167" s="9"/>
      <c r="FBL167" s="9"/>
      <c r="FBM167" s="9"/>
      <c r="FBN167" s="9"/>
      <c r="FBO167" s="9"/>
      <c r="FBP167" s="9"/>
      <c r="FBQ167" s="9"/>
      <c r="FBR167" s="9"/>
      <c r="FBS167" s="9"/>
      <c r="FBT167" s="9"/>
      <c r="FBU167" s="9"/>
      <c r="FBV167" s="9"/>
      <c r="FBW167" s="9"/>
      <c r="FBX167" s="9"/>
      <c r="FBY167" s="9"/>
      <c r="FBZ167" s="9"/>
      <c r="FCA167" s="9"/>
      <c r="FCB167" s="9"/>
      <c r="FCC167" s="9"/>
      <c r="FCD167" s="9"/>
      <c r="FCE167" s="9"/>
      <c r="FCF167" s="9"/>
      <c r="FCG167" s="9"/>
      <c r="FCH167" s="9"/>
      <c r="FCI167" s="9"/>
      <c r="FCJ167" s="9"/>
      <c r="FCK167" s="9"/>
      <c r="FCL167" s="9"/>
      <c r="FCM167" s="9"/>
      <c r="FCN167" s="9"/>
      <c r="FCO167" s="9"/>
      <c r="FCP167" s="9"/>
      <c r="FCQ167" s="9"/>
      <c r="FCR167" s="9"/>
      <c r="FCS167" s="9"/>
      <c r="FCT167" s="9"/>
      <c r="FCU167" s="9"/>
      <c r="FCV167" s="9"/>
      <c r="FCW167" s="9"/>
      <c r="FCX167" s="9"/>
      <c r="FCY167" s="9"/>
      <c r="FCZ167" s="9"/>
      <c r="FDA167" s="9"/>
      <c r="FDB167" s="9"/>
      <c r="FDC167" s="9"/>
      <c r="FDD167" s="9"/>
      <c r="FDE167" s="9"/>
      <c r="FDF167" s="9"/>
      <c r="FDG167" s="9"/>
      <c r="FDH167" s="9"/>
      <c r="FDI167" s="9"/>
      <c r="FDJ167" s="9"/>
      <c r="FDK167" s="9"/>
      <c r="FDL167" s="9"/>
      <c r="FDM167" s="9"/>
      <c r="FDN167" s="9"/>
      <c r="FDO167" s="9"/>
      <c r="FDP167" s="9"/>
      <c r="FDQ167" s="9"/>
      <c r="FDR167" s="9"/>
      <c r="FDS167" s="9"/>
      <c r="FDT167" s="9"/>
      <c r="FDU167" s="9"/>
      <c r="FDV167" s="9"/>
      <c r="FDW167" s="9"/>
      <c r="FDX167" s="9"/>
      <c r="FDY167" s="9"/>
      <c r="FDZ167" s="9"/>
      <c r="FEA167" s="9"/>
      <c r="FEB167" s="9"/>
      <c r="FEC167" s="9"/>
      <c r="FED167" s="9"/>
      <c r="FEE167" s="9"/>
      <c r="FEF167" s="9"/>
      <c r="FEG167" s="9"/>
      <c r="FEH167" s="9"/>
      <c r="FEI167" s="9"/>
      <c r="FEJ167" s="9"/>
      <c r="FEK167" s="9"/>
      <c r="FEL167" s="9"/>
      <c r="FEM167" s="9"/>
      <c r="FEN167" s="9"/>
      <c r="FEO167" s="9"/>
      <c r="FEP167" s="9"/>
      <c r="FEQ167" s="9"/>
      <c r="FER167" s="9"/>
      <c r="FES167" s="9"/>
      <c r="FET167" s="9"/>
      <c r="FEU167" s="9"/>
      <c r="FEV167" s="9"/>
      <c r="FEW167" s="9"/>
      <c r="FEX167" s="9"/>
      <c r="FEY167" s="9"/>
      <c r="FEZ167" s="9"/>
      <c r="FFA167" s="9"/>
      <c r="FFB167" s="9"/>
      <c r="FFC167" s="9"/>
      <c r="FFD167" s="9"/>
      <c r="FFE167" s="9"/>
      <c r="FFF167" s="9"/>
      <c r="FFG167" s="9"/>
      <c r="FFH167" s="9"/>
      <c r="FFI167" s="9"/>
      <c r="FFJ167" s="9"/>
      <c r="FFK167" s="9"/>
      <c r="FFL167" s="9"/>
      <c r="FFM167" s="9"/>
      <c r="FFN167" s="9"/>
      <c r="FFO167" s="9"/>
      <c r="FFP167" s="9"/>
      <c r="FFQ167" s="9"/>
      <c r="FFR167" s="9"/>
      <c r="FFS167" s="9"/>
      <c r="FFT167" s="9"/>
      <c r="FFU167" s="9"/>
      <c r="FFV167" s="9"/>
      <c r="FFW167" s="9"/>
      <c r="FFX167" s="9"/>
      <c r="FFY167" s="9"/>
      <c r="FFZ167" s="9"/>
      <c r="FGA167" s="9"/>
      <c r="FGB167" s="9"/>
      <c r="FGC167" s="9"/>
      <c r="FGD167" s="9"/>
      <c r="FGE167" s="9"/>
      <c r="FGF167" s="9"/>
      <c r="FGG167" s="9"/>
      <c r="FGH167" s="9"/>
      <c r="FGI167" s="9"/>
      <c r="FGJ167" s="9"/>
      <c r="FGK167" s="9"/>
      <c r="FGL167" s="9"/>
      <c r="FGM167" s="9"/>
      <c r="FGN167" s="9"/>
      <c r="FGO167" s="9"/>
      <c r="FGP167" s="9"/>
      <c r="FGQ167" s="9"/>
      <c r="FGR167" s="9"/>
      <c r="FGS167" s="9"/>
      <c r="FGT167" s="9"/>
      <c r="FGU167" s="9"/>
      <c r="FGV167" s="9"/>
      <c r="FGW167" s="9"/>
      <c r="FGX167" s="9"/>
      <c r="FGY167" s="9"/>
      <c r="FGZ167" s="9"/>
      <c r="FHA167" s="9"/>
      <c r="FHB167" s="9"/>
      <c r="FHC167" s="9"/>
      <c r="FHD167" s="9"/>
      <c r="FHE167" s="9"/>
      <c r="FHF167" s="9"/>
      <c r="FHG167" s="9"/>
      <c r="FHH167" s="9"/>
      <c r="FHI167" s="9"/>
      <c r="FHJ167" s="9"/>
      <c r="FHK167" s="9"/>
      <c r="FHL167" s="9"/>
      <c r="FHM167" s="9"/>
      <c r="FHN167" s="9"/>
      <c r="FHO167" s="9"/>
      <c r="FHP167" s="9"/>
      <c r="FHQ167" s="9"/>
      <c r="FHR167" s="9"/>
      <c r="FHS167" s="9"/>
      <c r="FHT167" s="9"/>
      <c r="FHU167" s="9"/>
      <c r="FHV167" s="9"/>
      <c r="FHW167" s="9"/>
      <c r="FHX167" s="9"/>
      <c r="FHY167" s="9"/>
      <c r="FHZ167" s="9"/>
      <c r="FIA167" s="9"/>
      <c r="FIB167" s="9"/>
      <c r="FIC167" s="9"/>
      <c r="FID167" s="9"/>
      <c r="FIE167" s="9"/>
      <c r="FIF167" s="9"/>
      <c r="FIG167" s="9"/>
      <c r="FIH167" s="9"/>
      <c r="FII167" s="9"/>
      <c r="FIJ167" s="9"/>
      <c r="FIK167" s="9"/>
      <c r="FIL167" s="9"/>
      <c r="FIM167" s="9"/>
      <c r="FIN167" s="9"/>
      <c r="FIO167" s="9"/>
      <c r="FIP167" s="9"/>
      <c r="FIQ167" s="9"/>
      <c r="FIR167" s="9"/>
      <c r="FIS167" s="9"/>
      <c r="FIT167" s="9"/>
      <c r="FIU167" s="9"/>
      <c r="FIV167" s="9"/>
      <c r="FIW167" s="9"/>
      <c r="FIX167" s="9"/>
      <c r="FIY167" s="9"/>
      <c r="FIZ167" s="9"/>
      <c r="FJA167" s="9"/>
      <c r="FJB167" s="9"/>
      <c r="FJC167" s="9"/>
      <c r="FJD167" s="9"/>
      <c r="FJE167" s="9"/>
      <c r="FJF167" s="9"/>
      <c r="FJG167" s="9"/>
      <c r="FJH167" s="9"/>
      <c r="FJI167" s="9"/>
      <c r="FJJ167" s="9"/>
      <c r="FJK167" s="9"/>
      <c r="FJL167" s="9"/>
      <c r="FJM167" s="9"/>
      <c r="FJN167" s="9"/>
      <c r="FJO167" s="9"/>
      <c r="FJP167" s="9"/>
      <c r="FJQ167" s="9"/>
      <c r="FJR167" s="9"/>
      <c r="FJS167" s="9"/>
      <c r="FJT167" s="9"/>
      <c r="FJU167" s="9"/>
      <c r="FJV167" s="9"/>
      <c r="FJW167" s="9"/>
      <c r="FJX167" s="9"/>
      <c r="FJY167" s="9"/>
      <c r="FJZ167" s="9"/>
      <c r="FKA167" s="9"/>
      <c r="FKB167" s="9"/>
      <c r="FKC167" s="9"/>
      <c r="FKD167" s="9"/>
      <c r="FKE167" s="9"/>
      <c r="FKF167" s="9"/>
      <c r="FKG167" s="9"/>
      <c r="FKH167" s="9"/>
      <c r="FKI167" s="9"/>
      <c r="FKJ167" s="9"/>
      <c r="FKK167" s="9"/>
      <c r="FKL167" s="9"/>
      <c r="FKM167" s="9"/>
      <c r="FKN167" s="9"/>
      <c r="FKO167" s="9"/>
      <c r="FKP167" s="9"/>
      <c r="FKQ167" s="9"/>
      <c r="FKR167" s="9"/>
      <c r="FKS167" s="9"/>
      <c r="FKT167" s="9"/>
      <c r="FKU167" s="9"/>
      <c r="FKV167" s="9"/>
      <c r="FKW167" s="9"/>
      <c r="FKX167" s="9"/>
      <c r="FKY167" s="9"/>
      <c r="FKZ167" s="9"/>
      <c r="FLA167" s="9"/>
      <c r="FLB167" s="9"/>
      <c r="FLC167" s="9"/>
      <c r="FLD167" s="9"/>
      <c r="FLE167" s="9"/>
      <c r="FLF167" s="9"/>
      <c r="FLG167" s="9"/>
      <c r="FLH167" s="9"/>
      <c r="FLI167" s="9"/>
      <c r="FLJ167" s="9"/>
      <c r="FLK167" s="9"/>
      <c r="FLL167" s="9"/>
      <c r="FLM167" s="9"/>
      <c r="FLN167" s="9"/>
      <c r="FLO167" s="9"/>
      <c r="FLP167" s="9"/>
      <c r="FLQ167" s="9"/>
      <c r="FLR167" s="9"/>
      <c r="FLS167" s="9"/>
      <c r="FLT167" s="9"/>
      <c r="FLU167" s="9"/>
      <c r="FLV167" s="9"/>
      <c r="FLW167" s="9"/>
      <c r="FLX167" s="9"/>
      <c r="FLY167" s="9"/>
      <c r="FLZ167" s="9"/>
      <c r="FMA167" s="9"/>
      <c r="FMB167" s="9"/>
      <c r="FMC167" s="9"/>
      <c r="FMD167" s="9"/>
      <c r="FME167" s="9"/>
      <c r="FMF167" s="9"/>
      <c r="FMG167" s="9"/>
      <c r="FMH167" s="9"/>
      <c r="FMI167" s="9"/>
      <c r="FMJ167" s="9"/>
      <c r="FMK167" s="9"/>
      <c r="FML167" s="9"/>
      <c r="FMM167" s="9"/>
      <c r="FMN167" s="9"/>
      <c r="FMO167" s="9"/>
      <c r="FMP167" s="9"/>
      <c r="FMQ167" s="9"/>
      <c r="FMR167" s="9"/>
      <c r="FMS167" s="9"/>
      <c r="FMT167" s="9"/>
      <c r="FMU167" s="9"/>
      <c r="FMV167" s="9"/>
      <c r="FMW167" s="9"/>
      <c r="FMX167" s="9"/>
      <c r="FMY167" s="9"/>
      <c r="FMZ167" s="9"/>
      <c r="FNA167" s="9"/>
      <c r="FNB167" s="9"/>
      <c r="FNC167" s="9"/>
      <c r="FND167" s="9"/>
      <c r="FNE167" s="9"/>
      <c r="FNF167" s="9"/>
      <c r="FNG167" s="9"/>
      <c r="FNH167" s="9"/>
      <c r="FNI167" s="9"/>
      <c r="FNJ167" s="9"/>
      <c r="FNK167" s="9"/>
      <c r="FNL167" s="9"/>
      <c r="FNM167" s="9"/>
      <c r="FNN167" s="9"/>
      <c r="FNO167" s="9"/>
      <c r="FNP167" s="9"/>
      <c r="FNQ167" s="9"/>
      <c r="FNR167" s="9"/>
      <c r="FNS167" s="9"/>
      <c r="FNT167" s="9"/>
      <c r="FNU167" s="9"/>
      <c r="FNV167" s="9"/>
      <c r="FNW167" s="9"/>
      <c r="FNX167" s="9"/>
      <c r="FNY167" s="9"/>
      <c r="FNZ167" s="9"/>
      <c r="FOA167" s="9"/>
      <c r="FOB167" s="9"/>
      <c r="FOC167" s="9"/>
      <c r="FOD167" s="9"/>
      <c r="FOE167" s="9"/>
      <c r="FOF167" s="9"/>
      <c r="FOG167" s="9"/>
      <c r="FOH167" s="9"/>
      <c r="FOI167" s="9"/>
      <c r="FOJ167" s="9"/>
      <c r="FOK167" s="9"/>
      <c r="FOL167" s="9"/>
      <c r="FOM167" s="9"/>
      <c r="FON167" s="9"/>
      <c r="FOO167" s="9"/>
      <c r="FOP167" s="9"/>
      <c r="FOQ167" s="9"/>
      <c r="FOR167" s="9"/>
      <c r="FOS167" s="9"/>
      <c r="FOT167" s="9"/>
      <c r="FOU167" s="9"/>
      <c r="FOV167" s="9"/>
      <c r="FOW167" s="9"/>
      <c r="FOX167" s="9"/>
      <c r="FOY167" s="9"/>
      <c r="FOZ167" s="9"/>
      <c r="FPA167" s="9"/>
      <c r="FPB167" s="9"/>
      <c r="FPC167" s="9"/>
      <c r="FPD167" s="9"/>
      <c r="FPE167" s="9"/>
      <c r="FPF167" s="9"/>
      <c r="FPG167" s="9"/>
      <c r="FPH167" s="9"/>
      <c r="FPI167" s="9"/>
      <c r="FPJ167" s="9"/>
      <c r="FPK167" s="9"/>
      <c r="FPL167" s="9"/>
      <c r="FPM167" s="9"/>
      <c r="FPN167" s="9"/>
      <c r="FPO167" s="9"/>
      <c r="FPP167" s="9"/>
      <c r="FPQ167" s="9"/>
      <c r="FPR167" s="9"/>
      <c r="FPS167" s="9"/>
      <c r="FPT167" s="9"/>
      <c r="FPU167" s="9"/>
      <c r="FPV167" s="9"/>
      <c r="FPW167" s="9"/>
      <c r="FPX167" s="9"/>
      <c r="FPY167" s="9"/>
      <c r="FPZ167" s="9"/>
      <c r="FQA167" s="9"/>
      <c r="FQB167" s="9"/>
      <c r="FQC167" s="9"/>
      <c r="FQD167" s="9"/>
      <c r="FQE167" s="9"/>
      <c r="FQF167" s="9"/>
      <c r="FQG167" s="9"/>
      <c r="FQH167" s="9"/>
      <c r="FQI167" s="9"/>
      <c r="FQJ167" s="9"/>
      <c r="FQK167" s="9"/>
      <c r="FQL167" s="9"/>
      <c r="FQM167" s="9"/>
      <c r="FQN167" s="9"/>
      <c r="FQO167" s="9"/>
      <c r="FQP167" s="9"/>
      <c r="FQQ167" s="9"/>
      <c r="FQR167" s="9"/>
      <c r="FQS167" s="9"/>
      <c r="FQT167" s="9"/>
      <c r="FQU167" s="9"/>
      <c r="FQV167" s="9"/>
      <c r="FQW167" s="9"/>
      <c r="FQX167" s="9"/>
      <c r="FQY167" s="9"/>
      <c r="FQZ167" s="9"/>
      <c r="FRA167" s="9"/>
      <c r="FRB167" s="9"/>
      <c r="FRC167" s="9"/>
      <c r="FRD167" s="9"/>
      <c r="FRE167" s="9"/>
      <c r="FRF167" s="9"/>
      <c r="FRG167" s="9"/>
      <c r="FRH167" s="9"/>
      <c r="FRI167" s="9"/>
      <c r="FRJ167" s="9"/>
      <c r="FRK167" s="9"/>
      <c r="FRL167" s="9"/>
      <c r="FRM167" s="9"/>
      <c r="FRN167" s="9"/>
      <c r="FRO167" s="9"/>
      <c r="FRP167" s="9"/>
      <c r="FRQ167" s="9"/>
      <c r="FRR167" s="9"/>
      <c r="FRS167" s="9"/>
      <c r="FRT167" s="9"/>
      <c r="FRU167" s="9"/>
      <c r="FRV167" s="9"/>
      <c r="FRW167" s="9"/>
      <c r="FRX167" s="9"/>
      <c r="FRY167" s="9"/>
      <c r="FRZ167" s="9"/>
      <c r="FSA167" s="9"/>
      <c r="FSB167" s="9"/>
      <c r="FSC167" s="9"/>
      <c r="FSD167" s="9"/>
      <c r="FSE167" s="9"/>
      <c r="FSF167" s="9"/>
      <c r="FSG167" s="9"/>
      <c r="FSH167" s="9"/>
      <c r="FSI167" s="9"/>
      <c r="FSJ167" s="9"/>
      <c r="FSK167" s="9"/>
      <c r="FSL167" s="9"/>
      <c r="FSM167" s="9"/>
      <c r="FSN167" s="9"/>
      <c r="FSO167" s="9"/>
      <c r="FSP167" s="9"/>
      <c r="FSQ167" s="9"/>
      <c r="FSR167" s="9"/>
      <c r="FSS167" s="9"/>
      <c r="FST167" s="9"/>
      <c r="FSU167" s="9"/>
      <c r="FSV167" s="9"/>
      <c r="FSW167" s="9"/>
      <c r="FSX167" s="9"/>
      <c r="FSY167" s="9"/>
      <c r="FSZ167" s="9"/>
      <c r="FTA167" s="9"/>
      <c r="FTB167" s="9"/>
      <c r="FTC167" s="9"/>
      <c r="FTD167" s="9"/>
      <c r="FTE167" s="9"/>
      <c r="FTF167" s="9"/>
      <c r="FTG167" s="9"/>
      <c r="FTH167" s="9"/>
      <c r="FTI167" s="9"/>
      <c r="FTJ167" s="9"/>
      <c r="FTK167" s="9"/>
      <c r="FTL167" s="9"/>
      <c r="FTM167" s="9"/>
      <c r="FTN167" s="9"/>
      <c r="FTO167" s="9"/>
      <c r="FTP167" s="9"/>
      <c r="FTQ167" s="9"/>
      <c r="FTR167" s="9"/>
      <c r="FTS167" s="9"/>
      <c r="FTT167" s="9"/>
      <c r="FTU167" s="9"/>
      <c r="FTV167" s="9"/>
      <c r="FTW167" s="9"/>
      <c r="FTX167" s="9"/>
      <c r="FTY167" s="9"/>
      <c r="FTZ167" s="9"/>
      <c r="FUA167" s="9"/>
      <c r="FUB167" s="9"/>
      <c r="FUC167" s="9"/>
      <c r="FUD167" s="9"/>
      <c r="FUE167" s="9"/>
      <c r="FUF167" s="9"/>
      <c r="FUG167" s="9"/>
      <c r="FUH167" s="9"/>
      <c r="FUI167" s="9"/>
      <c r="FUJ167" s="9"/>
      <c r="FUK167" s="9"/>
      <c r="FUL167" s="9"/>
      <c r="FUM167" s="9"/>
      <c r="FUN167" s="9"/>
      <c r="FUO167" s="9"/>
      <c r="FUP167" s="9"/>
      <c r="FUQ167" s="9"/>
      <c r="FUR167" s="9"/>
      <c r="FUS167" s="9"/>
      <c r="FUT167" s="9"/>
      <c r="FUU167" s="9"/>
      <c r="FUV167" s="9"/>
      <c r="FUW167" s="9"/>
      <c r="FUX167" s="9"/>
      <c r="FUY167" s="9"/>
      <c r="FUZ167" s="9"/>
      <c r="FVA167" s="9"/>
      <c r="FVB167" s="9"/>
      <c r="FVC167" s="9"/>
      <c r="FVD167" s="9"/>
      <c r="FVE167" s="9"/>
      <c r="FVF167" s="9"/>
      <c r="FVG167" s="9"/>
      <c r="FVH167" s="9"/>
      <c r="FVI167" s="9"/>
      <c r="FVJ167" s="9"/>
      <c r="FVK167" s="9"/>
      <c r="FVL167" s="9"/>
      <c r="FVM167" s="9"/>
      <c r="FVN167" s="9"/>
      <c r="FVO167" s="9"/>
      <c r="FVP167" s="9"/>
      <c r="FVQ167" s="9"/>
      <c r="FVR167" s="9"/>
      <c r="FVS167" s="9"/>
      <c r="FVT167" s="9"/>
      <c r="FVU167" s="9"/>
      <c r="FVV167" s="9"/>
      <c r="FVW167" s="9"/>
      <c r="FVX167" s="9"/>
      <c r="FVY167" s="9"/>
      <c r="FVZ167" s="9"/>
      <c r="FWA167" s="9"/>
      <c r="FWB167" s="9"/>
      <c r="FWC167" s="9"/>
      <c r="FWD167" s="9"/>
      <c r="FWE167" s="9"/>
      <c r="FWF167" s="9"/>
      <c r="FWG167" s="9"/>
      <c r="FWH167" s="9"/>
      <c r="FWI167" s="9"/>
      <c r="FWJ167" s="9"/>
      <c r="FWK167" s="9"/>
      <c r="FWL167" s="9"/>
      <c r="FWM167" s="9"/>
      <c r="FWN167" s="9"/>
      <c r="FWO167" s="9"/>
      <c r="FWP167" s="9"/>
      <c r="FWQ167" s="9"/>
      <c r="FWR167" s="9"/>
      <c r="FWS167" s="9"/>
      <c r="FWT167" s="9"/>
      <c r="FWU167" s="9"/>
      <c r="FWV167" s="9"/>
      <c r="FWW167" s="9"/>
      <c r="FWX167" s="9"/>
      <c r="FWY167" s="9"/>
      <c r="FWZ167" s="9"/>
      <c r="FXA167" s="9"/>
      <c r="FXB167" s="9"/>
      <c r="FXC167" s="9"/>
      <c r="FXD167" s="9"/>
      <c r="FXE167" s="9"/>
      <c r="FXF167" s="9"/>
      <c r="FXG167" s="9"/>
      <c r="FXH167" s="9"/>
      <c r="FXI167" s="9"/>
      <c r="FXJ167" s="9"/>
      <c r="FXK167" s="9"/>
      <c r="FXL167" s="9"/>
      <c r="FXM167" s="9"/>
      <c r="FXN167" s="9"/>
      <c r="FXO167" s="9"/>
      <c r="FXP167" s="9"/>
      <c r="FXQ167" s="9"/>
      <c r="FXR167" s="9"/>
      <c r="FXS167" s="9"/>
      <c r="FXT167" s="9"/>
      <c r="FXU167" s="9"/>
      <c r="FXV167" s="9"/>
      <c r="FXW167" s="9"/>
      <c r="FXX167" s="9"/>
      <c r="FXY167" s="9"/>
      <c r="FXZ167" s="9"/>
      <c r="FYA167" s="9"/>
      <c r="FYB167" s="9"/>
      <c r="FYC167" s="9"/>
      <c r="FYD167" s="9"/>
      <c r="FYE167" s="9"/>
      <c r="FYF167" s="9"/>
      <c r="FYG167" s="9"/>
      <c r="FYH167" s="9"/>
      <c r="FYI167" s="9"/>
      <c r="FYJ167" s="9"/>
      <c r="FYK167" s="9"/>
      <c r="FYL167" s="9"/>
      <c r="FYM167" s="9"/>
      <c r="FYN167" s="9"/>
      <c r="FYO167" s="9"/>
      <c r="FYP167" s="9"/>
      <c r="FYQ167" s="9"/>
      <c r="FYR167" s="9"/>
      <c r="FYS167" s="9"/>
      <c r="FYT167" s="9"/>
      <c r="FYU167" s="9"/>
      <c r="FYV167" s="9"/>
      <c r="FYW167" s="9"/>
      <c r="FYX167" s="9"/>
      <c r="FYY167" s="9"/>
      <c r="FYZ167" s="9"/>
      <c r="FZA167" s="9"/>
      <c r="FZB167" s="9"/>
      <c r="FZC167" s="9"/>
      <c r="FZD167" s="9"/>
      <c r="FZE167" s="9"/>
      <c r="FZF167" s="9"/>
      <c r="FZG167" s="9"/>
      <c r="FZH167" s="9"/>
      <c r="FZI167" s="9"/>
      <c r="FZJ167" s="9"/>
      <c r="FZK167" s="9"/>
      <c r="FZL167" s="9"/>
      <c r="FZM167" s="9"/>
      <c r="FZN167" s="9"/>
      <c r="FZO167" s="9"/>
      <c r="FZP167" s="9"/>
      <c r="FZQ167" s="9"/>
      <c r="FZR167" s="9"/>
      <c r="FZS167" s="9"/>
      <c r="FZT167" s="9"/>
      <c r="FZU167" s="9"/>
      <c r="FZV167" s="9"/>
      <c r="FZW167" s="9"/>
      <c r="FZX167" s="9"/>
      <c r="FZY167" s="9"/>
      <c r="FZZ167" s="9"/>
      <c r="GAA167" s="9"/>
      <c r="GAB167" s="9"/>
      <c r="GAC167" s="9"/>
      <c r="GAD167" s="9"/>
      <c r="GAE167" s="9"/>
      <c r="GAF167" s="9"/>
      <c r="GAG167" s="9"/>
      <c r="GAH167" s="9"/>
      <c r="GAI167" s="9"/>
      <c r="GAJ167" s="9"/>
      <c r="GAK167" s="9"/>
      <c r="GAL167" s="9"/>
      <c r="GAM167" s="9"/>
      <c r="GAN167" s="9"/>
      <c r="GAO167" s="9"/>
      <c r="GAP167" s="9"/>
      <c r="GAQ167" s="9"/>
      <c r="GAR167" s="9"/>
      <c r="GAS167" s="9"/>
      <c r="GAT167" s="9"/>
      <c r="GAU167" s="9"/>
      <c r="GAV167" s="9"/>
      <c r="GAW167" s="9"/>
      <c r="GAX167" s="9"/>
      <c r="GAY167" s="9"/>
      <c r="GAZ167" s="9"/>
      <c r="GBA167" s="9"/>
      <c r="GBB167" s="9"/>
      <c r="GBC167" s="9"/>
      <c r="GBD167" s="9"/>
      <c r="GBE167" s="9"/>
      <c r="GBF167" s="9"/>
      <c r="GBG167" s="9"/>
      <c r="GBH167" s="9"/>
      <c r="GBI167" s="9"/>
      <c r="GBJ167" s="9"/>
      <c r="GBK167" s="9"/>
      <c r="GBL167" s="9"/>
      <c r="GBM167" s="9"/>
      <c r="GBN167" s="9"/>
      <c r="GBO167" s="9"/>
      <c r="GBP167" s="9"/>
      <c r="GBQ167" s="9"/>
      <c r="GBR167" s="9"/>
      <c r="GBS167" s="9"/>
      <c r="GBT167" s="9"/>
      <c r="GBU167" s="9"/>
      <c r="GBV167" s="9"/>
      <c r="GBW167" s="9"/>
      <c r="GBX167" s="9"/>
      <c r="GBY167" s="9"/>
      <c r="GBZ167" s="9"/>
      <c r="GCA167" s="9"/>
      <c r="GCB167" s="9"/>
      <c r="GCC167" s="9"/>
      <c r="GCD167" s="9"/>
      <c r="GCE167" s="9"/>
      <c r="GCF167" s="9"/>
      <c r="GCG167" s="9"/>
      <c r="GCH167" s="9"/>
      <c r="GCI167" s="9"/>
      <c r="GCJ167" s="9"/>
      <c r="GCK167" s="9"/>
      <c r="GCL167" s="9"/>
      <c r="GCM167" s="9"/>
      <c r="GCN167" s="9"/>
      <c r="GCO167" s="9"/>
      <c r="GCP167" s="9"/>
      <c r="GCQ167" s="9"/>
      <c r="GCR167" s="9"/>
      <c r="GCS167" s="9"/>
      <c r="GCT167" s="9"/>
      <c r="GCU167" s="9"/>
      <c r="GCV167" s="9"/>
      <c r="GCW167" s="9"/>
      <c r="GCX167" s="9"/>
      <c r="GCY167" s="9"/>
      <c r="GCZ167" s="9"/>
      <c r="GDA167" s="9"/>
      <c r="GDB167" s="9"/>
      <c r="GDC167" s="9"/>
      <c r="GDD167" s="9"/>
      <c r="GDE167" s="9"/>
      <c r="GDF167" s="9"/>
      <c r="GDG167" s="9"/>
      <c r="GDH167" s="9"/>
      <c r="GDI167" s="9"/>
      <c r="GDJ167" s="9"/>
      <c r="GDK167" s="9"/>
      <c r="GDL167" s="9"/>
      <c r="GDM167" s="9"/>
      <c r="GDN167" s="9"/>
      <c r="GDO167" s="9"/>
      <c r="GDP167" s="9"/>
      <c r="GDQ167" s="9"/>
      <c r="GDR167" s="9"/>
      <c r="GDS167" s="9"/>
      <c r="GDT167" s="9"/>
      <c r="GDU167" s="9"/>
      <c r="GDV167" s="9"/>
      <c r="GDW167" s="9"/>
      <c r="GDX167" s="9"/>
      <c r="GDY167" s="9"/>
      <c r="GDZ167" s="9"/>
      <c r="GEA167" s="9"/>
      <c r="GEB167" s="9"/>
      <c r="GEC167" s="9"/>
      <c r="GED167" s="9"/>
      <c r="GEE167" s="9"/>
      <c r="GEF167" s="9"/>
      <c r="GEG167" s="9"/>
      <c r="GEH167" s="9"/>
      <c r="GEI167" s="9"/>
      <c r="GEJ167" s="9"/>
      <c r="GEK167" s="9"/>
      <c r="GEL167" s="9"/>
      <c r="GEM167" s="9"/>
      <c r="GEN167" s="9"/>
      <c r="GEO167" s="9"/>
      <c r="GEP167" s="9"/>
      <c r="GEQ167" s="9"/>
      <c r="GER167" s="9"/>
      <c r="GES167" s="9"/>
      <c r="GET167" s="9"/>
      <c r="GEU167" s="9"/>
      <c r="GEV167" s="9"/>
      <c r="GEW167" s="9"/>
      <c r="GEX167" s="9"/>
      <c r="GEY167" s="9"/>
      <c r="GEZ167" s="9"/>
      <c r="GFA167" s="9"/>
      <c r="GFB167" s="9"/>
      <c r="GFC167" s="9"/>
      <c r="GFD167" s="9"/>
      <c r="GFE167" s="9"/>
      <c r="GFF167" s="9"/>
      <c r="GFG167" s="9"/>
      <c r="GFH167" s="9"/>
      <c r="GFI167" s="9"/>
      <c r="GFJ167" s="9"/>
      <c r="GFK167" s="9"/>
      <c r="GFL167" s="9"/>
      <c r="GFM167" s="9"/>
      <c r="GFN167" s="9"/>
      <c r="GFO167" s="9"/>
      <c r="GFP167" s="9"/>
      <c r="GFQ167" s="9"/>
      <c r="GFR167" s="9"/>
      <c r="GFS167" s="9"/>
      <c r="GFT167" s="9"/>
      <c r="GFU167" s="9"/>
      <c r="GFV167" s="9"/>
      <c r="GFW167" s="9"/>
      <c r="GFX167" s="9"/>
      <c r="GFY167" s="9"/>
      <c r="GFZ167" s="9"/>
      <c r="GGA167" s="9"/>
      <c r="GGB167" s="9"/>
      <c r="GGC167" s="9"/>
      <c r="GGD167" s="9"/>
      <c r="GGE167" s="9"/>
      <c r="GGF167" s="9"/>
      <c r="GGG167" s="9"/>
      <c r="GGH167" s="9"/>
      <c r="GGI167" s="9"/>
      <c r="GGJ167" s="9"/>
      <c r="GGK167" s="9"/>
      <c r="GGL167" s="9"/>
      <c r="GGM167" s="9"/>
      <c r="GGN167" s="9"/>
      <c r="GGO167" s="9"/>
      <c r="GGP167" s="9"/>
      <c r="GGQ167" s="9"/>
      <c r="GGR167" s="9"/>
      <c r="GGS167" s="9"/>
      <c r="GGT167" s="9"/>
      <c r="GGU167" s="9"/>
      <c r="GGV167" s="9"/>
      <c r="GGW167" s="9"/>
      <c r="GGX167" s="9"/>
      <c r="GGY167" s="9"/>
      <c r="GGZ167" s="9"/>
      <c r="GHA167" s="9"/>
      <c r="GHB167" s="9"/>
      <c r="GHC167" s="9"/>
      <c r="GHD167" s="9"/>
      <c r="GHE167" s="9"/>
      <c r="GHF167" s="9"/>
      <c r="GHG167" s="9"/>
      <c r="GHH167" s="9"/>
      <c r="GHI167" s="9"/>
      <c r="GHJ167" s="9"/>
      <c r="GHK167" s="9"/>
      <c r="GHL167" s="9"/>
      <c r="GHM167" s="9"/>
      <c r="GHN167" s="9"/>
      <c r="GHO167" s="9"/>
      <c r="GHP167" s="9"/>
      <c r="GHQ167" s="9"/>
      <c r="GHR167" s="9"/>
      <c r="GHS167" s="9"/>
      <c r="GHT167" s="9"/>
      <c r="GHU167" s="9"/>
      <c r="GHV167" s="9"/>
      <c r="GHW167" s="9"/>
      <c r="GHX167" s="9"/>
      <c r="GHY167" s="9"/>
      <c r="GHZ167" s="9"/>
      <c r="GIA167" s="9"/>
      <c r="GIB167" s="9"/>
      <c r="GIC167" s="9"/>
      <c r="GID167" s="9"/>
      <c r="GIE167" s="9"/>
      <c r="GIF167" s="9"/>
      <c r="GIG167" s="9"/>
      <c r="GIH167" s="9"/>
      <c r="GII167" s="9"/>
      <c r="GIJ167" s="9"/>
      <c r="GIK167" s="9"/>
      <c r="GIL167" s="9"/>
      <c r="GIM167" s="9"/>
      <c r="GIN167" s="9"/>
      <c r="GIO167" s="9"/>
      <c r="GIP167" s="9"/>
      <c r="GIQ167" s="9"/>
      <c r="GIR167" s="9"/>
      <c r="GIS167" s="9"/>
      <c r="GIT167" s="9"/>
      <c r="GIU167" s="9"/>
      <c r="GIV167" s="9"/>
      <c r="GIW167" s="9"/>
      <c r="GIX167" s="9"/>
      <c r="GIY167" s="9"/>
      <c r="GIZ167" s="9"/>
      <c r="GJA167" s="9"/>
      <c r="GJB167" s="9"/>
      <c r="GJC167" s="9"/>
      <c r="GJD167" s="9"/>
      <c r="GJE167" s="9"/>
      <c r="GJF167" s="9"/>
      <c r="GJG167" s="9"/>
      <c r="GJH167" s="9"/>
      <c r="GJI167" s="9"/>
      <c r="GJJ167" s="9"/>
      <c r="GJK167" s="9"/>
      <c r="GJL167" s="9"/>
      <c r="GJM167" s="9"/>
      <c r="GJN167" s="9"/>
      <c r="GJO167" s="9"/>
      <c r="GJP167" s="9"/>
      <c r="GJQ167" s="9"/>
      <c r="GJR167" s="9"/>
      <c r="GJS167" s="9"/>
      <c r="GJT167" s="9"/>
      <c r="GJU167" s="9"/>
      <c r="GJV167" s="9"/>
      <c r="GJW167" s="9"/>
      <c r="GJX167" s="9"/>
      <c r="GJY167" s="9"/>
      <c r="GJZ167" s="9"/>
      <c r="GKA167" s="9"/>
      <c r="GKB167" s="9"/>
      <c r="GKC167" s="9"/>
      <c r="GKD167" s="9"/>
      <c r="GKE167" s="9"/>
      <c r="GKF167" s="9"/>
      <c r="GKG167" s="9"/>
      <c r="GKH167" s="9"/>
      <c r="GKI167" s="9"/>
      <c r="GKJ167" s="9"/>
      <c r="GKK167" s="9"/>
      <c r="GKL167" s="9"/>
      <c r="GKM167" s="9"/>
      <c r="GKN167" s="9"/>
      <c r="GKO167" s="9"/>
      <c r="GKP167" s="9"/>
      <c r="GKQ167" s="9"/>
      <c r="GKR167" s="9"/>
      <c r="GKS167" s="9"/>
      <c r="GKT167" s="9"/>
      <c r="GKU167" s="9"/>
      <c r="GKV167" s="9"/>
      <c r="GKW167" s="9"/>
      <c r="GKX167" s="9"/>
      <c r="GKY167" s="9"/>
      <c r="GKZ167" s="9"/>
      <c r="GLA167" s="9"/>
      <c r="GLB167" s="9"/>
      <c r="GLC167" s="9"/>
      <c r="GLD167" s="9"/>
      <c r="GLE167" s="9"/>
      <c r="GLF167" s="9"/>
      <c r="GLG167" s="9"/>
      <c r="GLH167" s="9"/>
      <c r="GLI167" s="9"/>
      <c r="GLJ167" s="9"/>
      <c r="GLK167" s="9"/>
      <c r="GLL167" s="9"/>
      <c r="GLM167" s="9"/>
      <c r="GLN167" s="9"/>
      <c r="GLO167" s="9"/>
      <c r="GLP167" s="9"/>
      <c r="GLQ167" s="9"/>
      <c r="GLR167" s="9"/>
      <c r="GLS167" s="9"/>
      <c r="GLT167" s="9"/>
      <c r="GLU167" s="9"/>
      <c r="GLV167" s="9"/>
      <c r="GLW167" s="9"/>
      <c r="GLX167" s="9"/>
      <c r="GLY167" s="9"/>
      <c r="GLZ167" s="9"/>
      <c r="GMA167" s="9"/>
      <c r="GMB167" s="9"/>
      <c r="GMC167" s="9"/>
      <c r="GMD167" s="9"/>
      <c r="GME167" s="9"/>
      <c r="GMF167" s="9"/>
      <c r="GMG167" s="9"/>
      <c r="GMH167" s="9"/>
      <c r="GMI167" s="9"/>
      <c r="GMJ167" s="9"/>
      <c r="GMK167" s="9"/>
      <c r="GML167" s="9"/>
      <c r="GMM167" s="9"/>
      <c r="GMN167" s="9"/>
      <c r="GMO167" s="9"/>
      <c r="GMP167" s="9"/>
      <c r="GMQ167" s="9"/>
      <c r="GMR167" s="9"/>
      <c r="GMS167" s="9"/>
      <c r="GMT167" s="9"/>
      <c r="GMU167" s="9"/>
      <c r="GMV167" s="9"/>
      <c r="GMW167" s="9"/>
      <c r="GMX167" s="9"/>
      <c r="GMY167" s="9"/>
      <c r="GMZ167" s="9"/>
      <c r="GNA167" s="9"/>
      <c r="GNB167" s="9"/>
      <c r="GNC167" s="9"/>
      <c r="GND167" s="9"/>
      <c r="GNE167" s="9"/>
      <c r="GNF167" s="9"/>
      <c r="GNG167" s="9"/>
      <c r="GNH167" s="9"/>
      <c r="GNI167" s="9"/>
      <c r="GNJ167" s="9"/>
      <c r="GNK167" s="9"/>
      <c r="GNL167" s="9"/>
      <c r="GNM167" s="9"/>
      <c r="GNN167" s="9"/>
      <c r="GNO167" s="9"/>
      <c r="GNP167" s="9"/>
      <c r="GNQ167" s="9"/>
      <c r="GNR167" s="9"/>
      <c r="GNS167" s="9"/>
      <c r="GNT167" s="9"/>
      <c r="GNU167" s="9"/>
      <c r="GNV167" s="9"/>
      <c r="GNW167" s="9"/>
      <c r="GNX167" s="9"/>
      <c r="GNY167" s="9"/>
      <c r="GNZ167" s="9"/>
      <c r="GOA167" s="9"/>
      <c r="GOB167" s="9"/>
      <c r="GOC167" s="9"/>
      <c r="GOD167" s="9"/>
      <c r="GOE167" s="9"/>
      <c r="GOF167" s="9"/>
      <c r="GOG167" s="9"/>
      <c r="GOH167" s="9"/>
      <c r="GOI167" s="9"/>
      <c r="GOJ167" s="9"/>
      <c r="GOK167" s="9"/>
      <c r="GOL167" s="9"/>
      <c r="GOM167" s="9"/>
      <c r="GON167" s="9"/>
      <c r="GOO167" s="9"/>
      <c r="GOP167" s="9"/>
      <c r="GOQ167" s="9"/>
      <c r="GOR167" s="9"/>
      <c r="GOS167" s="9"/>
      <c r="GOT167" s="9"/>
      <c r="GOU167" s="9"/>
      <c r="GOV167" s="9"/>
      <c r="GOW167" s="9"/>
      <c r="GOX167" s="9"/>
      <c r="GOY167" s="9"/>
      <c r="GOZ167" s="9"/>
      <c r="GPA167" s="9"/>
      <c r="GPB167" s="9"/>
      <c r="GPC167" s="9"/>
      <c r="GPD167" s="9"/>
      <c r="GPE167" s="9"/>
      <c r="GPF167" s="9"/>
      <c r="GPG167" s="9"/>
      <c r="GPH167" s="9"/>
      <c r="GPI167" s="9"/>
      <c r="GPJ167" s="9"/>
      <c r="GPK167" s="9"/>
      <c r="GPL167" s="9"/>
      <c r="GPM167" s="9"/>
      <c r="GPN167" s="9"/>
      <c r="GPO167" s="9"/>
      <c r="GPP167" s="9"/>
      <c r="GPQ167" s="9"/>
      <c r="GPR167" s="9"/>
      <c r="GPS167" s="9"/>
      <c r="GPT167" s="9"/>
      <c r="GPU167" s="9"/>
      <c r="GPV167" s="9"/>
      <c r="GPW167" s="9"/>
      <c r="GPX167" s="9"/>
      <c r="GPY167" s="9"/>
      <c r="GPZ167" s="9"/>
      <c r="GQA167" s="9"/>
      <c r="GQB167" s="9"/>
      <c r="GQC167" s="9"/>
      <c r="GQD167" s="9"/>
      <c r="GQE167" s="9"/>
      <c r="GQF167" s="9"/>
      <c r="GQG167" s="9"/>
      <c r="GQH167" s="9"/>
      <c r="GQI167" s="9"/>
      <c r="GQJ167" s="9"/>
      <c r="GQK167" s="9"/>
      <c r="GQL167" s="9"/>
      <c r="GQM167" s="9"/>
      <c r="GQN167" s="9"/>
      <c r="GQO167" s="9"/>
      <c r="GQP167" s="9"/>
      <c r="GQQ167" s="9"/>
      <c r="GQR167" s="9"/>
      <c r="GQS167" s="9"/>
      <c r="GQT167" s="9"/>
      <c r="GQU167" s="9"/>
      <c r="GQV167" s="9"/>
      <c r="GQW167" s="9"/>
      <c r="GQX167" s="9"/>
      <c r="GQY167" s="9"/>
      <c r="GQZ167" s="9"/>
      <c r="GRA167" s="9"/>
      <c r="GRB167" s="9"/>
      <c r="GRC167" s="9"/>
      <c r="GRD167" s="9"/>
      <c r="GRE167" s="9"/>
      <c r="GRF167" s="9"/>
      <c r="GRG167" s="9"/>
      <c r="GRH167" s="9"/>
      <c r="GRI167" s="9"/>
      <c r="GRJ167" s="9"/>
      <c r="GRK167" s="9"/>
      <c r="GRL167" s="9"/>
      <c r="GRM167" s="9"/>
      <c r="GRN167" s="9"/>
      <c r="GRO167" s="9"/>
      <c r="GRP167" s="9"/>
      <c r="GRQ167" s="9"/>
      <c r="GRR167" s="9"/>
      <c r="GRS167" s="9"/>
      <c r="GRT167" s="9"/>
      <c r="GRU167" s="9"/>
      <c r="GRV167" s="9"/>
      <c r="GRW167" s="9"/>
      <c r="GRX167" s="9"/>
      <c r="GRY167" s="9"/>
      <c r="GRZ167" s="9"/>
      <c r="GSA167" s="9"/>
      <c r="GSB167" s="9"/>
      <c r="GSC167" s="9"/>
      <c r="GSD167" s="9"/>
      <c r="GSE167" s="9"/>
      <c r="GSF167" s="9"/>
      <c r="GSG167" s="9"/>
      <c r="GSH167" s="9"/>
      <c r="GSI167" s="9"/>
      <c r="GSJ167" s="9"/>
      <c r="GSK167" s="9"/>
      <c r="GSL167" s="9"/>
      <c r="GSM167" s="9"/>
      <c r="GSN167" s="9"/>
      <c r="GSO167" s="9"/>
      <c r="GSP167" s="9"/>
      <c r="GSQ167" s="9"/>
      <c r="GSR167" s="9"/>
      <c r="GSS167" s="9"/>
      <c r="GST167" s="9"/>
      <c r="GSU167" s="9"/>
      <c r="GSV167" s="9"/>
      <c r="GSW167" s="9"/>
      <c r="GSX167" s="9"/>
      <c r="GSY167" s="9"/>
      <c r="GSZ167" s="9"/>
      <c r="GTA167" s="9"/>
      <c r="GTB167" s="9"/>
      <c r="GTC167" s="9"/>
      <c r="GTD167" s="9"/>
      <c r="GTE167" s="9"/>
      <c r="GTF167" s="9"/>
      <c r="GTG167" s="9"/>
      <c r="GTH167" s="9"/>
      <c r="GTI167" s="9"/>
      <c r="GTJ167" s="9"/>
      <c r="GTK167" s="9"/>
      <c r="GTL167" s="9"/>
      <c r="GTM167" s="9"/>
      <c r="GTN167" s="9"/>
      <c r="GTO167" s="9"/>
      <c r="GTP167" s="9"/>
      <c r="GTQ167" s="9"/>
      <c r="GTR167" s="9"/>
      <c r="GTS167" s="9"/>
      <c r="GTT167" s="9"/>
      <c r="GTU167" s="9"/>
      <c r="GTV167" s="9"/>
      <c r="GTW167" s="9"/>
      <c r="GTX167" s="9"/>
      <c r="GTY167" s="9"/>
      <c r="GTZ167" s="9"/>
      <c r="GUA167" s="9"/>
      <c r="GUB167" s="9"/>
      <c r="GUC167" s="9"/>
      <c r="GUD167" s="9"/>
      <c r="GUE167" s="9"/>
      <c r="GUF167" s="9"/>
      <c r="GUG167" s="9"/>
      <c r="GUH167" s="9"/>
      <c r="GUI167" s="9"/>
      <c r="GUJ167" s="9"/>
      <c r="GUK167" s="9"/>
      <c r="GUL167" s="9"/>
      <c r="GUM167" s="9"/>
      <c r="GUN167" s="9"/>
      <c r="GUO167" s="9"/>
      <c r="GUP167" s="9"/>
      <c r="GUQ167" s="9"/>
      <c r="GUR167" s="9"/>
      <c r="GUS167" s="9"/>
      <c r="GUT167" s="9"/>
      <c r="GUU167" s="9"/>
      <c r="GUV167" s="9"/>
      <c r="GUW167" s="9"/>
      <c r="GUX167" s="9"/>
      <c r="GUY167" s="9"/>
      <c r="GUZ167" s="9"/>
      <c r="GVA167" s="9"/>
      <c r="GVB167" s="9"/>
      <c r="GVC167" s="9"/>
      <c r="GVD167" s="9"/>
      <c r="GVE167" s="9"/>
      <c r="GVF167" s="9"/>
      <c r="GVG167" s="9"/>
      <c r="GVH167" s="9"/>
      <c r="GVI167" s="9"/>
      <c r="GVJ167" s="9"/>
      <c r="GVK167" s="9"/>
      <c r="GVL167" s="9"/>
      <c r="GVM167" s="9"/>
      <c r="GVN167" s="9"/>
      <c r="GVO167" s="9"/>
      <c r="GVP167" s="9"/>
      <c r="GVQ167" s="9"/>
      <c r="GVR167" s="9"/>
      <c r="GVS167" s="9"/>
      <c r="GVT167" s="9"/>
      <c r="GVU167" s="9"/>
      <c r="GVV167" s="9"/>
      <c r="GVW167" s="9"/>
      <c r="GVX167" s="9"/>
      <c r="GVY167" s="9"/>
      <c r="GVZ167" s="9"/>
      <c r="GWA167" s="9"/>
      <c r="GWB167" s="9"/>
      <c r="GWC167" s="9"/>
      <c r="GWD167" s="9"/>
      <c r="GWE167" s="9"/>
      <c r="GWF167" s="9"/>
      <c r="GWG167" s="9"/>
      <c r="GWH167" s="9"/>
      <c r="GWI167" s="9"/>
      <c r="GWJ167" s="9"/>
      <c r="GWK167" s="9"/>
      <c r="GWL167" s="9"/>
      <c r="GWM167" s="9"/>
      <c r="GWN167" s="9"/>
      <c r="GWO167" s="9"/>
      <c r="GWP167" s="9"/>
      <c r="GWQ167" s="9"/>
      <c r="GWR167" s="9"/>
      <c r="GWS167" s="9"/>
      <c r="GWT167" s="9"/>
      <c r="GWU167" s="9"/>
      <c r="GWV167" s="9"/>
      <c r="GWW167" s="9"/>
      <c r="GWX167" s="9"/>
      <c r="GWY167" s="9"/>
      <c r="GWZ167" s="9"/>
      <c r="GXA167" s="9"/>
      <c r="GXB167" s="9"/>
      <c r="GXC167" s="9"/>
      <c r="GXD167" s="9"/>
      <c r="GXE167" s="9"/>
      <c r="GXF167" s="9"/>
      <c r="GXG167" s="9"/>
      <c r="GXH167" s="9"/>
      <c r="GXI167" s="9"/>
      <c r="GXJ167" s="9"/>
      <c r="GXK167" s="9"/>
      <c r="GXL167" s="9"/>
      <c r="GXM167" s="9"/>
      <c r="GXN167" s="9"/>
      <c r="GXO167" s="9"/>
      <c r="GXP167" s="9"/>
      <c r="GXQ167" s="9"/>
      <c r="GXR167" s="9"/>
      <c r="GXS167" s="9"/>
      <c r="GXT167" s="9"/>
      <c r="GXU167" s="9"/>
      <c r="GXV167" s="9"/>
      <c r="GXW167" s="9"/>
      <c r="GXX167" s="9"/>
      <c r="GXY167" s="9"/>
      <c r="GXZ167" s="9"/>
      <c r="GYA167" s="9"/>
      <c r="GYB167" s="9"/>
      <c r="GYC167" s="9"/>
      <c r="GYD167" s="9"/>
      <c r="GYE167" s="9"/>
      <c r="GYF167" s="9"/>
      <c r="GYG167" s="9"/>
      <c r="GYH167" s="9"/>
      <c r="GYI167" s="9"/>
      <c r="GYJ167" s="9"/>
      <c r="GYK167" s="9"/>
      <c r="GYL167" s="9"/>
      <c r="GYM167" s="9"/>
      <c r="GYN167" s="9"/>
      <c r="GYO167" s="9"/>
      <c r="GYP167" s="9"/>
      <c r="GYQ167" s="9"/>
      <c r="GYR167" s="9"/>
      <c r="GYS167" s="9"/>
      <c r="GYT167" s="9"/>
      <c r="GYU167" s="9"/>
      <c r="GYV167" s="9"/>
      <c r="GYW167" s="9"/>
      <c r="GYX167" s="9"/>
      <c r="GYY167" s="9"/>
      <c r="GYZ167" s="9"/>
      <c r="GZA167" s="9"/>
      <c r="GZB167" s="9"/>
      <c r="GZC167" s="9"/>
      <c r="GZD167" s="9"/>
      <c r="GZE167" s="9"/>
      <c r="GZF167" s="9"/>
      <c r="GZG167" s="9"/>
      <c r="GZH167" s="9"/>
      <c r="GZI167" s="9"/>
      <c r="GZJ167" s="9"/>
      <c r="GZK167" s="9"/>
      <c r="GZL167" s="9"/>
      <c r="GZM167" s="9"/>
      <c r="GZN167" s="9"/>
      <c r="GZO167" s="9"/>
      <c r="GZP167" s="9"/>
      <c r="GZQ167" s="9"/>
      <c r="GZR167" s="9"/>
      <c r="GZS167" s="9"/>
      <c r="GZT167" s="9"/>
      <c r="GZU167" s="9"/>
      <c r="GZV167" s="9"/>
      <c r="GZW167" s="9"/>
      <c r="GZX167" s="9"/>
      <c r="GZY167" s="9"/>
      <c r="GZZ167" s="9"/>
      <c r="HAA167" s="9"/>
      <c r="HAB167" s="9"/>
      <c r="HAC167" s="9"/>
      <c r="HAD167" s="9"/>
      <c r="HAE167" s="9"/>
      <c r="HAF167" s="9"/>
      <c r="HAG167" s="9"/>
      <c r="HAH167" s="9"/>
      <c r="HAI167" s="9"/>
      <c r="HAJ167" s="9"/>
      <c r="HAK167" s="9"/>
      <c r="HAL167" s="9"/>
      <c r="HAM167" s="9"/>
      <c r="HAN167" s="9"/>
      <c r="HAO167" s="9"/>
      <c r="HAP167" s="9"/>
      <c r="HAQ167" s="9"/>
      <c r="HAR167" s="9"/>
      <c r="HAS167" s="9"/>
      <c r="HAT167" s="9"/>
      <c r="HAU167" s="9"/>
      <c r="HAV167" s="9"/>
      <c r="HAW167" s="9"/>
      <c r="HAX167" s="9"/>
      <c r="HAY167" s="9"/>
      <c r="HAZ167" s="9"/>
      <c r="HBA167" s="9"/>
      <c r="HBB167" s="9"/>
      <c r="HBC167" s="9"/>
      <c r="HBD167" s="9"/>
      <c r="HBE167" s="9"/>
      <c r="HBF167" s="9"/>
      <c r="HBG167" s="9"/>
      <c r="HBH167" s="9"/>
      <c r="HBI167" s="9"/>
      <c r="HBJ167" s="9"/>
      <c r="HBK167" s="9"/>
      <c r="HBL167" s="9"/>
      <c r="HBM167" s="9"/>
      <c r="HBN167" s="9"/>
      <c r="HBO167" s="9"/>
      <c r="HBP167" s="9"/>
      <c r="HBQ167" s="9"/>
      <c r="HBR167" s="9"/>
      <c r="HBS167" s="9"/>
      <c r="HBT167" s="9"/>
      <c r="HBU167" s="9"/>
      <c r="HBV167" s="9"/>
      <c r="HBW167" s="9"/>
      <c r="HBX167" s="9"/>
      <c r="HBY167" s="9"/>
      <c r="HBZ167" s="9"/>
      <c r="HCA167" s="9"/>
      <c r="HCB167" s="9"/>
      <c r="HCC167" s="9"/>
      <c r="HCD167" s="9"/>
      <c r="HCE167" s="9"/>
      <c r="HCF167" s="9"/>
      <c r="HCG167" s="9"/>
      <c r="HCH167" s="9"/>
      <c r="HCI167" s="9"/>
      <c r="HCJ167" s="9"/>
      <c r="HCK167" s="9"/>
      <c r="HCL167" s="9"/>
      <c r="HCM167" s="9"/>
      <c r="HCN167" s="9"/>
      <c r="HCO167" s="9"/>
      <c r="HCP167" s="9"/>
      <c r="HCQ167" s="9"/>
      <c r="HCR167" s="9"/>
      <c r="HCS167" s="9"/>
      <c r="HCT167" s="9"/>
      <c r="HCU167" s="9"/>
      <c r="HCV167" s="9"/>
      <c r="HCW167" s="9"/>
      <c r="HCX167" s="9"/>
      <c r="HCY167" s="9"/>
      <c r="HCZ167" s="9"/>
      <c r="HDA167" s="9"/>
      <c r="HDB167" s="9"/>
      <c r="HDC167" s="9"/>
      <c r="HDD167" s="9"/>
      <c r="HDE167" s="9"/>
      <c r="HDF167" s="9"/>
      <c r="HDG167" s="9"/>
      <c r="HDH167" s="9"/>
      <c r="HDI167" s="9"/>
      <c r="HDJ167" s="9"/>
      <c r="HDK167" s="9"/>
      <c r="HDL167" s="9"/>
      <c r="HDM167" s="9"/>
      <c r="HDN167" s="9"/>
      <c r="HDO167" s="9"/>
      <c r="HDP167" s="9"/>
      <c r="HDQ167" s="9"/>
      <c r="HDR167" s="9"/>
      <c r="HDS167" s="9"/>
      <c r="HDT167" s="9"/>
      <c r="HDU167" s="9"/>
      <c r="HDV167" s="9"/>
      <c r="HDW167" s="9"/>
      <c r="HDX167" s="9"/>
      <c r="HDY167" s="9"/>
      <c r="HDZ167" s="9"/>
      <c r="HEA167" s="9"/>
      <c r="HEB167" s="9"/>
      <c r="HEC167" s="9"/>
      <c r="HED167" s="9"/>
      <c r="HEE167" s="9"/>
      <c r="HEF167" s="9"/>
      <c r="HEG167" s="9"/>
      <c r="HEH167" s="9"/>
      <c r="HEI167" s="9"/>
      <c r="HEJ167" s="9"/>
      <c r="HEK167" s="9"/>
      <c r="HEL167" s="9"/>
      <c r="HEM167" s="9"/>
      <c r="HEN167" s="9"/>
      <c r="HEO167" s="9"/>
      <c r="HEP167" s="9"/>
      <c r="HEQ167" s="9"/>
      <c r="HER167" s="9"/>
      <c r="HES167" s="9"/>
      <c r="HET167" s="9"/>
      <c r="HEU167" s="9"/>
      <c r="HEV167" s="9"/>
      <c r="HEW167" s="9"/>
      <c r="HEX167" s="9"/>
      <c r="HEY167" s="9"/>
      <c r="HEZ167" s="9"/>
      <c r="HFA167" s="9"/>
      <c r="HFB167" s="9"/>
      <c r="HFC167" s="9"/>
      <c r="HFD167" s="9"/>
      <c r="HFE167" s="9"/>
      <c r="HFF167" s="9"/>
      <c r="HFG167" s="9"/>
      <c r="HFH167" s="9"/>
      <c r="HFI167" s="9"/>
      <c r="HFJ167" s="9"/>
      <c r="HFK167" s="9"/>
      <c r="HFL167" s="9"/>
      <c r="HFM167" s="9"/>
      <c r="HFN167" s="9"/>
      <c r="HFO167" s="9"/>
      <c r="HFP167" s="9"/>
      <c r="HFQ167" s="9"/>
      <c r="HFR167" s="9"/>
      <c r="HFS167" s="9"/>
      <c r="HFT167" s="9"/>
      <c r="HFU167" s="9"/>
      <c r="HFV167" s="9"/>
      <c r="HFW167" s="9"/>
      <c r="HFX167" s="9"/>
      <c r="HFY167" s="9"/>
      <c r="HFZ167" s="9"/>
      <c r="HGA167" s="9"/>
      <c r="HGB167" s="9"/>
      <c r="HGC167" s="9"/>
      <c r="HGD167" s="9"/>
      <c r="HGE167" s="9"/>
      <c r="HGF167" s="9"/>
      <c r="HGG167" s="9"/>
      <c r="HGH167" s="9"/>
      <c r="HGI167" s="9"/>
      <c r="HGJ167" s="9"/>
      <c r="HGK167" s="9"/>
      <c r="HGL167" s="9"/>
      <c r="HGM167" s="9"/>
      <c r="HGN167" s="9"/>
      <c r="HGO167" s="9"/>
      <c r="HGP167" s="9"/>
      <c r="HGQ167" s="9"/>
      <c r="HGR167" s="9"/>
      <c r="HGS167" s="9"/>
      <c r="HGT167" s="9"/>
      <c r="HGU167" s="9"/>
      <c r="HGV167" s="9"/>
      <c r="HGW167" s="9"/>
      <c r="HGX167" s="9"/>
      <c r="HGY167" s="9"/>
      <c r="HGZ167" s="9"/>
      <c r="HHA167" s="9"/>
      <c r="HHB167" s="9"/>
      <c r="HHC167" s="9"/>
      <c r="HHD167" s="9"/>
      <c r="HHE167" s="9"/>
      <c r="HHF167" s="9"/>
      <c r="HHG167" s="9"/>
      <c r="HHH167" s="9"/>
      <c r="HHI167" s="9"/>
      <c r="HHJ167" s="9"/>
      <c r="HHK167" s="9"/>
      <c r="HHL167" s="9"/>
      <c r="HHM167" s="9"/>
      <c r="HHN167" s="9"/>
      <c r="HHO167" s="9"/>
      <c r="HHP167" s="9"/>
      <c r="HHQ167" s="9"/>
      <c r="HHR167" s="9"/>
      <c r="HHS167" s="9"/>
      <c r="HHT167" s="9"/>
      <c r="HHU167" s="9"/>
      <c r="HHV167" s="9"/>
      <c r="HHW167" s="9"/>
      <c r="HHX167" s="9"/>
      <c r="HHY167" s="9"/>
      <c r="HHZ167" s="9"/>
      <c r="HIA167" s="9"/>
      <c r="HIB167" s="9"/>
      <c r="HIC167" s="9"/>
      <c r="HID167" s="9"/>
      <c r="HIE167" s="9"/>
      <c r="HIF167" s="9"/>
      <c r="HIG167" s="9"/>
      <c r="HIH167" s="9"/>
      <c r="HII167" s="9"/>
      <c r="HIJ167" s="9"/>
      <c r="HIK167" s="9"/>
      <c r="HIL167" s="9"/>
      <c r="HIM167" s="9"/>
      <c r="HIN167" s="9"/>
      <c r="HIO167" s="9"/>
      <c r="HIP167" s="9"/>
      <c r="HIQ167" s="9"/>
      <c r="HIR167" s="9"/>
      <c r="HIS167" s="9"/>
      <c r="HIT167" s="9"/>
      <c r="HIU167" s="9"/>
      <c r="HIV167" s="9"/>
      <c r="HIW167" s="9"/>
      <c r="HIX167" s="9"/>
      <c r="HIY167" s="9"/>
      <c r="HIZ167" s="9"/>
      <c r="HJA167" s="9"/>
      <c r="HJB167" s="9"/>
      <c r="HJC167" s="9"/>
      <c r="HJD167" s="9"/>
      <c r="HJE167" s="9"/>
      <c r="HJF167" s="9"/>
      <c r="HJG167" s="9"/>
      <c r="HJH167" s="9"/>
      <c r="HJI167" s="9"/>
      <c r="HJJ167" s="9"/>
      <c r="HJK167" s="9"/>
      <c r="HJL167" s="9"/>
      <c r="HJM167" s="9"/>
      <c r="HJN167" s="9"/>
      <c r="HJO167" s="9"/>
      <c r="HJP167" s="9"/>
      <c r="HJQ167" s="9"/>
      <c r="HJR167" s="9"/>
      <c r="HJS167" s="9"/>
      <c r="HJT167" s="9"/>
      <c r="HJU167" s="9"/>
      <c r="HJV167" s="9"/>
      <c r="HJW167" s="9"/>
      <c r="HJX167" s="9"/>
      <c r="HJY167" s="9"/>
      <c r="HJZ167" s="9"/>
      <c r="HKA167" s="9"/>
      <c r="HKB167" s="9"/>
      <c r="HKC167" s="9"/>
      <c r="HKD167" s="9"/>
      <c r="HKE167" s="9"/>
      <c r="HKF167" s="9"/>
      <c r="HKG167" s="9"/>
      <c r="HKH167" s="9"/>
      <c r="HKI167" s="9"/>
      <c r="HKJ167" s="9"/>
      <c r="HKK167" s="9"/>
      <c r="HKL167" s="9"/>
      <c r="HKM167" s="9"/>
      <c r="HKN167" s="9"/>
      <c r="HKO167" s="9"/>
      <c r="HKP167" s="9"/>
      <c r="HKQ167" s="9"/>
      <c r="HKR167" s="9"/>
      <c r="HKS167" s="9"/>
      <c r="HKT167" s="9"/>
      <c r="HKU167" s="9"/>
      <c r="HKV167" s="9"/>
      <c r="HKW167" s="9"/>
      <c r="HKX167" s="9"/>
      <c r="HKY167" s="9"/>
      <c r="HKZ167" s="9"/>
      <c r="HLA167" s="9"/>
      <c r="HLB167" s="9"/>
      <c r="HLC167" s="9"/>
      <c r="HLD167" s="9"/>
      <c r="HLE167" s="9"/>
      <c r="HLF167" s="9"/>
      <c r="HLG167" s="9"/>
      <c r="HLH167" s="9"/>
      <c r="HLI167" s="9"/>
      <c r="HLJ167" s="9"/>
      <c r="HLK167" s="9"/>
      <c r="HLL167" s="9"/>
      <c r="HLM167" s="9"/>
      <c r="HLN167" s="9"/>
      <c r="HLO167" s="9"/>
      <c r="HLP167" s="9"/>
      <c r="HLQ167" s="9"/>
      <c r="HLR167" s="9"/>
      <c r="HLS167" s="9"/>
      <c r="HLT167" s="9"/>
      <c r="HLU167" s="9"/>
      <c r="HLV167" s="9"/>
      <c r="HLW167" s="9"/>
      <c r="HLX167" s="9"/>
      <c r="HLY167" s="9"/>
      <c r="HLZ167" s="9"/>
      <c r="HMA167" s="9"/>
      <c r="HMB167" s="9"/>
      <c r="HMC167" s="9"/>
      <c r="HMD167" s="9"/>
      <c r="HME167" s="9"/>
      <c r="HMF167" s="9"/>
      <c r="HMG167" s="9"/>
      <c r="HMH167" s="9"/>
      <c r="HMI167" s="9"/>
      <c r="HMJ167" s="9"/>
      <c r="HMK167" s="9"/>
      <c r="HML167" s="9"/>
      <c r="HMM167" s="9"/>
      <c r="HMN167" s="9"/>
      <c r="HMO167" s="9"/>
      <c r="HMP167" s="9"/>
      <c r="HMQ167" s="9"/>
      <c r="HMR167" s="9"/>
      <c r="HMS167" s="9"/>
      <c r="HMT167" s="9"/>
      <c r="HMU167" s="9"/>
      <c r="HMV167" s="9"/>
      <c r="HMW167" s="9"/>
      <c r="HMX167" s="9"/>
      <c r="HMY167" s="9"/>
      <c r="HMZ167" s="9"/>
      <c r="HNA167" s="9"/>
      <c r="HNB167" s="9"/>
      <c r="HNC167" s="9"/>
      <c r="HND167" s="9"/>
      <c r="HNE167" s="9"/>
      <c r="HNF167" s="9"/>
      <c r="HNG167" s="9"/>
      <c r="HNH167" s="9"/>
      <c r="HNI167" s="9"/>
      <c r="HNJ167" s="9"/>
      <c r="HNK167" s="9"/>
      <c r="HNL167" s="9"/>
      <c r="HNM167" s="9"/>
      <c r="HNN167" s="9"/>
      <c r="HNO167" s="9"/>
      <c r="HNP167" s="9"/>
      <c r="HNQ167" s="9"/>
      <c r="HNR167" s="9"/>
      <c r="HNS167" s="9"/>
      <c r="HNT167" s="9"/>
      <c r="HNU167" s="9"/>
      <c r="HNV167" s="9"/>
      <c r="HNW167" s="9"/>
      <c r="HNX167" s="9"/>
      <c r="HNY167" s="9"/>
      <c r="HNZ167" s="9"/>
      <c r="HOA167" s="9"/>
      <c r="HOB167" s="9"/>
      <c r="HOC167" s="9"/>
      <c r="HOD167" s="9"/>
      <c r="HOE167" s="9"/>
      <c r="HOF167" s="9"/>
      <c r="HOG167" s="9"/>
      <c r="HOH167" s="9"/>
      <c r="HOI167" s="9"/>
      <c r="HOJ167" s="9"/>
      <c r="HOK167" s="9"/>
      <c r="HOL167" s="9"/>
      <c r="HOM167" s="9"/>
      <c r="HON167" s="9"/>
      <c r="HOO167" s="9"/>
      <c r="HOP167" s="9"/>
      <c r="HOQ167" s="9"/>
      <c r="HOR167" s="9"/>
      <c r="HOS167" s="9"/>
      <c r="HOT167" s="9"/>
      <c r="HOU167" s="9"/>
      <c r="HOV167" s="9"/>
      <c r="HOW167" s="9"/>
      <c r="HOX167" s="9"/>
      <c r="HOY167" s="9"/>
      <c r="HOZ167" s="9"/>
      <c r="HPA167" s="9"/>
      <c r="HPB167" s="9"/>
      <c r="HPC167" s="9"/>
      <c r="HPD167" s="9"/>
      <c r="HPE167" s="9"/>
      <c r="HPF167" s="9"/>
      <c r="HPG167" s="9"/>
      <c r="HPH167" s="9"/>
      <c r="HPI167" s="9"/>
      <c r="HPJ167" s="9"/>
      <c r="HPK167" s="9"/>
      <c r="HPL167" s="9"/>
      <c r="HPM167" s="9"/>
      <c r="HPN167" s="9"/>
      <c r="HPO167" s="9"/>
      <c r="HPP167" s="9"/>
      <c r="HPQ167" s="9"/>
      <c r="HPR167" s="9"/>
      <c r="HPS167" s="9"/>
      <c r="HPT167" s="9"/>
      <c r="HPU167" s="9"/>
      <c r="HPV167" s="9"/>
      <c r="HPW167" s="9"/>
      <c r="HPX167" s="9"/>
      <c r="HPY167" s="9"/>
      <c r="HPZ167" s="9"/>
      <c r="HQA167" s="9"/>
      <c r="HQB167" s="9"/>
      <c r="HQC167" s="9"/>
      <c r="HQD167" s="9"/>
      <c r="HQE167" s="9"/>
      <c r="HQF167" s="9"/>
      <c r="HQG167" s="9"/>
      <c r="HQH167" s="9"/>
      <c r="HQI167" s="9"/>
      <c r="HQJ167" s="9"/>
      <c r="HQK167" s="9"/>
      <c r="HQL167" s="9"/>
      <c r="HQM167" s="9"/>
      <c r="HQN167" s="9"/>
      <c r="HQO167" s="9"/>
      <c r="HQP167" s="9"/>
      <c r="HQQ167" s="9"/>
      <c r="HQR167" s="9"/>
      <c r="HQS167" s="9"/>
      <c r="HQT167" s="9"/>
      <c r="HQU167" s="9"/>
      <c r="HQV167" s="9"/>
      <c r="HQW167" s="9"/>
      <c r="HQX167" s="9"/>
      <c r="HQY167" s="9"/>
      <c r="HQZ167" s="9"/>
      <c r="HRA167" s="9"/>
      <c r="HRB167" s="9"/>
      <c r="HRC167" s="9"/>
      <c r="HRD167" s="9"/>
      <c r="HRE167" s="9"/>
      <c r="HRF167" s="9"/>
      <c r="HRG167" s="9"/>
      <c r="HRH167" s="9"/>
      <c r="HRI167" s="9"/>
      <c r="HRJ167" s="9"/>
      <c r="HRK167" s="9"/>
      <c r="HRL167" s="9"/>
      <c r="HRM167" s="9"/>
      <c r="HRN167" s="9"/>
      <c r="HRO167" s="9"/>
      <c r="HRP167" s="9"/>
      <c r="HRQ167" s="9"/>
      <c r="HRR167" s="9"/>
      <c r="HRS167" s="9"/>
      <c r="HRT167" s="9"/>
      <c r="HRU167" s="9"/>
      <c r="HRV167" s="9"/>
      <c r="HRW167" s="9"/>
      <c r="HRX167" s="9"/>
      <c r="HRY167" s="9"/>
      <c r="HRZ167" s="9"/>
      <c r="HSA167" s="9"/>
      <c r="HSB167" s="9"/>
      <c r="HSC167" s="9"/>
      <c r="HSD167" s="9"/>
      <c r="HSE167" s="9"/>
      <c r="HSF167" s="9"/>
      <c r="HSG167" s="9"/>
      <c r="HSH167" s="9"/>
      <c r="HSI167" s="9"/>
      <c r="HSJ167" s="9"/>
      <c r="HSK167" s="9"/>
      <c r="HSL167" s="9"/>
      <c r="HSM167" s="9"/>
      <c r="HSN167" s="9"/>
      <c r="HSO167" s="9"/>
      <c r="HSP167" s="9"/>
      <c r="HSQ167" s="9"/>
      <c r="HSR167" s="9"/>
      <c r="HSS167" s="9"/>
      <c r="HST167" s="9"/>
      <c r="HSU167" s="9"/>
      <c r="HSV167" s="9"/>
      <c r="HSW167" s="9"/>
      <c r="HSX167" s="9"/>
      <c r="HSY167" s="9"/>
      <c r="HSZ167" s="9"/>
      <c r="HTA167" s="9"/>
      <c r="HTB167" s="9"/>
      <c r="HTC167" s="9"/>
      <c r="HTD167" s="9"/>
      <c r="HTE167" s="9"/>
      <c r="HTF167" s="9"/>
      <c r="HTG167" s="9"/>
      <c r="HTH167" s="9"/>
      <c r="HTI167" s="9"/>
      <c r="HTJ167" s="9"/>
      <c r="HTK167" s="9"/>
      <c r="HTL167" s="9"/>
      <c r="HTM167" s="9"/>
      <c r="HTN167" s="9"/>
      <c r="HTO167" s="9"/>
      <c r="HTP167" s="9"/>
      <c r="HTQ167" s="9"/>
      <c r="HTR167" s="9"/>
      <c r="HTS167" s="9"/>
      <c r="HTT167" s="9"/>
      <c r="HTU167" s="9"/>
      <c r="HTV167" s="9"/>
      <c r="HTW167" s="9"/>
      <c r="HTX167" s="9"/>
      <c r="HTY167" s="9"/>
      <c r="HTZ167" s="9"/>
      <c r="HUA167" s="9"/>
      <c r="HUB167" s="9"/>
      <c r="HUC167" s="9"/>
      <c r="HUD167" s="9"/>
      <c r="HUE167" s="9"/>
      <c r="HUF167" s="9"/>
      <c r="HUG167" s="9"/>
      <c r="HUH167" s="9"/>
      <c r="HUI167" s="9"/>
      <c r="HUJ167" s="9"/>
      <c r="HUK167" s="9"/>
      <c r="HUL167" s="9"/>
      <c r="HUM167" s="9"/>
      <c r="HUN167" s="9"/>
      <c r="HUO167" s="9"/>
      <c r="HUP167" s="9"/>
      <c r="HUQ167" s="9"/>
      <c r="HUR167" s="9"/>
      <c r="HUS167" s="9"/>
      <c r="HUT167" s="9"/>
      <c r="HUU167" s="9"/>
      <c r="HUV167" s="9"/>
      <c r="HUW167" s="9"/>
      <c r="HUX167" s="9"/>
      <c r="HUY167" s="9"/>
      <c r="HUZ167" s="9"/>
      <c r="HVA167" s="9"/>
      <c r="HVB167" s="9"/>
      <c r="HVC167" s="9"/>
      <c r="HVD167" s="9"/>
      <c r="HVE167" s="9"/>
      <c r="HVF167" s="9"/>
      <c r="HVG167" s="9"/>
      <c r="HVH167" s="9"/>
      <c r="HVI167" s="9"/>
      <c r="HVJ167" s="9"/>
      <c r="HVK167" s="9"/>
      <c r="HVL167" s="9"/>
      <c r="HVM167" s="9"/>
      <c r="HVN167" s="9"/>
      <c r="HVO167" s="9"/>
      <c r="HVP167" s="9"/>
      <c r="HVQ167" s="9"/>
      <c r="HVR167" s="9"/>
      <c r="HVS167" s="9"/>
      <c r="HVT167" s="9"/>
      <c r="HVU167" s="9"/>
      <c r="HVV167" s="9"/>
      <c r="HVW167" s="9"/>
      <c r="HVX167" s="9"/>
      <c r="HVY167" s="9"/>
      <c r="HVZ167" s="9"/>
      <c r="HWA167" s="9"/>
      <c r="HWB167" s="9"/>
      <c r="HWC167" s="9"/>
      <c r="HWD167" s="9"/>
      <c r="HWE167" s="9"/>
      <c r="HWF167" s="9"/>
      <c r="HWG167" s="9"/>
      <c r="HWH167" s="9"/>
      <c r="HWI167" s="9"/>
      <c r="HWJ167" s="9"/>
      <c r="HWK167" s="9"/>
      <c r="HWL167" s="9"/>
      <c r="HWM167" s="9"/>
      <c r="HWN167" s="9"/>
      <c r="HWO167" s="9"/>
      <c r="HWP167" s="9"/>
      <c r="HWQ167" s="9"/>
      <c r="HWR167" s="9"/>
      <c r="HWS167" s="9"/>
      <c r="HWT167" s="9"/>
      <c r="HWU167" s="9"/>
      <c r="HWV167" s="9"/>
      <c r="HWW167" s="9"/>
      <c r="HWX167" s="9"/>
      <c r="HWY167" s="9"/>
      <c r="HWZ167" s="9"/>
      <c r="HXA167" s="9"/>
      <c r="HXB167" s="9"/>
      <c r="HXC167" s="9"/>
      <c r="HXD167" s="9"/>
      <c r="HXE167" s="9"/>
      <c r="HXF167" s="9"/>
      <c r="HXG167" s="9"/>
      <c r="HXH167" s="9"/>
      <c r="HXI167" s="9"/>
      <c r="HXJ167" s="9"/>
      <c r="HXK167" s="9"/>
      <c r="HXL167" s="9"/>
      <c r="HXM167" s="9"/>
      <c r="HXN167" s="9"/>
      <c r="HXO167" s="9"/>
      <c r="HXP167" s="9"/>
      <c r="HXQ167" s="9"/>
      <c r="HXR167" s="9"/>
      <c r="HXS167" s="9"/>
      <c r="HXT167" s="9"/>
      <c r="HXU167" s="9"/>
      <c r="HXV167" s="9"/>
      <c r="HXW167" s="9"/>
      <c r="HXX167" s="9"/>
      <c r="HXY167" s="9"/>
      <c r="HXZ167" s="9"/>
      <c r="HYA167" s="9"/>
      <c r="HYB167" s="9"/>
      <c r="HYC167" s="9"/>
      <c r="HYD167" s="9"/>
      <c r="HYE167" s="9"/>
      <c r="HYF167" s="9"/>
      <c r="HYG167" s="9"/>
      <c r="HYH167" s="9"/>
      <c r="HYI167" s="9"/>
      <c r="HYJ167" s="9"/>
      <c r="HYK167" s="9"/>
      <c r="HYL167" s="9"/>
      <c r="HYM167" s="9"/>
      <c r="HYN167" s="9"/>
      <c r="HYO167" s="9"/>
      <c r="HYP167" s="9"/>
      <c r="HYQ167" s="9"/>
      <c r="HYR167" s="9"/>
      <c r="HYS167" s="9"/>
      <c r="HYT167" s="9"/>
      <c r="HYU167" s="9"/>
      <c r="HYV167" s="9"/>
      <c r="HYW167" s="9"/>
      <c r="HYX167" s="9"/>
      <c r="HYY167" s="9"/>
      <c r="HYZ167" s="9"/>
      <c r="HZA167" s="9"/>
      <c r="HZB167" s="9"/>
      <c r="HZC167" s="9"/>
      <c r="HZD167" s="9"/>
      <c r="HZE167" s="9"/>
      <c r="HZF167" s="9"/>
      <c r="HZG167" s="9"/>
      <c r="HZH167" s="9"/>
      <c r="HZI167" s="9"/>
      <c r="HZJ167" s="9"/>
      <c r="HZK167" s="9"/>
      <c r="HZL167" s="9"/>
      <c r="HZM167" s="9"/>
      <c r="HZN167" s="9"/>
      <c r="HZO167" s="9"/>
      <c r="HZP167" s="9"/>
      <c r="HZQ167" s="9"/>
      <c r="HZR167" s="9"/>
      <c r="HZS167" s="9"/>
      <c r="HZT167" s="9"/>
      <c r="HZU167" s="9"/>
      <c r="HZV167" s="9"/>
      <c r="HZW167" s="9"/>
      <c r="HZX167" s="9"/>
      <c r="HZY167" s="9"/>
      <c r="HZZ167" s="9"/>
      <c r="IAA167" s="9"/>
      <c r="IAB167" s="9"/>
      <c r="IAC167" s="9"/>
      <c r="IAD167" s="9"/>
      <c r="IAE167" s="9"/>
      <c r="IAF167" s="9"/>
      <c r="IAG167" s="9"/>
      <c r="IAH167" s="9"/>
      <c r="IAI167" s="9"/>
      <c r="IAJ167" s="9"/>
      <c r="IAK167" s="9"/>
      <c r="IAL167" s="9"/>
      <c r="IAM167" s="9"/>
      <c r="IAN167" s="9"/>
      <c r="IAO167" s="9"/>
      <c r="IAP167" s="9"/>
      <c r="IAQ167" s="9"/>
      <c r="IAR167" s="9"/>
      <c r="IAS167" s="9"/>
      <c r="IAT167" s="9"/>
      <c r="IAU167" s="9"/>
      <c r="IAV167" s="9"/>
      <c r="IAW167" s="9"/>
      <c r="IAX167" s="9"/>
      <c r="IAY167" s="9"/>
      <c r="IAZ167" s="9"/>
      <c r="IBA167" s="9"/>
      <c r="IBB167" s="9"/>
      <c r="IBC167" s="9"/>
      <c r="IBD167" s="9"/>
      <c r="IBE167" s="9"/>
      <c r="IBF167" s="9"/>
      <c r="IBG167" s="9"/>
      <c r="IBH167" s="9"/>
      <c r="IBI167" s="9"/>
      <c r="IBJ167" s="9"/>
      <c r="IBK167" s="9"/>
      <c r="IBL167" s="9"/>
      <c r="IBM167" s="9"/>
      <c r="IBN167" s="9"/>
      <c r="IBO167" s="9"/>
      <c r="IBP167" s="9"/>
      <c r="IBQ167" s="9"/>
      <c r="IBR167" s="9"/>
      <c r="IBS167" s="9"/>
      <c r="IBT167" s="9"/>
      <c r="IBU167" s="9"/>
      <c r="IBV167" s="9"/>
      <c r="IBW167" s="9"/>
      <c r="IBX167" s="9"/>
      <c r="IBY167" s="9"/>
      <c r="IBZ167" s="9"/>
      <c r="ICA167" s="9"/>
      <c r="ICB167" s="9"/>
      <c r="ICC167" s="9"/>
      <c r="ICD167" s="9"/>
      <c r="ICE167" s="9"/>
      <c r="ICF167" s="9"/>
      <c r="ICG167" s="9"/>
      <c r="ICH167" s="9"/>
      <c r="ICI167" s="9"/>
      <c r="ICJ167" s="9"/>
      <c r="ICK167" s="9"/>
      <c r="ICL167" s="9"/>
      <c r="ICM167" s="9"/>
      <c r="ICN167" s="9"/>
      <c r="ICO167" s="9"/>
      <c r="ICP167" s="9"/>
      <c r="ICQ167" s="9"/>
      <c r="ICR167" s="9"/>
      <c r="ICS167" s="9"/>
      <c r="ICT167" s="9"/>
      <c r="ICU167" s="9"/>
      <c r="ICV167" s="9"/>
      <c r="ICW167" s="9"/>
      <c r="ICX167" s="9"/>
      <c r="ICY167" s="9"/>
      <c r="ICZ167" s="9"/>
      <c r="IDA167" s="9"/>
      <c r="IDB167" s="9"/>
      <c r="IDC167" s="9"/>
      <c r="IDD167" s="9"/>
      <c r="IDE167" s="9"/>
      <c r="IDF167" s="9"/>
      <c r="IDG167" s="9"/>
      <c r="IDH167" s="9"/>
      <c r="IDI167" s="9"/>
      <c r="IDJ167" s="9"/>
      <c r="IDK167" s="9"/>
      <c r="IDL167" s="9"/>
      <c r="IDM167" s="9"/>
      <c r="IDN167" s="9"/>
      <c r="IDO167" s="9"/>
      <c r="IDP167" s="9"/>
      <c r="IDQ167" s="9"/>
      <c r="IDR167" s="9"/>
      <c r="IDS167" s="9"/>
      <c r="IDT167" s="9"/>
      <c r="IDU167" s="9"/>
      <c r="IDV167" s="9"/>
      <c r="IDW167" s="9"/>
      <c r="IDX167" s="9"/>
      <c r="IDY167" s="9"/>
      <c r="IDZ167" s="9"/>
      <c r="IEA167" s="9"/>
      <c r="IEB167" s="9"/>
      <c r="IEC167" s="9"/>
      <c r="IED167" s="9"/>
      <c r="IEE167" s="9"/>
      <c r="IEF167" s="9"/>
      <c r="IEG167" s="9"/>
      <c r="IEH167" s="9"/>
      <c r="IEI167" s="9"/>
      <c r="IEJ167" s="9"/>
      <c r="IEK167" s="9"/>
      <c r="IEL167" s="9"/>
      <c r="IEM167" s="9"/>
      <c r="IEN167" s="9"/>
      <c r="IEO167" s="9"/>
      <c r="IEP167" s="9"/>
      <c r="IEQ167" s="9"/>
      <c r="IER167" s="9"/>
      <c r="IES167" s="9"/>
      <c r="IET167" s="9"/>
      <c r="IEU167" s="9"/>
      <c r="IEV167" s="9"/>
      <c r="IEW167" s="9"/>
      <c r="IEX167" s="9"/>
      <c r="IEY167" s="9"/>
      <c r="IEZ167" s="9"/>
      <c r="IFA167" s="9"/>
      <c r="IFB167" s="9"/>
      <c r="IFC167" s="9"/>
      <c r="IFD167" s="9"/>
      <c r="IFE167" s="9"/>
      <c r="IFF167" s="9"/>
      <c r="IFG167" s="9"/>
      <c r="IFH167" s="9"/>
      <c r="IFI167" s="9"/>
      <c r="IFJ167" s="9"/>
      <c r="IFK167" s="9"/>
      <c r="IFL167" s="9"/>
      <c r="IFM167" s="9"/>
      <c r="IFN167" s="9"/>
      <c r="IFO167" s="9"/>
      <c r="IFP167" s="9"/>
      <c r="IFQ167" s="9"/>
      <c r="IFR167" s="9"/>
      <c r="IFS167" s="9"/>
      <c r="IFT167" s="9"/>
      <c r="IFU167" s="9"/>
      <c r="IFV167" s="9"/>
      <c r="IFW167" s="9"/>
      <c r="IFX167" s="9"/>
      <c r="IFY167" s="9"/>
      <c r="IFZ167" s="9"/>
      <c r="IGA167" s="9"/>
      <c r="IGB167" s="9"/>
      <c r="IGC167" s="9"/>
      <c r="IGD167" s="9"/>
      <c r="IGE167" s="9"/>
      <c r="IGF167" s="9"/>
      <c r="IGG167" s="9"/>
      <c r="IGH167" s="9"/>
      <c r="IGI167" s="9"/>
      <c r="IGJ167" s="9"/>
      <c r="IGK167" s="9"/>
      <c r="IGL167" s="9"/>
      <c r="IGM167" s="9"/>
      <c r="IGN167" s="9"/>
      <c r="IGO167" s="9"/>
      <c r="IGP167" s="9"/>
      <c r="IGQ167" s="9"/>
      <c r="IGR167" s="9"/>
      <c r="IGS167" s="9"/>
      <c r="IGT167" s="9"/>
      <c r="IGU167" s="9"/>
      <c r="IGV167" s="9"/>
      <c r="IGW167" s="9"/>
      <c r="IGX167" s="9"/>
      <c r="IGY167" s="9"/>
      <c r="IGZ167" s="9"/>
      <c r="IHA167" s="9"/>
      <c r="IHB167" s="9"/>
      <c r="IHC167" s="9"/>
      <c r="IHD167" s="9"/>
      <c r="IHE167" s="9"/>
      <c r="IHF167" s="9"/>
      <c r="IHG167" s="9"/>
      <c r="IHH167" s="9"/>
      <c r="IHI167" s="9"/>
      <c r="IHJ167" s="9"/>
      <c r="IHK167" s="9"/>
      <c r="IHL167" s="9"/>
      <c r="IHM167" s="9"/>
      <c r="IHN167" s="9"/>
      <c r="IHO167" s="9"/>
      <c r="IHP167" s="9"/>
      <c r="IHQ167" s="9"/>
      <c r="IHR167" s="9"/>
      <c r="IHS167" s="9"/>
      <c r="IHT167" s="9"/>
      <c r="IHU167" s="9"/>
      <c r="IHV167" s="9"/>
      <c r="IHW167" s="9"/>
      <c r="IHX167" s="9"/>
      <c r="IHY167" s="9"/>
      <c r="IHZ167" s="9"/>
      <c r="IIA167" s="9"/>
      <c r="IIB167" s="9"/>
      <c r="IIC167" s="9"/>
      <c r="IID167" s="9"/>
      <c r="IIE167" s="9"/>
      <c r="IIF167" s="9"/>
      <c r="IIG167" s="9"/>
      <c r="IIH167" s="9"/>
      <c r="III167" s="9"/>
      <c r="IIJ167" s="9"/>
      <c r="IIK167" s="9"/>
      <c r="IIL167" s="9"/>
      <c r="IIM167" s="9"/>
      <c r="IIN167" s="9"/>
      <c r="IIO167" s="9"/>
      <c r="IIP167" s="9"/>
      <c r="IIQ167" s="9"/>
      <c r="IIR167" s="9"/>
      <c r="IIS167" s="9"/>
      <c r="IIT167" s="9"/>
      <c r="IIU167" s="9"/>
      <c r="IIV167" s="9"/>
      <c r="IIW167" s="9"/>
      <c r="IIX167" s="9"/>
      <c r="IIY167" s="9"/>
      <c r="IIZ167" s="9"/>
      <c r="IJA167" s="9"/>
      <c r="IJB167" s="9"/>
      <c r="IJC167" s="9"/>
      <c r="IJD167" s="9"/>
      <c r="IJE167" s="9"/>
      <c r="IJF167" s="9"/>
      <c r="IJG167" s="9"/>
      <c r="IJH167" s="9"/>
      <c r="IJI167" s="9"/>
      <c r="IJJ167" s="9"/>
      <c r="IJK167" s="9"/>
      <c r="IJL167" s="9"/>
      <c r="IJM167" s="9"/>
      <c r="IJN167" s="9"/>
      <c r="IJO167" s="9"/>
      <c r="IJP167" s="9"/>
      <c r="IJQ167" s="9"/>
      <c r="IJR167" s="9"/>
      <c r="IJS167" s="9"/>
      <c r="IJT167" s="9"/>
      <c r="IJU167" s="9"/>
      <c r="IJV167" s="9"/>
      <c r="IJW167" s="9"/>
      <c r="IJX167" s="9"/>
      <c r="IJY167" s="9"/>
      <c r="IJZ167" s="9"/>
      <c r="IKA167" s="9"/>
      <c r="IKB167" s="9"/>
      <c r="IKC167" s="9"/>
      <c r="IKD167" s="9"/>
      <c r="IKE167" s="9"/>
      <c r="IKF167" s="9"/>
      <c r="IKG167" s="9"/>
      <c r="IKH167" s="9"/>
      <c r="IKI167" s="9"/>
      <c r="IKJ167" s="9"/>
      <c r="IKK167" s="9"/>
      <c r="IKL167" s="9"/>
      <c r="IKM167" s="9"/>
      <c r="IKN167" s="9"/>
      <c r="IKO167" s="9"/>
      <c r="IKP167" s="9"/>
      <c r="IKQ167" s="9"/>
      <c r="IKR167" s="9"/>
      <c r="IKS167" s="9"/>
      <c r="IKT167" s="9"/>
      <c r="IKU167" s="9"/>
      <c r="IKV167" s="9"/>
      <c r="IKW167" s="9"/>
      <c r="IKX167" s="9"/>
      <c r="IKY167" s="9"/>
      <c r="IKZ167" s="9"/>
      <c r="ILA167" s="9"/>
      <c r="ILB167" s="9"/>
      <c r="ILC167" s="9"/>
      <c r="ILD167" s="9"/>
      <c r="ILE167" s="9"/>
      <c r="ILF167" s="9"/>
      <c r="ILG167" s="9"/>
      <c r="ILH167" s="9"/>
      <c r="ILI167" s="9"/>
      <c r="ILJ167" s="9"/>
      <c r="ILK167" s="9"/>
      <c r="ILL167" s="9"/>
      <c r="ILM167" s="9"/>
      <c r="ILN167" s="9"/>
      <c r="ILO167" s="9"/>
      <c r="ILP167" s="9"/>
      <c r="ILQ167" s="9"/>
      <c r="ILR167" s="9"/>
      <c r="ILS167" s="9"/>
      <c r="ILT167" s="9"/>
      <c r="ILU167" s="9"/>
      <c r="ILV167" s="9"/>
      <c r="ILW167" s="9"/>
      <c r="ILX167" s="9"/>
      <c r="ILY167" s="9"/>
      <c r="ILZ167" s="9"/>
      <c r="IMA167" s="9"/>
      <c r="IMB167" s="9"/>
      <c r="IMC167" s="9"/>
      <c r="IMD167" s="9"/>
      <c r="IME167" s="9"/>
      <c r="IMF167" s="9"/>
      <c r="IMG167" s="9"/>
      <c r="IMH167" s="9"/>
      <c r="IMI167" s="9"/>
      <c r="IMJ167" s="9"/>
      <c r="IMK167" s="9"/>
      <c r="IML167" s="9"/>
      <c r="IMM167" s="9"/>
      <c r="IMN167" s="9"/>
      <c r="IMO167" s="9"/>
      <c r="IMP167" s="9"/>
      <c r="IMQ167" s="9"/>
      <c r="IMR167" s="9"/>
      <c r="IMS167" s="9"/>
      <c r="IMT167" s="9"/>
      <c r="IMU167" s="9"/>
      <c r="IMV167" s="9"/>
      <c r="IMW167" s="9"/>
      <c r="IMX167" s="9"/>
      <c r="IMY167" s="9"/>
      <c r="IMZ167" s="9"/>
      <c r="INA167" s="9"/>
      <c r="INB167" s="9"/>
      <c r="INC167" s="9"/>
      <c r="IND167" s="9"/>
      <c r="INE167" s="9"/>
      <c r="INF167" s="9"/>
      <c r="ING167" s="9"/>
      <c r="INH167" s="9"/>
      <c r="INI167" s="9"/>
      <c r="INJ167" s="9"/>
      <c r="INK167" s="9"/>
      <c r="INL167" s="9"/>
      <c r="INM167" s="9"/>
      <c r="INN167" s="9"/>
      <c r="INO167" s="9"/>
      <c r="INP167" s="9"/>
      <c r="INQ167" s="9"/>
      <c r="INR167" s="9"/>
      <c r="INS167" s="9"/>
      <c r="INT167" s="9"/>
      <c r="INU167" s="9"/>
      <c r="INV167" s="9"/>
      <c r="INW167" s="9"/>
      <c r="INX167" s="9"/>
      <c r="INY167" s="9"/>
      <c r="INZ167" s="9"/>
      <c r="IOA167" s="9"/>
      <c r="IOB167" s="9"/>
      <c r="IOC167" s="9"/>
      <c r="IOD167" s="9"/>
      <c r="IOE167" s="9"/>
      <c r="IOF167" s="9"/>
      <c r="IOG167" s="9"/>
      <c r="IOH167" s="9"/>
      <c r="IOI167" s="9"/>
      <c r="IOJ167" s="9"/>
      <c r="IOK167" s="9"/>
      <c r="IOL167" s="9"/>
      <c r="IOM167" s="9"/>
      <c r="ION167" s="9"/>
      <c r="IOO167" s="9"/>
      <c r="IOP167" s="9"/>
      <c r="IOQ167" s="9"/>
      <c r="IOR167" s="9"/>
      <c r="IOS167" s="9"/>
      <c r="IOT167" s="9"/>
      <c r="IOU167" s="9"/>
      <c r="IOV167" s="9"/>
      <c r="IOW167" s="9"/>
      <c r="IOX167" s="9"/>
      <c r="IOY167" s="9"/>
      <c r="IOZ167" s="9"/>
      <c r="IPA167" s="9"/>
      <c r="IPB167" s="9"/>
      <c r="IPC167" s="9"/>
      <c r="IPD167" s="9"/>
      <c r="IPE167" s="9"/>
      <c r="IPF167" s="9"/>
      <c r="IPG167" s="9"/>
      <c r="IPH167" s="9"/>
      <c r="IPI167" s="9"/>
      <c r="IPJ167" s="9"/>
      <c r="IPK167" s="9"/>
      <c r="IPL167" s="9"/>
      <c r="IPM167" s="9"/>
      <c r="IPN167" s="9"/>
      <c r="IPO167" s="9"/>
      <c r="IPP167" s="9"/>
      <c r="IPQ167" s="9"/>
      <c r="IPR167" s="9"/>
      <c r="IPS167" s="9"/>
      <c r="IPT167" s="9"/>
      <c r="IPU167" s="9"/>
      <c r="IPV167" s="9"/>
      <c r="IPW167" s="9"/>
      <c r="IPX167" s="9"/>
      <c r="IPY167" s="9"/>
      <c r="IPZ167" s="9"/>
      <c r="IQA167" s="9"/>
      <c r="IQB167" s="9"/>
      <c r="IQC167" s="9"/>
      <c r="IQD167" s="9"/>
      <c r="IQE167" s="9"/>
      <c r="IQF167" s="9"/>
      <c r="IQG167" s="9"/>
      <c r="IQH167" s="9"/>
      <c r="IQI167" s="9"/>
      <c r="IQJ167" s="9"/>
      <c r="IQK167" s="9"/>
      <c r="IQL167" s="9"/>
      <c r="IQM167" s="9"/>
      <c r="IQN167" s="9"/>
      <c r="IQO167" s="9"/>
      <c r="IQP167" s="9"/>
      <c r="IQQ167" s="9"/>
      <c r="IQR167" s="9"/>
      <c r="IQS167" s="9"/>
      <c r="IQT167" s="9"/>
      <c r="IQU167" s="9"/>
      <c r="IQV167" s="9"/>
      <c r="IQW167" s="9"/>
      <c r="IQX167" s="9"/>
      <c r="IQY167" s="9"/>
      <c r="IQZ167" s="9"/>
      <c r="IRA167" s="9"/>
      <c r="IRB167" s="9"/>
      <c r="IRC167" s="9"/>
      <c r="IRD167" s="9"/>
      <c r="IRE167" s="9"/>
      <c r="IRF167" s="9"/>
      <c r="IRG167" s="9"/>
      <c r="IRH167" s="9"/>
      <c r="IRI167" s="9"/>
      <c r="IRJ167" s="9"/>
      <c r="IRK167" s="9"/>
      <c r="IRL167" s="9"/>
      <c r="IRM167" s="9"/>
      <c r="IRN167" s="9"/>
      <c r="IRO167" s="9"/>
      <c r="IRP167" s="9"/>
      <c r="IRQ167" s="9"/>
      <c r="IRR167" s="9"/>
      <c r="IRS167" s="9"/>
      <c r="IRT167" s="9"/>
      <c r="IRU167" s="9"/>
      <c r="IRV167" s="9"/>
      <c r="IRW167" s="9"/>
      <c r="IRX167" s="9"/>
      <c r="IRY167" s="9"/>
      <c r="IRZ167" s="9"/>
      <c r="ISA167" s="9"/>
      <c r="ISB167" s="9"/>
      <c r="ISC167" s="9"/>
      <c r="ISD167" s="9"/>
      <c r="ISE167" s="9"/>
      <c r="ISF167" s="9"/>
      <c r="ISG167" s="9"/>
      <c r="ISH167" s="9"/>
      <c r="ISI167" s="9"/>
      <c r="ISJ167" s="9"/>
      <c r="ISK167" s="9"/>
      <c r="ISL167" s="9"/>
      <c r="ISM167" s="9"/>
      <c r="ISN167" s="9"/>
      <c r="ISO167" s="9"/>
      <c r="ISP167" s="9"/>
      <c r="ISQ167" s="9"/>
      <c r="ISR167" s="9"/>
      <c r="ISS167" s="9"/>
      <c r="IST167" s="9"/>
      <c r="ISU167" s="9"/>
      <c r="ISV167" s="9"/>
      <c r="ISW167" s="9"/>
      <c r="ISX167" s="9"/>
      <c r="ISY167" s="9"/>
      <c r="ISZ167" s="9"/>
      <c r="ITA167" s="9"/>
      <c r="ITB167" s="9"/>
      <c r="ITC167" s="9"/>
      <c r="ITD167" s="9"/>
      <c r="ITE167" s="9"/>
      <c r="ITF167" s="9"/>
      <c r="ITG167" s="9"/>
      <c r="ITH167" s="9"/>
      <c r="ITI167" s="9"/>
      <c r="ITJ167" s="9"/>
      <c r="ITK167" s="9"/>
      <c r="ITL167" s="9"/>
      <c r="ITM167" s="9"/>
      <c r="ITN167" s="9"/>
      <c r="ITO167" s="9"/>
      <c r="ITP167" s="9"/>
      <c r="ITQ167" s="9"/>
      <c r="ITR167" s="9"/>
      <c r="ITS167" s="9"/>
      <c r="ITT167" s="9"/>
      <c r="ITU167" s="9"/>
      <c r="ITV167" s="9"/>
      <c r="ITW167" s="9"/>
      <c r="ITX167" s="9"/>
      <c r="ITY167" s="9"/>
      <c r="ITZ167" s="9"/>
      <c r="IUA167" s="9"/>
      <c r="IUB167" s="9"/>
      <c r="IUC167" s="9"/>
      <c r="IUD167" s="9"/>
      <c r="IUE167" s="9"/>
      <c r="IUF167" s="9"/>
      <c r="IUG167" s="9"/>
      <c r="IUH167" s="9"/>
      <c r="IUI167" s="9"/>
      <c r="IUJ167" s="9"/>
      <c r="IUK167" s="9"/>
      <c r="IUL167" s="9"/>
      <c r="IUM167" s="9"/>
      <c r="IUN167" s="9"/>
      <c r="IUO167" s="9"/>
      <c r="IUP167" s="9"/>
      <c r="IUQ167" s="9"/>
      <c r="IUR167" s="9"/>
      <c r="IUS167" s="9"/>
      <c r="IUT167" s="9"/>
      <c r="IUU167" s="9"/>
      <c r="IUV167" s="9"/>
      <c r="IUW167" s="9"/>
      <c r="IUX167" s="9"/>
      <c r="IUY167" s="9"/>
      <c r="IUZ167" s="9"/>
      <c r="IVA167" s="9"/>
      <c r="IVB167" s="9"/>
      <c r="IVC167" s="9"/>
      <c r="IVD167" s="9"/>
      <c r="IVE167" s="9"/>
      <c r="IVF167" s="9"/>
      <c r="IVG167" s="9"/>
      <c r="IVH167" s="9"/>
      <c r="IVI167" s="9"/>
      <c r="IVJ167" s="9"/>
      <c r="IVK167" s="9"/>
      <c r="IVL167" s="9"/>
      <c r="IVM167" s="9"/>
      <c r="IVN167" s="9"/>
      <c r="IVO167" s="9"/>
      <c r="IVP167" s="9"/>
      <c r="IVQ167" s="9"/>
      <c r="IVR167" s="9"/>
      <c r="IVS167" s="9"/>
      <c r="IVT167" s="9"/>
      <c r="IVU167" s="9"/>
      <c r="IVV167" s="9"/>
      <c r="IVW167" s="9"/>
      <c r="IVX167" s="9"/>
      <c r="IVY167" s="9"/>
      <c r="IVZ167" s="9"/>
      <c r="IWA167" s="9"/>
      <c r="IWB167" s="9"/>
      <c r="IWC167" s="9"/>
      <c r="IWD167" s="9"/>
      <c r="IWE167" s="9"/>
      <c r="IWF167" s="9"/>
      <c r="IWG167" s="9"/>
      <c r="IWH167" s="9"/>
      <c r="IWI167" s="9"/>
      <c r="IWJ167" s="9"/>
      <c r="IWK167" s="9"/>
      <c r="IWL167" s="9"/>
      <c r="IWM167" s="9"/>
      <c r="IWN167" s="9"/>
      <c r="IWO167" s="9"/>
      <c r="IWP167" s="9"/>
      <c r="IWQ167" s="9"/>
      <c r="IWR167" s="9"/>
      <c r="IWS167" s="9"/>
      <c r="IWT167" s="9"/>
      <c r="IWU167" s="9"/>
      <c r="IWV167" s="9"/>
      <c r="IWW167" s="9"/>
      <c r="IWX167" s="9"/>
      <c r="IWY167" s="9"/>
      <c r="IWZ167" s="9"/>
      <c r="IXA167" s="9"/>
      <c r="IXB167" s="9"/>
      <c r="IXC167" s="9"/>
      <c r="IXD167" s="9"/>
      <c r="IXE167" s="9"/>
      <c r="IXF167" s="9"/>
      <c r="IXG167" s="9"/>
      <c r="IXH167" s="9"/>
      <c r="IXI167" s="9"/>
      <c r="IXJ167" s="9"/>
      <c r="IXK167" s="9"/>
      <c r="IXL167" s="9"/>
      <c r="IXM167" s="9"/>
      <c r="IXN167" s="9"/>
      <c r="IXO167" s="9"/>
      <c r="IXP167" s="9"/>
      <c r="IXQ167" s="9"/>
      <c r="IXR167" s="9"/>
      <c r="IXS167" s="9"/>
      <c r="IXT167" s="9"/>
      <c r="IXU167" s="9"/>
      <c r="IXV167" s="9"/>
      <c r="IXW167" s="9"/>
      <c r="IXX167" s="9"/>
      <c r="IXY167" s="9"/>
      <c r="IXZ167" s="9"/>
      <c r="IYA167" s="9"/>
      <c r="IYB167" s="9"/>
      <c r="IYC167" s="9"/>
      <c r="IYD167" s="9"/>
      <c r="IYE167" s="9"/>
      <c r="IYF167" s="9"/>
      <c r="IYG167" s="9"/>
      <c r="IYH167" s="9"/>
      <c r="IYI167" s="9"/>
      <c r="IYJ167" s="9"/>
      <c r="IYK167" s="9"/>
      <c r="IYL167" s="9"/>
      <c r="IYM167" s="9"/>
      <c r="IYN167" s="9"/>
      <c r="IYO167" s="9"/>
      <c r="IYP167" s="9"/>
      <c r="IYQ167" s="9"/>
      <c r="IYR167" s="9"/>
      <c r="IYS167" s="9"/>
      <c r="IYT167" s="9"/>
      <c r="IYU167" s="9"/>
      <c r="IYV167" s="9"/>
      <c r="IYW167" s="9"/>
      <c r="IYX167" s="9"/>
      <c r="IYY167" s="9"/>
      <c r="IYZ167" s="9"/>
      <c r="IZA167" s="9"/>
      <c r="IZB167" s="9"/>
      <c r="IZC167" s="9"/>
      <c r="IZD167" s="9"/>
      <c r="IZE167" s="9"/>
      <c r="IZF167" s="9"/>
      <c r="IZG167" s="9"/>
      <c r="IZH167" s="9"/>
      <c r="IZI167" s="9"/>
      <c r="IZJ167" s="9"/>
      <c r="IZK167" s="9"/>
      <c r="IZL167" s="9"/>
      <c r="IZM167" s="9"/>
      <c r="IZN167" s="9"/>
      <c r="IZO167" s="9"/>
      <c r="IZP167" s="9"/>
      <c r="IZQ167" s="9"/>
      <c r="IZR167" s="9"/>
      <c r="IZS167" s="9"/>
      <c r="IZT167" s="9"/>
      <c r="IZU167" s="9"/>
      <c r="IZV167" s="9"/>
      <c r="IZW167" s="9"/>
      <c r="IZX167" s="9"/>
      <c r="IZY167" s="9"/>
      <c r="IZZ167" s="9"/>
      <c r="JAA167" s="9"/>
      <c r="JAB167" s="9"/>
      <c r="JAC167" s="9"/>
      <c r="JAD167" s="9"/>
      <c r="JAE167" s="9"/>
      <c r="JAF167" s="9"/>
      <c r="JAG167" s="9"/>
      <c r="JAH167" s="9"/>
      <c r="JAI167" s="9"/>
      <c r="JAJ167" s="9"/>
      <c r="JAK167" s="9"/>
      <c r="JAL167" s="9"/>
      <c r="JAM167" s="9"/>
      <c r="JAN167" s="9"/>
      <c r="JAO167" s="9"/>
      <c r="JAP167" s="9"/>
      <c r="JAQ167" s="9"/>
      <c r="JAR167" s="9"/>
      <c r="JAS167" s="9"/>
      <c r="JAT167" s="9"/>
      <c r="JAU167" s="9"/>
      <c r="JAV167" s="9"/>
      <c r="JAW167" s="9"/>
      <c r="JAX167" s="9"/>
      <c r="JAY167" s="9"/>
      <c r="JAZ167" s="9"/>
      <c r="JBA167" s="9"/>
      <c r="JBB167" s="9"/>
      <c r="JBC167" s="9"/>
      <c r="JBD167" s="9"/>
      <c r="JBE167" s="9"/>
      <c r="JBF167" s="9"/>
      <c r="JBG167" s="9"/>
      <c r="JBH167" s="9"/>
      <c r="JBI167" s="9"/>
      <c r="JBJ167" s="9"/>
      <c r="JBK167" s="9"/>
      <c r="JBL167" s="9"/>
      <c r="JBM167" s="9"/>
      <c r="JBN167" s="9"/>
      <c r="JBO167" s="9"/>
      <c r="JBP167" s="9"/>
      <c r="JBQ167" s="9"/>
      <c r="JBR167" s="9"/>
      <c r="JBS167" s="9"/>
      <c r="JBT167" s="9"/>
      <c r="JBU167" s="9"/>
      <c r="JBV167" s="9"/>
      <c r="JBW167" s="9"/>
      <c r="JBX167" s="9"/>
      <c r="JBY167" s="9"/>
      <c r="JBZ167" s="9"/>
      <c r="JCA167" s="9"/>
      <c r="JCB167" s="9"/>
      <c r="JCC167" s="9"/>
      <c r="JCD167" s="9"/>
      <c r="JCE167" s="9"/>
      <c r="JCF167" s="9"/>
      <c r="JCG167" s="9"/>
      <c r="JCH167" s="9"/>
      <c r="JCI167" s="9"/>
      <c r="JCJ167" s="9"/>
      <c r="JCK167" s="9"/>
      <c r="JCL167" s="9"/>
      <c r="JCM167" s="9"/>
      <c r="JCN167" s="9"/>
      <c r="JCO167" s="9"/>
      <c r="JCP167" s="9"/>
      <c r="JCQ167" s="9"/>
      <c r="JCR167" s="9"/>
      <c r="JCS167" s="9"/>
      <c r="JCT167" s="9"/>
      <c r="JCU167" s="9"/>
      <c r="JCV167" s="9"/>
      <c r="JCW167" s="9"/>
      <c r="JCX167" s="9"/>
      <c r="JCY167" s="9"/>
      <c r="JCZ167" s="9"/>
      <c r="JDA167" s="9"/>
      <c r="JDB167" s="9"/>
      <c r="JDC167" s="9"/>
      <c r="JDD167" s="9"/>
      <c r="JDE167" s="9"/>
      <c r="JDF167" s="9"/>
      <c r="JDG167" s="9"/>
      <c r="JDH167" s="9"/>
      <c r="JDI167" s="9"/>
      <c r="JDJ167" s="9"/>
      <c r="JDK167" s="9"/>
      <c r="JDL167" s="9"/>
      <c r="JDM167" s="9"/>
      <c r="JDN167" s="9"/>
      <c r="JDO167" s="9"/>
      <c r="JDP167" s="9"/>
      <c r="JDQ167" s="9"/>
      <c r="JDR167" s="9"/>
      <c r="JDS167" s="9"/>
      <c r="JDT167" s="9"/>
      <c r="JDU167" s="9"/>
      <c r="JDV167" s="9"/>
      <c r="JDW167" s="9"/>
      <c r="JDX167" s="9"/>
      <c r="JDY167" s="9"/>
      <c r="JDZ167" s="9"/>
      <c r="JEA167" s="9"/>
      <c r="JEB167" s="9"/>
      <c r="JEC167" s="9"/>
      <c r="JED167" s="9"/>
      <c r="JEE167" s="9"/>
      <c r="JEF167" s="9"/>
      <c r="JEG167" s="9"/>
      <c r="JEH167" s="9"/>
      <c r="JEI167" s="9"/>
      <c r="JEJ167" s="9"/>
      <c r="JEK167" s="9"/>
      <c r="JEL167" s="9"/>
      <c r="JEM167" s="9"/>
      <c r="JEN167" s="9"/>
      <c r="JEO167" s="9"/>
      <c r="JEP167" s="9"/>
      <c r="JEQ167" s="9"/>
      <c r="JER167" s="9"/>
      <c r="JES167" s="9"/>
      <c r="JET167" s="9"/>
      <c r="JEU167" s="9"/>
      <c r="JEV167" s="9"/>
      <c r="JEW167" s="9"/>
      <c r="JEX167" s="9"/>
      <c r="JEY167" s="9"/>
      <c r="JEZ167" s="9"/>
      <c r="JFA167" s="9"/>
      <c r="JFB167" s="9"/>
      <c r="JFC167" s="9"/>
      <c r="JFD167" s="9"/>
      <c r="JFE167" s="9"/>
      <c r="JFF167" s="9"/>
      <c r="JFG167" s="9"/>
      <c r="JFH167" s="9"/>
      <c r="JFI167" s="9"/>
      <c r="JFJ167" s="9"/>
      <c r="JFK167" s="9"/>
      <c r="JFL167" s="9"/>
      <c r="JFM167" s="9"/>
      <c r="JFN167" s="9"/>
      <c r="JFO167" s="9"/>
      <c r="JFP167" s="9"/>
      <c r="JFQ167" s="9"/>
      <c r="JFR167" s="9"/>
      <c r="JFS167" s="9"/>
      <c r="JFT167" s="9"/>
      <c r="JFU167" s="9"/>
      <c r="JFV167" s="9"/>
      <c r="JFW167" s="9"/>
      <c r="JFX167" s="9"/>
      <c r="JFY167" s="9"/>
      <c r="JFZ167" s="9"/>
      <c r="JGA167" s="9"/>
      <c r="JGB167" s="9"/>
      <c r="JGC167" s="9"/>
      <c r="JGD167" s="9"/>
      <c r="JGE167" s="9"/>
      <c r="JGF167" s="9"/>
      <c r="JGG167" s="9"/>
      <c r="JGH167" s="9"/>
      <c r="JGI167" s="9"/>
      <c r="JGJ167" s="9"/>
      <c r="JGK167" s="9"/>
      <c r="JGL167" s="9"/>
      <c r="JGM167" s="9"/>
      <c r="JGN167" s="9"/>
      <c r="JGO167" s="9"/>
      <c r="JGP167" s="9"/>
      <c r="JGQ167" s="9"/>
      <c r="JGR167" s="9"/>
      <c r="JGS167" s="9"/>
      <c r="JGT167" s="9"/>
      <c r="JGU167" s="9"/>
      <c r="JGV167" s="9"/>
      <c r="JGW167" s="9"/>
      <c r="JGX167" s="9"/>
      <c r="JGY167" s="9"/>
      <c r="JGZ167" s="9"/>
      <c r="JHA167" s="9"/>
      <c r="JHB167" s="9"/>
      <c r="JHC167" s="9"/>
      <c r="JHD167" s="9"/>
      <c r="JHE167" s="9"/>
      <c r="JHF167" s="9"/>
      <c r="JHG167" s="9"/>
      <c r="JHH167" s="9"/>
      <c r="JHI167" s="9"/>
      <c r="JHJ167" s="9"/>
      <c r="JHK167" s="9"/>
      <c r="JHL167" s="9"/>
      <c r="JHM167" s="9"/>
      <c r="JHN167" s="9"/>
      <c r="JHO167" s="9"/>
      <c r="JHP167" s="9"/>
      <c r="JHQ167" s="9"/>
      <c r="JHR167" s="9"/>
      <c r="JHS167" s="9"/>
      <c r="JHT167" s="9"/>
      <c r="JHU167" s="9"/>
      <c r="JHV167" s="9"/>
      <c r="JHW167" s="9"/>
      <c r="JHX167" s="9"/>
      <c r="JHY167" s="9"/>
      <c r="JHZ167" s="9"/>
      <c r="JIA167" s="9"/>
      <c r="JIB167" s="9"/>
      <c r="JIC167" s="9"/>
      <c r="JID167" s="9"/>
      <c r="JIE167" s="9"/>
      <c r="JIF167" s="9"/>
      <c r="JIG167" s="9"/>
      <c r="JIH167" s="9"/>
      <c r="JII167" s="9"/>
      <c r="JIJ167" s="9"/>
      <c r="JIK167" s="9"/>
      <c r="JIL167" s="9"/>
      <c r="JIM167" s="9"/>
      <c r="JIN167" s="9"/>
      <c r="JIO167" s="9"/>
      <c r="JIP167" s="9"/>
      <c r="JIQ167" s="9"/>
      <c r="JIR167" s="9"/>
      <c r="JIS167" s="9"/>
      <c r="JIT167" s="9"/>
      <c r="JIU167" s="9"/>
      <c r="JIV167" s="9"/>
      <c r="JIW167" s="9"/>
      <c r="JIX167" s="9"/>
      <c r="JIY167" s="9"/>
      <c r="JIZ167" s="9"/>
      <c r="JJA167" s="9"/>
      <c r="JJB167" s="9"/>
      <c r="JJC167" s="9"/>
      <c r="JJD167" s="9"/>
      <c r="JJE167" s="9"/>
      <c r="JJF167" s="9"/>
      <c r="JJG167" s="9"/>
      <c r="JJH167" s="9"/>
      <c r="JJI167" s="9"/>
      <c r="JJJ167" s="9"/>
      <c r="JJK167" s="9"/>
      <c r="JJL167" s="9"/>
      <c r="JJM167" s="9"/>
      <c r="JJN167" s="9"/>
      <c r="JJO167" s="9"/>
      <c r="JJP167" s="9"/>
      <c r="JJQ167" s="9"/>
      <c r="JJR167" s="9"/>
      <c r="JJS167" s="9"/>
      <c r="JJT167" s="9"/>
      <c r="JJU167" s="9"/>
      <c r="JJV167" s="9"/>
      <c r="JJW167" s="9"/>
      <c r="JJX167" s="9"/>
      <c r="JJY167" s="9"/>
      <c r="JJZ167" s="9"/>
      <c r="JKA167" s="9"/>
      <c r="JKB167" s="9"/>
      <c r="JKC167" s="9"/>
      <c r="JKD167" s="9"/>
      <c r="JKE167" s="9"/>
      <c r="JKF167" s="9"/>
      <c r="JKG167" s="9"/>
      <c r="JKH167" s="9"/>
      <c r="JKI167" s="9"/>
      <c r="JKJ167" s="9"/>
      <c r="JKK167" s="9"/>
      <c r="JKL167" s="9"/>
      <c r="JKM167" s="9"/>
      <c r="JKN167" s="9"/>
      <c r="JKO167" s="9"/>
      <c r="JKP167" s="9"/>
      <c r="JKQ167" s="9"/>
      <c r="JKR167" s="9"/>
      <c r="JKS167" s="9"/>
      <c r="JKT167" s="9"/>
      <c r="JKU167" s="9"/>
      <c r="JKV167" s="9"/>
      <c r="JKW167" s="9"/>
      <c r="JKX167" s="9"/>
      <c r="JKY167" s="9"/>
      <c r="JKZ167" s="9"/>
      <c r="JLA167" s="9"/>
      <c r="JLB167" s="9"/>
      <c r="JLC167" s="9"/>
      <c r="JLD167" s="9"/>
      <c r="JLE167" s="9"/>
      <c r="JLF167" s="9"/>
      <c r="JLG167" s="9"/>
      <c r="JLH167" s="9"/>
      <c r="JLI167" s="9"/>
      <c r="JLJ167" s="9"/>
      <c r="JLK167" s="9"/>
      <c r="JLL167" s="9"/>
      <c r="JLM167" s="9"/>
      <c r="JLN167" s="9"/>
      <c r="JLO167" s="9"/>
      <c r="JLP167" s="9"/>
      <c r="JLQ167" s="9"/>
      <c r="JLR167" s="9"/>
      <c r="JLS167" s="9"/>
      <c r="JLT167" s="9"/>
      <c r="JLU167" s="9"/>
      <c r="JLV167" s="9"/>
      <c r="JLW167" s="9"/>
      <c r="JLX167" s="9"/>
      <c r="JLY167" s="9"/>
      <c r="JLZ167" s="9"/>
      <c r="JMA167" s="9"/>
      <c r="JMB167" s="9"/>
      <c r="JMC167" s="9"/>
      <c r="JMD167" s="9"/>
      <c r="JME167" s="9"/>
      <c r="JMF167" s="9"/>
      <c r="JMG167" s="9"/>
      <c r="JMH167" s="9"/>
      <c r="JMI167" s="9"/>
      <c r="JMJ167" s="9"/>
      <c r="JMK167" s="9"/>
      <c r="JML167" s="9"/>
      <c r="JMM167" s="9"/>
      <c r="JMN167" s="9"/>
      <c r="JMO167" s="9"/>
      <c r="JMP167" s="9"/>
      <c r="JMQ167" s="9"/>
      <c r="JMR167" s="9"/>
      <c r="JMS167" s="9"/>
      <c r="JMT167" s="9"/>
      <c r="JMU167" s="9"/>
      <c r="JMV167" s="9"/>
      <c r="JMW167" s="9"/>
      <c r="JMX167" s="9"/>
      <c r="JMY167" s="9"/>
      <c r="JMZ167" s="9"/>
      <c r="JNA167" s="9"/>
      <c r="JNB167" s="9"/>
      <c r="JNC167" s="9"/>
      <c r="JND167" s="9"/>
      <c r="JNE167" s="9"/>
      <c r="JNF167" s="9"/>
      <c r="JNG167" s="9"/>
      <c r="JNH167" s="9"/>
      <c r="JNI167" s="9"/>
      <c r="JNJ167" s="9"/>
      <c r="JNK167" s="9"/>
      <c r="JNL167" s="9"/>
      <c r="JNM167" s="9"/>
      <c r="JNN167" s="9"/>
      <c r="JNO167" s="9"/>
      <c r="JNP167" s="9"/>
      <c r="JNQ167" s="9"/>
      <c r="JNR167" s="9"/>
      <c r="JNS167" s="9"/>
      <c r="JNT167" s="9"/>
      <c r="JNU167" s="9"/>
      <c r="JNV167" s="9"/>
      <c r="JNW167" s="9"/>
      <c r="JNX167" s="9"/>
      <c r="JNY167" s="9"/>
      <c r="JNZ167" s="9"/>
      <c r="JOA167" s="9"/>
      <c r="JOB167" s="9"/>
      <c r="JOC167" s="9"/>
      <c r="JOD167" s="9"/>
      <c r="JOE167" s="9"/>
      <c r="JOF167" s="9"/>
      <c r="JOG167" s="9"/>
      <c r="JOH167" s="9"/>
      <c r="JOI167" s="9"/>
      <c r="JOJ167" s="9"/>
      <c r="JOK167" s="9"/>
      <c r="JOL167" s="9"/>
      <c r="JOM167" s="9"/>
      <c r="JON167" s="9"/>
      <c r="JOO167" s="9"/>
      <c r="JOP167" s="9"/>
      <c r="JOQ167" s="9"/>
      <c r="JOR167" s="9"/>
      <c r="JOS167" s="9"/>
      <c r="JOT167" s="9"/>
      <c r="JOU167" s="9"/>
      <c r="JOV167" s="9"/>
      <c r="JOW167" s="9"/>
      <c r="JOX167" s="9"/>
      <c r="JOY167" s="9"/>
      <c r="JOZ167" s="9"/>
      <c r="JPA167" s="9"/>
      <c r="JPB167" s="9"/>
      <c r="JPC167" s="9"/>
      <c r="JPD167" s="9"/>
      <c r="JPE167" s="9"/>
      <c r="JPF167" s="9"/>
      <c r="JPG167" s="9"/>
      <c r="JPH167" s="9"/>
      <c r="JPI167" s="9"/>
      <c r="JPJ167" s="9"/>
      <c r="JPK167" s="9"/>
      <c r="JPL167" s="9"/>
      <c r="JPM167" s="9"/>
      <c r="JPN167" s="9"/>
      <c r="JPO167" s="9"/>
      <c r="JPP167" s="9"/>
      <c r="JPQ167" s="9"/>
      <c r="JPR167" s="9"/>
      <c r="JPS167" s="9"/>
      <c r="JPT167" s="9"/>
      <c r="JPU167" s="9"/>
      <c r="JPV167" s="9"/>
      <c r="JPW167" s="9"/>
      <c r="JPX167" s="9"/>
      <c r="JPY167" s="9"/>
      <c r="JPZ167" s="9"/>
      <c r="JQA167" s="9"/>
      <c r="JQB167" s="9"/>
      <c r="JQC167" s="9"/>
      <c r="JQD167" s="9"/>
      <c r="JQE167" s="9"/>
      <c r="JQF167" s="9"/>
      <c r="JQG167" s="9"/>
      <c r="JQH167" s="9"/>
      <c r="JQI167" s="9"/>
      <c r="JQJ167" s="9"/>
      <c r="JQK167" s="9"/>
      <c r="JQL167" s="9"/>
      <c r="JQM167" s="9"/>
      <c r="JQN167" s="9"/>
      <c r="JQO167" s="9"/>
      <c r="JQP167" s="9"/>
      <c r="JQQ167" s="9"/>
      <c r="JQR167" s="9"/>
      <c r="JQS167" s="9"/>
      <c r="JQT167" s="9"/>
      <c r="JQU167" s="9"/>
      <c r="JQV167" s="9"/>
      <c r="JQW167" s="9"/>
      <c r="JQX167" s="9"/>
      <c r="JQY167" s="9"/>
      <c r="JQZ167" s="9"/>
      <c r="JRA167" s="9"/>
      <c r="JRB167" s="9"/>
      <c r="JRC167" s="9"/>
      <c r="JRD167" s="9"/>
      <c r="JRE167" s="9"/>
      <c r="JRF167" s="9"/>
      <c r="JRG167" s="9"/>
      <c r="JRH167" s="9"/>
      <c r="JRI167" s="9"/>
      <c r="JRJ167" s="9"/>
      <c r="JRK167" s="9"/>
      <c r="JRL167" s="9"/>
      <c r="JRM167" s="9"/>
      <c r="JRN167" s="9"/>
      <c r="JRO167" s="9"/>
      <c r="JRP167" s="9"/>
      <c r="JRQ167" s="9"/>
      <c r="JRR167" s="9"/>
      <c r="JRS167" s="9"/>
      <c r="JRT167" s="9"/>
      <c r="JRU167" s="9"/>
      <c r="JRV167" s="9"/>
      <c r="JRW167" s="9"/>
      <c r="JRX167" s="9"/>
      <c r="JRY167" s="9"/>
      <c r="JRZ167" s="9"/>
      <c r="JSA167" s="9"/>
      <c r="JSB167" s="9"/>
      <c r="JSC167" s="9"/>
      <c r="JSD167" s="9"/>
      <c r="JSE167" s="9"/>
      <c r="JSF167" s="9"/>
      <c r="JSG167" s="9"/>
      <c r="JSH167" s="9"/>
      <c r="JSI167" s="9"/>
      <c r="JSJ167" s="9"/>
      <c r="JSK167" s="9"/>
      <c r="JSL167" s="9"/>
      <c r="JSM167" s="9"/>
      <c r="JSN167" s="9"/>
      <c r="JSO167" s="9"/>
      <c r="JSP167" s="9"/>
      <c r="JSQ167" s="9"/>
      <c r="JSR167" s="9"/>
      <c r="JSS167" s="9"/>
      <c r="JST167" s="9"/>
      <c r="JSU167" s="9"/>
      <c r="JSV167" s="9"/>
      <c r="JSW167" s="9"/>
      <c r="JSX167" s="9"/>
      <c r="JSY167" s="9"/>
      <c r="JSZ167" s="9"/>
      <c r="JTA167" s="9"/>
      <c r="JTB167" s="9"/>
      <c r="JTC167" s="9"/>
      <c r="JTD167" s="9"/>
      <c r="JTE167" s="9"/>
      <c r="JTF167" s="9"/>
      <c r="JTG167" s="9"/>
      <c r="JTH167" s="9"/>
      <c r="JTI167" s="9"/>
      <c r="JTJ167" s="9"/>
      <c r="JTK167" s="9"/>
      <c r="JTL167" s="9"/>
      <c r="JTM167" s="9"/>
      <c r="JTN167" s="9"/>
      <c r="JTO167" s="9"/>
      <c r="JTP167" s="9"/>
      <c r="JTQ167" s="9"/>
      <c r="JTR167" s="9"/>
      <c r="JTS167" s="9"/>
      <c r="JTT167" s="9"/>
      <c r="JTU167" s="9"/>
      <c r="JTV167" s="9"/>
      <c r="JTW167" s="9"/>
      <c r="JTX167" s="9"/>
      <c r="JTY167" s="9"/>
      <c r="JTZ167" s="9"/>
      <c r="JUA167" s="9"/>
      <c r="JUB167" s="9"/>
      <c r="JUC167" s="9"/>
      <c r="JUD167" s="9"/>
      <c r="JUE167" s="9"/>
      <c r="JUF167" s="9"/>
      <c r="JUG167" s="9"/>
      <c r="JUH167" s="9"/>
      <c r="JUI167" s="9"/>
      <c r="JUJ167" s="9"/>
      <c r="JUK167" s="9"/>
      <c r="JUL167" s="9"/>
      <c r="JUM167" s="9"/>
      <c r="JUN167" s="9"/>
      <c r="JUO167" s="9"/>
      <c r="JUP167" s="9"/>
      <c r="JUQ167" s="9"/>
      <c r="JUR167" s="9"/>
      <c r="JUS167" s="9"/>
      <c r="JUT167" s="9"/>
      <c r="JUU167" s="9"/>
      <c r="JUV167" s="9"/>
      <c r="JUW167" s="9"/>
      <c r="JUX167" s="9"/>
      <c r="JUY167" s="9"/>
      <c r="JUZ167" s="9"/>
      <c r="JVA167" s="9"/>
      <c r="JVB167" s="9"/>
      <c r="JVC167" s="9"/>
      <c r="JVD167" s="9"/>
      <c r="JVE167" s="9"/>
      <c r="JVF167" s="9"/>
      <c r="JVG167" s="9"/>
      <c r="JVH167" s="9"/>
      <c r="JVI167" s="9"/>
      <c r="JVJ167" s="9"/>
      <c r="JVK167" s="9"/>
      <c r="JVL167" s="9"/>
      <c r="JVM167" s="9"/>
      <c r="JVN167" s="9"/>
      <c r="JVO167" s="9"/>
      <c r="JVP167" s="9"/>
      <c r="JVQ167" s="9"/>
      <c r="JVR167" s="9"/>
      <c r="JVS167" s="9"/>
      <c r="JVT167" s="9"/>
      <c r="JVU167" s="9"/>
      <c r="JVV167" s="9"/>
      <c r="JVW167" s="9"/>
      <c r="JVX167" s="9"/>
      <c r="JVY167" s="9"/>
      <c r="JVZ167" s="9"/>
      <c r="JWA167" s="9"/>
      <c r="JWB167" s="9"/>
      <c r="JWC167" s="9"/>
      <c r="JWD167" s="9"/>
      <c r="JWE167" s="9"/>
      <c r="JWF167" s="9"/>
      <c r="JWG167" s="9"/>
      <c r="JWH167" s="9"/>
      <c r="JWI167" s="9"/>
      <c r="JWJ167" s="9"/>
      <c r="JWK167" s="9"/>
      <c r="JWL167" s="9"/>
      <c r="JWM167" s="9"/>
      <c r="JWN167" s="9"/>
      <c r="JWO167" s="9"/>
      <c r="JWP167" s="9"/>
      <c r="JWQ167" s="9"/>
      <c r="JWR167" s="9"/>
      <c r="JWS167" s="9"/>
      <c r="JWT167" s="9"/>
      <c r="JWU167" s="9"/>
      <c r="JWV167" s="9"/>
      <c r="JWW167" s="9"/>
      <c r="JWX167" s="9"/>
      <c r="JWY167" s="9"/>
      <c r="JWZ167" s="9"/>
      <c r="JXA167" s="9"/>
      <c r="JXB167" s="9"/>
      <c r="JXC167" s="9"/>
      <c r="JXD167" s="9"/>
      <c r="JXE167" s="9"/>
      <c r="JXF167" s="9"/>
      <c r="JXG167" s="9"/>
      <c r="JXH167" s="9"/>
      <c r="JXI167" s="9"/>
      <c r="JXJ167" s="9"/>
      <c r="JXK167" s="9"/>
      <c r="JXL167" s="9"/>
      <c r="JXM167" s="9"/>
      <c r="JXN167" s="9"/>
      <c r="JXO167" s="9"/>
      <c r="JXP167" s="9"/>
      <c r="JXQ167" s="9"/>
      <c r="JXR167" s="9"/>
      <c r="JXS167" s="9"/>
      <c r="JXT167" s="9"/>
      <c r="JXU167" s="9"/>
      <c r="JXV167" s="9"/>
      <c r="JXW167" s="9"/>
      <c r="JXX167" s="9"/>
      <c r="JXY167" s="9"/>
      <c r="JXZ167" s="9"/>
      <c r="JYA167" s="9"/>
      <c r="JYB167" s="9"/>
      <c r="JYC167" s="9"/>
      <c r="JYD167" s="9"/>
      <c r="JYE167" s="9"/>
      <c r="JYF167" s="9"/>
      <c r="JYG167" s="9"/>
      <c r="JYH167" s="9"/>
      <c r="JYI167" s="9"/>
      <c r="JYJ167" s="9"/>
      <c r="JYK167" s="9"/>
      <c r="JYL167" s="9"/>
      <c r="JYM167" s="9"/>
      <c r="JYN167" s="9"/>
      <c r="JYO167" s="9"/>
      <c r="JYP167" s="9"/>
      <c r="JYQ167" s="9"/>
      <c r="JYR167" s="9"/>
      <c r="JYS167" s="9"/>
      <c r="JYT167" s="9"/>
      <c r="JYU167" s="9"/>
      <c r="JYV167" s="9"/>
      <c r="JYW167" s="9"/>
      <c r="JYX167" s="9"/>
      <c r="JYY167" s="9"/>
      <c r="JYZ167" s="9"/>
      <c r="JZA167" s="9"/>
      <c r="JZB167" s="9"/>
      <c r="JZC167" s="9"/>
      <c r="JZD167" s="9"/>
      <c r="JZE167" s="9"/>
      <c r="JZF167" s="9"/>
      <c r="JZG167" s="9"/>
      <c r="JZH167" s="9"/>
      <c r="JZI167" s="9"/>
      <c r="JZJ167" s="9"/>
      <c r="JZK167" s="9"/>
      <c r="JZL167" s="9"/>
      <c r="JZM167" s="9"/>
      <c r="JZN167" s="9"/>
      <c r="JZO167" s="9"/>
      <c r="JZP167" s="9"/>
      <c r="JZQ167" s="9"/>
      <c r="JZR167" s="9"/>
      <c r="JZS167" s="9"/>
      <c r="JZT167" s="9"/>
      <c r="JZU167" s="9"/>
      <c r="JZV167" s="9"/>
      <c r="JZW167" s="9"/>
      <c r="JZX167" s="9"/>
      <c r="JZY167" s="9"/>
      <c r="JZZ167" s="9"/>
      <c r="KAA167" s="9"/>
      <c r="KAB167" s="9"/>
      <c r="KAC167" s="9"/>
      <c r="KAD167" s="9"/>
      <c r="KAE167" s="9"/>
      <c r="KAF167" s="9"/>
      <c r="KAG167" s="9"/>
      <c r="KAH167" s="9"/>
      <c r="KAI167" s="9"/>
      <c r="KAJ167" s="9"/>
      <c r="KAK167" s="9"/>
      <c r="KAL167" s="9"/>
      <c r="KAM167" s="9"/>
      <c r="KAN167" s="9"/>
      <c r="KAO167" s="9"/>
      <c r="KAP167" s="9"/>
      <c r="KAQ167" s="9"/>
      <c r="KAR167" s="9"/>
      <c r="KAS167" s="9"/>
      <c r="KAT167" s="9"/>
      <c r="KAU167" s="9"/>
      <c r="KAV167" s="9"/>
      <c r="KAW167" s="9"/>
      <c r="KAX167" s="9"/>
      <c r="KAY167" s="9"/>
      <c r="KAZ167" s="9"/>
      <c r="KBA167" s="9"/>
      <c r="KBB167" s="9"/>
      <c r="KBC167" s="9"/>
      <c r="KBD167" s="9"/>
      <c r="KBE167" s="9"/>
      <c r="KBF167" s="9"/>
      <c r="KBG167" s="9"/>
      <c r="KBH167" s="9"/>
      <c r="KBI167" s="9"/>
      <c r="KBJ167" s="9"/>
      <c r="KBK167" s="9"/>
      <c r="KBL167" s="9"/>
      <c r="KBM167" s="9"/>
      <c r="KBN167" s="9"/>
      <c r="KBO167" s="9"/>
      <c r="KBP167" s="9"/>
      <c r="KBQ167" s="9"/>
      <c r="KBR167" s="9"/>
      <c r="KBS167" s="9"/>
      <c r="KBT167" s="9"/>
      <c r="KBU167" s="9"/>
      <c r="KBV167" s="9"/>
      <c r="KBW167" s="9"/>
      <c r="KBX167" s="9"/>
      <c r="KBY167" s="9"/>
      <c r="KBZ167" s="9"/>
      <c r="KCA167" s="9"/>
      <c r="KCB167" s="9"/>
      <c r="KCC167" s="9"/>
      <c r="KCD167" s="9"/>
      <c r="KCE167" s="9"/>
      <c r="KCF167" s="9"/>
      <c r="KCG167" s="9"/>
      <c r="KCH167" s="9"/>
      <c r="KCI167" s="9"/>
      <c r="KCJ167" s="9"/>
      <c r="KCK167" s="9"/>
      <c r="KCL167" s="9"/>
      <c r="KCM167" s="9"/>
      <c r="KCN167" s="9"/>
      <c r="KCO167" s="9"/>
      <c r="KCP167" s="9"/>
      <c r="KCQ167" s="9"/>
      <c r="KCR167" s="9"/>
      <c r="KCS167" s="9"/>
      <c r="KCT167" s="9"/>
      <c r="KCU167" s="9"/>
      <c r="KCV167" s="9"/>
      <c r="KCW167" s="9"/>
      <c r="KCX167" s="9"/>
      <c r="KCY167" s="9"/>
      <c r="KCZ167" s="9"/>
      <c r="KDA167" s="9"/>
      <c r="KDB167" s="9"/>
      <c r="KDC167" s="9"/>
      <c r="KDD167" s="9"/>
      <c r="KDE167" s="9"/>
      <c r="KDF167" s="9"/>
      <c r="KDG167" s="9"/>
      <c r="KDH167" s="9"/>
      <c r="KDI167" s="9"/>
      <c r="KDJ167" s="9"/>
      <c r="KDK167" s="9"/>
      <c r="KDL167" s="9"/>
      <c r="KDM167" s="9"/>
      <c r="KDN167" s="9"/>
      <c r="KDO167" s="9"/>
      <c r="KDP167" s="9"/>
      <c r="KDQ167" s="9"/>
      <c r="KDR167" s="9"/>
      <c r="KDS167" s="9"/>
      <c r="KDT167" s="9"/>
      <c r="KDU167" s="9"/>
      <c r="KDV167" s="9"/>
      <c r="KDW167" s="9"/>
      <c r="KDX167" s="9"/>
      <c r="KDY167" s="9"/>
      <c r="KDZ167" s="9"/>
      <c r="KEA167" s="9"/>
      <c r="KEB167" s="9"/>
      <c r="KEC167" s="9"/>
      <c r="KED167" s="9"/>
      <c r="KEE167" s="9"/>
      <c r="KEF167" s="9"/>
      <c r="KEG167" s="9"/>
      <c r="KEH167" s="9"/>
      <c r="KEI167" s="9"/>
      <c r="KEJ167" s="9"/>
      <c r="KEK167" s="9"/>
      <c r="KEL167" s="9"/>
      <c r="KEM167" s="9"/>
      <c r="KEN167" s="9"/>
      <c r="KEO167" s="9"/>
      <c r="KEP167" s="9"/>
      <c r="KEQ167" s="9"/>
      <c r="KER167" s="9"/>
      <c r="KES167" s="9"/>
      <c r="KET167" s="9"/>
      <c r="KEU167" s="9"/>
      <c r="KEV167" s="9"/>
      <c r="KEW167" s="9"/>
      <c r="KEX167" s="9"/>
      <c r="KEY167" s="9"/>
      <c r="KEZ167" s="9"/>
      <c r="KFA167" s="9"/>
      <c r="KFB167" s="9"/>
      <c r="KFC167" s="9"/>
      <c r="KFD167" s="9"/>
      <c r="KFE167" s="9"/>
      <c r="KFF167" s="9"/>
      <c r="KFG167" s="9"/>
      <c r="KFH167" s="9"/>
      <c r="KFI167" s="9"/>
      <c r="KFJ167" s="9"/>
      <c r="KFK167" s="9"/>
      <c r="KFL167" s="9"/>
      <c r="KFM167" s="9"/>
      <c r="KFN167" s="9"/>
      <c r="KFO167" s="9"/>
      <c r="KFP167" s="9"/>
      <c r="KFQ167" s="9"/>
      <c r="KFR167" s="9"/>
      <c r="KFS167" s="9"/>
      <c r="KFT167" s="9"/>
      <c r="KFU167" s="9"/>
      <c r="KFV167" s="9"/>
      <c r="KFW167" s="9"/>
      <c r="KFX167" s="9"/>
      <c r="KFY167" s="9"/>
      <c r="KFZ167" s="9"/>
      <c r="KGA167" s="9"/>
      <c r="KGB167" s="9"/>
      <c r="KGC167" s="9"/>
      <c r="KGD167" s="9"/>
      <c r="KGE167" s="9"/>
      <c r="KGF167" s="9"/>
      <c r="KGG167" s="9"/>
      <c r="KGH167" s="9"/>
      <c r="KGI167" s="9"/>
      <c r="KGJ167" s="9"/>
      <c r="KGK167" s="9"/>
      <c r="KGL167" s="9"/>
      <c r="KGM167" s="9"/>
      <c r="KGN167" s="9"/>
      <c r="KGO167" s="9"/>
      <c r="KGP167" s="9"/>
      <c r="KGQ167" s="9"/>
      <c r="KGR167" s="9"/>
      <c r="KGS167" s="9"/>
      <c r="KGT167" s="9"/>
      <c r="KGU167" s="9"/>
      <c r="KGV167" s="9"/>
      <c r="KGW167" s="9"/>
      <c r="KGX167" s="9"/>
      <c r="KGY167" s="9"/>
      <c r="KGZ167" s="9"/>
      <c r="KHA167" s="9"/>
      <c r="KHB167" s="9"/>
      <c r="KHC167" s="9"/>
      <c r="KHD167" s="9"/>
      <c r="KHE167" s="9"/>
      <c r="KHF167" s="9"/>
      <c r="KHG167" s="9"/>
      <c r="KHH167" s="9"/>
      <c r="KHI167" s="9"/>
      <c r="KHJ167" s="9"/>
      <c r="KHK167" s="9"/>
      <c r="KHL167" s="9"/>
      <c r="KHM167" s="9"/>
      <c r="KHN167" s="9"/>
      <c r="KHO167" s="9"/>
      <c r="KHP167" s="9"/>
      <c r="KHQ167" s="9"/>
      <c r="KHR167" s="9"/>
      <c r="KHS167" s="9"/>
      <c r="KHT167" s="9"/>
      <c r="KHU167" s="9"/>
      <c r="KHV167" s="9"/>
      <c r="KHW167" s="9"/>
      <c r="KHX167" s="9"/>
      <c r="KHY167" s="9"/>
      <c r="KHZ167" s="9"/>
      <c r="KIA167" s="9"/>
      <c r="KIB167" s="9"/>
      <c r="KIC167" s="9"/>
      <c r="KID167" s="9"/>
      <c r="KIE167" s="9"/>
      <c r="KIF167" s="9"/>
      <c r="KIG167" s="9"/>
      <c r="KIH167" s="9"/>
      <c r="KII167" s="9"/>
      <c r="KIJ167" s="9"/>
      <c r="KIK167" s="9"/>
      <c r="KIL167" s="9"/>
      <c r="KIM167" s="9"/>
      <c r="KIN167" s="9"/>
      <c r="KIO167" s="9"/>
      <c r="KIP167" s="9"/>
      <c r="KIQ167" s="9"/>
      <c r="KIR167" s="9"/>
      <c r="KIS167" s="9"/>
      <c r="KIT167" s="9"/>
      <c r="KIU167" s="9"/>
      <c r="KIV167" s="9"/>
      <c r="KIW167" s="9"/>
      <c r="KIX167" s="9"/>
      <c r="KIY167" s="9"/>
      <c r="KIZ167" s="9"/>
      <c r="KJA167" s="9"/>
      <c r="KJB167" s="9"/>
      <c r="KJC167" s="9"/>
      <c r="KJD167" s="9"/>
      <c r="KJE167" s="9"/>
      <c r="KJF167" s="9"/>
      <c r="KJG167" s="9"/>
      <c r="KJH167" s="9"/>
      <c r="KJI167" s="9"/>
      <c r="KJJ167" s="9"/>
      <c r="KJK167" s="9"/>
      <c r="KJL167" s="9"/>
      <c r="KJM167" s="9"/>
      <c r="KJN167" s="9"/>
      <c r="KJO167" s="9"/>
      <c r="KJP167" s="9"/>
      <c r="KJQ167" s="9"/>
      <c r="KJR167" s="9"/>
      <c r="KJS167" s="9"/>
      <c r="KJT167" s="9"/>
      <c r="KJU167" s="9"/>
      <c r="KJV167" s="9"/>
      <c r="KJW167" s="9"/>
      <c r="KJX167" s="9"/>
      <c r="KJY167" s="9"/>
      <c r="KJZ167" s="9"/>
      <c r="KKA167" s="9"/>
      <c r="KKB167" s="9"/>
      <c r="KKC167" s="9"/>
      <c r="KKD167" s="9"/>
      <c r="KKE167" s="9"/>
      <c r="KKF167" s="9"/>
      <c r="KKG167" s="9"/>
      <c r="KKH167" s="9"/>
      <c r="KKI167" s="9"/>
      <c r="KKJ167" s="9"/>
      <c r="KKK167" s="9"/>
      <c r="KKL167" s="9"/>
      <c r="KKM167" s="9"/>
      <c r="KKN167" s="9"/>
      <c r="KKO167" s="9"/>
      <c r="KKP167" s="9"/>
      <c r="KKQ167" s="9"/>
      <c r="KKR167" s="9"/>
      <c r="KKS167" s="9"/>
      <c r="KKT167" s="9"/>
      <c r="KKU167" s="9"/>
      <c r="KKV167" s="9"/>
      <c r="KKW167" s="9"/>
      <c r="KKX167" s="9"/>
      <c r="KKY167" s="9"/>
      <c r="KKZ167" s="9"/>
      <c r="KLA167" s="9"/>
      <c r="KLB167" s="9"/>
      <c r="KLC167" s="9"/>
      <c r="KLD167" s="9"/>
      <c r="KLE167" s="9"/>
      <c r="KLF167" s="9"/>
      <c r="KLG167" s="9"/>
      <c r="KLH167" s="9"/>
      <c r="KLI167" s="9"/>
      <c r="KLJ167" s="9"/>
      <c r="KLK167" s="9"/>
      <c r="KLL167" s="9"/>
      <c r="KLM167" s="9"/>
      <c r="KLN167" s="9"/>
      <c r="KLO167" s="9"/>
      <c r="KLP167" s="9"/>
      <c r="KLQ167" s="9"/>
      <c r="KLR167" s="9"/>
      <c r="KLS167" s="9"/>
      <c r="KLT167" s="9"/>
      <c r="KLU167" s="9"/>
      <c r="KLV167" s="9"/>
      <c r="KLW167" s="9"/>
      <c r="KLX167" s="9"/>
      <c r="KLY167" s="9"/>
      <c r="KLZ167" s="9"/>
      <c r="KMA167" s="9"/>
      <c r="KMB167" s="9"/>
      <c r="KMC167" s="9"/>
      <c r="KMD167" s="9"/>
      <c r="KME167" s="9"/>
      <c r="KMF167" s="9"/>
      <c r="KMG167" s="9"/>
      <c r="KMH167" s="9"/>
      <c r="KMI167" s="9"/>
      <c r="KMJ167" s="9"/>
      <c r="KMK167" s="9"/>
      <c r="KML167" s="9"/>
      <c r="KMM167" s="9"/>
      <c r="KMN167" s="9"/>
      <c r="KMO167" s="9"/>
      <c r="KMP167" s="9"/>
      <c r="KMQ167" s="9"/>
      <c r="KMR167" s="9"/>
      <c r="KMS167" s="9"/>
      <c r="KMT167" s="9"/>
      <c r="KMU167" s="9"/>
      <c r="KMV167" s="9"/>
      <c r="KMW167" s="9"/>
      <c r="KMX167" s="9"/>
      <c r="KMY167" s="9"/>
      <c r="KMZ167" s="9"/>
      <c r="KNA167" s="9"/>
      <c r="KNB167" s="9"/>
      <c r="KNC167" s="9"/>
      <c r="KND167" s="9"/>
      <c r="KNE167" s="9"/>
      <c r="KNF167" s="9"/>
      <c r="KNG167" s="9"/>
      <c r="KNH167" s="9"/>
      <c r="KNI167" s="9"/>
      <c r="KNJ167" s="9"/>
      <c r="KNK167" s="9"/>
      <c r="KNL167" s="9"/>
      <c r="KNM167" s="9"/>
      <c r="KNN167" s="9"/>
      <c r="KNO167" s="9"/>
      <c r="KNP167" s="9"/>
      <c r="KNQ167" s="9"/>
      <c r="KNR167" s="9"/>
      <c r="KNS167" s="9"/>
      <c r="KNT167" s="9"/>
      <c r="KNU167" s="9"/>
      <c r="KNV167" s="9"/>
      <c r="KNW167" s="9"/>
      <c r="KNX167" s="9"/>
      <c r="KNY167" s="9"/>
      <c r="KNZ167" s="9"/>
      <c r="KOA167" s="9"/>
      <c r="KOB167" s="9"/>
      <c r="KOC167" s="9"/>
      <c r="KOD167" s="9"/>
      <c r="KOE167" s="9"/>
      <c r="KOF167" s="9"/>
      <c r="KOG167" s="9"/>
      <c r="KOH167" s="9"/>
      <c r="KOI167" s="9"/>
      <c r="KOJ167" s="9"/>
      <c r="KOK167" s="9"/>
      <c r="KOL167" s="9"/>
      <c r="KOM167" s="9"/>
      <c r="KON167" s="9"/>
      <c r="KOO167" s="9"/>
      <c r="KOP167" s="9"/>
      <c r="KOQ167" s="9"/>
      <c r="KOR167" s="9"/>
      <c r="KOS167" s="9"/>
      <c r="KOT167" s="9"/>
      <c r="KOU167" s="9"/>
      <c r="KOV167" s="9"/>
      <c r="KOW167" s="9"/>
      <c r="KOX167" s="9"/>
      <c r="KOY167" s="9"/>
      <c r="KOZ167" s="9"/>
      <c r="KPA167" s="9"/>
      <c r="KPB167" s="9"/>
      <c r="KPC167" s="9"/>
      <c r="KPD167" s="9"/>
      <c r="KPE167" s="9"/>
      <c r="KPF167" s="9"/>
      <c r="KPG167" s="9"/>
      <c r="KPH167" s="9"/>
      <c r="KPI167" s="9"/>
      <c r="KPJ167" s="9"/>
      <c r="KPK167" s="9"/>
      <c r="KPL167" s="9"/>
      <c r="KPM167" s="9"/>
      <c r="KPN167" s="9"/>
      <c r="KPO167" s="9"/>
      <c r="KPP167" s="9"/>
      <c r="KPQ167" s="9"/>
      <c r="KPR167" s="9"/>
      <c r="KPS167" s="9"/>
      <c r="KPT167" s="9"/>
      <c r="KPU167" s="9"/>
      <c r="KPV167" s="9"/>
      <c r="KPW167" s="9"/>
      <c r="KPX167" s="9"/>
      <c r="KPY167" s="9"/>
      <c r="KPZ167" s="9"/>
      <c r="KQA167" s="9"/>
      <c r="KQB167" s="9"/>
      <c r="KQC167" s="9"/>
      <c r="KQD167" s="9"/>
      <c r="KQE167" s="9"/>
      <c r="KQF167" s="9"/>
      <c r="KQG167" s="9"/>
      <c r="KQH167" s="9"/>
      <c r="KQI167" s="9"/>
      <c r="KQJ167" s="9"/>
      <c r="KQK167" s="9"/>
      <c r="KQL167" s="9"/>
      <c r="KQM167" s="9"/>
      <c r="KQN167" s="9"/>
      <c r="KQO167" s="9"/>
      <c r="KQP167" s="9"/>
      <c r="KQQ167" s="9"/>
      <c r="KQR167" s="9"/>
      <c r="KQS167" s="9"/>
      <c r="KQT167" s="9"/>
      <c r="KQU167" s="9"/>
      <c r="KQV167" s="9"/>
      <c r="KQW167" s="9"/>
      <c r="KQX167" s="9"/>
      <c r="KQY167" s="9"/>
      <c r="KQZ167" s="9"/>
      <c r="KRA167" s="9"/>
      <c r="KRB167" s="9"/>
      <c r="KRC167" s="9"/>
      <c r="KRD167" s="9"/>
      <c r="KRE167" s="9"/>
      <c r="KRF167" s="9"/>
      <c r="KRG167" s="9"/>
      <c r="KRH167" s="9"/>
      <c r="KRI167" s="9"/>
      <c r="KRJ167" s="9"/>
      <c r="KRK167" s="9"/>
      <c r="KRL167" s="9"/>
      <c r="KRM167" s="9"/>
      <c r="KRN167" s="9"/>
      <c r="KRO167" s="9"/>
      <c r="KRP167" s="9"/>
      <c r="KRQ167" s="9"/>
      <c r="KRR167" s="9"/>
      <c r="KRS167" s="9"/>
      <c r="KRT167" s="9"/>
      <c r="KRU167" s="9"/>
      <c r="KRV167" s="9"/>
      <c r="KRW167" s="9"/>
      <c r="KRX167" s="9"/>
      <c r="KRY167" s="9"/>
      <c r="KRZ167" s="9"/>
      <c r="KSA167" s="9"/>
      <c r="KSB167" s="9"/>
      <c r="KSC167" s="9"/>
      <c r="KSD167" s="9"/>
      <c r="KSE167" s="9"/>
      <c r="KSF167" s="9"/>
      <c r="KSG167" s="9"/>
      <c r="KSH167" s="9"/>
      <c r="KSI167" s="9"/>
      <c r="KSJ167" s="9"/>
      <c r="KSK167" s="9"/>
      <c r="KSL167" s="9"/>
      <c r="KSM167" s="9"/>
      <c r="KSN167" s="9"/>
      <c r="KSO167" s="9"/>
      <c r="KSP167" s="9"/>
      <c r="KSQ167" s="9"/>
      <c r="KSR167" s="9"/>
      <c r="KSS167" s="9"/>
      <c r="KST167" s="9"/>
      <c r="KSU167" s="9"/>
      <c r="KSV167" s="9"/>
      <c r="KSW167" s="9"/>
      <c r="KSX167" s="9"/>
      <c r="KSY167" s="9"/>
      <c r="KSZ167" s="9"/>
      <c r="KTA167" s="9"/>
      <c r="KTB167" s="9"/>
      <c r="KTC167" s="9"/>
      <c r="KTD167" s="9"/>
      <c r="KTE167" s="9"/>
      <c r="KTF167" s="9"/>
      <c r="KTG167" s="9"/>
      <c r="KTH167" s="9"/>
      <c r="KTI167" s="9"/>
      <c r="KTJ167" s="9"/>
      <c r="KTK167" s="9"/>
      <c r="KTL167" s="9"/>
      <c r="KTM167" s="9"/>
      <c r="KTN167" s="9"/>
      <c r="KTO167" s="9"/>
      <c r="KTP167" s="9"/>
      <c r="KTQ167" s="9"/>
      <c r="KTR167" s="9"/>
      <c r="KTS167" s="9"/>
      <c r="KTT167" s="9"/>
      <c r="KTU167" s="9"/>
      <c r="KTV167" s="9"/>
      <c r="KTW167" s="9"/>
      <c r="KTX167" s="9"/>
      <c r="KTY167" s="9"/>
      <c r="KTZ167" s="9"/>
      <c r="KUA167" s="9"/>
      <c r="KUB167" s="9"/>
      <c r="KUC167" s="9"/>
      <c r="KUD167" s="9"/>
      <c r="KUE167" s="9"/>
      <c r="KUF167" s="9"/>
      <c r="KUG167" s="9"/>
      <c r="KUH167" s="9"/>
      <c r="KUI167" s="9"/>
      <c r="KUJ167" s="9"/>
      <c r="KUK167" s="9"/>
      <c r="KUL167" s="9"/>
      <c r="KUM167" s="9"/>
      <c r="KUN167" s="9"/>
      <c r="KUO167" s="9"/>
      <c r="KUP167" s="9"/>
      <c r="KUQ167" s="9"/>
      <c r="KUR167" s="9"/>
      <c r="KUS167" s="9"/>
      <c r="KUT167" s="9"/>
      <c r="KUU167" s="9"/>
      <c r="KUV167" s="9"/>
      <c r="KUW167" s="9"/>
      <c r="KUX167" s="9"/>
      <c r="KUY167" s="9"/>
      <c r="KUZ167" s="9"/>
      <c r="KVA167" s="9"/>
      <c r="KVB167" s="9"/>
      <c r="KVC167" s="9"/>
      <c r="KVD167" s="9"/>
      <c r="KVE167" s="9"/>
      <c r="KVF167" s="9"/>
      <c r="KVG167" s="9"/>
      <c r="KVH167" s="9"/>
      <c r="KVI167" s="9"/>
      <c r="KVJ167" s="9"/>
      <c r="KVK167" s="9"/>
      <c r="KVL167" s="9"/>
      <c r="KVM167" s="9"/>
      <c r="KVN167" s="9"/>
      <c r="KVO167" s="9"/>
      <c r="KVP167" s="9"/>
      <c r="KVQ167" s="9"/>
      <c r="KVR167" s="9"/>
      <c r="KVS167" s="9"/>
      <c r="KVT167" s="9"/>
      <c r="KVU167" s="9"/>
      <c r="KVV167" s="9"/>
      <c r="KVW167" s="9"/>
      <c r="KVX167" s="9"/>
      <c r="KVY167" s="9"/>
      <c r="KVZ167" s="9"/>
      <c r="KWA167" s="9"/>
      <c r="KWB167" s="9"/>
      <c r="KWC167" s="9"/>
      <c r="KWD167" s="9"/>
      <c r="KWE167" s="9"/>
      <c r="KWF167" s="9"/>
      <c r="KWG167" s="9"/>
      <c r="KWH167" s="9"/>
      <c r="KWI167" s="9"/>
      <c r="KWJ167" s="9"/>
      <c r="KWK167" s="9"/>
      <c r="KWL167" s="9"/>
      <c r="KWM167" s="9"/>
      <c r="KWN167" s="9"/>
      <c r="KWO167" s="9"/>
      <c r="KWP167" s="9"/>
      <c r="KWQ167" s="9"/>
      <c r="KWR167" s="9"/>
      <c r="KWS167" s="9"/>
      <c r="KWT167" s="9"/>
      <c r="KWU167" s="9"/>
      <c r="KWV167" s="9"/>
      <c r="KWW167" s="9"/>
      <c r="KWX167" s="9"/>
      <c r="KWY167" s="9"/>
      <c r="KWZ167" s="9"/>
      <c r="KXA167" s="9"/>
      <c r="KXB167" s="9"/>
      <c r="KXC167" s="9"/>
      <c r="KXD167" s="9"/>
      <c r="KXE167" s="9"/>
      <c r="KXF167" s="9"/>
      <c r="KXG167" s="9"/>
      <c r="KXH167" s="9"/>
      <c r="KXI167" s="9"/>
      <c r="KXJ167" s="9"/>
      <c r="KXK167" s="9"/>
      <c r="KXL167" s="9"/>
      <c r="KXM167" s="9"/>
      <c r="KXN167" s="9"/>
      <c r="KXO167" s="9"/>
      <c r="KXP167" s="9"/>
      <c r="KXQ167" s="9"/>
      <c r="KXR167" s="9"/>
      <c r="KXS167" s="9"/>
      <c r="KXT167" s="9"/>
      <c r="KXU167" s="9"/>
      <c r="KXV167" s="9"/>
      <c r="KXW167" s="9"/>
      <c r="KXX167" s="9"/>
      <c r="KXY167" s="9"/>
      <c r="KXZ167" s="9"/>
      <c r="KYA167" s="9"/>
      <c r="KYB167" s="9"/>
      <c r="KYC167" s="9"/>
      <c r="KYD167" s="9"/>
      <c r="KYE167" s="9"/>
      <c r="KYF167" s="9"/>
      <c r="KYG167" s="9"/>
      <c r="KYH167" s="9"/>
      <c r="KYI167" s="9"/>
      <c r="KYJ167" s="9"/>
      <c r="KYK167" s="9"/>
      <c r="KYL167" s="9"/>
      <c r="KYM167" s="9"/>
      <c r="KYN167" s="9"/>
      <c r="KYO167" s="9"/>
      <c r="KYP167" s="9"/>
      <c r="KYQ167" s="9"/>
      <c r="KYR167" s="9"/>
      <c r="KYS167" s="9"/>
      <c r="KYT167" s="9"/>
      <c r="KYU167" s="9"/>
      <c r="KYV167" s="9"/>
      <c r="KYW167" s="9"/>
      <c r="KYX167" s="9"/>
      <c r="KYY167" s="9"/>
      <c r="KYZ167" s="9"/>
      <c r="KZA167" s="9"/>
      <c r="KZB167" s="9"/>
      <c r="KZC167" s="9"/>
      <c r="KZD167" s="9"/>
      <c r="KZE167" s="9"/>
      <c r="KZF167" s="9"/>
      <c r="KZG167" s="9"/>
      <c r="KZH167" s="9"/>
      <c r="KZI167" s="9"/>
      <c r="KZJ167" s="9"/>
      <c r="KZK167" s="9"/>
      <c r="KZL167" s="9"/>
      <c r="KZM167" s="9"/>
      <c r="KZN167" s="9"/>
      <c r="KZO167" s="9"/>
      <c r="KZP167" s="9"/>
      <c r="KZQ167" s="9"/>
      <c r="KZR167" s="9"/>
      <c r="KZS167" s="9"/>
      <c r="KZT167" s="9"/>
      <c r="KZU167" s="9"/>
      <c r="KZV167" s="9"/>
      <c r="KZW167" s="9"/>
      <c r="KZX167" s="9"/>
      <c r="KZY167" s="9"/>
      <c r="KZZ167" s="9"/>
      <c r="LAA167" s="9"/>
      <c r="LAB167" s="9"/>
      <c r="LAC167" s="9"/>
      <c r="LAD167" s="9"/>
      <c r="LAE167" s="9"/>
      <c r="LAF167" s="9"/>
      <c r="LAG167" s="9"/>
      <c r="LAH167" s="9"/>
      <c r="LAI167" s="9"/>
      <c r="LAJ167" s="9"/>
      <c r="LAK167" s="9"/>
      <c r="LAL167" s="9"/>
      <c r="LAM167" s="9"/>
      <c r="LAN167" s="9"/>
      <c r="LAO167" s="9"/>
      <c r="LAP167" s="9"/>
      <c r="LAQ167" s="9"/>
      <c r="LAR167" s="9"/>
      <c r="LAS167" s="9"/>
      <c r="LAT167" s="9"/>
      <c r="LAU167" s="9"/>
      <c r="LAV167" s="9"/>
      <c r="LAW167" s="9"/>
      <c r="LAX167" s="9"/>
      <c r="LAY167" s="9"/>
      <c r="LAZ167" s="9"/>
      <c r="LBA167" s="9"/>
      <c r="LBB167" s="9"/>
      <c r="LBC167" s="9"/>
      <c r="LBD167" s="9"/>
      <c r="LBE167" s="9"/>
      <c r="LBF167" s="9"/>
      <c r="LBG167" s="9"/>
      <c r="LBH167" s="9"/>
      <c r="LBI167" s="9"/>
      <c r="LBJ167" s="9"/>
      <c r="LBK167" s="9"/>
      <c r="LBL167" s="9"/>
      <c r="LBM167" s="9"/>
      <c r="LBN167" s="9"/>
      <c r="LBO167" s="9"/>
      <c r="LBP167" s="9"/>
      <c r="LBQ167" s="9"/>
      <c r="LBR167" s="9"/>
      <c r="LBS167" s="9"/>
      <c r="LBT167" s="9"/>
      <c r="LBU167" s="9"/>
      <c r="LBV167" s="9"/>
      <c r="LBW167" s="9"/>
      <c r="LBX167" s="9"/>
      <c r="LBY167" s="9"/>
      <c r="LBZ167" s="9"/>
      <c r="LCA167" s="9"/>
      <c r="LCB167" s="9"/>
      <c r="LCC167" s="9"/>
      <c r="LCD167" s="9"/>
      <c r="LCE167" s="9"/>
      <c r="LCF167" s="9"/>
      <c r="LCG167" s="9"/>
      <c r="LCH167" s="9"/>
      <c r="LCI167" s="9"/>
      <c r="LCJ167" s="9"/>
      <c r="LCK167" s="9"/>
      <c r="LCL167" s="9"/>
      <c r="LCM167" s="9"/>
      <c r="LCN167" s="9"/>
      <c r="LCO167" s="9"/>
      <c r="LCP167" s="9"/>
      <c r="LCQ167" s="9"/>
      <c r="LCR167" s="9"/>
      <c r="LCS167" s="9"/>
      <c r="LCT167" s="9"/>
      <c r="LCU167" s="9"/>
      <c r="LCV167" s="9"/>
      <c r="LCW167" s="9"/>
      <c r="LCX167" s="9"/>
      <c r="LCY167" s="9"/>
      <c r="LCZ167" s="9"/>
      <c r="LDA167" s="9"/>
      <c r="LDB167" s="9"/>
      <c r="LDC167" s="9"/>
      <c r="LDD167" s="9"/>
      <c r="LDE167" s="9"/>
      <c r="LDF167" s="9"/>
      <c r="LDG167" s="9"/>
      <c r="LDH167" s="9"/>
      <c r="LDI167" s="9"/>
      <c r="LDJ167" s="9"/>
      <c r="LDK167" s="9"/>
      <c r="LDL167" s="9"/>
      <c r="LDM167" s="9"/>
      <c r="LDN167" s="9"/>
      <c r="LDO167" s="9"/>
      <c r="LDP167" s="9"/>
      <c r="LDQ167" s="9"/>
      <c r="LDR167" s="9"/>
      <c r="LDS167" s="9"/>
      <c r="LDT167" s="9"/>
      <c r="LDU167" s="9"/>
      <c r="LDV167" s="9"/>
      <c r="LDW167" s="9"/>
      <c r="LDX167" s="9"/>
      <c r="LDY167" s="9"/>
      <c r="LDZ167" s="9"/>
      <c r="LEA167" s="9"/>
      <c r="LEB167" s="9"/>
      <c r="LEC167" s="9"/>
      <c r="LED167" s="9"/>
      <c r="LEE167" s="9"/>
      <c r="LEF167" s="9"/>
      <c r="LEG167" s="9"/>
      <c r="LEH167" s="9"/>
      <c r="LEI167" s="9"/>
      <c r="LEJ167" s="9"/>
      <c r="LEK167" s="9"/>
      <c r="LEL167" s="9"/>
      <c r="LEM167" s="9"/>
      <c r="LEN167" s="9"/>
      <c r="LEO167" s="9"/>
      <c r="LEP167" s="9"/>
      <c r="LEQ167" s="9"/>
      <c r="LER167" s="9"/>
      <c r="LES167" s="9"/>
      <c r="LET167" s="9"/>
      <c r="LEU167" s="9"/>
      <c r="LEV167" s="9"/>
      <c r="LEW167" s="9"/>
      <c r="LEX167" s="9"/>
      <c r="LEY167" s="9"/>
      <c r="LEZ167" s="9"/>
      <c r="LFA167" s="9"/>
      <c r="LFB167" s="9"/>
      <c r="LFC167" s="9"/>
      <c r="LFD167" s="9"/>
      <c r="LFE167" s="9"/>
      <c r="LFF167" s="9"/>
      <c r="LFG167" s="9"/>
      <c r="LFH167" s="9"/>
      <c r="LFI167" s="9"/>
      <c r="LFJ167" s="9"/>
      <c r="LFK167" s="9"/>
      <c r="LFL167" s="9"/>
      <c r="LFM167" s="9"/>
      <c r="LFN167" s="9"/>
      <c r="LFO167" s="9"/>
      <c r="LFP167" s="9"/>
      <c r="LFQ167" s="9"/>
      <c r="LFR167" s="9"/>
      <c r="LFS167" s="9"/>
      <c r="LFT167" s="9"/>
      <c r="LFU167" s="9"/>
      <c r="LFV167" s="9"/>
      <c r="LFW167" s="9"/>
      <c r="LFX167" s="9"/>
      <c r="LFY167" s="9"/>
      <c r="LFZ167" s="9"/>
      <c r="LGA167" s="9"/>
      <c r="LGB167" s="9"/>
      <c r="LGC167" s="9"/>
      <c r="LGD167" s="9"/>
      <c r="LGE167" s="9"/>
      <c r="LGF167" s="9"/>
      <c r="LGG167" s="9"/>
      <c r="LGH167" s="9"/>
      <c r="LGI167" s="9"/>
      <c r="LGJ167" s="9"/>
      <c r="LGK167" s="9"/>
      <c r="LGL167" s="9"/>
      <c r="LGM167" s="9"/>
      <c r="LGN167" s="9"/>
      <c r="LGO167" s="9"/>
      <c r="LGP167" s="9"/>
      <c r="LGQ167" s="9"/>
      <c r="LGR167" s="9"/>
      <c r="LGS167" s="9"/>
      <c r="LGT167" s="9"/>
      <c r="LGU167" s="9"/>
      <c r="LGV167" s="9"/>
      <c r="LGW167" s="9"/>
      <c r="LGX167" s="9"/>
      <c r="LGY167" s="9"/>
      <c r="LGZ167" s="9"/>
      <c r="LHA167" s="9"/>
      <c r="LHB167" s="9"/>
      <c r="LHC167" s="9"/>
      <c r="LHD167" s="9"/>
      <c r="LHE167" s="9"/>
      <c r="LHF167" s="9"/>
      <c r="LHG167" s="9"/>
      <c r="LHH167" s="9"/>
      <c r="LHI167" s="9"/>
      <c r="LHJ167" s="9"/>
      <c r="LHK167" s="9"/>
      <c r="LHL167" s="9"/>
      <c r="LHM167" s="9"/>
      <c r="LHN167" s="9"/>
      <c r="LHO167" s="9"/>
      <c r="LHP167" s="9"/>
      <c r="LHQ167" s="9"/>
      <c r="LHR167" s="9"/>
      <c r="LHS167" s="9"/>
      <c r="LHT167" s="9"/>
      <c r="LHU167" s="9"/>
      <c r="LHV167" s="9"/>
      <c r="LHW167" s="9"/>
      <c r="LHX167" s="9"/>
      <c r="LHY167" s="9"/>
      <c r="LHZ167" s="9"/>
      <c r="LIA167" s="9"/>
      <c r="LIB167" s="9"/>
      <c r="LIC167" s="9"/>
      <c r="LID167" s="9"/>
      <c r="LIE167" s="9"/>
      <c r="LIF167" s="9"/>
      <c r="LIG167" s="9"/>
      <c r="LIH167" s="9"/>
      <c r="LII167" s="9"/>
      <c r="LIJ167" s="9"/>
      <c r="LIK167" s="9"/>
      <c r="LIL167" s="9"/>
      <c r="LIM167" s="9"/>
      <c r="LIN167" s="9"/>
      <c r="LIO167" s="9"/>
      <c r="LIP167" s="9"/>
      <c r="LIQ167" s="9"/>
      <c r="LIR167" s="9"/>
      <c r="LIS167" s="9"/>
      <c r="LIT167" s="9"/>
      <c r="LIU167" s="9"/>
      <c r="LIV167" s="9"/>
      <c r="LIW167" s="9"/>
      <c r="LIX167" s="9"/>
      <c r="LIY167" s="9"/>
      <c r="LIZ167" s="9"/>
      <c r="LJA167" s="9"/>
      <c r="LJB167" s="9"/>
      <c r="LJC167" s="9"/>
      <c r="LJD167" s="9"/>
      <c r="LJE167" s="9"/>
      <c r="LJF167" s="9"/>
      <c r="LJG167" s="9"/>
      <c r="LJH167" s="9"/>
      <c r="LJI167" s="9"/>
      <c r="LJJ167" s="9"/>
      <c r="LJK167" s="9"/>
      <c r="LJL167" s="9"/>
      <c r="LJM167" s="9"/>
      <c r="LJN167" s="9"/>
      <c r="LJO167" s="9"/>
      <c r="LJP167" s="9"/>
      <c r="LJQ167" s="9"/>
      <c r="LJR167" s="9"/>
      <c r="LJS167" s="9"/>
      <c r="LJT167" s="9"/>
      <c r="LJU167" s="9"/>
      <c r="LJV167" s="9"/>
      <c r="LJW167" s="9"/>
      <c r="LJX167" s="9"/>
      <c r="LJY167" s="9"/>
      <c r="LJZ167" s="9"/>
      <c r="LKA167" s="9"/>
      <c r="LKB167" s="9"/>
      <c r="LKC167" s="9"/>
      <c r="LKD167" s="9"/>
      <c r="LKE167" s="9"/>
      <c r="LKF167" s="9"/>
      <c r="LKG167" s="9"/>
      <c r="LKH167" s="9"/>
      <c r="LKI167" s="9"/>
      <c r="LKJ167" s="9"/>
      <c r="LKK167" s="9"/>
      <c r="LKL167" s="9"/>
      <c r="LKM167" s="9"/>
      <c r="LKN167" s="9"/>
      <c r="LKO167" s="9"/>
      <c r="LKP167" s="9"/>
      <c r="LKQ167" s="9"/>
      <c r="LKR167" s="9"/>
      <c r="LKS167" s="9"/>
      <c r="LKT167" s="9"/>
      <c r="LKU167" s="9"/>
      <c r="LKV167" s="9"/>
      <c r="LKW167" s="9"/>
      <c r="LKX167" s="9"/>
      <c r="LKY167" s="9"/>
      <c r="LKZ167" s="9"/>
      <c r="LLA167" s="9"/>
      <c r="LLB167" s="9"/>
      <c r="LLC167" s="9"/>
      <c r="LLD167" s="9"/>
      <c r="LLE167" s="9"/>
      <c r="LLF167" s="9"/>
      <c r="LLG167" s="9"/>
      <c r="LLH167" s="9"/>
      <c r="LLI167" s="9"/>
      <c r="LLJ167" s="9"/>
      <c r="LLK167" s="9"/>
      <c r="LLL167" s="9"/>
      <c r="LLM167" s="9"/>
      <c r="LLN167" s="9"/>
      <c r="LLO167" s="9"/>
      <c r="LLP167" s="9"/>
      <c r="LLQ167" s="9"/>
      <c r="LLR167" s="9"/>
      <c r="LLS167" s="9"/>
      <c r="LLT167" s="9"/>
      <c r="LLU167" s="9"/>
      <c r="LLV167" s="9"/>
      <c r="LLW167" s="9"/>
      <c r="LLX167" s="9"/>
      <c r="LLY167" s="9"/>
      <c r="LLZ167" s="9"/>
      <c r="LMA167" s="9"/>
      <c r="LMB167" s="9"/>
      <c r="LMC167" s="9"/>
      <c r="LMD167" s="9"/>
      <c r="LME167" s="9"/>
      <c r="LMF167" s="9"/>
      <c r="LMG167" s="9"/>
      <c r="LMH167" s="9"/>
      <c r="LMI167" s="9"/>
      <c r="LMJ167" s="9"/>
      <c r="LMK167" s="9"/>
      <c r="LML167" s="9"/>
      <c r="LMM167" s="9"/>
      <c r="LMN167" s="9"/>
      <c r="LMO167" s="9"/>
      <c r="LMP167" s="9"/>
      <c r="LMQ167" s="9"/>
      <c r="LMR167" s="9"/>
      <c r="LMS167" s="9"/>
      <c r="LMT167" s="9"/>
      <c r="LMU167" s="9"/>
      <c r="LMV167" s="9"/>
      <c r="LMW167" s="9"/>
      <c r="LMX167" s="9"/>
      <c r="LMY167" s="9"/>
      <c r="LMZ167" s="9"/>
      <c r="LNA167" s="9"/>
      <c r="LNB167" s="9"/>
      <c r="LNC167" s="9"/>
      <c r="LND167" s="9"/>
      <c r="LNE167" s="9"/>
      <c r="LNF167" s="9"/>
      <c r="LNG167" s="9"/>
      <c r="LNH167" s="9"/>
      <c r="LNI167" s="9"/>
      <c r="LNJ167" s="9"/>
      <c r="LNK167" s="9"/>
      <c r="LNL167" s="9"/>
      <c r="LNM167" s="9"/>
      <c r="LNN167" s="9"/>
      <c r="LNO167" s="9"/>
      <c r="LNP167" s="9"/>
      <c r="LNQ167" s="9"/>
      <c r="LNR167" s="9"/>
      <c r="LNS167" s="9"/>
      <c r="LNT167" s="9"/>
      <c r="LNU167" s="9"/>
      <c r="LNV167" s="9"/>
      <c r="LNW167" s="9"/>
      <c r="LNX167" s="9"/>
      <c r="LNY167" s="9"/>
      <c r="LNZ167" s="9"/>
      <c r="LOA167" s="9"/>
      <c r="LOB167" s="9"/>
      <c r="LOC167" s="9"/>
      <c r="LOD167" s="9"/>
      <c r="LOE167" s="9"/>
      <c r="LOF167" s="9"/>
      <c r="LOG167" s="9"/>
      <c r="LOH167" s="9"/>
      <c r="LOI167" s="9"/>
      <c r="LOJ167" s="9"/>
      <c r="LOK167" s="9"/>
      <c r="LOL167" s="9"/>
      <c r="LOM167" s="9"/>
      <c r="LON167" s="9"/>
      <c r="LOO167" s="9"/>
      <c r="LOP167" s="9"/>
      <c r="LOQ167" s="9"/>
      <c r="LOR167" s="9"/>
      <c r="LOS167" s="9"/>
      <c r="LOT167" s="9"/>
      <c r="LOU167" s="9"/>
      <c r="LOV167" s="9"/>
      <c r="LOW167" s="9"/>
      <c r="LOX167" s="9"/>
      <c r="LOY167" s="9"/>
      <c r="LOZ167" s="9"/>
      <c r="LPA167" s="9"/>
      <c r="LPB167" s="9"/>
      <c r="LPC167" s="9"/>
      <c r="LPD167" s="9"/>
      <c r="LPE167" s="9"/>
      <c r="LPF167" s="9"/>
      <c r="LPG167" s="9"/>
      <c r="LPH167" s="9"/>
      <c r="LPI167" s="9"/>
      <c r="LPJ167" s="9"/>
      <c r="LPK167" s="9"/>
      <c r="LPL167" s="9"/>
      <c r="LPM167" s="9"/>
      <c r="LPN167" s="9"/>
      <c r="LPO167" s="9"/>
      <c r="LPP167" s="9"/>
      <c r="LPQ167" s="9"/>
      <c r="LPR167" s="9"/>
      <c r="LPS167" s="9"/>
      <c r="LPT167" s="9"/>
      <c r="LPU167" s="9"/>
      <c r="LPV167" s="9"/>
      <c r="LPW167" s="9"/>
      <c r="LPX167" s="9"/>
      <c r="LPY167" s="9"/>
      <c r="LPZ167" s="9"/>
      <c r="LQA167" s="9"/>
      <c r="LQB167" s="9"/>
      <c r="LQC167" s="9"/>
      <c r="LQD167" s="9"/>
      <c r="LQE167" s="9"/>
      <c r="LQF167" s="9"/>
      <c r="LQG167" s="9"/>
      <c r="LQH167" s="9"/>
      <c r="LQI167" s="9"/>
      <c r="LQJ167" s="9"/>
      <c r="LQK167" s="9"/>
      <c r="LQL167" s="9"/>
      <c r="LQM167" s="9"/>
      <c r="LQN167" s="9"/>
      <c r="LQO167" s="9"/>
      <c r="LQP167" s="9"/>
      <c r="LQQ167" s="9"/>
      <c r="LQR167" s="9"/>
      <c r="LQS167" s="9"/>
      <c r="LQT167" s="9"/>
      <c r="LQU167" s="9"/>
      <c r="LQV167" s="9"/>
      <c r="LQW167" s="9"/>
      <c r="LQX167" s="9"/>
      <c r="LQY167" s="9"/>
      <c r="LQZ167" s="9"/>
      <c r="LRA167" s="9"/>
      <c r="LRB167" s="9"/>
      <c r="LRC167" s="9"/>
      <c r="LRD167" s="9"/>
      <c r="LRE167" s="9"/>
      <c r="LRF167" s="9"/>
      <c r="LRG167" s="9"/>
      <c r="LRH167" s="9"/>
      <c r="LRI167" s="9"/>
      <c r="LRJ167" s="9"/>
      <c r="LRK167" s="9"/>
      <c r="LRL167" s="9"/>
      <c r="LRM167" s="9"/>
      <c r="LRN167" s="9"/>
      <c r="LRO167" s="9"/>
      <c r="LRP167" s="9"/>
      <c r="LRQ167" s="9"/>
      <c r="LRR167" s="9"/>
      <c r="LRS167" s="9"/>
      <c r="LRT167" s="9"/>
      <c r="LRU167" s="9"/>
      <c r="LRV167" s="9"/>
      <c r="LRW167" s="9"/>
      <c r="LRX167" s="9"/>
      <c r="LRY167" s="9"/>
      <c r="LRZ167" s="9"/>
      <c r="LSA167" s="9"/>
      <c r="LSB167" s="9"/>
      <c r="LSC167" s="9"/>
      <c r="LSD167" s="9"/>
      <c r="LSE167" s="9"/>
      <c r="LSF167" s="9"/>
      <c r="LSG167" s="9"/>
      <c r="LSH167" s="9"/>
      <c r="LSI167" s="9"/>
      <c r="LSJ167" s="9"/>
      <c r="LSK167" s="9"/>
      <c r="LSL167" s="9"/>
      <c r="LSM167" s="9"/>
      <c r="LSN167" s="9"/>
      <c r="LSO167" s="9"/>
      <c r="LSP167" s="9"/>
      <c r="LSQ167" s="9"/>
      <c r="LSR167" s="9"/>
      <c r="LSS167" s="9"/>
      <c r="LST167" s="9"/>
      <c r="LSU167" s="9"/>
      <c r="LSV167" s="9"/>
      <c r="LSW167" s="9"/>
      <c r="LSX167" s="9"/>
      <c r="LSY167" s="9"/>
      <c r="LSZ167" s="9"/>
      <c r="LTA167" s="9"/>
      <c r="LTB167" s="9"/>
      <c r="LTC167" s="9"/>
      <c r="LTD167" s="9"/>
      <c r="LTE167" s="9"/>
      <c r="LTF167" s="9"/>
      <c r="LTG167" s="9"/>
      <c r="LTH167" s="9"/>
      <c r="LTI167" s="9"/>
      <c r="LTJ167" s="9"/>
      <c r="LTK167" s="9"/>
      <c r="LTL167" s="9"/>
      <c r="LTM167" s="9"/>
      <c r="LTN167" s="9"/>
      <c r="LTO167" s="9"/>
      <c r="LTP167" s="9"/>
      <c r="LTQ167" s="9"/>
      <c r="LTR167" s="9"/>
      <c r="LTS167" s="9"/>
      <c r="LTT167" s="9"/>
      <c r="LTU167" s="9"/>
      <c r="LTV167" s="9"/>
      <c r="LTW167" s="9"/>
      <c r="LTX167" s="9"/>
      <c r="LTY167" s="9"/>
      <c r="LTZ167" s="9"/>
      <c r="LUA167" s="9"/>
      <c r="LUB167" s="9"/>
      <c r="LUC167" s="9"/>
      <c r="LUD167" s="9"/>
      <c r="LUE167" s="9"/>
      <c r="LUF167" s="9"/>
      <c r="LUG167" s="9"/>
      <c r="LUH167" s="9"/>
      <c r="LUI167" s="9"/>
      <c r="LUJ167" s="9"/>
      <c r="LUK167" s="9"/>
      <c r="LUL167" s="9"/>
      <c r="LUM167" s="9"/>
      <c r="LUN167" s="9"/>
      <c r="LUO167" s="9"/>
      <c r="LUP167" s="9"/>
      <c r="LUQ167" s="9"/>
      <c r="LUR167" s="9"/>
      <c r="LUS167" s="9"/>
      <c r="LUT167" s="9"/>
      <c r="LUU167" s="9"/>
      <c r="LUV167" s="9"/>
      <c r="LUW167" s="9"/>
      <c r="LUX167" s="9"/>
      <c r="LUY167" s="9"/>
      <c r="LUZ167" s="9"/>
      <c r="LVA167" s="9"/>
      <c r="LVB167" s="9"/>
      <c r="LVC167" s="9"/>
      <c r="LVD167" s="9"/>
      <c r="LVE167" s="9"/>
      <c r="LVF167" s="9"/>
      <c r="LVG167" s="9"/>
      <c r="LVH167" s="9"/>
      <c r="LVI167" s="9"/>
      <c r="LVJ167" s="9"/>
      <c r="LVK167" s="9"/>
      <c r="LVL167" s="9"/>
      <c r="LVM167" s="9"/>
      <c r="LVN167" s="9"/>
      <c r="LVO167" s="9"/>
      <c r="LVP167" s="9"/>
      <c r="LVQ167" s="9"/>
      <c r="LVR167" s="9"/>
      <c r="LVS167" s="9"/>
      <c r="LVT167" s="9"/>
      <c r="LVU167" s="9"/>
      <c r="LVV167" s="9"/>
      <c r="LVW167" s="9"/>
      <c r="LVX167" s="9"/>
      <c r="LVY167" s="9"/>
      <c r="LVZ167" s="9"/>
      <c r="LWA167" s="9"/>
      <c r="LWB167" s="9"/>
      <c r="LWC167" s="9"/>
      <c r="LWD167" s="9"/>
      <c r="LWE167" s="9"/>
      <c r="LWF167" s="9"/>
      <c r="LWG167" s="9"/>
      <c r="LWH167" s="9"/>
      <c r="LWI167" s="9"/>
      <c r="LWJ167" s="9"/>
      <c r="LWK167" s="9"/>
      <c r="LWL167" s="9"/>
      <c r="LWM167" s="9"/>
      <c r="LWN167" s="9"/>
      <c r="LWO167" s="9"/>
      <c r="LWP167" s="9"/>
      <c r="LWQ167" s="9"/>
      <c r="LWR167" s="9"/>
      <c r="LWS167" s="9"/>
      <c r="LWT167" s="9"/>
      <c r="LWU167" s="9"/>
      <c r="LWV167" s="9"/>
      <c r="LWW167" s="9"/>
      <c r="LWX167" s="9"/>
      <c r="LWY167" s="9"/>
      <c r="LWZ167" s="9"/>
      <c r="LXA167" s="9"/>
      <c r="LXB167" s="9"/>
      <c r="LXC167" s="9"/>
      <c r="LXD167" s="9"/>
      <c r="LXE167" s="9"/>
      <c r="LXF167" s="9"/>
      <c r="LXG167" s="9"/>
      <c r="LXH167" s="9"/>
      <c r="LXI167" s="9"/>
      <c r="LXJ167" s="9"/>
      <c r="LXK167" s="9"/>
      <c r="LXL167" s="9"/>
      <c r="LXM167" s="9"/>
      <c r="LXN167" s="9"/>
      <c r="LXO167" s="9"/>
      <c r="LXP167" s="9"/>
      <c r="LXQ167" s="9"/>
      <c r="LXR167" s="9"/>
      <c r="LXS167" s="9"/>
      <c r="LXT167" s="9"/>
      <c r="LXU167" s="9"/>
      <c r="LXV167" s="9"/>
      <c r="LXW167" s="9"/>
      <c r="LXX167" s="9"/>
      <c r="LXY167" s="9"/>
      <c r="LXZ167" s="9"/>
      <c r="LYA167" s="9"/>
      <c r="LYB167" s="9"/>
      <c r="LYC167" s="9"/>
      <c r="LYD167" s="9"/>
      <c r="LYE167" s="9"/>
      <c r="LYF167" s="9"/>
      <c r="LYG167" s="9"/>
      <c r="LYH167" s="9"/>
      <c r="LYI167" s="9"/>
      <c r="LYJ167" s="9"/>
      <c r="LYK167" s="9"/>
      <c r="LYL167" s="9"/>
      <c r="LYM167" s="9"/>
      <c r="LYN167" s="9"/>
      <c r="LYO167" s="9"/>
      <c r="LYP167" s="9"/>
      <c r="LYQ167" s="9"/>
      <c r="LYR167" s="9"/>
      <c r="LYS167" s="9"/>
      <c r="LYT167" s="9"/>
      <c r="LYU167" s="9"/>
      <c r="LYV167" s="9"/>
      <c r="LYW167" s="9"/>
      <c r="LYX167" s="9"/>
      <c r="LYY167" s="9"/>
      <c r="LYZ167" s="9"/>
      <c r="LZA167" s="9"/>
      <c r="LZB167" s="9"/>
      <c r="LZC167" s="9"/>
      <c r="LZD167" s="9"/>
      <c r="LZE167" s="9"/>
      <c r="LZF167" s="9"/>
      <c r="LZG167" s="9"/>
      <c r="LZH167" s="9"/>
      <c r="LZI167" s="9"/>
      <c r="LZJ167" s="9"/>
      <c r="LZK167" s="9"/>
      <c r="LZL167" s="9"/>
      <c r="LZM167" s="9"/>
      <c r="LZN167" s="9"/>
      <c r="LZO167" s="9"/>
      <c r="LZP167" s="9"/>
      <c r="LZQ167" s="9"/>
      <c r="LZR167" s="9"/>
      <c r="LZS167" s="9"/>
      <c r="LZT167" s="9"/>
      <c r="LZU167" s="9"/>
      <c r="LZV167" s="9"/>
      <c r="LZW167" s="9"/>
      <c r="LZX167" s="9"/>
      <c r="LZY167" s="9"/>
      <c r="LZZ167" s="9"/>
      <c r="MAA167" s="9"/>
      <c r="MAB167" s="9"/>
      <c r="MAC167" s="9"/>
      <c r="MAD167" s="9"/>
      <c r="MAE167" s="9"/>
      <c r="MAF167" s="9"/>
      <c r="MAG167" s="9"/>
      <c r="MAH167" s="9"/>
      <c r="MAI167" s="9"/>
      <c r="MAJ167" s="9"/>
      <c r="MAK167" s="9"/>
      <c r="MAL167" s="9"/>
      <c r="MAM167" s="9"/>
      <c r="MAN167" s="9"/>
      <c r="MAO167" s="9"/>
      <c r="MAP167" s="9"/>
      <c r="MAQ167" s="9"/>
      <c r="MAR167" s="9"/>
      <c r="MAS167" s="9"/>
      <c r="MAT167" s="9"/>
      <c r="MAU167" s="9"/>
      <c r="MAV167" s="9"/>
      <c r="MAW167" s="9"/>
      <c r="MAX167" s="9"/>
      <c r="MAY167" s="9"/>
      <c r="MAZ167" s="9"/>
      <c r="MBA167" s="9"/>
      <c r="MBB167" s="9"/>
      <c r="MBC167" s="9"/>
      <c r="MBD167" s="9"/>
      <c r="MBE167" s="9"/>
      <c r="MBF167" s="9"/>
      <c r="MBG167" s="9"/>
      <c r="MBH167" s="9"/>
      <c r="MBI167" s="9"/>
      <c r="MBJ167" s="9"/>
      <c r="MBK167" s="9"/>
      <c r="MBL167" s="9"/>
      <c r="MBM167" s="9"/>
      <c r="MBN167" s="9"/>
      <c r="MBO167" s="9"/>
      <c r="MBP167" s="9"/>
      <c r="MBQ167" s="9"/>
      <c r="MBR167" s="9"/>
      <c r="MBS167" s="9"/>
      <c r="MBT167" s="9"/>
      <c r="MBU167" s="9"/>
      <c r="MBV167" s="9"/>
      <c r="MBW167" s="9"/>
      <c r="MBX167" s="9"/>
      <c r="MBY167" s="9"/>
      <c r="MBZ167" s="9"/>
      <c r="MCA167" s="9"/>
      <c r="MCB167" s="9"/>
      <c r="MCC167" s="9"/>
      <c r="MCD167" s="9"/>
      <c r="MCE167" s="9"/>
      <c r="MCF167" s="9"/>
      <c r="MCG167" s="9"/>
      <c r="MCH167" s="9"/>
      <c r="MCI167" s="9"/>
      <c r="MCJ167" s="9"/>
      <c r="MCK167" s="9"/>
      <c r="MCL167" s="9"/>
      <c r="MCM167" s="9"/>
      <c r="MCN167" s="9"/>
      <c r="MCO167" s="9"/>
      <c r="MCP167" s="9"/>
      <c r="MCQ167" s="9"/>
      <c r="MCR167" s="9"/>
      <c r="MCS167" s="9"/>
      <c r="MCT167" s="9"/>
      <c r="MCU167" s="9"/>
      <c r="MCV167" s="9"/>
      <c r="MCW167" s="9"/>
      <c r="MCX167" s="9"/>
      <c r="MCY167" s="9"/>
      <c r="MCZ167" s="9"/>
      <c r="MDA167" s="9"/>
      <c r="MDB167" s="9"/>
      <c r="MDC167" s="9"/>
      <c r="MDD167" s="9"/>
      <c r="MDE167" s="9"/>
      <c r="MDF167" s="9"/>
      <c r="MDG167" s="9"/>
      <c r="MDH167" s="9"/>
      <c r="MDI167" s="9"/>
      <c r="MDJ167" s="9"/>
      <c r="MDK167" s="9"/>
      <c r="MDL167" s="9"/>
      <c r="MDM167" s="9"/>
      <c r="MDN167" s="9"/>
      <c r="MDO167" s="9"/>
      <c r="MDP167" s="9"/>
      <c r="MDQ167" s="9"/>
      <c r="MDR167" s="9"/>
      <c r="MDS167" s="9"/>
      <c r="MDT167" s="9"/>
      <c r="MDU167" s="9"/>
      <c r="MDV167" s="9"/>
      <c r="MDW167" s="9"/>
      <c r="MDX167" s="9"/>
      <c r="MDY167" s="9"/>
      <c r="MDZ167" s="9"/>
      <c r="MEA167" s="9"/>
      <c r="MEB167" s="9"/>
      <c r="MEC167" s="9"/>
      <c r="MED167" s="9"/>
      <c r="MEE167" s="9"/>
      <c r="MEF167" s="9"/>
      <c r="MEG167" s="9"/>
      <c r="MEH167" s="9"/>
      <c r="MEI167" s="9"/>
      <c r="MEJ167" s="9"/>
      <c r="MEK167" s="9"/>
      <c r="MEL167" s="9"/>
      <c r="MEM167" s="9"/>
      <c r="MEN167" s="9"/>
      <c r="MEO167" s="9"/>
      <c r="MEP167" s="9"/>
      <c r="MEQ167" s="9"/>
      <c r="MER167" s="9"/>
      <c r="MES167" s="9"/>
      <c r="MET167" s="9"/>
      <c r="MEU167" s="9"/>
      <c r="MEV167" s="9"/>
      <c r="MEW167" s="9"/>
      <c r="MEX167" s="9"/>
      <c r="MEY167" s="9"/>
      <c r="MEZ167" s="9"/>
      <c r="MFA167" s="9"/>
      <c r="MFB167" s="9"/>
      <c r="MFC167" s="9"/>
      <c r="MFD167" s="9"/>
      <c r="MFE167" s="9"/>
      <c r="MFF167" s="9"/>
      <c r="MFG167" s="9"/>
      <c r="MFH167" s="9"/>
      <c r="MFI167" s="9"/>
      <c r="MFJ167" s="9"/>
      <c r="MFK167" s="9"/>
      <c r="MFL167" s="9"/>
      <c r="MFM167" s="9"/>
      <c r="MFN167" s="9"/>
      <c r="MFO167" s="9"/>
      <c r="MFP167" s="9"/>
      <c r="MFQ167" s="9"/>
      <c r="MFR167" s="9"/>
      <c r="MFS167" s="9"/>
      <c r="MFT167" s="9"/>
      <c r="MFU167" s="9"/>
      <c r="MFV167" s="9"/>
      <c r="MFW167" s="9"/>
      <c r="MFX167" s="9"/>
      <c r="MFY167" s="9"/>
      <c r="MFZ167" s="9"/>
      <c r="MGA167" s="9"/>
      <c r="MGB167" s="9"/>
      <c r="MGC167" s="9"/>
      <c r="MGD167" s="9"/>
      <c r="MGE167" s="9"/>
      <c r="MGF167" s="9"/>
      <c r="MGG167" s="9"/>
      <c r="MGH167" s="9"/>
      <c r="MGI167" s="9"/>
      <c r="MGJ167" s="9"/>
      <c r="MGK167" s="9"/>
      <c r="MGL167" s="9"/>
      <c r="MGM167" s="9"/>
      <c r="MGN167" s="9"/>
      <c r="MGO167" s="9"/>
      <c r="MGP167" s="9"/>
      <c r="MGQ167" s="9"/>
      <c r="MGR167" s="9"/>
      <c r="MGS167" s="9"/>
      <c r="MGT167" s="9"/>
      <c r="MGU167" s="9"/>
      <c r="MGV167" s="9"/>
      <c r="MGW167" s="9"/>
      <c r="MGX167" s="9"/>
      <c r="MGY167" s="9"/>
      <c r="MGZ167" s="9"/>
      <c r="MHA167" s="9"/>
      <c r="MHB167" s="9"/>
      <c r="MHC167" s="9"/>
      <c r="MHD167" s="9"/>
      <c r="MHE167" s="9"/>
      <c r="MHF167" s="9"/>
      <c r="MHG167" s="9"/>
      <c r="MHH167" s="9"/>
      <c r="MHI167" s="9"/>
      <c r="MHJ167" s="9"/>
      <c r="MHK167" s="9"/>
      <c r="MHL167" s="9"/>
      <c r="MHM167" s="9"/>
      <c r="MHN167" s="9"/>
      <c r="MHO167" s="9"/>
      <c r="MHP167" s="9"/>
      <c r="MHQ167" s="9"/>
      <c r="MHR167" s="9"/>
      <c r="MHS167" s="9"/>
      <c r="MHT167" s="9"/>
      <c r="MHU167" s="9"/>
      <c r="MHV167" s="9"/>
      <c r="MHW167" s="9"/>
      <c r="MHX167" s="9"/>
      <c r="MHY167" s="9"/>
      <c r="MHZ167" s="9"/>
      <c r="MIA167" s="9"/>
      <c r="MIB167" s="9"/>
      <c r="MIC167" s="9"/>
      <c r="MID167" s="9"/>
      <c r="MIE167" s="9"/>
      <c r="MIF167" s="9"/>
      <c r="MIG167" s="9"/>
      <c r="MIH167" s="9"/>
      <c r="MII167" s="9"/>
      <c r="MIJ167" s="9"/>
      <c r="MIK167" s="9"/>
      <c r="MIL167" s="9"/>
      <c r="MIM167" s="9"/>
      <c r="MIN167" s="9"/>
      <c r="MIO167" s="9"/>
      <c r="MIP167" s="9"/>
      <c r="MIQ167" s="9"/>
      <c r="MIR167" s="9"/>
      <c r="MIS167" s="9"/>
      <c r="MIT167" s="9"/>
      <c r="MIU167" s="9"/>
      <c r="MIV167" s="9"/>
      <c r="MIW167" s="9"/>
      <c r="MIX167" s="9"/>
      <c r="MIY167" s="9"/>
      <c r="MIZ167" s="9"/>
      <c r="MJA167" s="9"/>
      <c r="MJB167" s="9"/>
      <c r="MJC167" s="9"/>
      <c r="MJD167" s="9"/>
      <c r="MJE167" s="9"/>
      <c r="MJF167" s="9"/>
      <c r="MJG167" s="9"/>
      <c r="MJH167" s="9"/>
      <c r="MJI167" s="9"/>
      <c r="MJJ167" s="9"/>
      <c r="MJK167" s="9"/>
      <c r="MJL167" s="9"/>
      <c r="MJM167" s="9"/>
      <c r="MJN167" s="9"/>
      <c r="MJO167" s="9"/>
      <c r="MJP167" s="9"/>
      <c r="MJQ167" s="9"/>
      <c r="MJR167" s="9"/>
      <c r="MJS167" s="9"/>
      <c r="MJT167" s="9"/>
      <c r="MJU167" s="9"/>
      <c r="MJV167" s="9"/>
      <c r="MJW167" s="9"/>
      <c r="MJX167" s="9"/>
      <c r="MJY167" s="9"/>
      <c r="MJZ167" s="9"/>
      <c r="MKA167" s="9"/>
      <c r="MKB167" s="9"/>
      <c r="MKC167" s="9"/>
      <c r="MKD167" s="9"/>
      <c r="MKE167" s="9"/>
      <c r="MKF167" s="9"/>
      <c r="MKG167" s="9"/>
      <c r="MKH167" s="9"/>
      <c r="MKI167" s="9"/>
      <c r="MKJ167" s="9"/>
      <c r="MKK167" s="9"/>
      <c r="MKL167" s="9"/>
      <c r="MKM167" s="9"/>
      <c r="MKN167" s="9"/>
      <c r="MKO167" s="9"/>
      <c r="MKP167" s="9"/>
      <c r="MKQ167" s="9"/>
      <c r="MKR167" s="9"/>
      <c r="MKS167" s="9"/>
      <c r="MKT167" s="9"/>
      <c r="MKU167" s="9"/>
      <c r="MKV167" s="9"/>
      <c r="MKW167" s="9"/>
      <c r="MKX167" s="9"/>
      <c r="MKY167" s="9"/>
      <c r="MKZ167" s="9"/>
      <c r="MLA167" s="9"/>
      <c r="MLB167" s="9"/>
      <c r="MLC167" s="9"/>
      <c r="MLD167" s="9"/>
      <c r="MLE167" s="9"/>
      <c r="MLF167" s="9"/>
      <c r="MLG167" s="9"/>
      <c r="MLH167" s="9"/>
      <c r="MLI167" s="9"/>
      <c r="MLJ167" s="9"/>
      <c r="MLK167" s="9"/>
      <c r="MLL167" s="9"/>
      <c r="MLM167" s="9"/>
      <c r="MLN167" s="9"/>
      <c r="MLO167" s="9"/>
      <c r="MLP167" s="9"/>
      <c r="MLQ167" s="9"/>
      <c r="MLR167" s="9"/>
      <c r="MLS167" s="9"/>
      <c r="MLT167" s="9"/>
      <c r="MLU167" s="9"/>
      <c r="MLV167" s="9"/>
      <c r="MLW167" s="9"/>
      <c r="MLX167" s="9"/>
      <c r="MLY167" s="9"/>
      <c r="MLZ167" s="9"/>
      <c r="MMA167" s="9"/>
      <c r="MMB167" s="9"/>
      <c r="MMC167" s="9"/>
      <c r="MMD167" s="9"/>
      <c r="MME167" s="9"/>
      <c r="MMF167" s="9"/>
      <c r="MMG167" s="9"/>
      <c r="MMH167" s="9"/>
      <c r="MMI167" s="9"/>
      <c r="MMJ167" s="9"/>
      <c r="MMK167" s="9"/>
      <c r="MML167" s="9"/>
      <c r="MMM167" s="9"/>
      <c r="MMN167" s="9"/>
      <c r="MMO167" s="9"/>
      <c r="MMP167" s="9"/>
      <c r="MMQ167" s="9"/>
      <c r="MMR167" s="9"/>
      <c r="MMS167" s="9"/>
      <c r="MMT167" s="9"/>
      <c r="MMU167" s="9"/>
      <c r="MMV167" s="9"/>
      <c r="MMW167" s="9"/>
      <c r="MMX167" s="9"/>
      <c r="MMY167" s="9"/>
      <c r="MMZ167" s="9"/>
      <c r="MNA167" s="9"/>
      <c r="MNB167" s="9"/>
      <c r="MNC167" s="9"/>
      <c r="MND167" s="9"/>
      <c r="MNE167" s="9"/>
      <c r="MNF167" s="9"/>
      <c r="MNG167" s="9"/>
      <c r="MNH167" s="9"/>
      <c r="MNI167" s="9"/>
      <c r="MNJ167" s="9"/>
      <c r="MNK167" s="9"/>
      <c r="MNL167" s="9"/>
      <c r="MNM167" s="9"/>
      <c r="MNN167" s="9"/>
      <c r="MNO167" s="9"/>
      <c r="MNP167" s="9"/>
      <c r="MNQ167" s="9"/>
      <c r="MNR167" s="9"/>
      <c r="MNS167" s="9"/>
      <c r="MNT167" s="9"/>
      <c r="MNU167" s="9"/>
      <c r="MNV167" s="9"/>
      <c r="MNW167" s="9"/>
      <c r="MNX167" s="9"/>
      <c r="MNY167" s="9"/>
      <c r="MNZ167" s="9"/>
      <c r="MOA167" s="9"/>
      <c r="MOB167" s="9"/>
      <c r="MOC167" s="9"/>
      <c r="MOD167" s="9"/>
      <c r="MOE167" s="9"/>
      <c r="MOF167" s="9"/>
      <c r="MOG167" s="9"/>
      <c r="MOH167" s="9"/>
      <c r="MOI167" s="9"/>
      <c r="MOJ167" s="9"/>
      <c r="MOK167" s="9"/>
      <c r="MOL167" s="9"/>
      <c r="MOM167" s="9"/>
      <c r="MON167" s="9"/>
      <c r="MOO167" s="9"/>
      <c r="MOP167" s="9"/>
      <c r="MOQ167" s="9"/>
      <c r="MOR167" s="9"/>
      <c r="MOS167" s="9"/>
      <c r="MOT167" s="9"/>
      <c r="MOU167" s="9"/>
      <c r="MOV167" s="9"/>
      <c r="MOW167" s="9"/>
      <c r="MOX167" s="9"/>
      <c r="MOY167" s="9"/>
      <c r="MOZ167" s="9"/>
      <c r="MPA167" s="9"/>
      <c r="MPB167" s="9"/>
      <c r="MPC167" s="9"/>
      <c r="MPD167" s="9"/>
      <c r="MPE167" s="9"/>
      <c r="MPF167" s="9"/>
      <c r="MPG167" s="9"/>
      <c r="MPH167" s="9"/>
      <c r="MPI167" s="9"/>
      <c r="MPJ167" s="9"/>
      <c r="MPK167" s="9"/>
      <c r="MPL167" s="9"/>
      <c r="MPM167" s="9"/>
      <c r="MPN167" s="9"/>
      <c r="MPO167" s="9"/>
      <c r="MPP167" s="9"/>
      <c r="MPQ167" s="9"/>
      <c r="MPR167" s="9"/>
      <c r="MPS167" s="9"/>
      <c r="MPT167" s="9"/>
      <c r="MPU167" s="9"/>
      <c r="MPV167" s="9"/>
      <c r="MPW167" s="9"/>
      <c r="MPX167" s="9"/>
      <c r="MPY167" s="9"/>
      <c r="MPZ167" s="9"/>
      <c r="MQA167" s="9"/>
      <c r="MQB167" s="9"/>
      <c r="MQC167" s="9"/>
      <c r="MQD167" s="9"/>
      <c r="MQE167" s="9"/>
      <c r="MQF167" s="9"/>
      <c r="MQG167" s="9"/>
      <c r="MQH167" s="9"/>
      <c r="MQI167" s="9"/>
      <c r="MQJ167" s="9"/>
      <c r="MQK167" s="9"/>
      <c r="MQL167" s="9"/>
      <c r="MQM167" s="9"/>
      <c r="MQN167" s="9"/>
      <c r="MQO167" s="9"/>
      <c r="MQP167" s="9"/>
      <c r="MQQ167" s="9"/>
      <c r="MQR167" s="9"/>
      <c r="MQS167" s="9"/>
      <c r="MQT167" s="9"/>
      <c r="MQU167" s="9"/>
      <c r="MQV167" s="9"/>
      <c r="MQW167" s="9"/>
      <c r="MQX167" s="9"/>
      <c r="MQY167" s="9"/>
      <c r="MQZ167" s="9"/>
      <c r="MRA167" s="9"/>
      <c r="MRB167" s="9"/>
      <c r="MRC167" s="9"/>
      <c r="MRD167" s="9"/>
      <c r="MRE167" s="9"/>
      <c r="MRF167" s="9"/>
      <c r="MRG167" s="9"/>
      <c r="MRH167" s="9"/>
      <c r="MRI167" s="9"/>
      <c r="MRJ167" s="9"/>
      <c r="MRK167" s="9"/>
      <c r="MRL167" s="9"/>
      <c r="MRM167" s="9"/>
      <c r="MRN167" s="9"/>
      <c r="MRO167" s="9"/>
      <c r="MRP167" s="9"/>
      <c r="MRQ167" s="9"/>
      <c r="MRR167" s="9"/>
      <c r="MRS167" s="9"/>
      <c r="MRT167" s="9"/>
      <c r="MRU167" s="9"/>
      <c r="MRV167" s="9"/>
      <c r="MRW167" s="9"/>
      <c r="MRX167" s="9"/>
      <c r="MRY167" s="9"/>
      <c r="MRZ167" s="9"/>
      <c r="MSA167" s="9"/>
      <c r="MSB167" s="9"/>
      <c r="MSC167" s="9"/>
      <c r="MSD167" s="9"/>
      <c r="MSE167" s="9"/>
      <c r="MSF167" s="9"/>
      <c r="MSG167" s="9"/>
      <c r="MSH167" s="9"/>
      <c r="MSI167" s="9"/>
      <c r="MSJ167" s="9"/>
      <c r="MSK167" s="9"/>
      <c r="MSL167" s="9"/>
      <c r="MSM167" s="9"/>
      <c r="MSN167" s="9"/>
      <c r="MSO167" s="9"/>
      <c r="MSP167" s="9"/>
      <c r="MSQ167" s="9"/>
      <c r="MSR167" s="9"/>
      <c r="MSS167" s="9"/>
      <c r="MST167" s="9"/>
      <c r="MSU167" s="9"/>
      <c r="MSV167" s="9"/>
      <c r="MSW167" s="9"/>
      <c r="MSX167" s="9"/>
      <c r="MSY167" s="9"/>
      <c r="MSZ167" s="9"/>
      <c r="MTA167" s="9"/>
      <c r="MTB167" s="9"/>
      <c r="MTC167" s="9"/>
      <c r="MTD167" s="9"/>
      <c r="MTE167" s="9"/>
      <c r="MTF167" s="9"/>
      <c r="MTG167" s="9"/>
      <c r="MTH167" s="9"/>
      <c r="MTI167" s="9"/>
      <c r="MTJ167" s="9"/>
      <c r="MTK167" s="9"/>
      <c r="MTL167" s="9"/>
      <c r="MTM167" s="9"/>
      <c r="MTN167" s="9"/>
      <c r="MTO167" s="9"/>
      <c r="MTP167" s="9"/>
      <c r="MTQ167" s="9"/>
      <c r="MTR167" s="9"/>
      <c r="MTS167" s="9"/>
      <c r="MTT167" s="9"/>
      <c r="MTU167" s="9"/>
      <c r="MTV167" s="9"/>
      <c r="MTW167" s="9"/>
      <c r="MTX167" s="9"/>
      <c r="MTY167" s="9"/>
      <c r="MTZ167" s="9"/>
      <c r="MUA167" s="9"/>
      <c r="MUB167" s="9"/>
      <c r="MUC167" s="9"/>
      <c r="MUD167" s="9"/>
      <c r="MUE167" s="9"/>
      <c r="MUF167" s="9"/>
      <c r="MUG167" s="9"/>
      <c r="MUH167" s="9"/>
      <c r="MUI167" s="9"/>
      <c r="MUJ167" s="9"/>
      <c r="MUK167" s="9"/>
      <c r="MUL167" s="9"/>
      <c r="MUM167" s="9"/>
      <c r="MUN167" s="9"/>
      <c r="MUO167" s="9"/>
      <c r="MUP167" s="9"/>
      <c r="MUQ167" s="9"/>
      <c r="MUR167" s="9"/>
      <c r="MUS167" s="9"/>
      <c r="MUT167" s="9"/>
      <c r="MUU167" s="9"/>
      <c r="MUV167" s="9"/>
      <c r="MUW167" s="9"/>
      <c r="MUX167" s="9"/>
      <c r="MUY167" s="9"/>
      <c r="MUZ167" s="9"/>
      <c r="MVA167" s="9"/>
      <c r="MVB167" s="9"/>
      <c r="MVC167" s="9"/>
      <c r="MVD167" s="9"/>
      <c r="MVE167" s="9"/>
      <c r="MVF167" s="9"/>
      <c r="MVG167" s="9"/>
      <c r="MVH167" s="9"/>
      <c r="MVI167" s="9"/>
      <c r="MVJ167" s="9"/>
      <c r="MVK167" s="9"/>
      <c r="MVL167" s="9"/>
      <c r="MVM167" s="9"/>
      <c r="MVN167" s="9"/>
      <c r="MVO167" s="9"/>
      <c r="MVP167" s="9"/>
      <c r="MVQ167" s="9"/>
      <c r="MVR167" s="9"/>
      <c r="MVS167" s="9"/>
      <c r="MVT167" s="9"/>
      <c r="MVU167" s="9"/>
      <c r="MVV167" s="9"/>
      <c r="MVW167" s="9"/>
      <c r="MVX167" s="9"/>
      <c r="MVY167" s="9"/>
      <c r="MVZ167" s="9"/>
      <c r="MWA167" s="9"/>
      <c r="MWB167" s="9"/>
      <c r="MWC167" s="9"/>
      <c r="MWD167" s="9"/>
      <c r="MWE167" s="9"/>
      <c r="MWF167" s="9"/>
      <c r="MWG167" s="9"/>
      <c r="MWH167" s="9"/>
      <c r="MWI167" s="9"/>
      <c r="MWJ167" s="9"/>
      <c r="MWK167" s="9"/>
      <c r="MWL167" s="9"/>
      <c r="MWM167" s="9"/>
      <c r="MWN167" s="9"/>
      <c r="MWO167" s="9"/>
      <c r="MWP167" s="9"/>
      <c r="MWQ167" s="9"/>
      <c r="MWR167" s="9"/>
      <c r="MWS167" s="9"/>
      <c r="MWT167" s="9"/>
      <c r="MWU167" s="9"/>
      <c r="MWV167" s="9"/>
      <c r="MWW167" s="9"/>
      <c r="MWX167" s="9"/>
      <c r="MWY167" s="9"/>
      <c r="MWZ167" s="9"/>
      <c r="MXA167" s="9"/>
      <c r="MXB167" s="9"/>
      <c r="MXC167" s="9"/>
      <c r="MXD167" s="9"/>
      <c r="MXE167" s="9"/>
      <c r="MXF167" s="9"/>
      <c r="MXG167" s="9"/>
      <c r="MXH167" s="9"/>
      <c r="MXI167" s="9"/>
      <c r="MXJ167" s="9"/>
      <c r="MXK167" s="9"/>
      <c r="MXL167" s="9"/>
      <c r="MXM167" s="9"/>
      <c r="MXN167" s="9"/>
      <c r="MXO167" s="9"/>
      <c r="MXP167" s="9"/>
      <c r="MXQ167" s="9"/>
      <c r="MXR167" s="9"/>
      <c r="MXS167" s="9"/>
      <c r="MXT167" s="9"/>
      <c r="MXU167" s="9"/>
      <c r="MXV167" s="9"/>
      <c r="MXW167" s="9"/>
      <c r="MXX167" s="9"/>
      <c r="MXY167" s="9"/>
      <c r="MXZ167" s="9"/>
      <c r="MYA167" s="9"/>
      <c r="MYB167" s="9"/>
      <c r="MYC167" s="9"/>
      <c r="MYD167" s="9"/>
      <c r="MYE167" s="9"/>
      <c r="MYF167" s="9"/>
      <c r="MYG167" s="9"/>
      <c r="MYH167" s="9"/>
      <c r="MYI167" s="9"/>
      <c r="MYJ167" s="9"/>
      <c r="MYK167" s="9"/>
      <c r="MYL167" s="9"/>
      <c r="MYM167" s="9"/>
      <c r="MYN167" s="9"/>
      <c r="MYO167" s="9"/>
      <c r="MYP167" s="9"/>
      <c r="MYQ167" s="9"/>
      <c r="MYR167" s="9"/>
      <c r="MYS167" s="9"/>
      <c r="MYT167" s="9"/>
      <c r="MYU167" s="9"/>
      <c r="MYV167" s="9"/>
      <c r="MYW167" s="9"/>
      <c r="MYX167" s="9"/>
      <c r="MYY167" s="9"/>
      <c r="MYZ167" s="9"/>
      <c r="MZA167" s="9"/>
      <c r="MZB167" s="9"/>
      <c r="MZC167" s="9"/>
      <c r="MZD167" s="9"/>
      <c r="MZE167" s="9"/>
      <c r="MZF167" s="9"/>
      <c r="MZG167" s="9"/>
      <c r="MZH167" s="9"/>
      <c r="MZI167" s="9"/>
      <c r="MZJ167" s="9"/>
      <c r="MZK167" s="9"/>
      <c r="MZL167" s="9"/>
      <c r="MZM167" s="9"/>
      <c r="MZN167" s="9"/>
      <c r="MZO167" s="9"/>
      <c r="MZP167" s="9"/>
      <c r="MZQ167" s="9"/>
      <c r="MZR167" s="9"/>
      <c r="MZS167" s="9"/>
      <c r="MZT167" s="9"/>
      <c r="MZU167" s="9"/>
      <c r="MZV167" s="9"/>
      <c r="MZW167" s="9"/>
      <c r="MZX167" s="9"/>
      <c r="MZY167" s="9"/>
      <c r="MZZ167" s="9"/>
      <c r="NAA167" s="9"/>
      <c r="NAB167" s="9"/>
      <c r="NAC167" s="9"/>
      <c r="NAD167" s="9"/>
      <c r="NAE167" s="9"/>
      <c r="NAF167" s="9"/>
      <c r="NAG167" s="9"/>
      <c r="NAH167" s="9"/>
      <c r="NAI167" s="9"/>
      <c r="NAJ167" s="9"/>
      <c r="NAK167" s="9"/>
      <c r="NAL167" s="9"/>
      <c r="NAM167" s="9"/>
      <c r="NAN167" s="9"/>
      <c r="NAO167" s="9"/>
      <c r="NAP167" s="9"/>
      <c r="NAQ167" s="9"/>
      <c r="NAR167" s="9"/>
      <c r="NAS167" s="9"/>
      <c r="NAT167" s="9"/>
      <c r="NAU167" s="9"/>
      <c r="NAV167" s="9"/>
      <c r="NAW167" s="9"/>
      <c r="NAX167" s="9"/>
      <c r="NAY167" s="9"/>
      <c r="NAZ167" s="9"/>
      <c r="NBA167" s="9"/>
      <c r="NBB167" s="9"/>
      <c r="NBC167" s="9"/>
      <c r="NBD167" s="9"/>
      <c r="NBE167" s="9"/>
      <c r="NBF167" s="9"/>
      <c r="NBG167" s="9"/>
      <c r="NBH167" s="9"/>
      <c r="NBI167" s="9"/>
      <c r="NBJ167" s="9"/>
      <c r="NBK167" s="9"/>
      <c r="NBL167" s="9"/>
      <c r="NBM167" s="9"/>
      <c r="NBN167" s="9"/>
      <c r="NBO167" s="9"/>
      <c r="NBP167" s="9"/>
      <c r="NBQ167" s="9"/>
      <c r="NBR167" s="9"/>
      <c r="NBS167" s="9"/>
      <c r="NBT167" s="9"/>
      <c r="NBU167" s="9"/>
      <c r="NBV167" s="9"/>
      <c r="NBW167" s="9"/>
      <c r="NBX167" s="9"/>
      <c r="NBY167" s="9"/>
      <c r="NBZ167" s="9"/>
      <c r="NCA167" s="9"/>
      <c r="NCB167" s="9"/>
      <c r="NCC167" s="9"/>
      <c r="NCD167" s="9"/>
      <c r="NCE167" s="9"/>
      <c r="NCF167" s="9"/>
      <c r="NCG167" s="9"/>
      <c r="NCH167" s="9"/>
      <c r="NCI167" s="9"/>
      <c r="NCJ167" s="9"/>
      <c r="NCK167" s="9"/>
      <c r="NCL167" s="9"/>
      <c r="NCM167" s="9"/>
      <c r="NCN167" s="9"/>
      <c r="NCO167" s="9"/>
      <c r="NCP167" s="9"/>
      <c r="NCQ167" s="9"/>
      <c r="NCR167" s="9"/>
      <c r="NCS167" s="9"/>
      <c r="NCT167" s="9"/>
      <c r="NCU167" s="9"/>
      <c r="NCV167" s="9"/>
      <c r="NCW167" s="9"/>
      <c r="NCX167" s="9"/>
      <c r="NCY167" s="9"/>
      <c r="NCZ167" s="9"/>
      <c r="NDA167" s="9"/>
      <c r="NDB167" s="9"/>
      <c r="NDC167" s="9"/>
      <c r="NDD167" s="9"/>
      <c r="NDE167" s="9"/>
      <c r="NDF167" s="9"/>
      <c r="NDG167" s="9"/>
      <c r="NDH167" s="9"/>
      <c r="NDI167" s="9"/>
      <c r="NDJ167" s="9"/>
      <c r="NDK167" s="9"/>
      <c r="NDL167" s="9"/>
      <c r="NDM167" s="9"/>
      <c r="NDN167" s="9"/>
      <c r="NDO167" s="9"/>
      <c r="NDP167" s="9"/>
      <c r="NDQ167" s="9"/>
      <c r="NDR167" s="9"/>
      <c r="NDS167" s="9"/>
      <c r="NDT167" s="9"/>
      <c r="NDU167" s="9"/>
      <c r="NDV167" s="9"/>
      <c r="NDW167" s="9"/>
      <c r="NDX167" s="9"/>
      <c r="NDY167" s="9"/>
      <c r="NDZ167" s="9"/>
      <c r="NEA167" s="9"/>
      <c r="NEB167" s="9"/>
      <c r="NEC167" s="9"/>
      <c r="NED167" s="9"/>
      <c r="NEE167" s="9"/>
      <c r="NEF167" s="9"/>
      <c r="NEG167" s="9"/>
      <c r="NEH167" s="9"/>
      <c r="NEI167" s="9"/>
      <c r="NEJ167" s="9"/>
      <c r="NEK167" s="9"/>
      <c r="NEL167" s="9"/>
      <c r="NEM167" s="9"/>
      <c r="NEN167" s="9"/>
      <c r="NEO167" s="9"/>
      <c r="NEP167" s="9"/>
      <c r="NEQ167" s="9"/>
      <c r="NER167" s="9"/>
      <c r="NES167" s="9"/>
      <c r="NET167" s="9"/>
      <c r="NEU167" s="9"/>
      <c r="NEV167" s="9"/>
      <c r="NEW167" s="9"/>
      <c r="NEX167" s="9"/>
      <c r="NEY167" s="9"/>
      <c r="NEZ167" s="9"/>
      <c r="NFA167" s="9"/>
      <c r="NFB167" s="9"/>
      <c r="NFC167" s="9"/>
      <c r="NFD167" s="9"/>
      <c r="NFE167" s="9"/>
      <c r="NFF167" s="9"/>
      <c r="NFG167" s="9"/>
      <c r="NFH167" s="9"/>
      <c r="NFI167" s="9"/>
      <c r="NFJ167" s="9"/>
      <c r="NFK167" s="9"/>
      <c r="NFL167" s="9"/>
      <c r="NFM167" s="9"/>
      <c r="NFN167" s="9"/>
      <c r="NFO167" s="9"/>
      <c r="NFP167" s="9"/>
      <c r="NFQ167" s="9"/>
      <c r="NFR167" s="9"/>
      <c r="NFS167" s="9"/>
      <c r="NFT167" s="9"/>
      <c r="NFU167" s="9"/>
      <c r="NFV167" s="9"/>
      <c r="NFW167" s="9"/>
      <c r="NFX167" s="9"/>
      <c r="NFY167" s="9"/>
      <c r="NFZ167" s="9"/>
      <c r="NGA167" s="9"/>
      <c r="NGB167" s="9"/>
      <c r="NGC167" s="9"/>
      <c r="NGD167" s="9"/>
      <c r="NGE167" s="9"/>
      <c r="NGF167" s="9"/>
      <c r="NGG167" s="9"/>
      <c r="NGH167" s="9"/>
      <c r="NGI167" s="9"/>
      <c r="NGJ167" s="9"/>
      <c r="NGK167" s="9"/>
      <c r="NGL167" s="9"/>
      <c r="NGM167" s="9"/>
      <c r="NGN167" s="9"/>
      <c r="NGO167" s="9"/>
      <c r="NGP167" s="9"/>
      <c r="NGQ167" s="9"/>
      <c r="NGR167" s="9"/>
      <c r="NGS167" s="9"/>
      <c r="NGT167" s="9"/>
      <c r="NGU167" s="9"/>
      <c r="NGV167" s="9"/>
      <c r="NGW167" s="9"/>
      <c r="NGX167" s="9"/>
      <c r="NGY167" s="9"/>
      <c r="NGZ167" s="9"/>
      <c r="NHA167" s="9"/>
      <c r="NHB167" s="9"/>
      <c r="NHC167" s="9"/>
      <c r="NHD167" s="9"/>
      <c r="NHE167" s="9"/>
      <c r="NHF167" s="9"/>
      <c r="NHG167" s="9"/>
      <c r="NHH167" s="9"/>
      <c r="NHI167" s="9"/>
      <c r="NHJ167" s="9"/>
      <c r="NHK167" s="9"/>
      <c r="NHL167" s="9"/>
      <c r="NHM167" s="9"/>
      <c r="NHN167" s="9"/>
      <c r="NHO167" s="9"/>
      <c r="NHP167" s="9"/>
      <c r="NHQ167" s="9"/>
      <c r="NHR167" s="9"/>
      <c r="NHS167" s="9"/>
      <c r="NHT167" s="9"/>
      <c r="NHU167" s="9"/>
      <c r="NHV167" s="9"/>
      <c r="NHW167" s="9"/>
      <c r="NHX167" s="9"/>
      <c r="NHY167" s="9"/>
      <c r="NHZ167" s="9"/>
      <c r="NIA167" s="9"/>
      <c r="NIB167" s="9"/>
      <c r="NIC167" s="9"/>
      <c r="NID167" s="9"/>
      <c r="NIE167" s="9"/>
      <c r="NIF167" s="9"/>
      <c r="NIG167" s="9"/>
      <c r="NIH167" s="9"/>
      <c r="NII167" s="9"/>
      <c r="NIJ167" s="9"/>
      <c r="NIK167" s="9"/>
      <c r="NIL167" s="9"/>
      <c r="NIM167" s="9"/>
      <c r="NIN167" s="9"/>
      <c r="NIO167" s="9"/>
      <c r="NIP167" s="9"/>
      <c r="NIQ167" s="9"/>
      <c r="NIR167" s="9"/>
      <c r="NIS167" s="9"/>
      <c r="NIT167" s="9"/>
      <c r="NIU167" s="9"/>
      <c r="NIV167" s="9"/>
      <c r="NIW167" s="9"/>
      <c r="NIX167" s="9"/>
      <c r="NIY167" s="9"/>
      <c r="NIZ167" s="9"/>
      <c r="NJA167" s="9"/>
      <c r="NJB167" s="9"/>
      <c r="NJC167" s="9"/>
      <c r="NJD167" s="9"/>
      <c r="NJE167" s="9"/>
      <c r="NJF167" s="9"/>
      <c r="NJG167" s="9"/>
      <c r="NJH167" s="9"/>
      <c r="NJI167" s="9"/>
      <c r="NJJ167" s="9"/>
      <c r="NJK167" s="9"/>
      <c r="NJL167" s="9"/>
      <c r="NJM167" s="9"/>
      <c r="NJN167" s="9"/>
      <c r="NJO167" s="9"/>
      <c r="NJP167" s="9"/>
      <c r="NJQ167" s="9"/>
      <c r="NJR167" s="9"/>
      <c r="NJS167" s="9"/>
      <c r="NJT167" s="9"/>
      <c r="NJU167" s="9"/>
      <c r="NJV167" s="9"/>
      <c r="NJW167" s="9"/>
      <c r="NJX167" s="9"/>
      <c r="NJY167" s="9"/>
      <c r="NJZ167" s="9"/>
      <c r="NKA167" s="9"/>
      <c r="NKB167" s="9"/>
      <c r="NKC167" s="9"/>
      <c r="NKD167" s="9"/>
      <c r="NKE167" s="9"/>
      <c r="NKF167" s="9"/>
      <c r="NKG167" s="9"/>
      <c r="NKH167" s="9"/>
      <c r="NKI167" s="9"/>
      <c r="NKJ167" s="9"/>
      <c r="NKK167" s="9"/>
      <c r="NKL167" s="9"/>
      <c r="NKM167" s="9"/>
      <c r="NKN167" s="9"/>
      <c r="NKO167" s="9"/>
      <c r="NKP167" s="9"/>
      <c r="NKQ167" s="9"/>
      <c r="NKR167" s="9"/>
      <c r="NKS167" s="9"/>
      <c r="NKT167" s="9"/>
      <c r="NKU167" s="9"/>
      <c r="NKV167" s="9"/>
      <c r="NKW167" s="9"/>
      <c r="NKX167" s="9"/>
      <c r="NKY167" s="9"/>
      <c r="NKZ167" s="9"/>
      <c r="NLA167" s="9"/>
      <c r="NLB167" s="9"/>
      <c r="NLC167" s="9"/>
      <c r="NLD167" s="9"/>
      <c r="NLE167" s="9"/>
      <c r="NLF167" s="9"/>
      <c r="NLG167" s="9"/>
      <c r="NLH167" s="9"/>
      <c r="NLI167" s="9"/>
      <c r="NLJ167" s="9"/>
      <c r="NLK167" s="9"/>
      <c r="NLL167" s="9"/>
      <c r="NLM167" s="9"/>
      <c r="NLN167" s="9"/>
      <c r="NLO167" s="9"/>
      <c r="NLP167" s="9"/>
      <c r="NLQ167" s="9"/>
      <c r="NLR167" s="9"/>
      <c r="NLS167" s="9"/>
      <c r="NLT167" s="9"/>
      <c r="NLU167" s="9"/>
      <c r="NLV167" s="9"/>
      <c r="NLW167" s="9"/>
      <c r="NLX167" s="9"/>
      <c r="NLY167" s="9"/>
      <c r="NLZ167" s="9"/>
      <c r="NMA167" s="9"/>
      <c r="NMB167" s="9"/>
      <c r="NMC167" s="9"/>
      <c r="NMD167" s="9"/>
      <c r="NME167" s="9"/>
      <c r="NMF167" s="9"/>
      <c r="NMG167" s="9"/>
      <c r="NMH167" s="9"/>
      <c r="NMI167" s="9"/>
      <c r="NMJ167" s="9"/>
      <c r="NMK167" s="9"/>
      <c r="NML167" s="9"/>
      <c r="NMM167" s="9"/>
      <c r="NMN167" s="9"/>
      <c r="NMO167" s="9"/>
      <c r="NMP167" s="9"/>
      <c r="NMQ167" s="9"/>
      <c r="NMR167" s="9"/>
      <c r="NMS167" s="9"/>
      <c r="NMT167" s="9"/>
      <c r="NMU167" s="9"/>
      <c r="NMV167" s="9"/>
      <c r="NMW167" s="9"/>
      <c r="NMX167" s="9"/>
      <c r="NMY167" s="9"/>
      <c r="NMZ167" s="9"/>
      <c r="NNA167" s="9"/>
      <c r="NNB167" s="9"/>
      <c r="NNC167" s="9"/>
      <c r="NND167" s="9"/>
      <c r="NNE167" s="9"/>
      <c r="NNF167" s="9"/>
      <c r="NNG167" s="9"/>
      <c r="NNH167" s="9"/>
      <c r="NNI167" s="9"/>
      <c r="NNJ167" s="9"/>
      <c r="NNK167" s="9"/>
      <c r="NNL167" s="9"/>
      <c r="NNM167" s="9"/>
      <c r="NNN167" s="9"/>
      <c r="NNO167" s="9"/>
      <c r="NNP167" s="9"/>
      <c r="NNQ167" s="9"/>
      <c r="NNR167" s="9"/>
      <c r="NNS167" s="9"/>
      <c r="NNT167" s="9"/>
      <c r="NNU167" s="9"/>
      <c r="NNV167" s="9"/>
      <c r="NNW167" s="9"/>
      <c r="NNX167" s="9"/>
      <c r="NNY167" s="9"/>
      <c r="NNZ167" s="9"/>
      <c r="NOA167" s="9"/>
      <c r="NOB167" s="9"/>
      <c r="NOC167" s="9"/>
      <c r="NOD167" s="9"/>
      <c r="NOE167" s="9"/>
      <c r="NOF167" s="9"/>
      <c r="NOG167" s="9"/>
      <c r="NOH167" s="9"/>
      <c r="NOI167" s="9"/>
      <c r="NOJ167" s="9"/>
      <c r="NOK167" s="9"/>
      <c r="NOL167" s="9"/>
      <c r="NOM167" s="9"/>
      <c r="NON167" s="9"/>
      <c r="NOO167" s="9"/>
      <c r="NOP167" s="9"/>
      <c r="NOQ167" s="9"/>
      <c r="NOR167" s="9"/>
      <c r="NOS167" s="9"/>
      <c r="NOT167" s="9"/>
      <c r="NOU167" s="9"/>
      <c r="NOV167" s="9"/>
      <c r="NOW167" s="9"/>
      <c r="NOX167" s="9"/>
      <c r="NOY167" s="9"/>
      <c r="NOZ167" s="9"/>
      <c r="NPA167" s="9"/>
      <c r="NPB167" s="9"/>
      <c r="NPC167" s="9"/>
      <c r="NPD167" s="9"/>
      <c r="NPE167" s="9"/>
      <c r="NPF167" s="9"/>
      <c r="NPG167" s="9"/>
      <c r="NPH167" s="9"/>
      <c r="NPI167" s="9"/>
      <c r="NPJ167" s="9"/>
      <c r="NPK167" s="9"/>
      <c r="NPL167" s="9"/>
      <c r="NPM167" s="9"/>
      <c r="NPN167" s="9"/>
      <c r="NPO167" s="9"/>
      <c r="NPP167" s="9"/>
      <c r="NPQ167" s="9"/>
      <c r="NPR167" s="9"/>
      <c r="NPS167" s="9"/>
      <c r="NPT167" s="9"/>
      <c r="NPU167" s="9"/>
      <c r="NPV167" s="9"/>
      <c r="NPW167" s="9"/>
      <c r="NPX167" s="9"/>
      <c r="NPY167" s="9"/>
      <c r="NPZ167" s="9"/>
      <c r="NQA167" s="9"/>
      <c r="NQB167" s="9"/>
      <c r="NQC167" s="9"/>
      <c r="NQD167" s="9"/>
      <c r="NQE167" s="9"/>
      <c r="NQF167" s="9"/>
      <c r="NQG167" s="9"/>
      <c r="NQH167" s="9"/>
      <c r="NQI167" s="9"/>
      <c r="NQJ167" s="9"/>
      <c r="NQK167" s="9"/>
      <c r="NQL167" s="9"/>
      <c r="NQM167" s="9"/>
      <c r="NQN167" s="9"/>
      <c r="NQO167" s="9"/>
      <c r="NQP167" s="9"/>
      <c r="NQQ167" s="9"/>
      <c r="NQR167" s="9"/>
      <c r="NQS167" s="9"/>
      <c r="NQT167" s="9"/>
      <c r="NQU167" s="9"/>
      <c r="NQV167" s="9"/>
      <c r="NQW167" s="9"/>
      <c r="NQX167" s="9"/>
      <c r="NQY167" s="9"/>
      <c r="NQZ167" s="9"/>
      <c r="NRA167" s="9"/>
      <c r="NRB167" s="9"/>
      <c r="NRC167" s="9"/>
      <c r="NRD167" s="9"/>
      <c r="NRE167" s="9"/>
      <c r="NRF167" s="9"/>
      <c r="NRG167" s="9"/>
      <c r="NRH167" s="9"/>
      <c r="NRI167" s="9"/>
      <c r="NRJ167" s="9"/>
      <c r="NRK167" s="9"/>
      <c r="NRL167" s="9"/>
      <c r="NRM167" s="9"/>
      <c r="NRN167" s="9"/>
      <c r="NRO167" s="9"/>
      <c r="NRP167" s="9"/>
      <c r="NRQ167" s="9"/>
      <c r="NRR167" s="9"/>
      <c r="NRS167" s="9"/>
      <c r="NRT167" s="9"/>
      <c r="NRU167" s="9"/>
      <c r="NRV167" s="9"/>
      <c r="NRW167" s="9"/>
      <c r="NRX167" s="9"/>
      <c r="NRY167" s="9"/>
      <c r="NRZ167" s="9"/>
      <c r="NSA167" s="9"/>
      <c r="NSB167" s="9"/>
      <c r="NSC167" s="9"/>
      <c r="NSD167" s="9"/>
      <c r="NSE167" s="9"/>
      <c r="NSF167" s="9"/>
      <c r="NSG167" s="9"/>
      <c r="NSH167" s="9"/>
      <c r="NSI167" s="9"/>
      <c r="NSJ167" s="9"/>
      <c r="NSK167" s="9"/>
      <c r="NSL167" s="9"/>
      <c r="NSM167" s="9"/>
      <c r="NSN167" s="9"/>
      <c r="NSO167" s="9"/>
      <c r="NSP167" s="9"/>
      <c r="NSQ167" s="9"/>
      <c r="NSR167" s="9"/>
      <c r="NSS167" s="9"/>
      <c r="NST167" s="9"/>
      <c r="NSU167" s="9"/>
      <c r="NSV167" s="9"/>
      <c r="NSW167" s="9"/>
      <c r="NSX167" s="9"/>
      <c r="NSY167" s="9"/>
      <c r="NSZ167" s="9"/>
      <c r="NTA167" s="9"/>
      <c r="NTB167" s="9"/>
      <c r="NTC167" s="9"/>
      <c r="NTD167" s="9"/>
      <c r="NTE167" s="9"/>
      <c r="NTF167" s="9"/>
      <c r="NTG167" s="9"/>
      <c r="NTH167" s="9"/>
      <c r="NTI167" s="9"/>
      <c r="NTJ167" s="9"/>
      <c r="NTK167" s="9"/>
      <c r="NTL167" s="9"/>
      <c r="NTM167" s="9"/>
      <c r="NTN167" s="9"/>
      <c r="NTO167" s="9"/>
      <c r="NTP167" s="9"/>
      <c r="NTQ167" s="9"/>
      <c r="NTR167" s="9"/>
      <c r="NTS167" s="9"/>
      <c r="NTT167" s="9"/>
      <c r="NTU167" s="9"/>
      <c r="NTV167" s="9"/>
      <c r="NTW167" s="9"/>
      <c r="NTX167" s="9"/>
      <c r="NTY167" s="9"/>
      <c r="NTZ167" s="9"/>
      <c r="NUA167" s="9"/>
      <c r="NUB167" s="9"/>
      <c r="NUC167" s="9"/>
      <c r="NUD167" s="9"/>
      <c r="NUE167" s="9"/>
      <c r="NUF167" s="9"/>
      <c r="NUG167" s="9"/>
      <c r="NUH167" s="9"/>
      <c r="NUI167" s="9"/>
      <c r="NUJ167" s="9"/>
      <c r="NUK167" s="9"/>
      <c r="NUL167" s="9"/>
      <c r="NUM167" s="9"/>
      <c r="NUN167" s="9"/>
      <c r="NUO167" s="9"/>
      <c r="NUP167" s="9"/>
      <c r="NUQ167" s="9"/>
      <c r="NUR167" s="9"/>
      <c r="NUS167" s="9"/>
      <c r="NUT167" s="9"/>
      <c r="NUU167" s="9"/>
      <c r="NUV167" s="9"/>
      <c r="NUW167" s="9"/>
      <c r="NUX167" s="9"/>
      <c r="NUY167" s="9"/>
      <c r="NUZ167" s="9"/>
      <c r="NVA167" s="9"/>
      <c r="NVB167" s="9"/>
      <c r="NVC167" s="9"/>
      <c r="NVD167" s="9"/>
      <c r="NVE167" s="9"/>
      <c r="NVF167" s="9"/>
      <c r="NVG167" s="9"/>
      <c r="NVH167" s="9"/>
      <c r="NVI167" s="9"/>
      <c r="NVJ167" s="9"/>
      <c r="NVK167" s="9"/>
      <c r="NVL167" s="9"/>
      <c r="NVM167" s="9"/>
      <c r="NVN167" s="9"/>
      <c r="NVO167" s="9"/>
      <c r="NVP167" s="9"/>
      <c r="NVQ167" s="9"/>
      <c r="NVR167" s="9"/>
      <c r="NVS167" s="9"/>
      <c r="NVT167" s="9"/>
      <c r="NVU167" s="9"/>
      <c r="NVV167" s="9"/>
      <c r="NVW167" s="9"/>
      <c r="NVX167" s="9"/>
      <c r="NVY167" s="9"/>
      <c r="NVZ167" s="9"/>
      <c r="NWA167" s="9"/>
      <c r="NWB167" s="9"/>
      <c r="NWC167" s="9"/>
      <c r="NWD167" s="9"/>
      <c r="NWE167" s="9"/>
      <c r="NWF167" s="9"/>
      <c r="NWG167" s="9"/>
      <c r="NWH167" s="9"/>
      <c r="NWI167" s="9"/>
      <c r="NWJ167" s="9"/>
      <c r="NWK167" s="9"/>
      <c r="NWL167" s="9"/>
      <c r="NWM167" s="9"/>
      <c r="NWN167" s="9"/>
      <c r="NWO167" s="9"/>
      <c r="NWP167" s="9"/>
      <c r="NWQ167" s="9"/>
      <c r="NWR167" s="9"/>
      <c r="NWS167" s="9"/>
      <c r="NWT167" s="9"/>
      <c r="NWU167" s="9"/>
      <c r="NWV167" s="9"/>
      <c r="NWW167" s="9"/>
      <c r="NWX167" s="9"/>
      <c r="NWY167" s="9"/>
      <c r="NWZ167" s="9"/>
      <c r="NXA167" s="9"/>
      <c r="NXB167" s="9"/>
      <c r="NXC167" s="9"/>
      <c r="NXD167" s="9"/>
      <c r="NXE167" s="9"/>
      <c r="NXF167" s="9"/>
      <c r="NXG167" s="9"/>
      <c r="NXH167" s="9"/>
      <c r="NXI167" s="9"/>
      <c r="NXJ167" s="9"/>
      <c r="NXK167" s="9"/>
      <c r="NXL167" s="9"/>
      <c r="NXM167" s="9"/>
      <c r="NXN167" s="9"/>
      <c r="NXO167" s="9"/>
      <c r="NXP167" s="9"/>
      <c r="NXQ167" s="9"/>
      <c r="NXR167" s="9"/>
      <c r="NXS167" s="9"/>
      <c r="NXT167" s="9"/>
      <c r="NXU167" s="9"/>
      <c r="NXV167" s="9"/>
      <c r="NXW167" s="9"/>
      <c r="NXX167" s="9"/>
      <c r="NXY167" s="9"/>
      <c r="NXZ167" s="9"/>
      <c r="NYA167" s="9"/>
      <c r="NYB167" s="9"/>
      <c r="NYC167" s="9"/>
      <c r="NYD167" s="9"/>
      <c r="NYE167" s="9"/>
      <c r="NYF167" s="9"/>
      <c r="NYG167" s="9"/>
      <c r="NYH167" s="9"/>
      <c r="NYI167" s="9"/>
      <c r="NYJ167" s="9"/>
      <c r="NYK167" s="9"/>
      <c r="NYL167" s="9"/>
      <c r="NYM167" s="9"/>
      <c r="NYN167" s="9"/>
      <c r="NYO167" s="9"/>
      <c r="NYP167" s="9"/>
      <c r="NYQ167" s="9"/>
      <c r="NYR167" s="9"/>
      <c r="NYS167" s="9"/>
      <c r="NYT167" s="9"/>
      <c r="NYU167" s="9"/>
      <c r="NYV167" s="9"/>
      <c r="NYW167" s="9"/>
      <c r="NYX167" s="9"/>
      <c r="NYY167" s="9"/>
      <c r="NYZ167" s="9"/>
      <c r="NZA167" s="9"/>
      <c r="NZB167" s="9"/>
      <c r="NZC167" s="9"/>
      <c r="NZD167" s="9"/>
      <c r="NZE167" s="9"/>
      <c r="NZF167" s="9"/>
      <c r="NZG167" s="9"/>
      <c r="NZH167" s="9"/>
      <c r="NZI167" s="9"/>
      <c r="NZJ167" s="9"/>
      <c r="NZK167" s="9"/>
      <c r="NZL167" s="9"/>
      <c r="NZM167" s="9"/>
      <c r="NZN167" s="9"/>
      <c r="NZO167" s="9"/>
      <c r="NZP167" s="9"/>
      <c r="NZQ167" s="9"/>
      <c r="NZR167" s="9"/>
      <c r="NZS167" s="9"/>
      <c r="NZT167" s="9"/>
      <c r="NZU167" s="9"/>
      <c r="NZV167" s="9"/>
      <c r="NZW167" s="9"/>
      <c r="NZX167" s="9"/>
      <c r="NZY167" s="9"/>
      <c r="NZZ167" s="9"/>
      <c r="OAA167" s="9"/>
      <c r="OAB167" s="9"/>
      <c r="OAC167" s="9"/>
      <c r="OAD167" s="9"/>
      <c r="OAE167" s="9"/>
      <c r="OAF167" s="9"/>
      <c r="OAG167" s="9"/>
      <c r="OAH167" s="9"/>
      <c r="OAI167" s="9"/>
      <c r="OAJ167" s="9"/>
      <c r="OAK167" s="9"/>
      <c r="OAL167" s="9"/>
      <c r="OAM167" s="9"/>
      <c r="OAN167" s="9"/>
      <c r="OAO167" s="9"/>
      <c r="OAP167" s="9"/>
      <c r="OAQ167" s="9"/>
      <c r="OAR167" s="9"/>
      <c r="OAS167" s="9"/>
      <c r="OAT167" s="9"/>
      <c r="OAU167" s="9"/>
      <c r="OAV167" s="9"/>
      <c r="OAW167" s="9"/>
      <c r="OAX167" s="9"/>
      <c r="OAY167" s="9"/>
      <c r="OAZ167" s="9"/>
      <c r="OBA167" s="9"/>
      <c r="OBB167" s="9"/>
      <c r="OBC167" s="9"/>
      <c r="OBD167" s="9"/>
      <c r="OBE167" s="9"/>
      <c r="OBF167" s="9"/>
      <c r="OBG167" s="9"/>
      <c r="OBH167" s="9"/>
      <c r="OBI167" s="9"/>
      <c r="OBJ167" s="9"/>
      <c r="OBK167" s="9"/>
      <c r="OBL167" s="9"/>
      <c r="OBM167" s="9"/>
      <c r="OBN167" s="9"/>
      <c r="OBO167" s="9"/>
      <c r="OBP167" s="9"/>
      <c r="OBQ167" s="9"/>
      <c r="OBR167" s="9"/>
      <c r="OBS167" s="9"/>
      <c r="OBT167" s="9"/>
      <c r="OBU167" s="9"/>
      <c r="OBV167" s="9"/>
      <c r="OBW167" s="9"/>
      <c r="OBX167" s="9"/>
      <c r="OBY167" s="9"/>
      <c r="OBZ167" s="9"/>
      <c r="OCA167" s="9"/>
      <c r="OCB167" s="9"/>
      <c r="OCC167" s="9"/>
      <c r="OCD167" s="9"/>
      <c r="OCE167" s="9"/>
      <c r="OCF167" s="9"/>
      <c r="OCG167" s="9"/>
      <c r="OCH167" s="9"/>
      <c r="OCI167" s="9"/>
      <c r="OCJ167" s="9"/>
      <c r="OCK167" s="9"/>
      <c r="OCL167" s="9"/>
      <c r="OCM167" s="9"/>
      <c r="OCN167" s="9"/>
      <c r="OCO167" s="9"/>
      <c r="OCP167" s="9"/>
      <c r="OCQ167" s="9"/>
      <c r="OCR167" s="9"/>
      <c r="OCS167" s="9"/>
      <c r="OCT167" s="9"/>
      <c r="OCU167" s="9"/>
      <c r="OCV167" s="9"/>
      <c r="OCW167" s="9"/>
      <c r="OCX167" s="9"/>
      <c r="OCY167" s="9"/>
      <c r="OCZ167" s="9"/>
      <c r="ODA167" s="9"/>
      <c r="ODB167" s="9"/>
      <c r="ODC167" s="9"/>
      <c r="ODD167" s="9"/>
      <c r="ODE167" s="9"/>
      <c r="ODF167" s="9"/>
      <c r="ODG167" s="9"/>
      <c r="ODH167" s="9"/>
      <c r="ODI167" s="9"/>
      <c r="ODJ167" s="9"/>
      <c r="ODK167" s="9"/>
      <c r="ODL167" s="9"/>
      <c r="ODM167" s="9"/>
      <c r="ODN167" s="9"/>
      <c r="ODO167" s="9"/>
      <c r="ODP167" s="9"/>
      <c r="ODQ167" s="9"/>
      <c r="ODR167" s="9"/>
      <c r="ODS167" s="9"/>
      <c r="ODT167" s="9"/>
      <c r="ODU167" s="9"/>
      <c r="ODV167" s="9"/>
      <c r="ODW167" s="9"/>
      <c r="ODX167" s="9"/>
      <c r="ODY167" s="9"/>
      <c r="ODZ167" s="9"/>
      <c r="OEA167" s="9"/>
      <c r="OEB167" s="9"/>
      <c r="OEC167" s="9"/>
      <c r="OED167" s="9"/>
      <c r="OEE167" s="9"/>
      <c r="OEF167" s="9"/>
      <c r="OEG167" s="9"/>
      <c r="OEH167" s="9"/>
      <c r="OEI167" s="9"/>
      <c r="OEJ167" s="9"/>
      <c r="OEK167" s="9"/>
      <c r="OEL167" s="9"/>
      <c r="OEM167" s="9"/>
      <c r="OEN167" s="9"/>
      <c r="OEO167" s="9"/>
      <c r="OEP167" s="9"/>
      <c r="OEQ167" s="9"/>
      <c r="OER167" s="9"/>
      <c r="OES167" s="9"/>
      <c r="OET167" s="9"/>
      <c r="OEU167" s="9"/>
      <c r="OEV167" s="9"/>
      <c r="OEW167" s="9"/>
      <c r="OEX167" s="9"/>
      <c r="OEY167" s="9"/>
      <c r="OEZ167" s="9"/>
      <c r="OFA167" s="9"/>
      <c r="OFB167" s="9"/>
      <c r="OFC167" s="9"/>
      <c r="OFD167" s="9"/>
      <c r="OFE167" s="9"/>
      <c r="OFF167" s="9"/>
      <c r="OFG167" s="9"/>
      <c r="OFH167" s="9"/>
      <c r="OFI167" s="9"/>
      <c r="OFJ167" s="9"/>
      <c r="OFK167" s="9"/>
      <c r="OFL167" s="9"/>
      <c r="OFM167" s="9"/>
      <c r="OFN167" s="9"/>
      <c r="OFO167" s="9"/>
      <c r="OFP167" s="9"/>
      <c r="OFQ167" s="9"/>
      <c r="OFR167" s="9"/>
      <c r="OFS167" s="9"/>
      <c r="OFT167" s="9"/>
      <c r="OFU167" s="9"/>
      <c r="OFV167" s="9"/>
      <c r="OFW167" s="9"/>
      <c r="OFX167" s="9"/>
      <c r="OFY167" s="9"/>
      <c r="OFZ167" s="9"/>
      <c r="OGA167" s="9"/>
      <c r="OGB167" s="9"/>
      <c r="OGC167" s="9"/>
      <c r="OGD167" s="9"/>
      <c r="OGE167" s="9"/>
      <c r="OGF167" s="9"/>
      <c r="OGG167" s="9"/>
      <c r="OGH167" s="9"/>
      <c r="OGI167" s="9"/>
      <c r="OGJ167" s="9"/>
      <c r="OGK167" s="9"/>
      <c r="OGL167" s="9"/>
      <c r="OGM167" s="9"/>
      <c r="OGN167" s="9"/>
      <c r="OGO167" s="9"/>
      <c r="OGP167" s="9"/>
      <c r="OGQ167" s="9"/>
      <c r="OGR167" s="9"/>
      <c r="OGS167" s="9"/>
      <c r="OGT167" s="9"/>
      <c r="OGU167" s="9"/>
      <c r="OGV167" s="9"/>
      <c r="OGW167" s="9"/>
      <c r="OGX167" s="9"/>
      <c r="OGY167" s="9"/>
      <c r="OGZ167" s="9"/>
      <c r="OHA167" s="9"/>
      <c r="OHB167" s="9"/>
      <c r="OHC167" s="9"/>
      <c r="OHD167" s="9"/>
      <c r="OHE167" s="9"/>
      <c r="OHF167" s="9"/>
      <c r="OHG167" s="9"/>
      <c r="OHH167" s="9"/>
      <c r="OHI167" s="9"/>
      <c r="OHJ167" s="9"/>
      <c r="OHK167" s="9"/>
      <c r="OHL167" s="9"/>
      <c r="OHM167" s="9"/>
      <c r="OHN167" s="9"/>
      <c r="OHO167" s="9"/>
      <c r="OHP167" s="9"/>
      <c r="OHQ167" s="9"/>
      <c r="OHR167" s="9"/>
      <c r="OHS167" s="9"/>
      <c r="OHT167" s="9"/>
      <c r="OHU167" s="9"/>
      <c r="OHV167" s="9"/>
      <c r="OHW167" s="9"/>
      <c r="OHX167" s="9"/>
      <c r="OHY167" s="9"/>
      <c r="OHZ167" s="9"/>
      <c r="OIA167" s="9"/>
      <c r="OIB167" s="9"/>
      <c r="OIC167" s="9"/>
      <c r="OID167" s="9"/>
      <c r="OIE167" s="9"/>
      <c r="OIF167" s="9"/>
      <c r="OIG167" s="9"/>
      <c r="OIH167" s="9"/>
      <c r="OII167" s="9"/>
      <c r="OIJ167" s="9"/>
      <c r="OIK167" s="9"/>
      <c r="OIL167" s="9"/>
      <c r="OIM167" s="9"/>
      <c r="OIN167" s="9"/>
      <c r="OIO167" s="9"/>
      <c r="OIP167" s="9"/>
      <c r="OIQ167" s="9"/>
      <c r="OIR167" s="9"/>
      <c r="OIS167" s="9"/>
      <c r="OIT167" s="9"/>
      <c r="OIU167" s="9"/>
      <c r="OIV167" s="9"/>
      <c r="OIW167" s="9"/>
      <c r="OIX167" s="9"/>
      <c r="OIY167" s="9"/>
      <c r="OIZ167" s="9"/>
      <c r="OJA167" s="9"/>
      <c r="OJB167" s="9"/>
      <c r="OJC167" s="9"/>
      <c r="OJD167" s="9"/>
      <c r="OJE167" s="9"/>
      <c r="OJF167" s="9"/>
      <c r="OJG167" s="9"/>
      <c r="OJH167" s="9"/>
      <c r="OJI167" s="9"/>
      <c r="OJJ167" s="9"/>
      <c r="OJK167" s="9"/>
      <c r="OJL167" s="9"/>
      <c r="OJM167" s="9"/>
      <c r="OJN167" s="9"/>
      <c r="OJO167" s="9"/>
      <c r="OJP167" s="9"/>
      <c r="OJQ167" s="9"/>
      <c r="OJR167" s="9"/>
      <c r="OJS167" s="9"/>
      <c r="OJT167" s="9"/>
      <c r="OJU167" s="9"/>
      <c r="OJV167" s="9"/>
      <c r="OJW167" s="9"/>
      <c r="OJX167" s="9"/>
      <c r="OJY167" s="9"/>
      <c r="OJZ167" s="9"/>
      <c r="OKA167" s="9"/>
      <c r="OKB167" s="9"/>
      <c r="OKC167" s="9"/>
      <c r="OKD167" s="9"/>
      <c r="OKE167" s="9"/>
      <c r="OKF167" s="9"/>
      <c r="OKG167" s="9"/>
      <c r="OKH167" s="9"/>
      <c r="OKI167" s="9"/>
      <c r="OKJ167" s="9"/>
      <c r="OKK167" s="9"/>
      <c r="OKL167" s="9"/>
      <c r="OKM167" s="9"/>
      <c r="OKN167" s="9"/>
      <c r="OKO167" s="9"/>
      <c r="OKP167" s="9"/>
      <c r="OKQ167" s="9"/>
      <c r="OKR167" s="9"/>
      <c r="OKS167" s="9"/>
      <c r="OKT167" s="9"/>
      <c r="OKU167" s="9"/>
      <c r="OKV167" s="9"/>
      <c r="OKW167" s="9"/>
      <c r="OKX167" s="9"/>
      <c r="OKY167" s="9"/>
      <c r="OKZ167" s="9"/>
      <c r="OLA167" s="9"/>
      <c r="OLB167" s="9"/>
      <c r="OLC167" s="9"/>
      <c r="OLD167" s="9"/>
      <c r="OLE167" s="9"/>
      <c r="OLF167" s="9"/>
      <c r="OLG167" s="9"/>
      <c r="OLH167" s="9"/>
      <c r="OLI167" s="9"/>
      <c r="OLJ167" s="9"/>
      <c r="OLK167" s="9"/>
      <c r="OLL167" s="9"/>
      <c r="OLM167" s="9"/>
      <c r="OLN167" s="9"/>
      <c r="OLO167" s="9"/>
      <c r="OLP167" s="9"/>
      <c r="OLQ167" s="9"/>
      <c r="OLR167" s="9"/>
      <c r="OLS167" s="9"/>
      <c r="OLT167" s="9"/>
      <c r="OLU167" s="9"/>
      <c r="OLV167" s="9"/>
      <c r="OLW167" s="9"/>
      <c r="OLX167" s="9"/>
      <c r="OLY167" s="9"/>
      <c r="OLZ167" s="9"/>
      <c r="OMA167" s="9"/>
      <c r="OMB167" s="9"/>
      <c r="OMC167" s="9"/>
      <c r="OMD167" s="9"/>
      <c r="OME167" s="9"/>
      <c r="OMF167" s="9"/>
      <c r="OMG167" s="9"/>
      <c r="OMH167" s="9"/>
      <c r="OMI167" s="9"/>
      <c r="OMJ167" s="9"/>
      <c r="OMK167" s="9"/>
      <c r="OML167" s="9"/>
      <c r="OMM167" s="9"/>
      <c r="OMN167" s="9"/>
      <c r="OMO167" s="9"/>
      <c r="OMP167" s="9"/>
      <c r="OMQ167" s="9"/>
      <c r="OMR167" s="9"/>
      <c r="OMS167" s="9"/>
      <c r="OMT167" s="9"/>
      <c r="OMU167" s="9"/>
      <c r="OMV167" s="9"/>
      <c r="OMW167" s="9"/>
      <c r="OMX167" s="9"/>
      <c r="OMY167" s="9"/>
      <c r="OMZ167" s="9"/>
      <c r="ONA167" s="9"/>
      <c r="ONB167" s="9"/>
      <c r="ONC167" s="9"/>
      <c r="OND167" s="9"/>
      <c r="ONE167" s="9"/>
      <c r="ONF167" s="9"/>
      <c r="ONG167" s="9"/>
      <c r="ONH167" s="9"/>
      <c r="ONI167" s="9"/>
      <c r="ONJ167" s="9"/>
      <c r="ONK167" s="9"/>
      <c r="ONL167" s="9"/>
      <c r="ONM167" s="9"/>
      <c r="ONN167" s="9"/>
      <c r="ONO167" s="9"/>
      <c r="ONP167" s="9"/>
      <c r="ONQ167" s="9"/>
      <c r="ONR167" s="9"/>
      <c r="ONS167" s="9"/>
      <c r="ONT167" s="9"/>
      <c r="ONU167" s="9"/>
      <c r="ONV167" s="9"/>
      <c r="ONW167" s="9"/>
      <c r="ONX167" s="9"/>
      <c r="ONY167" s="9"/>
      <c r="ONZ167" s="9"/>
      <c r="OOA167" s="9"/>
      <c r="OOB167" s="9"/>
      <c r="OOC167" s="9"/>
      <c r="OOD167" s="9"/>
      <c r="OOE167" s="9"/>
      <c r="OOF167" s="9"/>
      <c r="OOG167" s="9"/>
      <c r="OOH167" s="9"/>
      <c r="OOI167" s="9"/>
      <c r="OOJ167" s="9"/>
      <c r="OOK167" s="9"/>
      <c r="OOL167" s="9"/>
      <c r="OOM167" s="9"/>
      <c r="OON167" s="9"/>
      <c r="OOO167" s="9"/>
      <c r="OOP167" s="9"/>
      <c r="OOQ167" s="9"/>
      <c r="OOR167" s="9"/>
      <c r="OOS167" s="9"/>
      <c r="OOT167" s="9"/>
      <c r="OOU167" s="9"/>
      <c r="OOV167" s="9"/>
      <c r="OOW167" s="9"/>
      <c r="OOX167" s="9"/>
      <c r="OOY167" s="9"/>
      <c r="OOZ167" s="9"/>
      <c r="OPA167" s="9"/>
      <c r="OPB167" s="9"/>
      <c r="OPC167" s="9"/>
      <c r="OPD167" s="9"/>
      <c r="OPE167" s="9"/>
      <c r="OPF167" s="9"/>
      <c r="OPG167" s="9"/>
      <c r="OPH167" s="9"/>
      <c r="OPI167" s="9"/>
      <c r="OPJ167" s="9"/>
      <c r="OPK167" s="9"/>
      <c r="OPL167" s="9"/>
      <c r="OPM167" s="9"/>
      <c r="OPN167" s="9"/>
      <c r="OPO167" s="9"/>
      <c r="OPP167" s="9"/>
      <c r="OPQ167" s="9"/>
      <c r="OPR167" s="9"/>
      <c r="OPS167" s="9"/>
      <c r="OPT167" s="9"/>
      <c r="OPU167" s="9"/>
      <c r="OPV167" s="9"/>
      <c r="OPW167" s="9"/>
      <c r="OPX167" s="9"/>
      <c r="OPY167" s="9"/>
      <c r="OPZ167" s="9"/>
      <c r="OQA167" s="9"/>
      <c r="OQB167" s="9"/>
      <c r="OQC167" s="9"/>
      <c r="OQD167" s="9"/>
      <c r="OQE167" s="9"/>
      <c r="OQF167" s="9"/>
      <c r="OQG167" s="9"/>
      <c r="OQH167" s="9"/>
      <c r="OQI167" s="9"/>
      <c r="OQJ167" s="9"/>
      <c r="OQK167" s="9"/>
      <c r="OQL167" s="9"/>
      <c r="OQM167" s="9"/>
      <c r="OQN167" s="9"/>
      <c r="OQO167" s="9"/>
      <c r="OQP167" s="9"/>
      <c r="OQQ167" s="9"/>
      <c r="OQR167" s="9"/>
      <c r="OQS167" s="9"/>
      <c r="OQT167" s="9"/>
      <c r="OQU167" s="9"/>
      <c r="OQV167" s="9"/>
      <c r="OQW167" s="9"/>
      <c r="OQX167" s="9"/>
      <c r="OQY167" s="9"/>
      <c r="OQZ167" s="9"/>
      <c r="ORA167" s="9"/>
      <c r="ORB167" s="9"/>
      <c r="ORC167" s="9"/>
      <c r="ORD167" s="9"/>
      <c r="ORE167" s="9"/>
      <c r="ORF167" s="9"/>
      <c r="ORG167" s="9"/>
      <c r="ORH167" s="9"/>
      <c r="ORI167" s="9"/>
      <c r="ORJ167" s="9"/>
      <c r="ORK167" s="9"/>
      <c r="ORL167" s="9"/>
      <c r="ORM167" s="9"/>
      <c r="ORN167" s="9"/>
      <c r="ORO167" s="9"/>
      <c r="ORP167" s="9"/>
      <c r="ORQ167" s="9"/>
      <c r="ORR167" s="9"/>
      <c r="ORS167" s="9"/>
      <c r="ORT167" s="9"/>
      <c r="ORU167" s="9"/>
      <c r="ORV167" s="9"/>
      <c r="ORW167" s="9"/>
      <c r="ORX167" s="9"/>
      <c r="ORY167" s="9"/>
      <c r="ORZ167" s="9"/>
      <c r="OSA167" s="9"/>
      <c r="OSB167" s="9"/>
      <c r="OSC167" s="9"/>
      <c r="OSD167" s="9"/>
      <c r="OSE167" s="9"/>
      <c r="OSF167" s="9"/>
      <c r="OSG167" s="9"/>
      <c r="OSH167" s="9"/>
      <c r="OSI167" s="9"/>
      <c r="OSJ167" s="9"/>
      <c r="OSK167" s="9"/>
      <c r="OSL167" s="9"/>
      <c r="OSM167" s="9"/>
      <c r="OSN167" s="9"/>
      <c r="OSO167" s="9"/>
      <c r="OSP167" s="9"/>
      <c r="OSQ167" s="9"/>
      <c r="OSR167" s="9"/>
      <c r="OSS167" s="9"/>
      <c r="OST167" s="9"/>
      <c r="OSU167" s="9"/>
      <c r="OSV167" s="9"/>
      <c r="OSW167" s="9"/>
      <c r="OSX167" s="9"/>
      <c r="OSY167" s="9"/>
      <c r="OSZ167" s="9"/>
      <c r="OTA167" s="9"/>
      <c r="OTB167" s="9"/>
      <c r="OTC167" s="9"/>
      <c r="OTD167" s="9"/>
      <c r="OTE167" s="9"/>
      <c r="OTF167" s="9"/>
      <c r="OTG167" s="9"/>
      <c r="OTH167" s="9"/>
      <c r="OTI167" s="9"/>
      <c r="OTJ167" s="9"/>
      <c r="OTK167" s="9"/>
      <c r="OTL167" s="9"/>
      <c r="OTM167" s="9"/>
      <c r="OTN167" s="9"/>
      <c r="OTO167" s="9"/>
      <c r="OTP167" s="9"/>
      <c r="OTQ167" s="9"/>
      <c r="OTR167" s="9"/>
      <c r="OTS167" s="9"/>
      <c r="OTT167" s="9"/>
      <c r="OTU167" s="9"/>
      <c r="OTV167" s="9"/>
      <c r="OTW167" s="9"/>
      <c r="OTX167" s="9"/>
      <c r="OTY167" s="9"/>
      <c r="OTZ167" s="9"/>
      <c r="OUA167" s="9"/>
      <c r="OUB167" s="9"/>
      <c r="OUC167" s="9"/>
      <c r="OUD167" s="9"/>
      <c r="OUE167" s="9"/>
      <c r="OUF167" s="9"/>
      <c r="OUG167" s="9"/>
      <c r="OUH167" s="9"/>
      <c r="OUI167" s="9"/>
      <c r="OUJ167" s="9"/>
      <c r="OUK167" s="9"/>
      <c r="OUL167" s="9"/>
      <c r="OUM167" s="9"/>
      <c r="OUN167" s="9"/>
      <c r="OUO167" s="9"/>
      <c r="OUP167" s="9"/>
      <c r="OUQ167" s="9"/>
      <c r="OUR167" s="9"/>
      <c r="OUS167" s="9"/>
      <c r="OUT167" s="9"/>
      <c r="OUU167" s="9"/>
      <c r="OUV167" s="9"/>
      <c r="OUW167" s="9"/>
      <c r="OUX167" s="9"/>
      <c r="OUY167" s="9"/>
      <c r="OUZ167" s="9"/>
      <c r="OVA167" s="9"/>
      <c r="OVB167" s="9"/>
      <c r="OVC167" s="9"/>
      <c r="OVD167" s="9"/>
      <c r="OVE167" s="9"/>
      <c r="OVF167" s="9"/>
      <c r="OVG167" s="9"/>
      <c r="OVH167" s="9"/>
      <c r="OVI167" s="9"/>
      <c r="OVJ167" s="9"/>
      <c r="OVK167" s="9"/>
      <c r="OVL167" s="9"/>
      <c r="OVM167" s="9"/>
      <c r="OVN167" s="9"/>
      <c r="OVO167" s="9"/>
      <c r="OVP167" s="9"/>
      <c r="OVQ167" s="9"/>
      <c r="OVR167" s="9"/>
      <c r="OVS167" s="9"/>
      <c r="OVT167" s="9"/>
      <c r="OVU167" s="9"/>
      <c r="OVV167" s="9"/>
      <c r="OVW167" s="9"/>
      <c r="OVX167" s="9"/>
      <c r="OVY167" s="9"/>
      <c r="OVZ167" s="9"/>
      <c r="OWA167" s="9"/>
      <c r="OWB167" s="9"/>
      <c r="OWC167" s="9"/>
      <c r="OWD167" s="9"/>
      <c r="OWE167" s="9"/>
      <c r="OWF167" s="9"/>
      <c r="OWG167" s="9"/>
      <c r="OWH167" s="9"/>
      <c r="OWI167" s="9"/>
      <c r="OWJ167" s="9"/>
      <c r="OWK167" s="9"/>
      <c r="OWL167" s="9"/>
      <c r="OWM167" s="9"/>
      <c r="OWN167" s="9"/>
      <c r="OWO167" s="9"/>
      <c r="OWP167" s="9"/>
      <c r="OWQ167" s="9"/>
      <c r="OWR167" s="9"/>
      <c r="OWS167" s="9"/>
      <c r="OWT167" s="9"/>
      <c r="OWU167" s="9"/>
      <c r="OWV167" s="9"/>
      <c r="OWW167" s="9"/>
      <c r="OWX167" s="9"/>
      <c r="OWY167" s="9"/>
      <c r="OWZ167" s="9"/>
      <c r="OXA167" s="9"/>
      <c r="OXB167" s="9"/>
      <c r="OXC167" s="9"/>
      <c r="OXD167" s="9"/>
      <c r="OXE167" s="9"/>
      <c r="OXF167" s="9"/>
      <c r="OXG167" s="9"/>
      <c r="OXH167" s="9"/>
      <c r="OXI167" s="9"/>
      <c r="OXJ167" s="9"/>
      <c r="OXK167" s="9"/>
      <c r="OXL167" s="9"/>
      <c r="OXM167" s="9"/>
      <c r="OXN167" s="9"/>
      <c r="OXO167" s="9"/>
      <c r="OXP167" s="9"/>
      <c r="OXQ167" s="9"/>
      <c r="OXR167" s="9"/>
      <c r="OXS167" s="9"/>
      <c r="OXT167" s="9"/>
      <c r="OXU167" s="9"/>
      <c r="OXV167" s="9"/>
      <c r="OXW167" s="9"/>
      <c r="OXX167" s="9"/>
      <c r="OXY167" s="9"/>
      <c r="OXZ167" s="9"/>
      <c r="OYA167" s="9"/>
      <c r="OYB167" s="9"/>
      <c r="OYC167" s="9"/>
      <c r="OYD167" s="9"/>
      <c r="OYE167" s="9"/>
      <c r="OYF167" s="9"/>
      <c r="OYG167" s="9"/>
      <c r="OYH167" s="9"/>
      <c r="OYI167" s="9"/>
      <c r="OYJ167" s="9"/>
      <c r="OYK167" s="9"/>
      <c r="OYL167" s="9"/>
      <c r="OYM167" s="9"/>
      <c r="OYN167" s="9"/>
      <c r="OYO167" s="9"/>
      <c r="OYP167" s="9"/>
      <c r="OYQ167" s="9"/>
      <c r="OYR167" s="9"/>
      <c r="OYS167" s="9"/>
      <c r="OYT167" s="9"/>
      <c r="OYU167" s="9"/>
      <c r="OYV167" s="9"/>
      <c r="OYW167" s="9"/>
      <c r="OYX167" s="9"/>
      <c r="OYY167" s="9"/>
      <c r="OYZ167" s="9"/>
      <c r="OZA167" s="9"/>
      <c r="OZB167" s="9"/>
      <c r="OZC167" s="9"/>
      <c r="OZD167" s="9"/>
      <c r="OZE167" s="9"/>
      <c r="OZF167" s="9"/>
      <c r="OZG167" s="9"/>
      <c r="OZH167" s="9"/>
      <c r="OZI167" s="9"/>
      <c r="OZJ167" s="9"/>
      <c r="OZK167" s="9"/>
      <c r="OZL167" s="9"/>
      <c r="OZM167" s="9"/>
      <c r="OZN167" s="9"/>
      <c r="OZO167" s="9"/>
      <c r="OZP167" s="9"/>
      <c r="OZQ167" s="9"/>
      <c r="OZR167" s="9"/>
      <c r="OZS167" s="9"/>
      <c r="OZT167" s="9"/>
      <c r="OZU167" s="9"/>
      <c r="OZV167" s="9"/>
      <c r="OZW167" s="9"/>
      <c r="OZX167" s="9"/>
      <c r="OZY167" s="9"/>
      <c r="OZZ167" s="9"/>
      <c r="PAA167" s="9"/>
      <c r="PAB167" s="9"/>
      <c r="PAC167" s="9"/>
      <c r="PAD167" s="9"/>
      <c r="PAE167" s="9"/>
      <c r="PAF167" s="9"/>
      <c r="PAG167" s="9"/>
      <c r="PAH167" s="9"/>
      <c r="PAI167" s="9"/>
      <c r="PAJ167" s="9"/>
      <c r="PAK167" s="9"/>
      <c r="PAL167" s="9"/>
      <c r="PAM167" s="9"/>
      <c r="PAN167" s="9"/>
      <c r="PAO167" s="9"/>
      <c r="PAP167" s="9"/>
      <c r="PAQ167" s="9"/>
      <c r="PAR167" s="9"/>
      <c r="PAS167" s="9"/>
      <c r="PAT167" s="9"/>
      <c r="PAU167" s="9"/>
      <c r="PAV167" s="9"/>
      <c r="PAW167" s="9"/>
      <c r="PAX167" s="9"/>
      <c r="PAY167" s="9"/>
      <c r="PAZ167" s="9"/>
      <c r="PBA167" s="9"/>
      <c r="PBB167" s="9"/>
      <c r="PBC167" s="9"/>
      <c r="PBD167" s="9"/>
      <c r="PBE167" s="9"/>
      <c r="PBF167" s="9"/>
      <c r="PBG167" s="9"/>
      <c r="PBH167" s="9"/>
      <c r="PBI167" s="9"/>
      <c r="PBJ167" s="9"/>
      <c r="PBK167" s="9"/>
      <c r="PBL167" s="9"/>
      <c r="PBM167" s="9"/>
      <c r="PBN167" s="9"/>
      <c r="PBO167" s="9"/>
      <c r="PBP167" s="9"/>
      <c r="PBQ167" s="9"/>
      <c r="PBR167" s="9"/>
      <c r="PBS167" s="9"/>
      <c r="PBT167" s="9"/>
      <c r="PBU167" s="9"/>
      <c r="PBV167" s="9"/>
      <c r="PBW167" s="9"/>
      <c r="PBX167" s="9"/>
      <c r="PBY167" s="9"/>
      <c r="PBZ167" s="9"/>
      <c r="PCA167" s="9"/>
      <c r="PCB167" s="9"/>
      <c r="PCC167" s="9"/>
      <c r="PCD167" s="9"/>
      <c r="PCE167" s="9"/>
      <c r="PCF167" s="9"/>
      <c r="PCG167" s="9"/>
      <c r="PCH167" s="9"/>
      <c r="PCI167" s="9"/>
      <c r="PCJ167" s="9"/>
      <c r="PCK167" s="9"/>
      <c r="PCL167" s="9"/>
      <c r="PCM167" s="9"/>
      <c r="PCN167" s="9"/>
      <c r="PCO167" s="9"/>
      <c r="PCP167" s="9"/>
      <c r="PCQ167" s="9"/>
      <c r="PCR167" s="9"/>
      <c r="PCS167" s="9"/>
      <c r="PCT167" s="9"/>
      <c r="PCU167" s="9"/>
      <c r="PCV167" s="9"/>
      <c r="PCW167" s="9"/>
      <c r="PCX167" s="9"/>
      <c r="PCY167" s="9"/>
      <c r="PCZ167" s="9"/>
      <c r="PDA167" s="9"/>
      <c r="PDB167" s="9"/>
      <c r="PDC167" s="9"/>
      <c r="PDD167" s="9"/>
      <c r="PDE167" s="9"/>
      <c r="PDF167" s="9"/>
      <c r="PDG167" s="9"/>
      <c r="PDH167" s="9"/>
      <c r="PDI167" s="9"/>
      <c r="PDJ167" s="9"/>
      <c r="PDK167" s="9"/>
      <c r="PDL167" s="9"/>
      <c r="PDM167" s="9"/>
      <c r="PDN167" s="9"/>
      <c r="PDO167" s="9"/>
      <c r="PDP167" s="9"/>
      <c r="PDQ167" s="9"/>
      <c r="PDR167" s="9"/>
      <c r="PDS167" s="9"/>
      <c r="PDT167" s="9"/>
      <c r="PDU167" s="9"/>
      <c r="PDV167" s="9"/>
      <c r="PDW167" s="9"/>
      <c r="PDX167" s="9"/>
      <c r="PDY167" s="9"/>
      <c r="PDZ167" s="9"/>
      <c r="PEA167" s="9"/>
      <c r="PEB167" s="9"/>
      <c r="PEC167" s="9"/>
      <c r="PED167" s="9"/>
      <c r="PEE167" s="9"/>
      <c r="PEF167" s="9"/>
      <c r="PEG167" s="9"/>
      <c r="PEH167" s="9"/>
      <c r="PEI167" s="9"/>
      <c r="PEJ167" s="9"/>
      <c r="PEK167" s="9"/>
      <c r="PEL167" s="9"/>
      <c r="PEM167" s="9"/>
      <c r="PEN167" s="9"/>
      <c r="PEO167" s="9"/>
      <c r="PEP167" s="9"/>
      <c r="PEQ167" s="9"/>
      <c r="PER167" s="9"/>
      <c r="PES167" s="9"/>
      <c r="PET167" s="9"/>
      <c r="PEU167" s="9"/>
      <c r="PEV167" s="9"/>
      <c r="PEW167" s="9"/>
      <c r="PEX167" s="9"/>
      <c r="PEY167" s="9"/>
      <c r="PEZ167" s="9"/>
      <c r="PFA167" s="9"/>
      <c r="PFB167" s="9"/>
      <c r="PFC167" s="9"/>
      <c r="PFD167" s="9"/>
      <c r="PFE167" s="9"/>
      <c r="PFF167" s="9"/>
      <c r="PFG167" s="9"/>
      <c r="PFH167" s="9"/>
      <c r="PFI167" s="9"/>
      <c r="PFJ167" s="9"/>
      <c r="PFK167" s="9"/>
      <c r="PFL167" s="9"/>
      <c r="PFM167" s="9"/>
      <c r="PFN167" s="9"/>
      <c r="PFO167" s="9"/>
      <c r="PFP167" s="9"/>
      <c r="PFQ167" s="9"/>
      <c r="PFR167" s="9"/>
      <c r="PFS167" s="9"/>
      <c r="PFT167" s="9"/>
      <c r="PFU167" s="9"/>
      <c r="PFV167" s="9"/>
      <c r="PFW167" s="9"/>
      <c r="PFX167" s="9"/>
      <c r="PFY167" s="9"/>
      <c r="PFZ167" s="9"/>
      <c r="PGA167" s="9"/>
      <c r="PGB167" s="9"/>
      <c r="PGC167" s="9"/>
      <c r="PGD167" s="9"/>
      <c r="PGE167" s="9"/>
      <c r="PGF167" s="9"/>
      <c r="PGG167" s="9"/>
      <c r="PGH167" s="9"/>
      <c r="PGI167" s="9"/>
      <c r="PGJ167" s="9"/>
      <c r="PGK167" s="9"/>
      <c r="PGL167" s="9"/>
      <c r="PGM167" s="9"/>
      <c r="PGN167" s="9"/>
      <c r="PGO167" s="9"/>
      <c r="PGP167" s="9"/>
      <c r="PGQ167" s="9"/>
      <c r="PGR167" s="9"/>
      <c r="PGS167" s="9"/>
      <c r="PGT167" s="9"/>
      <c r="PGU167" s="9"/>
      <c r="PGV167" s="9"/>
      <c r="PGW167" s="9"/>
      <c r="PGX167" s="9"/>
      <c r="PGY167" s="9"/>
      <c r="PGZ167" s="9"/>
      <c r="PHA167" s="9"/>
      <c r="PHB167" s="9"/>
      <c r="PHC167" s="9"/>
      <c r="PHD167" s="9"/>
      <c r="PHE167" s="9"/>
      <c r="PHF167" s="9"/>
      <c r="PHG167" s="9"/>
      <c r="PHH167" s="9"/>
      <c r="PHI167" s="9"/>
      <c r="PHJ167" s="9"/>
      <c r="PHK167" s="9"/>
      <c r="PHL167" s="9"/>
      <c r="PHM167" s="9"/>
      <c r="PHN167" s="9"/>
      <c r="PHO167" s="9"/>
      <c r="PHP167" s="9"/>
      <c r="PHQ167" s="9"/>
      <c r="PHR167" s="9"/>
      <c r="PHS167" s="9"/>
      <c r="PHT167" s="9"/>
      <c r="PHU167" s="9"/>
      <c r="PHV167" s="9"/>
      <c r="PHW167" s="9"/>
      <c r="PHX167" s="9"/>
      <c r="PHY167" s="9"/>
      <c r="PHZ167" s="9"/>
      <c r="PIA167" s="9"/>
      <c r="PIB167" s="9"/>
      <c r="PIC167" s="9"/>
      <c r="PID167" s="9"/>
      <c r="PIE167" s="9"/>
      <c r="PIF167" s="9"/>
      <c r="PIG167" s="9"/>
      <c r="PIH167" s="9"/>
      <c r="PII167" s="9"/>
      <c r="PIJ167" s="9"/>
      <c r="PIK167" s="9"/>
      <c r="PIL167" s="9"/>
      <c r="PIM167" s="9"/>
      <c r="PIN167" s="9"/>
      <c r="PIO167" s="9"/>
      <c r="PIP167" s="9"/>
      <c r="PIQ167" s="9"/>
      <c r="PIR167" s="9"/>
      <c r="PIS167" s="9"/>
      <c r="PIT167" s="9"/>
      <c r="PIU167" s="9"/>
      <c r="PIV167" s="9"/>
      <c r="PIW167" s="9"/>
      <c r="PIX167" s="9"/>
      <c r="PIY167" s="9"/>
      <c r="PIZ167" s="9"/>
      <c r="PJA167" s="9"/>
      <c r="PJB167" s="9"/>
      <c r="PJC167" s="9"/>
      <c r="PJD167" s="9"/>
      <c r="PJE167" s="9"/>
      <c r="PJF167" s="9"/>
      <c r="PJG167" s="9"/>
      <c r="PJH167" s="9"/>
      <c r="PJI167" s="9"/>
      <c r="PJJ167" s="9"/>
      <c r="PJK167" s="9"/>
      <c r="PJL167" s="9"/>
      <c r="PJM167" s="9"/>
      <c r="PJN167" s="9"/>
      <c r="PJO167" s="9"/>
      <c r="PJP167" s="9"/>
      <c r="PJQ167" s="9"/>
      <c r="PJR167" s="9"/>
      <c r="PJS167" s="9"/>
      <c r="PJT167" s="9"/>
      <c r="PJU167" s="9"/>
      <c r="PJV167" s="9"/>
      <c r="PJW167" s="9"/>
      <c r="PJX167" s="9"/>
      <c r="PJY167" s="9"/>
      <c r="PJZ167" s="9"/>
      <c r="PKA167" s="9"/>
      <c r="PKB167" s="9"/>
      <c r="PKC167" s="9"/>
      <c r="PKD167" s="9"/>
      <c r="PKE167" s="9"/>
      <c r="PKF167" s="9"/>
      <c r="PKG167" s="9"/>
      <c r="PKH167" s="9"/>
      <c r="PKI167" s="9"/>
      <c r="PKJ167" s="9"/>
      <c r="PKK167" s="9"/>
      <c r="PKL167" s="9"/>
      <c r="PKM167" s="9"/>
      <c r="PKN167" s="9"/>
      <c r="PKO167" s="9"/>
      <c r="PKP167" s="9"/>
      <c r="PKQ167" s="9"/>
      <c r="PKR167" s="9"/>
      <c r="PKS167" s="9"/>
      <c r="PKT167" s="9"/>
      <c r="PKU167" s="9"/>
      <c r="PKV167" s="9"/>
      <c r="PKW167" s="9"/>
      <c r="PKX167" s="9"/>
      <c r="PKY167" s="9"/>
      <c r="PKZ167" s="9"/>
      <c r="PLA167" s="9"/>
      <c r="PLB167" s="9"/>
      <c r="PLC167" s="9"/>
      <c r="PLD167" s="9"/>
      <c r="PLE167" s="9"/>
      <c r="PLF167" s="9"/>
      <c r="PLG167" s="9"/>
      <c r="PLH167" s="9"/>
      <c r="PLI167" s="9"/>
      <c r="PLJ167" s="9"/>
      <c r="PLK167" s="9"/>
      <c r="PLL167" s="9"/>
      <c r="PLM167" s="9"/>
      <c r="PLN167" s="9"/>
      <c r="PLO167" s="9"/>
      <c r="PLP167" s="9"/>
      <c r="PLQ167" s="9"/>
      <c r="PLR167" s="9"/>
      <c r="PLS167" s="9"/>
      <c r="PLT167" s="9"/>
      <c r="PLU167" s="9"/>
      <c r="PLV167" s="9"/>
      <c r="PLW167" s="9"/>
      <c r="PLX167" s="9"/>
      <c r="PLY167" s="9"/>
      <c r="PLZ167" s="9"/>
      <c r="PMA167" s="9"/>
      <c r="PMB167" s="9"/>
      <c r="PMC167" s="9"/>
      <c r="PMD167" s="9"/>
      <c r="PME167" s="9"/>
      <c r="PMF167" s="9"/>
      <c r="PMG167" s="9"/>
      <c r="PMH167" s="9"/>
      <c r="PMI167" s="9"/>
      <c r="PMJ167" s="9"/>
      <c r="PMK167" s="9"/>
      <c r="PML167" s="9"/>
      <c r="PMM167" s="9"/>
      <c r="PMN167" s="9"/>
      <c r="PMO167" s="9"/>
      <c r="PMP167" s="9"/>
      <c r="PMQ167" s="9"/>
      <c r="PMR167" s="9"/>
      <c r="PMS167" s="9"/>
      <c r="PMT167" s="9"/>
      <c r="PMU167" s="9"/>
      <c r="PMV167" s="9"/>
      <c r="PMW167" s="9"/>
      <c r="PMX167" s="9"/>
      <c r="PMY167" s="9"/>
      <c r="PMZ167" s="9"/>
      <c r="PNA167" s="9"/>
      <c r="PNB167" s="9"/>
      <c r="PNC167" s="9"/>
      <c r="PND167" s="9"/>
      <c r="PNE167" s="9"/>
      <c r="PNF167" s="9"/>
      <c r="PNG167" s="9"/>
      <c r="PNH167" s="9"/>
      <c r="PNI167" s="9"/>
      <c r="PNJ167" s="9"/>
      <c r="PNK167" s="9"/>
      <c r="PNL167" s="9"/>
      <c r="PNM167" s="9"/>
      <c r="PNN167" s="9"/>
      <c r="PNO167" s="9"/>
      <c r="PNP167" s="9"/>
      <c r="PNQ167" s="9"/>
      <c r="PNR167" s="9"/>
      <c r="PNS167" s="9"/>
      <c r="PNT167" s="9"/>
      <c r="PNU167" s="9"/>
      <c r="PNV167" s="9"/>
      <c r="PNW167" s="9"/>
      <c r="PNX167" s="9"/>
      <c r="PNY167" s="9"/>
      <c r="PNZ167" s="9"/>
      <c r="POA167" s="9"/>
      <c r="POB167" s="9"/>
      <c r="POC167" s="9"/>
      <c r="POD167" s="9"/>
      <c r="POE167" s="9"/>
      <c r="POF167" s="9"/>
      <c r="POG167" s="9"/>
      <c r="POH167" s="9"/>
      <c r="POI167" s="9"/>
      <c r="POJ167" s="9"/>
      <c r="POK167" s="9"/>
      <c r="POL167" s="9"/>
      <c r="POM167" s="9"/>
      <c r="PON167" s="9"/>
      <c r="POO167" s="9"/>
      <c r="POP167" s="9"/>
      <c r="POQ167" s="9"/>
      <c r="POR167" s="9"/>
      <c r="POS167" s="9"/>
      <c r="POT167" s="9"/>
      <c r="POU167" s="9"/>
      <c r="POV167" s="9"/>
      <c r="POW167" s="9"/>
      <c r="POX167" s="9"/>
      <c r="POY167" s="9"/>
      <c r="POZ167" s="9"/>
      <c r="PPA167" s="9"/>
      <c r="PPB167" s="9"/>
      <c r="PPC167" s="9"/>
      <c r="PPD167" s="9"/>
      <c r="PPE167" s="9"/>
      <c r="PPF167" s="9"/>
      <c r="PPG167" s="9"/>
      <c r="PPH167" s="9"/>
      <c r="PPI167" s="9"/>
      <c r="PPJ167" s="9"/>
      <c r="PPK167" s="9"/>
      <c r="PPL167" s="9"/>
      <c r="PPM167" s="9"/>
      <c r="PPN167" s="9"/>
      <c r="PPO167" s="9"/>
      <c r="PPP167" s="9"/>
      <c r="PPQ167" s="9"/>
      <c r="PPR167" s="9"/>
      <c r="PPS167" s="9"/>
      <c r="PPT167" s="9"/>
      <c r="PPU167" s="9"/>
      <c r="PPV167" s="9"/>
      <c r="PPW167" s="9"/>
      <c r="PPX167" s="9"/>
      <c r="PPY167" s="9"/>
      <c r="PPZ167" s="9"/>
      <c r="PQA167" s="9"/>
      <c r="PQB167" s="9"/>
      <c r="PQC167" s="9"/>
      <c r="PQD167" s="9"/>
      <c r="PQE167" s="9"/>
      <c r="PQF167" s="9"/>
      <c r="PQG167" s="9"/>
      <c r="PQH167" s="9"/>
      <c r="PQI167" s="9"/>
      <c r="PQJ167" s="9"/>
      <c r="PQK167" s="9"/>
      <c r="PQL167" s="9"/>
      <c r="PQM167" s="9"/>
      <c r="PQN167" s="9"/>
      <c r="PQO167" s="9"/>
      <c r="PQP167" s="9"/>
      <c r="PQQ167" s="9"/>
      <c r="PQR167" s="9"/>
      <c r="PQS167" s="9"/>
      <c r="PQT167" s="9"/>
      <c r="PQU167" s="9"/>
      <c r="PQV167" s="9"/>
      <c r="PQW167" s="9"/>
      <c r="PQX167" s="9"/>
      <c r="PQY167" s="9"/>
      <c r="PQZ167" s="9"/>
      <c r="PRA167" s="9"/>
      <c r="PRB167" s="9"/>
      <c r="PRC167" s="9"/>
      <c r="PRD167" s="9"/>
      <c r="PRE167" s="9"/>
      <c r="PRF167" s="9"/>
      <c r="PRG167" s="9"/>
      <c r="PRH167" s="9"/>
      <c r="PRI167" s="9"/>
      <c r="PRJ167" s="9"/>
      <c r="PRK167" s="9"/>
      <c r="PRL167" s="9"/>
      <c r="PRM167" s="9"/>
      <c r="PRN167" s="9"/>
      <c r="PRO167" s="9"/>
      <c r="PRP167" s="9"/>
      <c r="PRQ167" s="9"/>
      <c r="PRR167" s="9"/>
      <c r="PRS167" s="9"/>
      <c r="PRT167" s="9"/>
      <c r="PRU167" s="9"/>
      <c r="PRV167" s="9"/>
      <c r="PRW167" s="9"/>
      <c r="PRX167" s="9"/>
      <c r="PRY167" s="9"/>
      <c r="PRZ167" s="9"/>
      <c r="PSA167" s="9"/>
      <c r="PSB167" s="9"/>
      <c r="PSC167" s="9"/>
      <c r="PSD167" s="9"/>
      <c r="PSE167" s="9"/>
      <c r="PSF167" s="9"/>
      <c r="PSG167" s="9"/>
      <c r="PSH167" s="9"/>
      <c r="PSI167" s="9"/>
      <c r="PSJ167" s="9"/>
      <c r="PSK167" s="9"/>
      <c r="PSL167" s="9"/>
      <c r="PSM167" s="9"/>
      <c r="PSN167" s="9"/>
      <c r="PSO167" s="9"/>
      <c r="PSP167" s="9"/>
      <c r="PSQ167" s="9"/>
      <c r="PSR167" s="9"/>
      <c r="PSS167" s="9"/>
      <c r="PST167" s="9"/>
      <c r="PSU167" s="9"/>
      <c r="PSV167" s="9"/>
      <c r="PSW167" s="9"/>
      <c r="PSX167" s="9"/>
      <c r="PSY167" s="9"/>
      <c r="PSZ167" s="9"/>
      <c r="PTA167" s="9"/>
      <c r="PTB167" s="9"/>
      <c r="PTC167" s="9"/>
      <c r="PTD167" s="9"/>
      <c r="PTE167" s="9"/>
      <c r="PTF167" s="9"/>
      <c r="PTG167" s="9"/>
      <c r="PTH167" s="9"/>
      <c r="PTI167" s="9"/>
      <c r="PTJ167" s="9"/>
      <c r="PTK167" s="9"/>
      <c r="PTL167" s="9"/>
      <c r="PTM167" s="9"/>
      <c r="PTN167" s="9"/>
      <c r="PTO167" s="9"/>
      <c r="PTP167" s="9"/>
      <c r="PTQ167" s="9"/>
      <c r="PTR167" s="9"/>
      <c r="PTS167" s="9"/>
      <c r="PTT167" s="9"/>
      <c r="PTU167" s="9"/>
      <c r="PTV167" s="9"/>
      <c r="PTW167" s="9"/>
      <c r="PTX167" s="9"/>
      <c r="PTY167" s="9"/>
      <c r="PTZ167" s="9"/>
      <c r="PUA167" s="9"/>
      <c r="PUB167" s="9"/>
      <c r="PUC167" s="9"/>
      <c r="PUD167" s="9"/>
      <c r="PUE167" s="9"/>
      <c r="PUF167" s="9"/>
      <c r="PUG167" s="9"/>
      <c r="PUH167" s="9"/>
      <c r="PUI167" s="9"/>
      <c r="PUJ167" s="9"/>
      <c r="PUK167" s="9"/>
      <c r="PUL167" s="9"/>
      <c r="PUM167" s="9"/>
      <c r="PUN167" s="9"/>
      <c r="PUO167" s="9"/>
      <c r="PUP167" s="9"/>
      <c r="PUQ167" s="9"/>
      <c r="PUR167" s="9"/>
      <c r="PUS167" s="9"/>
      <c r="PUT167" s="9"/>
      <c r="PUU167" s="9"/>
      <c r="PUV167" s="9"/>
      <c r="PUW167" s="9"/>
      <c r="PUX167" s="9"/>
      <c r="PUY167" s="9"/>
      <c r="PUZ167" s="9"/>
      <c r="PVA167" s="9"/>
      <c r="PVB167" s="9"/>
      <c r="PVC167" s="9"/>
      <c r="PVD167" s="9"/>
      <c r="PVE167" s="9"/>
      <c r="PVF167" s="9"/>
      <c r="PVG167" s="9"/>
      <c r="PVH167" s="9"/>
      <c r="PVI167" s="9"/>
      <c r="PVJ167" s="9"/>
      <c r="PVK167" s="9"/>
      <c r="PVL167" s="9"/>
      <c r="PVM167" s="9"/>
      <c r="PVN167" s="9"/>
      <c r="PVO167" s="9"/>
      <c r="PVP167" s="9"/>
      <c r="PVQ167" s="9"/>
      <c r="PVR167" s="9"/>
      <c r="PVS167" s="9"/>
      <c r="PVT167" s="9"/>
      <c r="PVU167" s="9"/>
      <c r="PVV167" s="9"/>
      <c r="PVW167" s="9"/>
      <c r="PVX167" s="9"/>
      <c r="PVY167" s="9"/>
      <c r="PVZ167" s="9"/>
      <c r="PWA167" s="9"/>
      <c r="PWB167" s="9"/>
      <c r="PWC167" s="9"/>
      <c r="PWD167" s="9"/>
      <c r="PWE167" s="9"/>
      <c r="PWF167" s="9"/>
      <c r="PWG167" s="9"/>
      <c r="PWH167" s="9"/>
      <c r="PWI167" s="9"/>
      <c r="PWJ167" s="9"/>
      <c r="PWK167" s="9"/>
      <c r="PWL167" s="9"/>
      <c r="PWM167" s="9"/>
      <c r="PWN167" s="9"/>
      <c r="PWO167" s="9"/>
      <c r="PWP167" s="9"/>
      <c r="PWQ167" s="9"/>
      <c r="PWR167" s="9"/>
      <c r="PWS167" s="9"/>
      <c r="PWT167" s="9"/>
      <c r="PWU167" s="9"/>
      <c r="PWV167" s="9"/>
      <c r="PWW167" s="9"/>
      <c r="PWX167" s="9"/>
      <c r="PWY167" s="9"/>
      <c r="PWZ167" s="9"/>
      <c r="PXA167" s="9"/>
      <c r="PXB167" s="9"/>
      <c r="PXC167" s="9"/>
      <c r="PXD167" s="9"/>
      <c r="PXE167" s="9"/>
      <c r="PXF167" s="9"/>
      <c r="PXG167" s="9"/>
      <c r="PXH167" s="9"/>
      <c r="PXI167" s="9"/>
      <c r="PXJ167" s="9"/>
      <c r="PXK167" s="9"/>
      <c r="PXL167" s="9"/>
      <c r="PXM167" s="9"/>
      <c r="PXN167" s="9"/>
      <c r="PXO167" s="9"/>
      <c r="PXP167" s="9"/>
      <c r="PXQ167" s="9"/>
      <c r="PXR167" s="9"/>
      <c r="PXS167" s="9"/>
      <c r="PXT167" s="9"/>
      <c r="PXU167" s="9"/>
      <c r="PXV167" s="9"/>
      <c r="PXW167" s="9"/>
      <c r="PXX167" s="9"/>
      <c r="PXY167" s="9"/>
      <c r="PXZ167" s="9"/>
      <c r="PYA167" s="9"/>
      <c r="PYB167" s="9"/>
      <c r="PYC167" s="9"/>
      <c r="PYD167" s="9"/>
      <c r="PYE167" s="9"/>
      <c r="PYF167" s="9"/>
      <c r="PYG167" s="9"/>
      <c r="PYH167" s="9"/>
      <c r="PYI167" s="9"/>
      <c r="PYJ167" s="9"/>
      <c r="PYK167" s="9"/>
      <c r="PYL167" s="9"/>
      <c r="PYM167" s="9"/>
      <c r="PYN167" s="9"/>
      <c r="PYO167" s="9"/>
      <c r="PYP167" s="9"/>
      <c r="PYQ167" s="9"/>
      <c r="PYR167" s="9"/>
      <c r="PYS167" s="9"/>
      <c r="PYT167" s="9"/>
      <c r="PYU167" s="9"/>
      <c r="PYV167" s="9"/>
      <c r="PYW167" s="9"/>
      <c r="PYX167" s="9"/>
      <c r="PYY167" s="9"/>
      <c r="PYZ167" s="9"/>
      <c r="PZA167" s="9"/>
      <c r="PZB167" s="9"/>
      <c r="PZC167" s="9"/>
      <c r="PZD167" s="9"/>
      <c r="PZE167" s="9"/>
      <c r="PZF167" s="9"/>
      <c r="PZG167" s="9"/>
      <c r="PZH167" s="9"/>
      <c r="PZI167" s="9"/>
      <c r="PZJ167" s="9"/>
      <c r="PZK167" s="9"/>
      <c r="PZL167" s="9"/>
      <c r="PZM167" s="9"/>
      <c r="PZN167" s="9"/>
      <c r="PZO167" s="9"/>
      <c r="PZP167" s="9"/>
      <c r="PZQ167" s="9"/>
      <c r="PZR167" s="9"/>
      <c r="PZS167" s="9"/>
      <c r="PZT167" s="9"/>
      <c r="PZU167" s="9"/>
      <c r="PZV167" s="9"/>
      <c r="PZW167" s="9"/>
      <c r="PZX167" s="9"/>
      <c r="PZY167" s="9"/>
      <c r="PZZ167" s="9"/>
      <c r="QAA167" s="9"/>
      <c r="QAB167" s="9"/>
      <c r="QAC167" s="9"/>
      <c r="QAD167" s="9"/>
      <c r="QAE167" s="9"/>
      <c r="QAF167" s="9"/>
      <c r="QAG167" s="9"/>
      <c r="QAH167" s="9"/>
      <c r="QAI167" s="9"/>
      <c r="QAJ167" s="9"/>
      <c r="QAK167" s="9"/>
      <c r="QAL167" s="9"/>
      <c r="QAM167" s="9"/>
      <c r="QAN167" s="9"/>
      <c r="QAO167" s="9"/>
      <c r="QAP167" s="9"/>
      <c r="QAQ167" s="9"/>
      <c r="QAR167" s="9"/>
      <c r="QAS167" s="9"/>
      <c r="QAT167" s="9"/>
      <c r="QAU167" s="9"/>
      <c r="QAV167" s="9"/>
      <c r="QAW167" s="9"/>
      <c r="QAX167" s="9"/>
      <c r="QAY167" s="9"/>
      <c r="QAZ167" s="9"/>
      <c r="QBA167" s="9"/>
      <c r="QBB167" s="9"/>
      <c r="QBC167" s="9"/>
      <c r="QBD167" s="9"/>
      <c r="QBE167" s="9"/>
      <c r="QBF167" s="9"/>
      <c r="QBG167" s="9"/>
      <c r="QBH167" s="9"/>
      <c r="QBI167" s="9"/>
      <c r="QBJ167" s="9"/>
      <c r="QBK167" s="9"/>
      <c r="QBL167" s="9"/>
      <c r="QBM167" s="9"/>
      <c r="QBN167" s="9"/>
      <c r="QBO167" s="9"/>
      <c r="QBP167" s="9"/>
      <c r="QBQ167" s="9"/>
      <c r="QBR167" s="9"/>
      <c r="QBS167" s="9"/>
      <c r="QBT167" s="9"/>
      <c r="QBU167" s="9"/>
      <c r="QBV167" s="9"/>
      <c r="QBW167" s="9"/>
      <c r="QBX167" s="9"/>
      <c r="QBY167" s="9"/>
      <c r="QBZ167" s="9"/>
      <c r="QCA167" s="9"/>
      <c r="QCB167" s="9"/>
      <c r="QCC167" s="9"/>
      <c r="QCD167" s="9"/>
      <c r="QCE167" s="9"/>
      <c r="QCF167" s="9"/>
      <c r="QCG167" s="9"/>
      <c r="QCH167" s="9"/>
      <c r="QCI167" s="9"/>
      <c r="QCJ167" s="9"/>
      <c r="QCK167" s="9"/>
      <c r="QCL167" s="9"/>
      <c r="QCM167" s="9"/>
      <c r="QCN167" s="9"/>
      <c r="QCO167" s="9"/>
      <c r="QCP167" s="9"/>
      <c r="QCQ167" s="9"/>
      <c r="QCR167" s="9"/>
      <c r="QCS167" s="9"/>
      <c r="QCT167" s="9"/>
      <c r="QCU167" s="9"/>
      <c r="QCV167" s="9"/>
      <c r="QCW167" s="9"/>
      <c r="QCX167" s="9"/>
      <c r="QCY167" s="9"/>
      <c r="QCZ167" s="9"/>
      <c r="QDA167" s="9"/>
      <c r="QDB167" s="9"/>
      <c r="QDC167" s="9"/>
      <c r="QDD167" s="9"/>
      <c r="QDE167" s="9"/>
      <c r="QDF167" s="9"/>
      <c r="QDG167" s="9"/>
      <c r="QDH167" s="9"/>
      <c r="QDI167" s="9"/>
      <c r="QDJ167" s="9"/>
      <c r="QDK167" s="9"/>
      <c r="QDL167" s="9"/>
      <c r="QDM167" s="9"/>
      <c r="QDN167" s="9"/>
      <c r="QDO167" s="9"/>
      <c r="QDP167" s="9"/>
      <c r="QDQ167" s="9"/>
      <c r="QDR167" s="9"/>
      <c r="QDS167" s="9"/>
      <c r="QDT167" s="9"/>
      <c r="QDU167" s="9"/>
      <c r="QDV167" s="9"/>
      <c r="QDW167" s="9"/>
      <c r="QDX167" s="9"/>
      <c r="QDY167" s="9"/>
      <c r="QDZ167" s="9"/>
      <c r="QEA167" s="9"/>
      <c r="QEB167" s="9"/>
      <c r="QEC167" s="9"/>
      <c r="QED167" s="9"/>
      <c r="QEE167" s="9"/>
      <c r="QEF167" s="9"/>
      <c r="QEG167" s="9"/>
      <c r="QEH167" s="9"/>
      <c r="QEI167" s="9"/>
      <c r="QEJ167" s="9"/>
      <c r="QEK167" s="9"/>
      <c r="QEL167" s="9"/>
      <c r="QEM167" s="9"/>
      <c r="QEN167" s="9"/>
      <c r="QEO167" s="9"/>
      <c r="QEP167" s="9"/>
      <c r="QEQ167" s="9"/>
      <c r="QER167" s="9"/>
      <c r="QES167" s="9"/>
      <c r="QET167" s="9"/>
      <c r="QEU167" s="9"/>
      <c r="QEV167" s="9"/>
      <c r="QEW167" s="9"/>
      <c r="QEX167" s="9"/>
      <c r="QEY167" s="9"/>
      <c r="QEZ167" s="9"/>
      <c r="QFA167" s="9"/>
      <c r="QFB167" s="9"/>
      <c r="QFC167" s="9"/>
      <c r="QFD167" s="9"/>
      <c r="QFE167" s="9"/>
      <c r="QFF167" s="9"/>
      <c r="QFG167" s="9"/>
      <c r="QFH167" s="9"/>
      <c r="QFI167" s="9"/>
      <c r="QFJ167" s="9"/>
      <c r="QFK167" s="9"/>
      <c r="QFL167" s="9"/>
      <c r="QFM167" s="9"/>
      <c r="QFN167" s="9"/>
      <c r="QFO167" s="9"/>
      <c r="QFP167" s="9"/>
      <c r="QFQ167" s="9"/>
      <c r="QFR167" s="9"/>
      <c r="QFS167" s="9"/>
      <c r="QFT167" s="9"/>
      <c r="QFU167" s="9"/>
      <c r="QFV167" s="9"/>
      <c r="QFW167" s="9"/>
      <c r="QFX167" s="9"/>
      <c r="QFY167" s="9"/>
      <c r="QFZ167" s="9"/>
      <c r="QGA167" s="9"/>
      <c r="QGB167" s="9"/>
      <c r="QGC167" s="9"/>
      <c r="QGD167" s="9"/>
      <c r="QGE167" s="9"/>
      <c r="QGF167" s="9"/>
      <c r="QGG167" s="9"/>
      <c r="QGH167" s="9"/>
      <c r="QGI167" s="9"/>
      <c r="QGJ167" s="9"/>
      <c r="QGK167" s="9"/>
      <c r="QGL167" s="9"/>
      <c r="QGM167" s="9"/>
      <c r="QGN167" s="9"/>
      <c r="QGO167" s="9"/>
      <c r="QGP167" s="9"/>
      <c r="QGQ167" s="9"/>
      <c r="QGR167" s="9"/>
      <c r="QGS167" s="9"/>
      <c r="QGT167" s="9"/>
      <c r="QGU167" s="9"/>
      <c r="QGV167" s="9"/>
      <c r="QGW167" s="9"/>
      <c r="QGX167" s="9"/>
      <c r="QGY167" s="9"/>
      <c r="QGZ167" s="9"/>
      <c r="QHA167" s="9"/>
      <c r="QHB167" s="9"/>
      <c r="QHC167" s="9"/>
      <c r="QHD167" s="9"/>
      <c r="QHE167" s="9"/>
      <c r="QHF167" s="9"/>
      <c r="QHG167" s="9"/>
      <c r="QHH167" s="9"/>
      <c r="QHI167" s="9"/>
      <c r="QHJ167" s="9"/>
      <c r="QHK167" s="9"/>
      <c r="QHL167" s="9"/>
      <c r="QHM167" s="9"/>
      <c r="QHN167" s="9"/>
      <c r="QHO167" s="9"/>
      <c r="QHP167" s="9"/>
      <c r="QHQ167" s="9"/>
      <c r="QHR167" s="9"/>
      <c r="QHS167" s="9"/>
      <c r="QHT167" s="9"/>
      <c r="QHU167" s="9"/>
      <c r="QHV167" s="9"/>
      <c r="QHW167" s="9"/>
      <c r="QHX167" s="9"/>
      <c r="QHY167" s="9"/>
      <c r="QHZ167" s="9"/>
      <c r="QIA167" s="9"/>
      <c r="QIB167" s="9"/>
      <c r="QIC167" s="9"/>
      <c r="QID167" s="9"/>
      <c r="QIE167" s="9"/>
      <c r="QIF167" s="9"/>
      <c r="QIG167" s="9"/>
      <c r="QIH167" s="9"/>
      <c r="QII167" s="9"/>
      <c r="QIJ167" s="9"/>
      <c r="QIK167" s="9"/>
      <c r="QIL167" s="9"/>
      <c r="QIM167" s="9"/>
      <c r="QIN167" s="9"/>
      <c r="QIO167" s="9"/>
      <c r="QIP167" s="9"/>
      <c r="QIQ167" s="9"/>
      <c r="QIR167" s="9"/>
      <c r="QIS167" s="9"/>
      <c r="QIT167" s="9"/>
      <c r="QIU167" s="9"/>
      <c r="QIV167" s="9"/>
      <c r="QIW167" s="9"/>
      <c r="QIX167" s="9"/>
      <c r="QIY167" s="9"/>
      <c r="QIZ167" s="9"/>
      <c r="QJA167" s="9"/>
      <c r="QJB167" s="9"/>
      <c r="QJC167" s="9"/>
      <c r="QJD167" s="9"/>
      <c r="QJE167" s="9"/>
      <c r="QJF167" s="9"/>
      <c r="QJG167" s="9"/>
      <c r="QJH167" s="9"/>
      <c r="QJI167" s="9"/>
      <c r="QJJ167" s="9"/>
      <c r="QJK167" s="9"/>
      <c r="QJL167" s="9"/>
      <c r="QJM167" s="9"/>
      <c r="QJN167" s="9"/>
      <c r="QJO167" s="9"/>
      <c r="QJP167" s="9"/>
      <c r="QJQ167" s="9"/>
      <c r="QJR167" s="9"/>
      <c r="QJS167" s="9"/>
      <c r="QJT167" s="9"/>
      <c r="QJU167" s="9"/>
      <c r="QJV167" s="9"/>
      <c r="QJW167" s="9"/>
      <c r="QJX167" s="9"/>
      <c r="QJY167" s="9"/>
      <c r="QJZ167" s="9"/>
      <c r="QKA167" s="9"/>
      <c r="QKB167" s="9"/>
      <c r="QKC167" s="9"/>
      <c r="QKD167" s="9"/>
      <c r="QKE167" s="9"/>
      <c r="QKF167" s="9"/>
      <c r="QKG167" s="9"/>
      <c r="QKH167" s="9"/>
      <c r="QKI167" s="9"/>
      <c r="QKJ167" s="9"/>
      <c r="QKK167" s="9"/>
      <c r="QKL167" s="9"/>
      <c r="QKM167" s="9"/>
      <c r="QKN167" s="9"/>
      <c r="QKO167" s="9"/>
      <c r="QKP167" s="9"/>
      <c r="QKQ167" s="9"/>
      <c r="QKR167" s="9"/>
      <c r="QKS167" s="9"/>
      <c r="QKT167" s="9"/>
      <c r="QKU167" s="9"/>
      <c r="QKV167" s="9"/>
      <c r="QKW167" s="9"/>
      <c r="QKX167" s="9"/>
      <c r="QKY167" s="9"/>
      <c r="QKZ167" s="9"/>
      <c r="QLA167" s="9"/>
      <c r="QLB167" s="9"/>
      <c r="QLC167" s="9"/>
      <c r="QLD167" s="9"/>
      <c r="QLE167" s="9"/>
      <c r="QLF167" s="9"/>
      <c r="QLG167" s="9"/>
      <c r="QLH167" s="9"/>
      <c r="QLI167" s="9"/>
      <c r="QLJ167" s="9"/>
      <c r="QLK167" s="9"/>
      <c r="QLL167" s="9"/>
      <c r="QLM167" s="9"/>
      <c r="QLN167" s="9"/>
      <c r="QLO167" s="9"/>
      <c r="QLP167" s="9"/>
      <c r="QLQ167" s="9"/>
      <c r="QLR167" s="9"/>
      <c r="QLS167" s="9"/>
      <c r="QLT167" s="9"/>
      <c r="QLU167" s="9"/>
      <c r="QLV167" s="9"/>
      <c r="QLW167" s="9"/>
      <c r="QLX167" s="9"/>
      <c r="QLY167" s="9"/>
      <c r="QLZ167" s="9"/>
      <c r="QMA167" s="9"/>
      <c r="QMB167" s="9"/>
      <c r="QMC167" s="9"/>
      <c r="QMD167" s="9"/>
      <c r="QME167" s="9"/>
      <c r="QMF167" s="9"/>
      <c r="QMG167" s="9"/>
      <c r="QMH167" s="9"/>
      <c r="QMI167" s="9"/>
      <c r="QMJ167" s="9"/>
      <c r="QMK167" s="9"/>
      <c r="QML167" s="9"/>
      <c r="QMM167" s="9"/>
      <c r="QMN167" s="9"/>
      <c r="QMO167" s="9"/>
      <c r="QMP167" s="9"/>
      <c r="QMQ167" s="9"/>
      <c r="QMR167" s="9"/>
      <c r="QMS167" s="9"/>
      <c r="QMT167" s="9"/>
      <c r="QMU167" s="9"/>
      <c r="QMV167" s="9"/>
      <c r="QMW167" s="9"/>
      <c r="QMX167" s="9"/>
      <c r="QMY167" s="9"/>
      <c r="QMZ167" s="9"/>
      <c r="QNA167" s="9"/>
      <c r="QNB167" s="9"/>
      <c r="QNC167" s="9"/>
      <c r="QND167" s="9"/>
      <c r="QNE167" s="9"/>
      <c r="QNF167" s="9"/>
      <c r="QNG167" s="9"/>
      <c r="QNH167" s="9"/>
      <c r="QNI167" s="9"/>
      <c r="QNJ167" s="9"/>
      <c r="QNK167" s="9"/>
      <c r="QNL167" s="9"/>
      <c r="QNM167" s="9"/>
      <c r="QNN167" s="9"/>
      <c r="QNO167" s="9"/>
      <c r="QNP167" s="9"/>
      <c r="QNQ167" s="9"/>
      <c r="QNR167" s="9"/>
      <c r="QNS167" s="9"/>
      <c r="QNT167" s="9"/>
      <c r="QNU167" s="9"/>
      <c r="QNV167" s="9"/>
      <c r="QNW167" s="9"/>
      <c r="QNX167" s="9"/>
      <c r="QNY167" s="9"/>
      <c r="QNZ167" s="9"/>
      <c r="QOA167" s="9"/>
      <c r="QOB167" s="9"/>
      <c r="QOC167" s="9"/>
      <c r="QOD167" s="9"/>
      <c r="QOE167" s="9"/>
      <c r="QOF167" s="9"/>
      <c r="QOG167" s="9"/>
      <c r="QOH167" s="9"/>
      <c r="QOI167" s="9"/>
      <c r="QOJ167" s="9"/>
      <c r="QOK167" s="9"/>
      <c r="QOL167" s="9"/>
      <c r="QOM167" s="9"/>
      <c r="QON167" s="9"/>
      <c r="QOO167" s="9"/>
      <c r="QOP167" s="9"/>
      <c r="QOQ167" s="9"/>
      <c r="QOR167" s="9"/>
      <c r="QOS167" s="9"/>
      <c r="QOT167" s="9"/>
      <c r="QOU167" s="9"/>
      <c r="QOV167" s="9"/>
      <c r="QOW167" s="9"/>
      <c r="QOX167" s="9"/>
      <c r="QOY167" s="9"/>
      <c r="QOZ167" s="9"/>
      <c r="QPA167" s="9"/>
      <c r="QPB167" s="9"/>
      <c r="QPC167" s="9"/>
      <c r="QPD167" s="9"/>
      <c r="QPE167" s="9"/>
      <c r="QPF167" s="9"/>
      <c r="QPG167" s="9"/>
      <c r="QPH167" s="9"/>
      <c r="QPI167" s="9"/>
      <c r="QPJ167" s="9"/>
      <c r="QPK167" s="9"/>
      <c r="QPL167" s="9"/>
      <c r="QPM167" s="9"/>
      <c r="QPN167" s="9"/>
      <c r="QPO167" s="9"/>
      <c r="QPP167" s="9"/>
      <c r="QPQ167" s="9"/>
      <c r="QPR167" s="9"/>
      <c r="QPS167" s="9"/>
      <c r="QPT167" s="9"/>
      <c r="QPU167" s="9"/>
      <c r="QPV167" s="9"/>
      <c r="QPW167" s="9"/>
      <c r="QPX167" s="9"/>
      <c r="QPY167" s="9"/>
      <c r="QPZ167" s="9"/>
      <c r="QQA167" s="9"/>
      <c r="QQB167" s="9"/>
      <c r="QQC167" s="9"/>
      <c r="QQD167" s="9"/>
      <c r="QQE167" s="9"/>
      <c r="QQF167" s="9"/>
      <c r="QQG167" s="9"/>
      <c r="QQH167" s="9"/>
      <c r="QQI167" s="9"/>
      <c r="QQJ167" s="9"/>
      <c r="QQK167" s="9"/>
      <c r="QQL167" s="9"/>
      <c r="QQM167" s="9"/>
      <c r="QQN167" s="9"/>
      <c r="QQO167" s="9"/>
      <c r="QQP167" s="9"/>
      <c r="QQQ167" s="9"/>
      <c r="QQR167" s="9"/>
      <c r="QQS167" s="9"/>
      <c r="QQT167" s="9"/>
      <c r="QQU167" s="9"/>
      <c r="QQV167" s="9"/>
      <c r="QQW167" s="9"/>
      <c r="QQX167" s="9"/>
      <c r="QQY167" s="9"/>
      <c r="QQZ167" s="9"/>
      <c r="QRA167" s="9"/>
      <c r="QRB167" s="9"/>
      <c r="QRC167" s="9"/>
      <c r="QRD167" s="9"/>
      <c r="QRE167" s="9"/>
      <c r="QRF167" s="9"/>
      <c r="QRG167" s="9"/>
      <c r="QRH167" s="9"/>
      <c r="QRI167" s="9"/>
      <c r="QRJ167" s="9"/>
      <c r="QRK167" s="9"/>
      <c r="QRL167" s="9"/>
      <c r="QRM167" s="9"/>
      <c r="QRN167" s="9"/>
      <c r="QRO167" s="9"/>
      <c r="QRP167" s="9"/>
      <c r="QRQ167" s="9"/>
      <c r="QRR167" s="9"/>
      <c r="QRS167" s="9"/>
      <c r="QRT167" s="9"/>
      <c r="QRU167" s="9"/>
      <c r="QRV167" s="9"/>
      <c r="QRW167" s="9"/>
      <c r="QRX167" s="9"/>
      <c r="QRY167" s="9"/>
      <c r="QRZ167" s="9"/>
      <c r="QSA167" s="9"/>
      <c r="QSB167" s="9"/>
      <c r="QSC167" s="9"/>
      <c r="QSD167" s="9"/>
      <c r="QSE167" s="9"/>
      <c r="QSF167" s="9"/>
      <c r="QSG167" s="9"/>
      <c r="QSH167" s="9"/>
      <c r="QSI167" s="9"/>
      <c r="QSJ167" s="9"/>
      <c r="QSK167" s="9"/>
      <c r="QSL167" s="9"/>
      <c r="QSM167" s="9"/>
      <c r="QSN167" s="9"/>
      <c r="QSO167" s="9"/>
      <c r="QSP167" s="9"/>
      <c r="QSQ167" s="9"/>
      <c r="QSR167" s="9"/>
      <c r="QSS167" s="9"/>
      <c r="QST167" s="9"/>
      <c r="QSU167" s="9"/>
      <c r="QSV167" s="9"/>
      <c r="QSW167" s="9"/>
      <c r="QSX167" s="9"/>
      <c r="QSY167" s="9"/>
      <c r="QSZ167" s="9"/>
      <c r="QTA167" s="9"/>
      <c r="QTB167" s="9"/>
      <c r="QTC167" s="9"/>
      <c r="QTD167" s="9"/>
      <c r="QTE167" s="9"/>
      <c r="QTF167" s="9"/>
      <c r="QTG167" s="9"/>
      <c r="QTH167" s="9"/>
      <c r="QTI167" s="9"/>
      <c r="QTJ167" s="9"/>
      <c r="QTK167" s="9"/>
      <c r="QTL167" s="9"/>
      <c r="QTM167" s="9"/>
      <c r="QTN167" s="9"/>
      <c r="QTO167" s="9"/>
      <c r="QTP167" s="9"/>
      <c r="QTQ167" s="9"/>
      <c r="QTR167" s="9"/>
      <c r="QTS167" s="9"/>
      <c r="QTT167" s="9"/>
      <c r="QTU167" s="9"/>
      <c r="QTV167" s="9"/>
      <c r="QTW167" s="9"/>
      <c r="QTX167" s="9"/>
      <c r="QTY167" s="9"/>
      <c r="QTZ167" s="9"/>
      <c r="QUA167" s="9"/>
      <c r="QUB167" s="9"/>
      <c r="QUC167" s="9"/>
      <c r="QUD167" s="9"/>
      <c r="QUE167" s="9"/>
      <c r="QUF167" s="9"/>
      <c r="QUG167" s="9"/>
      <c r="QUH167" s="9"/>
      <c r="QUI167" s="9"/>
      <c r="QUJ167" s="9"/>
      <c r="QUK167" s="9"/>
      <c r="QUL167" s="9"/>
      <c r="QUM167" s="9"/>
      <c r="QUN167" s="9"/>
      <c r="QUO167" s="9"/>
      <c r="QUP167" s="9"/>
      <c r="QUQ167" s="9"/>
      <c r="QUR167" s="9"/>
      <c r="QUS167" s="9"/>
      <c r="QUT167" s="9"/>
      <c r="QUU167" s="9"/>
      <c r="QUV167" s="9"/>
      <c r="QUW167" s="9"/>
      <c r="QUX167" s="9"/>
      <c r="QUY167" s="9"/>
      <c r="QUZ167" s="9"/>
      <c r="QVA167" s="9"/>
      <c r="QVB167" s="9"/>
      <c r="QVC167" s="9"/>
      <c r="QVD167" s="9"/>
      <c r="QVE167" s="9"/>
      <c r="QVF167" s="9"/>
      <c r="QVG167" s="9"/>
      <c r="QVH167" s="9"/>
      <c r="QVI167" s="9"/>
      <c r="QVJ167" s="9"/>
      <c r="QVK167" s="9"/>
      <c r="QVL167" s="9"/>
      <c r="QVM167" s="9"/>
      <c r="QVN167" s="9"/>
      <c r="QVO167" s="9"/>
      <c r="QVP167" s="9"/>
      <c r="QVQ167" s="9"/>
      <c r="QVR167" s="9"/>
      <c r="QVS167" s="9"/>
      <c r="QVT167" s="9"/>
      <c r="QVU167" s="9"/>
      <c r="QVV167" s="9"/>
      <c r="QVW167" s="9"/>
      <c r="QVX167" s="9"/>
      <c r="QVY167" s="9"/>
      <c r="QVZ167" s="9"/>
      <c r="QWA167" s="9"/>
      <c r="QWB167" s="9"/>
      <c r="QWC167" s="9"/>
      <c r="QWD167" s="9"/>
      <c r="QWE167" s="9"/>
      <c r="QWF167" s="9"/>
      <c r="QWG167" s="9"/>
      <c r="QWH167" s="9"/>
      <c r="QWI167" s="9"/>
      <c r="QWJ167" s="9"/>
      <c r="QWK167" s="9"/>
      <c r="QWL167" s="9"/>
      <c r="QWM167" s="9"/>
      <c r="QWN167" s="9"/>
      <c r="QWO167" s="9"/>
      <c r="QWP167" s="9"/>
      <c r="QWQ167" s="9"/>
      <c r="QWR167" s="9"/>
      <c r="QWS167" s="9"/>
      <c r="QWT167" s="9"/>
      <c r="QWU167" s="9"/>
      <c r="QWV167" s="9"/>
      <c r="QWW167" s="9"/>
      <c r="QWX167" s="9"/>
      <c r="QWY167" s="9"/>
      <c r="QWZ167" s="9"/>
      <c r="QXA167" s="9"/>
      <c r="QXB167" s="9"/>
      <c r="QXC167" s="9"/>
      <c r="QXD167" s="9"/>
      <c r="QXE167" s="9"/>
      <c r="QXF167" s="9"/>
      <c r="QXG167" s="9"/>
      <c r="QXH167" s="9"/>
      <c r="QXI167" s="9"/>
      <c r="QXJ167" s="9"/>
      <c r="QXK167" s="9"/>
      <c r="QXL167" s="9"/>
      <c r="QXM167" s="9"/>
      <c r="QXN167" s="9"/>
      <c r="QXO167" s="9"/>
      <c r="QXP167" s="9"/>
      <c r="QXQ167" s="9"/>
      <c r="QXR167" s="9"/>
      <c r="QXS167" s="9"/>
      <c r="QXT167" s="9"/>
      <c r="QXU167" s="9"/>
      <c r="QXV167" s="9"/>
      <c r="QXW167" s="9"/>
      <c r="QXX167" s="9"/>
      <c r="QXY167" s="9"/>
      <c r="QXZ167" s="9"/>
      <c r="QYA167" s="9"/>
      <c r="QYB167" s="9"/>
      <c r="QYC167" s="9"/>
      <c r="QYD167" s="9"/>
      <c r="QYE167" s="9"/>
      <c r="QYF167" s="9"/>
      <c r="QYG167" s="9"/>
      <c r="QYH167" s="9"/>
      <c r="QYI167" s="9"/>
      <c r="QYJ167" s="9"/>
      <c r="QYK167" s="9"/>
      <c r="QYL167" s="9"/>
      <c r="QYM167" s="9"/>
      <c r="QYN167" s="9"/>
      <c r="QYO167" s="9"/>
      <c r="QYP167" s="9"/>
      <c r="QYQ167" s="9"/>
      <c r="QYR167" s="9"/>
      <c r="QYS167" s="9"/>
      <c r="QYT167" s="9"/>
      <c r="QYU167" s="9"/>
      <c r="QYV167" s="9"/>
      <c r="QYW167" s="9"/>
      <c r="QYX167" s="9"/>
      <c r="QYY167" s="9"/>
      <c r="QYZ167" s="9"/>
      <c r="QZA167" s="9"/>
      <c r="QZB167" s="9"/>
      <c r="QZC167" s="9"/>
      <c r="QZD167" s="9"/>
      <c r="QZE167" s="9"/>
      <c r="QZF167" s="9"/>
      <c r="QZG167" s="9"/>
      <c r="QZH167" s="9"/>
      <c r="QZI167" s="9"/>
      <c r="QZJ167" s="9"/>
      <c r="QZK167" s="9"/>
      <c r="QZL167" s="9"/>
      <c r="QZM167" s="9"/>
      <c r="QZN167" s="9"/>
      <c r="QZO167" s="9"/>
      <c r="QZP167" s="9"/>
      <c r="QZQ167" s="9"/>
      <c r="QZR167" s="9"/>
      <c r="QZS167" s="9"/>
      <c r="QZT167" s="9"/>
      <c r="QZU167" s="9"/>
      <c r="QZV167" s="9"/>
      <c r="QZW167" s="9"/>
      <c r="QZX167" s="9"/>
      <c r="QZY167" s="9"/>
      <c r="QZZ167" s="9"/>
      <c r="RAA167" s="9"/>
      <c r="RAB167" s="9"/>
      <c r="RAC167" s="9"/>
      <c r="RAD167" s="9"/>
      <c r="RAE167" s="9"/>
      <c r="RAF167" s="9"/>
      <c r="RAG167" s="9"/>
      <c r="RAH167" s="9"/>
      <c r="RAI167" s="9"/>
      <c r="RAJ167" s="9"/>
      <c r="RAK167" s="9"/>
      <c r="RAL167" s="9"/>
      <c r="RAM167" s="9"/>
      <c r="RAN167" s="9"/>
      <c r="RAO167" s="9"/>
      <c r="RAP167" s="9"/>
      <c r="RAQ167" s="9"/>
      <c r="RAR167" s="9"/>
      <c r="RAS167" s="9"/>
      <c r="RAT167" s="9"/>
      <c r="RAU167" s="9"/>
      <c r="RAV167" s="9"/>
      <c r="RAW167" s="9"/>
      <c r="RAX167" s="9"/>
      <c r="RAY167" s="9"/>
      <c r="RAZ167" s="9"/>
      <c r="RBA167" s="9"/>
      <c r="RBB167" s="9"/>
      <c r="RBC167" s="9"/>
      <c r="RBD167" s="9"/>
      <c r="RBE167" s="9"/>
      <c r="RBF167" s="9"/>
      <c r="RBG167" s="9"/>
      <c r="RBH167" s="9"/>
      <c r="RBI167" s="9"/>
      <c r="RBJ167" s="9"/>
      <c r="RBK167" s="9"/>
      <c r="RBL167" s="9"/>
      <c r="RBM167" s="9"/>
      <c r="RBN167" s="9"/>
      <c r="RBO167" s="9"/>
      <c r="RBP167" s="9"/>
      <c r="RBQ167" s="9"/>
      <c r="RBR167" s="9"/>
      <c r="RBS167" s="9"/>
      <c r="RBT167" s="9"/>
      <c r="RBU167" s="9"/>
      <c r="RBV167" s="9"/>
      <c r="RBW167" s="9"/>
      <c r="RBX167" s="9"/>
      <c r="RBY167" s="9"/>
      <c r="RBZ167" s="9"/>
      <c r="RCA167" s="9"/>
      <c r="RCB167" s="9"/>
      <c r="RCC167" s="9"/>
      <c r="RCD167" s="9"/>
      <c r="RCE167" s="9"/>
      <c r="RCF167" s="9"/>
      <c r="RCG167" s="9"/>
      <c r="RCH167" s="9"/>
      <c r="RCI167" s="9"/>
      <c r="RCJ167" s="9"/>
      <c r="RCK167" s="9"/>
      <c r="RCL167" s="9"/>
      <c r="RCM167" s="9"/>
      <c r="RCN167" s="9"/>
      <c r="RCO167" s="9"/>
      <c r="RCP167" s="9"/>
      <c r="RCQ167" s="9"/>
      <c r="RCR167" s="9"/>
      <c r="RCS167" s="9"/>
      <c r="RCT167" s="9"/>
      <c r="RCU167" s="9"/>
      <c r="RCV167" s="9"/>
      <c r="RCW167" s="9"/>
      <c r="RCX167" s="9"/>
      <c r="RCY167" s="9"/>
      <c r="RCZ167" s="9"/>
      <c r="RDA167" s="9"/>
      <c r="RDB167" s="9"/>
      <c r="RDC167" s="9"/>
      <c r="RDD167" s="9"/>
      <c r="RDE167" s="9"/>
      <c r="RDF167" s="9"/>
      <c r="RDG167" s="9"/>
      <c r="RDH167" s="9"/>
      <c r="RDI167" s="9"/>
      <c r="RDJ167" s="9"/>
      <c r="RDK167" s="9"/>
      <c r="RDL167" s="9"/>
      <c r="RDM167" s="9"/>
      <c r="RDN167" s="9"/>
      <c r="RDO167" s="9"/>
      <c r="RDP167" s="9"/>
      <c r="RDQ167" s="9"/>
      <c r="RDR167" s="9"/>
      <c r="RDS167" s="9"/>
      <c r="RDT167" s="9"/>
      <c r="RDU167" s="9"/>
      <c r="RDV167" s="9"/>
      <c r="RDW167" s="9"/>
      <c r="RDX167" s="9"/>
      <c r="RDY167" s="9"/>
      <c r="RDZ167" s="9"/>
      <c r="REA167" s="9"/>
      <c r="REB167" s="9"/>
      <c r="REC167" s="9"/>
      <c r="RED167" s="9"/>
      <c r="REE167" s="9"/>
      <c r="REF167" s="9"/>
      <c r="REG167" s="9"/>
      <c r="REH167" s="9"/>
      <c r="REI167" s="9"/>
      <c r="REJ167" s="9"/>
      <c r="REK167" s="9"/>
      <c r="REL167" s="9"/>
      <c r="REM167" s="9"/>
      <c r="REN167" s="9"/>
      <c r="REO167" s="9"/>
      <c r="REP167" s="9"/>
      <c r="REQ167" s="9"/>
      <c r="RER167" s="9"/>
      <c r="RES167" s="9"/>
      <c r="RET167" s="9"/>
      <c r="REU167" s="9"/>
      <c r="REV167" s="9"/>
      <c r="REW167" s="9"/>
      <c r="REX167" s="9"/>
      <c r="REY167" s="9"/>
      <c r="REZ167" s="9"/>
      <c r="RFA167" s="9"/>
      <c r="RFB167" s="9"/>
      <c r="RFC167" s="9"/>
      <c r="RFD167" s="9"/>
      <c r="RFE167" s="9"/>
      <c r="RFF167" s="9"/>
      <c r="RFG167" s="9"/>
      <c r="RFH167" s="9"/>
      <c r="RFI167" s="9"/>
      <c r="RFJ167" s="9"/>
      <c r="RFK167" s="9"/>
      <c r="RFL167" s="9"/>
      <c r="RFM167" s="9"/>
      <c r="RFN167" s="9"/>
      <c r="RFO167" s="9"/>
      <c r="RFP167" s="9"/>
      <c r="RFQ167" s="9"/>
      <c r="RFR167" s="9"/>
      <c r="RFS167" s="9"/>
      <c r="RFT167" s="9"/>
      <c r="RFU167" s="9"/>
      <c r="RFV167" s="9"/>
      <c r="RFW167" s="9"/>
      <c r="RFX167" s="9"/>
      <c r="RFY167" s="9"/>
      <c r="RFZ167" s="9"/>
      <c r="RGA167" s="9"/>
      <c r="RGB167" s="9"/>
      <c r="RGC167" s="9"/>
      <c r="RGD167" s="9"/>
      <c r="RGE167" s="9"/>
      <c r="RGF167" s="9"/>
      <c r="RGG167" s="9"/>
      <c r="RGH167" s="9"/>
      <c r="RGI167" s="9"/>
      <c r="RGJ167" s="9"/>
      <c r="RGK167" s="9"/>
      <c r="RGL167" s="9"/>
      <c r="RGM167" s="9"/>
      <c r="RGN167" s="9"/>
      <c r="RGO167" s="9"/>
      <c r="RGP167" s="9"/>
      <c r="RGQ167" s="9"/>
      <c r="RGR167" s="9"/>
      <c r="RGS167" s="9"/>
      <c r="RGT167" s="9"/>
      <c r="RGU167" s="9"/>
      <c r="RGV167" s="9"/>
      <c r="RGW167" s="9"/>
      <c r="RGX167" s="9"/>
      <c r="RGY167" s="9"/>
      <c r="RGZ167" s="9"/>
      <c r="RHA167" s="9"/>
      <c r="RHB167" s="9"/>
      <c r="RHC167" s="9"/>
      <c r="RHD167" s="9"/>
      <c r="RHE167" s="9"/>
      <c r="RHF167" s="9"/>
      <c r="RHG167" s="9"/>
      <c r="RHH167" s="9"/>
      <c r="RHI167" s="9"/>
      <c r="RHJ167" s="9"/>
      <c r="RHK167" s="9"/>
      <c r="RHL167" s="9"/>
      <c r="RHM167" s="9"/>
      <c r="RHN167" s="9"/>
      <c r="RHO167" s="9"/>
      <c r="RHP167" s="9"/>
      <c r="RHQ167" s="9"/>
      <c r="RHR167" s="9"/>
      <c r="RHS167" s="9"/>
      <c r="RHT167" s="9"/>
      <c r="RHU167" s="9"/>
      <c r="RHV167" s="9"/>
      <c r="RHW167" s="9"/>
      <c r="RHX167" s="9"/>
      <c r="RHY167" s="9"/>
      <c r="RHZ167" s="9"/>
      <c r="RIA167" s="9"/>
      <c r="RIB167" s="9"/>
      <c r="RIC167" s="9"/>
      <c r="RID167" s="9"/>
      <c r="RIE167" s="9"/>
      <c r="RIF167" s="9"/>
      <c r="RIG167" s="9"/>
      <c r="RIH167" s="9"/>
      <c r="RII167" s="9"/>
      <c r="RIJ167" s="9"/>
      <c r="RIK167" s="9"/>
      <c r="RIL167" s="9"/>
      <c r="RIM167" s="9"/>
      <c r="RIN167" s="9"/>
      <c r="RIO167" s="9"/>
      <c r="RIP167" s="9"/>
      <c r="RIQ167" s="9"/>
      <c r="RIR167" s="9"/>
      <c r="RIS167" s="9"/>
      <c r="RIT167" s="9"/>
      <c r="RIU167" s="9"/>
      <c r="RIV167" s="9"/>
      <c r="RIW167" s="9"/>
      <c r="RIX167" s="9"/>
      <c r="RIY167" s="9"/>
      <c r="RIZ167" s="9"/>
      <c r="RJA167" s="9"/>
      <c r="RJB167" s="9"/>
      <c r="RJC167" s="9"/>
      <c r="RJD167" s="9"/>
      <c r="RJE167" s="9"/>
      <c r="RJF167" s="9"/>
      <c r="RJG167" s="9"/>
      <c r="RJH167" s="9"/>
      <c r="RJI167" s="9"/>
      <c r="RJJ167" s="9"/>
      <c r="RJK167" s="9"/>
      <c r="RJL167" s="9"/>
      <c r="RJM167" s="9"/>
      <c r="RJN167" s="9"/>
      <c r="RJO167" s="9"/>
      <c r="RJP167" s="9"/>
      <c r="RJQ167" s="9"/>
      <c r="RJR167" s="9"/>
      <c r="RJS167" s="9"/>
      <c r="RJT167" s="9"/>
      <c r="RJU167" s="9"/>
      <c r="RJV167" s="9"/>
      <c r="RJW167" s="9"/>
      <c r="RJX167" s="9"/>
      <c r="RJY167" s="9"/>
      <c r="RJZ167" s="9"/>
      <c r="RKA167" s="9"/>
      <c r="RKB167" s="9"/>
      <c r="RKC167" s="9"/>
      <c r="RKD167" s="9"/>
      <c r="RKE167" s="9"/>
      <c r="RKF167" s="9"/>
      <c r="RKG167" s="9"/>
      <c r="RKH167" s="9"/>
      <c r="RKI167" s="9"/>
      <c r="RKJ167" s="9"/>
      <c r="RKK167" s="9"/>
      <c r="RKL167" s="9"/>
      <c r="RKM167" s="9"/>
      <c r="RKN167" s="9"/>
      <c r="RKO167" s="9"/>
      <c r="RKP167" s="9"/>
      <c r="RKQ167" s="9"/>
      <c r="RKR167" s="9"/>
      <c r="RKS167" s="9"/>
      <c r="RKT167" s="9"/>
      <c r="RKU167" s="9"/>
      <c r="RKV167" s="9"/>
      <c r="RKW167" s="9"/>
      <c r="RKX167" s="9"/>
      <c r="RKY167" s="9"/>
      <c r="RKZ167" s="9"/>
      <c r="RLA167" s="9"/>
      <c r="RLB167" s="9"/>
      <c r="RLC167" s="9"/>
      <c r="RLD167" s="9"/>
      <c r="RLE167" s="9"/>
      <c r="RLF167" s="9"/>
      <c r="RLG167" s="9"/>
      <c r="RLH167" s="9"/>
      <c r="RLI167" s="9"/>
      <c r="RLJ167" s="9"/>
      <c r="RLK167" s="9"/>
      <c r="RLL167" s="9"/>
      <c r="RLM167" s="9"/>
      <c r="RLN167" s="9"/>
      <c r="RLO167" s="9"/>
      <c r="RLP167" s="9"/>
      <c r="RLQ167" s="9"/>
      <c r="RLR167" s="9"/>
      <c r="RLS167" s="9"/>
      <c r="RLT167" s="9"/>
      <c r="RLU167" s="9"/>
      <c r="RLV167" s="9"/>
      <c r="RLW167" s="9"/>
      <c r="RLX167" s="9"/>
      <c r="RLY167" s="9"/>
      <c r="RLZ167" s="9"/>
      <c r="RMA167" s="9"/>
      <c r="RMB167" s="9"/>
      <c r="RMC167" s="9"/>
      <c r="RMD167" s="9"/>
      <c r="RME167" s="9"/>
      <c r="RMF167" s="9"/>
      <c r="RMG167" s="9"/>
      <c r="RMH167" s="9"/>
      <c r="RMI167" s="9"/>
      <c r="RMJ167" s="9"/>
      <c r="RMK167" s="9"/>
      <c r="RML167" s="9"/>
      <c r="RMM167" s="9"/>
      <c r="RMN167" s="9"/>
      <c r="RMO167" s="9"/>
      <c r="RMP167" s="9"/>
      <c r="RMQ167" s="9"/>
      <c r="RMR167" s="9"/>
      <c r="RMS167" s="9"/>
      <c r="RMT167" s="9"/>
      <c r="RMU167" s="9"/>
      <c r="RMV167" s="9"/>
      <c r="RMW167" s="9"/>
      <c r="RMX167" s="9"/>
      <c r="RMY167" s="9"/>
      <c r="RMZ167" s="9"/>
      <c r="RNA167" s="9"/>
      <c r="RNB167" s="9"/>
      <c r="RNC167" s="9"/>
      <c r="RND167" s="9"/>
      <c r="RNE167" s="9"/>
      <c r="RNF167" s="9"/>
      <c r="RNG167" s="9"/>
      <c r="RNH167" s="9"/>
      <c r="RNI167" s="9"/>
      <c r="RNJ167" s="9"/>
      <c r="RNK167" s="9"/>
      <c r="RNL167" s="9"/>
      <c r="RNM167" s="9"/>
      <c r="RNN167" s="9"/>
      <c r="RNO167" s="9"/>
      <c r="RNP167" s="9"/>
      <c r="RNQ167" s="9"/>
      <c r="RNR167" s="9"/>
      <c r="RNS167" s="9"/>
      <c r="RNT167" s="9"/>
      <c r="RNU167" s="9"/>
      <c r="RNV167" s="9"/>
      <c r="RNW167" s="9"/>
      <c r="RNX167" s="9"/>
      <c r="RNY167" s="9"/>
      <c r="RNZ167" s="9"/>
      <c r="ROA167" s="9"/>
      <c r="ROB167" s="9"/>
      <c r="ROC167" s="9"/>
      <c r="ROD167" s="9"/>
      <c r="ROE167" s="9"/>
      <c r="ROF167" s="9"/>
      <c r="ROG167" s="9"/>
      <c r="ROH167" s="9"/>
      <c r="ROI167" s="9"/>
      <c r="ROJ167" s="9"/>
      <c r="ROK167" s="9"/>
      <c r="ROL167" s="9"/>
      <c r="ROM167" s="9"/>
      <c r="RON167" s="9"/>
      <c r="ROO167" s="9"/>
      <c r="ROP167" s="9"/>
      <c r="ROQ167" s="9"/>
      <c r="ROR167" s="9"/>
      <c r="ROS167" s="9"/>
      <c r="ROT167" s="9"/>
      <c r="ROU167" s="9"/>
      <c r="ROV167" s="9"/>
      <c r="ROW167" s="9"/>
      <c r="ROX167" s="9"/>
      <c r="ROY167" s="9"/>
      <c r="ROZ167" s="9"/>
      <c r="RPA167" s="9"/>
      <c r="RPB167" s="9"/>
      <c r="RPC167" s="9"/>
      <c r="RPD167" s="9"/>
      <c r="RPE167" s="9"/>
      <c r="RPF167" s="9"/>
      <c r="RPG167" s="9"/>
      <c r="RPH167" s="9"/>
      <c r="RPI167" s="9"/>
      <c r="RPJ167" s="9"/>
      <c r="RPK167" s="9"/>
      <c r="RPL167" s="9"/>
      <c r="RPM167" s="9"/>
      <c r="RPN167" s="9"/>
      <c r="RPO167" s="9"/>
      <c r="RPP167" s="9"/>
      <c r="RPQ167" s="9"/>
      <c r="RPR167" s="9"/>
      <c r="RPS167" s="9"/>
      <c r="RPT167" s="9"/>
      <c r="RPU167" s="9"/>
      <c r="RPV167" s="9"/>
      <c r="RPW167" s="9"/>
      <c r="RPX167" s="9"/>
      <c r="RPY167" s="9"/>
      <c r="RPZ167" s="9"/>
      <c r="RQA167" s="9"/>
      <c r="RQB167" s="9"/>
      <c r="RQC167" s="9"/>
      <c r="RQD167" s="9"/>
      <c r="RQE167" s="9"/>
      <c r="RQF167" s="9"/>
      <c r="RQG167" s="9"/>
      <c r="RQH167" s="9"/>
      <c r="RQI167" s="9"/>
      <c r="RQJ167" s="9"/>
      <c r="RQK167" s="9"/>
      <c r="RQL167" s="9"/>
      <c r="RQM167" s="9"/>
      <c r="RQN167" s="9"/>
      <c r="RQO167" s="9"/>
      <c r="RQP167" s="9"/>
      <c r="RQQ167" s="9"/>
      <c r="RQR167" s="9"/>
      <c r="RQS167" s="9"/>
      <c r="RQT167" s="9"/>
      <c r="RQU167" s="9"/>
      <c r="RQV167" s="9"/>
      <c r="RQW167" s="9"/>
      <c r="RQX167" s="9"/>
      <c r="RQY167" s="9"/>
      <c r="RQZ167" s="9"/>
      <c r="RRA167" s="9"/>
      <c r="RRB167" s="9"/>
      <c r="RRC167" s="9"/>
      <c r="RRD167" s="9"/>
      <c r="RRE167" s="9"/>
      <c r="RRF167" s="9"/>
      <c r="RRG167" s="9"/>
      <c r="RRH167" s="9"/>
      <c r="RRI167" s="9"/>
      <c r="RRJ167" s="9"/>
      <c r="RRK167" s="9"/>
      <c r="RRL167" s="9"/>
      <c r="RRM167" s="9"/>
      <c r="RRN167" s="9"/>
      <c r="RRO167" s="9"/>
      <c r="RRP167" s="9"/>
      <c r="RRQ167" s="9"/>
      <c r="RRR167" s="9"/>
      <c r="RRS167" s="9"/>
      <c r="RRT167" s="9"/>
      <c r="RRU167" s="9"/>
      <c r="RRV167" s="9"/>
      <c r="RRW167" s="9"/>
      <c r="RRX167" s="9"/>
      <c r="RRY167" s="9"/>
      <c r="RRZ167" s="9"/>
      <c r="RSA167" s="9"/>
      <c r="RSB167" s="9"/>
      <c r="RSC167" s="9"/>
      <c r="RSD167" s="9"/>
      <c r="RSE167" s="9"/>
      <c r="RSF167" s="9"/>
      <c r="RSG167" s="9"/>
      <c r="RSH167" s="9"/>
      <c r="RSI167" s="9"/>
      <c r="RSJ167" s="9"/>
      <c r="RSK167" s="9"/>
      <c r="RSL167" s="9"/>
      <c r="RSM167" s="9"/>
      <c r="RSN167" s="9"/>
      <c r="RSO167" s="9"/>
      <c r="RSP167" s="9"/>
      <c r="RSQ167" s="9"/>
      <c r="RSR167" s="9"/>
      <c r="RSS167" s="9"/>
      <c r="RST167" s="9"/>
      <c r="RSU167" s="9"/>
      <c r="RSV167" s="9"/>
      <c r="RSW167" s="9"/>
      <c r="RSX167" s="9"/>
      <c r="RSY167" s="9"/>
      <c r="RSZ167" s="9"/>
      <c r="RTA167" s="9"/>
      <c r="RTB167" s="9"/>
      <c r="RTC167" s="9"/>
      <c r="RTD167" s="9"/>
      <c r="RTE167" s="9"/>
      <c r="RTF167" s="9"/>
      <c r="RTG167" s="9"/>
      <c r="RTH167" s="9"/>
      <c r="RTI167" s="9"/>
      <c r="RTJ167" s="9"/>
      <c r="RTK167" s="9"/>
      <c r="RTL167" s="9"/>
      <c r="RTM167" s="9"/>
      <c r="RTN167" s="9"/>
      <c r="RTO167" s="9"/>
      <c r="RTP167" s="9"/>
      <c r="RTQ167" s="9"/>
      <c r="RTR167" s="9"/>
      <c r="RTS167" s="9"/>
      <c r="RTT167" s="9"/>
      <c r="RTU167" s="9"/>
      <c r="RTV167" s="9"/>
      <c r="RTW167" s="9"/>
      <c r="RTX167" s="9"/>
      <c r="RTY167" s="9"/>
      <c r="RTZ167" s="9"/>
      <c r="RUA167" s="9"/>
      <c r="RUB167" s="9"/>
      <c r="RUC167" s="9"/>
      <c r="RUD167" s="9"/>
      <c r="RUE167" s="9"/>
      <c r="RUF167" s="9"/>
      <c r="RUG167" s="9"/>
      <c r="RUH167" s="9"/>
      <c r="RUI167" s="9"/>
      <c r="RUJ167" s="9"/>
      <c r="RUK167" s="9"/>
      <c r="RUL167" s="9"/>
      <c r="RUM167" s="9"/>
      <c r="RUN167" s="9"/>
      <c r="RUO167" s="9"/>
      <c r="RUP167" s="9"/>
      <c r="RUQ167" s="9"/>
      <c r="RUR167" s="9"/>
      <c r="RUS167" s="9"/>
      <c r="RUT167" s="9"/>
      <c r="RUU167" s="9"/>
      <c r="RUV167" s="9"/>
      <c r="RUW167" s="9"/>
      <c r="RUX167" s="9"/>
      <c r="RUY167" s="9"/>
      <c r="RUZ167" s="9"/>
      <c r="RVA167" s="9"/>
      <c r="RVB167" s="9"/>
      <c r="RVC167" s="9"/>
      <c r="RVD167" s="9"/>
      <c r="RVE167" s="9"/>
      <c r="RVF167" s="9"/>
      <c r="RVG167" s="9"/>
      <c r="RVH167" s="9"/>
      <c r="RVI167" s="9"/>
      <c r="RVJ167" s="9"/>
      <c r="RVK167" s="9"/>
      <c r="RVL167" s="9"/>
      <c r="RVM167" s="9"/>
      <c r="RVN167" s="9"/>
      <c r="RVO167" s="9"/>
      <c r="RVP167" s="9"/>
      <c r="RVQ167" s="9"/>
      <c r="RVR167" s="9"/>
      <c r="RVS167" s="9"/>
      <c r="RVT167" s="9"/>
      <c r="RVU167" s="9"/>
      <c r="RVV167" s="9"/>
      <c r="RVW167" s="9"/>
      <c r="RVX167" s="9"/>
      <c r="RVY167" s="9"/>
      <c r="RVZ167" s="9"/>
      <c r="RWA167" s="9"/>
      <c r="RWB167" s="9"/>
      <c r="RWC167" s="9"/>
      <c r="RWD167" s="9"/>
      <c r="RWE167" s="9"/>
      <c r="RWF167" s="9"/>
      <c r="RWG167" s="9"/>
      <c r="RWH167" s="9"/>
      <c r="RWI167" s="9"/>
      <c r="RWJ167" s="9"/>
      <c r="RWK167" s="9"/>
      <c r="RWL167" s="9"/>
      <c r="RWM167" s="9"/>
      <c r="RWN167" s="9"/>
      <c r="RWO167" s="9"/>
      <c r="RWP167" s="9"/>
      <c r="RWQ167" s="9"/>
      <c r="RWR167" s="9"/>
      <c r="RWS167" s="9"/>
      <c r="RWT167" s="9"/>
      <c r="RWU167" s="9"/>
      <c r="RWV167" s="9"/>
      <c r="RWW167" s="9"/>
      <c r="RWX167" s="9"/>
      <c r="RWY167" s="9"/>
      <c r="RWZ167" s="9"/>
      <c r="RXA167" s="9"/>
      <c r="RXB167" s="9"/>
      <c r="RXC167" s="9"/>
      <c r="RXD167" s="9"/>
      <c r="RXE167" s="9"/>
      <c r="RXF167" s="9"/>
      <c r="RXG167" s="9"/>
      <c r="RXH167" s="9"/>
      <c r="RXI167" s="9"/>
      <c r="RXJ167" s="9"/>
      <c r="RXK167" s="9"/>
      <c r="RXL167" s="9"/>
      <c r="RXM167" s="9"/>
      <c r="RXN167" s="9"/>
      <c r="RXO167" s="9"/>
      <c r="RXP167" s="9"/>
      <c r="RXQ167" s="9"/>
      <c r="RXR167" s="9"/>
      <c r="RXS167" s="9"/>
      <c r="RXT167" s="9"/>
      <c r="RXU167" s="9"/>
      <c r="RXV167" s="9"/>
      <c r="RXW167" s="9"/>
      <c r="RXX167" s="9"/>
      <c r="RXY167" s="9"/>
      <c r="RXZ167" s="9"/>
      <c r="RYA167" s="9"/>
      <c r="RYB167" s="9"/>
      <c r="RYC167" s="9"/>
      <c r="RYD167" s="9"/>
      <c r="RYE167" s="9"/>
      <c r="RYF167" s="9"/>
      <c r="RYG167" s="9"/>
      <c r="RYH167" s="9"/>
      <c r="RYI167" s="9"/>
      <c r="RYJ167" s="9"/>
      <c r="RYK167" s="9"/>
      <c r="RYL167" s="9"/>
      <c r="RYM167" s="9"/>
      <c r="RYN167" s="9"/>
      <c r="RYO167" s="9"/>
      <c r="RYP167" s="9"/>
      <c r="RYQ167" s="9"/>
      <c r="RYR167" s="9"/>
      <c r="RYS167" s="9"/>
      <c r="RYT167" s="9"/>
      <c r="RYU167" s="9"/>
      <c r="RYV167" s="9"/>
      <c r="RYW167" s="9"/>
      <c r="RYX167" s="9"/>
      <c r="RYY167" s="9"/>
      <c r="RYZ167" s="9"/>
      <c r="RZA167" s="9"/>
      <c r="RZB167" s="9"/>
      <c r="RZC167" s="9"/>
      <c r="RZD167" s="9"/>
      <c r="RZE167" s="9"/>
      <c r="RZF167" s="9"/>
      <c r="RZG167" s="9"/>
      <c r="RZH167" s="9"/>
      <c r="RZI167" s="9"/>
      <c r="RZJ167" s="9"/>
      <c r="RZK167" s="9"/>
      <c r="RZL167" s="9"/>
      <c r="RZM167" s="9"/>
      <c r="RZN167" s="9"/>
      <c r="RZO167" s="9"/>
      <c r="RZP167" s="9"/>
      <c r="RZQ167" s="9"/>
      <c r="RZR167" s="9"/>
      <c r="RZS167" s="9"/>
      <c r="RZT167" s="9"/>
      <c r="RZU167" s="9"/>
      <c r="RZV167" s="9"/>
      <c r="RZW167" s="9"/>
      <c r="RZX167" s="9"/>
      <c r="RZY167" s="9"/>
      <c r="RZZ167" s="9"/>
      <c r="SAA167" s="9"/>
      <c r="SAB167" s="9"/>
      <c r="SAC167" s="9"/>
      <c r="SAD167" s="9"/>
      <c r="SAE167" s="9"/>
      <c r="SAF167" s="9"/>
      <c r="SAG167" s="9"/>
      <c r="SAH167" s="9"/>
      <c r="SAI167" s="9"/>
      <c r="SAJ167" s="9"/>
      <c r="SAK167" s="9"/>
      <c r="SAL167" s="9"/>
      <c r="SAM167" s="9"/>
      <c r="SAN167" s="9"/>
      <c r="SAO167" s="9"/>
      <c r="SAP167" s="9"/>
      <c r="SAQ167" s="9"/>
      <c r="SAR167" s="9"/>
      <c r="SAS167" s="9"/>
      <c r="SAT167" s="9"/>
      <c r="SAU167" s="9"/>
      <c r="SAV167" s="9"/>
      <c r="SAW167" s="9"/>
      <c r="SAX167" s="9"/>
      <c r="SAY167" s="9"/>
      <c r="SAZ167" s="9"/>
      <c r="SBA167" s="9"/>
      <c r="SBB167" s="9"/>
      <c r="SBC167" s="9"/>
      <c r="SBD167" s="9"/>
      <c r="SBE167" s="9"/>
      <c r="SBF167" s="9"/>
      <c r="SBG167" s="9"/>
      <c r="SBH167" s="9"/>
      <c r="SBI167" s="9"/>
      <c r="SBJ167" s="9"/>
      <c r="SBK167" s="9"/>
      <c r="SBL167" s="9"/>
      <c r="SBM167" s="9"/>
      <c r="SBN167" s="9"/>
      <c r="SBO167" s="9"/>
      <c r="SBP167" s="9"/>
      <c r="SBQ167" s="9"/>
      <c r="SBR167" s="9"/>
      <c r="SBS167" s="9"/>
      <c r="SBT167" s="9"/>
      <c r="SBU167" s="9"/>
      <c r="SBV167" s="9"/>
      <c r="SBW167" s="9"/>
      <c r="SBX167" s="9"/>
      <c r="SBY167" s="9"/>
      <c r="SBZ167" s="9"/>
      <c r="SCA167" s="9"/>
      <c r="SCB167" s="9"/>
      <c r="SCC167" s="9"/>
      <c r="SCD167" s="9"/>
      <c r="SCE167" s="9"/>
      <c r="SCF167" s="9"/>
      <c r="SCG167" s="9"/>
      <c r="SCH167" s="9"/>
      <c r="SCI167" s="9"/>
      <c r="SCJ167" s="9"/>
      <c r="SCK167" s="9"/>
      <c r="SCL167" s="9"/>
      <c r="SCM167" s="9"/>
      <c r="SCN167" s="9"/>
      <c r="SCO167" s="9"/>
      <c r="SCP167" s="9"/>
      <c r="SCQ167" s="9"/>
      <c r="SCR167" s="9"/>
      <c r="SCS167" s="9"/>
      <c r="SCT167" s="9"/>
      <c r="SCU167" s="9"/>
      <c r="SCV167" s="9"/>
      <c r="SCW167" s="9"/>
      <c r="SCX167" s="9"/>
      <c r="SCY167" s="9"/>
      <c r="SCZ167" s="9"/>
      <c r="SDA167" s="9"/>
      <c r="SDB167" s="9"/>
      <c r="SDC167" s="9"/>
      <c r="SDD167" s="9"/>
      <c r="SDE167" s="9"/>
      <c r="SDF167" s="9"/>
      <c r="SDG167" s="9"/>
      <c r="SDH167" s="9"/>
      <c r="SDI167" s="9"/>
      <c r="SDJ167" s="9"/>
      <c r="SDK167" s="9"/>
      <c r="SDL167" s="9"/>
      <c r="SDM167" s="9"/>
      <c r="SDN167" s="9"/>
      <c r="SDO167" s="9"/>
      <c r="SDP167" s="9"/>
      <c r="SDQ167" s="9"/>
      <c r="SDR167" s="9"/>
      <c r="SDS167" s="9"/>
      <c r="SDT167" s="9"/>
      <c r="SDU167" s="9"/>
      <c r="SDV167" s="9"/>
      <c r="SDW167" s="9"/>
      <c r="SDX167" s="9"/>
      <c r="SDY167" s="9"/>
      <c r="SDZ167" s="9"/>
      <c r="SEA167" s="9"/>
      <c r="SEB167" s="9"/>
      <c r="SEC167" s="9"/>
      <c r="SED167" s="9"/>
      <c r="SEE167" s="9"/>
      <c r="SEF167" s="9"/>
      <c r="SEG167" s="9"/>
      <c r="SEH167" s="9"/>
      <c r="SEI167" s="9"/>
      <c r="SEJ167" s="9"/>
      <c r="SEK167" s="9"/>
      <c r="SEL167" s="9"/>
      <c r="SEM167" s="9"/>
      <c r="SEN167" s="9"/>
      <c r="SEO167" s="9"/>
      <c r="SEP167" s="9"/>
      <c r="SEQ167" s="9"/>
      <c r="SER167" s="9"/>
      <c r="SES167" s="9"/>
      <c r="SET167" s="9"/>
      <c r="SEU167" s="9"/>
      <c r="SEV167" s="9"/>
      <c r="SEW167" s="9"/>
      <c r="SEX167" s="9"/>
      <c r="SEY167" s="9"/>
      <c r="SEZ167" s="9"/>
      <c r="SFA167" s="9"/>
      <c r="SFB167" s="9"/>
      <c r="SFC167" s="9"/>
      <c r="SFD167" s="9"/>
      <c r="SFE167" s="9"/>
      <c r="SFF167" s="9"/>
      <c r="SFG167" s="9"/>
      <c r="SFH167" s="9"/>
      <c r="SFI167" s="9"/>
      <c r="SFJ167" s="9"/>
      <c r="SFK167" s="9"/>
      <c r="SFL167" s="9"/>
      <c r="SFM167" s="9"/>
      <c r="SFN167" s="9"/>
      <c r="SFO167" s="9"/>
      <c r="SFP167" s="9"/>
      <c r="SFQ167" s="9"/>
      <c r="SFR167" s="9"/>
      <c r="SFS167" s="9"/>
      <c r="SFT167" s="9"/>
      <c r="SFU167" s="9"/>
      <c r="SFV167" s="9"/>
      <c r="SFW167" s="9"/>
      <c r="SFX167" s="9"/>
      <c r="SFY167" s="9"/>
      <c r="SFZ167" s="9"/>
      <c r="SGA167" s="9"/>
      <c r="SGB167" s="9"/>
      <c r="SGC167" s="9"/>
      <c r="SGD167" s="9"/>
      <c r="SGE167" s="9"/>
      <c r="SGF167" s="9"/>
      <c r="SGG167" s="9"/>
      <c r="SGH167" s="9"/>
      <c r="SGI167" s="9"/>
      <c r="SGJ167" s="9"/>
      <c r="SGK167" s="9"/>
      <c r="SGL167" s="9"/>
      <c r="SGM167" s="9"/>
      <c r="SGN167" s="9"/>
      <c r="SGO167" s="9"/>
      <c r="SGP167" s="9"/>
      <c r="SGQ167" s="9"/>
      <c r="SGR167" s="9"/>
      <c r="SGS167" s="9"/>
      <c r="SGT167" s="9"/>
      <c r="SGU167" s="9"/>
      <c r="SGV167" s="9"/>
      <c r="SGW167" s="9"/>
      <c r="SGX167" s="9"/>
      <c r="SGY167" s="9"/>
      <c r="SGZ167" s="9"/>
      <c r="SHA167" s="9"/>
      <c r="SHB167" s="9"/>
      <c r="SHC167" s="9"/>
      <c r="SHD167" s="9"/>
      <c r="SHE167" s="9"/>
      <c r="SHF167" s="9"/>
      <c r="SHG167" s="9"/>
      <c r="SHH167" s="9"/>
      <c r="SHI167" s="9"/>
      <c r="SHJ167" s="9"/>
      <c r="SHK167" s="9"/>
      <c r="SHL167" s="9"/>
      <c r="SHM167" s="9"/>
      <c r="SHN167" s="9"/>
      <c r="SHO167" s="9"/>
      <c r="SHP167" s="9"/>
      <c r="SHQ167" s="9"/>
      <c r="SHR167" s="9"/>
      <c r="SHS167" s="9"/>
      <c r="SHT167" s="9"/>
      <c r="SHU167" s="9"/>
      <c r="SHV167" s="9"/>
      <c r="SHW167" s="9"/>
      <c r="SHX167" s="9"/>
      <c r="SHY167" s="9"/>
      <c r="SHZ167" s="9"/>
      <c r="SIA167" s="9"/>
      <c r="SIB167" s="9"/>
      <c r="SIC167" s="9"/>
      <c r="SID167" s="9"/>
      <c r="SIE167" s="9"/>
      <c r="SIF167" s="9"/>
      <c r="SIG167" s="9"/>
      <c r="SIH167" s="9"/>
      <c r="SII167" s="9"/>
      <c r="SIJ167" s="9"/>
      <c r="SIK167" s="9"/>
      <c r="SIL167" s="9"/>
      <c r="SIM167" s="9"/>
      <c r="SIN167" s="9"/>
      <c r="SIO167" s="9"/>
      <c r="SIP167" s="9"/>
      <c r="SIQ167" s="9"/>
      <c r="SIR167" s="9"/>
      <c r="SIS167" s="9"/>
      <c r="SIT167" s="9"/>
      <c r="SIU167" s="9"/>
      <c r="SIV167" s="9"/>
      <c r="SIW167" s="9"/>
      <c r="SIX167" s="9"/>
      <c r="SIY167" s="9"/>
      <c r="SIZ167" s="9"/>
      <c r="SJA167" s="9"/>
      <c r="SJB167" s="9"/>
      <c r="SJC167" s="9"/>
      <c r="SJD167" s="9"/>
      <c r="SJE167" s="9"/>
      <c r="SJF167" s="9"/>
      <c r="SJG167" s="9"/>
      <c r="SJH167" s="9"/>
      <c r="SJI167" s="9"/>
      <c r="SJJ167" s="9"/>
      <c r="SJK167" s="9"/>
      <c r="SJL167" s="9"/>
      <c r="SJM167" s="9"/>
      <c r="SJN167" s="9"/>
      <c r="SJO167" s="9"/>
      <c r="SJP167" s="9"/>
      <c r="SJQ167" s="9"/>
      <c r="SJR167" s="9"/>
      <c r="SJS167" s="9"/>
      <c r="SJT167" s="9"/>
      <c r="SJU167" s="9"/>
      <c r="SJV167" s="9"/>
      <c r="SJW167" s="9"/>
      <c r="SJX167" s="9"/>
      <c r="SJY167" s="9"/>
      <c r="SJZ167" s="9"/>
      <c r="SKA167" s="9"/>
      <c r="SKB167" s="9"/>
      <c r="SKC167" s="9"/>
      <c r="SKD167" s="9"/>
      <c r="SKE167" s="9"/>
      <c r="SKF167" s="9"/>
      <c r="SKG167" s="9"/>
      <c r="SKH167" s="9"/>
      <c r="SKI167" s="9"/>
      <c r="SKJ167" s="9"/>
      <c r="SKK167" s="9"/>
      <c r="SKL167" s="9"/>
      <c r="SKM167" s="9"/>
      <c r="SKN167" s="9"/>
      <c r="SKO167" s="9"/>
      <c r="SKP167" s="9"/>
      <c r="SKQ167" s="9"/>
      <c r="SKR167" s="9"/>
      <c r="SKS167" s="9"/>
      <c r="SKT167" s="9"/>
      <c r="SKU167" s="9"/>
      <c r="SKV167" s="9"/>
      <c r="SKW167" s="9"/>
      <c r="SKX167" s="9"/>
      <c r="SKY167" s="9"/>
      <c r="SKZ167" s="9"/>
      <c r="SLA167" s="9"/>
      <c r="SLB167" s="9"/>
      <c r="SLC167" s="9"/>
      <c r="SLD167" s="9"/>
      <c r="SLE167" s="9"/>
      <c r="SLF167" s="9"/>
      <c r="SLG167" s="9"/>
      <c r="SLH167" s="9"/>
      <c r="SLI167" s="9"/>
      <c r="SLJ167" s="9"/>
      <c r="SLK167" s="9"/>
      <c r="SLL167" s="9"/>
      <c r="SLM167" s="9"/>
      <c r="SLN167" s="9"/>
      <c r="SLO167" s="9"/>
      <c r="SLP167" s="9"/>
      <c r="SLQ167" s="9"/>
      <c r="SLR167" s="9"/>
      <c r="SLS167" s="9"/>
      <c r="SLT167" s="9"/>
      <c r="SLU167" s="9"/>
      <c r="SLV167" s="9"/>
      <c r="SLW167" s="9"/>
      <c r="SLX167" s="9"/>
      <c r="SLY167" s="9"/>
      <c r="SLZ167" s="9"/>
      <c r="SMA167" s="9"/>
      <c r="SMB167" s="9"/>
      <c r="SMC167" s="9"/>
      <c r="SMD167" s="9"/>
      <c r="SME167" s="9"/>
      <c r="SMF167" s="9"/>
      <c r="SMG167" s="9"/>
      <c r="SMH167" s="9"/>
      <c r="SMI167" s="9"/>
      <c r="SMJ167" s="9"/>
      <c r="SMK167" s="9"/>
      <c r="SML167" s="9"/>
      <c r="SMM167" s="9"/>
      <c r="SMN167" s="9"/>
      <c r="SMO167" s="9"/>
      <c r="SMP167" s="9"/>
      <c r="SMQ167" s="9"/>
      <c r="SMR167" s="9"/>
      <c r="SMS167" s="9"/>
      <c r="SMT167" s="9"/>
      <c r="SMU167" s="9"/>
      <c r="SMV167" s="9"/>
      <c r="SMW167" s="9"/>
      <c r="SMX167" s="9"/>
      <c r="SMY167" s="9"/>
      <c r="SMZ167" s="9"/>
      <c r="SNA167" s="9"/>
      <c r="SNB167" s="9"/>
      <c r="SNC167" s="9"/>
      <c r="SND167" s="9"/>
      <c r="SNE167" s="9"/>
      <c r="SNF167" s="9"/>
      <c r="SNG167" s="9"/>
      <c r="SNH167" s="9"/>
      <c r="SNI167" s="9"/>
      <c r="SNJ167" s="9"/>
      <c r="SNK167" s="9"/>
      <c r="SNL167" s="9"/>
      <c r="SNM167" s="9"/>
      <c r="SNN167" s="9"/>
      <c r="SNO167" s="9"/>
      <c r="SNP167" s="9"/>
      <c r="SNQ167" s="9"/>
      <c r="SNR167" s="9"/>
      <c r="SNS167" s="9"/>
      <c r="SNT167" s="9"/>
      <c r="SNU167" s="9"/>
      <c r="SNV167" s="9"/>
      <c r="SNW167" s="9"/>
      <c r="SNX167" s="9"/>
      <c r="SNY167" s="9"/>
      <c r="SNZ167" s="9"/>
      <c r="SOA167" s="9"/>
      <c r="SOB167" s="9"/>
      <c r="SOC167" s="9"/>
      <c r="SOD167" s="9"/>
      <c r="SOE167" s="9"/>
      <c r="SOF167" s="9"/>
      <c r="SOG167" s="9"/>
      <c r="SOH167" s="9"/>
      <c r="SOI167" s="9"/>
      <c r="SOJ167" s="9"/>
      <c r="SOK167" s="9"/>
      <c r="SOL167" s="9"/>
      <c r="SOM167" s="9"/>
      <c r="SON167" s="9"/>
      <c r="SOO167" s="9"/>
      <c r="SOP167" s="9"/>
      <c r="SOQ167" s="9"/>
      <c r="SOR167" s="9"/>
      <c r="SOS167" s="9"/>
      <c r="SOT167" s="9"/>
      <c r="SOU167" s="9"/>
      <c r="SOV167" s="9"/>
      <c r="SOW167" s="9"/>
      <c r="SOX167" s="9"/>
      <c r="SOY167" s="9"/>
      <c r="SOZ167" s="9"/>
      <c r="SPA167" s="9"/>
      <c r="SPB167" s="9"/>
      <c r="SPC167" s="9"/>
      <c r="SPD167" s="9"/>
      <c r="SPE167" s="9"/>
      <c r="SPF167" s="9"/>
      <c r="SPG167" s="9"/>
      <c r="SPH167" s="9"/>
      <c r="SPI167" s="9"/>
      <c r="SPJ167" s="9"/>
      <c r="SPK167" s="9"/>
      <c r="SPL167" s="9"/>
      <c r="SPM167" s="9"/>
      <c r="SPN167" s="9"/>
      <c r="SPO167" s="9"/>
      <c r="SPP167" s="9"/>
      <c r="SPQ167" s="9"/>
      <c r="SPR167" s="9"/>
      <c r="SPS167" s="9"/>
      <c r="SPT167" s="9"/>
      <c r="SPU167" s="9"/>
      <c r="SPV167" s="9"/>
      <c r="SPW167" s="9"/>
      <c r="SPX167" s="9"/>
      <c r="SPY167" s="9"/>
      <c r="SPZ167" s="9"/>
      <c r="SQA167" s="9"/>
      <c r="SQB167" s="9"/>
      <c r="SQC167" s="9"/>
      <c r="SQD167" s="9"/>
      <c r="SQE167" s="9"/>
      <c r="SQF167" s="9"/>
      <c r="SQG167" s="9"/>
      <c r="SQH167" s="9"/>
      <c r="SQI167" s="9"/>
      <c r="SQJ167" s="9"/>
      <c r="SQK167" s="9"/>
      <c r="SQL167" s="9"/>
      <c r="SQM167" s="9"/>
      <c r="SQN167" s="9"/>
      <c r="SQO167" s="9"/>
      <c r="SQP167" s="9"/>
      <c r="SQQ167" s="9"/>
      <c r="SQR167" s="9"/>
      <c r="SQS167" s="9"/>
      <c r="SQT167" s="9"/>
      <c r="SQU167" s="9"/>
      <c r="SQV167" s="9"/>
      <c r="SQW167" s="9"/>
      <c r="SQX167" s="9"/>
      <c r="SQY167" s="9"/>
      <c r="SQZ167" s="9"/>
      <c r="SRA167" s="9"/>
      <c r="SRB167" s="9"/>
      <c r="SRC167" s="9"/>
      <c r="SRD167" s="9"/>
      <c r="SRE167" s="9"/>
      <c r="SRF167" s="9"/>
      <c r="SRG167" s="9"/>
      <c r="SRH167" s="9"/>
      <c r="SRI167" s="9"/>
      <c r="SRJ167" s="9"/>
      <c r="SRK167" s="9"/>
      <c r="SRL167" s="9"/>
      <c r="SRM167" s="9"/>
      <c r="SRN167" s="9"/>
      <c r="SRO167" s="9"/>
      <c r="SRP167" s="9"/>
      <c r="SRQ167" s="9"/>
      <c r="SRR167" s="9"/>
      <c r="SRS167" s="9"/>
      <c r="SRT167" s="9"/>
      <c r="SRU167" s="9"/>
      <c r="SRV167" s="9"/>
      <c r="SRW167" s="9"/>
      <c r="SRX167" s="9"/>
      <c r="SRY167" s="9"/>
      <c r="SRZ167" s="9"/>
      <c r="SSA167" s="9"/>
      <c r="SSB167" s="9"/>
      <c r="SSC167" s="9"/>
      <c r="SSD167" s="9"/>
      <c r="SSE167" s="9"/>
      <c r="SSF167" s="9"/>
      <c r="SSG167" s="9"/>
      <c r="SSH167" s="9"/>
      <c r="SSI167" s="9"/>
      <c r="SSJ167" s="9"/>
      <c r="SSK167" s="9"/>
      <c r="SSL167" s="9"/>
      <c r="SSM167" s="9"/>
      <c r="SSN167" s="9"/>
      <c r="SSO167" s="9"/>
      <c r="SSP167" s="9"/>
      <c r="SSQ167" s="9"/>
      <c r="SSR167" s="9"/>
      <c r="SSS167" s="9"/>
      <c r="SST167" s="9"/>
      <c r="SSU167" s="9"/>
      <c r="SSV167" s="9"/>
      <c r="SSW167" s="9"/>
      <c r="SSX167" s="9"/>
      <c r="SSY167" s="9"/>
      <c r="SSZ167" s="9"/>
      <c r="STA167" s="9"/>
      <c r="STB167" s="9"/>
      <c r="STC167" s="9"/>
      <c r="STD167" s="9"/>
      <c r="STE167" s="9"/>
      <c r="STF167" s="9"/>
      <c r="STG167" s="9"/>
      <c r="STH167" s="9"/>
      <c r="STI167" s="9"/>
      <c r="STJ167" s="9"/>
      <c r="STK167" s="9"/>
      <c r="STL167" s="9"/>
      <c r="STM167" s="9"/>
      <c r="STN167" s="9"/>
      <c r="STO167" s="9"/>
      <c r="STP167" s="9"/>
      <c r="STQ167" s="9"/>
      <c r="STR167" s="9"/>
      <c r="STS167" s="9"/>
      <c r="STT167" s="9"/>
      <c r="STU167" s="9"/>
      <c r="STV167" s="9"/>
      <c r="STW167" s="9"/>
      <c r="STX167" s="9"/>
      <c r="STY167" s="9"/>
      <c r="STZ167" s="9"/>
      <c r="SUA167" s="9"/>
      <c r="SUB167" s="9"/>
      <c r="SUC167" s="9"/>
      <c r="SUD167" s="9"/>
      <c r="SUE167" s="9"/>
      <c r="SUF167" s="9"/>
      <c r="SUG167" s="9"/>
      <c r="SUH167" s="9"/>
      <c r="SUI167" s="9"/>
      <c r="SUJ167" s="9"/>
      <c r="SUK167" s="9"/>
      <c r="SUL167" s="9"/>
      <c r="SUM167" s="9"/>
      <c r="SUN167" s="9"/>
      <c r="SUO167" s="9"/>
      <c r="SUP167" s="9"/>
      <c r="SUQ167" s="9"/>
      <c r="SUR167" s="9"/>
      <c r="SUS167" s="9"/>
      <c r="SUT167" s="9"/>
      <c r="SUU167" s="9"/>
      <c r="SUV167" s="9"/>
      <c r="SUW167" s="9"/>
      <c r="SUX167" s="9"/>
      <c r="SUY167" s="9"/>
      <c r="SUZ167" s="9"/>
      <c r="SVA167" s="9"/>
      <c r="SVB167" s="9"/>
      <c r="SVC167" s="9"/>
      <c r="SVD167" s="9"/>
      <c r="SVE167" s="9"/>
      <c r="SVF167" s="9"/>
      <c r="SVG167" s="9"/>
      <c r="SVH167" s="9"/>
      <c r="SVI167" s="9"/>
      <c r="SVJ167" s="9"/>
      <c r="SVK167" s="9"/>
      <c r="SVL167" s="9"/>
      <c r="SVM167" s="9"/>
      <c r="SVN167" s="9"/>
      <c r="SVO167" s="9"/>
      <c r="SVP167" s="9"/>
      <c r="SVQ167" s="9"/>
      <c r="SVR167" s="9"/>
      <c r="SVS167" s="9"/>
      <c r="SVT167" s="9"/>
      <c r="SVU167" s="9"/>
      <c r="SVV167" s="9"/>
      <c r="SVW167" s="9"/>
      <c r="SVX167" s="9"/>
      <c r="SVY167" s="9"/>
      <c r="SVZ167" s="9"/>
      <c r="SWA167" s="9"/>
      <c r="SWB167" s="9"/>
      <c r="SWC167" s="9"/>
      <c r="SWD167" s="9"/>
      <c r="SWE167" s="9"/>
      <c r="SWF167" s="9"/>
      <c r="SWG167" s="9"/>
      <c r="SWH167" s="9"/>
      <c r="SWI167" s="9"/>
      <c r="SWJ167" s="9"/>
      <c r="SWK167" s="9"/>
      <c r="SWL167" s="9"/>
      <c r="SWM167" s="9"/>
      <c r="SWN167" s="9"/>
      <c r="SWO167" s="9"/>
      <c r="SWP167" s="9"/>
      <c r="SWQ167" s="9"/>
      <c r="SWR167" s="9"/>
      <c r="SWS167" s="9"/>
      <c r="SWT167" s="9"/>
      <c r="SWU167" s="9"/>
      <c r="SWV167" s="9"/>
      <c r="SWW167" s="9"/>
      <c r="SWX167" s="9"/>
      <c r="SWY167" s="9"/>
      <c r="SWZ167" s="9"/>
      <c r="SXA167" s="9"/>
      <c r="SXB167" s="9"/>
      <c r="SXC167" s="9"/>
      <c r="SXD167" s="9"/>
      <c r="SXE167" s="9"/>
      <c r="SXF167" s="9"/>
      <c r="SXG167" s="9"/>
      <c r="SXH167" s="9"/>
      <c r="SXI167" s="9"/>
      <c r="SXJ167" s="9"/>
      <c r="SXK167" s="9"/>
      <c r="SXL167" s="9"/>
      <c r="SXM167" s="9"/>
      <c r="SXN167" s="9"/>
      <c r="SXO167" s="9"/>
      <c r="SXP167" s="9"/>
      <c r="SXQ167" s="9"/>
      <c r="SXR167" s="9"/>
      <c r="SXS167" s="9"/>
      <c r="SXT167" s="9"/>
      <c r="SXU167" s="9"/>
      <c r="SXV167" s="9"/>
      <c r="SXW167" s="9"/>
      <c r="SXX167" s="9"/>
      <c r="SXY167" s="9"/>
      <c r="SXZ167" s="9"/>
      <c r="SYA167" s="9"/>
      <c r="SYB167" s="9"/>
      <c r="SYC167" s="9"/>
      <c r="SYD167" s="9"/>
      <c r="SYE167" s="9"/>
      <c r="SYF167" s="9"/>
      <c r="SYG167" s="9"/>
      <c r="SYH167" s="9"/>
      <c r="SYI167" s="9"/>
      <c r="SYJ167" s="9"/>
      <c r="SYK167" s="9"/>
      <c r="SYL167" s="9"/>
      <c r="SYM167" s="9"/>
      <c r="SYN167" s="9"/>
      <c r="SYO167" s="9"/>
      <c r="SYP167" s="9"/>
      <c r="SYQ167" s="9"/>
      <c r="SYR167" s="9"/>
      <c r="SYS167" s="9"/>
      <c r="SYT167" s="9"/>
      <c r="SYU167" s="9"/>
      <c r="SYV167" s="9"/>
      <c r="SYW167" s="9"/>
      <c r="SYX167" s="9"/>
      <c r="SYY167" s="9"/>
      <c r="SYZ167" s="9"/>
      <c r="SZA167" s="9"/>
      <c r="SZB167" s="9"/>
      <c r="SZC167" s="9"/>
      <c r="SZD167" s="9"/>
      <c r="SZE167" s="9"/>
      <c r="SZF167" s="9"/>
      <c r="SZG167" s="9"/>
      <c r="SZH167" s="9"/>
      <c r="SZI167" s="9"/>
      <c r="SZJ167" s="9"/>
      <c r="SZK167" s="9"/>
      <c r="SZL167" s="9"/>
      <c r="SZM167" s="9"/>
      <c r="SZN167" s="9"/>
      <c r="SZO167" s="9"/>
      <c r="SZP167" s="9"/>
      <c r="SZQ167" s="9"/>
      <c r="SZR167" s="9"/>
      <c r="SZS167" s="9"/>
      <c r="SZT167" s="9"/>
      <c r="SZU167" s="9"/>
      <c r="SZV167" s="9"/>
      <c r="SZW167" s="9"/>
      <c r="SZX167" s="9"/>
      <c r="SZY167" s="9"/>
      <c r="SZZ167" s="9"/>
      <c r="TAA167" s="9"/>
      <c r="TAB167" s="9"/>
      <c r="TAC167" s="9"/>
      <c r="TAD167" s="9"/>
      <c r="TAE167" s="9"/>
      <c r="TAF167" s="9"/>
      <c r="TAG167" s="9"/>
      <c r="TAH167" s="9"/>
      <c r="TAI167" s="9"/>
      <c r="TAJ167" s="9"/>
      <c r="TAK167" s="9"/>
      <c r="TAL167" s="9"/>
      <c r="TAM167" s="9"/>
      <c r="TAN167" s="9"/>
      <c r="TAO167" s="9"/>
      <c r="TAP167" s="9"/>
      <c r="TAQ167" s="9"/>
      <c r="TAR167" s="9"/>
      <c r="TAS167" s="9"/>
      <c r="TAT167" s="9"/>
      <c r="TAU167" s="9"/>
      <c r="TAV167" s="9"/>
      <c r="TAW167" s="9"/>
      <c r="TAX167" s="9"/>
      <c r="TAY167" s="9"/>
      <c r="TAZ167" s="9"/>
      <c r="TBA167" s="9"/>
      <c r="TBB167" s="9"/>
      <c r="TBC167" s="9"/>
      <c r="TBD167" s="9"/>
      <c r="TBE167" s="9"/>
      <c r="TBF167" s="9"/>
      <c r="TBG167" s="9"/>
      <c r="TBH167" s="9"/>
      <c r="TBI167" s="9"/>
      <c r="TBJ167" s="9"/>
      <c r="TBK167" s="9"/>
      <c r="TBL167" s="9"/>
      <c r="TBM167" s="9"/>
      <c r="TBN167" s="9"/>
      <c r="TBO167" s="9"/>
      <c r="TBP167" s="9"/>
      <c r="TBQ167" s="9"/>
      <c r="TBR167" s="9"/>
      <c r="TBS167" s="9"/>
      <c r="TBT167" s="9"/>
      <c r="TBU167" s="9"/>
      <c r="TBV167" s="9"/>
      <c r="TBW167" s="9"/>
      <c r="TBX167" s="9"/>
      <c r="TBY167" s="9"/>
      <c r="TBZ167" s="9"/>
      <c r="TCA167" s="9"/>
      <c r="TCB167" s="9"/>
      <c r="TCC167" s="9"/>
      <c r="TCD167" s="9"/>
      <c r="TCE167" s="9"/>
      <c r="TCF167" s="9"/>
      <c r="TCG167" s="9"/>
      <c r="TCH167" s="9"/>
      <c r="TCI167" s="9"/>
      <c r="TCJ167" s="9"/>
      <c r="TCK167" s="9"/>
      <c r="TCL167" s="9"/>
      <c r="TCM167" s="9"/>
      <c r="TCN167" s="9"/>
      <c r="TCO167" s="9"/>
      <c r="TCP167" s="9"/>
      <c r="TCQ167" s="9"/>
      <c r="TCR167" s="9"/>
      <c r="TCS167" s="9"/>
      <c r="TCT167" s="9"/>
      <c r="TCU167" s="9"/>
      <c r="TCV167" s="9"/>
      <c r="TCW167" s="9"/>
      <c r="TCX167" s="9"/>
      <c r="TCY167" s="9"/>
      <c r="TCZ167" s="9"/>
      <c r="TDA167" s="9"/>
      <c r="TDB167" s="9"/>
      <c r="TDC167" s="9"/>
      <c r="TDD167" s="9"/>
      <c r="TDE167" s="9"/>
      <c r="TDF167" s="9"/>
      <c r="TDG167" s="9"/>
      <c r="TDH167" s="9"/>
      <c r="TDI167" s="9"/>
      <c r="TDJ167" s="9"/>
      <c r="TDK167" s="9"/>
      <c r="TDL167" s="9"/>
      <c r="TDM167" s="9"/>
      <c r="TDN167" s="9"/>
      <c r="TDO167" s="9"/>
      <c r="TDP167" s="9"/>
      <c r="TDQ167" s="9"/>
      <c r="TDR167" s="9"/>
      <c r="TDS167" s="9"/>
      <c r="TDT167" s="9"/>
      <c r="TDU167" s="9"/>
      <c r="TDV167" s="9"/>
      <c r="TDW167" s="9"/>
      <c r="TDX167" s="9"/>
      <c r="TDY167" s="9"/>
      <c r="TDZ167" s="9"/>
      <c r="TEA167" s="9"/>
      <c r="TEB167" s="9"/>
      <c r="TEC167" s="9"/>
      <c r="TED167" s="9"/>
      <c r="TEE167" s="9"/>
      <c r="TEF167" s="9"/>
      <c r="TEG167" s="9"/>
      <c r="TEH167" s="9"/>
      <c r="TEI167" s="9"/>
      <c r="TEJ167" s="9"/>
      <c r="TEK167" s="9"/>
      <c r="TEL167" s="9"/>
      <c r="TEM167" s="9"/>
      <c r="TEN167" s="9"/>
      <c r="TEO167" s="9"/>
      <c r="TEP167" s="9"/>
      <c r="TEQ167" s="9"/>
      <c r="TER167" s="9"/>
      <c r="TES167" s="9"/>
      <c r="TET167" s="9"/>
      <c r="TEU167" s="9"/>
      <c r="TEV167" s="9"/>
      <c r="TEW167" s="9"/>
      <c r="TEX167" s="9"/>
      <c r="TEY167" s="9"/>
      <c r="TEZ167" s="9"/>
      <c r="TFA167" s="9"/>
      <c r="TFB167" s="9"/>
      <c r="TFC167" s="9"/>
      <c r="TFD167" s="9"/>
      <c r="TFE167" s="9"/>
      <c r="TFF167" s="9"/>
      <c r="TFG167" s="9"/>
      <c r="TFH167" s="9"/>
      <c r="TFI167" s="9"/>
      <c r="TFJ167" s="9"/>
      <c r="TFK167" s="9"/>
      <c r="TFL167" s="9"/>
      <c r="TFM167" s="9"/>
      <c r="TFN167" s="9"/>
      <c r="TFO167" s="9"/>
      <c r="TFP167" s="9"/>
      <c r="TFQ167" s="9"/>
      <c r="TFR167" s="9"/>
      <c r="TFS167" s="9"/>
      <c r="TFT167" s="9"/>
      <c r="TFU167" s="9"/>
      <c r="TFV167" s="9"/>
      <c r="TFW167" s="9"/>
      <c r="TFX167" s="9"/>
      <c r="TFY167" s="9"/>
      <c r="TFZ167" s="9"/>
      <c r="TGA167" s="9"/>
      <c r="TGB167" s="9"/>
      <c r="TGC167" s="9"/>
      <c r="TGD167" s="9"/>
      <c r="TGE167" s="9"/>
      <c r="TGF167" s="9"/>
      <c r="TGG167" s="9"/>
      <c r="TGH167" s="9"/>
      <c r="TGI167" s="9"/>
      <c r="TGJ167" s="9"/>
      <c r="TGK167" s="9"/>
      <c r="TGL167" s="9"/>
      <c r="TGM167" s="9"/>
      <c r="TGN167" s="9"/>
      <c r="TGO167" s="9"/>
      <c r="TGP167" s="9"/>
      <c r="TGQ167" s="9"/>
      <c r="TGR167" s="9"/>
      <c r="TGS167" s="9"/>
      <c r="TGT167" s="9"/>
      <c r="TGU167" s="9"/>
      <c r="TGV167" s="9"/>
      <c r="TGW167" s="9"/>
      <c r="TGX167" s="9"/>
      <c r="TGY167" s="9"/>
      <c r="TGZ167" s="9"/>
      <c r="THA167" s="9"/>
      <c r="THB167" s="9"/>
      <c r="THC167" s="9"/>
      <c r="THD167" s="9"/>
      <c r="THE167" s="9"/>
      <c r="THF167" s="9"/>
      <c r="THG167" s="9"/>
      <c r="THH167" s="9"/>
      <c r="THI167" s="9"/>
      <c r="THJ167" s="9"/>
      <c r="THK167" s="9"/>
      <c r="THL167" s="9"/>
      <c r="THM167" s="9"/>
      <c r="THN167" s="9"/>
      <c r="THO167" s="9"/>
      <c r="THP167" s="9"/>
      <c r="THQ167" s="9"/>
      <c r="THR167" s="9"/>
      <c r="THS167" s="9"/>
      <c r="THT167" s="9"/>
      <c r="THU167" s="9"/>
      <c r="THV167" s="9"/>
      <c r="THW167" s="9"/>
      <c r="THX167" s="9"/>
      <c r="THY167" s="9"/>
      <c r="THZ167" s="9"/>
      <c r="TIA167" s="9"/>
      <c r="TIB167" s="9"/>
      <c r="TIC167" s="9"/>
      <c r="TID167" s="9"/>
      <c r="TIE167" s="9"/>
      <c r="TIF167" s="9"/>
      <c r="TIG167" s="9"/>
      <c r="TIH167" s="9"/>
      <c r="TII167" s="9"/>
      <c r="TIJ167" s="9"/>
      <c r="TIK167" s="9"/>
      <c r="TIL167" s="9"/>
      <c r="TIM167" s="9"/>
      <c r="TIN167" s="9"/>
      <c r="TIO167" s="9"/>
      <c r="TIP167" s="9"/>
      <c r="TIQ167" s="9"/>
      <c r="TIR167" s="9"/>
      <c r="TIS167" s="9"/>
      <c r="TIT167" s="9"/>
      <c r="TIU167" s="9"/>
      <c r="TIV167" s="9"/>
      <c r="TIW167" s="9"/>
      <c r="TIX167" s="9"/>
      <c r="TIY167" s="9"/>
      <c r="TIZ167" s="9"/>
      <c r="TJA167" s="9"/>
      <c r="TJB167" s="9"/>
      <c r="TJC167" s="9"/>
      <c r="TJD167" s="9"/>
      <c r="TJE167" s="9"/>
      <c r="TJF167" s="9"/>
      <c r="TJG167" s="9"/>
      <c r="TJH167" s="9"/>
      <c r="TJI167" s="9"/>
      <c r="TJJ167" s="9"/>
      <c r="TJK167" s="9"/>
      <c r="TJL167" s="9"/>
      <c r="TJM167" s="9"/>
      <c r="TJN167" s="9"/>
      <c r="TJO167" s="9"/>
      <c r="TJP167" s="9"/>
      <c r="TJQ167" s="9"/>
      <c r="TJR167" s="9"/>
      <c r="TJS167" s="9"/>
      <c r="TJT167" s="9"/>
      <c r="TJU167" s="9"/>
      <c r="TJV167" s="9"/>
      <c r="TJW167" s="9"/>
      <c r="TJX167" s="9"/>
      <c r="TJY167" s="9"/>
      <c r="TJZ167" s="9"/>
      <c r="TKA167" s="9"/>
      <c r="TKB167" s="9"/>
      <c r="TKC167" s="9"/>
      <c r="TKD167" s="9"/>
      <c r="TKE167" s="9"/>
      <c r="TKF167" s="9"/>
      <c r="TKG167" s="9"/>
      <c r="TKH167" s="9"/>
      <c r="TKI167" s="9"/>
      <c r="TKJ167" s="9"/>
      <c r="TKK167" s="9"/>
      <c r="TKL167" s="9"/>
      <c r="TKM167" s="9"/>
      <c r="TKN167" s="9"/>
      <c r="TKO167" s="9"/>
      <c r="TKP167" s="9"/>
      <c r="TKQ167" s="9"/>
      <c r="TKR167" s="9"/>
      <c r="TKS167" s="9"/>
      <c r="TKT167" s="9"/>
      <c r="TKU167" s="9"/>
      <c r="TKV167" s="9"/>
      <c r="TKW167" s="9"/>
      <c r="TKX167" s="9"/>
      <c r="TKY167" s="9"/>
      <c r="TKZ167" s="9"/>
      <c r="TLA167" s="9"/>
      <c r="TLB167" s="9"/>
      <c r="TLC167" s="9"/>
      <c r="TLD167" s="9"/>
      <c r="TLE167" s="9"/>
      <c r="TLF167" s="9"/>
      <c r="TLG167" s="9"/>
      <c r="TLH167" s="9"/>
      <c r="TLI167" s="9"/>
      <c r="TLJ167" s="9"/>
      <c r="TLK167" s="9"/>
      <c r="TLL167" s="9"/>
      <c r="TLM167" s="9"/>
      <c r="TLN167" s="9"/>
      <c r="TLO167" s="9"/>
      <c r="TLP167" s="9"/>
      <c r="TLQ167" s="9"/>
      <c r="TLR167" s="9"/>
      <c r="TLS167" s="9"/>
      <c r="TLT167" s="9"/>
      <c r="TLU167" s="9"/>
      <c r="TLV167" s="9"/>
      <c r="TLW167" s="9"/>
      <c r="TLX167" s="9"/>
      <c r="TLY167" s="9"/>
      <c r="TLZ167" s="9"/>
      <c r="TMA167" s="9"/>
      <c r="TMB167" s="9"/>
      <c r="TMC167" s="9"/>
      <c r="TMD167" s="9"/>
      <c r="TME167" s="9"/>
      <c r="TMF167" s="9"/>
      <c r="TMG167" s="9"/>
      <c r="TMH167" s="9"/>
      <c r="TMI167" s="9"/>
      <c r="TMJ167" s="9"/>
      <c r="TMK167" s="9"/>
      <c r="TML167" s="9"/>
      <c r="TMM167" s="9"/>
      <c r="TMN167" s="9"/>
      <c r="TMO167" s="9"/>
      <c r="TMP167" s="9"/>
      <c r="TMQ167" s="9"/>
      <c r="TMR167" s="9"/>
      <c r="TMS167" s="9"/>
      <c r="TMT167" s="9"/>
      <c r="TMU167" s="9"/>
      <c r="TMV167" s="9"/>
      <c r="TMW167" s="9"/>
      <c r="TMX167" s="9"/>
      <c r="TMY167" s="9"/>
      <c r="TMZ167" s="9"/>
      <c r="TNA167" s="9"/>
      <c r="TNB167" s="9"/>
      <c r="TNC167" s="9"/>
      <c r="TND167" s="9"/>
      <c r="TNE167" s="9"/>
      <c r="TNF167" s="9"/>
      <c r="TNG167" s="9"/>
      <c r="TNH167" s="9"/>
      <c r="TNI167" s="9"/>
      <c r="TNJ167" s="9"/>
      <c r="TNK167" s="9"/>
      <c r="TNL167" s="9"/>
      <c r="TNM167" s="9"/>
      <c r="TNN167" s="9"/>
      <c r="TNO167" s="9"/>
      <c r="TNP167" s="9"/>
      <c r="TNQ167" s="9"/>
      <c r="TNR167" s="9"/>
      <c r="TNS167" s="9"/>
      <c r="TNT167" s="9"/>
      <c r="TNU167" s="9"/>
      <c r="TNV167" s="9"/>
      <c r="TNW167" s="9"/>
      <c r="TNX167" s="9"/>
      <c r="TNY167" s="9"/>
      <c r="TNZ167" s="9"/>
      <c r="TOA167" s="9"/>
      <c r="TOB167" s="9"/>
      <c r="TOC167" s="9"/>
      <c r="TOD167" s="9"/>
      <c r="TOE167" s="9"/>
      <c r="TOF167" s="9"/>
      <c r="TOG167" s="9"/>
      <c r="TOH167" s="9"/>
      <c r="TOI167" s="9"/>
      <c r="TOJ167" s="9"/>
      <c r="TOK167" s="9"/>
      <c r="TOL167" s="9"/>
      <c r="TOM167" s="9"/>
      <c r="TON167" s="9"/>
      <c r="TOO167" s="9"/>
      <c r="TOP167" s="9"/>
      <c r="TOQ167" s="9"/>
      <c r="TOR167" s="9"/>
      <c r="TOS167" s="9"/>
      <c r="TOT167" s="9"/>
      <c r="TOU167" s="9"/>
      <c r="TOV167" s="9"/>
      <c r="TOW167" s="9"/>
      <c r="TOX167" s="9"/>
      <c r="TOY167" s="9"/>
      <c r="TOZ167" s="9"/>
      <c r="TPA167" s="9"/>
      <c r="TPB167" s="9"/>
      <c r="TPC167" s="9"/>
      <c r="TPD167" s="9"/>
      <c r="TPE167" s="9"/>
      <c r="TPF167" s="9"/>
      <c r="TPG167" s="9"/>
      <c r="TPH167" s="9"/>
      <c r="TPI167" s="9"/>
      <c r="TPJ167" s="9"/>
      <c r="TPK167" s="9"/>
      <c r="TPL167" s="9"/>
      <c r="TPM167" s="9"/>
      <c r="TPN167" s="9"/>
      <c r="TPO167" s="9"/>
      <c r="TPP167" s="9"/>
      <c r="TPQ167" s="9"/>
      <c r="TPR167" s="9"/>
      <c r="TPS167" s="9"/>
      <c r="TPT167" s="9"/>
      <c r="TPU167" s="9"/>
      <c r="TPV167" s="9"/>
      <c r="TPW167" s="9"/>
      <c r="TPX167" s="9"/>
      <c r="TPY167" s="9"/>
      <c r="TPZ167" s="9"/>
      <c r="TQA167" s="9"/>
      <c r="TQB167" s="9"/>
      <c r="TQC167" s="9"/>
      <c r="TQD167" s="9"/>
      <c r="TQE167" s="9"/>
      <c r="TQF167" s="9"/>
      <c r="TQG167" s="9"/>
      <c r="TQH167" s="9"/>
      <c r="TQI167" s="9"/>
      <c r="TQJ167" s="9"/>
      <c r="TQK167" s="9"/>
      <c r="TQL167" s="9"/>
      <c r="TQM167" s="9"/>
      <c r="TQN167" s="9"/>
      <c r="TQO167" s="9"/>
      <c r="TQP167" s="9"/>
      <c r="TQQ167" s="9"/>
      <c r="TQR167" s="9"/>
      <c r="TQS167" s="9"/>
      <c r="TQT167" s="9"/>
      <c r="TQU167" s="9"/>
      <c r="TQV167" s="9"/>
      <c r="TQW167" s="9"/>
      <c r="TQX167" s="9"/>
      <c r="TQY167" s="9"/>
      <c r="TQZ167" s="9"/>
      <c r="TRA167" s="9"/>
      <c r="TRB167" s="9"/>
      <c r="TRC167" s="9"/>
      <c r="TRD167" s="9"/>
      <c r="TRE167" s="9"/>
      <c r="TRF167" s="9"/>
      <c r="TRG167" s="9"/>
      <c r="TRH167" s="9"/>
      <c r="TRI167" s="9"/>
      <c r="TRJ167" s="9"/>
      <c r="TRK167" s="9"/>
      <c r="TRL167" s="9"/>
      <c r="TRM167" s="9"/>
      <c r="TRN167" s="9"/>
      <c r="TRO167" s="9"/>
      <c r="TRP167" s="9"/>
      <c r="TRQ167" s="9"/>
      <c r="TRR167" s="9"/>
      <c r="TRS167" s="9"/>
      <c r="TRT167" s="9"/>
      <c r="TRU167" s="9"/>
      <c r="TRV167" s="9"/>
      <c r="TRW167" s="9"/>
      <c r="TRX167" s="9"/>
      <c r="TRY167" s="9"/>
      <c r="TRZ167" s="9"/>
      <c r="TSA167" s="9"/>
      <c r="TSB167" s="9"/>
      <c r="TSC167" s="9"/>
      <c r="TSD167" s="9"/>
      <c r="TSE167" s="9"/>
      <c r="TSF167" s="9"/>
      <c r="TSG167" s="9"/>
      <c r="TSH167" s="9"/>
      <c r="TSI167" s="9"/>
      <c r="TSJ167" s="9"/>
      <c r="TSK167" s="9"/>
      <c r="TSL167" s="9"/>
      <c r="TSM167" s="9"/>
      <c r="TSN167" s="9"/>
      <c r="TSO167" s="9"/>
      <c r="TSP167" s="9"/>
      <c r="TSQ167" s="9"/>
      <c r="TSR167" s="9"/>
      <c r="TSS167" s="9"/>
      <c r="TST167" s="9"/>
      <c r="TSU167" s="9"/>
      <c r="TSV167" s="9"/>
      <c r="TSW167" s="9"/>
      <c r="TSX167" s="9"/>
      <c r="TSY167" s="9"/>
      <c r="TSZ167" s="9"/>
      <c r="TTA167" s="9"/>
      <c r="TTB167" s="9"/>
      <c r="TTC167" s="9"/>
      <c r="TTD167" s="9"/>
      <c r="TTE167" s="9"/>
      <c r="TTF167" s="9"/>
      <c r="TTG167" s="9"/>
      <c r="TTH167" s="9"/>
      <c r="TTI167" s="9"/>
      <c r="TTJ167" s="9"/>
      <c r="TTK167" s="9"/>
      <c r="TTL167" s="9"/>
      <c r="TTM167" s="9"/>
      <c r="TTN167" s="9"/>
      <c r="TTO167" s="9"/>
      <c r="TTP167" s="9"/>
      <c r="TTQ167" s="9"/>
      <c r="TTR167" s="9"/>
      <c r="TTS167" s="9"/>
      <c r="TTT167" s="9"/>
      <c r="TTU167" s="9"/>
      <c r="TTV167" s="9"/>
      <c r="TTW167" s="9"/>
      <c r="TTX167" s="9"/>
      <c r="TTY167" s="9"/>
      <c r="TTZ167" s="9"/>
      <c r="TUA167" s="9"/>
      <c r="TUB167" s="9"/>
      <c r="TUC167" s="9"/>
      <c r="TUD167" s="9"/>
      <c r="TUE167" s="9"/>
      <c r="TUF167" s="9"/>
      <c r="TUG167" s="9"/>
      <c r="TUH167" s="9"/>
      <c r="TUI167" s="9"/>
      <c r="TUJ167" s="9"/>
      <c r="TUK167" s="9"/>
      <c r="TUL167" s="9"/>
      <c r="TUM167" s="9"/>
      <c r="TUN167" s="9"/>
      <c r="TUO167" s="9"/>
      <c r="TUP167" s="9"/>
      <c r="TUQ167" s="9"/>
      <c r="TUR167" s="9"/>
      <c r="TUS167" s="9"/>
      <c r="TUT167" s="9"/>
      <c r="TUU167" s="9"/>
      <c r="TUV167" s="9"/>
      <c r="TUW167" s="9"/>
      <c r="TUX167" s="9"/>
      <c r="TUY167" s="9"/>
      <c r="TUZ167" s="9"/>
      <c r="TVA167" s="9"/>
      <c r="TVB167" s="9"/>
      <c r="TVC167" s="9"/>
      <c r="TVD167" s="9"/>
      <c r="TVE167" s="9"/>
      <c r="TVF167" s="9"/>
      <c r="TVG167" s="9"/>
      <c r="TVH167" s="9"/>
      <c r="TVI167" s="9"/>
      <c r="TVJ167" s="9"/>
      <c r="TVK167" s="9"/>
      <c r="TVL167" s="9"/>
      <c r="TVM167" s="9"/>
      <c r="TVN167" s="9"/>
      <c r="TVO167" s="9"/>
      <c r="TVP167" s="9"/>
      <c r="TVQ167" s="9"/>
      <c r="TVR167" s="9"/>
      <c r="TVS167" s="9"/>
      <c r="TVT167" s="9"/>
      <c r="TVU167" s="9"/>
      <c r="TVV167" s="9"/>
      <c r="TVW167" s="9"/>
      <c r="TVX167" s="9"/>
      <c r="TVY167" s="9"/>
      <c r="TVZ167" s="9"/>
      <c r="TWA167" s="9"/>
      <c r="TWB167" s="9"/>
      <c r="TWC167" s="9"/>
      <c r="TWD167" s="9"/>
      <c r="TWE167" s="9"/>
      <c r="TWF167" s="9"/>
      <c r="TWG167" s="9"/>
      <c r="TWH167" s="9"/>
      <c r="TWI167" s="9"/>
      <c r="TWJ167" s="9"/>
      <c r="TWK167" s="9"/>
      <c r="TWL167" s="9"/>
      <c r="TWM167" s="9"/>
      <c r="TWN167" s="9"/>
      <c r="TWO167" s="9"/>
      <c r="TWP167" s="9"/>
      <c r="TWQ167" s="9"/>
      <c r="TWR167" s="9"/>
      <c r="TWS167" s="9"/>
      <c r="TWT167" s="9"/>
      <c r="TWU167" s="9"/>
      <c r="TWV167" s="9"/>
      <c r="TWW167" s="9"/>
      <c r="TWX167" s="9"/>
      <c r="TWY167" s="9"/>
      <c r="TWZ167" s="9"/>
      <c r="TXA167" s="9"/>
      <c r="TXB167" s="9"/>
      <c r="TXC167" s="9"/>
      <c r="TXD167" s="9"/>
      <c r="TXE167" s="9"/>
      <c r="TXF167" s="9"/>
      <c r="TXG167" s="9"/>
      <c r="TXH167" s="9"/>
      <c r="TXI167" s="9"/>
      <c r="TXJ167" s="9"/>
      <c r="TXK167" s="9"/>
      <c r="TXL167" s="9"/>
      <c r="TXM167" s="9"/>
      <c r="TXN167" s="9"/>
      <c r="TXO167" s="9"/>
      <c r="TXP167" s="9"/>
      <c r="TXQ167" s="9"/>
      <c r="TXR167" s="9"/>
      <c r="TXS167" s="9"/>
      <c r="TXT167" s="9"/>
      <c r="TXU167" s="9"/>
      <c r="TXV167" s="9"/>
      <c r="TXW167" s="9"/>
      <c r="TXX167" s="9"/>
      <c r="TXY167" s="9"/>
      <c r="TXZ167" s="9"/>
      <c r="TYA167" s="9"/>
      <c r="TYB167" s="9"/>
      <c r="TYC167" s="9"/>
      <c r="TYD167" s="9"/>
      <c r="TYE167" s="9"/>
      <c r="TYF167" s="9"/>
      <c r="TYG167" s="9"/>
      <c r="TYH167" s="9"/>
      <c r="TYI167" s="9"/>
      <c r="TYJ167" s="9"/>
      <c r="TYK167" s="9"/>
      <c r="TYL167" s="9"/>
      <c r="TYM167" s="9"/>
      <c r="TYN167" s="9"/>
      <c r="TYO167" s="9"/>
      <c r="TYP167" s="9"/>
      <c r="TYQ167" s="9"/>
      <c r="TYR167" s="9"/>
      <c r="TYS167" s="9"/>
      <c r="TYT167" s="9"/>
      <c r="TYU167" s="9"/>
      <c r="TYV167" s="9"/>
      <c r="TYW167" s="9"/>
      <c r="TYX167" s="9"/>
      <c r="TYY167" s="9"/>
      <c r="TYZ167" s="9"/>
      <c r="TZA167" s="9"/>
      <c r="TZB167" s="9"/>
      <c r="TZC167" s="9"/>
      <c r="TZD167" s="9"/>
      <c r="TZE167" s="9"/>
      <c r="TZF167" s="9"/>
      <c r="TZG167" s="9"/>
      <c r="TZH167" s="9"/>
      <c r="TZI167" s="9"/>
      <c r="TZJ167" s="9"/>
      <c r="TZK167" s="9"/>
      <c r="TZL167" s="9"/>
      <c r="TZM167" s="9"/>
      <c r="TZN167" s="9"/>
      <c r="TZO167" s="9"/>
      <c r="TZP167" s="9"/>
      <c r="TZQ167" s="9"/>
      <c r="TZR167" s="9"/>
      <c r="TZS167" s="9"/>
      <c r="TZT167" s="9"/>
      <c r="TZU167" s="9"/>
      <c r="TZV167" s="9"/>
      <c r="TZW167" s="9"/>
      <c r="TZX167" s="9"/>
      <c r="TZY167" s="9"/>
      <c r="TZZ167" s="9"/>
      <c r="UAA167" s="9"/>
      <c r="UAB167" s="9"/>
      <c r="UAC167" s="9"/>
      <c r="UAD167" s="9"/>
      <c r="UAE167" s="9"/>
      <c r="UAF167" s="9"/>
      <c r="UAG167" s="9"/>
      <c r="UAH167" s="9"/>
      <c r="UAI167" s="9"/>
      <c r="UAJ167" s="9"/>
      <c r="UAK167" s="9"/>
      <c r="UAL167" s="9"/>
      <c r="UAM167" s="9"/>
      <c r="UAN167" s="9"/>
      <c r="UAO167" s="9"/>
      <c r="UAP167" s="9"/>
      <c r="UAQ167" s="9"/>
      <c r="UAR167" s="9"/>
      <c r="UAS167" s="9"/>
      <c r="UAT167" s="9"/>
      <c r="UAU167" s="9"/>
      <c r="UAV167" s="9"/>
      <c r="UAW167" s="9"/>
      <c r="UAX167" s="9"/>
      <c r="UAY167" s="9"/>
      <c r="UAZ167" s="9"/>
      <c r="UBA167" s="9"/>
      <c r="UBB167" s="9"/>
      <c r="UBC167" s="9"/>
      <c r="UBD167" s="9"/>
      <c r="UBE167" s="9"/>
      <c r="UBF167" s="9"/>
      <c r="UBG167" s="9"/>
      <c r="UBH167" s="9"/>
      <c r="UBI167" s="9"/>
      <c r="UBJ167" s="9"/>
      <c r="UBK167" s="9"/>
      <c r="UBL167" s="9"/>
      <c r="UBM167" s="9"/>
      <c r="UBN167" s="9"/>
      <c r="UBO167" s="9"/>
      <c r="UBP167" s="9"/>
      <c r="UBQ167" s="9"/>
      <c r="UBR167" s="9"/>
      <c r="UBS167" s="9"/>
      <c r="UBT167" s="9"/>
      <c r="UBU167" s="9"/>
      <c r="UBV167" s="9"/>
      <c r="UBW167" s="9"/>
      <c r="UBX167" s="9"/>
      <c r="UBY167" s="9"/>
      <c r="UBZ167" s="9"/>
      <c r="UCA167" s="9"/>
      <c r="UCB167" s="9"/>
      <c r="UCC167" s="9"/>
      <c r="UCD167" s="9"/>
      <c r="UCE167" s="9"/>
      <c r="UCF167" s="9"/>
      <c r="UCG167" s="9"/>
      <c r="UCH167" s="9"/>
      <c r="UCI167" s="9"/>
      <c r="UCJ167" s="9"/>
      <c r="UCK167" s="9"/>
      <c r="UCL167" s="9"/>
      <c r="UCM167" s="9"/>
      <c r="UCN167" s="9"/>
      <c r="UCO167" s="9"/>
      <c r="UCP167" s="9"/>
      <c r="UCQ167" s="9"/>
      <c r="UCR167" s="9"/>
      <c r="UCS167" s="9"/>
      <c r="UCT167" s="9"/>
      <c r="UCU167" s="9"/>
      <c r="UCV167" s="9"/>
      <c r="UCW167" s="9"/>
      <c r="UCX167" s="9"/>
      <c r="UCY167" s="9"/>
      <c r="UCZ167" s="9"/>
      <c r="UDA167" s="9"/>
      <c r="UDB167" s="9"/>
      <c r="UDC167" s="9"/>
      <c r="UDD167" s="9"/>
      <c r="UDE167" s="9"/>
      <c r="UDF167" s="9"/>
      <c r="UDG167" s="9"/>
      <c r="UDH167" s="9"/>
      <c r="UDI167" s="9"/>
      <c r="UDJ167" s="9"/>
      <c r="UDK167" s="9"/>
      <c r="UDL167" s="9"/>
      <c r="UDM167" s="9"/>
      <c r="UDN167" s="9"/>
      <c r="UDO167" s="9"/>
      <c r="UDP167" s="9"/>
      <c r="UDQ167" s="9"/>
      <c r="UDR167" s="9"/>
      <c r="UDS167" s="9"/>
      <c r="UDT167" s="9"/>
      <c r="UDU167" s="9"/>
      <c r="UDV167" s="9"/>
      <c r="UDW167" s="9"/>
      <c r="UDX167" s="9"/>
      <c r="UDY167" s="9"/>
      <c r="UDZ167" s="9"/>
      <c r="UEA167" s="9"/>
      <c r="UEB167" s="9"/>
      <c r="UEC167" s="9"/>
      <c r="UED167" s="9"/>
      <c r="UEE167" s="9"/>
      <c r="UEF167" s="9"/>
      <c r="UEG167" s="9"/>
      <c r="UEH167" s="9"/>
      <c r="UEI167" s="9"/>
      <c r="UEJ167" s="9"/>
      <c r="UEK167" s="9"/>
      <c r="UEL167" s="9"/>
      <c r="UEM167" s="9"/>
      <c r="UEN167" s="9"/>
      <c r="UEO167" s="9"/>
      <c r="UEP167" s="9"/>
      <c r="UEQ167" s="9"/>
      <c r="UER167" s="9"/>
      <c r="UES167" s="9"/>
      <c r="UET167" s="9"/>
      <c r="UEU167" s="9"/>
      <c r="UEV167" s="9"/>
      <c r="UEW167" s="9"/>
      <c r="UEX167" s="9"/>
      <c r="UEY167" s="9"/>
      <c r="UEZ167" s="9"/>
      <c r="UFA167" s="9"/>
      <c r="UFB167" s="9"/>
      <c r="UFC167" s="9"/>
      <c r="UFD167" s="9"/>
      <c r="UFE167" s="9"/>
      <c r="UFF167" s="9"/>
      <c r="UFG167" s="9"/>
      <c r="UFH167" s="9"/>
      <c r="UFI167" s="9"/>
      <c r="UFJ167" s="9"/>
      <c r="UFK167" s="9"/>
      <c r="UFL167" s="9"/>
      <c r="UFM167" s="9"/>
      <c r="UFN167" s="9"/>
      <c r="UFO167" s="9"/>
      <c r="UFP167" s="9"/>
      <c r="UFQ167" s="9"/>
      <c r="UFR167" s="9"/>
      <c r="UFS167" s="9"/>
      <c r="UFT167" s="9"/>
      <c r="UFU167" s="9"/>
      <c r="UFV167" s="9"/>
      <c r="UFW167" s="9"/>
      <c r="UFX167" s="9"/>
      <c r="UFY167" s="9"/>
      <c r="UFZ167" s="9"/>
      <c r="UGA167" s="9"/>
      <c r="UGB167" s="9"/>
      <c r="UGC167" s="9"/>
      <c r="UGD167" s="9"/>
      <c r="UGE167" s="9"/>
      <c r="UGF167" s="9"/>
      <c r="UGG167" s="9"/>
      <c r="UGH167" s="9"/>
      <c r="UGI167" s="9"/>
      <c r="UGJ167" s="9"/>
      <c r="UGK167" s="9"/>
      <c r="UGL167" s="9"/>
      <c r="UGM167" s="9"/>
      <c r="UGN167" s="9"/>
      <c r="UGO167" s="9"/>
      <c r="UGP167" s="9"/>
      <c r="UGQ167" s="9"/>
      <c r="UGR167" s="9"/>
      <c r="UGS167" s="9"/>
      <c r="UGT167" s="9"/>
      <c r="UGU167" s="9"/>
      <c r="UGV167" s="9"/>
      <c r="UGW167" s="9"/>
      <c r="UGX167" s="9"/>
      <c r="UGY167" s="9"/>
      <c r="UGZ167" s="9"/>
      <c r="UHA167" s="9"/>
      <c r="UHB167" s="9"/>
      <c r="UHC167" s="9"/>
      <c r="UHD167" s="9"/>
      <c r="UHE167" s="9"/>
      <c r="UHF167" s="9"/>
      <c r="UHG167" s="9"/>
      <c r="UHH167" s="9"/>
      <c r="UHI167" s="9"/>
      <c r="UHJ167" s="9"/>
      <c r="UHK167" s="9"/>
      <c r="UHL167" s="9"/>
      <c r="UHM167" s="9"/>
      <c r="UHN167" s="9"/>
      <c r="UHO167" s="9"/>
      <c r="UHP167" s="9"/>
      <c r="UHQ167" s="9"/>
      <c r="UHR167" s="9"/>
      <c r="UHS167" s="9"/>
      <c r="UHT167" s="9"/>
      <c r="UHU167" s="9"/>
      <c r="UHV167" s="9"/>
      <c r="UHW167" s="9"/>
      <c r="UHX167" s="9"/>
      <c r="UHY167" s="9"/>
      <c r="UHZ167" s="9"/>
      <c r="UIA167" s="9"/>
      <c r="UIB167" s="9"/>
      <c r="UIC167" s="9"/>
      <c r="UID167" s="9"/>
      <c r="UIE167" s="9"/>
      <c r="UIF167" s="9"/>
      <c r="UIG167" s="9"/>
      <c r="UIH167" s="9"/>
      <c r="UII167" s="9"/>
      <c r="UIJ167" s="9"/>
      <c r="UIK167" s="9"/>
      <c r="UIL167" s="9"/>
      <c r="UIM167" s="9"/>
      <c r="UIN167" s="9"/>
      <c r="UIO167" s="9"/>
      <c r="UIP167" s="9"/>
      <c r="UIQ167" s="9"/>
      <c r="UIR167" s="9"/>
      <c r="UIS167" s="9"/>
      <c r="UIT167" s="9"/>
      <c r="UIU167" s="9"/>
      <c r="UIV167" s="9"/>
      <c r="UIW167" s="9"/>
      <c r="UIX167" s="9"/>
      <c r="UIY167" s="9"/>
      <c r="UIZ167" s="9"/>
      <c r="UJA167" s="9"/>
      <c r="UJB167" s="9"/>
      <c r="UJC167" s="9"/>
      <c r="UJD167" s="9"/>
      <c r="UJE167" s="9"/>
      <c r="UJF167" s="9"/>
      <c r="UJG167" s="9"/>
      <c r="UJH167" s="9"/>
      <c r="UJI167" s="9"/>
      <c r="UJJ167" s="9"/>
      <c r="UJK167" s="9"/>
      <c r="UJL167" s="9"/>
      <c r="UJM167" s="9"/>
      <c r="UJN167" s="9"/>
      <c r="UJO167" s="9"/>
      <c r="UJP167" s="9"/>
      <c r="UJQ167" s="9"/>
      <c r="UJR167" s="9"/>
      <c r="UJS167" s="9"/>
      <c r="UJT167" s="9"/>
      <c r="UJU167" s="9"/>
      <c r="UJV167" s="9"/>
      <c r="UJW167" s="9"/>
      <c r="UJX167" s="9"/>
      <c r="UJY167" s="9"/>
      <c r="UJZ167" s="9"/>
      <c r="UKA167" s="9"/>
      <c r="UKB167" s="9"/>
      <c r="UKC167" s="9"/>
      <c r="UKD167" s="9"/>
      <c r="UKE167" s="9"/>
      <c r="UKF167" s="9"/>
      <c r="UKG167" s="9"/>
      <c r="UKH167" s="9"/>
      <c r="UKI167" s="9"/>
      <c r="UKJ167" s="9"/>
      <c r="UKK167" s="9"/>
      <c r="UKL167" s="9"/>
      <c r="UKM167" s="9"/>
      <c r="UKN167" s="9"/>
      <c r="UKO167" s="9"/>
      <c r="UKP167" s="9"/>
      <c r="UKQ167" s="9"/>
      <c r="UKR167" s="9"/>
      <c r="UKS167" s="9"/>
      <c r="UKT167" s="9"/>
      <c r="UKU167" s="9"/>
      <c r="UKV167" s="9"/>
      <c r="UKW167" s="9"/>
      <c r="UKX167" s="9"/>
      <c r="UKY167" s="9"/>
      <c r="UKZ167" s="9"/>
      <c r="ULA167" s="9"/>
      <c r="ULB167" s="9"/>
      <c r="ULC167" s="9"/>
      <c r="ULD167" s="9"/>
      <c r="ULE167" s="9"/>
      <c r="ULF167" s="9"/>
      <c r="ULG167" s="9"/>
      <c r="ULH167" s="9"/>
      <c r="ULI167" s="9"/>
      <c r="ULJ167" s="9"/>
      <c r="ULK167" s="9"/>
      <c r="ULL167" s="9"/>
      <c r="ULM167" s="9"/>
      <c r="ULN167" s="9"/>
      <c r="ULO167" s="9"/>
      <c r="ULP167" s="9"/>
      <c r="ULQ167" s="9"/>
      <c r="ULR167" s="9"/>
      <c r="ULS167" s="9"/>
      <c r="ULT167" s="9"/>
      <c r="ULU167" s="9"/>
      <c r="ULV167" s="9"/>
      <c r="ULW167" s="9"/>
      <c r="ULX167" s="9"/>
      <c r="ULY167" s="9"/>
      <c r="ULZ167" s="9"/>
      <c r="UMA167" s="9"/>
      <c r="UMB167" s="9"/>
      <c r="UMC167" s="9"/>
      <c r="UMD167" s="9"/>
      <c r="UME167" s="9"/>
      <c r="UMF167" s="9"/>
      <c r="UMG167" s="9"/>
      <c r="UMH167" s="9"/>
      <c r="UMI167" s="9"/>
      <c r="UMJ167" s="9"/>
      <c r="UMK167" s="9"/>
      <c r="UML167" s="9"/>
      <c r="UMM167" s="9"/>
      <c r="UMN167" s="9"/>
      <c r="UMO167" s="9"/>
      <c r="UMP167" s="9"/>
      <c r="UMQ167" s="9"/>
      <c r="UMR167" s="9"/>
      <c r="UMS167" s="9"/>
      <c r="UMT167" s="9"/>
      <c r="UMU167" s="9"/>
      <c r="UMV167" s="9"/>
      <c r="UMW167" s="9"/>
      <c r="UMX167" s="9"/>
      <c r="UMY167" s="9"/>
      <c r="UMZ167" s="9"/>
      <c r="UNA167" s="9"/>
      <c r="UNB167" s="9"/>
      <c r="UNC167" s="9"/>
      <c r="UND167" s="9"/>
      <c r="UNE167" s="9"/>
      <c r="UNF167" s="9"/>
      <c r="UNG167" s="9"/>
      <c r="UNH167" s="9"/>
      <c r="UNI167" s="9"/>
      <c r="UNJ167" s="9"/>
      <c r="UNK167" s="9"/>
      <c r="UNL167" s="9"/>
      <c r="UNM167" s="9"/>
      <c r="UNN167" s="9"/>
      <c r="UNO167" s="9"/>
      <c r="UNP167" s="9"/>
      <c r="UNQ167" s="9"/>
      <c r="UNR167" s="9"/>
      <c r="UNS167" s="9"/>
      <c r="UNT167" s="9"/>
      <c r="UNU167" s="9"/>
      <c r="UNV167" s="9"/>
      <c r="UNW167" s="9"/>
      <c r="UNX167" s="9"/>
      <c r="UNY167" s="9"/>
      <c r="UNZ167" s="9"/>
      <c r="UOA167" s="9"/>
      <c r="UOB167" s="9"/>
      <c r="UOC167" s="9"/>
      <c r="UOD167" s="9"/>
      <c r="UOE167" s="9"/>
      <c r="UOF167" s="9"/>
      <c r="UOG167" s="9"/>
      <c r="UOH167" s="9"/>
      <c r="UOI167" s="9"/>
      <c r="UOJ167" s="9"/>
      <c r="UOK167" s="9"/>
      <c r="UOL167" s="9"/>
      <c r="UOM167" s="9"/>
      <c r="UON167" s="9"/>
      <c r="UOO167" s="9"/>
      <c r="UOP167" s="9"/>
      <c r="UOQ167" s="9"/>
      <c r="UOR167" s="9"/>
      <c r="UOS167" s="9"/>
      <c r="UOT167" s="9"/>
      <c r="UOU167" s="9"/>
      <c r="UOV167" s="9"/>
      <c r="UOW167" s="9"/>
      <c r="UOX167" s="9"/>
      <c r="UOY167" s="9"/>
      <c r="UOZ167" s="9"/>
      <c r="UPA167" s="9"/>
      <c r="UPB167" s="9"/>
      <c r="UPC167" s="9"/>
      <c r="UPD167" s="9"/>
      <c r="UPE167" s="9"/>
      <c r="UPF167" s="9"/>
      <c r="UPG167" s="9"/>
      <c r="UPH167" s="9"/>
      <c r="UPI167" s="9"/>
      <c r="UPJ167" s="9"/>
      <c r="UPK167" s="9"/>
      <c r="UPL167" s="9"/>
      <c r="UPM167" s="9"/>
      <c r="UPN167" s="9"/>
      <c r="UPO167" s="9"/>
      <c r="UPP167" s="9"/>
      <c r="UPQ167" s="9"/>
      <c r="UPR167" s="9"/>
      <c r="UPS167" s="9"/>
      <c r="UPT167" s="9"/>
      <c r="UPU167" s="9"/>
      <c r="UPV167" s="9"/>
      <c r="UPW167" s="9"/>
      <c r="UPX167" s="9"/>
      <c r="UPY167" s="9"/>
      <c r="UPZ167" s="9"/>
      <c r="UQA167" s="9"/>
      <c r="UQB167" s="9"/>
      <c r="UQC167" s="9"/>
      <c r="UQD167" s="9"/>
      <c r="UQE167" s="9"/>
      <c r="UQF167" s="9"/>
      <c r="UQG167" s="9"/>
      <c r="UQH167" s="9"/>
      <c r="UQI167" s="9"/>
      <c r="UQJ167" s="9"/>
      <c r="UQK167" s="9"/>
      <c r="UQL167" s="9"/>
      <c r="UQM167" s="9"/>
      <c r="UQN167" s="9"/>
      <c r="UQO167" s="9"/>
      <c r="UQP167" s="9"/>
      <c r="UQQ167" s="9"/>
      <c r="UQR167" s="9"/>
      <c r="UQS167" s="9"/>
      <c r="UQT167" s="9"/>
      <c r="UQU167" s="9"/>
      <c r="UQV167" s="9"/>
      <c r="UQW167" s="9"/>
      <c r="UQX167" s="9"/>
      <c r="UQY167" s="9"/>
      <c r="UQZ167" s="9"/>
      <c r="URA167" s="9"/>
      <c r="URB167" s="9"/>
      <c r="URC167" s="9"/>
      <c r="URD167" s="9"/>
      <c r="URE167" s="9"/>
      <c r="URF167" s="9"/>
      <c r="URG167" s="9"/>
      <c r="URH167" s="9"/>
      <c r="URI167" s="9"/>
      <c r="URJ167" s="9"/>
      <c r="URK167" s="9"/>
      <c r="URL167" s="9"/>
      <c r="URM167" s="9"/>
      <c r="URN167" s="9"/>
      <c r="URO167" s="9"/>
      <c r="URP167" s="9"/>
      <c r="URQ167" s="9"/>
      <c r="URR167" s="9"/>
      <c r="URS167" s="9"/>
      <c r="URT167" s="9"/>
      <c r="URU167" s="9"/>
      <c r="URV167" s="9"/>
      <c r="URW167" s="9"/>
      <c r="URX167" s="9"/>
      <c r="URY167" s="9"/>
      <c r="URZ167" s="9"/>
      <c r="USA167" s="9"/>
      <c r="USB167" s="9"/>
      <c r="USC167" s="9"/>
      <c r="USD167" s="9"/>
      <c r="USE167" s="9"/>
      <c r="USF167" s="9"/>
      <c r="USG167" s="9"/>
      <c r="USH167" s="9"/>
      <c r="USI167" s="9"/>
      <c r="USJ167" s="9"/>
      <c r="USK167" s="9"/>
      <c r="USL167" s="9"/>
      <c r="USM167" s="9"/>
      <c r="USN167" s="9"/>
      <c r="USO167" s="9"/>
      <c r="USP167" s="9"/>
      <c r="USQ167" s="9"/>
      <c r="USR167" s="9"/>
      <c r="USS167" s="9"/>
      <c r="UST167" s="9"/>
      <c r="USU167" s="9"/>
      <c r="USV167" s="9"/>
      <c r="USW167" s="9"/>
      <c r="USX167" s="9"/>
      <c r="USY167" s="9"/>
      <c r="USZ167" s="9"/>
      <c r="UTA167" s="9"/>
      <c r="UTB167" s="9"/>
      <c r="UTC167" s="9"/>
      <c r="UTD167" s="9"/>
      <c r="UTE167" s="9"/>
      <c r="UTF167" s="9"/>
      <c r="UTG167" s="9"/>
      <c r="UTH167" s="9"/>
      <c r="UTI167" s="9"/>
      <c r="UTJ167" s="9"/>
      <c r="UTK167" s="9"/>
      <c r="UTL167" s="9"/>
      <c r="UTM167" s="9"/>
      <c r="UTN167" s="9"/>
      <c r="UTO167" s="9"/>
      <c r="UTP167" s="9"/>
      <c r="UTQ167" s="9"/>
      <c r="UTR167" s="9"/>
      <c r="UTS167" s="9"/>
      <c r="UTT167" s="9"/>
      <c r="UTU167" s="9"/>
      <c r="UTV167" s="9"/>
      <c r="UTW167" s="9"/>
      <c r="UTX167" s="9"/>
      <c r="UTY167" s="9"/>
      <c r="UTZ167" s="9"/>
      <c r="UUA167" s="9"/>
      <c r="UUB167" s="9"/>
      <c r="UUC167" s="9"/>
      <c r="UUD167" s="9"/>
      <c r="UUE167" s="9"/>
      <c r="UUF167" s="9"/>
      <c r="UUG167" s="9"/>
      <c r="UUH167" s="9"/>
      <c r="UUI167" s="9"/>
      <c r="UUJ167" s="9"/>
      <c r="UUK167" s="9"/>
      <c r="UUL167" s="9"/>
      <c r="UUM167" s="9"/>
      <c r="UUN167" s="9"/>
      <c r="UUO167" s="9"/>
      <c r="UUP167" s="9"/>
      <c r="UUQ167" s="9"/>
      <c r="UUR167" s="9"/>
      <c r="UUS167" s="9"/>
      <c r="UUT167" s="9"/>
      <c r="UUU167" s="9"/>
      <c r="UUV167" s="9"/>
      <c r="UUW167" s="9"/>
      <c r="UUX167" s="9"/>
      <c r="UUY167" s="9"/>
      <c r="UUZ167" s="9"/>
      <c r="UVA167" s="9"/>
      <c r="UVB167" s="9"/>
      <c r="UVC167" s="9"/>
      <c r="UVD167" s="9"/>
      <c r="UVE167" s="9"/>
      <c r="UVF167" s="9"/>
      <c r="UVG167" s="9"/>
      <c r="UVH167" s="9"/>
      <c r="UVI167" s="9"/>
      <c r="UVJ167" s="9"/>
      <c r="UVK167" s="9"/>
      <c r="UVL167" s="9"/>
      <c r="UVM167" s="9"/>
      <c r="UVN167" s="9"/>
      <c r="UVO167" s="9"/>
      <c r="UVP167" s="9"/>
      <c r="UVQ167" s="9"/>
      <c r="UVR167" s="9"/>
      <c r="UVS167" s="9"/>
      <c r="UVT167" s="9"/>
      <c r="UVU167" s="9"/>
      <c r="UVV167" s="9"/>
      <c r="UVW167" s="9"/>
      <c r="UVX167" s="9"/>
      <c r="UVY167" s="9"/>
      <c r="UVZ167" s="9"/>
      <c r="UWA167" s="9"/>
      <c r="UWB167" s="9"/>
      <c r="UWC167" s="9"/>
      <c r="UWD167" s="9"/>
      <c r="UWE167" s="9"/>
      <c r="UWF167" s="9"/>
      <c r="UWG167" s="9"/>
      <c r="UWH167" s="9"/>
      <c r="UWI167" s="9"/>
      <c r="UWJ167" s="9"/>
      <c r="UWK167" s="9"/>
      <c r="UWL167" s="9"/>
      <c r="UWM167" s="9"/>
      <c r="UWN167" s="9"/>
      <c r="UWO167" s="9"/>
      <c r="UWP167" s="9"/>
      <c r="UWQ167" s="9"/>
      <c r="UWR167" s="9"/>
      <c r="UWS167" s="9"/>
      <c r="UWT167" s="9"/>
      <c r="UWU167" s="9"/>
      <c r="UWV167" s="9"/>
      <c r="UWW167" s="9"/>
      <c r="UWX167" s="9"/>
      <c r="UWY167" s="9"/>
      <c r="UWZ167" s="9"/>
      <c r="UXA167" s="9"/>
      <c r="UXB167" s="9"/>
      <c r="UXC167" s="9"/>
      <c r="UXD167" s="9"/>
      <c r="UXE167" s="9"/>
      <c r="UXF167" s="9"/>
      <c r="UXG167" s="9"/>
      <c r="UXH167" s="9"/>
      <c r="UXI167" s="9"/>
      <c r="UXJ167" s="9"/>
      <c r="UXK167" s="9"/>
      <c r="UXL167" s="9"/>
      <c r="UXM167" s="9"/>
      <c r="UXN167" s="9"/>
      <c r="UXO167" s="9"/>
      <c r="UXP167" s="9"/>
      <c r="UXQ167" s="9"/>
      <c r="UXR167" s="9"/>
      <c r="UXS167" s="9"/>
      <c r="UXT167" s="9"/>
      <c r="UXU167" s="9"/>
      <c r="UXV167" s="9"/>
      <c r="UXW167" s="9"/>
      <c r="UXX167" s="9"/>
      <c r="UXY167" s="9"/>
      <c r="UXZ167" s="9"/>
      <c r="UYA167" s="9"/>
      <c r="UYB167" s="9"/>
      <c r="UYC167" s="9"/>
      <c r="UYD167" s="9"/>
      <c r="UYE167" s="9"/>
      <c r="UYF167" s="9"/>
      <c r="UYG167" s="9"/>
      <c r="UYH167" s="9"/>
      <c r="UYI167" s="9"/>
      <c r="UYJ167" s="9"/>
      <c r="UYK167" s="9"/>
      <c r="UYL167" s="9"/>
      <c r="UYM167" s="9"/>
      <c r="UYN167" s="9"/>
      <c r="UYO167" s="9"/>
      <c r="UYP167" s="9"/>
      <c r="UYQ167" s="9"/>
      <c r="UYR167" s="9"/>
      <c r="UYS167" s="9"/>
      <c r="UYT167" s="9"/>
      <c r="UYU167" s="9"/>
      <c r="UYV167" s="9"/>
      <c r="UYW167" s="9"/>
      <c r="UYX167" s="9"/>
      <c r="UYY167" s="9"/>
      <c r="UYZ167" s="9"/>
      <c r="UZA167" s="9"/>
      <c r="UZB167" s="9"/>
      <c r="UZC167" s="9"/>
      <c r="UZD167" s="9"/>
      <c r="UZE167" s="9"/>
      <c r="UZF167" s="9"/>
      <c r="UZG167" s="9"/>
      <c r="UZH167" s="9"/>
      <c r="UZI167" s="9"/>
      <c r="UZJ167" s="9"/>
      <c r="UZK167" s="9"/>
      <c r="UZL167" s="9"/>
      <c r="UZM167" s="9"/>
      <c r="UZN167" s="9"/>
      <c r="UZO167" s="9"/>
      <c r="UZP167" s="9"/>
      <c r="UZQ167" s="9"/>
      <c r="UZR167" s="9"/>
      <c r="UZS167" s="9"/>
      <c r="UZT167" s="9"/>
      <c r="UZU167" s="9"/>
      <c r="UZV167" s="9"/>
      <c r="UZW167" s="9"/>
      <c r="UZX167" s="9"/>
      <c r="UZY167" s="9"/>
      <c r="UZZ167" s="9"/>
      <c r="VAA167" s="9"/>
      <c r="VAB167" s="9"/>
      <c r="VAC167" s="9"/>
      <c r="VAD167" s="9"/>
      <c r="VAE167" s="9"/>
      <c r="VAF167" s="9"/>
      <c r="VAG167" s="9"/>
      <c r="VAH167" s="9"/>
      <c r="VAI167" s="9"/>
      <c r="VAJ167" s="9"/>
      <c r="VAK167" s="9"/>
      <c r="VAL167" s="9"/>
      <c r="VAM167" s="9"/>
      <c r="VAN167" s="9"/>
      <c r="VAO167" s="9"/>
      <c r="VAP167" s="9"/>
      <c r="VAQ167" s="9"/>
      <c r="VAR167" s="9"/>
      <c r="VAS167" s="9"/>
      <c r="VAT167" s="9"/>
      <c r="VAU167" s="9"/>
      <c r="VAV167" s="9"/>
      <c r="VAW167" s="9"/>
      <c r="VAX167" s="9"/>
      <c r="VAY167" s="9"/>
      <c r="VAZ167" s="9"/>
      <c r="VBA167" s="9"/>
      <c r="VBB167" s="9"/>
      <c r="VBC167" s="9"/>
      <c r="VBD167" s="9"/>
      <c r="VBE167" s="9"/>
      <c r="VBF167" s="9"/>
      <c r="VBG167" s="9"/>
      <c r="VBH167" s="9"/>
      <c r="VBI167" s="9"/>
      <c r="VBJ167" s="9"/>
      <c r="VBK167" s="9"/>
      <c r="VBL167" s="9"/>
      <c r="VBM167" s="9"/>
      <c r="VBN167" s="9"/>
      <c r="VBO167" s="9"/>
      <c r="VBP167" s="9"/>
      <c r="VBQ167" s="9"/>
      <c r="VBR167" s="9"/>
      <c r="VBS167" s="9"/>
      <c r="VBT167" s="9"/>
      <c r="VBU167" s="9"/>
      <c r="VBV167" s="9"/>
      <c r="VBW167" s="9"/>
      <c r="VBX167" s="9"/>
      <c r="VBY167" s="9"/>
      <c r="VBZ167" s="9"/>
      <c r="VCA167" s="9"/>
      <c r="VCB167" s="9"/>
      <c r="VCC167" s="9"/>
      <c r="VCD167" s="9"/>
      <c r="VCE167" s="9"/>
      <c r="VCF167" s="9"/>
      <c r="VCG167" s="9"/>
      <c r="VCH167" s="9"/>
      <c r="VCI167" s="9"/>
      <c r="VCJ167" s="9"/>
      <c r="VCK167" s="9"/>
      <c r="VCL167" s="9"/>
      <c r="VCM167" s="9"/>
      <c r="VCN167" s="9"/>
      <c r="VCO167" s="9"/>
      <c r="VCP167" s="9"/>
      <c r="VCQ167" s="9"/>
      <c r="VCR167" s="9"/>
      <c r="VCS167" s="9"/>
      <c r="VCT167" s="9"/>
      <c r="VCU167" s="9"/>
      <c r="VCV167" s="9"/>
      <c r="VCW167" s="9"/>
      <c r="VCX167" s="9"/>
      <c r="VCY167" s="9"/>
      <c r="VCZ167" s="9"/>
      <c r="VDA167" s="9"/>
      <c r="VDB167" s="9"/>
      <c r="VDC167" s="9"/>
      <c r="VDD167" s="9"/>
      <c r="VDE167" s="9"/>
      <c r="VDF167" s="9"/>
      <c r="VDG167" s="9"/>
      <c r="VDH167" s="9"/>
      <c r="VDI167" s="9"/>
      <c r="VDJ167" s="9"/>
      <c r="VDK167" s="9"/>
      <c r="VDL167" s="9"/>
      <c r="VDM167" s="9"/>
      <c r="VDN167" s="9"/>
      <c r="VDO167" s="9"/>
      <c r="VDP167" s="9"/>
      <c r="VDQ167" s="9"/>
      <c r="VDR167" s="9"/>
      <c r="VDS167" s="9"/>
      <c r="VDT167" s="9"/>
      <c r="VDU167" s="9"/>
      <c r="VDV167" s="9"/>
      <c r="VDW167" s="9"/>
      <c r="VDX167" s="9"/>
      <c r="VDY167" s="9"/>
      <c r="VDZ167" s="9"/>
      <c r="VEA167" s="9"/>
      <c r="VEB167" s="9"/>
      <c r="VEC167" s="9"/>
      <c r="VED167" s="9"/>
      <c r="VEE167" s="9"/>
      <c r="VEF167" s="9"/>
      <c r="VEG167" s="9"/>
      <c r="VEH167" s="9"/>
      <c r="VEI167" s="9"/>
      <c r="VEJ167" s="9"/>
      <c r="VEK167" s="9"/>
      <c r="VEL167" s="9"/>
      <c r="VEM167" s="9"/>
      <c r="VEN167" s="9"/>
      <c r="VEO167" s="9"/>
      <c r="VEP167" s="9"/>
      <c r="VEQ167" s="9"/>
      <c r="VER167" s="9"/>
      <c r="VES167" s="9"/>
      <c r="VET167" s="9"/>
      <c r="VEU167" s="9"/>
      <c r="VEV167" s="9"/>
      <c r="VEW167" s="9"/>
      <c r="VEX167" s="9"/>
      <c r="VEY167" s="9"/>
      <c r="VEZ167" s="9"/>
      <c r="VFA167" s="9"/>
      <c r="VFB167" s="9"/>
      <c r="VFC167" s="9"/>
      <c r="VFD167" s="9"/>
      <c r="VFE167" s="9"/>
      <c r="VFF167" s="9"/>
      <c r="VFG167" s="9"/>
      <c r="VFH167" s="9"/>
      <c r="VFI167" s="9"/>
      <c r="VFJ167" s="9"/>
      <c r="VFK167" s="9"/>
      <c r="VFL167" s="9"/>
      <c r="VFM167" s="9"/>
      <c r="VFN167" s="9"/>
      <c r="VFO167" s="9"/>
      <c r="VFP167" s="9"/>
      <c r="VFQ167" s="9"/>
      <c r="VFR167" s="9"/>
      <c r="VFS167" s="9"/>
      <c r="VFT167" s="9"/>
      <c r="VFU167" s="9"/>
      <c r="VFV167" s="9"/>
      <c r="VFW167" s="9"/>
      <c r="VFX167" s="9"/>
      <c r="VFY167" s="9"/>
      <c r="VFZ167" s="9"/>
      <c r="VGA167" s="9"/>
      <c r="VGB167" s="9"/>
      <c r="VGC167" s="9"/>
      <c r="VGD167" s="9"/>
      <c r="VGE167" s="9"/>
      <c r="VGF167" s="9"/>
      <c r="VGG167" s="9"/>
      <c r="VGH167" s="9"/>
      <c r="VGI167" s="9"/>
      <c r="VGJ167" s="9"/>
      <c r="VGK167" s="9"/>
      <c r="VGL167" s="9"/>
      <c r="VGM167" s="9"/>
      <c r="VGN167" s="9"/>
      <c r="VGO167" s="9"/>
      <c r="VGP167" s="9"/>
      <c r="VGQ167" s="9"/>
      <c r="VGR167" s="9"/>
      <c r="VGS167" s="9"/>
      <c r="VGT167" s="9"/>
      <c r="VGU167" s="9"/>
      <c r="VGV167" s="9"/>
      <c r="VGW167" s="9"/>
      <c r="VGX167" s="9"/>
      <c r="VGY167" s="9"/>
      <c r="VGZ167" s="9"/>
      <c r="VHA167" s="9"/>
      <c r="VHB167" s="9"/>
      <c r="VHC167" s="9"/>
      <c r="VHD167" s="9"/>
      <c r="VHE167" s="9"/>
      <c r="VHF167" s="9"/>
      <c r="VHG167" s="9"/>
      <c r="VHH167" s="9"/>
      <c r="VHI167" s="9"/>
      <c r="VHJ167" s="9"/>
      <c r="VHK167" s="9"/>
      <c r="VHL167" s="9"/>
      <c r="VHM167" s="9"/>
      <c r="VHN167" s="9"/>
      <c r="VHO167" s="9"/>
      <c r="VHP167" s="9"/>
      <c r="VHQ167" s="9"/>
      <c r="VHR167" s="9"/>
      <c r="VHS167" s="9"/>
      <c r="VHT167" s="9"/>
      <c r="VHU167" s="9"/>
      <c r="VHV167" s="9"/>
      <c r="VHW167" s="9"/>
      <c r="VHX167" s="9"/>
      <c r="VHY167" s="9"/>
      <c r="VHZ167" s="9"/>
      <c r="VIA167" s="9"/>
      <c r="VIB167" s="9"/>
      <c r="VIC167" s="9"/>
      <c r="VID167" s="9"/>
      <c r="VIE167" s="9"/>
      <c r="VIF167" s="9"/>
      <c r="VIG167" s="9"/>
      <c r="VIH167" s="9"/>
      <c r="VII167" s="9"/>
      <c r="VIJ167" s="9"/>
      <c r="VIK167" s="9"/>
      <c r="VIL167" s="9"/>
      <c r="VIM167" s="9"/>
      <c r="VIN167" s="9"/>
      <c r="VIO167" s="9"/>
      <c r="VIP167" s="9"/>
      <c r="VIQ167" s="9"/>
      <c r="VIR167" s="9"/>
      <c r="VIS167" s="9"/>
      <c r="VIT167" s="9"/>
      <c r="VIU167" s="9"/>
      <c r="VIV167" s="9"/>
      <c r="VIW167" s="9"/>
      <c r="VIX167" s="9"/>
      <c r="VIY167" s="9"/>
      <c r="VIZ167" s="9"/>
      <c r="VJA167" s="9"/>
      <c r="VJB167" s="9"/>
      <c r="VJC167" s="9"/>
      <c r="VJD167" s="9"/>
      <c r="VJE167" s="9"/>
      <c r="VJF167" s="9"/>
      <c r="VJG167" s="9"/>
      <c r="VJH167" s="9"/>
      <c r="VJI167" s="9"/>
      <c r="VJJ167" s="9"/>
      <c r="VJK167" s="9"/>
      <c r="VJL167" s="9"/>
      <c r="VJM167" s="9"/>
      <c r="VJN167" s="9"/>
      <c r="VJO167" s="9"/>
      <c r="VJP167" s="9"/>
      <c r="VJQ167" s="9"/>
      <c r="VJR167" s="9"/>
      <c r="VJS167" s="9"/>
      <c r="VJT167" s="9"/>
      <c r="VJU167" s="9"/>
      <c r="VJV167" s="9"/>
      <c r="VJW167" s="9"/>
      <c r="VJX167" s="9"/>
      <c r="VJY167" s="9"/>
      <c r="VJZ167" s="9"/>
      <c r="VKA167" s="9"/>
      <c r="VKB167" s="9"/>
      <c r="VKC167" s="9"/>
      <c r="VKD167" s="9"/>
      <c r="VKE167" s="9"/>
      <c r="VKF167" s="9"/>
      <c r="VKG167" s="9"/>
      <c r="VKH167" s="9"/>
      <c r="VKI167" s="9"/>
      <c r="VKJ167" s="9"/>
      <c r="VKK167" s="9"/>
      <c r="VKL167" s="9"/>
      <c r="VKM167" s="9"/>
      <c r="VKN167" s="9"/>
      <c r="VKO167" s="9"/>
      <c r="VKP167" s="9"/>
      <c r="VKQ167" s="9"/>
      <c r="VKR167" s="9"/>
      <c r="VKS167" s="9"/>
      <c r="VKT167" s="9"/>
      <c r="VKU167" s="9"/>
      <c r="VKV167" s="9"/>
      <c r="VKW167" s="9"/>
      <c r="VKX167" s="9"/>
      <c r="VKY167" s="9"/>
      <c r="VKZ167" s="9"/>
      <c r="VLA167" s="9"/>
      <c r="VLB167" s="9"/>
      <c r="VLC167" s="9"/>
      <c r="VLD167" s="9"/>
      <c r="VLE167" s="9"/>
      <c r="VLF167" s="9"/>
      <c r="VLG167" s="9"/>
      <c r="VLH167" s="9"/>
      <c r="VLI167" s="9"/>
      <c r="VLJ167" s="9"/>
      <c r="VLK167" s="9"/>
      <c r="VLL167" s="9"/>
      <c r="VLM167" s="9"/>
      <c r="VLN167" s="9"/>
      <c r="VLO167" s="9"/>
      <c r="VLP167" s="9"/>
      <c r="VLQ167" s="9"/>
      <c r="VLR167" s="9"/>
      <c r="VLS167" s="9"/>
      <c r="VLT167" s="9"/>
      <c r="VLU167" s="9"/>
      <c r="VLV167" s="9"/>
      <c r="VLW167" s="9"/>
      <c r="VLX167" s="9"/>
      <c r="VLY167" s="9"/>
      <c r="VLZ167" s="9"/>
      <c r="VMA167" s="9"/>
      <c r="VMB167" s="9"/>
      <c r="VMC167" s="9"/>
      <c r="VMD167" s="9"/>
      <c r="VME167" s="9"/>
      <c r="VMF167" s="9"/>
      <c r="VMG167" s="9"/>
      <c r="VMH167" s="9"/>
      <c r="VMI167" s="9"/>
      <c r="VMJ167" s="9"/>
      <c r="VMK167" s="9"/>
      <c r="VML167" s="9"/>
      <c r="VMM167" s="9"/>
      <c r="VMN167" s="9"/>
      <c r="VMO167" s="9"/>
      <c r="VMP167" s="9"/>
      <c r="VMQ167" s="9"/>
      <c r="VMR167" s="9"/>
      <c r="VMS167" s="9"/>
      <c r="VMT167" s="9"/>
      <c r="VMU167" s="9"/>
      <c r="VMV167" s="9"/>
      <c r="VMW167" s="9"/>
      <c r="VMX167" s="9"/>
      <c r="VMY167" s="9"/>
      <c r="VMZ167" s="9"/>
      <c r="VNA167" s="9"/>
      <c r="VNB167" s="9"/>
      <c r="VNC167" s="9"/>
      <c r="VND167" s="9"/>
      <c r="VNE167" s="9"/>
      <c r="VNF167" s="9"/>
      <c r="VNG167" s="9"/>
      <c r="VNH167" s="9"/>
      <c r="VNI167" s="9"/>
      <c r="VNJ167" s="9"/>
      <c r="VNK167" s="9"/>
      <c r="VNL167" s="9"/>
      <c r="VNM167" s="9"/>
      <c r="VNN167" s="9"/>
      <c r="VNO167" s="9"/>
      <c r="VNP167" s="9"/>
      <c r="VNQ167" s="9"/>
      <c r="VNR167" s="9"/>
      <c r="VNS167" s="9"/>
      <c r="VNT167" s="9"/>
      <c r="VNU167" s="9"/>
      <c r="VNV167" s="9"/>
      <c r="VNW167" s="9"/>
      <c r="VNX167" s="9"/>
      <c r="VNY167" s="9"/>
      <c r="VNZ167" s="9"/>
      <c r="VOA167" s="9"/>
      <c r="VOB167" s="9"/>
      <c r="VOC167" s="9"/>
      <c r="VOD167" s="9"/>
      <c r="VOE167" s="9"/>
      <c r="VOF167" s="9"/>
      <c r="VOG167" s="9"/>
      <c r="VOH167" s="9"/>
      <c r="VOI167" s="9"/>
      <c r="VOJ167" s="9"/>
      <c r="VOK167" s="9"/>
      <c r="VOL167" s="9"/>
      <c r="VOM167" s="9"/>
      <c r="VON167" s="9"/>
      <c r="VOO167" s="9"/>
      <c r="VOP167" s="9"/>
      <c r="VOQ167" s="9"/>
      <c r="VOR167" s="9"/>
      <c r="VOS167" s="9"/>
      <c r="VOT167" s="9"/>
      <c r="VOU167" s="9"/>
      <c r="VOV167" s="9"/>
      <c r="VOW167" s="9"/>
      <c r="VOX167" s="9"/>
      <c r="VOY167" s="9"/>
      <c r="VOZ167" s="9"/>
      <c r="VPA167" s="9"/>
      <c r="VPB167" s="9"/>
      <c r="VPC167" s="9"/>
      <c r="VPD167" s="9"/>
      <c r="VPE167" s="9"/>
      <c r="VPF167" s="9"/>
      <c r="VPG167" s="9"/>
      <c r="VPH167" s="9"/>
      <c r="VPI167" s="9"/>
      <c r="VPJ167" s="9"/>
      <c r="VPK167" s="9"/>
      <c r="VPL167" s="9"/>
      <c r="VPM167" s="9"/>
      <c r="VPN167" s="9"/>
      <c r="VPO167" s="9"/>
      <c r="VPP167" s="9"/>
      <c r="VPQ167" s="9"/>
      <c r="VPR167" s="9"/>
      <c r="VPS167" s="9"/>
      <c r="VPT167" s="9"/>
      <c r="VPU167" s="9"/>
      <c r="VPV167" s="9"/>
      <c r="VPW167" s="9"/>
      <c r="VPX167" s="9"/>
      <c r="VPY167" s="9"/>
      <c r="VPZ167" s="9"/>
      <c r="VQA167" s="9"/>
      <c r="VQB167" s="9"/>
      <c r="VQC167" s="9"/>
      <c r="VQD167" s="9"/>
      <c r="VQE167" s="9"/>
      <c r="VQF167" s="9"/>
      <c r="VQG167" s="9"/>
      <c r="VQH167" s="9"/>
      <c r="VQI167" s="9"/>
      <c r="VQJ167" s="9"/>
      <c r="VQK167" s="9"/>
      <c r="VQL167" s="9"/>
      <c r="VQM167" s="9"/>
      <c r="VQN167" s="9"/>
      <c r="VQO167" s="9"/>
      <c r="VQP167" s="9"/>
      <c r="VQQ167" s="9"/>
      <c r="VQR167" s="9"/>
      <c r="VQS167" s="9"/>
      <c r="VQT167" s="9"/>
      <c r="VQU167" s="9"/>
      <c r="VQV167" s="9"/>
      <c r="VQW167" s="9"/>
      <c r="VQX167" s="9"/>
      <c r="VQY167" s="9"/>
      <c r="VQZ167" s="9"/>
      <c r="VRA167" s="9"/>
      <c r="VRB167" s="9"/>
      <c r="VRC167" s="9"/>
      <c r="VRD167" s="9"/>
      <c r="VRE167" s="9"/>
      <c r="VRF167" s="9"/>
      <c r="VRG167" s="9"/>
      <c r="VRH167" s="9"/>
      <c r="VRI167" s="9"/>
      <c r="VRJ167" s="9"/>
      <c r="VRK167" s="9"/>
      <c r="VRL167" s="9"/>
      <c r="VRM167" s="9"/>
      <c r="VRN167" s="9"/>
      <c r="VRO167" s="9"/>
      <c r="VRP167" s="9"/>
      <c r="VRQ167" s="9"/>
      <c r="VRR167" s="9"/>
      <c r="VRS167" s="9"/>
      <c r="VRT167" s="9"/>
      <c r="VRU167" s="9"/>
      <c r="VRV167" s="9"/>
      <c r="VRW167" s="9"/>
      <c r="VRX167" s="9"/>
      <c r="VRY167" s="9"/>
      <c r="VRZ167" s="9"/>
      <c r="VSA167" s="9"/>
      <c r="VSB167" s="9"/>
      <c r="VSC167" s="9"/>
      <c r="VSD167" s="9"/>
      <c r="VSE167" s="9"/>
      <c r="VSF167" s="9"/>
      <c r="VSG167" s="9"/>
      <c r="VSH167" s="9"/>
      <c r="VSI167" s="9"/>
      <c r="VSJ167" s="9"/>
      <c r="VSK167" s="9"/>
      <c r="VSL167" s="9"/>
      <c r="VSM167" s="9"/>
      <c r="VSN167" s="9"/>
      <c r="VSO167" s="9"/>
      <c r="VSP167" s="9"/>
      <c r="VSQ167" s="9"/>
      <c r="VSR167" s="9"/>
      <c r="VSS167" s="9"/>
      <c r="VST167" s="9"/>
      <c r="VSU167" s="9"/>
      <c r="VSV167" s="9"/>
      <c r="VSW167" s="9"/>
      <c r="VSX167" s="9"/>
      <c r="VSY167" s="9"/>
      <c r="VSZ167" s="9"/>
      <c r="VTA167" s="9"/>
      <c r="VTB167" s="9"/>
      <c r="VTC167" s="9"/>
      <c r="VTD167" s="9"/>
      <c r="VTE167" s="9"/>
      <c r="VTF167" s="9"/>
      <c r="VTG167" s="9"/>
      <c r="VTH167" s="9"/>
      <c r="VTI167" s="9"/>
      <c r="VTJ167" s="9"/>
      <c r="VTK167" s="9"/>
      <c r="VTL167" s="9"/>
      <c r="VTM167" s="9"/>
      <c r="VTN167" s="9"/>
      <c r="VTO167" s="9"/>
      <c r="VTP167" s="9"/>
      <c r="VTQ167" s="9"/>
      <c r="VTR167" s="9"/>
      <c r="VTS167" s="9"/>
      <c r="VTT167" s="9"/>
      <c r="VTU167" s="9"/>
      <c r="VTV167" s="9"/>
      <c r="VTW167" s="9"/>
      <c r="VTX167" s="9"/>
      <c r="VTY167" s="9"/>
      <c r="VTZ167" s="9"/>
      <c r="VUA167" s="9"/>
      <c r="VUB167" s="9"/>
      <c r="VUC167" s="9"/>
      <c r="VUD167" s="9"/>
      <c r="VUE167" s="9"/>
      <c r="VUF167" s="9"/>
      <c r="VUG167" s="9"/>
      <c r="VUH167" s="9"/>
      <c r="VUI167" s="9"/>
      <c r="VUJ167" s="9"/>
      <c r="VUK167" s="9"/>
      <c r="VUL167" s="9"/>
      <c r="VUM167" s="9"/>
      <c r="VUN167" s="9"/>
      <c r="VUO167" s="9"/>
      <c r="VUP167" s="9"/>
      <c r="VUQ167" s="9"/>
      <c r="VUR167" s="9"/>
      <c r="VUS167" s="9"/>
      <c r="VUT167" s="9"/>
      <c r="VUU167" s="9"/>
      <c r="VUV167" s="9"/>
      <c r="VUW167" s="9"/>
      <c r="VUX167" s="9"/>
      <c r="VUY167" s="9"/>
      <c r="VUZ167" s="9"/>
      <c r="VVA167" s="9"/>
      <c r="VVB167" s="9"/>
      <c r="VVC167" s="9"/>
      <c r="VVD167" s="9"/>
      <c r="VVE167" s="9"/>
      <c r="VVF167" s="9"/>
      <c r="VVG167" s="9"/>
      <c r="VVH167" s="9"/>
      <c r="VVI167" s="9"/>
      <c r="VVJ167" s="9"/>
      <c r="VVK167" s="9"/>
      <c r="VVL167" s="9"/>
      <c r="VVM167" s="9"/>
      <c r="VVN167" s="9"/>
      <c r="VVO167" s="9"/>
      <c r="VVP167" s="9"/>
      <c r="VVQ167" s="9"/>
      <c r="VVR167" s="9"/>
      <c r="VVS167" s="9"/>
      <c r="VVT167" s="9"/>
      <c r="VVU167" s="9"/>
      <c r="VVV167" s="9"/>
      <c r="VVW167" s="9"/>
      <c r="VVX167" s="9"/>
      <c r="VVY167" s="9"/>
      <c r="VVZ167" s="9"/>
      <c r="VWA167" s="9"/>
      <c r="VWB167" s="9"/>
      <c r="VWC167" s="9"/>
      <c r="VWD167" s="9"/>
      <c r="VWE167" s="9"/>
      <c r="VWF167" s="9"/>
      <c r="VWG167" s="9"/>
      <c r="VWH167" s="9"/>
      <c r="VWI167" s="9"/>
      <c r="VWJ167" s="9"/>
      <c r="VWK167" s="9"/>
      <c r="VWL167" s="9"/>
      <c r="VWM167" s="9"/>
      <c r="VWN167" s="9"/>
      <c r="VWO167" s="9"/>
      <c r="VWP167" s="9"/>
      <c r="VWQ167" s="9"/>
      <c r="VWR167" s="9"/>
      <c r="VWS167" s="9"/>
      <c r="VWT167" s="9"/>
      <c r="VWU167" s="9"/>
      <c r="VWV167" s="9"/>
      <c r="VWW167" s="9"/>
      <c r="VWX167" s="9"/>
      <c r="VWY167" s="9"/>
      <c r="VWZ167" s="9"/>
      <c r="VXA167" s="9"/>
      <c r="VXB167" s="9"/>
      <c r="VXC167" s="9"/>
      <c r="VXD167" s="9"/>
      <c r="VXE167" s="9"/>
      <c r="VXF167" s="9"/>
      <c r="VXG167" s="9"/>
      <c r="VXH167" s="9"/>
      <c r="VXI167" s="9"/>
      <c r="VXJ167" s="9"/>
      <c r="VXK167" s="9"/>
      <c r="VXL167" s="9"/>
      <c r="VXM167" s="9"/>
      <c r="VXN167" s="9"/>
      <c r="VXO167" s="9"/>
      <c r="VXP167" s="9"/>
      <c r="VXQ167" s="9"/>
      <c r="VXR167" s="9"/>
      <c r="VXS167" s="9"/>
      <c r="VXT167" s="9"/>
      <c r="VXU167" s="9"/>
      <c r="VXV167" s="9"/>
      <c r="VXW167" s="9"/>
      <c r="VXX167" s="9"/>
      <c r="VXY167" s="9"/>
      <c r="VXZ167" s="9"/>
      <c r="VYA167" s="9"/>
      <c r="VYB167" s="9"/>
      <c r="VYC167" s="9"/>
      <c r="VYD167" s="9"/>
      <c r="VYE167" s="9"/>
      <c r="VYF167" s="9"/>
      <c r="VYG167" s="9"/>
      <c r="VYH167" s="9"/>
      <c r="VYI167" s="9"/>
      <c r="VYJ167" s="9"/>
      <c r="VYK167" s="9"/>
      <c r="VYL167" s="9"/>
      <c r="VYM167" s="9"/>
      <c r="VYN167" s="9"/>
      <c r="VYO167" s="9"/>
      <c r="VYP167" s="9"/>
      <c r="VYQ167" s="9"/>
      <c r="VYR167" s="9"/>
      <c r="VYS167" s="9"/>
      <c r="VYT167" s="9"/>
      <c r="VYU167" s="9"/>
      <c r="VYV167" s="9"/>
      <c r="VYW167" s="9"/>
      <c r="VYX167" s="9"/>
      <c r="VYY167" s="9"/>
      <c r="VYZ167" s="9"/>
      <c r="VZA167" s="9"/>
      <c r="VZB167" s="9"/>
      <c r="VZC167" s="9"/>
      <c r="VZD167" s="9"/>
      <c r="VZE167" s="9"/>
      <c r="VZF167" s="9"/>
      <c r="VZG167" s="9"/>
      <c r="VZH167" s="9"/>
      <c r="VZI167" s="9"/>
      <c r="VZJ167" s="9"/>
      <c r="VZK167" s="9"/>
      <c r="VZL167" s="9"/>
      <c r="VZM167" s="9"/>
      <c r="VZN167" s="9"/>
      <c r="VZO167" s="9"/>
      <c r="VZP167" s="9"/>
      <c r="VZQ167" s="9"/>
      <c r="VZR167" s="9"/>
      <c r="VZS167" s="9"/>
      <c r="VZT167" s="9"/>
      <c r="VZU167" s="9"/>
      <c r="VZV167" s="9"/>
      <c r="VZW167" s="9"/>
      <c r="VZX167" s="9"/>
      <c r="VZY167" s="9"/>
      <c r="VZZ167" s="9"/>
      <c r="WAA167" s="9"/>
      <c r="WAB167" s="9"/>
      <c r="WAC167" s="9"/>
      <c r="WAD167" s="9"/>
      <c r="WAE167" s="9"/>
      <c r="WAF167" s="9"/>
      <c r="WAG167" s="9"/>
      <c r="WAH167" s="9"/>
      <c r="WAI167" s="9"/>
      <c r="WAJ167" s="9"/>
      <c r="WAK167" s="9"/>
      <c r="WAL167" s="9"/>
      <c r="WAM167" s="9"/>
      <c r="WAN167" s="9"/>
      <c r="WAO167" s="9"/>
      <c r="WAP167" s="9"/>
      <c r="WAQ167" s="9"/>
      <c r="WAR167" s="9"/>
      <c r="WAS167" s="9"/>
      <c r="WAT167" s="9"/>
      <c r="WAU167" s="9"/>
      <c r="WAV167" s="9"/>
      <c r="WAW167" s="9"/>
      <c r="WAX167" s="9"/>
      <c r="WAY167" s="9"/>
      <c r="WAZ167" s="9"/>
      <c r="WBA167" s="9"/>
      <c r="WBB167" s="9"/>
      <c r="WBC167" s="9"/>
      <c r="WBD167" s="9"/>
      <c r="WBE167" s="9"/>
      <c r="WBF167" s="9"/>
      <c r="WBG167" s="9"/>
      <c r="WBH167" s="9"/>
      <c r="WBI167" s="9"/>
      <c r="WBJ167" s="9"/>
      <c r="WBK167" s="9"/>
      <c r="WBL167" s="9"/>
      <c r="WBM167" s="9"/>
      <c r="WBN167" s="9"/>
      <c r="WBO167" s="9"/>
      <c r="WBP167" s="9"/>
      <c r="WBQ167" s="9"/>
      <c r="WBR167" s="9"/>
      <c r="WBS167" s="9"/>
      <c r="WBT167" s="9"/>
      <c r="WBU167" s="9"/>
      <c r="WBV167" s="9"/>
      <c r="WBW167" s="9"/>
      <c r="WBX167" s="9"/>
      <c r="WBY167" s="9"/>
      <c r="WBZ167" s="9"/>
      <c r="WCA167" s="9"/>
      <c r="WCB167" s="9"/>
      <c r="WCC167" s="9"/>
      <c r="WCD167" s="9"/>
      <c r="WCE167" s="9"/>
      <c r="WCF167" s="9"/>
      <c r="WCG167" s="9"/>
      <c r="WCH167" s="9"/>
      <c r="WCI167" s="9"/>
      <c r="WCJ167" s="9"/>
      <c r="WCK167" s="9"/>
      <c r="WCL167" s="9"/>
      <c r="WCM167" s="9"/>
      <c r="WCN167" s="9"/>
      <c r="WCO167" s="9"/>
      <c r="WCP167" s="9"/>
      <c r="WCQ167" s="9"/>
      <c r="WCR167" s="9"/>
      <c r="WCS167" s="9"/>
      <c r="WCT167" s="9"/>
      <c r="WCU167" s="9"/>
      <c r="WCV167" s="9"/>
      <c r="WCW167" s="9"/>
      <c r="WCX167" s="9"/>
      <c r="WCY167" s="9"/>
      <c r="WCZ167" s="9"/>
      <c r="WDA167" s="9"/>
      <c r="WDB167" s="9"/>
      <c r="WDC167" s="9"/>
      <c r="WDD167" s="9"/>
      <c r="WDE167" s="9"/>
      <c r="WDF167" s="9"/>
      <c r="WDG167" s="9"/>
      <c r="WDH167" s="9"/>
      <c r="WDI167" s="9"/>
      <c r="WDJ167" s="9"/>
      <c r="WDK167" s="9"/>
      <c r="WDL167" s="9"/>
      <c r="WDM167" s="9"/>
      <c r="WDN167" s="9"/>
      <c r="WDO167" s="9"/>
      <c r="WDP167" s="9"/>
      <c r="WDQ167" s="9"/>
      <c r="WDR167" s="9"/>
      <c r="WDS167" s="9"/>
      <c r="WDT167" s="9"/>
      <c r="WDU167" s="9"/>
      <c r="WDV167" s="9"/>
      <c r="WDW167" s="9"/>
      <c r="WDX167" s="9"/>
      <c r="WDY167" s="9"/>
      <c r="WDZ167" s="9"/>
      <c r="WEA167" s="9"/>
      <c r="WEB167" s="9"/>
      <c r="WEC167" s="9"/>
      <c r="WED167" s="9"/>
      <c r="WEE167" s="9"/>
      <c r="WEF167" s="9"/>
      <c r="WEG167" s="9"/>
      <c r="WEH167" s="9"/>
      <c r="WEI167" s="9"/>
      <c r="WEJ167" s="9"/>
      <c r="WEK167" s="9"/>
      <c r="WEL167" s="9"/>
      <c r="WEM167" s="9"/>
      <c r="WEN167" s="9"/>
      <c r="WEO167" s="9"/>
      <c r="WEP167" s="9"/>
      <c r="WEQ167" s="9"/>
      <c r="WER167" s="9"/>
      <c r="WES167" s="9"/>
      <c r="WET167" s="9"/>
      <c r="WEU167" s="9"/>
      <c r="WEV167" s="9"/>
      <c r="WEW167" s="9"/>
      <c r="WEX167" s="9"/>
      <c r="WEY167" s="9"/>
      <c r="WEZ167" s="9"/>
      <c r="WFA167" s="9"/>
      <c r="WFB167" s="9"/>
      <c r="WFC167" s="9"/>
      <c r="WFD167" s="9"/>
      <c r="WFE167" s="9"/>
      <c r="WFF167" s="9"/>
      <c r="WFG167" s="9"/>
      <c r="WFH167" s="9"/>
      <c r="WFI167" s="9"/>
      <c r="WFJ167" s="9"/>
      <c r="WFK167" s="9"/>
      <c r="WFL167" s="9"/>
      <c r="WFM167" s="9"/>
      <c r="WFN167" s="9"/>
      <c r="WFO167" s="9"/>
      <c r="WFP167" s="9"/>
      <c r="WFQ167" s="9"/>
      <c r="WFR167" s="9"/>
      <c r="WFS167" s="9"/>
      <c r="WFT167" s="9"/>
      <c r="WFU167" s="9"/>
      <c r="WFV167" s="9"/>
      <c r="WFW167" s="9"/>
      <c r="WFX167" s="9"/>
      <c r="WFY167" s="9"/>
      <c r="WFZ167" s="9"/>
      <c r="WGA167" s="9"/>
      <c r="WGB167" s="9"/>
      <c r="WGC167" s="9"/>
      <c r="WGD167" s="9"/>
      <c r="WGE167" s="9"/>
      <c r="WGF167" s="9"/>
      <c r="WGG167" s="9"/>
      <c r="WGH167" s="9"/>
      <c r="WGI167" s="9"/>
      <c r="WGJ167" s="9"/>
      <c r="WGK167" s="9"/>
      <c r="WGL167" s="9"/>
      <c r="WGM167" s="9"/>
      <c r="WGN167" s="9"/>
      <c r="WGO167" s="9"/>
      <c r="WGP167" s="9"/>
      <c r="WGQ167" s="9"/>
      <c r="WGR167" s="9"/>
      <c r="WGS167" s="9"/>
      <c r="WGT167" s="9"/>
      <c r="WGU167" s="9"/>
      <c r="WGV167" s="9"/>
      <c r="WGW167" s="9"/>
      <c r="WGX167" s="9"/>
      <c r="WGY167" s="9"/>
      <c r="WGZ167" s="9"/>
      <c r="WHA167" s="9"/>
      <c r="WHB167" s="9"/>
      <c r="WHC167" s="9"/>
      <c r="WHD167" s="9"/>
      <c r="WHE167" s="9"/>
      <c r="WHF167" s="9"/>
      <c r="WHG167" s="9"/>
      <c r="WHH167" s="9"/>
      <c r="WHI167" s="9"/>
      <c r="WHJ167" s="9"/>
      <c r="WHK167" s="9"/>
      <c r="WHL167" s="9"/>
      <c r="WHM167" s="9"/>
      <c r="WHN167" s="9"/>
      <c r="WHO167" s="9"/>
      <c r="WHP167" s="9"/>
      <c r="WHQ167" s="9"/>
      <c r="WHR167" s="9"/>
      <c r="WHS167" s="9"/>
      <c r="WHT167" s="9"/>
      <c r="WHU167" s="9"/>
      <c r="WHV167" s="9"/>
      <c r="WHW167" s="9"/>
      <c r="WHX167" s="9"/>
      <c r="WHY167" s="9"/>
      <c r="WHZ167" s="9"/>
      <c r="WIA167" s="9"/>
      <c r="WIB167" s="9"/>
      <c r="WIC167" s="9"/>
      <c r="WID167" s="9"/>
      <c r="WIE167" s="9"/>
      <c r="WIF167" s="9"/>
      <c r="WIG167" s="9"/>
      <c r="WIH167" s="9"/>
      <c r="WII167" s="9"/>
      <c r="WIJ167" s="9"/>
      <c r="WIK167" s="9"/>
      <c r="WIL167" s="9"/>
      <c r="WIM167" s="9"/>
      <c r="WIN167" s="9"/>
      <c r="WIO167" s="9"/>
      <c r="WIP167" s="9"/>
      <c r="WIQ167" s="9"/>
      <c r="WIR167" s="9"/>
      <c r="WIS167" s="9"/>
      <c r="WIT167" s="9"/>
      <c r="WIU167" s="9"/>
      <c r="WIV167" s="9"/>
      <c r="WIW167" s="9"/>
      <c r="WIX167" s="9"/>
      <c r="WIY167" s="9"/>
      <c r="WIZ167" s="9"/>
      <c r="WJA167" s="9"/>
      <c r="WJB167" s="9"/>
      <c r="WJC167" s="9"/>
      <c r="WJD167" s="9"/>
      <c r="WJE167" s="9"/>
      <c r="WJF167" s="9"/>
      <c r="WJG167" s="9"/>
      <c r="WJH167" s="9"/>
      <c r="WJI167" s="9"/>
      <c r="WJJ167" s="9"/>
      <c r="WJK167" s="9"/>
      <c r="WJL167" s="9"/>
      <c r="WJM167" s="9"/>
      <c r="WJN167" s="9"/>
      <c r="WJO167" s="9"/>
      <c r="WJP167" s="9"/>
      <c r="WJQ167" s="9"/>
      <c r="WJR167" s="9"/>
      <c r="WJS167" s="9"/>
      <c r="WJT167" s="9"/>
      <c r="WJU167" s="9"/>
      <c r="WJV167" s="9"/>
      <c r="WJW167" s="9"/>
      <c r="WJX167" s="9"/>
      <c r="WJY167" s="9"/>
      <c r="WJZ167" s="9"/>
      <c r="WKA167" s="9"/>
      <c r="WKB167" s="9"/>
      <c r="WKC167" s="9"/>
      <c r="WKD167" s="9"/>
      <c r="WKE167" s="9"/>
      <c r="WKF167" s="9"/>
      <c r="WKG167" s="9"/>
      <c r="WKH167" s="9"/>
      <c r="WKI167" s="9"/>
      <c r="WKJ167" s="9"/>
      <c r="WKK167" s="9"/>
      <c r="WKL167" s="9"/>
      <c r="WKM167" s="9"/>
      <c r="WKN167" s="9"/>
      <c r="WKO167" s="9"/>
      <c r="WKP167" s="9"/>
      <c r="WKQ167" s="9"/>
      <c r="WKR167" s="9"/>
      <c r="WKS167" s="9"/>
      <c r="WKT167" s="9"/>
      <c r="WKU167" s="9"/>
      <c r="WKV167" s="9"/>
      <c r="WKW167" s="9"/>
      <c r="WKX167" s="9"/>
      <c r="WKY167" s="9"/>
      <c r="WKZ167" s="9"/>
      <c r="WLA167" s="9"/>
      <c r="WLB167" s="9"/>
      <c r="WLC167" s="9"/>
      <c r="WLD167" s="9"/>
      <c r="WLE167" s="9"/>
      <c r="WLF167" s="9"/>
      <c r="WLG167" s="9"/>
      <c r="WLH167" s="9"/>
      <c r="WLI167" s="9"/>
      <c r="WLJ167" s="9"/>
      <c r="WLK167" s="9"/>
      <c r="WLL167" s="9"/>
      <c r="WLM167" s="9"/>
      <c r="WLN167" s="9"/>
      <c r="WLO167" s="9"/>
      <c r="WLP167" s="9"/>
      <c r="WLQ167" s="9"/>
      <c r="WLR167" s="9"/>
      <c r="WLS167" s="9"/>
      <c r="WLT167" s="9"/>
      <c r="WLU167" s="9"/>
      <c r="WLV167" s="9"/>
      <c r="WLW167" s="9"/>
      <c r="WLX167" s="9"/>
      <c r="WLY167" s="9"/>
      <c r="WLZ167" s="9"/>
      <c r="WMA167" s="9"/>
      <c r="WMB167" s="9"/>
      <c r="WMC167" s="9"/>
      <c r="WMD167" s="9"/>
      <c r="WME167" s="9"/>
      <c r="WMF167" s="9"/>
      <c r="WMG167" s="9"/>
      <c r="WMH167" s="9"/>
      <c r="WMI167" s="9"/>
      <c r="WMJ167" s="9"/>
      <c r="WMK167" s="9"/>
      <c r="WML167" s="9"/>
      <c r="WMM167" s="9"/>
      <c r="WMN167" s="9"/>
      <c r="WMO167" s="9"/>
      <c r="WMP167" s="9"/>
      <c r="WMQ167" s="9"/>
      <c r="WMR167" s="9"/>
      <c r="WMS167" s="9"/>
      <c r="WMT167" s="9"/>
      <c r="WMU167" s="9"/>
      <c r="WMV167" s="9"/>
      <c r="WMW167" s="9"/>
      <c r="WMX167" s="9"/>
      <c r="WMY167" s="9"/>
      <c r="WMZ167" s="9"/>
      <c r="WNA167" s="9"/>
      <c r="WNB167" s="9"/>
      <c r="WNC167" s="9"/>
      <c r="WND167" s="9"/>
      <c r="WNE167" s="9"/>
      <c r="WNF167" s="9"/>
      <c r="WNG167" s="9"/>
      <c r="WNH167" s="9"/>
      <c r="WNI167" s="9"/>
      <c r="WNJ167" s="9"/>
      <c r="WNK167" s="9"/>
      <c r="WNL167" s="9"/>
      <c r="WNM167" s="9"/>
      <c r="WNN167" s="9"/>
      <c r="WNO167" s="9"/>
      <c r="WNP167" s="9"/>
      <c r="WNQ167" s="9"/>
      <c r="WNR167" s="9"/>
      <c r="WNS167" s="9"/>
      <c r="WNT167" s="9"/>
      <c r="WNU167" s="9"/>
      <c r="WNV167" s="9"/>
      <c r="WNW167" s="9"/>
      <c r="WNX167" s="9"/>
      <c r="WNY167" s="9"/>
      <c r="WNZ167" s="9"/>
      <c r="WOA167" s="9"/>
      <c r="WOB167" s="9"/>
      <c r="WOC167" s="9"/>
      <c r="WOD167" s="9"/>
      <c r="WOE167" s="9"/>
      <c r="WOF167" s="9"/>
      <c r="WOG167" s="9"/>
      <c r="WOH167" s="9"/>
      <c r="WOI167" s="9"/>
      <c r="WOJ167" s="9"/>
      <c r="WOK167" s="9"/>
      <c r="WOL167" s="9"/>
      <c r="WOM167" s="9"/>
      <c r="WON167" s="9"/>
      <c r="WOO167" s="9"/>
      <c r="WOP167" s="9"/>
      <c r="WOQ167" s="9"/>
      <c r="WOR167" s="9"/>
      <c r="WOS167" s="9"/>
      <c r="WOT167" s="9"/>
      <c r="WOU167" s="9"/>
      <c r="WOV167" s="9"/>
      <c r="WOW167" s="9"/>
      <c r="WOX167" s="9"/>
      <c r="WOY167" s="9"/>
      <c r="WOZ167" s="9"/>
      <c r="WPA167" s="9"/>
      <c r="WPB167" s="9"/>
      <c r="WPC167" s="9"/>
      <c r="WPD167" s="9"/>
      <c r="WPE167" s="9"/>
      <c r="WPF167" s="9"/>
      <c r="WPG167" s="9"/>
      <c r="WPH167" s="9"/>
      <c r="WPI167" s="9"/>
      <c r="WPJ167" s="9"/>
      <c r="WPK167" s="9"/>
      <c r="WPL167" s="9"/>
      <c r="WPM167" s="9"/>
      <c r="WPN167" s="9"/>
      <c r="WPO167" s="9"/>
      <c r="WPP167" s="9"/>
      <c r="WPQ167" s="9"/>
      <c r="WPR167" s="9"/>
      <c r="WPS167" s="9"/>
      <c r="WPT167" s="9"/>
      <c r="WPU167" s="9"/>
      <c r="WPV167" s="9"/>
      <c r="WPW167" s="9"/>
      <c r="WPX167" s="9"/>
      <c r="WPY167" s="9"/>
      <c r="WPZ167" s="9"/>
      <c r="WQA167" s="9"/>
      <c r="WQB167" s="9"/>
      <c r="WQC167" s="9"/>
      <c r="WQD167" s="9"/>
      <c r="WQE167" s="9"/>
      <c r="WQF167" s="9"/>
      <c r="WQG167" s="9"/>
      <c r="WQH167" s="9"/>
      <c r="WQI167" s="9"/>
      <c r="WQJ167" s="9"/>
      <c r="WQK167" s="9"/>
      <c r="WQL167" s="9"/>
      <c r="WQM167" s="9"/>
      <c r="WQN167" s="9"/>
      <c r="WQO167" s="9"/>
      <c r="WQP167" s="9"/>
      <c r="WQQ167" s="9"/>
      <c r="WQR167" s="9"/>
      <c r="WQS167" s="9"/>
      <c r="WQT167" s="9"/>
      <c r="WQU167" s="9"/>
      <c r="WQV167" s="9"/>
      <c r="WQW167" s="9"/>
      <c r="WQX167" s="9"/>
      <c r="WQY167" s="9"/>
      <c r="WQZ167" s="9"/>
      <c r="WRA167" s="9"/>
      <c r="WRB167" s="9"/>
      <c r="WRC167" s="9"/>
      <c r="WRD167" s="9"/>
      <c r="WRE167" s="9"/>
      <c r="WRF167" s="9"/>
      <c r="WRG167" s="9"/>
      <c r="WRH167" s="9"/>
      <c r="WRI167" s="9"/>
      <c r="WRJ167" s="9"/>
      <c r="WRK167" s="9"/>
      <c r="WRL167" s="9"/>
      <c r="WRM167" s="9"/>
      <c r="WRN167" s="9"/>
      <c r="WRO167" s="9"/>
      <c r="WRP167" s="9"/>
      <c r="WRQ167" s="9"/>
      <c r="WRR167" s="9"/>
      <c r="WRS167" s="9"/>
      <c r="WRT167" s="9"/>
      <c r="WRU167" s="9"/>
      <c r="WRV167" s="9"/>
      <c r="WRW167" s="9"/>
      <c r="WRX167" s="9"/>
      <c r="WRY167" s="9"/>
      <c r="WRZ167" s="9"/>
      <c r="WSA167" s="9"/>
      <c r="WSB167" s="9"/>
      <c r="WSC167" s="9"/>
      <c r="WSD167" s="9"/>
      <c r="WSE167" s="9"/>
      <c r="WSF167" s="9"/>
      <c r="WSG167" s="9"/>
      <c r="WSH167" s="9"/>
      <c r="WSI167" s="9"/>
      <c r="WSJ167" s="9"/>
      <c r="WSK167" s="9"/>
      <c r="WSL167" s="9"/>
      <c r="WSM167" s="9"/>
      <c r="WSN167" s="9"/>
      <c r="WSO167" s="9"/>
      <c r="WSP167" s="9"/>
      <c r="WSQ167" s="9"/>
      <c r="WSR167" s="9"/>
      <c r="WSS167" s="9"/>
      <c r="WST167" s="9"/>
      <c r="WSU167" s="9"/>
      <c r="WSV167" s="9"/>
      <c r="WSW167" s="9"/>
      <c r="WSX167" s="9"/>
      <c r="WSY167" s="9"/>
      <c r="WSZ167" s="9"/>
      <c r="WTA167" s="9"/>
      <c r="WTB167" s="9"/>
      <c r="WTC167" s="9"/>
      <c r="WTD167" s="9"/>
      <c r="WTE167" s="9"/>
      <c r="WTF167" s="9"/>
      <c r="WTG167" s="9"/>
      <c r="WTH167" s="9"/>
      <c r="WTI167" s="9"/>
      <c r="WTJ167" s="9"/>
      <c r="WTK167" s="9"/>
      <c r="WTL167" s="9"/>
      <c r="WTM167" s="9"/>
      <c r="WTN167" s="9"/>
      <c r="WTO167" s="9"/>
      <c r="WTP167" s="9"/>
      <c r="WTQ167" s="9"/>
      <c r="WTR167" s="9"/>
      <c r="WTS167" s="9"/>
      <c r="WTT167" s="9"/>
      <c r="WTU167" s="9"/>
      <c r="WTV167" s="9"/>
      <c r="WTW167" s="9"/>
      <c r="WTX167" s="9"/>
      <c r="WTY167" s="9"/>
      <c r="WTZ167" s="9"/>
      <c r="WUA167" s="9"/>
      <c r="WUB167" s="9"/>
      <c r="WUC167" s="9"/>
      <c r="WUD167" s="9"/>
      <c r="WUE167" s="9"/>
      <c r="WUF167" s="9"/>
      <c r="WUG167" s="9"/>
      <c r="WUH167" s="9"/>
      <c r="WUI167" s="9"/>
      <c r="WUJ167" s="9"/>
      <c r="WUK167" s="9"/>
      <c r="WUL167" s="9"/>
      <c r="WUM167" s="9"/>
      <c r="WUN167" s="9"/>
      <c r="WUO167" s="9"/>
      <c r="WUP167" s="9"/>
      <c r="WUQ167" s="9"/>
      <c r="WUR167" s="9"/>
      <c r="WUS167" s="9"/>
      <c r="WUT167" s="9"/>
      <c r="WUU167" s="9"/>
      <c r="WUV167" s="9"/>
      <c r="WUW167" s="9"/>
      <c r="WUX167" s="9"/>
      <c r="WUY167" s="9"/>
      <c r="WUZ167" s="9"/>
      <c r="WVA167" s="9"/>
      <c r="WVB167" s="9"/>
      <c r="WVC167" s="9"/>
      <c r="WVD167" s="9"/>
      <c r="WVE167" s="9"/>
      <c r="WVF167" s="9"/>
      <c r="WVG167" s="9"/>
      <c r="WVH167" s="9"/>
      <c r="WVI167" s="9"/>
      <c r="WVJ167" s="9"/>
      <c r="WVK167" s="9"/>
      <c r="WVL167" s="9"/>
      <c r="WVM167" s="9"/>
      <c r="WVN167" s="9"/>
      <c r="WVO167" s="9"/>
      <c r="WVP167" s="9"/>
      <c r="WVQ167" s="9"/>
      <c r="WVR167" s="9"/>
      <c r="WVS167" s="9"/>
      <c r="WVT167" s="9"/>
      <c r="WVU167" s="9"/>
      <c r="WVV167" s="9"/>
      <c r="WVW167" s="9"/>
      <c r="WVX167" s="9"/>
      <c r="WVY167" s="9"/>
      <c r="WVZ167" s="9"/>
      <c r="WWA167" s="9"/>
      <c r="WWB167" s="9"/>
      <c r="WWC167" s="9"/>
      <c r="WWD167" s="9"/>
      <c r="WWE167" s="9"/>
      <c r="WWF167" s="9"/>
      <c r="WWG167" s="9"/>
      <c r="WWH167" s="9"/>
      <c r="WWI167" s="9"/>
      <c r="WWJ167" s="9"/>
      <c r="WWK167" s="9"/>
      <c r="WWL167" s="9"/>
      <c r="WWM167" s="9"/>
      <c r="WWN167" s="9"/>
      <c r="WWO167" s="9"/>
      <c r="WWP167" s="9"/>
      <c r="WWQ167" s="9"/>
      <c r="WWR167" s="9"/>
      <c r="WWS167" s="9"/>
      <c r="WWT167" s="9"/>
      <c r="WWU167" s="9"/>
      <c r="WWV167" s="9"/>
      <c r="WWW167" s="9"/>
      <c r="WWX167" s="9"/>
      <c r="WWY167" s="9"/>
      <c r="WWZ167" s="9"/>
      <c r="WXA167" s="9"/>
      <c r="WXB167" s="9"/>
      <c r="WXC167" s="9"/>
      <c r="WXD167" s="9"/>
      <c r="WXE167" s="9"/>
      <c r="WXF167" s="9"/>
      <c r="WXG167" s="9"/>
      <c r="WXH167" s="9"/>
      <c r="WXI167" s="9"/>
      <c r="WXJ167" s="9"/>
      <c r="WXK167" s="9"/>
      <c r="WXL167" s="9"/>
      <c r="WXM167" s="9"/>
      <c r="WXN167" s="9"/>
      <c r="WXO167" s="9"/>
      <c r="WXP167" s="9"/>
      <c r="WXQ167" s="9"/>
      <c r="WXR167" s="9"/>
      <c r="WXS167" s="9"/>
      <c r="WXT167" s="9"/>
      <c r="WXU167" s="9"/>
      <c r="WXV167" s="9"/>
      <c r="WXW167" s="9"/>
      <c r="WXX167" s="9"/>
      <c r="WXY167" s="9"/>
      <c r="WXZ167" s="9"/>
      <c r="WYA167" s="9"/>
      <c r="WYB167" s="9"/>
      <c r="WYC167" s="9"/>
      <c r="WYD167" s="9"/>
      <c r="WYE167" s="9"/>
      <c r="WYF167" s="9"/>
      <c r="WYG167" s="9"/>
      <c r="WYH167" s="9"/>
      <c r="WYI167" s="9"/>
      <c r="WYJ167" s="9"/>
      <c r="WYK167" s="9"/>
      <c r="WYL167" s="9"/>
      <c r="WYM167" s="9"/>
      <c r="WYN167" s="9"/>
      <c r="WYO167" s="9"/>
      <c r="WYP167" s="9"/>
      <c r="WYQ167" s="9"/>
      <c r="WYR167" s="9"/>
      <c r="WYS167" s="9"/>
      <c r="WYT167" s="9"/>
      <c r="WYU167" s="9"/>
      <c r="WYV167" s="9"/>
      <c r="WYW167" s="9"/>
      <c r="WYX167" s="9"/>
      <c r="WYY167" s="9"/>
      <c r="WYZ167" s="9"/>
      <c r="WZA167" s="9"/>
      <c r="WZB167" s="9"/>
      <c r="WZC167" s="9"/>
      <c r="WZD167" s="9"/>
      <c r="WZE167" s="9"/>
      <c r="WZF167" s="9"/>
      <c r="WZG167" s="9"/>
      <c r="WZH167" s="9"/>
      <c r="WZI167" s="9"/>
      <c r="WZJ167" s="9"/>
      <c r="WZK167" s="9"/>
      <c r="WZL167" s="9"/>
      <c r="WZM167" s="9"/>
      <c r="WZN167" s="9"/>
      <c r="WZO167" s="9"/>
      <c r="WZP167" s="9"/>
      <c r="WZQ167" s="9"/>
      <c r="WZR167" s="9"/>
      <c r="WZS167" s="9"/>
      <c r="WZT167" s="9"/>
      <c r="WZU167" s="9"/>
      <c r="WZV167" s="9"/>
      <c r="WZW167" s="9"/>
      <c r="WZX167" s="9"/>
      <c r="WZY167" s="9"/>
      <c r="WZZ167" s="9"/>
      <c r="XAA167" s="9"/>
      <c r="XAB167" s="9"/>
      <c r="XAC167" s="9"/>
      <c r="XAD167" s="9"/>
      <c r="XAE167" s="9"/>
      <c r="XAF167" s="9"/>
      <c r="XAG167" s="9"/>
      <c r="XAH167" s="9"/>
      <c r="XAI167" s="9"/>
      <c r="XAJ167" s="9"/>
      <c r="XAK167" s="9"/>
      <c r="XAL167" s="9"/>
      <c r="XAM167" s="9"/>
      <c r="XAN167" s="9"/>
      <c r="XAO167" s="9"/>
      <c r="XAP167" s="9"/>
      <c r="XAQ167" s="9"/>
      <c r="XAR167" s="9"/>
      <c r="XAS167" s="9"/>
      <c r="XAT167" s="9"/>
      <c r="XAU167" s="9"/>
      <c r="XAV167" s="9"/>
      <c r="XAW167" s="9"/>
      <c r="XAX167" s="9"/>
      <c r="XAY167" s="9"/>
      <c r="XAZ167" s="9"/>
      <c r="XBA167" s="9"/>
      <c r="XBB167" s="9"/>
      <c r="XBC167" s="9"/>
      <c r="XBD167" s="9"/>
      <c r="XBE167" s="9"/>
      <c r="XBF167" s="9"/>
      <c r="XBG167" s="9"/>
      <c r="XBH167" s="9"/>
      <c r="XBI167" s="9"/>
      <c r="XBJ167" s="9"/>
      <c r="XBK167" s="9"/>
      <c r="XBL167" s="9"/>
      <c r="XBM167" s="9"/>
      <c r="XBN167" s="9"/>
      <c r="XBO167" s="9"/>
      <c r="XBP167" s="9"/>
      <c r="XBQ167" s="9"/>
      <c r="XBR167" s="9"/>
      <c r="XBS167" s="9"/>
      <c r="XBT167" s="9"/>
      <c r="XBU167" s="9"/>
      <c r="XBV167" s="9"/>
      <c r="XBW167" s="9"/>
      <c r="XBX167" s="9"/>
      <c r="XBY167" s="9"/>
      <c r="XBZ167" s="9"/>
      <c r="XCA167" s="9"/>
      <c r="XCB167" s="9"/>
      <c r="XCC167" s="9"/>
      <c r="XCD167" s="9"/>
      <c r="XCE167" s="9"/>
      <c r="XCF167" s="9"/>
      <c r="XCG167" s="9"/>
      <c r="XCH167" s="9"/>
      <c r="XCI167" s="9"/>
      <c r="XCJ167" s="9"/>
      <c r="XCK167" s="9"/>
      <c r="XCL167" s="9"/>
      <c r="XCM167" s="9"/>
      <c r="XCN167" s="9"/>
      <c r="XCO167" s="9"/>
      <c r="XCP167" s="9"/>
      <c r="XCQ167" s="9"/>
      <c r="XCR167" s="9"/>
      <c r="XCS167" s="9"/>
      <c r="XCT167" s="9"/>
      <c r="XCU167" s="9"/>
      <c r="XCV167" s="9"/>
      <c r="XCW167" s="9"/>
      <c r="XCX167" s="9"/>
      <c r="XCY167" s="9"/>
      <c r="XCZ167" s="9"/>
      <c r="XDA167" s="9"/>
      <c r="XDB167" s="9"/>
      <c r="XDC167" s="9"/>
      <c r="XDD167" s="9"/>
      <c r="XDE167" s="9"/>
      <c r="XDF167" s="9"/>
      <c r="XDG167" s="9"/>
      <c r="XDH167" s="9"/>
      <c r="XDI167" s="9"/>
      <c r="XDJ167" s="9"/>
      <c r="XDK167" s="9"/>
      <c r="XDL167" s="9"/>
      <c r="XDM167" s="9"/>
      <c r="XDN167" s="9"/>
      <c r="XDO167" s="9"/>
      <c r="XDP167" s="9"/>
      <c r="XDQ167" s="9"/>
      <c r="XDR167" s="9"/>
      <c r="XDS167" s="9"/>
      <c r="XDT167" s="9"/>
      <c r="XDU167" s="9"/>
      <c r="XDV167" s="9"/>
      <c r="XDW167" s="9"/>
      <c r="XDX167" s="9"/>
      <c r="XDY167" s="9"/>
      <c r="XDZ167" s="9"/>
      <c r="XEA167" s="9"/>
      <c r="XEB167" s="9"/>
      <c r="XEC167" s="9"/>
      <c r="XED167" s="9"/>
      <c r="XEE167" s="9"/>
      <c r="XEF167" s="9"/>
      <c r="XEG167" s="9"/>
      <c r="XEH167" s="9"/>
      <c r="XEI167" s="9"/>
      <c r="XEJ167" s="9"/>
      <c r="XEK167" s="9"/>
      <c r="XEL167" s="9"/>
      <c r="XEM167" s="9"/>
      <c r="XEN167" s="9"/>
      <c r="XEO167" s="9"/>
      <c r="XEP167" s="9"/>
      <c r="XEQ167" s="9"/>
      <c r="XER167" s="9"/>
      <c r="XES167" s="9"/>
      <c r="XET167" s="9"/>
      <c r="XEU167" s="9"/>
      <c r="XEV167" s="9"/>
      <c r="XEW167" s="9"/>
      <c r="XEX167" s="9"/>
      <c r="XEY167" s="9"/>
      <c r="XEZ167" s="9"/>
      <c r="XFA167" s="9"/>
    </row>
    <row r="168" s="8" customFormat="1" ht="12.75" spans="1:16381">
      <c r="A168" s="27" t="s">
        <v>119</v>
      </c>
      <c r="B168" s="29" t="s">
        <v>22</v>
      </c>
      <c r="C168" s="27" t="s">
        <v>263</v>
      </c>
      <c r="D168" s="29" t="s">
        <v>264</v>
      </c>
      <c r="E168" s="29" t="s">
        <v>463</v>
      </c>
      <c r="F168" s="27" t="s">
        <v>464</v>
      </c>
      <c r="G168" s="27" t="s">
        <v>465</v>
      </c>
      <c r="H168" s="29" t="s">
        <v>178</v>
      </c>
      <c r="I168" s="27" t="s">
        <v>179</v>
      </c>
      <c r="J168" s="29" t="s">
        <v>258</v>
      </c>
      <c r="K168" s="27" t="s">
        <v>21</v>
      </c>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c r="FE168" s="9"/>
      <c r="FF168" s="9"/>
      <c r="FG168" s="9"/>
      <c r="FH168" s="9"/>
      <c r="FI168" s="9"/>
      <c r="FJ168" s="9"/>
      <c r="FK168" s="9"/>
      <c r="FL168" s="9"/>
      <c r="FM168" s="9"/>
      <c r="FN168" s="9"/>
      <c r="FO168" s="9"/>
      <c r="FP168" s="9"/>
      <c r="FQ168" s="9"/>
      <c r="FR168" s="9"/>
      <c r="FS168" s="9"/>
      <c r="FT168" s="9"/>
      <c r="FU168" s="9"/>
      <c r="FV168" s="9"/>
      <c r="FW168" s="9"/>
      <c r="FX168" s="9"/>
      <c r="FY168" s="9"/>
      <c r="FZ168" s="9"/>
      <c r="GA168" s="9"/>
      <c r="GB168" s="9"/>
      <c r="GC168" s="9"/>
      <c r="GD168" s="9"/>
      <c r="GE168" s="9"/>
      <c r="GF168" s="9"/>
      <c r="GG168" s="9"/>
      <c r="GH168" s="9"/>
      <c r="GI168" s="9"/>
      <c r="GJ168" s="9"/>
      <c r="GK168" s="9"/>
      <c r="GL168" s="9"/>
      <c r="GM168" s="9"/>
      <c r="GN168" s="9"/>
      <c r="GO168" s="9"/>
      <c r="GP168" s="9"/>
      <c r="GQ168" s="9"/>
      <c r="GR168" s="9"/>
      <c r="GS168" s="9"/>
      <c r="GT168" s="9"/>
      <c r="GU168" s="9"/>
      <c r="GV168" s="9"/>
      <c r="GW168" s="9"/>
      <c r="GX168" s="9"/>
      <c r="GY168" s="9"/>
      <c r="GZ168" s="9"/>
      <c r="HA168" s="9"/>
      <c r="HB168" s="9"/>
      <c r="HC168" s="9"/>
      <c r="HD168" s="9"/>
      <c r="HE168" s="9"/>
      <c r="HF168" s="9"/>
      <c r="HG168" s="9"/>
      <c r="HH168" s="9"/>
      <c r="HI168" s="9"/>
      <c r="HJ168" s="9"/>
      <c r="HK168" s="9"/>
      <c r="HL168" s="9"/>
      <c r="HM168" s="9"/>
      <c r="HN168" s="9"/>
      <c r="HO168" s="9"/>
      <c r="HP168" s="9"/>
      <c r="HQ168" s="9"/>
      <c r="HR168" s="9"/>
      <c r="HS168" s="9"/>
      <c r="HT168" s="9"/>
      <c r="HU168" s="9"/>
      <c r="HV168" s="9"/>
      <c r="HW168" s="9"/>
      <c r="HX168" s="9"/>
      <c r="HY168" s="9"/>
      <c r="HZ168" s="9"/>
      <c r="IA168" s="9"/>
      <c r="IB168" s="9"/>
      <c r="IC168" s="9"/>
      <c r="ID168" s="9"/>
      <c r="IE168" s="9"/>
      <c r="IF168" s="9"/>
      <c r="IG168" s="9"/>
      <c r="IH168" s="9"/>
      <c r="II168" s="9"/>
      <c r="IJ168" s="9"/>
      <c r="IK168" s="9"/>
      <c r="IL168" s="9"/>
      <c r="IM168" s="9"/>
      <c r="IN168" s="9"/>
      <c r="IO168" s="9"/>
      <c r="IP168" s="9"/>
      <c r="IQ168" s="9"/>
      <c r="IR168" s="9"/>
      <c r="IS168" s="9"/>
      <c r="IT168" s="9"/>
      <c r="IU168" s="9"/>
      <c r="IV168" s="9"/>
      <c r="IW168" s="9"/>
      <c r="IX168" s="9"/>
      <c r="IY168" s="9"/>
      <c r="IZ168" s="9"/>
      <c r="JA168" s="9"/>
      <c r="JB168" s="9"/>
      <c r="JC168" s="9"/>
      <c r="JD168" s="9"/>
      <c r="JE168" s="9"/>
      <c r="JF168" s="9"/>
      <c r="JG168" s="9"/>
      <c r="JH168" s="9"/>
      <c r="JI168" s="9"/>
      <c r="JJ168" s="9"/>
      <c r="JK168" s="9"/>
      <c r="JL168" s="9"/>
      <c r="JM168" s="9"/>
      <c r="JN168" s="9"/>
      <c r="JO168" s="9"/>
      <c r="JP168" s="9"/>
      <c r="JQ168" s="9"/>
      <c r="JR168" s="9"/>
      <c r="JS168" s="9"/>
      <c r="JT168" s="9"/>
      <c r="JU168" s="9"/>
      <c r="JV168" s="9"/>
      <c r="JW168" s="9"/>
      <c r="JX168" s="9"/>
      <c r="JY168" s="9"/>
      <c r="JZ168" s="9"/>
      <c r="KA168" s="9"/>
      <c r="KB168" s="9"/>
      <c r="KC168" s="9"/>
      <c r="KD168" s="9"/>
      <c r="KE168" s="9"/>
      <c r="KF168" s="9"/>
      <c r="KG168" s="9"/>
      <c r="KH168" s="9"/>
      <c r="KI168" s="9"/>
      <c r="KJ168" s="9"/>
      <c r="KK168" s="9"/>
      <c r="KL168" s="9"/>
      <c r="KM168" s="9"/>
      <c r="KN168" s="9"/>
      <c r="KO168" s="9"/>
      <c r="KP168" s="9"/>
      <c r="KQ168" s="9"/>
      <c r="KR168" s="9"/>
      <c r="KS168" s="9"/>
      <c r="KT168" s="9"/>
      <c r="KU168" s="9"/>
      <c r="KV168" s="9"/>
      <c r="KW168" s="9"/>
      <c r="KX168" s="9"/>
      <c r="KY168" s="9"/>
      <c r="KZ168" s="9"/>
      <c r="LA168" s="9"/>
      <c r="LB168" s="9"/>
      <c r="LC168" s="9"/>
      <c r="LD168" s="9"/>
      <c r="LE168" s="9"/>
      <c r="LF168" s="9"/>
      <c r="LG168" s="9"/>
      <c r="LH168" s="9"/>
      <c r="LI168" s="9"/>
      <c r="LJ168" s="9"/>
      <c r="LK168" s="9"/>
      <c r="LL168" s="9"/>
      <c r="LM168" s="9"/>
      <c r="LN168" s="9"/>
      <c r="LO168" s="9"/>
      <c r="LP168" s="9"/>
      <c r="LQ168" s="9"/>
      <c r="LR168" s="9"/>
      <c r="LS168" s="9"/>
      <c r="LT168" s="9"/>
      <c r="LU168" s="9"/>
      <c r="LV168" s="9"/>
      <c r="LW168" s="9"/>
      <c r="LX168" s="9"/>
      <c r="LY168" s="9"/>
      <c r="LZ168" s="9"/>
      <c r="MA168" s="9"/>
      <c r="MB168" s="9"/>
      <c r="MC168" s="9"/>
      <c r="MD168" s="9"/>
      <c r="ME168" s="9"/>
      <c r="MF168" s="9"/>
      <c r="MG168" s="9"/>
      <c r="MH168" s="9"/>
      <c r="MI168" s="9"/>
      <c r="MJ168" s="9"/>
      <c r="MK168" s="9"/>
      <c r="ML168" s="9"/>
      <c r="MM168" s="9"/>
      <c r="MN168" s="9"/>
      <c r="MO168" s="9"/>
      <c r="MP168" s="9"/>
      <c r="MQ168" s="9"/>
      <c r="MR168" s="9"/>
      <c r="MS168" s="9"/>
      <c r="MT168" s="9"/>
      <c r="MU168" s="9"/>
      <c r="MV168" s="9"/>
      <c r="MW168" s="9"/>
      <c r="MX168" s="9"/>
      <c r="MY168" s="9"/>
      <c r="MZ168" s="9"/>
      <c r="NA168" s="9"/>
      <c r="NB168" s="9"/>
      <c r="NC168" s="9"/>
      <c r="ND168" s="9"/>
      <c r="NE168" s="9"/>
      <c r="NF168" s="9"/>
      <c r="NG168" s="9"/>
      <c r="NH168" s="9"/>
      <c r="NI168" s="9"/>
      <c r="NJ168" s="9"/>
      <c r="NK168" s="9"/>
      <c r="NL168" s="9"/>
      <c r="NM168" s="9"/>
      <c r="NN168" s="9"/>
      <c r="NO168" s="9"/>
      <c r="NP168" s="9"/>
      <c r="NQ168" s="9"/>
      <c r="NR168" s="9"/>
      <c r="NS168" s="9"/>
      <c r="NT168" s="9"/>
      <c r="NU168" s="9"/>
      <c r="NV168" s="9"/>
      <c r="NW168" s="9"/>
      <c r="NX168" s="9"/>
      <c r="NY168" s="9"/>
      <c r="NZ168" s="9"/>
      <c r="OA168" s="9"/>
      <c r="OB168" s="9"/>
      <c r="OC168" s="9"/>
      <c r="OD168" s="9"/>
      <c r="OE168" s="9"/>
      <c r="OF168" s="9"/>
      <c r="OG168" s="9"/>
      <c r="OH168" s="9"/>
      <c r="OI168" s="9"/>
      <c r="OJ168" s="9"/>
      <c r="OK168" s="9"/>
      <c r="OL168" s="9"/>
      <c r="OM168" s="9"/>
      <c r="ON168" s="9"/>
      <c r="OO168" s="9"/>
      <c r="OP168" s="9"/>
      <c r="OQ168" s="9"/>
      <c r="OR168" s="9"/>
      <c r="OS168" s="9"/>
      <c r="OT168" s="9"/>
      <c r="OU168" s="9"/>
      <c r="OV168" s="9"/>
      <c r="OW168" s="9"/>
      <c r="OX168" s="9"/>
      <c r="OY168" s="9"/>
      <c r="OZ168" s="9"/>
      <c r="PA168" s="9"/>
      <c r="PB168" s="9"/>
      <c r="PC168" s="9"/>
      <c r="PD168" s="9"/>
      <c r="PE168" s="9"/>
      <c r="PF168" s="9"/>
      <c r="PG168" s="9"/>
      <c r="PH168" s="9"/>
      <c r="PI168" s="9"/>
      <c r="PJ168" s="9"/>
      <c r="PK168" s="9"/>
      <c r="PL168" s="9"/>
      <c r="PM168" s="9"/>
      <c r="PN168" s="9"/>
      <c r="PO168" s="9"/>
      <c r="PP168" s="9"/>
      <c r="PQ168" s="9"/>
      <c r="PR168" s="9"/>
      <c r="PS168" s="9"/>
      <c r="PT168" s="9"/>
      <c r="PU168" s="9"/>
      <c r="PV168" s="9"/>
      <c r="PW168" s="9"/>
      <c r="PX168" s="9"/>
      <c r="PY168" s="9"/>
      <c r="PZ168" s="9"/>
      <c r="QA168" s="9"/>
      <c r="QB168" s="9"/>
      <c r="QC168" s="9"/>
      <c r="QD168" s="9"/>
      <c r="QE168" s="9"/>
      <c r="QF168" s="9"/>
      <c r="QG168" s="9"/>
      <c r="QH168" s="9"/>
      <c r="QI168" s="9"/>
      <c r="QJ168" s="9"/>
      <c r="QK168" s="9"/>
      <c r="QL168" s="9"/>
      <c r="QM168" s="9"/>
      <c r="QN168" s="9"/>
      <c r="QO168" s="9"/>
      <c r="QP168" s="9"/>
      <c r="QQ168" s="9"/>
      <c r="QR168" s="9"/>
      <c r="QS168" s="9"/>
      <c r="QT168" s="9"/>
      <c r="QU168" s="9"/>
      <c r="QV168" s="9"/>
      <c r="QW168" s="9"/>
      <c r="QX168" s="9"/>
      <c r="QY168" s="9"/>
      <c r="QZ168" s="9"/>
      <c r="RA168" s="9"/>
      <c r="RB168" s="9"/>
      <c r="RC168" s="9"/>
      <c r="RD168" s="9"/>
      <c r="RE168" s="9"/>
      <c r="RF168" s="9"/>
      <c r="RG168" s="9"/>
      <c r="RH168" s="9"/>
      <c r="RI168" s="9"/>
      <c r="RJ168" s="9"/>
      <c r="RK168" s="9"/>
      <c r="RL168" s="9"/>
      <c r="RM168" s="9"/>
      <c r="RN168" s="9"/>
      <c r="RO168" s="9"/>
      <c r="RP168" s="9"/>
      <c r="RQ168" s="9"/>
      <c r="RR168" s="9"/>
      <c r="RS168" s="9"/>
      <c r="RT168" s="9"/>
      <c r="RU168" s="9"/>
      <c r="RV168" s="9"/>
      <c r="RW168" s="9"/>
      <c r="RX168" s="9"/>
      <c r="RY168" s="9"/>
      <c r="RZ168" s="9"/>
      <c r="SA168" s="9"/>
      <c r="SB168" s="9"/>
      <c r="SC168" s="9"/>
      <c r="SD168" s="9"/>
      <c r="SE168" s="9"/>
      <c r="SF168" s="9"/>
      <c r="SG168" s="9"/>
      <c r="SH168" s="9"/>
      <c r="SI168" s="9"/>
      <c r="SJ168" s="9"/>
      <c r="SK168" s="9"/>
      <c r="SL168" s="9"/>
      <c r="SM168" s="9"/>
      <c r="SN168" s="9"/>
      <c r="SO168" s="9"/>
      <c r="SP168" s="9"/>
      <c r="SQ168" s="9"/>
      <c r="SR168" s="9"/>
      <c r="SS168" s="9"/>
      <c r="ST168" s="9"/>
      <c r="SU168" s="9"/>
      <c r="SV168" s="9"/>
      <c r="SW168" s="9"/>
      <c r="SX168" s="9"/>
      <c r="SY168" s="9"/>
      <c r="SZ168" s="9"/>
      <c r="TA168" s="9"/>
      <c r="TB168" s="9"/>
      <c r="TC168" s="9"/>
      <c r="TD168" s="9"/>
      <c r="TE168" s="9"/>
      <c r="TF168" s="9"/>
      <c r="TG168" s="9"/>
      <c r="TH168" s="9"/>
      <c r="TI168" s="9"/>
      <c r="TJ168" s="9"/>
      <c r="TK168" s="9"/>
      <c r="TL168" s="9"/>
      <c r="TM168" s="9"/>
      <c r="TN168" s="9"/>
      <c r="TO168" s="9"/>
      <c r="TP168" s="9"/>
      <c r="TQ168" s="9"/>
      <c r="TR168" s="9"/>
      <c r="TS168" s="9"/>
      <c r="TT168" s="9"/>
      <c r="TU168" s="9"/>
      <c r="TV168" s="9"/>
      <c r="TW168" s="9"/>
      <c r="TX168" s="9"/>
      <c r="TY168" s="9"/>
      <c r="TZ168" s="9"/>
      <c r="UA168" s="9"/>
      <c r="UB168" s="9"/>
      <c r="UC168" s="9"/>
      <c r="UD168" s="9"/>
      <c r="UE168" s="9"/>
      <c r="UF168" s="9"/>
      <c r="UG168" s="9"/>
      <c r="UH168" s="9"/>
      <c r="UI168" s="9"/>
      <c r="UJ168" s="9"/>
      <c r="UK168" s="9"/>
      <c r="UL168" s="9"/>
      <c r="UM168" s="9"/>
      <c r="UN168" s="9"/>
      <c r="UO168" s="9"/>
      <c r="UP168" s="9"/>
      <c r="UQ168" s="9"/>
      <c r="UR168" s="9"/>
      <c r="US168" s="9"/>
      <c r="UT168" s="9"/>
      <c r="UU168" s="9"/>
      <c r="UV168" s="9"/>
      <c r="UW168" s="9"/>
      <c r="UX168" s="9"/>
      <c r="UY168" s="9"/>
      <c r="UZ168" s="9"/>
      <c r="VA168" s="9"/>
      <c r="VB168" s="9"/>
      <c r="VC168" s="9"/>
      <c r="VD168" s="9"/>
      <c r="VE168" s="9"/>
      <c r="VF168" s="9"/>
      <c r="VG168" s="9"/>
      <c r="VH168" s="9"/>
      <c r="VI168" s="9"/>
      <c r="VJ168" s="9"/>
      <c r="VK168" s="9"/>
      <c r="VL168" s="9"/>
      <c r="VM168" s="9"/>
      <c r="VN168" s="9"/>
      <c r="VO168" s="9"/>
      <c r="VP168" s="9"/>
      <c r="VQ168" s="9"/>
      <c r="VR168" s="9"/>
      <c r="VS168" s="9"/>
      <c r="VT168" s="9"/>
      <c r="VU168" s="9"/>
      <c r="VV168" s="9"/>
      <c r="VW168" s="9"/>
      <c r="VX168" s="9"/>
      <c r="VY168" s="9"/>
      <c r="VZ168" s="9"/>
      <c r="WA168" s="9"/>
      <c r="WB168" s="9"/>
      <c r="WC168" s="9"/>
      <c r="WD168" s="9"/>
      <c r="WE168" s="9"/>
      <c r="WF168" s="9"/>
      <c r="WG168" s="9"/>
      <c r="WH168" s="9"/>
      <c r="WI168" s="9"/>
      <c r="WJ168" s="9"/>
      <c r="WK168" s="9"/>
      <c r="WL168" s="9"/>
      <c r="WM168" s="9"/>
      <c r="WN168" s="9"/>
      <c r="WO168" s="9"/>
      <c r="WP168" s="9"/>
      <c r="WQ168" s="9"/>
      <c r="WR168" s="9"/>
      <c r="WS168" s="9"/>
      <c r="WT168" s="9"/>
      <c r="WU168" s="9"/>
      <c r="WV168" s="9"/>
      <c r="WW168" s="9"/>
      <c r="WX168" s="9"/>
      <c r="WY168" s="9"/>
      <c r="WZ168" s="9"/>
      <c r="XA168" s="9"/>
      <c r="XB168" s="9"/>
      <c r="XC168" s="9"/>
      <c r="XD168" s="9"/>
      <c r="XE168" s="9"/>
      <c r="XF168" s="9"/>
      <c r="XG168" s="9"/>
      <c r="XH168" s="9"/>
      <c r="XI168" s="9"/>
      <c r="XJ168" s="9"/>
      <c r="XK168" s="9"/>
      <c r="XL168" s="9"/>
      <c r="XM168" s="9"/>
      <c r="XN168" s="9"/>
      <c r="XO168" s="9"/>
      <c r="XP168" s="9"/>
      <c r="XQ168" s="9"/>
      <c r="XR168" s="9"/>
      <c r="XS168" s="9"/>
      <c r="XT168" s="9"/>
      <c r="XU168" s="9"/>
      <c r="XV168" s="9"/>
      <c r="XW168" s="9"/>
      <c r="XX168" s="9"/>
      <c r="XY168" s="9"/>
      <c r="XZ168" s="9"/>
      <c r="YA168" s="9"/>
      <c r="YB168" s="9"/>
      <c r="YC168" s="9"/>
      <c r="YD168" s="9"/>
      <c r="YE168" s="9"/>
      <c r="YF168" s="9"/>
      <c r="YG168" s="9"/>
      <c r="YH168" s="9"/>
      <c r="YI168" s="9"/>
      <c r="YJ168" s="9"/>
      <c r="YK168" s="9"/>
      <c r="YL168" s="9"/>
      <c r="YM168" s="9"/>
      <c r="YN168" s="9"/>
      <c r="YO168" s="9"/>
      <c r="YP168" s="9"/>
      <c r="YQ168" s="9"/>
      <c r="YR168" s="9"/>
      <c r="YS168" s="9"/>
      <c r="YT168" s="9"/>
      <c r="YU168" s="9"/>
      <c r="YV168" s="9"/>
      <c r="YW168" s="9"/>
      <c r="YX168" s="9"/>
      <c r="YY168" s="9"/>
      <c r="YZ168" s="9"/>
      <c r="ZA168" s="9"/>
      <c r="ZB168" s="9"/>
      <c r="ZC168" s="9"/>
      <c r="ZD168" s="9"/>
      <c r="ZE168" s="9"/>
      <c r="ZF168" s="9"/>
      <c r="ZG168" s="9"/>
      <c r="ZH168" s="9"/>
      <c r="ZI168" s="9"/>
      <c r="ZJ168" s="9"/>
      <c r="ZK168" s="9"/>
      <c r="ZL168" s="9"/>
      <c r="ZM168" s="9"/>
      <c r="ZN168" s="9"/>
      <c r="ZO168" s="9"/>
      <c r="ZP168" s="9"/>
      <c r="ZQ168" s="9"/>
      <c r="ZR168" s="9"/>
      <c r="ZS168" s="9"/>
      <c r="ZT168" s="9"/>
      <c r="ZU168" s="9"/>
      <c r="ZV168" s="9"/>
      <c r="ZW168" s="9"/>
      <c r="ZX168" s="9"/>
      <c r="ZY168" s="9"/>
      <c r="ZZ168" s="9"/>
      <c r="AAA168" s="9"/>
      <c r="AAB168" s="9"/>
      <c r="AAC168" s="9"/>
      <c r="AAD168" s="9"/>
      <c r="AAE168" s="9"/>
      <c r="AAF168" s="9"/>
      <c r="AAG168" s="9"/>
      <c r="AAH168" s="9"/>
      <c r="AAI168" s="9"/>
      <c r="AAJ168" s="9"/>
      <c r="AAK168" s="9"/>
      <c r="AAL168" s="9"/>
      <c r="AAM168" s="9"/>
      <c r="AAN168" s="9"/>
      <c r="AAO168" s="9"/>
      <c r="AAP168" s="9"/>
      <c r="AAQ168" s="9"/>
      <c r="AAR168" s="9"/>
      <c r="AAS168" s="9"/>
      <c r="AAT168" s="9"/>
      <c r="AAU168" s="9"/>
      <c r="AAV168" s="9"/>
      <c r="AAW168" s="9"/>
      <c r="AAX168" s="9"/>
      <c r="AAY168" s="9"/>
      <c r="AAZ168" s="9"/>
      <c r="ABA168" s="9"/>
      <c r="ABB168" s="9"/>
      <c r="ABC168" s="9"/>
      <c r="ABD168" s="9"/>
      <c r="ABE168" s="9"/>
      <c r="ABF168" s="9"/>
      <c r="ABG168" s="9"/>
      <c r="ABH168" s="9"/>
      <c r="ABI168" s="9"/>
      <c r="ABJ168" s="9"/>
      <c r="ABK168" s="9"/>
      <c r="ABL168" s="9"/>
      <c r="ABM168" s="9"/>
      <c r="ABN168" s="9"/>
      <c r="ABO168" s="9"/>
      <c r="ABP168" s="9"/>
      <c r="ABQ168" s="9"/>
      <c r="ABR168" s="9"/>
      <c r="ABS168" s="9"/>
      <c r="ABT168" s="9"/>
      <c r="ABU168" s="9"/>
      <c r="ABV168" s="9"/>
      <c r="ABW168" s="9"/>
      <c r="ABX168" s="9"/>
      <c r="ABY168" s="9"/>
      <c r="ABZ168" s="9"/>
      <c r="ACA168" s="9"/>
      <c r="ACB168" s="9"/>
      <c r="ACC168" s="9"/>
      <c r="ACD168" s="9"/>
      <c r="ACE168" s="9"/>
      <c r="ACF168" s="9"/>
      <c r="ACG168" s="9"/>
      <c r="ACH168" s="9"/>
      <c r="ACI168" s="9"/>
      <c r="ACJ168" s="9"/>
      <c r="ACK168" s="9"/>
      <c r="ACL168" s="9"/>
      <c r="ACM168" s="9"/>
      <c r="ACN168" s="9"/>
      <c r="ACO168" s="9"/>
      <c r="ACP168" s="9"/>
      <c r="ACQ168" s="9"/>
      <c r="ACR168" s="9"/>
      <c r="ACS168" s="9"/>
      <c r="ACT168" s="9"/>
      <c r="ACU168" s="9"/>
      <c r="ACV168" s="9"/>
      <c r="ACW168" s="9"/>
      <c r="ACX168" s="9"/>
      <c r="ACY168" s="9"/>
      <c r="ACZ168" s="9"/>
      <c r="ADA168" s="9"/>
      <c r="ADB168" s="9"/>
      <c r="ADC168" s="9"/>
      <c r="ADD168" s="9"/>
      <c r="ADE168" s="9"/>
      <c r="ADF168" s="9"/>
      <c r="ADG168" s="9"/>
      <c r="ADH168" s="9"/>
      <c r="ADI168" s="9"/>
      <c r="ADJ168" s="9"/>
      <c r="ADK168" s="9"/>
      <c r="ADL168" s="9"/>
      <c r="ADM168" s="9"/>
      <c r="ADN168" s="9"/>
      <c r="ADO168" s="9"/>
      <c r="ADP168" s="9"/>
      <c r="ADQ168" s="9"/>
      <c r="ADR168" s="9"/>
      <c r="ADS168" s="9"/>
      <c r="ADT168" s="9"/>
      <c r="ADU168" s="9"/>
      <c r="ADV168" s="9"/>
      <c r="ADW168" s="9"/>
      <c r="ADX168" s="9"/>
      <c r="ADY168" s="9"/>
      <c r="ADZ168" s="9"/>
      <c r="AEA168" s="9"/>
      <c r="AEB168" s="9"/>
      <c r="AEC168" s="9"/>
      <c r="AED168" s="9"/>
      <c r="AEE168" s="9"/>
      <c r="AEF168" s="9"/>
      <c r="AEG168" s="9"/>
      <c r="AEH168" s="9"/>
      <c r="AEI168" s="9"/>
      <c r="AEJ168" s="9"/>
      <c r="AEK168" s="9"/>
      <c r="AEL168" s="9"/>
      <c r="AEM168" s="9"/>
      <c r="AEN168" s="9"/>
      <c r="AEO168" s="9"/>
      <c r="AEP168" s="9"/>
      <c r="AEQ168" s="9"/>
      <c r="AER168" s="9"/>
      <c r="AES168" s="9"/>
      <c r="AET168" s="9"/>
      <c r="AEU168" s="9"/>
      <c r="AEV168" s="9"/>
      <c r="AEW168" s="9"/>
      <c r="AEX168" s="9"/>
      <c r="AEY168" s="9"/>
      <c r="AEZ168" s="9"/>
      <c r="AFA168" s="9"/>
      <c r="AFB168" s="9"/>
      <c r="AFC168" s="9"/>
      <c r="AFD168" s="9"/>
      <c r="AFE168" s="9"/>
      <c r="AFF168" s="9"/>
      <c r="AFG168" s="9"/>
      <c r="AFH168" s="9"/>
      <c r="AFI168" s="9"/>
      <c r="AFJ168" s="9"/>
      <c r="AFK168" s="9"/>
      <c r="AFL168" s="9"/>
      <c r="AFM168" s="9"/>
      <c r="AFN168" s="9"/>
      <c r="AFO168" s="9"/>
      <c r="AFP168" s="9"/>
      <c r="AFQ168" s="9"/>
      <c r="AFR168" s="9"/>
      <c r="AFS168" s="9"/>
      <c r="AFT168" s="9"/>
      <c r="AFU168" s="9"/>
      <c r="AFV168" s="9"/>
      <c r="AFW168" s="9"/>
      <c r="AFX168" s="9"/>
      <c r="AFY168" s="9"/>
      <c r="AFZ168" s="9"/>
      <c r="AGA168" s="9"/>
      <c r="AGB168" s="9"/>
      <c r="AGC168" s="9"/>
      <c r="AGD168" s="9"/>
      <c r="AGE168" s="9"/>
      <c r="AGF168" s="9"/>
      <c r="AGG168" s="9"/>
      <c r="AGH168" s="9"/>
      <c r="AGI168" s="9"/>
      <c r="AGJ168" s="9"/>
      <c r="AGK168" s="9"/>
      <c r="AGL168" s="9"/>
      <c r="AGM168" s="9"/>
      <c r="AGN168" s="9"/>
      <c r="AGO168" s="9"/>
      <c r="AGP168" s="9"/>
      <c r="AGQ168" s="9"/>
      <c r="AGR168" s="9"/>
      <c r="AGS168" s="9"/>
      <c r="AGT168" s="9"/>
      <c r="AGU168" s="9"/>
      <c r="AGV168" s="9"/>
      <c r="AGW168" s="9"/>
      <c r="AGX168" s="9"/>
      <c r="AGY168" s="9"/>
      <c r="AGZ168" s="9"/>
      <c r="AHA168" s="9"/>
      <c r="AHB168" s="9"/>
      <c r="AHC168" s="9"/>
      <c r="AHD168" s="9"/>
      <c r="AHE168" s="9"/>
      <c r="AHF168" s="9"/>
      <c r="AHG168" s="9"/>
      <c r="AHH168" s="9"/>
      <c r="AHI168" s="9"/>
      <c r="AHJ168" s="9"/>
      <c r="AHK168" s="9"/>
      <c r="AHL168" s="9"/>
      <c r="AHM168" s="9"/>
      <c r="AHN168" s="9"/>
      <c r="AHO168" s="9"/>
      <c r="AHP168" s="9"/>
      <c r="AHQ168" s="9"/>
      <c r="AHR168" s="9"/>
      <c r="AHS168" s="9"/>
      <c r="AHT168" s="9"/>
      <c r="AHU168" s="9"/>
      <c r="AHV168" s="9"/>
      <c r="AHW168" s="9"/>
      <c r="AHX168" s="9"/>
      <c r="AHY168" s="9"/>
      <c r="AHZ168" s="9"/>
      <c r="AIA168" s="9"/>
      <c r="AIB168" s="9"/>
      <c r="AIC168" s="9"/>
      <c r="AID168" s="9"/>
      <c r="AIE168" s="9"/>
      <c r="AIF168" s="9"/>
      <c r="AIG168" s="9"/>
      <c r="AIH168" s="9"/>
      <c r="AII168" s="9"/>
      <c r="AIJ168" s="9"/>
      <c r="AIK168" s="9"/>
      <c r="AIL168" s="9"/>
      <c r="AIM168" s="9"/>
      <c r="AIN168" s="9"/>
      <c r="AIO168" s="9"/>
      <c r="AIP168" s="9"/>
      <c r="AIQ168" s="9"/>
      <c r="AIR168" s="9"/>
      <c r="AIS168" s="9"/>
      <c r="AIT168" s="9"/>
      <c r="AIU168" s="9"/>
      <c r="AIV168" s="9"/>
      <c r="AIW168" s="9"/>
      <c r="AIX168" s="9"/>
      <c r="AIY168" s="9"/>
      <c r="AIZ168" s="9"/>
      <c r="AJA168" s="9"/>
      <c r="AJB168" s="9"/>
      <c r="AJC168" s="9"/>
      <c r="AJD168" s="9"/>
      <c r="AJE168" s="9"/>
      <c r="AJF168" s="9"/>
      <c r="AJG168" s="9"/>
      <c r="AJH168" s="9"/>
      <c r="AJI168" s="9"/>
      <c r="AJJ168" s="9"/>
      <c r="AJK168" s="9"/>
      <c r="AJL168" s="9"/>
      <c r="AJM168" s="9"/>
      <c r="AJN168" s="9"/>
      <c r="AJO168" s="9"/>
      <c r="AJP168" s="9"/>
      <c r="AJQ168" s="9"/>
      <c r="AJR168" s="9"/>
      <c r="AJS168" s="9"/>
      <c r="AJT168" s="9"/>
      <c r="AJU168" s="9"/>
      <c r="AJV168" s="9"/>
      <c r="AJW168" s="9"/>
      <c r="AJX168" s="9"/>
      <c r="AJY168" s="9"/>
      <c r="AJZ168" s="9"/>
      <c r="AKA168" s="9"/>
      <c r="AKB168" s="9"/>
      <c r="AKC168" s="9"/>
      <c r="AKD168" s="9"/>
      <c r="AKE168" s="9"/>
      <c r="AKF168" s="9"/>
      <c r="AKG168" s="9"/>
      <c r="AKH168" s="9"/>
      <c r="AKI168" s="9"/>
      <c r="AKJ168" s="9"/>
      <c r="AKK168" s="9"/>
      <c r="AKL168" s="9"/>
      <c r="AKM168" s="9"/>
      <c r="AKN168" s="9"/>
      <c r="AKO168" s="9"/>
      <c r="AKP168" s="9"/>
      <c r="AKQ168" s="9"/>
      <c r="AKR168" s="9"/>
      <c r="AKS168" s="9"/>
      <c r="AKT168" s="9"/>
      <c r="AKU168" s="9"/>
      <c r="AKV168" s="9"/>
      <c r="AKW168" s="9"/>
      <c r="AKX168" s="9"/>
      <c r="AKY168" s="9"/>
      <c r="AKZ168" s="9"/>
      <c r="ALA168" s="9"/>
      <c r="ALB168" s="9"/>
      <c r="ALC168" s="9"/>
      <c r="ALD168" s="9"/>
      <c r="ALE168" s="9"/>
      <c r="ALF168" s="9"/>
      <c r="ALG168" s="9"/>
      <c r="ALH168" s="9"/>
      <c r="ALI168" s="9"/>
      <c r="ALJ168" s="9"/>
      <c r="ALK168" s="9"/>
      <c r="ALL168" s="9"/>
      <c r="ALM168" s="9"/>
      <c r="ALN168" s="9"/>
      <c r="ALO168" s="9"/>
      <c r="ALP168" s="9"/>
      <c r="ALQ168" s="9"/>
      <c r="ALR168" s="9"/>
      <c r="ALS168" s="9"/>
      <c r="ALT168" s="9"/>
      <c r="ALU168" s="9"/>
      <c r="ALV168" s="9"/>
      <c r="ALW168" s="9"/>
      <c r="ALX168" s="9"/>
      <c r="ALY168" s="9"/>
      <c r="ALZ168" s="9"/>
      <c r="AMA168" s="9"/>
      <c r="AMB168" s="9"/>
      <c r="AMC168" s="9"/>
      <c r="AMD168" s="9"/>
      <c r="AME168" s="9"/>
      <c r="AMF168" s="9"/>
      <c r="AMG168" s="9"/>
      <c r="AMH168" s="9"/>
      <c r="AMI168" s="9"/>
      <c r="AMJ168" s="9"/>
      <c r="AMK168" s="9"/>
      <c r="AML168" s="9"/>
      <c r="AMM168" s="9"/>
      <c r="AMN168" s="9"/>
      <c r="AMO168" s="9"/>
      <c r="AMP168" s="9"/>
      <c r="AMQ168" s="9"/>
      <c r="AMR168" s="9"/>
      <c r="AMS168" s="9"/>
      <c r="AMT168" s="9"/>
      <c r="AMU168" s="9"/>
      <c r="AMV168" s="9"/>
      <c r="AMW168" s="9"/>
      <c r="AMX168" s="9"/>
      <c r="AMY168" s="9"/>
      <c r="AMZ168" s="9"/>
      <c r="ANA168" s="9"/>
      <c r="ANB168" s="9"/>
      <c r="ANC168" s="9"/>
      <c r="AND168" s="9"/>
      <c r="ANE168" s="9"/>
      <c r="ANF168" s="9"/>
      <c r="ANG168" s="9"/>
      <c r="ANH168" s="9"/>
      <c r="ANI168" s="9"/>
      <c r="ANJ168" s="9"/>
      <c r="ANK168" s="9"/>
      <c r="ANL168" s="9"/>
      <c r="ANM168" s="9"/>
      <c r="ANN168" s="9"/>
      <c r="ANO168" s="9"/>
      <c r="ANP168" s="9"/>
      <c r="ANQ168" s="9"/>
      <c r="ANR168" s="9"/>
      <c r="ANS168" s="9"/>
      <c r="ANT168" s="9"/>
      <c r="ANU168" s="9"/>
      <c r="ANV168" s="9"/>
      <c r="ANW168" s="9"/>
      <c r="ANX168" s="9"/>
      <c r="ANY168" s="9"/>
      <c r="ANZ168" s="9"/>
      <c r="AOA168" s="9"/>
      <c r="AOB168" s="9"/>
      <c r="AOC168" s="9"/>
      <c r="AOD168" s="9"/>
      <c r="AOE168" s="9"/>
      <c r="AOF168" s="9"/>
      <c r="AOG168" s="9"/>
      <c r="AOH168" s="9"/>
      <c r="AOI168" s="9"/>
      <c r="AOJ168" s="9"/>
      <c r="AOK168" s="9"/>
      <c r="AOL168" s="9"/>
      <c r="AOM168" s="9"/>
      <c r="AON168" s="9"/>
      <c r="AOO168" s="9"/>
      <c r="AOP168" s="9"/>
      <c r="AOQ168" s="9"/>
      <c r="AOR168" s="9"/>
      <c r="AOS168" s="9"/>
      <c r="AOT168" s="9"/>
      <c r="AOU168" s="9"/>
      <c r="AOV168" s="9"/>
      <c r="AOW168" s="9"/>
      <c r="AOX168" s="9"/>
      <c r="AOY168" s="9"/>
      <c r="AOZ168" s="9"/>
      <c r="APA168" s="9"/>
      <c r="APB168" s="9"/>
      <c r="APC168" s="9"/>
      <c r="APD168" s="9"/>
      <c r="APE168" s="9"/>
      <c r="APF168" s="9"/>
      <c r="APG168" s="9"/>
      <c r="APH168" s="9"/>
      <c r="API168" s="9"/>
      <c r="APJ168" s="9"/>
      <c r="APK168" s="9"/>
      <c r="APL168" s="9"/>
      <c r="APM168" s="9"/>
      <c r="APN168" s="9"/>
      <c r="APO168" s="9"/>
      <c r="APP168" s="9"/>
      <c r="APQ168" s="9"/>
      <c r="APR168" s="9"/>
      <c r="APS168" s="9"/>
      <c r="APT168" s="9"/>
      <c r="APU168" s="9"/>
      <c r="APV168" s="9"/>
      <c r="APW168" s="9"/>
      <c r="APX168" s="9"/>
      <c r="APY168" s="9"/>
      <c r="APZ168" s="9"/>
      <c r="AQA168" s="9"/>
      <c r="AQB168" s="9"/>
      <c r="AQC168" s="9"/>
      <c r="AQD168" s="9"/>
      <c r="AQE168" s="9"/>
      <c r="AQF168" s="9"/>
      <c r="AQG168" s="9"/>
      <c r="AQH168" s="9"/>
      <c r="AQI168" s="9"/>
      <c r="AQJ168" s="9"/>
      <c r="AQK168" s="9"/>
      <c r="AQL168" s="9"/>
      <c r="AQM168" s="9"/>
      <c r="AQN168" s="9"/>
      <c r="AQO168" s="9"/>
      <c r="AQP168" s="9"/>
      <c r="AQQ168" s="9"/>
      <c r="AQR168" s="9"/>
      <c r="AQS168" s="9"/>
      <c r="AQT168" s="9"/>
      <c r="AQU168" s="9"/>
      <c r="AQV168" s="9"/>
      <c r="AQW168" s="9"/>
      <c r="AQX168" s="9"/>
      <c r="AQY168" s="9"/>
      <c r="AQZ168" s="9"/>
      <c r="ARA168" s="9"/>
      <c r="ARB168" s="9"/>
      <c r="ARC168" s="9"/>
      <c r="ARD168" s="9"/>
      <c r="ARE168" s="9"/>
      <c r="ARF168" s="9"/>
      <c r="ARG168" s="9"/>
      <c r="ARH168" s="9"/>
      <c r="ARI168" s="9"/>
      <c r="ARJ168" s="9"/>
      <c r="ARK168" s="9"/>
      <c r="ARL168" s="9"/>
      <c r="ARM168" s="9"/>
      <c r="ARN168" s="9"/>
      <c r="ARO168" s="9"/>
      <c r="ARP168" s="9"/>
      <c r="ARQ168" s="9"/>
      <c r="ARR168" s="9"/>
      <c r="ARS168" s="9"/>
      <c r="ART168" s="9"/>
      <c r="ARU168" s="9"/>
      <c r="ARV168" s="9"/>
      <c r="ARW168" s="9"/>
      <c r="ARX168" s="9"/>
      <c r="ARY168" s="9"/>
      <c r="ARZ168" s="9"/>
      <c r="ASA168" s="9"/>
      <c r="ASB168" s="9"/>
      <c r="ASC168" s="9"/>
      <c r="ASD168" s="9"/>
      <c r="ASE168" s="9"/>
      <c r="ASF168" s="9"/>
      <c r="ASG168" s="9"/>
      <c r="ASH168" s="9"/>
      <c r="ASI168" s="9"/>
      <c r="ASJ168" s="9"/>
      <c r="ASK168" s="9"/>
      <c r="ASL168" s="9"/>
      <c r="ASM168" s="9"/>
      <c r="ASN168" s="9"/>
      <c r="ASO168" s="9"/>
      <c r="ASP168" s="9"/>
      <c r="ASQ168" s="9"/>
      <c r="ASR168" s="9"/>
      <c r="ASS168" s="9"/>
      <c r="AST168" s="9"/>
      <c r="ASU168" s="9"/>
      <c r="ASV168" s="9"/>
      <c r="ASW168" s="9"/>
      <c r="ASX168" s="9"/>
      <c r="ASY168" s="9"/>
      <c r="ASZ168" s="9"/>
      <c r="ATA168" s="9"/>
      <c r="ATB168" s="9"/>
      <c r="ATC168" s="9"/>
      <c r="ATD168" s="9"/>
      <c r="ATE168" s="9"/>
      <c r="ATF168" s="9"/>
      <c r="ATG168" s="9"/>
      <c r="ATH168" s="9"/>
      <c r="ATI168" s="9"/>
      <c r="ATJ168" s="9"/>
      <c r="ATK168" s="9"/>
      <c r="ATL168" s="9"/>
      <c r="ATM168" s="9"/>
      <c r="ATN168" s="9"/>
      <c r="ATO168" s="9"/>
      <c r="ATP168" s="9"/>
      <c r="ATQ168" s="9"/>
      <c r="ATR168" s="9"/>
      <c r="ATS168" s="9"/>
      <c r="ATT168" s="9"/>
      <c r="ATU168" s="9"/>
      <c r="ATV168" s="9"/>
      <c r="ATW168" s="9"/>
      <c r="ATX168" s="9"/>
      <c r="ATY168" s="9"/>
      <c r="ATZ168" s="9"/>
      <c r="AUA168" s="9"/>
      <c r="AUB168" s="9"/>
      <c r="AUC168" s="9"/>
      <c r="AUD168" s="9"/>
      <c r="AUE168" s="9"/>
      <c r="AUF168" s="9"/>
      <c r="AUG168" s="9"/>
      <c r="AUH168" s="9"/>
      <c r="AUI168" s="9"/>
      <c r="AUJ168" s="9"/>
      <c r="AUK168" s="9"/>
      <c r="AUL168" s="9"/>
      <c r="AUM168" s="9"/>
      <c r="AUN168" s="9"/>
      <c r="AUO168" s="9"/>
      <c r="AUP168" s="9"/>
      <c r="AUQ168" s="9"/>
      <c r="AUR168" s="9"/>
      <c r="AUS168" s="9"/>
      <c r="AUT168" s="9"/>
      <c r="AUU168" s="9"/>
      <c r="AUV168" s="9"/>
      <c r="AUW168" s="9"/>
      <c r="AUX168" s="9"/>
      <c r="AUY168" s="9"/>
      <c r="AUZ168" s="9"/>
      <c r="AVA168" s="9"/>
      <c r="AVB168" s="9"/>
      <c r="AVC168" s="9"/>
      <c r="AVD168" s="9"/>
      <c r="AVE168" s="9"/>
      <c r="AVF168" s="9"/>
      <c r="AVG168" s="9"/>
      <c r="AVH168" s="9"/>
      <c r="AVI168" s="9"/>
      <c r="AVJ168" s="9"/>
      <c r="AVK168" s="9"/>
      <c r="AVL168" s="9"/>
      <c r="AVM168" s="9"/>
      <c r="AVN168" s="9"/>
      <c r="AVO168" s="9"/>
      <c r="AVP168" s="9"/>
      <c r="AVQ168" s="9"/>
      <c r="AVR168" s="9"/>
      <c r="AVS168" s="9"/>
      <c r="AVT168" s="9"/>
      <c r="AVU168" s="9"/>
      <c r="AVV168" s="9"/>
      <c r="AVW168" s="9"/>
      <c r="AVX168" s="9"/>
      <c r="AVY168" s="9"/>
      <c r="AVZ168" s="9"/>
      <c r="AWA168" s="9"/>
      <c r="AWB168" s="9"/>
      <c r="AWC168" s="9"/>
      <c r="AWD168" s="9"/>
      <c r="AWE168" s="9"/>
      <c r="AWF168" s="9"/>
      <c r="AWG168" s="9"/>
      <c r="AWH168" s="9"/>
      <c r="AWI168" s="9"/>
      <c r="AWJ168" s="9"/>
      <c r="AWK168" s="9"/>
      <c r="AWL168" s="9"/>
      <c r="AWM168" s="9"/>
      <c r="AWN168" s="9"/>
      <c r="AWO168" s="9"/>
      <c r="AWP168" s="9"/>
      <c r="AWQ168" s="9"/>
      <c r="AWR168" s="9"/>
      <c r="AWS168" s="9"/>
      <c r="AWT168" s="9"/>
      <c r="AWU168" s="9"/>
      <c r="AWV168" s="9"/>
      <c r="AWW168" s="9"/>
      <c r="AWX168" s="9"/>
      <c r="AWY168" s="9"/>
      <c r="AWZ168" s="9"/>
      <c r="AXA168" s="9"/>
      <c r="AXB168" s="9"/>
      <c r="AXC168" s="9"/>
      <c r="AXD168" s="9"/>
      <c r="AXE168" s="9"/>
      <c r="AXF168" s="9"/>
      <c r="AXG168" s="9"/>
      <c r="AXH168" s="9"/>
      <c r="AXI168" s="9"/>
      <c r="AXJ168" s="9"/>
      <c r="AXK168" s="9"/>
      <c r="AXL168" s="9"/>
      <c r="AXM168" s="9"/>
      <c r="AXN168" s="9"/>
      <c r="AXO168" s="9"/>
      <c r="AXP168" s="9"/>
      <c r="AXQ168" s="9"/>
      <c r="AXR168" s="9"/>
      <c r="AXS168" s="9"/>
      <c r="AXT168" s="9"/>
      <c r="AXU168" s="9"/>
      <c r="AXV168" s="9"/>
      <c r="AXW168" s="9"/>
      <c r="AXX168" s="9"/>
      <c r="AXY168" s="9"/>
      <c r="AXZ168" s="9"/>
      <c r="AYA168" s="9"/>
      <c r="AYB168" s="9"/>
      <c r="AYC168" s="9"/>
      <c r="AYD168" s="9"/>
      <c r="AYE168" s="9"/>
      <c r="AYF168" s="9"/>
      <c r="AYG168" s="9"/>
      <c r="AYH168" s="9"/>
      <c r="AYI168" s="9"/>
      <c r="AYJ168" s="9"/>
      <c r="AYK168" s="9"/>
      <c r="AYL168" s="9"/>
      <c r="AYM168" s="9"/>
      <c r="AYN168" s="9"/>
      <c r="AYO168" s="9"/>
      <c r="AYP168" s="9"/>
      <c r="AYQ168" s="9"/>
      <c r="AYR168" s="9"/>
      <c r="AYS168" s="9"/>
      <c r="AYT168" s="9"/>
      <c r="AYU168" s="9"/>
      <c r="AYV168" s="9"/>
      <c r="AYW168" s="9"/>
      <c r="AYX168" s="9"/>
      <c r="AYY168" s="9"/>
      <c r="AYZ168" s="9"/>
      <c r="AZA168" s="9"/>
      <c r="AZB168" s="9"/>
      <c r="AZC168" s="9"/>
      <c r="AZD168" s="9"/>
      <c r="AZE168" s="9"/>
      <c r="AZF168" s="9"/>
      <c r="AZG168" s="9"/>
      <c r="AZH168" s="9"/>
      <c r="AZI168" s="9"/>
      <c r="AZJ168" s="9"/>
      <c r="AZK168" s="9"/>
      <c r="AZL168" s="9"/>
      <c r="AZM168" s="9"/>
      <c r="AZN168" s="9"/>
      <c r="AZO168" s="9"/>
      <c r="AZP168" s="9"/>
      <c r="AZQ168" s="9"/>
      <c r="AZR168" s="9"/>
      <c r="AZS168" s="9"/>
      <c r="AZT168" s="9"/>
      <c r="AZU168" s="9"/>
      <c r="AZV168" s="9"/>
      <c r="AZW168" s="9"/>
      <c r="AZX168" s="9"/>
      <c r="AZY168" s="9"/>
      <c r="AZZ168" s="9"/>
      <c r="BAA168" s="9"/>
      <c r="BAB168" s="9"/>
      <c r="BAC168" s="9"/>
      <c r="BAD168" s="9"/>
      <c r="BAE168" s="9"/>
      <c r="BAF168" s="9"/>
      <c r="BAG168" s="9"/>
      <c r="BAH168" s="9"/>
      <c r="BAI168" s="9"/>
      <c r="BAJ168" s="9"/>
      <c r="BAK168" s="9"/>
      <c r="BAL168" s="9"/>
      <c r="BAM168" s="9"/>
      <c r="BAN168" s="9"/>
      <c r="BAO168" s="9"/>
      <c r="BAP168" s="9"/>
      <c r="BAQ168" s="9"/>
      <c r="BAR168" s="9"/>
      <c r="BAS168" s="9"/>
      <c r="BAT168" s="9"/>
      <c r="BAU168" s="9"/>
      <c r="BAV168" s="9"/>
      <c r="BAW168" s="9"/>
      <c r="BAX168" s="9"/>
      <c r="BAY168" s="9"/>
      <c r="BAZ168" s="9"/>
      <c r="BBA168" s="9"/>
      <c r="BBB168" s="9"/>
      <c r="BBC168" s="9"/>
      <c r="BBD168" s="9"/>
      <c r="BBE168" s="9"/>
      <c r="BBF168" s="9"/>
      <c r="BBG168" s="9"/>
      <c r="BBH168" s="9"/>
      <c r="BBI168" s="9"/>
      <c r="BBJ168" s="9"/>
      <c r="BBK168" s="9"/>
      <c r="BBL168" s="9"/>
      <c r="BBM168" s="9"/>
      <c r="BBN168" s="9"/>
      <c r="BBO168" s="9"/>
      <c r="BBP168" s="9"/>
      <c r="BBQ168" s="9"/>
      <c r="BBR168" s="9"/>
      <c r="BBS168" s="9"/>
      <c r="BBT168" s="9"/>
      <c r="BBU168" s="9"/>
      <c r="BBV168" s="9"/>
      <c r="BBW168" s="9"/>
      <c r="BBX168" s="9"/>
      <c r="BBY168" s="9"/>
      <c r="BBZ168" s="9"/>
      <c r="BCA168" s="9"/>
      <c r="BCB168" s="9"/>
      <c r="BCC168" s="9"/>
      <c r="BCD168" s="9"/>
      <c r="BCE168" s="9"/>
      <c r="BCF168" s="9"/>
      <c r="BCG168" s="9"/>
      <c r="BCH168" s="9"/>
      <c r="BCI168" s="9"/>
      <c r="BCJ168" s="9"/>
      <c r="BCK168" s="9"/>
      <c r="BCL168" s="9"/>
      <c r="BCM168" s="9"/>
      <c r="BCN168" s="9"/>
      <c r="BCO168" s="9"/>
      <c r="BCP168" s="9"/>
      <c r="BCQ168" s="9"/>
      <c r="BCR168" s="9"/>
      <c r="BCS168" s="9"/>
      <c r="BCT168" s="9"/>
      <c r="BCU168" s="9"/>
      <c r="BCV168" s="9"/>
      <c r="BCW168" s="9"/>
      <c r="BCX168" s="9"/>
      <c r="BCY168" s="9"/>
      <c r="BCZ168" s="9"/>
      <c r="BDA168" s="9"/>
      <c r="BDB168" s="9"/>
      <c r="BDC168" s="9"/>
      <c r="BDD168" s="9"/>
      <c r="BDE168" s="9"/>
      <c r="BDF168" s="9"/>
      <c r="BDG168" s="9"/>
      <c r="BDH168" s="9"/>
      <c r="BDI168" s="9"/>
      <c r="BDJ168" s="9"/>
      <c r="BDK168" s="9"/>
      <c r="BDL168" s="9"/>
      <c r="BDM168" s="9"/>
      <c r="BDN168" s="9"/>
      <c r="BDO168" s="9"/>
      <c r="BDP168" s="9"/>
      <c r="BDQ168" s="9"/>
      <c r="BDR168" s="9"/>
      <c r="BDS168" s="9"/>
      <c r="BDT168" s="9"/>
      <c r="BDU168" s="9"/>
      <c r="BDV168" s="9"/>
      <c r="BDW168" s="9"/>
      <c r="BDX168" s="9"/>
      <c r="BDY168" s="9"/>
      <c r="BDZ168" s="9"/>
      <c r="BEA168" s="9"/>
      <c r="BEB168" s="9"/>
      <c r="BEC168" s="9"/>
      <c r="BED168" s="9"/>
      <c r="BEE168" s="9"/>
      <c r="BEF168" s="9"/>
      <c r="BEG168" s="9"/>
      <c r="BEH168" s="9"/>
      <c r="BEI168" s="9"/>
      <c r="BEJ168" s="9"/>
      <c r="BEK168" s="9"/>
      <c r="BEL168" s="9"/>
      <c r="BEM168" s="9"/>
      <c r="BEN168" s="9"/>
      <c r="BEO168" s="9"/>
      <c r="BEP168" s="9"/>
      <c r="BEQ168" s="9"/>
      <c r="BER168" s="9"/>
      <c r="BES168" s="9"/>
      <c r="BET168" s="9"/>
      <c r="BEU168" s="9"/>
      <c r="BEV168" s="9"/>
      <c r="BEW168" s="9"/>
      <c r="BEX168" s="9"/>
      <c r="BEY168" s="9"/>
      <c r="BEZ168" s="9"/>
      <c r="BFA168" s="9"/>
      <c r="BFB168" s="9"/>
      <c r="BFC168" s="9"/>
      <c r="BFD168" s="9"/>
      <c r="BFE168" s="9"/>
      <c r="BFF168" s="9"/>
      <c r="BFG168" s="9"/>
      <c r="BFH168" s="9"/>
      <c r="BFI168" s="9"/>
      <c r="BFJ168" s="9"/>
      <c r="BFK168" s="9"/>
      <c r="BFL168" s="9"/>
      <c r="BFM168" s="9"/>
      <c r="BFN168" s="9"/>
      <c r="BFO168" s="9"/>
      <c r="BFP168" s="9"/>
      <c r="BFQ168" s="9"/>
      <c r="BFR168" s="9"/>
      <c r="BFS168" s="9"/>
      <c r="BFT168" s="9"/>
      <c r="BFU168" s="9"/>
      <c r="BFV168" s="9"/>
      <c r="BFW168" s="9"/>
      <c r="BFX168" s="9"/>
      <c r="BFY168" s="9"/>
      <c r="BFZ168" s="9"/>
      <c r="BGA168" s="9"/>
      <c r="BGB168" s="9"/>
      <c r="BGC168" s="9"/>
      <c r="BGD168" s="9"/>
      <c r="BGE168" s="9"/>
      <c r="BGF168" s="9"/>
      <c r="BGG168" s="9"/>
      <c r="BGH168" s="9"/>
      <c r="BGI168" s="9"/>
      <c r="BGJ168" s="9"/>
      <c r="BGK168" s="9"/>
      <c r="BGL168" s="9"/>
      <c r="BGM168" s="9"/>
      <c r="BGN168" s="9"/>
      <c r="BGO168" s="9"/>
      <c r="BGP168" s="9"/>
      <c r="BGQ168" s="9"/>
      <c r="BGR168" s="9"/>
      <c r="BGS168" s="9"/>
      <c r="BGT168" s="9"/>
      <c r="BGU168" s="9"/>
      <c r="BGV168" s="9"/>
      <c r="BGW168" s="9"/>
      <c r="BGX168" s="9"/>
      <c r="BGY168" s="9"/>
      <c r="BGZ168" s="9"/>
      <c r="BHA168" s="9"/>
      <c r="BHB168" s="9"/>
      <c r="BHC168" s="9"/>
      <c r="BHD168" s="9"/>
      <c r="BHE168" s="9"/>
      <c r="BHF168" s="9"/>
      <c r="BHG168" s="9"/>
      <c r="BHH168" s="9"/>
      <c r="BHI168" s="9"/>
      <c r="BHJ168" s="9"/>
      <c r="BHK168" s="9"/>
      <c r="BHL168" s="9"/>
      <c r="BHM168" s="9"/>
      <c r="BHN168" s="9"/>
      <c r="BHO168" s="9"/>
      <c r="BHP168" s="9"/>
      <c r="BHQ168" s="9"/>
      <c r="BHR168" s="9"/>
      <c r="BHS168" s="9"/>
      <c r="BHT168" s="9"/>
      <c r="BHU168" s="9"/>
      <c r="BHV168" s="9"/>
      <c r="BHW168" s="9"/>
      <c r="BHX168" s="9"/>
      <c r="BHY168" s="9"/>
      <c r="BHZ168" s="9"/>
      <c r="BIA168" s="9"/>
      <c r="BIB168" s="9"/>
      <c r="BIC168" s="9"/>
      <c r="BID168" s="9"/>
      <c r="BIE168" s="9"/>
      <c r="BIF168" s="9"/>
      <c r="BIG168" s="9"/>
      <c r="BIH168" s="9"/>
      <c r="BII168" s="9"/>
      <c r="BIJ168" s="9"/>
      <c r="BIK168" s="9"/>
      <c r="BIL168" s="9"/>
      <c r="BIM168" s="9"/>
      <c r="BIN168" s="9"/>
      <c r="BIO168" s="9"/>
      <c r="BIP168" s="9"/>
      <c r="BIQ168" s="9"/>
      <c r="BIR168" s="9"/>
      <c r="BIS168" s="9"/>
      <c r="BIT168" s="9"/>
      <c r="BIU168" s="9"/>
      <c r="BIV168" s="9"/>
      <c r="BIW168" s="9"/>
      <c r="BIX168" s="9"/>
      <c r="BIY168" s="9"/>
      <c r="BIZ168" s="9"/>
      <c r="BJA168" s="9"/>
      <c r="BJB168" s="9"/>
      <c r="BJC168" s="9"/>
      <c r="BJD168" s="9"/>
      <c r="BJE168" s="9"/>
      <c r="BJF168" s="9"/>
      <c r="BJG168" s="9"/>
      <c r="BJH168" s="9"/>
      <c r="BJI168" s="9"/>
      <c r="BJJ168" s="9"/>
      <c r="BJK168" s="9"/>
      <c r="BJL168" s="9"/>
      <c r="BJM168" s="9"/>
      <c r="BJN168" s="9"/>
      <c r="BJO168" s="9"/>
      <c r="BJP168" s="9"/>
      <c r="BJQ168" s="9"/>
      <c r="BJR168" s="9"/>
      <c r="BJS168" s="9"/>
      <c r="BJT168" s="9"/>
      <c r="BJU168" s="9"/>
      <c r="BJV168" s="9"/>
      <c r="BJW168" s="9"/>
      <c r="BJX168" s="9"/>
      <c r="BJY168" s="9"/>
      <c r="BJZ168" s="9"/>
      <c r="BKA168" s="9"/>
      <c r="BKB168" s="9"/>
      <c r="BKC168" s="9"/>
      <c r="BKD168" s="9"/>
      <c r="BKE168" s="9"/>
      <c r="BKF168" s="9"/>
      <c r="BKG168" s="9"/>
      <c r="BKH168" s="9"/>
      <c r="BKI168" s="9"/>
      <c r="BKJ168" s="9"/>
      <c r="BKK168" s="9"/>
      <c r="BKL168" s="9"/>
      <c r="BKM168" s="9"/>
      <c r="BKN168" s="9"/>
      <c r="BKO168" s="9"/>
      <c r="BKP168" s="9"/>
      <c r="BKQ168" s="9"/>
      <c r="BKR168" s="9"/>
      <c r="BKS168" s="9"/>
      <c r="BKT168" s="9"/>
      <c r="BKU168" s="9"/>
      <c r="BKV168" s="9"/>
      <c r="BKW168" s="9"/>
      <c r="BKX168" s="9"/>
      <c r="BKY168" s="9"/>
      <c r="BKZ168" s="9"/>
      <c r="BLA168" s="9"/>
      <c r="BLB168" s="9"/>
      <c r="BLC168" s="9"/>
      <c r="BLD168" s="9"/>
      <c r="BLE168" s="9"/>
      <c r="BLF168" s="9"/>
      <c r="BLG168" s="9"/>
      <c r="BLH168" s="9"/>
      <c r="BLI168" s="9"/>
      <c r="BLJ168" s="9"/>
      <c r="BLK168" s="9"/>
      <c r="BLL168" s="9"/>
      <c r="BLM168" s="9"/>
      <c r="BLN168" s="9"/>
      <c r="BLO168" s="9"/>
      <c r="BLP168" s="9"/>
      <c r="BLQ168" s="9"/>
      <c r="BLR168" s="9"/>
      <c r="BLS168" s="9"/>
      <c r="BLT168" s="9"/>
      <c r="BLU168" s="9"/>
      <c r="BLV168" s="9"/>
      <c r="BLW168" s="9"/>
      <c r="BLX168" s="9"/>
      <c r="BLY168" s="9"/>
      <c r="BLZ168" s="9"/>
      <c r="BMA168" s="9"/>
      <c r="BMB168" s="9"/>
      <c r="BMC168" s="9"/>
      <c r="BMD168" s="9"/>
      <c r="BME168" s="9"/>
      <c r="BMF168" s="9"/>
      <c r="BMG168" s="9"/>
      <c r="BMH168" s="9"/>
      <c r="BMI168" s="9"/>
      <c r="BMJ168" s="9"/>
      <c r="BMK168" s="9"/>
      <c r="BML168" s="9"/>
      <c r="BMM168" s="9"/>
      <c r="BMN168" s="9"/>
      <c r="BMO168" s="9"/>
      <c r="BMP168" s="9"/>
      <c r="BMQ168" s="9"/>
      <c r="BMR168" s="9"/>
      <c r="BMS168" s="9"/>
      <c r="BMT168" s="9"/>
      <c r="BMU168" s="9"/>
      <c r="BMV168" s="9"/>
      <c r="BMW168" s="9"/>
      <c r="BMX168" s="9"/>
      <c r="BMY168" s="9"/>
      <c r="BMZ168" s="9"/>
      <c r="BNA168" s="9"/>
      <c r="BNB168" s="9"/>
      <c r="BNC168" s="9"/>
      <c r="BND168" s="9"/>
      <c r="BNE168" s="9"/>
      <c r="BNF168" s="9"/>
      <c r="BNG168" s="9"/>
      <c r="BNH168" s="9"/>
      <c r="BNI168" s="9"/>
      <c r="BNJ168" s="9"/>
      <c r="BNK168" s="9"/>
      <c r="BNL168" s="9"/>
      <c r="BNM168" s="9"/>
      <c r="BNN168" s="9"/>
      <c r="BNO168" s="9"/>
      <c r="BNP168" s="9"/>
      <c r="BNQ168" s="9"/>
      <c r="BNR168" s="9"/>
      <c r="BNS168" s="9"/>
      <c r="BNT168" s="9"/>
      <c r="BNU168" s="9"/>
      <c r="BNV168" s="9"/>
      <c r="BNW168" s="9"/>
      <c r="BNX168" s="9"/>
      <c r="BNY168" s="9"/>
      <c r="BNZ168" s="9"/>
      <c r="BOA168" s="9"/>
      <c r="BOB168" s="9"/>
      <c r="BOC168" s="9"/>
      <c r="BOD168" s="9"/>
      <c r="BOE168" s="9"/>
      <c r="BOF168" s="9"/>
      <c r="BOG168" s="9"/>
      <c r="BOH168" s="9"/>
      <c r="BOI168" s="9"/>
      <c r="BOJ168" s="9"/>
      <c r="BOK168" s="9"/>
      <c r="BOL168" s="9"/>
      <c r="BOM168" s="9"/>
      <c r="BON168" s="9"/>
      <c r="BOO168" s="9"/>
      <c r="BOP168" s="9"/>
      <c r="BOQ168" s="9"/>
      <c r="BOR168" s="9"/>
      <c r="BOS168" s="9"/>
      <c r="BOT168" s="9"/>
      <c r="BOU168" s="9"/>
      <c r="BOV168" s="9"/>
      <c r="BOW168" s="9"/>
      <c r="BOX168" s="9"/>
      <c r="BOY168" s="9"/>
      <c r="BOZ168" s="9"/>
      <c r="BPA168" s="9"/>
      <c r="BPB168" s="9"/>
      <c r="BPC168" s="9"/>
      <c r="BPD168" s="9"/>
      <c r="BPE168" s="9"/>
      <c r="BPF168" s="9"/>
      <c r="BPG168" s="9"/>
      <c r="BPH168" s="9"/>
      <c r="BPI168" s="9"/>
      <c r="BPJ168" s="9"/>
      <c r="BPK168" s="9"/>
      <c r="BPL168" s="9"/>
      <c r="BPM168" s="9"/>
      <c r="BPN168" s="9"/>
      <c r="BPO168" s="9"/>
      <c r="BPP168" s="9"/>
      <c r="BPQ168" s="9"/>
      <c r="BPR168" s="9"/>
      <c r="BPS168" s="9"/>
      <c r="BPT168" s="9"/>
      <c r="BPU168" s="9"/>
      <c r="BPV168" s="9"/>
      <c r="BPW168" s="9"/>
      <c r="BPX168" s="9"/>
      <c r="BPY168" s="9"/>
      <c r="BPZ168" s="9"/>
      <c r="BQA168" s="9"/>
      <c r="BQB168" s="9"/>
      <c r="BQC168" s="9"/>
      <c r="BQD168" s="9"/>
      <c r="BQE168" s="9"/>
      <c r="BQF168" s="9"/>
      <c r="BQG168" s="9"/>
      <c r="BQH168" s="9"/>
      <c r="BQI168" s="9"/>
      <c r="BQJ168" s="9"/>
      <c r="BQK168" s="9"/>
      <c r="BQL168" s="9"/>
      <c r="BQM168" s="9"/>
      <c r="BQN168" s="9"/>
      <c r="BQO168" s="9"/>
      <c r="BQP168" s="9"/>
      <c r="BQQ168" s="9"/>
      <c r="BQR168" s="9"/>
      <c r="BQS168" s="9"/>
      <c r="BQT168" s="9"/>
      <c r="BQU168" s="9"/>
      <c r="BQV168" s="9"/>
      <c r="BQW168" s="9"/>
      <c r="BQX168" s="9"/>
      <c r="BQY168" s="9"/>
      <c r="BQZ168" s="9"/>
      <c r="BRA168" s="9"/>
      <c r="BRB168" s="9"/>
      <c r="BRC168" s="9"/>
      <c r="BRD168" s="9"/>
      <c r="BRE168" s="9"/>
      <c r="BRF168" s="9"/>
      <c r="BRG168" s="9"/>
      <c r="BRH168" s="9"/>
      <c r="BRI168" s="9"/>
      <c r="BRJ168" s="9"/>
      <c r="BRK168" s="9"/>
      <c r="BRL168" s="9"/>
      <c r="BRM168" s="9"/>
      <c r="BRN168" s="9"/>
      <c r="BRO168" s="9"/>
      <c r="BRP168" s="9"/>
      <c r="BRQ168" s="9"/>
      <c r="BRR168" s="9"/>
      <c r="BRS168" s="9"/>
      <c r="BRT168" s="9"/>
      <c r="BRU168" s="9"/>
      <c r="BRV168" s="9"/>
      <c r="BRW168" s="9"/>
      <c r="BRX168" s="9"/>
      <c r="BRY168" s="9"/>
      <c r="BRZ168" s="9"/>
      <c r="BSA168" s="9"/>
      <c r="BSB168" s="9"/>
      <c r="BSC168" s="9"/>
      <c r="BSD168" s="9"/>
      <c r="BSE168" s="9"/>
      <c r="BSF168" s="9"/>
      <c r="BSG168" s="9"/>
      <c r="BSH168" s="9"/>
      <c r="BSI168" s="9"/>
      <c r="BSJ168" s="9"/>
      <c r="BSK168" s="9"/>
      <c r="BSL168" s="9"/>
      <c r="BSM168" s="9"/>
      <c r="BSN168" s="9"/>
      <c r="BSO168" s="9"/>
      <c r="BSP168" s="9"/>
      <c r="BSQ168" s="9"/>
      <c r="BSR168" s="9"/>
      <c r="BSS168" s="9"/>
      <c r="BST168" s="9"/>
      <c r="BSU168" s="9"/>
      <c r="BSV168" s="9"/>
      <c r="BSW168" s="9"/>
      <c r="BSX168" s="9"/>
      <c r="BSY168" s="9"/>
      <c r="BSZ168" s="9"/>
      <c r="BTA168" s="9"/>
      <c r="BTB168" s="9"/>
      <c r="BTC168" s="9"/>
      <c r="BTD168" s="9"/>
      <c r="BTE168" s="9"/>
      <c r="BTF168" s="9"/>
      <c r="BTG168" s="9"/>
      <c r="BTH168" s="9"/>
      <c r="BTI168" s="9"/>
      <c r="BTJ168" s="9"/>
      <c r="BTK168" s="9"/>
      <c r="BTL168" s="9"/>
      <c r="BTM168" s="9"/>
      <c r="BTN168" s="9"/>
      <c r="BTO168" s="9"/>
      <c r="BTP168" s="9"/>
      <c r="BTQ168" s="9"/>
      <c r="BTR168" s="9"/>
      <c r="BTS168" s="9"/>
      <c r="BTT168" s="9"/>
      <c r="BTU168" s="9"/>
      <c r="BTV168" s="9"/>
      <c r="BTW168" s="9"/>
      <c r="BTX168" s="9"/>
      <c r="BTY168" s="9"/>
      <c r="BTZ168" s="9"/>
      <c r="BUA168" s="9"/>
      <c r="BUB168" s="9"/>
      <c r="BUC168" s="9"/>
      <c r="BUD168" s="9"/>
      <c r="BUE168" s="9"/>
      <c r="BUF168" s="9"/>
      <c r="BUG168" s="9"/>
      <c r="BUH168" s="9"/>
      <c r="BUI168" s="9"/>
      <c r="BUJ168" s="9"/>
      <c r="BUK168" s="9"/>
      <c r="BUL168" s="9"/>
      <c r="BUM168" s="9"/>
      <c r="BUN168" s="9"/>
      <c r="BUO168" s="9"/>
      <c r="BUP168" s="9"/>
      <c r="BUQ168" s="9"/>
      <c r="BUR168" s="9"/>
      <c r="BUS168" s="9"/>
      <c r="BUT168" s="9"/>
      <c r="BUU168" s="9"/>
      <c r="BUV168" s="9"/>
      <c r="BUW168" s="9"/>
      <c r="BUX168" s="9"/>
      <c r="BUY168" s="9"/>
      <c r="BUZ168" s="9"/>
      <c r="BVA168" s="9"/>
      <c r="BVB168" s="9"/>
      <c r="BVC168" s="9"/>
      <c r="BVD168" s="9"/>
      <c r="BVE168" s="9"/>
      <c r="BVF168" s="9"/>
      <c r="BVG168" s="9"/>
      <c r="BVH168" s="9"/>
      <c r="BVI168" s="9"/>
      <c r="BVJ168" s="9"/>
      <c r="BVK168" s="9"/>
      <c r="BVL168" s="9"/>
      <c r="BVM168" s="9"/>
      <c r="BVN168" s="9"/>
      <c r="BVO168" s="9"/>
      <c r="BVP168" s="9"/>
      <c r="BVQ168" s="9"/>
      <c r="BVR168" s="9"/>
      <c r="BVS168" s="9"/>
      <c r="BVT168" s="9"/>
      <c r="BVU168" s="9"/>
      <c r="BVV168" s="9"/>
      <c r="BVW168" s="9"/>
      <c r="BVX168" s="9"/>
      <c r="BVY168" s="9"/>
      <c r="BVZ168" s="9"/>
      <c r="BWA168" s="9"/>
      <c r="BWB168" s="9"/>
      <c r="BWC168" s="9"/>
      <c r="BWD168" s="9"/>
      <c r="BWE168" s="9"/>
      <c r="BWF168" s="9"/>
      <c r="BWG168" s="9"/>
      <c r="BWH168" s="9"/>
      <c r="BWI168" s="9"/>
      <c r="BWJ168" s="9"/>
      <c r="BWK168" s="9"/>
      <c r="BWL168" s="9"/>
      <c r="BWM168" s="9"/>
      <c r="BWN168" s="9"/>
      <c r="BWO168" s="9"/>
      <c r="BWP168" s="9"/>
      <c r="BWQ168" s="9"/>
      <c r="BWR168" s="9"/>
      <c r="BWS168" s="9"/>
      <c r="BWT168" s="9"/>
      <c r="BWU168" s="9"/>
      <c r="BWV168" s="9"/>
      <c r="BWW168" s="9"/>
      <c r="BWX168" s="9"/>
      <c r="BWY168" s="9"/>
      <c r="BWZ168" s="9"/>
      <c r="BXA168" s="9"/>
      <c r="BXB168" s="9"/>
      <c r="BXC168" s="9"/>
      <c r="BXD168" s="9"/>
      <c r="BXE168" s="9"/>
      <c r="BXF168" s="9"/>
      <c r="BXG168" s="9"/>
      <c r="BXH168" s="9"/>
      <c r="BXI168" s="9"/>
      <c r="BXJ168" s="9"/>
      <c r="BXK168" s="9"/>
      <c r="BXL168" s="9"/>
      <c r="BXM168" s="9"/>
      <c r="BXN168" s="9"/>
      <c r="BXO168" s="9"/>
      <c r="BXP168" s="9"/>
      <c r="BXQ168" s="9"/>
      <c r="BXR168" s="9"/>
      <c r="BXS168" s="9"/>
      <c r="BXT168" s="9"/>
      <c r="BXU168" s="9"/>
      <c r="BXV168" s="9"/>
      <c r="BXW168" s="9"/>
      <c r="BXX168" s="9"/>
      <c r="BXY168" s="9"/>
      <c r="BXZ168" s="9"/>
      <c r="BYA168" s="9"/>
      <c r="BYB168" s="9"/>
      <c r="BYC168" s="9"/>
      <c r="BYD168" s="9"/>
      <c r="BYE168" s="9"/>
      <c r="BYF168" s="9"/>
      <c r="BYG168" s="9"/>
      <c r="BYH168" s="9"/>
      <c r="BYI168" s="9"/>
      <c r="BYJ168" s="9"/>
      <c r="BYK168" s="9"/>
      <c r="BYL168" s="9"/>
      <c r="BYM168" s="9"/>
      <c r="BYN168" s="9"/>
      <c r="BYO168" s="9"/>
      <c r="BYP168" s="9"/>
      <c r="BYQ168" s="9"/>
      <c r="BYR168" s="9"/>
      <c r="BYS168" s="9"/>
      <c r="BYT168" s="9"/>
      <c r="BYU168" s="9"/>
      <c r="BYV168" s="9"/>
      <c r="BYW168" s="9"/>
      <c r="BYX168" s="9"/>
      <c r="BYY168" s="9"/>
      <c r="BYZ168" s="9"/>
      <c r="BZA168" s="9"/>
      <c r="BZB168" s="9"/>
      <c r="BZC168" s="9"/>
      <c r="BZD168" s="9"/>
      <c r="BZE168" s="9"/>
      <c r="BZF168" s="9"/>
      <c r="BZG168" s="9"/>
      <c r="BZH168" s="9"/>
      <c r="BZI168" s="9"/>
      <c r="BZJ168" s="9"/>
      <c r="BZK168" s="9"/>
      <c r="BZL168" s="9"/>
      <c r="BZM168" s="9"/>
      <c r="BZN168" s="9"/>
      <c r="BZO168" s="9"/>
      <c r="BZP168" s="9"/>
      <c r="BZQ168" s="9"/>
      <c r="BZR168" s="9"/>
      <c r="BZS168" s="9"/>
      <c r="BZT168" s="9"/>
      <c r="BZU168" s="9"/>
      <c r="BZV168" s="9"/>
      <c r="BZW168" s="9"/>
      <c r="BZX168" s="9"/>
      <c r="BZY168" s="9"/>
      <c r="BZZ168" s="9"/>
      <c r="CAA168" s="9"/>
      <c r="CAB168" s="9"/>
      <c r="CAC168" s="9"/>
      <c r="CAD168" s="9"/>
      <c r="CAE168" s="9"/>
      <c r="CAF168" s="9"/>
      <c r="CAG168" s="9"/>
      <c r="CAH168" s="9"/>
      <c r="CAI168" s="9"/>
      <c r="CAJ168" s="9"/>
      <c r="CAK168" s="9"/>
      <c r="CAL168" s="9"/>
      <c r="CAM168" s="9"/>
      <c r="CAN168" s="9"/>
      <c r="CAO168" s="9"/>
      <c r="CAP168" s="9"/>
      <c r="CAQ168" s="9"/>
      <c r="CAR168" s="9"/>
      <c r="CAS168" s="9"/>
      <c r="CAT168" s="9"/>
      <c r="CAU168" s="9"/>
      <c r="CAV168" s="9"/>
      <c r="CAW168" s="9"/>
      <c r="CAX168" s="9"/>
      <c r="CAY168" s="9"/>
      <c r="CAZ168" s="9"/>
      <c r="CBA168" s="9"/>
      <c r="CBB168" s="9"/>
      <c r="CBC168" s="9"/>
      <c r="CBD168" s="9"/>
      <c r="CBE168" s="9"/>
      <c r="CBF168" s="9"/>
      <c r="CBG168" s="9"/>
      <c r="CBH168" s="9"/>
      <c r="CBI168" s="9"/>
      <c r="CBJ168" s="9"/>
      <c r="CBK168" s="9"/>
      <c r="CBL168" s="9"/>
      <c r="CBM168" s="9"/>
      <c r="CBN168" s="9"/>
      <c r="CBO168" s="9"/>
      <c r="CBP168" s="9"/>
      <c r="CBQ168" s="9"/>
      <c r="CBR168" s="9"/>
      <c r="CBS168" s="9"/>
      <c r="CBT168" s="9"/>
      <c r="CBU168" s="9"/>
      <c r="CBV168" s="9"/>
      <c r="CBW168" s="9"/>
      <c r="CBX168" s="9"/>
      <c r="CBY168" s="9"/>
      <c r="CBZ168" s="9"/>
      <c r="CCA168" s="9"/>
      <c r="CCB168" s="9"/>
      <c r="CCC168" s="9"/>
      <c r="CCD168" s="9"/>
      <c r="CCE168" s="9"/>
      <c r="CCF168" s="9"/>
      <c r="CCG168" s="9"/>
      <c r="CCH168" s="9"/>
      <c r="CCI168" s="9"/>
      <c r="CCJ168" s="9"/>
      <c r="CCK168" s="9"/>
      <c r="CCL168" s="9"/>
      <c r="CCM168" s="9"/>
      <c r="CCN168" s="9"/>
      <c r="CCO168" s="9"/>
      <c r="CCP168" s="9"/>
      <c r="CCQ168" s="9"/>
      <c r="CCR168" s="9"/>
      <c r="CCS168" s="9"/>
      <c r="CCT168" s="9"/>
      <c r="CCU168" s="9"/>
      <c r="CCV168" s="9"/>
      <c r="CCW168" s="9"/>
      <c r="CCX168" s="9"/>
      <c r="CCY168" s="9"/>
      <c r="CCZ168" s="9"/>
      <c r="CDA168" s="9"/>
      <c r="CDB168" s="9"/>
      <c r="CDC168" s="9"/>
      <c r="CDD168" s="9"/>
      <c r="CDE168" s="9"/>
      <c r="CDF168" s="9"/>
      <c r="CDG168" s="9"/>
      <c r="CDH168" s="9"/>
      <c r="CDI168" s="9"/>
      <c r="CDJ168" s="9"/>
      <c r="CDK168" s="9"/>
      <c r="CDL168" s="9"/>
      <c r="CDM168" s="9"/>
      <c r="CDN168" s="9"/>
      <c r="CDO168" s="9"/>
      <c r="CDP168" s="9"/>
      <c r="CDQ168" s="9"/>
      <c r="CDR168" s="9"/>
      <c r="CDS168" s="9"/>
      <c r="CDT168" s="9"/>
      <c r="CDU168" s="9"/>
      <c r="CDV168" s="9"/>
      <c r="CDW168" s="9"/>
      <c r="CDX168" s="9"/>
      <c r="CDY168" s="9"/>
      <c r="CDZ168" s="9"/>
      <c r="CEA168" s="9"/>
      <c r="CEB168" s="9"/>
      <c r="CEC168" s="9"/>
      <c r="CED168" s="9"/>
      <c r="CEE168" s="9"/>
      <c r="CEF168" s="9"/>
      <c r="CEG168" s="9"/>
      <c r="CEH168" s="9"/>
      <c r="CEI168" s="9"/>
      <c r="CEJ168" s="9"/>
      <c r="CEK168" s="9"/>
      <c r="CEL168" s="9"/>
      <c r="CEM168" s="9"/>
      <c r="CEN168" s="9"/>
      <c r="CEO168" s="9"/>
      <c r="CEP168" s="9"/>
      <c r="CEQ168" s="9"/>
      <c r="CER168" s="9"/>
      <c r="CES168" s="9"/>
      <c r="CET168" s="9"/>
      <c r="CEU168" s="9"/>
      <c r="CEV168" s="9"/>
      <c r="CEW168" s="9"/>
      <c r="CEX168" s="9"/>
      <c r="CEY168" s="9"/>
      <c r="CEZ168" s="9"/>
      <c r="CFA168" s="9"/>
      <c r="CFB168" s="9"/>
      <c r="CFC168" s="9"/>
      <c r="CFD168" s="9"/>
      <c r="CFE168" s="9"/>
      <c r="CFF168" s="9"/>
      <c r="CFG168" s="9"/>
      <c r="CFH168" s="9"/>
      <c r="CFI168" s="9"/>
      <c r="CFJ168" s="9"/>
      <c r="CFK168" s="9"/>
      <c r="CFL168" s="9"/>
      <c r="CFM168" s="9"/>
      <c r="CFN168" s="9"/>
      <c r="CFO168" s="9"/>
      <c r="CFP168" s="9"/>
      <c r="CFQ168" s="9"/>
      <c r="CFR168" s="9"/>
      <c r="CFS168" s="9"/>
      <c r="CFT168" s="9"/>
      <c r="CFU168" s="9"/>
      <c r="CFV168" s="9"/>
      <c r="CFW168" s="9"/>
      <c r="CFX168" s="9"/>
      <c r="CFY168" s="9"/>
      <c r="CFZ168" s="9"/>
      <c r="CGA168" s="9"/>
      <c r="CGB168" s="9"/>
      <c r="CGC168" s="9"/>
      <c r="CGD168" s="9"/>
      <c r="CGE168" s="9"/>
      <c r="CGF168" s="9"/>
      <c r="CGG168" s="9"/>
      <c r="CGH168" s="9"/>
      <c r="CGI168" s="9"/>
      <c r="CGJ168" s="9"/>
      <c r="CGK168" s="9"/>
      <c r="CGL168" s="9"/>
      <c r="CGM168" s="9"/>
      <c r="CGN168" s="9"/>
      <c r="CGO168" s="9"/>
      <c r="CGP168" s="9"/>
      <c r="CGQ168" s="9"/>
      <c r="CGR168" s="9"/>
      <c r="CGS168" s="9"/>
      <c r="CGT168" s="9"/>
      <c r="CGU168" s="9"/>
      <c r="CGV168" s="9"/>
      <c r="CGW168" s="9"/>
      <c r="CGX168" s="9"/>
      <c r="CGY168" s="9"/>
      <c r="CGZ168" s="9"/>
      <c r="CHA168" s="9"/>
      <c r="CHB168" s="9"/>
      <c r="CHC168" s="9"/>
      <c r="CHD168" s="9"/>
      <c r="CHE168" s="9"/>
      <c r="CHF168" s="9"/>
      <c r="CHG168" s="9"/>
      <c r="CHH168" s="9"/>
      <c r="CHI168" s="9"/>
      <c r="CHJ168" s="9"/>
      <c r="CHK168" s="9"/>
      <c r="CHL168" s="9"/>
      <c r="CHM168" s="9"/>
      <c r="CHN168" s="9"/>
      <c r="CHO168" s="9"/>
      <c r="CHP168" s="9"/>
      <c r="CHQ168" s="9"/>
      <c r="CHR168" s="9"/>
      <c r="CHS168" s="9"/>
      <c r="CHT168" s="9"/>
      <c r="CHU168" s="9"/>
      <c r="CHV168" s="9"/>
      <c r="CHW168" s="9"/>
      <c r="CHX168" s="9"/>
      <c r="CHY168" s="9"/>
      <c r="CHZ168" s="9"/>
      <c r="CIA168" s="9"/>
      <c r="CIB168" s="9"/>
      <c r="CIC168" s="9"/>
      <c r="CID168" s="9"/>
      <c r="CIE168" s="9"/>
      <c r="CIF168" s="9"/>
      <c r="CIG168" s="9"/>
      <c r="CIH168" s="9"/>
      <c r="CII168" s="9"/>
      <c r="CIJ168" s="9"/>
      <c r="CIK168" s="9"/>
      <c r="CIL168" s="9"/>
      <c r="CIM168" s="9"/>
      <c r="CIN168" s="9"/>
      <c r="CIO168" s="9"/>
      <c r="CIP168" s="9"/>
      <c r="CIQ168" s="9"/>
      <c r="CIR168" s="9"/>
      <c r="CIS168" s="9"/>
      <c r="CIT168" s="9"/>
      <c r="CIU168" s="9"/>
      <c r="CIV168" s="9"/>
      <c r="CIW168" s="9"/>
      <c r="CIX168" s="9"/>
      <c r="CIY168" s="9"/>
      <c r="CIZ168" s="9"/>
      <c r="CJA168" s="9"/>
      <c r="CJB168" s="9"/>
      <c r="CJC168" s="9"/>
      <c r="CJD168" s="9"/>
      <c r="CJE168" s="9"/>
      <c r="CJF168" s="9"/>
      <c r="CJG168" s="9"/>
      <c r="CJH168" s="9"/>
      <c r="CJI168" s="9"/>
      <c r="CJJ168" s="9"/>
      <c r="CJK168" s="9"/>
      <c r="CJL168" s="9"/>
      <c r="CJM168" s="9"/>
      <c r="CJN168" s="9"/>
      <c r="CJO168" s="9"/>
      <c r="CJP168" s="9"/>
      <c r="CJQ168" s="9"/>
      <c r="CJR168" s="9"/>
      <c r="CJS168" s="9"/>
      <c r="CJT168" s="9"/>
      <c r="CJU168" s="9"/>
      <c r="CJV168" s="9"/>
      <c r="CJW168" s="9"/>
      <c r="CJX168" s="9"/>
      <c r="CJY168" s="9"/>
      <c r="CJZ168" s="9"/>
      <c r="CKA168" s="9"/>
      <c r="CKB168" s="9"/>
      <c r="CKC168" s="9"/>
      <c r="CKD168" s="9"/>
      <c r="CKE168" s="9"/>
      <c r="CKF168" s="9"/>
      <c r="CKG168" s="9"/>
      <c r="CKH168" s="9"/>
      <c r="CKI168" s="9"/>
      <c r="CKJ168" s="9"/>
      <c r="CKK168" s="9"/>
      <c r="CKL168" s="9"/>
      <c r="CKM168" s="9"/>
      <c r="CKN168" s="9"/>
      <c r="CKO168" s="9"/>
      <c r="CKP168" s="9"/>
      <c r="CKQ168" s="9"/>
      <c r="CKR168" s="9"/>
      <c r="CKS168" s="9"/>
      <c r="CKT168" s="9"/>
      <c r="CKU168" s="9"/>
      <c r="CKV168" s="9"/>
      <c r="CKW168" s="9"/>
      <c r="CKX168" s="9"/>
      <c r="CKY168" s="9"/>
      <c r="CKZ168" s="9"/>
      <c r="CLA168" s="9"/>
      <c r="CLB168" s="9"/>
      <c r="CLC168" s="9"/>
      <c r="CLD168" s="9"/>
      <c r="CLE168" s="9"/>
      <c r="CLF168" s="9"/>
      <c r="CLG168" s="9"/>
      <c r="CLH168" s="9"/>
      <c r="CLI168" s="9"/>
      <c r="CLJ168" s="9"/>
      <c r="CLK168" s="9"/>
      <c r="CLL168" s="9"/>
      <c r="CLM168" s="9"/>
      <c r="CLN168" s="9"/>
      <c r="CLO168" s="9"/>
      <c r="CLP168" s="9"/>
      <c r="CLQ168" s="9"/>
      <c r="CLR168" s="9"/>
      <c r="CLS168" s="9"/>
      <c r="CLT168" s="9"/>
      <c r="CLU168" s="9"/>
      <c r="CLV168" s="9"/>
      <c r="CLW168" s="9"/>
      <c r="CLX168" s="9"/>
      <c r="CLY168" s="9"/>
      <c r="CLZ168" s="9"/>
      <c r="CMA168" s="9"/>
      <c r="CMB168" s="9"/>
      <c r="CMC168" s="9"/>
      <c r="CMD168" s="9"/>
      <c r="CME168" s="9"/>
      <c r="CMF168" s="9"/>
      <c r="CMG168" s="9"/>
      <c r="CMH168" s="9"/>
      <c r="CMI168" s="9"/>
      <c r="CMJ168" s="9"/>
      <c r="CMK168" s="9"/>
      <c r="CML168" s="9"/>
      <c r="CMM168" s="9"/>
      <c r="CMN168" s="9"/>
      <c r="CMO168" s="9"/>
      <c r="CMP168" s="9"/>
      <c r="CMQ168" s="9"/>
      <c r="CMR168" s="9"/>
      <c r="CMS168" s="9"/>
      <c r="CMT168" s="9"/>
      <c r="CMU168" s="9"/>
      <c r="CMV168" s="9"/>
      <c r="CMW168" s="9"/>
      <c r="CMX168" s="9"/>
      <c r="CMY168" s="9"/>
      <c r="CMZ168" s="9"/>
      <c r="CNA168" s="9"/>
      <c r="CNB168" s="9"/>
      <c r="CNC168" s="9"/>
      <c r="CND168" s="9"/>
      <c r="CNE168" s="9"/>
      <c r="CNF168" s="9"/>
      <c r="CNG168" s="9"/>
      <c r="CNH168" s="9"/>
      <c r="CNI168" s="9"/>
      <c r="CNJ168" s="9"/>
      <c r="CNK168" s="9"/>
      <c r="CNL168" s="9"/>
      <c r="CNM168" s="9"/>
      <c r="CNN168" s="9"/>
      <c r="CNO168" s="9"/>
      <c r="CNP168" s="9"/>
      <c r="CNQ168" s="9"/>
      <c r="CNR168" s="9"/>
      <c r="CNS168" s="9"/>
      <c r="CNT168" s="9"/>
      <c r="CNU168" s="9"/>
      <c r="CNV168" s="9"/>
      <c r="CNW168" s="9"/>
      <c r="CNX168" s="9"/>
      <c r="CNY168" s="9"/>
      <c r="CNZ168" s="9"/>
      <c r="COA168" s="9"/>
      <c r="COB168" s="9"/>
      <c r="COC168" s="9"/>
      <c r="COD168" s="9"/>
      <c r="COE168" s="9"/>
      <c r="COF168" s="9"/>
      <c r="COG168" s="9"/>
      <c r="COH168" s="9"/>
      <c r="COI168" s="9"/>
      <c r="COJ168" s="9"/>
      <c r="COK168" s="9"/>
      <c r="COL168" s="9"/>
      <c r="COM168" s="9"/>
      <c r="CON168" s="9"/>
      <c r="COO168" s="9"/>
      <c r="COP168" s="9"/>
      <c r="COQ168" s="9"/>
      <c r="COR168" s="9"/>
      <c r="COS168" s="9"/>
      <c r="COT168" s="9"/>
      <c r="COU168" s="9"/>
      <c r="COV168" s="9"/>
      <c r="COW168" s="9"/>
      <c r="COX168" s="9"/>
      <c r="COY168" s="9"/>
      <c r="COZ168" s="9"/>
      <c r="CPA168" s="9"/>
      <c r="CPB168" s="9"/>
      <c r="CPC168" s="9"/>
      <c r="CPD168" s="9"/>
      <c r="CPE168" s="9"/>
      <c r="CPF168" s="9"/>
      <c r="CPG168" s="9"/>
      <c r="CPH168" s="9"/>
      <c r="CPI168" s="9"/>
      <c r="CPJ168" s="9"/>
      <c r="CPK168" s="9"/>
      <c r="CPL168" s="9"/>
      <c r="CPM168" s="9"/>
      <c r="CPN168" s="9"/>
      <c r="CPO168" s="9"/>
      <c r="CPP168" s="9"/>
      <c r="CPQ168" s="9"/>
      <c r="CPR168" s="9"/>
      <c r="CPS168" s="9"/>
      <c r="CPT168" s="9"/>
      <c r="CPU168" s="9"/>
      <c r="CPV168" s="9"/>
      <c r="CPW168" s="9"/>
      <c r="CPX168" s="9"/>
      <c r="CPY168" s="9"/>
      <c r="CPZ168" s="9"/>
      <c r="CQA168" s="9"/>
      <c r="CQB168" s="9"/>
      <c r="CQC168" s="9"/>
      <c r="CQD168" s="9"/>
      <c r="CQE168" s="9"/>
      <c r="CQF168" s="9"/>
      <c r="CQG168" s="9"/>
      <c r="CQH168" s="9"/>
      <c r="CQI168" s="9"/>
      <c r="CQJ168" s="9"/>
      <c r="CQK168" s="9"/>
      <c r="CQL168" s="9"/>
      <c r="CQM168" s="9"/>
      <c r="CQN168" s="9"/>
      <c r="CQO168" s="9"/>
      <c r="CQP168" s="9"/>
      <c r="CQQ168" s="9"/>
      <c r="CQR168" s="9"/>
      <c r="CQS168" s="9"/>
      <c r="CQT168" s="9"/>
      <c r="CQU168" s="9"/>
      <c r="CQV168" s="9"/>
      <c r="CQW168" s="9"/>
      <c r="CQX168" s="9"/>
      <c r="CQY168" s="9"/>
      <c r="CQZ168" s="9"/>
      <c r="CRA168" s="9"/>
      <c r="CRB168" s="9"/>
      <c r="CRC168" s="9"/>
      <c r="CRD168" s="9"/>
      <c r="CRE168" s="9"/>
      <c r="CRF168" s="9"/>
      <c r="CRG168" s="9"/>
      <c r="CRH168" s="9"/>
      <c r="CRI168" s="9"/>
      <c r="CRJ168" s="9"/>
      <c r="CRK168" s="9"/>
      <c r="CRL168" s="9"/>
      <c r="CRM168" s="9"/>
      <c r="CRN168" s="9"/>
      <c r="CRO168" s="9"/>
      <c r="CRP168" s="9"/>
      <c r="CRQ168" s="9"/>
      <c r="CRR168" s="9"/>
      <c r="CRS168" s="9"/>
      <c r="CRT168" s="9"/>
      <c r="CRU168" s="9"/>
      <c r="CRV168" s="9"/>
      <c r="CRW168" s="9"/>
      <c r="CRX168" s="9"/>
      <c r="CRY168" s="9"/>
      <c r="CRZ168" s="9"/>
      <c r="CSA168" s="9"/>
      <c r="CSB168" s="9"/>
      <c r="CSC168" s="9"/>
      <c r="CSD168" s="9"/>
      <c r="CSE168" s="9"/>
      <c r="CSF168" s="9"/>
      <c r="CSG168" s="9"/>
      <c r="CSH168" s="9"/>
      <c r="CSI168" s="9"/>
      <c r="CSJ168" s="9"/>
      <c r="CSK168" s="9"/>
      <c r="CSL168" s="9"/>
      <c r="CSM168" s="9"/>
      <c r="CSN168" s="9"/>
      <c r="CSO168" s="9"/>
      <c r="CSP168" s="9"/>
      <c r="CSQ168" s="9"/>
      <c r="CSR168" s="9"/>
      <c r="CSS168" s="9"/>
      <c r="CST168" s="9"/>
      <c r="CSU168" s="9"/>
      <c r="CSV168" s="9"/>
      <c r="CSW168" s="9"/>
      <c r="CSX168" s="9"/>
      <c r="CSY168" s="9"/>
      <c r="CSZ168" s="9"/>
      <c r="CTA168" s="9"/>
      <c r="CTB168" s="9"/>
      <c r="CTC168" s="9"/>
      <c r="CTD168" s="9"/>
      <c r="CTE168" s="9"/>
      <c r="CTF168" s="9"/>
      <c r="CTG168" s="9"/>
      <c r="CTH168" s="9"/>
      <c r="CTI168" s="9"/>
      <c r="CTJ168" s="9"/>
      <c r="CTK168" s="9"/>
      <c r="CTL168" s="9"/>
      <c r="CTM168" s="9"/>
      <c r="CTN168" s="9"/>
      <c r="CTO168" s="9"/>
      <c r="CTP168" s="9"/>
      <c r="CTQ168" s="9"/>
      <c r="CTR168" s="9"/>
      <c r="CTS168" s="9"/>
      <c r="CTT168" s="9"/>
      <c r="CTU168" s="9"/>
      <c r="CTV168" s="9"/>
      <c r="CTW168" s="9"/>
      <c r="CTX168" s="9"/>
      <c r="CTY168" s="9"/>
      <c r="CTZ168" s="9"/>
      <c r="CUA168" s="9"/>
      <c r="CUB168" s="9"/>
      <c r="CUC168" s="9"/>
      <c r="CUD168" s="9"/>
      <c r="CUE168" s="9"/>
      <c r="CUF168" s="9"/>
      <c r="CUG168" s="9"/>
      <c r="CUH168" s="9"/>
      <c r="CUI168" s="9"/>
      <c r="CUJ168" s="9"/>
      <c r="CUK168" s="9"/>
      <c r="CUL168" s="9"/>
      <c r="CUM168" s="9"/>
      <c r="CUN168" s="9"/>
      <c r="CUO168" s="9"/>
      <c r="CUP168" s="9"/>
      <c r="CUQ168" s="9"/>
      <c r="CUR168" s="9"/>
      <c r="CUS168" s="9"/>
      <c r="CUT168" s="9"/>
      <c r="CUU168" s="9"/>
      <c r="CUV168" s="9"/>
      <c r="CUW168" s="9"/>
      <c r="CUX168" s="9"/>
      <c r="CUY168" s="9"/>
      <c r="CUZ168" s="9"/>
      <c r="CVA168" s="9"/>
      <c r="CVB168" s="9"/>
      <c r="CVC168" s="9"/>
      <c r="CVD168" s="9"/>
      <c r="CVE168" s="9"/>
      <c r="CVF168" s="9"/>
      <c r="CVG168" s="9"/>
      <c r="CVH168" s="9"/>
      <c r="CVI168" s="9"/>
      <c r="CVJ168" s="9"/>
      <c r="CVK168" s="9"/>
      <c r="CVL168" s="9"/>
      <c r="CVM168" s="9"/>
      <c r="CVN168" s="9"/>
      <c r="CVO168" s="9"/>
      <c r="CVP168" s="9"/>
      <c r="CVQ168" s="9"/>
      <c r="CVR168" s="9"/>
      <c r="CVS168" s="9"/>
      <c r="CVT168" s="9"/>
      <c r="CVU168" s="9"/>
      <c r="CVV168" s="9"/>
      <c r="CVW168" s="9"/>
      <c r="CVX168" s="9"/>
      <c r="CVY168" s="9"/>
      <c r="CVZ168" s="9"/>
      <c r="CWA168" s="9"/>
      <c r="CWB168" s="9"/>
      <c r="CWC168" s="9"/>
      <c r="CWD168" s="9"/>
      <c r="CWE168" s="9"/>
      <c r="CWF168" s="9"/>
      <c r="CWG168" s="9"/>
      <c r="CWH168" s="9"/>
      <c r="CWI168" s="9"/>
      <c r="CWJ168" s="9"/>
      <c r="CWK168" s="9"/>
      <c r="CWL168" s="9"/>
      <c r="CWM168" s="9"/>
      <c r="CWN168" s="9"/>
      <c r="CWO168" s="9"/>
      <c r="CWP168" s="9"/>
      <c r="CWQ168" s="9"/>
      <c r="CWR168" s="9"/>
      <c r="CWS168" s="9"/>
      <c r="CWT168" s="9"/>
      <c r="CWU168" s="9"/>
      <c r="CWV168" s="9"/>
      <c r="CWW168" s="9"/>
      <c r="CWX168" s="9"/>
      <c r="CWY168" s="9"/>
      <c r="CWZ168" s="9"/>
      <c r="CXA168" s="9"/>
      <c r="CXB168" s="9"/>
      <c r="CXC168" s="9"/>
      <c r="CXD168" s="9"/>
      <c r="CXE168" s="9"/>
      <c r="CXF168" s="9"/>
      <c r="CXG168" s="9"/>
      <c r="CXH168" s="9"/>
      <c r="CXI168" s="9"/>
      <c r="CXJ168" s="9"/>
      <c r="CXK168" s="9"/>
      <c r="CXL168" s="9"/>
      <c r="CXM168" s="9"/>
      <c r="CXN168" s="9"/>
      <c r="CXO168" s="9"/>
      <c r="CXP168" s="9"/>
      <c r="CXQ168" s="9"/>
      <c r="CXR168" s="9"/>
      <c r="CXS168" s="9"/>
      <c r="CXT168" s="9"/>
      <c r="CXU168" s="9"/>
      <c r="CXV168" s="9"/>
      <c r="CXW168" s="9"/>
      <c r="CXX168" s="9"/>
      <c r="CXY168" s="9"/>
      <c r="CXZ168" s="9"/>
      <c r="CYA168" s="9"/>
      <c r="CYB168" s="9"/>
      <c r="CYC168" s="9"/>
      <c r="CYD168" s="9"/>
      <c r="CYE168" s="9"/>
      <c r="CYF168" s="9"/>
      <c r="CYG168" s="9"/>
      <c r="CYH168" s="9"/>
      <c r="CYI168" s="9"/>
      <c r="CYJ168" s="9"/>
      <c r="CYK168" s="9"/>
      <c r="CYL168" s="9"/>
      <c r="CYM168" s="9"/>
      <c r="CYN168" s="9"/>
      <c r="CYO168" s="9"/>
      <c r="CYP168" s="9"/>
      <c r="CYQ168" s="9"/>
      <c r="CYR168" s="9"/>
      <c r="CYS168" s="9"/>
      <c r="CYT168" s="9"/>
      <c r="CYU168" s="9"/>
      <c r="CYV168" s="9"/>
      <c r="CYW168" s="9"/>
      <c r="CYX168" s="9"/>
      <c r="CYY168" s="9"/>
      <c r="CYZ168" s="9"/>
      <c r="CZA168" s="9"/>
      <c r="CZB168" s="9"/>
      <c r="CZC168" s="9"/>
      <c r="CZD168" s="9"/>
      <c r="CZE168" s="9"/>
      <c r="CZF168" s="9"/>
      <c r="CZG168" s="9"/>
      <c r="CZH168" s="9"/>
      <c r="CZI168" s="9"/>
      <c r="CZJ168" s="9"/>
      <c r="CZK168" s="9"/>
      <c r="CZL168" s="9"/>
      <c r="CZM168" s="9"/>
      <c r="CZN168" s="9"/>
      <c r="CZO168" s="9"/>
      <c r="CZP168" s="9"/>
      <c r="CZQ168" s="9"/>
      <c r="CZR168" s="9"/>
      <c r="CZS168" s="9"/>
      <c r="CZT168" s="9"/>
      <c r="CZU168" s="9"/>
      <c r="CZV168" s="9"/>
      <c r="CZW168" s="9"/>
      <c r="CZX168" s="9"/>
      <c r="CZY168" s="9"/>
      <c r="CZZ168" s="9"/>
      <c r="DAA168" s="9"/>
      <c r="DAB168" s="9"/>
      <c r="DAC168" s="9"/>
      <c r="DAD168" s="9"/>
      <c r="DAE168" s="9"/>
      <c r="DAF168" s="9"/>
      <c r="DAG168" s="9"/>
      <c r="DAH168" s="9"/>
      <c r="DAI168" s="9"/>
      <c r="DAJ168" s="9"/>
      <c r="DAK168" s="9"/>
      <c r="DAL168" s="9"/>
      <c r="DAM168" s="9"/>
      <c r="DAN168" s="9"/>
      <c r="DAO168" s="9"/>
      <c r="DAP168" s="9"/>
      <c r="DAQ168" s="9"/>
      <c r="DAR168" s="9"/>
      <c r="DAS168" s="9"/>
      <c r="DAT168" s="9"/>
      <c r="DAU168" s="9"/>
      <c r="DAV168" s="9"/>
      <c r="DAW168" s="9"/>
      <c r="DAX168" s="9"/>
      <c r="DAY168" s="9"/>
      <c r="DAZ168" s="9"/>
      <c r="DBA168" s="9"/>
      <c r="DBB168" s="9"/>
      <c r="DBC168" s="9"/>
      <c r="DBD168" s="9"/>
      <c r="DBE168" s="9"/>
      <c r="DBF168" s="9"/>
      <c r="DBG168" s="9"/>
      <c r="DBH168" s="9"/>
      <c r="DBI168" s="9"/>
      <c r="DBJ168" s="9"/>
      <c r="DBK168" s="9"/>
      <c r="DBL168" s="9"/>
      <c r="DBM168" s="9"/>
      <c r="DBN168" s="9"/>
      <c r="DBO168" s="9"/>
      <c r="DBP168" s="9"/>
      <c r="DBQ168" s="9"/>
      <c r="DBR168" s="9"/>
      <c r="DBS168" s="9"/>
      <c r="DBT168" s="9"/>
      <c r="DBU168" s="9"/>
      <c r="DBV168" s="9"/>
      <c r="DBW168" s="9"/>
      <c r="DBX168" s="9"/>
      <c r="DBY168" s="9"/>
      <c r="DBZ168" s="9"/>
      <c r="DCA168" s="9"/>
      <c r="DCB168" s="9"/>
      <c r="DCC168" s="9"/>
      <c r="DCD168" s="9"/>
      <c r="DCE168" s="9"/>
      <c r="DCF168" s="9"/>
      <c r="DCG168" s="9"/>
      <c r="DCH168" s="9"/>
      <c r="DCI168" s="9"/>
      <c r="DCJ168" s="9"/>
      <c r="DCK168" s="9"/>
      <c r="DCL168" s="9"/>
      <c r="DCM168" s="9"/>
      <c r="DCN168" s="9"/>
      <c r="DCO168" s="9"/>
      <c r="DCP168" s="9"/>
      <c r="DCQ168" s="9"/>
      <c r="DCR168" s="9"/>
      <c r="DCS168" s="9"/>
      <c r="DCT168" s="9"/>
      <c r="DCU168" s="9"/>
      <c r="DCV168" s="9"/>
      <c r="DCW168" s="9"/>
      <c r="DCX168" s="9"/>
      <c r="DCY168" s="9"/>
      <c r="DCZ168" s="9"/>
      <c r="DDA168" s="9"/>
      <c r="DDB168" s="9"/>
      <c r="DDC168" s="9"/>
      <c r="DDD168" s="9"/>
      <c r="DDE168" s="9"/>
      <c r="DDF168" s="9"/>
      <c r="DDG168" s="9"/>
      <c r="DDH168" s="9"/>
      <c r="DDI168" s="9"/>
      <c r="DDJ168" s="9"/>
      <c r="DDK168" s="9"/>
      <c r="DDL168" s="9"/>
      <c r="DDM168" s="9"/>
      <c r="DDN168" s="9"/>
      <c r="DDO168" s="9"/>
      <c r="DDP168" s="9"/>
      <c r="DDQ168" s="9"/>
      <c r="DDR168" s="9"/>
      <c r="DDS168" s="9"/>
      <c r="DDT168" s="9"/>
      <c r="DDU168" s="9"/>
      <c r="DDV168" s="9"/>
      <c r="DDW168" s="9"/>
      <c r="DDX168" s="9"/>
      <c r="DDY168" s="9"/>
      <c r="DDZ168" s="9"/>
      <c r="DEA168" s="9"/>
      <c r="DEB168" s="9"/>
      <c r="DEC168" s="9"/>
      <c r="DED168" s="9"/>
      <c r="DEE168" s="9"/>
      <c r="DEF168" s="9"/>
      <c r="DEG168" s="9"/>
      <c r="DEH168" s="9"/>
      <c r="DEI168" s="9"/>
      <c r="DEJ168" s="9"/>
      <c r="DEK168" s="9"/>
      <c r="DEL168" s="9"/>
      <c r="DEM168" s="9"/>
      <c r="DEN168" s="9"/>
      <c r="DEO168" s="9"/>
      <c r="DEP168" s="9"/>
      <c r="DEQ168" s="9"/>
      <c r="DER168" s="9"/>
      <c r="DES168" s="9"/>
      <c r="DET168" s="9"/>
      <c r="DEU168" s="9"/>
      <c r="DEV168" s="9"/>
      <c r="DEW168" s="9"/>
      <c r="DEX168" s="9"/>
      <c r="DEY168" s="9"/>
      <c r="DEZ168" s="9"/>
      <c r="DFA168" s="9"/>
      <c r="DFB168" s="9"/>
      <c r="DFC168" s="9"/>
      <c r="DFD168" s="9"/>
      <c r="DFE168" s="9"/>
      <c r="DFF168" s="9"/>
      <c r="DFG168" s="9"/>
      <c r="DFH168" s="9"/>
      <c r="DFI168" s="9"/>
      <c r="DFJ168" s="9"/>
      <c r="DFK168" s="9"/>
      <c r="DFL168" s="9"/>
      <c r="DFM168" s="9"/>
      <c r="DFN168" s="9"/>
      <c r="DFO168" s="9"/>
      <c r="DFP168" s="9"/>
      <c r="DFQ168" s="9"/>
      <c r="DFR168" s="9"/>
      <c r="DFS168" s="9"/>
      <c r="DFT168" s="9"/>
      <c r="DFU168" s="9"/>
      <c r="DFV168" s="9"/>
      <c r="DFW168" s="9"/>
      <c r="DFX168" s="9"/>
      <c r="DFY168" s="9"/>
      <c r="DFZ168" s="9"/>
      <c r="DGA168" s="9"/>
      <c r="DGB168" s="9"/>
      <c r="DGC168" s="9"/>
      <c r="DGD168" s="9"/>
      <c r="DGE168" s="9"/>
      <c r="DGF168" s="9"/>
      <c r="DGG168" s="9"/>
      <c r="DGH168" s="9"/>
      <c r="DGI168" s="9"/>
      <c r="DGJ168" s="9"/>
      <c r="DGK168" s="9"/>
      <c r="DGL168" s="9"/>
      <c r="DGM168" s="9"/>
      <c r="DGN168" s="9"/>
      <c r="DGO168" s="9"/>
      <c r="DGP168" s="9"/>
      <c r="DGQ168" s="9"/>
      <c r="DGR168" s="9"/>
      <c r="DGS168" s="9"/>
      <c r="DGT168" s="9"/>
      <c r="DGU168" s="9"/>
      <c r="DGV168" s="9"/>
      <c r="DGW168" s="9"/>
      <c r="DGX168" s="9"/>
      <c r="DGY168" s="9"/>
      <c r="DGZ168" s="9"/>
      <c r="DHA168" s="9"/>
      <c r="DHB168" s="9"/>
      <c r="DHC168" s="9"/>
      <c r="DHD168" s="9"/>
      <c r="DHE168" s="9"/>
      <c r="DHF168" s="9"/>
      <c r="DHG168" s="9"/>
      <c r="DHH168" s="9"/>
      <c r="DHI168" s="9"/>
      <c r="DHJ168" s="9"/>
      <c r="DHK168" s="9"/>
      <c r="DHL168" s="9"/>
      <c r="DHM168" s="9"/>
      <c r="DHN168" s="9"/>
      <c r="DHO168" s="9"/>
      <c r="DHP168" s="9"/>
      <c r="DHQ168" s="9"/>
      <c r="DHR168" s="9"/>
      <c r="DHS168" s="9"/>
      <c r="DHT168" s="9"/>
      <c r="DHU168" s="9"/>
      <c r="DHV168" s="9"/>
      <c r="DHW168" s="9"/>
      <c r="DHX168" s="9"/>
      <c r="DHY168" s="9"/>
      <c r="DHZ168" s="9"/>
      <c r="DIA168" s="9"/>
      <c r="DIB168" s="9"/>
      <c r="DIC168" s="9"/>
      <c r="DID168" s="9"/>
      <c r="DIE168" s="9"/>
      <c r="DIF168" s="9"/>
      <c r="DIG168" s="9"/>
      <c r="DIH168" s="9"/>
      <c r="DII168" s="9"/>
      <c r="DIJ168" s="9"/>
      <c r="DIK168" s="9"/>
      <c r="DIL168" s="9"/>
      <c r="DIM168" s="9"/>
      <c r="DIN168" s="9"/>
      <c r="DIO168" s="9"/>
      <c r="DIP168" s="9"/>
      <c r="DIQ168" s="9"/>
      <c r="DIR168" s="9"/>
      <c r="DIS168" s="9"/>
      <c r="DIT168" s="9"/>
      <c r="DIU168" s="9"/>
      <c r="DIV168" s="9"/>
      <c r="DIW168" s="9"/>
      <c r="DIX168" s="9"/>
      <c r="DIY168" s="9"/>
      <c r="DIZ168" s="9"/>
      <c r="DJA168" s="9"/>
      <c r="DJB168" s="9"/>
      <c r="DJC168" s="9"/>
      <c r="DJD168" s="9"/>
      <c r="DJE168" s="9"/>
      <c r="DJF168" s="9"/>
      <c r="DJG168" s="9"/>
      <c r="DJH168" s="9"/>
      <c r="DJI168" s="9"/>
      <c r="DJJ168" s="9"/>
      <c r="DJK168" s="9"/>
      <c r="DJL168" s="9"/>
      <c r="DJM168" s="9"/>
      <c r="DJN168" s="9"/>
      <c r="DJO168" s="9"/>
      <c r="DJP168" s="9"/>
      <c r="DJQ168" s="9"/>
      <c r="DJR168" s="9"/>
      <c r="DJS168" s="9"/>
      <c r="DJT168" s="9"/>
      <c r="DJU168" s="9"/>
      <c r="DJV168" s="9"/>
      <c r="DJW168" s="9"/>
      <c r="DJX168" s="9"/>
      <c r="DJY168" s="9"/>
      <c r="DJZ168" s="9"/>
      <c r="DKA168" s="9"/>
      <c r="DKB168" s="9"/>
      <c r="DKC168" s="9"/>
      <c r="DKD168" s="9"/>
      <c r="DKE168" s="9"/>
      <c r="DKF168" s="9"/>
      <c r="DKG168" s="9"/>
      <c r="DKH168" s="9"/>
      <c r="DKI168" s="9"/>
      <c r="DKJ168" s="9"/>
      <c r="DKK168" s="9"/>
      <c r="DKL168" s="9"/>
      <c r="DKM168" s="9"/>
      <c r="DKN168" s="9"/>
      <c r="DKO168" s="9"/>
      <c r="DKP168" s="9"/>
      <c r="DKQ168" s="9"/>
      <c r="DKR168" s="9"/>
      <c r="DKS168" s="9"/>
      <c r="DKT168" s="9"/>
      <c r="DKU168" s="9"/>
      <c r="DKV168" s="9"/>
      <c r="DKW168" s="9"/>
      <c r="DKX168" s="9"/>
      <c r="DKY168" s="9"/>
      <c r="DKZ168" s="9"/>
      <c r="DLA168" s="9"/>
      <c r="DLB168" s="9"/>
      <c r="DLC168" s="9"/>
      <c r="DLD168" s="9"/>
      <c r="DLE168" s="9"/>
      <c r="DLF168" s="9"/>
      <c r="DLG168" s="9"/>
      <c r="DLH168" s="9"/>
      <c r="DLI168" s="9"/>
      <c r="DLJ168" s="9"/>
      <c r="DLK168" s="9"/>
      <c r="DLL168" s="9"/>
      <c r="DLM168" s="9"/>
      <c r="DLN168" s="9"/>
      <c r="DLO168" s="9"/>
      <c r="DLP168" s="9"/>
      <c r="DLQ168" s="9"/>
      <c r="DLR168" s="9"/>
      <c r="DLS168" s="9"/>
      <c r="DLT168" s="9"/>
      <c r="DLU168" s="9"/>
      <c r="DLV168" s="9"/>
      <c r="DLW168" s="9"/>
      <c r="DLX168" s="9"/>
      <c r="DLY168" s="9"/>
      <c r="DLZ168" s="9"/>
      <c r="DMA168" s="9"/>
      <c r="DMB168" s="9"/>
      <c r="DMC168" s="9"/>
      <c r="DMD168" s="9"/>
      <c r="DME168" s="9"/>
      <c r="DMF168" s="9"/>
      <c r="DMG168" s="9"/>
      <c r="DMH168" s="9"/>
      <c r="DMI168" s="9"/>
      <c r="DMJ168" s="9"/>
      <c r="DMK168" s="9"/>
      <c r="DML168" s="9"/>
      <c r="DMM168" s="9"/>
      <c r="DMN168" s="9"/>
      <c r="DMO168" s="9"/>
      <c r="DMP168" s="9"/>
      <c r="DMQ168" s="9"/>
      <c r="DMR168" s="9"/>
      <c r="DMS168" s="9"/>
      <c r="DMT168" s="9"/>
      <c r="DMU168" s="9"/>
      <c r="DMV168" s="9"/>
      <c r="DMW168" s="9"/>
      <c r="DMX168" s="9"/>
      <c r="DMY168" s="9"/>
      <c r="DMZ168" s="9"/>
      <c r="DNA168" s="9"/>
      <c r="DNB168" s="9"/>
      <c r="DNC168" s="9"/>
      <c r="DND168" s="9"/>
      <c r="DNE168" s="9"/>
      <c r="DNF168" s="9"/>
      <c r="DNG168" s="9"/>
      <c r="DNH168" s="9"/>
      <c r="DNI168" s="9"/>
      <c r="DNJ168" s="9"/>
      <c r="DNK168" s="9"/>
      <c r="DNL168" s="9"/>
      <c r="DNM168" s="9"/>
      <c r="DNN168" s="9"/>
      <c r="DNO168" s="9"/>
      <c r="DNP168" s="9"/>
      <c r="DNQ168" s="9"/>
      <c r="DNR168" s="9"/>
      <c r="DNS168" s="9"/>
      <c r="DNT168" s="9"/>
      <c r="DNU168" s="9"/>
      <c r="DNV168" s="9"/>
      <c r="DNW168" s="9"/>
      <c r="DNX168" s="9"/>
      <c r="DNY168" s="9"/>
      <c r="DNZ168" s="9"/>
      <c r="DOA168" s="9"/>
      <c r="DOB168" s="9"/>
      <c r="DOC168" s="9"/>
      <c r="DOD168" s="9"/>
      <c r="DOE168" s="9"/>
      <c r="DOF168" s="9"/>
      <c r="DOG168" s="9"/>
      <c r="DOH168" s="9"/>
      <c r="DOI168" s="9"/>
      <c r="DOJ168" s="9"/>
      <c r="DOK168" s="9"/>
      <c r="DOL168" s="9"/>
      <c r="DOM168" s="9"/>
      <c r="DON168" s="9"/>
      <c r="DOO168" s="9"/>
      <c r="DOP168" s="9"/>
      <c r="DOQ168" s="9"/>
      <c r="DOR168" s="9"/>
      <c r="DOS168" s="9"/>
      <c r="DOT168" s="9"/>
      <c r="DOU168" s="9"/>
      <c r="DOV168" s="9"/>
      <c r="DOW168" s="9"/>
      <c r="DOX168" s="9"/>
      <c r="DOY168" s="9"/>
      <c r="DOZ168" s="9"/>
      <c r="DPA168" s="9"/>
      <c r="DPB168" s="9"/>
      <c r="DPC168" s="9"/>
      <c r="DPD168" s="9"/>
      <c r="DPE168" s="9"/>
      <c r="DPF168" s="9"/>
      <c r="DPG168" s="9"/>
      <c r="DPH168" s="9"/>
      <c r="DPI168" s="9"/>
      <c r="DPJ168" s="9"/>
      <c r="DPK168" s="9"/>
      <c r="DPL168" s="9"/>
      <c r="DPM168" s="9"/>
      <c r="DPN168" s="9"/>
      <c r="DPO168" s="9"/>
      <c r="DPP168" s="9"/>
      <c r="DPQ168" s="9"/>
      <c r="DPR168" s="9"/>
      <c r="DPS168" s="9"/>
      <c r="DPT168" s="9"/>
      <c r="DPU168" s="9"/>
      <c r="DPV168" s="9"/>
      <c r="DPW168" s="9"/>
      <c r="DPX168" s="9"/>
      <c r="DPY168" s="9"/>
      <c r="DPZ168" s="9"/>
      <c r="DQA168" s="9"/>
      <c r="DQB168" s="9"/>
      <c r="DQC168" s="9"/>
      <c r="DQD168" s="9"/>
      <c r="DQE168" s="9"/>
      <c r="DQF168" s="9"/>
      <c r="DQG168" s="9"/>
      <c r="DQH168" s="9"/>
      <c r="DQI168" s="9"/>
      <c r="DQJ168" s="9"/>
      <c r="DQK168" s="9"/>
      <c r="DQL168" s="9"/>
      <c r="DQM168" s="9"/>
      <c r="DQN168" s="9"/>
      <c r="DQO168" s="9"/>
      <c r="DQP168" s="9"/>
      <c r="DQQ168" s="9"/>
      <c r="DQR168" s="9"/>
      <c r="DQS168" s="9"/>
      <c r="DQT168" s="9"/>
      <c r="DQU168" s="9"/>
      <c r="DQV168" s="9"/>
      <c r="DQW168" s="9"/>
      <c r="DQX168" s="9"/>
      <c r="DQY168" s="9"/>
      <c r="DQZ168" s="9"/>
      <c r="DRA168" s="9"/>
      <c r="DRB168" s="9"/>
      <c r="DRC168" s="9"/>
      <c r="DRD168" s="9"/>
      <c r="DRE168" s="9"/>
      <c r="DRF168" s="9"/>
      <c r="DRG168" s="9"/>
      <c r="DRH168" s="9"/>
      <c r="DRI168" s="9"/>
      <c r="DRJ168" s="9"/>
      <c r="DRK168" s="9"/>
      <c r="DRL168" s="9"/>
      <c r="DRM168" s="9"/>
      <c r="DRN168" s="9"/>
      <c r="DRO168" s="9"/>
      <c r="DRP168" s="9"/>
      <c r="DRQ168" s="9"/>
      <c r="DRR168" s="9"/>
      <c r="DRS168" s="9"/>
      <c r="DRT168" s="9"/>
      <c r="DRU168" s="9"/>
      <c r="DRV168" s="9"/>
      <c r="DRW168" s="9"/>
      <c r="DRX168" s="9"/>
      <c r="DRY168" s="9"/>
      <c r="DRZ168" s="9"/>
      <c r="DSA168" s="9"/>
      <c r="DSB168" s="9"/>
      <c r="DSC168" s="9"/>
      <c r="DSD168" s="9"/>
      <c r="DSE168" s="9"/>
      <c r="DSF168" s="9"/>
      <c r="DSG168" s="9"/>
      <c r="DSH168" s="9"/>
      <c r="DSI168" s="9"/>
      <c r="DSJ168" s="9"/>
      <c r="DSK168" s="9"/>
      <c r="DSL168" s="9"/>
      <c r="DSM168" s="9"/>
      <c r="DSN168" s="9"/>
      <c r="DSO168" s="9"/>
      <c r="DSP168" s="9"/>
      <c r="DSQ168" s="9"/>
      <c r="DSR168" s="9"/>
      <c r="DSS168" s="9"/>
      <c r="DST168" s="9"/>
      <c r="DSU168" s="9"/>
      <c r="DSV168" s="9"/>
      <c r="DSW168" s="9"/>
      <c r="DSX168" s="9"/>
      <c r="DSY168" s="9"/>
      <c r="DSZ168" s="9"/>
      <c r="DTA168" s="9"/>
      <c r="DTB168" s="9"/>
      <c r="DTC168" s="9"/>
      <c r="DTD168" s="9"/>
      <c r="DTE168" s="9"/>
      <c r="DTF168" s="9"/>
      <c r="DTG168" s="9"/>
      <c r="DTH168" s="9"/>
      <c r="DTI168" s="9"/>
      <c r="DTJ168" s="9"/>
      <c r="DTK168" s="9"/>
      <c r="DTL168" s="9"/>
      <c r="DTM168" s="9"/>
      <c r="DTN168" s="9"/>
      <c r="DTO168" s="9"/>
      <c r="DTP168" s="9"/>
      <c r="DTQ168" s="9"/>
      <c r="DTR168" s="9"/>
      <c r="DTS168" s="9"/>
      <c r="DTT168" s="9"/>
      <c r="DTU168" s="9"/>
      <c r="DTV168" s="9"/>
      <c r="DTW168" s="9"/>
      <c r="DTX168" s="9"/>
      <c r="DTY168" s="9"/>
      <c r="DTZ168" s="9"/>
      <c r="DUA168" s="9"/>
      <c r="DUB168" s="9"/>
      <c r="DUC168" s="9"/>
      <c r="DUD168" s="9"/>
      <c r="DUE168" s="9"/>
      <c r="DUF168" s="9"/>
      <c r="DUG168" s="9"/>
      <c r="DUH168" s="9"/>
      <c r="DUI168" s="9"/>
      <c r="DUJ168" s="9"/>
      <c r="DUK168" s="9"/>
      <c r="DUL168" s="9"/>
      <c r="DUM168" s="9"/>
      <c r="DUN168" s="9"/>
      <c r="DUO168" s="9"/>
      <c r="DUP168" s="9"/>
      <c r="DUQ168" s="9"/>
      <c r="DUR168" s="9"/>
      <c r="DUS168" s="9"/>
      <c r="DUT168" s="9"/>
      <c r="DUU168" s="9"/>
      <c r="DUV168" s="9"/>
      <c r="DUW168" s="9"/>
      <c r="DUX168" s="9"/>
      <c r="DUY168" s="9"/>
      <c r="DUZ168" s="9"/>
      <c r="DVA168" s="9"/>
      <c r="DVB168" s="9"/>
      <c r="DVC168" s="9"/>
      <c r="DVD168" s="9"/>
      <c r="DVE168" s="9"/>
      <c r="DVF168" s="9"/>
      <c r="DVG168" s="9"/>
      <c r="DVH168" s="9"/>
      <c r="DVI168" s="9"/>
      <c r="DVJ168" s="9"/>
      <c r="DVK168" s="9"/>
      <c r="DVL168" s="9"/>
      <c r="DVM168" s="9"/>
      <c r="DVN168" s="9"/>
      <c r="DVO168" s="9"/>
      <c r="DVP168" s="9"/>
      <c r="DVQ168" s="9"/>
      <c r="DVR168" s="9"/>
      <c r="DVS168" s="9"/>
      <c r="DVT168" s="9"/>
      <c r="DVU168" s="9"/>
      <c r="DVV168" s="9"/>
      <c r="DVW168" s="9"/>
      <c r="DVX168" s="9"/>
      <c r="DVY168" s="9"/>
      <c r="DVZ168" s="9"/>
      <c r="DWA168" s="9"/>
      <c r="DWB168" s="9"/>
      <c r="DWC168" s="9"/>
      <c r="DWD168" s="9"/>
      <c r="DWE168" s="9"/>
      <c r="DWF168" s="9"/>
      <c r="DWG168" s="9"/>
      <c r="DWH168" s="9"/>
      <c r="DWI168" s="9"/>
      <c r="DWJ168" s="9"/>
      <c r="DWK168" s="9"/>
      <c r="DWL168" s="9"/>
      <c r="DWM168" s="9"/>
      <c r="DWN168" s="9"/>
      <c r="DWO168" s="9"/>
      <c r="DWP168" s="9"/>
      <c r="DWQ168" s="9"/>
      <c r="DWR168" s="9"/>
      <c r="DWS168" s="9"/>
      <c r="DWT168" s="9"/>
      <c r="DWU168" s="9"/>
      <c r="DWV168" s="9"/>
      <c r="DWW168" s="9"/>
      <c r="DWX168" s="9"/>
      <c r="DWY168" s="9"/>
      <c r="DWZ168" s="9"/>
      <c r="DXA168" s="9"/>
      <c r="DXB168" s="9"/>
      <c r="DXC168" s="9"/>
      <c r="DXD168" s="9"/>
      <c r="DXE168" s="9"/>
      <c r="DXF168" s="9"/>
      <c r="DXG168" s="9"/>
      <c r="DXH168" s="9"/>
      <c r="DXI168" s="9"/>
      <c r="DXJ168" s="9"/>
      <c r="DXK168" s="9"/>
      <c r="DXL168" s="9"/>
      <c r="DXM168" s="9"/>
      <c r="DXN168" s="9"/>
      <c r="DXO168" s="9"/>
      <c r="DXP168" s="9"/>
      <c r="DXQ168" s="9"/>
      <c r="DXR168" s="9"/>
      <c r="DXS168" s="9"/>
      <c r="DXT168" s="9"/>
      <c r="DXU168" s="9"/>
      <c r="DXV168" s="9"/>
      <c r="DXW168" s="9"/>
      <c r="DXX168" s="9"/>
      <c r="DXY168" s="9"/>
      <c r="DXZ168" s="9"/>
      <c r="DYA168" s="9"/>
      <c r="DYB168" s="9"/>
      <c r="DYC168" s="9"/>
      <c r="DYD168" s="9"/>
      <c r="DYE168" s="9"/>
      <c r="DYF168" s="9"/>
      <c r="DYG168" s="9"/>
      <c r="DYH168" s="9"/>
      <c r="DYI168" s="9"/>
      <c r="DYJ168" s="9"/>
      <c r="DYK168" s="9"/>
      <c r="DYL168" s="9"/>
      <c r="DYM168" s="9"/>
      <c r="DYN168" s="9"/>
      <c r="DYO168" s="9"/>
      <c r="DYP168" s="9"/>
      <c r="DYQ168" s="9"/>
      <c r="DYR168" s="9"/>
      <c r="DYS168" s="9"/>
      <c r="DYT168" s="9"/>
      <c r="DYU168" s="9"/>
      <c r="DYV168" s="9"/>
      <c r="DYW168" s="9"/>
      <c r="DYX168" s="9"/>
      <c r="DYY168" s="9"/>
      <c r="DYZ168" s="9"/>
      <c r="DZA168" s="9"/>
      <c r="DZB168" s="9"/>
      <c r="DZC168" s="9"/>
      <c r="DZD168" s="9"/>
      <c r="DZE168" s="9"/>
      <c r="DZF168" s="9"/>
      <c r="DZG168" s="9"/>
      <c r="DZH168" s="9"/>
      <c r="DZI168" s="9"/>
      <c r="DZJ168" s="9"/>
      <c r="DZK168" s="9"/>
      <c r="DZL168" s="9"/>
      <c r="DZM168" s="9"/>
      <c r="DZN168" s="9"/>
      <c r="DZO168" s="9"/>
      <c r="DZP168" s="9"/>
      <c r="DZQ168" s="9"/>
      <c r="DZR168" s="9"/>
      <c r="DZS168" s="9"/>
      <c r="DZT168" s="9"/>
      <c r="DZU168" s="9"/>
      <c r="DZV168" s="9"/>
      <c r="DZW168" s="9"/>
      <c r="DZX168" s="9"/>
      <c r="DZY168" s="9"/>
      <c r="DZZ168" s="9"/>
      <c r="EAA168" s="9"/>
      <c r="EAB168" s="9"/>
      <c r="EAC168" s="9"/>
      <c r="EAD168" s="9"/>
      <c r="EAE168" s="9"/>
      <c r="EAF168" s="9"/>
      <c r="EAG168" s="9"/>
      <c r="EAH168" s="9"/>
      <c r="EAI168" s="9"/>
      <c r="EAJ168" s="9"/>
      <c r="EAK168" s="9"/>
      <c r="EAL168" s="9"/>
      <c r="EAM168" s="9"/>
      <c r="EAN168" s="9"/>
      <c r="EAO168" s="9"/>
      <c r="EAP168" s="9"/>
      <c r="EAQ168" s="9"/>
      <c r="EAR168" s="9"/>
      <c r="EAS168" s="9"/>
      <c r="EAT168" s="9"/>
      <c r="EAU168" s="9"/>
      <c r="EAV168" s="9"/>
      <c r="EAW168" s="9"/>
      <c r="EAX168" s="9"/>
      <c r="EAY168" s="9"/>
      <c r="EAZ168" s="9"/>
      <c r="EBA168" s="9"/>
      <c r="EBB168" s="9"/>
      <c r="EBC168" s="9"/>
      <c r="EBD168" s="9"/>
      <c r="EBE168" s="9"/>
      <c r="EBF168" s="9"/>
      <c r="EBG168" s="9"/>
      <c r="EBH168" s="9"/>
      <c r="EBI168" s="9"/>
      <c r="EBJ168" s="9"/>
      <c r="EBK168" s="9"/>
      <c r="EBL168" s="9"/>
      <c r="EBM168" s="9"/>
      <c r="EBN168" s="9"/>
      <c r="EBO168" s="9"/>
      <c r="EBP168" s="9"/>
      <c r="EBQ168" s="9"/>
      <c r="EBR168" s="9"/>
      <c r="EBS168" s="9"/>
      <c r="EBT168" s="9"/>
      <c r="EBU168" s="9"/>
      <c r="EBV168" s="9"/>
      <c r="EBW168" s="9"/>
      <c r="EBX168" s="9"/>
      <c r="EBY168" s="9"/>
      <c r="EBZ168" s="9"/>
      <c r="ECA168" s="9"/>
      <c r="ECB168" s="9"/>
      <c r="ECC168" s="9"/>
      <c r="ECD168" s="9"/>
      <c r="ECE168" s="9"/>
      <c r="ECF168" s="9"/>
      <c r="ECG168" s="9"/>
      <c r="ECH168" s="9"/>
      <c r="ECI168" s="9"/>
      <c r="ECJ168" s="9"/>
      <c r="ECK168" s="9"/>
      <c r="ECL168" s="9"/>
      <c r="ECM168" s="9"/>
      <c r="ECN168" s="9"/>
      <c r="ECO168" s="9"/>
      <c r="ECP168" s="9"/>
      <c r="ECQ168" s="9"/>
      <c r="ECR168" s="9"/>
      <c r="ECS168" s="9"/>
      <c r="ECT168" s="9"/>
      <c r="ECU168" s="9"/>
      <c r="ECV168" s="9"/>
      <c r="ECW168" s="9"/>
      <c r="ECX168" s="9"/>
      <c r="ECY168" s="9"/>
      <c r="ECZ168" s="9"/>
      <c r="EDA168" s="9"/>
      <c r="EDB168" s="9"/>
      <c r="EDC168" s="9"/>
      <c r="EDD168" s="9"/>
      <c r="EDE168" s="9"/>
      <c r="EDF168" s="9"/>
      <c r="EDG168" s="9"/>
      <c r="EDH168" s="9"/>
      <c r="EDI168" s="9"/>
      <c r="EDJ168" s="9"/>
      <c r="EDK168" s="9"/>
      <c r="EDL168" s="9"/>
      <c r="EDM168" s="9"/>
      <c r="EDN168" s="9"/>
      <c r="EDO168" s="9"/>
      <c r="EDP168" s="9"/>
      <c r="EDQ168" s="9"/>
      <c r="EDR168" s="9"/>
      <c r="EDS168" s="9"/>
      <c r="EDT168" s="9"/>
      <c r="EDU168" s="9"/>
      <c r="EDV168" s="9"/>
      <c r="EDW168" s="9"/>
      <c r="EDX168" s="9"/>
      <c r="EDY168" s="9"/>
      <c r="EDZ168" s="9"/>
      <c r="EEA168" s="9"/>
      <c r="EEB168" s="9"/>
      <c r="EEC168" s="9"/>
      <c r="EED168" s="9"/>
      <c r="EEE168" s="9"/>
      <c r="EEF168" s="9"/>
      <c r="EEG168" s="9"/>
      <c r="EEH168" s="9"/>
      <c r="EEI168" s="9"/>
      <c r="EEJ168" s="9"/>
      <c r="EEK168" s="9"/>
      <c r="EEL168" s="9"/>
      <c r="EEM168" s="9"/>
      <c r="EEN168" s="9"/>
      <c r="EEO168" s="9"/>
      <c r="EEP168" s="9"/>
      <c r="EEQ168" s="9"/>
      <c r="EER168" s="9"/>
      <c r="EES168" s="9"/>
      <c r="EET168" s="9"/>
      <c r="EEU168" s="9"/>
      <c r="EEV168" s="9"/>
      <c r="EEW168" s="9"/>
      <c r="EEX168" s="9"/>
      <c r="EEY168" s="9"/>
      <c r="EEZ168" s="9"/>
      <c r="EFA168" s="9"/>
      <c r="EFB168" s="9"/>
      <c r="EFC168" s="9"/>
      <c r="EFD168" s="9"/>
      <c r="EFE168" s="9"/>
      <c r="EFF168" s="9"/>
      <c r="EFG168" s="9"/>
      <c r="EFH168" s="9"/>
      <c r="EFI168" s="9"/>
      <c r="EFJ168" s="9"/>
      <c r="EFK168" s="9"/>
      <c r="EFL168" s="9"/>
      <c r="EFM168" s="9"/>
      <c r="EFN168" s="9"/>
      <c r="EFO168" s="9"/>
      <c r="EFP168" s="9"/>
      <c r="EFQ168" s="9"/>
      <c r="EFR168" s="9"/>
      <c r="EFS168" s="9"/>
      <c r="EFT168" s="9"/>
      <c r="EFU168" s="9"/>
      <c r="EFV168" s="9"/>
      <c r="EFW168" s="9"/>
      <c r="EFX168" s="9"/>
      <c r="EFY168" s="9"/>
      <c r="EFZ168" s="9"/>
      <c r="EGA168" s="9"/>
      <c r="EGB168" s="9"/>
      <c r="EGC168" s="9"/>
      <c r="EGD168" s="9"/>
      <c r="EGE168" s="9"/>
      <c r="EGF168" s="9"/>
      <c r="EGG168" s="9"/>
      <c r="EGH168" s="9"/>
      <c r="EGI168" s="9"/>
      <c r="EGJ168" s="9"/>
      <c r="EGK168" s="9"/>
      <c r="EGL168" s="9"/>
      <c r="EGM168" s="9"/>
      <c r="EGN168" s="9"/>
      <c r="EGO168" s="9"/>
      <c r="EGP168" s="9"/>
      <c r="EGQ168" s="9"/>
      <c r="EGR168" s="9"/>
      <c r="EGS168" s="9"/>
      <c r="EGT168" s="9"/>
      <c r="EGU168" s="9"/>
      <c r="EGV168" s="9"/>
      <c r="EGW168" s="9"/>
      <c r="EGX168" s="9"/>
      <c r="EGY168" s="9"/>
      <c r="EGZ168" s="9"/>
      <c r="EHA168" s="9"/>
      <c r="EHB168" s="9"/>
      <c r="EHC168" s="9"/>
      <c r="EHD168" s="9"/>
      <c r="EHE168" s="9"/>
      <c r="EHF168" s="9"/>
      <c r="EHG168" s="9"/>
      <c r="EHH168" s="9"/>
      <c r="EHI168" s="9"/>
      <c r="EHJ168" s="9"/>
      <c r="EHK168" s="9"/>
      <c r="EHL168" s="9"/>
      <c r="EHM168" s="9"/>
      <c r="EHN168" s="9"/>
      <c r="EHO168" s="9"/>
      <c r="EHP168" s="9"/>
      <c r="EHQ168" s="9"/>
      <c r="EHR168" s="9"/>
      <c r="EHS168" s="9"/>
      <c r="EHT168" s="9"/>
      <c r="EHU168" s="9"/>
      <c r="EHV168" s="9"/>
      <c r="EHW168" s="9"/>
      <c r="EHX168" s="9"/>
      <c r="EHY168" s="9"/>
      <c r="EHZ168" s="9"/>
      <c r="EIA168" s="9"/>
      <c r="EIB168" s="9"/>
      <c r="EIC168" s="9"/>
      <c r="EID168" s="9"/>
      <c r="EIE168" s="9"/>
      <c r="EIF168" s="9"/>
      <c r="EIG168" s="9"/>
      <c r="EIH168" s="9"/>
      <c r="EII168" s="9"/>
      <c r="EIJ168" s="9"/>
      <c r="EIK168" s="9"/>
      <c r="EIL168" s="9"/>
      <c r="EIM168" s="9"/>
      <c r="EIN168" s="9"/>
      <c r="EIO168" s="9"/>
      <c r="EIP168" s="9"/>
      <c r="EIQ168" s="9"/>
      <c r="EIR168" s="9"/>
      <c r="EIS168" s="9"/>
      <c r="EIT168" s="9"/>
      <c r="EIU168" s="9"/>
      <c r="EIV168" s="9"/>
      <c r="EIW168" s="9"/>
      <c r="EIX168" s="9"/>
      <c r="EIY168" s="9"/>
      <c r="EIZ168" s="9"/>
      <c r="EJA168" s="9"/>
      <c r="EJB168" s="9"/>
      <c r="EJC168" s="9"/>
      <c r="EJD168" s="9"/>
      <c r="EJE168" s="9"/>
      <c r="EJF168" s="9"/>
      <c r="EJG168" s="9"/>
      <c r="EJH168" s="9"/>
      <c r="EJI168" s="9"/>
      <c r="EJJ168" s="9"/>
      <c r="EJK168" s="9"/>
      <c r="EJL168" s="9"/>
      <c r="EJM168" s="9"/>
      <c r="EJN168" s="9"/>
      <c r="EJO168" s="9"/>
      <c r="EJP168" s="9"/>
      <c r="EJQ168" s="9"/>
      <c r="EJR168" s="9"/>
      <c r="EJS168" s="9"/>
      <c r="EJT168" s="9"/>
      <c r="EJU168" s="9"/>
      <c r="EJV168" s="9"/>
      <c r="EJW168" s="9"/>
      <c r="EJX168" s="9"/>
      <c r="EJY168" s="9"/>
      <c r="EJZ168" s="9"/>
      <c r="EKA168" s="9"/>
      <c r="EKB168" s="9"/>
      <c r="EKC168" s="9"/>
      <c r="EKD168" s="9"/>
      <c r="EKE168" s="9"/>
      <c r="EKF168" s="9"/>
      <c r="EKG168" s="9"/>
      <c r="EKH168" s="9"/>
      <c r="EKI168" s="9"/>
      <c r="EKJ168" s="9"/>
      <c r="EKK168" s="9"/>
      <c r="EKL168" s="9"/>
      <c r="EKM168" s="9"/>
      <c r="EKN168" s="9"/>
      <c r="EKO168" s="9"/>
      <c r="EKP168" s="9"/>
      <c r="EKQ168" s="9"/>
      <c r="EKR168" s="9"/>
      <c r="EKS168" s="9"/>
      <c r="EKT168" s="9"/>
      <c r="EKU168" s="9"/>
      <c r="EKV168" s="9"/>
      <c r="EKW168" s="9"/>
      <c r="EKX168" s="9"/>
      <c r="EKY168" s="9"/>
      <c r="EKZ168" s="9"/>
      <c r="ELA168" s="9"/>
      <c r="ELB168" s="9"/>
      <c r="ELC168" s="9"/>
      <c r="ELD168" s="9"/>
      <c r="ELE168" s="9"/>
      <c r="ELF168" s="9"/>
      <c r="ELG168" s="9"/>
      <c r="ELH168" s="9"/>
      <c r="ELI168" s="9"/>
      <c r="ELJ168" s="9"/>
      <c r="ELK168" s="9"/>
      <c r="ELL168" s="9"/>
      <c r="ELM168" s="9"/>
      <c r="ELN168" s="9"/>
      <c r="ELO168" s="9"/>
      <c r="ELP168" s="9"/>
      <c r="ELQ168" s="9"/>
      <c r="ELR168" s="9"/>
      <c r="ELS168" s="9"/>
      <c r="ELT168" s="9"/>
      <c r="ELU168" s="9"/>
      <c r="ELV168" s="9"/>
      <c r="ELW168" s="9"/>
      <c r="ELX168" s="9"/>
      <c r="ELY168" s="9"/>
      <c r="ELZ168" s="9"/>
      <c r="EMA168" s="9"/>
      <c r="EMB168" s="9"/>
      <c r="EMC168" s="9"/>
      <c r="EMD168" s="9"/>
      <c r="EME168" s="9"/>
      <c r="EMF168" s="9"/>
      <c r="EMG168" s="9"/>
      <c r="EMH168" s="9"/>
      <c r="EMI168" s="9"/>
      <c r="EMJ168" s="9"/>
      <c r="EMK168" s="9"/>
      <c r="EML168" s="9"/>
      <c r="EMM168" s="9"/>
      <c r="EMN168" s="9"/>
      <c r="EMO168" s="9"/>
      <c r="EMP168" s="9"/>
      <c r="EMQ168" s="9"/>
      <c r="EMR168" s="9"/>
      <c r="EMS168" s="9"/>
      <c r="EMT168" s="9"/>
      <c r="EMU168" s="9"/>
      <c r="EMV168" s="9"/>
      <c r="EMW168" s="9"/>
      <c r="EMX168" s="9"/>
      <c r="EMY168" s="9"/>
      <c r="EMZ168" s="9"/>
      <c r="ENA168" s="9"/>
      <c r="ENB168" s="9"/>
      <c r="ENC168" s="9"/>
      <c r="END168" s="9"/>
      <c r="ENE168" s="9"/>
      <c r="ENF168" s="9"/>
      <c r="ENG168" s="9"/>
      <c r="ENH168" s="9"/>
      <c r="ENI168" s="9"/>
      <c r="ENJ168" s="9"/>
      <c r="ENK168" s="9"/>
      <c r="ENL168" s="9"/>
      <c r="ENM168" s="9"/>
      <c r="ENN168" s="9"/>
      <c r="ENO168" s="9"/>
      <c r="ENP168" s="9"/>
      <c r="ENQ168" s="9"/>
      <c r="ENR168" s="9"/>
      <c r="ENS168" s="9"/>
      <c r="ENT168" s="9"/>
      <c r="ENU168" s="9"/>
      <c r="ENV168" s="9"/>
      <c r="ENW168" s="9"/>
      <c r="ENX168" s="9"/>
      <c r="ENY168" s="9"/>
      <c r="ENZ168" s="9"/>
      <c r="EOA168" s="9"/>
      <c r="EOB168" s="9"/>
      <c r="EOC168" s="9"/>
      <c r="EOD168" s="9"/>
      <c r="EOE168" s="9"/>
      <c r="EOF168" s="9"/>
      <c r="EOG168" s="9"/>
      <c r="EOH168" s="9"/>
      <c r="EOI168" s="9"/>
      <c r="EOJ168" s="9"/>
      <c r="EOK168" s="9"/>
      <c r="EOL168" s="9"/>
      <c r="EOM168" s="9"/>
      <c r="EON168" s="9"/>
      <c r="EOO168" s="9"/>
      <c r="EOP168" s="9"/>
      <c r="EOQ168" s="9"/>
      <c r="EOR168" s="9"/>
      <c r="EOS168" s="9"/>
      <c r="EOT168" s="9"/>
      <c r="EOU168" s="9"/>
      <c r="EOV168" s="9"/>
      <c r="EOW168" s="9"/>
      <c r="EOX168" s="9"/>
      <c r="EOY168" s="9"/>
      <c r="EOZ168" s="9"/>
      <c r="EPA168" s="9"/>
      <c r="EPB168" s="9"/>
      <c r="EPC168" s="9"/>
      <c r="EPD168" s="9"/>
      <c r="EPE168" s="9"/>
      <c r="EPF168" s="9"/>
      <c r="EPG168" s="9"/>
      <c r="EPH168" s="9"/>
      <c r="EPI168" s="9"/>
      <c r="EPJ168" s="9"/>
      <c r="EPK168" s="9"/>
      <c r="EPL168" s="9"/>
      <c r="EPM168" s="9"/>
      <c r="EPN168" s="9"/>
      <c r="EPO168" s="9"/>
      <c r="EPP168" s="9"/>
      <c r="EPQ168" s="9"/>
      <c r="EPR168" s="9"/>
      <c r="EPS168" s="9"/>
      <c r="EPT168" s="9"/>
      <c r="EPU168" s="9"/>
      <c r="EPV168" s="9"/>
      <c r="EPW168" s="9"/>
      <c r="EPX168" s="9"/>
      <c r="EPY168" s="9"/>
      <c r="EPZ168" s="9"/>
      <c r="EQA168" s="9"/>
      <c r="EQB168" s="9"/>
      <c r="EQC168" s="9"/>
      <c r="EQD168" s="9"/>
      <c r="EQE168" s="9"/>
      <c r="EQF168" s="9"/>
      <c r="EQG168" s="9"/>
      <c r="EQH168" s="9"/>
      <c r="EQI168" s="9"/>
      <c r="EQJ168" s="9"/>
      <c r="EQK168" s="9"/>
      <c r="EQL168" s="9"/>
      <c r="EQM168" s="9"/>
      <c r="EQN168" s="9"/>
      <c r="EQO168" s="9"/>
      <c r="EQP168" s="9"/>
      <c r="EQQ168" s="9"/>
      <c r="EQR168" s="9"/>
      <c r="EQS168" s="9"/>
      <c r="EQT168" s="9"/>
      <c r="EQU168" s="9"/>
      <c r="EQV168" s="9"/>
      <c r="EQW168" s="9"/>
      <c r="EQX168" s="9"/>
      <c r="EQY168" s="9"/>
      <c r="EQZ168" s="9"/>
      <c r="ERA168" s="9"/>
      <c r="ERB168" s="9"/>
      <c r="ERC168" s="9"/>
      <c r="ERD168" s="9"/>
      <c r="ERE168" s="9"/>
      <c r="ERF168" s="9"/>
      <c r="ERG168" s="9"/>
      <c r="ERH168" s="9"/>
      <c r="ERI168" s="9"/>
      <c r="ERJ168" s="9"/>
      <c r="ERK168" s="9"/>
      <c r="ERL168" s="9"/>
      <c r="ERM168" s="9"/>
      <c r="ERN168" s="9"/>
      <c r="ERO168" s="9"/>
      <c r="ERP168" s="9"/>
      <c r="ERQ168" s="9"/>
      <c r="ERR168" s="9"/>
      <c r="ERS168" s="9"/>
      <c r="ERT168" s="9"/>
      <c r="ERU168" s="9"/>
      <c r="ERV168" s="9"/>
      <c r="ERW168" s="9"/>
      <c r="ERX168" s="9"/>
      <c r="ERY168" s="9"/>
      <c r="ERZ168" s="9"/>
      <c r="ESA168" s="9"/>
      <c r="ESB168" s="9"/>
      <c r="ESC168" s="9"/>
      <c r="ESD168" s="9"/>
      <c r="ESE168" s="9"/>
      <c r="ESF168" s="9"/>
      <c r="ESG168" s="9"/>
      <c r="ESH168" s="9"/>
      <c r="ESI168" s="9"/>
      <c r="ESJ168" s="9"/>
      <c r="ESK168" s="9"/>
      <c r="ESL168" s="9"/>
      <c r="ESM168" s="9"/>
      <c r="ESN168" s="9"/>
      <c r="ESO168" s="9"/>
      <c r="ESP168" s="9"/>
      <c r="ESQ168" s="9"/>
      <c r="ESR168" s="9"/>
      <c r="ESS168" s="9"/>
      <c r="EST168" s="9"/>
      <c r="ESU168" s="9"/>
      <c r="ESV168" s="9"/>
      <c r="ESW168" s="9"/>
      <c r="ESX168" s="9"/>
      <c r="ESY168" s="9"/>
      <c r="ESZ168" s="9"/>
      <c r="ETA168" s="9"/>
      <c r="ETB168" s="9"/>
      <c r="ETC168" s="9"/>
      <c r="ETD168" s="9"/>
      <c r="ETE168" s="9"/>
      <c r="ETF168" s="9"/>
      <c r="ETG168" s="9"/>
      <c r="ETH168" s="9"/>
      <c r="ETI168" s="9"/>
      <c r="ETJ168" s="9"/>
      <c r="ETK168" s="9"/>
      <c r="ETL168" s="9"/>
      <c r="ETM168" s="9"/>
      <c r="ETN168" s="9"/>
      <c r="ETO168" s="9"/>
      <c r="ETP168" s="9"/>
      <c r="ETQ168" s="9"/>
      <c r="ETR168" s="9"/>
      <c r="ETS168" s="9"/>
      <c r="ETT168" s="9"/>
      <c r="ETU168" s="9"/>
      <c r="ETV168" s="9"/>
      <c r="ETW168" s="9"/>
      <c r="ETX168" s="9"/>
      <c r="ETY168" s="9"/>
      <c r="ETZ168" s="9"/>
      <c r="EUA168" s="9"/>
      <c r="EUB168" s="9"/>
      <c r="EUC168" s="9"/>
      <c r="EUD168" s="9"/>
      <c r="EUE168" s="9"/>
      <c r="EUF168" s="9"/>
      <c r="EUG168" s="9"/>
      <c r="EUH168" s="9"/>
      <c r="EUI168" s="9"/>
      <c r="EUJ168" s="9"/>
      <c r="EUK168" s="9"/>
      <c r="EUL168" s="9"/>
      <c r="EUM168" s="9"/>
      <c r="EUN168" s="9"/>
      <c r="EUO168" s="9"/>
      <c r="EUP168" s="9"/>
      <c r="EUQ168" s="9"/>
      <c r="EUR168" s="9"/>
      <c r="EUS168" s="9"/>
      <c r="EUT168" s="9"/>
      <c r="EUU168" s="9"/>
      <c r="EUV168" s="9"/>
      <c r="EUW168" s="9"/>
      <c r="EUX168" s="9"/>
      <c r="EUY168" s="9"/>
      <c r="EUZ168" s="9"/>
      <c r="EVA168" s="9"/>
      <c r="EVB168" s="9"/>
      <c r="EVC168" s="9"/>
      <c r="EVD168" s="9"/>
      <c r="EVE168" s="9"/>
      <c r="EVF168" s="9"/>
      <c r="EVG168" s="9"/>
      <c r="EVH168" s="9"/>
      <c r="EVI168" s="9"/>
      <c r="EVJ168" s="9"/>
      <c r="EVK168" s="9"/>
      <c r="EVL168" s="9"/>
      <c r="EVM168" s="9"/>
      <c r="EVN168" s="9"/>
      <c r="EVO168" s="9"/>
      <c r="EVP168" s="9"/>
      <c r="EVQ168" s="9"/>
      <c r="EVR168" s="9"/>
      <c r="EVS168" s="9"/>
      <c r="EVT168" s="9"/>
      <c r="EVU168" s="9"/>
      <c r="EVV168" s="9"/>
      <c r="EVW168" s="9"/>
      <c r="EVX168" s="9"/>
      <c r="EVY168" s="9"/>
      <c r="EVZ168" s="9"/>
      <c r="EWA168" s="9"/>
      <c r="EWB168" s="9"/>
      <c r="EWC168" s="9"/>
      <c r="EWD168" s="9"/>
      <c r="EWE168" s="9"/>
      <c r="EWF168" s="9"/>
      <c r="EWG168" s="9"/>
      <c r="EWH168" s="9"/>
      <c r="EWI168" s="9"/>
      <c r="EWJ168" s="9"/>
      <c r="EWK168" s="9"/>
      <c r="EWL168" s="9"/>
      <c r="EWM168" s="9"/>
      <c r="EWN168" s="9"/>
      <c r="EWO168" s="9"/>
      <c r="EWP168" s="9"/>
      <c r="EWQ168" s="9"/>
      <c r="EWR168" s="9"/>
      <c r="EWS168" s="9"/>
      <c r="EWT168" s="9"/>
      <c r="EWU168" s="9"/>
      <c r="EWV168" s="9"/>
      <c r="EWW168" s="9"/>
      <c r="EWX168" s="9"/>
      <c r="EWY168" s="9"/>
      <c r="EWZ168" s="9"/>
      <c r="EXA168" s="9"/>
      <c r="EXB168" s="9"/>
      <c r="EXC168" s="9"/>
      <c r="EXD168" s="9"/>
      <c r="EXE168" s="9"/>
      <c r="EXF168" s="9"/>
      <c r="EXG168" s="9"/>
      <c r="EXH168" s="9"/>
      <c r="EXI168" s="9"/>
      <c r="EXJ168" s="9"/>
      <c r="EXK168" s="9"/>
      <c r="EXL168" s="9"/>
      <c r="EXM168" s="9"/>
      <c r="EXN168" s="9"/>
      <c r="EXO168" s="9"/>
      <c r="EXP168" s="9"/>
      <c r="EXQ168" s="9"/>
      <c r="EXR168" s="9"/>
      <c r="EXS168" s="9"/>
      <c r="EXT168" s="9"/>
      <c r="EXU168" s="9"/>
      <c r="EXV168" s="9"/>
      <c r="EXW168" s="9"/>
      <c r="EXX168" s="9"/>
      <c r="EXY168" s="9"/>
      <c r="EXZ168" s="9"/>
      <c r="EYA168" s="9"/>
      <c r="EYB168" s="9"/>
      <c r="EYC168" s="9"/>
      <c r="EYD168" s="9"/>
      <c r="EYE168" s="9"/>
      <c r="EYF168" s="9"/>
      <c r="EYG168" s="9"/>
      <c r="EYH168" s="9"/>
      <c r="EYI168" s="9"/>
      <c r="EYJ168" s="9"/>
      <c r="EYK168" s="9"/>
      <c r="EYL168" s="9"/>
      <c r="EYM168" s="9"/>
      <c r="EYN168" s="9"/>
      <c r="EYO168" s="9"/>
      <c r="EYP168" s="9"/>
      <c r="EYQ168" s="9"/>
      <c r="EYR168" s="9"/>
      <c r="EYS168" s="9"/>
      <c r="EYT168" s="9"/>
      <c r="EYU168" s="9"/>
      <c r="EYV168" s="9"/>
      <c r="EYW168" s="9"/>
      <c r="EYX168" s="9"/>
      <c r="EYY168" s="9"/>
      <c r="EYZ168" s="9"/>
      <c r="EZA168" s="9"/>
      <c r="EZB168" s="9"/>
      <c r="EZC168" s="9"/>
      <c r="EZD168" s="9"/>
      <c r="EZE168" s="9"/>
      <c r="EZF168" s="9"/>
      <c r="EZG168" s="9"/>
      <c r="EZH168" s="9"/>
      <c r="EZI168" s="9"/>
      <c r="EZJ168" s="9"/>
      <c r="EZK168" s="9"/>
      <c r="EZL168" s="9"/>
      <c r="EZM168" s="9"/>
      <c r="EZN168" s="9"/>
      <c r="EZO168" s="9"/>
      <c r="EZP168" s="9"/>
      <c r="EZQ168" s="9"/>
      <c r="EZR168" s="9"/>
      <c r="EZS168" s="9"/>
      <c r="EZT168" s="9"/>
      <c r="EZU168" s="9"/>
      <c r="EZV168" s="9"/>
      <c r="EZW168" s="9"/>
      <c r="EZX168" s="9"/>
      <c r="EZY168" s="9"/>
      <c r="EZZ168" s="9"/>
      <c r="FAA168" s="9"/>
      <c r="FAB168" s="9"/>
      <c r="FAC168" s="9"/>
      <c r="FAD168" s="9"/>
      <c r="FAE168" s="9"/>
      <c r="FAF168" s="9"/>
      <c r="FAG168" s="9"/>
      <c r="FAH168" s="9"/>
      <c r="FAI168" s="9"/>
      <c r="FAJ168" s="9"/>
      <c r="FAK168" s="9"/>
      <c r="FAL168" s="9"/>
      <c r="FAM168" s="9"/>
      <c r="FAN168" s="9"/>
      <c r="FAO168" s="9"/>
      <c r="FAP168" s="9"/>
      <c r="FAQ168" s="9"/>
      <c r="FAR168" s="9"/>
      <c r="FAS168" s="9"/>
      <c r="FAT168" s="9"/>
      <c r="FAU168" s="9"/>
      <c r="FAV168" s="9"/>
      <c r="FAW168" s="9"/>
      <c r="FAX168" s="9"/>
      <c r="FAY168" s="9"/>
      <c r="FAZ168" s="9"/>
      <c r="FBA168" s="9"/>
      <c r="FBB168" s="9"/>
      <c r="FBC168" s="9"/>
      <c r="FBD168" s="9"/>
      <c r="FBE168" s="9"/>
      <c r="FBF168" s="9"/>
      <c r="FBG168" s="9"/>
      <c r="FBH168" s="9"/>
      <c r="FBI168" s="9"/>
      <c r="FBJ168" s="9"/>
      <c r="FBK168" s="9"/>
      <c r="FBL168" s="9"/>
      <c r="FBM168" s="9"/>
      <c r="FBN168" s="9"/>
      <c r="FBO168" s="9"/>
      <c r="FBP168" s="9"/>
      <c r="FBQ168" s="9"/>
      <c r="FBR168" s="9"/>
      <c r="FBS168" s="9"/>
      <c r="FBT168" s="9"/>
      <c r="FBU168" s="9"/>
      <c r="FBV168" s="9"/>
      <c r="FBW168" s="9"/>
      <c r="FBX168" s="9"/>
      <c r="FBY168" s="9"/>
      <c r="FBZ168" s="9"/>
      <c r="FCA168" s="9"/>
      <c r="FCB168" s="9"/>
      <c r="FCC168" s="9"/>
      <c r="FCD168" s="9"/>
      <c r="FCE168" s="9"/>
      <c r="FCF168" s="9"/>
      <c r="FCG168" s="9"/>
      <c r="FCH168" s="9"/>
      <c r="FCI168" s="9"/>
      <c r="FCJ168" s="9"/>
      <c r="FCK168" s="9"/>
      <c r="FCL168" s="9"/>
      <c r="FCM168" s="9"/>
      <c r="FCN168" s="9"/>
      <c r="FCO168" s="9"/>
      <c r="FCP168" s="9"/>
      <c r="FCQ168" s="9"/>
      <c r="FCR168" s="9"/>
      <c r="FCS168" s="9"/>
      <c r="FCT168" s="9"/>
      <c r="FCU168" s="9"/>
      <c r="FCV168" s="9"/>
      <c r="FCW168" s="9"/>
      <c r="FCX168" s="9"/>
      <c r="FCY168" s="9"/>
      <c r="FCZ168" s="9"/>
      <c r="FDA168" s="9"/>
      <c r="FDB168" s="9"/>
      <c r="FDC168" s="9"/>
      <c r="FDD168" s="9"/>
      <c r="FDE168" s="9"/>
      <c r="FDF168" s="9"/>
      <c r="FDG168" s="9"/>
      <c r="FDH168" s="9"/>
      <c r="FDI168" s="9"/>
      <c r="FDJ168" s="9"/>
      <c r="FDK168" s="9"/>
      <c r="FDL168" s="9"/>
      <c r="FDM168" s="9"/>
      <c r="FDN168" s="9"/>
      <c r="FDO168" s="9"/>
      <c r="FDP168" s="9"/>
      <c r="FDQ168" s="9"/>
      <c r="FDR168" s="9"/>
      <c r="FDS168" s="9"/>
      <c r="FDT168" s="9"/>
      <c r="FDU168" s="9"/>
      <c r="FDV168" s="9"/>
      <c r="FDW168" s="9"/>
      <c r="FDX168" s="9"/>
      <c r="FDY168" s="9"/>
      <c r="FDZ168" s="9"/>
      <c r="FEA168" s="9"/>
      <c r="FEB168" s="9"/>
      <c r="FEC168" s="9"/>
      <c r="FED168" s="9"/>
      <c r="FEE168" s="9"/>
      <c r="FEF168" s="9"/>
      <c r="FEG168" s="9"/>
      <c r="FEH168" s="9"/>
      <c r="FEI168" s="9"/>
      <c r="FEJ168" s="9"/>
      <c r="FEK168" s="9"/>
      <c r="FEL168" s="9"/>
      <c r="FEM168" s="9"/>
      <c r="FEN168" s="9"/>
      <c r="FEO168" s="9"/>
      <c r="FEP168" s="9"/>
      <c r="FEQ168" s="9"/>
      <c r="FER168" s="9"/>
      <c r="FES168" s="9"/>
      <c r="FET168" s="9"/>
      <c r="FEU168" s="9"/>
      <c r="FEV168" s="9"/>
      <c r="FEW168" s="9"/>
      <c r="FEX168" s="9"/>
      <c r="FEY168" s="9"/>
      <c r="FEZ168" s="9"/>
      <c r="FFA168" s="9"/>
      <c r="FFB168" s="9"/>
      <c r="FFC168" s="9"/>
      <c r="FFD168" s="9"/>
      <c r="FFE168" s="9"/>
      <c r="FFF168" s="9"/>
      <c r="FFG168" s="9"/>
      <c r="FFH168" s="9"/>
      <c r="FFI168" s="9"/>
      <c r="FFJ168" s="9"/>
      <c r="FFK168" s="9"/>
      <c r="FFL168" s="9"/>
      <c r="FFM168" s="9"/>
      <c r="FFN168" s="9"/>
      <c r="FFO168" s="9"/>
      <c r="FFP168" s="9"/>
      <c r="FFQ168" s="9"/>
      <c r="FFR168" s="9"/>
      <c r="FFS168" s="9"/>
      <c r="FFT168" s="9"/>
      <c r="FFU168" s="9"/>
      <c r="FFV168" s="9"/>
      <c r="FFW168" s="9"/>
      <c r="FFX168" s="9"/>
      <c r="FFY168" s="9"/>
      <c r="FFZ168" s="9"/>
      <c r="FGA168" s="9"/>
      <c r="FGB168" s="9"/>
      <c r="FGC168" s="9"/>
      <c r="FGD168" s="9"/>
      <c r="FGE168" s="9"/>
      <c r="FGF168" s="9"/>
      <c r="FGG168" s="9"/>
      <c r="FGH168" s="9"/>
      <c r="FGI168" s="9"/>
      <c r="FGJ168" s="9"/>
      <c r="FGK168" s="9"/>
      <c r="FGL168" s="9"/>
      <c r="FGM168" s="9"/>
      <c r="FGN168" s="9"/>
      <c r="FGO168" s="9"/>
      <c r="FGP168" s="9"/>
      <c r="FGQ168" s="9"/>
      <c r="FGR168" s="9"/>
      <c r="FGS168" s="9"/>
      <c r="FGT168" s="9"/>
      <c r="FGU168" s="9"/>
      <c r="FGV168" s="9"/>
      <c r="FGW168" s="9"/>
      <c r="FGX168" s="9"/>
      <c r="FGY168" s="9"/>
      <c r="FGZ168" s="9"/>
      <c r="FHA168" s="9"/>
      <c r="FHB168" s="9"/>
      <c r="FHC168" s="9"/>
      <c r="FHD168" s="9"/>
      <c r="FHE168" s="9"/>
      <c r="FHF168" s="9"/>
      <c r="FHG168" s="9"/>
      <c r="FHH168" s="9"/>
      <c r="FHI168" s="9"/>
      <c r="FHJ168" s="9"/>
      <c r="FHK168" s="9"/>
      <c r="FHL168" s="9"/>
      <c r="FHM168" s="9"/>
      <c r="FHN168" s="9"/>
      <c r="FHO168" s="9"/>
      <c r="FHP168" s="9"/>
      <c r="FHQ168" s="9"/>
      <c r="FHR168" s="9"/>
      <c r="FHS168" s="9"/>
      <c r="FHT168" s="9"/>
      <c r="FHU168" s="9"/>
      <c r="FHV168" s="9"/>
      <c r="FHW168" s="9"/>
      <c r="FHX168" s="9"/>
      <c r="FHY168" s="9"/>
      <c r="FHZ168" s="9"/>
      <c r="FIA168" s="9"/>
      <c r="FIB168" s="9"/>
      <c r="FIC168" s="9"/>
      <c r="FID168" s="9"/>
      <c r="FIE168" s="9"/>
      <c r="FIF168" s="9"/>
      <c r="FIG168" s="9"/>
      <c r="FIH168" s="9"/>
      <c r="FII168" s="9"/>
      <c r="FIJ168" s="9"/>
      <c r="FIK168" s="9"/>
      <c r="FIL168" s="9"/>
      <c r="FIM168" s="9"/>
      <c r="FIN168" s="9"/>
      <c r="FIO168" s="9"/>
      <c r="FIP168" s="9"/>
      <c r="FIQ168" s="9"/>
      <c r="FIR168" s="9"/>
      <c r="FIS168" s="9"/>
      <c r="FIT168" s="9"/>
      <c r="FIU168" s="9"/>
      <c r="FIV168" s="9"/>
      <c r="FIW168" s="9"/>
      <c r="FIX168" s="9"/>
      <c r="FIY168" s="9"/>
      <c r="FIZ168" s="9"/>
      <c r="FJA168" s="9"/>
      <c r="FJB168" s="9"/>
      <c r="FJC168" s="9"/>
      <c r="FJD168" s="9"/>
      <c r="FJE168" s="9"/>
      <c r="FJF168" s="9"/>
      <c r="FJG168" s="9"/>
      <c r="FJH168" s="9"/>
      <c r="FJI168" s="9"/>
      <c r="FJJ168" s="9"/>
      <c r="FJK168" s="9"/>
      <c r="FJL168" s="9"/>
      <c r="FJM168" s="9"/>
      <c r="FJN168" s="9"/>
      <c r="FJO168" s="9"/>
      <c r="FJP168" s="9"/>
      <c r="FJQ168" s="9"/>
      <c r="FJR168" s="9"/>
      <c r="FJS168" s="9"/>
      <c r="FJT168" s="9"/>
      <c r="FJU168" s="9"/>
      <c r="FJV168" s="9"/>
      <c r="FJW168" s="9"/>
      <c r="FJX168" s="9"/>
      <c r="FJY168" s="9"/>
      <c r="FJZ168" s="9"/>
      <c r="FKA168" s="9"/>
      <c r="FKB168" s="9"/>
      <c r="FKC168" s="9"/>
      <c r="FKD168" s="9"/>
      <c r="FKE168" s="9"/>
      <c r="FKF168" s="9"/>
      <c r="FKG168" s="9"/>
      <c r="FKH168" s="9"/>
      <c r="FKI168" s="9"/>
      <c r="FKJ168" s="9"/>
      <c r="FKK168" s="9"/>
      <c r="FKL168" s="9"/>
      <c r="FKM168" s="9"/>
      <c r="FKN168" s="9"/>
      <c r="FKO168" s="9"/>
      <c r="FKP168" s="9"/>
      <c r="FKQ168" s="9"/>
      <c r="FKR168" s="9"/>
      <c r="FKS168" s="9"/>
      <c r="FKT168" s="9"/>
      <c r="FKU168" s="9"/>
      <c r="FKV168" s="9"/>
      <c r="FKW168" s="9"/>
      <c r="FKX168" s="9"/>
      <c r="FKY168" s="9"/>
      <c r="FKZ168" s="9"/>
      <c r="FLA168" s="9"/>
      <c r="FLB168" s="9"/>
      <c r="FLC168" s="9"/>
      <c r="FLD168" s="9"/>
      <c r="FLE168" s="9"/>
      <c r="FLF168" s="9"/>
      <c r="FLG168" s="9"/>
      <c r="FLH168" s="9"/>
      <c r="FLI168" s="9"/>
      <c r="FLJ168" s="9"/>
      <c r="FLK168" s="9"/>
      <c r="FLL168" s="9"/>
      <c r="FLM168" s="9"/>
      <c r="FLN168" s="9"/>
      <c r="FLO168" s="9"/>
      <c r="FLP168" s="9"/>
      <c r="FLQ168" s="9"/>
      <c r="FLR168" s="9"/>
      <c r="FLS168" s="9"/>
      <c r="FLT168" s="9"/>
      <c r="FLU168" s="9"/>
      <c r="FLV168" s="9"/>
      <c r="FLW168" s="9"/>
      <c r="FLX168" s="9"/>
      <c r="FLY168" s="9"/>
      <c r="FLZ168" s="9"/>
      <c r="FMA168" s="9"/>
      <c r="FMB168" s="9"/>
      <c r="FMC168" s="9"/>
      <c r="FMD168" s="9"/>
      <c r="FME168" s="9"/>
      <c r="FMF168" s="9"/>
      <c r="FMG168" s="9"/>
      <c r="FMH168" s="9"/>
      <c r="FMI168" s="9"/>
      <c r="FMJ168" s="9"/>
      <c r="FMK168" s="9"/>
      <c r="FML168" s="9"/>
      <c r="FMM168" s="9"/>
      <c r="FMN168" s="9"/>
      <c r="FMO168" s="9"/>
      <c r="FMP168" s="9"/>
      <c r="FMQ168" s="9"/>
      <c r="FMR168" s="9"/>
      <c r="FMS168" s="9"/>
      <c r="FMT168" s="9"/>
      <c r="FMU168" s="9"/>
      <c r="FMV168" s="9"/>
      <c r="FMW168" s="9"/>
      <c r="FMX168" s="9"/>
      <c r="FMY168" s="9"/>
      <c r="FMZ168" s="9"/>
      <c r="FNA168" s="9"/>
      <c r="FNB168" s="9"/>
      <c r="FNC168" s="9"/>
      <c r="FND168" s="9"/>
      <c r="FNE168" s="9"/>
      <c r="FNF168" s="9"/>
      <c r="FNG168" s="9"/>
      <c r="FNH168" s="9"/>
      <c r="FNI168" s="9"/>
      <c r="FNJ168" s="9"/>
      <c r="FNK168" s="9"/>
      <c r="FNL168" s="9"/>
      <c r="FNM168" s="9"/>
      <c r="FNN168" s="9"/>
      <c r="FNO168" s="9"/>
      <c r="FNP168" s="9"/>
      <c r="FNQ168" s="9"/>
      <c r="FNR168" s="9"/>
      <c r="FNS168" s="9"/>
      <c r="FNT168" s="9"/>
      <c r="FNU168" s="9"/>
      <c r="FNV168" s="9"/>
      <c r="FNW168" s="9"/>
      <c r="FNX168" s="9"/>
      <c r="FNY168" s="9"/>
      <c r="FNZ168" s="9"/>
      <c r="FOA168" s="9"/>
      <c r="FOB168" s="9"/>
      <c r="FOC168" s="9"/>
      <c r="FOD168" s="9"/>
      <c r="FOE168" s="9"/>
      <c r="FOF168" s="9"/>
      <c r="FOG168" s="9"/>
      <c r="FOH168" s="9"/>
      <c r="FOI168" s="9"/>
      <c r="FOJ168" s="9"/>
      <c r="FOK168" s="9"/>
      <c r="FOL168" s="9"/>
      <c r="FOM168" s="9"/>
      <c r="FON168" s="9"/>
      <c r="FOO168" s="9"/>
      <c r="FOP168" s="9"/>
      <c r="FOQ168" s="9"/>
      <c r="FOR168" s="9"/>
      <c r="FOS168" s="9"/>
      <c r="FOT168" s="9"/>
      <c r="FOU168" s="9"/>
      <c r="FOV168" s="9"/>
      <c r="FOW168" s="9"/>
      <c r="FOX168" s="9"/>
      <c r="FOY168" s="9"/>
      <c r="FOZ168" s="9"/>
      <c r="FPA168" s="9"/>
      <c r="FPB168" s="9"/>
      <c r="FPC168" s="9"/>
      <c r="FPD168" s="9"/>
      <c r="FPE168" s="9"/>
      <c r="FPF168" s="9"/>
      <c r="FPG168" s="9"/>
      <c r="FPH168" s="9"/>
      <c r="FPI168" s="9"/>
      <c r="FPJ168" s="9"/>
      <c r="FPK168" s="9"/>
      <c r="FPL168" s="9"/>
      <c r="FPM168" s="9"/>
      <c r="FPN168" s="9"/>
      <c r="FPO168" s="9"/>
      <c r="FPP168" s="9"/>
      <c r="FPQ168" s="9"/>
      <c r="FPR168" s="9"/>
      <c r="FPS168" s="9"/>
      <c r="FPT168" s="9"/>
      <c r="FPU168" s="9"/>
      <c r="FPV168" s="9"/>
      <c r="FPW168" s="9"/>
      <c r="FPX168" s="9"/>
      <c r="FPY168" s="9"/>
      <c r="FPZ168" s="9"/>
      <c r="FQA168" s="9"/>
      <c r="FQB168" s="9"/>
      <c r="FQC168" s="9"/>
      <c r="FQD168" s="9"/>
      <c r="FQE168" s="9"/>
      <c r="FQF168" s="9"/>
      <c r="FQG168" s="9"/>
      <c r="FQH168" s="9"/>
      <c r="FQI168" s="9"/>
      <c r="FQJ168" s="9"/>
      <c r="FQK168" s="9"/>
      <c r="FQL168" s="9"/>
      <c r="FQM168" s="9"/>
      <c r="FQN168" s="9"/>
      <c r="FQO168" s="9"/>
      <c r="FQP168" s="9"/>
      <c r="FQQ168" s="9"/>
      <c r="FQR168" s="9"/>
      <c r="FQS168" s="9"/>
      <c r="FQT168" s="9"/>
      <c r="FQU168" s="9"/>
      <c r="FQV168" s="9"/>
      <c r="FQW168" s="9"/>
      <c r="FQX168" s="9"/>
      <c r="FQY168" s="9"/>
      <c r="FQZ168" s="9"/>
      <c r="FRA168" s="9"/>
      <c r="FRB168" s="9"/>
      <c r="FRC168" s="9"/>
      <c r="FRD168" s="9"/>
      <c r="FRE168" s="9"/>
      <c r="FRF168" s="9"/>
      <c r="FRG168" s="9"/>
      <c r="FRH168" s="9"/>
      <c r="FRI168" s="9"/>
      <c r="FRJ168" s="9"/>
      <c r="FRK168" s="9"/>
      <c r="FRL168" s="9"/>
      <c r="FRM168" s="9"/>
      <c r="FRN168" s="9"/>
      <c r="FRO168" s="9"/>
      <c r="FRP168" s="9"/>
      <c r="FRQ168" s="9"/>
      <c r="FRR168" s="9"/>
      <c r="FRS168" s="9"/>
      <c r="FRT168" s="9"/>
      <c r="FRU168" s="9"/>
      <c r="FRV168" s="9"/>
      <c r="FRW168" s="9"/>
      <c r="FRX168" s="9"/>
      <c r="FRY168" s="9"/>
      <c r="FRZ168" s="9"/>
      <c r="FSA168" s="9"/>
      <c r="FSB168" s="9"/>
      <c r="FSC168" s="9"/>
      <c r="FSD168" s="9"/>
      <c r="FSE168" s="9"/>
      <c r="FSF168" s="9"/>
      <c r="FSG168" s="9"/>
      <c r="FSH168" s="9"/>
      <c r="FSI168" s="9"/>
      <c r="FSJ168" s="9"/>
      <c r="FSK168" s="9"/>
      <c r="FSL168" s="9"/>
      <c r="FSM168" s="9"/>
      <c r="FSN168" s="9"/>
      <c r="FSO168" s="9"/>
      <c r="FSP168" s="9"/>
      <c r="FSQ168" s="9"/>
      <c r="FSR168" s="9"/>
      <c r="FSS168" s="9"/>
      <c r="FST168" s="9"/>
      <c r="FSU168" s="9"/>
      <c r="FSV168" s="9"/>
      <c r="FSW168" s="9"/>
      <c r="FSX168" s="9"/>
      <c r="FSY168" s="9"/>
      <c r="FSZ168" s="9"/>
      <c r="FTA168" s="9"/>
      <c r="FTB168" s="9"/>
      <c r="FTC168" s="9"/>
      <c r="FTD168" s="9"/>
      <c r="FTE168" s="9"/>
      <c r="FTF168" s="9"/>
      <c r="FTG168" s="9"/>
      <c r="FTH168" s="9"/>
      <c r="FTI168" s="9"/>
      <c r="FTJ168" s="9"/>
      <c r="FTK168" s="9"/>
      <c r="FTL168" s="9"/>
      <c r="FTM168" s="9"/>
      <c r="FTN168" s="9"/>
      <c r="FTO168" s="9"/>
      <c r="FTP168" s="9"/>
      <c r="FTQ168" s="9"/>
      <c r="FTR168" s="9"/>
      <c r="FTS168" s="9"/>
      <c r="FTT168" s="9"/>
      <c r="FTU168" s="9"/>
      <c r="FTV168" s="9"/>
      <c r="FTW168" s="9"/>
      <c r="FTX168" s="9"/>
      <c r="FTY168" s="9"/>
      <c r="FTZ168" s="9"/>
      <c r="FUA168" s="9"/>
      <c r="FUB168" s="9"/>
      <c r="FUC168" s="9"/>
      <c r="FUD168" s="9"/>
      <c r="FUE168" s="9"/>
      <c r="FUF168" s="9"/>
      <c r="FUG168" s="9"/>
      <c r="FUH168" s="9"/>
      <c r="FUI168" s="9"/>
      <c r="FUJ168" s="9"/>
      <c r="FUK168" s="9"/>
      <c r="FUL168" s="9"/>
      <c r="FUM168" s="9"/>
      <c r="FUN168" s="9"/>
      <c r="FUO168" s="9"/>
      <c r="FUP168" s="9"/>
      <c r="FUQ168" s="9"/>
      <c r="FUR168" s="9"/>
      <c r="FUS168" s="9"/>
      <c r="FUT168" s="9"/>
      <c r="FUU168" s="9"/>
      <c r="FUV168" s="9"/>
      <c r="FUW168" s="9"/>
      <c r="FUX168" s="9"/>
      <c r="FUY168" s="9"/>
      <c r="FUZ168" s="9"/>
      <c r="FVA168" s="9"/>
      <c r="FVB168" s="9"/>
      <c r="FVC168" s="9"/>
      <c r="FVD168" s="9"/>
      <c r="FVE168" s="9"/>
      <c r="FVF168" s="9"/>
      <c r="FVG168" s="9"/>
      <c r="FVH168" s="9"/>
      <c r="FVI168" s="9"/>
      <c r="FVJ168" s="9"/>
      <c r="FVK168" s="9"/>
      <c r="FVL168" s="9"/>
      <c r="FVM168" s="9"/>
      <c r="FVN168" s="9"/>
      <c r="FVO168" s="9"/>
      <c r="FVP168" s="9"/>
      <c r="FVQ168" s="9"/>
      <c r="FVR168" s="9"/>
      <c r="FVS168" s="9"/>
      <c r="FVT168" s="9"/>
      <c r="FVU168" s="9"/>
      <c r="FVV168" s="9"/>
      <c r="FVW168" s="9"/>
      <c r="FVX168" s="9"/>
      <c r="FVY168" s="9"/>
      <c r="FVZ168" s="9"/>
      <c r="FWA168" s="9"/>
      <c r="FWB168" s="9"/>
      <c r="FWC168" s="9"/>
      <c r="FWD168" s="9"/>
      <c r="FWE168" s="9"/>
      <c r="FWF168" s="9"/>
      <c r="FWG168" s="9"/>
      <c r="FWH168" s="9"/>
      <c r="FWI168" s="9"/>
      <c r="FWJ168" s="9"/>
      <c r="FWK168" s="9"/>
      <c r="FWL168" s="9"/>
      <c r="FWM168" s="9"/>
      <c r="FWN168" s="9"/>
      <c r="FWO168" s="9"/>
      <c r="FWP168" s="9"/>
      <c r="FWQ168" s="9"/>
      <c r="FWR168" s="9"/>
      <c r="FWS168" s="9"/>
      <c r="FWT168" s="9"/>
      <c r="FWU168" s="9"/>
      <c r="FWV168" s="9"/>
      <c r="FWW168" s="9"/>
      <c r="FWX168" s="9"/>
      <c r="FWY168" s="9"/>
      <c r="FWZ168" s="9"/>
      <c r="FXA168" s="9"/>
      <c r="FXB168" s="9"/>
      <c r="FXC168" s="9"/>
      <c r="FXD168" s="9"/>
      <c r="FXE168" s="9"/>
      <c r="FXF168" s="9"/>
      <c r="FXG168" s="9"/>
      <c r="FXH168" s="9"/>
      <c r="FXI168" s="9"/>
      <c r="FXJ168" s="9"/>
      <c r="FXK168" s="9"/>
      <c r="FXL168" s="9"/>
      <c r="FXM168" s="9"/>
      <c r="FXN168" s="9"/>
      <c r="FXO168" s="9"/>
      <c r="FXP168" s="9"/>
      <c r="FXQ168" s="9"/>
      <c r="FXR168" s="9"/>
      <c r="FXS168" s="9"/>
      <c r="FXT168" s="9"/>
      <c r="FXU168" s="9"/>
      <c r="FXV168" s="9"/>
      <c r="FXW168" s="9"/>
      <c r="FXX168" s="9"/>
      <c r="FXY168" s="9"/>
      <c r="FXZ168" s="9"/>
      <c r="FYA168" s="9"/>
      <c r="FYB168" s="9"/>
      <c r="FYC168" s="9"/>
      <c r="FYD168" s="9"/>
      <c r="FYE168" s="9"/>
      <c r="FYF168" s="9"/>
      <c r="FYG168" s="9"/>
      <c r="FYH168" s="9"/>
      <c r="FYI168" s="9"/>
      <c r="FYJ168" s="9"/>
      <c r="FYK168" s="9"/>
      <c r="FYL168" s="9"/>
      <c r="FYM168" s="9"/>
      <c r="FYN168" s="9"/>
      <c r="FYO168" s="9"/>
      <c r="FYP168" s="9"/>
      <c r="FYQ168" s="9"/>
      <c r="FYR168" s="9"/>
      <c r="FYS168" s="9"/>
      <c r="FYT168" s="9"/>
      <c r="FYU168" s="9"/>
      <c r="FYV168" s="9"/>
      <c r="FYW168" s="9"/>
      <c r="FYX168" s="9"/>
      <c r="FYY168" s="9"/>
      <c r="FYZ168" s="9"/>
      <c r="FZA168" s="9"/>
      <c r="FZB168" s="9"/>
      <c r="FZC168" s="9"/>
      <c r="FZD168" s="9"/>
      <c r="FZE168" s="9"/>
      <c r="FZF168" s="9"/>
      <c r="FZG168" s="9"/>
      <c r="FZH168" s="9"/>
      <c r="FZI168" s="9"/>
      <c r="FZJ168" s="9"/>
      <c r="FZK168" s="9"/>
      <c r="FZL168" s="9"/>
      <c r="FZM168" s="9"/>
      <c r="FZN168" s="9"/>
      <c r="FZO168" s="9"/>
      <c r="FZP168" s="9"/>
      <c r="FZQ168" s="9"/>
      <c r="FZR168" s="9"/>
      <c r="FZS168" s="9"/>
      <c r="FZT168" s="9"/>
      <c r="FZU168" s="9"/>
      <c r="FZV168" s="9"/>
      <c r="FZW168" s="9"/>
      <c r="FZX168" s="9"/>
      <c r="FZY168" s="9"/>
      <c r="FZZ168" s="9"/>
      <c r="GAA168" s="9"/>
      <c r="GAB168" s="9"/>
      <c r="GAC168" s="9"/>
      <c r="GAD168" s="9"/>
      <c r="GAE168" s="9"/>
      <c r="GAF168" s="9"/>
      <c r="GAG168" s="9"/>
      <c r="GAH168" s="9"/>
      <c r="GAI168" s="9"/>
      <c r="GAJ168" s="9"/>
      <c r="GAK168" s="9"/>
      <c r="GAL168" s="9"/>
      <c r="GAM168" s="9"/>
      <c r="GAN168" s="9"/>
      <c r="GAO168" s="9"/>
      <c r="GAP168" s="9"/>
      <c r="GAQ168" s="9"/>
      <c r="GAR168" s="9"/>
      <c r="GAS168" s="9"/>
      <c r="GAT168" s="9"/>
      <c r="GAU168" s="9"/>
      <c r="GAV168" s="9"/>
      <c r="GAW168" s="9"/>
      <c r="GAX168" s="9"/>
      <c r="GAY168" s="9"/>
      <c r="GAZ168" s="9"/>
      <c r="GBA168" s="9"/>
      <c r="GBB168" s="9"/>
      <c r="GBC168" s="9"/>
      <c r="GBD168" s="9"/>
      <c r="GBE168" s="9"/>
      <c r="GBF168" s="9"/>
      <c r="GBG168" s="9"/>
      <c r="GBH168" s="9"/>
      <c r="GBI168" s="9"/>
      <c r="GBJ168" s="9"/>
      <c r="GBK168" s="9"/>
      <c r="GBL168" s="9"/>
      <c r="GBM168" s="9"/>
      <c r="GBN168" s="9"/>
      <c r="GBO168" s="9"/>
      <c r="GBP168" s="9"/>
      <c r="GBQ168" s="9"/>
      <c r="GBR168" s="9"/>
      <c r="GBS168" s="9"/>
      <c r="GBT168" s="9"/>
      <c r="GBU168" s="9"/>
      <c r="GBV168" s="9"/>
      <c r="GBW168" s="9"/>
      <c r="GBX168" s="9"/>
      <c r="GBY168" s="9"/>
      <c r="GBZ168" s="9"/>
      <c r="GCA168" s="9"/>
      <c r="GCB168" s="9"/>
      <c r="GCC168" s="9"/>
      <c r="GCD168" s="9"/>
      <c r="GCE168" s="9"/>
      <c r="GCF168" s="9"/>
      <c r="GCG168" s="9"/>
      <c r="GCH168" s="9"/>
      <c r="GCI168" s="9"/>
      <c r="GCJ168" s="9"/>
      <c r="GCK168" s="9"/>
      <c r="GCL168" s="9"/>
      <c r="GCM168" s="9"/>
      <c r="GCN168" s="9"/>
      <c r="GCO168" s="9"/>
      <c r="GCP168" s="9"/>
      <c r="GCQ168" s="9"/>
      <c r="GCR168" s="9"/>
      <c r="GCS168" s="9"/>
      <c r="GCT168" s="9"/>
      <c r="GCU168" s="9"/>
      <c r="GCV168" s="9"/>
      <c r="GCW168" s="9"/>
      <c r="GCX168" s="9"/>
      <c r="GCY168" s="9"/>
      <c r="GCZ168" s="9"/>
      <c r="GDA168" s="9"/>
      <c r="GDB168" s="9"/>
      <c r="GDC168" s="9"/>
      <c r="GDD168" s="9"/>
      <c r="GDE168" s="9"/>
      <c r="GDF168" s="9"/>
      <c r="GDG168" s="9"/>
      <c r="GDH168" s="9"/>
      <c r="GDI168" s="9"/>
      <c r="GDJ168" s="9"/>
      <c r="GDK168" s="9"/>
      <c r="GDL168" s="9"/>
      <c r="GDM168" s="9"/>
      <c r="GDN168" s="9"/>
      <c r="GDO168" s="9"/>
      <c r="GDP168" s="9"/>
      <c r="GDQ168" s="9"/>
      <c r="GDR168" s="9"/>
      <c r="GDS168" s="9"/>
      <c r="GDT168" s="9"/>
      <c r="GDU168" s="9"/>
      <c r="GDV168" s="9"/>
      <c r="GDW168" s="9"/>
      <c r="GDX168" s="9"/>
      <c r="GDY168" s="9"/>
      <c r="GDZ168" s="9"/>
      <c r="GEA168" s="9"/>
      <c r="GEB168" s="9"/>
      <c r="GEC168" s="9"/>
      <c r="GED168" s="9"/>
      <c r="GEE168" s="9"/>
      <c r="GEF168" s="9"/>
      <c r="GEG168" s="9"/>
      <c r="GEH168" s="9"/>
      <c r="GEI168" s="9"/>
      <c r="GEJ168" s="9"/>
      <c r="GEK168" s="9"/>
      <c r="GEL168" s="9"/>
      <c r="GEM168" s="9"/>
      <c r="GEN168" s="9"/>
      <c r="GEO168" s="9"/>
      <c r="GEP168" s="9"/>
      <c r="GEQ168" s="9"/>
      <c r="GER168" s="9"/>
      <c r="GES168" s="9"/>
      <c r="GET168" s="9"/>
      <c r="GEU168" s="9"/>
      <c r="GEV168" s="9"/>
      <c r="GEW168" s="9"/>
      <c r="GEX168" s="9"/>
      <c r="GEY168" s="9"/>
      <c r="GEZ168" s="9"/>
      <c r="GFA168" s="9"/>
      <c r="GFB168" s="9"/>
      <c r="GFC168" s="9"/>
      <c r="GFD168" s="9"/>
      <c r="GFE168" s="9"/>
      <c r="GFF168" s="9"/>
      <c r="GFG168" s="9"/>
      <c r="GFH168" s="9"/>
      <c r="GFI168" s="9"/>
      <c r="GFJ168" s="9"/>
      <c r="GFK168" s="9"/>
      <c r="GFL168" s="9"/>
      <c r="GFM168" s="9"/>
      <c r="GFN168" s="9"/>
      <c r="GFO168" s="9"/>
      <c r="GFP168" s="9"/>
      <c r="GFQ168" s="9"/>
      <c r="GFR168" s="9"/>
      <c r="GFS168" s="9"/>
      <c r="GFT168" s="9"/>
      <c r="GFU168" s="9"/>
      <c r="GFV168" s="9"/>
      <c r="GFW168" s="9"/>
      <c r="GFX168" s="9"/>
      <c r="GFY168" s="9"/>
      <c r="GFZ168" s="9"/>
      <c r="GGA168" s="9"/>
      <c r="GGB168" s="9"/>
      <c r="GGC168" s="9"/>
      <c r="GGD168" s="9"/>
      <c r="GGE168" s="9"/>
      <c r="GGF168" s="9"/>
      <c r="GGG168" s="9"/>
      <c r="GGH168" s="9"/>
      <c r="GGI168" s="9"/>
      <c r="GGJ168" s="9"/>
      <c r="GGK168" s="9"/>
      <c r="GGL168" s="9"/>
      <c r="GGM168" s="9"/>
      <c r="GGN168" s="9"/>
      <c r="GGO168" s="9"/>
      <c r="GGP168" s="9"/>
      <c r="GGQ168" s="9"/>
      <c r="GGR168" s="9"/>
      <c r="GGS168" s="9"/>
      <c r="GGT168" s="9"/>
      <c r="GGU168" s="9"/>
      <c r="GGV168" s="9"/>
      <c r="GGW168" s="9"/>
      <c r="GGX168" s="9"/>
      <c r="GGY168" s="9"/>
      <c r="GGZ168" s="9"/>
      <c r="GHA168" s="9"/>
      <c r="GHB168" s="9"/>
      <c r="GHC168" s="9"/>
      <c r="GHD168" s="9"/>
      <c r="GHE168" s="9"/>
      <c r="GHF168" s="9"/>
      <c r="GHG168" s="9"/>
      <c r="GHH168" s="9"/>
      <c r="GHI168" s="9"/>
      <c r="GHJ168" s="9"/>
      <c r="GHK168" s="9"/>
      <c r="GHL168" s="9"/>
      <c r="GHM168" s="9"/>
      <c r="GHN168" s="9"/>
      <c r="GHO168" s="9"/>
      <c r="GHP168" s="9"/>
      <c r="GHQ168" s="9"/>
      <c r="GHR168" s="9"/>
      <c r="GHS168" s="9"/>
      <c r="GHT168" s="9"/>
      <c r="GHU168" s="9"/>
      <c r="GHV168" s="9"/>
      <c r="GHW168" s="9"/>
      <c r="GHX168" s="9"/>
      <c r="GHY168" s="9"/>
      <c r="GHZ168" s="9"/>
      <c r="GIA168" s="9"/>
      <c r="GIB168" s="9"/>
      <c r="GIC168" s="9"/>
      <c r="GID168" s="9"/>
      <c r="GIE168" s="9"/>
      <c r="GIF168" s="9"/>
      <c r="GIG168" s="9"/>
      <c r="GIH168" s="9"/>
      <c r="GII168" s="9"/>
      <c r="GIJ168" s="9"/>
      <c r="GIK168" s="9"/>
      <c r="GIL168" s="9"/>
      <c r="GIM168" s="9"/>
      <c r="GIN168" s="9"/>
      <c r="GIO168" s="9"/>
      <c r="GIP168" s="9"/>
      <c r="GIQ168" s="9"/>
      <c r="GIR168" s="9"/>
      <c r="GIS168" s="9"/>
      <c r="GIT168" s="9"/>
      <c r="GIU168" s="9"/>
      <c r="GIV168" s="9"/>
      <c r="GIW168" s="9"/>
      <c r="GIX168" s="9"/>
      <c r="GIY168" s="9"/>
      <c r="GIZ168" s="9"/>
      <c r="GJA168" s="9"/>
      <c r="GJB168" s="9"/>
      <c r="GJC168" s="9"/>
      <c r="GJD168" s="9"/>
      <c r="GJE168" s="9"/>
      <c r="GJF168" s="9"/>
      <c r="GJG168" s="9"/>
      <c r="GJH168" s="9"/>
      <c r="GJI168" s="9"/>
      <c r="GJJ168" s="9"/>
      <c r="GJK168" s="9"/>
      <c r="GJL168" s="9"/>
      <c r="GJM168" s="9"/>
      <c r="GJN168" s="9"/>
      <c r="GJO168" s="9"/>
      <c r="GJP168" s="9"/>
      <c r="GJQ168" s="9"/>
      <c r="GJR168" s="9"/>
      <c r="GJS168" s="9"/>
      <c r="GJT168" s="9"/>
      <c r="GJU168" s="9"/>
      <c r="GJV168" s="9"/>
      <c r="GJW168" s="9"/>
      <c r="GJX168" s="9"/>
      <c r="GJY168" s="9"/>
      <c r="GJZ168" s="9"/>
      <c r="GKA168" s="9"/>
      <c r="GKB168" s="9"/>
      <c r="GKC168" s="9"/>
      <c r="GKD168" s="9"/>
      <c r="GKE168" s="9"/>
      <c r="GKF168" s="9"/>
      <c r="GKG168" s="9"/>
      <c r="GKH168" s="9"/>
      <c r="GKI168" s="9"/>
      <c r="GKJ168" s="9"/>
      <c r="GKK168" s="9"/>
      <c r="GKL168" s="9"/>
      <c r="GKM168" s="9"/>
      <c r="GKN168" s="9"/>
      <c r="GKO168" s="9"/>
      <c r="GKP168" s="9"/>
      <c r="GKQ168" s="9"/>
      <c r="GKR168" s="9"/>
      <c r="GKS168" s="9"/>
      <c r="GKT168" s="9"/>
      <c r="GKU168" s="9"/>
      <c r="GKV168" s="9"/>
      <c r="GKW168" s="9"/>
      <c r="GKX168" s="9"/>
      <c r="GKY168" s="9"/>
      <c r="GKZ168" s="9"/>
      <c r="GLA168" s="9"/>
      <c r="GLB168" s="9"/>
      <c r="GLC168" s="9"/>
      <c r="GLD168" s="9"/>
      <c r="GLE168" s="9"/>
      <c r="GLF168" s="9"/>
      <c r="GLG168" s="9"/>
      <c r="GLH168" s="9"/>
      <c r="GLI168" s="9"/>
      <c r="GLJ168" s="9"/>
      <c r="GLK168" s="9"/>
      <c r="GLL168" s="9"/>
      <c r="GLM168" s="9"/>
      <c r="GLN168" s="9"/>
      <c r="GLO168" s="9"/>
      <c r="GLP168" s="9"/>
      <c r="GLQ168" s="9"/>
      <c r="GLR168" s="9"/>
      <c r="GLS168" s="9"/>
      <c r="GLT168" s="9"/>
      <c r="GLU168" s="9"/>
      <c r="GLV168" s="9"/>
      <c r="GLW168" s="9"/>
      <c r="GLX168" s="9"/>
      <c r="GLY168" s="9"/>
      <c r="GLZ168" s="9"/>
      <c r="GMA168" s="9"/>
      <c r="GMB168" s="9"/>
      <c r="GMC168" s="9"/>
      <c r="GMD168" s="9"/>
      <c r="GME168" s="9"/>
      <c r="GMF168" s="9"/>
      <c r="GMG168" s="9"/>
      <c r="GMH168" s="9"/>
      <c r="GMI168" s="9"/>
      <c r="GMJ168" s="9"/>
      <c r="GMK168" s="9"/>
      <c r="GML168" s="9"/>
      <c r="GMM168" s="9"/>
      <c r="GMN168" s="9"/>
      <c r="GMO168" s="9"/>
      <c r="GMP168" s="9"/>
      <c r="GMQ168" s="9"/>
      <c r="GMR168" s="9"/>
      <c r="GMS168" s="9"/>
      <c r="GMT168" s="9"/>
      <c r="GMU168" s="9"/>
      <c r="GMV168" s="9"/>
      <c r="GMW168" s="9"/>
      <c r="GMX168" s="9"/>
      <c r="GMY168" s="9"/>
      <c r="GMZ168" s="9"/>
      <c r="GNA168" s="9"/>
      <c r="GNB168" s="9"/>
      <c r="GNC168" s="9"/>
      <c r="GND168" s="9"/>
      <c r="GNE168" s="9"/>
      <c r="GNF168" s="9"/>
      <c r="GNG168" s="9"/>
      <c r="GNH168" s="9"/>
      <c r="GNI168" s="9"/>
      <c r="GNJ168" s="9"/>
      <c r="GNK168" s="9"/>
      <c r="GNL168" s="9"/>
      <c r="GNM168" s="9"/>
      <c r="GNN168" s="9"/>
      <c r="GNO168" s="9"/>
      <c r="GNP168" s="9"/>
      <c r="GNQ168" s="9"/>
      <c r="GNR168" s="9"/>
      <c r="GNS168" s="9"/>
      <c r="GNT168" s="9"/>
      <c r="GNU168" s="9"/>
      <c r="GNV168" s="9"/>
      <c r="GNW168" s="9"/>
      <c r="GNX168" s="9"/>
      <c r="GNY168" s="9"/>
      <c r="GNZ168" s="9"/>
      <c r="GOA168" s="9"/>
      <c r="GOB168" s="9"/>
      <c r="GOC168" s="9"/>
      <c r="GOD168" s="9"/>
      <c r="GOE168" s="9"/>
      <c r="GOF168" s="9"/>
      <c r="GOG168" s="9"/>
      <c r="GOH168" s="9"/>
      <c r="GOI168" s="9"/>
      <c r="GOJ168" s="9"/>
      <c r="GOK168" s="9"/>
      <c r="GOL168" s="9"/>
      <c r="GOM168" s="9"/>
      <c r="GON168" s="9"/>
      <c r="GOO168" s="9"/>
      <c r="GOP168" s="9"/>
      <c r="GOQ168" s="9"/>
      <c r="GOR168" s="9"/>
      <c r="GOS168" s="9"/>
      <c r="GOT168" s="9"/>
      <c r="GOU168" s="9"/>
      <c r="GOV168" s="9"/>
      <c r="GOW168" s="9"/>
      <c r="GOX168" s="9"/>
      <c r="GOY168" s="9"/>
      <c r="GOZ168" s="9"/>
      <c r="GPA168" s="9"/>
      <c r="GPB168" s="9"/>
      <c r="GPC168" s="9"/>
      <c r="GPD168" s="9"/>
      <c r="GPE168" s="9"/>
      <c r="GPF168" s="9"/>
      <c r="GPG168" s="9"/>
      <c r="GPH168" s="9"/>
      <c r="GPI168" s="9"/>
      <c r="GPJ168" s="9"/>
      <c r="GPK168" s="9"/>
      <c r="GPL168" s="9"/>
      <c r="GPM168" s="9"/>
      <c r="GPN168" s="9"/>
      <c r="GPO168" s="9"/>
      <c r="GPP168" s="9"/>
      <c r="GPQ168" s="9"/>
      <c r="GPR168" s="9"/>
      <c r="GPS168" s="9"/>
      <c r="GPT168" s="9"/>
      <c r="GPU168" s="9"/>
      <c r="GPV168" s="9"/>
      <c r="GPW168" s="9"/>
      <c r="GPX168" s="9"/>
      <c r="GPY168" s="9"/>
      <c r="GPZ168" s="9"/>
      <c r="GQA168" s="9"/>
      <c r="GQB168" s="9"/>
      <c r="GQC168" s="9"/>
      <c r="GQD168" s="9"/>
      <c r="GQE168" s="9"/>
      <c r="GQF168" s="9"/>
      <c r="GQG168" s="9"/>
      <c r="GQH168" s="9"/>
      <c r="GQI168" s="9"/>
      <c r="GQJ168" s="9"/>
      <c r="GQK168" s="9"/>
      <c r="GQL168" s="9"/>
      <c r="GQM168" s="9"/>
      <c r="GQN168" s="9"/>
      <c r="GQO168" s="9"/>
      <c r="GQP168" s="9"/>
      <c r="GQQ168" s="9"/>
      <c r="GQR168" s="9"/>
      <c r="GQS168" s="9"/>
      <c r="GQT168" s="9"/>
      <c r="GQU168" s="9"/>
      <c r="GQV168" s="9"/>
      <c r="GQW168" s="9"/>
      <c r="GQX168" s="9"/>
      <c r="GQY168" s="9"/>
      <c r="GQZ168" s="9"/>
      <c r="GRA168" s="9"/>
      <c r="GRB168" s="9"/>
      <c r="GRC168" s="9"/>
      <c r="GRD168" s="9"/>
      <c r="GRE168" s="9"/>
      <c r="GRF168" s="9"/>
      <c r="GRG168" s="9"/>
      <c r="GRH168" s="9"/>
      <c r="GRI168" s="9"/>
      <c r="GRJ168" s="9"/>
      <c r="GRK168" s="9"/>
      <c r="GRL168" s="9"/>
      <c r="GRM168" s="9"/>
      <c r="GRN168" s="9"/>
      <c r="GRO168" s="9"/>
      <c r="GRP168" s="9"/>
      <c r="GRQ168" s="9"/>
      <c r="GRR168" s="9"/>
      <c r="GRS168" s="9"/>
      <c r="GRT168" s="9"/>
      <c r="GRU168" s="9"/>
      <c r="GRV168" s="9"/>
      <c r="GRW168" s="9"/>
      <c r="GRX168" s="9"/>
      <c r="GRY168" s="9"/>
      <c r="GRZ168" s="9"/>
      <c r="GSA168" s="9"/>
      <c r="GSB168" s="9"/>
      <c r="GSC168" s="9"/>
      <c r="GSD168" s="9"/>
      <c r="GSE168" s="9"/>
      <c r="GSF168" s="9"/>
      <c r="GSG168" s="9"/>
      <c r="GSH168" s="9"/>
      <c r="GSI168" s="9"/>
      <c r="GSJ168" s="9"/>
      <c r="GSK168" s="9"/>
      <c r="GSL168" s="9"/>
      <c r="GSM168" s="9"/>
      <c r="GSN168" s="9"/>
      <c r="GSO168" s="9"/>
      <c r="GSP168" s="9"/>
      <c r="GSQ168" s="9"/>
      <c r="GSR168" s="9"/>
      <c r="GSS168" s="9"/>
      <c r="GST168" s="9"/>
      <c r="GSU168" s="9"/>
      <c r="GSV168" s="9"/>
      <c r="GSW168" s="9"/>
      <c r="GSX168" s="9"/>
      <c r="GSY168" s="9"/>
      <c r="GSZ168" s="9"/>
      <c r="GTA168" s="9"/>
      <c r="GTB168" s="9"/>
      <c r="GTC168" s="9"/>
      <c r="GTD168" s="9"/>
      <c r="GTE168" s="9"/>
      <c r="GTF168" s="9"/>
      <c r="GTG168" s="9"/>
      <c r="GTH168" s="9"/>
      <c r="GTI168" s="9"/>
      <c r="GTJ168" s="9"/>
      <c r="GTK168" s="9"/>
      <c r="GTL168" s="9"/>
      <c r="GTM168" s="9"/>
      <c r="GTN168" s="9"/>
      <c r="GTO168" s="9"/>
      <c r="GTP168" s="9"/>
      <c r="GTQ168" s="9"/>
      <c r="GTR168" s="9"/>
      <c r="GTS168" s="9"/>
      <c r="GTT168" s="9"/>
      <c r="GTU168" s="9"/>
      <c r="GTV168" s="9"/>
      <c r="GTW168" s="9"/>
      <c r="GTX168" s="9"/>
      <c r="GTY168" s="9"/>
      <c r="GTZ168" s="9"/>
      <c r="GUA168" s="9"/>
      <c r="GUB168" s="9"/>
      <c r="GUC168" s="9"/>
      <c r="GUD168" s="9"/>
      <c r="GUE168" s="9"/>
      <c r="GUF168" s="9"/>
      <c r="GUG168" s="9"/>
      <c r="GUH168" s="9"/>
      <c r="GUI168" s="9"/>
      <c r="GUJ168" s="9"/>
      <c r="GUK168" s="9"/>
      <c r="GUL168" s="9"/>
      <c r="GUM168" s="9"/>
      <c r="GUN168" s="9"/>
      <c r="GUO168" s="9"/>
      <c r="GUP168" s="9"/>
      <c r="GUQ168" s="9"/>
      <c r="GUR168" s="9"/>
      <c r="GUS168" s="9"/>
      <c r="GUT168" s="9"/>
      <c r="GUU168" s="9"/>
      <c r="GUV168" s="9"/>
      <c r="GUW168" s="9"/>
      <c r="GUX168" s="9"/>
      <c r="GUY168" s="9"/>
      <c r="GUZ168" s="9"/>
      <c r="GVA168" s="9"/>
      <c r="GVB168" s="9"/>
      <c r="GVC168" s="9"/>
      <c r="GVD168" s="9"/>
      <c r="GVE168" s="9"/>
      <c r="GVF168" s="9"/>
      <c r="GVG168" s="9"/>
      <c r="GVH168" s="9"/>
      <c r="GVI168" s="9"/>
      <c r="GVJ168" s="9"/>
      <c r="GVK168" s="9"/>
      <c r="GVL168" s="9"/>
      <c r="GVM168" s="9"/>
      <c r="GVN168" s="9"/>
      <c r="GVO168" s="9"/>
      <c r="GVP168" s="9"/>
      <c r="GVQ168" s="9"/>
      <c r="GVR168" s="9"/>
      <c r="GVS168" s="9"/>
      <c r="GVT168" s="9"/>
      <c r="GVU168" s="9"/>
      <c r="GVV168" s="9"/>
      <c r="GVW168" s="9"/>
      <c r="GVX168" s="9"/>
      <c r="GVY168" s="9"/>
      <c r="GVZ168" s="9"/>
      <c r="GWA168" s="9"/>
      <c r="GWB168" s="9"/>
      <c r="GWC168" s="9"/>
      <c r="GWD168" s="9"/>
      <c r="GWE168" s="9"/>
      <c r="GWF168" s="9"/>
      <c r="GWG168" s="9"/>
      <c r="GWH168" s="9"/>
      <c r="GWI168" s="9"/>
      <c r="GWJ168" s="9"/>
      <c r="GWK168" s="9"/>
      <c r="GWL168" s="9"/>
      <c r="GWM168" s="9"/>
      <c r="GWN168" s="9"/>
      <c r="GWO168" s="9"/>
      <c r="GWP168" s="9"/>
      <c r="GWQ168" s="9"/>
      <c r="GWR168" s="9"/>
      <c r="GWS168" s="9"/>
      <c r="GWT168" s="9"/>
      <c r="GWU168" s="9"/>
      <c r="GWV168" s="9"/>
      <c r="GWW168" s="9"/>
      <c r="GWX168" s="9"/>
      <c r="GWY168" s="9"/>
      <c r="GWZ168" s="9"/>
      <c r="GXA168" s="9"/>
      <c r="GXB168" s="9"/>
      <c r="GXC168" s="9"/>
      <c r="GXD168" s="9"/>
      <c r="GXE168" s="9"/>
      <c r="GXF168" s="9"/>
      <c r="GXG168" s="9"/>
      <c r="GXH168" s="9"/>
      <c r="GXI168" s="9"/>
      <c r="GXJ168" s="9"/>
      <c r="GXK168" s="9"/>
      <c r="GXL168" s="9"/>
      <c r="GXM168" s="9"/>
      <c r="GXN168" s="9"/>
      <c r="GXO168" s="9"/>
      <c r="GXP168" s="9"/>
      <c r="GXQ168" s="9"/>
      <c r="GXR168" s="9"/>
      <c r="GXS168" s="9"/>
      <c r="GXT168" s="9"/>
      <c r="GXU168" s="9"/>
      <c r="GXV168" s="9"/>
      <c r="GXW168" s="9"/>
      <c r="GXX168" s="9"/>
      <c r="GXY168" s="9"/>
      <c r="GXZ168" s="9"/>
      <c r="GYA168" s="9"/>
      <c r="GYB168" s="9"/>
      <c r="GYC168" s="9"/>
      <c r="GYD168" s="9"/>
      <c r="GYE168" s="9"/>
      <c r="GYF168" s="9"/>
      <c r="GYG168" s="9"/>
      <c r="GYH168" s="9"/>
      <c r="GYI168" s="9"/>
      <c r="GYJ168" s="9"/>
      <c r="GYK168" s="9"/>
      <c r="GYL168" s="9"/>
      <c r="GYM168" s="9"/>
      <c r="GYN168" s="9"/>
      <c r="GYO168" s="9"/>
      <c r="GYP168" s="9"/>
      <c r="GYQ168" s="9"/>
      <c r="GYR168" s="9"/>
      <c r="GYS168" s="9"/>
      <c r="GYT168" s="9"/>
      <c r="GYU168" s="9"/>
      <c r="GYV168" s="9"/>
      <c r="GYW168" s="9"/>
      <c r="GYX168" s="9"/>
      <c r="GYY168" s="9"/>
      <c r="GYZ168" s="9"/>
      <c r="GZA168" s="9"/>
      <c r="GZB168" s="9"/>
      <c r="GZC168" s="9"/>
      <c r="GZD168" s="9"/>
      <c r="GZE168" s="9"/>
      <c r="GZF168" s="9"/>
      <c r="GZG168" s="9"/>
      <c r="GZH168" s="9"/>
      <c r="GZI168" s="9"/>
      <c r="GZJ168" s="9"/>
      <c r="GZK168" s="9"/>
      <c r="GZL168" s="9"/>
      <c r="GZM168" s="9"/>
      <c r="GZN168" s="9"/>
      <c r="GZO168" s="9"/>
      <c r="GZP168" s="9"/>
      <c r="GZQ168" s="9"/>
      <c r="GZR168" s="9"/>
      <c r="GZS168" s="9"/>
      <c r="GZT168" s="9"/>
      <c r="GZU168" s="9"/>
      <c r="GZV168" s="9"/>
      <c r="GZW168" s="9"/>
      <c r="GZX168" s="9"/>
      <c r="GZY168" s="9"/>
      <c r="GZZ168" s="9"/>
      <c r="HAA168" s="9"/>
      <c r="HAB168" s="9"/>
      <c r="HAC168" s="9"/>
      <c r="HAD168" s="9"/>
      <c r="HAE168" s="9"/>
      <c r="HAF168" s="9"/>
      <c r="HAG168" s="9"/>
      <c r="HAH168" s="9"/>
      <c r="HAI168" s="9"/>
      <c r="HAJ168" s="9"/>
      <c r="HAK168" s="9"/>
      <c r="HAL168" s="9"/>
      <c r="HAM168" s="9"/>
      <c r="HAN168" s="9"/>
      <c r="HAO168" s="9"/>
      <c r="HAP168" s="9"/>
      <c r="HAQ168" s="9"/>
      <c r="HAR168" s="9"/>
      <c r="HAS168" s="9"/>
      <c r="HAT168" s="9"/>
      <c r="HAU168" s="9"/>
      <c r="HAV168" s="9"/>
      <c r="HAW168" s="9"/>
      <c r="HAX168" s="9"/>
      <c r="HAY168" s="9"/>
      <c r="HAZ168" s="9"/>
      <c r="HBA168" s="9"/>
      <c r="HBB168" s="9"/>
      <c r="HBC168" s="9"/>
      <c r="HBD168" s="9"/>
      <c r="HBE168" s="9"/>
      <c r="HBF168" s="9"/>
      <c r="HBG168" s="9"/>
      <c r="HBH168" s="9"/>
      <c r="HBI168" s="9"/>
      <c r="HBJ168" s="9"/>
      <c r="HBK168" s="9"/>
      <c r="HBL168" s="9"/>
      <c r="HBM168" s="9"/>
      <c r="HBN168" s="9"/>
      <c r="HBO168" s="9"/>
      <c r="HBP168" s="9"/>
      <c r="HBQ168" s="9"/>
      <c r="HBR168" s="9"/>
      <c r="HBS168" s="9"/>
      <c r="HBT168" s="9"/>
      <c r="HBU168" s="9"/>
      <c r="HBV168" s="9"/>
      <c r="HBW168" s="9"/>
      <c r="HBX168" s="9"/>
      <c r="HBY168" s="9"/>
      <c r="HBZ168" s="9"/>
      <c r="HCA168" s="9"/>
      <c r="HCB168" s="9"/>
      <c r="HCC168" s="9"/>
      <c r="HCD168" s="9"/>
      <c r="HCE168" s="9"/>
      <c r="HCF168" s="9"/>
      <c r="HCG168" s="9"/>
      <c r="HCH168" s="9"/>
      <c r="HCI168" s="9"/>
      <c r="HCJ168" s="9"/>
      <c r="HCK168" s="9"/>
      <c r="HCL168" s="9"/>
      <c r="HCM168" s="9"/>
      <c r="HCN168" s="9"/>
      <c r="HCO168" s="9"/>
      <c r="HCP168" s="9"/>
      <c r="HCQ168" s="9"/>
      <c r="HCR168" s="9"/>
      <c r="HCS168" s="9"/>
      <c r="HCT168" s="9"/>
      <c r="HCU168" s="9"/>
      <c r="HCV168" s="9"/>
      <c r="HCW168" s="9"/>
      <c r="HCX168" s="9"/>
      <c r="HCY168" s="9"/>
      <c r="HCZ168" s="9"/>
      <c r="HDA168" s="9"/>
      <c r="HDB168" s="9"/>
      <c r="HDC168" s="9"/>
      <c r="HDD168" s="9"/>
      <c r="HDE168" s="9"/>
      <c r="HDF168" s="9"/>
      <c r="HDG168" s="9"/>
      <c r="HDH168" s="9"/>
      <c r="HDI168" s="9"/>
      <c r="HDJ168" s="9"/>
      <c r="HDK168" s="9"/>
      <c r="HDL168" s="9"/>
      <c r="HDM168" s="9"/>
      <c r="HDN168" s="9"/>
      <c r="HDO168" s="9"/>
      <c r="HDP168" s="9"/>
      <c r="HDQ168" s="9"/>
      <c r="HDR168" s="9"/>
      <c r="HDS168" s="9"/>
      <c r="HDT168" s="9"/>
      <c r="HDU168" s="9"/>
      <c r="HDV168" s="9"/>
      <c r="HDW168" s="9"/>
      <c r="HDX168" s="9"/>
      <c r="HDY168" s="9"/>
      <c r="HDZ168" s="9"/>
      <c r="HEA168" s="9"/>
      <c r="HEB168" s="9"/>
      <c r="HEC168" s="9"/>
      <c r="HED168" s="9"/>
      <c r="HEE168" s="9"/>
      <c r="HEF168" s="9"/>
      <c r="HEG168" s="9"/>
      <c r="HEH168" s="9"/>
      <c r="HEI168" s="9"/>
      <c r="HEJ168" s="9"/>
      <c r="HEK168" s="9"/>
      <c r="HEL168" s="9"/>
      <c r="HEM168" s="9"/>
      <c r="HEN168" s="9"/>
      <c r="HEO168" s="9"/>
      <c r="HEP168" s="9"/>
      <c r="HEQ168" s="9"/>
      <c r="HER168" s="9"/>
      <c r="HES168" s="9"/>
      <c r="HET168" s="9"/>
      <c r="HEU168" s="9"/>
      <c r="HEV168" s="9"/>
      <c r="HEW168" s="9"/>
      <c r="HEX168" s="9"/>
      <c r="HEY168" s="9"/>
      <c r="HEZ168" s="9"/>
      <c r="HFA168" s="9"/>
      <c r="HFB168" s="9"/>
      <c r="HFC168" s="9"/>
      <c r="HFD168" s="9"/>
      <c r="HFE168" s="9"/>
      <c r="HFF168" s="9"/>
      <c r="HFG168" s="9"/>
      <c r="HFH168" s="9"/>
      <c r="HFI168" s="9"/>
      <c r="HFJ168" s="9"/>
      <c r="HFK168" s="9"/>
      <c r="HFL168" s="9"/>
      <c r="HFM168" s="9"/>
      <c r="HFN168" s="9"/>
      <c r="HFO168" s="9"/>
      <c r="HFP168" s="9"/>
      <c r="HFQ168" s="9"/>
      <c r="HFR168" s="9"/>
      <c r="HFS168" s="9"/>
      <c r="HFT168" s="9"/>
      <c r="HFU168" s="9"/>
      <c r="HFV168" s="9"/>
      <c r="HFW168" s="9"/>
      <c r="HFX168" s="9"/>
      <c r="HFY168" s="9"/>
      <c r="HFZ168" s="9"/>
      <c r="HGA168" s="9"/>
      <c r="HGB168" s="9"/>
      <c r="HGC168" s="9"/>
      <c r="HGD168" s="9"/>
      <c r="HGE168" s="9"/>
      <c r="HGF168" s="9"/>
      <c r="HGG168" s="9"/>
      <c r="HGH168" s="9"/>
      <c r="HGI168" s="9"/>
      <c r="HGJ168" s="9"/>
      <c r="HGK168" s="9"/>
      <c r="HGL168" s="9"/>
      <c r="HGM168" s="9"/>
      <c r="HGN168" s="9"/>
      <c r="HGO168" s="9"/>
      <c r="HGP168" s="9"/>
      <c r="HGQ168" s="9"/>
      <c r="HGR168" s="9"/>
      <c r="HGS168" s="9"/>
      <c r="HGT168" s="9"/>
      <c r="HGU168" s="9"/>
      <c r="HGV168" s="9"/>
      <c r="HGW168" s="9"/>
      <c r="HGX168" s="9"/>
      <c r="HGY168" s="9"/>
      <c r="HGZ168" s="9"/>
      <c r="HHA168" s="9"/>
      <c r="HHB168" s="9"/>
      <c r="HHC168" s="9"/>
      <c r="HHD168" s="9"/>
      <c r="HHE168" s="9"/>
      <c r="HHF168" s="9"/>
      <c r="HHG168" s="9"/>
      <c r="HHH168" s="9"/>
      <c r="HHI168" s="9"/>
      <c r="HHJ168" s="9"/>
      <c r="HHK168" s="9"/>
      <c r="HHL168" s="9"/>
      <c r="HHM168" s="9"/>
      <c r="HHN168" s="9"/>
      <c r="HHO168" s="9"/>
      <c r="HHP168" s="9"/>
      <c r="HHQ168" s="9"/>
      <c r="HHR168" s="9"/>
      <c r="HHS168" s="9"/>
      <c r="HHT168" s="9"/>
      <c r="HHU168" s="9"/>
      <c r="HHV168" s="9"/>
      <c r="HHW168" s="9"/>
      <c r="HHX168" s="9"/>
      <c r="HHY168" s="9"/>
      <c r="HHZ168" s="9"/>
      <c r="HIA168" s="9"/>
      <c r="HIB168" s="9"/>
      <c r="HIC168" s="9"/>
      <c r="HID168" s="9"/>
      <c r="HIE168" s="9"/>
      <c r="HIF168" s="9"/>
      <c r="HIG168" s="9"/>
      <c r="HIH168" s="9"/>
      <c r="HII168" s="9"/>
      <c r="HIJ168" s="9"/>
      <c r="HIK168" s="9"/>
      <c r="HIL168" s="9"/>
      <c r="HIM168" s="9"/>
      <c r="HIN168" s="9"/>
      <c r="HIO168" s="9"/>
      <c r="HIP168" s="9"/>
      <c r="HIQ168" s="9"/>
      <c r="HIR168" s="9"/>
      <c r="HIS168" s="9"/>
      <c r="HIT168" s="9"/>
      <c r="HIU168" s="9"/>
      <c r="HIV168" s="9"/>
      <c r="HIW168" s="9"/>
      <c r="HIX168" s="9"/>
      <c r="HIY168" s="9"/>
      <c r="HIZ168" s="9"/>
      <c r="HJA168" s="9"/>
      <c r="HJB168" s="9"/>
      <c r="HJC168" s="9"/>
      <c r="HJD168" s="9"/>
      <c r="HJE168" s="9"/>
      <c r="HJF168" s="9"/>
      <c r="HJG168" s="9"/>
      <c r="HJH168" s="9"/>
      <c r="HJI168" s="9"/>
      <c r="HJJ168" s="9"/>
      <c r="HJK168" s="9"/>
      <c r="HJL168" s="9"/>
      <c r="HJM168" s="9"/>
      <c r="HJN168" s="9"/>
      <c r="HJO168" s="9"/>
      <c r="HJP168" s="9"/>
      <c r="HJQ168" s="9"/>
      <c r="HJR168" s="9"/>
      <c r="HJS168" s="9"/>
      <c r="HJT168" s="9"/>
      <c r="HJU168" s="9"/>
      <c r="HJV168" s="9"/>
      <c r="HJW168" s="9"/>
      <c r="HJX168" s="9"/>
      <c r="HJY168" s="9"/>
      <c r="HJZ168" s="9"/>
      <c r="HKA168" s="9"/>
      <c r="HKB168" s="9"/>
      <c r="HKC168" s="9"/>
      <c r="HKD168" s="9"/>
      <c r="HKE168" s="9"/>
      <c r="HKF168" s="9"/>
      <c r="HKG168" s="9"/>
      <c r="HKH168" s="9"/>
      <c r="HKI168" s="9"/>
      <c r="HKJ168" s="9"/>
      <c r="HKK168" s="9"/>
      <c r="HKL168" s="9"/>
      <c r="HKM168" s="9"/>
      <c r="HKN168" s="9"/>
      <c r="HKO168" s="9"/>
      <c r="HKP168" s="9"/>
      <c r="HKQ168" s="9"/>
      <c r="HKR168" s="9"/>
      <c r="HKS168" s="9"/>
      <c r="HKT168" s="9"/>
      <c r="HKU168" s="9"/>
      <c r="HKV168" s="9"/>
      <c r="HKW168" s="9"/>
      <c r="HKX168" s="9"/>
      <c r="HKY168" s="9"/>
      <c r="HKZ168" s="9"/>
      <c r="HLA168" s="9"/>
      <c r="HLB168" s="9"/>
      <c r="HLC168" s="9"/>
      <c r="HLD168" s="9"/>
      <c r="HLE168" s="9"/>
      <c r="HLF168" s="9"/>
      <c r="HLG168" s="9"/>
      <c r="HLH168" s="9"/>
      <c r="HLI168" s="9"/>
      <c r="HLJ168" s="9"/>
      <c r="HLK168" s="9"/>
      <c r="HLL168" s="9"/>
      <c r="HLM168" s="9"/>
      <c r="HLN168" s="9"/>
      <c r="HLO168" s="9"/>
      <c r="HLP168" s="9"/>
      <c r="HLQ168" s="9"/>
      <c r="HLR168" s="9"/>
      <c r="HLS168" s="9"/>
      <c r="HLT168" s="9"/>
      <c r="HLU168" s="9"/>
      <c r="HLV168" s="9"/>
      <c r="HLW168" s="9"/>
      <c r="HLX168" s="9"/>
      <c r="HLY168" s="9"/>
      <c r="HLZ168" s="9"/>
      <c r="HMA168" s="9"/>
      <c r="HMB168" s="9"/>
      <c r="HMC168" s="9"/>
      <c r="HMD168" s="9"/>
      <c r="HME168" s="9"/>
      <c r="HMF168" s="9"/>
      <c r="HMG168" s="9"/>
      <c r="HMH168" s="9"/>
      <c r="HMI168" s="9"/>
      <c r="HMJ168" s="9"/>
      <c r="HMK168" s="9"/>
      <c r="HML168" s="9"/>
      <c r="HMM168" s="9"/>
      <c r="HMN168" s="9"/>
      <c r="HMO168" s="9"/>
      <c r="HMP168" s="9"/>
      <c r="HMQ168" s="9"/>
      <c r="HMR168" s="9"/>
      <c r="HMS168" s="9"/>
      <c r="HMT168" s="9"/>
      <c r="HMU168" s="9"/>
      <c r="HMV168" s="9"/>
      <c r="HMW168" s="9"/>
      <c r="HMX168" s="9"/>
      <c r="HMY168" s="9"/>
      <c r="HMZ168" s="9"/>
      <c r="HNA168" s="9"/>
      <c r="HNB168" s="9"/>
      <c r="HNC168" s="9"/>
      <c r="HND168" s="9"/>
      <c r="HNE168" s="9"/>
      <c r="HNF168" s="9"/>
      <c r="HNG168" s="9"/>
      <c r="HNH168" s="9"/>
      <c r="HNI168" s="9"/>
      <c r="HNJ168" s="9"/>
      <c r="HNK168" s="9"/>
      <c r="HNL168" s="9"/>
      <c r="HNM168" s="9"/>
      <c r="HNN168" s="9"/>
      <c r="HNO168" s="9"/>
      <c r="HNP168" s="9"/>
      <c r="HNQ168" s="9"/>
      <c r="HNR168" s="9"/>
      <c r="HNS168" s="9"/>
      <c r="HNT168" s="9"/>
      <c r="HNU168" s="9"/>
      <c r="HNV168" s="9"/>
      <c r="HNW168" s="9"/>
      <c r="HNX168" s="9"/>
      <c r="HNY168" s="9"/>
      <c r="HNZ168" s="9"/>
      <c r="HOA168" s="9"/>
      <c r="HOB168" s="9"/>
      <c r="HOC168" s="9"/>
      <c r="HOD168" s="9"/>
      <c r="HOE168" s="9"/>
      <c r="HOF168" s="9"/>
      <c r="HOG168" s="9"/>
      <c r="HOH168" s="9"/>
      <c r="HOI168" s="9"/>
      <c r="HOJ168" s="9"/>
      <c r="HOK168" s="9"/>
      <c r="HOL168" s="9"/>
      <c r="HOM168" s="9"/>
      <c r="HON168" s="9"/>
      <c r="HOO168" s="9"/>
      <c r="HOP168" s="9"/>
      <c r="HOQ168" s="9"/>
      <c r="HOR168" s="9"/>
      <c r="HOS168" s="9"/>
      <c r="HOT168" s="9"/>
      <c r="HOU168" s="9"/>
      <c r="HOV168" s="9"/>
      <c r="HOW168" s="9"/>
      <c r="HOX168" s="9"/>
      <c r="HOY168" s="9"/>
      <c r="HOZ168" s="9"/>
      <c r="HPA168" s="9"/>
      <c r="HPB168" s="9"/>
      <c r="HPC168" s="9"/>
      <c r="HPD168" s="9"/>
      <c r="HPE168" s="9"/>
      <c r="HPF168" s="9"/>
      <c r="HPG168" s="9"/>
      <c r="HPH168" s="9"/>
      <c r="HPI168" s="9"/>
      <c r="HPJ168" s="9"/>
      <c r="HPK168" s="9"/>
      <c r="HPL168" s="9"/>
      <c r="HPM168" s="9"/>
      <c r="HPN168" s="9"/>
      <c r="HPO168" s="9"/>
      <c r="HPP168" s="9"/>
      <c r="HPQ168" s="9"/>
      <c r="HPR168" s="9"/>
      <c r="HPS168" s="9"/>
      <c r="HPT168" s="9"/>
      <c r="HPU168" s="9"/>
      <c r="HPV168" s="9"/>
      <c r="HPW168" s="9"/>
      <c r="HPX168" s="9"/>
      <c r="HPY168" s="9"/>
      <c r="HPZ168" s="9"/>
      <c r="HQA168" s="9"/>
      <c r="HQB168" s="9"/>
      <c r="HQC168" s="9"/>
      <c r="HQD168" s="9"/>
      <c r="HQE168" s="9"/>
      <c r="HQF168" s="9"/>
      <c r="HQG168" s="9"/>
      <c r="HQH168" s="9"/>
      <c r="HQI168" s="9"/>
      <c r="HQJ168" s="9"/>
      <c r="HQK168" s="9"/>
      <c r="HQL168" s="9"/>
      <c r="HQM168" s="9"/>
      <c r="HQN168" s="9"/>
      <c r="HQO168" s="9"/>
      <c r="HQP168" s="9"/>
      <c r="HQQ168" s="9"/>
      <c r="HQR168" s="9"/>
      <c r="HQS168" s="9"/>
      <c r="HQT168" s="9"/>
      <c r="HQU168" s="9"/>
      <c r="HQV168" s="9"/>
      <c r="HQW168" s="9"/>
      <c r="HQX168" s="9"/>
      <c r="HQY168" s="9"/>
      <c r="HQZ168" s="9"/>
      <c r="HRA168" s="9"/>
      <c r="HRB168" s="9"/>
      <c r="HRC168" s="9"/>
      <c r="HRD168" s="9"/>
      <c r="HRE168" s="9"/>
      <c r="HRF168" s="9"/>
      <c r="HRG168" s="9"/>
      <c r="HRH168" s="9"/>
      <c r="HRI168" s="9"/>
      <c r="HRJ168" s="9"/>
      <c r="HRK168" s="9"/>
      <c r="HRL168" s="9"/>
      <c r="HRM168" s="9"/>
      <c r="HRN168" s="9"/>
      <c r="HRO168" s="9"/>
      <c r="HRP168" s="9"/>
      <c r="HRQ168" s="9"/>
      <c r="HRR168" s="9"/>
      <c r="HRS168" s="9"/>
      <c r="HRT168" s="9"/>
      <c r="HRU168" s="9"/>
      <c r="HRV168" s="9"/>
      <c r="HRW168" s="9"/>
      <c r="HRX168" s="9"/>
      <c r="HRY168" s="9"/>
      <c r="HRZ168" s="9"/>
      <c r="HSA168" s="9"/>
      <c r="HSB168" s="9"/>
      <c r="HSC168" s="9"/>
      <c r="HSD168" s="9"/>
      <c r="HSE168" s="9"/>
      <c r="HSF168" s="9"/>
      <c r="HSG168" s="9"/>
      <c r="HSH168" s="9"/>
      <c r="HSI168" s="9"/>
      <c r="HSJ168" s="9"/>
      <c r="HSK168" s="9"/>
      <c r="HSL168" s="9"/>
      <c r="HSM168" s="9"/>
      <c r="HSN168" s="9"/>
      <c r="HSO168" s="9"/>
      <c r="HSP168" s="9"/>
      <c r="HSQ168" s="9"/>
      <c r="HSR168" s="9"/>
      <c r="HSS168" s="9"/>
      <c r="HST168" s="9"/>
      <c r="HSU168" s="9"/>
      <c r="HSV168" s="9"/>
      <c r="HSW168" s="9"/>
      <c r="HSX168" s="9"/>
      <c r="HSY168" s="9"/>
      <c r="HSZ168" s="9"/>
      <c r="HTA168" s="9"/>
      <c r="HTB168" s="9"/>
      <c r="HTC168" s="9"/>
      <c r="HTD168" s="9"/>
      <c r="HTE168" s="9"/>
      <c r="HTF168" s="9"/>
      <c r="HTG168" s="9"/>
      <c r="HTH168" s="9"/>
      <c r="HTI168" s="9"/>
      <c r="HTJ168" s="9"/>
      <c r="HTK168" s="9"/>
      <c r="HTL168" s="9"/>
      <c r="HTM168" s="9"/>
      <c r="HTN168" s="9"/>
      <c r="HTO168" s="9"/>
      <c r="HTP168" s="9"/>
      <c r="HTQ168" s="9"/>
      <c r="HTR168" s="9"/>
      <c r="HTS168" s="9"/>
      <c r="HTT168" s="9"/>
      <c r="HTU168" s="9"/>
      <c r="HTV168" s="9"/>
      <c r="HTW168" s="9"/>
      <c r="HTX168" s="9"/>
      <c r="HTY168" s="9"/>
      <c r="HTZ168" s="9"/>
      <c r="HUA168" s="9"/>
      <c r="HUB168" s="9"/>
      <c r="HUC168" s="9"/>
      <c r="HUD168" s="9"/>
      <c r="HUE168" s="9"/>
      <c r="HUF168" s="9"/>
      <c r="HUG168" s="9"/>
      <c r="HUH168" s="9"/>
      <c r="HUI168" s="9"/>
      <c r="HUJ168" s="9"/>
      <c r="HUK168" s="9"/>
      <c r="HUL168" s="9"/>
      <c r="HUM168" s="9"/>
      <c r="HUN168" s="9"/>
      <c r="HUO168" s="9"/>
      <c r="HUP168" s="9"/>
      <c r="HUQ168" s="9"/>
      <c r="HUR168" s="9"/>
      <c r="HUS168" s="9"/>
      <c r="HUT168" s="9"/>
      <c r="HUU168" s="9"/>
      <c r="HUV168" s="9"/>
      <c r="HUW168" s="9"/>
      <c r="HUX168" s="9"/>
      <c r="HUY168" s="9"/>
      <c r="HUZ168" s="9"/>
      <c r="HVA168" s="9"/>
      <c r="HVB168" s="9"/>
      <c r="HVC168" s="9"/>
      <c r="HVD168" s="9"/>
      <c r="HVE168" s="9"/>
      <c r="HVF168" s="9"/>
      <c r="HVG168" s="9"/>
      <c r="HVH168" s="9"/>
      <c r="HVI168" s="9"/>
      <c r="HVJ168" s="9"/>
      <c r="HVK168" s="9"/>
      <c r="HVL168" s="9"/>
      <c r="HVM168" s="9"/>
      <c r="HVN168" s="9"/>
      <c r="HVO168" s="9"/>
      <c r="HVP168" s="9"/>
      <c r="HVQ168" s="9"/>
      <c r="HVR168" s="9"/>
      <c r="HVS168" s="9"/>
      <c r="HVT168" s="9"/>
      <c r="HVU168" s="9"/>
      <c r="HVV168" s="9"/>
      <c r="HVW168" s="9"/>
      <c r="HVX168" s="9"/>
      <c r="HVY168" s="9"/>
      <c r="HVZ168" s="9"/>
      <c r="HWA168" s="9"/>
      <c r="HWB168" s="9"/>
      <c r="HWC168" s="9"/>
      <c r="HWD168" s="9"/>
      <c r="HWE168" s="9"/>
      <c r="HWF168" s="9"/>
      <c r="HWG168" s="9"/>
      <c r="HWH168" s="9"/>
      <c r="HWI168" s="9"/>
      <c r="HWJ168" s="9"/>
      <c r="HWK168" s="9"/>
      <c r="HWL168" s="9"/>
      <c r="HWM168" s="9"/>
      <c r="HWN168" s="9"/>
      <c r="HWO168" s="9"/>
      <c r="HWP168" s="9"/>
      <c r="HWQ168" s="9"/>
      <c r="HWR168" s="9"/>
      <c r="HWS168" s="9"/>
      <c r="HWT168" s="9"/>
      <c r="HWU168" s="9"/>
      <c r="HWV168" s="9"/>
      <c r="HWW168" s="9"/>
      <c r="HWX168" s="9"/>
      <c r="HWY168" s="9"/>
      <c r="HWZ168" s="9"/>
      <c r="HXA168" s="9"/>
      <c r="HXB168" s="9"/>
      <c r="HXC168" s="9"/>
      <c r="HXD168" s="9"/>
      <c r="HXE168" s="9"/>
      <c r="HXF168" s="9"/>
      <c r="HXG168" s="9"/>
      <c r="HXH168" s="9"/>
      <c r="HXI168" s="9"/>
      <c r="HXJ168" s="9"/>
      <c r="HXK168" s="9"/>
      <c r="HXL168" s="9"/>
      <c r="HXM168" s="9"/>
      <c r="HXN168" s="9"/>
      <c r="HXO168" s="9"/>
      <c r="HXP168" s="9"/>
      <c r="HXQ168" s="9"/>
      <c r="HXR168" s="9"/>
      <c r="HXS168" s="9"/>
      <c r="HXT168" s="9"/>
      <c r="HXU168" s="9"/>
      <c r="HXV168" s="9"/>
      <c r="HXW168" s="9"/>
      <c r="HXX168" s="9"/>
      <c r="HXY168" s="9"/>
      <c r="HXZ168" s="9"/>
      <c r="HYA168" s="9"/>
      <c r="HYB168" s="9"/>
      <c r="HYC168" s="9"/>
      <c r="HYD168" s="9"/>
      <c r="HYE168" s="9"/>
      <c r="HYF168" s="9"/>
      <c r="HYG168" s="9"/>
      <c r="HYH168" s="9"/>
      <c r="HYI168" s="9"/>
      <c r="HYJ168" s="9"/>
      <c r="HYK168" s="9"/>
      <c r="HYL168" s="9"/>
      <c r="HYM168" s="9"/>
      <c r="HYN168" s="9"/>
      <c r="HYO168" s="9"/>
      <c r="HYP168" s="9"/>
      <c r="HYQ168" s="9"/>
      <c r="HYR168" s="9"/>
      <c r="HYS168" s="9"/>
      <c r="HYT168" s="9"/>
      <c r="HYU168" s="9"/>
      <c r="HYV168" s="9"/>
      <c r="HYW168" s="9"/>
      <c r="HYX168" s="9"/>
      <c r="HYY168" s="9"/>
      <c r="HYZ168" s="9"/>
      <c r="HZA168" s="9"/>
      <c r="HZB168" s="9"/>
      <c r="HZC168" s="9"/>
      <c r="HZD168" s="9"/>
      <c r="HZE168" s="9"/>
      <c r="HZF168" s="9"/>
      <c r="HZG168" s="9"/>
      <c r="HZH168" s="9"/>
      <c r="HZI168" s="9"/>
      <c r="HZJ168" s="9"/>
      <c r="HZK168" s="9"/>
      <c r="HZL168" s="9"/>
      <c r="HZM168" s="9"/>
      <c r="HZN168" s="9"/>
      <c r="HZO168" s="9"/>
      <c r="HZP168" s="9"/>
      <c r="HZQ168" s="9"/>
      <c r="HZR168" s="9"/>
      <c r="HZS168" s="9"/>
      <c r="HZT168" s="9"/>
      <c r="HZU168" s="9"/>
      <c r="HZV168" s="9"/>
      <c r="HZW168" s="9"/>
      <c r="HZX168" s="9"/>
      <c r="HZY168" s="9"/>
      <c r="HZZ168" s="9"/>
      <c r="IAA168" s="9"/>
      <c r="IAB168" s="9"/>
      <c r="IAC168" s="9"/>
      <c r="IAD168" s="9"/>
      <c r="IAE168" s="9"/>
      <c r="IAF168" s="9"/>
      <c r="IAG168" s="9"/>
      <c r="IAH168" s="9"/>
      <c r="IAI168" s="9"/>
      <c r="IAJ168" s="9"/>
      <c r="IAK168" s="9"/>
      <c r="IAL168" s="9"/>
      <c r="IAM168" s="9"/>
      <c r="IAN168" s="9"/>
      <c r="IAO168" s="9"/>
      <c r="IAP168" s="9"/>
      <c r="IAQ168" s="9"/>
      <c r="IAR168" s="9"/>
      <c r="IAS168" s="9"/>
      <c r="IAT168" s="9"/>
      <c r="IAU168" s="9"/>
      <c r="IAV168" s="9"/>
      <c r="IAW168" s="9"/>
      <c r="IAX168" s="9"/>
      <c r="IAY168" s="9"/>
      <c r="IAZ168" s="9"/>
      <c r="IBA168" s="9"/>
      <c r="IBB168" s="9"/>
      <c r="IBC168" s="9"/>
      <c r="IBD168" s="9"/>
      <c r="IBE168" s="9"/>
      <c r="IBF168" s="9"/>
      <c r="IBG168" s="9"/>
      <c r="IBH168" s="9"/>
      <c r="IBI168" s="9"/>
      <c r="IBJ168" s="9"/>
      <c r="IBK168" s="9"/>
      <c r="IBL168" s="9"/>
      <c r="IBM168" s="9"/>
      <c r="IBN168" s="9"/>
      <c r="IBO168" s="9"/>
      <c r="IBP168" s="9"/>
      <c r="IBQ168" s="9"/>
      <c r="IBR168" s="9"/>
      <c r="IBS168" s="9"/>
      <c r="IBT168" s="9"/>
      <c r="IBU168" s="9"/>
      <c r="IBV168" s="9"/>
      <c r="IBW168" s="9"/>
      <c r="IBX168" s="9"/>
      <c r="IBY168" s="9"/>
      <c r="IBZ168" s="9"/>
      <c r="ICA168" s="9"/>
      <c r="ICB168" s="9"/>
      <c r="ICC168" s="9"/>
      <c r="ICD168" s="9"/>
      <c r="ICE168" s="9"/>
      <c r="ICF168" s="9"/>
      <c r="ICG168" s="9"/>
      <c r="ICH168" s="9"/>
      <c r="ICI168" s="9"/>
      <c r="ICJ168" s="9"/>
      <c r="ICK168" s="9"/>
      <c r="ICL168" s="9"/>
      <c r="ICM168" s="9"/>
      <c r="ICN168" s="9"/>
      <c r="ICO168" s="9"/>
      <c r="ICP168" s="9"/>
      <c r="ICQ168" s="9"/>
      <c r="ICR168" s="9"/>
      <c r="ICS168" s="9"/>
      <c r="ICT168" s="9"/>
      <c r="ICU168" s="9"/>
      <c r="ICV168" s="9"/>
      <c r="ICW168" s="9"/>
      <c r="ICX168" s="9"/>
      <c r="ICY168" s="9"/>
      <c r="ICZ168" s="9"/>
      <c r="IDA168" s="9"/>
      <c r="IDB168" s="9"/>
      <c r="IDC168" s="9"/>
      <c r="IDD168" s="9"/>
      <c r="IDE168" s="9"/>
      <c r="IDF168" s="9"/>
      <c r="IDG168" s="9"/>
      <c r="IDH168" s="9"/>
      <c r="IDI168" s="9"/>
      <c r="IDJ168" s="9"/>
      <c r="IDK168" s="9"/>
      <c r="IDL168" s="9"/>
      <c r="IDM168" s="9"/>
      <c r="IDN168" s="9"/>
      <c r="IDO168" s="9"/>
      <c r="IDP168" s="9"/>
      <c r="IDQ168" s="9"/>
      <c r="IDR168" s="9"/>
      <c r="IDS168" s="9"/>
      <c r="IDT168" s="9"/>
      <c r="IDU168" s="9"/>
      <c r="IDV168" s="9"/>
      <c r="IDW168" s="9"/>
      <c r="IDX168" s="9"/>
      <c r="IDY168" s="9"/>
      <c r="IDZ168" s="9"/>
      <c r="IEA168" s="9"/>
      <c r="IEB168" s="9"/>
      <c r="IEC168" s="9"/>
      <c r="IED168" s="9"/>
      <c r="IEE168" s="9"/>
      <c r="IEF168" s="9"/>
      <c r="IEG168" s="9"/>
      <c r="IEH168" s="9"/>
      <c r="IEI168" s="9"/>
      <c r="IEJ168" s="9"/>
      <c r="IEK168" s="9"/>
      <c r="IEL168" s="9"/>
      <c r="IEM168" s="9"/>
      <c r="IEN168" s="9"/>
      <c r="IEO168" s="9"/>
      <c r="IEP168" s="9"/>
      <c r="IEQ168" s="9"/>
      <c r="IER168" s="9"/>
      <c r="IES168" s="9"/>
      <c r="IET168" s="9"/>
      <c r="IEU168" s="9"/>
      <c r="IEV168" s="9"/>
      <c r="IEW168" s="9"/>
      <c r="IEX168" s="9"/>
      <c r="IEY168" s="9"/>
      <c r="IEZ168" s="9"/>
      <c r="IFA168" s="9"/>
      <c r="IFB168" s="9"/>
      <c r="IFC168" s="9"/>
      <c r="IFD168" s="9"/>
      <c r="IFE168" s="9"/>
      <c r="IFF168" s="9"/>
      <c r="IFG168" s="9"/>
      <c r="IFH168" s="9"/>
      <c r="IFI168" s="9"/>
      <c r="IFJ168" s="9"/>
      <c r="IFK168" s="9"/>
      <c r="IFL168" s="9"/>
      <c r="IFM168" s="9"/>
      <c r="IFN168" s="9"/>
      <c r="IFO168" s="9"/>
      <c r="IFP168" s="9"/>
      <c r="IFQ168" s="9"/>
      <c r="IFR168" s="9"/>
      <c r="IFS168" s="9"/>
      <c r="IFT168" s="9"/>
      <c r="IFU168" s="9"/>
      <c r="IFV168" s="9"/>
      <c r="IFW168" s="9"/>
      <c r="IFX168" s="9"/>
      <c r="IFY168" s="9"/>
      <c r="IFZ168" s="9"/>
      <c r="IGA168" s="9"/>
      <c r="IGB168" s="9"/>
      <c r="IGC168" s="9"/>
      <c r="IGD168" s="9"/>
      <c r="IGE168" s="9"/>
      <c r="IGF168" s="9"/>
      <c r="IGG168" s="9"/>
      <c r="IGH168" s="9"/>
      <c r="IGI168" s="9"/>
      <c r="IGJ168" s="9"/>
      <c r="IGK168" s="9"/>
      <c r="IGL168" s="9"/>
      <c r="IGM168" s="9"/>
      <c r="IGN168" s="9"/>
      <c r="IGO168" s="9"/>
      <c r="IGP168" s="9"/>
      <c r="IGQ168" s="9"/>
      <c r="IGR168" s="9"/>
      <c r="IGS168" s="9"/>
      <c r="IGT168" s="9"/>
      <c r="IGU168" s="9"/>
      <c r="IGV168" s="9"/>
      <c r="IGW168" s="9"/>
      <c r="IGX168" s="9"/>
      <c r="IGY168" s="9"/>
      <c r="IGZ168" s="9"/>
      <c r="IHA168" s="9"/>
      <c r="IHB168" s="9"/>
      <c r="IHC168" s="9"/>
      <c r="IHD168" s="9"/>
      <c r="IHE168" s="9"/>
      <c r="IHF168" s="9"/>
      <c r="IHG168" s="9"/>
      <c r="IHH168" s="9"/>
      <c r="IHI168" s="9"/>
      <c r="IHJ168" s="9"/>
      <c r="IHK168" s="9"/>
      <c r="IHL168" s="9"/>
      <c r="IHM168" s="9"/>
      <c r="IHN168" s="9"/>
      <c r="IHO168" s="9"/>
      <c r="IHP168" s="9"/>
      <c r="IHQ168" s="9"/>
      <c r="IHR168" s="9"/>
      <c r="IHS168" s="9"/>
      <c r="IHT168" s="9"/>
      <c r="IHU168" s="9"/>
      <c r="IHV168" s="9"/>
      <c r="IHW168" s="9"/>
      <c r="IHX168" s="9"/>
      <c r="IHY168" s="9"/>
      <c r="IHZ168" s="9"/>
      <c r="IIA168" s="9"/>
      <c r="IIB168" s="9"/>
      <c r="IIC168" s="9"/>
      <c r="IID168" s="9"/>
      <c r="IIE168" s="9"/>
      <c r="IIF168" s="9"/>
      <c r="IIG168" s="9"/>
      <c r="IIH168" s="9"/>
      <c r="III168" s="9"/>
      <c r="IIJ168" s="9"/>
      <c r="IIK168" s="9"/>
      <c r="IIL168" s="9"/>
      <c r="IIM168" s="9"/>
      <c r="IIN168" s="9"/>
      <c r="IIO168" s="9"/>
      <c r="IIP168" s="9"/>
      <c r="IIQ168" s="9"/>
      <c r="IIR168" s="9"/>
      <c r="IIS168" s="9"/>
      <c r="IIT168" s="9"/>
      <c r="IIU168" s="9"/>
      <c r="IIV168" s="9"/>
      <c r="IIW168" s="9"/>
      <c r="IIX168" s="9"/>
      <c r="IIY168" s="9"/>
      <c r="IIZ168" s="9"/>
      <c r="IJA168" s="9"/>
      <c r="IJB168" s="9"/>
      <c r="IJC168" s="9"/>
      <c r="IJD168" s="9"/>
      <c r="IJE168" s="9"/>
      <c r="IJF168" s="9"/>
      <c r="IJG168" s="9"/>
      <c r="IJH168" s="9"/>
      <c r="IJI168" s="9"/>
      <c r="IJJ168" s="9"/>
      <c r="IJK168" s="9"/>
      <c r="IJL168" s="9"/>
      <c r="IJM168" s="9"/>
      <c r="IJN168" s="9"/>
      <c r="IJO168" s="9"/>
      <c r="IJP168" s="9"/>
      <c r="IJQ168" s="9"/>
      <c r="IJR168" s="9"/>
      <c r="IJS168" s="9"/>
      <c r="IJT168" s="9"/>
      <c r="IJU168" s="9"/>
      <c r="IJV168" s="9"/>
      <c r="IJW168" s="9"/>
      <c r="IJX168" s="9"/>
      <c r="IJY168" s="9"/>
      <c r="IJZ168" s="9"/>
      <c r="IKA168" s="9"/>
      <c r="IKB168" s="9"/>
      <c r="IKC168" s="9"/>
      <c r="IKD168" s="9"/>
      <c r="IKE168" s="9"/>
      <c r="IKF168" s="9"/>
      <c r="IKG168" s="9"/>
      <c r="IKH168" s="9"/>
      <c r="IKI168" s="9"/>
      <c r="IKJ168" s="9"/>
      <c r="IKK168" s="9"/>
      <c r="IKL168" s="9"/>
      <c r="IKM168" s="9"/>
      <c r="IKN168" s="9"/>
      <c r="IKO168" s="9"/>
      <c r="IKP168" s="9"/>
      <c r="IKQ168" s="9"/>
      <c r="IKR168" s="9"/>
      <c r="IKS168" s="9"/>
      <c r="IKT168" s="9"/>
      <c r="IKU168" s="9"/>
      <c r="IKV168" s="9"/>
      <c r="IKW168" s="9"/>
      <c r="IKX168" s="9"/>
      <c r="IKY168" s="9"/>
      <c r="IKZ168" s="9"/>
      <c r="ILA168" s="9"/>
      <c r="ILB168" s="9"/>
      <c r="ILC168" s="9"/>
      <c r="ILD168" s="9"/>
      <c r="ILE168" s="9"/>
      <c r="ILF168" s="9"/>
      <c r="ILG168" s="9"/>
      <c r="ILH168" s="9"/>
      <c r="ILI168" s="9"/>
      <c r="ILJ168" s="9"/>
      <c r="ILK168" s="9"/>
      <c r="ILL168" s="9"/>
      <c r="ILM168" s="9"/>
      <c r="ILN168" s="9"/>
      <c r="ILO168" s="9"/>
      <c r="ILP168" s="9"/>
      <c r="ILQ168" s="9"/>
      <c r="ILR168" s="9"/>
      <c r="ILS168" s="9"/>
      <c r="ILT168" s="9"/>
      <c r="ILU168" s="9"/>
      <c r="ILV168" s="9"/>
      <c r="ILW168" s="9"/>
      <c r="ILX168" s="9"/>
      <c r="ILY168" s="9"/>
      <c r="ILZ168" s="9"/>
      <c r="IMA168" s="9"/>
      <c r="IMB168" s="9"/>
      <c r="IMC168" s="9"/>
      <c r="IMD168" s="9"/>
      <c r="IME168" s="9"/>
      <c r="IMF168" s="9"/>
      <c r="IMG168" s="9"/>
      <c r="IMH168" s="9"/>
      <c r="IMI168" s="9"/>
      <c r="IMJ168" s="9"/>
      <c r="IMK168" s="9"/>
      <c r="IML168" s="9"/>
      <c r="IMM168" s="9"/>
      <c r="IMN168" s="9"/>
      <c r="IMO168" s="9"/>
      <c r="IMP168" s="9"/>
      <c r="IMQ168" s="9"/>
      <c r="IMR168" s="9"/>
      <c r="IMS168" s="9"/>
      <c r="IMT168" s="9"/>
      <c r="IMU168" s="9"/>
      <c r="IMV168" s="9"/>
      <c r="IMW168" s="9"/>
      <c r="IMX168" s="9"/>
      <c r="IMY168" s="9"/>
      <c r="IMZ168" s="9"/>
      <c r="INA168" s="9"/>
      <c r="INB168" s="9"/>
      <c r="INC168" s="9"/>
      <c r="IND168" s="9"/>
      <c r="INE168" s="9"/>
      <c r="INF168" s="9"/>
      <c r="ING168" s="9"/>
      <c r="INH168" s="9"/>
      <c r="INI168" s="9"/>
      <c r="INJ168" s="9"/>
      <c r="INK168" s="9"/>
      <c r="INL168" s="9"/>
      <c r="INM168" s="9"/>
      <c r="INN168" s="9"/>
      <c r="INO168" s="9"/>
      <c r="INP168" s="9"/>
      <c r="INQ168" s="9"/>
      <c r="INR168" s="9"/>
      <c r="INS168" s="9"/>
      <c r="INT168" s="9"/>
      <c r="INU168" s="9"/>
      <c r="INV168" s="9"/>
      <c r="INW168" s="9"/>
      <c r="INX168" s="9"/>
      <c r="INY168" s="9"/>
      <c r="INZ168" s="9"/>
      <c r="IOA168" s="9"/>
      <c r="IOB168" s="9"/>
      <c r="IOC168" s="9"/>
      <c r="IOD168" s="9"/>
      <c r="IOE168" s="9"/>
      <c r="IOF168" s="9"/>
      <c r="IOG168" s="9"/>
      <c r="IOH168" s="9"/>
      <c r="IOI168" s="9"/>
      <c r="IOJ168" s="9"/>
      <c r="IOK168" s="9"/>
      <c r="IOL168" s="9"/>
      <c r="IOM168" s="9"/>
      <c r="ION168" s="9"/>
      <c r="IOO168" s="9"/>
      <c r="IOP168" s="9"/>
      <c r="IOQ168" s="9"/>
      <c r="IOR168" s="9"/>
      <c r="IOS168" s="9"/>
      <c r="IOT168" s="9"/>
      <c r="IOU168" s="9"/>
      <c r="IOV168" s="9"/>
      <c r="IOW168" s="9"/>
      <c r="IOX168" s="9"/>
      <c r="IOY168" s="9"/>
      <c r="IOZ168" s="9"/>
      <c r="IPA168" s="9"/>
      <c r="IPB168" s="9"/>
      <c r="IPC168" s="9"/>
      <c r="IPD168" s="9"/>
      <c r="IPE168" s="9"/>
      <c r="IPF168" s="9"/>
      <c r="IPG168" s="9"/>
      <c r="IPH168" s="9"/>
      <c r="IPI168" s="9"/>
      <c r="IPJ168" s="9"/>
      <c r="IPK168" s="9"/>
      <c r="IPL168" s="9"/>
      <c r="IPM168" s="9"/>
      <c r="IPN168" s="9"/>
      <c r="IPO168" s="9"/>
      <c r="IPP168" s="9"/>
      <c r="IPQ168" s="9"/>
      <c r="IPR168" s="9"/>
      <c r="IPS168" s="9"/>
      <c r="IPT168" s="9"/>
      <c r="IPU168" s="9"/>
      <c r="IPV168" s="9"/>
      <c r="IPW168" s="9"/>
      <c r="IPX168" s="9"/>
      <c r="IPY168" s="9"/>
      <c r="IPZ168" s="9"/>
      <c r="IQA168" s="9"/>
      <c r="IQB168" s="9"/>
      <c r="IQC168" s="9"/>
      <c r="IQD168" s="9"/>
      <c r="IQE168" s="9"/>
      <c r="IQF168" s="9"/>
      <c r="IQG168" s="9"/>
      <c r="IQH168" s="9"/>
      <c r="IQI168" s="9"/>
      <c r="IQJ168" s="9"/>
      <c r="IQK168" s="9"/>
      <c r="IQL168" s="9"/>
      <c r="IQM168" s="9"/>
      <c r="IQN168" s="9"/>
      <c r="IQO168" s="9"/>
      <c r="IQP168" s="9"/>
      <c r="IQQ168" s="9"/>
      <c r="IQR168" s="9"/>
      <c r="IQS168" s="9"/>
      <c r="IQT168" s="9"/>
      <c r="IQU168" s="9"/>
      <c r="IQV168" s="9"/>
      <c r="IQW168" s="9"/>
      <c r="IQX168" s="9"/>
      <c r="IQY168" s="9"/>
      <c r="IQZ168" s="9"/>
      <c r="IRA168" s="9"/>
      <c r="IRB168" s="9"/>
      <c r="IRC168" s="9"/>
      <c r="IRD168" s="9"/>
      <c r="IRE168" s="9"/>
      <c r="IRF168" s="9"/>
      <c r="IRG168" s="9"/>
      <c r="IRH168" s="9"/>
      <c r="IRI168" s="9"/>
      <c r="IRJ168" s="9"/>
      <c r="IRK168" s="9"/>
      <c r="IRL168" s="9"/>
      <c r="IRM168" s="9"/>
      <c r="IRN168" s="9"/>
      <c r="IRO168" s="9"/>
      <c r="IRP168" s="9"/>
      <c r="IRQ168" s="9"/>
      <c r="IRR168" s="9"/>
      <c r="IRS168" s="9"/>
      <c r="IRT168" s="9"/>
      <c r="IRU168" s="9"/>
      <c r="IRV168" s="9"/>
      <c r="IRW168" s="9"/>
      <c r="IRX168" s="9"/>
      <c r="IRY168" s="9"/>
      <c r="IRZ168" s="9"/>
      <c r="ISA168" s="9"/>
      <c r="ISB168" s="9"/>
      <c r="ISC168" s="9"/>
      <c r="ISD168" s="9"/>
      <c r="ISE168" s="9"/>
      <c r="ISF168" s="9"/>
      <c r="ISG168" s="9"/>
      <c r="ISH168" s="9"/>
      <c r="ISI168" s="9"/>
      <c r="ISJ168" s="9"/>
      <c r="ISK168" s="9"/>
      <c r="ISL168" s="9"/>
      <c r="ISM168" s="9"/>
      <c r="ISN168" s="9"/>
      <c r="ISO168" s="9"/>
      <c r="ISP168" s="9"/>
      <c r="ISQ168" s="9"/>
      <c r="ISR168" s="9"/>
      <c r="ISS168" s="9"/>
      <c r="IST168" s="9"/>
      <c r="ISU168" s="9"/>
      <c r="ISV168" s="9"/>
      <c r="ISW168" s="9"/>
      <c r="ISX168" s="9"/>
      <c r="ISY168" s="9"/>
      <c r="ISZ168" s="9"/>
      <c r="ITA168" s="9"/>
      <c r="ITB168" s="9"/>
      <c r="ITC168" s="9"/>
      <c r="ITD168" s="9"/>
      <c r="ITE168" s="9"/>
      <c r="ITF168" s="9"/>
      <c r="ITG168" s="9"/>
      <c r="ITH168" s="9"/>
      <c r="ITI168" s="9"/>
      <c r="ITJ168" s="9"/>
      <c r="ITK168" s="9"/>
      <c r="ITL168" s="9"/>
      <c r="ITM168" s="9"/>
      <c r="ITN168" s="9"/>
      <c r="ITO168" s="9"/>
      <c r="ITP168" s="9"/>
      <c r="ITQ168" s="9"/>
      <c r="ITR168" s="9"/>
      <c r="ITS168" s="9"/>
      <c r="ITT168" s="9"/>
      <c r="ITU168" s="9"/>
      <c r="ITV168" s="9"/>
      <c r="ITW168" s="9"/>
      <c r="ITX168" s="9"/>
      <c r="ITY168" s="9"/>
      <c r="ITZ168" s="9"/>
      <c r="IUA168" s="9"/>
      <c r="IUB168" s="9"/>
      <c r="IUC168" s="9"/>
      <c r="IUD168" s="9"/>
      <c r="IUE168" s="9"/>
      <c r="IUF168" s="9"/>
      <c r="IUG168" s="9"/>
      <c r="IUH168" s="9"/>
      <c r="IUI168" s="9"/>
      <c r="IUJ168" s="9"/>
      <c r="IUK168" s="9"/>
      <c r="IUL168" s="9"/>
      <c r="IUM168" s="9"/>
      <c r="IUN168" s="9"/>
      <c r="IUO168" s="9"/>
      <c r="IUP168" s="9"/>
      <c r="IUQ168" s="9"/>
      <c r="IUR168" s="9"/>
      <c r="IUS168" s="9"/>
      <c r="IUT168" s="9"/>
      <c r="IUU168" s="9"/>
      <c r="IUV168" s="9"/>
      <c r="IUW168" s="9"/>
      <c r="IUX168" s="9"/>
      <c r="IUY168" s="9"/>
      <c r="IUZ168" s="9"/>
      <c r="IVA168" s="9"/>
      <c r="IVB168" s="9"/>
      <c r="IVC168" s="9"/>
      <c r="IVD168" s="9"/>
      <c r="IVE168" s="9"/>
      <c r="IVF168" s="9"/>
      <c r="IVG168" s="9"/>
      <c r="IVH168" s="9"/>
      <c r="IVI168" s="9"/>
      <c r="IVJ168" s="9"/>
      <c r="IVK168" s="9"/>
      <c r="IVL168" s="9"/>
      <c r="IVM168" s="9"/>
      <c r="IVN168" s="9"/>
      <c r="IVO168" s="9"/>
      <c r="IVP168" s="9"/>
      <c r="IVQ168" s="9"/>
      <c r="IVR168" s="9"/>
      <c r="IVS168" s="9"/>
      <c r="IVT168" s="9"/>
      <c r="IVU168" s="9"/>
      <c r="IVV168" s="9"/>
      <c r="IVW168" s="9"/>
      <c r="IVX168" s="9"/>
      <c r="IVY168" s="9"/>
      <c r="IVZ168" s="9"/>
      <c r="IWA168" s="9"/>
      <c r="IWB168" s="9"/>
      <c r="IWC168" s="9"/>
      <c r="IWD168" s="9"/>
      <c r="IWE168" s="9"/>
      <c r="IWF168" s="9"/>
      <c r="IWG168" s="9"/>
      <c r="IWH168" s="9"/>
      <c r="IWI168" s="9"/>
      <c r="IWJ168" s="9"/>
      <c r="IWK168" s="9"/>
      <c r="IWL168" s="9"/>
      <c r="IWM168" s="9"/>
      <c r="IWN168" s="9"/>
      <c r="IWO168" s="9"/>
      <c r="IWP168" s="9"/>
      <c r="IWQ168" s="9"/>
      <c r="IWR168" s="9"/>
      <c r="IWS168" s="9"/>
      <c r="IWT168" s="9"/>
      <c r="IWU168" s="9"/>
      <c r="IWV168" s="9"/>
      <c r="IWW168" s="9"/>
      <c r="IWX168" s="9"/>
      <c r="IWY168" s="9"/>
      <c r="IWZ168" s="9"/>
      <c r="IXA168" s="9"/>
      <c r="IXB168" s="9"/>
      <c r="IXC168" s="9"/>
      <c r="IXD168" s="9"/>
      <c r="IXE168" s="9"/>
      <c r="IXF168" s="9"/>
      <c r="IXG168" s="9"/>
      <c r="IXH168" s="9"/>
      <c r="IXI168" s="9"/>
      <c r="IXJ168" s="9"/>
      <c r="IXK168" s="9"/>
      <c r="IXL168" s="9"/>
      <c r="IXM168" s="9"/>
      <c r="IXN168" s="9"/>
      <c r="IXO168" s="9"/>
      <c r="IXP168" s="9"/>
      <c r="IXQ168" s="9"/>
      <c r="IXR168" s="9"/>
      <c r="IXS168" s="9"/>
      <c r="IXT168" s="9"/>
      <c r="IXU168" s="9"/>
      <c r="IXV168" s="9"/>
      <c r="IXW168" s="9"/>
      <c r="IXX168" s="9"/>
      <c r="IXY168" s="9"/>
      <c r="IXZ168" s="9"/>
      <c r="IYA168" s="9"/>
      <c r="IYB168" s="9"/>
      <c r="IYC168" s="9"/>
      <c r="IYD168" s="9"/>
      <c r="IYE168" s="9"/>
      <c r="IYF168" s="9"/>
      <c r="IYG168" s="9"/>
      <c r="IYH168" s="9"/>
      <c r="IYI168" s="9"/>
      <c r="IYJ168" s="9"/>
      <c r="IYK168" s="9"/>
      <c r="IYL168" s="9"/>
      <c r="IYM168" s="9"/>
      <c r="IYN168" s="9"/>
      <c r="IYO168" s="9"/>
      <c r="IYP168" s="9"/>
      <c r="IYQ168" s="9"/>
      <c r="IYR168" s="9"/>
      <c r="IYS168" s="9"/>
      <c r="IYT168" s="9"/>
      <c r="IYU168" s="9"/>
      <c r="IYV168" s="9"/>
      <c r="IYW168" s="9"/>
      <c r="IYX168" s="9"/>
      <c r="IYY168" s="9"/>
      <c r="IYZ168" s="9"/>
      <c r="IZA168" s="9"/>
      <c r="IZB168" s="9"/>
      <c r="IZC168" s="9"/>
      <c r="IZD168" s="9"/>
      <c r="IZE168" s="9"/>
      <c r="IZF168" s="9"/>
      <c r="IZG168" s="9"/>
      <c r="IZH168" s="9"/>
      <c r="IZI168" s="9"/>
      <c r="IZJ168" s="9"/>
      <c r="IZK168" s="9"/>
      <c r="IZL168" s="9"/>
      <c r="IZM168" s="9"/>
      <c r="IZN168" s="9"/>
      <c r="IZO168" s="9"/>
      <c r="IZP168" s="9"/>
      <c r="IZQ168" s="9"/>
      <c r="IZR168" s="9"/>
      <c r="IZS168" s="9"/>
      <c r="IZT168" s="9"/>
      <c r="IZU168" s="9"/>
      <c r="IZV168" s="9"/>
      <c r="IZW168" s="9"/>
      <c r="IZX168" s="9"/>
      <c r="IZY168" s="9"/>
      <c r="IZZ168" s="9"/>
      <c r="JAA168" s="9"/>
      <c r="JAB168" s="9"/>
      <c r="JAC168" s="9"/>
      <c r="JAD168" s="9"/>
      <c r="JAE168" s="9"/>
      <c r="JAF168" s="9"/>
      <c r="JAG168" s="9"/>
      <c r="JAH168" s="9"/>
      <c r="JAI168" s="9"/>
      <c r="JAJ168" s="9"/>
      <c r="JAK168" s="9"/>
      <c r="JAL168" s="9"/>
      <c r="JAM168" s="9"/>
      <c r="JAN168" s="9"/>
      <c r="JAO168" s="9"/>
      <c r="JAP168" s="9"/>
      <c r="JAQ168" s="9"/>
      <c r="JAR168" s="9"/>
      <c r="JAS168" s="9"/>
      <c r="JAT168" s="9"/>
      <c r="JAU168" s="9"/>
      <c r="JAV168" s="9"/>
      <c r="JAW168" s="9"/>
      <c r="JAX168" s="9"/>
      <c r="JAY168" s="9"/>
      <c r="JAZ168" s="9"/>
      <c r="JBA168" s="9"/>
      <c r="JBB168" s="9"/>
      <c r="JBC168" s="9"/>
      <c r="JBD168" s="9"/>
      <c r="JBE168" s="9"/>
      <c r="JBF168" s="9"/>
      <c r="JBG168" s="9"/>
      <c r="JBH168" s="9"/>
      <c r="JBI168" s="9"/>
      <c r="JBJ168" s="9"/>
      <c r="JBK168" s="9"/>
      <c r="JBL168" s="9"/>
      <c r="JBM168" s="9"/>
      <c r="JBN168" s="9"/>
      <c r="JBO168" s="9"/>
      <c r="JBP168" s="9"/>
      <c r="JBQ168" s="9"/>
      <c r="JBR168" s="9"/>
      <c r="JBS168" s="9"/>
      <c r="JBT168" s="9"/>
      <c r="JBU168" s="9"/>
      <c r="JBV168" s="9"/>
      <c r="JBW168" s="9"/>
      <c r="JBX168" s="9"/>
      <c r="JBY168" s="9"/>
      <c r="JBZ168" s="9"/>
      <c r="JCA168" s="9"/>
      <c r="JCB168" s="9"/>
      <c r="JCC168" s="9"/>
      <c r="JCD168" s="9"/>
      <c r="JCE168" s="9"/>
      <c r="JCF168" s="9"/>
      <c r="JCG168" s="9"/>
      <c r="JCH168" s="9"/>
      <c r="JCI168" s="9"/>
      <c r="JCJ168" s="9"/>
      <c r="JCK168" s="9"/>
      <c r="JCL168" s="9"/>
      <c r="JCM168" s="9"/>
      <c r="JCN168" s="9"/>
      <c r="JCO168" s="9"/>
      <c r="JCP168" s="9"/>
      <c r="JCQ168" s="9"/>
      <c r="JCR168" s="9"/>
      <c r="JCS168" s="9"/>
      <c r="JCT168" s="9"/>
      <c r="JCU168" s="9"/>
      <c r="JCV168" s="9"/>
      <c r="JCW168" s="9"/>
      <c r="JCX168" s="9"/>
      <c r="JCY168" s="9"/>
      <c r="JCZ168" s="9"/>
      <c r="JDA168" s="9"/>
      <c r="JDB168" s="9"/>
      <c r="JDC168" s="9"/>
      <c r="JDD168" s="9"/>
      <c r="JDE168" s="9"/>
      <c r="JDF168" s="9"/>
      <c r="JDG168" s="9"/>
      <c r="JDH168" s="9"/>
      <c r="JDI168" s="9"/>
      <c r="JDJ168" s="9"/>
      <c r="JDK168" s="9"/>
      <c r="JDL168" s="9"/>
      <c r="JDM168" s="9"/>
      <c r="JDN168" s="9"/>
      <c r="JDO168" s="9"/>
      <c r="JDP168" s="9"/>
      <c r="JDQ168" s="9"/>
      <c r="JDR168" s="9"/>
      <c r="JDS168" s="9"/>
      <c r="JDT168" s="9"/>
      <c r="JDU168" s="9"/>
      <c r="JDV168" s="9"/>
      <c r="JDW168" s="9"/>
      <c r="JDX168" s="9"/>
      <c r="JDY168" s="9"/>
      <c r="JDZ168" s="9"/>
      <c r="JEA168" s="9"/>
      <c r="JEB168" s="9"/>
      <c r="JEC168" s="9"/>
      <c r="JED168" s="9"/>
      <c r="JEE168" s="9"/>
      <c r="JEF168" s="9"/>
      <c r="JEG168" s="9"/>
      <c r="JEH168" s="9"/>
      <c r="JEI168" s="9"/>
      <c r="JEJ168" s="9"/>
      <c r="JEK168" s="9"/>
      <c r="JEL168" s="9"/>
      <c r="JEM168" s="9"/>
      <c r="JEN168" s="9"/>
      <c r="JEO168" s="9"/>
      <c r="JEP168" s="9"/>
      <c r="JEQ168" s="9"/>
      <c r="JER168" s="9"/>
      <c r="JES168" s="9"/>
      <c r="JET168" s="9"/>
      <c r="JEU168" s="9"/>
      <c r="JEV168" s="9"/>
      <c r="JEW168" s="9"/>
      <c r="JEX168" s="9"/>
      <c r="JEY168" s="9"/>
      <c r="JEZ168" s="9"/>
      <c r="JFA168" s="9"/>
      <c r="JFB168" s="9"/>
      <c r="JFC168" s="9"/>
      <c r="JFD168" s="9"/>
      <c r="JFE168" s="9"/>
      <c r="JFF168" s="9"/>
      <c r="JFG168" s="9"/>
      <c r="JFH168" s="9"/>
      <c r="JFI168" s="9"/>
      <c r="JFJ168" s="9"/>
      <c r="JFK168" s="9"/>
      <c r="JFL168" s="9"/>
      <c r="JFM168" s="9"/>
      <c r="JFN168" s="9"/>
      <c r="JFO168" s="9"/>
      <c r="JFP168" s="9"/>
      <c r="JFQ168" s="9"/>
      <c r="JFR168" s="9"/>
      <c r="JFS168" s="9"/>
      <c r="JFT168" s="9"/>
      <c r="JFU168" s="9"/>
      <c r="JFV168" s="9"/>
      <c r="JFW168" s="9"/>
      <c r="JFX168" s="9"/>
      <c r="JFY168" s="9"/>
      <c r="JFZ168" s="9"/>
      <c r="JGA168" s="9"/>
      <c r="JGB168" s="9"/>
      <c r="JGC168" s="9"/>
      <c r="JGD168" s="9"/>
      <c r="JGE168" s="9"/>
      <c r="JGF168" s="9"/>
      <c r="JGG168" s="9"/>
      <c r="JGH168" s="9"/>
      <c r="JGI168" s="9"/>
      <c r="JGJ168" s="9"/>
      <c r="JGK168" s="9"/>
      <c r="JGL168" s="9"/>
      <c r="JGM168" s="9"/>
      <c r="JGN168" s="9"/>
      <c r="JGO168" s="9"/>
      <c r="JGP168" s="9"/>
      <c r="JGQ168" s="9"/>
      <c r="JGR168" s="9"/>
      <c r="JGS168" s="9"/>
      <c r="JGT168" s="9"/>
      <c r="JGU168" s="9"/>
      <c r="JGV168" s="9"/>
      <c r="JGW168" s="9"/>
      <c r="JGX168" s="9"/>
      <c r="JGY168" s="9"/>
      <c r="JGZ168" s="9"/>
      <c r="JHA168" s="9"/>
      <c r="JHB168" s="9"/>
      <c r="JHC168" s="9"/>
      <c r="JHD168" s="9"/>
      <c r="JHE168" s="9"/>
      <c r="JHF168" s="9"/>
      <c r="JHG168" s="9"/>
      <c r="JHH168" s="9"/>
      <c r="JHI168" s="9"/>
      <c r="JHJ168" s="9"/>
      <c r="JHK168" s="9"/>
      <c r="JHL168" s="9"/>
      <c r="JHM168" s="9"/>
      <c r="JHN168" s="9"/>
      <c r="JHO168" s="9"/>
      <c r="JHP168" s="9"/>
      <c r="JHQ168" s="9"/>
      <c r="JHR168" s="9"/>
      <c r="JHS168" s="9"/>
      <c r="JHT168" s="9"/>
      <c r="JHU168" s="9"/>
      <c r="JHV168" s="9"/>
      <c r="JHW168" s="9"/>
      <c r="JHX168" s="9"/>
      <c r="JHY168" s="9"/>
      <c r="JHZ168" s="9"/>
      <c r="JIA168" s="9"/>
      <c r="JIB168" s="9"/>
      <c r="JIC168" s="9"/>
      <c r="JID168" s="9"/>
      <c r="JIE168" s="9"/>
      <c r="JIF168" s="9"/>
      <c r="JIG168" s="9"/>
      <c r="JIH168" s="9"/>
      <c r="JII168" s="9"/>
      <c r="JIJ168" s="9"/>
      <c r="JIK168" s="9"/>
      <c r="JIL168" s="9"/>
      <c r="JIM168" s="9"/>
      <c r="JIN168" s="9"/>
      <c r="JIO168" s="9"/>
      <c r="JIP168" s="9"/>
      <c r="JIQ168" s="9"/>
      <c r="JIR168" s="9"/>
      <c r="JIS168" s="9"/>
      <c r="JIT168" s="9"/>
      <c r="JIU168" s="9"/>
      <c r="JIV168" s="9"/>
      <c r="JIW168" s="9"/>
      <c r="JIX168" s="9"/>
      <c r="JIY168" s="9"/>
      <c r="JIZ168" s="9"/>
      <c r="JJA168" s="9"/>
      <c r="JJB168" s="9"/>
      <c r="JJC168" s="9"/>
      <c r="JJD168" s="9"/>
      <c r="JJE168" s="9"/>
      <c r="JJF168" s="9"/>
      <c r="JJG168" s="9"/>
      <c r="JJH168" s="9"/>
      <c r="JJI168" s="9"/>
      <c r="JJJ168" s="9"/>
      <c r="JJK168" s="9"/>
      <c r="JJL168" s="9"/>
      <c r="JJM168" s="9"/>
      <c r="JJN168" s="9"/>
      <c r="JJO168" s="9"/>
      <c r="JJP168" s="9"/>
      <c r="JJQ168" s="9"/>
      <c r="JJR168" s="9"/>
      <c r="JJS168" s="9"/>
      <c r="JJT168" s="9"/>
      <c r="JJU168" s="9"/>
      <c r="JJV168" s="9"/>
      <c r="JJW168" s="9"/>
      <c r="JJX168" s="9"/>
      <c r="JJY168" s="9"/>
      <c r="JJZ168" s="9"/>
      <c r="JKA168" s="9"/>
      <c r="JKB168" s="9"/>
      <c r="JKC168" s="9"/>
      <c r="JKD168" s="9"/>
      <c r="JKE168" s="9"/>
      <c r="JKF168" s="9"/>
      <c r="JKG168" s="9"/>
      <c r="JKH168" s="9"/>
      <c r="JKI168" s="9"/>
      <c r="JKJ168" s="9"/>
      <c r="JKK168" s="9"/>
      <c r="JKL168" s="9"/>
      <c r="JKM168" s="9"/>
      <c r="JKN168" s="9"/>
      <c r="JKO168" s="9"/>
      <c r="JKP168" s="9"/>
      <c r="JKQ168" s="9"/>
      <c r="JKR168" s="9"/>
      <c r="JKS168" s="9"/>
      <c r="JKT168" s="9"/>
      <c r="JKU168" s="9"/>
      <c r="JKV168" s="9"/>
      <c r="JKW168" s="9"/>
      <c r="JKX168" s="9"/>
      <c r="JKY168" s="9"/>
      <c r="JKZ168" s="9"/>
      <c r="JLA168" s="9"/>
      <c r="JLB168" s="9"/>
      <c r="JLC168" s="9"/>
      <c r="JLD168" s="9"/>
      <c r="JLE168" s="9"/>
      <c r="JLF168" s="9"/>
      <c r="JLG168" s="9"/>
      <c r="JLH168" s="9"/>
      <c r="JLI168" s="9"/>
      <c r="JLJ168" s="9"/>
      <c r="JLK168" s="9"/>
      <c r="JLL168" s="9"/>
      <c r="JLM168" s="9"/>
      <c r="JLN168" s="9"/>
      <c r="JLO168" s="9"/>
      <c r="JLP168" s="9"/>
      <c r="JLQ168" s="9"/>
      <c r="JLR168" s="9"/>
      <c r="JLS168" s="9"/>
      <c r="JLT168" s="9"/>
      <c r="JLU168" s="9"/>
      <c r="JLV168" s="9"/>
      <c r="JLW168" s="9"/>
      <c r="JLX168" s="9"/>
      <c r="JLY168" s="9"/>
      <c r="JLZ168" s="9"/>
      <c r="JMA168" s="9"/>
      <c r="JMB168" s="9"/>
      <c r="JMC168" s="9"/>
      <c r="JMD168" s="9"/>
      <c r="JME168" s="9"/>
      <c r="JMF168" s="9"/>
      <c r="JMG168" s="9"/>
      <c r="JMH168" s="9"/>
      <c r="JMI168" s="9"/>
      <c r="JMJ168" s="9"/>
      <c r="JMK168" s="9"/>
      <c r="JML168" s="9"/>
      <c r="JMM168" s="9"/>
      <c r="JMN168" s="9"/>
      <c r="JMO168" s="9"/>
      <c r="JMP168" s="9"/>
      <c r="JMQ168" s="9"/>
      <c r="JMR168" s="9"/>
      <c r="JMS168" s="9"/>
      <c r="JMT168" s="9"/>
      <c r="JMU168" s="9"/>
      <c r="JMV168" s="9"/>
      <c r="JMW168" s="9"/>
      <c r="JMX168" s="9"/>
      <c r="JMY168" s="9"/>
      <c r="JMZ168" s="9"/>
      <c r="JNA168" s="9"/>
      <c r="JNB168" s="9"/>
      <c r="JNC168" s="9"/>
      <c r="JND168" s="9"/>
      <c r="JNE168" s="9"/>
      <c r="JNF168" s="9"/>
      <c r="JNG168" s="9"/>
      <c r="JNH168" s="9"/>
      <c r="JNI168" s="9"/>
      <c r="JNJ168" s="9"/>
      <c r="JNK168" s="9"/>
      <c r="JNL168" s="9"/>
      <c r="JNM168" s="9"/>
      <c r="JNN168" s="9"/>
      <c r="JNO168" s="9"/>
      <c r="JNP168" s="9"/>
      <c r="JNQ168" s="9"/>
      <c r="JNR168" s="9"/>
      <c r="JNS168" s="9"/>
      <c r="JNT168" s="9"/>
      <c r="JNU168" s="9"/>
      <c r="JNV168" s="9"/>
      <c r="JNW168" s="9"/>
      <c r="JNX168" s="9"/>
      <c r="JNY168" s="9"/>
      <c r="JNZ168" s="9"/>
      <c r="JOA168" s="9"/>
      <c r="JOB168" s="9"/>
      <c r="JOC168" s="9"/>
      <c r="JOD168" s="9"/>
      <c r="JOE168" s="9"/>
      <c r="JOF168" s="9"/>
      <c r="JOG168" s="9"/>
      <c r="JOH168" s="9"/>
      <c r="JOI168" s="9"/>
      <c r="JOJ168" s="9"/>
      <c r="JOK168" s="9"/>
      <c r="JOL168" s="9"/>
      <c r="JOM168" s="9"/>
      <c r="JON168" s="9"/>
      <c r="JOO168" s="9"/>
      <c r="JOP168" s="9"/>
      <c r="JOQ168" s="9"/>
      <c r="JOR168" s="9"/>
      <c r="JOS168" s="9"/>
      <c r="JOT168" s="9"/>
      <c r="JOU168" s="9"/>
      <c r="JOV168" s="9"/>
      <c r="JOW168" s="9"/>
      <c r="JOX168" s="9"/>
      <c r="JOY168" s="9"/>
      <c r="JOZ168" s="9"/>
      <c r="JPA168" s="9"/>
      <c r="JPB168" s="9"/>
      <c r="JPC168" s="9"/>
      <c r="JPD168" s="9"/>
      <c r="JPE168" s="9"/>
      <c r="JPF168" s="9"/>
      <c r="JPG168" s="9"/>
      <c r="JPH168" s="9"/>
      <c r="JPI168" s="9"/>
      <c r="JPJ168" s="9"/>
      <c r="JPK168" s="9"/>
      <c r="JPL168" s="9"/>
      <c r="JPM168" s="9"/>
      <c r="JPN168" s="9"/>
      <c r="JPO168" s="9"/>
      <c r="JPP168" s="9"/>
      <c r="JPQ168" s="9"/>
      <c r="JPR168" s="9"/>
      <c r="JPS168" s="9"/>
      <c r="JPT168" s="9"/>
      <c r="JPU168" s="9"/>
      <c r="JPV168" s="9"/>
      <c r="JPW168" s="9"/>
      <c r="JPX168" s="9"/>
      <c r="JPY168" s="9"/>
      <c r="JPZ168" s="9"/>
      <c r="JQA168" s="9"/>
      <c r="JQB168" s="9"/>
      <c r="JQC168" s="9"/>
      <c r="JQD168" s="9"/>
      <c r="JQE168" s="9"/>
      <c r="JQF168" s="9"/>
      <c r="JQG168" s="9"/>
      <c r="JQH168" s="9"/>
      <c r="JQI168" s="9"/>
      <c r="JQJ168" s="9"/>
      <c r="JQK168" s="9"/>
      <c r="JQL168" s="9"/>
      <c r="JQM168" s="9"/>
      <c r="JQN168" s="9"/>
      <c r="JQO168" s="9"/>
      <c r="JQP168" s="9"/>
      <c r="JQQ168" s="9"/>
      <c r="JQR168" s="9"/>
      <c r="JQS168" s="9"/>
      <c r="JQT168" s="9"/>
      <c r="JQU168" s="9"/>
      <c r="JQV168" s="9"/>
      <c r="JQW168" s="9"/>
      <c r="JQX168" s="9"/>
      <c r="JQY168" s="9"/>
      <c r="JQZ168" s="9"/>
      <c r="JRA168" s="9"/>
      <c r="JRB168" s="9"/>
      <c r="JRC168" s="9"/>
      <c r="JRD168" s="9"/>
      <c r="JRE168" s="9"/>
      <c r="JRF168" s="9"/>
      <c r="JRG168" s="9"/>
      <c r="JRH168" s="9"/>
      <c r="JRI168" s="9"/>
      <c r="JRJ168" s="9"/>
      <c r="JRK168" s="9"/>
      <c r="JRL168" s="9"/>
      <c r="JRM168" s="9"/>
      <c r="JRN168" s="9"/>
      <c r="JRO168" s="9"/>
      <c r="JRP168" s="9"/>
      <c r="JRQ168" s="9"/>
      <c r="JRR168" s="9"/>
      <c r="JRS168" s="9"/>
      <c r="JRT168" s="9"/>
      <c r="JRU168" s="9"/>
      <c r="JRV168" s="9"/>
      <c r="JRW168" s="9"/>
      <c r="JRX168" s="9"/>
      <c r="JRY168" s="9"/>
      <c r="JRZ168" s="9"/>
      <c r="JSA168" s="9"/>
      <c r="JSB168" s="9"/>
      <c r="JSC168" s="9"/>
      <c r="JSD168" s="9"/>
      <c r="JSE168" s="9"/>
      <c r="JSF168" s="9"/>
      <c r="JSG168" s="9"/>
      <c r="JSH168" s="9"/>
      <c r="JSI168" s="9"/>
      <c r="JSJ168" s="9"/>
      <c r="JSK168" s="9"/>
      <c r="JSL168" s="9"/>
      <c r="JSM168" s="9"/>
      <c r="JSN168" s="9"/>
      <c r="JSO168" s="9"/>
      <c r="JSP168" s="9"/>
      <c r="JSQ168" s="9"/>
      <c r="JSR168" s="9"/>
      <c r="JSS168" s="9"/>
      <c r="JST168" s="9"/>
      <c r="JSU168" s="9"/>
      <c r="JSV168" s="9"/>
      <c r="JSW168" s="9"/>
      <c r="JSX168" s="9"/>
      <c r="JSY168" s="9"/>
      <c r="JSZ168" s="9"/>
      <c r="JTA168" s="9"/>
      <c r="JTB168" s="9"/>
      <c r="JTC168" s="9"/>
      <c r="JTD168" s="9"/>
      <c r="JTE168" s="9"/>
      <c r="JTF168" s="9"/>
      <c r="JTG168" s="9"/>
      <c r="JTH168" s="9"/>
      <c r="JTI168" s="9"/>
      <c r="JTJ168" s="9"/>
      <c r="JTK168" s="9"/>
      <c r="JTL168" s="9"/>
      <c r="JTM168" s="9"/>
      <c r="JTN168" s="9"/>
      <c r="JTO168" s="9"/>
      <c r="JTP168" s="9"/>
      <c r="JTQ168" s="9"/>
      <c r="JTR168" s="9"/>
      <c r="JTS168" s="9"/>
      <c r="JTT168" s="9"/>
      <c r="JTU168" s="9"/>
      <c r="JTV168" s="9"/>
      <c r="JTW168" s="9"/>
      <c r="JTX168" s="9"/>
      <c r="JTY168" s="9"/>
      <c r="JTZ168" s="9"/>
      <c r="JUA168" s="9"/>
      <c r="JUB168" s="9"/>
      <c r="JUC168" s="9"/>
      <c r="JUD168" s="9"/>
      <c r="JUE168" s="9"/>
      <c r="JUF168" s="9"/>
      <c r="JUG168" s="9"/>
      <c r="JUH168" s="9"/>
      <c r="JUI168" s="9"/>
      <c r="JUJ168" s="9"/>
      <c r="JUK168" s="9"/>
      <c r="JUL168" s="9"/>
      <c r="JUM168" s="9"/>
      <c r="JUN168" s="9"/>
      <c r="JUO168" s="9"/>
      <c r="JUP168" s="9"/>
      <c r="JUQ168" s="9"/>
      <c r="JUR168" s="9"/>
      <c r="JUS168" s="9"/>
      <c r="JUT168" s="9"/>
      <c r="JUU168" s="9"/>
      <c r="JUV168" s="9"/>
      <c r="JUW168" s="9"/>
      <c r="JUX168" s="9"/>
      <c r="JUY168" s="9"/>
      <c r="JUZ168" s="9"/>
      <c r="JVA168" s="9"/>
      <c r="JVB168" s="9"/>
      <c r="JVC168" s="9"/>
      <c r="JVD168" s="9"/>
      <c r="JVE168" s="9"/>
      <c r="JVF168" s="9"/>
      <c r="JVG168" s="9"/>
      <c r="JVH168" s="9"/>
      <c r="JVI168" s="9"/>
      <c r="JVJ168" s="9"/>
      <c r="JVK168" s="9"/>
      <c r="JVL168" s="9"/>
      <c r="JVM168" s="9"/>
      <c r="JVN168" s="9"/>
      <c r="JVO168" s="9"/>
      <c r="JVP168" s="9"/>
      <c r="JVQ168" s="9"/>
      <c r="JVR168" s="9"/>
      <c r="JVS168" s="9"/>
      <c r="JVT168" s="9"/>
      <c r="JVU168" s="9"/>
      <c r="JVV168" s="9"/>
      <c r="JVW168" s="9"/>
      <c r="JVX168" s="9"/>
      <c r="JVY168" s="9"/>
      <c r="JVZ168" s="9"/>
      <c r="JWA168" s="9"/>
      <c r="JWB168" s="9"/>
      <c r="JWC168" s="9"/>
      <c r="JWD168" s="9"/>
      <c r="JWE168" s="9"/>
      <c r="JWF168" s="9"/>
      <c r="JWG168" s="9"/>
      <c r="JWH168" s="9"/>
      <c r="JWI168" s="9"/>
      <c r="JWJ168" s="9"/>
      <c r="JWK168" s="9"/>
      <c r="JWL168" s="9"/>
      <c r="JWM168" s="9"/>
      <c r="JWN168" s="9"/>
      <c r="JWO168" s="9"/>
      <c r="JWP168" s="9"/>
      <c r="JWQ168" s="9"/>
      <c r="JWR168" s="9"/>
      <c r="JWS168" s="9"/>
      <c r="JWT168" s="9"/>
      <c r="JWU168" s="9"/>
      <c r="JWV168" s="9"/>
      <c r="JWW168" s="9"/>
      <c r="JWX168" s="9"/>
      <c r="JWY168" s="9"/>
      <c r="JWZ168" s="9"/>
      <c r="JXA168" s="9"/>
      <c r="JXB168" s="9"/>
      <c r="JXC168" s="9"/>
      <c r="JXD168" s="9"/>
      <c r="JXE168" s="9"/>
      <c r="JXF168" s="9"/>
      <c r="JXG168" s="9"/>
      <c r="JXH168" s="9"/>
      <c r="JXI168" s="9"/>
      <c r="JXJ168" s="9"/>
      <c r="JXK168" s="9"/>
      <c r="JXL168" s="9"/>
      <c r="JXM168" s="9"/>
      <c r="JXN168" s="9"/>
      <c r="JXO168" s="9"/>
      <c r="JXP168" s="9"/>
      <c r="JXQ168" s="9"/>
      <c r="JXR168" s="9"/>
      <c r="JXS168" s="9"/>
      <c r="JXT168" s="9"/>
      <c r="JXU168" s="9"/>
      <c r="JXV168" s="9"/>
      <c r="JXW168" s="9"/>
      <c r="JXX168" s="9"/>
      <c r="JXY168" s="9"/>
      <c r="JXZ168" s="9"/>
      <c r="JYA168" s="9"/>
      <c r="JYB168" s="9"/>
      <c r="JYC168" s="9"/>
      <c r="JYD168" s="9"/>
      <c r="JYE168" s="9"/>
      <c r="JYF168" s="9"/>
      <c r="JYG168" s="9"/>
      <c r="JYH168" s="9"/>
      <c r="JYI168" s="9"/>
      <c r="JYJ168" s="9"/>
      <c r="JYK168" s="9"/>
      <c r="JYL168" s="9"/>
      <c r="JYM168" s="9"/>
      <c r="JYN168" s="9"/>
      <c r="JYO168" s="9"/>
      <c r="JYP168" s="9"/>
      <c r="JYQ168" s="9"/>
      <c r="JYR168" s="9"/>
      <c r="JYS168" s="9"/>
      <c r="JYT168" s="9"/>
      <c r="JYU168" s="9"/>
      <c r="JYV168" s="9"/>
      <c r="JYW168" s="9"/>
      <c r="JYX168" s="9"/>
      <c r="JYY168" s="9"/>
      <c r="JYZ168" s="9"/>
      <c r="JZA168" s="9"/>
      <c r="JZB168" s="9"/>
      <c r="JZC168" s="9"/>
      <c r="JZD168" s="9"/>
      <c r="JZE168" s="9"/>
      <c r="JZF168" s="9"/>
      <c r="JZG168" s="9"/>
      <c r="JZH168" s="9"/>
      <c r="JZI168" s="9"/>
      <c r="JZJ168" s="9"/>
      <c r="JZK168" s="9"/>
      <c r="JZL168" s="9"/>
      <c r="JZM168" s="9"/>
      <c r="JZN168" s="9"/>
      <c r="JZO168" s="9"/>
      <c r="JZP168" s="9"/>
      <c r="JZQ168" s="9"/>
      <c r="JZR168" s="9"/>
      <c r="JZS168" s="9"/>
      <c r="JZT168" s="9"/>
      <c r="JZU168" s="9"/>
      <c r="JZV168" s="9"/>
      <c r="JZW168" s="9"/>
      <c r="JZX168" s="9"/>
      <c r="JZY168" s="9"/>
      <c r="JZZ168" s="9"/>
      <c r="KAA168" s="9"/>
      <c r="KAB168" s="9"/>
      <c r="KAC168" s="9"/>
      <c r="KAD168" s="9"/>
      <c r="KAE168" s="9"/>
      <c r="KAF168" s="9"/>
      <c r="KAG168" s="9"/>
      <c r="KAH168" s="9"/>
      <c r="KAI168" s="9"/>
      <c r="KAJ168" s="9"/>
      <c r="KAK168" s="9"/>
      <c r="KAL168" s="9"/>
      <c r="KAM168" s="9"/>
      <c r="KAN168" s="9"/>
      <c r="KAO168" s="9"/>
      <c r="KAP168" s="9"/>
      <c r="KAQ168" s="9"/>
      <c r="KAR168" s="9"/>
      <c r="KAS168" s="9"/>
      <c r="KAT168" s="9"/>
      <c r="KAU168" s="9"/>
      <c r="KAV168" s="9"/>
      <c r="KAW168" s="9"/>
      <c r="KAX168" s="9"/>
      <c r="KAY168" s="9"/>
      <c r="KAZ168" s="9"/>
      <c r="KBA168" s="9"/>
      <c r="KBB168" s="9"/>
      <c r="KBC168" s="9"/>
      <c r="KBD168" s="9"/>
      <c r="KBE168" s="9"/>
      <c r="KBF168" s="9"/>
      <c r="KBG168" s="9"/>
      <c r="KBH168" s="9"/>
      <c r="KBI168" s="9"/>
      <c r="KBJ168" s="9"/>
      <c r="KBK168" s="9"/>
      <c r="KBL168" s="9"/>
      <c r="KBM168" s="9"/>
      <c r="KBN168" s="9"/>
      <c r="KBO168" s="9"/>
      <c r="KBP168" s="9"/>
      <c r="KBQ168" s="9"/>
      <c r="KBR168" s="9"/>
      <c r="KBS168" s="9"/>
      <c r="KBT168" s="9"/>
      <c r="KBU168" s="9"/>
      <c r="KBV168" s="9"/>
      <c r="KBW168" s="9"/>
      <c r="KBX168" s="9"/>
      <c r="KBY168" s="9"/>
      <c r="KBZ168" s="9"/>
      <c r="KCA168" s="9"/>
      <c r="KCB168" s="9"/>
      <c r="KCC168" s="9"/>
      <c r="KCD168" s="9"/>
      <c r="KCE168" s="9"/>
      <c r="KCF168" s="9"/>
      <c r="KCG168" s="9"/>
      <c r="KCH168" s="9"/>
      <c r="KCI168" s="9"/>
      <c r="KCJ168" s="9"/>
      <c r="KCK168" s="9"/>
      <c r="KCL168" s="9"/>
      <c r="KCM168" s="9"/>
      <c r="KCN168" s="9"/>
      <c r="KCO168" s="9"/>
      <c r="KCP168" s="9"/>
      <c r="KCQ168" s="9"/>
      <c r="KCR168" s="9"/>
      <c r="KCS168" s="9"/>
      <c r="KCT168" s="9"/>
      <c r="KCU168" s="9"/>
      <c r="KCV168" s="9"/>
      <c r="KCW168" s="9"/>
      <c r="KCX168" s="9"/>
      <c r="KCY168" s="9"/>
      <c r="KCZ168" s="9"/>
      <c r="KDA168" s="9"/>
      <c r="KDB168" s="9"/>
      <c r="KDC168" s="9"/>
      <c r="KDD168" s="9"/>
      <c r="KDE168" s="9"/>
      <c r="KDF168" s="9"/>
      <c r="KDG168" s="9"/>
      <c r="KDH168" s="9"/>
      <c r="KDI168" s="9"/>
      <c r="KDJ168" s="9"/>
      <c r="KDK168" s="9"/>
      <c r="KDL168" s="9"/>
      <c r="KDM168" s="9"/>
      <c r="KDN168" s="9"/>
      <c r="KDO168" s="9"/>
      <c r="KDP168" s="9"/>
      <c r="KDQ168" s="9"/>
      <c r="KDR168" s="9"/>
      <c r="KDS168" s="9"/>
      <c r="KDT168" s="9"/>
      <c r="KDU168" s="9"/>
      <c r="KDV168" s="9"/>
      <c r="KDW168" s="9"/>
      <c r="KDX168" s="9"/>
      <c r="KDY168" s="9"/>
      <c r="KDZ168" s="9"/>
      <c r="KEA168" s="9"/>
      <c r="KEB168" s="9"/>
      <c r="KEC168" s="9"/>
      <c r="KED168" s="9"/>
      <c r="KEE168" s="9"/>
      <c r="KEF168" s="9"/>
      <c r="KEG168" s="9"/>
      <c r="KEH168" s="9"/>
      <c r="KEI168" s="9"/>
      <c r="KEJ168" s="9"/>
      <c r="KEK168" s="9"/>
      <c r="KEL168" s="9"/>
      <c r="KEM168" s="9"/>
      <c r="KEN168" s="9"/>
      <c r="KEO168" s="9"/>
      <c r="KEP168" s="9"/>
      <c r="KEQ168" s="9"/>
      <c r="KER168" s="9"/>
      <c r="KES168" s="9"/>
      <c r="KET168" s="9"/>
      <c r="KEU168" s="9"/>
      <c r="KEV168" s="9"/>
      <c r="KEW168" s="9"/>
      <c r="KEX168" s="9"/>
      <c r="KEY168" s="9"/>
      <c r="KEZ168" s="9"/>
      <c r="KFA168" s="9"/>
      <c r="KFB168" s="9"/>
      <c r="KFC168" s="9"/>
      <c r="KFD168" s="9"/>
      <c r="KFE168" s="9"/>
      <c r="KFF168" s="9"/>
      <c r="KFG168" s="9"/>
      <c r="KFH168" s="9"/>
      <c r="KFI168" s="9"/>
      <c r="KFJ168" s="9"/>
      <c r="KFK168" s="9"/>
      <c r="KFL168" s="9"/>
      <c r="KFM168" s="9"/>
      <c r="KFN168" s="9"/>
      <c r="KFO168" s="9"/>
      <c r="KFP168" s="9"/>
      <c r="KFQ168" s="9"/>
      <c r="KFR168" s="9"/>
      <c r="KFS168" s="9"/>
      <c r="KFT168" s="9"/>
      <c r="KFU168" s="9"/>
      <c r="KFV168" s="9"/>
      <c r="KFW168" s="9"/>
      <c r="KFX168" s="9"/>
      <c r="KFY168" s="9"/>
      <c r="KFZ168" s="9"/>
      <c r="KGA168" s="9"/>
      <c r="KGB168" s="9"/>
      <c r="KGC168" s="9"/>
      <c r="KGD168" s="9"/>
      <c r="KGE168" s="9"/>
      <c r="KGF168" s="9"/>
      <c r="KGG168" s="9"/>
      <c r="KGH168" s="9"/>
      <c r="KGI168" s="9"/>
      <c r="KGJ168" s="9"/>
      <c r="KGK168" s="9"/>
      <c r="KGL168" s="9"/>
      <c r="KGM168" s="9"/>
      <c r="KGN168" s="9"/>
      <c r="KGO168" s="9"/>
      <c r="KGP168" s="9"/>
      <c r="KGQ168" s="9"/>
      <c r="KGR168" s="9"/>
      <c r="KGS168" s="9"/>
      <c r="KGT168" s="9"/>
      <c r="KGU168" s="9"/>
      <c r="KGV168" s="9"/>
      <c r="KGW168" s="9"/>
      <c r="KGX168" s="9"/>
      <c r="KGY168" s="9"/>
      <c r="KGZ168" s="9"/>
      <c r="KHA168" s="9"/>
      <c r="KHB168" s="9"/>
      <c r="KHC168" s="9"/>
      <c r="KHD168" s="9"/>
      <c r="KHE168" s="9"/>
      <c r="KHF168" s="9"/>
      <c r="KHG168" s="9"/>
      <c r="KHH168" s="9"/>
      <c r="KHI168" s="9"/>
      <c r="KHJ168" s="9"/>
      <c r="KHK168" s="9"/>
      <c r="KHL168" s="9"/>
      <c r="KHM168" s="9"/>
      <c r="KHN168" s="9"/>
      <c r="KHO168" s="9"/>
      <c r="KHP168" s="9"/>
      <c r="KHQ168" s="9"/>
      <c r="KHR168" s="9"/>
      <c r="KHS168" s="9"/>
      <c r="KHT168" s="9"/>
      <c r="KHU168" s="9"/>
      <c r="KHV168" s="9"/>
      <c r="KHW168" s="9"/>
      <c r="KHX168" s="9"/>
      <c r="KHY168" s="9"/>
      <c r="KHZ168" s="9"/>
      <c r="KIA168" s="9"/>
      <c r="KIB168" s="9"/>
      <c r="KIC168" s="9"/>
      <c r="KID168" s="9"/>
      <c r="KIE168" s="9"/>
      <c r="KIF168" s="9"/>
      <c r="KIG168" s="9"/>
      <c r="KIH168" s="9"/>
      <c r="KII168" s="9"/>
      <c r="KIJ168" s="9"/>
      <c r="KIK168" s="9"/>
      <c r="KIL168" s="9"/>
      <c r="KIM168" s="9"/>
      <c r="KIN168" s="9"/>
      <c r="KIO168" s="9"/>
      <c r="KIP168" s="9"/>
      <c r="KIQ168" s="9"/>
      <c r="KIR168" s="9"/>
      <c r="KIS168" s="9"/>
      <c r="KIT168" s="9"/>
      <c r="KIU168" s="9"/>
      <c r="KIV168" s="9"/>
      <c r="KIW168" s="9"/>
      <c r="KIX168" s="9"/>
      <c r="KIY168" s="9"/>
      <c r="KIZ168" s="9"/>
      <c r="KJA168" s="9"/>
      <c r="KJB168" s="9"/>
      <c r="KJC168" s="9"/>
      <c r="KJD168" s="9"/>
      <c r="KJE168" s="9"/>
      <c r="KJF168" s="9"/>
      <c r="KJG168" s="9"/>
      <c r="KJH168" s="9"/>
      <c r="KJI168" s="9"/>
      <c r="KJJ168" s="9"/>
      <c r="KJK168" s="9"/>
      <c r="KJL168" s="9"/>
      <c r="KJM168" s="9"/>
      <c r="KJN168" s="9"/>
      <c r="KJO168" s="9"/>
      <c r="KJP168" s="9"/>
      <c r="KJQ168" s="9"/>
      <c r="KJR168" s="9"/>
      <c r="KJS168" s="9"/>
      <c r="KJT168" s="9"/>
      <c r="KJU168" s="9"/>
      <c r="KJV168" s="9"/>
      <c r="KJW168" s="9"/>
      <c r="KJX168" s="9"/>
      <c r="KJY168" s="9"/>
      <c r="KJZ168" s="9"/>
      <c r="KKA168" s="9"/>
      <c r="KKB168" s="9"/>
      <c r="KKC168" s="9"/>
      <c r="KKD168" s="9"/>
      <c r="KKE168" s="9"/>
      <c r="KKF168" s="9"/>
      <c r="KKG168" s="9"/>
      <c r="KKH168" s="9"/>
      <c r="KKI168" s="9"/>
      <c r="KKJ168" s="9"/>
      <c r="KKK168" s="9"/>
      <c r="KKL168" s="9"/>
      <c r="KKM168" s="9"/>
      <c r="KKN168" s="9"/>
      <c r="KKO168" s="9"/>
      <c r="KKP168" s="9"/>
      <c r="KKQ168" s="9"/>
      <c r="KKR168" s="9"/>
      <c r="KKS168" s="9"/>
      <c r="KKT168" s="9"/>
      <c r="KKU168" s="9"/>
      <c r="KKV168" s="9"/>
      <c r="KKW168" s="9"/>
      <c r="KKX168" s="9"/>
      <c r="KKY168" s="9"/>
      <c r="KKZ168" s="9"/>
      <c r="KLA168" s="9"/>
      <c r="KLB168" s="9"/>
      <c r="KLC168" s="9"/>
      <c r="KLD168" s="9"/>
      <c r="KLE168" s="9"/>
      <c r="KLF168" s="9"/>
      <c r="KLG168" s="9"/>
      <c r="KLH168" s="9"/>
      <c r="KLI168" s="9"/>
      <c r="KLJ168" s="9"/>
      <c r="KLK168" s="9"/>
      <c r="KLL168" s="9"/>
      <c r="KLM168" s="9"/>
      <c r="KLN168" s="9"/>
      <c r="KLO168" s="9"/>
      <c r="KLP168" s="9"/>
      <c r="KLQ168" s="9"/>
      <c r="KLR168" s="9"/>
      <c r="KLS168" s="9"/>
      <c r="KLT168" s="9"/>
      <c r="KLU168" s="9"/>
      <c r="KLV168" s="9"/>
      <c r="KLW168" s="9"/>
      <c r="KLX168" s="9"/>
      <c r="KLY168" s="9"/>
      <c r="KLZ168" s="9"/>
      <c r="KMA168" s="9"/>
      <c r="KMB168" s="9"/>
      <c r="KMC168" s="9"/>
      <c r="KMD168" s="9"/>
      <c r="KME168" s="9"/>
      <c r="KMF168" s="9"/>
      <c r="KMG168" s="9"/>
      <c r="KMH168" s="9"/>
      <c r="KMI168" s="9"/>
      <c r="KMJ168" s="9"/>
      <c r="KMK168" s="9"/>
      <c r="KML168" s="9"/>
      <c r="KMM168" s="9"/>
      <c r="KMN168" s="9"/>
      <c r="KMO168" s="9"/>
      <c r="KMP168" s="9"/>
      <c r="KMQ168" s="9"/>
      <c r="KMR168" s="9"/>
      <c r="KMS168" s="9"/>
      <c r="KMT168" s="9"/>
      <c r="KMU168" s="9"/>
      <c r="KMV168" s="9"/>
      <c r="KMW168" s="9"/>
      <c r="KMX168" s="9"/>
      <c r="KMY168" s="9"/>
      <c r="KMZ168" s="9"/>
      <c r="KNA168" s="9"/>
      <c r="KNB168" s="9"/>
      <c r="KNC168" s="9"/>
      <c r="KND168" s="9"/>
      <c r="KNE168" s="9"/>
      <c r="KNF168" s="9"/>
      <c r="KNG168" s="9"/>
      <c r="KNH168" s="9"/>
      <c r="KNI168" s="9"/>
      <c r="KNJ168" s="9"/>
      <c r="KNK168" s="9"/>
      <c r="KNL168" s="9"/>
      <c r="KNM168" s="9"/>
      <c r="KNN168" s="9"/>
      <c r="KNO168" s="9"/>
      <c r="KNP168" s="9"/>
      <c r="KNQ168" s="9"/>
      <c r="KNR168" s="9"/>
      <c r="KNS168" s="9"/>
      <c r="KNT168" s="9"/>
      <c r="KNU168" s="9"/>
      <c r="KNV168" s="9"/>
      <c r="KNW168" s="9"/>
      <c r="KNX168" s="9"/>
      <c r="KNY168" s="9"/>
      <c r="KNZ168" s="9"/>
      <c r="KOA168" s="9"/>
      <c r="KOB168" s="9"/>
      <c r="KOC168" s="9"/>
      <c r="KOD168" s="9"/>
      <c r="KOE168" s="9"/>
      <c r="KOF168" s="9"/>
      <c r="KOG168" s="9"/>
      <c r="KOH168" s="9"/>
      <c r="KOI168" s="9"/>
      <c r="KOJ168" s="9"/>
      <c r="KOK168" s="9"/>
      <c r="KOL168" s="9"/>
      <c r="KOM168" s="9"/>
      <c r="KON168" s="9"/>
      <c r="KOO168" s="9"/>
      <c r="KOP168" s="9"/>
      <c r="KOQ168" s="9"/>
      <c r="KOR168" s="9"/>
      <c r="KOS168" s="9"/>
      <c r="KOT168" s="9"/>
      <c r="KOU168" s="9"/>
      <c r="KOV168" s="9"/>
      <c r="KOW168" s="9"/>
      <c r="KOX168" s="9"/>
      <c r="KOY168" s="9"/>
      <c r="KOZ168" s="9"/>
      <c r="KPA168" s="9"/>
      <c r="KPB168" s="9"/>
      <c r="KPC168" s="9"/>
      <c r="KPD168" s="9"/>
      <c r="KPE168" s="9"/>
      <c r="KPF168" s="9"/>
      <c r="KPG168" s="9"/>
      <c r="KPH168" s="9"/>
      <c r="KPI168" s="9"/>
      <c r="KPJ168" s="9"/>
      <c r="KPK168" s="9"/>
      <c r="KPL168" s="9"/>
      <c r="KPM168" s="9"/>
      <c r="KPN168" s="9"/>
      <c r="KPO168" s="9"/>
      <c r="KPP168" s="9"/>
      <c r="KPQ168" s="9"/>
      <c r="KPR168" s="9"/>
      <c r="KPS168" s="9"/>
      <c r="KPT168" s="9"/>
      <c r="KPU168" s="9"/>
      <c r="KPV168" s="9"/>
      <c r="KPW168" s="9"/>
      <c r="KPX168" s="9"/>
      <c r="KPY168" s="9"/>
      <c r="KPZ168" s="9"/>
      <c r="KQA168" s="9"/>
      <c r="KQB168" s="9"/>
      <c r="KQC168" s="9"/>
      <c r="KQD168" s="9"/>
      <c r="KQE168" s="9"/>
      <c r="KQF168" s="9"/>
      <c r="KQG168" s="9"/>
      <c r="KQH168" s="9"/>
      <c r="KQI168" s="9"/>
      <c r="KQJ168" s="9"/>
      <c r="KQK168" s="9"/>
      <c r="KQL168" s="9"/>
      <c r="KQM168" s="9"/>
      <c r="KQN168" s="9"/>
      <c r="KQO168" s="9"/>
      <c r="KQP168" s="9"/>
      <c r="KQQ168" s="9"/>
      <c r="KQR168" s="9"/>
      <c r="KQS168" s="9"/>
      <c r="KQT168" s="9"/>
      <c r="KQU168" s="9"/>
      <c r="KQV168" s="9"/>
      <c r="KQW168" s="9"/>
      <c r="KQX168" s="9"/>
      <c r="KQY168" s="9"/>
      <c r="KQZ168" s="9"/>
      <c r="KRA168" s="9"/>
      <c r="KRB168" s="9"/>
      <c r="KRC168" s="9"/>
      <c r="KRD168" s="9"/>
      <c r="KRE168" s="9"/>
      <c r="KRF168" s="9"/>
      <c r="KRG168" s="9"/>
      <c r="KRH168" s="9"/>
      <c r="KRI168" s="9"/>
      <c r="KRJ168" s="9"/>
      <c r="KRK168" s="9"/>
      <c r="KRL168" s="9"/>
      <c r="KRM168" s="9"/>
      <c r="KRN168" s="9"/>
      <c r="KRO168" s="9"/>
      <c r="KRP168" s="9"/>
      <c r="KRQ168" s="9"/>
      <c r="KRR168" s="9"/>
      <c r="KRS168" s="9"/>
      <c r="KRT168" s="9"/>
      <c r="KRU168" s="9"/>
      <c r="KRV168" s="9"/>
      <c r="KRW168" s="9"/>
      <c r="KRX168" s="9"/>
      <c r="KRY168" s="9"/>
      <c r="KRZ168" s="9"/>
      <c r="KSA168" s="9"/>
      <c r="KSB168" s="9"/>
      <c r="KSC168" s="9"/>
      <c r="KSD168" s="9"/>
      <c r="KSE168" s="9"/>
      <c r="KSF168" s="9"/>
      <c r="KSG168" s="9"/>
      <c r="KSH168" s="9"/>
      <c r="KSI168" s="9"/>
      <c r="KSJ168" s="9"/>
      <c r="KSK168" s="9"/>
      <c r="KSL168" s="9"/>
      <c r="KSM168" s="9"/>
      <c r="KSN168" s="9"/>
      <c r="KSO168" s="9"/>
      <c r="KSP168" s="9"/>
      <c r="KSQ168" s="9"/>
      <c r="KSR168" s="9"/>
      <c r="KSS168" s="9"/>
      <c r="KST168" s="9"/>
      <c r="KSU168" s="9"/>
      <c r="KSV168" s="9"/>
      <c r="KSW168" s="9"/>
      <c r="KSX168" s="9"/>
      <c r="KSY168" s="9"/>
      <c r="KSZ168" s="9"/>
      <c r="KTA168" s="9"/>
      <c r="KTB168" s="9"/>
      <c r="KTC168" s="9"/>
      <c r="KTD168" s="9"/>
      <c r="KTE168" s="9"/>
      <c r="KTF168" s="9"/>
      <c r="KTG168" s="9"/>
      <c r="KTH168" s="9"/>
      <c r="KTI168" s="9"/>
      <c r="KTJ168" s="9"/>
      <c r="KTK168" s="9"/>
      <c r="KTL168" s="9"/>
      <c r="KTM168" s="9"/>
      <c r="KTN168" s="9"/>
      <c r="KTO168" s="9"/>
      <c r="KTP168" s="9"/>
      <c r="KTQ168" s="9"/>
      <c r="KTR168" s="9"/>
      <c r="KTS168" s="9"/>
      <c r="KTT168" s="9"/>
      <c r="KTU168" s="9"/>
      <c r="KTV168" s="9"/>
      <c r="KTW168" s="9"/>
      <c r="KTX168" s="9"/>
      <c r="KTY168" s="9"/>
      <c r="KTZ168" s="9"/>
      <c r="KUA168" s="9"/>
      <c r="KUB168" s="9"/>
      <c r="KUC168" s="9"/>
      <c r="KUD168" s="9"/>
      <c r="KUE168" s="9"/>
      <c r="KUF168" s="9"/>
      <c r="KUG168" s="9"/>
      <c r="KUH168" s="9"/>
      <c r="KUI168" s="9"/>
      <c r="KUJ168" s="9"/>
      <c r="KUK168" s="9"/>
      <c r="KUL168" s="9"/>
      <c r="KUM168" s="9"/>
      <c r="KUN168" s="9"/>
      <c r="KUO168" s="9"/>
      <c r="KUP168" s="9"/>
      <c r="KUQ168" s="9"/>
      <c r="KUR168" s="9"/>
      <c r="KUS168" s="9"/>
      <c r="KUT168" s="9"/>
      <c r="KUU168" s="9"/>
      <c r="KUV168" s="9"/>
      <c r="KUW168" s="9"/>
      <c r="KUX168" s="9"/>
      <c r="KUY168" s="9"/>
      <c r="KUZ168" s="9"/>
      <c r="KVA168" s="9"/>
      <c r="KVB168" s="9"/>
      <c r="KVC168" s="9"/>
      <c r="KVD168" s="9"/>
      <c r="KVE168" s="9"/>
      <c r="KVF168" s="9"/>
      <c r="KVG168" s="9"/>
      <c r="KVH168" s="9"/>
      <c r="KVI168" s="9"/>
      <c r="KVJ168" s="9"/>
      <c r="KVK168" s="9"/>
      <c r="KVL168" s="9"/>
      <c r="KVM168" s="9"/>
      <c r="KVN168" s="9"/>
      <c r="KVO168" s="9"/>
      <c r="KVP168" s="9"/>
      <c r="KVQ168" s="9"/>
      <c r="KVR168" s="9"/>
      <c r="KVS168" s="9"/>
      <c r="KVT168" s="9"/>
      <c r="KVU168" s="9"/>
      <c r="KVV168" s="9"/>
      <c r="KVW168" s="9"/>
      <c r="KVX168" s="9"/>
      <c r="KVY168" s="9"/>
      <c r="KVZ168" s="9"/>
      <c r="KWA168" s="9"/>
      <c r="KWB168" s="9"/>
      <c r="KWC168" s="9"/>
      <c r="KWD168" s="9"/>
      <c r="KWE168" s="9"/>
      <c r="KWF168" s="9"/>
      <c r="KWG168" s="9"/>
      <c r="KWH168" s="9"/>
      <c r="KWI168" s="9"/>
      <c r="KWJ168" s="9"/>
      <c r="KWK168" s="9"/>
      <c r="KWL168" s="9"/>
      <c r="KWM168" s="9"/>
      <c r="KWN168" s="9"/>
      <c r="KWO168" s="9"/>
      <c r="KWP168" s="9"/>
      <c r="KWQ168" s="9"/>
      <c r="KWR168" s="9"/>
      <c r="KWS168" s="9"/>
      <c r="KWT168" s="9"/>
      <c r="KWU168" s="9"/>
      <c r="KWV168" s="9"/>
      <c r="KWW168" s="9"/>
      <c r="KWX168" s="9"/>
      <c r="KWY168" s="9"/>
      <c r="KWZ168" s="9"/>
      <c r="KXA168" s="9"/>
      <c r="KXB168" s="9"/>
      <c r="KXC168" s="9"/>
      <c r="KXD168" s="9"/>
      <c r="KXE168" s="9"/>
      <c r="KXF168" s="9"/>
      <c r="KXG168" s="9"/>
      <c r="KXH168" s="9"/>
      <c r="KXI168" s="9"/>
      <c r="KXJ168" s="9"/>
      <c r="KXK168" s="9"/>
      <c r="KXL168" s="9"/>
      <c r="KXM168" s="9"/>
      <c r="KXN168" s="9"/>
      <c r="KXO168" s="9"/>
      <c r="KXP168" s="9"/>
      <c r="KXQ168" s="9"/>
      <c r="KXR168" s="9"/>
      <c r="KXS168" s="9"/>
      <c r="KXT168" s="9"/>
      <c r="KXU168" s="9"/>
      <c r="KXV168" s="9"/>
      <c r="KXW168" s="9"/>
      <c r="KXX168" s="9"/>
      <c r="KXY168" s="9"/>
      <c r="KXZ168" s="9"/>
      <c r="KYA168" s="9"/>
      <c r="KYB168" s="9"/>
      <c r="KYC168" s="9"/>
      <c r="KYD168" s="9"/>
      <c r="KYE168" s="9"/>
      <c r="KYF168" s="9"/>
      <c r="KYG168" s="9"/>
      <c r="KYH168" s="9"/>
      <c r="KYI168" s="9"/>
      <c r="KYJ168" s="9"/>
      <c r="KYK168" s="9"/>
      <c r="KYL168" s="9"/>
      <c r="KYM168" s="9"/>
      <c r="KYN168" s="9"/>
      <c r="KYO168" s="9"/>
      <c r="KYP168" s="9"/>
      <c r="KYQ168" s="9"/>
      <c r="KYR168" s="9"/>
      <c r="KYS168" s="9"/>
      <c r="KYT168" s="9"/>
      <c r="KYU168" s="9"/>
      <c r="KYV168" s="9"/>
      <c r="KYW168" s="9"/>
      <c r="KYX168" s="9"/>
      <c r="KYY168" s="9"/>
      <c r="KYZ168" s="9"/>
      <c r="KZA168" s="9"/>
      <c r="KZB168" s="9"/>
      <c r="KZC168" s="9"/>
      <c r="KZD168" s="9"/>
      <c r="KZE168" s="9"/>
      <c r="KZF168" s="9"/>
      <c r="KZG168" s="9"/>
      <c r="KZH168" s="9"/>
      <c r="KZI168" s="9"/>
      <c r="KZJ168" s="9"/>
      <c r="KZK168" s="9"/>
      <c r="KZL168" s="9"/>
      <c r="KZM168" s="9"/>
      <c r="KZN168" s="9"/>
      <c r="KZO168" s="9"/>
      <c r="KZP168" s="9"/>
      <c r="KZQ168" s="9"/>
      <c r="KZR168" s="9"/>
      <c r="KZS168" s="9"/>
      <c r="KZT168" s="9"/>
      <c r="KZU168" s="9"/>
      <c r="KZV168" s="9"/>
      <c r="KZW168" s="9"/>
      <c r="KZX168" s="9"/>
      <c r="KZY168" s="9"/>
      <c r="KZZ168" s="9"/>
      <c r="LAA168" s="9"/>
      <c r="LAB168" s="9"/>
      <c r="LAC168" s="9"/>
      <c r="LAD168" s="9"/>
      <c r="LAE168" s="9"/>
      <c r="LAF168" s="9"/>
      <c r="LAG168" s="9"/>
      <c r="LAH168" s="9"/>
      <c r="LAI168" s="9"/>
      <c r="LAJ168" s="9"/>
      <c r="LAK168" s="9"/>
      <c r="LAL168" s="9"/>
      <c r="LAM168" s="9"/>
      <c r="LAN168" s="9"/>
      <c r="LAO168" s="9"/>
      <c r="LAP168" s="9"/>
      <c r="LAQ168" s="9"/>
      <c r="LAR168" s="9"/>
      <c r="LAS168" s="9"/>
      <c r="LAT168" s="9"/>
      <c r="LAU168" s="9"/>
      <c r="LAV168" s="9"/>
      <c r="LAW168" s="9"/>
      <c r="LAX168" s="9"/>
      <c r="LAY168" s="9"/>
      <c r="LAZ168" s="9"/>
      <c r="LBA168" s="9"/>
      <c r="LBB168" s="9"/>
      <c r="LBC168" s="9"/>
      <c r="LBD168" s="9"/>
      <c r="LBE168" s="9"/>
      <c r="LBF168" s="9"/>
      <c r="LBG168" s="9"/>
      <c r="LBH168" s="9"/>
      <c r="LBI168" s="9"/>
      <c r="LBJ168" s="9"/>
      <c r="LBK168" s="9"/>
      <c r="LBL168" s="9"/>
      <c r="LBM168" s="9"/>
      <c r="LBN168" s="9"/>
      <c r="LBO168" s="9"/>
      <c r="LBP168" s="9"/>
      <c r="LBQ168" s="9"/>
      <c r="LBR168" s="9"/>
      <c r="LBS168" s="9"/>
      <c r="LBT168" s="9"/>
      <c r="LBU168" s="9"/>
      <c r="LBV168" s="9"/>
      <c r="LBW168" s="9"/>
      <c r="LBX168" s="9"/>
      <c r="LBY168" s="9"/>
      <c r="LBZ168" s="9"/>
      <c r="LCA168" s="9"/>
      <c r="LCB168" s="9"/>
      <c r="LCC168" s="9"/>
      <c r="LCD168" s="9"/>
      <c r="LCE168" s="9"/>
      <c r="LCF168" s="9"/>
      <c r="LCG168" s="9"/>
      <c r="LCH168" s="9"/>
      <c r="LCI168" s="9"/>
      <c r="LCJ168" s="9"/>
      <c r="LCK168" s="9"/>
      <c r="LCL168" s="9"/>
      <c r="LCM168" s="9"/>
      <c r="LCN168" s="9"/>
      <c r="LCO168" s="9"/>
      <c r="LCP168" s="9"/>
      <c r="LCQ168" s="9"/>
      <c r="LCR168" s="9"/>
      <c r="LCS168" s="9"/>
      <c r="LCT168" s="9"/>
      <c r="LCU168" s="9"/>
      <c r="LCV168" s="9"/>
      <c r="LCW168" s="9"/>
      <c r="LCX168" s="9"/>
      <c r="LCY168" s="9"/>
      <c r="LCZ168" s="9"/>
      <c r="LDA168" s="9"/>
      <c r="LDB168" s="9"/>
      <c r="LDC168" s="9"/>
      <c r="LDD168" s="9"/>
      <c r="LDE168" s="9"/>
      <c r="LDF168" s="9"/>
      <c r="LDG168" s="9"/>
      <c r="LDH168" s="9"/>
      <c r="LDI168" s="9"/>
      <c r="LDJ168" s="9"/>
      <c r="LDK168" s="9"/>
      <c r="LDL168" s="9"/>
      <c r="LDM168" s="9"/>
      <c r="LDN168" s="9"/>
      <c r="LDO168" s="9"/>
      <c r="LDP168" s="9"/>
      <c r="LDQ168" s="9"/>
      <c r="LDR168" s="9"/>
      <c r="LDS168" s="9"/>
      <c r="LDT168" s="9"/>
      <c r="LDU168" s="9"/>
      <c r="LDV168" s="9"/>
      <c r="LDW168" s="9"/>
      <c r="LDX168" s="9"/>
      <c r="LDY168" s="9"/>
      <c r="LDZ168" s="9"/>
      <c r="LEA168" s="9"/>
      <c r="LEB168" s="9"/>
      <c r="LEC168" s="9"/>
      <c r="LED168" s="9"/>
      <c r="LEE168" s="9"/>
      <c r="LEF168" s="9"/>
      <c r="LEG168" s="9"/>
      <c r="LEH168" s="9"/>
      <c r="LEI168" s="9"/>
      <c r="LEJ168" s="9"/>
      <c r="LEK168" s="9"/>
      <c r="LEL168" s="9"/>
      <c r="LEM168" s="9"/>
      <c r="LEN168" s="9"/>
      <c r="LEO168" s="9"/>
      <c r="LEP168" s="9"/>
      <c r="LEQ168" s="9"/>
      <c r="LER168" s="9"/>
      <c r="LES168" s="9"/>
      <c r="LET168" s="9"/>
      <c r="LEU168" s="9"/>
      <c r="LEV168" s="9"/>
      <c r="LEW168" s="9"/>
      <c r="LEX168" s="9"/>
      <c r="LEY168" s="9"/>
      <c r="LEZ168" s="9"/>
      <c r="LFA168" s="9"/>
      <c r="LFB168" s="9"/>
      <c r="LFC168" s="9"/>
      <c r="LFD168" s="9"/>
      <c r="LFE168" s="9"/>
      <c r="LFF168" s="9"/>
      <c r="LFG168" s="9"/>
      <c r="LFH168" s="9"/>
      <c r="LFI168" s="9"/>
      <c r="LFJ168" s="9"/>
      <c r="LFK168" s="9"/>
      <c r="LFL168" s="9"/>
      <c r="LFM168" s="9"/>
      <c r="LFN168" s="9"/>
      <c r="LFO168" s="9"/>
      <c r="LFP168" s="9"/>
      <c r="LFQ168" s="9"/>
      <c r="LFR168" s="9"/>
      <c r="LFS168" s="9"/>
      <c r="LFT168" s="9"/>
      <c r="LFU168" s="9"/>
      <c r="LFV168" s="9"/>
      <c r="LFW168" s="9"/>
      <c r="LFX168" s="9"/>
      <c r="LFY168" s="9"/>
      <c r="LFZ168" s="9"/>
      <c r="LGA168" s="9"/>
      <c r="LGB168" s="9"/>
      <c r="LGC168" s="9"/>
      <c r="LGD168" s="9"/>
      <c r="LGE168" s="9"/>
      <c r="LGF168" s="9"/>
      <c r="LGG168" s="9"/>
      <c r="LGH168" s="9"/>
      <c r="LGI168" s="9"/>
      <c r="LGJ168" s="9"/>
      <c r="LGK168" s="9"/>
      <c r="LGL168" s="9"/>
      <c r="LGM168" s="9"/>
      <c r="LGN168" s="9"/>
      <c r="LGO168" s="9"/>
      <c r="LGP168" s="9"/>
      <c r="LGQ168" s="9"/>
      <c r="LGR168" s="9"/>
      <c r="LGS168" s="9"/>
      <c r="LGT168" s="9"/>
      <c r="LGU168" s="9"/>
      <c r="LGV168" s="9"/>
      <c r="LGW168" s="9"/>
      <c r="LGX168" s="9"/>
      <c r="LGY168" s="9"/>
      <c r="LGZ168" s="9"/>
      <c r="LHA168" s="9"/>
      <c r="LHB168" s="9"/>
      <c r="LHC168" s="9"/>
      <c r="LHD168" s="9"/>
      <c r="LHE168" s="9"/>
      <c r="LHF168" s="9"/>
      <c r="LHG168" s="9"/>
      <c r="LHH168" s="9"/>
      <c r="LHI168" s="9"/>
      <c r="LHJ168" s="9"/>
      <c r="LHK168" s="9"/>
      <c r="LHL168" s="9"/>
      <c r="LHM168" s="9"/>
      <c r="LHN168" s="9"/>
      <c r="LHO168" s="9"/>
      <c r="LHP168" s="9"/>
      <c r="LHQ168" s="9"/>
      <c r="LHR168" s="9"/>
      <c r="LHS168" s="9"/>
      <c r="LHT168" s="9"/>
      <c r="LHU168" s="9"/>
      <c r="LHV168" s="9"/>
      <c r="LHW168" s="9"/>
      <c r="LHX168" s="9"/>
      <c r="LHY168" s="9"/>
      <c r="LHZ168" s="9"/>
      <c r="LIA168" s="9"/>
      <c r="LIB168" s="9"/>
      <c r="LIC168" s="9"/>
      <c r="LID168" s="9"/>
      <c r="LIE168" s="9"/>
      <c r="LIF168" s="9"/>
      <c r="LIG168" s="9"/>
      <c r="LIH168" s="9"/>
      <c r="LII168" s="9"/>
      <c r="LIJ168" s="9"/>
      <c r="LIK168" s="9"/>
      <c r="LIL168" s="9"/>
      <c r="LIM168" s="9"/>
      <c r="LIN168" s="9"/>
      <c r="LIO168" s="9"/>
      <c r="LIP168" s="9"/>
      <c r="LIQ168" s="9"/>
      <c r="LIR168" s="9"/>
      <c r="LIS168" s="9"/>
      <c r="LIT168" s="9"/>
      <c r="LIU168" s="9"/>
      <c r="LIV168" s="9"/>
      <c r="LIW168" s="9"/>
      <c r="LIX168" s="9"/>
      <c r="LIY168" s="9"/>
      <c r="LIZ168" s="9"/>
      <c r="LJA168" s="9"/>
      <c r="LJB168" s="9"/>
      <c r="LJC168" s="9"/>
      <c r="LJD168" s="9"/>
      <c r="LJE168" s="9"/>
      <c r="LJF168" s="9"/>
      <c r="LJG168" s="9"/>
      <c r="LJH168" s="9"/>
      <c r="LJI168" s="9"/>
      <c r="LJJ168" s="9"/>
      <c r="LJK168" s="9"/>
      <c r="LJL168" s="9"/>
      <c r="LJM168" s="9"/>
      <c r="LJN168" s="9"/>
      <c r="LJO168" s="9"/>
      <c r="LJP168" s="9"/>
      <c r="LJQ168" s="9"/>
      <c r="LJR168" s="9"/>
      <c r="LJS168" s="9"/>
      <c r="LJT168" s="9"/>
      <c r="LJU168" s="9"/>
      <c r="LJV168" s="9"/>
      <c r="LJW168" s="9"/>
      <c r="LJX168" s="9"/>
      <c r="LJY168" s="9"/>
      <c r="LJZ168" s="9"/>
      <c r="LKA168" s="9"/>
      <c r="LKB168" s="9"/>
      <c r="LKC168" s="9"/>
      <c r="LKD168" s="9"/>
      <c r="LKE168" s="9"/>
      <c r="LKF168" s="9"/>
      <c r="LKG168" s="9"/>
      <c r="LKH168" s="9"/>
      <c r="LKI168" s="9"/>
      <c r="LKJ168" s="9"/>
      <c r="LKK168" s="9"/>
      <c r="LKL168" s="9"/>
      <c r="LKM168" s="9"/>
      <c r="LKN168" s="9"/>
      <c r="LKO168" s="9"/>
      <c r="LKP168" s="9"/>
      <c r="LKQ168" s="9"/>
      <c r="LKR168" s="9"/>
      <c r="LKS168" s="9"/>
      <c r="LKT168" s="9"/>
      <c r="LKU168" s="9"/>
      <c r="LKV168" s="9"/>
      <c r="LKW168" s="9"/>
      <c r="LKX168" s="9"/>
      <c r="LKY168" s="9"/>
      <c r="LKZ168" s="9"/>
      <c r="LLA168" s="9"/>
      <c r="LLB168" s="9"/>
      <c r="LLC168" s="9"/>
      <c r="LLD168" s="9"/>
      <c r="LLE168" s="9"/>
      <c r="LLF168" s="9"/>
      <c r="LLG168" s="9"/>
      <c r="LLH168" s="9"/>
      <c r="LLI168" s="9"/>
      <c r="LLJ168" s="9"/>
      <c r="LLK168" s="9"/>
      <c r="LLL168" s="9"/>
      <c r="LLM168" s="9"/>
      <c r="LLN168" s="9"/>
      <c r="LLO168" s="9"/>
      <c r="LLP168" s="9"/>
      <c r="LLQ168" s="9"/>
      <c r="LLR168" s="9"/>
      <c r="LLS168" s="9"/>
      <c r="LLT168" s="9"/>
      <c r="LLU168" s="9"/>
      <c r="LLV168" s="9"/>
      <c r="LLW168" s="9"/>
      <c r="LLX168" s="9"/>
      <c r="LLY168" s="9"/>
      <c r="LLZ168" s="9"/>
      <c r="LMA168" s="9"/>
      <c r="LMB168" s="9"/>
      <c r="LMC168" s="9"/>
      <c r="LMD168" s="9"/>
      <c r="LME168" s="9"/>
      <c r="LMF168" s="9"/>
      <c r="LMG168" s="9"/>
      <c r="LMH168" s="9"/>
      <c r="LMI168" s="9"/>
      <c r="LMJ168" s="9"/>
      <c r="LMK168" s="9"/>
      <c r="LML168" s="9"/>
      <c r="LMM168" s="9"/>
      <c r="LMN168" s="9"/>
      <c r="LMO168" s="9"/>
      <c r="LMP168" s="9"/>
      <c r="LMQ168" s="9"/>
      <c r="LMR168" s="9"/>
      <c r="LMS168" s="9"/>
      <c r="LMT168" s="9"/>
      <c r="LMU168" s="9"/>
      <c r="LMV168" s="9"/>
      <c r="LMW168" s="9"/>
      <c r="LMX168" s="9"/>
      <c r="LMY168" s="9"/>
      <c r="LMZ168" s="9"/>
      <c r="LNA168" s="9"/>
      <c r="LNB168" s="9"/>
      <c r="LNC168" s="9"/>
      <c r="LND168" s="9"/>
      <c r="LNE168" s="9"/>
      <c r="LNF168" s="9"/>
      <c r="LNG168" s="9"/>
      <c r="LNH168" s="9"/>
      <c r="LNI168" s="9"/>
      <c r="LNJ168" s="9"/>
      <c r="LNK168" s="9"/>
      <c r="LNL168" s="9"/>
      <c r="LNM168" s="9"/>
      <c r="LNN168" s="9"/>
      <c r="LNO168" s="9"/>
      <c r="LNP168" s="9"/>
      <c r="LNQ168" s="9"/>
      <c r="LNR168" s="9"/>
      <c r="LNS168" s="9"/>
      <c r="LNT168" s="9"/>
      <c r="LNU168" s="9"/>
      <c r="LNV168" s="9"/>
      <c r="LNW168" s="9"/>
      <c r="LNX168" s="9"/>
      <c r="LNY168" s="9"/>
      <c r="LNZ168" s="9"/>
      <c r="LOA168" s="9"/>
      <c r="LOB168" s="9"/>
      <c r="LOC168" s="9"/>
      <c r="LOD168" s="9"/>
      <c r="LOE168" s="9"/>
      <c r="LOF168" s="9"/>
      <c r="LOG168" s="9"/>
      <c r="LOH168" s="9"/>
      <c r="LOI168" s="9"/>
      <c r="LOJ168" s="9"/>
      <c r="LOK168" s="9"/>
      <c r="LOL168" s="9"/>
      <c r="LOM168" s="9"/>
      <c r="LON168" s="9"/>
      <c r="LOO168" s="9"/>
      <c r="LOP168" s="9"/>
      <c r="LOQ168" s="9"/>
      <c r="LOR168" s="9"/>
      <c r="LOS168" s="9"/>
      <c r="LOT168" s="9"/>
      <c r="LOU168" s="9"/>
      <c r="LOV168" s="9"/>
      <c r="LOW168" s="9"/>
      <c r="LOX168" s="9"/>
      <c r="LOY168" s="9"/>
      <c r="LOZ168" s="9"/>
      <c r="LPA168" s="9"/>
      <c r="LPB168" s="9"/>
      <c r="LPC168" s="9"/>
      <c r="LPD168" s="9"/>
      <c r="LPE168" s="9"/>
      <c r="LPF168" s="9"/>
      <c r="LPG168" s="9"/>
      <c r="LPH168" s="9"/>
      <c r="LPI168" s="9"/>
      <c r="LPJ168" s="9"/>
      <c r="LPK168" s="9"/>
      <c r="LPL168" s="9"/>
      <c r="LPM168" s="9"/>
      <c r="LPN168" s="9"/>
      <c r="LPO168" s="9"/>
      <c r="LPP168" s="9"/>
      <c r="LPQ168" s="9"/>
      <c r="LPR168" s="9"/>
      <c r="LPS168" s="9"/>
      <c r="LPT168" s="9"/>
      <c r="LPU168" s="9"/>
      <c r="LPV168" s="9"/>
      <c r="LPW168" s="9"/>
      <c r="LPX168" s="9"/>
      <c r="LPY168" s="9"/>
      <c r="LPZ168" s="9"/>
      <c r="LQA168" s="9"/>
      <c r="LQB168" s="9"/>
      <c r="LQC168" s="9"/>
      <c r="LQD168" s="9"/>
      <c r="LQE168" s="9"/>
      <c r="LQF168" s="9"/>
      <c r="LQG168" s="9"/>
      <c r="LQH168" s="9"/>
      <c r="LQI168" s="9"/>
      <c r="LQJ168" s="9"/>
      <c r="LQK168" s="9"/>
      <c r="LQL168" s="9"/>
      <c r="LQM168" s="9"/>
      <c r="LQN168" s="9"/>
      <c r="LQO168" s="9"/>
      <c r="LQP168" s="9"/>
      <c r="LQQ168" s="9"/>
      <c r="LQR168" s="9"/>
      <c r="LQS168" s="9"/>
      <c r="LQT168" s="9"/>
      <c r="LQU168" s="9"/>
      <c r="LQV168" s="9"/>
      <c r="LQW168" s="9"/>
      <c r="LQX168" s="9"/>
      <c r="LQY168" s="9"/>
      <c r="LQZ168" s="9"/>
      <c r="LRA168" s="9"/>
      <c r="LRB168" s="9"/>
      <c r="LRC168" s="9"/>
      <c r="LRD168" s="9"/>
      <c r="LRE168" s="9"/>
      <c r="LRF168" s="9"/>
      <c r="LRG168" s="9"/>
      <c r="LRH168" s="9"/>
      <c r="LRI168" s="9"/>
      <c r="LRJ168" s="9"/>
      <c r="LRK168" s="9"/>
      <c r="LRL168" s="9"/>
      <c r="LRM168" s="9"/>
      <c r="LRN168" s="9"/>
      <c r="LRO168" s="9"/>
      <c r="LRP168" s="9"/>
      <c r="LRQ168" s="9"/>
      <c r="LRR168" s="9"/>
      <c r="LRS168" s="9"/>
      <c r="LRT168" s="9"/>
      <c r="LRU168" s="9"/>
      <c r="LRV168" s="9"/>
      <c r="LRW168" s="9"/>
      <c r="LRX168" s="9"/>
      <c r="LRY168" s="9"/>
      <c r="LRZ168" s="9"/>
      <c r="LSA168" s="9"/>
      <c r="LSB168" s="9"/>
      <c r="LSC168" s="9"/>
      <c r="LSD168" s="9"/>
      <c r="LSE168" s="9"/>
      <c r="LSF168" s="9"/>
      <c r="LSG168" s="9"/>
      <c r="LSH168" s="9"/>
      <c r="LSI168" s="9"/>
      <c r="LSJ168" s="9"/>
      <c r="LSK168" s="9"/>
      <c r="LSL168" s="9"/>
      <c r="LSM168" s="9"/>
      <c r="LSN168" s="9"/>
      <c r="LSO168" s="9"/>
      <c r="LSP168" s="9"/>
      <c r="LSQ168" s="9"/>
      <c r="LSR168" s="9"/>
      <c r="LSS168" s="9"/>
      <c r="LST168" s="9"/>
      <c r="LSU168" s="9"/>
      <c r="LSV168" s="9"/>
      <c r="LSW168" s="9"/>
      <c r="LSX168" s="9"/>
      <c r="LSY168" s="9"/>
      <c r="LSZ168" s="9"/>
      <c r="LTA168" s="9"/>
      <c r="LTB168" s="9"/>
      <c r="LTC168" s="9"/>
      <c r="LTD168" s="9"/>
      <c r="LTE168" s="9"/>
      <c r="LTF168" s="9"/>
      <c r="LTG168" s="9"/>
      <c r="LTH168" s="9"/>
      <c r="LTI168" s="9"/>
      <c r="LTJ168" s="9"/>
      <c r="LTK168" s="9"/>
      <c r="LTL168" s="9"/>
      <c r="LTM168" s="9"/>
      <c r="LTN168" s="9"/>
      <c r="LTO168" s="9"/>
      <c r="LTP168" s="9"/>
      <c r="LTQ168" s="9"/>
      <c r="LTR168" s="9"/>
      <c r="LTS168" s="9"/>
      <c r="LTT168" s="9"/>
      <c r="LTU168" s="9"/>
      <c r="LTV168" s="9"/>
      <c r="LTW168" s="9"/>
      <c r="LTX168" s="9"/>
      <c r="LTY168" s="9"/>
      <c r="LTZ168" s="9"/>
      <c r="LUA168" s="9"/>
      <c r="LUB168" s="9"/>
      <c r="LUC168" s="9"/>
      <c r="LUD168" s="9"/>
      <c r="LUE168" s="9"/>
      <c r="LUF168" s="9"/>
      <c r="LUG168" s="9"/>
      <c r="LUH168" s="9"/>
      <c r="LUI168" s="9"/>
      <c r="LUJ168" s="9"/>
      <c r="LUK168" s="9"/>
      <c r="LUL168" s="9"/>
      <c r="LUM168" s="9"/>
      <c r="LUN168" s="9"/>
      <c r="LUO168" s="9"/>
      <c r="LUP168" s="9"/>
      <c r="LUQ168" s="9"/>
      <c r="LUR168" s="9"/>
      <c r="LUS168" s="9"/>
      <c r="LUT168" s="9"/>
      <c r="LUU168" s="9"/>
      <c r="LUV168" s="9"/>
      <c r="LUW168" s="9"/>
      <c r="LUX168" s="9"/>
      <c r="LUY168" s="9"/>
      <c r="LUZ168" s="9"/>
      <c r="LVA168" s="9"/>
      <c r="LVB168" s="9"/>
      <c r="LVC168" s="9"/>
      <c r="LVD168" s="9"/>
      <c r="LVE168" s="9"/>
      <c r="LVF168" s="9"/>
      <c r="LVG168" s="9"/>
      <c r="LVH168" s="9"/>
      <c r="LVI168" s="9"/>
      <c r="LVJ168" s="9"/>
      <c r="LVK168" s="9"/>
      <c r="LVL168" s="9"/>
      <c r="LVM168" s="9"/>
      <c r="LVN168" s="9"/>
      <c r="LVO168" s="9"/>
      <c r="LVP168" s="9"/>
      <c r="LVQ168" s="9"/>
      <c r="LVR168" s="9"/>
      <c r="LVS168" s="9"/>
      <c r="LVT168" s="9"/>
      <c r="LVU168" s="9"/>
      <c r="LVV168" s="9"/>
      <c r="LVW168" s="9"/>
      <c r="LVX168" s="9"/>
      <c r="LVY168" s="9"/>
      <c r="LVZ168" s="9"/>
      <c r="LWA168" s="9"/>
      <c r="LWB168" s="9"/>
      <c r="LWC168" s="9"/>
      <c r="LWD168" s="9"/>
      <c r="LWE168" s="9"/>
      <c r="LWF168" s="9"/>
      <c r="LWG168" s="9"/>
      <c r="LWH168" s="9"/>
      <c r="LWI168" s="9"/>
      <c r="LWJ168" s="9"/>
      <c r="LWK168" s="9"/>
      <c r="LWL168" s="9"/>
      <c r="LWM168" s="9"/>
      <c r="LWN168" s="9"/>
      <c r="LWO168" s="9"/>
      <c r="LWP168" s="9"/>
      <c r="LWQ168" s="9"/>
      <c r="LWR168" s="9"/>
      <c r="LWS168" s="9"/>
      <c r="LWT168" s="9"/>
      <c r="LWU168" s="9"/>
      <c r="LWV168" s="9"/>
      <c r="LWW168" s="9"/>
      <c r="LWX168" s="9"/>
      <c r="LWY168" s="9"/>
      <c r="LWZ168" s="9"/>
      <c r="LXA168" s="9"/>
      <c r="LXB168" s="9"/>
      <c r="LXC168" s="9"/>
      <c r="LXD168" s="9"/>
      <c r="LXE168" s="9"/>
      <c r="LXF168" s="9"/>
      <c r="LXG168" s="9"/>
      <c r="LXH168" s="9"/>
      <c r="LXI168" s="9"/>
      <c r="LXJ168" s="9"/>
      <c r="LXK168" s="9"/>
      <c r="LXL168" s="9"/>
      <c r="LXM168" s="9"/>
      <c r="LXN168" s="9"/>
      <c r="LXO168" s="9"/>
      <c r="LXP168" s="9"/>
      <c r="LXQ168" s="9"/>
      <c r="LXR168" s="9"/>
      <c r="LXS168" s="9"/>
      <c r="LXT168" s="9"/>
      <c r="LXU168" s="9"/>
      <c r="LXV168" s="9"/>
      <c r="LXW168" s="9"/>
      <c r="LXX168" s="9"/>
      <c r="LXY168" s="9"/>
      <c r="LXZ168" s="9"/>
      <c r="LYA168" s="9"/>
      <c r="LYB168" s="9"/>
      <c r="LYC168" s="9"/>
      <c r="LYD168" s="9"/>
      <c r="LYE168" s="9"/>
      <c r="LYF168" s="9"/>
      <c r="LYG168" s="9"/>
      <c r="LYH168" s="9"/>
      <c r="LYI168" s="9"/>
      <c r="LYJ168" s="9"/>
      <c r="LYK168" s="9"/>
      <c r="LYL168" s="9"/>
      <c r="LYM168" s="9"/>
      <c r="LYN168" s="9"/>
      <c r="LYO168" s="9"/>
      <c r="LYP168" s="9"/>
      <c r="LYQ168" s="9"/>
      <c r="LYR168" s="9"/>
      <c r="LYS168" s="9"/>
      <c r="LYT168" s="9"/>
      <c r="LYU168" s="9"/>
      <c r="LYV168" s="9"/>
      <c r="LYW168" s="9"/>
      <c r="LYX168" s="9"/>
      <c r="LYY168" s="9"/>
      <c r="LYZ168" s="9"/>
      <c r="LZA168" s="9"/>
      <c r="LZB168" s="9"/>
      <c r="LZC168" s="9"/>
      <c r="LZD168" s="9"/>
      <c r="LZE168" s="9"/>
      <c r="LZF168" s="9"/>
      <c r="LZG168" s="9"/>
      <c r="LZH168" s="9"/>
      <c r="LZI168" s="9"/>
      <c r="LZJ168" s="9"/>
      <c r="LZK168" s="9"/>
      <c r="LZL168" s="9"/>
      <c r="LZM168" s="9"/>
      <c r="LZN168" s="9"/>
      <c r="LZO168" s="9"/>
      <c r="LZP168" s="9"/>
      <c r="LZQ168" s="9"/>
      <c r="LZR168" s="9"/>
      <c r="LZS168" s="9"/>
      <c r="LZT168" s="9"/>
      <c r="LZU168" s="9"/>
      <c r="LZV168" s="9"/>
      <c r="LZW168" s="9"/>
      <c r="LZX168" s="9"/>
      <c r="LZY168" s="9"/>
      <c r="LZZ168" s="9"/>
      <c r="MAA168" s="9"/>
      <c r="MAB168" s="9"/>
      <c r="MAC168" s="9"/>
      <c r="MAD168" s="9"/>
      <c r="MAE168" s="9"/>
      <c r="MAF168" s="9"/>
      <c r="MAG168" s="9"/>
      <c r="MAH168" s="9"/>
      <c r="MAI168" s="9"/>
      <c r="MAJ168" s="9"/>
      <c r="MAK168" s="9"/>
      <c r="MAL168" s="9"/>
      <c r="MAM168" s="9"/>
      <c r="MAN168" s="9"/>
      <c r="MAO168" s="9"/>
      <c r="MAP168" s="9"/>
      <c r="MAQ168" s="9"/>
      <c r="MAR168" s="9"/>
      <c r="MAS168" s="9"/>
      <c r="MAT168" s="9"/>
      <c r="MAU168" s="9"/>
      <c r="MAV168" s="9"/>
      <c r="MAW168" s="9"/>
      <c r="MAX168" s="9"/>
      <c r="MAY168" s="9"/>
      <c r="MAZ168" s="9"/>
      <c r="MBA168" s="9"/>
      <c r="MBB168" s="9"/>
      <c r="MBC168" s="9"/>
      <c r="MBD168" s="9"/>
      <c r="MBE168" s="9"/>
      <c r="MBF168" s="9"/>
      <c r="MBG168" s="9"/>
      <c r="MBH168" s="9"/>
      <c r="MBI168" s="9"/>
      <c r="MBJ168" s="9"/>
      <c r="MBK168" s="9"/>
      <c r="MBL168" s="9"/>
      <c r="MBM168" s="9"/>
      <c r="MBN168" s="9"/>
      <c r="MBO168" s="9"/>
      <c r="MBP168" s="9"/>
      <c r="MBQ168" s="9"/>
      <c r="MBR168" s="9"/>
      <c r="MBS168" s="9"/>
      <c r="MBT168" s="9"/>
      <c r="MBU168" s="9"/>
      <c r="MBV168" s="9"/>
      <c r="MBW168" s="9"/>
      <c r="MBX168" s="9"/>
      <c r="MBY168" s="9"/>
      <c r="MBZ168" s="9"/>
      <c r="MCA168" s="9"/>
      <c r="MCB168" s="9"/>
      <c r="MCC168" s="9"/>
      <c r="MCD168" s="9"/>
      <c r="MCE168" s="9"/>
      <c r="MCF168" s="9"/>
      <c r="MCG168" s="9"/>
      <c r="MCH168" s="9"/>
      <c r="MCI168" s="9"/>
      <c r="MCJ168" s="9"/>
      <c r="MCK168" s="9"/>
      <c r="MCL168" s="9"/>
      <c r="MCM168" s="9"/>
      <c r="MCN168" s="9"/>
      <c r="MCO168" s="9"/>
      <c r="MCP168" s="9"/>
      <c r="MCQ168" s="9"/>
      <c r="MCR168" s="9"/>
      <c r="MCS168" s="9"/>
      <c r="MCT168" s="9"/>
      <c r="MCU168" s="9"/>
      <c r="MCV168" s="9"/>
      <c r="MCW168" s="9"/>
      <c r="MCX168" s="9"/>
      <c r="MCY168" s="9"/>
      <c r="MCZ168" s="9"/>
      <c r="MDA168" s="9"/>
      <c r="MDB168" s="9"/>
      <c r="MDC168" s="9"/>
      <c r="MDD168" s="9"/>
      <c r="MDE168" s="9"/>
      <c r="MDF168" s="9"/>
      <c r="MDG168" s="9"/>
      <c r="MDH168" s="9"/>
      <c r="MDI168" s="9"/>
      <c r="MDJ168" s="9"/>
      <c r="MDK168" s="9"/>
      <c r="MDL168" s="9"/>
      <c r="MDM168" s="9"/>
      <c r="MDN168" s="9"/>
      <c r="MDO168" s="9"/>
      <c r="MDP168" s="9"/>
      <c r="MDQ168" s="9"/>
      <c r="MDR168" s="9"/>
      <c r="MDS168" s="9"/>
      <c r="MDT168" s="9"/>
      <c r="MDU168" s="9"/>
      <c r="MDV168" s="9"/>
      <c r="MDW168" s="9"/>
      <c r="MDX168" s="9"/>
      <c r="MDY168" s="9"/>
      <c r="MDZ168" s="9"/>
      <c r="MEA168" s="9"/>
      <c r="MEB168" s="9"/>
      <c r="MEC168" s="9"/>
      <c r="MED168" s="9"/>
      <c r="MEE168" s="9"/>
      <c r="MEF168" s="9"/>
      <c r="MEG168" s="9"/>
      <c r="MEH168" s="9"/>
      <c r="MEI168" s="9"/>
      <c r="MEJ168" s="9"/>
      <c r="MEK168" s="9"/>
      <c r="MEL168" s="9"/>
      <c r="MEM168" s="9"/>
      <c r="MEN168" s="9"/>
      <c r="MEO168" s="9"/>
      <c r="MEP168" s="9"/>
      <c r="MEQ168" s="9"/>
      <c r="MER168" s="9"/>
      <c r="MES168" s="9"/>
      <c r="MET168" s="9"/>
      <c r="MEU168" s="9"/>
      <c r="MEV168" s="9"/>
      <c r="MEW168" s="9"/>
      <c r="MEX168" s="9"/>
      <c r="MEY168" s="9"/>
      <c r="MEZ168" s="9"/>
      <c r="MFA168" s="9"/>
      <c r="MFB168" s="9"/>
      <c r="MFC168" s="9"/>
      <c r="MFD168" s="9"/>
      <c r="MFE168" s="9"/>
      <c r="MFF168" s="9"/>
      <c r="MFG168" s="9"/>
      <c r="MFH168" s="9"/>
      <c r="MFI168" s="9"/>
      <c r="MFJ168" s="9"/>
      <c r="MFK168" s="9"/>
      <c r="MFL168" s="9"/>
      <c r="MFM168" s="9"/>
      <c r="MFN168" s="9"/>
      <c r="MFO168" s="9"/>
      <c r="MFP168" s="9"/>
      <c r="MFQ168" s="9"/>
      <c r="MFR168" s="9"/>
      <c r="MFS168" s="9"/>
      <c r="MFT168" s="9"/>
      <c r="MFU168" s="9"/>
      <c r="MFV168" s="9"/>
      <c r="MFW168" s="9"/>
      <c r="MFX168" s="9"/>
      <c r="MFY168" s="9"/>
      <c r="MFZ168" s="9"/>
      <c r="MGA168" s="9"/>
      <c r="MGB168" s="9"/>
      <c r="MGC168" s="9"/>
      <c r="MGD168" s="9"/>
      <c r="MGE168" s="9"/>
      <c r="MGF168" s="9"/>
      <c r="MGG168" s="9"/>
      <c r="MGH168" s="9"/>
      <c r="MGI168" s="9"/>
      <c r="MGJ168" s="9"/>
      <c r="MGK168" s="9"/>
      <c r="MGL168" s="9"/>
      <c r="MGM168" s="9"/>
      <c r="MGN168" s="9"/>
      <c r="MGO168" s="9"/>
      <c r="MGP168" s="9"/>
      <c r="MGQ168" s="9"/>
      <c r="MGR168" s="9"/>
      <c r="MGS168" s="9"/>
      <c r="MGT168" s="9"/>
      <c r="MGU168" s="9"/>
      <c r="MGV168" s="9"/>
      <c r="MGW168" s="9"/>
      <c r="MGX168" s="9"/>
      <c r="MGY168" s="9"/>
      <c r="MGZ168" s="9"/>
      <c r="MHA168" s="9"/>
      <c r="MHB168" s="9"/>
      <c r="MHC168" s="9"/>
      <c r="MHD168" s="9"/>
      <c r="MHE168" s="9"/>
      <c r="MHF168" s="9"/>
      <c r="MHG168" s="9"/>
      <c r="MHH168" s="9"/>
      <c r="MHI168" s="9"/>
      <c r="MHJ168" s="9"/>
      <c r="MHK168" s="9"/>
      <c r="MHL168" s="9"/>
      <c r="MHM168" s="9"/>
      <c r="MHN168" s="9"/>
      <c r="MHO168" s="9"/>
      <c r="MHP168" s="9"/>
      <c r="MHQ168" s="9"/>
      <c r="MHR168" s="9"/>
      <c r="MHS168" s="9"/>
      <c r="MHT168" s="9"/>
      <c r="MHU168" s="9"/>
      <c r="MHV168" s="9"/>
      <c r="MHW168" s="9"/>
      <c r="MHX168" s="9"/>
      <c r="MHY168" s="9"/>
      <c r="MHZ168" s="9"/>
      <c r="MIA168" s="9"/>
      <c r="MIB168" s="9"/>
      <c r="MIC168" s="9"/>
      <c r="MID168" s="9"/>
      <c r="MIE168" s="9"/>
      <c r="MIF168" s="9"/>
      <c r="MIG168" s="9"/>
      <c r="MIH168" s="9"/>
      <c r="MII168" s="9"/>
      <c r="MIJ168" s="9"/>
      <c r="MIK168" s="9"/>
      <c r="MIL168" s="9"/>
      <c r="MIM168" s="9"/>
      <c r="MIN168" s="9"/>
      <c r="MIO168" s="9"/>
      <c r="MIP168" s="9"/>
      <c r="MIQ168" s="9"/>
      <c r="MIR168" s="9"/>
      <c r="MIS168" s="9"/>
      <c r="MIT168" s="9"/>
      <c r="MIU168" s="9"/>
      <c r="MIV168" s="9"/>
      <c r="MIW168" s="9"/>
      <c r="MIX168" s="9"/>
      <c r="MIY168" s="9"/>
      <c r="MIZ168" s="9"/>
      <c r="MJA168" s="9"/>
      <c r="MJB168" s="9"/>
      <c r="MJC168" s="9"/>
      <c r="MJD168" s="9"/>
      <c r="MJE168" s="9"/>
      <c r="MJF168" s="9"/>
      <c r="MJG168" s="9"/>
      <c r="MJH168" s="9"/>
      <c r="MJI168" s="9"/>
      <c r="MJJ168" s="9"/>
      <c r="MJK168" s="9"/>
      <c r="MJL168" s="9"/>
      <c r="MJM168" s="9"/>
      <c r="MJN168" s="9"/>
      <c r="MJO168" s="9"/>
      <c r="MJP168" s="9"/>
      <c r="MJQ168" s="9"/>
      <c r="MJR168" s="9"/>
      <c r="MJS168" s="9"/>
      <c r="MJT168" s="9"/>
      <c r="MJU168" s="9"/>
      <c r="MJV168" s="9"/>
      <c r="MJW168" s="9"/>
      <c r="MJX168" s="9"/>
      <c r="MJY168" s="9"/>
      <c r="MJZ168" s="9"/>
      <c r="MKA168" s="9"/>
      <c r="MKB168" s="9"/>
      <c r="MKC168" s="9"/>
      <c r="MKD168" s="9"/>
      <c r="MKE168" s="9"/>
      <c r="MKF168" s="9"/>
      <c r="MKG168" s="9"/>
      <c r="MKH168" s="9"/>
      <c r="MKI168" s="9"/>
      <c r="MKJ168" s="9"/>
      <c r="MKK168" s="9"/>
      <c r="MKL168" s="9"/>
      <c r="MKM168" s="9"/>
      <c r="MKN168" s="9"/>
      <c r="MKO168" s="9"/>
      <c r="MKP168" s="9"/>
      <c r="MKQ168" s="9"/>
      <c r="MKR168" s="9"/>
      <c r="MKS168" s="9"/>
      <c r="MKT168" s="9"/>
      <c r="MKU168" s="9"/>
      <c r="MKV168" s="9"/>
      <c r="MKW168" s="9"/>
      <c r="MKX168" s="9"/>
      <c r="MKY168" s="9"/>
      <c r="MKZ168" s="9"/>
      <c r="MLA168" s="9"/>
      <c r="MLB168" s="9"/>
      <c r="MLC168" s="9"/>
      <c r="MLD168" s="9"/>
      <c r="MLE168" s="9"/>
      <c r="MLF168" s="9"/>
      <c r="MLG168" s="9"/>
      <c r="MLH168" s="9"/>
      <c r="MLI168" s="9"/>
      <c r="MLJ168" s="9"/>
      <c r="MLK168" s="9"/>
      <c r="MLL168" s="9"/>
      <c r="MLM168" s="9"/>
      <c r="MLN168" s="9"/>
      <c r="MLO168" s="9"/>
      <c r="MLP168" s="9"/>
      <c r="MLQ168" s="9"/>
      <c r="MLR168" s="9"/>
      <c r="MLS168" s="9"/>
      <c r="MLT168" s="9"/>
      <c r="MLU168" s="9"/>
      <c r="MLV168" s="9"/>
      <c r="MLW168" s="9"/>
      <c r="MLX168" s="9"/>
      <c r="MLY168" s="9"/>
      <c r="MLZ168" s="9"/>
      <c r="MMA168" s="9"/>
      <c r="MMB168" s="9"/>
      <c r="MMC168" s="9"/>
      <c r="MMD168" s="9"/>
      <c r="MME168" s="9"/>
      <c r="MMF168" s="9"/>
      <c r="MMG168" s="9"/>
      <c r="MMH168" s="9"/>
      <c r="MMI168" s="9"/>
      <c r="MMJ168" s="9"/>
      <c r="MMK168" s="9"/>
      <c r="MML168" s="9"/>
      <c r="MMM168" s="9"/>
      <c r="MMN168" s="9"/>
      <c r="MMO168" s="9"/>
      <c r="MMP168" s="9"/>
      <c r="MMQ168" s="9"/>
      <c r="MMR168" s="9"/>
      <c r="MMS168" s="9"/>
      <c r="MMT168" s="9"/>
      <c r="MMU168" s="9"/>
      <c r="MMV168" s="9"/>
      <c r="MMW168" s="9"/>
      <c r="MMX168" s="9"/>
      <c r="MMY168" s="9"/>
      <c r="MMZ168" s="9"/>
      <c r="MNA168" s="9"/>
      <c r="MNB168" s="9"/>
      <c r="MNC168" s="9"/>
      <c r="MND168" s="9"/>
      <c r="MNE168" s="9"/>
      <c r="MNF168" s="9"/>
      <c r="MNG168" s="9"/>
      <c r="MNH168" s="9"/>
      <c r="MNI168" s="9"/>
      <c r="MNJ168" s="9"/>
      <c r="MNK168" s="9"/>
      <c r="MNL168" s="9"/>
      <c r="MNM168" s="9"/>
      <c r="MNN168" s="9"/>
      <c r="MNO168" s="9"/>
      <c r="MNP168" s="9"/>
      <c r="MNQ168" s="9"/>
      <c r="MNR168" s="9"/>
      <c r="MNS168" s="9"/>
      <c r="MNT168" s="9"/>
      <c r="MNU168" s="9"/>
      <c r="MNV168" s="9"/>
      <c r="MNW168" s="9"/>
      <c r="MNX168" s="9"/>
      <c r="MNY168" s="9"/>
      <c r="MNZ168" s="9"/>
      <c r="MOA168" s="9"/>
      <c r="MOB168" s="9"/>
      <c r="MOC168" s="9"/>
      <c r="MOD168" s="9"/>
      <c r="MOE168" s="9"/>
      <c r="MOF168" s="9"/>
      <c r="MOG168" s="9"/>
      <c r="MOH168" s="9"/>
      <c r="MOI168" s="9"/>
      <c r="MOJ168" s="9"/>
      <c r="MOK168" s="9"/>
      <c r="MOL168" s="9"/>
      <c r="MOM168" s="9"/>
      <c r="MON168" s="9"/>
      <c r="MOO168" s="9"/>
      <c r="MOP168" s="9"/>
      <c r="MOQ168" s="9"/>
      <c r="MOR168" s="9"/>
      <c r="MOS168" s="9"/>
      <c r="MOT168" s="9"/>
      <c r="MOU168" s="9"/>
      <c r="MOV168" s="9"/>
      <c r="MOW168" s="9"/>
      <c r="MOX168" s="9"/>
      <c r="MOY168" s="9"/>
      <c r="MOZ168" s="9"/>
      <c r="MPA168" s="9"/>
      <c r="MPB168" s="9"/>
      <c r="MPC168" s="9"/>
      <c r="MPD168" s="9"/>
      <c r="MPE168" s="9"/>
      <c r="MPF168" s="9"/>
      <c r="MPG168" s="9"/>
      <c r="MPH168" s="9"/>
      <c r="MPI168" s="9"/>
      <c r="MPJ168" s="9"/>
      <c r="MPK168" s="9"/>
      <c r="MPL168" s="9"/>
      <c r="MPM168" s="9"/>
      <c r="MPN168" s="9"/>
      <c r="MPO168" s="9"/>
      <c r="MPP168" s="9"/>
      <c r="MPQ168" s="9"/>
      <c r="MPR168" s="9"/>
      <c r="MPS168" s="9"/>
      <c r="MPT168" s="9"/>
      <c r="MPU168" s="9"/>
      <c r="MPV168" s="9"/>
      <c r="MPW168" s="9"/>
      <c r="MPX168" s="9"/>
      <c r="MPY168" s="9"/>
      <c r="MPZ168" s="9"/>
      <c r="MQA168" s="9"/>
      <c r="MQB168" s="9"/>
      <c r="MQC168" s="9"/>
      <c r="MQD168" s="9"/>
      <c r="MQE168" s="9"/>
      <c r="MQF168" s="9"/>
      <c r="MQG168" s="9"/>
      <c r="MQH168" s="9"/>
      <c r="MQI168" s="9"/>
      <c r="MQJ168" s="9"/>
      <c r="MQK168" s="9"/>
      <c r="MQL168" s="9"/>
      <c r="MQM168" s="9"/>
      <c r="MQN168" s="9"/>
      <c r="MQO168" s="9"/>
      <c r="MQP168" s="9"/>
      <c r="MQQ168" s="9"/>
      <c r="MQR168" s="9"/>
      <c r="MQS168" s="9"/>
      <c r="MQT168" s="9"/>
      <c r="MQU168" s="9"/>
      <c r="MQV168" s="9"/>
      <c r="MQW168" s="9"/>
      <c r="MQX168" s="9"/>
      <c r="MQY168" s="9"/>
      <c r="MQZ168" s="9"/>
      <c r="MRA168" s="9"/>
      <c r="MRB168" s="9"/>
      <c r="MRC168" s="9"/>
      <c r="MRD168" s="9"/>
      <c r="MRE168" s="9"/>
      <c r="MRF168" s="9"/>
      <c r="MRG168" s="9"/>
      <c r="MRH168" s="9"/>
      <c r="MRI168" s="9"/>
      <c r="MRJ168" s="9"/>
      <c r="MRK168" s="9"/>
      <c r="MRL168" s="9"/>
      <c r="MRM168" s="9"/>
      <c r="MRN168" s="9"/>
      <c r="MRO168" s="9"/>
      <c r="MRP168" s="9"/>
      <c r="MRQ168" s="9"/>
      <c r="MRR168" s="9"/>
      <c r="MRS168" s="9"/>
      <c r="MRT168" s="9"/>
      <c r="MRU168" s="9"/>
      <c r="MRV168" s="9"/>
      <c r="MRW168" s="9"/>
      <c r="MRX168" s="9"/>
      <c r="MRY168" s="9"/>
      <c r="MRZ168" s="9"/>
      <c r="MSA168" s="9"/>
      <c r="MSB168" s="9"/>
      <c r="MSC168" s="9"/>
      <c r="MSD168" s="9"/>
      <c r="MSE168" s="9"/>
      <c r="MSF168" s="9"/>
      <c r="MSG168" s="9"/>
      <c r="MSH168" s="9"/>
      <c r="MSI168" s="9"/>
      <c r="MSJ168" s="9"/>
      <c r="MSK168" s="9"/>
      <c r="MSL168" s="9"/>
      <c r="MSM168" s="9"/>
      <c r="MSN168" s="9"/>
      <c r="MSO168" s="9"/>
      <c r="MSP168" s="9"/>
      <c r="MSQ168" s="9"/>
      <c r="MSR168" s="9"/>
      <c r="MSS168" s="9"/>
      <c r="MST168" s="9"/>
      <c r="MSU168" s="9"/>
      <c r="MSV168" s="9"/>
      <c r="MSW168" s="9"/>
      <c r="MSX168" s="9"/>
      <c r="MSY168" s="9"/>
      <c r="MSZ168" s="9"/>
      <c r="MTA168" s="9"/>
      <c r="MTB168" s="9"/>
      <c r="MTC168" s="9"/>
      <c r="MTD168" s="9"/>
      <c r="MTE168" s="9"/>
      <c r="MTF168" s="9"/>
      <c r="MTG168" s="9"/>
      <c r="MTH168" s="9"/>
      <c r="MTI168" s="9"/>
      <c r="MTJ168" s="9"/>
      <c r="MTK168" s="9"/>
      <c r="MTL168" s="9"/>
      <c r="MTM168" s="9"/>
      <c r="MTN168" s="9"/>
      <c r="MTO168" s="9"/>
      <c r="MTP168" s="9"/>
      <c r="MTQ168" s="9"/>
      <c r="MTR168" s="9"/>
      <c r="MTS168" s="9"/>
      <c r="MTT168" s="9"/>
      <c r="MTU168" s="9"/>
      <c r="MTV168" s="9"/>
      <c r="MTW168" s="9"/>
      <c r="MTX168" s="9"/>
      <c r="MTY168" s="9"/>
      <c r="MTZ168" s="9"/>
      <c r="MUA168" s="9"/>
      <c r="MUB168" s="9"/>
      <c r="MUC168" s="9"/>
      <c r="MUD168" s="9"/>
      <c r="MUE168" s="9"/>
      <c r="MUF168" s="9"/>
      <c r="MUG168" s="9"/>
      <c r="MUH168" s="9"/>
      <c r="MUI168" s="9"/>
      <c r="MUJ168" s="9"/>
      <c r="MUK168" s="9"/>
      <c r="MUL168" s="9"/>
      <c r="MUM168" s="9"/>
      <c r="MUN168" s="9"/>
      <c r="MUO168" s="9"/>
      <c r="MUP168" s="9"/>
      <c r="MUQ168" s="9"/>
      <c r="MUR168" s="9"/>
      <c r="MUS168" s="9"/>
      <c r="MUT168" s="9"/>
      <c r="MUU168" s="9"/>
      <c r="MUV168" s="9"/>
      <c r="MUW168" s="9"/>
      <c r="MUX168" s="9"/>
      <c r="MUY168" s="9"/>
      <c r="MUZ168" s="9"/>
      <c r="MVA168" s="9"/>
      <c r="MVB168" s="9"/>
      <c r="MVC168" s="9"/>
      <c r="MVD168" s="9"/>
      <c r="MVE168" s="9"/>
      <c r="MVF168" s="9"/>
      <c r="MVG168" s="9"/>
      <c r="MVH168" s="9"/>
      <c r="MVI168" s="9"/>
      <c r="MVJ168" s="9"/>
      <c r="MVK168" s="9"/>
      <c r="MVL168" s="9"/>
      <c r="MVM168" s="9"/>
      <c r="MVN168" s="9"/>
      <c r="MVO168" s="9"/>
      <c r="MVP168" s="9"/>
      <c r="MVQ168" s="9"/>
      <c r="MVR168" s="9"/>
      <c r="MVS168" s="9"/>
      <c r="MVT168" s="9"/>
      <c r="MVU168" s="9"/>
      <c r="MVV168" s="9"/>
      <c r="MVW168" s="9"/>
      <c r="MVX168" s="9"/>
      <c r="MVY168" s="9"/>
      <c r="MVZ168" s="9"/>
      <c r="MWA168" s="9"/>
      <c r="MWB168" s="9"/>
      <c r="MWC168" s="9"/>
      <c r="MWD168" s="9"/>
      <c r="MWE168" s="9"/>
      <c r="MWF168" s="9"/>
      <c r="MWG168" s="9"/>
      <c r="MWH168" s="9"/>
      <c r="MWI168" s="9"/>
      <c r="MWJ168" s="9"/>
      <c r="MWK168" s="9"/>
      <c r="MWL168" s="9"/>
      <c r="MWM168" s="9"/>
      <c r="MWN168" s="9"/>
      <c r="MWO168" s="9"/>
      <c r="MWP168" s="9"/>
      <c r="MWQ168" s="9"/>
      <c r="MWR168" s="9"/>
      <c r="MWS168" s="9"/>
      <c r="MWT168" s="9"/>
      <c r="MWU168" s="9"/>
      <c r="MWV168" s="9"/>
      <c r="MWW168" s="9"/>
      <c r="MWX168" s="9"/>
      <c r="MWY168" s="9"/>
      <c r="MWZ168" s="9"/>
      <c r="MXA168" s="9"/>
      <c r="MXB168" s="9"/>
      <c r="MXC168" s="9"/>
      <c r="MXD168" s="9"/>
      <c r="MXE168" s="9"/>
      <c r="MXF168" s="9"/>
      <c r="MXG168" s="9"/>
      <c r="MXH168" s="9"/>
      <c r="MXI168" s="9"/>
      <c r="MXJ168" s="9"/>
      <c r="MXK168" s="9"/>
      <c r="MXL168" s="9"/>
      <c r="MXM168" s="9"/>
      <c r="MXN168" s="9"/>
      <c r="MXO168" s="9"/>
      <c r="MXP168" s="9"/>
      <c r="MXQ168" s="9"/>
      <c r="MXR168" s="9"/>
      <c r="MXS168" s="9"/>
      <c r="MXT168" s="9"/>
      <c r="MXU168" s="9"/>
      <c r="MXV168" s="9"/>
      <c r="MXW168" s="9"/>
      <c r="MXX168" s="9"/>
      <c r="MXY168" s="9"/>
      <c r="MXZ168" s="9"/>
      <c r="MYA168" s="9"/>
      <c r="MYB168" s="9"/>
      <c r="MYC168" s="9"/>
      <c r="MYD168" s="9"/>
      <c r="MYE168" s="9"/>
      <c r="MYF168" s="9"/>
      <c r="MYG168" s="9"/>
      <c r="MYH168" s="9"/>
      <c r="MYI168" s="9"/>
      <c r="MYJ168" s="9"/>
      <c r="MYK168" s="9"/>
      <c r="MYL168" s="9"/>
      <c r="MYM168" s="9"/>
      <c r="MYN168" s="9"/>
      <c r="MYO168" s="9"/>
      <c r="MYP168" s="9"/>
      <c r="MYQ168" s="9"/>
      <c r="MYR168" s="9"/>
      <c r="MYS168" s="9"/>
      <c r="MYT168" s="9"/>
      <c r="MYU168" s="9"/>
      <c r="MYV168" s="9"/>
      <c r="MYW168" s="9"/>
      <c r="MYX168" s="9"/>
      <c r="MYY168" s="9"/>
      <c r="MYZ168" s="9"/>
      <c r="MZA168" s="9"/>
      <c r="MZB168" s="9"/>
      <c r="MZC168" s="9"/>
      <c r="MZD168" s="9"/>
      <c r="MZE168" s="9"/>
      <c r="MZF168" s="9"/>
      <c r="MZG168" s="9"/>
      <c r="MZH168" s="9"/>
      <c r="MZI168" s="9"/>
      <c r="MZJ168" s="9"/>
      <c r="MZK168" s="9"/>
      <c r="MZL168" s="9"/>
      <c r="MZM168" s="9"/>
      <c r="MZN168" s="9"/>
      <c r="MZO168" s="9"/>
      <c r="MZP168" s="9"/>
      <c r="MZQ168" s="9"/>
      <c r="MZR168" s="9"/>
      <c r="MZS168" s="9"/>
      <c r="MZT168" s="9"/>
      <c r="MZU168" s="9"/>
      <c r="MZV168" s="9"/>
      <c r="MZW168" s="9"/>
      <c r="MZX168" s="9"/>
      <c r="MZY168" s="9"/>
      <c r="MZZ168" s="9"/>
      <c r="NAA168" s="9"/>
      <c r="NAB168" s="9"/>
      <c r="NAC168" s="9"/>
      <c r="NAD168" s="9"/>
      <c r="NAE168" s="9"/>
      <c r="NAF168" s="9"/>
      <c r="NAG168" s="9"/>
      <c r="NAH168" s="9"/>
      <c r="NAI168" s="9"/>
      <c r="NAJ168" s="9"/>
      <c r="NAK168" s="9"/>
      <c r="NAL168" s="9"/>
      <c r="NAM168" s="9"/>
      <c r="NAN168" s="9"/>
      <c r="NAO168" s="9"/>
      <c r="NAP168" s="9"/>
      <c r="NAQ168" s="9"/>
      <c r="NAR168" s="9"/>
      <c r="NAS168" s="9"/>
      <c r="NAT168" s="9"/>
      <c r="NAU168" s="9"/>
      <c r="NAV168" s="9"/>
      <c r="NAW168" s="9"/>
      <c r="NAX168" s="9"/>
      <c r="NAY168" s="9"/>
      <c r="NAZ168" s="9"/>
      <c r="NBA168" s="9"/>
      <c r="NBB168" s="9"/>
      <c r="NBC168" s="9"/>
      <c r="NBD168" s="9"/>
      <c r="NBE168" s="9"/>
      <c r="NBF168" s="9"/>
      <c r="NBG168" s="9"/>
      <c r="NBH168" s="9"/>
      <c r="NBI168" s="9"/>
      <c r="NBJ168" s="9"/>
      <c r="NBK168" s="9"/>
      <c r="NBL168" s="9"/>
      <c r="NBM168" s="9"/>
      <c r="NBN168" s="9"/>
      <c r="NBO168" s="9"/>
      <c r="NBP168" s="9"/>
      <c r="NBQ168" s="9"/>
      <c r="NBR168" s="9"/>
      <c r="NBS168" s="9"/>
      <c r="NBT168" s="9"/>
      <c r="NBU168" s="9"/>
      <c r="NBV168" s="9"/>
      <c r="NBW168" s="9"/>
      <c r="NBX168" s="9"/>
      <c r="NBY168" s="9"/>
      <c r="NBZ168" s="9"/>
      <c r="NCA168" s="9"/>
      <c r="NCB168" s="9"/>
      <c r="NCC168" s="9"/>
      <c r="NCD168" s="9"/>
      <c r="NCE168" s="9"/>
      <c r="NCF168" s="9"/>
      <c r="NCG168" s="9"/>
      <c r="NCH168" s="9"/>
      <c r="NCI168" s="9"/>
      <c r="NCJ168" s="9"/>
      <c r="NCK168" s="9"/>
      <c r="NCL168" s="9"/>
      <c r="NCM168" s="9"/>
      <c r="NCN168" s="9"/>
      <c r="NCO168" s="9"/>
      <c r="NCP168" s="9"/>
      <c r="NCQ168" s="9"/>
      <c r="NCR168" s="9"/>
      <c r="NCS168" s="9"/>
      <c r="NCT168" s="9"/>
      <c r="NCU168" s="9"/>
      <c r="NCV168" s="9"/>
      <c r="NCW168" s="9"/>
      <c r="NCX168" s="9"/>
      <c r="NCY168" s="9"/>
      <c r="NCZ168" s="9"/>
      <c r="NDA168" s="9"/>
      <c r="NDB168" s="9"/>
      <c r="NDC168" s="9"/>
      <c r="NDD168" s="9"/>
      <c r="NDE168" s="9"/>
      <c r="NDF168" s="9"/>
      <c r="NDG168" s="9"/>
      <c r="NDH168" s="9"/>
      <c r="NDI168" s="9"/>
      <c r="NDJ168" s="9"/>
      <c r="NDK168" s="9"/>
      <c r="NDL168" s="9"/>
      <c r="NDM168" s="9"/>
      <c r="NDN168" s="9"/>
      <c r="NDO168" s="9"/>
      <c r="NDP168" s="9"/>
      <c r="NDQ168" s="9"/>
      <c r="NDR168" s="9"/>
      <c r="NDS168" s="9"/>
      <c r="NDT168" s="9"/>
      <c r="NDU168" s="9"/>
      <c r="NDV168" s="9"/>
      <c r="NDW168" s="9"/>
      <c r="NDX168" s="9"/>
      <c r="NDY168" s="9"/>
      <c r="NDZ168" s="9"/>
      <c r="NEA168" s="9"/>
      <c r="NEB168" s="9"/>
      <c r="NEC168" s="9"/>
      <c r="NED168" s="9"/>
      <c r="NEE168" s="9"/>
      <c r="NEF168" s="9"/>
      <c r="NEG168" s="9"/>
      <c r="NEH168" s="9"/>
      <c r="NEI168" s="9"/>
      <c r="NEJ168" s="9"/>
      <c r="NEK168" s="9"/>
      <c r="NEL168" s="9"/>
      <c r="NEM168" s="9"/>
      <c r="NEN168" s="9"/>
      <c r="NEO168" s="9"/>
      <c r="NEP168" s="9"/>
      <c r="NEQ168" s="9"/>
      <c r="NER168" s="9"/>
      <c r="NES168" s="9"/>
      <c r="NET168" s="9"/>
      <c r="NEU168" s="9"/>
      <c r="NEV168" s="9"/>
      <c r="NEW168" s="9"/>
      <c r="NEX168" s="9"/>
      <c r="NEY168" s="9"/>
      <c r="NEZ168" s="9"/>
      <c r="NFA168" s="9"/>
      <c r="NFB168" s="9"/>
      <c r="NFC168" s="9"/>
      <c r="NFD168" s="9"/>
      <c r="NFE168" s="9"/>
      <c r="NFF168" s="9"/>
      <c r="NFG168" s="9"/>
      <c r="NFH168" s="9"/>
      <c r="NFI168" s="9"/>
      <c r="NFJ168" s="9"/>
      <c r="NFK168" s="9"/>
      <c r="NFL168" s="9"/>
      <c r="NFM168" s="9"/>
      <c r="NFN168" s="9"/>
      <c r="NFO168" s="9"/>
      <c r="NFP168" s="9"/>
      <c r="NFQ168" s="9"/>
      <c r="NFR168" s="9"/>
      <c r="NFS168" s="9"/>
      <c r="NFT168" s="9"/>
      <c r="NFU168" s="9"/>
      <c r="NFV168" s="9"/>
      <c r="NFW168" s="9"/>
      <c r="NFX168" s="9"/>
      <c r="NFY168" s="9"/>
      <c r="NFZ168" s="9"/>
      <c r="NGA168" s="9"/>
      <c r="NGB168" s="9"/>
      <c r="NGC168" s="9"/>
      <c r="NGD168" s="9"/>
      <c r="NGE168" s="9"/>
      <c r="NGF168" s="9"/>
      <c r="NGG168" s="9"/>
      <c r="NGH168" s="9"/>
      <c r="NGI168" s="9"/>
      <c r="NGJ168" s="9"/>
      <c r="NGK168" s="9"/>
      <c r="NGL168" s="9"/>
      <c r="NGM168" s="9"/>
      <c r="NGN168" s="9"/>
      <c r="NGO168" s="9"/>
      <c r="NGP168" s="9"/>
      <c r="NGQ168" s="9"/>
      <c r="NGR168" s="9"/>
      <c r="NGS168" s="9"/>
      <c r="NGT168" s="9"/>
      <c r="NGU168" s="9"/>
      <c r="NGV168" s="9"/>
      <c r="NGW168" s="9"/>
      <c r="NGX168" s="9"/>
      <c r="NGY168" s="9"/>
      <c r="NGZ168" s="9"/>
      <c r="NHA168" s="9"/>
      <c r="NHB168" s="9"/>
      <c r="NHC168" s="9"/>
      <c r="NHD168" s="9"/>
      <c r="NHE168" s="9"/>
      <c r="NHF168" s="9"/>
      <c r="NHG168" s="9"/>
      <c r="NHH168" s="9"/>
      <c r="NHI168" s="9"/>
      <c r="NHJ168" s="9"/>
      <c r="NHK168" s="9"/>
      <c r="NHL168" s="9"/>
      <c r="NHM168" s="9"/>
      <c r="NHN168" s="9"/>
      <c r="NHO168" s="9"/>
      <c r="NHP168" s="9"/>
      <c r="NHQ168" s="9"/>
      <c r="NHR168" s="9"/>
      <c r="NHS168" s="9"/>
      <c r="NHT168" s="9"/>
      <c r="NHU168" s="9"/>
      <c r="NHV168" s="9"/>
      <c r="NHW168" s="9"/>
      <c r="NHX168" s="9"/>
      <c r="NHY168" s="9"/>
      <c r="NHZ168" s="9"/>
      <c r="NIA168" s="9"/>
      <c r="NIB168" s="9"/>
      <c r="NIC168" s="9"/>
      <c r="NID168" s="9"/>
      <c r="NIE168" s="9"/>
      <c r="NIF168" s="9"/>
      <c r="NIG168" s="9"/>
      <c r="NIH168" s="9"/>
      <c r="NII168" s="9"/>
      <c r="NIJ168" s="9"/>
      <c r="NIK168" s="9"/>
      <c r="NIL168" s="9"/>
      <c r="NIM168" s="9"/>
      <c r="NIN168" s="9"/>
      <c r="NIO168" s="9"/>
      <c r="NIP168" s="9"/>
      <c r="NIQ168" s="9"/>
      <c r="NIR168" s="9"/>
      <c r="NIS168" s="9"/>
      <c r="NIT168" s="9"/>
      <c r="NIU168" s="9"/>
      <c r="NIV168" s="9"/>
      <c r="NIW168" s="9"/>
      <c r="NIX168" s="9"/>
      <c r="NIY168" s="9"/>
      <c r="NIZ168" s="9"/>
      <c r="NJA168" s="9"/>
      <c r="NJB168" s="9"/>
      <c r="NJC168" s="9"/>
      <c r="NJD168" s="9"/>
      <c r="NJE168" s="9"/>
      <c r="NJF168" s="9"/>
      <c r="NJG168" s="9"/>
      <c r="NJH168" s="9"/>
      <c r="NJI168" s="9"/>
      <c r="NJJ168" s="9"/>
      <c r="NJK168" s="9"/>
      <c r="NJL168" s="9"/>
      <c r="NJM168" s="9"/>
      <c r="NJN168" s="9"/>
      <c r="NJO168" s="9"/>
      <c r="NJP168" s="9"/>
      <c r="NJQ168" s="9"/>
      <c r="NJR168" s="9"/>
      <c r="NJS168" s="9"/>
      <c r="NJT168" s="9"/>
      <c r="NJU168" s="9"/>
      <c r="NJV168" s="9"/>
      <c r="NJW168" s="9"/>
      <c r="NJX168" s="9"/>
      <c r="NJY168" s="9"/>
      <c r="NJZ168" s="9"/>
      <c r="NKA168" s="9"/>
      <c r="NKB168" s="9"/>
      <c r="NKC168" s="9"/>
      <c r="NKD168" s="9"/>
      <c r="NKE168" s="9"/>
      <c r="NKF168" s="9"/>
      <c r="NKG168" s="9"/>
      <c r="NKH168" s="9"/>
      <c r="NKI168" s="9"/>
      <c r="NKJ168" s="9"/>
      <c r="NKK168" s="9"/>
      <c r="NKL168" s="9"/>
      <c r="NKM168" s="9"/>
      <c r="NKN168" s="9"/>
      <c r="NKO168" s="9"/>
      <c r="NKP168" s="9"/>
      <c r="NKQ168" s="9"/>
      <c r="NKR168" s="9"/>
      <c r="NKS168" s="9"/>
      <c r="NKT168" s="9"/>
      <c r="NKU168" s="9"/>
      <c r="NKV168" s="9"/>
      <c r="NKW168" s="9"/>
      <c r="NKX168" s="9"/>
      <c r="NKY168" s="9"/>
      <c r="NKZ168" s="9"/>
      <c r="NLA168" s="9"/>
      <c r="NLB168" s="9"/>
      <c r="NLC168" s="9"/>
      <c r="NLD168" s="9"/>
      <c r="NLE168" s="9"/>
      <c r="NLF168" s="9"/>
      <c r="NLG168" s="9"/>
      <c r="NLH168" s="9"/>
      <c r="NLI168" s="9"/>
      <c r="NLJ168" s="9"/>
      <c r="NLK168" s="9"/>
      <c r="NLL168" s="9"/>
      <c r="NLM168" s="9"/>
      <c r="NLN168" s="9"/>
      <c r="NLO168" s="9"/>
      <c r="NLP168" s="9"/>
      <c r="NLQ168" s="9"/>
      <c r="NLR168" s="9"/>
      <c r="NLS168" s="9"/>
      <c r="NLT168" s="9"/>
      <c r="NLU168" s="9"/>
      <c r="NLV168" s="9"/>
      <c r="NLW168" s="9"/>
      <c r="NLX168" s="9"/>
      <c r="NLY168" s="9"/>
      <c r="NLZ168" s="9"/>
      <c r="NMA168" s="9"/>
      <c r="NMB168" s="9"/>
      <c r="NMC168" s="9"/>
      <c r="NMD168" s="9"/>
      <c r="NME168" s="9"/>
      <c r="NMF168" s="9"/>
      <c r="NMG168" s="9"/>
      <c r="NMH168" s="9"/>
      <c r="NMI168" s="9"/>
      <c r="NMJ168" s="9"/>
      <c r="NMK168" s="9"/>
      <c r="NML168" s="9"/>
      <c r="NMM168" s="9"/>
      <c r="NMN168" s="9"/>
      <c r="NMO168" s="9"/>
      <c r="NMP168" s="9"/>
      <c r="NMQ168" s="9"/>
      <c r="NMR168" s="9"/>
      <c r="NMS168" s="9"/>
      <c r="NMT168" s="9"/>
      <c r="NMU168" s="9"/>
      <c r="NMV168" s="9"/>
      <c r="NMW168" s="9"/>
      <c r="NMX168" s="9"/>
      <c r="NMY168" s="9"/>
      <c r="NMZ168" s="9"/>
      <c r="NNA168" s="9"/>
      <c r="NNB168" s="9"/>
      <c r="NNC168" s="9"/>
      <c r="NND168" s="9"/>
      <c r="NNE168" s="9"/>
      <c r="NNF168" s="9"/>
      <c r="NNG168" s="9"/>
      <c r="NNH168" s="9"/>
      <c r="NNI168" s="9"/>
      <c r="NNJ168" s="9"/>
      <c r="NNK168" s="9"/>
      <c r="NNL168" s="9"/>
      <c r="NNM168" s="9"/>
      <c r="NNN168" s="9"/>
      <c r="NNO168" s="9"/>
      <c r="NNP168" s="9"/>
      <c r="NNQ168" s="9"/>
      <c r="NNR168" s="9"/>
      <c r="NNS168" s="9"/>
      <c r="NNT168" s="9"/>
      <c r="NNU168" s="9"/>
      <c r="NNV168" s="9"/>
      <c r="NNW168" s="9"/>
      <c r="NNX168" s="9"/>
      <c r="NNY168" s="9"/>
      <c r="NNZ168" s="9"/>
      <c r="NOA168" s="9"/>
      <c r="NOB168" s="9"/>
      <c r="NOC168" s="9"/>
      <c r="NOD168" s="9"/>
      <c r="NOE168" s="9"/>
      <c r="NOF168" s="9"/>
      <c r="NOG168" s="9"/>
      <c r="NOH168" s="9"/>
      <c r="NOI168" s="9"/>
      <c r="NOJ168" s="9"/>
      <c r="NOK168" s="9"/>
      <c r="NOL168" s="9"/>
      <c r="NOM168" s="9"/>
      <c r="NON168" s="9"/>
      <c r="NOO168" s="9"/>
      <c r="NOP168" s="9"/>
      <c r="NOQ168" s="9"/>
      <c r="NOR168" s="9"/>
      <c r="NOS168" s="9"/>
      <c r="NOT168" s="9"/>
      <c r="NOU168" s="9"/>
      <c r="NOV168" s="9"/>
      <c r="NOW168" s="9"/>
      <c r="NOX168" s="9"/>
      <c r="NOY168" s="9"/>
      <c r="NOZ168" s="9"/>
      <c r="NPA168" s="9"/>
      <c r="NPB168" s="9"/>
      <c r="NPC168" s="9"/>
      <c r="NPD168" s="9"/>
      <c r="NPE168" s="9"/>
      <c r="NPF168" s="9"/>
      <c r="NPG168" s="9"/>
      <c r="NPH168" s="9"/>
      <c r="NPI168" s="9"/>
      <c r="NPJ168" s="9"/>
      <c r="NPK168" s="9"/>
      <c r="NPL168" s="9"/>
      <c r="NPM168" s="9"/>
      <c r="NPN168" s="9"/>
      <c r="NPO168" s="9"/>
      <c r="NPP168" s="9"/>
      <c r="NPQ168" s="9"/>
      <c r="NPR168" s="9"/>
      <c r="NPS168" s="9"/>
      <c r="NPT168" s="9"/>
      <c r="NPU168" s="9"/>
      <c r="NPV168" s="9"/>
      <c r="NPW168" s="9"/>
      <c r="NPX168" s="9"/>
      <c r="NPY168" s="9"/>
      <c r="NPZ168" s="9"/>
      <c r="NQA168" s="9"/>
      <c r="NQB168" s="9"/>
      <c r="NQC168" s="9"/>
      <c r="NQD168" s="9"/>
      <c r="NQE168" s="9"/>
      <c r="NQF168" s="9"/>
      <c r="NQG168" s="9"/>
      <c r="NQH168" s="9"/>
      <c r="NQI168" s="9"/>
      <c r="NQJ168" s="9"/>
      <c r="NQK168" s="9"/>
      <c r="NQL168" s="9"/>
      <c r="NQM168" s="9"/>
      <c r="NQN168" s="9"/>
      <c r="NQO168" s="9"/>
      <c r="NQP168" s="9"/>
      <c r="NQQ168" s="9"/>
      <c r="NQR168" s="9"/>
      <c r="NQS168" s="9"/>
      <c r="NQT168" s="9"/>
      <c r="NQU168" s="9"/>
      <c r="NQV168" s="9"/>
      <c r="NQW168" s="9"/>
      <c r="NQX168" s="9"/>
      <c r="NQY168" s="9"/>
      <c r="NQZ168" s="9"/>
      <c r="NRA168" s="9"/>
      <c r="NRB168" s="9"/>
      <c r="NRC168" s="9"/>
      <c r="NRD168" s="9"/>
      <c r="NRE168" s="9"/>
      <c r="NRF168" s="9"/>
      <c r="NRG168" s="9"/>
      <c r="NRH168" s="9"/>
      <c r="NRI168" s="9"/>
      <c r="NRJ168" s="9"/>
      <c r="NRK168" s="9"/>
      <c r="NRL168" s="9"/>
      <c r="NRM168" s="9"/>
      <c r="NRN168" s="9"/>
      <c r="NRO168" s="9"/>
      <c r="NRP168" s="9"/>
      <c r="NRQ168" s="9"/>
      <c r="NRR168" s="9"/>
      <c r="NRS168" s="9"/>
      <c r="NRT168" s="9"/>
      <c r="NRU168" s="9"/>
      <c r="NRV168" s="9"/>
      <c r="NRW168" s="9"/>
      <c r="NRX168" s="9"/>
      <c r="NRY168" s="9"/>
      <c r="NRZ168" s="9"/>
      <c r="NSA168" s="9"/>
      <c r="NSB168" s="9"/>
      <c r="NSC168" s="9"/>
      <c r="NSD168" s="9"/>
      <c r="NSE168" s="9"/>
      <c r="NSF168" s="9"/>
      <c r="NSG168" s="9"/>
      <c r="NSH168" s="9"/>
      <c r="NSI168" s="9"/>
      <c r="NSJ168" s="9"/>
      <c r="NSK168" s="9"/>
      <c r="NSL168" s="9"/>
      <c r="NSM168" s="9"/>
      <c r="NSN168" s="9"/>
      <c r="NSO168" s="9"/>
      <c r="NSP168" s="9"/>
      <c r="NSQ168" s="9"/>
      <c r="NSR168" s="9"/>
      <c r="NSS168" s="9"/>
      <c r="NST168" s="9"/>
      <c r="NSU168" s="9"/>
      <c r="NSV168" s="9"/>
      <c r="NSW168" s="9"/>
      <c r="NSX168" s="9"/>
      <c r="NSY168" s="9"/>
      <c r="NSZ168" s="9"/>
      <c r="NTA168" s="9"/>
      <c r="NTB168" s="9"/>
      <c r="NTC168" s="9"/>
      <c r="NTD168" s="9"/>
      <c r="NTE168" s="9"/>
      <c r="NTF168" s="9"/>
      <c r="NTG168" s="9"/>
      <c r="NTH168" s="9"/>
      <c r="NTI168" s="9"/>
      <c r="NTJ168" s="9"/>
      <c r="NTK168" s="9"/>
      <c r="NTL168" s="9"/>
      <c r="NTM168" s="9"/>
      <c r="NTN168" s="9"/>
      <c r="NTO168" s="9"/>
      <c r="NTP168" s="9"/>
      <c r="NTQ168" s="9"/>
      <c r="NTR168" s="9"/>
      <c r="NTS168" s="9"/>
      <c r="NTT168" s="9"/>
      <c r="NTU168" s="9"/>
      <c r="NTV168" s="9"/>
      <c r="NTW168" s="9"/>
      <c r="NTX168" s="9"/>
      <c r="NTY168" s="9"/>
      <c r="NTZ168" s="9"/>
      <c r="NUA168" s="9"/>
      <c r="NUB168" s="9"/>
      <c r="NUC168" s="9"/>
      <c r="NUD168" s="9"/>
      <c r="NUE168" s="9"/>
      <c r="NUF168" s="9"/>
      <c r="NUG168" s="9"/>
      <c r="NUH168" s="9"/>
      <c r="NUI168" s="9"/>
      <c r="NUJ168" s="9"/>
      <c r="NUK168" s="9"/>
      <c r="NUL168" s="9"/>
      <c r="NUM168" s="9"/>
      <c r="NUN168" s="9"/>
      <c r="NUO168" s="9"/>
      <c r="NUP168" s="9"/>
      <c r="NUQ168" s="9"/>
      <c r="NUR168" s="9"/>
      <c r="NUS168" s="9"/>
      <c r="NUT168" s="9"/>
      <c r="NUU168" s="9"/>
      <c r="NUV168" s="9"/>
      <c r="NUW168" s="9"/>
      <c r="NUX168" s="9"/>
      <c r="NUY168" s="9"/>
      <c r="NUZ168" s="9"/>
      <c r="NVA168" s="9"/>
      <c r="NVB168" s="9"/>
      <c r="NVC168" s="9"/>
      <c r="NVD168" s="9"/>
      <c r="NVE168" s="9"/>
      <c r="NVF168" s="9"/>
      <c r="NVG168" s="9"/>
      <c r="NVH168" s="9"/>
      <c r="NVI168" s="9"/>
      <c r="NVJ168" s="9"/>
      <c r="NVK168" s="9"/>
      <c r="NVL168" s="9"/>
      <c r="NVM168" s="9"/>
      <c r="NVN168" s="9"/>
      <c r="NVO168" s="9"/>
      <c r="NVP168" s="9"/>
      <c r="NVQ168" s="9"/>
      <c r="NVR168" s="9"/>
      <c r="NVS168" s="9"/>
      <c r="NVT168" s="9"/>
      <c r="NVU168" s="9"/>
      <c r="NVV168" s="9"/>
      <c r="NVW168" s="9"/>
      <c r="NVX168" s="9"/>
      <c r="NVY168" s="9"/>
      <c r="NVZ168" s="9"/>
      <c r="NWA168" s="9"/>
      <c r="NWB168" s="9"/>
      <c r="NWC168" s="9"/>
      <c r="NWD168" s="9"/>
      <c r="NWE168" s="9"/>
      <c r="NWF168" s="9"/>
      <c r="NWG168" s="9"/>
      <c r="NWH168" s="9"/>
      <c r="NWI168" s="9"/>
      <c r="NWJ168" s="9"/>
      <c r="NWK168" s="9"/>
      <c r="NWL168" s="9"/>
      <c r="NWM168" s="9"/>
      <c r="NWN168" s="9"/>
      <c r="NWO168" s="9"/>
      <c r="NWP168" s="9"/>
      <c r="NWQ168" s="9"/>
      <c r="NWR168" s="9"/>
      <c r="NWS168" s="9"/>
      <c r="NWT168" s="9"/>
      <c r="NWU168" s="9"/>
      <c r="NWV168" s="9"/>
      <c r="NWW168" s="9"/>
      <c r="NWX168" s="9"/>
      <c r="NWY168" s="9"/>
      <c r="NWZ168" s="9"/>
      <c r="NXA168" s="9"/>
      <c r="NXB168" s="9"/>
      <c r="NXC168" s="9"/>
      <c r="NXD168" s="9"/>
      <c r="NXE168" s="9"/>
      <c r="NXF168" s="9"/>
      <c r="NXG168" s="9"/>
      <c r="NXH168" s="9"/>
      <c r="NXI168" s="9"/>
      <c r="NXJ168" s="9"/>
      <c r="NXK168" s="9"/>
      <c r="NXL168" s="9"/>
      <c r="NXM168" s="9"/>
      <c r="NXN168" s="9"/>
      <c r="NXO168" s="9"/>
      <c r="NXP168" s="9"/>
      <c r="NXQ168" s="9"/>
      <c r="NXR168" s="9"/>
      <c r="NXS168" s="9"/>
      <c r="NXT168" s="9"/>
      <c r="NXU168" s="9"/>
      <c r="NXV168" s="9"/>
      <c r="NXW168" s="9"/>
      <c r="NXX168" s="9"/>
      <c r="NXY168" s="9"/>
      <c r="NXZ168" s="9"/>
      <c r="NYA168" s="9"/>
      <c r="NYB168" s="9"/>
      <c r="NYC168" s="9"/>
      <c r="NYD168" s="9"/>
      <c r="NYE168" s="9"/>
      <c r="NYF168" s="9"/>
      <c r="NYG168" s="9"/>
      <c r="NYH168" s="9"/>
      <c r="NYI168" s="9"/>
      <c r="NYJ168" s="9"/>
      <c r="NYK168" s="9"/>
      <c r="NYL168" s="9"/>
      <c r="NYM168" s="9"/>
      <c r="NYN168" s="9"/>
      <c r="NYO168" s="9"/>
      <c r="NYP168" s="9"/>
      <c r="NYQ168" s="9"/>
      <c r="NYR168" s="9"/>
      <c r="NYS168" s="9"/>
      <c r="NYT168" s="9"/>
      <c r="NYU168" s="9"/>
      <c r="NYV168" s="9"/>
      <c r="NYW168" s="9"/>
      <c r="NYX168" s="9"/>
      <c r="NYY168" s="9"/>
      <c r="NYZ168" s="9"/>
      <c r="NZA168" s="9"/>
      <c r="NZB168" s="9"/>
      <c r="NZC168" s="9"/>
      <c r="NZD168" s="9"/>
      <c r="NZE168" s="9"/>
      <c r="NZF168" s="9"/>
      <c r="NZG168" s="9"/>
      <c r="NZH168" s="9"/>
      <c r="NZI168" s="9"/>
      <c r="NZJ168" s="9"/>
      <c r="NZK168" s="9"/>
      <c r="NZL168" s="9"/>
      <c r="NZM168" s="9"/>
      <c r="NZN168" s="9"/>
      <c r="NZO168" s="9"/>
      <c r="NZP168" s="9"/>
      <c r="NZQ168" s="9"/>
      <c r="NZR168" s="9"/>
      <c r="NZS168" s="9"/>
      <c r="NZT168" s="9"/>
      <c r="NZU168" s="9"/>
      <c r="NZV168" s="9"/>
      <c r="NZW168" s="9"/>
      <c r="NZX168" s="9"/>
      <c r="NZY168" s="9"/>
      <c r="NZZ168" s="9"/>
      <c r="OAA168" s="9"/>
      <c r="OAB168" s="9"/>
      <c r="OAC168" s="9"/>
      <c r="OAD168" s="9"/>
      <c r="OAE168" s="9"/>
      <c r="OAF168" s="9"/>
      <c r="OAG168" s="9"/>
      <c r="OAH168" s="9"/>
      <c r="OAI168" s="9"/>
      <c r="OAJ168" s="9"/>
      <c r="OAK168" s="9"/>
      <c r="OAL168" s="9"/>
      <c r="OAM168" s="9"/>
      <c r="OAN168" s="9"/>
      <c r="OAO168" s="9"/>
      <c r="OAP168" s="9"/>
      <c r="OAQ168" s="9"/>
      <c r="OAR168" s="9"/>
      <c r="OAS168" s="9"/>
      <c r="OAT168" s="9"/>
      <c r="OAU168" s="9"/>
      <c r="OAV168" s="9"/>
      <c r="OAW168" s="9"/>
      <c r="OAX168" s="9"/>
      <c r="OAY168" s="9"/>
      <c r="OAZ168" s="9"/>
      <c r="OBA168" s="9"/>
      <c r="OBB168" s="9"/>
      <c r="OBC168" s="9"/>
      <c r="OBD168" s="9"/>
      <c r="OBE168" s="9"/>
      <c r="OBF168" s="9"/>
      <c r="OBG168" s="9"/>
      <c r="OBH168" s="9"/>
      <c r="OBI168" s="9"/>
      <c r="OBJ168" s="9"/>
      <c r="OBK168" s="9"/>
      <c r="OBL168" s="9"/>
      <c r="OBM168" s="9"/>
      <c r="OBN168" s="9"/>
      <c r="OBO168" s="9"/>
      <c r="OBP168" s="9"/>
      <c r="OBQ168" s="9"/>
      <c r="OBR168" s="9"/>
      <c r="OBS168" s="9"/>
      <c r="OBT168" s="9"/>
      <c r="OBU168" s="9"/>
      <c r="OBV168" s="9"/>
      <c r="OBW168" s="9"/>
      <c r="OBX168" s="9"/>
      <c r="OBY168" s="9"/>
      <c r="OBZ168" s="9"/>
      <c r="OCA168" s="9"/>
      <c r="OCB168" s="9"/>
      <c r="OCC168" s="9"/>
      <c r="OCD168" s="9"/>
      <c r="OCE168" s="9"/>
      <c r="OCF168" s="9"/>
      <c r="OCG168" s="9"/>
      <c r="OCH168" s="9"/>
      <c r="OCI168" s="9"/>
      <c r="OCJ168" s="9"/>
      <c r="OCK168" s="9"/>
      <c r="OCL168" s="9"/>
      <c r="OCM168" s="9"/>
      <c r="OCN168" s="9"/>
      <c r="OCO168" s="9"/>
      <c r="OCP168" s="9"/>
      <c r="OCQ168" s="9"/>
      <c r="OCR168" s="9"/>
      <c r="OCS168" s="9"/>
      <c r="OCT168" s="9"/>
      <c r="OCU168" s="9"/>
      <c r="OCV168" s="9"/>
      <c r="OCW168" s="9"/>
      <c r="OCX168" s="9"/>
      <c r="OCY168" s="9"/>
      <c r="OCZ168" s="9"/>
      <c r="ODA168" s="9"/>
      <c r="ODB168" s="9"/>
      <c r="ODC168" s="9"/>
      <c r="ODD168" s="9"/>
      <c r="ODE168" s="9"/>
      <c r="ODF168" s="9"/>
      <c r="ODG168" s="9"/>
      <c r="ODH168" s="9"/>
      <c r="ODI168" s="9"/>
      <c r="ODJ168" s="9"/>
      <c r="ODK168" s="9"/>
      <c r="ODL168" s="9"/>
      <c r="ODM168" s="9"/>
      <c r="ODN168" s="9"/>
      <c r="ODO168" s="9"/>
      <c r="ODP168" s="9"/>
      <c r="ODQ168" s="9"/>
      <c r="ODR168" s="9"/>
      <c r="ODS168" s="9"/>
      <c r="ODT168" s="9"/>
      <c r="ODU168" s="9"/>
      <c r="ODV168" s="9"/>
      <c r="ODW168" s="9"/>
      <c r="ODX168" s="9"/>
      <c r="ODY168" s="9"/>
      <c r="ODZ168" s="9"/>
      <c r="OEA168" s="9"/>
      <c r="OEB168" s="9"/>
      <c r="OEC168" s="9"/>
      <c r="OED168" s="9"/>
      <c r="OEE168" s="9"/>
      <c r="OEF168" s="9"/>
      <c r="OEG168" s="9"/>
      <c r="OEH168" s="9"/>
      <c r="OEI168" s="9"/>
      <c r="OEJ168" s="9"/>
      <c r="OEK168" s="9"/>
      <c r="OEL168" s="9"/>
      <c r="OEM168" s="9"/>
      <c r="OEN168" s="9"/>
      <c r="OEO168" s="9"/>
      <c r="OEP168" s="9"/>
      <c r="OEQ168" s="9"/>
      <c r="OER168" s="9"/>
      <c r="OES168" s="9"/>
      <c r="OET168" s="9"/>
      <c r="OEU168" s="9"/>
      <c r="OEV168" s="9"/>
      <c r="OEW168" s="9"/>
      <c r="OEX168" s="9"/>
      <c r="OEY168" s="9"/>
      <c r="OEZ168" s="9"/>
      <c r="OFA168" s="9"/>
      <c r="OFB168" s="9"/>
      <c r="OFC168" s="9"/>
      <c r="OFD168" s="9"/>
      <c r="OFE168" s="9"/>
      <c r="OFF168" s="9"/>
      <c r="OFG168" s="9"/>
      <c r="OFH168" s="9"/>
      <c r="OFI168" s="9"/>
      <c r="OFJ168" s="9"/>
      <c r="OFK168" s="9"/>
      <c r="OFL168" s="9"/>
      <c r="OFM168" s="9"/>
      <c r="OFN168" s="9"/>
      <c r="OFO168" s="9"/>
      <c r="OFP168" s="9"/>
      <c r="OFQ168" s="9"/>
      <c r="OFR168" s="9"/>
      <c r="OFS168" s="9"/>
      <c r="OFT168" s="9"/>
      <c r="OFU168" s="9"/>
      <c r="OFV168" s="9"/>
      <c r="OFW168" s="9"/>
      <c r="OFX168" s="9"/>
      <c r="OFY168" s="9"/>
      <c r="OFZ168" s="9"/>
      <c r="OGA168" s="9"/>
      <c r="OGB168" s="9"/>
      <c r="OGC168" s="9"/>
      <c r="OGD168" s="9"/>
      <c r="OGE168" s="9"/>
      <c r="OGF168" s="9"/>
      <c r="OGG168" s="9"/>
      <c r="OGH168" s="9"/>
      <c r="OGI168" s="9"/>
      <c r="OGJ168" s="9"/>
      <c r="OGK168" s="9"/>
      <c r="OGL168" s="9"/>
      <c r="OGM168" s="9"/>
      <c r="OGN168" s="9"/>
      <c r="OGO168" s="9"/>
      <c r="OGP168" s="9"/>
      <c r="OGQ168" s="9"/>
      <c r="OGR168" s="9"/>
      <c r="OGS168" s="9"/>
      <c r="OGT168" s="9"/>
      <c r="OGU168" s="9"/>
      <c r="OGV168" s="9"/>
      <c r="OGW168" s="9"/>
      <c r="OGX168" s="9"/>
      <c r="OGY168" s="9"/>
      <c r="OGZ168" s="9"/>
      <c r="OHA168" s="9"/>
      <c r="OHB168" s="9"/>
      <c r="OHC168" s="9"/>
      <c r="OHD168" s="9"/>
      <c r="OHE168" s="9"/>
      <c r="OHF168" s="9"/>
      <c r="OHG168" s="9"/>
      <c r="OHH168" s="9"/>
      <c r="OHI168" s="9"/>
      <c r="OHJ168" s="9"/>
      <c r="OHK168" s="9"/>
      <c r="OHL168" s="9"/>
      <c r="OHM168" s="9"/>
      <c r="OHN168" s="9"/>
      <c r="OHO168" s="9"/>
      <c r="OHP168" s="9"/>
      <c r="OHQ168" s="9"/>
      <c r="OHR168" s="9"/>
      <c r="OHS168" s="9"/>
      <c r="OHT168" s="9"/>
      <c r="OHU168" s="9"/>
      <c r="OHV168" s="9"/>
      <c r="OHW168" s="9"/>
      <c r="OHX168" s="9"/>
      <c r="OHY168" s="9"/>
      <c r="OHZ168" s="9"/>
      <c r="OIA168" s="9"/>
      <c r="OIB168" s="9"/>
      <c r="OIC168" s="9"/>
      <c r="OID168" s="9"/>
      <c r="OIE168" s="9"/>
      <c r="OIF168" s="9"/>
      <c r="OIG168" s="9"/>
      <c r="OIH168" s="9"/>
      <c r="OII168" s="9"/>
      <c r="OIJ168" s="9"/>
      <c r="OIK168" s="9"/>
      <c r="OIL168" s="9"/>
      <c r="OIM168" s="9"/>
      <c r="OIN168" s="9"/>
      <c r="OIO168" s="9"/>
      <c r="OIP168" s="9"/>
      <c r="OIQ168" s="9"/>
      <c r="OIR168" s="9"/>
      <c r="OIS168" s="9"/>
      <c r="OIT168" s="9"/>
      <c r="OIU168" s="9"/>
      <c r="OIV168" s="9"/>
      <c r="OIW168" s="9"/>
      <c r="OIX168" s="9"/>
      <c r="OIY168" s="9"/>
      <c r="OIZ168" s="9"/>
      <c r="OJA168" s="9"/>
      <c r="OJB168" s="9"/>
      <c r="OJC168" s="9"/>
      <c r="OJD168" s="9"/>
      <c r="OJE168" s="9"/>
      <c r="OJF168" s="9"/>
      <c r="OJG168" s="9"/>
      <c r="OJH168" s="9"/>
      <c r="OJI168" s="9"/>
      <c r="OJJ168" s="9"/>
      <c r="OJK168" s="9"/>
      <c r="OJL168" s="9"/>
      <c r="OJM168" s="9"/>
      <c r="OJN168" s="9"/>
      <c r="OJO168" s="9"/>
      <c r="OJP168" s="9"/>
      <c r="OJQ168" s="9"/>
      <c r="OJR168" s="9"/>
      <c r="OJS168" s="9"/>
      <c r="OJT168" s="9"/>
      <c r="OJU168" s="9"/>
      <c r="OJV168" s="9"/>
      <c r="OJW168" s="9"/>
      <c r="OJX168" s="9"/>
      <c r="OJY168" s="9"/>
      <c r="OJZ168" s="9"/>
      <c r="OKA168" s="9"/>
      <c r="OKB168" s="9"/>
      <c r="OKC168" s="9"/>
      <c r="OKD168" s="9"/>
      <c r="OKE168" s="9"/>
      <c r="OKF168" s="9"/>
      <c r="OKG168" s="9"/>
      <c r="OKH168" s="9"/>
      <c r="OKI168" s="9"/>
      <c r="OKJ168" s="9"/>
      <c r="OKK168" s="9"/>
      <c r="OKL168" s="9"/>
      <c r="OKM168" s="9"/>
      <c r="OKN168" s="9"/>
      <c r="OKO168" s="9"/>
      <c r="OKP168" s="9"/>
      <c r="OKQ168" s="9"/>
      <c r="OKR168" s="9"/>
      <c r="OKS168" s="9"/>
      <c r="OKT168" s="9"/>
      <c r="OKU168" s="9"/>
      <c r="OKV168" s="9"/>
      <c r="OKW168" s="9"/>
      <c r="OKX168" s="9"/>
      <c r="OKY168" s="9"/>
      <c r="OKZ168" s="9"/>
      <c r="OLA168" s="9"/>
      <c r="OLB168" s="9"/>
      <c r="OLC168" s="9"/>
      <c r="OLD168" s="9"/>
      <c r="OLE168" s="9"/>
      <c r="OLF168" s="9"/>
      <c r="OLG168" s="9"/>
      <c r="OLH168" s="9"/>
      <c r="OLI168" s="9"/>
      <c r="OLJ168" s="9"/>
      <c r="OLK168" s="9"/>
      <c r="OLL168" s="9"/>
      <c r="OLM168" s="9"/>
      <c r="OLN168" s="9"/>
      <c r="OLO168" s="9"/>
      <c r="OLP168" s="9"/>
      <c r="OLQ168" s="9"/>
      <c r="OLR168" s="9"/>
      <c r="OLS168" s="9"/>
      <c r="OLT168" s="9"/>
      <c r="OLU168" s="9"/>
      <c r="OLV168" s="9"/>
      <c r="OLW168" s="9"/>
      <c r="OLX168" s="9"/>
      <c r="OLY168" s="9"/>
      <c r="OLZ168" s="9"/>
      <c r="OMA168" s="9"/>
      <c r="OMB168" s="9"/>
      <c r="OMC168" s="9"/>
      <c r="OMD168" s="9"/>
      <c r="OME168" s="9"/>
      <c r="OMF168" s="9"/>
      <c r="OMG168" s="9"/>
      <c r="OMH168" s="9"/>
      <c r="OMI168" s="9"/>
      <c r="OMJ168" s="9"/>
      <c r="OMK168" s="9"/>
      <c r="OML168" s="9"/>
      <c r="OMM168" s="9"/>
      <c r="OMN168" s="9"/>
      <c r="OMO168" s="9"/>
      <c r="OMP168" s="9"/>
      <c r="OMQ168" s="9"/>
      <c r="OMR168" s="9"/>
      <c r="OMS168" s="9"/>
      <c r="OMT168" s="9"/>
      <c r="OMU168" s="9"/>
      <c r="OMV168" s="9"/>
      <c r="OMW168" s="9"/>
      <c r="OMX168" s="9"/>
      <c r="OMY168" s="9"/>
      <c r="OMZ168" s="9"/>
      <c r="ONA168" s="9"/>
      <c r="ONB168" s="9"/>
      <c r="ONC168" s="9"/>
      <c r="OND168" s="9"/>
      <c r="ONE168" s="9"/>
      <c r="ONF168" s="9"/>
      <c r="ONG168" s="9"/>
      <c r="ONH168" s="9"/>
      <c r="ONI168" s="9"/>
      <c r="ONJ168" s="9"/>
      <c r="ONK168" s="9"/>
      <c r="ONL168" s="9"/>
      <c r="ONM168" s="9"/>
      <c r="ONN168" s="9"/>
      <c r="ONO168" s="9"/>
      <c r="ONP168" s="9"/>
      <c r="ONQ168" s="9"/>
      <c r="ONR168" s="9"/>
      <c r="ONS168" s="9"/>
      <c r="ONT168" s="9"/>
      <c r="ONU168" s="9"/>
      <c r="ONV168" s="9"/>
      <c r="ONW168" s="9"/>
      <c r="ONX168" s="9"/>
      <c r="ONY168" s="9"/>
      <c r="ONZ168" s="9"/>
      <c r="OOA168" s="9"/>
      <c r="OOB168" s="9"/>
      <c r="OOC168" s="9"/>
      <c r="OOD168" s="9"/>
      <c r="OOE168" s="9"/>
      <c r="OOF168" s="9"/>
      <c r="OOG168" s="9"/>
      <c r="OOH168" s="9"/>
      <c r="OOI168" s="9"/>
      <c r="OOJ168" s="9"/>
      <c r="OOK168" s="9"/>
      <c r="OOL168" s="9"/>
      <c r="OOM168" s="9"/>
      <c r="OON168" s="9"/>
      <c r="OOO168" s="9"/>
      <c r="OOP168" s="9"/>
      <c r="OOQ168" s="9"/>
      <c r="OOR168" s="9"/>
      <c r="OOS168" s="9"/>
      <c r="OOT168" s="9"/>
      <c r="OOU168" s="9"/>
      <c r="OOV168" s="9"/>
      <c r="OOW168" s="9"/>
      <c r="OOX168" s="9"/>
      <c r="OOY168" s="9"/>
      <c r="OOZ168" s="9"/>
      <c r="OPA168" s="9"/>
      <c r="OPB168" s="9"/>
      <c r="OPC168" s="9"/>
      <c r="OPD168" s="9"/>
      <c r="OPE168" s="9"/>
      <c r="OPF168" s="9"/>
      <c r="OPG168" s="9"/>
      <c r="OPH168" s="9"/>
      <c r="OPI168" s="9"/>
      <c r="OPJ168" s="9"/>
      <c r="OPK168" s="9"/>
      <c r="OPL168" s="9"/>
      <c r="OPM168" s="9"/>
      <c r="OPN168" s="9"/>
      <c r="OPO168" s="9"/>
      <c r="OPP168" s="9"/>
      <c r="OPQ168" s="9"/>
      <c r="OPR168" s="9"/>
      <c r="OPS168" s="9"/>
      <c r="OPT168" s="9"/>
      <c r="OPU168" s="9"/>
      <c r="OPV168" s="9"/>
      <c r="OPW168" s="9"/>
      <c r="OPX168" s="9"/>
      <c r="OPY168" s="9"/>
      <c r="OPZ168" s="9"/>
      <c r="OQA168" s="9"/>
      <c r="OQB168" s="9"/>
      <c r="OQC168" s="9"/>
      <c r="OQD168" s="9"/>
      <c r="OQE168" s="9"/>
      <c r="OQF168" s="9"/>
      <c r="OQG168" s="9"/>
      <c r="OQH168" s="9"/>
      <c r="OQI168" s="9"/>
      <c r="OQJ168" s="9"/>
      <c r="OQK168" s="9"/>
      <c r="OQL168" s="9"/>
      <c r="OQM168" s="9"/>
      <c r="OQN168" s="9"/>
      <c r="OQO168" s="9"/>
      <c r="OQP168" s="9"/>
      <c r="OQQ168" s="9"/>
      <c r="OQR168" s="9"/>
      <c r="OQS168" s="9"/>
      <c r="OQT168" s="9"/>
      <c r="OQU168" s="9"/>
      <c r="OQV168" s="9"/>
      <c r="OQW168" s="9"/>
      <c r="OQX168" s="9"/>
      <c r="OQY168" s="9"/>
      <c r="OQZ168" s="9"/>
      <c r="ORA168" s="9"/>
      <c r="ORB168" s="9"/>
      <c r="ORC168" s="9"/>
      <c r="ORD168" s="9"/>
      <c r="ORE168" s="9"/>
      <c r="ORF168" s="9"/>
      <c r="ORG168" s="9"/>
      <c r="ORH168" s="9"/>
      <c r="ORI168" s="9"/>
      <c r="ORJ168" s="9"/>
      <c r="ORK168" s="9"/>
      <c r="ORL168" s="9"/>
      <c r="ORM168" s="9"/>
      <c r="ORN168" s="9"/>
      <c r="ORO168" s="9"/>
      <c r="ORP168" s="9"/>
      <c r="ORQ168" s="9"/>
      <c r="ORR168" s="9"/>
      <c r="ORS168" s="9"/>
      <c r="ORT168" s="9"/>
      <c r="ORU168" s="9"/>
      <c r="ORV168" s="9"/>
      <c r="ORW168" s="9"/>
      <c r="ORX168" s="9"/>
      <c r="ORY168" s="9"/>
      <c r="ORZ168" s="9"/>
      <c r="OSA168" s="9"/>
      <c r="OSB168" s="9"/>
      <c r="OSC168" s="9"/>
      <c r="OSD168" s="9"/>
      <c r="OSE168" s="9"/>
      <c r="OSF168" s="9"/>
      <c r="OSG168" s="9"/>
      <c r="OSH168" s="9"/>
      <c r="OSI168" s="9"/>
      <c r="OSJ168" s="9"/>
      <c r="OSK168" s="9"/>
      <c r="OSL168" s="9"/>
      <c r="OSM168" s="9"/>
      <c r="OSN168" s="9"/>
      <c r="OSO168" s="9"/>
      <c r="OSP168" s="9"/>
      <c r="OSQ168" s="9"/>
      <c r="OSR168" s="9"/>
      <c r="OSS168" s="9"/>
      <c r="OST168" s="9"/>
      <c r="OSU168" s="9"/>
      <c r="OSV168" s="9"/>
      <c r="OSW168" s="9"/>
      <c r="OSX168" s="9"/>
      <c r="OSY168" s="9"/>
      <c r="OSZ168" s="9"/>
      <c r="OTA168" s="9"/>
      <c r="OTB168" s="9"/>
      <c r="OTC168" s="9"/>
      <c r="OTD168" s="9"/>
      <c r="OTE168" s="9"/>
      <c r="OTF168" s="9"/>
      <c r="OTG168" s="9"/>
      <c r="OTH168" s="9"/>
      <c r="OTI168" s="9"/>
      <c r="OTJ168" s="9"/>
      <c r="OTK168" s="9"/>
      <c r="OTL168" s="9"/>
      <c r="OTM168" s="9"/>
      <c r="OTN168" s="9"/>
      <c r="OTO168" s="9"/>
      <c r="OTP168" s="9"/>
      <c r="OTQ168" s="9"/>
      <c r="OTR168" s="9"/>
      <c r="OTS168" s="9"/>
      <c r="OTT168" s="9"/>
      <c r="OTU168" s="9"/>
      <c r="OTV168" s="9"/>
      <c r="OTW168" s="9"/>
      <c r="OTX168" s="9"/>
      <c r="OTY168" s="9"/>
      <c r="OTZ168" s="9"/>
      <c r="OUA168" s="9"/>
      <c r="OUB168" s="9"/>
      <c r="OUC168" s="9"/>
      <c r="OUD168" s="9"/>
      <c r="OUE168" s="9"/>
      <c r="OUF168" s="9"/>
      <c r="OUG168" s="9"/>
      <c r="OUH168" s="9"/>
      <c r="OUI168" s="9"/>
      <c r="OUJ168" s="9"/>
      <c r="OUK168" s="9"/>
      <c r="OUL168" s="9"/>
      <c r="OUM168" s="9"/>
      <c r="OUN168" s="9"/>
      <c r="OUO168" s="9"/>
      <c r="OUP168" s="9"/>
      <c r="OUQ168" s="9"/>
      <c r="OUR168" s="9"/>
      <c r="OUS168" s="9"/>
      <c r="OUT168" s="9"/>
      <c r="OUU168" s="9"/>
      <c r="OUV168" s="9"/>
      <c r="OUW168" s="9"/>
      <c r="OUX168" s="9"/>
      <c r="OUY168" s="9"/>
      <c r="OUZ168" s="9"/>
      <c r="OVA168" s="9"/>
      <c r="OVB168" s="9"/>
      <c r="OVC168" s="9"/>
      <c r="OVD168" s="9"/>
      <c r="OVE168" s="9"/>
      <c r="OVF168" s="9"/>
      <c r="OVG168" s="9"/>
      <c r="OVH168" s="9"/>
      <c r="OVI168" s="9"/>
      <c r="OVJ168" s="9"/>
      <c r="OVK168" s="9"/>
      <c r="OVL168" s="9"/>
      <c r="OVM168" s="9"/>
      <c r="OVN168" s="9"/>
      <c r="OVO168" s="9"/>
      <c r="OVP168" s="9"/>
      <c r="OVQ168" s="9"/>
      <c r="OVR168" s="9"/>
      <c r="OVS168" s="9"/>
      <c r="OVT168" s="9"/>
      <c r="OVU168" s="9"/>
      <c r="OVV168" s="9"/>
      <c r="OVW168" s="9"/>
      <c r="OVX168" s="9"/>
      <c r="OVY168" s="9"/>
      <c r="OVZ168" s="9"/>
      <c r="OWA168" s="9"/>
      <c r="OWB168" s="9"/>
      <c r="OWC168" s="9"/>
      <c r="OWD168" s="9"/>
      <c r="OWE168" s="9"/>
      <c r="OWF168" s="9"/>
      <c r="OWG168" s="9"/>
      <c r="OWH168" s="9"/>
      <c r="OWI168" s="9"/>
      <c r="OWJ168" s="9"/>
      <c r="OWK168" s="9"/>
      <c r="OWL168" s="9"/>
      <c r="OWM168" s="9"/>
      <c r="OWN168" s="9"/>
      <c r="OWO168" s="9"/>
      <c r="OWP168" s="9"/>
      <c r="OWQ168" s="9"/>
      <c r="OWR168" s="9"/>
      <c r="OWS168" s="9"/>
      <c r="OWT168" s="9"/>
      <c r="OWU168" s="9"/>
      <c r="OWV168" s="9"/>
      <c r="OWW168" s="9"/>
      <c r="OWX168" s="9"/>
      <c r="OWY168" s="9"/>
      <c r="OWZ168" s="9"/>
      <c r="OXA168" s="9"/>
      <c r="OXB168" s="9"/>
      <c r="OXC168" s="9"/>
      <c r="OXD168" s="9"/>
      <c r="OXE168" s="9"/>
      <c r="OXF168" s="9"/>
      <c r="OXG168" s="9"/>
      <c r="OXH168" s="9"/>
      <c r="OXI168" s="9"/>
      <c r="OXJ168" s="9"/>
      <c r="OXK168" s="9"/>
      <c r="OXL168" s="9"/>
      <c r="OXM168" s="9"/>
      <c r="OXN168" s="9"/>
      <c r="OXO168" s="9"/>
      <c r="OXP168" s="9"/>
      <c r="OXQ168" s="9"/>
      <c r="OXR168" s="9"/>
      <c r="OXS168" s="9"/>
      <c r="OXT168" s="9"/>
      <c r="OXU168" s="9"/>
      <c r="OXV168" s="9"/>
      <c r="OXW168" s="9"/>
      <c r="OXX168" s="9"/>
      <c r="OXY168" s="9"/>
      <c r="OXZ168" s="9"/>
      <c r="OYA168" s="9"/>
      <c r="OYB168" s="9"/>
      <c r="OYC168" s="9"/>
      <c r="OYD168" s="9"/>
      <c r="OYE168" s="9"/>
      <c r="OYF168" s="9"/>
      <c r="OYG168" s="9"/>
      <c r="OYH168" s="9"/>
      <c r="OYI168" s="9"/>
      <c r="OYJ168" s="9"/>
      <c r="OYK168" s="9"/>
      <c r="OYL168" s="9"/>
      <c r="OYM168" s="9"/>
      <c r="OYN168" s="9"/>
      <c r="OYO168" s="9"/>
      <c r="OYP168" s="9"/>
      <c r="OYQ168" s="9"/>
      <c r="OYR168" s="9"/>
      <c r="OYS168" s="9"/>
      <c r="OYT168" s="9"/>
      <c r="OYU168" s="9"/>
      <c r="OYV168" s="9"/>
      <c r="OYW168" s="9"/>
      <c r="OYX168" s="9"/>
      <c r="OYY168" s="9"/>
      <c r="OYZ168" s="9"/>
      <c r="OZA168" s="9"/>
      <c r="OZB168" s="9"/>
      <c r="OZC168" s="9"/>
      <c r="OZD168" s="9"/>
      <c r="OZE168" s="9"/>
      <c r="OZF168" s="9"/>
      <c r="OZG168" s="9"/>
      <c r="OZH168" s="9"/>
      <c r="OZI168" s="9"/>
      <c r="OZJ168" s="9"/>
      <c r="OZK168" s="9"/>
      <c r="OZL168" s="9"/>
      <c r="OZM168" s="9"/>
      <c r="OZN168" s="9"/>
      <c r="OZO168" s="9"/>
      <c r="OZP168" s="9"/>
      <c r="OZQ168" s="9"/>
      <c r="OZR168" s="9"/>
      <c r="OZS168" s="9"/>
      <c r="OZT168" s="9"/>
      <c r="OZU168" s="9"/>
      <c r="OZV168" s="9"/>
      <c r="OZW168" s="9"/>
      <c r="OZX168" s="9"/>
      <c r="OZY168" s="9"/>
      <c r="OZZ168" s="9"/>
      <c r="PAA168" s="9"/>
      <c r="PAB168" s="9"/>
      <c r="PAC168" s="9"/>
      <c r="PAD168" s="9"/>
      <c r="PAE168" s="9"/>
      <c r="PAF168" s="9"/>
      <c r="PAG168" s="9"/>
      <c r="PAH168" s="9"/>
      <c r="PAI168" s="9"/>
      <c r="PAJ168" s="9"/>
      <c r="PAK168" s="9"/>
      <c r="PAL168" s="9"/>
      <c r="PAM168" s="9"/>
      <c r="PAN168" s="9"/>
      <c r="PAO168" s="9"/>
      <c r="PAP168" s="9"/>
      <c r="PAQ168" s="9"/>
      <c r="PAR168" s="9"/>
      <c r="PAS168" s="9"/>
      <c r="PAT168" s="9"/>
      <c r="PAU168" s="9"/>
      <c r="PAV168" s="9"/>
      <c r="PAW168" s="9"/>
      <c r="PAX168" s="9"/>
      <c r="PAY168" s="9"/>
      <c r="PAZ168" s="9"/>
      <c r="PBA168" s="9"/>
      <c r="PBB168" s="9"/>
      <c r="PBC168" s="9"/>
      <c r="PBD168" s="9"/>
      <c r="PBE168" s="9"/>
      <c r="PBF168" s="9"/>
      <c r="PBG168" s="9"/>
      <c r="PBH168" s="9"/>
      <c r="PBI168" s="9"/>
      <c r="PBJ168" s="9"/>
      <c r="PBK168" s="9"/>
      <c r="PBL168" s="9"/>
      <c r="PBM168" s="9"/>
      <c r="PBN168" s="9"/>
      <c r="PBO168" s="9"/>
      <c r="PBP168" s="9"/>
      <c r="PBQ168" s="9"/>
      <c r="PBR168" s="9"/>
      <c r="PBS168" s="9"/>
      <c r="PBT168" s="9"/>
      <c r="PBU168" s="9"/>
      <c r="PBV168" s="9"/>
      <c r="PBW168" s="9"/>
      <c r="PBX168" s="9"/>
      <c r="PBY168" s="9"/>
      <c r="PBZ168" s="9"/>
      <c r="PCA168" s="9"/>
      <c r="PCB168" s="9"/>
      <c r="PCC168" s="9"/>
      <c r="PCD168" s="9"/>
      <c r="PCE168" s="9"/>
      <c r="PCF168" s="9"/>
      <c r="PCG168" s="9"/>
      <c r="PCH168" s="9"/>
      <c r="PCI168" s="9"/>
      <c r="PCJ168" s="9"/>
      <c r="PCK168" s="9"/>
      <c r="PCL168" s="9"/>
      <c r="PCM168" s="9"/>
      <c r="PCN168" s="9"/>
      <c r="PCO168" s="9"/>
      <c r="PCP168" s="9"/>
      <c r="PCQ168" s="9"/>
      <c r="PCR168" s="9"/>
      <c r="PCS168" s="9"/>
      <c r="PCT168" s="9"/>
      <c r="PCU168" s="9"/>
      <c r="PCV168" s="9"/>
      <c r="PCW168" s="9"/>
      <c r="PCX168" s="9"/>
      <c r="PCY168" s="9"/>
      <c r="PCZ168" s="9"/>
      <c r="PDA168" s="9"/>
      <c r="PDB168" s="9"/>
      <c r="PDC168" s="9"/>
      <c r="PDD168" s="9"/>
      <c r="PDE168" s="9"/>
      <c r="PDF168" s="9"/>
      <c r="PDG168" s="9"/>
      <c r="PDH168" s="9"/>
      <c r="PDI168" s="9"/>
      <c r="PDJ168" s="9"/>
      <c r="PDK168" s="9"/>
      <c r="PDL168" s="9"/>
      <c r="PDM168" s="9"/>
      <c r="PDN168" s="9"/>
      <c r="PDO168" s="9"/>
      <c r="PDP168" s="9"/>
      <c r="PDQ168" s="9"/>
      <c r="PDR168" s="9"/>
      <c r="PDS168" s="9"/>
      <c r="PDT168" s="9"/>
      <c r="PDU168" s="9"/>
      <c r="PDV168" s="9"/>
      <c r="PDW168" s="9"/>
      <c r="PDX168" s="9"/>
      <c r="PDY168" s="9"/>
      <c r="PDZ168" s="9"/>
      <c r="PEA168" s="9"/>
      <c r="PEB168" s="9"/>
      <c r="PEC168" s="9"/>
      <c r="PED168" s="9"/>
      <c r="PEE168" s="9"/>
      <c r="PEF168" s="9"/>
      <c r="PEG168" s="9"/>
      <c r="PEH168" s="9"/>
      <c r="PEI168" s="9"/>
      <c r="PEJ168" s="9"/>
      <c r="PEK168" s="9"/>
      <c r="PEL168" s="9"/>
      <c r="PEM168" s="9"/>
      <c r="PEN168" s="9"/>
      <c r="PEO168" s="9"/>
      <c r="PEP168" s="9"/>
      <c r="PEQ168" s="9"/>
      <c r="PER168" s="9"/>
      <c r="PES168" s="9"/>
      <c r="PET168" s="9"/>
      <c r="PEU168" s="9"/>
      <c r="PEV168" s="9"/>
      <c r="PEW168" s="9"/>
      <c r="PEX168" s="9"/>
      <c r="PEY168" s="9"/>
      <c r="PEZ168" s="9"/>
      <c r="PFA168" s="9"/>
      <c r="PFB168" s="9"/>
      <c r="PFC168" s="9"/>
      <c r="PFD168" s="9"/>
      <c r="PFE168" s="9"/>
      <c r="PFF168" s="9"/>
      <c r="PFG168" s="9"/>
      <c r="PFH168" s="9"/>
      <c r="PFI168" s="9"/>
      <c r="PFJ168" s="9"/>
      <c r="PFK168" s="9"/>
      <c r="PFL168" s="9"/>
      <c r="PFM168" s="9"/>
      <c r="PFN168" s="9"/>
      <c r="PFO168" s="9"/>
      <c r="PFP168" s="9"/>
      <c r="PFQ168" s="9"/>
      <c r="PFR168" s="9"/>
      <c r="PFS168" s="9"/>
      <c r="PFT168" s="9"/>
      <c r="PFU168" s="9"/>
      <c r="PFV168" s="9"/>
      <c r="PFW168" s="9"/>
      <c r="PFX168" s="9"/>
      <c r="PFY168" s="9"/>
      <c r="PFZ168" s="9"/>
      <c r="PGA168" s="9"/>
      <c r="PGB168" s="9"/>
      <c r="PGC168" s="9"/>
      <c r="PGD168" s="9"/>
      <c r="PGE168" s="9"/>
      <c r="PGF168" s="9"/>
      <c r="PGG168" s="9"/>
      <c r="PGH168" s="9"/>
      <c r="PGI168" s="9"/>
      <c r="PGJ168" s="9"/>
      <c r="PGK168" s="9"/>
      <c r="PGL168" s="9"/>
      <c r="PGM168" s="9"/>
      <c r="PGN168" s="9"/>
      <c r="PGO168" s="9"/>
      <c r="PGP168" s="9"/>
      <c r="PGQ168" s="9"/>
      <c r="PGR168" s="9"/>
      <c r="PGS168" s="9"/>
      <c r="PGT168" s="9"/>
      <c r="PGU168" s="9"/>
      <c r="PGV168" s="9"/>
      <c r="PGW168" s="9"/>
      <c r="PGX168" s="9"/>
      <c r="PGY168" s="9"/>
      <c r="PGZ168" s="9"/>
      <c r="PHA168" s="9"/>
      <c r="PHB168" s="9"/>
      <c r="PHC168" s="9"/>
      <c r="PHD168" s="9"/>
      <c r="PHE168" s="9"/>
      <c r="PHF168" s="9"/>
      <c r="PHG168" s="9"/>
      <c r="PHH168" s="9"/>
      <c r="PHI168" s="9"/>
      <c r="PHJ168" s="9"/>
      <c r="PHK168" s="9"/>
      <c r="PHL168" s="9"/>
      <c r="PHM168" s="9"/>
      <c r="PHN168" s="9"/>
      <c r="PHO168" s="9"/>
      <c r="PHP168" s="9"/>
      <c r="PHQ168" s="9"/>
      <c r="PHR168" s="9"/>
      <c r="PHS168" s="9"/>
      <c r="PHT168" s="9"/>
      <c r="PHU168" s="9"/>
      <c r="PHV168" s="9"/>
      <c r="PHW168" s="9"/>
      <c r="PHX168" s="9"/>
      <c r="PHY168" s="9"/>
      <c r="PHZ168" s="9"/>
      <c r="PIA168" s="9"/>
      <c r="PIB168" s="9"/>
      <c r="PIC168" s="9"/>
      <c r="PID168" s="9"/>
      <c r="PIE168" s="9"/>
      <c r="PIF168" s="9"/>
      <c r="PIG168" s="9"/>
      <c r="PIH168" s="9"/>
      <c r="PII168" s="9"/>
      <c r="PIJ168" s="9"/>
      <c r="PIK168" s="9"/>
      <c r="PIL168" s="9"/>
      <c r="PIM168" s="9"/>
      <c r="PIN168" s="9"/>
      <c r="PIO168" s="9"/>
      <c r="PIP168" s="9"/>
      <c r="PIQ168" s="9"/>
      <c r="PIR168" s="9"/>
      <c r="PIS168" s="9"/>
      <c r="PIT168" s="9"/>
      <c r="PIU168" s="9"/>
      <c r="PIV168" s="9"/>
      <c r="PIW168" s="9"/>
      <c r="PIX168" s="9"/>
      <c r="PIY168" s="9"/>
      <c r="PIZ168" s="9"/>
      <c r="PJA168" s="9"/>
      <c r="PJB168" s="9"/>
      <c r="PJC168" s="9"/>
      <c r="PJD168" s="9"/>
      <c r="PJE168" s="9"/>
      <c r="PJF168" s="9"/>
      <c r="PJG168" s="9"/>
      <c r="PJH168" s="9"/>
      <c r="PJI168" s="9"/>
      <c r="PJJ168" s="9"/>
      <c r="PJK168" s="9"/>
      <c r="PJL168" s="9"/>
      <c r="PJM168" s="9"/>
      <c r="PJN168" s="9"/>
      <c r="PJO168" s="9"/>
      <c r="PJP168" s="9"/>
      <c r="PJQ168" s="9"/>
      <c r="PJR168" s="9"/>
      <c r="PJS168" s="9"/>
      <c r="PJT168" s="9"/>
      <c r="PJU168" s="9"/>
      <c r="PJV168" s="9"/>
      <c r="PJW168" s="9"/>
      <c r="PJX168" s="9"/>
      <c r="PJY168" s="9"/>
      <c r="PJZ168" s="9"/>
      <c r="PKA168" s="9"/>
      <c r="PKB168" s="9"/>
      <c r="PKC168" s="9"/>
      <c r="PKD168" s="9"/>
      <c r="PKE168" s="9"/>
      <c r="PKF168" s="9"/>
      <c r="PKG168" s="9"/>
      <c r="PKH168" s="9"/>
      <c r="PKI168" s="9"/>
      <c r="PKJ168" s="9"/>
      <c r="PKK168" s="9"/>
      <c r="PKL168" s="9"/>
      <c r="PKM168" s="9"/>
      <c r="PKN168" s="9"/>
      <c r="PKO168" s="9"/>
      <c r="PKP168" s="9"/>
      <c r="PKQ168" s="9"/>
      <c r="PKR168" s="9"/>
      <c r="PKS168" s="9"/>
      <c r="PKT168" s="9"/>
      <c r="PKU168" s="9"/>
      <c r="PKV168" s="9"/>
      <c r="PKW168" s="9"/>
      <c r="PKX168" s="9"/>
      <c r="PKY168" s="9"/>
      <c r="PKZ168" s="9"/>
      <c r="PLA168" s="9"/>
      <c r="PLB168" s="9"/>
      <c r="PLC168" s="9"/>
      <c r="PLD168" s="9"/>
      <c r="PLE168" s="9"/>
      <c r="PLF168" s="9"/>
      <c r="PLG168" s="9"/>
      <c r="PLH168" s="9"/>
      <c r="PLI168" s="9"/>
      <c r="PLJ168" s="9"/>
      <c r="PLK168" s="9"/>
      <c r="PLL168" s="9"/>
      <c r="PLM168" s="9"/>
      <c r="PLN168" s="9"/>
      <c r="PLO168" s="9"/>
      <c r="PLP168" s="9"/>
      <c r="PLQ168" s="9"/>
      <c r="PLR168" s="9"/>
      <c r="PLS168" s="9"/>
      <c r="PLT168" s="9"/>
      <c r="PLU168" s="9"/>
      <c r="PLV168" s="9"/>
      <c r="PLW168" s="9"/>
      <c r="PLX168" s="9"/>
      <c r="PLY168" s="9"/>
      <c r="PLZ168" s="9"/>
      <c r="PMA168" s="9"/>
      <c r="PMB168" s="9"/>
      <c r="PMC168" s="9"/>
      <c r="PMD168" s="9"/>
      <c r="PME168" s="9"/>
      <c r="PMF168" s="9"/>
      <c r="PMG168" s="9"/>
      <c r="PMH168" s="9"/>
      <c r="PMI168" s="9"/>
      <c r="PMJ168" s="9"/>
      <c r="PMK168" s="9"/>
      <c r="PML168" s="9"/>
      <c r="PMM168" s="9"/>
      <c r="PMN168" s="9"/>
      <c r="PMO168" s="9"/>
      <c r="PMP168" s="9"/>
      <c r="PMQ168" s="9"/>
      <c r="PMR168" s="9"/>
      <c r="PMS168" s="9"/>
      <c r="PMT168" s="9"/>
      <c r="PMU168" s="9"/>
      <c r="PMV168" s="9"/>
      <c r="PMW168" s="9"/>
      <c r="PMX168" s="9"/>
      <c r="PMY168" s="9"/>
      <c r="PMZ168" s="9"/>
      <c r="PNA168" s="9"/>
      <c r="PNB168" s="9"/>
      <c r="PNC168" s="9"/>
      <c r="PND168" s="9"/>
      <c r="PNE168" s="9"/>
      <c r="PNF168" s="9"/>
      <c r="PNG168" s="9"/>
      <c r="PNH168" s="9"/>
      <c r="PNI168" s="9"/>
      <c r="PNJ168" s="9"/>
      <c r="PNK168" s="9"/>
      <c r="PNL168" s="9"/>
      <c r="PNM168" s="9"/>
      <c r="PNN168" s="9"/>
      <c r="PNO168" s="9"/>
      <c r="PNP168" s="9"/>
      <c r="PNQ168" s="9"/>
      <c r="PNR168" s="9"/>
      <c r="PNS168" s="9"/>
      <c r="PNT168" s="9"/>
      <c r="PNU168" s="9"/>
      <c r="PNV168" s="9"/>
      <c r="PNW168" s="9"/>
      <c r="PNX168" s="9"/>
      <c r="PNY168" s="9"/>
      <c r="PNZ168" s="9"/>
      <c r="POA168" s="9"/>
      <c r="POB168" s="9"/>
      <c r="POC168" s="9"/>
      <c r="POD168" s="9"/>
      <c r="POE168" s="9"/>
      <c r="POF168" s="9"/>
      <c r="POG168" s="9"/>
      <c r="POH168" s="9"/>
      <c r="POI168" s="9"/>
      <c r="POJ168" s="9"/>
      <c r="POK168" s="9"/>
      <c r="POL168" s="9"/>
      <c r="POM168" s="9"/>
      <c r="PON168" s="9"/>
      <c r="POO168" s="9"/>
      <c r="POP168" s="9"/>
      <c r="POQ168" s="9"/>
      <c r="POR168" s="9"/>
      <c r="POS168" s="9"/>
      <c r="POT168" s="9"/>
      <c r="POU168" s="9"/>
      <c r="POV168" s="9"/>
      <c r="POW168" s="9"/>
      <c r="POX168" s="9"/>
      <c r="POY168" s="9"/>
      <c r="POZ168" s="9"/>
      <c r="PPA168" s="9"/>
      <c r="PPB168" s="9"/>
      <c r="PPC168" s="9"/>
      <c r="PPD168" s="9"/>
      <c r="PPE168" s="9"/>
      <c r="PPF168" s="9"/>
      <c r="PPG168" s="9"/>
      <c r="PPH168" s="9"/>
      <c r="PPI168" s="9"/>
      <c r="PPJ168" s="9"/>
      <c r="PPK168" s="9"/>
      <c r="PPL168" s="9"/>
      <c r="PPM168" s="9"/>
      <c r="PPN168" s="9"/>
      <c r="PPO168" s="9"/>
      <c r="PPP168" s="9"/>
      <c r="PPQ168" s="9"/>
      <c r="PPR168" s="9"/>
      <c r="PPS168" s="9"/>
      <c r="PPT168" s="9"/>
      <c r="PPU168" s="9"/>
      <c r="PPV168" s="9"/>
      <c r="PPW168" s="9"/>
      <c r="PPX168" s="9"/>
      <c r="PPY168" s="9"/>
      <c r="PPZ168" s="9"/>
      <c r="PQA168" s="9"/>
      <c r="PQB168" s="9"/>
      <c r="PQC168" s="9"/>
      <c r="PQD168" s="9"/>
      <c r="PQE168" s="9"/>
      <c r="PQF168" s="9"/>
      <c r="PQG168" s="9"/>
      <c r="PQH168" s="9"/>
      <c r="PQI168" s="9"/>
      <c r="PQJ168" s="9"/>
      <c r="PQK168" s="9"/>
      <c r="PQL168" s="9"/>
      <c r="PQM168" s="9"/>
      <c r="PQN168" s="9"/>
      <c r="PQO168" s="9"/>
      <c r="PQP168" s="9"/>
      <c r="PQQ168" s="9"/>
      <c r="PQR168" s="9"/>
      <c r="PQS168" s="9"/>
      <c r="PQT168" s="9"/>
      <c r="PQU168" s="9"/>
      <c r="PQV168" s="9"/>
      <c r="PQW168" s="9"/>
      <c r="PQX168" s="9"/>
      <c r="PQY168" s="9"/>
      <c r="PQZ168" s="9"/>
      <c r="PRA168" s="9"/>
      <c r="PRB168" s="9"/>
      <c r="PRC168" s="9"/>
      <c r="PRD168" s="9"/>
      <c r="PRE168" s="9"/>
      <c r="PRF168" s="9"/>
      <c r="PRG168" s="9"/>
      <c r="PRH168" s="9"/>
      <c r="PRI168" s="9"/>
      <c r="PRJ168" s="9"/>
      <c r="PRK168" s="9"/>
      <c r="PRL168" s="9"/>
      <c r="PRM168" s="9"/>
      <c r="PRN168" s="9"/>
      <c r="PRO168" s="9"/>
      <c r="PRP168" s="9"/>
      <c r="PRQ168" s="9"/>
      <c r="PRR168" s="9"/>
      <c r="PRS168" s="9"/>
      <c r="PRT168" s="9"/>
      <c r="PRU168" s="9"/>
      <c r="PRV168" s="9"/>
      <c r="PRW168" s="9"/>
      <c r="PRX168" s="9"/>
      <c r="PRY168" s="9"/>
      <c r="PRZ168" s="9"/>
      <c r="PSA168" s="9"/>
      <c r="PSB168" s="9"/>
      <c r="PSC168" s="9"/>
      <c r="PSD168" s="9"/>
      <c r="PSE168" s="9"/>
      <c r="PSF168" s="9"/>
      <c r="PSG168" s="9"/>
      <c r="PSH168" s="9"/>
      <c r="PSI168" s="9"/>
      <c r="PSJ168" s="9"/>
      <c r="PSK168" s="9"/>
      <c r="PSL168" s="9"/>
      <c r="PSM168" s="9"/>
      <c r="PSN168" s="9"/>
      <c r="PSO168" s="9"/>
      <c r="PSP168" s="9"/>
      <c r="PSQ168" s="9"/>
      <c r="PSR168" s="9"/>
      <c r="PSS168" s="9"/>
      <c r="PST168" s="9"/>
      <c r="PSU168" s="9"/>
      <c r="PSV168" s="9"/>
      <c r="PSW168" s="9"/>
      <c r="PSX168" s="9"/>
      <c r="PSY168" s="9"/>
      <c r="PSZ168" s="9"/>
      <c r="PTA168" s="9"/>
      <c r="PTB168" s="9"/>
      <c r="PTC168" s="9"/>
      <c r="PTD168" s="9"/>
      <c r="PTE168" s="9"/>
      <c r="PTF168" s="9"/>
      <c r="PTG168" s="9"/>
      <c r="PTH168" s="9"/>
      <c r="PTI168" s="9"/>
      <c r="PTJ168" s="9"/>
      <c r="PTK168" s="9"/>
      <c r="PTL168" s="9"/>
      <c r="PTM168" s="9"/>
      <c r="PTN168" s="9"/>
      <c r="PTO168" s="9"/>
      <c r="PTP168" s="9"/>
      <c r="PTQ168" s="9"/>
      <c r="PTR168" s="9"/>
      <c r="PTS168" s="9"/>
      <c r="PTT168" s="9"/>
      <c r="PTU168" s="9"/>
      <c r="PTV168" s="9"/>
      <c r="PTW168" s="9"/>
      <c r="PTX168" s="9"/>
      <c r="PTY168" s="9"/>
      <c r="PTZ168" s="9"/>
      <c r="PUA168" s="9"/>
      <c r="PUB168" s="9"/>
      <c r="PUC168" s="9"/>
      <c r="PUD168" s="9"/>
      <c r="PUE168" s="9"/>
      <c r="PUF168" s="9"/>
      <c r="PUG168" s="9"/>
      <c r="PUH168" s="9"/>
      <c r="PUI168" s="9"/>
      <c r="PUJ168" s="9"/>
      <c r="PUK168" s="9"/>
      <c r="PUL168" s="9"/>
      <c r="PUM168" s="9"/>
      <c r="PUN168" s="9"/>
      <c r="PUO168" s="9"/>
      <c r="PUP168" s="9"/>
      <c r="PUQ168" s="9"/>
      <c r="PUR168" s="9"/>
      <c r="PUS168" s="9"/>
      <c r="PUT168" s="9"/>
      <c r="PUU168" s="9"/>
      <c r="PUV168" s="9"/>
      <c r="PUW168" s="9"/>
      <c r="PUX168" s="9"/>
      <c r="PUY168" s="9"/>
      <c r="PUZ168" s="9"/>
      <c r="PVA168" s="9"/>
      <c r="PVB168" s="9"/>
      <c r="PVC168" s="9"/>
      <c r="PVD168" s="9"/>
      <c r="PVE168" s="9"/>
      <c r="PVF168" s="9"/>
      <c r="PVG168" s="9"/>
      <c r="PVH168" s="9"/>
      <c r="PVI168" s="9"/>
      <c r="PVJ168" s="9"/>
      <c r="PVK168" s="9"/>
      <c r="PVL168" s="9"/>
      <c r="PVM168" s="9"/>
      <c r="PVN168" s="9"/>
      <c r="PVO168" s="9"/>
      <c r="PVP168" s="9"/>
      <c r="PVQ168" s="9"/>
      <c r="PVR168" s="9"/>
      <c r="PVS168" s="9"/>
      <c r="PVT168" s="9"/>
      <c r="PVU168" s="9"/>
      <c r="PVV168" s="9"/>
      <c r="PVW168" s="9"/>
      <c r="PVX168" s="9"/>
      <c r="PVY168" s="9"/>
      <c r="PVZ168" s="9"/>
      <c r="PWA168" s="9"/>
      <c r="PWB168" s="9"/>
      <c r="PWC168" s="9"/>
      <c r="PWD168" s="9"/>
      <c r="PWE168" s="9"/>
      <c r="PWF168" s="9"/>
      <c r="PWG168" s="9"/>
      <c r="PWH168" s="9"/>
      <c r="PWI168" s="9"/>
      <c r="PWJ168" s="9"/>
      <c r="PWK168" s="9"/>
      <c r="PWL168" s="9"/>
      <c r="PWM168" s="9"/>
      <c r="PWN168" s="9"/>
      <c r="PWO168" s="9"/>
      <c r="PWP168" s="9"/>
      <c r="PWQ168" s="9"/>
      <c r="PWR168" s="9"/>
      <c r="PWS168" s="9"/>
      <c r="PWT168" s="9"/>
      <c r="PWU168" s="9"/>
      <c r="PWV168" s="9"/>
      <c r="PWW168" s="9"/>
      <c r="PWX168" s="9"/>
      <c r="PWY168" s="9"/>
      <c r="PWZ168" s="9"/>
      <c r="PXA168" s="9"/>
      <c r="PXB168" s="9"/>
      <c r="PXC168" s="9"/>
      <c r="PXD168" s="9"/>
      <c r="PXE168" s="9"/>
      <c r="PXF168" s="9"/>
      <c r="PXG168" s="9"/>
      <c r="PXH168" s="9"/>
      <c r="PXI168" s="9"/>
      <c r="PXJ168" s="9"/>
      <c r="PXK168" s="9"/>
      <c r="PXL168" s="9"/>
      <c r="PXM168" s="9"/>
      <c r="PXN168" s="9"/>
      <c r="PXO168" s="9"/>
      <c r="PXP168" s="9"/>
      <c r="PXQ168" s="9"/>
      <c r="PXR168" s="9"/>
      <c r="PXS168" s="9"/>
      <c r="PXT168" s="9"/>
      <c r="PXU168" s="9"/>
      <c r="PXV168" s="9"/>
      <c r="PXW168" s="9"/>
      <c r="PXX168" s="9"/>
      <c r="PXY168" s="9"/>
      <c r="PXZ168" s="9"/>
      <c r="PYA168" s="9"/>
      <c r="PYB168" s="9"/>
      <c r="PYC168" s="9"/>
      <c r="PYD168" s="9"/>
      <c r="PYE168" s="9"/>
      <c r="PYF168" s="9"/>
      <c r="PYG168" s="9"/>
      <c r="PYH168" s="9"/>
      <c r="PYI168" s="9"/>
      <c r="PYJ168" s="9"/>
      <c r="PYK168" s="9"/>
      <c r="PYL168" s="9"/>
      <c r="PYM168" s="9"/>
      <c r="PYN168" s="9"/>
      <c r="PYO168" s="9"/>
      <c r="PYP168" s="9"/>
      <c r="PYQ168" s="9"/>
      <c r="PYR168" s="9"/>
      <c r="PYS168" s="9"/>
      <c r="PYT168" s="9"/>
      <c r="PYU168" s="9"/>
      <c r="PYV168" s="9"/>
      <c r="PYW168" s="9"/>
      <c r="PYX168" s="9"/>
      <c r="PYY168" s="9"/>
      <c r="PYZ168" s="9"/>
      <c r="PZA168" s="9"/>
      <c r="PZB168" s="9"/>
      <c r="PZC168" s="9"/>
      <c r="PZD168" s="9"/>
      <c r="PZE168" s="9"/>
      <c r="PZF168" s="9"/>
      <c r="PZG168" s="9"/>
      <c r="PZH168" s="9"/>
      <c r="PZI168" s="9"/>
      <c r="PZJ168" s="9"/>
      <c r="PZK168" s="9"/>
      <c r="PZL168" s="9"/>
      <c r="PZM168" s="9"/>
      <c r="PZN168" s="9"/>
      <c r="PZO168" s="9"/>
      <c r="PZP168" s="9"/>
      <c r="PZQ168" s="9"/>
      <c r="PZR168" s="9"/>
      <c r="PZS168" s="9"/>
      <c r="PZT168" s="9"/>
      <c r="PZU168" s="9"/>
      <c r="PZV168" s="9"/>
      <c r="PZW168" s="9"/>
      <c r="PZX168" s="9"/>
      <c r="PZY168" s="9"/>
      <c r="PZZ168" s="9"/>
      <c r="QAA168" s="9"/>
      <c r="QAB168" s="9"/>
      <c r="QAC168" s="9"/>
      <c r="QAD168" s="9"/>
      <c r="QAE168" s="9"/>
      <c r="QAF168" s="9"/>
      <c r="QAG168" s="9"/>
      <c r="QAH168" s="9"/>
      <c r="QAI168" s="9"/>
      <c r="QAJ168" s="9"/>
      <c r="QAK168" s="9"/>
      <c r="QAL168" s="9"/>
      <c r="QAM168" s="9"/>
      <c r="QAN168" s="9"/>
      <c r="QAO168" s="9"/>
      <c r="QAP168" s="9"/>
      <c r="QAQ168" s="9"/>
      <c r="QAR168" s="9"/>
      <c r="QAS168" s="9"/>
      <c r="QAT168" s="9"/>
      <c r="QAU168" s="9"/>
      <c r="QAV168" s="9"/>
      <c r="QAW168" s="9"/>
      <c r="QAX168" s="9"/>
      <c r="QAY168" s="9"/>
      <c r="QAZ168" s="9"/>
      <c r="QBA168" s="9"/>
      <c r="QBB168" s="9"/>
      <c r="QBC168" s="9"/>
      <c r="QBD168" s="9"/>
      <c r="QBE168" s="9"/>
      <c r="QBF168" s="9"/>
      <c r="QBG168" s="9"/>
      <c r="QBH168" s="9"/>
      <c r="QBI168" s="9"/>
      <c r="QBJ168" s="9"/>
      <c r="QBK168" s="9"/>
      <c r="QBL168" s="9"/>
      <c r="QBM168" s="9"/>
      <c r="QBN168" s="9"/>
      <c r="QBO168" s="9"/>
      <c r="QBP168" s="9"/>
      <c r="QBQ168" s="9"/>
      <c r="QBR168" s="9"/>
      <c r="QBS168" s="9"/>
      <c r="QBT168" s="9"/>
      <c r="QBU168" s="9"/>
      <c r="QBV168" s="9"/>
      <c r="QBW168" s="9"/>
      <c r="QBX168" s="9"/>
      <c r="QBY168" s="9"/>
      <c r="QBZ168" s="9"/>
      <c r="QCA168" s="9"/>
      <c r="QCB168" s="9"/>
      <c r="QCC168" s="9"/>
      <c r="QCD168" s="9"/>
      <c r="QCE168" s="9"/>
      <c r="QCF168" s="9"/>
      <c r="QCG168" s="9"/>
      <c r="QCH168" s="9"/>
      <c r="QCI168" s="9"/>
      <c r="QCJ168" s="9"/>
      <c r="QCK168" s="9"/>
      <c r="QCL168" s="9"/>
      <c r="QCM168" s="9"/>
      <c r="QCN168" s="9"/>
      <c r="QCO168" s="9"/>
      <c r="QCP168" s="9"/>
      <c r="QCQ168" s="9"/>
      <c r="QCR168" s="9"/>
      <c r="QCS168" s="9"/>
      <c r="QCT168" s="9"/>
      <c r="QCU168" s="9"/>
      <c r="QCV168" s="9"/>
      <c r="QCW168" s="9"/>
      <c r="QCX168" s="9"/>
      <c r="QCY168" s="9"/>
      <c r="QCZ168" s="9"/>
      <c r="QDA168" s="9"/>
      <c r="QDB168" s="9"/>
      <c r="QDC168" s="9"/>
      <c r="QDD168" s="9"/>
      <c r="QDE168" s="9"/>
      <c r="QDF168" s="9"/>
      <c r="QDG168" s="9"/>
      <c r="QDH168" s="9"/>
      <c r="QDI168" s="9"/>
      <c r="QDJ168" s="9"/>
      <c r="QDK168" s="9"/>
      <c r="QDL168" s="9"/>
      <c r="QDM168" s="9"/>
      <c r="QDN168" s="9"/>
      <c r="QDO168" s="9"/>
      <c r="QDP168" s="9"/>
      <c r="QDQ168" s="9"/>
      <c r="QDR168" s="9"/>
      <c r="QDS168" s="9"/>
      <c r="QDT168" s="9"/>
      <c r="QDU168" s="9"/>
      <c r="QDV168" s="9"/>
      <c r="QDW168" s="9"/>
      <c r="QDX168" s="9"/>
      <c r="QDY168" s="9"/>
      <c r="QDZ168" s="9"/>
      <c r="QEA168" s="9"/>
      <c r="QEB168" s="9"/>
      <c r="QEC168" s="9"/>
      <c r="QED168" s="9"/>
      <c r="QEE168" s="9"/>
      <c r="QEF168" s="9"/>
      <c r="QEG168" s="9"/>
      <c r="QEH168" s="9"/>
      <c r="QEI168" s="9"/>
      <c r="QEJ168" s="9"/>
      <c r="QEK168" s="9"/>
      <c r="QEL168" s="9"/>
      <c r="QEM168" s="9"/>
      <c r="QEN168" s="9"/>
      <c r="QEO168" s="9"/>
      <c r="QEP168" s="9"/>
      <c r="QEQ168" s="9"/>
      <c r="QER168" s="9"/>
      <c r="QES168" s="9"/>
      <c r="QET168" s="9"/>
      <c r="QEU168" s="9"/>
      <c r="QEV168" s="9"/>
      <c r="QEW168" s="9"/>
      <c r="QEX168" s="9"/>
      <c r="QEY168" s="9"/>
      <c r="QEZ168" s="9"/>
      <c r="QFA168" s="9"/>
      <c r="QFB168" s="9"/>
      <c r="QFC168" s="9"/>
      <c r="QFD168" s="9"/>
      <c r="QFE168" s="9"/>
      <c r="QFF168" s="9"/>
      <c r="QFG168" s="9"/>
      <c r="QFH168" s="9"/>
      <c r="QFI168" s="9"/>
      <c r="QFJ168" s="9"/>
      <c r="QFK168" s="9"/>
      <c r="QFL168" s="9"/>
      <c r="QFM168" s="9"/>
      <c r="QFN168" s="9"/>
      <c r="QFO168" s="9"/>
      <c r="QFP168" s="9"/>
      <c r="QFQ168" s="9"/>
      <c r="QFR168" s="9"/>
      <c r="QFS168" s="9"/>
      <c r="QFT168" s="9"/>
      <c r="QFU168" s="9"/>
      <c r="QFV168" s="9"/>
      <c r="QFW168" s="9"/>
      <c r="QFX168" s="9"/>
      <c r="QFY168" s="9"/>
      <c r="QFZ168" s="9"/>
      <c r="QGA168" s="9"/>
      <c r="QGB168" s="9"/>
      <c r="QGC168" s="9"/>
      <c r="QGD168" s="9"/>
      <c r="QGE168" s="9"/>
      <c r="QGF168" s="9"/>
      <c r="QGG168" s="9"/>
      <c r="QGH168" s="9"/>
      <c r="QGI168" s="9"/>
      <c r="QGJ168" s="9"/>
      <c r="QGK168" s="9"/>
      <c r="QGL168" s="9"/>
      <c r="QGM168" s="9"/>
      <c r="QGN168" s="9"/>
      <c r="QGO168" s="9"/>
      <c r="QGP168" s="9"/>
      <c r="QGQ168" s="9"/>
      <c r="QGR168" s="9"/>
      <c r="QGS168" s="9"/>
      <c r="QGT168" s="9"/>
      <c r="QGU168" s="9"/>
      <c r="QGV168" s="9"/>
      <c r="QGW168" s="9"/>
      <c r="QGX168" s="9"/>
      <c r="QGY168" s="9"/>
      <c r="QGZ168" s="9"/>
      <c r="QHA168" s="9"/>
      <c r="QHB168" s="9"/>
      <c r="QHC168" s="9"/>
      <c r="QHD168" s="9"/>
      <c r="QHE168" s="9"/>
      <c r="QHF168" s="9"/>
      <c r="QHG168" s="9"/>
      <c r="QHH168" s="9"/>
      <c r="QHI168" s="9"/>
      <c r="QHJ168" s="9"/>
      <c r="QHK168" s="9"/>
      <c r="QHL168" s="9"/>
      <c r="QHM168" s="9"/>
      <c r="QHN168" s="9"/>
      <c r="QHO168" s="9"/>
      <c r="QHP168" s="9"/>
      <c r="QHQ168" s="9"/>
      <c r="QHR168" s="9"/>
      <c r="QHS168" s="9"/>
      <c r="QHT168" s="9"/>
      <c r="QHU168" s="9"/>
      <c r="QHV168" s="9"/>
      <c r="QHW168" s="9"/>
      <c r="QHX168" s="9"/>
      <c r="QHY168" s="9"/>
      <c r="QHZ168" s="9"/>
      <c r="QIA168" s="9"/>
      <c r="QIB168" s="9"/>
      <c r="QIC168" s="9"/>
      <c r="QID168" s="9"/>
      <c r="QIE168" s="9"/>
      <c r="QIF168" s="9"/>
      <c r="QIG168" s="9"/>
      <c r="QIH168" s="9"/>
      <c r="QII168" s="9"/>
      <c r="QIJ168" s="9"/>
      <c r="QIK168" s="9"/>
      <c r="QIL168" s="9"/>
      <c r="QIM168" s="9"/>
      <c r="QIN168" s="9"/>
      <c r="QIO168" s="9"/>
      <c r="QIP168" s="9"/>
      <c r="QIQ168" s="9"/>
      <c r="QIR168" s="9"/>
      <c r="QIS168" s="9"/>
      <c r="QIT168" s="9"/>
      <c r="QIU168" s="9"/>
      <c r="QIV168" s="9"/>
      <c r="QIW168" s="9"/>
      <c r="QIX168" s="9"/>
      <c r="QIY168" s="9"/>
      <c r="QIZ168" s="9"/>
      <c r="QJA168" s="9"/>
      <c r="QJB168" s="9"/>
      <c r="QJC168" s="9"/>
      <c r="QJD168" s="9"/>
      <c r="QJE168" s="9"/>
      <c r="QJF168" s="9"/>
      <c r="QJG168" s="9"/>
      <c r="QJH168" s="9"/>
      <c r="QJI168" s="9"/>
      <c r="QJJ168" s="9"/>
      <c r="QJK168" s="9"/>
      <c r="QJL168" s="9"/>
      <c r="QJM168" s="9"/>
      <c r="QJN168" s="9"/>
      <c r="QJO168" s="9"/>
      <c r="QJP168" s="9"/>
      <c r="QJQ168" s="9"/>
      <c r="QJR168" s="9"/>
      <c r="QJS168" s="9"/>
      <c r="QJT168" s="9"/>
      <c r="QJU168" s="9"/>
      <c r="QJV168" s="9"/>
      <c r="QJW168" s="9"/>
      <c r="QJX168" s="9"/>
      <c r="QJY168" s="9"/>
      <c r="QJZ168" s="9"/>
      <c r="QKA168" s="9"/>
      <c r="QKB168" s="9"/>
      <c r="QKC168" s="9"/>
      <c r="QKD168" s="9"/>
      <c r="QKE168" s="9"/>
      <c r="QKF168" s="9"/>
      <c r="QKG168" s="9"/>
      <c r="QKH168" s="9"/>
      <c r="QKI168" s="9"/>
      <c r="QKJ168" s="9"/>
      <c r="QKK168" s="9"/>
      <c r="QKL168" s="9"/>
      <c r="QKM168" s="9"/>
      <c r="QKN168" s="9"/>
      <c r="QKO168" s="9"/>
      <c r="QKP168" s="9"/>
      <c r="QKQ168" s="9"/>
      <c r="QKR168" s="9"/>
      <c r="QKS168" s="9"/>
      <c r="QKT168" s="9"/>
      <c r="QKU168" s="9"/>
      <c r="QKV168" s="9"/>
      <c r="QKW168" s="9"/>
      <c r="QKX168" s="9"/>
      <c r="QKY168" s="9"/>
      <c r="QKZ168" s="9"/>
      <c r="QLA168" s="9"/>
      <c r="QLB168" s="9"/>
      <c r="QLC168" s="9"/>
      <c r="QLD168" s="9"/>
      <c r="QLE168" s="9"/>
      <c r="QLF168" s="9"/>
      <c r="QLG168" s="9"/>
      <c r="QLH168" s="9"/>
      <c r="QLI168" s="9"/>
      <c r="QLJ168" s="9"/>
      <c r="QLK168" s="9"/>
      <c r="QLL168" s="9"/>
      <c r="QLM168" s="9"/>
      <c r="QLN168" s="9"/>
      <c r="QLO168" s="9"/>
      <c r="QLP168" s="9"/>
      <c r="QLQ168" s="9"/>
      <c r="QLR168" s="9"/>
      <c r="QLS168" s="9"/>
      <c r="QLT168" s="9"/>
      <c r="QLU168" s="9"/>
      <c r="QLV168" s="9"/>
      <c r="QLW168" s="9"/>
      <c r="QLX168" s="9"/>
      <c r="QLY168" s="9"/>
      <c r="QLZ168" s="9"/>
      <c r="QMA168" s="9"/>
      <c r="QMB168" s="9"/>
      <c r="QMC168" s="9"/>
      <c r="QMD168" s="9"/>
      <c r="QME168" s="9"/>
      <c r="QMF168" s="9"/>
      <c r="QMG168" s="9"/>
      <c r="QMH168" s="9"/>
      <c r="QMI168" s="9"/>
      <c r="QMJ168" s="9"/>
      <c r="QMK168" s="9"/>
      <c r="QML168" s="9"/>
      <c r="QMM168" s="9"/>
      <c r="QMN168" s="9"/>
      <c r="QMO168" s="9"/>
      <c r="QMP168" s="9"/>
      <c r="QMQ168" s="9"/>
      <c r="QMR168" s="9"/>
      <c r="QMS168" s="9"/>
      <c r="QMT168" s="9"/>
      <c r="QMU168" s="9"/>
      <c r="QMV168" s="9"/>
      <c r="QMW168" s="9"/>
      <c r="QMX168" s="9"/>
      <c r="QMY168" s="9"/>
      <c r="QMZ168" s="9"/>
      <c r="QNA168" s="9"/>
      <c r="QNB168" s="9"/>
      <c r="QNC168" s="9"/>
      <c r="QND168" s="9"/>
      <c r="QNE168" s="9"/>
      <c r="QNF168" s="9"/>
      <c r="QNG168" s="9"/>
      <c r="QNH168" s="9"/>
      <c r="QNI168" s="9"/>
      <c r="QNJ168" s="9"/>
      <c r="QNK168" s="9"/>
      <c r="QNL168" s="9"/>
      <c r="QNM168" s="9"/>
      <c r="QNN168" s="9"/>
      <c r="QNO168" s="9"/>
      <c r="QNP168" s="9"/>
      <c r="QNQ168" s="9"/>
      <c r="QNR168" s="9"/>
      <c r="QNS168" s="9"/>
      <c r="QNT168" s="9"/>
      <c r="QNU168" s="9"/>
      <c r="QNV168" s="9"/>
      <c r="QNW168" s="9"/>
      <c r="QNX168" s="9"/>
      <c r="QNY168" s="9"/>
      <c r="QNZ168" s="9"/>
      <c r="QOA168" s="9"/>
      <c r="QOB168" s="9"/>
      <c r="QOC168" s="9"/>
      <c r="QOD168" s="9"/>
      <c r="QOE168" s="9"/>
      <c r="QOF168" s="9"/>
      <c r="QOG168" s="9"/>
      <c r="QOH168" s="9"/>
      <c r="QOI168" s="9"/>
      <c r="QOJ168" s="9"/>
      <c r="QOK168" s="9"/>
      <c r="QOL168" s="9"/>
      <c r="QOM168" s="9"/>
      <c r="QON168" s="9"/>
      <c r="QOO168" s="9"/>
      <c r="QOP168" s="9"/>
      <c r="QOQ168" s="9"/>
      <c r="QOR168" s="9"/>
      <c r="QOS168" s="9"/>
      <c r="QOT168" s="9"/>
      <c r="QOU168" s="9"/>
      <c r="QOV168" s="9"/>
      <c r="QOW168" s="9"/>
      <c r="QOX168" s="9"/>
      <c r="QOY168" s="9"/>
      <c r="QOZ168" s="9"/>
      <c r="QPA168" s="9"/>
      <c r="QPB168" s="9"/>
      <c r="QPC168" s="9"/>
      <c r="QPD168" s="9"/>
      <c r="QPE168" s="9"/>
      <c r="QPF168" s="9"/>
      <c r="QPG168" s="9"/>
      <c r="QPH168" s="9"/>
      <c r="QPI168" s="9"/>
      <c r="QPJ168" s="9"/>
      <c r="QPK168" s="9"/>
      <c r="QPL168" s="9"/>
      <c r="QPM168" s="9"/>
      <c r="QPN168" s="9"/>
      <c r="QPO168" s="9"/>
      <c r="QPP168" s="9"/>
      <c r="QPQ168" s="9"/>
      <c r="QPR168" s="9"/>
      <c r="QPS168" s="9"/>
      <c r="QPT168" s="9"/>
      <c r="QPU168" s="9"/>
      <c r="QPV168" s="9"/>
      <c r="QPW168" s="9"/>
      <c r="QPX168" s="9"/>
      <c r="QPY168" s="9"/>
      <c r="QPZ168" s="9"/>
      <c r="QQA168" s="9"/>
      <c r="QQB168" s="9"/>
      <c r="QQC168" s="9"/>
      <c r="QQD168" s="9"/>
      <c r="QQE168" s="9"/>
      <c r="QQF168" s="9"/>
      <c r="QQG168" s="9"/>
      <c r="QQH168" s="9"/>
      <c r="QQI168" s="9"/>
      <c r="QQJ168" s="9"/>
      <c r="QQK168" s="9"/>
      <c r="QQL168" s="9"/>
      <c r="QQM168" s="9"/>
      <c r="QQN168" s="9"/>
      <c r="QQO168" s="9"/>
      <c r="QQP168" s="9"/>
      <c r="QQQ168" s="9"/>
      <c r="QQR168" s="9"/>
      <c r="QQS168" s="9"/>
      <c r="QQT168" s="9"/>
      <c r="QQU168" s="9"/>
      <c r="QQV168" s="9"/>
      <c r="QQW168" s="9"/>
      <c r="QQX168" s="9"/>
      <c r="QQY168" s="9"/>
      <c r="QQZ168" s="9"/>
      <c r="QRA168" s="9"/>
      <c r="QRB168" s="9"/>
      <c r="QRC168" s="9"/>
      <c r="QRD168" s="9"/>
      <c r="QRE168" s="9"/>
      <c r="QRF168" s="9"/>
      <c r="QRG168" s="9"/>
      <c r="QRH168" s="9"/>
      <c r="QRI168" s="9"/>
      <c r="QRJ168" s="9"/>
      <c r="QRK168" s="9"/>
      <c r="QRL168" s="9"/>
      <c r="QRM168" s="9"/>
      <c r="QRN168" s="9"/>
      <c r="QRO168" s="9"/>
      <c r="QRP168" s="9"/>
      <c r="QRQ168" s="9"/>
      <c r="QRR168" s="9"/>
      <c r="QRS168" s="9"/>
      <c r="QRT168" s="9"/>
      <c r="QRU168" s="9"/>
      <c r="QRV168" s="9"/>
      <c r="QRW168" s="9"/>
      <c r="QRX168" s="9"/>
      <c r="QRY168" s="9"/>
      <c r="QRZ168" s="9"/>
      <c r="QSA168" s="9"/>
      <c r="QSB168" s="9"/>
      <c r="QSC168" s="9"/>
      <c r="QSD168" s="9"/>
      <c r="QSE168" s="9"/>
      <c r="QSF168" s="9"/>
      <c r="QSG168" s="9"/>
      <c r="QSH168" s="9"/>
      <c r="QSI168" s="9"/>
      <c r="QSJ168" s="9"/>
      <c r="QSK168" s="9"/>
      <c r="QSL168" s="9"/>
      <c r="QSM168" s="9"/>
      <c r="QSN168" s="9"/>
      <c r="QSO168" s="9"/>
      <c r="QSP168" s="9"/>
      <c r="QSQ168" s="9"/>
      <c r="QSR168" s="9"/>
      <c r="QSS168" s="9"/>
      <c r="QST168" s="9"/>
      <c r="QSU168" s="9"/>
      <c r="QSV168" s="9"/>
      <c r="QSW168" s="9"/>
      <c r="QSX168" s="9"/>
      <c r="QSY168" s="9"/>
      <c r="QSZ168" s="9"/>
      <c r="QTA168" s="9"/>
      <c r="QTB168" s="9"/>
      <c r="QTC168" s="9"/>
      <c r="QTD168" s="9"/>
      <c r="QTE168" s="9"/>
      <c r="QTF168" s="9"/>
      <c r="QTG168" s="9"/>
      <c r="QTH168" s="9"/>
      <c r="QTI168" s="9"/>
      <c r="QTJ168" s="9"/>
      <c r="QTK168" s="9"/>
      <c r="QTL168" s="9"/>
      <c r="QTM168" s="9"/>
      <c r="QTN168" s="9"/>
      <c r="QTO168" s="9"/>
      <c r="QTP168" s="9"/>
      <c r="QTQ168" s="9"/>
      <c r="QTR168" s="9"/>
      <c r="QTS168" s="9"/>
      <c r="QTT168" s="9"/>
      <c r="QTU168" s="9"/>
      <c r="QTV168" s="9"/>
      <c r="QTW168" s="9"/>
      <c r="QTX168" s="9"/>
      <c r="QTY168" s="9"/>
      <c r="QTZ168" s="9"/>
      <c r="QUA168" s="9"/>
      <c r="QUB168" s="9"/>
      <c r="QUC168" s="9"/>
      <c r="QUD168" s="9"/>
      <c r="QUE168" s="9"/>
      <c r="QUF168" s="9"/>
      <c r="QUG168" s="9"/>
      <c r="QUH168" s="9"/>
      <c r="QUI168" s="9"/>
      <c r="QUJ168" s="9"/>
      <c r="QUK168" s="9"/>
      <c r="QUL168" s="9"/>
      <c r="QUM168" s="9"/>
      <c r="QUN168" s="9"/>
      <c r="QUO168" s="9"/>
      <c r="QUP168" s="9"/>
      <c r="QUQ168" s="9"/>
      <c r="QUR168" s="9"/>
      <c r="QUS168" s="9"/>
      <c r="QUT168" s="9"/>
      <c r="QUU168" s="9"/>
      <c r="QUV168" s="9"/>
      <c r="QUW168" s="9"/>
      <c r="QUX168" s="9"/>
      <c r="QUY168" s="9"/>
      <c r="QUZ168" s="9"/>
      <c r="QVA168" s="9"/>
      <c r="QVB168" s="9"/>
      <c r="QVC168" s="9"/>
      <c r="QVD168" s="9"/>
      <c r="QVE168" s="9"/>
      <c r="QVF168" s="9"/>
      <c r="QVG168" s="9"/>
      <c r="QVH168" s="9"/>
      <c r="QVI168" s="9"/>
      <c r="QVJ168" s="9"/>
      <c r="QVK168" s="9"/>
      <c r="QVL168" s="9"/>
      <c r="QVM168" s="9"/>
      <c r="QVN168" s="9"/>
      <c r="QVO168" s="9"/>
      <c r="QVP168" s="9"/>
      <c r="QVQ168" s="9"/>
      <c r="QVR168" s="9"/>
      <c r="QVS168" s="9"/>
      <c r="QVT168" s="9"/>
      <c r="QVU168" s="9"/>
      <c r="QVV168" s="9"/>
      <c r="QVW168" s="9"/>
      <c r="QVX168" s="9"/>
      <c r="QVY168" s="9"/>
      <c r="QVZ168" s="9"/>
      <c r="QWA168" s="9"/>
      <c r="QWB168" s="9"/>
      <c r="QWC168" s="9"/>
      <c r="QWD168" s="9"/>
      <c r="QWE168" s="9"/>
      <c r="QWF168" s="9"/>
      <c r="QWG168" s="9"/>
      <c r="QWH168" s="9"/>
      <c r="QWI168" s="9"/>
      <c r="QWJ168" s="9"/>
      <c r="QWK168" s="9"/>
      <c r="QWL168" s="9"/>
      <c r="QWM168" s="9"/>
      <c r="QWN168" s="9"/>
      <c r="QWO168" s="9"/>
      <c r="QWP168" s="9"/>
      <c r="QWQ168" s="9"/>
      <c r="QWR168" s="9"/>
      <c r="QWS168" s="9"/>
      <c r="QWT168" s="9"/>
      <c r="QWU168" s="9"/>
      <c r="QWV168" s="9"/>
      <c r="QWW168" s="9"/>
      <c r="QWX168" s="9"/>
      <c r="QWY168" s="9"/>
      <c r="QWZ168" s="9"/>
      <c r="QXA168" s="9"/>
      <c r="QXB168" s="9"/>
      <c r="QXC168" s="9"/>
      <c r="QXD168" s="9"/>
      <c r="QXE168" s="9"/>
      <c r="QXF168" s="9"/>
      <c r="QXG168" s="9"/>
      <c r="QXH168" s="9"/>
      <c r="QXI168" s="9"/>
      <c r="QXJ168" s="9"/>
      <c r="QXK168" s="9"/>
      <c r="QXL168" s="9"/>
      <c r="QXM168" s="9"/>
      <c r="QXN168" s="9"/>
      <c r="QXO168" s="9"/>
      <c r="QXP168" s="9"/>
      <c r="QXQ168" s="9"/>
      <c r="QXR168" s="9"/>
      <c r="QXS168" s="9"/>
      <c r="QXT168" s="9"/>
      <c r="QXU168" s="9"/>
      <c r="QXV168" s="9"/>
      <c r="QXW168" s="9"/>
      <c r="QXX168" s="9"/>
      <c r="QXY168" s="9"/>
      <c r="QXZ168" s="9"/>
      <c r="QYA168" s="9"/>
      <c r="QYB168" s="9"/>
      <c r="QYC168" s="9"/>
      <c r="QYD168" s="9"/>
      <c r="QYE168" s="9"/>
      <c r="QYF168" s="9"/>
      <c r="QYG168" s="9"/>
      <c r="QYH168" s="9"/>
      <c r="QYI168" s="9"/>
      <c r="QYJ168" s="9"/>
      <c r="QYK168" s="9"/>
      <c r="QYL168" s="9"/>
      <c r="QYM168" s="9"/>
      <c r="QYN168" s="9"/>
      <c r="QYO168" s="9"/>
      <c r="QYP168" s="9"/>
      <c r="QYQ168" s="9"/>
      <c r="QYR168" s="9"/>
      <c r="QYS168" s="9"/>
      <c r="QYT168" s="9"/>
      <c r="QYU168" s="9"/>
      <c r="QYV168" s="9"/>
      <c r="QYW168" s="9"/>
      <c r="QYX168" s="9"/>
      <c r="QYY168" s="9"/>
      <c r="QYZ168" s="9"/>
      <c r="QZA168" s="9"/>
      <c r="QZB168" s="9"/>
      <c r="QZC168" s="9"/>
      <c r="QZD168" s="9"/>
      <c r="QZE168" s="9"/>
      <c r="QZF168" s="9"/>
      <c r="QZG168" s="9"/>
      <c r="QZH168" s="9"/>
      <c r="QZI168" s="9"/>
      <c r="QZJ168" s="9"/>
      <c r="QZK168" s="9"/>
      <c r="QZL168" s="9"/>
      <c r="QZM168" s="9"/>
      <c r="QZN168" s="9"/>
      <c r="QZO168" s="9"/>
      <c r="QZP168" s="9"/>
      <c r="QZQ168" s="9"/>
      <c r="QZR168" s="9"/>
      <c r="QZS168" s="9"/>
      <c r="QZT168" s="9"/>
      <c r="QZU168" s="9"/>
      <c r="QZV168" s="9"/>
      <c r="QZW168" s="9"/>
      <c r="QZX168" s="9"/>
      <c r="QZY168" s="9"/>
      <c r="QZZ168" s="9"/>
      <c r="RAA168" s="9"/>
      <c r="RAB168" s="9"/>
      <c r="RAC168" s="9"/>
      <c r="RAD168" s="9"/>
      <c r="RAE168" s="9"/>
      <c r="RAF168" s="9"/>
      <c r="RAG168" s="9"/>
      <c r="RAH168" s="9"/>
      <c r="RAI168" s="9"/>
      <c r="RAJ168" s="9"/>
      <c r="RAK168" s="9"/>
      <c r="RAL168" s="9"/>
      <c r="RAM168" s="9"/>
      <c r="RAN168" s="9"/>
      <c r="RAO168" s="9"/>
      <c r="RAP168" s="9"/>
      <c r="RAQ168" s="9"/>
      <c r="RAR168" s="9"/>
      <c r="RAS168" s="9"/>
      <c r="RAT168" s="9"/>
      <c r="RAU168" s="9"/>
      <c r="RAV168" s="9"/>
      <c r="RAW168" s="9"/>
      <c r="RAX168" s="9"/>
      <c r="RAY168" s="9"/>
      <c r="RAZ168" s="9"/>
      <c r="RBA168" s="9"/>
      <c r="RBB168" s="9"/>
      <c r="RBC168" s="9"/>
      <c r="RBD168" s="9"/>
      <c r="RBE168" s="9"/>
      <c r="RBF168" s="9"/>
      <c r="RBG168" s="9"/>
      <c r="RBH168" s="9"/>
      <c r="RBI168" s="9"/>
      <c r="RBJ168" s="9"/>
      <c r="RBK168" s="9"/>
      <c r="RBL168" s="9"/>
      <c r="RBM168" s="9"/>
      <c r="RBN168" s="9"/>
      <c r="RBO168" s="9"/>
      <c r="RBP168" s="9"/>
      <c r="RBQ168" s="9"/>
      <c r="RBR168" s="9"/>
      <c r="RBS168" s="9"/>
      <c r="RBT168" s="9"/>
      <c r="RBU168" s="9"/>
      <c r="RBV168" s="9"/>
      <c r="RBW168" s="9"/>
      <c r="RBX168" s="9"/>
      <c r="RBY168" s="9"/>
      <c r="RBZ168" s="9"/>
      <c r="RCA168" s="9"/>
      <c r="RCB168" s="9"/>
      <c r="RCC168" s="9"/>
      <c r="RCD168" s="9"/>
      <c r="RCE168" s="9"/>
      <c r="RCF168" s="9"/>
      <c r="RCG168" s="9"/>
      <c r="RCH168" s="9"/>
      <c r="RCI168" s="9"/>
      <c r="RCJ168" s="9"/>
      <c r="RCK168" s="9"/>
      <c r="RCL168" s="9"/>
      <c r="RCM168" s="9"/>
      <c r="RCN168" s="9"/>
      <c r="RCO168" s="9"/>
      <c r="RCP168" s="9"/>
      <c r="RCQ168" s="9"/>
      <c r="RCR168" s="9"/>
      <c r="RCS168" s="9"/>
      <c r="RCT168" s="9"/>
      <c r="RCU168" s="9"/>
      <c r="RCV168" s="9"/>
      <c r="RCW168" s="9"/>
      <c r="RCX168" s="9"/>
      <c r="RCY168" s="9"/>
      <c r="RCZ168" s="9"/>
      <c r="RDA168" s="9"/>
      <c r="RDB168" s="9"/>
      <c r="RDC168" s="9"/>
      <c r="RDD168" s="9"/>
      <c r="RDE168" s="9"/>
      <c r="RDF168" s="9"/>
      <c r="RDG168" s="9"/>
      <c r="RDH168" s="9"/>
      <c r="RDI168" s="9"/>
      <c r="RDJ168" s="9"/>
      <c r="RDK168" s="9"/>
      <c r="RDL168" s="9"/>
      <c r="RDM168" s="9"/>
      <c r="RDN168" s="9"/>
      <c r="RDO168" s="9"/>
      <c r="RDP168" s="9"/>
      <c r="RDQ168" s="9"/>
      <c r="RDR168" s="9"/>
      <c r="RDS168" s="9"/>
      <c r="RDT168" s="9"/>
      <c r="RDU168" s="9"/>
      <c r="RDV168" s="9"/>
      <c r="RDW168" s="9"/>
      <c r="RDX168" s="9"/>
      <c r="RDY168" s="9"/>
      <c r="RDZ168" s="9"/>
      <c r="REA168" s="9"/>
      <c r="REB168" s="9"/>
      <c r="REC168" s="9"/>
      <c r="RED168" s="9"/>
      <c r="REE168" s="9"/>
      <c r="REF168" s="9"/>
      <c r="REG168" s="9"/>
      <c r="REH168" s="9"/>
      <c r="REI168" s="9"/>
      <c r="REJ168" s="9"/>
      <c r="REK168" s="9"/>
      <c r="REL168" s="9"/>
      <c r="REM168" s="9"/>
      <c r="REN168" s="9"/>
      <c r="REO168" s="9"/>
      <c r="REP168" s="9"/>
      <c r="REQ168" s="9"/>
      <c r="RER168" s="9"/>
      <c r="RES168" s="9"/>
      <c r="RET168" s="9"/>
      <c r="REU168" s="9"/>
      <c r="REV168" s="9"/>
      <c r="REW168" s="9"/>
      <c r="REX168" s="9"/>
      <c r="REY168" s="9"/>
      <c r="REZ168" s="9"/>
      <c r="RFA168" s="9"/>
      <c r="RFB168" s="9"/>
      <c r="RFC168" s="9"/>
      <c r="RFD168" s="9"/>
      <c r="RFE168" s="9"/>
      <c r="RFF168" s="9"/>
      <c r="RFG168" s="9"/>
      <c r="RFH168" s="9"/>
      <c r="RFI168" s="9"/>
      <c r="RFJ168" s="9"/>
      <c r="RFK168" s="9"/>
      <c r="RFL168" s="9"/>
      <c r="RFM168" s="9"/>
      <c r="RFN168" s="9"/>
      <c r="RFO168" s="9"/>
      <c r="RFP168" s="9"/>
      <c r="RFQ168" s="9"/>
      <c r="RFR168" s="9"/>
      <c r="RFS168" s="9"/>
      <c r="RFT168" s="9"/>
      <c r="RFU168" s="9"/>
      <c r="RFV168" s="9"/>
      <c r="RFW168" s="9"/>
      <c r="RFX168" s="9"/>
      <c r="RFY168" s="9"/>
      <c r="RFZ168" s="9"/>
      <c r="RGA168" s="9"/>
      <c r="RGB168" s="9"/>
      <c r="RGC168" s="9"/>
      <c r="RGD168" s="9"/>
      <c r="RGE168" s="9"/>
      <c r="RGF168" s="9"/>
      <c r="RGG168" s="9"/>
      <c r="RGH168" s="9"/>
      <c r="RGI168" s="9"/>
      <c r="RGJ168" s="9"/>
      <c r="RGK168" s="9"/>
      <c r="RGL168" s="9"/>
      <c r="RGM168" s="9"/>
      <c r="RGN168" s="9"/>
      <c r="RGO168" s="9"/>
      <c r="RGP168" s="9"/>
      <c r="RGQ168" s="9"/>
      <c r="RGR168" s="9"/>
      <c r="RGS168" s="9"/>
      <c r="RGT168" s="9"/>
      <c r="RGU168" s="9"/>
      <c r="RGV168" s="9"/>
      <c r="RGW168" s="9"/>
      <c r="RGX168" s="9"/>
      <c r="RGY168" s="9"/>
      <c r="RGZ168" s="9"/>
      <c r="RHA168" s="9"/>
      <c r="RHB168" s="9"/>
      <c r="RHC168" s="9"/>
      <c r="RHD168" s="9"/>
      <c r="RHE168" s="9"/>
      <c r="RHF168" s="9"/>
      <c r="RHG168" s="9"/>
      <c r="RHH168" s="9"/>
      <c r="RHI168" s="9"/>
      <c r="RHJ168" s="9"/>
      <c r="RHK168" s="9"/>
      <c r="RHL168" s="9"/>
      <c r="RHM168" s="9"/>
      <c r="RHN168" s="9"/>
      <c r="RHO168" s="9"/>
      <c r="RHP168" s="9"/>
      <c r="RHQ168" s="9"/>
      <c r="RHR168" s="9"/>
      <c r="RHS168" s="9"/>
      <c r="RHT168" s="9"/>
      <c r="RHU168" s="9"/>
      <c r="RHV168" s="9"/>
      <c r="RHW168" s="9"/>
      <c r="RHX168" s="9"/>
      <c r="RHY168" s="9"/>
      <c r="RHZ168" s="9"/>
      <c r="RIA168" s="9"/>
      <c r="RIB168" s="9"/>
      <c r="RIC168" s="9"/>
      <c r="RID168" s="9"/>
      <c r="RIE168" s="9"/>
      <c r="RIF168" s="9"/>
      <c r="RIG168" s="9"/>
      <c r="RIH168" s="9"/>
      <c r="RII168" s="9"/>
      <c r="RIJ168" s="9"/>
      <c r="RIK168" s="9"/>
      <c r="RIL168" s="9"/>
      <c r="RIM168" s="9"/>
      <c r="RIN168" s="9"/>
      <c r="RIO168" s="9"/>
      <c r="RIP168" s="9"/>
      <c r="RIQ168" s="9"/>
      <c r="RIR168" s="9"/>
      <c r="RIS168" s="9"/>
      <c r="RIT168" s="9"/>
      <c r="RIU168" s="9"/>
      <c r="RIV168" s="9"/>
      <c r="RIW168" s="9"/>
      <c r="RIX168" s="9"/>
      <c r="RIY168" s="9"/>
      <c r="RIZ168" s="9"/>
      <c r="RJA168" s="9"/>
      <c r="RJB168" s="9"/>
      <c r="RJC168" s="9"/>
      <c r="RJD168" s="9"/>
      <c r="RJE168" s="9"/>
      <c r="RJF168" s="9"/>
      <c r="RJG168" s="9"/>
      <c r="RJH168" s="9"/>
      <c r="RJI168" s="9"/>
      <c r="RJJ168" s="9"/>
      <c r="RJK168" s="9"/>
      <c r="RJL168" s="9"/>
      <c r="RJM168" s="9"/>
      <c r="RJN168" s="9"/>
      <c r="RJO168" s="9"/>
      <c r="RJP168" s="9"/>
      <c r="RJQ168" s="9"/>
      <c r="RJR168" s="9"/>
      <c r="RJS168" s="9"/>
      <c r="RJT168" s="9"/>
      <c r="RJU168" s="9"/>
      <c r="RJV168" s="9"/>
      <c r="RJW168" s="9"/>
      <c r="RJX168" s="9"/>
      <c r="RJY168" s="9"/>
      <c r="RJZ168" s="9"/>
      <c r="RKA168" s="9"/>
      <c r="RKB168" s="9"/>
      <c r="RKC168" s="9"/>
      <c r="RKD168" s="9"/>
      <c r="RKE168" s="9"/>
      <c r="RKF168" s="9"/>
      <c r="RKG168" s="9"/>
      <c r="RKH168" s="9"/>
      <c r="RKI168" s="9"/>
      <c r="RKJ168" s="9"/>
      <c r="RKK168" s="9"/>
      <c r="RKL168" s="9"/>
      <c r="RKM168" s="9"/>
      <c r="RKN168" s="9"/>
      <c r="RKO168" s="9"/>
      <c r="RKP168" s="9"/>
      <c r="RKQ168" s="9"/>
      <c r="RKR168" s="9"/>
      <c r="RKS168" s="9"/>
      <c r="RKT168" s="9"/>
      <c r="RKU168" s="9"/>
      <c r="RKV168" s="9"/>
      <c r="RKW168" s="9"/>
      <c r="RKX168" s="9"/>
      <c r="RKY168" s="9"/>
      <c r="RKZ168" s="9"/>
      <c r="RLA168" s="9"/>
      <c r="RLB168" s="9"/>
      <c r="RLC168" s="9"/>
      <c r="RLD168" s="9"/>
      <c r="RLE168" s="9"/>
      <c r="RLF168" s="9"/>
      <c r="RLG168" s="9"/>
      <c r="RLH168" s="9"/>
      <c r="RLI168" s="9"/>
      <c r="RLJ168" s="9"/>
      <c r="RLK168" s="9"/>
      <c r="RLL168" s="9"/>
      <c r="RLM168" s="9"/>
      <c r="RLN168" s="9"/>
      <c r="RLO168" s="9"/>
      <c r="RLP168" s="9"/>
      <c r="RLQ168" s="9"/>
      <c r="RLR168" s="9"/>
      <c r="RLS168" s="9"/>
      <c r="RLT168" s="9"/>
      <c r="RLU168" s="9"/>
      <c r="RLV168" s="9"/>
      <c r="RLW168" s="9"/>
      <c r="RLX168" s="9"/>
      <c r="RLY168" s="9"/>
      <c r="RLZ168" s="9"/>
      <c r="RMA168" s="9"/>
      <c r="RMB168" s="9"/>
      <c r="RMC168" s="9"/>
      <c r="RMD168" s="9"/>
      <c r="RME168" s="9"/>
      <c r="RMF168" s="9"/>
      <c r="RMG168" s="9"/>
      <c r="RMH168" s="9"/>
      <c r="RMI168" s="9"/>
      <c r="RMJ168" s="9"/>
      <c r="RMK168" s="9"/>
      <c r="RML168" s="9"/>
      <c r="RMM168" s="9"/>
      <c r="RMN168" s="9"/>
      <c r="RMO168" s="9"/>
      <c r="RMP168" s="9"/>
      <c r="RMQ168" s="9"/>
      <c r="RMR168" s="9"/>
      <c r="RMS168" s="9"/>
      <c r="RMT168" s="9"/>
      <c r="RMU168" s="9"/>
      <c r="RMV168" s="9"/>
      <c r="RMW168" s="9"/>
      <c r="RMX168" s="9"/>
      <c r="RMY168" s="9"/>
      <c r="RMZ168" s="9"/>
      <c r="RNA168" s="9"/>
      <c r="RNB168" s="9"/>
      <c r="RNC168" s="9"/>
      <c r="RND168" s="9"/>
      <c r="RNE168" s="9"/>
      <c r="RNF168" s="9"/>
      <c r="RNG168" s="9"/>
      <c r="RNH168" s="9"/>
      <c r="RNI168" s="9"/>
      <c r="RNJ168" s="9"/>
      <c r="RNK168" s="9"/>
      <c r="RNL168" s="9"/>
      <c r="RNM168" s="9"/>
      <c r="RNN168" s="9"/>
      <c r="RNO168" s="9"/>
      <c r="RNP168" s="9"/>
      <c r="RNQ168" s="9"/>
      <c r="RNR168" s="9"/>
      <c r="RNS168" s="9"/>
      <c r="RNT168" s="9"/>
      <c r="RNU168" s="9"/>
      <c r="RNV168" s="9"/>
      <c r="RNW168" s="9"/>
      <c r="RNX168" s="9"/>
      <c r="RNY168" s="9"/>
      <c r="RNZ168" s="9"/>
      <c r="ROA168" s="9"/>
      <c r="ROB168" s="9"/>
      <c r="ROC168" s="9"/>
      <c r="ROD168" s="9"/>
      <c r="ROE168" s="9"/>
      <c r="ROF168" s="9"/>
      <c r="ROG168" s="9"/>
      <c r="ROH168" s="9"/>
      <c r="ROI168" s="9"/>
      <c r="ROJ168" s="9"/>
      <c r="ROK168" s="9"/>
      <c r="ROL168" s="9"/>
      <c r="ROM168" s="9"/>
      <c r="RON168" s="9"/>
      <c r="ROO168" s="9"/>
      <c r="ROP168" s="9"/>
      <c r="ROQ168" s="9"/>
      <c r="ROR168" s="9"/>
      <c r="ROS168" s="9"/>
      <c r="ROT168" s="9"/>
      <c r="ROU168" s="9"/>
      <c r="ROV168" s="9"/>
      <c r="ROW168" s="9"/>
      <c r="ROX168" s="9"/>
      <c r="ROY168" s="9"/>
      <c r="ROZ168" s="9"/>
      <c r="RPA168" s="9"/>
      <c r="RPB168" s="9"/>
      <c r="RPC168" s="9"/>
      <c r="RPD168" s="9"/>
      <c r="RPE168" s="9"/>
      <c r="RPF168" s="9"/>
      <c r="RPG168" s="9"/>
      <c r="RPH168" s="9"/>
      <c r="RPI168" s="9"/>
      <c r="RPJ168" s="9"/>
      <c r="RPK168" s="9"/>
      <c r="RPL168" s="9"/>
      <c r="RPM168" s="9"/>
      <c r="RPN168" s="9"/>
      <c r="RPO168" s="9"/>
      <c r="RPP168" s="9"/>
      <c r="RPQ168" s="9"/>
      <c r="RPR168" s="9"/>
      <c r="RPS168" s="9"/>
      <c r="RPT168" s="9"/>
      <c r="RPU168" s="9"/>
      <c r="RPV168" s="9"/>
      <c r="RPW168" s="9"/>
      <c r="RPX168" s="9"/>
      <c r="RPY168" s="9"/>
      <c r="RPZ168" s="9"/>
      <c r="RQA168" s="9"/>
      <c r="RQB168" s="9"/>
      <c r="RQC168" s="9"/>
      <c r="RQD168" s="9"/>
      <c r="RQE168" s="9"/>
      <c r="RQF168" s="9"/>
      <c r="RQG168" s="9"/>
      <c r="RQH168" s="9"/>
      <c r="RQI168" s="9"/>
      <c r="RQJ168" s="9"/>
      <c r="RQK168" s="9"/>
      <c r="RQL168" s="9"/>
      <c r="RQM168" s="9"/>
      <c r="RQN168" s="9"/>
      <c r="RQO168" s="9"/>
      <c r="RQP168" s="9"/>
      <c r="RQQ168" s="9"/>
      <c r="RQR168" s="9"/>
      <c r="RQS168" s="9"/>
      <c r="RQT168" s="9"/>
      <c r="RQU168" s="9"/>
      <c r="RQV168" s="9"/>
      <c r="RQW168" s="9"/>
      <c r="RQX168" s="9"/>
      <c r="RQY168" s="9"/>
      <c r="RQZ168" s="9"/>
      <c r="RRA168" s="9"/>
      <c r="RRB168" s="9"/>
      <c r="RRC168" s="9"/>
      <c r="RRD168" s="9"/>
      <c r="RRE168" s="9"/>
      <c r="RRF168" s="9"/>
      <c r="RRG168" s="9"/>
      <c r="RRH168" s="9"/>
      <c r="RRI168" s="9"/>
      <c r="RRJ168" s="9"/>
      <c r="RRK168" s="9"/>
      <c r="RRL168" s="9"/>
      <c r="RRM168" s="9"/>
      <c r="RRN168" s="9"/>
      <c r="RRO168" s="9"/>
      <c r="RRP168" s="9"/>
      <c r="RRQ168" s="9"/>
      <c r="RRR168" s="9"/>
      <c r="RRS168" s="9"/>
      <c r="RRT168" s="9"/>
      <c r="RRU168" s="9"/>
      <c r="RRV168" s="9"/>
      <c r="RRW168" s="9"/>
      <c r="RRX168" s="9"/>
      <c r="RRY168" s="9"/>
      <c r="RRZ168" s="9"/>
      <c r="RSA168" s="9"/>
      <c r="RSB168" s="9"/>
      <c r="RSC168" s="9"/>
      <c r="RSD168" s="9"/>
      <c r="RSE168" s="9"/>
      <c r="RSF168" s="9"/>
      <c r="RSG168" s="9"/>
      <c r="RSH168" s="9"/>
      <c r="RSI168" s="9"/>
      <c r="RSJ168" s="9"/>
      <c r="RSK168" s="9"/>
      <c r="RSL168" s="9"/>
      <c r="RSM168" s="9"/>
      <c r="RSN168" s="9"/>
      <c r="RSO168" s="9"/>
      <c r="RSP168" s="9"/>
      <c r="RSQ168" s="9"/>
      <c r="RSR168" s="9"/>
      <c r="RSS168" s="9"/>
      <c r="RST168" s="9"/>
      <c r="RSU168" s="9"/>
      <c r="RSV168" s="9"/>
      <c r="RSW168" s="9"/>
      <c r="RSX168" s="9"/>
      <c r="RSY168" s="9"/>
      <c r="RSZ168" s="9"/>
      <c r="RTA168" s="9"/>
      <c r="RTB168" s="9"/>
      <c r="RTC168" s="9"/>
      <c r="RTD168" s="9"/>
      <c r="RTE168" s="9"/>
      <c r="RTF168" s="9"/>
      <c r="RTG168" s="9"/>
      <c r="RTH168" s="9"/>
      <c r="RTI168" s="9"/>
      <c r="RTJ168" s="9"/>
      <c r="RTK168" s="9"/>
      <c r="RTL168" s="9"/>
      <c r="RTM168" s="9"/>
      <c r="RTN168" s="9"/>
      <c r="RTO168" s="9"/>
      <c r="RTP168" s="9"/>
      <c r="RTQ168" s="9"/>
      <c r="RTR168" s="9"/>
      <c r="RTS168" s="9"/>
      <c r="RTT168" s="9"/>
      <c r="RTU168" s="9"/>
      <c r="RTV168" s="9"/>
      <c r="RTW168" s="9"/>
      <c r="RTX168" s="9"/>
      <c r="RTY168" s="9"/>
      <c r="RTZ168" s="9"/>
      <c r="RUA168" s="9"/>
      <c r="RUB168" s="9"/>
      <c r="RUC168" s="9"/>
      <c r="RUD168" s="9"/>
      <c r="RUE168" s="9"/>
      <c r="RUF168" s="9"/>
      <c r="RUG168" s="9"/>
      <c r="RUH168" s="9"/>
      <c r="RUI168" s="9"/>
      <c r="RUJ168" s="9"/>
      <c r="RUK168" s="9"/>
      <c r="RUL168" s="9"/>
      <c r="RUM168" s="9"/>
      <c r="RUN168" s="9"/>
      <c r="RUO168" s="9"/>
      <c r="RUP168" s="9"/>
      <c r="RUQ168" s="9"/>
      <c r="RUR168" s="9"/>
      <c r="RUS168" s="9"/>
      <c r="RUT168" s="9"/>
      <c r="RUU168" s="9"/>
      <c r="RUV168" s="9"/>
      <c r="RUW168" s="9"/>
      <c r="RUX168" s="9"/>
      <c r="RUY168" s="9"/>
      <c r="RUZ168" s="9"/>
      <c r="RVA168" s="9"/>
      <c r="RVB168" s="9"/>
      <c r="RVC168" s="9"/>
      <c r="RVD168" s="9"/>
      <c r="RVE168" s="9"/>
      <c r="RVF168" s="9"/>
      <c r="RVG168" s="9"/>
      <c r="RVH168" s="9"/>
      <c r="RVI168" s="9"/>
      <c r="RVJ168" s="9"/>
      <c r="RVK168" s="9"/>
      <c r="RVL168" s="9"/>
      <c r="RVM168" s="9"/>
      <c r="RVN168" s="9"/>
      <c r="RVO168" s="9"/>
      <c r="RVP168" s="9"/>
      <c r="RVQ168" s="9"/>
      <c r="RVR168" s="9"/>
      <c r="RVS168" s="9"/>
      <c r="RVT168" s="9"/>
      <c r="RVU168" s="9"/>
      <c r="RVV168" s="9"/>
      <c r="RVW168" s="9"/>
      <c r="RVX168" s="9"/>
      <c r="RVY168" s="9"/>
      <c r="RVZ168" s="9"/>
      <c r="RWA168" s="9"/>
      <c r="RWB168" s="9"/>
      <c r="RWC168" s="9"/>
      <c r="RWD168" s="9"/>
      <c r="RWE168" s="9"/>
      <c r="RWF168" s="9"/>
      <c r="RWG168" s="9"/>
      <c r="RWH168" s="9"/>
      <c r="RWI168" s="9"/>
      <c r="RWJ168" s="9"/>
      <c r="RWK168" s="9"/>
      <c r="RWL168" s="9"/>
      <c r="RWM168" s="9"/>
      <c r="RWN168" s="9"/>
      <c r="RWO168" s="9"/>
      <c r="RWP168" s="9"/>
      <c r="RWQ168" s="9"/>
      <c r="RWR168" s="9"/>
      <c r="RWS168" s="9"/>
      <c r="RWT168" s="9"/>
      <c r="RWU168" s="9"/>
      <c r="RWV168" s="9"/>
      <c r="RWW168" s="9"/>
      <c r="RWX168" s="9"/>
      <c r="RWY168" s="9"/>
      <c r="RWZ168" s="9"/>
      <c r="RXA168" s="9"/>
      <c r="RXB168" s="9"/>
      <c r="RXC168" s="9"/>
      <c r="RXD168" s="9"/>
      <c r="RXE168" s="9"/>
      <c r="RXF168" s="9"/>
      <c r="RXG168" s="9"/>
      <c r="RXH168" s="9"/>
      <c r="RXI168" s="9"/>
      <c r="RXJ168" s="9"/>
      <c r="RXK168" s="9"/>
      <c r="RXL168" s="9"/>
      <c r="RXM168" s="9"/>
      <c r="RXN168" s="9"/>
      <c r="RXO168" s="9"/>
      <c r="RXP168" s="9"/>
      <c r="RXQ168" s="9"/>
      <c r="RXR168" s="9"/>
      <c r="RXS168" s="9"/>
      <c r="RXT168" s="9"/>
      <c r="RXU168" s="9"/>
      <c r="RXV168" s="9"/>
      <c r="RXW168" s="9"/>
      <c r="RXX168" s="9"/>
      <c r="RXY168" s="9"/>
      <c r="RXZ168" s="9"/>
      <c r="RYA168" s="9"/>
      <c r="RYB168" s="9"/>
      <c r="RYC168" s="9"/>
      <c r="RYD168" s="9"/>
      <c r="RYE168" s="9"/>
      <c r="RYF168" s="9"/>
      <c r="RYG168" s="9"/>
      <c r="RYH168" s="9"/>
      <c r="RYI168" s="9"/>
      <c r="RYJ168" s="9"/>
      <c r="RYK168" s="9"/>
      <c r="RYL168" s="9"/>
      <c r="RYM168" s="9"/>
      <c r="RYN168" s="9"/>
      <c r="RYO168" s="9"/>
      <c r="RYP168" s="9"/>
      <c r="RYQ168" s="9"/>
      <c r="RYR168" s="9"/>
      <c r="RYS168" s="9"/>
      <c r="RYT168" s="9"/>
      <c r="RYU168" s="9"/>
      <c r="RYV168" s="9"/>
      <c r="RYW168" s="9"/>
      <c r="RYX168" s="9"/>
      <c r="RYY168" s="9"/>
      <c r="RYZ168" s="9"/>
      <c r="RZA168" s="9"/>
      <c r="RZB168" s="9"/>
      <c r="RZC168" s="9"/>
      <c r="RZD168" s="9"/>
      <c r="RZE168" s="9"/>
      <c r="RZF168" s="9"/>
      <c r="RZG168" s="9"/>
      <c r="RZH168" s="9"/>
      <c r="RZI168" s="9"/>
      <c r="RZJ168" s="9"/>
      <c r="RZK168" s="9"/>
      <c r="RZL168" s="9"/>
      <c r="RZM168" s="9"/>
      <c r="RZN168" s="9"/>
      <c r="RZO168" s="9"/>
      <c r="RZP168" s="9"/>
      <c r="RZQ168" s="9"/>
      <c r="RZR168" s="9"/>
      <c r="RZS168" s="9"/>
      <c r="RZT168" s="9"/>
      <c r="RZU168" s="9"/>
      <c r="RZV168" s="9"/>
      <c r="RZW168" s="9"/>
      <c r="RZX168" s="9"/>
      <c r="RZY168" s="9"/>
      <c r="RZZ168" s="9"/>
      <c r="SAA168" s="9"/>
      <c r="SAB168" s="9"/>
      <c r="SAC168" s="9"/>
      <c r="SAD168" s="9"/>
      <c r="SAE168" s="9"/>
      <c r="SAF168" s="9"/>
      <c r="SAG168" s="9"/>
      <c r="SAH168" s="9"/>
      <c r="SAI168" s="9"/>
      <c r="SAJ168" s="9"/>
      <c r="SAK168" s="9"/>
      <c r="SAL168" s="9"/>
      <c r="SAM168" s="9"/>
      <c r="SAN168" s="9"/>
      <c r="SAO168" s="9"/>
      <c r="SAP168" s="9"/>
      <c r="SAQ168" s="9"/>
      <c r="SAR168" s="9"/>
      <c r="SAS168" s="9"/>
      <c r="SAT168" s="9"/>
      <c r="SAU168" s="9"/>
      <c r="SAV168" s="9"/>
      <c r="SAW168" s="9"/>
      <c r="SAX168" s="9"/>
      <c r="SAY168" s="9"/>
      <c r="SAZ168" s="9"/>
      <c r="SBA168" s="9"/>
      <c r="SBB168" s="9"/>
      <c r="SBC168" s="9"/>
      <c r="SBD168" s="9"/>
      <c r="SBE168" s="9"/>
      <c r="SBF168" s="9"/>
      <c r="SBG168" s="9"/>
      <c r="SBH168" s="9"/>
      <c r="SBI168" s="9"/>
      <c r="SBJ168" s="9"/>
      <c r="SBK168" s="9"/>
      <c r="SBL168" s="9"/>
      <c r="SBM168" s="9"/>
      <c r="SBN168" s="9"/>
      <c r="SBO168" s="9"/>
      <c r="SBP168" s="9"/>
      <c r="SBQ168" s="9"/>
      <c r="SBR168" s="9"/>
      <c r="SBS168" s="9"/>
      <c r="SBT168" s="9"/>
      <c r="SBU168" s="9"/>
      <c r="SBV168" s="9"/>
      <c r="SBW168" s="9"/>
      <c r="SBX168" s="9"/>
      <c r="SBY168" s="9"/>
      <c r="SBZ168" s="9"/>
      <c r="SCA168" s="9"/>
      <c r="SCB168" s="9"/>
      <c r="SCC168" s="9"/>
      <c r="SCD168" s="9"/>
      <c r="SCE168" s="9"/>
      <c r="SCF168" s="9"/>
      <c r="SCG168" s="9"/>
      <c r="SCH168" s="9"/>
      <c r="SCI168" s="9"/>
      <c r="SCJ168" s="9"/>
      <c r="SCK168" s="9"/>
      <c r="SCL168" s="9"/>
      <c r="SCM168" s="9"/>
      <c r="SCN168" s="9"/>
      <c r="SCO168" s="9"/>
      <c r="SCP168" s="9"/>
      <c r="SCQ168" s="9"/>
      <c r="SCR168" s="9"/>
      <c r="SCS168" s="9"/>
      <c r="SCT168" s="9"/>
      <c r="SCU168" s="9"/>
      <c r="SCV168" s="9"/>
      <c r="SCW168" s="9"/>
      <c r="SCX168" s="9"/>
      <c r="SCY168" s="9"/>
      <c r="SCZ168" s="9"/>
      <c r="SDA168" s="9"/>
      <c r="SDB168" s="9"/>
      <c r="SDC168" s="9"/>
      <c r="SDD168" s="9"/>
      <c r="SDE168" s="9"/>
      <c r="SDF168" s="9"/>
      <c r="SDG168" s="9"/>
      <c r="SDH168" s="9"/>
      <c r="SDI168" s="9"/>
      <c r="SDJ168" s="9"/>
      <c r="SDK168" s="9"/>
      <c r="SDL168" s="9"/>
      <c r="SDM168" s="9"/>
      <c r="SDN168" s="9"/>
      <c r="SDO168" s="9"/>
      <c r="SDP168" s="9"/>
      <c r="SDQ168" s="9"/>
      <c r="SDR168" s="9"/>
      <c r="SDS168" s="9"/>
      <c r="SDT168" s="9"/>
      <c r="SDU168" s="9"/>
      <c r="SDV168" s="9"/>
      <c r="SDW168" s="9"/>
      <c r="SDX168" s="9"/>
      <c r="SDY168" s="9"/>
      <c r="SDZ168" s="9"/>
      <c r="SEA168" s="9"/>
      <c r="SEB168" s="9"/>
      <c r="SEC168" s="9"/>
      <c r="SED168" s="9"/>
      <c r="SEE168" s="9"/>
      <c r="SEF168" s="9"/>
      <c r="SEG168" s="9"/>
      <c r="SEH168" s="9"/>
      <c r="SEI168" s="9"/>
      <c r="SEJ168" s="9"/>
      <c r="SEK168" s="9"/>
      <c r="SEL168" s="9"/>
      <c r="SEM168" s="9"/>
      <c r="SEN168" s="9"/>
      <c r="SEO168" s="9"/>
      <c r="SEP168" s="9"/>
      <c r="SEQ168" s="9"/>
      <c r="SER168" s="9"/>
      <c r="SES168" s="9"/>
      <c r="SET168" s="9"/>
      <c r="SEU168" s="9"/>
      <c r="SEV168" s="9"/>
      <c r="SEW168" s="9"/>
      <c r="SEX168" s="9"/>
      <c r="SEY168" s="9"/>
      <c r="SEZ168" s="9"/>
      <c r="SFA168" s="9"/>
      <c r="SFB168" s="9"/>
      <c r="SFC168" s="9"/>
      <c r="SFD168" s="9"/>
      <c r="SFE168" s="9"/>
      <c r="SFF168" s="9"/>
      <c r="SFG168" s="9"/>
      <c r="SFH168" s="9"/>
      <c r="SFI168" s="9"/>
      <c r="SFJ168" s="9"/>
      <c r="SFK168" s="9"/>
      <c r="SFL168" s="9"/>
      <c r="SFM168" s="9"/>
      <c r="SFN168" s="9"/>
      <c r="SFO168" s="9"/>
      <c r="SFP168" s="9"/>
      <c r="SFQ168" s="9"/>
      <c r="SFR168" s="9"/>
      <c r="SFS168" s="9"/>
      <c r="SFT168" s="9"/>
      <c r="SFU168" s="9"/>
      <c r="SFV168" s="9"/>
      <c r="SFW168" s="9"/>
      <c r="SFX168" s="9"/>
      <c r="SFY168" s="9"/>
      <c r="SFZ168" s="9"/>
      <c r="SGA168" s="9"/>
      <c r="SGB168" s="9"/>
      <c r="SGC168" s="9"/>
      <c r="SGD168" s="9"/>
      <c r="SGE168" s="9"/>
      <c r="SGF168" s="9"/>
      <c r="SGG168" s="9"/>
      <c r="SGH168" s="9"/>
      <c r="SGI168" s="9"/>
      <c r="SGJ168" s="9"/>
      <c r="SGK168" s="9"/>
      <c r="SGL168" s="9"/>
      <c r="SGM168" s="9"/>
      <c r="SGN168" s="9"/>
      <c r="SGO168" s="9"/>
      <c r="SGP168" s="9"/>
      <c r="SGQ168" s="9"/>
      <c r="SGR168" s="9"/>
      <c r="SGS168" s="9"/>
      <c r="SGT168" s="9"/>
      <c r="SGU168" s="9"/>
      <c r="SGV168" s="9"/>
      <c r="SGW168" s="9"/>
      <c r="SGX168" s="9"/>
      <c r="SGY168" s="9"/>
      <c r="SGZ168" s="9"/>
      <c r="SHA168" s="9"/>
      <c r="SHB168" s="9"/>
      <c r="SHC168" s="9"/>
      <c r="SHD168" s="9"/>
      <c r="SHE168" s="9"/>
      <c r="SHF168" s="9"/>
      <c r="SHG168" s="9"/>
      <c r="SHH168" s="9"/>
      <c r="SHI168" s="9"/>
      <c r="SHJ168" s="9"/>
      <c r="SHK168" s="9"/>
      <c r="SHL168" s="9"/>
      <c r="SHM168" s="9"/>
      <c r="SHN168" s="9"/>
      <c r="SHO168" s="9"/>
      <c r="SHP168" s="9"/>
      <c r="SHQ168" s="9"/>
      <c r="SHR168" s="9"/>
      <c r="SHS168" s="9"/>
      <c r="SHT168" s="9"/>
      <c r="SHU168" s="9"/>
      <c r="SHV168" s="9"/>
      <c r="SHW168" s="9"/>
      <c r="SHX168" s="9"/>
      <c r="SHY168" s="9"/>
      <c r="SHZ168" s="9"/>
      <c r="SIA168" s="9"/>
      <c r="SIB168" s="9"/>
      <c r="SIC168" s="9"/>
      <c r="SID168" s="9"/>
      <c r="SIE168" s="9"/>
      <c r="SIF168" s="9"/>
      <c r="SIG168" s="9"/>
      <c r="SIH168" s="9"/>
      <c r="SII168" s="9"/>
      <c r="SIJ168" s="9"/>
      <c r="SIK168" s="9"/>
      <c r="SIL168" s="9"/>
      <c r="SIM168" s="9"/>
      <c r="SIN168" s="9"/>
      <c r="SIO168" s="9"/>
      <c r="SIP168" s="9"/>
      <c r="SIQ168" s="9"/>
      <c r="SIR168" s="9"/>
      <c r="SIS168" s="9"/>
      <c r="SIT168" s="9"/>
      <c r="SIU168" s="9"/>
      <c r="SIV168" s="9"/>
      <c r="SIW168" s="9"/>
      <c r="SIX168" s="9"/>
      <c r="SIY168" s="9"/>
      <c r="SIZ168" s="9"/>
      <c r="SJA168" s="9"/>
      <c r="SJB168" s="9"/>
      <c r="SJC168" s="9"/>
      <c r="SJD168" s="9"/>
      <c r="SJE168" s="9"/>
      <c r="SJF168" s="9"/>
      <c r="SJG168" s="9"/>
      <c r="SJH168" s="9"/>
      <c r="SJI168" s="9"/>
      <c r="SJJ168" s="9"/>
      <c r="SJK168" s="9"/>
      <c r="SJL168" s="9"/>
      <c r="SJM168" s="9"/>
      <c r="SJN168" s="9"/>
      <c r="SJO168" s="9"/>
      <c r="SJP168" s="9"/>
      <c r="SJQ168" s="9"/>
      <c r="SJR168" s="9"/>
      <c r="SJS168" s="9"/>
      <c r="SJT168" s="9"/>
      <c r="SJU168" s="9"/>
      <c r="SJV168" s="9"/>
      <c r="SJW168" s="9"/>
      <c r="SJX168" s="9"/>
      <c r="SJY168" s="9"/>
      <c r="SJZ168" s="9"/>
      <c r="SKA168" s="9"/>
      <c r="SKB168" s="9"/>
      <c r="SKC168" s="9"/>
      <c r="SKD168" s="9"/>
      <c r="SKE168" s="9"/>
      <c r="SKF168" s="9"/>
      <c r="SKG168" s="9"/>
      <c r="SKH168" s="9"/>
      <c r="SKI168" s="9"/>
      <c r="SKJ168" s="9"/>
      <c r="SKK168" s="9"/>
      <c r="SKL168" s="9"/>
      <c r="SKM168" s="9"/>
      <c r="SKN168" s="9"/>
      <c r="SKO168" s="9"/>
      <c r="SKP168" s="9"/>
      <c r="SKQ168" s="9"/>
      <c r="SKR168" s="9"/>
      <c r="SKS168" s="9"/>
      <c r="SKT168" s="9"/>
      <c r="SKU168" s="9"/>
      <c r="SKV168" s="9"/>
      <c r="SKW168" s="9"/>
      <c r="SKX168" s="9"/>
      <c r="SKY168" s="9"/>
      <c r="SKZ168" s="9"/>
      <c r="SLA168" s="9"/>
      <c r="SLB168" s="9"/>
      <c r="SLC168" s="9"/>
      <c r="SLD168" s="9"/>
      <c r="SLE168" s="9"/>
      <c r="SLF168" s="9"/>
      <c r="SLG168" s="9"/>
      <c r="SLH168" s="9"/>
      <c r="SLI168" s="9"/>
      <c r="SLJ168" s="9"/>
      <c r="SLK168" s="9"/>
      <c r="SLL168" s="9"/>
      <c r="SLM168" s="9"/>
      <c r="SLN168" s="9"/>
      <c r="SLO168" s="9"/>
      <c r="SLP168" s="9"/>
      <c r="SLQ168" s="9"/>
      <c r="SLR168" s="9"/>
      <c r="SLS168" s="9"/>
      <c r="SLT168" s="9"/>
      <c r="SLU168" s="9"/>
      <c r="SLV168" s="9"/>
      <c r="SLW168" s="9"/>
      <c r="SLX168" s="9"/>
      <c r="SLY168" s="9"/>
      <c r="SLZ168" s="9"/>
      <c r="SMA168" s="9"/>
      <c r="SMB168" s="9"/>
      <c r="SMC168" s="9"/>
      <c r="SMD168" s="9"/>
      <c r="SME168" s="9"/>
      <c r="SMF168" s="9"/>
      <c r="SMG168" s="9"/>
      <c r="SMH168" s="9"/>
      <c r="SMI168" s="9"/>
      <c r="SMJ168" s="9"/>
      <c r="SMK168" s="9"/>
      <c r="SML168" s="9"/>
      <c r="SMM168" s="9"/>
      <c r="SMN168" s="9"/>
      <c r="SMO168" s="9"/>
      <c r="SMP168" s="9"/>
      <c r="SMQ168" s="9"/>
      <c r="SMR168" s="9"/>
      <c r="SMS168" s="9"/>
      <c r="SMT168" s="9"/>
      <c r="SMU168" s="9"/>
      <c r="SMV168" s="9"/>
      <c r="SMW168" s="9"/>
      <c r="SMX168" s="9"/>
      <c r="SMY168" s="9"/>
      <c r="SMZ168" s="9"/>
      <c r="SNA168" s="9"/>
      <c r="SNB168" s="9"/>
      <c r="SNC168" s="9"/>
      <c r="SND168" s="9"/>
      <c r="SNE168" s="9"/>
      <c r="SNF168" s="9"/>
      <c r="SNG168" s="9"/>
      <c r="SNH168" s="9"/>
      <c r="SNI168" s="9"/>
      <c r="SNJ168" s="9"/>
      <c r="SNK168" s="9"/>
      <c r="SNL168" s="9"/>
      <c r="SNM168" s="9"/>
      <c r="SNN168" s="9"/>
      <c r="SNO168" s="9"/>
      <c r="SNP168" s="9"/>
      <c r="SNQ168" s="9"/>
      <c r="SNR168" s="9"/>
      <c r="SNS168" s="9"/>
      <c r="SNT168" s="9"/>
      <c r="SNU168" s="9"/>
      <c r="SNV168" s="9"/>
      <c r="SNW168" s="9"/>
      <c r="SNX168" s="9"/>
      <c r="SNY168" s="9"/>
      <c r="SNZ168" s="9"/>
      <c r="SOA168" s="9"/>
      <c r="SOB168" s="9"/>
      <c r="SOC168" s="9"/>
      <c r="SOD168" s="9"/>
      <c r="SOE168" s="9"/>
      <c r="SOF168" s="9"/>
      <c r="SOG168" s="9"/>
      <c r="SOH168" s="9"/>
      <c r="SOI168" s="9"/>
      <c r="SOJ168" s="9"/>
      <c r="SOK168" s="9"/>
      <c r="SOL168" s="9"/>
      <c r="SOM168" s="9"/>
      <c r="SON168" s="9"/>
      <c r="SOO168" s="9"/>
      <c r="SOP168" s="9"/>
      <c r="SOQ168" s="9"/>
      <c r="SOR168" s="9"/>
      <c r="SOS168" s="9"/>
      <c r="SOT168" s="9"/>
      <c r="SOU168" s="9"/>
      <c r="SOV168" s="9"/>
      <c r="SOW168" s="9"/>
      <c r="SOX168" s="9"/>
      <c r="SOY168" s="9"/>
      <c r="SOZ168" s="9"/>
      <c r="SPA168" s="9"/>
      <c r="SPB168" s="9"/>
      <c r="SPC168" s="9"/>
      <c r="SPD168" s="9"/>
      <c r="SPE168" s="9"/>
      <c r="SPF168" s="9"/>
      <c r="SPG168" s="9"/>
      <c r="SPH168" s="9"/>
      <c r="SPI168" s="9"/>
      <c r="SPJ168" s="9"/>
      <c r="SPK168" s="9"/>
      <c r="SPL168" s="9"/>
      <c r="SPM168" s="9"/>
      <c r="SPN168" s="9"/>
      <c r="SPO168" s="9"/>
      <c r="SPP168" s="9"/>
      <c r="SPQ168" s="9"/>
      <c r="SPR168" s="9"/>
      <c r="SPS168" s="9"/>
      <c r="SPT168" s="9"/>
      <c r="SPU168" s="9"/>
      <c r="SPV168" s="9"/>
      <c r="SPW168" s="9"/>
      <c r="SPX168" s="9"/>
      <c r="SPY168" s="9"/>
      <c r="SPZ168" s="9"/>
      <c r="SQA168" s="9"/>
      <c r="SQB168" s="9"/>
      <c r="SQC168" s="9"/>
      <c r="SQD168" s="9"/>
      <c r="SQE168" s="9"/>
      <c r="SQF168" s="9"/>
      <c r="SQG168" s="9"/>
      <c r="SQH168" s="9"/>
      <c r="SQI168" s="9"/>
      <c r="SQJ168" s="9"/>
      <c r="SQK168" s="9"/>
      <c r="SQL168" s="9"/>
      <c r="SQM168" s="9"/>
      <c r="SQN168" s="9"/>
      <c r="SQO168" s="9"/>
      <c r="SQP168" s="9"/>
      <c r="SQQ168" s="9"/>
      <c r="SQR168" s="9"/>
      <c r="SQS168" s="9"/>
      <c r="SQT168" s="9"/>
      <c r="SQU168" s="9"/>
      <c r="SQV168" s="9"/>
      <c r="SQW168" s="9"/>
      <c r="SQX168" s="9"/>
      <c r="SQY168" s="9"/>
      <c r="SQZ168" s="9"/>
      <c r="SRA168" s="9"/>
      <c r="SRB168" s="9"/>
      <c r="SRC168" s="9"/>
      <c r="SRD168" s="9"/>
      <c r="SRE168" s="9"/>
      <c r="SRF168" s="9"/>
      <c r="SRG168" s="9"/>
      <c r="SRH168" s="9"/>
      <c r="SRI168" s="9"/>
      <c r="SRJ168" s="9"/>
      <c r="SRK168" s="9"/>
      <c r="SRL168" s="9"/>
      <c r="SRM168" s="9"/>
      <c r="SRN168" s="9"/>
      <c r="SRO168" s="9"/>
      <c r="SRP168" s="9"/>
      <c r="SRQ168" s="9"/>
      <c r="SRR168" s="9"/>
      <c r="SRS168" s="9"/>
      <c r="SRT168" s="9"/>
      <c r="SRU168" s="9"/>
      <c r="SRV168" s="9"/>
      <c r="SRW168" s="9"/>
      <c r="SRX168" s="9"/>
      <c r="SRY168" s="9"/>
      <c r="SRZ168" s="9"/>
      <c r="SSA168" s="9"/>
      <c r="SSB168" s="9"/>
      <c r="SSC168" s="9"/>
      <c r="SSD168" s="9"/>
      <c r="SSE168" s="9"/>
      <c r="SSF168" s="9"/>
      <c r="SSG168" s="9"/>
      <c r="SSH168" s="9"/>
      <c r="SSI168" s="9"/>
      <c r="SSJ168" s="9"/>
      <c r="SSK168" s="9"/>
      <c r="SSL168" s="9"/>
      <c r="SSM168" s="9"/>
      <c r="SSN168" s="9"/>
      <c r="SSO168" s="9"/>
      <c r="SSP168" s="9"/>
      <c r="SSQ168" s="9"/>
      <c r="SSR168" s="9"/>
      <c r="SSS168" s="9"/>
      <c r="SST168" s="9"/>
      <c r="SSU168" s="9"/>
      <c r="SSV168" s="9"/>
      <c r="SSW168" s="9"/>
      <c r="SSX168" s="9"/>
      <c r="SSY168" s="9"/>
      <c r="SSZ168" s="9"/>
      <c r="STA168" s="9"/>
      <c r="STB168" s="9"/>
      <c r="STC168" s="9"/>
      <c r="STD168" s="9"/>
      <c r="STE168" s="9"/>
      <c r="STF168" s="9"/>
      <c r="STG168" s="9"/>
      <c r="STH168" s="9"/>
      <c r="STI168" s="9"/>
      <c r="STJ168" s="9"/>
      <c r="STK168" s="9"/>
      <c r="STL168" s="9"/>
      <c r="STM168" s="9"/>
      <c r="STN168" s="9"/>
      <c r="STO168" s="9"/>
      <c r="STP168" s="9"/>
      <c r="STQ168" s="9"/>
      <c r="STR168" s="9"/>
      <c r="STS168" s="9"/>
      <c r="STT168" s="9"/>
      <c r="STU168" s="9"/>
      <c r="STV168" s="9"/>
      <c r="STW168" s="9"/>
      <c r="STX168" s="9"/>
      <c r="STY168" s="9"/>
      <c r="STZ168" s="9"/>
      <c r="SUA168" s="9"/>
      <c r="SUB168" s="9"/>
      <c r="SUC168" s="9"/>
      <c r="SUD168" s="9"/>
      <c r="SUE168" s="9"/>
      <c r="SUF168" s="9"/>
      <c r="SUG168" s="9"/>
      <c r="SUH168" s="9"/>
      <c r="SUI168" s="9"/>
      <c r="SUJ168" s="9"/>
      <c r="SUK168" s="9"/>
      <c r="SUL168" s="9"/>
      <c r="SUM168" s="9"/>
      <c r="SUN168" s="9"/>
      <c r="SUO168" s="9"/>
      <c r="SUP168" s="9"/>
      <c r="SUQ168" s="9"/>
      <c r="SUR168" s="9"/>
      <c r="SUS168" s="9"/>
      <c r="SUT168" s="9"/>
      <c r="SUU168" s="9"/>
      <c r="SUV168" s="9"/>
      <c r="SUW168" s="9"/>
      <c r="SUX168" s="9"/>
      <c r="SUY168" s="9"/>
      <c r="SUZ168" s="9"/>
      <c r="SVA168" s="9"/>
      <c r="SVB168" s="9"/>
      <c r="SVC168" s="9"/>
      <c r="SVD168" s="9"/>
      <c r="SVE168" s="9"/>
      <c r="SVF168" s="9"/>
      <c r="SVG168" s="9"/>
      <c r="SVH168" s="9"/>
      <c r="SVI168" s="9"/>
      <c r="SVJ168" s="9"/>
      <c r="SVK168" s="9"/>
      <c r="SVL168" s="9"/>
      <c r="SVM168" s="9"/>
      <c r="SVN168" s="9"/>
      <c r="SVO168" s="9"/>
      <c r="SVP168" s="9"/>
      <c r="SVQ168" s="9"/>
      <c r="SVR168" s="9"/>
      <c r="SVS168" s="9"/>
      <c r="SVT168" s="9"/>
      <c r="SVU168" s="9"/>
      <c r="SVV168" s="9"/>
      <c r="SVW168" s="9"/>
      <c r="SVX168" s="9"/>
      <c r="SVY168" s="9"/>
      <c r="SVZ168" s="9"/>
      <c r="SWA168" s="9"/>
      <c r="SWB168" s="9"/>
      <c r="SWC168" s="9"/>
      <c r="SWD168" s="9"/>
      <c r="SWE168" s="9"/>
      <c r="SWF168" s="9"/>
      <c r="SWG168" s="9"/>
      <c r="SWH168" s="9"/>
      <c r="SWI168" s="9"/>
      <c r="SWJ168" s="9"/>
      <c r="SWK168" s="9"/>
      <c r="SWL168" s="9"/>
      <c r="SWM168" s="9"/>
      <c r="SWN168" s="9"/>
      <c r="SWO168" s="9"/>
      <c r="SWP168" s="9"/>
      <c r="SWQ168" s="9"/>
      <c r="SWR168" s="9"/>
      <c r="SWS168" s="9"/>
      <c r="SWT168" s="9"/>
      <c r="SWU168" s="9"/>
      <c r="SWV168" s="9"/>
      <c r="SWW168" s="9"/>
      <c r="SWX168" s="9"/>
      <c r="SWY168" s="9"/>
      <c r="SWZ168" s="9"/>
      <c r="SXA168" s="9"/>
      <c r="SXB168" s="9"/>
      <c r="SXC168" s="9"/>
      <c r="SXD168" s="9"/>
      <c r="SXE168" s="9"/>
      <c r="SXF168" s="9"/>
      <c r="SXG168" s="9"/>
      <c r="SXH168" s="9"/>
      <c r="SXI168" s="9"/>
      <c r="SXJ168" s="9"/>
      <c r="SXK168" s="9"/>
      <c r="SXL168" s="9"/>
      <c r="SXM168" s="9"/>
      <c r="SXN168" s="9"/>
      <c r="SXO168" s="9"/>
      <c r="SXP168" s="9"/>
      <c r="SXQ168" s="9"/>
      <c r="SXR168" s="9"/>
      <c r="SXS168" s="9"/>
      <c r="SXT168" s="9"/>
      <c r="SXU168" s="9"/>
      <c r="SXV168" s="9"/>
      <c r="SXW168" s="9"/>
      <c r="SXX168" s="9"/>
      <c r="SXY168" s="9"/>
      <c r="SXZ168" s="9"/>
      <c r="SYA168" s="9"/>
      <c r="SYB168" s="9"/>
      <c r="SYC168" s="9"/>
      <c r="SYD168" s="9"/>
      <c r="SYE168" s="9"/>
      <c r="SYF168" s="9"/>
      <c r="SYG168" s="9"/>
      <c r="SYH168" s="9"/>
      <c r="SYI168" s="9"/>
      <c r="SYJ168" s="9"/>
      <c r="SYK168" s="9"/>
      <c r="SYL168" s="9"/>
      <c r="SYM168" s="9"/>
      <c r="SYN168" s="9"/>
      <c r="SYO168" s="9"/>
      <c r="SYP168" s="9"/>
      <c r="SYQ168" s="9"/>
      <c r="SYR168" s="9"/>
      <c r="SYS168" s="9"/>
      <c r="SYT168" s="9"/>
      <c r="SYU168" s="9"/>
      <c r="SYV168" s="9"/>
      <c r="SYW168" s="9"/>
      <c r="SYX168" s="9"/>
      <c r="SYY168" s="9"/>
      <c r="SYZ168" s="9"/>
      <c r="SZA168" s="9"/>
      <c r="SZB168" s="9"/>
      <c r="SZC168" s="9"/>
      <c r="SZD168" s="9"/>
      <c r="SZE168" s="9"/>
      <c r="SZF168" s="9"/>
      <c r="SZG168" s="9"/>
      <c r="SZH168" s="9"/>
      <c r="SZI168" s="9"/>
      <c r="SZJ168" s="9"/>
      <c r="SZK168" s="9"/>
      <c r="SZL168" s="9"/>
      <c r="SZM168" s="9"/>
      <c r="SZN168" s="9"/>
      <c r="SZO168" s="9"/>
      <c r="SZP168" s="9"/>
      <c r="SZQ168" s="9"/>
      <c r="SZR168" s="9"/>
      <c r="SZS168" s="9"/>
      <c r="SZT168" s="9"/>
      <c r="SZU168" s="9"/>
      <c r="SZV168" s="9"/>
      <c r="SZW168" s="9"/>
      <c r="SZX168" s="9"/>
      <c r="SZY168" s="9"/>
      <c r="SZZ168" s="9"/>
      <c r="TAA168" s="9"/>
      <c r="TAB168" s="9"/>
      <c r="TAC168" s="9"/>
      <c r="TAD168" s="9"/>
      <c r="TAE168" s="9"/>
      <c r="TAF168" s="9"/>
      <c r="TAG168" s="9"/>
      <c r="TAH168" s="9"/>
      <c r="TAI168" s="9"/>
      <c r="TAJ168" s="9"/>
      <c r="TAK168" s="9"/>
      <c r="TAL168" s="9"/>
      <c r="TAM168" s="9"/>
      <c r="TAN168" s="9"/>
      <c r="TAO168" s="9"/>
      <c r="TAP168" s="9"/>
      <c r="TAQ168" s="9"/>
      <c r="TAR168" s="9"/>
      <c r="TAS168" s="9"/>
      <c r="TAT168" s="9"/>
      <c r="TAU168" s="9"/>
      <c r="TAV168" s="9"/>
      <c r="TAW168" s="9"/>
      <c r="TAX168" s="9"/>
      <c r="TAY168" s="9"/>
      <c r="TAZ168" s="9"/>
      <c r="TBA168" s="9"/>
      <c r="TBB168" s="9"/>
      <c r="TBC168" s="9"/>
      <c r="TBD168" s="9"/>
      <c r="TBE168" s="9"/>
      <c r="TBF168" s="9"/>
      <c r="TBG168" s="9"/>
      <c r="TBH168" s="9"/>
      <c r="TBI168" s="9"/>
      <c r="TBJ168" s="9"/>
      <c r="TBK168" s="9"/>
      <c r="TBL168" s="9"/>
      <c r="TBM168" s="9"/>
      <c r="TBN168" s="9"/>
      <c r="TBO168" s="9"/>
      <c r="TBP168" s="9"/>
      <c r="TBQ168" s="9"/>
      <c r="TBR168" s="9"/>
      <c r="TBS168" s="9"/>
      <c r="TBT168" s="9"/>
      <c r="TBU168" s="9"/>
      <c r="TBV168" s="9"/>
      <c r="TBW168" s="9"/>
      <c r="TBX168" s="9"/>
      <c r="TBY168" s="9"/>
      <c r="TBZ168" s="9"/>
      <c r="TCA168" s="9"/>
      <c r="TCB168" s="9"/>
      <c r="TCC168" s="9"/>
      <c r="TCD168" s="9"/>
      <c r="TCE168" s="9"/>
      <c r="TCF168" s="9"/>
      <c r="TCG168" s="9"/>
      <c r="TCH168" s="9"/>
      <c r="TCI168" s="9"/>
      <c r="TCJ168" s="9"/>
      <c r="TCK168" s="9"/>
      <c r="TCL168" s="9"/>
      <c r="TCM168" s="9"/>
      <c r="TCN168" s="9"/>
      <c r="TCO168" s="9"/>
      <c r="TCP168" s="9"/>
      <c r="TCQ168" s="9"/>
      <c r="TCR168" s="9"/>
      <c r="TCS168" s="9"/>
      <c r="TCT168" s="9"/>
      <c r="TCU168" s="9"/>
      <c r="TCV168" s="9"/>
      <c r="TCW168" s="9"/>
      <c r="TCX168" s="9"/>
      <c r="TCY168" s="9"/>
      <c r="TCZ168" s="9"/>
      <c r="TDA168" s="9"/>
      <c r="TDB168" s="9"/>
      <c r="TDC168" s="9"/>
      <c r="TDD168" s="9"/>
      <c r="TDE168" s="9"/>
      <c r="TDF168" s="9"/>
      <c r="TDG168" s="9"/>
      <c r="TDH168" s="9"/>
      <c r="TDI168" s="9"/>
      <c r="TDJ168" s="9"/>
      <c r="TDK168" s="9"/>
      <c r="TDL168" s="9"/>
      <c r="TDM168" s="9"/>
      <c r="TDN168" s="9"/>
      <c r="TDO168" s="9"/>
      <c r="TDP168" s="9"/>
      <c r="TDQ168" s="9"/>
      <c r="TDR168" s="9"/>
      <c r="TDS168" s="9"/>
      <c r="TDT168" s="9"/>
      <c r="TDU168" s="9"/>
      <c r="TDV168" s="9"/>
      <c r="TDW168" s="9"/>
      <c r="TDX168" s="9"/>
      <c r="TDY168" s="9"/>
      <c r="TDZ168" s="9"/>
      <c r="TEA168" s="9"/>
      <c r="TEB168" s="9"/>
      <c r="TEC168" s="9"/>
      <c r="TED168" s="9"/>
      <c r="TEE168" s="9"/>
      <c r="TEF168" s="9"/>
      <c r="TEG168" s="9"/>
      <c r="TEH168" s="9"/>
      <c r="TEI168" s="9"/>
      <c r="TEJ168" s="9"/>
      <c r="TEK168" s="9"/>
      <c r="TEL168" s="9"/>
      <c r="TEM168" s="9"/>
      <c r="TEN168" s="9"/>
      <c r="TEO168" s="9"/>
      <c r="TEP168" s="9"/>
      <c r="TEQ168" s="9"/>
      <c r="TER168" s="9"/>
      <c r="TES168" s="9"/>
      <c r="TET168" s="9"/>
      <c r="TEU168" s="9"/>
      <c r="TEV168" s="9"/>
      <c r="TEW168" s="9"/>
      <c r="TEX168" s="9"/>
      <c r="TEY168" s="9"/>
      <c r="TEZ168" s="9"/>
      <c r="TFA168" s="9"/>
      <c r="TFB168" s="9"/>
      <c r="TFC168" s="9"/>
      <c r="TFD168" s="9"/>
      <c r="TFE168" s="9"/>
      <c r="TFF168" s="9"/>
      <c r="TFG168" s="9"/>
      <c r="TFH168" s="9"/>
      <c r="TFI168" s="9"/>
      <c r="TFJ168" s="9"/>
      <c r="TFK168" s="9"/>
      <c r="TFL168" s="9"/>
      <c r="TFM168" s="9"/>
      <c r="TFN168" s="9"/>
      <c r="TFO168" s="9"/>
      <c r="TFP168" s="9"/>
      <c r="TFQ168" s="9"/>
      <c r="TFR168" s="9"/>
      <c r="TFS168" s="9"/>
      <c r="TFT168" s="9"/>
      <c r="TFU168" s="9"/>
      <c r="TFV168" s="9"/>
      <c r="TFW168" s="9"/>
      <c r="TFX168" s="9"/>
      <c r="TFY168" s="9"/>
      <c r="TFZ168" s="9"/>
      <c r="TGA168" s="9"/>
      <c r="TGB168" s="9"/>
      <c r="TGC168" s="9"/>
      <c r="TGD168" s="9"/>
      <c r="TGE168" s="9"/>
      <c r="TGF168" s="9"/>
      <c r="TGG168" s="9"/>
      <c r="TGH168" s="9"/>
      <c r="TGI168" s="9"/>
      <c r="TGJ168" s="9"/>
      <c r="TGK168" s="9"/>
      <c r="TGL168" s="9"/>
      <c r="TGM168" s="9"/>
      <c r="TGN168" s="9"/>
      <c r="TGO168" s="9"/>
      <c r="TGP168" s="9"/>
      <c r="TGQ168" s="9"/>
      <c r="TGR168" s="9"/>
      <c r="TGS168" s="9"/>
      <c r="TGT168" s="9"/>
      <c r="TGU168" s="9"/>
      <c r="TGV168" s="9"/>
      <c r="TGW168" s="9"/>
      <c r="TGX168" s="9"/>
      <c r="TGY168" s="9"/>
      <c r="TGZ168" s="9"/>
      <c r="THA168" s="9"/>
      <c r="THB168" s="9"/>
      <c r="THC168" s="9"/>
      <c r="THD168" s="9"/>
      <c r="THE168" s="9"/>
      <c r="THF168" s="9"/>
      <c r="THG168" s="9"/>
      <c r="THH168" s="9"/>
      <c r="THI168" s="9"/>
      <c r="THJ168" s="9"/>
      <c r="THK168" s="9"/>
      <c r="THL168" s="9"/>
      <c r="THM168" s="9"/>
      <c r="THN168" s="9"/>
      <c r="THO168" s="9"/>
      <c r="THP168" s="9"/>
      <c r="THQ168" s="9"/>
      <c r="THR168" s="9"/>
      <c r="THS168" s="9"/>
      <c r="THT168" s="9"/>
      <c r="THU168" s="9"/>
      <c r="THV168" s="9"/>
      <c r="THW168" s="9"/>
      <c r="THX168" s="9"/>
      <c r="THY168" s="9"/>
      <c r="THZ168" s="9"/>
      <c r="TIA168" s="9"/>
      <c r="TIB168" s="9"/>
      <c r="TIC168" s="9"/>
      <c r="TID168" s="9"/>
      <c r="TIE168" s="9"/>
      <c r="TIF168" s="9"/>
      <c r="TIG168" s="9"/>
      <c r="TIH168" s="9"/>
      <c r="TII168" s="9"/>
      <c r="TIJ168" s="9"/>
      <c r="TIK168" s="9"/>
      <c r="TIL168" s="9"/>
      <c r="TIM168" s="9"/>
      <c r="TIN168" s="9"/>
      <c r="TIO168" s="9"/>
      <c r="TIP168" s="9"/>
      <c r="TIQ168" s="9"/>
      <c r="TIR168" s="9"/>
      <c r="TIS168" s="9"/>
      <c r="TIT168" s="9"/>
      <c r="TIU168" s="9"/>
      <c r="TIV168" s="9"/>
      <c r="TIW168" s="9"/>
      <c r="TIX168" s="9"/>
      <c r="TIY168" s="9"/>
      <c r="TIZ168" s="9"/>
      <c r="TJA168" s="9"/>
      <c r="TJB168" s="9"/>
      <c r="TJC168" s="9"/>
      <c r="TJD168" s="9"/>
      <c r="TJE168" s="9"/>
      <c r="TJF168" s="9"/>
      <c r="TJG168" s="9"/>
      <c r="TJH168" s="9"/>
      <c r="TJI168" s="9"/>
      <c r="TJJ168" s="9"/>
      <c r="TJK168" s="9"/>
      <c r="TJL168" s="9"/>
      <c r="TJM168" s="9"/>
      <c r="TJN168" s="9"/>
      <c r="TJO168" s="9"/>
      <c r="TJP168" s="9"/>
      <c r="TJQ168" s="9"/>
      <c r="TJR168" s="9"/>
      <c r="TJS168" s="9"/>
      <c r="TJT168" s="9"/>
      <c r="TJU168" s="9"/>
      <c r="TJV168" s="9"/>
      <c r="TJW168" s="9"/>
      <c r="TJX168" s="9"/>
      <c r="TJY168" s="9"/>
      <c r="TJZ168" s="9"/>
      <c r="TKA168" s="9"/>
      <c r="TKB168" s="9"/>
      <c r="TKC168" s="9"/>
      <c r="TKD168" s="9"/>
      <c r="TKE168" s="9"/>
      <c r="TKF168" s="9"/>
      <c r="TKG168" s="9"/>
      <c r="TKH168" s="9"/>
      <c r="TKI168" s="9"/>
      <c r="TKJ168" s="9"/>
      <c r="TKK168" s="9"/>
      <c r="TKL168" s="9"/>
      <c r="TKM168" s="9"/>
      <c r="TKN168" s="9"/>
      <c r="TKO168" s="9"/>
      <c r="TKP168" s="9"/>
      <c r="TKQ168" s="9"/>
      <c r="TKR168" s="9"/>
      <c r="TKS168" s="9"/>
      <c r="TKT168" s="9"/>
      <c r="TKU168" s="9"/>
      <c r="TKV168" s="9"/>
      <c r="TKW168" s="9"/>
      <c r="TKX168" s="9"/>
      <c r="TKY168" s="9"/>
      <c r="TKZ168" s="9"/>
      <c r="TLA168" s="9"/>
      <c r="TLB168" s="9"/>
      <c r="TLC168" s="9"/>
      <c r="TLD168" s="9"/>
      <c r="TLE168" s="9"/>
      <c r="TLF168" s="9"/>
      <c r="TLG168" s="9"/>
      <c r="TLH168" s="9"/>
      <c r="TLI168" s="9"/>
      <c r="TLJ168" s="9"/>
      <c r="TLK168" s="9"/>
      <c r="TLL168" s="9"/>
      <c r="TLM168" s="9"/>
      <c r="TLN168" s="9"/>
      <c r="TLO168" s="9"/>
      <c r="TLP168" s="9"/>
      <c r="TLQ168" s="9"/>
      <c r="TLR168" s="9"/>
      <c r="TLS168" s="9"/>
      <c r="TLT168" s="9"/>
      <c r="TLU168" s="9"/>
      <c r="TLV168" s="9"/>
      <c r="TLW168" s="9"/>
      <c r="TLX168" s="9"/>
      <c r="TLY168" s="9"/>
      <c r="TLZ168" s="9"/>
      <c r="TMA168" s="9"/>
      <c r="TMB168" s="9"/>
      <c r="TMC168" s="9"/>
      <c r="TMD168" s="9"/>
      <c r="TME168" s="9"/>
      <c r="TMF168" s="9"/>
      <c r="TMG168" s="9"/>
      <c r="TMH168" s="9"/>
      <c r="TMI168" s="9"/>
      <c r="TMJ168" s="9"/>
      <c r="TMK168" s="9"/>
      <c r="TML168" s="9"/>
      <c r="TMM168" s="9"/>
      <c r="TMN168" s="9"/>
      <c r="TMO168" s="9"/>
      <c r="TMP168" s="9"/>
      <c r="TMQ168" s="9"/>
      <c r="TMR168" s="9"/>
      <c r="TMS168" s="9"/>
      <c r="TMT168" s="9"/>
      <c r="TMU168" s="9"/>
      <c r="TMV168" s="9"/>
      <c r="TMW168" s="9"/>
      <c r="TMX168" s="9"/>
      <c r="TMY168" s="9"/>
      <c r="TMZ168" s="9"/>
      <c r="TNA168" s="9"/>
      <c r="TNB168" s="9"/>
      <c r="TNC168" s="9"/>
      <c r="TND168" s="9"/>
      <c r="TNE168" s="9"/>
      <c r="TNF168" s="9"/>
      <c r="TNG168" s="9"/>
      <c r="TNH168" s="9"/>
      <c r="TNI168" s="9"/>
      <c r="TNJ168" s="9"/>
      <c r="TNK168" s="9"/>
      <c r="TNL168" s="9"/>
      <c r="TNM168" s="9"/>
      <c r="TNN168" s="9"/>
      <c r="TNO168" s="9"/>
      <c r="TNP168" s="9"/>
      <c r="TNQ168" s="9"/>
      <c r="TNR168" s="9"/>
      <c r="TNS168" s="9"/>
      <c r="TNT168" s="9"/>
      <c r="TNU168" s="9"/>
      <c r="TNV168" s="9"/>
      <c r="TNW168" s="9"/>
      <c r="TNX168" s="9"/>
      <c r="TNY168" s="9"/>
      <c r="TNZ168" s="9"/>
      <c r="TOA168" s="9"/>
      <c r="TOB168" s="9"/>
      <c r="TOC168" s="9"/>
      <c r="TOD168" s="9"/>
      <c r="TOE168" s="9"/>
      <c r="TOF168" s="9"/>
      <c r="TOG168" s="9"/>
      <c r="TOH168" s="9"/>
      <c r="TOI168" s="9"/>
      <c r="TOJ168" s="9"/>
      <c r="TOK168" s="9"/>
      <c r="TOL168" s="9"/>
      <c r="TOM168" s="9"/>
      <c r="TON168" s="9"/>
      <c r="TOO168" s="9"/>
      <c r="TOP168" s="9"/>
      <c r="TOQ168" s="9"/>
      <c r="TOR168" s="9"/>
      <c r="TOS168" s="9"/>
      <c r="TOT168" s="9"/>
      <c r="TOU168" s="9"/>
      <c r="TOV168" s="9"/>
      <c r="TOW168" s="9"/>
      <c r="TOX168" s="9"/>
      <c r="TOY168" s="9"/>
      <c r="TOZ168" s="9"/>
      <c r="TPA168" s="9"/>
      <c r="TPB168" s="9"/>
      <c r="TPC168" s="9"/>
      <c r="TPD168" s="9"/>
      <c r="TPE168" s="9"/>
      <c r="TPF168" s="9"/>
      <c r="TPG168" s="9"/>
      <c r="TPH168" s="9"/>
      <c r="TPI168" s="9"/>
      <c r="TPJ168" s="9"/>
      <c r="TPK168" s="9"/>
      <c r="TPL168" s="9"/>
      <c r="TPM168" s="9"/>
      <c r="TPN168" s="9"/>
      <c r="TPO168" s="9"/>
      <c r="TPP168" s="9"/>
      <c r="TPQ168" s="9"/>
      <c r="TPR168" s="9"/>
      <c r="TPS168" s="9"/>
      <c r="TPT168" s="9"/>
      <c r="TPU168" s="9"/>
      <c r="TPV168" s="9"/>
      <c r="TPW168" s="9"/>
      <c r="TPX168" s="9"/>
      <c r="TPY168" s="9"/>
      <c r="TPZ168" s="9"/>
      <c r="TQA168" s="9"/>
      <c r="TQB168" s="9"/>
      <c r="TQC168" s="9"/>
      <c r="TQD168" s="9"/>
      <c r="TQE168" s="9"/>
      <c r="TQF168" s="9"/>
      <c r="TQG168" s="9"/>
      <c r="TQH168" s="9"/>
      <c r="TQI168" s="9"/>
      <c r="TQJ168" s="9"/>
      <c r="TQK168" s="9"/>
      <c r="TQL168" s="9"/>
      <c r="TQM168" s="9"/>
      <c r="TQN168" s="9"/>
      <c r="TQO168" s="9"/>
      <c r="TQP168" s="9"/>
      <c r="TQQ168" s="9"/>
      <c r="TQR168" s="9"/>
      <c r="TQS168" s="9"/>
      <c r="TQT168" s="9"/>
      <c r="TQU168" s="9"/>
      <c r="TQV168" s="9"/>
      <c r="TQW168" s="9"/>
      <c r="TQX168" s="9"/>
      <c r="TQY168" s="9"/>
      <c r="TQZ168" s="9"/>
      <c r="TRA168" s="9"/>
      <c r="TRB168" s="9"/>
      <c r="TRC168" s="9"/>
      <c r="TRD168" s="9"/>
      <c r="TRE168" s="9"/>
      <c r="TRF168" s="9"/>
      <c r="TRG168" s="9"/>
      <c r="TRH168" s="9"/>
      <c r="TRI168" s="9"/>
      <c r="TRJ168" s="9"/>
      <c r="TRK168" s="9"/>
      <c r="TRL168" s="9"/>
      <c r="TRM168" s="9"/>
      <c r="TRN168" s="9"/>
      <c r="TRO168" s="9"/>
      <c r="TRP168" s="9"/>
      <c r="TRQ168" s="9"/>
      <c r="TRR168" s="9"/>
      <c r="TRS168" s="9"/>
      <c r="TRT168" s="9"/>
      <c r="TRU168" s="9"/>
      <c r="TRV168" s="9"/>
      <c r="TRW168" s="9"/>
      <c r="TRX168" s="9"/>
      <c r="TRY168" s="9"/>
      <c r="TRZ168" s="9"/>
      <c r="TSA168" s="9"/>
      <c r="TSB168" s="9"/>
      <c r="TSC168" s="9"/>
      <c r="TSD168" s="9"/>
      <c r="TSE168" s="9"/>
      <c r="TSF168" s="9"/>
      <c r="TSG168" s="9"/>
      <c r="TSH168" s="9"/>
      <c r="TSI168" s="9"/>
      <c r="TSJ168" s="9"/>
      <c r="TSK168" s="9"/>
      <c r="TSL168" s="9"/>
      <c r="TSM168" s="9"/>
      <c r="TSN168" s="9"/>
      <c r="TSO168" s="9"/>
      <c r="TSP168" s="9"/>
      <c r="TSQ168" s="9"/>
      <c r="TSR168" s="9"/>
      <c r="TSS168" s="9"/>
      <c r="TST168" s="9"/>
      <c r="TSU168" s="9"/>
      <c r="TSV168" s="9"/>
      <c r="TSW168" s="9"/>
      <c r="TSX168" s="9"/>
      <c r="TSY168" s="9"/>
      <c r="TSZ168" s="9"/>
      <c r="TTA168" s="9"/>
      <c r="TTB168" s="9"/>
      <c r="TTC168" s="9"/>
      <c r="TTD168" s="9"/>
      <c r="TTE168" s="9"/>
      <c r="TTF168" s="9"/>
      <c r="TTG168" s="9"/>
      <c r="TTH168" s="9"/>
      <c r="TTI168" s="9"/>
      <c r="TTJ168" s="9"/>
      <c r="TTK168" s="9"/>
      <c r="TTL168" s="9"/>
      <c r="TTM168" s="9"/>
      <c r="TTN168" s="9"/>
      <c r="TTO168" s="9"/>
      <c r="TTP168" s="9"/>
      <c r="TTQ168" s="9"/>
      <c r="TTR168" s="9"/>
      <c r="TTS168" s="9"/>
      <c r="TTT168" s="9"/>
      <c r="TTU168" s="9"/>
      <c r="TTV168" s="9"/>
      <c r="TTW168" s="9"/>
      <c r="TTX168" s="9"/>
      <c r="TTY168" s="9"/>
      <c r="TTZ168" s="9"/>
      <c r="TUA168" s="9"/>
      <c r="TUB168" s="9"/>
      <c r="TUC168" s="9"/>
      <c r="TUD168" s="9"/>
      <c r="TUE168" s="9"/>
      <c r="TUF168" s="9"/>
      <c r="TUG168" s="9"/>
      <c r="TUH168" s="9"/>
      <c r="TUI168" s="9"/>
      <c r="TUJ168" s="9"/>
      <c r="TUK168" s="9"/>
      <c r="TUL168" s="9"/>
      <c r="TUM168" s="9"/>
      <c r="TUN168" s="9"/>
      <c r="TUO168" s="9"/>
      <c r="TUP168" s="9"/>
      <c r="TUQ168" s="9"/>
      <c r="TUR168" s="9"/>
      <c r="TUS168" s="9"/>
      <c r="TUT168" s="9"/>
      <c r="TUU168" s="9"/>
      <c r="TUV168" s="9"/>
      <c r="TUW168" s="9"/>
      <c r="TUX168" s="9"/>
      <c r="TUY168" s="9"/>
      <c r="TUZ168" s="9"/>
      <c r="TVA168" s="9"/>
      <c r="TVB168" s="9"/>
      <c r="TVC168" s="9"/>
      <c r="TVD168" s="9"/>
      <c r="TVE168" s="9"/>
      <c r="TVF168" s="9"/>
      <c r="TVG168" s="9"/>
      <c r="TVH168" s="9"/>
      <c r="TVI168" s="9"/>
      <c r="TVJ168" s="9"/>
      <c r="TVK168" s="9"/>
      <c r="TVL168" s="9"/>
      <c r="TVM168" s="9"/>
      <c r="TVN168" s="9"/>
      <c r="TVO168" s="9"/>
      <c r="TVP168" s="9"/>
      <c r="TVQ168" s="9"/>
      <c r="TVR168" s="9"/>
      <c r="TVS168" s="9"/>
      <c r="TVT168" s="9"/>
      <c r="TVU168" s="9"/>
      <c r="TVV168" s="9"/>
      <c r="TVW168" s="9"/>
      <c r="TVX168" s="9"/>
      <c r="TVY168" s="9"/>
      <c r="TVZ168" s="9"/>
      <c r="TWA168" s="9"/>
      <c r="TWB168" s="9"/>
      <c r="TWC168" s="9"/>
      <c r="TWD168" s="9"/>
      <c r="TWE168" s="9"/>
      <c r="TWF168" s="9"/>
      <c r="TWG168" s="9"/>
      <c r="TWH168" s="9"/>
      <c r="TWI168" s="9"/>
      <c r="TWJ168" s="9"/>
      <c r="TWK168" s="9"/>
      <c r="TWL168" s="9"/>
      <c r="TWM168" s="9"/>
      <c r="TWN168" s="9"/>
      <c r="TWO168" s="9"/>
      <c r="TWP168" s="9"/>
      <c r="TWQ168" s="9"/>
      <c r="TWR168" s="9"/>
      <c r="TWS168" s="9"/>
      <c r="TWT168" s="9"/>
      <c r="TWU168" s="9"/>
      <c r="TWV168" s="9"/>
      <c r="TWW168" s="9"/>
      <c r="TWX168" s="9"/>
      <c r="TWY168" s="9"/>
      <c r="TWZ168" s="9"/>
      <c r="TXA168" s="9"/>
      <c r="TXB168" s="9"/>
      <c r="TXC168" s="9"/>
      <c r="TXD168" s="9"/>
      <c r="TXE168" s="9"/>
      <c r="TXF168" s="9"/>
      <c r="TXG168" s="9"/>
      <c r="TXH168" s="9"/>
      <c r="TXI168" s="9"/>
      <c r="TXJ168" s="9"/>
      <c r="TXK168" s="9"/>
      <c r="TXL168" s="9"/>
      <c r="TXM168" s="9"/>
      <c r="TXN168" s="9"/>
      <c r="TXO168" s="9"/>
      <c r="TXP168" s="9"/>
      <c r="TXQ168" s="9"/>
      <c r="TXR168" s="9"/>
      <c r="TXS168" s="9"/>
      <c r="TXT168" s="9"/>
      <c r="TXU168" s="9"/>
      <c r="TXV168" s="9"/>
      <c r="TXW168" s="9"/>
      <c r="TXX168" s="9"/>
      <c r="TXY168" s="9"/>
      <c r="TXZ168" s="9"/>
      <c r="TYA168" s="9"/>
      <c r="TYB168" s="9"/>
      <c r="TYC168" s="9"/>
      <c r="TYD168" s="9"/>
      <c r="TYE168" s="9"/>
      <c r="TYF168" s="9"/>
      <c r="TYG168" s="9"/>
      <c r="TYH168" s="9"/>
      <c r="TYI168" s="9"/>
      <c r="TYJ168" s="9"/>
      <c r="TYK168" s="9"/>
      <c r="TYL168" s="9"/>
      <c r="TYM168" s="9"/>
      <c r="TYN168" s="9"/>
      <c r="TYO168" s="9"/>
      <c r="TYP168" s="9"/>
      <c r="TYQ168" s="9"/>
      <c r="TYR168" s="9"/>
      <c r="TYS168" s="9"/>
      <c r="TYT168" s="9"/>
      <c r="TYU168" s="9"/>
      <c r="TYV168" s="9"/>
      <c r="TYW168" s="9"/>
      <c r="TYX168" s="9"/>
      <c r="TYY168" s="9"/>
      <c r="TYZ168" s="9"/>
      <c r="TZA168" s="9"/>
      <c r="TZB168" s="9"/>
      <c r="TZC168" s="9"/>
      <c r="TZD168" s="9"/>
      <c r="TZE168" s="9"/>
      <c r="TZF168" s="9"/>
      <c r="TZG168" s="9"/>
      <c r="TZH168" s="9"/>
      <c r="TZI168" s="9"/>
      <c r="TZJ168" s="9"/>
      <c r="TZK168" s="9"/>
      <c r="TZL168" s="9"/>
      <c r="TZM168" s="9"/>
      <c r="TZN168" s="9"/>
      <c r="TZO168" s="9"/>
      <c r="TZP168" s="9"/>
      <c r="TZQ168" s="9"/>
      <c r="TZR168" s="9"/>
      <c r="TZS168" s="9"/>
      <c r="TZT168" s="9"/>
      <c r="TZU168" s="9"/>
      <c r="TZV168" s="9"/>
      <c r="TZW168" s="9"/>
      <c r="TZX168" s="9"/>
      <c r="TZY168" s="9"/>
      <c r="TZZ168" s="9"/>
      <c r="UAA168" s="9"/>
      <c r="UAB168" s="9"/>
      <c r="UAC168" s="9"/>
      <c r="UAD168" s="9"/>
      <c r="UAE168" s="9"/>
      <c r="UAF168" s="9"/>
      <c r="UAG168" s="9"/>
      <c r="UAH168" s="9"/>
      <c r="UAI168" s="9"/>
      <c r="UAJ168" s="9"/>
      <c r="UAK168" s="9"/>
      <c r="UAL168" s="9"/>
      <c r="UAM168" s="9"/>
      <c r="UAN168" s="9"/>
      <c r="UAO168" s="9"/>
      <c r="UAP168" s="9"/>
      <c r="UAQ168" s="9"/>
      <c r="UAR168" s="9"/>
      <c r="UAS168" s="9"/>
      <c r="UAT168" s="9"/>
      <c r="UAU168" s="9"/>
      <c r="UAV168" s="9"/>
      <c r="UAW168" s="9"/>
      <c r="UAX168" s="9"/>
      <c r="UAY168" s="9"/>
      <c r="UAZ168" s="9"/>
      <c r="UBA168" s="9"/>
      <c r="UBB168" s="9"/>
      <c r="UBC168" s="9"/>
      <c r="UBD168" s="9"/>
      <c r="UBE168" s="9"/>
      <c r="UBF168" s="9"/>
      <c r="UBG168" s="9"/>
      <c r="UBH168" s="9"/>
      <c r="UBI168" s="9"/>
      <c r="UBJ168" s="9"/>
      <c r="UBK168" s="9"/>
      <c r="UBL168" s="9"/>
      <c r="UBM168" s="9"/>
      <c r="UBN168" s="9"/>
      <c r="UBO168" s="9"/>
      <c r="UBP168" s="9"/>
      <c r="UBQ168" s="9"/>
      <c r="UBR168" s="9"/>
      <c r="UBS168" s="9"/>
      <c r="UBT168" s="9"/>
      <c r="UBU168" s="9"/>
      <c r="UBV168" s="9"/>
      <c r="UBW168" s="9"/>
      <c r="UBX168" s="9"/>
      <c r="UBY168" s="9"/>
      <c r="UBZ168" s="9"/>
      <c r="UCA168" s="9"/>
      <c r="UCB168" s="9"/>
      <c r="UCC168" s="9"/>
      <c r="UCD168" s="9"/>
      <c r="UCE168" s="9"/>
      <c r="UCF168" s="9"/>
      <c r="UCG168" s="9"/>
      <c r="UCH168" s="9"/>
      <c r="UCI168" s="9"/>
      <c r="UCJ168" s="9"/>
      <c r="UCK168" s="9"/>
      <c r="UCL168" s="9"/>
      <c r="UCM168" s="9"/>
      <c r="UCN168" s="9"/>
      <c r="UCO168" s="9"/>
      <c r="UCP168" s="9"/>
      <c r="UCQ168" s="9"/>
      <c r="UCR168" s="9"/>
      <c r="UCS168" s="9"/>
      <c r="UCT168" s="9"/>
      <c r="UCU168" s="9"/>
      <c r="UCV168" s="9"/>
      <c r="UCW168" s="9"/>
      <c r="UCX168" s="9"/>
      <c r="UCY168" s="9"/>
      <c r="UCZ168" s="9"/>
      <c r="UDA168" s="9"/>
      <c r="UDB168" s="9"/>
      <c r="UDC168" s="9"/>
      <c r="UDD168" s="9"/>
      <c r="UDE168" s="9"/>
      <c r="UDF168" s="9"/>
      <c r="UDG168" s="9"/>
      <c r="UDH168" s="9"/>
      <c r="UDI168" s="9"/>
      <c r="UDJ168" s="9"/>
      <c r="UDK168" s="9"/>
      <c r="UDL168" s="9"/>
      <c r="UDM168" s="9"/>
      <c r="UDN168" s="9"/>
      <c r="UDO168" s="9"/>
      <c r="UDP168" s="9"/>
      <c r="UDQ168" s="9"/>
      <c r="UDR168" s="9"/>
      <c r="UDS168" s="9"/>
      <c r="UDT168" s="9"/>
      <c r="UDU168" s="9"/>
      <c r="UDV168" s="9"/>
      <c r="UDW168" s="9"/>
      <c r="UDX168" s="9"/>
      <c r="UDY168" s="9"/>
      <c r="UDZ168" s="9"/>
      <c r="UEA168" s="9"/>
      <c r="UEB168" s="9"/>
      <c r="UEC168" s="9"/>
      <c r="UED168" s="9"/>
      <c r="UEE168" s="9"/>
      <c r="UEF168" s="9"/>
      <c r="UEG168" s="9"/>
      <c r="UEH168" s="9"/>
      <c r="UEI168" s="9"/>
      <c r="UEJ168" s="9"/>
      <c r="UEK168" s="9"/>
      <c r="UEL168" s="9"/>
      <c r="UEM168" s="9"/>
      <c r="UEN168" s="9"/>
      <c r="UEO168" s="9"/>
      <c r="UEP168" s="9"/>
      <c r="UEQ168" s="9"/>
      <c r="UER168" s="9"/>
      <c r="UES168" s="9"/>
      <c r="UET168" s="9"/>
      <c r="UEU168" s="9"/>
      <c r="UEV168" s="9"/>
      <c r="UEW168" s="9"/>
      <c r="UEX168" s="9"/>
      <c r="UEY168" s="9"/>
      <c r="UEZ168" s="9"/>
      <c r="UFA168" s="9"/>
      <c r="UFB168" s="9"/>
      <c r="UFC168" s="9"/>
      <c r="UFD168" s="9"/>
      <c r="UFE168" s="9"/>
      <c r="UFF168" s="9"/>
      <c r="UFG168" s="9"/>
      <c r="UFH168" s="9"/>
      <c r="UFI168" s="9"/>
      <c r="UFJ168" s="9"/>
      <c r="UFK168" s="9"/>
      <c r="UFL168" s="9"/>
      <c r="UFM168" s="9"/>
      <c r="UFN168" s="9"/>
      <c r="UFO168" s="9"/>
      <c r="UFP168" s="9"/>
      <c r="UFQ168" s="9"/>
      <c r="UFR168" s="9"/>
      <c r="UFS168" s="9"/>
      <c r="UFT168" s="9"/>
      <c r="UFU168" s="9"/>
      <c r="UFV168" s="9"/>
      <c r="UFW168" s="9"/>
      <c r="UFX168" s="9"/>
      <c r="UFY168" s="9"/>
      <c r="UFZ168" s="9"/>
      <c r="UGA168" s="9"/>
      <c r="UGB168" s="9"/>
      <c r="UGC168" s="9"/>
      <c r="UGD168" s="9"/>
      <c r="UGE168" s="9"/>
      <c r="UGF168" s="9"/>
      <c r="UGG168" s="9"/>
      <c r="UGH168" s="9"/>
      <c r="UGI168" s="9"/>
      <c r="UGJ168" s="9"/>
      <c r="UGK168" s="9"/>
      <c r="UGL168" s="9"/>
      <c r="UGM168" s="9"/>
      <c r="UGN168" s="9"/>
      <c r="UGO168" s="9"/>
      <c r="UGP168" s="9"/>
      <c r="UGQ168" s="9"/>
      <c r="UGR168" s="9"/>
      <c r="UGS168" s="9"/>
      <c r="UGT168" s="9"/>
      <c r="UGU168" s="9"/>
      <c r="UGV168" s="9"/>
      <c r="UGW168" s="9"/>
      <c r="UGX168" s="9"/>
      <c r="UGY168" s="9"/>
      <c r="UGZ168" s="9"/>
      <c r="UHA168" s="9"/>
      <c r="UHB168" s="9"/>
      <c r="UHC168" s="9"/>
      <c r="UHD168" s="9"/>
      <c r="UHE168" s="9"/>
      <c r="UHF168" s="9"/>
      <c r="UHG168" s="9"/>
      <c r="UHH168" s="9"/>
      <c r="UHI168" s="9"/>
      <c r="UHJ168" s="9"/>
      <c r="UHK168" s="9"/>
      <c r="UHL168" s="9"/>
      <c r="UHM168" s="9"/>
      <c r="UHN168" s="9"/>
      <c r="UHO168" s="9"/>
      <c r="UHP168" s="9"/>
      <c r="UHQ168" s="9"/>
      <c r="UHR168" s="9"/>
      <c r="UHS168" s="9"/>
      <c r="UHT168" s="9"/>
      <c r="UHU168" s="9"/>
      <c r="UHV168" s="9"/>
      <c r="UHW168" s="9"/>
      <c r="UHX168" s="9"/>
      <c r="UHY168" s="9"/>
      <c r="UHZ168" s="9"/>
      <c r="UIA168" s="9"/>
      <c r="UIB168" s="9"/>
      <c r="UIC168" s="9"/>
      <c r="UID168" s="9"/>
      <c r="UIE168" s="9"/>
      <c r="UIF168" s="9"/>
      <c r="UIG168" s="9"/>
      <c r="UIH168" s="9"/>
      <c r="UII168" s="9"/>
      <c r="UIJ168" s="9"/>
      <c r="UIK168" s="9"/>
      <c r="UIL168" s="9"/>
      <c r="UIM168" s="9"/>
      <c r="UIN168" s="9"/>
      <c r="UIO168" s="9"/>
      <c r="UIP168" s="9"/>
      <c r="UIQ168" s="9"/>
      <c r="UIR168" s="9"/>
      <c r="UIS168" s="9"/>
      <c r="UIT168" s="9"/>
      <c r="UIU168" s="9"/>
      <c r="UIV168" s="9"/>
      <c r="UIW168" s="9"/>
      <c r="UIX168" s="9"/>
      <c r="UIY168" s="9"/>
      <c r="UIZ168" s="9"/>
      <c r="UJA168" s="9"/>
      <c r="UJB168" s="9"/>
      <c r="UJC168" s="9"/>
      <c r="UJD168" s="9"/>
      <c r="UJE168" s="9"/>
      <c r="UJF168" s="9"/>
      <c r="UJG168" s="9"/>
      <c r="UJH168" s="9"/>
      <c r="UJI168" s="9"/>
      <c r="UJJ168" s="9"/>
      <c r="UJK168" s="9"/>
      <c r="UJL168" s="9"/>
      <c r="UJM168" s="9"/>
      <c r="UJN168" s="9"/>
      <c r="UJO168" s="9"/>
      <c r="UJP168" s="9"/>
      <c r="UJQ168" s="9"/>
      <c r="UJR168" s="9"/>
      <c r="UJS168" s="9"/>
      <c r="UJT168" s="9"/>
      <c r="UJU168" s="9"/>
      <c r="UJV168" s="9"/>
      <c r="UJW168" s="9"/>
      <c r="UJX168" s="9"/>
      <c r="UJY168" s="9"/>
      <c r="UJZ168" s="9"/>
      <c r="UKA168" s="9"/>
      <c r="UKB168" s="9"/>
      <c r="UKC168" s="9"/>
      <c r="UKD168" s="9"/>
      <c r="UKE168" s="9"/>
      <c r="UKF168" s="9"/>
      <c r="UKG168" s="9"/>
      <c r="UKH168" s="9"/>
      <c r="UKI168" s="9"/>
      <c r="UKJ168" s="9"/>
      <c r="UKK168" s="9"/>
      <c r="UKL168" s="9"/>
      <c r="UKM168" s="9"/>
      <c r="UKN168" s="9"/>
      <c r="UKO168" s="9"/>
      <c r="UKP168" s="9"/>
      <c r="UKQ168" s="9"/>
      <c r="UKR168" s="9"/>
      <c r="UKS168" s="9"/>
      <c r="UKT168" s="9"/>
      <c r="UKU168" s="9"/>
      <c r="UKV168" s="9"/>
      <c r="UKW168" s="9"/>
      <c r="UKX168" s="9"/>
      <c r="UKY168" s="9"/>
      <c r="UKZ168" s="9"/>
      <c r="ULA168" s="9"/>
      <c r="ULB168" s="9"/>
      <c r="ULC168" s="9"/>
      <c r="ULD168" s="9"/>
      <c r="ULE168" s="9"/>
      <c r="ULF168" s="9"/>
      <c r="ULG168" s="9"/>
      <c r="ULH168" s="9"/>
      <c r="ULI168" s="9"/>
      <c r="ULJ168" s="9"/>
      <c r="ULK168" s="9"/>
      <c r="ULL168" s="9"/>
      <c r="ULM168" s="9"/>
      <c r="ULN168" s="9"/>
      <c r="ULO168" s="9"/>
      <c r="ULP168" s="9"/>
      <c r="ULQ168" s="9"/>
      <c r="ULR168" s="9"/>
      <c r="ULS168" s="9"/>
      <c r="ULT168" s="9"/>
      <c r="ULU168" s="9"/>
      <c r="ULV168" s="9"/>
      <c r="ULW168" s="9"/>
      <c r="ULX168" s="9"/>
      <c r="ULY168" s="9"/>
      <c r="ULZ168" s="9"/>
      <c r="UMA168" s="9"/>
      <c r="UMB168" s="9"/>
      <c r="UMC168" s="9"/>
      <c r="UMD168" s="9"/>
      <c r="UME168" s="9"/>
      <c r="UMF168" s="9"/>
      <c r="UMG168" s="9"/>
      <c r="UMH168" s="9"/>
      <c r="UMI168" s="9"/>
      <c r="UMJ168" s="9"/>
      <c r="UMK168" s="9"/>
      <c r="UML168" s="9"/>
      <c r="UMM168" s="9"/>
      <c r="UMN168" s="9"/>
      <c r="UMO168" s="9"/>
      <c r="UMP168" s="9"/>
      <c r="UMQ168" s="9"/>
      <c r="UMR168" s="9"/>
      <c r="UMS168" s="9"/>
      <c r="UMT168" s="9"/>
      <c r="UMU168" s="9"/>
      <c r="UMV168" s="9"/>
      <c r="UMW168" s="9"/>
      <c r="UMX168" s="9"/>
      <c r="UMY168" s="9"/>
      <c r="UMZ168" s="9"/>
      <c r="UNA168" s="9"/>
      <c r="UNB168" s="9"/>
      <c r="UNC168" s="9"/>
      <c r="UND168" s="9"/>
      <c r="UNE168" s="9"/>
      <c r="UNF168" s="9"/>
      <c r="UNG168" s="9"/>
      <c r="UNH168" s="9"/>
      <c r="UNI168" s="9"/>
      <c r="UNJ168" s="9"/>
      <c r="UNK168" s="9"/>
      <c r="UNL168" s="9"/>
      <c r="UNM168" s="9"/>
      <c r="UNN168" s="9"/>
      <c r="UNO168" s="9"/>
      <c r="UNP168" s="9"/>
      <c r="UNQ168" s="9"/>
      <c r="UNR168" s="9"/>
      <c r="UNS168" s="9"/>
      <c r="UNT168" s="9"/>
      <c r="UNU168" s="9"/>
      <c r="UNV168" s="9"/>
      <c r="UNW168" s="9"/>
      <c r="UNX168" s="9"/>
      <c r="UNY168" s="9"/>
      <c r="UNZ168" s="9"/>
      <c r="UOA168" s="9"/>
      <c r="UOB168" s="9"/>
      <c r="UOC168" s="9"/>
      <c r="UOD168" s="9"/>
      <c r="UOE168" s="9"/>
      <c r="UOF168" s="9"/>
      <c r="UOG168" s="9"/>
      <c r="UOH168" s="9"/>
      <c r="UOI168" s="9"/>
      <c r="UOJ168" s="9"/>
      <c r="UOK168" s="9"/>
      <c r="UOL168" s="9"/>
      <c r="UOM168" s="9"/>
      <c r="UON168" s="9"/>
      <c r="UOO168" s="9"/>
      <c r="UOP168" s="9"/>
      <c r="UOQ168" s="9"/>
      <c r="UOR168" s="9"/>
      <c r="UOS168" s="9"/>
      <c r="UOT168" s="9"/>
      <c r="UOU168" s="9"/>
      <c r="UOV168" s="9"/>
      <c r="UOW168" s="9"/>
      <c r="UOX168" s="9"/>
      <c r="UOY168" s="9"/>
      <c r="UOZ168" s="9"/>
      <c r="UPA168" s="9"/>
      <c r="UPB168" s="9"/>
      <c r="UPC168" s="9"/>
      <c r="UPD168" s="9"/>
      <c r="UPE168" s="9"/>
      <c r="UPF168" s="9"/>
      <c r="UPG168" s="9"/>
      <c r="UPH168" s="9"/>
      <c r="UPI168" s="9"/>
      <c r="UPJ168" s="9"/>
      <c r="UPK168" s="9"/>
      <c r="UPL168" s="9"/>
      <c r="UPM168" s="9"/>
      <c r="UPN168" s="9"/>
      <c r="UPO168" s="9"/>
      <c r="UPP168" s="9"/>
      <c r="UPQ168" s="9"/>
      <c r="UPR168" s="9"/>
      <c r="UPS168" s="9"/>
      <c r="UPT168" s="9"/>
      <c r="UPU168" s="9"/>
      <c r="UPV168" s="9"/>
      <c r="UPW168" s="9"/>
      <c r="UPX168" s="9"/>
      <c r="UPY168" s="9"/>
      <c r="UPZ168" s="9"/>
      <c r="UQA168" s="9"/>
      <c r="UQB168" s="9"/>
      <c r="UQC168" s="9"/>
      <c r="UQD168" s="9"/>
      <c r="UQE168" s="9"/>
      <c r="UQF168" s="9"/>
      <c r="UQG168" s="9"/>
      <c r="UQH168" s="9"/>
      <c r="UQI168" s="9"/>
      <c r="UQJ168" s="9"/>
      <c r="UQK168" s="9"/>
      <c r="UQL168" s="9"/>
      <c r="UQM168" s="9"/>
      <c r="UQN168" s="9"/>
      <c r="UQO168" s="9"/>
      <c r="UQP168" s="9"/>
      <c r="UQQ168" s="9"/>
      <c r="UQR168" s="9"/>
      <c r="UQS168" s="9"/>
      <c r="UQT168" s="9"/>
      <c r="UQU168" s="9"/>
      <c r="UQV168" s="9"/>
      <c r="UQW168" s="9"/>
      <c r="UQX168" s="9"/>
      <c r="UQY168" s="9"/>
      <c r="UQZ168" s="9"/>
      <c r="URA168" s="9"/>
      <c r="URB168" s="9"/>
      <c r="URC168" s="9"/>
      <c r="URD168" s="9"/>
      <c r="URE168" s="9"/>
      <c r="URF168" s="9"/>
      <c r="URG168" s="9"/>
      <c r="URH168" s="9"/>
      <c r="URI168" s="9"/>
      <c r="URJ168" s="9"/>
      <c r="URK168" s="9"/>
      <c r="URL168" s="9"/>
      <c r="URM168" s="9"/>
      <c r="URN168" s="9"/>
      <c r="URO168" s="9"/>
      <c r="URP168" s="9"/>
      <c r="URQ168" s="9"/>
      <c r="URR168" s="9"/>
      <c r="URS168" s="9"/>
      <c r="URT168" s="9"/>
      <c r="URU168" s="9"/>
      <c r="URV168" s="9"/>
      <c r="URW168" s="9"/>
      <c r="URX168" s="9"/>
      <c r="URY168" s="9"/>
      <c r="URZ168" s="9"/>
      <c r="USA168" s="9"/>
      <c r="USB168" s="9"/>
      <c r="USC168" s="9"/>
      <c r="USD168" s="9"/>
      <c r="USE168" s="9"/>
      <c r="USF168" s="9"/>
      <c r="USG168" s="9"/>
      <c r="USH168" s="9"/>
      <c r="USI168" s="9"/>
      <c r="USJ168" s="9"/>
      <c r="USK168" s="9"/>
      <c r="USL168" s="9"/>
      <c r="USM168" s="9"/>
      <c r="USN168" s="9"/>
      <c r="USO168" s="9"/>
      <c r="USP168" s="9"/>
      <c r="USQ168" s="9"/>
      <c r="USR168" s="9"/>
      <c r="USS168" s="9"/>
      <c r="UST168" s="9"/>
      <c r="USU168" s="9"/>
      <c r="USV168" s="9"/>
      <c r="USW168" s="9"/>
      <c r="USX168" s="9"/>
      <c r="USY168" s="9"/>
      <c r="USZ168" s="9"/>
      <c r="UTA168" s="9"/>
      <c r="UTB168" s="9"/>
      <c r="UTC168" s="9"/>
      <c r="UTD168" s="9"/>
      <c r="UTE168" s="9"/>
      <c r="UTF168" s="9"/>
      <c r="UTG168" s="9"/>
      <c r="UTH168" s="9"/>
      <c r="UTI168" s="9"/>
      <c r="UTJ168" s="9"/>
      <c r="UTK168" s="9"/>
      <c r="UTL168" s="9"/>
      <c r="UTM168" s="9"/>
      <c r="UTN168" s="9"/>
      <c r="UTO168" s="9"/>
      <c r="UTP168" s="9"/>
      <c r="UTQ168" s="9"/>
      <c r="UTR168" s="9"/>
      <c r="UTS168" s="9"/>
      <c r="UTT168" s="9"/>
      <c r="UTU168" s="9"/>
      <c r="UTV168" s="9"/>
      <c r="UTW168" s="9"/>
      <c r="UTX168" s="9"/>
      <c r="UTY168" s="9"/>
      <c r="UTZ168" s="9"/>
      <c r="UUA168" s="9"/>
      <c r="UUB168" s="9"/>
      <c r="UUC168" s="9"/>
      <c r="UUD168" s="9"/>
      <c r="UUE168" s="9"/>
      <c r="UUF168" s="9"/>
      <c r="UUG168" s="9"/>
      <c r="UUH168" s="9"/>
      <c r="UUI168" s="9"/>
      <c r="UUJ168" s="9"/>
      <c r="UUK168" s="9"/>
      <c r="UUL168" s="9"/>
      <c r="UUM168" s="9"/>
      <c r="UUN168" s="9"/>
      <c r="UUO168" s="9"/>
      <c r="UUP168" s="9"/>
      <c r="UUQ168" s="9"/>
      <c r="UUR168" s="9"/>
      <c r="UUS168" s="9"/>
      <c r="UUT168" s="9"/>
      <c r="UUU168" s="9"/>
      <c r="UUV168" s="9"/>
      <c r="UUW168" s="9"/>
      <c r="UUX168" s="9"/>
      <c r="UUY168" s="9"/>
      <c r="UUZ168" s="9"/>
      <c r="UVA168" s="9"/>
      <c r="UVB168" s="9"/>
      <c r="UVC168" s="9"/>
      <c r="UVD168" s="9"/>
      <c r="UVE168" s="9"/>
      <c r="UVF168" s="9"/>
      <c r="UVG168" s="9"/>
      <c r="UVH168" s="9"/>
      <c r="UVI168" s="9"/>
      <c r="UVJ168" s="9"/>
      <c r="UVK168" s="9"/>
      <c r="UVL168" s="9"/>
      <c r="UVM168" s="9"/>
      <c r="UVN168" s="9"/>
      <c r="UVO168" s="9"/>
      <c r="UVP168" s="9"/>
      <c r="UVQ168" s="9"/>
      <c r="UVR168" s="9"/>
      <c r="UVS168" s="9"/>
      <c r="UVT168" s="9"/>
      <c r="UVU168" s="9"/>
      <c r="UVV168" s="9"/>
      <c r="UVW168" s="9"/>
      <c r="UVX168" s="9"/>
      <c r="UVY168" s="9"/>
      <c r="UVZ168" s="9"/>
      <c r="UWA168" s="9"/>
      <c r="UWB168" s="9"/>
      <c r="UWC168" s="9"/>
      <c r="UWD168" s="9"/>
      <c r="UWE168" s="9"/>
      <c r="UWF168" s="9"/>
      <c r="UWG168" s="9"/>
      <c r="UWH168" s="9"/>
      <c r="UWI168" s="9"/>
      <c r="UWJ168" s="9"/>
      <c r="UWK168" s="9"/>
      <c r="UWL168" s="9"/>
      <c r="UWM168" s="9"/>
      <c r="UWN168" s="9"/>
      <c r="UWO168" s="9"/>
      <c r="UWP168" s="9"/>
      <c r="UWQ168" s="9"/>
      <c r="UWR168" s="9"/>
      <c r="UWS168" s="9"/>
      <c r="UWT168" s="9"/>
      <c r="UWU168" s="9"/>
      <c r="UWV168" s="9"/>
      <c r="UWW168" s="9"/>
      <c r="UWX168" s="9"/>
      <c r="UWY168" s="9"/>
      <c r="UWZ168" s="9"/>
      <c r="UXA168" s="9"/>
      <c r="UXB168" s="9"/>
      <c r="UXC168" s="9"/>
      <c r="UXD168" s="9"/>
      <c r="UXE168" s="9"/>
      <c r="UXF168" s="9"/>
      <c r="UXG168" s="9"/>
      <c r="UXH168" s="9"/>
      <c r="UXI168" s="9"/>
      <c r="UXJ168" s="9"/>
      <c r="UXK168" s="9"/>
      <c r="UXL168" s="9"/>
      <c r="UXM168" s="9"/>
      <c r="UXN168" s="9"/>
      <c r="UXO168" s="9"/>
      <c r="UXP168" s="9"/>
      <c r="UXQ168" s="9"/>
      <c r="UXR168" s="9"/>
      <c r="UXS168" s="9"/>
      <c r="UXT168" s="9"/>
      <c r="UXU168" s="9"/>
      <c r="UXV168" s="9"/>
      <c r="UXW168" s="9"/>
      <c r="UXX168" s="9"/>
      <c r="UXY168" s="9"/>
      <c r="UXZ168" s="9"/>
      <c r="UYA168" s="9"/>
      <c r="UYB168" s="9"/>
      <c r="UYC168" s="9"/>
      <c r="UYD168" s="9"/>
      <c r="UYE168" s="9"/>
      <c r="UYF168" s="9"/>
      <c r="UYG168" s="9"/>
      <c r="UYH168" s="9"/>
      <c r="UYI168" s="9"/>
      <c r="UYJ168" s="9"/>
      <c r="UYK168" s="9"/>
      <c r="UYL168" s="9"/>
      <c r="UYM168" s="9"/>
      <c r="UYN168" s="9"/>
      <c r="UYO168" s="9"/>
      <c r="UYP168" s="9"/>
      <c r="UYQ168" s="9"/>
      <c r="UYR168" s="9"/>
      <c r="UYS168" s="9"/>
      <c r="UYT168" s="9"/>
      <c r="UYU168" s="9"/>
      <c r="UYV168" s="9"/>
      <c r="UYW168" s="9"/>
      <c r="UYX168" s="9"/>
      <c r="UYY168" s="9"/>
      <c r="UYZ168" s="9"/>
      <c r="UZA168" s="9"/>
      <c r="UZB168" s="9"/>
      <c r="UZC168" s="9"/>
      <c r="UZD168" s="9"/>
      <c r="UZE168" s="9"/>
      <c r="UZF168" s="9"/>
      <c r="UZG168" s="9"/>
      <c r="UZH168" s="9"/>
      <c r="UZI168" s="9"/>
      <c r="UZJ168" s="9"/>
      <c r="UZK168" s="9"/>
      <c r="UZL168" s="9"/>
      <c r="UZM168" s="9"/>
      <c r="UZN168" s="9"/>
      <c r="UZO168" s="9"/>
      <c r="UZP168" s="9"/>
      <c r="UZQ168" s="9"/>
      <c r="UZR168" s="9"/>
      <c r="UZS168" s="9"/>
      <c r="UZT168" s="9"/>
      <c r="UZU168" s="9"/>
      <c r="UZV168" s="9"/>
      <c r="UZW168" s="9"/>
      <c r="UZX168" s="9"/>
      <c r="UZY168" s="9"/>
      <c r="UZZ168" s="9"/>
      <c r="VAA168" s="9"/>
      <c r="VAB168" s="9"/>
      <c r="VAC168" s="9"/>
      <c r="VAD168" s="9"/>
      <c r="VAE168" s="9"/>
      <c r="VAF168" s="9"/>
      <c r="VAG168" s="9"/>
      <c r="VAH168" s="9"/>
      <c r="VAI168" s="9"/>
      <c r="VAJ168" s="9"/>
      <c r="VAK168" s="9"/>
      <c r="VAL168" s="9"/>
      <c r="VAM168" s="9"/>
      <c r="VAN168" s="9"/>
      <c r="VAO168" s="9"/>
      <c r="VAP168" s="9"/>
      <c r="VAQ168" s="9"/>
      <c r="VAR168" s="9"/>
      <c r="VAS168" s="9"/>
      <c r="VAT168" s="9"/>
      <c r="VAU168" s="9"/>
      <c r="VAV168" s="9"/>
      <c r="VAW168" s="9"/>
      <c r="VAX168" s="9"/>
      <c r="VAY168" s="9"/>
      <c r="VAZ168" s="9"/>
      <c r="VBA168" s="9"/>
      <c r="VBB168" s="9"/>
      <c r="VBC168" s="9"/>
      <c r="VBD168" s="9"/>
      <c r="VBE168" s="9"/>
      <c r="VBF168" s="9"/>
      <c r="VBG168" s="9"/>
      <c r="VBH168" s="9"/>
      <c r="VBI168" s="9"/>
      <c r="VBJ168" s="9"/>
      <c r="VBK168" s="9"/>
      <c r="VBL168" s="9"/>
      <c r="VBM168" s="9"/>
      <c r="VBN168" s="9"/>
      <c r="VBO168" s="9"/>
      <c r="VBP168" s="9"/>
      <c r="VBQ168" s="9"/>
      <c r="VBR168" s="9"/>
      <c r="VBS168" s="9"/>
      <c r="VBT168" s="9"/>
      <c r="VBU168" s="9"/>
      <c r="VBV168" s="9"/>
      <c r="VBW168" s="9"/>
      <c r="VBX168" s="9"/>
      <c r="VBY168" s="9"/>
      <c r="VBZ168" s="9"/>
      <c r="VCA168" s="9"/>
      <c r="VCB168" s="9"/>
      <c r="VCC168" s="9"/>
      <c r="VCD168" s="9"/>
      <c r="VCE168" s="9"/>
      <c r="VCF168" s="9"/>
      <c r="VCG168" s="9"/>
      <c r="VCH168" s="9"/>
      <c r="VCI168" s="9"/>
      <c r="VCJ168" s="9"/>
      <c r="VCK168" s="9"/>
      <c r="VCL168" s="9"/>
      <c r="VCM168" s="9"/>
      <c r="VCN168" s="9"/>
      <c r="VCO168" s="9"/>
      <c r="VCP168" s="9"/>
      <c r="VCQ168" s="9"/>
      <c r="VCR168" s="9"/>
      <c r="VCS168" s="9"/>
      <c r="VCT168" s="9"/>
      <c r="VCU168" s="9"/>
      <c r="VCV168" s="9"/>
      <c r="VCW168" s="9"/>
      <c r="VCX168" s="9"/>
      <c r="VCY168" s="9"/>
      <c r="VCZ168" s="9"/>
      <c r="VDA168" s="9"/>
      <c r="VDB168" s="9"/>
      <c r="VDC168" s="9"/>
      <c r="VDD168" s="9"/>
      <c r="VDE168" s="9"/>
      <c r="VDF168" s="9"/>
      <c r="VDG168" s="9"/>
      <c r="VDH168" s="9"/>
      <c r="VDI168" s="9"/>
      <c r="VDJ168" s="9"/>
      <c r="VDK168" s="9"/>
      <c r="VDL168" s="9"/>
      <c r="VDM168" s="9"/>
      <c r="VDN168" s="9"/>
      <c r="VDO168" s="9"/>
      <c r="VDP168" s="9"/>
      <c r="VDQ168" s="9"/>
      <c r="VDR168" s="9"/>
      <c r="VDS168" s="9"/>
      <c r="VDT168" s="9"/>
      <c r="VDU168" s="9"/>
      <c r="VDV168" s="9"/>
      <c r="VDW168" s="9"/>
      <c r="VDX168" s="9"/>
      <c r="VDY168" s="9"/>
      <c r="VDZ168" s="9"/>
      <c r="VEA168" s="9"/>
      <c r="VEB168" s="9"/>
      <c r="VEC168" s="9"/>
      <c r="VED168" s="9"/>
      <c r="VEE168" s="9"/>
      <c r="VEF168" s="9"/>
      <c r="VEG168" s="9"/>
      <c r="VEH168" s="9"/>
      <c r="VEI168" s="9"/>
      <c r="VEJ168" s="9"/>
      <c r="VEK168" s="9"/>
      <c r="VEL168" s="9"/>
      <c r="VEM168" s="9"/>
      <c r="VEN168" s="9"/>
      <c r="VEO168" s="9"/>
      <c r="VEP168" s="9"/>
      <c r="VEQ168" s="9"/>
      <c r="VER168" s="9"/>
      <c r="VES168" s="9"/>
      <c r="VET168" s="9"/>
      <c r="VEU168" s="9"/>
      <c r="VEV168" s="9"/>
      <c r="VEW168" s="9"/>
      <c r="VEX168" s="9"/>
      <c r="VEY168" s="9"/>
      <c r="VEZ168" s="9"/>
      <c r="VFA168" s="9"/>
      <c r="VFB168" s="9"/>
      <c r="VFC168" s="9"/>
      <c r="VFD168" s="9"/>
      <c r="VFE168" s="9"/>
      <c r="VFF168" s="9"/>
      <c r="VFG168" s="9"/>
      <c r="VFH168" s="9"/>
      <c r="VFI168" s="9"/>
      <c r="VFJ168" s="9"/>
      <c r="VFK168" s="9"/>
      <c r="VFL168" s="9"/>
      <c r="VFM168" s="9"/>
      <c r="VFN168" s="9"/>
      <c r="VFO168" s="9"/>
      <c r="VFP168" s="9"/>
      <c r="VFQ168" s="9"/>
      <c r="VFR168" s="9"/>
      <c r="VFS168" s="9"/>
      <c r="VFT168" s="9"/>
      <c r="VFU168" s="9"/>
      <c r="VFV168" s="9"/>
      <c r="VFW168" s="9"/>
      <c r="VFX168" s="9"/>
      <c r="VFY168" s="9"/>
      <c r="VFZ168" s="9"/>
      <c r="VGA168" s="9"/>
      <c r="VGB168" s="9"/>
      <c r="VGC168" s="9"/>
      <c r="VGD168" s="9"/>
      <c r="VGE168" s="9"/>
      <c r="VGF168" s="9"/>
      <c r="VGG168" s="9"/>
      <c r="VGH168" s="9"/>
      <c r="VGI168" s="9"/>
      <c r="VGJ168" s="9"/>
      <c r="VGK168" s="9"/>
      <c r="VGL168" s="9"/>
      <c r="VGM168" s="9"/>
      <c r="VGN168" s="9"/>
      <c r="VGO168" s="9"/>
      <c r="VGP168" s="9"/>
      <c r="VGQ168" s="9"/>
      <c r="VGR168" s="9"/>
      <c r="VGS168" s="9"/>
      <c r="VGT168" s="9"/>
      <c r="VGU168" s="9"/>
      <c r="VGV168" s="9"/>
      <c r="VGW168" s="9"/>
      <c r="VGX168" s="9"/>
      <c r="VGY168" s="9"/>
      <c r="VGZ168" s="9"/>
      <c r="VHA168" s="9"/>
      <c r="VHB168" s="9"/>
      <c r="VHC168" s="9"/>
      <c r="VHD168" s="9"/>
      <c r="VHE168" s="9"/>
      <c r="VHF168" s="9"/>
      <c r="VHG168" s="9"/>
      <c r="VHH168" s="9"/>
      <c r="VHI168" s="9"/>
      <c r="VHJ168" s="9"/>
      <c r="VHK168" s="9"/>
      <c r="VHL168" s="9"/>
      <c r="VHM168" s="9"/>
      <c r="VHN168" s="9"/>
      <c r="VHO168" s="9"/>
      <c r="VHP168" s="9"/>
      <c r="VHQ168" s="9"/>
      <c r="VHR168" s="9"/>
      <c r="VHS168" s="9"/>
      <c r="VHT168" s="9"/>
      <c r="VHU168" s="9"/>
      <c r="VHV168" s="9"/>
      <c r="VHW168" s="9"/>
      <c r="VHX168" s="9"/>
      <c r="VHY168" s="9"/>
      <c r="VHZ168" s="9"/>
      <c r="VIA168" s="9"/>
      <c r="VIB168" s="9"/>
      <c r="VIC168" s="9"/>
      <c r="VID168" s="9"/>
      <c r="VIE168" s="9"/>
      <c r="VIF168" s="9"/>
      <c r="VIG168" s="9"/>
      <c r="VIH168" s="9"/>
      <c r="VII168" s="9"/>
      <c r="VIJ168" s="9"/>
      <c r="VIK168" s="9"/>
      <c r="VIL168" s="9"/>
      <c r="VIM168" s="9"/>
      <c r="VIN168" s="9"/>
      <c r="VIO168" s="9"/>
      <c r="VIP168" s="9"/>
      <c r="VIQ168" s="9"/>
      <c r="VIR168" s="9"/>
      <c r="VIS168" s="9"/>
      <c r="VIT168" s="9"/>
      <c r="VIU168" s="9"/>
      <c r="VIV168" s="9"/>
      <c r="VIW168" s="9"/>
      <c r="VIX168" s="9"/>
      <c r="VIY168" s="9"/>
      <c r="VIZ168" s="9"/>
      <c r="VJA168" s="9"/>
      <c r="VJB168" s="9"/>
      <c r="VJC168" s="9"/>
      <c r="VJD168" s="9"/>
      <c r="VJE168" s="9"/>
      <c r="VJF168" s="9"/>
      <c r="VJG168" s="9"/>
      <c r="VJH168" s="9"/>
      <c r="VJI168" s="9"/>
      <c r="VJJ168" s="9"/>
      <c r="VJK168" s="9"/>
      <c r="VJL168" s="9"/>
      <c r="VJM168" s="9"/>
      <c r="VJN168" s="9"/>
      <c r="VJO168" s="9"/>
      <c r="VJP168" s="9"/>
      <c r="VJQ168" s="9"/>
      <c r="VJR168" s="9"/>
      <c r="VJS168" s="9"/>
      <c r="VJT168" s="9"/>
      <c r="VJU168" s="9"/>
      <c r="VJV168" s="9"/>
      <c r="VJW168" s="9"/>
      <c r="VJX168" s="9"/>
      <c r="VJY168" s="9"/>
      <c r="VJZ168" s="9"/>
      <c r="VKA168" s="9"/>
      <c r="VKB168" s="9"/>
      <c r="VKC168" s="9"/>
      <c r="VKD168" s="9"/>
      <c r="VKE168" s="9"/>
      <c r="VKF168" s="9"/>
      <c r="VKG168" s="9"/>
      <c r="VKH168" s="9"/>
      <c r="VKI168" s="9"/>
      <c r="VKJ168" s="9"/>
      <c r="VKK168" s="9"/>
      <c r="VKL168" s="9"/>
      <c r="VKM168" s="9"/>
      <c r="VKN168" s="9"/>
      <c r="VKO168" s="9"/>
      <c r="VKP168" s="9"/>
      <c r="VKQ168" s="9"/>
      <c r="VKR168" s="9"/>
      <c r="VKS168" s="9"/>
      <c r="VKT168" s="9"/>
      <c r="VKU168" s="9"/>
      <c r="VKV168" s="9"/>
      <c r="VKW168" s="9"/>
      <c r="VKX168" s="9"/>
      <c r="VKY168" s="9"/>
      <c r="VKZ168" s="9"/>
      <c r="VLA168" s="9"/>
      <c r="VLB168" s="9"/>
      <c r="VLC168" s="9"/>
      <c r="VLD168" s="9"/>
      <c r="VLE168" s="9"/>
      <c r="VLF168" s="9"/>
      <c r="VLG168" s="9"/>
      <c r="VLH168" s="9"/>
      <c r="VLI168" s="9"/>
      <c r="VLJ168" s="9"/>
      <c r="VLK168" s="9"/>
      <c r="VLL168" s="9"/>
      <c r="VLM168" s="9"/>
      <c r="VLN168" s="9"/>
      <c r="VLO168" s="9"/>
      <c r="VLP168" s="9"/>
      <c r="VLQ168" s="9"/>
      <c r="VLR168" s="9"/>
      <c r="VLS168" s="9"/>
      <c r="VLT168" s="9"/>
      <c r="VLU168" s="9"/>
      <c r="VLV168" s="9"/>
      <c r="VLW168" s="9"/>
      <c r="VLX168" s="9"/>
      <c r="VLY168" s="9"/>
      <c r="VLZ168" s="9"/>
      <c r="VMA168" s="9"/>
      <c r="VMB168" s="9"/>
      <c r="VMC168" s="9"/>
      <c r="VMD168" s="9"/>
      <c r="VME168" s="9"/>
      <c r="VMF168" s="9"/>
      <c r="VMG168" s="9"/>
      <c r="VMH168" s="9"/>
      <c r="VMI168" s="9"/>
      <c r="VMJ168" s="9"/>
      <c r="VMK168" s="9"/>
      <c r="VML168" s="9"/>
      <c r="VMM168" s="9"/>
      <c r="VMN168" s="9"/>
      <c r="VMO168" s="9"/>
      <c r="VMP168" s="9"/>
      <c r="VMQ168" s="9"/>
      <c r="VMR168" s="9"/>
      <c r="VMS168" s="9"/>
      <c r="VMT168" s="9"/>
      <c r="VMU168" s="9"/>
      <c r="VMV168" s="9"/>
      <c r="VMW168" s="9"/>
      <c r="VMX168" s="9"/>
      <c r="VMY168" s="9"/>
      <c r="VMZ168" s="9"/>
      <c r="VNA168" s="9"/>
      <c r="VNB168" s="9"/>
      <c r="VNC168" s="9"/>
      <c r="VND168" s="9"/>
      <c r="VNE168" s="9"/>
      <c r="VNF168" s="9"/>
      <c r="VNG168" s="9"/>
      <c r="VNH168" s="9"/>
      <c r="VNI168" s="9"/>
      <c r="VNJ168" s="9"/>
      <c r="VNK168" s="9"/>
      <c r="VNL168" s="9"/>
      <c r="VNM168" s="9"/>
      <c r="VNN168" s="9"/>
      <c r="VNO168" s="9"/>
      <c r="VNP168" s="9"/>
      <c r="VNQ168" s="9"/>
      <c r="VNR168" s="9"/>
      <c r="VNS168" s="9"/>
      <c r="VNT168" s="9"/>
      <c r="VNU168" s="9"/>
      <c r="VNV168" s="9"/>
      <c r="VNW168" s="9"/>
      <c r="VNX168" s="9"/>
      <c r="VNY168" s="9"/>
      <c r="VNZ168" s="9"/>
      <c r="VOA168" s="9"/>
      <c r="VOB168" s="9"/>
      <c r="VOC168" s="9"/>
      <c r="VOD168" s="9"/>
      <c r="VOE168" s="9"/>
      <c r="VOF168" s="9"/>
      <c r="VOG168" s="9"/>
      <c r="VOH168" s="9"/>
      <c r="VOI168" s="9"/>
      <c r="VOJ168" s="9"/>
      <c r="VOK168" s="9"/>
      <c r="VOL168" s="9"/>
      <c r="VOM168" s="9"/>
      <c r="VON168" s="9"/>
      <c r="VOO168" s="9"/>
      <c r="VOP168" s="9"/>
      <c r="VOQ168" s="9"/>
      <c r="VOR168" s="9"/>
      <c r="VOS168" s="9"/>
      <c r="VOT168" s="9"/>
      <c r="VOU168" s="9"/>
      <c r="VOV168" s="9"/>
      <c r="VOW168" s="9"/>
      <c r="VOX168" s="9"/>
      <c r="VOY168" s="9"/>
      <c r="VOZ168" s="9"/>
      <c r="VPA168" s="9"/>
      <c r="VPB168" s="9"/>
      <c r="VPC168" s="9"/>
      <c r="VPD168" s="9"/>
      <c r="VPE168" s="9"/>
      <c r="VPF168" s="9"/>
      <c r="VPG168" s="9"/>
      <c r="VPH168" s="9"/>
      <c r="VPI168" s="9"/>
      <c r="VPJ168" s="9"/>
      <c r="VPK168" s="9"/>
      <c r="VPL168" s="9"/>
      <c r="VPM168" s="9"/>
      <c r="VPN168" s="9"/>
      <c r="VPO168" s="9"/>
      <c r="VPP168" s="9"/>
      <c r="VPQ168" s="9"/>
      <c r="VPR168" s="9"/>
      <c r="VPS168" s="9"/>
      <c r="VPT168" s="9"/>
      <c r="VPU168" s="9"/>
      <c r="VPV168" s="9"/>
      <c r="VPW168" s="9"/>
      <c r="VPX168" s="9"/>
      <c r="VPY168" s="9"/>
      <c r="VPZ168" s="9"/>
      <c r="VQA168" s="9"/>
      <c r="VQB168" s="9"/>
      <c r="VQC168" s="9"/>
      <c r="VQD168" s="9"/>
      <c r="VQE168" s="9"/>
      <c r="VQF168" s="9"/>
      <c r="VQG168" s="9"/>
      <c r="VQH168" s="9"/>
      <c r="VQI168" s="9"/>
      <c r="VQJ168" s="9"/>
      <c r="VQK168" s="9"/>
      <c r="VQL168" s="9"/>
      <c r="VQM168" s="9"/>
      <c r="VQN168" s="9"/>
      <c r="VQO168" s="9"/>
      <c r="VQP168" s="9"/>
      <c r="VQQ168" s="9"/>
      <c r="VQR168" s="9"/>
      <c r="VQS168" s="9"/>
      <c r="VQT168" s="9"/>
      <c r="VQU168" s="9"/>
      <c r="VQV168" s="9"/>
      <c r="VQW168" s="9"/>
      <c r="VQX168" s="9"/>
      <c r="VQY168" s="9"/>
      <c r="VQZ168" s="9"/>
      <c r="VRA168" s="9"/>
      <c r="VRB168" s="9"/>
      <c r="VRC168" s="9"/>
      <c r="VRD168" s="9"/>
      <c r="VRE168" s="9"/>
      <c r="VRF168" s="9"/>
      <c r="VRG168" s="9"/>
      <c r="VRH168" s="9"/>
      <c r="VRI168" s="9"/>
      <c r="VRJ168" s="9"/>
      <c r="VRK168" s="9"/>
      <c r="VRL168" s="9"/>
      <c r="VRM168" s="9"/>
      <c r="VRN168" s="9"/>
      <c r="VRO168" s="9"/>
      <c r="VRP168" s="9"/>
      <c r="VRQ168" s="9"/>
      <c r="VRR168" s="9"/>
      <c r="VRS168" s="9"/>
      <c r="VRT168" s="9"/>
      <c r="VRU168" s="9"/>
      <c r="VRV168" s="9"/>
      <c r="VRW168" s="9"/>
      <c r="VRX168" s="9"/>
      <c r="VRY168" s="9"/>
      <c r="VRZ168" s="9"/>
      <c r="VSA168" s="9"/>
      <c r="VSB168" s="9"/>
      <c r="VSC168" s="9"/>
      <c r="VSD168" s="9"/>
      <c r="VSE168" s="9"/>
      <c r="VSF168" s="9"/>
      <c r="VSG168" s="9"/>
      <c r="VSH168" s="9"/>
      <c r="VSI168" s="9"/>
      <c r="VSJ168" s="9"/>
      <c r="VSK168" s="9"/>
      <c r="VSL168" s="9"/>
      <c r="VSM168" s="9"/>
      <c r="VSN168" s="9"/>
      <c r="VSO168" s="9"/>
      <c r="VSP168" s="9"/>
      <c r="VSQ168" s="9"/>
      <c r="VSR168" s="9"/>
      <c r="VSS168" s="9"/>
      <c r="VST168" s="9"/>
      <c r="VSU168" s="9"/>
      <c r="VSV168" s="9"/>
      <c r="VSW168" s="9"/>
      <c r="VSX168" s="9"/>
      <c r="VSY168" s="9"/>
      <c r="VSZ168" s="9"/>
      <c r="VTA168" s="9"/>
      <c r="VTB168" s="9"/>
      <c r="VTC168" s="9"/>
      <c r="VTD168" s="9"/>
      <c r="VTE168" s="9"/>
      <c r="VTF168" s="9"/>
      <c r="VTG168" s="9"/>
      <c r="VTH168" s="9"/>
      <c r="VTI168" s="9"/>
      <c r="VTJ168" s="9"/>
      <c r="VTK168" s="9"/>
      <c r="VTL168" s="9"/>
      <c r="VTM168" s="9"/>
      <c r="VTN168" s="9"/>
      <c r="VTO168" s="9"/>
      <c r="VTP168" s="9"/>
      <c r="VTQ168" s="9"/>
      <c r="VTR168" s="9"/>
      <c r="VTS168" s="9"/>
      <c r="VTT168" s="9"/>
      <c r="VTU168" s="9"/>
      <c r="VTV168" s="9"/>
      <c r="VTW168" s="9"/>
      <c r="VTX168" s="9"/>
      <c r="VTY168" s="9"/>
      <c r="VTZ168" s="9"/>
      <c r="VUA168" s="9"/>
      <c r="VUB168" s="9"/>
      <c r="VUC168" s="9"/>
      <c r="VUD168" s="9"/>
      <c r="VUE168" s="9"/>
      <c r="VUF168" s="9"/>
      <c r="VUG168" s="9"/>
      <c r="VUH168" s="9"/>
      <c r="VUI168" s="9"/>
      <c r="VUJ168" s="9"/>
      <c r="VUK168" s="9"/>
      <c r="VUL168" s="9"/>
      <c r="VUM168" s="9"/>
      <c r="VUN168" s="9"/>
      <c r="VUO168" s="9"/>
      <c r="VUP168" s="9"/>
      <c r="VUQ168" s="9"/>
      <c r="VUR168" s="9"/>
      <c r="VUS168" s="9"/>
      <c r="VUT168" s="9"/>
      <c r="VUU168" s="9"/>
      <c r="VUV168" s="9"/>
      <c r="VUW168" s="9"/>
      <c r="VUX168" s="9"/>
      <c r="VUY168" s="9"/>
      <c r="VUZ168" s="9"/>
      <c r="VVA168" s="9"/>
      <c r="VVB168" s="9"/>
      <c r="VVC168" s="9"/>
      <c r="VVD168" s="9"/>
      <c r="VVE168" s="9"/>
      <c r="VVF168" s="9"/>
      <c r="VVG168" s="9"/>
      <c r="VVH168" s="9"/>
      <c r="VVI168" s="9"/>
      <c r="VVJ168" s="9"/>
      <c r="VVK168" s="9"/>
      <c r="VVL168" s="9"/>
      <c r="VVM168" s="9"/>
      <c r="VVN168" s="9"/>
      <c r="VVO168" s="9"/>
      <c r="VVP168" s="9"/>
      <c r="VVQ168" s="9"/>
      <c r="VVR168" s="9"/>
      <c r="VVS168" s="9"/>
      <c r="VVT168" s="9"/>
      <c r="VVU168" s="9"/>
      <c r="VVV168" s="9"/>
      <c r="VVW168" s="9"/>
      <c r="VVX168" s="9"/>
      <c r="VVY168" s="9"/>
      <c r="VVZ168" s="9"/>
      <c r="VWA168" s="9"/>
      <c r="VWB168" s="9"/>
      <c r="VWC168" s="9"/>
      <c r="VWD168" s="9"/>
      <c r="VWE168" s="9"/>
      <c r="VWF168" s="9"/>
      <c r="VWG168" s="9"/>
      <c r="VWH168" s="9"/>
      <c r="VWI168" s="9"/>
      <c r="VWJ168" s="9"/>
      <c r="VWK168" s="9"/>
      <c r="VWL168" s="9"/>
      <c r="VWM168" s="9"/>
      <c r="VWN168" s="9"/>
      <c r="VWO168" s="9"/>
      <c r="VWP168" s="9"/>
      <c r="VWQ168" s="9"/>
      <c r="VWR168" s="9"/>
      <c r="VWS168" s="9"/>
      <c r="VWT168" s="9"/>
      <c r="VWU168" s="9"/>
      <c r="VWV168" s="9"/>
      <c r="VWW168" s="9"/>
      <c r="VWX168" s="9"/>
      <c r="VWY168" s="9"/>
      <c r="VWZ168" s="9"/>
      <c r="VXA168" s="9"/>
      <c r="VXB168" s="9"/>
      <c r="VXC168" s="9"/>
      <c r="VXD168" s="9"/>
      <c r="VXE168" s="9"/>
      <c r="VXF168" s="9"/>
      <c r="VXG168" s="9"/>
      <c r="VXH168" s="9"/>
      <c r="VXI168" s="9"/>
      <c r="VXJ168" s="9"/>
      <c r="VXK168" s="9"/>
      <c r="VXL168" s="9"/>
      <c r="VXM168" s="9"/>
      <c r="VXN168" s="9"/>
      <c r="VXO168" s="9"/>
      <c r="VXP168" s="9"/>
      <c r="VXQ168" s="9"/>
      <c r="VXR168" s="9"/>
      <c r="VXS168" s="9"/>
      <c r="VXT168" s="9"/>
      <c r="VXU168" s="9"/>
      <c r="VXV168" s="9"/>
      <c r="VXW168" s="9"/>
      <c r="VXX168" s="9"/>
      <c r="VXY168" s="9"/>
      <c r="VXZ168" s="9"/>
      <c r="VYA168" s="9"/>
      <c r="VYB168" s="9"/>
      <c r="VYC168" s="9"/>
      <c r="VYD168" s="9"/>
      <c r="VYE168" s="9"/>
      <c r="VYF168" s="9"/>
      <c r="VYG168" s="9"/>
      <c r="VYH168" s="9"/>
      <c r="VYI168" s="9"/>
      <c r="VYJ168" s="9"/>
      <c r="VYK168" s="9"/>
      <c r="VYL168" s="9"/>
      <c r="VYM168" s="9"/>
      <c r="VYN168" s="9"/>
      <c r="VYO168" s="9"/>
      <c r="VYP168" s="9"/>
      <c r="VYQ168" s="9"/>
      <c r="VYR168" s="9"/>
      <c r="VYS168" s="9"/>
      <c r="VYT168" s="9"/>
      <c r="VYU168" s="9"/>
      <c r="VYV168" s="9"/>
      <c r="VYW168" s="9"/>
      <c r="VYX168" s="9"/>
      <c r="VYY168" s="9"/>
      <c r="VYZ168" s="9"/>
      <c r="VZA168" s="9"/>
      <c r="VZB168" s="9"/>
      <c r="VZC168" s="9"/>
      <c r="VZD168" s="9"/>
      <c r="VZE168" s="9"/>
      <c r="VZF168" s="9"/>
      <c r="VZG168" s="9"/>
      <c r="VZH168" s="9"/>
      <c r="VZI168" s="9"/>
      <c r="VZJ168" s="9"/>
      <c r="VZK168" s="9"/>
      <c r="VZL168" s="9"/>
      <c r="VZM168" s="9"/>
      <c r="VZN168" s="9"/>
      <c r="VZO168" s="9"/>
      <c r="VZP168" s="9"/>
      <c r="VZQ168" s="9"/>
      <c r="VZR168" s="9"/>
      <c r="VZS168" s="9"/>
      <c r="VZT168" s="9"/>
      <c r="VZU168" s="9"/>
      <c r="VZV168" s="9"/>
      <c r="VZW168" s="9"/>
      <c r="VZX168" s="9"/>
      <c r="VZY168" s="9"/>
      <c r="VZZ168" s="9"/>
      <c r="WAA168" s="9"/>
      <c r="WAB168" s="9"/>
      <c r="WAC168" s="9"/>
      <c r="WAD168" s="9"/>
      <c r="WAE168" s="9"/>
      <c r="WAF168" s="9"/>
      <c r="WAG168" s="9"/>
      <c r="WAH168" s="9"/>
      <c r="WAI168" s="9"/>
      <c r="WAJ168" s="9"/>
      <c r="WAK168" s="9"/>
      <c r="WAL168" s="9"/>
      <c r="WAM168" s="9"/>
      <c r="WAN168" s="9"/>
      <c r="WAO168" s="9"/>
      <c r="WAP168" s="9"/>
      <c r="WAQ168" s="9"/>
      <c r="WAR168" s="9"/>
      <c r="WAS168" s="9"/>
      <c r="WAT168" s="9"/>
      <c r="WAU168" s="9"/>
      <c r="WAV168" s="9"/>
      <c r="WAW168" s="9"/>
      <c r="WAX168" s="9"/>
      <c r="WAY168" s="9"/>
      <c r="WAZ168" s="9"/>
      <c r="WBA168" s="9"/>
      <c r="WBB168" s="9"/>
      <c r="WBC168" s="9"/>
      <c r="WBD168" s="9"/>
      <c r="WBE168" s="9"/>
      <c r="WBF168" s="9"/>
      <c r="WBG168" s="9"/>
      <c r="WBH168" s="9"/>
      <c r="WBI168" s="9"/>
      <c r="WBJ168" s="9"/>
      <c r="WBK168" s="9"/>
      <c r="WBL168" s="9"/>
      <c r="WBM168" s="9"/>
      <c r="WBN168" s="9"/>
      <c r="WBO168" s="9"/>
      <c r="WBP168" s="9"/>
      <c r="WBQ168" s="9"/>
      <c r="WBR168" s="9"/>
      <c r="WBS168" s="9"/>
      <c r="WBT168" s="9"/>
      <c r="WBU168" s="9"/>
      <c r="WBV168" s="9"/>
      <c r="WBW168" s="9"/>
      <c r="WBX168" s="9"/>
      <c r="WBY168" s="9"/>
      <c r="WBZ168" s="9"/>
      <c r="WCA168" s="9"/>
      <c r="WCB168" s="9"/>
      <c r="WCC168" s="9"/>
      <c r="WCD168" s="9"/>
      <c r="WCE168" s="9"/>
      <c r="WCF168" s="9"/>
      <c r="WCG168" s="9"/>
      <c r="WCH168" s="9"/>
      <c r="WCI168" s="9"/>
      <c r="WCJ168" s="9"/>
      <c r="WCK168" s="9"/>
      <c r="WCL168" s="9"/>
      <c r="WCM168" s="9"/>
      <c r="WCN168" s="9"/>
      <c r="WCO168" s="9"/>
      <c r="WCP168" s="9"/>
      <c r="WCQ168" s="9"/>
      <c r="WCR168" s="9"/>
      <c r="WCS168" s="9"/>
      <c r="WCT168" s="9"/>
      <c r="WCU168" s="9"/>
      <c r="WCV168" s="9"/>
      <c r="WCW168" s="9"/>
      <c r="WCX168" s="9"/>
      <c r="WCY168" s="9"/>
      <c r="WCZ168" s="9"/>
      <c r="WDA168" s="9"/>
      <c r="WDB168" s="9"/>
      <c r="WDC168" s="9"/>
      <c r="WDD168" s="9"/>
      <c r="WDE168" s="9"/>
      <c r="WDF168" s="9"/>
      <c r="WDG168" s="9"/>
      <c r="WDH168" s="9"/>
      <c r="WDI168" s="9"/>
      <c r="WDJ168" s="9"/>
      <c r="WDK168" s="9"/>
      <c r="WDL168" s="9"/>
      <c r="WDM168" s="9"/>
      <c r="WDN168" s="9"/>
      <c r="WDO168" s="9"/>
      <c r="WDP168" s="9"/>
      <c r="WDQ168" s="9"/>
      <c r="WDR168" s="9"/>
      <c r="WDS168" s="9"/>
      <c r="WDT168" s="9"/>
      <c r="WDU168" s="9"/>
      <c r="WDV168" s="9"/>
      <c r="WDW168" s="9"/>
      <c r="WDX168" s="9"/>
      <c r="WDY168" s="9"/>
      <c r="WDZ168" s="9"/>
      <c r="WEA168" s="9"/>
      <c r="WEB168" s="9"/>
      <c r="WEC168" s="9"/>
      <c r="WED168" s="9"/>
      <c r="WEE168" s="9"/>
      <c r="WEF168" s="9"/>
      <c r="WEG168" s="9"/>
      <c r="WEH168" s="9"/>
      <c r="WEI168" s="9"/>
      <c r="WEJ168" s="9"/>
      <c r="WEK168" s="9"/>
      <c r="WEL168" s="9"/>
      <c r="WEM168" s="9"/>
      <c r="WEN168" s="9"/>
      <c r="WEO168" s="9"/>
      <c r="WEP168" s="9"/>
      <c r="WEQ168" s="9"/>
      <c r="WER168" s="9"/>
      <c r="WES168" s="9"/>
      <c r="WET168" s="9"/>
      <c r="WEU168" s="9"/>
      <c r="WEV168" s="9"/>
      <c r="WEW168" s="9"/>
      <c r="WEX168" s="9"/>
      <c r="WEY168" s="9"/>
      <c r="WEZ168" s="9"/>
      <c r="WFA168" s="9"/>
      <c r="WFB168" s="9"/>
      <c r="WFC168" s="9"/>
      <c r="WFD168" s="9"/>
      <c r="WFE168" s="9"/>
      <c r="WFF168" s="9"/>
      <c r="WFG168" s="9"/>
      <c r="WFH168" s="9"/>
      <c r="WFI168" s="9"/>
      <c r="WFJ168" s="9"/>
      <c r="WFK168" s="9"/>
      <c r="WFL168" s="9"/>
      <c r="WFM168" s="9"/>
      <c r="WFN168" s="9"/>
      <c r="WFO168" s="9"/>
      <c r="WFP168" s="9"/>
      <c r="WFQ168" s="9"/>
      <c r="WFR168" s="9"/>
      <c r="WFS168" s="9"/>
      <c r="WFT168" s="9"/>
      <c r="WFU168" s="9"/>
      <c r="WFV168" s="9"/>
      <c r="WFW168" s="9"/>
      <c r="WFX168" s="9"/>
      <c r="WFY168" s="9"/>
      <c r="WFZ168" s="9"/>
      <c r="WGA168" s="9"/>
      <c r="WGB168" s="9"/>
      <c r="WGC168" s="9"/>
      <c r="WGD168" s="9"/>
      <c r="WGE168" s="9"/>
      <c r="WGF168" s="9"/>
      <c r="WGG168" s="9"/>
      <c r="WGH168" s="9"/>
      <c r="WGI168" s="9"/>
      <c r="WGJ168" s="9"/>
      <c r="WGK168" s="9"/>
      <c r="WGL168" s="9"/>
      <c r="WGM168" s="9"/>
      <c r="WGN168" s="9"/>
      <c r="WGO168" s="9"/>
      <c r="WGP168" s="9"/>
      <c r="WGQ168" s="9"/>
      <c r="WGR168" s="9"/>
      <c r="WGS168" s="9"/>
      <c r="WGT168" s="9"/>
      <c r="WGU168" s="9"/>
      <c r="WGV168" s="9"/>
      <c r="WGW168" s="9"/>
      <c r="WGX168" s="9"/>
      <c r="WGY168" s="9"/>
      <c r="WGZ168" s="9"/>
      <c r="WHA168" s="9"/>
      <c r="WHB168" s="9"/>
      <c r="WHC168" s="9"/>
      <c r="WHD168" s="9"/>
      <c r="WHE168" s="9"/>
      <c r="WHF168" s="9"/>
      <c r="WHG168" s="9"/>
      <c r="WHH168" s="9"/>
      <c r="WHI168" s="9"/>
      <c r="WHJ168" s="9"/>
      <c r="WHK168" s="9"/>
      <c r="WHL168" s="9"/>
      <c r="WHM168" s="9"/>
      <c r="WHN168" s="9"/>
      <c r="WHO168" s="9"/>
      <c r="WHP168" s="9"/>
      <c r="WHQ168" s="9"/>
      <c r="WHR168" s="9"/>
      <c r="WHS168" s="9"/>
      <c r="WHT168" s="9"/>
      <c r="WHU168" s="9"/>
      <c r="WHV168" s="9"/>
      <c r="WHW168" s="9"/>
      <c r="WHX168" s="9"/>
      <c r="WHY168" s="9"/>
      <c r="WHZ168" s="9"/>
      <c r="WIA168" s="9"/>
      <c r="WIB168" s="9"/>
      <c r="WIC168" s="9"/>
      <c r="WID168" s="9"/>
      <c r="WIE168" s="9"/>
      <c r="WIF168" s="9"/>
      <c r="WIG168" s="9"/>
      <c r="WIH168" s="9"/>
      <c r="WII168" s="9"/>
      <c r="WIJ168" s="9"/>
      <c r="WIK168" s="9"/>
      <c r="WIL168" s="9"/>
      <c r="WIM168" s="9"/>
      <c r="WIN168" s="9"/>
      <c r="WIO168" s="9"/>
      <c r="WIP168" s="9"/>
      <c r="WIQ168" s="9"/>
      <c r="WIR168" s="9"/>
      <c r="WIS168" s="9"/>
      <c r="WIT168" s="9"/>
      <c r="WIU168" s="9"/>
      <c r="WIV168" s="9"/>
      <c r="WIW168" s="9"/>
      <c r="WIX168" s="9"/>
      <c r="WIY168" s="9"/>
      <c r="WIZ168" s="9"/>
      <c r="WJA168" s="9"/>
      <c r="WJB168" s="9"/>
      <c r="WJC168" s="9"/>
      <c r="WJD168" s="9"/>
      <c r="WJE168" s="9"/>
      <c r="WJF168" s="9"/>
      <c r="WJG168" s="9"/>
      <c r="WJH168" s="9"/>
      <c r="WJI168" s="9"/>
      <c r="WJJ168" s="9"/>
      <c r="WJK168" s="9"/>
      <c r="WJL168" s="9"/>
      <c r="WJM168" s="9"/>
      <c r="WJN168" s="9"/>
      <c r="WJO168" s="9"/>
      <c r="WJP168" s="9"/>
      <c r="WJQ168" s="9"/>
      <c r="WJR168" s="9"/>
      <c r="WJS168" s="9"/>
      <c r="WJT168" s="9"/>
      <c r="WJU168" s="9"/>
      <c r="WJV168" s="9"/>
      <c r="WJW168" s="9"/>
      <c r="WJX168" s="9"/>
      <c r="WJY168" s="9"/>
      <c r="WJZ168" s="9"/>
      <c r="WKA168" s="9"/>
      <c r="WKB168" s="9"/>
      <c r="WKC168" s="9"/>
      <c r="WKD168" s="9"/>
      <c r="WKE168" s="9"/>
      <c r="WKF168" s="9"/>
      <c r="WKG168" s="9"/>
      <c r="WKH168" s="9"/>
      <c r="WKI168" s="9"/>
      <c r="WKJ168" s="9"/>
      <c r="WKK168" s="9"/>
      <c r="WKL168" s="9"/>
      <c r="WKM168" s="9"/>
      <c r="WKN168" s="9"/>
      <c r="WKO168" s="9"/>
      <c r="WKP168" s="9"/>
      <c r="WKQ168" s="9"/>
      <c r="WKR168" s="9"/>
      <c r="WKS168" s="9"/>
      <c r="WKT168" s="9"/>
      <c r="WKU168" s="9"/>
      <c r="WKV168" s="9"/>
      <c r="WKW168" s="9"/>
      <c r="WKX168" s="9"/>
      <c r="WKY168" s="9"/>
      <c r="WKZ168" s="9"/>
      <c r="WLA168" s="9"/>
      <c r="WLB168" s="9"/>
      <c r="WLC168" s="9"/>
      <c r="WLD168" s="9"/>
      <c r="WLE168" s="9"/>
      <c r="WLF168" s="9"/>
      <c r="WLG168" s="9"/>
      <c r="WLH168" s="9"/>
      <c r="WLI168" s="9"/>
      <c r="WLJ168" s="9"/>
      <c r="WLK168" s="9"/>
      <c r="WLL168" s="9"/>
      <c r="WLM168" s="9"/>
      <c r="WLN168" s="9"/>
      <c r="WLO168" s="9"/>
      <c r="WLP168" s="9"/>
      <c r="WLQ168" s="9"/>
      <c r="WLR168" s="9"/>
      <c r="WLS168" s="9"/>
      <c r="WLT168" s="9"/>
      <c r="WLU168" s="9"/>
      <c r="WLV168" s="9"/>
      <c r="WLW168" s="9"/>
      <c r="WLX168" s="9"/>
      <c r="WLY168" s="9"/>
      <c r="WLZ168" s="9"/>
      <c r="WMA168" s="9"/>
      <c r="WMB168" s="9"/>
      <c r="WMC168" s="9"/>
      <c r="WMD168" s="9"/>
      <c r="WME168" s="9"/>
      <c r="WMF168" s="9"/>
      <c r="WMG168" s="9"/>
      <c r="WMH168" s="9"/>
      <c r="WMI168" s="9"/>
      <c r="WMJ168" s="9"/>
      <c r="WMK168" s="9"/>
      <c r="WML168" s="9"/>
      <c r="WMM168" s="9"/>
      <c r="WMN168" s="9"/>
      <c r="WMO168" s="9"/>
      <c r="WMP168" s="9"/>
      <c r="WMQ168" s="9"/>
      <c r="WMR168" s="9"/>
      <c r="WMS168" s="9"/>
      <c r="WMT168" s="9"/>
      <c r="WMU168" s="9"/>
      <c r="WMV168" s="9"/>
      <c r="WMW168" s="9"/>
      <c r="WMX168" s="9"/>
      <c r="WMY168" s="9"/>
      <c r="WMZ168" s="9"/>
      <c r="WNA168" s="9"/>
      <c r="WNB168" s="9"/>
      <c r="WNC168" s="9"/>
      <c r="WND168" s="9"/>
      <c r="WNE168" s="9"/>
      <c r="WNF168" s="9"/>
      <c r="WNG168" s="9"/>
      <c r="WNH168" s="9"/>
      <c r="WNI168" s="9"/>
      <c r="WNJ168" s="9"/>
      <c r="WNK168" s="9"/>
      <c r="WNL168" s="9"/>
      <c r="WNM168" s="9"/>
      <c r="WNN168" s="9"/>
      <c r="WNO168" s="9"/>
      <c r="WNP168" s="9"/>
      <c r="WNQ168" s="9"/>
      <c r="WNR168" s="9"/>
      <c r="WNS168" s="9"/>
      <c r="WNT168" s="9"/>
      <c r="WNU168" s="9"/>
      <c r="WNV168" s="9"/>
      <c r="WNW168" s="9"/>
      <c r="WNX168" s="9"/>
      <c r="WNY168" s="9"/>
      <c r="WNZ168" s="9"/>
      <c r="WOA168" s="9"/>
      <c r="WOB168" s="9"/>
      <c r="WOC168" s="9"/>
      <c r="WOD168" s="9"/>
      <c r="WOE168" s="9"/>
      <c r="WOF168" s="9"/>
      <c r="WOG168" s="9"/>
      <c r="WOH168" s="9"/>
      <c r="WOI168" s="9"/>
      <c r="WOJ168" s="9"/>
      <c r="WOK168" s="9"/>
      <c r="WOL168" s="9"/>
      <c r="WOM168" s="9"/>
      <c r="WON168" s="9"/>
      <c r="WOO168" s="9"/>
      <c r="WOP168" s="9"/>
      <c r="WOQ168" s="9"/>
      <c r="WOR168" s="9"/>
      <c r="WOS168" s="9"/>
      <c r="WOT168" s="9"/>
      <c r="WOU168" s="9"/>
      <c r="WOV168" s="9"/>
      <c r="WOW168" s="9"/>
      <c r="WOX168" s="9"/>
      <c r="WOY168" s="9"/>
      <c r="WOZ168" s="9"/>
      <c r="WPA168" s="9"/>
      <c r="WPB168" s="9"/>
      <c r="WPC168" s="9"/>
      <c r="WPD168" s="9"/>
      <c r="WPE168" s="9"/>
      <c r="WPF168" s="9"/>
      <c r="WPG168" s="9"/>
      <c r="WPH168" s="9"/>
      <c r="WPI168" s="9"/>
      <c r="WPJ168" s="9"/>
      <c r="WPK168" s="9"/>
      <c r="WPL168" s="9"/>
      <c r="WPM168" s="9"/>
      <c r="WPN168" s="9"/>
      <c r="WPO168" s="9"/>
      <c r="WPP168" s="9"/>
      <c r="WPQ168" s="9"/>
      <c r="WPR168" s="9"/>
      <c r="WPS168" s="9"/>
      <c r="WPT168" s="9"/>
      <c r="WPU168" s="9"/>
      <c r="WPV168" s="9"/>
      <c r="WPW168" s="9"/>
      <c r="WPX168" s="9"/>
      <c r="WPY168" s="9"/>
      <c r="WPZ168" s="9"/>
      <c r="WQA168" s="9"/>
      <c r="WQB168" s="9"/>
      <c r="WQC168" s="9"/>
      <c r="WQD168" s="9"/>
      <c r="WQE168" s="9"/>
      <c r="WQF168" s="9"/>
      <c r="WQG168" s="9"/>
      <c r="WQH168" s="9"/>
      <c r="WQI168" s="9"/>
      <c r="WQJ168" s="9"/>
      <c r="WQK168" s="9"/>
      <c r="WQL168" s="9"/>
      <c r="WQM168" s="9"/>
      <c r="WQN168" s="9"/>
      <c r="WQO168" s="9"/>
      <c r="WQP168" s="9"/>
      <c r="WQQ168" s="9"/>
      <c r="WQR168" s="9"/>
      <c r="WQS168" s="9"/>
      <c r="WQT168" s="9"/>
      <c r="WQU168" s="9"/>
      <c r="WQV168" s="9"/>
      <c r="WQW168" s="9"/>
      <c r="WQX168" s="9"/>
      <c r="WQY168" s="9"/>
      <c r="WQZ168" s="9"/>
      <c r="WRA168" s="9"/>
      <c r="WRB168" s="9"/>
      <c r="WRC168" s="9"/>
      <c r="WRD168" s="9"/>
      <c r="WRE168" s="9"/>
      <c r="WRF168" s="9"/>
      <c r="WRG168" s="9"/>
      <c r="WRH168" s="9"/>
      <c r="WRI168" s="9"/>
      <c r="WRJ168" s="9"/>
      <c r="WRK168" s="9"/>
      <c r="WRL168" s="9"/>
      <c r="WRM168" s="9"/>
      <c r="WRN168" s="9"/>
      <c r="WRO168" s="9"/>
      <c r="WRP168" s="9"/>
      <c r="WRQ168" s="9"/>
      <c r="WRR168" s="9"/>
      <c r="WRS168" s="9"/>
      <c r="WRT168" s="9"/>
      <c r="WRU168" s="9"/>
      <c r="WRV168" s="9"/>
      <c r="WRW168" s="9"/>
      <c r="WRX168" s="9"/>
      <c r="WRY168" s="9"/>
      <c r="WRZ168" s="9"/>
      <c r="WSA168" s="9"/>
      <c r="WSB168" s="9"/>
      <c r="WSC168" s="9"/>
      <c r="WSD168" s="9"/>
      <c r="WSE168" s="9"/>
      <c r="WSF168" s="9"/>
      <c r="WSG168" s="9"/>
      <c r="WSH168" s="9"/>
      <c r="WSI168" s="9"/>
      <c r="WSJ168" s="9"/>
      <c r="WSK168" s="9"/>
      <c r="WSL168" s="9"/>
      <c r="WSM168" s="9"/>
      <c r="WSN168" s="9"/>
      <c r="WSO168" s="9"/>
      <c r="WSP168" s="9"/>
      <c r="WSQ168" s="9"/>
      <c r="WSR168" s="9"/>
      <c r="WSS168" s="9"/>
      <c r="WST168" s="9"/>
      <c r="WSU168" s="9"/>
      <c r="WSV168" s="9"/>
      <c r="WSW168" s="9"/>
      <c r="WSX168" s="9"/>
      <c r="WSY168" s="9"/>
      <c r="WSZ168" s="9"/>
      <c r="WTA168" s="9"/>
      <c r="WTB168" s="9"/>
      <c r="WTC168" s="9"/>
      <c r="WTD168" s="9"/>
      <c r="WTE168" s="9"/>
      <c r="WTF168" s="9"/>
      <c r="WTG168" s="9"/>
      <c r="WTH168" s="9"/>
      <c r="WTI168" s="9"/>
      <c r="WTJ168" s="9"/>
      <c r="WTK168" s="9"/>
      <c r="WTL168" s="9"/>
      <c r="WTM168" s="9"/>
      <c r="WTN168" s="9"/>
      <c r="WTO168" s="9"/>
      <c r="WTP168" s="9"/>
      <c r="WTQ168" s="9"/>
      <c r="WTR168" s="9"/>
      <c r="WTS168" s="9"/>
      <c r="WTT168" s="9"/>
      <c r="WTU168" s="9"/>
      <c r="WTV168" s="9"/>
      <c r="WTW168" s="9"/>
      <c r="WTX168" s="9"/>
      <c r="WTY168" s="9"/>
      <c r="WTZ168" s="9"/>
      <c r="WUA168" s="9"/>
      <c r="WUB168" s="9"/>
      <c r="WUC168" s="9"/>
      <c r="WUD168" s="9"/>
      <c r="WUE168" s="9"/>
      <c r="WUF168" s="9"/>
      <c r="WUG168" s="9"/>
      <c r="WUH168" s="9"/>
      <c r="WUI168" s="9"/>
      <c r="WUJ168" s="9"/>
      <c r="WUK168" s="9"/>
      <c r="WUL168" s="9"/>
      <c r="WUM168" s="9"/>
      <c r="WUN168" s="9"/>
      <c r="WUO168" s="9"/>
      <c r="WUP168" s="9"/>
      <c r="WUQ168" s="9"/>
      <c r="WUR168" s="9"/>
      <c r="WUS168" s="9"/>
      <c r="WUT168" s="9"/>
      <c r="WUU168" s="9"/>
      <c r="WUV168" s="9"/>
      <c r="WUW168" s="9"/>
      <c r="WUX168" s="9"/>
      <c r="WUY168" s="9"/>
      <c r="WUZ168" s="9"/>
      <c r="WVA168" s="9"/>
      <c r="WVB168" s="9"/>
      <c r="WVC168" s="9"/>
      <c r="WVD168" s="9"/>
      <c r="WVE168" s="9"/>
      <c r="WVF168" s="9"/>
      <c r="WVG168" s="9"/>
      <c r="WVH168" s="9"/>
      <c r="WVI168" s="9"/>
      <c r="WVJ168" s="9"/>
      <c r="WVK168" s="9"/>
      <c r="WVL168" s="9"/>
      <c r="WVM168" s="9"/>
      <c r="WVN168" s="9"/>
      <c r="WVO168" s="9"/>
      <c r="WVP168" s="9"/>
      <c r="WVQ168" s="9"/>
      <c r="WVR168" s="9"/>
      <c r="WVS168" s="9"/>
      <c r="WVT168" s="9"/>
      <c r="WVU168" s="9"/>
      <c r="WVV168" s="9"/>
      <c r="WVW168" s="9"/>
      <c r="WVX168" s="9"/>
      <c r="WVY168" s="9"/>
      <c r="WVZ168" s="9"/>
      <c r="WWA168" s="9"/>
      <c r="WWB168" s="9"/>
      <c r="WWC168" s="9"/>
      <c r="WWD168" s="9"/>
      <c r="WWE168" s="9"/>
      <c r="WWF168" s="9"/>
      <c r="WWG168" s="9"/>
      <c r="WWH168" s="9"/>
      <c r="WWI168" s="9"/>
      <c r="WWJ168" s="9"/>
      <c r="WWK168" s="9"/>
      <c r="WWL168" s="9"/>
      <c r="WWM168" s="9"/>
      <c r="WWN168" s="9"/>
      <c r="WWO168" s="9"/>
      <c r="WWP168" s="9"/>
      <c r="WWQ168" s="9"/>
      <c r="WWR168" s="9"/>
      <c r="WWS168" s="9"/>
      <c r="WWT168" s="9"/>
      <c r="WWU168" s="9"/>
      <c r="WWV168" s="9"/>
      <c r="WWW168" s="9"/>
      <c r="WWX168" s="9"/>
      <c r="WWY168" s="9"/>
      <c r="WWZ168" s="9"/>
      <c r="WXA168" s="9"/>
      <c r="WXB168" s="9"/>
      <c r="WXC168" s="9"/>
      <c r="WXD168" s="9"/>
      <c r="WXE168" s="9"/>
      <c r="WXF168" s="9"/>
      <c r="WXG168" s="9"/>
      <c r="WXH168" s="9"/>
      <c r="WXI168" s="9"/>
      <c r="WXJ168" s="9"/>
      <c r="WXK168" s="9"/>
      <c r="WXL168" s="9"/>
      <c r="WXM168" s="9"/>
      <c r="WXN168" s="9"/>
      <c r="WXO168" s="9"/>
      <c r="WXP168" s="9"/>
      <c r="WXQ168" s="9"/>
      <c r="WXR168" s="9"/>
      <c r="WXS168" s="9"/>
      <c r="WXT168" s="9"/>
      <c r="WXU168" s="9"/>
      <c r="WXV168" s="9"/>
      <c r="WXW168" s="9"/>
      <c r="WXX168" s="9"/>
      <c r="WXY168" s="9"/>
      <c r="WXZ168" s="9"/>
      <c r="WYA168" s="9"/>
      <c r="WYB168" s="9"/>
      <c r="WYC168" s="9"/>
      <c r="WYD168" s="9"/>
      <c r="WYE168" s="9"/>
      <c r="WYF168" s="9"/>
      <c r="WYG168" s="9"/>
      <c r="WYH168" s="9"/>
      <c r="WYI168" s="9"/>
      <c r="WYJ168" s="9"/>
      <c r="WYK168" s="9"/>
      <c r="WYL168" s="9"/>
      <c r="WYM168" s="9"/>
      <c r="WYN168" s="9"/>
      <c r="WYO168" s="9"/>
      <c r="WYP168" s="9"/>
      <c r="WYQ168" s="9"/>
      <c r="WYR168" s="9"/>
      <c r="WYS168" s="9"/>
      <c r="WYT168" s="9"/>
      <c r="WYU168" s="9"/>
      <c r="WYV168" s="9"/>
      <c r="WYW168" s="9"/>
      <c r="WYX168" s="9"/>
      <c r="WYY168" s="9"/>
      <c r="WYZ168" s="9"/>
      <c r="WZA168" s="9"/>
      <c r="WZB168" s="9"/>
      <c r="WZC168" s="9"/>
      <c r="WZD168" s="9"/>
      <c r="WZE168" s="9"/>
      <c r="WZF168" s="9"/>
      <c r="WZG168" s="9"/>
      <c r="WZH168" s="9"/>
      <c r="WZI168" s="9"/>
      <c r="WZJ168" s="9"/>
      <c r="WZK168" s="9"/>
      <c r="WZL168" s="9"/>
      <c r="WZM168" s="9"/>
      <c r="WZN168" s="9"/>
      <c r="WZO168" s="9"/>
      <c r="WZP168" s="9"/>
      <c r="WZQ168" s="9"/>
      <c r="WZR168" s="9"/>
      <c r="WZS168" s="9"/>
      <c r="WZT168" s="9"/>
      <c r="WZU168" s="9"/>
      <c r="WZV168" s="9"/>
      <c r="WZW168" s="9"/>
      <c r="WZX168" s="9"/>
      <c r="WZY168" s="9"/>
      <c r="WZZ168" s="9"/>
      <c r="XAA168" s="9"/>
      <c r="XAB168" s="9"/>
      <c r="XAC168" s="9"/>
      <c r="XAD168" s="9"/>
      <c r="XAE168" s="9"/>
      <c r="XAF168" s="9"/>
      <c r="XAG168" s="9"/>
      <c r="XAH168" s="9"/>
      <c r="XAI168" s="9"/>
      <c r="XAJ168" s="9"/>
      <c r="XAK168" s="9"/>
      <c r="XAL168" s="9"/>
      <c r="XAM168" s="9"/>
      <c r="XAN168" s="9"/>
      <c r="XAO168" s="9"/>
      <c r="XAP168" s="9"/>
      <c r="XAQ168" s="9"/>
      <c r="XAR168" s="9"/>
      <c r="XAS168" s="9"/>
      <c r="XAT168" s="9"/>
      <c r="XAU168" s="9"/>
      <c r="XAV168" s="9"/>
      <c r="XAW168" s="9"/>
      <c r="XAX168" s="9"/>
      <c r="XAY168" s="9"/>
      <c r="XAZ168" s="9"/>
      <c r="XBA168" s="9"/>
      <c r="XBB168" s="9"/>
      <c r="XBC168" s="9"/>
      <c r="XBD168" s="9"/>
      <c r="XBE168" s="9"/>
      <c r="XBF168" s="9"/>
      <c r="XBG168" s="9"/>
      <c r="XBH168" s="9"/>
      <c r="XBI168" s="9"/>
      <c r="XBJ168" s="9"/>
      <c r="XBK168" s="9"/>
      <c r="XBL168" s="9"/>
      <c r="XBM168" s="9"/>
      <c r="XBN168" s="9"/>
      <c r="XBO168" s="9"/>
      <c r="XBP168" s="9"/>
      <c r="XBQ168" s="9"/>
      <c r="XBR168" s="9"/>
      <c r="XBS168" s="9"/>
      <c r="XBT168" s="9"/>
      <c r="XBU168" s="9"/>
      <c r="XBV168" s="9"/>
      <c r="XBW168" s="9"/>
      <c r="XBX168" s="9"/>
      <c r="XBY168" s="9"/>
      <c r="XBZ168" s="9"/>
      <c r="XCA168" s="9"/>
      <c r="XCB168" s="9"/>
      <c r="XCC168" s="9"/>
      <c r="XCD168" s="9"/>
      <c r="XCE168" s="9"/>
      <c r="XCF168" s="9"/>
      <c r="XCG168" s="9"/>
      <c r="XCH168" s="9"/>
      <c r="XCI168" s="9"/>
      <c r="XCJ168" s="9"/>
      <c r="XCK168" s="9"/>
      <c r="XCL168" s="9"/>
      <c r="XCM168" s="9"/>
      <c r="XCN168" s="9"/>
      <c r="XCO168" s="9"/>
      <c r="XCP168" s="9"/>
      <c r="XCQ168" s="9"/>
      <c r="XCR168" s="9"/>
      <c r="XCS168" s="9"/>
      <c r="XCT168" s="9"/>
      <c r="XCU168" s="9"/>
      <c r="XCV168" s="9"/>
      <c r="XCW168" s="9"/>
      <c r="XCX168" s="9"/>
      <c r="XCY168" s="9"/>
      <c r="XCZ168" s="9"/>
      <c r="XDA168" s="9"/>
      <c r="XDB168" s="9"/>
      <c r="XDC168" s="9"/>
      <c r="XDD168" s="9"/>
      <c r="XDE168" s="9"/>
      <c r="XDF168" s="9"/>
      <c r="XDG168" s="9"/>
      <c r="XDH168" s="9"/>
      <c r="XDI168" s="9"/>
      <c r="XDJ168" s="9"/>
      <c r="XDK168" s="9"/>
      <c r="XDL168" s="9"/>
      <c r="XDM168" s="9"/>
      <c r="XDN168" s="9"/>
      <c r="XDO168" s="9"/>
      <c r="XDP168" s="9"/>
      <c r="XDQ168" s="9"/>
      <c r="XDR168" s="9"/>
      <c r="XDS168" s="9"/>
      <c r="XDT168" s="9"/>
      <c r="XDU168" s="9"/>
      <c r="XDV168" s="9"/>
      <c r="XDW168" s="9"/>
      <c r="XDX168" s="9"/>
      <c r="XDY168" s="9"/>
      <c r="XDZ168" s="9"/>
      <c r="XEA168" s="9"/>
      <c r="XEB168" s="9"/>
      <c r="XEC168" s="9"/>
      <c r="XED168" s="9"/>
      <c r="XEE168" s="9"/>
      <c r="XEF168" s="9"/>
      <c r="XEG168" s="9"/>
      <c r="XEH168" s="9"/>
      <c r="XEI168" s="9"/>
      <c r="XEJ168" s="9"/>
      <c r="XEK168" s="9"/>
      <c r="XEL168" s="9"/>
      <c r="XEM168" s="9"/>
      <c r="XEN168" s="9"/>
      <c r="XEO168" s="9"/>
      <c r="XEP168" s="9"/>
      <c r="XEQ168" s="9"/>
      <c r="XER168" s="9"/>
      <c r="XES168" s="9"/>
      <c r="XET168" s="9"/>
      <c r="XEU168" s="9"/>
      <c r="XEV168" s="9"/>
      <c r="XEW168" s="9"/>
      <c r="XEX168" s="9"/>
      <c r="XEY168" s="9"/>
      <c r="XEZ168" s="9"/>
      <c r="XFA168" s="9"/>
    </row>
    <row r="169" s="8" customFormat="1" ht="12.75" spans="1:16381">
      <c r="A169" s="27" t="s">
        <v>119</v>
      </c>
      <c r="B169" s="29" t="s">
        <v>22</v>
      </c>
      <c r="C169" s="27" t="s">
        <v>263</v>
      </c>
      <c r="D169" s="29" t="s">
        <v>466</v>
      </c>
      <c r="E169" s="29" t="s">
        <v>467</v>
      </c>
      <c r="F169" s="27" t="s">
        <v>468</v>
      </c>
      <c r="G169" s="27" t="s">
        <v>465</v>
      </c>
      <c r="H169" s="29" t="s">
        <v>178</v>
      </c>
      <c r="I169" s="27" t="s">
        <v>179</v>
      </c>
      <c r="J169" s="29" t="s">
        <v>258</v>
      </c>
      <c r="K169" s="27" t="s">
        <v>21</v>
      </c>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c r="FE169" s="9"/>
      <c r="FF169" s="9"/>
      <c r="FG169" s="9"/>
      <c r="FH169" s="9"/>
      <c r="FI169" s="9"/>
      <c r="FJ169" s="9"/>
      <c r="FK169" s="9"/>
      <c r="FL169" s="9"/>
      <c r="FM169" s="9"/>
      <c r="FN169" s="9"/>
      <c r="FO169" s="9"/>
      <c r="FP169" s="9"/>
      <c r="FQ169" s="9"/>
      <c r="FR169" s="9"/>
      <c r="FS169" s="9"/>
      <c r="FT169" s="9"/>
      <c r="FU169" s="9"/>
      <c r="FV169" s="9"/>
      <c r="FW169" s="9"/>
      <c r="FX169" s="9"/>
      <c r="FY169" s="9"/>
      <c r="FZ169" s="9"/>
      <c r="GA169" s="9"/>
      <c r="GB169" s="9"/>
      <c r="GC169" s="9"/>
      <c r="GD169" s="9"/>
      <c r="GE169" s="9"/>
      <c r="GF169" s="9"/>
      <c r="GG169" s="9"/>
      <c r="GH169" s="9"/>
      <c r="GI169" s="9"/>
      <c r="GJ169" s="9"/>
      <c r="GK169" s="9"/>
      <c r="GL169" s="9"/>
      <c r="GM169" s="9"/>
      <c r="GN169" s="9"/>
      <c r="GO169" s="9"/>
      <c r="GP169" s="9"/>
      <c r="GQ169" s="9"/>
      <c r="GR169" s="9"/>
      <c r="GS169" s="9"/>
      <c r="GT169" s="9"/>
      <c r="GU169" s="9"/>
      <c r="GV169" s="9"/>
      <c r="GW169" s="9"/>
      <c r="GX169" s="9"/>
      <c r="GY169" s="9"/>
      <c r="GZ169" s="9"/>
      <c r="HA169" s="9"/>
      <c r="HB169" s="9"/>
      <c r="HC169" s="9"/>
      <c r="HD169" s="9"/>
      <c r="HE169" s="9"/>
      <c r="HF169" s="9"/>
      <c r="HG169" s="9"/>
      <c r="HH169" s="9"/>
      <c r="HI169" s="9"/>
      <c r="HJ169" s="9"/>
      <c r="HK169" s="9"/>
      <c r="HL169" s="9"/>
      <c r="HM169" s="9"/>
      <c r="HN169" s="9"/>
      <c r="HO169" s="9"/>
      <c r="HP169" s="9"/>
      <c r="HQ169" s="9"/>
      <c r="HR169" s="9"/>
      <c r="HS169" s="9"/>
      <c r="HT169" s="9"/>
      <c r="HU169" s="9"/>
      <c r="HV169" s="9"/>
      <c r="HW169" s="9"/>
      <c r="HX169" s="9"/>
      <c r="HY169" s="9"/>
      <c r="HZ169" s="9"/>
      <c r="IA169" s="9"/>
      <c r="IB169" s="9"/>
      <c r="IC169" s="9"/>
      <c r="ID169" s="9"/>
      <c r="IE169" s="9"/>
      <c r="IF169" s="9"/>
      <c r="IG169" s="9"/>
      <c r="IH169" s="9"/>
      <c r="II169" s="9"/>
      <c r="IJ169" s="9"/>
      <c r="IK169" s="9"/>
      <c r="IL169" s="9"/>
      <c r="IM169" s="9"/>
      <c r="IN169" s="9"/>
      <c r="IO169" s="9"/>
      <c r="IP169" s="9"/>
      <c r="IQ169" s="9"/>
      <c r="IR169" s="9"/>
      <c r="IS169" s="9"/>
      <c r="IT169" s="9"/>
      <c r="IU169" s="9"/>
      <c r="IV169" s="9"/>
      <c r="IW169" s="9"/>
      <c r="IX169" s="9"/>
      <c r="IY169" s="9"/>
      <c r="IZ169" s="9"/>
      <c r="JA169" s="9"/>
      <c r="JB169" s="9"/>
      <c r="JC169" s="9"/>
      <c r="JD169" s="9"/>
      <c r="JE169" s="9"/>
      <c r="JF169" s="9"/>
      <c r="JG169" s="9"/>
      <c r="JH169" s="9"/>
      <c r="JI169" s="9"/>
      <c r="JJ169" s="9"/>
      <c r="JK169" s="9"/>
      <c r="JL169" s="9"/>
      <c r="JM169" s="9"/>
      <c r="JN169" s="9"/>
      <c r="JO169" s="9"/>
      <c r="JP169" s="9"/>
      <c r="JQ169" s="9"/>
      <c r="JR169" s="9"/>
      <c r="JS169" s="9"/>
      <c r="JT169" s="9"/>
      <c r="JU169" s="9"/>
      <c r="JV169" s="9"/>
      <c r="JW169" s="9"/>
      <c r="JX169" s="9"/>
      <c r="JY169" s="9"/>
      <c r="JZ169" s="9"/>
      <c r="KA169" s="9"/>
      <c r="KB169" s="9"/>
      <c r="KC169" s="9"/>
      <c r="KD169" s="9"/>
      <c r="KE169" s="9"/>
      <c r="KF169" s="9"/>
      <c r="KG169" s="9"/>
      <c r="KH169" s="9"/>
      <c r="KI169" s="9"/>
      <c r="KJ169" s="9"/>
      <c r="KK169" s="9"/>
      <c r="KL169" s="9"/>
      <c r="KM169" s="9"/>
      <c r="KN169" s="9"/>
      <c r="KO169" s="9"/>
      <c r="KP169" s="9"/>
      <c r="KQ169" s="9"/>
      <c r="KR169" s="9"/>
      <c r="KS169" s="9"/>
      <c r="KT169" s="9"/>
      <c r="KU169" s="9"/>
      <c r="KV169" s="9"/>
      <c r="KW169" s="9"/>
      <c r="KX169" s="9"/>
      <c r="KY169" s="9"/>
      <c r="KZ169" s="9"/>
      <c r="LA169" s="9"/>
      <c r="LB169" s="9"/>
      <c r="LC169" s="9"/>
      <c r="LD169" s="9"/>
      <c r="LE169" s="9"/>
      <c r="LF169" s="9"/>
      <c r="LG169" s="9"/>
      <c r="LH169" s="9"/>
      <c r="LI169" s="9"/>
      <c r="LJ169" s="9"/>
      <c r="LK169" s="9"/>
      <c r="LL169" s="9"/>
      <c r="LM169" s="9"/>
      <c r="LN169" s="9"/>
      <c r="LO169" s="9"/>
      <c r="LP169" s="9"/>
      <c r="LQ169" s="9"/>
      <c r="LR169" s="9"/>
      <c r="LS169" s="9"/>
      <c r="LT169" s="9"/>
      <c r="LU169" s="9"/>
      <c r="LV169" s="9"/>
      <c r="LW169" s="9"/>
      <c r="LX169" s="9"/>
      <c r="LY169" s="9"/>
      <c r="LZ169" s="9"/>
      <c r="MA169" s="9"/>
      <c r="MB169" s="9"/>
      <c r="MC169" s="9"/>
      <c r="MD169" s="9"/>
      <c r="ME169" s="9"/>
      <c r="MF169" s="9"/>
      <c r="MG169" s="9"/>
      <c r="MH169" s="9"/>
      <c r="MI169" s="9"/>
      <c r="MJ169" s="9"/>
      <c r="MK169" s="9"/>
      <c r="ML169" s="9"/>
      <c r="MM169" s="9"/>
      <c r="MN169" s="9"/>
      <c r="MO169" s="9"/>
      <c r="MP169" s="9"/>
      <c r="MQ169" s="9"/>
      <c r="MR169" s="9"/>
      <c r="MS169" s="9"/>
      <c r="MT169" s="9"/>
      <c r="MU169" s="9"/>
      <c r="MV169" s="9"/>
      <c r="MW169" s="9"/>
      <c r="MX169" s="9"/>
      <c r="MY169" s="9"/>
      <c r="MZ169" s="9"/>
      <c r="NA169" s="9"/>
      <c r="NB169" s="9"/>
      <c r="NC169" s="9"/>
      <c r="ND169" s="9"/>
      <c r="NE169" s="9"/>
      <c r="NF169" s="9"/>
      <c r="NG169" s="9"/>
      <c r="NH169" s="9"/>
      <c r="NI169" s="9"/>
      <c r="NJ169" s="9"/>
      <c r="NK169" s="9"/>
      <c r="NL169" s="9"/>
      <c r="NM169" s="9"/>
      <c r="NN169" s="9"/>
      <c r="NO169" s="9"/>
      <c r="NP169" s="9"/>
      <c r="NQ169" s="9"/>
      <c r="NR169" s="9"/>
      <c r="NS169" s="9"/>
      <c r="NT169" s="9"/>
      <c r="NU169" s="9"/>
      <c r="NV169" s="9"/>
      <c r="NW169" s="9"/>
      <c r="NX169" s="9"/>
      <c r="NY169" s="9"/>
      <c r="NZ169" s="9"/>
      <c r="OA169" s="9"/>
      <c r="OB169" s="9"/>
      <c r="OC169" s="9"/>
      <c r="OD169" s="9"/>
      <c r="OE169" s="9"/>
      <c r="OF169" s="9"/>
      <c r="OG169" s="9"/>
      <c r="OH169" s="9"/>
      <c r="OI169" s="9"/>
      <c r="OJ169" s="9"/>
      <c r="OK169" s="9"/>
      <c r="OL169" s="9"/>
      <c r="OM169" s="9"/>
      <c r="ON169" s="9"/>
      <c r="OO169" s="9"/>
      <c r="OP169" s="9"/>
      <c r="OQ169" s="9"/>
      <c r="OR169" s="9"/>
      <c r="OS169" s="9"/>
      <c r="OT169" s="9"/>
      <c r="OU169" s="9"/>
      <c r="OV169" s="9"/>
      <c r="OW169" s="9"/>
      <c r="OX169" s="9"/>
      <c r="OY169" s="9"/>
      <c r="OZ169" s="9"/>
      <c r="PA169" s="9"/>
      <c r="PB169" s="9"/>
      <c r="PC169" s="9"/>
      <c r="PD169" s="9"/>
      <c r="PE169" s="9"/>
      <c r="PF169" s="9"/>
      <c r="PG169" s="9"/>
      <c r="PH169" s="9"/>
      <c r="PI169" s="9"/>
      <c r="PJ169" s="9"/>
      <c r="PK169" s="9"/>
      <c r="PL169" s="9"/>
      <c r="PM169" s="9"/>
      <c r="PN169" s="9"/>
      <c r="PO169" s="9"/>
      <c r="PP169" s="9"/>
      <c r="PQ169" s="9"/>
      <c r="PR169" s="9"/>
      <c r="PS169" s="9"/>
      <c r="PT169" s="9"/>
      <c r="PU169" s="9"/>
      <c r="PV169" s="9"/>
      <c r="PW169" s="9"/>
      <c r="PX169" s="9"/>
      <c r="PY169" s="9"/>
      <c r="PZ169" s="9"/>
      <c r="QA169" s="9"/>
      <c r="QB169" s="9"/>
      <c r="QC169" s="9"/>
      <c r="QD169" s="9"/>
      <c r="QE169" s="9"/>
      <c r="QF169" s="9"/>
      <c r="QG169" s="9"/>
      <c r="QH169" s="9"/>
      <c r="QI169" s="9"/>
      <c r="QJ169" s="9"/>
      <c r="QK169" s="9"/>
      <c r="QL169" s="9"/>
      <c r="QM169" s="9"/>
      <c r="QN169" s="9"/>
      <c r="QO169" s="9"/>
      <c r="QP169" s="9"/>
      <c r="QQ169" s="9"/>
      <c r="QR169" s="9"/>
      <c r="QS169" s="9"/>
      <c r="QT169" s="9"/>
      <c r="QU169" s="9"/>
      <c r="QV169" s="9"/>
      <c r="QW169" s="9"/>
      <c r="QX169" s="9"/>
      <c r="QY169" s="9"/>
      <c r="QZ169" s="9"/>
      <c r="RA169" s="9"/>
      <c r="RB169" s="9"/>
      <c r="RC169" s="9"/>
      <c r="RD169" s="9"/>
      <c r="RE169" s="9"/>
      <c r="RF169" s="9"/>
      <c r="RG169" s="9"/>
      <c r="RH169" s="9"/>
      <c r="RI169" s="9"/>
      <c r="RJ169" s="9"/>
      <c r="RK169" s="9"/>
      <c r="RL169" s="9"/>
      <c r="RM169" s="9"/>
      <c r="RN169" s="9"/>
      <c r="RO169" s="9"/>
      <c r="RP169" s="9"/>
      <c r="RQ169" s="9"/>
      <c r="RR169" s="9"/>
      <c r="RS169" s="9"/>
      <c r="RT169" s="9"/>
      <c r="RU169" s="9"/>
      <c r="RV169" s="9"/>
      <c r="RW169" s="9"/>
      <c r="RX169" s="9"/>
      <c r="RY169" s="9"/>
      <c r="RZ169" s="9"/>
      <c r="SA169" s="9"/>
      <c r="SB169" s="9"/>
      <c r="SC169" s="9"/>
      <c r="SD169" s="9"/>
      <c r="SE169" s="9"/>
      <c r="SF169" s="9"/>
      <c r="SG169" s="9"/>
      <c r="SH169" s="9"/>
      <c r="SI169" s="9"/>
      <c r="SJ169" s="9"/>
      <c r="SK169" s="9"/>
      <c r="SL169" s="9"/>
      <c r="SM169" s="9"/>
      <c r="SN169" s="9"/>
      <c r="SO169" s="9"/>
      <c r="SP169" s="9"/>
      <c r="SQ169" s="9"/>
      <c r="SR169" s="9"/>
      <c r="SS169" s="9"/>
      <c r="ST169" s="9"/>
      <c r="SU169" s="9"/>
      <c r="SV169" s="9"/>
      <c r="SW169" s="9"/>
      <c r="SX169" s="9"/>
      <c r="SY169" s="9"/>
      <c r="SZ169" s="9"/>
      <c r="TA169" s="9"/>
      <c r="TB169" s="9"/>
      <c r="TC169" s="9"/>
      <c r="TD169" s="9"/>
      <c r="TE169" s="9"/>
      <c r="TF169" s="9"/>
      <c r="TG169" s="9"/>
      <c r="TH169" s="9"/>
      <c r="TI169" s="9"/>
      <c r="TJ169" s="9"/>
      <c r="TK169" s="9"/>
      <c r="TL169" s="9"/>
      <c r="TM169" s="9"/>
      <c r="TN169" s="9"/>
      <c r="TO169" s="9"/>
      <c r="TP169" s="9"/>
      <c r="TQ169" s="9"/>
      <c r="TR169" s="9"/>
      <c r="TS169" s="9"/>
      <c r="TT169" s="9"/>
      <c r="TU169" s="9"/>
      <c r="TV169" s="9"/>
      <c r="TW169" s="9"/>
      <c r="TX169" s="9"/>
      <c r="TY169" s="9"/>
      <c r="TZ169" s="9"/>
      <c r="UA169" s="9"/>
      <c r="UB169" s="9"/>
      <c r="UC169" s="9"/>
      <c r="UD169" s="9"/>
      <c r="UE169" s="9"/>
      <c r="UF169" s="9"/>
      <c r="UG169" s="9"/>
      <c r="UH169" s="9"/>
      <c r="UI169" s="9"/>
      <c r="UJ169" s="9"/>
      <c r="UK169" s="9"/>
      <c r="UL169" s="9"/>
      <c r="UM169" s="9"/>
      <c r="UN169" s="9"/>
      <c r="UO169" s="9"/>
      <c r="UP169" s="9"/>
      <c r="UQ169" s="9"/>
      <c r="UR169" s="9"/>
      <c r="US169" s="9"/>
      <c r="UT169" s="9"/>
      <c r="UU169" s="9"/>
      <c r="UV169" s="9"/>
      <c r="UW169" s="9"/>
      <c r="UX169" s="9"/>
      <c r="UY169" s="9"/>
      <c r="UZ169" s="9"/>
      <c r="VA169" s="9"/>
      <c r="VB169" s="9"/>
      <c r="VC169" s="9"/>
      <c r="VD169" s="9"/>
      <c r="VE169" s="9"/>
      <c r="VF169" s="9"/>
      <c r="VG169" s="9"/>
      <c r="VH169" s="9"/>
      <c r="VI169" s="9"/>
      <c r="VJ169" s="9"/>
      <c r="VK169" s="9"/>
      <c r="VL169" s="9"/>
      <c r="VM169" s="9"/>
      <c r="VN169" s="9"/>
      <c r="VO169" s="9"/>
      <c r="VP169" s="9"/>
      <c r="VQ169" s="9"/>
      <c r="VR169" s="9"/>
      <c r="VS169" s="9"/>
      <c r="VT169" s="9"/>
      <c r="VU169" s="9"/>
      <c r="VV169" s="9"/>
      <c r="VW169" s="9"/>
      <c r="VX169" s="9"/>
      <c r="VY169" s="9"/>
      <c r="VZ169" s="9"/>
      <c r="WA169" s="9"/>
      <c r="WB169" s="9"/>
      <c r="WC169" s="9"/>
      <c r="WD169" s="9"/>
      <c r="WE169" s="9"/>
      <c r="WF169" s="9"/>
      <c r="WG169" s="9"/>
      <c r="WH169" s="9"/>
      <c r="WI169" s="9"/>
      <c r="WJ169" s="9"/>
      <c r="WK169" s="9"/>
      <c r="WL169" s="9"/>
      <c r="WM169" s="9"/>
      <c r="WN169" s="9"/>
      <c r="WO169" s="9"/>
      <c r="WP169" s="9"/>
      <c r="WQ169" s="9"/>
      <c r="WR169" s="9"/>
      <c r="WS169" s="9"/>
      <c r="WT169" s="9"/>
      <c r="WU169" s="9"/>
      <c r="WV169" s="9"/>
      <c r="WW169" s="9"/>
      <c r="WX169" s="9"/>
      <c r="WY169" s="9"/>
      <c r="WZ169" s="9"/>
      <c r="XA169" s="9"/>
      <c r="XB169" s="9"/>
      <c r="XC169" s="9"/>
      <c r="XD169" s="9"/>
      <c r="XE169" s="9"/>
      <c r="XF169" s="9"/>
      <c r="XG169" s="9"/>
      <c r="XH169" s="9"/>
      <c r="XI169" s="9"/>
      <c r="XJ169" s="9"/>
      <c r="XK169" s="9"/>
      <c r="XL169" s="9"/>
      <c r="XM169" s="9"/>
      <c r="XN169" s="9"/>
      <c r="XO169" s="9"/>
      <c r="XP169" s="9"/>
      <c r="XQ169" s="9"/>
      <c r="XR169" s="9"/>
      <c r="XS169" s="9"/>
      <c r="XT169" s="9"/>
      <c r="XU169" s="9"/>
      <c r="XV169" s="9"/>
      <c r="XW169" s="9"/>
      <c r="XX169" s="9"/>
      <c r="XY169" s="9"/>
      <c r="XZ169" s="9"/>
      <c r="YA169" s="9"/>
      <c r="YB169" s="9"/>
      <c r="YC169" s="9"/>
      <c r="YD169" s="9"/>
      <c r="YE169" s="9"/>
      <c r="YF169" s="9"/>
      <c r="YG169" s="9"/>
      <c r="YH169" s="9"/>
      <c r="YI169" s="9"/>
      <c r="YJ169" s="9"/>
      <c r="YK169" s="9"/>
      <c r="YL169" s="9"/>
      <c r="YM169" s="9"/>
      <c r="YN169" s="9"/>
      <c r="YO169" s="9"/>
      <c r="YP169" s="9"/>
      <c r="YQ169" s="9"/>
      <c r="YR169" s="9"/>
      <c r="YS169" s="9"/>
      <c r="YT169" s="9"/>
      <c r="YU169" s="9"/>
      <c r="YV169" s="9"/>
      <c r="YW169" s="9"/>
      <c r="YX169" s="9"/>
      <c r="YY169" s="9"/>
      <c r="YZ169" s="9"/>
      <c r="ZA169" s="9"/>
      <c r="ZB169" s="9"/>
      <c r="ZC169" s="9"/>
      <c r="ZD169" s="9"/>
      <c r="ZE169" s="9"/>
      <c r="ZF169" s="9"/>
      <c r="ZG169" s="9"/>
      <c r="ZH169" s="9"/>
      <c r="ZI169" s="9"/>
      <c r="ZJ169" s="9"/>
      <c r="ZK169" s="9"/>
      <c r="ZL169" s="9"/>
      <c r="ZM169" s="9"/>
      <c r="ZN169" s="9"/>
      <c r="ZO169" s="9"/>
      <c r="ZP169" s="9"/>
      <c r="ZQ169" s="9"/>
      <c r="ZR169" s="9"/>
      <c r="ZS169" s="9"/>
      <c r="ZT169" s="9"/>
      <c r="ZU169" s="9"/>
      <c r="ZV169" s="9"/>
      <c r="ZW169" s="9"/>
      <c r="ZX169" s="9"/>
      <c r="ZY169" s="9"/>
      <c r="ZZ169" s="9"/>
      <c r="AAA169" s="9"/>
      <c r="AAB169" s="9"/>
      <c r="AAC169" s="9"/>
      <c r="AAD169" s="9"/>
      <c r="AAE169" s="9"/>
      <c r="AAF169" s="9"/>
      <c r="AAG169" s="9"/>
      <c r="AAH169" s="9"/>
      <c r="AAI169" s="9"/>
      <c r="AAJ169" s="9"/>
      <c r="AAK169" s="9"/>
      <c r="AAL169" s="9"/>
      <c r="AAM169" s="9"/>
      <c r="AAN169" s="9"/>
      <c r="AAO169" s="9"/>
      <c r="AAP169" s="9"/>
      <c r="AAQ169" s="9"/>
      <c r="AAR169" s="9"/>
      <c r="AAS169" s="9"/>
      <c r="AAT169" s="9"/>
      <c r="AAU169" s="9"/>
      <c r="AAV169" s="9"/>
      <c r="AAW169" s="9"/>
      <c r="AAX169" s="9"/>
      <c r="AAY169" s="9"/>
      <c r="AAZ169" s="9"/>
      <c r="ABA169" s="9"/>
      <c r="ABB169" s="9"/>
      <c r="ABC169" s="9"/>
      <c r="ABD169" s="9"/>
      <c r="ABE169" s="9"/>
      <c r="ABF169" s="9"/>
      <c r="ABG169" s="9"/>
      <c r="ABH169" s="9"/>
      <c r="ABI169" s="9"/>
      <c r="ABJ169" s="9"/>
      <c r="ABK169" s="9"/>
      <c r="ABL169" s="9"/>
      <c r="ABM169" s="9"/>
      <c r="ABN169" s="9"/>
      <c r="ABO169" s="9"/>
      <c r="ABP169" s="9"/>
      <c r="ABQ169" s="9"/>
      <c r="ABR169" s="9"/>
      <c r="ABS169" s="9"/>
      <c r="ABT169" s="9"/>
      <c r="ABU169" s="9"/>
      <c r="ABV169" s="9"/>
      <c r="ABW169" s="9"/>
      <c r="ABX169" s="9"/>
      <c r="ABY169" s="9"/>
      <c r="ABZ169" s="9"/>
      <c r="ACA169" s="9"/>
      <c r="ACB169" s="9"/>
      <c r="ACC169" s="9"/>
      <c r="ACD169" s="9"/>
      <c r="ACE169" s="9"/>
      <c r="ACF169" s="9"/>
      <c r="ACG169" s="9"/>
      <c r="ACH169" s="9"/>
      <c r="ACI169" s="9"/>
      <c r="ACJ169" s="9"/>
      <c r="ACK169" s="9"/>
      <c r="ACL169" s="9"/>
      <c r="ACM169" s="9"/>
      <c r="ACN169" s="9"/>
      <c r="ACO169" s="9"/>
      <c r="ACP169" s="9"/>
      <c r="ACQ169" s="9"/>
      <c r="ACR169" s="9"/>
      <c r="ACS169" s="9"/>
      <c r="ACT169" s="9"/>
      <c r="ACU169" s="9"/>
      <c r="ACV169" s="9"/>
      <c r="ACW169" s="9"/>
      <c r="ACX169" s="9"/>
      <c r="ACY169" s="9"/>
      <c r="ACZ169" s="9"/>
      <c r="ADA169" s="9"/>
      <c r="ADB169" s="9"/>
      <c r="ADC169" s="9"/>
      <c r="ADD169" s="9"/>
      <c r="ADE169" s="9"/>
      <c r="ADF169" s="9"/>
      <c r="ADG169" s="9"/>
      <c r="ADH169" s="9"/>
      <c r="ADI169" s="9"/>
      <c r="ADJ169" s="9"/>
      <c r="ADK169" s="9"/>
      <c r="ADL169" s="9"/>
      <c r="ADM169" s="9"/>
      <c r="ADN169" s="9"/>
      <c r="ADO169" s="9"/>
      <c r="ADP169" s="9"/>
      <c r="ADQ169" s="9"/>
      <c r="ADR169" s="9"/>
      <c r="ADS169" s="9"/>
      <c r="ADT169" s="9"/>
      <c r="ADU169" s="9"/>
      <c r="ADV169" s="9"/>
      <c r="ADW169" s="9"/>
      <c r="ADX169" s="9"/>
      <c r="ADY169" s="9"/>
      <c r="ADZ169" s="9"/>
      <c r="AEA169" s="9"/>
      <c r="AEB169" s="9"/>
      <c r="AEC169" s="9"/>
      <c r="AED169" s="9"/>
      <c r="AEE169" s="9"/>
      <c r="AEF169" s="9"/>
      <c r="AEG169" s="9"/>
      <c r="AEH169" s="9"/>
      <c r="AEI169" s="9"/>
      <c r="AEJ169" s="9"/>
      <c r="AEK169" s="9"/>
      <c r="AEL169" s="9"/>
      <c r="AEM169" s="9"/>
      <c r="AEN169" s="9"/>
      <c r="AEO169" s="9"/>
      <c r="AEP169" s="9"/>
      <c r="AEQ169" s="9"/>
      <c r="AER169" s="9"/>
      <c r="AES169" s="9"/>
      <c r="AET169" s="9"/>
      <c r="AEU169" s="9"/>
      <c r="AEV169" s="9"/>
      <c r="AEW169" s="9"/>
      <c r="AEX169" s="9"/>
      <c r="AEY169" s="9"/>
      <c r="AEZ169" s="9"/>
      <c r="AFA169" s="9"/>
      <c r="AFB169" s="9"/>
      <c r="AFC169" s="9"/>
      <c r="AFD169" s="9"/>
      <c r="AFE169" s="9"/>
      <c r="AFF169" s="9"/>
      <c r="AFG169" s="9"/>
      <c r="AFH169" s="9"/>
      <c r="AFI169" s="9"/>
      <c r="AFJ169" s="9"/>
      <c r="AFK169" s="9"/>
      <c r="AFL169" s="9"/>
      <c r="AFM169" s="9"/>
      <c r="AFN169" s="9"/>
      <c r="AFO169" s="9"/>
      <c r="AFP169" s="9"/>
      <c r="AFQ169" s="9"/>
      <c r="AFR169" s="9"/>
      <c r="AFS169" s="9"/>
      <c r="AFT169" s="9"/>
      <c r="AFU169" s="9"/>
      <c r="AFV169" s="9"/>
      <c r="AFW169" s="9"/>
      <c r="AFX169" s="9"/>
      <c r="AFY169" s="9"/>
      <c r="AFZ169" s="9"/>
      <c r="AGA169" s="9"/>
      <c r="AGB169" s="9"/>
      <c r="AGC169" s="9"/>
      <c r="AGD169" s="9"/>
      <c r="AGE169" s="9"/>
      <c r="AGF169" s="9"/>
      <c r="AGG169" s="9"/>
      <c r="AGH169" s="9"/>
      <c r="AGI169" s="9"/>
      <c r="AGJ169" s="9"/>
      <c r="AGK169" s="9"/>
      <c r="AGL169" s="9"/>
      <c r="AGM169" s="9"/>
      <c r="AGN169" s="9"/>
      <c r="AGO169" s="9"/>
      <c r="AGP169" s="9"/>
      <c r="AGQ169" s="9"/>
      <c r="AGR169" s="9"/>
      <c r="AGS169" s="9"/>
      <c r="AGT169" s="9"/>
      <c r="AGU169" s="9"/>
      <c r="AGV169" s="9"/>
      <c r="AGW169" s="9"/>
      <c r="AGX169" s="9"/>
      <c r="AGY169" s="9"/>
      <c r="AGZ169" s="9"/>
      <c r="AHA169" s="9"/>
      <c r="AHB169" s="9"/>
      <c r="AHC169" s="9"/>
      <c r="AHD169" s="9"/>
      <c r="AHE169" s="9"/>
      <c r="AHF169" s="9"/>
      <c r="AHG169" s="9"/>
      <c r="AHH169" s="9"/>
      <c r="AHI169" s="9"/>
      <c r="AHJ169" s="9"/>
      <c r="AHK169" s="9"/>
      <c r="AHL169" s="9"/>
      <c r="AHM169" s="9"/>
      <c r="AHN169" s="9"/>
      <c r="AHO169" s="9"/>
      <c r="AHP169" s="9"/>
      <c r="AHQ169" s="9"/>
      <c r="AHR169" s="9"/>
      <c r="AHS169" s="9"/>
      <c r="AHT169" s="9"/>
      <c r="AHU169" s="9"/>
      <c r="AHV169" s="9"/>
      <c r="AHW169" s="9"/>
      <c r="AHX169" s="9"/>
      <c r="AHY169" s="9"/>
      <c r="AHZ169" s="9"/>
      <c r="AIA169" s="9"/>
      <c r="AIB169" s="9"/>
      <c r="AIC169" s="9"/>
      <c r="AID169" s="9"/>
      <c r="AIE169" s="9"/>
      <c r="AIF169" s="9"/>
      <c r="AIG169" s="9"/>
      <c r="AIH169" s="9"/>
      <c r="AII169" s="9"/>
      <c r="AIJ169" s="9"/>
      <c r="AIK169" s="9"/>
      <c r="AIL169" s="9"/>
      <c r="AIM169" s="9"/>
      <c r="AIN169" s="9"/>
      <c r="AIO169" s="9"/>
      <c r="AIP169" s="9"/>
      <c r="AIQ169" s="9"/>
      <c r="AIR169" s="9"/>
      <c r="AIS169" s="9"/>
      <c r="AIT169" s="9"/>
      <c r="AIU169" s="9"/>
      <c r="AIV169" s="9"/>
      <c r="AIW169" s="9"/>
      <c r="AIX169" s="9"/>
      <c r="AIY169" s="9"/>
      <c r="AIZ169" s="9"/>
      <c r="AJA169" s="9"/>
      <c r="AJB169" s="9"/>
      <c r="AJC169" s="9"/>
      <c r="AJD169" s="9"/>
      <c r="AJE169" s="9"/>
      <c r="AJF169" s="9"/>
      <c r="AJG169" s="9"/>
      <c r="AJH169" s="9"/>
      <c r="AJI169" s="9"/>
      <c r="AJJ169" s="9"/>
      <c r="AJK169" s="9"/>
      <c r="AJL169" s="9"/>
      <c r="AJM169" s="9"/>
      <c r="AJN169" s="9"/>
      <c r="AJO169" s="9"/>
      <c r="AJP169" s="9"/>
      <c r="AJQ169" s="9"/>
      <c r="AJR169" s="9"/>
      <c r="AJS169" s="9"/>
      <c r="AJT169" s="9"/>
      <c r="AJU169" s="9"/>
      <c r="AJV169" s="9"/>
      <c r="AJW169" s="9"/>
      <c r="AJX169" s="9"/>
      <c r="AJY169" s="9"/>
      <c r="AJZ169" s="9"/>
      <c r="AKA169" s="9"/>
      <c r="AKB169" s="9"/>
      <c r="AKC169" s="9"/>
      <c r="AKD169" s="9"/>
      <c r="AKE169" s="9"/>
      <c r="AKF169" s="9"/>
      <c r="AKG169" s="9"/>
      <c r="AKH169" s="9"/>
      <c r="AKI169" s="9"/>
      <c r="AKJ169" s="9"/>
      <c r="AKK169" s="9"/>
      <c r="AKL169" s="9"/>
      <c r="AKM169" s="9"/>
      <c r="AKN169" s="9"/>
      <c r="AKO169" s="9"/>
      <c r="AKP169" s="9"/>
      <c r="AKQ169" s="9"/>
      <c r="AKR169" s="9"/>
      <c r="AKS169" s="9"/>
      <c r="AKT169" s="9"/>
      <c r="AKU169" s="9"/>
      <c r="AKV169" s="9"/>
      <c r="AKW169" s="9"/>
      <c r="AKX169" s="9"/>
      <c r="AKY169" s="9"/>
      <c r="AKZ169" s="9"/>
      <c r="ALA169" s="9"/>
      <c r="ALB169" s="9"/>
      <c r="ALC169" s="9"/>
      <c r="ALD169" s="9"/>
      <c r="ALE169" s="9"/>
      <c r="ALF169" s="9"/>
      <c r="ALG169" s="9"/>
      <c r="ALH169" s="9"/>
      <c r="ALI169" s="9"/>
      <c r="ALJ169" s="9"/>
      <c r="ALK169" s="9"/>
      <c r="ALL169" s="9"/>
      <c r="ALM169" s="9"/>
      <c r="ALN169" s="9"/>
      <c r="ALO169" s="9"/>
      <c r="ALP169" s="9"/>
      <c r="ALQ169" s="9"/>
      <c r="ALR169" s="9"/>
      <c r="ALS169" s="9"/>
      <c r="ALT169" s="9"/>
      <c r="ALU169" s="9"/>
      <c r="ALV169" s="9"/>
      <c r="ALW169" s="9"/>
      <c r="ALX169" s="9"/>
      <c r="ALY169" s="9"/>
      <c r="ALZ169" s="9"/>
      <c r="AMA169" s="9"/>
      <c r="AMB169" s="9"/>
      <c r="AMC169" s="9"/>
      <c r="AMD169" s="9"/>
      <c r="AME169" s="9"/>
      <c r="AMF169" s="9"/>
      <c r="AMG169" s="9"/>
      <c r="AMH169" s="9"/>
      <c r="AMI169" s="9"/>
      <c r="AMJ169" s="9"/>
      <c r="AMK169" s="9"/>
      <c r="AML169" s="9"/>
      <c r="AMM169" s="9"/>
      <c r="AMN169" s="9"/>
      <c r="AMO169" s="9"/>
      <c r="AMP169" s="9"/>
      <c r="AMQ169" s="9"/>
      <c r="AMR169" s="9"/>
      <c r="AMS169" s="9"/>
      <c r="AMT169" s="9"/>
      <c r="AMU169" s="9"/>
      <c r="AMV169" s="9"/>
      <c r="AMW169" s="9"/>
      <c r="AMX169" s="9"/>
      <c r="AMY169" s="9"/>
      <c r="AMZ169" s="9"/>
      <c r="ANA169" s="9"/>
      <c r="ANB169" s="9"/>
      <c r="ANC169" s="9"/>
      <c r="AND169" s="9"/>
      <c r="ANE169" s="9"/>
      <c r="ANF169" s="9"/>
      <c r="ANG169" s="9"/>
      <c r="ANH169" s="9"/>
      <c r="ANI169" s="9"/>
      <c r="ANJ169" s="9"/>
      <c r="ANK169" s="9"/>
      <c r="ANL169" s="9"/>
      <c r="ANM169" s="9"/>
      <c r="ANN169" s="9"/>
      <c r="ANO169" s="9"/>
      <c r="ANP169" s="9"/>
      <c r="ANQ169" s="9"/>
      <c r="ANR169" s="9"/>
      <c r="ANS169" s="9"/>
      <c r="ANT169" s="9"/>
      <c r="ANU169" s="9"/>
      <c r="ANV169" s="9"/>
      <c r="ANW169" s="9"/>
      <c r="ANX169" s="9"/>
      <c r="ANY169" s="9"/>
      <c r="ANZ169" s="9"/>
      <c r="AOA169" s="9"/>
      <c r="AOB169" s="9"/>
      <c r="AOC169" s="9"/>
      <c r="AOD169" s="9"/>
      <c r="AOE169" s="9"/>
      <c r="AOF169" s="9"/>
      <c r="AOG169" s="9"/>
      <c r="AOH169" s="9"/>
      <c r="AOI169" s="9"/>
      <c r="AOJ169" s="9"/>
      <c r="AOK169" s="9"/>
      <c r="AOL169" s="9"/>
      <c r="AOM169" s="9"/>
      <c r="AON169" s="9"/>
      <c r="AOO169" s="9"/>
      <c r="AOP169" s="9"/>
      <c r="AOQ169" s="9"/>
      <c r="AOR169" s="9"/>
      <c r="AOS169" s="9"/>
      <c r="AOT169" s="9"/>
      <c r="AOU169" s="9"/>
      <c r="AOV169" s="9"/>
      <c r="AOW169" s="9"/>
      <c r="AOX169" s="9"/>
      <c r="AOY169" s="9"/>
      <c r="AOZ169" s="9"/>
      <c r="APA169" s="9"/>
      <c r="APB169" s="9"/>
      <c r="APC169" s="9"/>
      <c r="APD169" s="9"/>
      <c r="APE169" s="9"/>
      <c r="APF169" s="9"/>
      <c r="APG169" s="9"/>
      <c r="APH169" s="9"/>
      <c r="API169" s="9"/>
      <c r="APJ169" s="9"/>
      <c r="APK169" s="9"/>
      <c r="APL169" s="9"/>
      <c r="APM169" s="9"/>
      <c r="APN169" s="9"/>
      <c r="APO169" s="9"/>
      <c r="APP169" s="9"/>
      <c r="APQ169" s="9"/>
      <c r="APR169" s="9"/>
      <c r="APS169" s="9"/>
      <c r="APT169" s="9"/>
      <c r="APU169" s="9"/>
      <c r="APV169" s="9"/>
      <c r="APW169" s="9"/>
      <c r="APX169" s="9"/>
      <c r="APY169" s="9"/>
      <c r="APZ169" s="9"/>
      <c r="AQA169" s="9"/>
      <c r="AQB169" s="9"/>
      <c r="AQC169" s="9"/>
      <c r="AQD169" s="9"/>
      <c r="AQE169" s="9"/>
      <c r="AQF169" s="9"/>
      <c r="AQG169" s="9"/>
      <c r="AQH169" s="9"/>
      <c r="AQI169" s="9"/>
      <c r="AQJ169" s="9"/>
      <c r="AQK169" s="9"/>
      <c r="AQL169" s="9"/>
      <c r="AQM169" s="9"/>
      <c r="AQN169" s="9"/>
      <c r="AQO169" s="9"/>
      <c r="AQP169" s="9"/>
      <c r="AQQ169" s="9"/>
      <c r="AQR169" s="9"/>
      <c r="AQS169" s="9"/>
      <c r="AQT169" s="9"/>
      <c r="AQU169" s="9"/>
      <c r="AQV169" s="9"/>
      <c r="AQW169" s="9"/>
      <c r="AQX169" s="9"/>
      <c r="AQY169" s="9"/>
      <c r="AQZ169" s="9"/>
      <c r="ARA169" s="9"/>
      <c r="ARB169" s="9"/>
      <c r="ARC169" s="9"/>
      <c r="ARD169" s="9"/>
      <c r="ARE169" s="9"/>
      <c r="ARF169" s="9"/>
      <c r="ARG169" s="9"/>
      <c r="ARH169" s="9"/>
      <c r="ARI169" s="9"/>
      <c r="ARJ169" s="9"/>
      <c r="ARK169" s="9"/>
      <c r="ARL169" s="9"/>
      <c r="ARM169" s="9"/>
      <c r="ARN169" s="9"/>
      <c r="ARO169" s="9"/>
      <c r="ARP169" s="9"/>
      <c r="ARQ169" s="9"/>
      <c r="ARR169" s="9"/>
      <c r="ARS169" s="9"/>
      <c r="ART169" s="9"/>
      <c r="ARU169" s="9"/>
      <c r="ARV169" s="9"/>
      <c r="ARW169" s="9"/>
      <c r="ARX169" s="9"/>
      <c r="ARY169" s="9"/>
      <c r="ARZ169" s="9"/>
      <c r="ASA169" s="9"/>
      <c r="ASB169" s="9"/>
      <c r="ASC169" s="9"/>
      <c r="ASD169" s="9"/>
      <c r="ASE169" s="9"/>
      <c r="ASF169" s="9"/>
      <c r="ASG169" s="9"/>
      <c r="ASH169" s="9"/>
      <c r="ASI169" s="9"/>
      <c r="ASJ169" s="9"/>
      <c r="ASK169" s="9"/>
      <c r="ASL169" s="9"/>
      <c r="ASM169" s="9"/>
      <c r="ASN169" s="9"/>
      <c r="ASO169" s="9"/>
      <c r="ASP169" s="9"/>
      <c r="ASQ169" s="9"/>
      <c r="ASR169" s="9"/>
      <c r="ASS169" s="9"/>
      <c r="AST169" s="9"/>
      <c r="ASU169" s="9"/>
      <c r="ASV169" s="9"/>
      <c r="ASW169" s="9"/>
      <c r="ASX169" s="9"/>
      <c r="ASY169" s="9"/>
      <c r="ASZ169" s="9"/>
      <c r="ATA169" s="9"/>
      <c r="ATB169" s="9"/>
      <c r="ATC169" s="9"/>
      <c r="ATD169" s="9"/>
      <c r="ATE169" s="9"/>
      <c r="ATF169" s="9"/>
      <c r="ATG169" s="9"/>
      <c r="ATH169" s="9"/>
      <c r="ATI169" s="9"/>
      <c r="ATJ169" s="9"/>
      <c r="ATK169" s="9"/>
      <c r="ATL169" s="9"/>
      <c r="ATM169" s="9"/>
      <c r="ATN169" s="9"/>
      <c r="ATO169" s="9"/>
      <c r="ATP169" s="9"/>
      <c r="ATQ169" s="9"/>
      <c r="ATR169" s="9"/>
      <c r="ATS169" s="9"/>
      <c r="ATT169" s="9"/>
      <c r="ATU169" s="9"/>
      <c r="ATV169" s="9"/>
      <c r="ATW169" s="9"/>
      <c r="ATX169" s="9"/>
      <c r="ATY169" s="9"/>
      <c r="ATZ169" s="9"/>
      <c r="AUA169" s="9"/>
      <c r="AUB169" s="9"/>
      <c r="AUC169" s="9"/>
      <c r="AUD169" s="9"/>
      <c r="AUE169" s="9"/>
      <c r="AUF169" s="9"/>
      <c r="AUG169" s="9"/>
      <c r="AUH169" s="9"/>
      <c r="AUI169" s="9"/>
      <c r="AUJ169" s="9"/>
      <c r="AUK169" s="9"/>
      <c r="AUL169" s="9"/>
      <c r="AUM169" s="9"/>
      <c r="AUN169" s="9"/>
      <c r="AUO169" s="9"/>
      <c r="AUP169" s="9"/>
      <c r="AUQ169" s="9"/>
      <c r="AUR169" s="9"/>
      <c r="AUS169" s="9"/>
      <c r="AUT169" s="9"/>
      <c r="AUU169" s="9"/>
      <c r="AUV169" s="9"/>
      <c r="AUW169" s="9"/>
      <c r="AUX169" s="9"/>
      <c r="AUY169" s="9"/>
      <c r="AUZ169" s="9"/>
      <c r="AVA169" s="9"/>
      <c r="AVB169" s="9"/>
      <c r="AVC169" s="9"/>
      <c r="AVD169" s="9"/>
      <c r="AVE169" s="9"/>
      <c r="AVF169" s="9"/>
      <c r="AVG169" s="9"/>
      <c r="AVH169" s="9"/>
      <c r="AVI169" s="9"/>
      <c r="AVJ169" s="9"/>
      <c r="AVK169" s="9"/>
      <c r="AVL169" s="9"/>
      <c r="AVM169" s="9"/>
      <c r="AVN169" s="9"/>
      <c r="AVO169" s="9"/>
      <c r="AVP169" s="9"/>
      <c r="AVQ169" s="9"/>
      <c r="AVR169" s="9"/>
      <c r="AVS169" s="9"/>
      <c r="AVT169" s="9"/>
      <c r="AVU169" s="9"/>
      <c r="AVV169" s="9"/>
      <c r="AVW169" s="9"/>
      <c r="AVX169" s="9"/>
      <c r="AVY169" s="9"/>
      <c r="AVZ169" s="9"/>
      <c r="AWA169" s="9"/>
      <c r="AWB169" s="9"/>
      <c r="AWC169" s="9"/>
      <c r="AWD169" s="9"/>
      <c r="AWE169" s="9"/>
      <c r="AWF169" s="9"/>
      <c r="AWG169" s="9"/>
      <c r="AWH169" s="9"/>
      <c r="AWI169" s="9"/>
      <c r="AWJ169" s="9"/>
      <c r="AWK169" s="9"/>
      <c r="AWL169" s="9"/>
      <c r="AWM169" s="9"/>
      <c r="AWN169" s="9"/>
      <c r="AWO169" s="9"/>
      <c r="AWP169" s="9"/>
      <c r="AWQ169" s="9"/>
      <c r="AWR169" s="9"/>
      <c r="AWS169" s="9"/>
      <c r="AWT169" s="9"/>
      <c r="AWU169" s="9"/>
      <c r="AWV169" s="9"/>
      <c r="AWW169" s="9"/>
      <c r="AWX169" s="9"/>
      <c r="AWY169" s="9"/>
      <c r="AWZ169" s="9"/>
      <c r="AXA169" s="9"/>
      <c r="AXB169" s="9"/>
      <c r="AXC169" s="9"/>
      <c r="AXD169" s="9"/>
      <c r="AXE169" s="9"/>
      <c r="AXF169" s="9"/>
      <c r="AXG169" s="9"/>
      <c r="AXH169" s="9"/>
      <c r="AXI169" s="9"/>
      <c r="AXJ169" s="9"/>
      <c r="AXK169" s="9"/>
      <c r="AXL169" s="9"/>
      <c r="AXM169" s="9"/>
      <c r="AXN169" s="9"/>
      <c r="AXO169" s="9"/>
      <c r="AXP169" s="9"/>
      <c r="AXQ169" s="9"/>
      <c r="AXR169" s="9"/>
      <c r="AXS169" s="9"/>
      <c r="AXT169" s="9"/>
      <c r="AXU169" s="9"/>
      <c r="AXV169" s="9"/>
      <c r="AXW169" s="9"/>
      <c r="AXX169" s="9"/>
      <c r="AXY169" s="9"/>
      <c r="AXZ169" s="9"/>
      <c r="AYA169" s="9"/>
      <c r="AYB169" s="9"/>
      <c r="AYC169" s="9"/>
      <c r="AYD169" s="9"/>
      <c r="AYE169" s="9"/>
      <c r="AYF169" s="9"/>
      <c r="AYG169" s="9"/>
      <c r="AYH169" s="9"/>
      <c r="AYI169" s="9"/>
      <c r="AYJ169" s="9"/>
      <c r="AYK169" s="9"/>
      <c r="AYL169" s="9"/>
      <c r="AYM169" s="9"/>
      <c r="AYN169" s="9"/>
      <c r="AYO169" s="9"/>
      <c r="AYP169" s="9"/>
      <c r="AYQ169" s="9"/>
      <c r="AYR169" s="9"/>
      <c r="AYS169" s="9"/>
      <c r="AYT169" s="9"/>
      <c r="AYU169" s="9"/>
      <c r="AYV169" s="9"/>
      <c r="AYW169" s="9"/>
      <c r="AYX169" s="9"/>
      <c r="AYY169" s="9"/>
      <c r="AYZ169" s="9"/>
      <c r="AZA169" s="9"/>
      <c r="AZB169" s="9"/>
      <c r="AZC169" s="9"/>
      <c r="AZD169" s="9"/>
      <c r="AZE169" s="9"/>
      <c r="AZF169" s="9"/>
      <c r="AZG169" s="9"/>
      <c r="AZH169" s="9"/>
      <c r="AZI169" s="9"/>
      <c r="AZJ169" s="9"/>
      <c r="AZK169" s="9"/>
      <c r="AZL169" s="9"/>
      <c r="AZM169" s="9"/>
      <c r="AZN169" s="9"/>
      <c r="AZO169" s="9"/>
      <c r="AZP169" s="9"/>
      <c r="AZQ169" s="9"/>
      <c r="AZR169" s="9"/>
      <c r="AZS169" s="9"/>
      <c r="AZT169" s="9"/>
      <c r="AZU169" s="9"/>
      <c r="AZV169" s="9"/>
      <c r="AZW169" s="9"/>
      <c r="AZX169" s="9"/>
      <c r="AZY169" s="9"/>
      <c r="AZZ169" s="9"/>
      <c r="BAA169" s="9"/>
      <c r="BAB169" s="9"/>
      <c r="BAC169" s="9"/>
      <c r="BAD169" s="9"/>
      <c r="BAE169" s="9"/>
      <c r="BAF169" s="9"/>
      <c r="BAG169" s="9"/>
      <c r="BAH169" s="9"/>
      <c r="BAI169" s="9"/>
      <c r="BAJ169" s="9"/>
      <c r="BAK169" s="9"/>
      <c r="BAL169" s="9"/>
      <c r="BAM169" s="9"/>
      <c r="BAN169" s="9"/>
      <c r="BAO169" s="9"/>
      <c r="BAP169" s="9"/>
      <c r="BAQ169" s="9"/>
      <c r="BAR169" s="9"/>
      <c r="BAS169" s="9"/>
      <c r="BAT169" s="9"/>
      <c r="BAU169" s="9"/>
      <c r="BAV169" s="9"/>
      <c r="BAW169" s="9"/>
      <c r="BAX169" s="9"/>
      <c r="BAY169" s="9"/>
      <c r="BAZ169" s="9"/>
      <c r="BBA169" s="9"/>
      <c r="BBB169" s="9"/>
      <c r="BBC169" s="9"/>
      <c r="BBD169" s="9"/>
      <c r="BBE169" s="9"/>
      <c r="BBF169" s="9"/>
      <c r="BBG169" s="9"/>
      <c r="BBH169" s="9"/>
      <c r="BBI169" s="9"/>
      <c r="BBJ169" s="9"/>
      <c r="BBK169" s="9"/>
      <c r="BBL169" s="9"/>
      <c r="BBM169" s="9"/>
      <c r="BBN169" s="9"/>
      <c r="BBO169" s="9"/>
      <c r="BBP169" s="9"/>
      <c r="BBQ169" s="9"/>
      <c r="BBR169" s="9"/>
      <c r="BBS169" s="9"/>
      <c r="BBT169" s="9"/>
      <c r="BBU169" s="9"/>
      <c r="BBV169" s="9"/>
      <c r="BBW169" s="9"/>
      <c r="BBX169" s="9"/>
      <c r="BBY169" s="9"/>
      <c r="BBZ169" s="9"/>
      <c r="BCA169" s="9"/>
      <c r="BCB169" s="9"/>
      <c r="BCC169" s="9"/>
      <c r="BCD169" s="9"/>
      <c r="BCE169" s="9"/>
      <c r="BCF169" s="9"/>
      <c r="BCG169" s="9"/>
      <c r="BCH169" s="9"/>
      <c r="BCI169" s="9"/>
      <c r="BCJ169" s="9"/>
      <c r="BCK169" s="9"/>
      <c r="BCL169" s="9"/>
      <c r="BCM169" s="9"/>
      <c r="BCN169" s="9"/>
      <c r="BCO169" s="9"/>
      <c r="BCP169" s="9"/>
      <c r="BCQ169" s="9"/>
      <c r="BCR169" s="9"/>
      <c r="BCS169" s="9"/>
      <c r="BCT169" s="9"/>
      <c r="BCU169" s="9"/>
      <c r="BCV169" s="9"/>
      <c r="BCW169" s="9"/>
      <c r="BCX169" s="9"/>
      <c r="BCY169" s="9"/>
      <c r="BCZ169" s="9"/>
      <c r="BDA169" s="9"/>
      <c r="BDB169" s="9"/>
      <c r="BDC169" s="9"/>
      <c r="BDD169" s="9"/>
      <c r="BDE169" s="9"/>
      <c r="BDF169" s="9"/>
      <c r="BDG169" s="9"/>
      <c r="BDH169" s="9"/>
      <c r="BDI169" s="9"/>
      <c r="BDJ169" s="9"/>
      <c r="BDK169" s="9"/>
      <c r="BDL169" s="9"/>
      <c r="BDM169" s="9"/>
      <c r="BDN169" s="9"/>
      <c r="BDO169" s="9"/>
      <c r="BDP169" s="9"/>
      <c r="BDQ169" s="9"/>
      <c r="BDR169" s="9"/>
      <c r="BDS169" s="9"/>
      <c r="BDT169" s="9"/>
      <c r="BDU169" s="9"/>
      <c r="BDV169" s="9"/>
      <c r="BDW169" s="9"/>
      <c r="BDX169" s="9"/>
      <c r="BDY169" s="9"/>
      <c r="BDZ169" s="9"/>
      <c r="BEA169" s="9"/>
      <c r="BEB169" s="9"/>
      <c r="BEC169" s="9"/>
      <c r="BED169" s="9"/>
      <c r="BEE169" s="9"/>
      <c r="BEF169" s="9"/>
      <c r="BEG169" s="9"/>
      <c r="BEH169" s="9"/>
      <c r="BEI169" s="9"/>
      <c r="BEJ169" s="9"/>
      <c r="BEK169" s="9"/>
      <c r="BEL169" s="9"/>
      <c r="BEM169" s="9"/>
      <c r="BEN169" s="9"/>
      <c r="BEO169" s="9"/>
      <c r="BEP169" s="9"/>
      <c r="BEQ169" s="9"/>
      <c r="BER169" s="9"/>
      <c r="BES169" s="9"/>
      <c r="BET169" s="9"/>
      <c r="BEU169" s="9"/>
      <c r="BEV169" s="9"/>
      <c r="BEW169" s="9"/>
      <c r="BEX169" s="9"/>
      <c r="BEY169" s="9"/>
      <c r="BEZ169" s="9"/>
      <c r="BFA169" s="9"/>
      <c r="BFB169" s="9"/>
      <c r="BFC169" s="9"/>
      <c r="BFD169" s="9"/>
      <c r="BFE169" s="9"/>
      <c r="BFF169" s="9"/>
      <c r="BFG169" s="9"/>
      <c r="BFH169" s="9"/>
      <c r="BFI169" s="9"/>
      <c r="BFJ169" s="9"/>
      <c r="BFK169" s="9"/>
      <c r="BFL169" s="9"/>
      <c r="BFM169" s="9"/>
      <c r="BFN169" s="9"/>
      <c r="BFO169" s="9"/>
      <c r="BFP169" s="9"/>
      <c r="BFQ169" s="9"/>
      <c r="BFR169" s="9"/>
      <c r="BFS169" s="9"/>
      <c r="BFT169" s="9"/>
      <c r="BFU169" s="9"/>
      <c r="BFV169" s="9"/>
      <c r="BFW169" s="9"/>
      <c r="BFX169" s="9"/>
      <c r="BFY169" s="9"/>
      <c r="BFZ169" s="9"/>
      <c r="BGA169" s="9"/>
      <c r="BGB169" s="9"/>
      <c r="BGC169" s="9"/>
      <c r="BGD169" s="9"/>
      <c r="BGE169" s="9"/>
      <c r="BGF169" s="9"/>
      <c r="BGG169" s="9"/>
      <c r="BGH169" s="9"/>
      <c r="BGI169" s="9"/>
      <c r="BGJ169" s="9"/>
      <c r="BGK169" s="9"/>
      <c r="BGL169" s="9"/>
      <c r="BGM169" s="9"/>
      <c r="BGN169" s="9"/>
      <c r="BGO169" s="9"/>
      <c r="BGP169" s="9"/>
      <c r="BGQ169" s="9"/>
      <c r="BGR169" s="9"/>
      <c r="BGS169" s="9"/>
      <c r="BGT169" s="9"/>
      <c r="BGU169" s="9"/>
      <c r="BGV169" s="9"/>
      <c r="BGW169" s="9"/>
      <c r="BGX169" s="9"/>
      <c r="BGY169" s="9"/>
      <c r="BGZ169" s="9"/>
      <c r="BHA169" s="9"/>
      <c r="BHB169" s="9"/>
      <c r="BHC169" s="9"/>
      <c r="BHD169" s="9"/>
      <c r="BHE169" s="9"/>
      <c r="BHF169" s="9"/>
      <c r="BHG169" s="9"/>
      <c r="BHH169" s="9"/>
      <c r="BHI169" s="9"/>
      <c r="BHJ169" s="9"/>
      <c r="BHK169" s="9"/>
      <c r="BHL169" s="9"/>
      <c r="BHM169" s="9"/>
      <c r="BHN169" s="9"/>
      <c r="BHO169" s="9"/>
      <c r="BHP169" s="9"/>
      <c r="BHQ169" s="9"/>
      <c r="BHR169" s="9"/>
      <c r="BHS169" s="9"/>
      <c r="BHT169" s="9"/>
      <c r="BHU169" s="9"/>
      <c r="BHV169" s="9"/>
      <c r="BHW169" s="9"/>
      <c r="BHX169" s="9"/>
      <c r="BHY169" s="9"/>
      <c r="BHZ169" s="9"/>
      <c r="BIA169" s="9"/>
      <c r="BIB169" s="9"/>
      <c r="BIC169" s="9"/>
      <c r="BID169" s="9"/>
      <c r="BIE169" s="9"/>
      <c r="BIF169" s="9"/>
      <c r="BIG169" s="9"/>
      <c r="BIH169" s="9"/>
      <c r="BII169" s="9"/>
      <c r="BIJ169" s="9"/>
      <c r="BIK169" s="9"/>
      <c r="BIL169" s="9"/>
      <c r="BIM169" s="9"/>
      <c r="BIN169" s="9"/>
      <c r="BIO169" s="9"/>
      <c r="BIP169" s="9"/>
      <c r="BIQ169" s="9"/>
      <c r="BIR169" s="9"/>
      <c r="BIS169" s="9"/>
      <c r="BIT169" s="9"/>
      <c r="BIU169" s="9"/>
      <c r="BIV169" s="9"/>
      <c r="BIW169" s="9"/>
      <c r="BIX169" s="9"/>
      <c r="BIY169" s="9"/>
      <c r="BIZ169" s="9"/>
      <c r="BJA169" s="9"/>
      <c r="BJB169" s="9"/>
      <c r="BJC169" s="9"/>
      <c r="BJD169" s="9"/>
      <c r="BJE169" s="9"/>
      <c r="BJF169" s="9"/>
      <c r="BJG169" s="9"/>
      <c r="BJH169" s="9"/>
      <c r="BJI169" s="9"/>
      <c r="BJJ169" s="9"/>
      <c r="BJK169" s="9"/>
      <c r="BJL169" s="9"/>
      <c r="BJM169" s="9"/>
      <c r="BJN169" s="9"/>
      <c r="BJO169" s="9"/>
      <c r="BJP169" s="9"/>
      <c r="BJQ169" s="9"/>
      <c r="BJR169" s="9"/>
      <c r="BJS169" s="9"/>
      <c r="BJT169" s="9"/>
      <c r="BJU169" s="9"/>
      <c r="BJV169" s="9"/>
      <c r="BJW169" s="9"/>
      <c r="BJX169" s="9"/>
      <c r="BJY169" s="9"/>
      <c r="BJZ169" s="9"/>
      <c r="BKA169" s="9"/>
      <c r="BKB169" s="9"/>
      <c r="BKC169" s="9"/>
      <c r="BKD169" s="9"/>
      <c r="BKE169" s="9"/>
      <c r="BKF169" s="9"/>
      <c r="BKG169" s="9"/>
      <c r="BKH169" s="9"/>
      <c r="BKI169" s="9"/>
      <c r="BKJ169" s="9"/>
      <c r="BKK169" s="9"/>
      <c r="BKL169" s="9"/>
      <c r="BKM169" s="9"/>
      <c r="BKN169" s="9"/>
      <c r="BKO169" s="9"/>
      <c r="BKP169" s="9"/>
      <c r="BKQ169" s="9"/>
      <c r="BKR169" s="9"/>
      <c r="BKS169" s="9"/>
      <c r="BKT169" s="9"/>
      <c r="BKU169" s="9"/>
      <c r="BKV169" s="9"/>
      <c r="BKW169" s="9"/>
      <c r="BKX169" s="9"/>
      <c r="BKY169" s="9"/>
      <c r="BKZ169" s="9"/>
      <c r="BLA169" s="9"/>
      <c r="BLB169" s="9"/>
      <c r="BLC169" s="9"/>
      <c r="BLD169" s="9"/>
      <c r="BLE169" s="9"/>
      <c r="BLF169" s="9"/>
      <c r="BLG169" s="9"/>
      <c r="BLH169" s="9"/>
      <c r="BLI169" s="9"/>
      <c r="BLJ169" s="9"/>
      <c r="BLK169" s="9"/>
      <c r="BLL169" s="9"/>
      <c r="BLM169" s="9"/>
      <c r="BLN169" s="9"/>
      <c r="BLO169" s="9"/>
      <c r="BLP169" s="9"/>
      <c r="BLQ169" s="9"/>
      <c r="BLR169" s="9"/>
      <c r="BLS169" s="9"/>
      <c r="BLT169" s="9"/>
      <c r="BLU169" s="9"/>
      <c r="BLV169" s="9"/>
      <c r="BLW169" s="9"/>
      <c r="BLX169" s="9"/>
      <c r="BLY169" s="9"/>
      <c r="BLZ169" s="9"/>
      <c r="BMA169" s="9"/>
      <c r="BMB169" s="9"/>
      <c r="BMC169" s="9"/>
      <c r="BMD169" s="9"/>
      <c r="BME169" s="9"/>
      <c r="BMF169" s="9"/>
      <c r="BMG169" s="9"/>
      <c r="BMH169" s="9"/>
      <c r="BMI169" s="9"/>
      <c r="BMJ169" s="9"/>
      <c r="BMK169" s="9"/>
      <c r="BML169" s="9"/>
      <c r="BMM169" s="9"/>
      <c r="BMN169" s="9"/>
      <c r="BMO169" s="9"/>
      <c r="BMP169" s="9"/>
      <c r="BMQ169" s="9"/>
      <c r="BMR169" s="9"/>
      <c r="BMS169" s="9"/>
      <c r="BMT169" s="9"/>
      <c r="BMU169" s="9"/>
      <c r="BMV169" s="9"/>
      <c r="BMW169" s="9"/>
      <c r="BMX169" s="9"/>
      <c r="BMY169" s="9"/>
      <c r="BMZ169" s="9"/>
      <c r="BNA169" s="9"/>
      <c r="BNB169" s="9"/>
      <c r="BNC169" s="9"/>
      <c r="BND169" s="9"/>
      <c r="BNE169" s="9"/>
      <c r="BNF169" s="9"/>
      <c r="BNG169" s="9"/>
      <c r="BNH169" s="9"/>
      <c r="BNI169" s="9"/>
      <c r="BNJ169" s="9"/>
      <c r="BNK169" s="9"/>
      <c r="BNL169" s="9"/>
      <c r="BNM169" s="9"/>
      <c r="BNN169" s="9"/>
      <c r="BNO169" s="9"/>
      <c r="BNP169" s="9"/>
      <c r="BNQ169" s="9"/>
      <c r="BNR169" s="9"/>
      <c r="BNS169" s="9"/>
      <c r="BNT169" s="9"/>
      <c r="BNU169" s="9"/>
      <c r="BNV169" s="9"/>
      <c r="BNW169" s="9"/>
      <c r="BNX169" s="9"/>
      <c r="BNY169" s="9"/>
      <c r="BNZ169" s="9"/>
      <c r="BOA169" s="9"/>
      <c r="BOB169" s="9"/>
      <c r="BOC169" s="9"/>
      <c r="BOD169" s="9"/>
      <c r="BOE169" s="9"/>
      <c r="BOF169" s="9"/>
      <c r="BOG169" s="9"/>
      <c r="BOH169" s="9"/>
      <c r="BOI169" s="9"/>
      <c r="BOJ169" s="9"/>
      <c r="BOK169" s="9"/>
      <c r="BOL169" s="9"/>
      <c r="BOM169" s="9"/>
      <c r="BON169" s="9"/>
      <c r="BOO169" s="9"/>
      <c r="BOP169" s="9"/>
      <c r="BOQ169" s="9"/>
      <c r="BOR169" s="9"/>
      <c r="BOS169" s="9"/>
      <c r="BOT169" s="9"/>
      <c r="BOU169" s="9"/>
      <c r="BOV169" s="9"/>
      <c r="BOW169" s="9"/>
      <c r="BOX169" s="9"/>
      <c r="BOY169" s="9"/>
      <c r="BOZ169" s="9"/>
      <c r="BPA169" s="9"/>
      <c r="BPB169" s="9"/>
      <c r="BPC169" s="9"/>
      <c r="BPD169" s="9"/>
      <c r="BPE169" s="9"/>
      <c r="BPF169" s="9"/>
      <c r="BPG169" s="9"/>
      <c r="BPH169" s="9"/>
      <c r="BPI169" s="9"/>
      <c r="BPJ169" s="9"/>
      <c r="BPK169" s="9"/>
      <c r="BPL169" s="9"/>
      <c r="BPM169" s="9"/>
      <c r="BPN169" s="9"/>
      <c r="BPO169" s="9"/>
      <c r="BPP169" s="9"/>
      <c r="BPQ169" s="9"/>
      <c r="BPR169" s="9"/>
      <c r="BPS169" s="9"/>
      <c r="BPT169" s="9"/>
      <c r="BPU169" s="9"/>
      <c r="BPV169" s="9"/>
      <c r="BPW169" s="9"/>
      <c r="BPX169" s="9"/>
      <c r="BPY169" s="9"/>
      <c r="BPZ169" s="9"/>
      <c r="BQA169" s="9"/>
      <c r="BQB169" s="9"/>
      <c r="BQC169" s="9"/>
      <c r="BQD169" s="9"/>
      <c r="BQE169" s="9"/>
      <c r="BQF169" s="9"/>
      <c r="BQG169" s="9"/>
      <c r="BQH169" s="9"/>
      <c r="BQI169" s="9"/>
      <c r="BQJ169" s="9"/>
      <c r="BQK169" s="9"/>
      <c r="BQL169" s="9"/>
      <c r="BQM169" s="9"/>
      <c r="BQN169" s="9"/>
      <c r="BQO169" s="9"/>
      <c r="BQP169" s="9"/>
      <c r="BQQ169" s="9"/>
      <c r="BQR169" s="9"/>
      <c r="BQS169" s="9"/>
      <c r="BQT169" s="9"/>
      <c r="BQU169" s="9"/>
      <c r="BQV169" s="9"/>
      <c r="BQW169" s="9"/>
      <c r="BQX169" s="9"/>
      <c r="BQY169" s="9"/>
      <c r="BQZ169" s="9"/>
      <c r="BRA169" s="9"/>
      <c r="BRB169" s="9"/>
      <c r="BRC169" s="9"/>
      <c r="BRD169" s="9"/>
      <c r="BRE169" s="9"/>
      <c r="BRF169" s="9"/>
      <c r="BRG169" s="9"/>
      <c r="BRH169" s="9"/>
      <c r="BRI169" s="9"/>
      <c r="BRJ169" s="9"/>
      <c r="BRK169" s="9"/>
      <c r="BRL169" s="9"/>
      <c r="BRM169" s="9"/>
      <c r="BRN169" s="9"/>
      <c r="BRO169" s="9"/>
      <c r="BRP169" s="9"/>
      <c r="BRQ169" s="9"/>
      <c r="BRR169" s="9"/>
      <c r="BRS169" s="9"/>
      <c r="BRT169" s="9"/>
      <c r="BRU169" s="9"/>
      <c r="BRV169" s="9"/>
      <c r="BRW169" s="9"/>
      <c r="BRX169" s="9"/>
      <c r="BRY169" s="9"/>
      <c r="BRZ169" s="9"/>
      <c r="BSA169" s="9"/>
      <c r="BSB169" s="9"/>
      <c r="BSC169" s="9"/>
      <c r="BSD169" s="9"/>
      <c r="BSE169" s="9"/>
      <c r="BSF169" s="9"/>
      <c r="BSG169" s="9"/>
      <c r="BSH169" s="9"/>
      <c r="BSI169" s="9"/>
      <c r="BSJ169" s="9"/>
      <c r="BSK169" s="9"/>
      <c r="BSL169" s="9"/>
      <c r="BSM169" s="9"/>
      <c r="BSN169" s="9"/>
      <c r="BSO169" s="9"/>
      <c r="BSP169" s="9"/>
      <c r="BSQ169" s="9"/>
      <c r="BSR169" s="9"/>
      <c r="BSS169" s="9"/>
      <c r="BST169" s="9"/>
      <c r="BSU169" s="9"/>
      <c r="BSV169" s="9"/>
      <c r="BSW169" s="9"/>
      <c r="BSX169" s="9"/>
      <c r="BSY169" s="9"/>
      <c r="BSZ169" s="9"/>
      <c r="BTA169" s="9"/>
      <c r="BTB169" s="9"/>
      <c r="BTC169" s="9"/>
      <c r="BTD169" s="9"/>
      <c r="BTE169" s="9"/>
      <c r="BTF169" s="9"/>
      <c r="BTG169" s="9"/>
      <c r="BTH169" s="9"/>
      <c r="BTI169" s="9"/>
      <c r="BTJ169" s="9"/>
      <c r="BTK169" s="9"/>
      <c r="BTL169" s="9"/>
      <c r="BTM169" s="9"/>
      <c r="BTN169" s="9"/>
      <c r="BTO169" s="9"/>
      <c r="BTP169" s="9"/>
      <c r="BTQ169" s="9"/>
      <c r="BTR169" s="9"/>
      <c r="BTS169" s="9"/>
      <c r="BTT169" s="9"/>
      <c r="BTU169" s="9"/>
      <c r="BTV169" s="9"/>
      <c r="BTW169" s="9"/>
      <c r="BTX169" s="9"/>
      <c r="BTY169" s="9"/>
      <c r="BTZ169" s="9"/>
      <c r="BUA169" s="9"/>
      <c r="BUB169" s="9"/>
      <c r="BUC169" s="9"/>
      <c r="BUD169" s="9"/>
      <c r="BUE169" s="9"/>
      <c r="BUF169" s="9"/>
      <c r="BUG169" s="9"/>
      <c r="BUH169" s="9"/>
      <c r="BUI169" s="9"/>
      <c r="BUJ169" s="9"/>
      <c r="BUK169" s="9"/>
      <c r="BUL169" s="9"/>
      <c r="BUM169" s="9"/>
      <c r="BUN169" s="9"/>
      <c r="BUO169" s="9"/>
      <c r="BUP169" s="9"/>
      <c r="BUQ169" s="9"/>
      <c r="BUR169" s="9"/>
      <c r="BUS169" s="9"/>
      <c r="BUT169" s="9"/>
      <c r="BUU169" s="9"/>
      <c r="BUV169" s="9"/>
      <c r="BUW169" s="9"/>
      <c r="BUX169" s="9"/>
      <c r="BUY169" s="9"/>
      <c r="BUZ169" s="9"/>
      <c r="BVA169" s="9"/>
      <c r="BVB169" s="9"/>
      <c r="BVC169" s="9"/>
      <c r="BVD169" s="9"/>
      <c r="BVE169" s="9"/>
      <c r="BVF169" s="9"/>
      <c r="BVG169" s="9"/>
      <c r="BVH169" s="9"/>
      <c r="BVI169" s="9"/>
      <c r="BVJ169" s="9"/>
      <c r="BVK169" s="9"/>
      <c r="BVL169" s="9"/>
      <c r="BVM169" s="9"/>
      <c r="BVN169" s="9"/>
      <c r="BVO169" s="9"/>
      <c r="BVP169" s="9"/>
      <c r="BVQ169" s="9"/>
      <c r="BVR169" s="9"/>
      <c r="BVS169" s="9"/>
      <c r="BVT169" s="9"/>
      <c r="BVU169" s="9"/>
      <c r="BVV169" s="9"/>
      <c r="BVW169" s="9"/>
      <c r="BVX169" s="9"/>
      <c r="BVY169" s="9"/>
      <c r="BVZ169" s="9"/>
      <c r="BWA169" s="9"/>
      <c r="BWB169" s="9"/>
      <c r="BWC169" s="9"/>
      <c r="BWD169" s="9"/>
      <c r="BWE169" s="9"/>
      <c r="BWF169" s="9"/>
      <c r="BWG169" s="9"/>
      <c r="BWH169" s="9"/>
      <c r="BWI169" s="9"/>
      <c r="BWJ169" s="9"/>
      <c r="BWK169" s="9"/>
      <c r="BWL169" s="9"/>
      <c r="BWM169" s="9"/>
      <c r="BWN169" s="9"/>
      <c r="BWO169" s="9"/>
      <c r="BWP169" s="9"/>
      <c r="BWQ169" s="9"/>
      <c r="BWR169" s="9"/>
      <c r="BWS169" s="9"/>
      <c r="BWT169" s="9"/>
      <c r="BWU169" s="9"/>
      <c r="BWV169" s="9"/>
      <c r="BWW169" s="9"/>
      <c r="BWX169" s="9"/>
      <c r="BWY169" s="9"/>
      <c r="BWZ169" s="9"/>
      <c r="BXA169" s="9"/>
      <c r="BXB169" s="9"/>
      <c r="BXC169" s="9"/>
      <c r="BXD169" s="9"/>
      <c r="BXE169" s="9"/>
      <c r="BXF169" s="9"/>
      <c r="BXG169" s="9"/>
      <c r="BXH169" s="9"/>
      <c r="BXI169" s="9"/>
      <c r="BXJ169" s="9"/>
      <c r="BXK169" s="9"/>
      <c r="BXL169" s="9"/>
      <c r="BXM169" s="9"/>
      <c r="BXN169" s="9"/>
      <c r="BXO169" s="9"/>
      <c r="BXP169" s="9"/>
      <c r="BXQ169" s="9"/>
      <c r="BXR169" s="9"/>
      <c r="BXS169" s="9"/>
      <c r="BXT169" s="9"/>
      <c r="BXU169" s="9"/>
      <c r="BXV169" s="9"/>
      <c r="BXW169" s="9"/>
      <c r="BXX169" s="9"/>
      <c r="BXY169" s="9"/>
      <c r="BXZ169" s="9"/>
      <c r="BYA169" s="9"/>
      <c r="BYB169" s="9"/>
      <c r="BYC169" s="9"/>
      <c r="BYD169" s="9"/>
      <c r="BYE169" s="9"/>
      <c r="BYF169" s="9"/>
      <c r="BYG169" s="9"/>
      <c r="BYH169" s="9"/>
      <c r="BYI169" s="9"/>
      <c r="BYJ169" s="9"/>
      <c r="BYK169" s="9"/>
      <c r="BYL169" s="9"/>
      <c r="BYM169" s="9"/>
      <c r="BYN169" s="9"/>
      <c r="BYO169" s="9"/>
      <c r="BYP169" s="9"/>
      <c r="BYQ169" s="9"/>
      <c r="BYR169" s="9"/>
      <c r="BYS169" s="9"/>
      <c r="BYT169" s="9"/>
      <c r="BYU169" s="9"/>
      <c r="BYV169" s="9"/>
      <c r="BYW169" s="9"/>
      <c r="BYX169" s="9"/>
      <c r="BYY169" s="9"/>
      <c r="BYZ169" s="9"/>
      <c r="BZA169" s="9"/>
      <c r="BZB169" s="9"/>
      <c r="BZC169" s="9"/>
      <c r="BZD169" s="9"/>
      <c r="BZE169" s="9"/>
      <c r="BZF169" s="9"/>
      <c r="BZG169" s="9"/>
      <c r="BZH169" s="9"/>
      <c r="BZI169" s="9"/>
      <c r="BZJ169" s="9"/>
      <c r="BZK169" s="9"/>
      <c r="BZL169" s="9"/>
      <c r="BZM169" s="9"/>
      <c r="BZN169" s="9"/>
      <c r="BZO169" s="9"/>
      <c r="BZP169" s="9"/>
      <c r="BZQ169" s="9"/>
      <c r="BZR169" s="9"/>
      <c r="BZS169" s="9"/>
      <c r="BZT169" s="9"/>
      <c r="BZU169" s="9"/>
      <c r="BZV169" s="9"/>
      <c r="BZW169" s="9"/>
      <c r="BZX169" s="9"/>
      <c r="BZY169" s="9"/>
      <c r="BZZ169" s="9"/>
      <c r="CAA169" s="9"/>
      <c r="CAB169" s="9"/>
      <c r="CAC169" s="9"/>
      <c r="CAD169" s="9"/>
      <c r="CAE169" s="9"/>
      <c r="CAF169" s="9"/>
      <c r="CAG169" s="9"/>
      <c r="CAH169" s="9"/>
      <c r="CAI169" s="9"/>
      <c r="CAJ169" s="9"/>
      <c r="CAK169" s="9"/>
      <c r="CAL169" s="9"/>
      <c r="CAM169" s="9"/>
      <c r="CAN169" s="9"/>
      <c r="CAO169" s="9"/>
      <c r="CAP169" s="9"/>
      <c r="CAQ169" s="9"/>
      <c r="CAR169" s="9"/>
      <c r="CAS169" s="9"/>
      <c r="CAT169" s="9"/>
      <c r="CAU169" s="9"/>
      <c r="CAV169" s="9"/>
      <c r="CAW169" s="9"/>
      <c r="CAX169" s="9"/>
      <c r="CAY169" s="9"/>
      <c r="CAZ169" s="9"/>
      <c r="CBA169" s="9"/>
      <c r="CBB169" s="9"/>
      <c r="CBC169" s="9"/>
      <c r="CBD169" s="9"/>
      <c r="CBE169" s="9"/>
      <c r="CBF169" s="9"/>
      <c r="CBG169" s="9"/>
      <c r="CBH169" s="9"/>
      <c r="CBI169" s="9"/>
      <c r="CBJ169" s="9"/>
      <c r="CBK169" s="9"/>
      <c r="CBL169" s="9"/>
      <c r="CBM169" s="9"/>
      <c r="CBN169" s="9"/>
      <c r="CBO169" s="9"/>
      <c r="CBP169" s="9"/>
      <c r="CBQ169" s="9"/>
      <c r="CBR169" s="9"/>
      <c r="CBS169" s="9"/>
      <c r="CBT169" s="9"/>
      <c r="CBU169" s="9"/>
      <c r="CBV169" s="9"/>
      <c r="CBW169" s="9"/>
      <c r="CBX169" s="9"/>
      <c r="CBY169" s="9"/>
      <c r="CBZ169" s="9"/>
      <c r="CCA169" s="9"/>
      <c r="CCB169" s="9"/>
      <c r="CCC169" s="9"/>
      <c r="CCD169" s="9"/>
      <c r="CCE169" s="9"/>
      <c r="CCF169" s="9"/>
      <c r="CCG169" s="9"/>
      <c r="CCH169" s="9"/>
      <c r="CCI169" s="9"/>
      <c r="CCJ169" s="9"/>
      <c r="CCK169" s="9"/>
      <c r="CCL169" s="9"/>
      <c r="CCM169" s="9"/>
      <c r="CCN169" s="9"/>
      <c r="CCO169" s="9"/>
      <c r="CCP169" s="9"/>
      <c r="CCQ169" s="9"/>
      <c r="CCR169" s="9"/>
      <c r="CCS169" s="9"/>
      <c r="CCT169" s="9"/>
      <c r="CCU169" s="9"/>
      <c r="CCV169" s="9"/>
      <c r="CCW169" s="9"/>
      <c r="CCX169" s="9"/>
      <c r="CCY169" s="9"/>
      <c r="CCZ169" s="9"/>
      <c r="CDA169" s="9"/>
      <c r="CDB169" s="9"/>
      <c r="CDC169" s="9"/>
      <c r="CDD169" s="9"/>
      <c r="CDE169" s="9"/>
      <c r="CDF169" s="9"/>
      <c r="CDG169" s="9"/>
      <c r="CDH169" s="9"/>
      <c r="CDI169" s="9"/>
      <c r="CDJ169" s="9"/>
      <c r="CDK169" s="9"/>
      <c r="CDL169" s="9"/>
      <c r="CDM169" s="9"/>
      <c r="CDN169" s="9"/>
      <c r="CDO169" s="9"/>
      <c r="CDP169" s="9"/>
      <c r="CDQ169" s="9"/>
      <c r="CDR169" s="9"/>
      <c r="CDS169" s="9"/>
      <c r="CDT169" s="9"/>
      <c r="CDU169" s="9"/>
      <c r="CDV169" s="9"/>
      <c r="CDW169" s="9"/>
      <c r="CDX169" s="9"/>
      <c r="CDY169" s="9"/>
      <c r="CDZ169" s="9"/>
      <c r="CEA169" s="9"/>
      <c r="CEB169" s="9"/>
      <c r="CEC169" s="9"/>
      <c r="CED169" s="9"/>
      <c r="CEE169" s="9"/>
      <c r="CEF169" s="9"/>
      <c r="CEG169" s="9"/>
      <c r="CEH169" s="9"/>
      <c r="CEI169" s="9"/>
      <c r="CEJ169" s="9"/>
      <c r="CEK169" s="9"/>
      <c r="CEL169" s="9"/>
      <c r="CEM169" s="9"/>
      <c r="CEN169" s="9"/>
      <c r="CEO169" s="9"/>
      <c r="CEP169" s="9"/>
      <c r="CEQ169" s="9"/>
      <c r="CER169" s="9"/>
      <c r="CES169" s="9"/>
      <c r="CET169" s="9"/>
      <c r="CEU169" s="9"/>
      <c r="CEV169" s="9"/>
      <c r="CEW169" s="9"/>
      <c r="CEX169" s="9"/>
      <c r="CEY169" s="9"/>
      <c r="CEZ169" s="9"/>
      <c r="CFA169" s="9"/>
      <c r="CFB169" s="9"/>
      <c r="CFC169" s="9"/>
      <c r="CFD169" s="9"/>
      <c r="CFE169" s="9"/>
      <c r="CFF169" s="9"/>
      <c r="CFG169" s="9"/>
      <c r="CFH169" s="9"/>
      <c r="CFI169" s="9"/>
      <c r="CFJ169" s="9"/>
      <c r="CFK169" s="9"/>
      <c r="CFL169" s="9"/>
      <c r="CFM169" s="9"/>
      <c r="CFN169" s="9"/>
      <c r="CFO169" s="9"/>
      <c r="CFP169" s="9"/>
      <c r="CFQ169" s="9"/>
      <c r="CFR169" s="9"/>
      <c r="CFS169" s="9"/>
      <c r="CFT169" s="9"/>
      <c r="CFU169" s="9"/>
      <c r="CFV169" s="9"/>
      <c r="CFW169" s="9"/>
      <c r="CFX169" s="9"/>
      <c r="CFY169" s="9"/>
      <c r="CFZ169" s="9"/>
      <c r="CGA169" s="9"/>
      <c r="CGB169" s="9"/>
      <c r="CGC169" s="9"/>
      <c r="CGD169" s="9"/>
      <c r="CGE169" s="9"/>
      <c r="CGF169" s="9"/>
      <c r="CGG169" s="9"/>
      <c r="CGH169" s="9"/>
      <c r="CGI169" s="9"/>
      <c r="CGJ169" s="9"/>
      <c r="CGK169" s="9"/>
      <c r="CGL169" s="9"/>
      <c r="CGM169" s="9"/>
      <c r="CGN169" s="9"/>
      <c r="CGO169" s="9"/>
      <c r="CGP169" s="9"/>
      <c r="CGQ169" s="9"/>
      <c r="CGR169" s="9"/>
      <c r="CGS169" s="9"/>
      <c r="CGT169" s="9"/>
      <c r="CGU169" s="9"/>
      <c r="CGV169" s="9"/>
      <c r="CGW169" s="9"/>
      <c r="CGX169" s="9"/>
      <c r="CGY169" s="9"/>
      <c r="CGZ169" s="9"/>
      <c r="CHA169" s="9"/>
      <c r="CHB169" s="9"/>
      <c r="CHC169" s="9"/>
      <c r="CHD169" s="9"/>
      <c r="CHE169" s="9"/>
      <c r="CHF169" s="9"/>
      <c r="CHG169" s="9"/>
      <c r="CHH169" s="9"/>
      <c r="CHI169" s="9"/>
      <c r="CHJ169" s="9"/>
      <c r="CHK169" s="9"/>
      <c r="CHL169" s="9"/>
      <c r="CHM169" s="9"/>
      <c r="CHN169" s="9"/>
      <c r="CHO169" s="9"/>
      <c r="CHP169" s="9"/>
      <c r="CHQ169" s="9"/>
      <c r="CHR169" s="9"/>
      <c r="CHS169" s="9"/>
      <c r="CHT169" s="9"/>
      <c r="CHU169" s="9"/>
      <c r="CHV169" s="9"/>
      <c r="CHW169" s="9"/>
      <c r="CHX169" s="9"/>
      <c r="CHY169" s="9"/>
      <c r="CHZ169" s="9"/>
      <c r="CIA169" s="9"/>
      <c r="CIB169" s="9"/>
      <c r="CIC169" s="9"/>
      <c r="CID169" s="9"/>
      <c r="CIE169" s="9"/>
      <c r="CIF169" s="9"/>
      <c r="CIG169" s="9"/>
      <c r="CIH169" s="9"/>
      <c r="CII169" s="9"/>
      <c r="CIJ169" s="9"/>
      <c r="CIK169" s="9"/>
      <c r="CIL169" s="9"/>
      <c r="CIM169" s="9"/>
      <c r="CIN169" s="9"/>
      <c r="CIO169" s="9"/>
      <c r="CIP169" s="9"/>
      <c r="CIQ169" s="9"/>
      <c r="CIR169" s="9"/>
      <c r="CIS169" s="9"/>
      <c r="CIT169" s="9"/>
      <c r="CIU169" s="9"/>
      <c r="CIV169" s="9"/>
      <c r="CIW169" s="9"/>
      <c r="CIX169" s="9"/>
      <c r="CIY169" s="9"/>
      <c r="CIZ169" s="9"/>
      <c r="CJA169" s="9"/>
      <c r="CJB169" s="9"/>
      <c r="CJC169" s="9"/>
      <c r="CJD169" s="9"/>
      <c r="CJE169" s="9"/>
      <c r="CJF169" s="9"/>
      <c r="CJG169" s="9"/>
      <c r="CJH169" s="9"/>
      <c r="CJI169" s="9"/>
      <c r="CJJ169" s="9"/>
      <c r="CJK169" s="9"/>
      <c r="CJL169" s="9"/>
      <c r="CJM169" s="9"/>
      <c r="CJN169" s="9"/>
      <c r="CJO169" s="9"/>
      <c r="CJP169" s="9"/>
      <c r="CJQ169" s="9"/>
      <c r="CJR169" s="9"/>
      <c r="CJS169" s="9"/>
      <c r="CJT169" s="9"/>
      <c r="CJU169" s="9"/>
      <c r="CJV169" s="9"/>
      <c r="CJW169" s="9"/>
      <c r="CJX169" s="9"/>
      <c r="CJY169" s="9"/>
      <c r="CJZ169" s="9"/>
      <c r="CKA169" s="9"/>
      <c r="CKB169" s="9"/>
      <c r="CKC169" s="9"/>
      <c r="CKD169" s="9"/>
      <c r="CKE169" s="9"/>
      <c r="CKF169" s="9"/>
      <c r="CKG169" s="9"/>
      <c r="CKH169" s="9"/>
      <c r="CKI169" s="9"/>
      <c r="CKJ169" s="9"/>
      <c r="CKK169" s="9"/>
      <c r="CKL169" s="9"/>
      <c r="CKM169" s="9"/>
      <c r="CKN169" s="9"/>
      <c r="CKO169" s="9"/>
      <c r="CKP169" s="9"/>
      <c r="CKQ169" s="9"/>
      <c r="CKR169" s="9"/>
      <c r="CKS169" s="9"/>
      <c r="CKT169" s="9"/>
      <c r="CKU169" s="9"/>
      <c r="CKV169" s="9"/>
      <c r="CKW169" s="9"/>
      <c r="CKX169" s="9"/>
      <c r="CKY169" s="9"/>
      <c r="CKZ169" s="9"/>
      <c r="CLA169" s="9"/>
      <c r="CLB169" s="9"/>
      <c r="CLC169" s="9"/>
      <c r="CLD169" s="9"/>
      <c r="CLE169" s="9"/>
      <c r="CLF169" s="9"/>
      <c r="CLG169" s="9"/>
      <c r="CLH169" s="9"/>
      <c r="CLI169" s="9"/>
      <c r="CLJ169" s="9"/>
      <c r="CLK169" s="9"/>
      <c r="CLL169" s="9"/>
      <c r="CLM169" s="9"/>
      <c r="CLN169" s="9"/>
      <c r="CLO169" s="9"/>
      <c r="CLP169" s="9"/>
      <c r="CLQ169" s="9"/>
      <c r="CLR169" s="9"/>
      <c r="CLS169" s="9"/>
      <c r="CLT169" s="9"/>
      <c r="CLU169" s="9"/>
      <c r="CLV169" s="9"/>
      <c r="CLW169" s="9"/>
      <c r="CLX169" s="9"/>
      <c r="CLY169" s="9"/>
      <c r="CLZ169" s="9"/>
      <c r="CMA169" s="9"/>
      <c r="CMB169" s="9"/>
      <c r="CMC169" s="9"/>
      <c r="CMD169" s="9"/>
      <c r="CME169" s="9"/>
      <c r="CMF169" s="9"/>
      <c r="CMG169" s="9"/>
      <c r="CMH169" s="9"/>
      <c r="CMI169" s="9"/>
      <c r="CMJ169" s="9"/>
      <c r="CMK169" s="9"/>
      <c r="CML169" s="9"/>
      <c r="CMM169" s="9"/>
      <c r="CMN169" s="9"/>
      <c r="CMO169" s="9"/>
      <c r="CMP169" s="9"/>
      <c r="CMQ169" s="9"/>
      <c r="CMR169" s="9"/>
      <c r="CMS169" s="9"/>
      <c r="CMT169" s="9"/>
      <c r="CMU169" s="9"/>
      <c r="CMV169" s="9"/>
      <c r="CMW169" s="9"/>
      <c r="CMX169" s="9"/>
      <c r="CMY169" s="9"/>
      <c r="CMZ169" s="9"/>
      <c r="CNA169" s="9"/>
      <c r="CNB169" s="9"/>
      <c r="CNC169" s="9"/>
      <c r="CND169" s="9"/>
      <c r="CNE169" s="9"/>
      <c r="CNF169" s="9"/>
      <c r="CNG169" s="9"/>
      <c r="CNH169" s="9"/>
      <c r="CNI169" s="9"/>
      <c r="CNJ169" s="9"/>
      <c r="CNK169" s="9"/>
      <c r="CNL169" s="9"/>
      <c r="CNM169" s="9"/>
      <c r="CNN169" s="9"/>
      <c r="CNO169" s="9"/>
      <c r="CNP169" s="9"/>
      <c r="CNQ169" s="9"/>
      <c r="CNR169" s="9"/>
      <c r="CNS169" s="9"/>
      <c r="CNT169" s="9"/>
      <c r="CNU169" s="9"/>
      <c r="CNV169" s="9"/>
      <c r="CNW169" s="9"/>
      <c r="CNX169" s="9"/>
      <c r="CNY169" s="9"/>
      <c r="CNZ169" s="9"/>
      <c r="COA169" s="9"/>
      <c r="COB169" s="9"/>
      <c r="COC169" s="9"/>
      <c r="COD169" s="9"/>
      <c r="COE169" s="9"/>
      <c r="COF169" s="9"/>
      <c r="COG169" s="9"/>
      <c r="COH169" s="9"/>
      <c r="COI169" s="9"/>
      <c r="COJ169" s="9"/>
      <c r="COK169" s="9"/>
      <c r="COL169" s="9"/>
      <c r="COM169" s="9"/>
      <c r="CON169" s="9"/>
      <c r="COO169" s="9"/>
      <c r="COP169" s="9"/>
      <c r="COQ169" s="9"/>
      <c r="COR169" s="9"/>
      <c r="COS169" s="9"/>
      <c r="COT169" s="9"/>
      <c r="COU169" s="9"/>
      <c r="COV169" s="9"/>
      <c r="COW169" s="9"/>
      <c r="COX169" s="9"/>
      <c r="COY169" s="9"/>
      <c r="COZ169" s="9"/>
      <c r="CPA169" s="9"/>
      <c r="CPB169" s="9"/>
      <c r="CPC169" s="9"/>
      <c r="CPD169" s="9"/>
      <c r="CPE169" s="9"/>
      <c r="CPF169" s="9"/>
      <c r="CPG169" s="9"/>
      <c r="CPH169" s="9"/>
      <c r="CPI169" s="9"/>
      <c r="CPJ169" s="9"/>
      <c r="CPK169" s="9"/>
      <c r="CPL169" s="9"/>
      <c r="CPM169" s="9"/>
      <c r="CPN169" s="9"/>
      <c r="CPO169" s="9"/>
      <c r="CPP169" s="9"/>
      <c r="CPQ169" s="9"/>
      <c r="CPR169" s="9"/>
      <c r="CPS169" s="9"/>
      <c r="CPT169" s="9"/>
      <c r="CPU169" s="9"/>
      <c r="CPV169" s="9"/>
      <c r="CPW169" s="9"/>
      <c r="CPX169" s="9"/>
      <c r="CPY169" s="9"/>
      <c r="CPZ169" s="9"/>
      <c r="CQA169" s="9"/>
      <c r="CQB169" s="9"/>
      <c r="CQC169" s="9"/>
      <c r="CQD169" s="9"/>
      <c r="CQE169" s="9"/>
      <c r="CQF169" s="9"/>
      <c r="CQG169" s="9"/>
      <c r="CQH169" s="9"/>
      <c r="CQI169" s="9"/>
      <c r="CQJ169" s="9"/>
      <c r="CQK169" s="9"/>
      <c r="CQL169" s="9"/>
      <c r="CQM169" s="9"/>
      <c r="CQN169" s="9"/>
      <c r="CQO169" s="9"/>
      <c r="CQP169" s="9"/>
      <c r="CQQ169" s="9"/>
      <c r="CQR169" s="9"/>
      <c r="CQS169" s="9"/>
      <c r="CQT169" s="9"/>
      <c r="CQU169" s="9"/>
      <c r="CQV169" s="9"/>
      <c r="CQW169" s="9"/>
      <c r="CQX169" s="9"/>
      <c r="CQY169" s="9"/>
      <c r="CQZ169" s="9"/>
      <c r="CRA169" s="9"/>
      <c r="CRB169" s="9"/>
      <c r="CRC169" s="9"/>
      <c r="CRD169" s="9"/>
      <c r="CRE169" s="9"/>
      <c r="CRF169" s="9"/>
      <c r="CRG169" s="9"/>
      <c r="CRH169" s="9"/>
      <c r="CRI169" s="9"/>
      <c r="CRJ169" s="9"/>
      <c r="CRK169" s="9"/>
      <c r="CRL169" s="9"/>
      <c r="CRM169" s="9"/>
      <c r="CRN169" s="9"/>
      <c r="CRO169" s="9"/>
      <c r="CRP169" s="9"/>
      <c r="CRQ169" s="9"/>
      <c r="CRR169" s="9"/>
      <c r="CRS169" s="9"/>
      <c r="CRT169" s="9"/>
      <c r="CRU169" s="9"/>
      <c r="CRV169" s="9"/>
      <c r="CRW169" s="9"/>
      <c r="CRX169" s="9"/>
      <c r="CRY169" s="9"/>
      <c r="CRZ169" s="9"/>
      <c r="CSA169" s="9"/>
      <c r="CSB169" s="9"/>
      <c r="CSC169" s="9"/>
      <c r="CSD169" s="9"/>
      <c r="CSE169" s="9"/>
      <c r="CSF169" s="9"/>
      <c r="CSG169" s="9"/>
      <c r="CSH169" s="9"/>
      <c r="CSI169" s="9"/>
      <c r="CSJ169" s="9"/>
      <c r="CSK169" s="9"/>
      <c r="CSL169" s="9"/>
      <c r="CSM169" s="9"/>
      <c r="CSN169" s="9"/>
      <c r="CSO169" s="9"/>
      <c r="CSP169" s="9"/>
      <c r="CSQ169" s="9"/>
      <c r="CSR169" s="9"/>
      <c r="CSS169" s="9"/>
      <c r="CST169" s="9"/>
      <c r="CSU169" s="9"/>
      <c r="CSV169" s="9"/>
      <c r="CSW169" s="9"/>
      <c r="CSX169" s="9"/>
      <c r="CSY169" s="9"/>
      <c r="CSZ169" s="9"/>
      <c r="CTA169" s="9"/>
      <c r="CTB169" s="9"/>
      <c r="CTC169" s="9"/>
      <c r="CTD169" s="9"/>
      <c r="CTE169" s="9"/>
      <c r="CTF169" s="9"/>
      <c r="CTG169" s="9"/>
      <c r="CTH169" s="9"/>
      <c r="CTI169" s="9"/>
      <c r="CTJ169" s="9"/>
      <c r="CTK169" s="9"/>
      <c r="CTL169" s="9"/>
      <c r="CTM169" s="9"/>
      <c r="CTN169" s="9"/>
      <c r="CTO169" s="9"/>
      <c r="CTP169" s="9"/>
      <c r="CTQ169" s="9"/>
      <c r="CTR169" s="9"/>
      <c r="CTS169" s="9"/>
      <c r="CTT169" s="9"/>
      <c r="CTU169" s="9"/>
      <c r="CTV169" s="9"/>
      <c r="CTW169" s="9"/>
      <c r="CTX169" s="9"/>
      <c r="CTY169" s="9"/>
      <c r="CTZ169" s="9"/>
      <c r="CUA169" s="9"/>
      <c r="CUB169" s="9"/>
      <c r="CUC169" s="9"/>
      <c r="CUD169" s="9"/>
      <c r="CUE169" s="9"/>
      <c r="CUF169" s="9"/>
      <c r="CUG169" s="9"/>
      <c r="CUH169" s="9"/>
      <c r="CUI169" s="9"/>
      <c r="CUJ169" s="9"/>
      <c r="CUK169" s="9"/>
      <c r="CUL169" s="9"/>
      <c r="CUM169" s="9"/>
      <c r="CUN169" s="9"/>
      <c r="CUO169" s="9"/>
      <c r="CUP169" s="9"/>
      <c r="CUQ169" s="9"/>
      <c r="CUR169" s="9"/>
      <c r="CUS169" s="9"/>
      <c r="CUT169" s="9"/>
      <c r="CUU169" s="9"/>
      <c r="CUV169" s="9"/>
      <c r="CUW169" s="9"/>
      <c r="CUX169" s="9"/>
      <c r="CUY169" s="9"/>
      <c r="CUZ169" s="9"/>
      <c r="CVA169" s="9"/>
      <c r="CVB169" s="9"/>
      <c r="CVC169" s="9"/>
      <c r="CVD169" s="9"/>
      <c r="CVE169" s="9"/>
      <c r="CVF169" s="9"/>
      <c r="CVG169" s="9"/>
      <c r="CVH169" s="9"/>
      <c r="CVI169" s="9"/>
      <c r="CVJ169" s="9"/>
      <c r="CVK169" s="9"/>
      <c r="CVL169" s="9"/>
      <c r="CVM169" s="9"/>
      <c r="CVN169" s="9"/>
      <c r="CVO169" s="9"/>
      <c r="CVP169" s="9"/>
      <c r="CVQ169" s="9"/>
      <c r="CVR169" s="9"/>
      <c r="CVS169" s="9"/>
      <c r="CVT169" s="9"/>
      <c r="CVU169" s="9"/>
      <c r="CVV169" s="9"/>
      <c r="CVW169" s="9"/>
      <c r="CVX169" s="9"/>
      <c r="CVY169" s="9"/>
      <c r="CVZ169" s="9"/>
      <c r="CWA169" s="9"/>
      <c r="CWB169" s="9"/>
      <c r="CWC169" s="9"/>
      <c r="CWD169" s="9"/>
      <c r="CWE169" s="9"/>
      <c r="CWF169" s="9"/>
      <c r="CWG169" s="9"/>
      <c r="CWH169" s="9"/>
      <c r="CWI169" s="9"/>
      <c r="CWJ169" s="9"/>
      <c r="CWK169" s="9"/>
      <c r="CWL169" s="9"/>
      <c r="CWM169" s="9"/>
      <c r="CWN169" s="9"/>
      <c r="CWO169" s="9"/>
      <c r="CWP169" s="9"/>
      <c r="CWQ169" s="9"/>
      <c r="CWR169" s="9"/>
      <c r="CWS169" s="9"/>
      <c r="CWT169" s="9"/>
      <c r="CWU169" s="9"/>
      <c r="CWV169" s="9"/>
      <c r="CWW169" s="9"/>
      <c r="CWX169" s="9"/>
      <c r="CWY169" s="9"/>
      <c r="CWZ169" s="9"/>
      <c r="CXA169" s="9"/>
      <c r="CXB169" s="9"/>
      <c r="CXC169" s="9"/>
      <c r="CXD169" s="9"/>
      <c r="CXE169" s="9"/>
      <c r="CXF169" s="9"/>
      <c r="CXG169" s="9"/>
      <c r="CXH169" s="9"/>
      <c r="CXI169" s="9"/>
      <c r="CXJ169" s="9"/>
      <c r="CXK169" s="9"/>
      <c r="CXL169" s="9"/>
      <c r="CXM169" s="9"/>
      <c r="CXN169" s="9"/>
      <c r="CXO169" s="9"/>
      <c r="CXP169" s="9"/>
      <c r="CXQ169" s="9"/>
      <c r="CXR169" s="9"/>
      <c r="CXS169" s="9"/>
      <c r="CXT169" s="9"/>
      <c r="CXU169" s="9"/>
      <c r="CXV169" s="9"/>
      <c r="CXW169" s="9"/>
      <c r="CXX169" s="9"/>
      <c r="CXY169" s="9"/>
      <c r="CXZ169" s="9"/>
      <c r="CYA169" s="9"/>
      <c r="CYB169" s="9"/>
      <c r="CYC169" s="9"/>
      <c r="CYD169" s="9"/>
      <c r="CYE169" s="9"/>
      <c r="CYF169" s="9"/>
      <c r="CYG169" s="9"/>
      <c r="CYH169" s="9"/>
      <c r="CYI169" s="9"/>
      <c r="CYJ169" s="9"/>
      <c r="CYK169" s="9"/>
      <c r="CYL169" s="9"/>
      <c r="CYM169" s="9"/>
      <c r="CYN169" s="9"/>
      <c r="CYO169" s="9"/>
      <c r="CYP169" s="9"/>
      <c r="CYQ169" s="9"/>
      <c r="CYR169" s="9"/>
      <c r="CYS169" s="9"/>
      <c r="CYT169" s="9"/>
      <c r="CYU169" s="9"/>
      <c r="CYV169" s="9"/>
      <c r="CYW169" s="9"/>
      <c r="CYX169" s="9"/>
      <c r="CYY169" s="9"/>
      <c r="CYZ169" s="9"/>
      <c r="CZA169" s="9"/>
      <c r="CZB169" s="9"/>
      <c r="CZC169" s="9"/>
      <c r="CZD169" s="9"/>
      <c r="CZE169" s="9"/>
      <c r="CZF169" s="9"/>
      <c r="CZG169" s="9"/>
      <c r="CZH169" s="9"/>
      <c r="CZI169" s="9"/>
      <c r="CZJ169" s="9"/>
      <c r="CZK169" s="9"/>
      <c r="CZL169" s="9"/>
      <c r="CZM169" s="9"/>
      <c r="CZN169" s="9"/>
      <c r="CZO169" s="9"/>
      <c r="CZP169" s="9"/>
      <c r="CZQ169" s="9"/>
      <c r="CZR169" s="9"/>
      <c r="CZS169" s="9"/>
      <c r="CZT169" s="9"/>
      <c r="CZU169" s="9"/>
      <c r="CZV169" s="9"/>
      <c r="CZW169" s="9"/>
      <c r="CZX169" s="9"/>
      <c r="CZY169" s="9"/>
      <c r="CZZ169" s="9"/>
      <c r="DAA169" s="9"/>
      <c r="DAB169" s="9"/>
      <c r="DAC169" s="9"/>
      <c r="DAD169" s="9"/>
      <c r="DAE169" s="9"/>
      <c r="DAF169" s="9"/>
      <c r="DAG169" s="9"/>
      <c r="DAH169" s="9"/>
      <c r="DAI169" s="9"/>
      <c r="DAJ169" s="9"/>
      <c r="DAK169" s="9"/>
      <c r="DAL169" s="9"/>
      <c r="DAM169" s="9"/>
      <c r="DAN169" s="9"/>
      <c r="DAO169" s="9"/>
      <c r="DAP169" s="9"/>
      <c r="DAQ169" s="9"/>
      <c r="DAR169" s="9"/>
      <c r="DAS169" s="9"/>
      <c r="DAT169" s="9"/>
      <c r="DAU169" s="9"/>
      <c r="DAV169" s="9"/>
      <c r="DAW169" s="9"/>
      <c r="DAX169" s="9"/>
      <c r="DAY169" s="9"/>
      <c r="DAZ169" s="9"/>
      <c r="DBA169" s="9"/>
      <c r="DBB169" s="9"/>
      <c r="DBC169" s="9"/>
      <c r="DBD169" s="9"/>
      <c r="DBE169" s="9"/>
      <c r="DBF169" s="9"/>
      <c r="DBG169" s="9"/>
      <c r="DBH169" s="9"/>
      <c r="DBI169" s="9"/>
      <c r="DBJ169" s="9"/>
      <c r="DBK169" s="9"/>
      <c r="DBL169" s="9"/>
      <c r="DBM169" s="9"/>
      <c r="DBN169" s="9"/>
      <c r="DBO169" s="9"/>
      <c r="DBP169" s="9"/>
      <c r="DBQ169" s="9"/>
      <c r="DBR169" s="9"/>
      <c r="DBS169" s="9"/>
      <c r="DBT169" s="9"/>
      <c r="DBU169" s="9"/>
      <c r="DBV169" s="9"/>
      <c r="DBW169" s="9"/>
      <c r="DBX169" s="9"/>
      <c r="DBY169" s="9"/>
      <c r="DBZ169" s="9"/>
      <c r="DCA169" s="9"/>
      <c r="DCB169" s="9"/>
      <c r="DCC169" s="9"/>
      <c r="DCD169" s="9"/>
      <c r="DCE169" s="9"/>
      <c r="DCF169" s="9"/>
      <c r="DCG169" s="9"/>
      <c r="DCH169" s="9"/>
      <c r="DCI169" s="9"/>
      <c r="DCJ169" s="9"/>
      <c r="DCK169" s="9"/>
      <c r="DCL169" s="9"/>
      <c r="DCM169" s="9"/>
      <c r="DCN169" s="9"/>
      <c r="DCO169" s="9"/>
      <c r="DCP169" s="9"/>
      <c r="DCQ169" s="9"/>
      <c r="DCR169" s="9"/>
      <c r="DCS169" s="9"/>
      <c r="DCT169" s="9"/>
      <c r="DCU169" s="9"/>
      <c r="DCV169" s="9"/>
      <c r="DCW169" s="9"/>
      <c r="DCX169" s="9"/>
      <c r="DCY169" s="9"/>
      <c r="DCZ169" s="9"/>
      <c r="DDA169" s="9"/>
      <c r="DDB169" s="9"/>
      <c r="DDC169" s="9"/>
      <c r="DDD169" s="9"/>
      <c r="DDE169" s="9"/>
      <c r="DDF169" s="9"/>
      <c r="DDG169" s="9"/>
      <c r="DDH169" s="9"/>
      <c r="DDI169" s="9"/>
      <c r="DDJ169" s="9"/>
      <c r="DDK169" s="9"/>
      <c r="DDL169" s="9"/>
      <c r="DDM169" s="9"/>
      <c r="DDN169" s="9"/>
      <c r="DDO169" s="9"/>
      <c r="DDP169" s="9"/>
      <c r="DDQ169" s="9"/>
      <c r="DDR169" s="9"/>
      <c r="DDS169" s="9"/>
      <c r="DDT169" s="9"/>
      <c r="DDU169" s="9"/>
      <c r="DDV169" s="9"/>
      <c r="DDW169" s="9"/>
      <c r="DDX169" s="9"/>
      <c r="DDY169" s="9"/>
      <c r="DDZ169" s="9"/>
      <c r="DEA169" s="9"/>
      <c r="DEB169" s="9"/>
      <c r="DEC169" s="9"/>
      <c r="DED169" s="9"/>
      <c r="DEE169" s="9"/>
      <c r="DEF169" s="9"/>
      <c r="DEG169" s="9"/>
      <c r="DEH169" s="9"/>
      <c r="DEI169" s="9"/>
      <c r="DEJ169" s="9"/>
      <c r="DEK169" s="9"/>
      <c r="DEL169" s="9"/>
      <c r="DEM169" s="9"/>
      <c r="DEN169" s="9"/>
      <c r="DEO169" s="9"/>
      <c r="DEP169" s="9"/>
      <c r="DEQ169" s="9"/>
      <c r="DER169" s="9"/>
      <c r="DES169" s="9"/>
      <c r="DET169" s="9"/>
      <c r="DEU169" s="9"/>
      <c r="DEV169" s="9"/>
      <c r="DEW169" s="9"/>
      <c r="DEX169" s="9"/>
      <c r="DEY169" s="9"/>
      <c r="DEZ169" s="9"/>
      <c r="DFA169" s="9"/>
      <c r="DFB169" s="9"/>
      <c r="DFC169" s="9"/>
      <c r="DFD169" s="9"/>
      <c r="DFE169" s="9"/>
      <c r="DFF169" s="9"/>
      <c r="DFG169" s="9"/>
      <c r="DFH169" s="9"/>
      <c r="DFI169" s="9"/>
      <c r="DFJ169" s="9"/>
      <c r="DFK169" s="9"/>
      <c r="DFL169" s="9"/>
      <c r="DFM169" s="9"/>
      <c r="DFN169" s="9"/>
      <c r="DFO169" s="9"/>
      <c r="DFP169" s="9"/>
      <c r="DFQ169" s="9"/>
      <c r="DFR169" s="9"/>
      <c r="DFS169" s="9"/>
      <c r="DFT169" s="9"/>
      <c r="DFU169" s="9"/>
      <c r="DFV169" s="9"/>
      <c r="DFW169" s="9"/>
      <c r="DFX169" s="9"/>
      <c r="DFY169" s="9"/>
      <c r="DFZ169" s="9"/>
      <c r="DGA169" s="9"/>
      <c r="DGB169" s="9"/>
      <c r="DGC169" s="9"/>
      <c r="DGD169" s="9"/>
      <c r="DGE169" s="9"/>
      <c r="DGF169" s="9"/>
      <c r="DGG169" s="9"/>
      <c r="DGH169" s="9"/>
      <c r="DGI169" s="9"/>
      <c r="DGJ169" s="9"/>
      <c r="DGK169" s="9"/>
      <c r="DGL169" s="9"/>
      <c r="DGM169" s="9"/>
      <c r="DGN169" s="9"/>
      <c r="DGO169" s="9"/>
      <c r="DGP169" s="9"/>
      <c r="DGQ169" s="9"/>
      <c r="DGR169" s="9"/>
      <c r="DGS169" s="9"/>
      <c r="DGT169" s="9"/>
      <c r="DGU169" s="9"/>
      <c r="DGV169" s="9"/>
      <c r="DGW169" s="9"/>
      <c r="DGX169" s="9"/>
      <c r="DGY169" s="9"/>
      <c r="DGZ169" s="9"/>
      <c r="DHA169" s="9"/>
      <c r="DHB169" s="9"/>
      <c r="DHC169" s="9"/>
      <c r="DHD169" s="9"/>
      <c r="DHE169" s="9"/>
      <c r="DHF169" s="9"/>
      <c r="DHG169" s="9"/>
      <c r="DHH169" s="9"/>
      <c r="DHI169" s="9"/>
      <c r="DHJ169" s="9"/>
      <c r="DHK169" s="9"/>
      <c r="DHL169" s="9"/>
      <c r="DHM169" s="9"/>
      <c r="DHN169" s="9"/>
      <c r="DHO169" s="9"/>
      <c r="DHP169" s="9"/>
      <c r="DHQ169" s="9"/>
      <c r="DHR169" s="9"/>
      <c r="DHS169" s="9"/>
      <c r="DHT169" s="9"/>
      <c r="DHU169" s="9"/>
      <c r="DHV169" s="9"/>
      <c r="DHW169" s="9"/>
      <c r="DHX169" s="9"/>
      <c r="DHY169" s="9"/>
      <c r="DHZ169" s="9"/>
      <c r="DIA169" s="9"/>
      <c r="DIB169" s="9"/>
      <c r="DIC169" s="9"/>
      <c r="DID169" s="9"/>
      <c r="DIE169" s="9"/>
      <c r="DIF169" s="9"/>
      <c r="DIG169" s="9"/>
      <c r="DIH169" s="9"/>
      <c r="DII169" s="9"/>
      <c r="DIJ169" s="9"/>
      <c r="DIK169" s="9"/>
      <c r="DIL169" s="9"/>
      <c r="DIM169" s="9"/>
      <c r="DIN169" s="9"/>
      <c r="DIO169" s="9"/>
      <c r="DIP169" s="9"/>
      <c r="DIQ169" s="9"/>
      <c r="DIR169" s="9"/>
      <c r="DIS169" s="9"/>
      <c r="DIT169" s="9"/>
      <c r="DIU169" s="9"/>
      <c r="DIV169" s="9"/>
      <c r="DIW169" s="9"/>
      <c r="DIX169" s="9"/>
      <c r="DIY169" s="9"/>
      <c r="DIZ169" s="9"/>
      <c r="DJA169" s="9"/>
      <c r="DJB169" s="9"/>
      <c r="DJC169" s="9"/>
      <c r="DJD169" s="9"/>
      <c r="DJE169" s="9"/>
      <c r="DJF169" s="9"/>
      <c r="DJG169" s="9"/>
      <c r="DJH169" s="9"/>
      <c r="DJI169" s="9"/>
      <c r="DJJ169" s="9"/>
      <c r="DJK169" s="9"/>
      <c r="DJL169" s="9"/>
      <c r="DJM169" s="9"/>
      <c r="DJN169" s="9"/>
      <c r="DJO169" s="9"/>
      <c r="DJP169" s="9"/>
      <c r="DJQ169" s="9"/>
      <c r="DJR169" s="9"/>
      <c r="DJS169" s="9"/>
      <c r="DJT169" s="9"/>
      <c r="DJU169" s="9"/>
      <c r="DJV169" s="9"/>
      <c r="DJW169" s="9"/>
      <c r="DJX169" s="9"/>
      <c r="DJY169" s="9"/>
      <c r="DJZ169" s="9"/>
      <c r="DKA169" s="9"/>
      <c r="DKB169" s="9"/>
      <c r="DKC169" s="9"/>
      <c r="DKD169" s="9"/>
      <c r="DKE169" s="9"/>
      <c r="DKF169" s="9"/>
      <c r="DKG169" s="9"/>
      <c r="DKH169" s="9"/>
      <c r="DKI169" s="9"/>
      <c r="DKJ169" s="9"/>
      <c r="DKK169" s="9"/>
      <c r="DKL169" s="9"/>
      <c r="DKM169" s="9"/>
      <c r="DKN169" s="9"/>
      <c r="DKO169" s="9"/>
      <c r="DKP169" s="9"/>
      <c r="DKQ169" s="9"/>
      <c r="DKR169" s="9"/>
      <c r="DKS169" s="9"/>
      <c r="DKT169" s="9"/>
      <c r="DKU169" s="9"/>
      <c r="DKV169" s="9"/>
      <c r="DKW169" s="9"/>
      <c r="DKX169" s="9"/>
      <c r="DKY169" s="9"/>
      <c r="DKZ169" s="9"/>
      <c r="DLA169" s="9"/>
      <c r="DLB169" s="9"/>
      <c r="DLC169" s="9"/>
      <c r="DLD169" s="9"/>
      <c r="DLE169" s="9"/>
      <c r="DLF169" s="9"/>
      <c r="DLG169" s="9"/>
      <c r="DLH169" s="9"/>
      <c r="DLI169" s="9"/>
      <c r="DLJ169" s="9"/>
      <c r="DLK169" s="9"/>
      <c r="DLL169" s="9"/>
      <c r="DLM169" s="9"/>
      <c r="DLN169" s="9"/>
      <c r="DLO169" s="9"/>
      <c r="DLP169" s="9"/>
      <c r="DLQ169" s="9"/>
      <c r="DLR169" s="9"/>
      <c r="DLS169" s="9"/>
      <c r="DLT169" s="9"/>
      <c r="DLU169" s="9"/>
      <c r="DLV169" s="9"/>
      <c r="DLW169" s="9"/>
      <c r="DLX169" s="9"/>
      <c r="DLY169" s="9"/>
      <c r="DLZ169" s="9"/>
      <c r="DMA169" s="9"/>
      <c r="DMB169" s="9"/>
      <c r="DMC169" s="9"/>
      <c r="DMD169" s="9"/>
      <c r="DME169" s="9"/>
      <c r="DMF169" s="9"/>
      <c r="DMG169" s="9"/>
      <c r="DMH169" s="9"/>
      <c r="DMI169" s="9"/>
      <c r="DMJ169" s="9"/>
      <c r="DMK169" s="9"/>
      <c r="DML169" s="9"/>
      <c r="DMM169" s="9"/>
      <c r="DMN169" s="9"/>
      <c r="DMO169" s="9"/>
      <c r="DMP169" s="9"/>
      <c r="DMQ169" s="9"/>
      <c r="DMR169" s="9"/>
      <c r="DMS169" s="9"/>
      <c r="DMT169" s="9"/>
      <c r="DMU169" s="9"/>
      <c r="DMV169" s="9"/>
      <c r="DMW169" s="9"/>
      <c r="DMX169" s="9"/>
      <c r="DMY169" s="9"/>
      <c r="DMZ169" s="9"/>
      <c r="DNA169" s="9"/>
      <c r="DNB169" s="9"/>
      <c r="DNC169" s="9"/>
      <c r="DND169" s="9"/>
      <c r="DNE169" s="9"/>
      <c r="DNF169" s="9"/>
      <c r="DNG169" s="9"/>
      <c r="DNH169" s="9"/>
      <c r="DNI169" s="9"/>
      <c r="DNJ169" s="9"/>
      <c r="DNK169" s="9"/>
      <c r="DNL169" s="9"/>
      <c r="DNM169" s="9"/>
      <c r="DNN169" s="9"/>
      <c r="DNO169" s="9"/>
      <c r="DNP169" s="9"/>
      <c r="DNQ169" s="9"/>
      <c r="DNR169" s="9"/>
      <c r="DNS169" s="9"/>
      <c r="DNT169" s="9"/>
      <c r="DNU169" s="9"/>
      <c r="DNV169" s="9"/>
      <c r="DNW169" s="9"/>
      <c r="DNX169" s="9"/>
      <c r="DNY169" s="9"/>
      <c r="DNZ169" s="9"/>
      <c r="DOA169" s="9"/>
      <c r="DOB169" s="9"/>
      <c r="DOC169" s="9"/>
      <c r="DOD169" s="9"/>
      <c r="DOE169" s="9"/>
      <c r="DOF169" s="9"/>
      <c r="DOG169" s="9"/>
      <c r="DOH169" s="9"/>
      <c r="DOI169" s="9"/>
      <c r="DOJ169" s="9"/>
      <c r="DOK169" s="9"/>
      <c r="DOL169" s="9"/>
      <c r="DOM169" s="9"/>
      <c r="DON169" s="9"/>
      <c r="DOO169" s="9"/>
      <c r="DOP169" s="9"/>
      <c r="DOQ169" s="9"/>
      <c r="DOR169" s="9"/>
      <c r="DOS169" s="9"/>
      <c r="DOT169" s="9"/>
      <c r="DOU169" s="9"/>
      <c r="DOV169" s="9"/>
      <c r="DOW169" s="9"/>
      <c r="DOX169" s="9"/>
      <c r="DOY169" s="9"/>
      <c r="DOZ169" s="9"/>
      <c r="DPA169" s="9"/>
      <c r="DPB169" s="9"/>
      <c r="DPC169" s="9"/>
      <c r="DPD169" s="9"/>
      <c r="DPE169" s="9"/>
      <c r="DPF169" s="9"/>
      <c r="DPG169" s="9"/>
      <c r="DPH169" s="9"/>
      <c r="DPI169" s="9"/>
      <c r="DPJ169" s="9"/>
      <c r="DPK169" s="9"/>
      <c r="DPL169" s="9"/>
      <c r="DPM169" s="9"/>
      <c r="DPN169" s="9"/>
      <c r="DPO169" s="9"/>
      <c r="DPP169" s="9"/>
      <c r="DPQ169" s="9"/>
      <c r="DPR169" s="9"/>
      <c r="DPS169" s="9"/>
      <c r="DPT169" s="9"/>
      <c r="DPU169" s="9"/>
      <c r="DPV169" s="9"/>
      <c r="DPW169" s="9"/>
      <c r="DPX169" s="9"/>
      <c r="DPY169" s="9"/>
      <c r="DPZ169" s="9"/>
      <c r="DQA169" s="9"/>
      <c r="DQB169" s="9"/>
      <c r="DQC169" s="9"/>
      <c r="DQD169" s="9"/>
      <c r="DQE169" s="9"/>
      <c r="DQF169" s="9"/>
      <c r="DQG169" s="9"/>
      <c r="DQH169" s="9"/>
      <c r="DQI169" s="9"/>
      <c r="DQJ169" s="9"/>
      <c r="DQK169" s="9"/>
      <c r="DQL169" s="9"/>
      <c r="DQM169" s="9"/>
      <c r="DQN169" s="9"/>
      <c r="DQO169" s="9"/>
      <c r="DQP169" s="9"/>
      <c r="DQQ169" s="9"/>
      <c r="DQR169" s="9"/>
      <c r="DQS169" s="9"/>
      <c r="DQT169" s="9"/>
      <c r="DQU169" s="9"/>
      <c r="DQV169" s="9"/>
      <c r="DQW169" s="9"/>
      <c r="DQX169" s="9"/>
      <c r="DQY169" s="9"/>
      <c r="DQZ169" s="9"/>
      <c r="DRA169" s="9"/>
      <c r="DRB169" s="9"/>
      <c r="DRC169" s="9"/>
      <c r="DRD169" s="9"/>
      <c r="DRE169" s="9"/>
      <c r="DRF169" s="9"/>
      <c r="DRG169" s="9"/>
      <c r="DRH169" s="9"/>
      <c r="DRI169" s="9"/>
      <c r="DRJ169" s="9"/>
      <c r="DRK169" s="9"/>
      <c r="DRL169" s="9"/>
      <c r="DRM169" s="9"/>
      <c r="DRN169" s="9"/>
      <c r="DRO169" s="9"/>
      <c r="DRP169" s="9"/>
      <c r="DRQ169" s="9"/>
      <c r="DRR169" s="9"/>
      <c r="DRS169" s="9"/>
      <c r="DRT169" s="9"/>
      <c r="DRU169" s="9"/>
      <c r="DRV169" s="9"/>
      <c r="DRW169" s="9"/>
      <c r="DRX169" s="9"/>
      <c r="DRY169" s="9"/>
      <c r="DRZ169" s="9"/>
      <c r="DSA169" s="9"/>
      <c r="DSB169" s="9"/>
      <c r="DSC169" s="9"/>
      <c r="DSD169" s="9"/>
      <c r="DSE169" s="9"/>
      <c r="DSF169" s="9"/>
      <c r="DSG169" s="9"/>
      <c r="DSH169" s="9"/>
      <c r="DSI169" s="9"/>
      <c r="DSJ169" s="9"/>
      <c r="DSK169" s="9"/>
      <c r="DSL169" s="9"/>
      <c r="DSM169" s="9"/>
      <c r="DSN169" s="9"/>
      <c r="DSO169" s="9"/>
      <c r="DSP169" s="9"/>
      <c r="DSQ169" s="9"/>
      <c r="DSR169" s="9"/>
      <c r="DSS169" s="9"/>
      <c r="DST169" s="9"/>
      <c r="DSU169" s="9"/>
      <c r="DSV169" s="9"/>
      <c r="DSW169" s="9"/>
      <c r="DSX169" s="9"/>
      <c r="DSY169" s="9"/>
      <c r="DSZ169" s="9"/>
      <c r="DTA169" s="9"/>
      <c r="DTB169" s="9"/>
      <c r="DTC169" s="9"/>
      <c r="DTD169" s="9"/>
      <c r="DTE169" s="9"/>
      <c r="DTF169" s="9"/>
      <c r="DTG169" s="9"/>
      <c r="DTH169" s="9"/>
      <c r="DTI169" s="9"/>
      <c r="DTJ169" s="9"/>
      <c r="DTK169" s="9"/>
      <c r="DTL169" s="9"/>
      <c r="DTM169" s="9"/>
      <c r="DTN169" s="9"/>
      <c r="DTO169" s="9"/>
      <c r="DTP169" s="9"/>
      <c r="DTQ169" s="9"/>
      <c r="DTR169" s="9"/>
      <c r="DTS169" s="9"/>
      <c r="DTT169" s="9"/>
      <c r="DTU169" s="9"/>
      <c r="DTV169" s="9"/>
      <c r="DTW169" s="9"/>
      <c r="DTX169" s="9"/>
      <c r="DTY169" s="9"/>
      <c r="DTZ169" s="9"/>
      <c r="DUA169" s="9"/>
      <c r="DUB169" s="9"/>
      <c r="DUC169" s="9"/>
      <c r="DUD169" s="9"/>
      <c r="DUE169" s="9"/>
      <c r="DUF169" s="9"/>
      <c r="DUG169" s="9"/>
      <c r="DUH169" s="9"/>
      <c r="DUI169" s="9"/>
      <c r="DUJ169" s="9"/>
      <c r="DUK169" s="9"/>
      <c r="DUL169" s="9"/>
      <c r="DUM169" s="9"/>
      <c r="DUN169" s="9"/>
      <c r="DUO169" s="9"/>
      <c r="DUP169" s="9"/>
      <c r="DUQ169" s="9"/>
      <c r="DUR169" s="9"/>
      <c r="DUS169" s="9"/>
      <c r="DUT169" s="9"/>
      <c r="DUU169" s="9"/>
      <c r="DUV169" s="9"/>
      <c r="DUW169" s="9"/>
      <c r="DUX169" s="9"/>
      <c r="DUY169" s="9"/>
      <c r="DUZ169" s="9"/>
      <c r="DVA169" s="9"/>
      <c r="DVB169" s="9"/>
      <c r="DVC169" s="9"/>
      <c r="DVD169" s="9"/>
      <c r="DVE169" s="9"/>
      <c r="DVF169" s="9"/>
      <c r="DVG169" s="9"/>
      <c r="DVH169" s="9"/>
      <c r="DVI169" s="9"/>
      <c r="DVJ169" s="9"/>
      <c r="DVK169" s="9"/>
      <c r="DVL169" s="9"/>
      <c r="DVM169" s="9"/>
      <c r="DVN169" s="9"/>
      <c r="DVO169" s="9"/>
      <c r="DVP169" s="9"/>
      <c r="DVQ169" s="9"/>
      <c r="DVR169" s="9"/>
      <c r="DVS169" s="9"/>
      <c r="DVT169" s="9"/>
      <c r="DVU169" s="9"/>
      <c r="DVV169" s="9"/>
      <c r="DVW169" s="9"/>
      <c r="DVX169" s="9"/>
      <c r="DVY169" s="9"/>
      <c r="DVZ169" s="9"/>
      <c r="DWA169" s="9"/>
      <c r="DWB169" s="9"/>
      <c r="DWC169" s="9"/>
      <c r="DWD169" s="9"/>
      <c r="DWE169" s="9"/>
      <c r="DWF169" s="9"/>
      <c r="DWG169" s="9"/>
      <c r="DWH169" s="9"/>
      <c r="DWI169" s="9"/>
      <c r="DWJ169" s="9"/>
      <c r="DWK169" s="9"/>
      <c r="DWL169" s="9"/>
      <c r="DWM169" s="9"/>
      <c r="DWN169" s="9"/>
      <c r="DWO169" s="9"/>
      <c r="DWP169" s="9"/>
      <c r="DWQ169" s="9"/>
      <c r="DWR169" s="9"/>
      <c r="DWS169" s="9"/>
      <c r="DWT169" s="9"/>
      <c r="DWU169" s="9"/>
      <c r="DWV169" s="9"/>
      <c r="DWW169" s="9"/>
      <c r="DWX169" s="9"/>
      <c r="DWY169" s="9"/>
      <c r="DWZ169" s="9"/>
      <c r="DXA169" s="9"/>
      <c r="DXB169" s="9"/>
      <c r="DXC169" s="9"/>
      <c r="DXD169" s="9"/>
      <c r="DXE169" s="9"/>
      <c r="DXF169" s="9"/>
      <c r="DXG169" s="9"/>
      <c r="DXH169" s="9"/>
      <c r="DXI169" s="9"/>
      <c r="DXJ169" s="9"/>
      <c r="DXK169" s="9"/>
      <c r="DXL169" s="9"/>
      <c r="DXM169" s="9"/>
      <c r="DXN169" s="9"/>
      <c r="DXO169" s="9"/>
      <c r="DXP169" s="9"/>
      <c r="DXQ169" s="9"/>
      <c r="DXR169" s="9"/>
      <c r="DXS169" s="9"/>
      <c r="DXT169" s="9"/>
      <c r="DXU169" s="9"/>
      <c r="DXV169" s="9"/>
      <c r="DXW169" s="9"/>
      <c r="DXX169" s="9"/>
      <c r="DXY169" s="9"/>
      <c r="DXZ169" s="9"/>
      <c r="DYA169" s="9"/>
      <c r="DYB169" s="9"/>
      <c r="DYC169" s="9"/>
      <c r="DYD169" s="9"/>
      <c r="DYE169" s="9"/>
      <c r="DYF169" s="9"/>
      <c r="DYG169" s="9"/>
      <c r="DYH169" s="9"/>
      <c r="DYI169" s="9"/>
      <c r="DYJ169" s="9"/>
      <c r="DYK169" s="9"/>
      <c r="DYL169" s="9"/>
      <c r="DYM169" s="9"/>
      <c r="DYN169" s="9"/>
      <c r="DYO169" s="9"/>
      <c r="DYP169" s="9"/>
      <c r="DYQ169" s="9"/>
      <c r="DYR169" s="9"/>
      <c r="DYS169" s="9"/>
      <c r="DYT169" s="9"/>
      <c r="DYU169" s="9"/>
      <c r="DYV169" s="9"/>
      <c r="DYW169" s="9"/>
      <c r="DYX169" s="9"/>
      <c r="DYY169" s="9"/>
      <c r="DYZ169" s="9"/>
      <c r="DZA169" s="9"/>
      <c r="DZB169" s="9"/>
      <c r="DZC169" s="9"/>
      <c r="DZD169" s="9"/>
      <c r="DZE169" s="9"/>
      <c r="DZF169" s="9"/>
      <c r="DZG169" s="9"/>
      <c r="DZH169" s="9"/>
      <c r="DZI169" s="9"/>
      <c r="DZJ169" s="9"/>
      <c r="DZK169" s="9"/>
      <c r="DZL169" s="9"/>
      <c r="DZM169" s="9"/>
      <c r="DZN169" s="9"/>
      <c r="DZO169" s="9"/>
      <c r="DZP169" s="9"/>
      <c r="DZQ169" s="9"/>
      <c r="DZR169" s="9"/>
      <c r="DZS169" s="9"/>
      <c r="DZT169" s="9"/>
      <c r="DZU169" s="9"/>
      <c r="DZV169" s="9"/>
      <c r="DZW169" s="9"/>
      <c r="DZX169" s="9"/>
      <c r="DZY169" s="9"/>
      <c r="DZZ169" s="9"/>
      <c r="EAA169" s="9"/>
      <c r="EAB169" s="9"/>
      <c r="EAC169" s="9"/>
      <c r="EAD169" s="9"/>
      <c r="EAE169" s="9"/>
      <c r="EAF169" s="9"/>
      <c r="EAG169" s="9"/>
      <c r="EAH169" s="9"/>
      <c r="EAI169" s="9"/>
      <c r="EAJ169" s="9"/>
      <c r="EAK169" s="9"/>
      <c r="EAL169" s="9"/>
      <c r="EAM169" s="9"/>
      <c r="EAN169" s="9"/>
      <c r="EAO169" s="9"/>
      <c r="EAP169" s="9"/>
      <c r="EAQ169" s="9"/>
      <c r="EAR169" s="9"/>
      <c r="EAS169" s="9"/>
      <c r="EAT169" s="9"/>
      <c r="EAU169" s="9"/>
      <c r="EAV169" s="9"/>
      <c r="EAW169" s="9"/>
      <c r="EAX169" s="9"/>
      <c r="EAY169" s="9"/>
      <c r="EAZ169" s="9"/>
      <c r="EBA169" s="9"/>
      <c r="EBB169" s="9"/>
      <c r="EBC169" s="9"/>
      <c r="EBD169" s="9"/>
      <c r="EBE169" s="9"/>
      <c r="EBF169" s="9"/>
      <c r="EBG169" s="9"/>
      <c r="EBH169" s="9"/>
      <c r="EBI169" s="9"/>
      <c r="EBJ169" s="9"/>
      <c r="EBK169" s="9"/>
      <c r="EBL169" s="9"/>
      <c r="EBM169" s="9"/>
      <c r="EBN169" s="9"/>
      <c r="EBO169" s="9"/>
      <c r="EBP169" s="9"/>
      <c r="EBQ169" s="9"/>
      <c r="EBR169" s="9"/>
      <c r="EBS169" s="9"/>
      <c r="EBT169" s="9"/>
      <c r="EBU169" s="9"/>
      <c r="EBV169" s="9"/>
      <c r="EBW169" s="9"/>
      <c r="EBX169" s="9"/>
      <c r="EBY169" s="9"/>
      <c r="EBZ169" s="9"/>
      <c r="ECA169" s="9"/>
      <c r="ECB169" s="9"/>
      <c r="ECC169" s="9"/>
      <c r="ECD169" s="9"/>
      <c r="ECE169" s="9"/>
      <c r="ECF169" s="9"/>
      <c r="ECG169" s="9"/>
      <c r="ECH169" s="9"/>
      <c r="ECI169" s="9"/>
      <c r="ECJ169" s="9"/>
      <c r="ECK169" s="9"/>
      <c r="ECL169" s="9"/>
      <c r="ECM169" s="9"/>
      <c r="ECN169" s="9"/>
      <c r="ECO169" s="9"/>
      <c r="ECP169" s="9"/>
      <c r="ECQ169" s="9"/>
      <c r="ECR169" s="9"/>
      <c r="ECS169" s="9"/>
      <c r="ECT169" s="9"/>
      <c r="ECU169" s="9"/>
      <c r="ECV169" s="9"/>
      <c r="ECW169" s="9"/>
      <c r="ECX169" s="9"/>
      <c r="ECY169" s="9"/>
      <c r="ECZ169" s="9"/>
      <c r="EDA169" s="9"/>
      <c r="EDB169" s="9"/>
      <c r="EDC169" s="9"/>
      <c r="EDD169" s="9"/>
      <c r="EDE169" s="9"/>
      <c r="EDF169" s="9"/>
      <c r="EDG169" s="9"/>
      <c r="EDH169" s="9"/>
      <c r="EDI169" s="9"/>
      <c r="EDJ169" s="9"/>
      <c r="EDK169" s="9"/>
      <c r="EDL169" s="9"/>
      <c r="EDM169" s="9"/>
      <c r="EDN169" s="9"/>
      <c r="EDO169" s="9"/>
      <c r="EDP169" s="9"/>
      <c r="EDQ169" s="9"/>
      <c r="EDR169" s="9"/>
      <c r="EDS169" s="9"/>
      <c r="EDT169" s="9"/>
      <c r="EDU169" s="9"/>
      <c r="EDV169" s="9"/>
      <c r="EDW169" s="9"/>
      <c r="EDX169" s="9"/>
      <c r="EDY169" s="9"/>
      <c r="EDZ169" s="9"/>
      <c r="EEA169" s="9"/>
      <c r="EEB169" s="9"/>
      <c r="EEC169" s="9"/>
      <c r="EED169" s="9"/>
      <c r="EEE169" s="9"/>
      <c r="EEF169" s="9"/>
      <c r="EEG169" s="9"/>
      <c r="EEH169" s="9"/>
      <c r="EEI169" s="9"/>
      <c r="EEJ169" s="9"/>
      <c r="EEK169" s="9"/>
      <c r="EEL169" s="9"/>
      <c r="EEM169" s="9"/>
      <c r="EEN169" s="9"/>
      <c r="EEO169" s="9"/>
      <c r="EEP169" s="9"/>
      <c r="EEQ169" s="9"/>
      <c r="EER169" s="9"/>
      <c r="EES169" s="9"/>
      <c r="EET169" s="9"/>
      <c r="EEU169" s="9"/>
      <c r="EEV169" s="9"/>
      <c r="EEW169" s="9"/>
      <c r="EEX169" s="9"/>
      <c r="EEY169" s="9"/>
      <c r="EEZ169" s="9"/>
      <c r="EFA169" s="9"/>
      <c r="EFB169" s="9"/>
      <c r="EFC169" s="9"/>
      <c r="EFD169" s="9"/>
      <c r="EFE169" s="9"/>
      <c r="EFF169" s="9"/>
      <c r="EFG169" s="9"/>
      <c r="EFH169" s="9"/>
      <c r="EFI169" s="9"/>
      <c r="EFJ169" s="9"/>
      <c r="EFK169" s="9"/>
      <c r="EFL169" s="9"/>
      <c r="EFM169" s="9"/>
      <c r="EFN169" s="9"/>
      <c r="EFO169" s="9"/>
      <c r="EFP169" s="9"/>
      <c r="EFQ169" s="9"/>
      <c r="EFR169" s="9"/>
      <c r="EFS169" s="9"/>
      <c r="EFT169" s="9"/>
      <c r="EFU169" s="9"/>
      <c r="EFV169" s="9"/>
      <c r="EFW169" s="9"/>
      <c r="EFX169" s="9"/>
      <c r="EFY169" s="9"/>
      <c r="EFZ169" s="9"/>
      <c r="EGA169" s="9"/>
      <c r="EGB169" s="9"/>
      <c r="EGC169" s="9"/>
      <c r="EGD169" s="9"/>
      <c r="EGE169" s="9"/>
      <c r="EGF169" s="9"/>
      <c r="EGG169" s="9"/>
      <c r="EGH169" s="9"/>
      <c r="EGI169" s="9"/>
      <c r="EGJ169" s="9"/>
      <c r="EGK169" s="9"/>
      <c r="EGL169" s="9"/>
      <c r="EGM169" s="9"/>
      <c r="EGN169" s="9"/>
      <c r="EGO169" s="9"/>
      <c r="EGP169" s="9"/>
      <c r="EGQ169" s="9"/>
      <c r="EGR169" s="9"/>
      <c r="EGS169" s="9"/>
      <c r="EGT169" s="9"/>
      <c r="EGU169" s="9"/>
      <c r="EGV169" s="9"/>
      <c r="EGW169" s="9"/>
      <c r="EGX169" s="9"/>
      <c r="EGY169" s="9"/>
      <c r="EGZ169" s="9"/>
      <c r="EHA169" s="9"/>
      <c r="EHB169" s="9"/>
      <c r="EHC169" s="9"/>
      <c r="EHD169" s="9"/>
      <c r="EHE169" s="9"/>
      <c r="EHF169" s="9"/>
      <c r="EHG169" s="9"/>
      <c r="EHH169" s="9"/>
      <c r="EHI169" s="9"/>
      <c r="EHJ169" s="9"/>
      <c r="EHK169" s="9"/>
      <c r="EHL169" s="9"/>
      <c r="EHM169" s="9"/>
      <c r="EHN169" s="9"/>
      <c r="EHO169" s="9"/>
      <c r="EHP169" s="9"/>
      <c r="EHQ169" s="9"/>
      <c r="EHR169" s="9"/>
      <c r="EHS169" s="9"/>
      <c r="EHT169" s="9"/>
      <c r="EHU169" s="9"/>
      <c r="EHV169" s="9"/>
      <c r="EHW169" s="9"/>
      <c r="EHX169" s="9"/>
      <c r="EHY169" s="9"/>
      <c r="EHZ169" s="9"/>
      <c r="EIA169" s="9"/>
      <c r="EIB169" s="9"/>
      <c r="EIC169" s="9"/>
      <c r="EID169" s="9"/>
      <c r="EIE169" s="9"/>
      <c r="EIF169" s="9"/>
      <c r="EIG169" s="9"/>
      <c r="EIH169" s="9"/>
      <c r="EII169" s="9"/>
      <c r="EIJ169" s="9"/>
      <c r="EIK169" s="9"/>
      <c r="EIL169" s="9"/>
      <c r="EIM169" s="9"/>
      <c r="EIN169" s="9"/>
      <c r="EIO169" s="9"/>
      <c r="EIP169" s="9"/>
      <c r="EIQ169" s="9"/>
      <c r="EIR169" s="9"/>
      <c r="EIS169" s="9"/>
      <c r="EIT169" s="9"/>
      <c r="EIU169" s="9"/>
      <c r="EIV169" s="9"/>
      <c r="EIW169" s="9"/>
      <c r="EIX169" s="9"/>
      <c r="EIY169" s="9"/>
      <c r="EIZ169" s="9"/>
      <c r="EJA169" s="9"/>
      <c r="EJB169" s="9"/>
      <c r="EJC169" s="9"/>
      <c r="EJD169" s="9"/>
      <c r="EJE169" s="9"/>
      <c r="EJF169" s="9"/>
      <c r="EJG169" s="9"/>
      <c r="EJH169" s="9"/>
      <c r="EJI169" s="9"/>
      <c r="EJJ169" s="9"/>
      <c r="EJK169" s="9"/>
      <c r="EJL169" s="9"/>
      <c r="EJM169" s="9"/>
      <c r="EJN169" s="9"/>
      <c r="EJO169" s="9"/>
      <c r="EJP169" s="9"/>
      <c r="EJQ169" s="9"/>
      <c r="EJR169" s="9"/>
      <c r="EJS169" s="9"/>
      <c r="EJT169" s="9"/>
      <c r="EJU169" s="9"/>
      <c r="EJV169" s="9"/>
      <c r="EJW169" s="9"/>
      <c r="EJX169" s="9"/>
      <c r="EJY169" s="9"/>
      <c r="EJZ169" s="9"/>
      <c r="EKA169" s="9"/>
      <c r="EKB169" s="9"/>
      <c r="EKC169" s="9"/>
      <c r="EKD169" s="9"/>
      <c r="EKE169" s="9"/>
      <c r="EKF169" s="9"/>
      <c r="EKG169" s="9"/>
      <c r="EKH169" s="9"/>
      <c r="EKI169" s="9"/>
      <c r="EKJ169" s="9"/>
      <c r="EKK169" s="9"/>
      <c r="EKL169" s="9"/>
      <c r="EKM169" s="9"/>
      <c r="EKN169" s="9"/>
      <c r="EKO169" s="9"/>
      <c r="EKP169" s="9"/>
      <c r="EKQ169" s="9"/>
      <c r="EKR169" s="9"/>
      <c r="EKS169" s="9"/>
      <c r="EKT169" s="9"/>
      <c r="EKU169" s="9"/>
      <c r="EKV169" s="9"/>
      <c r="EKW169" s="9"/>
      <c r="EKX169" s="9"/>
      <c r="EKY169" s="9"/>
      <c r="EKZ169" s="9"/>
      <c r="ELA169" s="9"/>
      <c r="ELB169" s="9"/>
      <c r="ELC169" s="9"/>
      <c r="ELD169" s="9"/>
      <c r="ELE169" s="9"/>
      <c r="ELF169" s="9"/>
      <c r="ELG169" s="9"/>
      <c r="ELH169" s="9"/>
      <c r="ELI169" s="9"/>
      <c r="ELJ169" s="9"/>
      <c r="ELK169" s="9"/>
      <c r="ELL169" s="9"/>
      <c r="ELM169" s="9"/>
      <c r="ELN169" s="9"/>
      <c r="ELO169" s="9"/>
      <c r="ELP169" s="9"/>
      <c r="ELQ169" s="9"/>
      <c r="ELR169" s="9"/>
      <c r="ELS169" s="9"/>
      <c r="ELT169" s="9"/>
      <c r="ELU169" s="9"/>
      <c r="ELV169" s="9"/>
      <c r="ELW169" s="9"/>
      <c r="ELX169" s="9"/>
      <c r="ELY169" s="9"/>
      <c r="ELZ169" s="9"/>
      <c r="EMA169" s="9"/>
      <c r="EMB169" s="9"/>
      <c r="EMC169" s="9"/>
      <c r="EMD169" s="9"/>
      <c r="EME169" s="9"/>
      <c r="EMF169" s="9"/>
      <c r="EMG169" s="9"/>
      <c r="EMH169" s="9"/>
      <c r="EMI169" s="9"/>
      <c r="EMJ169" s="9"/>
      <c r="EMK169" s="9"/>
      <c r="EML169" s="9"/>
      <c r="EMM169" s="9"/>
      <c r="EMN169" s="9"/>
      <c r="EMO169" s="9"/>
      <c r="EMP169" s="9"/>
      <c r="EMQ169" s="9"/>
      <c r="EMR169" s="9"/>
      <c r="EMS169" s="9"/>
      <c r="EMT169" s="9"/>
      <c r="EMU169" s="9"/>
      <c r="EMV169" s="9"/>
      <c r="EMW169" s="9"/>
      <c r="EMX169" s="9"/>
      <c r="EMY169" s="9"/>
      <c r="EMZ169" s="9"/>
      <c r="ENA169" s="9"/>
      <c r="ENB169" s="9"/>
      <c r="ENC169" s="9"/>
      <c r="END169" s="9"/>
      <c r="ENE169" s="9"/>
      <c r="ENF169" s="9"/>
      <c r="ENG169" s="9"/>
      <c r="ENH169" s="9"/>
      <c r="ENI169" s="9"/>
      <c r="ENJ169" s="9"/>
      <c r="ENK169" s="9"/>
      <c r="ENL169" s="9"/>
      <c r="ENM169" s="9"/>
      <c r="ENN169" s="9"/>
      <c r="ENO169" s="9"/>
      <c r="ENP169" s="9"/>
      <c r="ENQ169" s="9"/>
      <c r="ENR169" s="9"/>
      <c r="ENS169" s="9"/>
      <c r="ENT169" s="9"/>
      <c r="ENU169" s="9"/>
      <c r="ENV169" s="9"/>
      <c r="ENW169" s="9"/>
      <c r="ENX169" s="9"/>
      <c r="ENY169" s="9"/>
      <c r="ENZ169" s="9"/>
      <c r="EOA169" s="9"/>
      <c r="EOB169" s="9"/>
      <c r="EOC169" s="9"/>
      <c r="EOD169" s="9"/>
      <c r="EOE169" s="9"/>
      <c r="EOF169" s="9"/>
      <c r="EOG169" s="9"/>
      <c r="EOH169" s="9"/>
      <c r="EOI169" s="9"/>
      <c r="EOJ169" s="9"/>
      <c r="EOK169" s="9"/>
      <c r="EOL169" s="9"/>
      <c r="EOM169" s="9"/>
      <c r="EON169" s="9"/>
      <c r="EOO169" s="9"/>
      <c r="EOP169" s="9"/>
      <c r="EOQ169" s="9"/>
      <c r="EOR169" s="9"/>
      <c r="EOS169" s="9"/>
      <c r="EOT169" s="9"/>
      <c r="EOU169" s="9"/>
      <c r="EOV169" s="9"/>
      <c r="EOW169" s="9"/>
      <c r="EOX169" s="9"/>
      <c r="EOY169" s="9"/>
      <c r="EOZ169" s="9"/>
      <c r="EPA169" s="9"/>
      <c r="EPB169" s="9"/>
      <c r="EPC169" s="9"/>
      <c r="EPD169" s="9"/>
      <c r="EPE169" s="9"/>
      <c r="EPF169" s="9"/>
      <c r="EPG169" s="9"/>
      <c r="EPH169" s="9"/>
      <c r="EPI169" s="9"/>
      <c r="EPJ169" s="9"/>
      <c r="EPK169" s="9"/>
      <c r="EPL169" s="9"/>
      <c r="EPM169" s="9"/>
      <c r="EPN169" s="9"/>
      <c r="EPO169" s="9"/>
      <c r="EPP169" s="9"/>
      <c r="EPQ169" s="9"/>
      <c r="EPR169" s="9"/>
      <c r="EPS169" s="9"/>
      <c r="EPT169" s="9"/>
      <c r="EPU169" s="9"/>
      <c r="EPV169" s="9"/>
      <c r="EPW169" s="9"/>
      <c r="EPX169" s="9"/>
      <c r="EPY169" s="9"/>
      <c r="EPZ169" s="9"/>
      <c r="EQA169" s="9"/>
      <c r="EQB169" s="9"/>
      <c r="EQC169" s="9"/>
      <c r="EQD169" s="9"/>
      <c r="EQE169" s="9"/>
      <c r="EQF169" s="9"/>
      <c r="EQG169" s="9"/>
      <c r="EQH169" s="9"/>
      <c r="EQI169" s="9"/>
      <c r="EQJ169" s="9"/>
      <c r="EQK169" s="9"/>
      <c r="EQL169" s="9"/>
      <c r="EQM169" s="9"/>
      <c r="EQN169" s="9"/>
      <c r="EQO169" s="9"/>
      <c r="EQP169" s="9"/>
      <c r="EQQ169" s="9"/>
      <c r="EQR169" s="9"/>
      <c r="EQS169" s="9"/>
      <c r="EQT169" s="9"/>
      <c r="EQU169" s="9"/>
      <c r="EQV169" s="9"/>
      <c r="EQW169" s="9"/>
      <c r="EQX169" s="9"/>
      <c r="EQY169" s="9"/>
      <c r="EQZ169" s="9"/>
      <c r="ERA169" s="9"/>
      <c r="ERB169" s="9"/>
      <c r="ERC169" s="9"/>
      <c r="ERD169" s="9"/>
      <c r="ERE169" s="9"/>
      <c r="ERF169" s="9"/>
      <c r="ERG169" s="9"/>
      <c r="ERH169" s="9"/>
      <c r="ERI169" s="9"/>
      <c r="ERJ169" s="9"/>
      <c r="ERK169" s="9"/>
      <c r="ERL169" s="9"/>
      <c r="ERM169" s="9"/>
      <c r="ERN169" s="9"/>
      <c r="ERO169" s="9"/>
      <c r="ERP169" s="9"/>
      <c r="ERQ169" s="9"/>
      <c r="ERR169" s="9"/>
      <c r="ERS169" s="9"/>
      <c r="ERT169" s="9"/>
      <c r="ERU169" s="9"/>
      <c r="ERV169" s="9"/>
      <c r="ERW169" s="9"/>
      <c r="ERX169" s="9"/>
      <c r="ERY169" s="9"/>
      <c r="ERZ169" s="9"/>
      <c r="ESA169" s="9"/>
      <c r="ESB169" s="9"/>
      <c r="ESC169" s="9"/>
      <c r="ESD169" s="9"/>
      <c r="ESE169" s="9"/>
      <c r="ESF169" s="9"/>
      <c r="ESG169" s="9"/>
      <c r="ESH169" s="9"/>
      <c r="ESI169" s="9"/>
      <c r="ESJ169" s="9"/>
      <c r="ESK169" s="9"/>
      <c r="ESL169" s="9"/>
      <c r="ESM169" s="9"/>
      <c r="ESN169" s="9"/>
      <c r="ESO169" s="9"/>
      <c r="ESP169" s="9"/>
      <c r="ESQ169" s="9"/>
      <c r="ESR169" s="9"/>
      <c r="ESS169" s="9"/>
      <c r="EST169" s="9"/>
      <c r="ESU169" s="9"/>
      <c r="ESV169" s="9"/>
      <c r="ESW169" s="9"/>
      <c r="ESX169" s="9"/>
      <c r="ESY169" s="9"/>
      <c r="ESZ169" s="9"/>
      <c r="ETA169" s="9"/>
      <c r="ETB169" s="9"/>
      <c r="ETC169" s="9"/>
      <c r="ETD169" s="9"/>
      <c r="ETE169" s="9"/>
      <c r="ETF169" s="9"/>
      <c r="ETG169" s="9"/>
      <c r="ETH169" s="9"/>
      <c r="ETI169" s="9"/>
      <c r="ETJ169" s="9"/>
      <c r="ETK169" s="9"/>
      <c r="ETL169" s="9"/>
      <c r="ETM169" s="9"/>
      <c r="ETN169" s="9"/>
      <c r="ETO169" s="9"/>
      <c r="ETP169" s="9"/>
      <c r="ETQ169" s="9"/>
      <c r="ETR169" s="9"/>
      <c r="ETS169" s="9"/>
      <c r="ETT169" s="9"/>
      <c r="ETU169" s="9"/>
      <c r="ETV169" s="9"/>
      <c r="ETW169" s="9"/>
      <c r="ETX169" s="9"/>
      <c r="ETY169" s="9"/>
      <c r="ETZ169" s="9"/>
      <c r="EUA169" s="9"/>
      <c r="EUB169" s="9"/>
      <c r="EUC169" s="9"/>
      <c r="EUD169" s="9"/>
      <c r="EUE169" s="9"/>
      <c r="EUF169" s="9"/>
      <c r="EUG169" s="9"/>
      <c r="EUH169" s="9"/>
      <c r="EUI169" s="9"/>
      <c r="EUJ169" s="9"/>
      <c r="EUK169" s="9"/>
      <c r="EUL169" s="9"/>
      <c r="EUM169" s="9"/>
      <c r="EUN169" s="9"/>
      <c r="EUO169" s="9"/>
      <c r="EUP169" s="9"/>
      <c r="EUQ169" s="9"/>
      <c r="EUR169" s="9"/>
      <c r="EUS169" s="9"/>
      <c r="EUT169" s="9"/>
      <c r="EUU169" s="9"/>
      <c r="EUV169" s="9"/>
      <c r="EUW169" s="9"/>
      <c r="EUX169" s="9"/>
      <c r="EUY169" s="9"/>
      <c r="EUZ169" s="9"/>
      <c r="EVA169" s="9"/>
      <c r="EVB169" s="9"/>
      <c r="EVC169" s="9"/>
      <c r="EVD169" s="9"/>
      <c r="EVE169" s="9"/>
      <c r="EVF169" s="9"/>
      <c r="EVG169" s="9"/>
      <c r="EVH169" s="9"/>
      <c r="EVI169" s="9"/>
      <c r="EVJ169" s="9"/>
      <c r="EVK169" s="9"/>
      <c r="EVL169" s="9"/>
      <c r="EVM169" s="9"/>
      <c r="EVN169" s="9"/>
      <c r="EVO169" s="9"/>
      <c r="EVP169" s="9"/>
      <c r="EVQ169" s="9"/>
      <c r="EVR169" s="9"/>
      <c r="EVS169" s="9"/>
      <c r="EVT169" s="9"/>
      <c r="EVU169" s="9"/>
      <c r="EVV169" s="9"/>
      <c r="EVW169" s="9"/>
      <c r="EVX169" s="9"/>
      <c r="EVY169" s="9"/>
      <c r="EVZ169" s="9"/>
      <c r="EWA169" s="9"/>
      <c r="EWB169" s="9"/>
      <c r="EWC169" s="9"/>
      <c r="EWD169" s="9"/>
      <c r="EWE169" s="9"/>
      <c r="EWF169" s="9"/>
      <c r="EWG169" s="9"/>
      <c r="EWH169" s="9"/>
      <c r="EWI169" s="9"/>
      <c r="EWJ169" s="9"/>
      <c r="EWK169" s="9"/>
      <c r="EWL169" s="9"/>
      <c r="EWM169" s="9"/>
      <c r="EWN169" s="9"/>
      <c r="EWO169" s="9"/>
      <c r="EWP169" s="9"/>
      <c r="EWQ169" s="9"/>
      <c r="EWR169" s="9"/>
      <c r="EWS169" s="9"/>
      <c r="EWT169" s="9"/>
      <c r="EWU169" s="9"/>
      <c r="EWV169" s="9"/>
      <c r="EWW169" s="9"/>
      <c r="EWX169" s="9"/>
      <c r="EWY169" s="9"/>
      <c r="EWZ169" s="9"/>
      <c r="EXA169" s="9"/>
      <c r="EXB169" s="9"/>
      <c r="EXC169" s="9"/>
      <c r="EXD169" s="9"/>
      <c r="EXE169" s="9"/>
      <c r="EXF169" s="9"/>
      <c r="EXG169" s="9"/>
      <c r="EXH169" s="9"/>
      <c r="EXI169" s="9"/>
      <c r="EXJ169" s="9"/>
      <c r="EXK169" s="9"/>
      <c r="EXL169" s="9"/>
      <c r="EXM169" s="9"/>
      <c r="EXN169" s="9"/>
      <c r="EXO169" s="9"/>
      <c r="EXP169" s="9"/>
      <c r="EXQ169" s="9"/>
      <c r="EXR169" s="9"/>
      <c r="EXS169" s="9"/>
      <c r="EXT169" s="9"/>
      <c r="EXU169" s="9"/>
      <c r="EXV169" s="9"/>
      <c r="EXW169" s="9"/>
      <c r="EXX169" s="9"/>
      <c r="EXY169" s="9"/>
      <c r="EXZ169" s="9"/>
      <c r="EYA169" s="9"/>
      <c r="EYB169" s="9"/>
      <c r="EYC169" s="9"/>
      <c r="EYD169" s="9"/>
      <c r="EYE169" s="9"/>
      <c r="EYF169" s="9"/>
      <c r="EYG169" s="9"/>
      <c r="EYH169" s="9"/>
      <c r="EYI169" s="9"/>
      <c r="EYJ169" s="9"/>
      <c r="EYK169" s="9"/>
      <c r="EYL169" s="9"/>
      <c r="EYM169" s="9"/>
      <c r="EYN169" s="9"/>
      <c r="EYO169" s="9"/>
      <c r="EYP169" s="9"/>
      <c r="EYQ169" s="9"/>
      <c r="EYR169" s="9"/>
      <c r="EYS169" s="9"/>
      <c r="EYT169" s="9"/>
      <c r="EYU169" s="9"/>
      <c r="EYV169" s="9"/>
      <c r="EYW169" s="9"/>
      <c r="EYX169" s="9"/>
      <c r="EYY169" s="9"/>
      <c r="EYZ169" s="9"/>
      <c r="EZA169" s="9"/>
      <c r="EZB169" s="9"/>
      <c r="EZC169" s="9"/>
      <c r="EZD169" s="9"/>
      <c r="EZE169" s="9"/>
      <c r="EZF169" s="9"/>
      <c r="EZG169" s="9"/>
      <c r="EZH169" s="9"/>
      <c r="EZI169" s="9"/>
      <c r="EZJ169" s="9"/>
      <c r="EZK169" s="9"/>
      <c r="EZL169" s="9"/>
      <c r="EZM169" s="9"/>
      <c r="EZN169" s="9"/>
      <c r="EZO169" s="9"/>
      <c r="EZP169" s="9"/>
      <c r="EZQ169" s="9"/>
      <c r="EZR169" s="9"/>
      <c r="EZS169" s="9"/>
      <c r="EZT169" s="9"/>
      <c r="EZU169" s="9"/>
      <c r="EZV169" s="9"/>
      <c r="EZW169" s="9"/>
      <c r="EZX169" s="9"/>
      <c r="EZY169" s="9"/>
      <c r="EZZ169" s="9"/>
      <c r="FAA169" s="9"/>
      <c r="FAB169" s="9"/>
      <c r="FAC169" s="9"/>
      <c r="FAD169" s="9"/>
      <c r="FAE169" s="9"/>
      <c r="FAF169" s="9"/>
      <c r="FAG169" s="9"/>
      <c r="FAH169" s="9"/>
      <c r="FAI169" s="9"/>
      <c r="FAJ169" s="9"/>
      <c r="FAK169" s="9"/>
      <c r="FAL169" s="9"/>
      <c r="FAM169" s="9"/>
      <c r="FAN169" s="9"/>
      <c r="FAO169" s="9"/>
      <c r="FAP169" s="9"/>
      <c r="FAQ169" s="9"/>
      <c r="FAR169" s="9"/>
      <c r="FAS169" s="9"/>
      <c r="FAT169" s="9"/>
      <c r="FAU169" s="9"/>
      <c r="FAV169" s="9"/>
      <c r="FAW169" s="9"/>
      <c r="FAX169" s="9"/>
      <c r="FAY169" s="9"/>
      <c r="FAZ169" s="9"/>
      <c r="FBA169" s="9"/>
      <c r="FBB169" s="9"/>
      <c r="FBC169" s="9"/>
      <c r="FBD169" s="9"/>
      <c r="FBE169" s="9"/>
      <c r="FBF169" s="9"/>
      <c r="FBG169" s="9"/>
      <c r="FBH169" s="9"/>
      <c r="FBI169" s="9"/>
      <c r="FBJ169" s="9"/>
      <c r="FBK169" s="9"/>
      <c r="FBL169" s="9"/>
      <c r="FBM169" s="9"/>
      <c r="FBN169" s="9"/>
      <c r="FBO169" s="9"/>
      <c r="FBP169" s="9"/>
      <c r="FBQ169" s="9"/>
      <c r="FBR169" s="9"/>
      <c r="FBS169" s="9"/>
      <c r="FBT169" s="9"/>
      <c r="FBU169" s="9"/>
      <c r="FBV169" s="9"/>
      <c r="FBW169" s="9"/>
      <c r="FBX169" s="9"/>
      <c r="FBY169" s="9"/>
      <c r="FBZ169" s="9"/>
      <c r="FCA169" s="9"/>
      <c r="FCB169" s="9"/>
      <c r="FCC169" s="9"/>
      <c r="FCD169" s="9"/>
      <c r="FCE169" s="9"/>
      <c r="FCF169" s="9"/>
      <c r="FCG169" s="9"/>
      <c r="FCH169" s="9"/>
      <c r="FCI169" s="9"/>
      <c r="FCJ169" s="9"/>
      <c r="FCK169" s="9"/>
      <c r="FCL169" s="9"/>
      <c r="FCM169" s="9"/>
      <c r="FCN169" s="9"/>
      <c r="FCO169" s="9"/>
      <c r="FCP169" s="9"/>
      <c r="FCQ169" s="9"/>
      <c r="FCR169" s="9"/>
      <c r="FCS169" s="9"/>
      <c r="FCT169" s="9"/>
      <c r="FCU169" s="9"/>
      <c r="FCV169" s="9"/>
      <c r="FCW169" s="9"/>
      <c r="FCX169" s="9"/>
      <c r="FCY169" s="9"/>
      <c r="FCZ169" s="9"/>
      <c r="FDA169" s="9"/>
      <c r="FDB169" s="9"/>
      <c r="FDC169" s="9"/>
      <c r="FDD169" s="9"/>
      <c r="FDE169" s="9"/>
      <c r="FDF169" s="9"/>
      <c r="FDG169" s="9"/>
      <c r="FDH169" s="9"/>
      <c r="FDI169" s="9"/>
      <c r="FDJ169" s="9"/>
      <c r="FDK169" s="9"/>
      <c r="FDL169" s="9"/>
      <c r="FDM169" s="9"/>
      <c r="FDN169" s="9"/>
      <c r="FDO169" s="9"/>
      <c r="FDP169" s="9"/>
      <c r="FDQ169" s="9"/>
      <c r="FDR169" s="9"/>
      <c r="FDS169" s="9"/>
      <c r="FDT169" s="9"/>
      <c r="FDU169" s="9"/>
      <c r="FDV169" s="9"/>
      <c r="FDW169" s="9"/>
      <c r="FDX169" s="9"/>
      <c r="FDY169" s="9"/>
      <c r="FDZ169" s="9"/>
      <c r="FEA169" s="9"/>
      <c r="FEB169" s="9"/>
      <c r="FEC169" s="9"/>
      <c r="FED169" s="9"/>
      <c r="FEE169" s="9"/>
      <c r="FEF169" s="9"/>
      <c r="FEG169" s="9"/>
      <c r="FEH169" s="9"/>
      <c r="FEI169" s="9"/>
      <c r="FEJ169" s="9"/>
      <c r="FEK169" s="9"/>
      <c r="FEL169" s="9"/>
      <c r="FEM169" s="9"/>
      <c r="FEN169" s="9"/>
      <c r="FEO169" s="9"/>
      <c r="FEP169" s="9"/>
      <c r="FEQ169" s="9"/>
      <c r="FER169" s="9"/>
      <c r="FES169" s="9"/>
      <c r="FET169" s="9"/>
      <c r="FEU169" s="9"/>
      <c r="FEV169" s="9"/>
      <c r="FEW169" s="9"/>
      <c r="FEX169" s="9"/>
      <c r="FEY169" s="9"/>
      <c r="FEZ169" s="9"/>
      <c r="FFA169" s="9"/>
      <c r="FFB169" s="9"/>
      <c r="FFC169" s="9"/>
      <c r="FFD169" s="9"/>
      <c r="FFE169" s="9"/>
      <c r="FFF169" s="9"/>
      <c r="FFG169" s="9"/>
      <c r="FFH169" s="9"/>
      <c r="FFI169" s="9"/>
      <c r="FFJ169" s="9"/>
      <c r="FFK169" s="9"/>
      <c r="FFL169" s="9"/>
      <c r="FFM169" s="9"/>
      <c r="FFN169" s="9"/>
      <c r="FFO169" s="9"/>
      <c r="FFP169" s="9"/>
      <c r="FFQ169" s="9"/>
      <c r="FFR169" s="9"/>
      <c r="FFS169" s="9"/>
      <c r="FFT169" s="9"/>
      <c r="FFU169" s="9"/>
      <c r="FFV169" s="9"/>
      <c r="FFW169" s="9"/>
      <c r="FFX169" s="9"/>
      <c r="FFY169" s="9"/>
      <c r="FFZ169" s="9"/>
      <c r="FGA169" s="9"/>
      <c r="FGB169" s="9"/>
      <c r="FGC169" s="9"/>
      <c r="FGD169" s="9"/>
      <c r="FGE169" s="9"/>
      <c r="FGF169" s="9"/>
      <c r="FGG169" s="9"/>
      <c r="FGH169" s="9"/>
      <c r="FGI169" s="9"/>
      <c r="FGJ169" s="9"/>
      <c r="FGK169" s="9"/>
      <c r="FGL169" s="9"/>
      <c r="FGM169" s="9"/>
      <c r="FGN169" s="9"/>
      <c r="FGO169" s="9"/>
      <c r="FGP169" s="9"/>
      <c r="FGQ169" s="9"/>
      <c r="FGR169" s="9"/>
      <c r="FGS169" s="9"/>
      <c r="FGT169" s="9"/>
      <c r="FGU169" s="9"/>
      <c r="FGV169" s="9"/>
      <c r="FGW169" s="9"/>
      <c r="FGX169" s="9"/>
      <c r="FGY169" s="9"/>
      <c r="FGZ169" s="9"/>
      <c r="FHA169" s="9"/>
      <c r="FHB169" s="9"/>
      <c r="FHC169" s="9"/>
      <c r="FHD169" s="9"/>
      <c r="FHE169" s="9"/>
      <c r="FHF169" s="9"/>
      <c r="FHG169" s="9"/>
      <c r="FHH169" s="9"/>
      <c r="FHI169" s="9"/>
      <c r="FHJ169" s="9"/>
      <c r="FHK169" s="9"/>
      <c r="FHL169" s="9"/>
      <c r="FHM169" s="9"/>
      <c r="FHN169" s="9"/>
      <c r="FHO169" s="9"/>
      <c r="FHP169" s="9"/>
      <c r="FHQ169" s="9"/>
      <c r="FHR169" s="9"/>
      <c r="FHS169" s="9"/>
      <c r="FHT169" s="9"/>
      <c r="FHU169" s="9"/>
      <c r="FHV169" s="9"/>
      <c r="FHW169" s="9"/>
      <c r="FHX169" s="9"/>
      <c r="FHY169" s="9"/>
      <c r="FHZ169" s="9"/>
      <c r="FIA169" s="9"/>
      <c r="FIB169" s="9"/>
      <c r="FIC169" s="9"/>
      <c r="FID169" s="9"/>
      <c r="FIE169" s="9"/>
      <c r="FIF169" s="9"/>
      <c r="FIG169" s="9"/>
      <c r="FIH169" s="9"/>
      <c r="FII169" s="9"/>
      <c r="FIJ169" s="9"/>
      <c r="FIK169" s="9"/>
      <c r="FIL169" s="9"/>
      <c r="FIM169" s="9"/>
      <c r="FIN169" s="9"/>
      <c r="FIO169" s="9"/>
      <c r="FIP169" s="9"/>
      <c r="FIQ169" s="9"/>
      <c r="FIR169" s="9"/>
      <c r="FIS169" s="9"/>
      <c r="FIT169" s="9"/>
      <c r="FIU169" s="9"/>
      <c r="FIV169" s="9"/>
      <c r="FIW169" s="9"/>
      <c r="FIX169" s="9"/>
      <c r="FIY169" s="9"/>
      <c r="FIZ169" s="9"/>
      <c r="FJA169" s="9"/>
      <c r="FJB169" s="9"/>
      <c r="FJC169" s="9"/>
      <c r="FJD169" s="9"/>
      <c r="FJE169" s="9"/>
      <c r="FJF169" s="9"/>
      <c r="FJG169" s="9"/>
      <c r="FJH169" s="9"/>
      <c r="FJI169" s="9"/>
      <c r="FJJ169" s="9"/>
      <c r="FJK169" s="9"/>
      <c r="FJL169" s="9"/>
      <c r="FJM169" s="9"/>
      <c r="FJN169" s="9"/>
      <c r="FJO169" s="9"/>
      <c r="FJP169" s="9"/>
      <c r="FJQ169" s="9"/>
      <c r="FJR169" s="9"/>
      <c r="FJS169" s="9"/>
      <c r="FJT169" s="9"/>
      <c r="FJU169" s="9"/>
      <c r="FJV169" s="9"/>
      <c r="FJW169" s="9"/>
      <c r="FJX169" s="9"/>
      <c r="FJY169" s="9"/>
      <c r="FJZ169" s="9"/>
      <c r="FKA169" s="9"/>
      <c r="FKB169" s="9"/>
      <c r="FKC169" s="9"/>
      <c r="FKD169" s="9"/>
      <c r="FKE169" s="9"/>
      <c r="FKF169" s="9"/>
      <c r="FKG169" s="9"/>
      <c r="FKH169" s="9"/>
      <c r="FKI169" s="9"/>
      <c r="FKJ169" s="9"/>
      <c r="FKK169" s="9"/>
      <c r="FKL169" s="9"/>
      <c r="FKM169" s="9"/>
      <c r="FKN169" s="9"/>
      <c r="FKO169" s="9"/>
      <c r="FKP169" s="9"/>
      <c r="FKQ169" s="9"/>
      <c r="FKR169" s="9"/>
      <c r="FKS169" s="9"/>
      <c r="FKT169" s="9"/>
      <c r="FKU169" s="9"/>
      <c r="FKV169" s="9"/>
      <c r="FKW169" s="9"/>
      <c r="FKX169" s="9"/>
      <c r="FKY169" s="9"/>
      <c r="FKZ169" s="9"/>
      <c r="FLA169" s="9"/>
      <c r="FLB169" s="9"/>
      <c r="FLC169" s="9"/>
      <c r="FLD169" s="9"/>
      <c r="FLE169" s="9"/>
      <c r="FLF169" s="9"/>
      <c r="FLG169" s="9"/>
      <c r="FLH169" s="9"/>
      <c r="FLI169" s="9"/>
      <c r="FLJ169" s="9"/>
      <c r="FLK169" s="9"/>
      <c r="FLL169" s="9"/>
      <c r="FLM169" s="9"/>
      <c r="FLN169" s="9"/>
      <c r="FLO169" s="9"/>
      <c r="FLP169" s="9"/>
      <c r="FLQ169" s="9"/>
      <c r="FLR169" s="9"/>
      <c r="FLS169" s="9"/>
      <c r="FLT169" s="9"/>
      <c r="FLU169" s="9"/>
      <c r="FLV169" s="9"/>
      <c r="FLW169" s="9"/>
      <c r="FLX169" s="9"/>
      <c r="FLY169" s="9"/>
      <c r="FLZ169" s="9"/>
      <c r="FMA169" s="9"/>
      <c r="FMB169" s="9"/>
      <c r="FMC169" s="9"/>
      <c r="FMD169" s="9"/>
      <c r="FME169" s="9"/>
      <c r="FMF169" s="9"/>
      <c r="FMG169" s="9"/>
      <c r="FMH169" s="9"/>
      <c r="FMI169" s="9"/>
      <c r="FMJ169" s="9"/>
      <c r="FMK169" s="9"/>
      <c r="FML169" s="9"/>
      <c r="FMM169" s="9"/>
      <c r="FMN169" s="9"/>
      <c r="FMO169" s="9"/>
      <c r="FMP169" s="9"/>
      <c r="FMQ169" s="9"/>
      <c r="FMR169" s="9"/>
      <c r="FMS169" s="9"/>
      <c r="FMT169" s="9"/>
      <c r="FMU169" s="9"/>
      <c r="FMV169" s="9"/>
      <c r="FMW169" s="9"/>
      <c r="FMX169" s="9"/>
      <c r="FMY169" s="9"/>
      <c r="FMZ169" s="9"/>
      <c r="FNA169" s="9"/>
      <c r="FNB169" s="9"/>
      <c r="FNC169" s="9"/>
      <c r="FND169" s="9"/>
      <c r="FNE169" s="9"/>
      <c r="FNF169" s="9"/>
      <c r="FNG169" s="9"/>
      <c r="FNH169" s="9"/>
      <c r="FNI169" s="9"/>
      <c r="FNJ169" s="9"/>
      <c r="FNK169" s="9"/>
      <c r="FNL169" s="9"/>
      <c r="FNM169" s="9"/>
      <c r="FNN169" s="9"/>
      <c r="FNO169" s="9"/>
      <c r="FNP169" s="9"/>
      <c r="FNQ169" s="9"/>
      <c r="FNR169" s="9"/>
      <c r="FNS169" s="9"/>
      <c r="FNT169" s="9"/>
      <c r="FNU169" s="9"/>
      <c r="FNV169" s="9"/>
      <c r="FNW169" s="9"/>
      <c r="FNX169" s="9"/>
      <c r="FNY169" s="9"/>
      <c r="FNZ169" s="9"/>
      <c r="FOA169" s="9"/>
      <c r="FOB169" s="9"/>
      <c r="FOC169" s="9"/>
      <c r="FOD169" s="9"/>
      <c r="FOE169" s="9"/>
      <c r="FOF169" s="9"/>
      <c r="FOG169" s="9"/>
      <c r="FOH169" s="9"/>
      <c r="FOI169" s="9"/>
      <c r="FOJ169" s="9"/>
      <c r="FOK169" s="9"/>
      <c r="FOL169" s="9"/>
      <c r="FOM169" s="9"/>
      <c r="FON169" s="9"/>
      <c r="FOO169" s="9"/>
      <c r="FOP169" s="9"/>
      <c r="FOQ169" s="9"/>
      <c r="FOR169" s="9"/>
      <c r="FOS169" s="9"/>
      <c r="FOT169" s="9"/>
      <c r="FOU169" s="9"/>
      <c r="FOV169" s="9"/>
      <c r="FOW169" s="9"/>
      <c r="FOX169" s="9"/>
      <c r="FOY169" s="9"/>
      <c r="FOZ169" s="9"/>
      <c r="FPA169" s="9"/>
      <c r="FPB169" s="9"/>
      <c r="FPC169" s="9"/>
      <c r="FPD169" s="9"/>
      <c r="FPE169" s="9"/>
      <c r="FPF169" s="9"/>
      <c r="FPG169" s="9"/>
      <c r="FPH169" s="9"/>
      <c r="FPI169" s="9"/>
      <c r="FPJ169" s="9"/>
      <c r="FPK169" s="9"/>
      <c r="FPL169" s="9"/>
      <c r="FPM169" s="9"/>
      <c r="FPN169" s="9"/>
      <c r="FPO169" s="9"/>
      <c r="FPP169" s="9"/>
      <c r="FPQ169" s="9"/>
      <c r="FPR169" s="9"/>
      <c r="FPS169" s="9"/>
      <c r="FPT169" s="9"/>
      <c r="FPU169" s="9"/>
      <c r="FPV169" s="9"/>
      <c r="FPW169" s="9"/>
      <c r="FPX169" s="9"/>
      <c r="FPY169" s="9"/>
      <c r="FPZ169" s="9"/>
      <c r="FQA169" s="9"/>
      <c r="FQB169" s="9"/>
      <c r="FQC169" s="9"/>
      <c r="FQD169" s="9"/>
      <c r="FQE169" s="9"/>
      <c r="FQF169" s="9"/>
      <c r="FQG169" s="9"/>
      <c r="FQH169" s="9"/>
      <c r="FQI169" s="9"/>
      <c r="FQJ169" s="9"/>
      <c r="FQK169" s="9"/>
      <c r="FQL169" s="9"/>
      <c r="FQM169" s="9"/>
      <c r="FQN169" s="9"/>
      <c r="FQO169" s="9"/>
      <c r="FQP169" s="9"/>
      <c r="FQQ169" s="9"/>
      <c r="FQR169" s="9"/>
      <c r="FQS169" s="9"/>
      <c r="FQT169" s="9"/>
      <c r="FQU169" s="9"/>
      <c r="FQV169" s="9"/>
      <c r="FQW169" s="9"/>
      <c r="FQX169" s="9"/>
      <c r="FQY169" s="9"/>
      <c r="FQZ169" s="9"/>
      <c r="FRA169" s="9"/>
      <c r="FRB169" s="9"/>
      <c r="FRC169" s="9"/>
      <c r="FRD169" s="9"/>
      <c r="FRE169" s="9"/>
      <c r="FRF169" s="9"/>
      <c r="FRG169" s="9"/>
      <c r="FRH169" s="9"/>
      <c r="FRI169" s="9"/>
      <c r="FRJ169" s="9"/>
      <c r="FRK169" s="9"/>
      <c r="FRL169" s="9"/>
      <c r="FRM169" s="9"/>
      <c r="FRN169" s="9"/>
      <c r="FRO169" s="9"/>
      <c r="FRP169" s="9"/>
      <c r="FRQ169" s="9"/>
      <c r="FRR169" s="9"/>
      <c r="FRS169" s="9"/>
      <c r="FRT169" s="9"/>
      <c r="FRU169" s="9"/>
      <c r="FRV169" s="9"/>
      <c r="FRW169" s="9"/>
      <c r="FRX169" s="9"/>
      <c r="FRY169" s="9"/>
      <c r="FRZ169" s="9"/>
      <c r="FSA169" s="9"/>
      <c r="FSB169" s="9"/>
      <c r="FSC169" s="9"/>
      <c r="FSD169" s="9"/>
      <c r="FSE169" s="9"/>
      <c r="FSF169" s="9"/>
      <c r="FSG169" s="9"/>
      <c r="FSH169" s="9"/>
      <c r="FSI169" s="9"/>
      <c r="FSJ169" s="9"/>
      <c r="FSK169" s="9"/>
      <c r="FSL169" s="9"/>
      <c r="FSM169" s="9"/>
      <c r="FSN169" s="9"/>
      <c r="FSO169" s="9"/>
      <c r="FSP169" s="9"/>
      <c r="FSQ169" s="9"/>
      <c r="FSR169" s="9"/>
      <c r="FSS169" s="9"/>
      <c r="FST169" s="9"/>
      <c r="FSU169" s="9"/>
      <c r="FSV169" s="9"/>
      <c r="FSW169" s="9"/>
      <c r="FSX169" s="9"/>
      <c r="FSY169" s="9"/>
      <c r="FSZ169" s="9"/>
      <c r="FTA169" s="9"/>
      <c r="FTB169" s="9"/>
      <c r="FTC169" s="9"/>
      <c r="FTD169" s="9"/>
      <c r="FTE169" s="9"/>
      <c r="FTF169" s="9"/>
      <c r="FTG169" s="9"/>
      <c r="FTH169" s="9"/>
      <c r="FTI169" s="9"/>
      <c r="FTJ169" s="9"/>
      <c r="FTK169" s="9"/>
      <c r="FTL169" s="9"/>
      <c r="FTM169" s="9"/>
      <c r="FTN169" s="9"/>
      <c r="FTO169" s="9"/>
      <c r="FTP169" s="9"/>
      <c r="FTQ169" s="9"/>
      <c r="FTR169" s="9"/>
      <c r="FTS169" s="9"/>
      <c r="FTT169" s="9"/>
      <c r="FTU169" s="9"/>
      <c r="FTV169" s="9"/>
      <c r="FTW169" s="9"/>
      <c r="FTX169" s="9"/>
      <c r="FTY169" s="9"/>
      <c r="FTZ169" s="9"/>
      <c r="FUA169" s="9"/>
      <c r="FUB169" s="9"/>
      <c r="FUC169" s="9"/>
      <c r="FUD169" s="9"/>
      <c r="FUE169" s="9"/>
      <c r="FUF169" s="9"/>
      <c r="FUG169" s="9"/>
      <c r="FUH169" s="9"/>
      <c r="FUI169" s="9"/>
      <c r="FUJ169" s="9"/>
      <c r="FUK169" s="9"/>
      <c r="FUL169" s="9"/>
      <c r="FUM169" s="9"/>
      <c r="FUN169" s="9"/>
      <c r="FUO169" s="9"/>
      <c r="FUP169" s="9"/>
      <c r="FUQ169" s="9"/>
      <c r="FUR169" s="9"/>
      <c r="FUS169" s="9"/>
      <c r="FUT169" s="9"/>
      <c r="FUU169" s="9"/>
      <c r="FUV169" s="9"/>
      <c r="FUW169" s="9"/>
      <c r="FUX169" s="9"/>
      <c r="FUY169" s="9"/>
      <c r="FUZ169" s="9"/>
      <c r="FVA169" s="9"/>
      <c r="FVB169" s="9"/>
      <c r="FVC169" s="9"/>
      <c r="FVD169" s="9"/>
      <c r="FVE169" s="9"/>
      <c r="FVF169" s="9"/>
      <c r="FVG169" s="9"/>
      <c r="FVH169" s="9"/>
      <c r="FVI169" s="9"/>
      <c r="FVJ169" s="9"/>
      <c r="FVK169" s="9"/>
      <c r="FVL169" s="9"/>
      <c r="FVM169" s="9"/>
      <c r="FVN169" s="9"/>
      <c r="FVO169" s="9"/>
      <c r="FVP169" s="9"/>
      <c r="FVQ169" s="9"/>
      <c r="FVR169" s="9"/>
      <c r="FVS169" s="9"/>
      <c r="FVT169" s="9"/>
      <c r="FVU169" s="9"/>
      <c r="FVV169" s="9"/>
      <c r="FVW169" s="9"/>
      <c r="FVX169" s="9"/>
      <c r="FVY169" s="9"/>
      <c r="FVZ169" s="9"/>
      <c r="FWA169" s="9"/>
      <c r="FWB169" s="9"/>
      <c r="FWC169" s="9"/>
      <c r="FWD169" s="9"/>
      <c r="FWE169" s="9"/>
      <c r="FWF169" s="9"/>
      <c r="FWG169" s="9"/>
      <c r="FWH169" s="9"/>
      <c r="FWI169" s="9"/>
      <c r="FWJ169" s="9"/>
      <c r="FWK169" s="9"/>
      <c r="FWL169" s="9"/>
      <c r="FWM169" s="9"/>
      <c r="FWN169" s="9"/>
      <c r="FWO169" s="9"/>
      <c r="FWP169" s="9"/>
      <c r="FWQ169" s="9"/>
      <c r="FWR169" s="9"/>
      <c r="FWS169" s="9"/>
      <c r="FWT169" s="9"/>
      <c r="FWU169" s="9"/>
      <c r="FWV169" s="9"/>
      <c r="FWW169" s="9"/>
      <c r="FWX169" s="9"/>
      <c r="FWY169" s="9"/>
      <c r="FWZ169" s="9"/>
      <c r="FXA169" s="9"/>
      <c r="FXB169" s="9"/>
      <c r="FXC169" s="9"/>
      <c r="FXD169" s="9"/>
      <c r="FXE169" s="9"/>
      <c r="FXF169" s="9"/>
      <c r="FXG169" s="9"/>
      <c r="FXH169" s="9"/>
      <c r="FXI169" s="9"/>
      <c r="FXJ169" s="9"/>
      <c r="FXK169" s="9"/>
      <c r="FXL169" s="9"/>
      <c r="FXM169" s="9"/>
      <c r="FXN169" s="9"/>
      <c r="FXO169" s="9"/>
      <c r="FXP169" s="9"/>
      <c r="FXQ169" s="9"/>
      <c r="FXR169" s="9"/>
      <c r="FXS169" s="9"/>
      <c r="FXT169" s="9"/>
      <c r="FXU169" s="9"/>
      <c r="FXV169" s="9"/>
      <c r="FXW169" s="9"/>
      <c r="FXX169" s="9"/>
      <c r="FXY169" s="9"/>
      <c r="FXZ169" s="9"/>
      <c r="FYA169" s="9"/>
      <c r="FYB169" s="9"/>
      <c r="FYC169" s="9"/>
      <c r="FYD169" s="9"/>
      <c r="FYE169" s="9"/>
      <c r="FYF169" s="9"/>
      <c r="FYG169" s="9"/>
      <c r="FYH169" s="9"/>
      <c r="FYI169" s="9"/>
      <c r="FYJ169" s="9"/>
      <c r="FYK169" s="9"/>
      <c r="FYL169" s="9"/>
      <c r="FYM169" s="9"/>
      <c r="FYN169" s="9"/>
      <c r="FYO169" s="9"/>
      <c r="FYP169" s="9"/>
      <c r="FYQ169" s="9"/>
      <c r="FYR169" s="9"/>
      <c r="FYS169" s="9"/>
      <c r="FYT169" s="9"/>
      <c r="FYU169" s="9"/>
      <c r="FYV169" s="9"/>
      <c r="FYW169" s="9"/>
      <c r="FYX169" s="9"/>
      <c r="FYY169" s="9"/>
      <c r="FYZ169" s="9"/>
      <c r="FZA169" s="9"/>
      <c r="FZB169" s="9"/>
      <c r="FZC169" s="9"/>
      <c r="FZD169" s="9"/>
      <c r="FZE169" s="9"/>
      <c r="FZF169" s="9"/>
      <c r="FZG169" s="9"/>
      <c r="FZH169" s="9"/>
      <c r="FZI169" s="9"/>
      <c r="FZJ169" s="9"/>
      <c r="FZK169" s="9"/>
      <c r="FZL169" s="9"/>
      <c r="FZM169" s="9"/>
      <c r="FZN169" s="9"/>
      <c r="FZO169" s="9"/>
      <c r="FZP169" s="9"/>
      <c r="FZQ169" s="9"/>
      <c r="FZR169" s="9"/>
      <c r="FZS169" s="9"/>
      <c r="FZT169" s="9"/>
      <c r="FZU169" s="9"/>
      <c r="FZV169" s="9"/>
      <c r="FZW169" s="9"/>
      <c r="FZX169" s="9"/>
      <c r="FZY169" s="9"/>
      <c r="FZZ169" s="9"/>
      <c r="GAA169" s="9"/>
      <c r="GAB169" s="9"/>
      <c r="GAC169" s="9"/>
      <c r="GAD169" s="9"/>
      <c r="GAE169" s="9"/>
      <c r="GAF169" s="9"/>
      <c r="GAG169" s="9"/>
      <c r="GAH169" s="9"/>
      <c r="GAI169" s="9"/>
      <c r="GAJ169" s="9"/>
      <c r="GAK169" s="9"/>
      <c r="GAL169" s="9"/>
      <c r="GAM169" s="9"/>
      <c r="GAN169" s="9"/>
      <c r="GAO169" s="9"/>
      <c r="GAP169" s="9"/>
      <c r="GAQ169" s="9"/>
      <c r="GAR169" s="9"/>
      <c r="GAS169" s="9"/>
      <c r="GAT169" s="9"/>
      <c r="GAU169" s="9"/>
      <c r="GAV169" s="9"/>
      <c r="GAW169" s="9"/>
      <c r="GAX169" s="9"/>
      <c r="GAY169" s="9"/>
      <c r="GAZ169" s="9"/>
      <c r="GBA169" s="9"/>
      <c r="GBB169" s="9"/>
      <c r="GBC169" s="9"/>
      <c r="GBD169" s="9"/>
      <c r="GBE169" s="9"/>
      <c r="GBF169" s="9"/>
      <c r="GBG169" s="9"/>
      <c r="GBH169" s="9"/>
      <c r="GBI169" s="9"/>
      <c r="GBJ169" s="9"/>
      <c r="GBK169" s="9"/>
      <c r="GBL169" s="9"/>
      <c r="GBM169" s="9"/>
      <c r="GBN169" s="9"/>
      <c r="GBO169" s="9"/>
      <c r="GBP169" s="9"/>
      <c r="GBQ169" s="9"/>
      <c r="GBR169" s="9"/>
      <c r="GBS169" s="9"/>
      <c r="GBT169" s="9"/>
      <c r="GBU169" s="9"/>
      <c r="GBV169" s="9"/>
      <c r="GBW169" s="9"/>
      <c r="GBX169" s="9"/>
      <c r="GBY169" s="9"/>
      <c r="GBZ169" s="9"/>
      <c r="GCA169" s="9"/>
      <c r="GCB169" s="9"/>
      <c r="GCC169" s="9"/>
      <c r="GCD169" s="9"/>
      <c r="GCE169" s="9"/>
      <c r="GCF169" s="9"/>
      <c r="GCG169" s="9"/>
      <c r="GCH169" s="9"/>
      <c r="GCI169" s="9"/>
      <c r="GCJ169" s="9"/>
      <c r="GCK169" s="9"/>
      <c r="GCL169" s="9"/>
      <c r="GCM169" s="9"/>
      <c r="GCN169" s="9"/>
      <c r="GCO169" s="9"/>
      <c r="GCP169" s="9"/>
      <c r="GCQ169" s="9"/>
      <c r="GCR169" s="9"/>
      <c r="GCS169" s="9"/>
      <c r="GCT169" s="9"/>
      <c r="GCU169" s="9"/>
      <c r="GCV169" s="9"/>
      <c r="GCW169" s="9"/>
      <c r="GCX169" s="9"/>
      <c r="GCY169" s="9"/>
      <c r="GCZ169" s="9"/>
      <c r="GDA169" s="9"/>
      <c r="GDB169" s="9"/>
      <c r="GDC169" s="9"/>
      <c r="GDD169" s="9"/>
      <c r="GDE169" s="9"/>
      <c r="GDF169" s="9"/>
      <c r="GDG169" s="9"/>
      <c r="GDH169" s="9"/>
      <c r="GDI169" s="9"/>
      <c r="GDJ169" s="9"/>
      <c r="GDK169" s="9"/>
      <c r="GDL169" s="9"/>
      <c r="GDM169" s="9"/>
      <c r="GDN169" s="9"/>
      <c r="GDO169" s="9"/>
      <c r="GDP169" s="9"/>
      <c r="GDQ169" s="9"/>
      <c r="GDR169" s="9"/>
      <c r="GDS169" s="9"/>
      <c r="GDT169" s="9"/>
      <c r="GDU169" s="9"/>
      <c r="GDV169" s="9"/>
      <c r="GDW169" s="9"/>
      <c r="GDX169" s="9"/>
      <c r="GDY169" s="9"/>
      <c r="GDZ169" s="9"/>
      <c r="GEA169" s="9"/>
      <c r="GEB169" s="9"/>
      <c r="GEC169" s="9"/>
      <c r="GED169" s="9"/>
      <c r="GEE169" s="9"/>
      <c r="GEF169" s="9"/>
      <c r="GEG169" s="9"/>
      <c r="GEH169" s="9"/>
      <c r="GEI169" s="9"/>
      <c r="GEJ169" s="9"/>
      <c r="GEK169" s="9"/>
      <c r="GEL169" s="9"/>
      <c r="GEM169" s="9"/>
      <c r="GEN169" s="9"/>
      <c r="GEO169" s="9"/>
      <c r="GEP169" s="9"/>
      <c r="GEQ169" s="9"/>
      <c r="GER169" s="9"/>
      <c r="GES169" s="9"/>
      <c r="GET169" s="9"/>
      <c r="GEU169" s="9"/>
      <c r="GEV169" s="9"/>
      <c r="GEW169" s="9"/>
      <c r="GEX169" s="9"/>
      <c r="GEY169" s="9"/>
      <c r="GEZ169" s="9"/>
      <c r="GFA169" s="9"/>
      <c r="GFB169" s="9"/>
      <c r="GFC169" s="9"/>
      <c r="GFD169" s="9"/>
      <c r="GFE169" s="9"/>
      <c r="GFF169" s="9"/>
      <c r="GFG169" s="9"/>
      <c r="GFH169" s="9"/>
      <c r="GFI169" s="9"/>
      <c r="GFJ169" s="9"/>
      <c r="GFK169" s="9"/>
      <c r="GFL169" s="9"/>
      <c r="GFM169" s="9"/>
      <c r="GFN169" s="9"/>
      <c r="GFO169" s="9"/>
      <c r="GFP169" s="9"/>
      <c r="GFQ169" s="9"/>
      <c r="GFR169" s="9"/>
      <c r="GFS169" s="9"/>
      <c r="GFT169" s="9"/>
      <c r="GFU169" s="9"/>
      <c r="GFV169" s="9"/>
      <c r="GFW169" s="9"/>
      <c r="GFX169" s="9"/>
      <c r="GFY169" s="9"/>
      <c r="GFZ169" s="9"/>
      <c r="GGA169" s="9"/>
      <c r="GGB169" s="9"/>
      <c r="GGC169" s="9"/>
      <c r="GGD169" s="9"/>
      <c r="GGE169" s="9"/>
      <c r="GGF169" s="9"/>
      <c r="GGG169" s="9"/>
      <c r="GGH169" s="9"/>
      <c r="GGI169" s="9"/>
      <c r="GGJ169" s="9"/>
      <c r="GGK169" s="9"/>
      <c r="GGL169" s="9"/>
      <c r="GGM169" s="9"/>
      <c r="GGN169" s="9"/>
      <c r="GGO169" s="9"/>
      <c r="GGP169" s="9"/>
      <c r="GGQ169" s="9"/>
      <c r="GGR169" s="9"/>
      <c r="GGS169" s="9"/>
      <c r="GGT169" s="9"/>
      <c r="GGU169" s="9"/>
      <c r="GGV169" s="9"/>
      <c r="GGW169" s="9"/>
      <c r="GGX169" s="9"/>
      <c r="GGY169" s="9"/>
      <c r="GGZ169" s="9"/>
      <c r="GHA169" s="9"/>
      <c r="GHB169" s="9"/>
      <c r="GHC169" s="9"/>
      <c r="GHD169" s="9"/>
      <c r="GHE169" s="9"/>
      <c r="GHF169" s="9"/>
      <c r="GHG169" s="9"/>
      <c r="GHH169" s="9"/>
      <c r="GHI169" s="9"/>
      <c r="GHJ169" s="9"/>
      <c r="GHK169" s="9"/>
      <c r="GHL169" s="9"/>
      <c r="GHM169" s="9"/>
      <c r="GHN169" s="9"/>
      <c r="GHO169" s="9"/>
      <c r="GHP169" s="9"/>
      <c r="GHQ169" s="9"/>
      <c r="GHR169" s="9"/>
      <c r="GHS169" s="9"/>
      <c r="GHT169" s="9"/>
      <c r="GHU169" s="9"/>
      <c r="GHV169" s="9"/>
      <c r="GHW169" s="9"/>
      <c r="GHX169" s="9"/>
      <c r="GHY169" s="9"/>
      <c r="GHZ169" s="9"/>
      <c r="GIA169" s="9"/>
      <c r="GIB169" s="9"/>
      <c r="GIC169" s="9"/>
      <c r="GID169" s="9"/>
      <c r="GIE169" s="9"/>
      <c r="GIF169" s="9"/>
      <c r="GIG169" s="9"/>
      <c r="GIH169" s="9"/>
      <c r="GII169" s="9"/>
      <c r="GIJ169" s="9"/>
      <c r="GIK169" s="9"/>
      <c r="GIL169" s="9"/>
      <c r="GIM169" s="9"/>
      <c r="GIN169" s="9"/>
      <c r="GIO169" s="9"/>
      <c r="GIP169" s="9"/>
      <c r="GIQ169" s="9"/>
      <c r="GIR169" s="9"/>
      <c r="GIS169" s="9"/>
      <c r="GIT169" s="9"/>
      <c r="GIU169" s="9"/>
      <c r="GIV169" s="9"/>
      <c r="GIW169" s="9"/>
      <c r="GIX169" s="9"/>
      <c r="GIY169" s="9"/>
      <c r="GIZ169" s="9"/>
      <c r="GJA169" s="9"/>
      <c r="GJB169" s="9"/>
      <c r="GJC169" s="9"/>
      <c r="GJD169" s="9"/>
      <c r="GJE169" s="9"/>
      <c r="GJF169" s="9"/>
      <c r="GJG169" s="9"/>
      <c r="GJH169" s="9"/>
      <c r="GJI169" s="9"/>
      <c r="GJJ169" s="9"/>
      <c r="GJK169" s="9"/>
      <c r="GJL169" s="9"/>
      <c r="GJM169" s="9"/>
      <c r="GJN169" s="9"/>
      <c r="GJO169" s="9"/>
      <c r="GJP169" s="9"/>
      <c r="GJQ169" s="9"/>
      <c r="GJR169" s="9"/>
      <c r="GJS169" s="9"/>
      <c r="GJT169" s="9"/>
      <c r="GJU169" s="9"/>
      <c r="GJV169" s="9"/>
      <c r="GJW169" s="9"/>
      <c r="GJX169" s="9"/>
      <c r="GJY169" s="9"/>
      <c r="GJZ169" s="9"/>
      <c r="GKA169" s="9"/>
      <c r="GKB169" s="9"/>
      <c r="GKC169" s="9"/>
      <c r="GKD169" s="9"/>
      <c r="GKE169" s="9"/>
      <c r="GKF169" s="9"/>
      <c r="GKG169" s="9"/>
      <c r="GKH169" s="9"/>
      <c r="GKI169" s="9"/>
      <c r="GKJ169" s="9"/>
      <c r="GKK169" s="9"/>
      <c r="GKL169" s="9"/>
      <c r="GKM169" s="9"/>
      <c r="GKN169" s="9"/>
      <c r="GKO169" s="9"/>
      <c r="GKP169" s="9"/>
      <c r="GKQ169" s="9"/>
      <c r="GKR169" s="9"/>
      <c r="GKS169" s="9"/>
      <c r="GKT169" s="9"/>
      <c r="GKU169" s="9"/>
      <c r="GKV169" s="9"/>
      <c r="GKW169" s="9"/>
      <c r="GKX169" s="9"/>
      <c r="GKY169" s="9"/>
      <c r="GKZ169" s="9"/>
      <c r="GLA169" s="9"/>
      <c r="GLB169" s="9"/>
      <c r="GLC169" s="9"/>
      <c r="GLD169" s="9"/>
      <c r="GLE169" s="9"/>
      <c r="GLF169" s="9"/>
      <c r="GLG169" s="9"/>
      <c r="GLH169" s="9"/>
      <c r="GLI169" s="9"/>
      <c r="GLJ169" s="9"/>
      <c r="GLK169" s="9"/>
      <c r="GLL169" s="9"/>
      <c r="GLM169" s="9"/>
      <c r="GLN169" s="9"/>
      <c r="GLO169" s="9"/>
      <c r="GLP169" s="9"/>
      <c r="GLQ169" s="9"/>
      <c r="GLR169" s="9"/>
      <c r="GLS169" s="9"/>
      <c r="GLT169" s="9"/>
      <c r="GLU169" s="9"/>
      <c r="GLV169" s="9"/>
      <c r="GLW169" s="9"/>
      <c r="GLX169" s="9"/>
      <c r="GLY169" s="9"/>
      <c r="GLZ169" s="9"/>
      <c r="GMA169" s="9"/>
      <c r="GMB169" s="9"/>
      <c r="GMC169" s="9"/>
      <c r="GMD169" s="9"/>
      <c r="GME169" s="9"/>
      <c r="GMF169" s="9"/>
      <c r="GMG169" s="9"/>
      <c r="GMH169" s="9"/>
      <c r="GMI169" s="9"/>
      <c r="GMJ169" s="9"/>
      <c r="GMK169" s="9"/>
      <c r="GML169" s="9"/>
      <c r="GMM169" s="9"/>
      <c r="GMN169" s="9"/>
      <c r="GMO169" s="9"/>
      <c r="GMP169" s="9"/>
      <c r="GMQ169" s="9"/>
      <c r="GMR169" s="9"/>
      <c r="GMS169" s="9"/>
      <c r="GMT169" s="9"/>
      <c r="GMU169" s="9"/>
      <c r="GMV169" s="9"/>
      <c r="GMW169" s="9"/>
      <c r="GMX169" s="9"/>
      <c r="GMY169" s="9"/>
      <c r="GMZ169" s="9"/>
      <c r="GNA169" s="9"/>
      <c r="GNB169" s="9"/>
      <c r="GNC169" s="9"/>
      <c r="GND169" s="9"/>
      <c r="GNE169" s="9"/>
      <c r="GNF169" s="9"/>
      <c r="GNG169" s="9"/>
      <c r="GNH169" s="9"/>
      <c r="GNI169" s="9"/>
      <c r="GNJ169" s="9"/>
      <c r="GNK169" s="9"/>
      <c r="GNL169" s="9"/>
      <c r="GNM169" s="9"/>
      <c r="GNN169" s="9"/>
      <c r="GNO169" s="9"/>
      <c r="GNP169" s="9"/>
      <c r="GNQ169" s="9"/>
      <c r="GNR169" s="9"/>
      <c r="GNS169" s="9"/>
      <c r="GNT169" s="9"/>
      <c r="GNU169" s="9"/>
      <c r="GNV169" s="9"/>
      <c r="GNW169" s="9"/>
      <c r="GNX169" s="9"/>
      <c r="GNY169" s="9"/>
      <c r="GNZ169" s="9"/>
      <c r="GOA169" s="9"/>
      <c r="GOB169" s="9"/>
      <c r="GOC169" s="9"/>
      <c r="GOD169" s="9"/>
      <c r="GOE169" s="9"/>
      <c r="GOF169" s="9"/>
      <c r="GOG169" s="9"/>
      <c r="GOH169" s="9"/>
      <c r="GOI169" s="9"/>
      <c r="GOJ169" s="9"/>
      <c r="GOK169" s="9"/>
      <c r="GOL169" s="9"/>
      <c r="GOM169" s="9"/>
      <c r="GON169" s="9"/>
      <c r="GOO169" s="9"/>
      <c r="GOP169" s="9"/>
      <c r="GOQ169" s="9"/>
      <c r="GOR169" s="9"/>
      <c r="GOS169" s="9"/>
      <c r="GOT169" s="9"/>
      <c r="GOU169" s="9"/>
      <c r="GOV169" s="9"/>
      <c r="GOW169" s="9"/>
      <c r="GOX169" s="9"/>
      <c r="GOY169" s="9"/>
      <c r="GOZ169" s="9"/>
      <c r="GPA169" s="9"/>
      <c r="GPB169" s="9"/>
      <c r="GPC169" s="9"/>
      <c r="GPD169" s="9"/>
      <c r="GPE169" s="9"/>
      <c r="GPF169" s="9"/>
      <c r="GPG169" s="9"/>
      <c r="GPH169" s="9"/>
      <c r="GPI169" s="9"/>
      <c r="GPJ169" s="9"/>
      <c r="GPK169" s="9"/>
      <c r="GPL169" s="9"/>
      <c r="GPM169" s="9"/>
      <c r="GPN169" s="9"/>
      <c r="GPO169" s="9"/>
      <c r="GPP169" s="9"/>
      <c r="GPQ169" s="9"/>
      <c r="GPR169" s="9"/>
      <c r="GPS169" s="9"/>
      <c r="GPT169" s="9"/>
      <c r="GPU169" s="9"/>
      <c r="GPV169" s="9"/>
      <c r="GPW169" s="9"/>
      <c r="GPX169" s="9"/>
      <c r="GPY169" s="9"/>
      <c r="GPZ169" s="9"/>
      <c r="GQA169" s="9"/>
      <c r="GQB169" s="9"/>
      <c r="GQC169" s="9"/>
      <c r="GQD169" s="9"/>
      <c r="GQE169" s="9"/>
      <c r="GQF169" s="9"/>
      <c r="GQG169" s="9"/>
      <c r="GQH169" s="9"/>
      <c r="GQI169" s="9"/>
      <c r="GQJ169" s="9"/>
      <c r="GQK169" s="9"/>
      <c r="GQL169" s="9"/>
      <c r="GQM169" s="9"/>
      <c r="GQN169" s="9"/>
      <c r="GQO169" s="9"/>
      <c r="GQP169" s="9"/>
      <c r="GQQ169" s="9"/>
      <c r="GQR169" s="9"/>
      <c r="GQS169" s="9"/>
      <c r="GQT169" s="9"/>
      <c r="GQU169" s="9"/>
      <c r="GQV169" s="9"/>
      <c r="GQW169" s="9"/>
      <c r="GQX169" s="9"/>
      <c r="GQY169" s="9"/>
      <c r="GQZ169" s="9"/>
      <c r="GRA169" s="9"/>
      <c r="GRB169" s="9"/>
      <c r="GRC169" s="9"/>
      <c r="GRD169" s="9"/>
      <c r="GRE169" s="9"/>
      <c r="GRF169" s="9"/>
      <c r="GRG169" s="9"/>
      <c r="GRH169" s="9"/>
      <c r="GRI169" s="9"/>
      <c r="GRJ169" s="9"/>
      <c r="GRK169" s="9"/>
      <c r="GRL169" s="9"/>
      <c r="GRM169" s="9"/>
      <c r="GRN169" s="9"/>
      <c r="GRO169" s="9"/>
      <c r="GRP169" s="9"/>
      <c r="GRQ169" s="9"/>
      <c r="GRR169" s="9"/>
      <c r="GRS169" s="9"/>
      <c r="GRT169" s="9"/>
      <c r="GRU169" s="9"/>
      <c r="GRV169" s="9"/>
      <c r="GRW169" s="9"/>
      <c r="GRX169" s="9"/>
      <c r="GRY169" s="9"/>
      <c r="GRZ169" s="9"/>
      <c r="GSA169" s="9"/>
      <c r="GSB169" s="9"/>
      <c r="GSC169" s="9"/>
      <c r="GSD169" s="9"/>
      <c r="GSE169" s="9"/>
      <c r="GSF169" s="9"/>
      <c r="GSG169" s="9"/>
      <c r="GSH169" s="9"/>
      <c r="GSI169" s="9"/>
      <c r="GSJ169" s="9"/>
      <c r="GSK169" s="9"/>
      <c r="GSL169" s="9"/>
      <c r="GSM169" s="9"/>
      <c r="GSN169" s="9"/>
      <c r="GSO169" s="9"/>
      <c r="GSP169" s="9"/>
      <c r="GSQ169" s="9"/>
      <c r="GSR169" s="9"/>
      <c r="GSS169" s="9"/>
      <c r="GST169" s="9"/>
      <c r="GSU169" s="9"/>
      <c r="GSV169" s="9"/>
      <c r="GSW169" s="9"/>
      <c r="GSX169" s="9"/>
      <c r="GSY169" s="9"/>
      <c r="GSZ169" s="9"/>
      <c r="GTA169" s="9"/>
      <c r="GTB169" s="9"/>
      <c r="GTC169" s="9"/>
      <c r="GTD169" s="9"/>
      <c r="GTE169" s="9"/>
      <c r="GTF169" s="9"/>
      <c r="GTG169" s="9"/>
      <c r="GTH169" s="9"/>
      <c r="GTI169" s="9"/>
      <c r="GTJ169" s="9"/>
      <c r="GTK169" s="9"/>
      <c r="GTL169" s="9"/>
      <c r="GTM169" s="9"/>
      <c r="GTN169" s="9"/>
      <c r="GTO169" s="9"/>
      <c r="GTP169" s="9"/>
      <c r="GTQ169" s="9"/>
      <c r="GTR169" s="9"/>
      <c r="GTS169" s="9"/>
      <c r="GTT169" s="9"/>
      <c r="GTU169" s="9"/>
      <c r="GTV169" s="9"/>
      <c r="GTW169" s="9"/>
      <c r="GTX169" s="9"/>
      <c r="GTY169" s="9"/>
      <c r="GTZ169" s="9"/>
      <c r="GUA169" s="9"/>
      <c r="GUB169" s="9"/>
      <c r="GUC169" s="9"/>
      <c r="GUD169" s="9"/>
      <c r="GUE169" s="9"/>
      <c r="GUF169" s="9"/>
      <c r="GUG169" s="9"/>
      <c r="GUH169" s="9"/>
      <c r="GUI169" s="9"/>
      <c r="GUJ169" s="9"/>
      <c r="GUK169" s="9"/>
      <c r="GUL169" s="9"/>
      <c r="GUM169" s="9"/>
      <c r="GUN169" s="9"/>
      <c r="GUO169" s="9"/>
      <c r="GUP169" s="9"/>
      <c r="GUQ169" s="9"/>
      <c r="GUR169" s="9"/>
      <c r="GUS169" s="9"/>
      <c r="GUT169" s="9"/>
      <c r="GUU169" s="9"/>
      <c r="GUV169" s="9"/>
      <c r="GUW169" s="9"/>
      <c r="GUX169" s="9"/>
      <c r="GUY169" s="9"/>
      <c r="GUZ169" s="9"/>
      <c r="GVA169" s="9"/>
      <c r="GVB169" s="9"/>
      <c r="GVC169" s="9"/>
      <c r="GVD169" s="9"/>
      <c r="GVE169" s="9"/>
      <c r="GVF169" s="9"/>
      <c r="GVG169" s="9"/>
      <c r="GVH169" s="9"/>
      <c r="GVI169" s="9"/>
      <c r="GVJ169" s="9"/>
      <c r="GVK169" s="9"/>
      <c r="GVL169" s="9"/>
      <c r="GVM169" s="9"/>
      <c r="GVN169" s="9"/>
      <c r="GVO169" s="9"/>
      <c r="GVP169" s="9"/>
      <c r="GVQ169" s="9"/>
      <c r="GVR169" s="9"/>
      <c r="GVS169" s="9"/>
      <c r="GVT169" s="9"/>
      <c r="GVU169" s="9"/>
      <c r="GVV169" s="9"/>
      <c r="GVW169" s="9"/>
      <c r="GVX169" s="9"/>
      <c r="GVY169" s="9"/>
      <c r="GVZ169" s="9"/>
      <c r="GWA169" s="9"/>
      <c r="GWB169" s="9"/>
      <c r="GWC169" s="9"/>
      <c r="GWD169" s="9"/>
      <c r="GWE169" s="9"/>
      <c r="GWF169" s="9"/>
      <c r="GWG169" s="9"/>
      <c r="GWH169" s="9"/>
      <c r="GWI169" s="9"/>
      <c r="GWJ169" s="9"/>
      <c r="GWK169" s="9"/>
      <c r="GWL169" s="9"/>
      <c r="GWM169" s="9"/>
      <c r="GWN169" s="9"/>
      <c r="GWO169" s="9"/>
      <c r="GWP169" s="9"/>
      <c r="GWQ169" s="9"/>
      <c r="GWR169" s="9"/>
      <c r="GWS169" s="9"/>
      <c r="GWT169" s="9"/>
      <c r="GWU169" s="9"/>
      <c r="GWV169" s="9"/>
      <c r="GWW169" s="9"/>
      <c r="GWX169" s="9"/>
      <c r="GWY169" s="9"/>
      <c r="GWZ169" s="9"/>
      <c r="GXA169" s="9"/>
      <c r="GXB169" s="9"/>
      <c r="GXC169" s="9"/>
      <c r="GXD169" s="9"/>
      <c r="GXE169" s="9"/>
      <c r="GXF169" s="9"/>
      <c r="GXG169" s="9"/>
      <c r="GXH169" s="9"/>
      <c r="GXI169" s="9"/>
      <c r="GXJ169" s="9"/>
      <c r="GXK169" s="9"/>
      <c r="GXL169" s="9"/>
      <c r="GXM169" s="9"/>
      <c r="GXN169" s="9"/>
      <c r="GXO169" s="9"/>
      <c r="GXP169" s="9"/>
      <c r="GXQ169" s="9"/>
      <c r="GXR169" s="9"/>
      <c r="GXS169" s="9"/>
      <c r="GXT169" s="9"/>
      <c r="GXU169" s="9"/>
      <c r="GXV169" s="9"/>
      <c r="GXW169" s="9"/>
      <c r="GXX169" s="9"/>
      <c r="GXY169" s="9"/>
      <c r="GXZ169" s="9"/>
      <c r="GYA169" s="9"/>
      <c r="GYB169" s="9"/>
      <c r="GYC169" s="9"/>
      <c r="GYD169" s="9"/>
      <c r="GYE169" s="9"/>
      <c r="GYF169" s="9"/>
      <c r="GYG169" s="9"/>
      <c r="GYH169" s="9"/>
      <c r="GYI169" s="9"/>
      <c r="GYJ169" s="9"/>
      <c r="GYK169" s="9"/>
      <c r="GYL169" s="9"/>
      <c r="GYM169" s="9"/>
      <c r="GYN169" s="9"/>
      <c r="GYO169" s="9"/>
      <c r="GYP169" s="9"/>
      <c r="GYQ169" s="9"/>
      <c r="GYR169" s="9"/>
      <c r="GYS169" s="9"/>
      <c r="GYT169" s="9"/>
      <c r="GYU169" s="9"/>
      <c r="GYV169" s="9"/>
      <c r="GYW169" s="9"/>
      <c r="GYX169" s="9"/>
      <c r="GYY169" s="9"/>
      <c r="GYZ169" s="9"/>
      <c r="GZA169" s="9"/>
      <c r="GZB169" s="9"/>
      <c r="GZC169" s="9"/>
      <c r="GZD169" s="9"/>
      <c r="GZE169" s="9"/>
      <c r="GZF169" s="9"/>
      <c r="GZG169" s="9"/>
      <c r="GZH169" s="9"/>
      <c r="GZI169" s="9"/>
      <c r="GZJ169" s="9"/>
      <c r="GZK169" s="9"/>
      <c r="GZL169" s="9"/>
      <c r="GZM169" s="9"/>
      <c r="GZN169" s="9"/>
      <c r="GZO169" s="9"/>
      <c r="GZP169" s="9"/>
      <c r="GZQ169" s="9"/>
      <c r="GZR169" s="9"/>
      <c r="GZS169" s="9"/>
      <c r="GZT169" s="9"/>
      <c r="GZU169" s="9"/>
      <c r="GZV169" s="9"/>
      <c r="GZW169" s="9"/>
      <c r="GZX169" s="9"/>
      <c r="GZY169" s="9"/>
      <c r="GZZ169" s="9"/>
      <c r="HAA169" s="9"/>
      <c r="HAB169" s="9"/>
      <c r="HAC169" s="9"/>
      <c r="HAD169" s="9"/>
      <c r="HAE169" s="9"/>
      <c r="HAF169" s="9"/>
      <c r="HAG169" s="9"/>
      <c r="HAH169" s="9"/>
      <c r="HAI169" s="9"/>
      <c r="HAJ169" s="9"/>
      <c r="HAK169" s="9"/>
      <c r="HAL169" s="9"/>
      <c r="HAM169" s="9"/>
      <c r="HAN169" s="9"/>
      <c r="HAO169" s="9"/>
      <c r="HAP169" s="9"/>
      <c r="HAQ169" s="9"/>
      <c r="HAR169" s="9"/>
      <c r="HAS169" s="9"/>
      <c r="HAT169" s="9"/>
      <c r="HAU169" s="9"/>
      <c r="HAV169" s="9"/>
      <c r="HAW169" s="9"/>
      <c r="HAX169" s="9"/>
      <c r="HAY169" s="9"/>
      <c r="HAZ169" s="9"/>
      <c r="HBA169" s="9"/>
      <c r="HBB169" s="9"/>
      <c r="HBC169" s="9"/>
      <c r="HBD169" s="9"/>
      <c r="HBE169" s="9"/>
      <c r="HBF169" s="9"/>
      <c r="HBG169" s="9"/>
      <c r="HBH169" s="9"/>
      <c r="HBI169" s="9"/>
      <c r="HBJ169" s="9"/>
      <c r="HBK169" s="9"/>
      <c r="HBL169" s="9"/>
      <c r="HBM169" s="9"/>
      <c r="HBN169" s="9"/>
      <c r="HBO169" s="9"/>
      <c r="HBP169" s="9"/>
      <c r="HBQ169" s="9"/>
      <c r="HBR169" s="9"/>
      <c r="HBS169" s="9"/>
      <c r="HBT169" s="9"/>
      <c r="HBU169" s="9"/>
      <c r="HBV169" s="9"/>
      <c r="HBW169" s="9"/>
      <c r="HBX169" s="9"/>
      <c r="HBY169" s="9"/>
      <c r="HBZ169" s="9"/>
      <c r="HCA169" s="9"/>
      <c r="HCB169" s="9"/>
      <c r="HCC169" s="9"/>
      <c r="HCD169" s="9"/>
      <c r="HCE169" s="9"/>
      <c r="HCF169" s="9"/>
      <c r="HCG169" s="9"/>
      <c r="HCH169" s="9"/>
      <c r="HCI169" s="9"/>
      <c r="HCJ169" s="9"/>
      <c r="HCK169" s="9"/>
      <c r="HCL169" s="9"/>
      <c r="HCM169" s="9"/>
      <c r="HCN169" s="9"/>
      <c r="HCO169" s="9"/>
      <c r="HCP169" s="9"/>
      <c r="HCQ169" s="9"/>
      <c r="HCR169" s="9"/>
      <c r="HCS169" s="9"/>
      <c r="HCT169" s="9"/>
      <c r="HCU169" s="9"/>
      <c r="HCV169" s="9"/>
      <c r="HCW169" s="9"/>
      <c r="HCX169" s="9"/>
      <c r="HCY169" s="9"/>
      <c r="HCZ169" s="9"/>
      <c r="HDA169" s="9"/>
      <c r="HDB169" s="9"/>
      <c r="HDC169" s="9"/>
      <c r="HDD169" s="9"/>
      <c r="HDE169" s="9"/>
      <c r="HDF169" s="9"/>
      <c r="HDG169" s="9"/>
      <c r="HDH169" s="9"/>
      <c r="HDI169" s="9"/>
      <c r="HDJ169" s="9"/>
      <c r="HDK169" s="9"/>
      <c r="HDL169" s="9"/>
      <c r="HDM169" s="9"/>
      <c r="HDN169" s="9"/>
      <c r="HDO169" s="9"/>
      <c r="HDP169" s="9"/>
      <c r="HDQ169" s="9"/>
      <c r="HDR169" s="9"/>
      <c r="HDS169" s="9"/>
      <c r="HDT169" s="9"/>
      <c r="HDU169" s="9"/>
      <c r="HDV169" s="9"/>
      <c r="HDW169" s="9"/>
      <c r="HDX169" s="9"/>
      <c r="HDY169" s="9"/>
      <c r="HDZ169" s="9"/>
      <c r="HEA169" s="9"/>
      <c r="HEB169" s="9"/>
      <c r="HEC169" s="9"/>
      <c r="HED169" s="9"/>
      <c r="HEE169" s="9"/>
      <c r="HEF169" s="9"/>
      <c r="HEG169" s="9"/>
      <c r="HEH169" s="9"/>
      <c r="HEI169" s="9"/>
      <c r="HEJ169" s="9"/>
      <c r="HEK169" s="9"/>
      <c r="HEL169" s="9"/>
      <c r="HEM169" s="9"/>
      <c r="HEN169" s="9"/>
      <c r="HEO169" s="9"/>
      <c r="HEP169" s="9"/>
      <c r="HEQ169" s="9"/>
      <c r="HER169" s="9"/>
      <c r="HES169" s="9"/>
      <c r="HET169" s="9"/>
      <c r="HEU169" s="9"/>
      <c r="HEV169" s="9"/>
      <c r="HEW169" s="9"/>
      <c r="HEX169" s="9"/>
      <c r="HEY169" s="9"/>
      <c r="HEZ169" s="9"/>
      <c r="HFA169" s="9"/>
      <c r="HFB169" s="9"/>
      <c r="HFC169" s="9"/>
      <c r="HFD169" s="9"/>
      <c r="HFE169" s="9"/>
      <c r="HFF169" s="9"/>
      <c r="HFG169" s="9"/>
      <c r="HFH169" s="9"/>
      <c r="HFI169" s="9"/>
      <c r="HFJ169" s="9"/>
      <c r="HFK169" s="9"/>
      <c r="HFL169" s="9"/>
      <c r="HFM169" s="9"/>
      <c r="HFN169" s="9"/>
      <c r="HFO169" s="9"/>
      <c r="HFP169" s="9"/>
      <c r="HFQ169" s="9"/>
      <c r="HFR169" s="9"/>
      <c r="HFS169" s="9"/>
      <c r="HFT169" s="9"/>
      <c r="HFU169" s="9"/>
      <c r="HFV169" s="9"/>
      <c r="HFW169" s="9"/>
      <c r="HFX169" s="9"/>
      <c r="HFY169" s="9"/>
      <c r="HFZ169" s="9"/>
      <c r="HGA169" s="9"/>
      <c r="HGB169" s="9"/>
      <c r="HGC169" s="9"/>
      <c r="HGD169" s="9"/>
      <c r="HGE169" s="9"/>
      <c r="HGF169" s="9"/>
      <c r="HGG169" s="9"/>
      <c r="HGH169" s="9"/>
      <c r="HGI169" s="9"/>
      <c r="HGJ169" s="9"/>
      <c r="HGK169" s="9"/>
      <c r="HGL169" s="9"/>
      <c r="HGM169" s="9"/>
      <c r="HGN169" s="9"/>
      <c r="HGO169" s="9"/>
      <c r="HGP169" s="9"/>
      <c r="HGQ169" s="9"/>
      <c r="HGR169" s="9"/>
      <c r="HGS169" s="9"/>
      <c r="HGT169" s="9"/>
      <c r="HGU169" s="9"/>
      <c r="HGV169" s="9"/>
      <c r="HGW169" s="9"/>
      <c r="HGX169" s="9"/>
      <c r="HGY169" s="9"/>
      <c r="HGZ169" s="9"/>
      <c r="HHA169" s="9"/>
      <c r="HHB169" s="9"/>
      <c r="HHC169" s="9"/>
      <c r="HHD169" s="9"/>
      <c r="HHE169" s="9"/>
      <c r="HHF169" s="9"/>
      <c r="HHG169" s="9"/>
      <c r="HHH169" s="9"/>
      <c r="HHI169" s="9"/>
      <c r="HHJ169" s="9"/>
      <c r="HHK169" s="9"/>
      <c r="HHL169" s="9"/>
      <c r="HHM169" s="9"/>
      <c r="HHN169" s="9"/>
      <c r="HHO169" s="9"/>
      <c r="HHP169" s="9"/>
      <c r="HHQ169" s="9"/>
      <c r="HHR169" s="9"/>
      <c r="HHS169" s="9"/>
      <c r="HHT169" s="9"/>
      <c r="HHU169" s="9"/>
      <c r="HHV169" s="9"/>
      <c r="HHW169" s="9"/>
      <c r="HHX169" s="9"/>
      <c r="HHY169" s="9"/>
      <c r="HHZ169" s="9"/>
      <c r="HIA169" s="9"/>
      <c r="HIB169" s="9"/>
      <c r="HIC169" s="9"/>
      <c r="HID169" s="9"/>
      <c r="HIE169" s="9"/>
      <c r="HIF169" s="9"/>
      <c r="HIG169" s="9"/>
      <c r="HIH169" s="9"/>
      <c r="HII169" s="9"/>
      <c r="HIJ169" s="9"/>
      <c r="HIK169" s="9"/>
      <c r="HIL169" s="9"/>
      <c r="HIM169" s="9"/>
      <c r="HIN169" s="9"/>
      <c r="HIO169" s="9"/>
      <c r="HIP169" s="9"/>
      <c r="HIQ169" s="9"/>
      <c r="HIR169" s="9"/>
      <c r="HIS169" s="9"/>
      <c r="HIT169" s="9"/>
      <c r="HIU169" s="9"/>
      <c r="HIV169" s="9"/>
      <c r="HIW169" s="9"/>
      <c r="HIX169" s="9"/>
      <c r="HIY169" s="9"/>
      <c r="HIZ169" s="9"/>
      <c r="HJA169" s="9"/>
      <c r="HJB169" s="9"/>
      <c r="HJC169" s="9"/>
      <c r="HJD169" s="9"/>
      <c r="HJE169" s="9"/>
      <c r="HJF169" s="9"/>
      <c r="HJG169" s="9"/>
      <c r="HJH169" s="9"/>
      <c r="HJI169" s="9"/>
      <c r="HJJ169" s="9"/>
      <c r="HJK169" s="9"/>
      <c r="HJL169" s="9"/>
      <c r="HJM169" s="9"/>
      <c r="HJN169" s="9"/>
      <c r="HJO169" s="9"/>
      <c r="HJP169" s="9"/>
      <c r="HJQ169" s="9"/>
      <c r="HJR169" s="9"/>
      <c r="HJS169" s="9"/>
      <c r="HJT169" s="9"/>
      <c r="HJU169" s="9"/>
      <c r="HJV169" s="9"/>
      <c r="HJW169" s="9"/>
      <c r="HJX169" s="9"/>
      <c r="HJY169" s="9"/>
      <c r="HJZ169" s="9"/>
      <c r="HKA169" s="9"/>
      <c r="HKB169" s="9"/>
      <c r="HKC169" s="9"/>
      <c r="HKD169" s="9"/>
      <c r="HKE169" s="9"/>
      <c r="HKF169" s="9"/>
      <c r="HKG169" s="9"/>
      <c r="HKH169" s="9"/>
      <c r="HKI169" s="9"/>
      <c r="HKJ169" s="9"/>
      <c r="HKK169" s="9"/>
      <c r="HKL169" s="9"/>
      <c r="HKM169" s="9"/>
      <c r="HKN169" s="9"/>
      <c r="HKO169" s="9"/>
      <c r="HKP169" s="9"/>
      <c r="HKQ169" s="9"/>
      <c r="HKR169" s="9"/>
      <c r="HKS169" s="9"/>
      <c r="HKT169" s="9"/>
      <c r="HKU169" s="9"/>
      <c r="HKV169" s="9"/>
      <c r="HKW169" s="9"/>
      <c r="HKX169" s="9"/>
      <c r="HKY169" s="9"/>
      <c r="HKZ169" s="9"/>
      <c r="HLA169" s="9"/>
      <c r="HLB169" s="9"/>
      <c r="HLC169" s="9"/>
      <c r="HLD169" s="9"/>
      <c r="HLE169" s="9"/>
      <c r="HLF169" s="9"/>
      <c r="HLG169" s="9"/>
      <c r="HLH169" s="9"/>
      <c r="HLI169" s="9"/>
      <c r="HLJ169" s="9"/>
      <c r="HLK169" s="9"/>
      <c r="HLL169" s="9"/>
      <c r="HLM169" s="9"/>
      <c r="HLN169" s="9"/>
      <c r="HLO169" s="9"/>
      <c r="HLP169" s="9"/>
      <c r="HLQ169" s="9"/>
      <c r="HLR169" s="9"/>
      <c r="HLS169" s="9"/>
      <c r="HLT169" s="9"/>
      <c r="HLU169" s="9"/>
      <c r="HLV169" s="9"/>
      <c r="HLW169" s="9"/>
      <c r="HLX169" s="9"/>
      <c r="HLY169" s="9"/>
      <c r="HLZ169" s="9"/>
      <c r="HMA169" s="9"/>
      <c r="HMB169" s="9"/>
      <c r="HMC169" s="9"/>
      <c r="HMD169" s="9"/>
      <c r="HME169" s="9"/>
      <c r="HMF169" s="9"/>
      <c r="HMG169" s="9"/>
      <c r="HMH169" s="9"/>
      <c r="HMI169" s="9"/>
      <c r="HMJ169" s="9"/>
      <c r="HMK169" s="9"/>
      <c r="HML169" s="9"/>
      <c r="HMM169" s="9"/>
      <c r="HMN169" s="9"/>
      <c r="HMO169" s="9"/>
      <c r="HMP169" s="9"/>
      <c r="HMQ169" s="9"/>
      <c r="HMR169" s="9"/>
      <c r="HMS169" s="9"/>
      <c r="HMT169" s="9"/>
      <c r="HMU169" s="9"/>
      <c r="HMV169" s="9"/>
      <c r="HMW169" s="9"/>
      <c r="HMX169" s="9"/>
      <c r="HMY169" s="9"/>
      <c r="HMZ169" s="9"/>
      <c r="HNA169" s="9"/>
      <c r="HNB169" s="9"/>
      <c r="HNC169" s="9"/>
      <c r="HND169" s="9"/>
      <c r="HNE169" s="9"/>
      <c r="HNF169" s="9"/>
      <c r="HNG169" s="9"/>
      <c r="HNH169" s="9"/>
      <c r="HNI169" s="9"/>
      <c r="HNJ169" s="9"/>
      <c r="HNK169" s="9"/>
      <c r="HNL169" s="9"/>
      <c r="HNM169" s="9"/>
      <c r="HNN169" s="9"/>
      <c r="HNO169" s="9"/>
      <c r="HNP169" s="9"/>
      <c r="HNQ169" s="9"/>
      <c r="HNR169" s="9"/>
      <c r="HNS169" s="9"/>
      <c r="HNT169" s="9"/>
      <c r="HNU169" s="9"/>
      <c r="HNV169" s="9"/>
      <c r="HNW169" s="9"/>
      <c r="HNX169" s="9"/>
      <c r="HNY169" s="9"/>
      <c r="HNZ169" s="9"/>
      <c r="HOA169" s="9"/>
      <c r="HOB169" s="9"/>
      <c r="HOC169" s="9"/>
      <c r="HOD169" s="9"/>
      <c r="HOE169" s="9"/>
      <c r="HOF169" s="9"/>
      <c r="HOG169" s="9"/>
      <c r="HOH169" s="9"/>
      <c r="HOI169" s="9"/>
      <c r="HOJ169" s="9"/>
      <c r="HOK169" s="9"/>
      <c r="HOL169" s="9"/>
      <c r="HOM169" s="9"/>
      <c r="HON169" s="9"/>
      <c r="HOO169" s="9"/>
      <c r="HOP169" s="9"/>
      <c r="HOQ169" s="9"/>
      <c r="HOR169" s="9"/>
      <c r="HOS169" s="9"/>
      <c r="HOT169" s="9"/>
      <c r="HOU169" s="9"/>
      <c r="HOV169" s="9"/>
      <c r="HOW169" s="9"/>
      <c r="HOX169" s="9"/>
      <c r="HOY169" s="9"/>
      <c r="HOZ169" s="9"/>
      <c r="HPA169" s="9"/>
      <c r="HPB169" s="9"/>
      <c r="HPC169" s="9"/>
      <c r="HPD169" s="9"/>
      <c r="HPE169" s="9"/>
      <c r="HPF169" s="9"/>
      <c r="HPG169" s="9"/>
      <c r="HPH169" s="9"/>
      <c r="HPI169" s="9"/>
      <c r="HPJ169" s="9"/>
      <c r="HPK169" s="9"/>
      <c r="HPL169" s="9"/>
      <c r="HPM169" s="9"/>
      <c r="HPN169" s="9"/>
      <c r="HPO169" s="9"/>
      <c r="HPP169" s="9"/>
      <c r="HPQ169" s="9"/>
      <c r="HPR169" s="9"/>
      <c r="HPS169" s="9"/>
      <c r="HPT169" s="9"/>
      <c r="HPU169" s="9"/>
      <c r="HPV169" s="9"/>
      <c r="HPW169" s="9"/>
      <c r="HPX169" s="9"/>
      <c r="HPY169" s="9"/>
      <c r="HPZ169" s="9"/>
      <c r="HQA169" s="9"/>
      <c r="HQB169" s="9"/>
      <c r="HQC169" s="9"/>
      <c r="HQD169" s="9"/>
      <c r="HQE169" s="9"/>
      <c r="HQF169" s="9"/>
      <c r="HQG169" s="9"/>
      <c r="HQH169" s="9"/>
      <c r="HQI169" s="9"/>
      <c r="HQJ169" s="9"/>
      <c r="HQK169" s="9"/>
      <c r="HQL169" s="9"/>
      <c r="HQM169" s="9"/>
      <c r="HQN169" s="9"/>
      <c r="HQO169" s="9"/>
      <c r="HQP169" s="9"/>
      <c r="HQQ169" s="9"/>
      <c r="HQR169" s="9"/>
      <c r="HQS169" s="9"/>
      <c r="HQT169" s="9"/>
      <c r="HQU169" s="9"/>
      <c r="HQV169" s="9"/>
      <c r="HQW169" s="9"/>
      <c r="HQX169" s="9"/>
      <c r="HQY169" s="9"/>
      <c r="HQZ169" s="9"/>
      <c r="HRA169" s="9"/>
      <c r="HRB169" s="9"/>
      <c r="HRC169" s="9"/>
      <c r="HRD169" s="9"/>
      <c r="HRE169" s="9"/>
      <c r="HRF169" s="9"/>
      <c r="HRG169" s="9"/>
      <c r="HRH169" s="9"/>
      <c r="HRI169" s="9"/>
      <c r="HRJ169" s="9"/>
      <c r="HRK169" s="9"/>
      <c r="HRL169" s="9"/>
      <c r="HRM169" s="9"/>
      <c r="HRN169" s="9"/>
      <c r="HRO169" s="9"/>
      <c r="HRP169" s="9"/>
      <c r="HRQ169" s="9"/>
      <c r="HRR169" s="9"/>
      <c r="HRS169" s="9"/>
      <c r="HRT169" s="9"/>
      <c r="HRU169" s="9"/>
      <c r="HRV169" s="9"/>
      <c r="HRW169" s="9"/>
      <c r="HRX169" s="9"/>
      <c r="HRY169" s="9"/>
      <c r="HRZ169" s="9"/>
      <c r="HSA169" s="9"/>
      <c r="HSB169" s="9"/>
      <c r="HSC169" s="9"/>
      <c r="HSD169" s="9"/>
      <c r="HSE169" s="9"/>
      <c r="HSF169" s="9"/>
      <c r="HSG169" s="9"/>
      <c r="HSH169" s="9"/>
      <c r="HSI169" s="9"/>
      <c r="HSJ169" s="9"/>
      <c r="HSK169" s="9"/>
      <c r="HSL169" s="9"/>
      <c r="HSM169" s="9"/>
      <c r="HSN169" s="9"/>
      <c r="HSO169" s="9"/>
      <c r="HSP169" s="9"/>
      <c r="HSQ169" s="9"/>
      <c r="HSR169" s="9"/>
      <c r="HSS169" s="9"/>
      <c r="HST169" s="9"/>
      <c r="HSU169" s="9"/>
      <c r="HSV169" s="9"/>
      <c r="HSW169" s="9"/>
      <c r="HSX169" s="9"/>
      <c r="HSY169" s="9"/>
      <c r="HSZ169" s="9"/>
      <c r="HTA169" s="9"/>
      <c r="HTB169" s="9"/>
      <c r="HTC169" s="9"/>
      <c r="HTD169" s="9"/>
      <c r="HTE169" s="9"/>
      <c r="HTF169" s="9"/>
      <c r="HTG169" s="9"/>
      <c r="HTH169" s="9"/>
      <c r="HTI169" s="9"/>
      <c r="HTJ169" s="9"/>
      <c r="HTK169" s="9"/>
      <c r="HTL169" s="9"/>
      <c r="HTM169" s="9"/>
      <c r="HTN169" s="9"/>
      <c r="HTO169" s="9"/>
      <c r="HTP169" s="9"/>
      <c r="HTQ169" s="9"/>
      <c r="HTR169" s="9"/>
      <c r="HTS169" s="9"/>
      <c r="HTT169" s="9"/>
      <c r="HTU169" s="9"/>
      <c r="HTV169" s="9"/>
      <c r="HTW169" s="9"/>
      <c r="HTX169" s="9"/>
      <c r="HTY169" s="9"/>
      <c r="HTZ169" s="9"/>
      <c r="HUA169" s="9"/>
      <c r="HUB169" s="9"/>
      <c r="HUC169" s="9"/>
      <c r="HUD169" s="9"/>
      <c r="HUE169" s="9"/>
      <c r="HUF169" s="9"/>
      <c r="HUG169" s="9"/>
      <c r="HUH169" s="9"/>
      <c r="HUI169" s="9"/>
      <c r="HUJ169" s="9"/>
      <c r="HUK169" s="9"/>
      <c r="HUL169" s="9"/>
      <c r="HUM169" s="9"/>
      <c r="HUN169" s="9"/>
      <c r="HUO169" s="9"/>
      <c r="HUP169" s="9"/>
      <c r="HUQ169" s="9"/>
      <c r="HUR169" s="9"/>
      <c r="HUS169" s="9"/>
      <c r="HUT169" s="9"/>
      <c r="HUU169" s="9"/>
      <c r="HUV169" s="9"/>
      <c r="HUW169" s="9"/>
      <c r="HUX169" s="9"/>
      <c r="HUY169" s="9"/>
      <c r="HUZ169" s="9"/>
      <c r="HVA169" s="9"/>
      <c r="HVB169" s="9"/>
      <c r="HVC169" s="9"/>
      <c r="HVD169" s="9"/>
      <c r="HVE169" s="9"/>
      <c r="HVF169" s="9"/>
      <c r="HVG169" s="9"/>
      <c r="HVH169" s="9"/>
      <c r="HVI169" s="9"/>
      <c r="HVJ169" s="9"/>
      <c r="HVK169" s="9"/>
      <c r="HVL169" s="9"/>
      <c r="HVM169" s="9"/>
      <c r="HVN169" s="9"/>
      <c r="HVO169" s="9"/>
      <c r="HVP169" s="9"/>
      <c r="HVQ169" s="9"/>
      <c r="HVR169" s="9"/>
      <c r="HVS169" s="9"/>
      <c r="HVT169" s="9"/>
      <c r="HVU169" s="9"/>
      <c r="HVV169" s="9"/>
      <c r="HVW169" s="9"/>
      <c r="HVX169" s="9"/>
      <c r="HVY169" s="9"/>
      <c r="HVZ169" s="9"/>
      <c r="HWA169" s="9"/>
      <c r="HWB169" s="9"/>
      <c r="HWC169" s="9"/>
      <c r="HWD169" s="9"/>
      <c r="HWE169" s="9"/>
      <c r="HWF169" s="9"/>
      <c r="HWG169" s="9"/>
      <c r="HWH169" s="9"/>
      <c r="HWI169" s="9"/>
      <c r="HWJ169" s="9"/>
      <c r="HWK169" s="9"/>
      <c r="HWL169" s="9"/>
      <c r="HWM169" s="9"/>
      <c r="HWN169" s="9"/>
      <c r="HWO169" s="9"/>
      <c r="HWP169" s="9"/>
      <c r="HWQ169" s="9"/>
      <c r="HWR169" s="9"/>
      <c r="HWS169" s="9"/>
      <c r="HWT169" s="9"/>
      <c r="HWU169" s="9"/>
      <c r="HWV169" s="9"/>
      <c r="HWW169" s="9"/>
      <c r="HWX169" s="9"/>
      <c r="HWY169" s="9"/>
      <c r="HWZ169" s="9"/>
      <c r="HXA169" s="9"/>
      <c r="HXB169" s="9"/>
      <c r="HXC169" s="9"/>
      <c r="HXD169" s="9"/>
      <c r="HXE169" s="9"/>
      <c r="HXF169" s="9"/>
      <c r="HXG169" s="9"/>
      <c r="HXH169" s="9"/>
      <c r="HXI169" s="9"/>
      <c r="HXJ169" s="9"/>
      <c r="HXK169" s="9"/>
      <c r="HXL169" s="9"/>
      <c r="HXM169" s="9"/>
      <c r="HXN169" s="9"/>
      <c r="HXO169" s="9"/>
      <c r="HXP169" s="9"/>
      <c r="HXQ169" s="9"/>
      <c r="HXR169" s="9"/>
      <c r="HXS169" s="9"/>
      <c r="HXT169" s="9"/>
      <c r="HXU169" s="9"/>
      <c r="HXV169" s="9"/>
      <c r="HXW169" s="9"/>
      <c r="HXX169" s="9"/>
      <c r="HXY169" s="9"/>
      <c r="HXZ169" s="9"/>
      <c r="HYA169" s="9"/>
      <c r="HYB169" s="9"/>
      <c r="HYC169" s="9"/>
      <c r="HYD169" s="9"/>
      <c r="HYE169" s="9"/>
      <c r="HYF169" s="9"/>
      <c r="HYG169" s="9"/>
      <c r="HYH169" s="9"/>
      <c r="HYI169" s="9"/>
      <c r="HYJ169" s="9"/>
      <c r="HYK169" s="9"/>
      <c r="HYL169" s="9"/>
      <c r="HYM169" s="9"/>
      <c r="HYN169" s="9"/>
      <c r="HYO169" s="9"/>
      <c r="HYP169" s="9"/>
      <c r="HYQ169" s="9"/>
      <c r="HYR169" s="9"/>
      <c r="HYS169" s="9"/>
      <c r="HYT169" s="9"/>
      <c r="HYU169" s="9"/>
      <c r="HYV169" s="9"/>
      <c r="HYW169" s="9"/>
      <c r="HYX169" s="9"/>
      <c r="HYY169" s="9"/>
      <c r="HYZ169" s="9"/>
      <c r="HZA169" s="9"/>
      <c r="HZB169" s="9"/>
      <c r="HZC169" s="9"/>
      <c r="HZD169" s="9"/>
      <c r="HZE169" s="9"/>
      <c r="HZF169" s="9"/>
      <c r="HZG169" s="9"/>
      <c r="HZH169" s="9"/>
      <c r="HZI169" s="9"/>
      <c r="HZJ169" s="9"/>
      <c r="HZK169" s="9"/>
      <c r="HZL169" s="9"/>
      <c r="HZM169" s="9"/>
      <c r="HZN169" s="9"/>
      <c r="HZO169" s="9"/>
      <c r="HZP169" s="9"/>
      <c r="HZQ169" s="9"/>
      <c r="HZR169" s="9"/>
      <c r="HZS169" s="9"/>
      <c r="HZT169" s="9"/>
      <c r="HZU169" s="9"/>
      <c r="HZV169" s="9"/>
      <c r="HZW169" s="9"/>
      <c r="HZX169" s="9"/>
      <c r="HZY169" s="9"/>
      <c r="HZZ169" s="9"/>
      <c r="IAA169" s="9"/>
      <c r="IAB169" s="9"/>
      <c r="IAC169" s="9"/>
      <c r="IAD169" s="9"/>
      <c r="IAE169" s="9"/>
      <c r="IAF169" s="9"/>
      <c r="IAG169" s="9"/>
      <c r="IAH169" s="9"/>
      <c r="IAI169" s="9"/>
      <c r="IAJ169" s="9"/>
      <c r="IAK169" s="9"/>
      <c r="IAL169" s="9"/>
      <c r="IAM169" s="9"/>
      <c r="IAN169" s="9"/>
      <c r="IAO169" s="9"/>
      <c r="IAP169" s="9"/>
      <c r="IAQ169" s="9"/>
      <c r="IAR169" s="9"/>
      <c r="IAS169" s="9"/>
      <c r="IAT169" s="9"/>
      <c r="IAU169" s="9"/>
      <c r="IAV169" s="9"/>
      <c r="IAW169" s="9"/>
      <c r="IAX169" s="9"/>
      <c r="IAY169" s="9"/>
      <c r="IAZ169" s="9"/>
      <c r="IBA169" s="9"/>
      <c r="IBB169" s="9"/>
      <c r="IBC169" s="9"/>
      <c r="IBD169" s="9"/>
      <c r="IBE169" s="9"/>
      <c r="IBF169" s="9"/>
      <c r="IBG169" s="9"/>
      <c r="IBH169" s="9"/>
      <c r="IBI169" s="9"/>
      <c r="IBJ169" s="9"/>
      <c r="IBK169" s="9"/>
      <c r="IBL169" s="9"/>
      <c r="IBM169" s="9"/>
      <c r="IBN169" s="9"/>
      <c r="IBO169" s="9"/>
      <c r="IBP169" s="9"/>
      <c r="IBQ169" s="9"/>
      <c r="IBR169" s="9"/>
      <c r="IBS169" s="9"/>
      <c r="IBT169" s="9"/>
      <c r="IBU169" s="9"/>
      <c r="IBV169" s="9"/>
      <c r="IBW169" s="9"/>
      <c r="IBX169" s="9"/>
      <c r="IBY169" s="9"/>
      <c r="IBZ169" s="9"/>
      <c r="ICA169" s="9"/>
      <c r="ICB169" s="9"/>
      <c r="ICC169" s="9"/>
      <c r="ICD169" s="9"/>
      <c r="ICE169" s="9"/>
      <c r="ICF169" s="9"/>
      <c r="ICG169" s="9"/>
      <c r="ICH169" s="9"/>
      <c r="ICI169" s="9"/>
      <c r="ICJ169" s="9"/>
      <c r="ICK169" s="9"/>
      <c r="ICL169" s="9"/>
      <c r="ICM169" s="9"/>
      <c r="ICN169" s="9"/>
      <c r="ICO169" s="9"/>
      <c r="ICP169" s="9"/>
      <c r="ICQ169" s="9"/>
      <c r="ICR169" s="9"/>
      <c r="ICS169" s="9"/>
      <c r="ICT169" s="9"/>
      <c r="ICU169" s="9"/>
      <c r="ICV169" s="9"/>
      <c r="ICW169" s="9"/>
      <c r="ICX169" s="9"/>
      <c r="ICY169" s="9"/>
      <c r="ICZ169" s="9"/>
      <c r="IDA169" s="9"/>
      <c r="IDB169" s="9"/>
      <c r="IDC169" s="9"/>
      <c r="IDD169" s="9"/>
      <c r="IDE169" s="9"/>
      <c r="IDF169" s="9"/>
      <c r="IDG169" s="9"/>
      <c r="IDH169" s="9"/>
      <c r="IDI169" s="9"/>
      <c r="IDJ169" s="9"/>
      <c r="IDK169" s="9"/>
      <c r="IDL169" s="9"/>
      <c r="IDM169" s="9"/>
      <c r="IDN169" s="9"/>
      <c r="IDO169" s="9"/>
      <c r="IDP169" s="9"/>
      <c r="IDQ169" s="9"/>
      <c r="IDR169" s="9"/>
      <c r="IDS169" s="9"/>
      <c r="IDT169" s="9"/>
      <c r="IDU169" s="9"/>
      <c r="IDV169" s="9"/>
      <c r="IDW169" s="9"/>
      <c r="IDX169" s="9"/>
      <c r="IDY169" s="9"/>
      <c r="IDZ169" s="9"/>
      <c r="IEA169" s="9"/>
      <c r="IEB169" s="9"/>
      <c r="IEC169" s="9"/>
      <c r="IED169" s="9"/>
      <c r="IEE169" s="9"/>
      <c r="IEF169" s="9"/>
      <c r="IEG169" s="9"/>
      <c r="IEH169" s="9"/>
      <c r="IEI169" s="9"/>
      <c r="IEJ169" s="9"/>
      <c r="IEK169" s="9"/>
      <c r="IEL169" s="9"/>
      <c r="IEM169" s="9"/>
      <c r="IEN169" s="9"/>
      <c r="IEO169" s="9"/>
      <c r="IEP169" s="9"/>
      <c r="IEQ169" s="9"/>
      <c r="IER169" s="9"/>
      <c r="IES169" s="9"/>
      <c r="IET169" s="9"/>
      <c r="IEU169" s="9"/>
      <c r="IEV169" s="9"/>
      <c r="IEW169" s="9"/>
      <c r="IEX169" s="9"/>
      <c r="IEY169" s="9"/>
      <c r="IEZ169" s="9"/>
      <c r="IFA169" s="9"/>
      <c r="IFB169" s="9"/>
      <c r="IFC169" s="9"/>
      <c r="IFD169" s="9"/>
      <c r="IFE169" s="9"/>
      <c r="IFF169" s="9"/>
      <c r="IFG169" s="9"/>
      <c r="IFH169" s="9"/>
      <c r="IFI169" s="9"/>
      <c r="IFJ169" s="9"/>
      <c r="IFK169" s="9"/>
      <c r="IFL169" s="9"/>
      <c r="IFM169" s="9"/>
      <c r="IFN169" s="9"/>
      <c r="IFO169" s="9"/>
      <c r="IFP169" s="9"/>
      <c r="IFQ169" s="9"/>
      <c r="IFR169" s="9"/>
      <c r="IFS169" s="9"/>
      <c r="IFT169" s="9"/>
      <c r="IFU169" s="9"/>
      <c r="IFV169" s="9"/>
      <c r="IFW169" s="9"/>
      <c r="IFX169" s="9"/>
      <c r="IFY169" s="9"/>
      <c r="IFZ169" s="9"/>
      <c r="IGA169" s="9"/>
      <c r="IGB169" s="9"/>
      <c r="IGC169" s="9"/>
      <c r="IGD169" s="9"/>
      <c r="IGE169" s="9"/>
      <c r="IGF169" s="9"/>
      <c r="IGG169" s="9"/>
      <c r="IGH169" s="9"/>
      <c r="IGI169" s="9"/>
      <c r="IGJ169" s="9"/>
      <c r="IGK169" s="9"/>
      <c r="IGL169" s="9"/>
      <c r="IGM169" s="9"/>
      <c r="IGN169" s="9"/>
      <c r="IGO169" s="9"/>
      <c r="IGP169" s="9"/>
      <c r="IGQ169" s="9"/>
      <c r="IGR169" s="9"/>
      <c r="IGS169" s="9"/>
      <c r="IGT169" s="9"/>
      <c r="IGU169" s="9"/>
      <c r="IGV169" s="9"/>
      <c r="IGW169" s="9"/>
      <c r="IGX169" s="9"/>
      <c r="IGY169" s="9"/>
      <c r="IGZ169" s="9"/>
      <c r="IHA169" s="9"/>
      <c r="IHB169" s="9"/>
      <c r="IHC169" s="9"/>
      <c r="IHD169" s="9"/>
      <c r="IHE169" s="9"/>
      <c r="IHF169" s="9"/>
      <c r="IHG169" s="9"/>
      <c r="IHH169" s="9"/>
      <c r="IHI169" s="9"/>
      <c r="IHJ169" s="9"/>
      <c r="IHK169" s="9"/>
      <c r="IHL169" s="9"/>
      <c r="IHM169" s="9"/>
      <c r="IHN169" s="9"/>
      <c r="IHO169" s="9"/>
      <c r="IHP169" s="9"/>
      <c r="IHQ169" s="9"/>
      <c r="IHR169" s="9"/>
      <c r="IHS169" s="9"/>
      <c r="IHT169" s="9"/>
      <c r="IHU169" s="9"/>
      <c r="IHV169" s="9"/>
      <c r="IHW169" s="9"/>
      <c r="IHX169" s="9"/>
      <c r="IHY169" s="9"/>
      <c r="IHZ169" s="9"/>
      <c r="IIA169" s="9"/>
      <c r="IIB169" s="9"/>
      <c r="IIC169" s="9"/>
      <c r="IID169" s="9"/>
      <c r="IIE169" s="9"/>
      <c r="IIF169" s="9"/>
      <c r="IIG169" s="9"/>
      <c r="IIH169" s="9"/>
      <c r="III169" s="9"/>
      <c r="IIJ169" s="9"/>
      <c r="IIK169" s="9"/>
      <c r="IIL169" s="9"/>
      <c r="IIM169" s="9"/>
      <c r="IIN169" s="9"/>
      <c r="IIO169" s="9"/>
      <c r="IIP169" s="9"/>
      <c r="IIQ169" s="9"/>
      <c r="IIR169" s="9"/>
      <c r="IIS169" s="9"/>
      <c r="IIT169" s="9"/>
      <c r="IIU169" s="9"/>
      <c r="IIV169" s="9"/>
      <c r="IIW169" s="9"/>
      <c r="IIX169" s="9"/>
      <c r="IIY169" s="9"/>
      <c r="IIZ169" s="9"/>
      <c r="IJA169" s="9"/>
      <c r="IJB169" s="9"/>
      <c r="IJC169" s="9"/>
      <c r="IJD169" s="9"/>
      <c r="IJE169" s="9"/>
      <c r="IJF169" s="9"/>
      <c r="IJG169" s="9"/>
      <c r="IJH169" s="9"/>
      <c r="IJI169" s="9"/>
      <c r="IJJ169" s="9"/>
      <c r="IJK169" s="9"/>
      <c r="IJL169" s="9"/>
      <c r="IJM169" s="9"/>
      <c r="IJN169" s="9"/>
      <c r="IJO169" s="9"/>
      <c r="IJP169" s="9"/>
      <c r="IJQ169" s="9"/>
      <c r="IJR169" s="9"/>
      <c r="IJS169" s="9"/>
      <c r="IJT169" s="9"/>
      <c r="IJU169" s="9"/>
      <c r="IJV169" s="9"/>
      <c r="IJW169" s="9"/>
      <c r="IJX169" s="9"/>
      <c r="IJY169" s="9"/>
      <c r="IJZ169" s="9"/>
      <c r="IKA169" s="9"/>
      <c r="IKB169" s="9"/>
      <c r="IKC169" s="9"/>
      <c r="IKD169" s="9"/>
      <c r="IKE169" s="9"/>
      <c r="IKF169" s="9"/>
      <c r="IKG169" s="9"/>
      <c r="IKH169" s="9"/>
      <c r="IKI169" s="9"/>
      <c r="IKJ169" s="9"/>
      <c r="IKK169" s="9"/>
      <c r="IKL169" s="9"/>
      <c r="IKM169" s="9"/>
      <c r="IKN169" s="9"/>
      <c r="IKO169" s="9"/>
      <c r="IKP169" s="9"/>
      <c r="IKQ169" s="9"/>
      <c r="IKR169" s="9"/>
      <c r="IKS169" s="9"/>
      <c r="IKT169" s="9"/>
      <c r="IKU169" s="9"/>
      <c r="IKV169" s="9"/>
      <c r="IKW169" s="9"/>
      <c r="IKX169" s="9"/>
      <c r="IKY169" s="9"/>
      <c r="IKZ169" s="9"/>
      <c r="ILA169" s="9"/>
      <c r="ILB169" s="9"/>
      <c r="ILC169" s="9"/>
      <c r="ILD169" s="9"/>
      <c r="ILE169" s="9"/>
      <c r="ILF169" s="9"/>
      <c r="ILG169" s="9"/>
      <c r="ILH169" s="9"/>
      <c r="ILI169" s="9"/>
      <c r="ILJ169" s="9"/>
      <c r="ILK169" s="9"/>
      <c r="ILL169" s="9"/>
      <c r="ILM169" s="9"/>
      <c r="ILN169" s="9"/>
      <c r="ILO169" s="9"/>
      <c r="ILP169" s="9"/>
      <c r="ILQ169" s="9"/>
      <c r="ILR169" s="9"/>
      <c r="ILS169" s="9"/>
      <c r="ILT169" s="9"/>
      <c r="ILU169" s="9"/>
      <c r="ILV169" s="9"/>
      <c r="ILW169" s="9"/>
      <c r="ILX169" s="9"/>
      <c r="ILY169" s="9"/>
      <c r="ILZ169" s="9"/>
      <c r="IMA169" s="9"/>
      <c r="IMB169" s="9"/>
      <c r="IMC169" s="9"/>
      <c r="IMD169" s="9"/>
      <c r="IME169" s="9"/>
      <c r="IMF169" s="9"/>
      <c r="IMG169" s="9"/>
      <c r="IMH169" s="9"/>
      <c r="IMI169" s="9"/>
      <c r="IMJ169" s="9"/>
      <c r="IMK169" s="9"/>
      <c r="IML169" s="9"/>
      <c r="IMM169" s="9"/>
      <c r="IMN169" s="9"/>
      <c r="IMO169" s="9"/>
      <c r="IMP169" s="9"/>
      <c r="IMQ169" s="9"/>
      <c r="IMR169" s="9"/>
      <c r="IMS169" s="9"/>
      <c r="IMT169" s="9"/>
      <c r="IMU169" s="9"/>
      <c r="IMV169" s="9"/>
      <c r="IMW169" s="9"/>
      <c r="IMX169" s="9"/>
      <c r="IMY169" s="9"/>
      <c r="IMZ169" s="9"/>
      <c r="INA169" s="9"/>
      <c r="INB169" s="9"/>
      <c r="INC169" s="9"/>
      <c r="IND169" s="9"/>
      <c r="INE169" s="9"/>
      <c r="INF169" s="9"/>
      <c r="ING169" s="9"/>
      <c r="INH169" s="9"/>
      <c r="INI169" s="9"/>
      <c r="INJ169" s="9"/>
      <c r="INK169" s="9"/>
      <c r="INL169" s="9"/>
      <c r="INM169" s="9"/>
      <c r="INN169" s="9"/>
      <c r="INO169" s="9"/>
      <c r="INP169" s="9"/>
      <c r="INQ169" s="9"/>
      <c r="INR169" s="9"/>
      <c r="INS169" s="9"/>
      <c r="INT169" s="9"/>
      <c r="INU169" s="9"/>
      <c r="INV169" s="9"/>
      <c r="INW169" s="9"/>
      <c r="INX169" s="9"/>
      <c r="INY169" s="9"/>
      <c r="INZ169" s="9"/>
      <c r="IOA169" s="9"/>
      <c r="IOB169" s="9"/>
      <c r="IOC169" s="9"/>
      <c r="IOD169" s="9"/>
      <c r="IOE169" s="9"/>
      <c r="IOF169" s="9"/>
      <c r="IOG169" s="9"/>
      <c r="IOH169" s="9"/>
      <c r="IOI169" s="9"/>
      <c r="IOJ169" s="9"/>
      <c r="IOK169" s="9"/>
      <c r="IOL169" s="9"/>
      <c r="IOM169" s="9"/>
      <c r="ION169" s="9"/>
      <c r="IOO169" s="9"/>
      <c r="IOP169" s="9"/>
      <c r="IOQ169" s="9"/>
      <c r="IOR169" s="9"/>
      <c r="IOS169" s="9"/>
      <c r="IOT169" s="9"/>
      <c r="IOU169" s="9"/>
      <c r="IOV169" s="9"/>
      <c r="IOW169" s="9"/>
      <c r="IOX169" s="9"/>
      <c r="IOY169" s="9"/>
      <c r="IOZ169" s="9"/>
      <c r="IPA169" s="9"/>
      <c r="IPB169" s="9"/>
      <c r="IPC169" s="9"/>
      <c r="IPD169" s="9"/>
      <c r="IPE169" s="9"/>
      <c r="IPF169" s="9"/>
      <c r="IPG169" s="9"/>
      <c r="IPH169" s="9"/>
      <c r="IPI169" s="9"/>
      <c r="IPJ169" s="9"/>
      <c r="IPK169" s="9"/>
      <c r="IPL169" s="9"/>
      <c r="IPM169" s="9"/>
      <c r="IPN169" s="9"/>
      <c r="IPO169" s="9"/>
      <c r="IPP169" s="9"/>
      <c r="IPQ169" s="9"/>
      <c r="IPR169" s="9"/>
      <c r="IPS169" s="9"/>
      <c r="IPT169" s="9"/>
      <c r="IPU169" s="9"/>
      <c r="IPV169" s="9"/>
      <c r="IPW169" s="9"/>
      <c r="IPX169" s="9"/>
      <c r="IPY169" s="9"/>
      <c r="IPZ169" s="9"/>
      <c r="IQA169" s="9"/>
      <c r="IQB169" s="9"/>
      <c r="IQC169" s="9"/>
      <c r="IQD169" s="9"/>
      <c r="IQE169" s="9"/>
      <c r="IQF169" s="9"/>
      <c r="IQG169" s="9"/>
      <c r="IQH169" s="9"/>
      <c r="IQI169" s="9"/>
      <c r="IQJ169" s="9"/>
      <c r="IQK169" s="9"/>
      <c r="IQL169" s="9"/>
      <c r="IQM169" s="9"/>
      <c r="IQN169" s="9"/>
      <c r="IQO169" s="9"/>
      <c r="IQP169" s="9"/>
      <c r="IQQ169" s="9"/>
      <c r="IQR169" s="9"/>
      <c r="IQS169" s="9"/>
      <c r="IQT169" s="9"/>
      <c r="IQU169" s="9"/>
      <c r="IQV169" s="9"/>
      <c r="IQW169" s="9"/>
      <c r="IQX169" s="9"/>
      <c r="IQY169" s="9"/>
      <c r="IQZ169" s="9"/>
      <c r="IRA169" s="9"/>
      <c r="IRB169" s="9"/>
      <c r="IRC169" s="9"/>
      <c r="IRD169" s="9"/>
      <c r="IRE169" s="9"/>
      <c r="IRF169" s="9"/>
      <c r="IRG169" s="9"/>
      <c r="IRH169" s="9"/>
      <c r="IRI169" s="9"/>
      <c r="IRJ169" s="9"/>
      <c r="IRK169" s="9"/>
      <c r="IRL169" s="9"/>
      <c r="IRM169" s="9"/>
      <c r="IRN169" s="9"/>
      <c r="IRO169" s="9"/>
      <c r="IRP169" s="9"/>
      <c r="IRQ169" s="9"/>
      <c r="IRR169" s="9"/>
      <c r="IRS169" s="9"/>
      <c r="IRT169" s="9"/>
      <c r="IRU169" s="9"/>
      <c r="IRV169" s="9"/>
      <c r="IRW169" s="9"/>
      <c r="IRX169" s="9"/>
      <c r="IRY169" s="9"/>
      <c r="IRZ169" s="9"/>
      <c r="ISA169" s="9"/>
      <c r="ISB169" s="9"/>
      <c r="ISC169" s="9"/>
      <c r="ISD169" s="9"/>
      <c r="ISE169" s="9"/>
      <c r="ISF169" s="9"/>
      <c r="ISG169" s="9"/>
      <c r="ISH169" s="9"/>
      <c r="ISI169" s="9"/>
      <c r="ISJ169" s="9"/>
      <c r="ISK169" s="9"/>
      <c r="ISL169" s="9"/>
      <c r="ISM169" s="9"/>
      <c r="ISN169" s="9"/>
      <c r="ISO169" s="9"/>
      <c r="ISP169" s="9"/>
      <c r="ISQ169" s="9"/>
      <c r="ISR169" s="9"/>
      <c r="ISS169" s="9"/>
      <c r="IST169" s="9"/>
      <c r="ISU169" s="9"/>
      <c r="ISV169" s="9"/>
      <c r="ISW169" s="9"/>
      <c r="ISX169" s="9"/>
      <c r="ISY169" s="9"/>
      <c r="ISZ169" s="9"/>
      <c r="ITA169" s="9"/>
      <c r="ITB169" s="9"/>
      <c r="ITC169" s="9"/>
      <c r="ITD169" s="9"/>
      <c r="ITE169" s="9"/>
      <c r="ITF169" s="9"/>
      <c r="ITG169" s="9"/>
      <c r="ITH169" s="9"/>
      <c r="ITI169" s="9"/>
      <c r="ITJ169" s="9"/>
      <c r="ITK169" s="9"/>
      <c r="ITL169" s="9"/>
      <c r="ITM169" s="9"/>
      <c r="ITN169" s="9"/>
      <c r="ITO169" s="9"/>
      <c r="ITP169" s="9"/>
      <c r="ITQ169" s="9"/>
      <c r="ITR169" s="9"/>
      <c r="ITS169" s="9"/>
      <c r="ITT169" s="9"/>
      <c r="ITU169" s="9"/>
      <c r="ITV169" s="9"/>
      <c r="ITW169" s="9"/>
      <c r="ITX169" s="9"/>
      <c r="ITY169" s="9"/>
      <c r="ITZ169" s="9"/>
      <c r="IUA169" s="9"/>
      <c r="IUB169" s="9"/>
      <c r="IUC169" s="9"/>
      <c r="IUD169" s="9"/>
      <c r="IUE169" s="9"/>
      <c r="IUF169" s="9"/>
      <c r="IUG169" s="9"/>
      <c r="IUH169" s="9"/>
      <c r="IUI169" s="9"/>
      <c r="IUJ169" s="9"/>
      <c r="IUK169" s="9"/>
      <c r="IUL169" s="9"/>
      <c r="IUM169" s="9"/>
      <c r="IUN169" s="9"/>
      <c r="IUO169" s="9"/>
      <c r="IUP169" s="9"/>
      <c r="IUQ169" s="9"/>
      <c r="IUR169" s="9"/>
      <c r="IUS169" s="9"/>
      <c r="IUT169" s="9"/>
      <c r="IUU169" s="9"/>
      <c r="IUV169" s="9"/>
      <c r="IUW169" s="9"/>
      <c r="IUX169" s="9"/>
      <c r="IUY169" s="9"/>
      <c r="IUZ169" s="9"/>
      <c r="IVA169" s="9"/>
      <c r="IVB169" s="9"/>
      <c r="IVC169" s="9"/>
      <c r="IVD169" s="9"/>
      <c r="IVE169" s="9"/>
      <c r="IVF169" s="9"/>
      <c r="IVG169" s="9"/>
      <c r="IVH169" s="9"/>
      <c r="IVI169" s="9"/>
      <c r="IVJ169" s="9"/>
      <c r="IVK169" s="9"/>
      <c r="IVL169" s="9"/>
      <c r="IVM169" s="9"/>
      <c r="IVN169" s="9"/>
      <c r="IVO169" s="9"/>
      <c r="IVP169" s="9"/>
      <c r="IVQ169" s="9"/>
      <c r="IVR169" s="9"/>
      <c r="IVS169" s="9"/>
      <c r="IVT169" s="9"/>
      <c r="IVU169" s="9"/>
      <c r="IVV169" s="9"/>
      <c r="IVW169" s="9"/>
      <c r="IVX169" s="9"/>
      <c r="IVY169" s="9"/>
      <c r="IVZ169" s="9"/>
      <c r="IWA169" s="9"/>
      <c r="IWB169" s="9"/>
      <c r="IWC169" s="9"/>
      <c r="IWD169" s="9"/>
      <c r="IWE169" s="9"/>
      <c r="IWF169" s="9"/>
      <c r="IWG169" s="9"/>
      <c r="IWH169" s="9"/>
      <c r="IWI169" s="9"/>
      <c r="IWJ169" s="9"/>
      <c r="IWK169" s="9"/>
      <c r="IWL169" s="9"/>
      <c r="IWM169" s="9"/>
      <c r="IWN169" s="9"/>
      <c r="IWO169" s="9"/>
      <c r="IWP169" s="9"/>
      <c r="IWQ169" s="9"/>
      <c r="IWR169" s="9"/>
      <c r="IWS169" s="9"/>
      <c r="IWT169" s="9"/>
      <c r="IWU169" s="9"/>
      <c r="IWV169" s="9"/>
      <c r="IWW169" s="9"/>
      <c r="IWX169" s="9"/>
      <c r="IWY169" s="9"/>
      <c r="IWZ169" s="9"/>
      <c r="IXA169" s="9"/>
      <c r="IXB169" s="9"/>
      <c r="IXC169" s="9"/>
      <c r="IXD169" s="9"/>
      <c r="IXE169" s="9"/>
      <c r="IXF169" s="9"/>
      <c r="IXG169" s="9"/>
      <c r="IXH169" s="9"/>
      <c r="IXI169" s="9"/>
      <c r="IXJ169" s="9"/>
      <c r="IXK169" s="9"/>
      <c r="IXL169" s="9"/>
      <c r="IXM169" s="9"/>
      <c r="IXN169" s="9"/>
      <c r="IXO169" s="9"/>
      <c r="IXP169" s="9"/>
      <c r="IXQ169" s="9"/>
      <c r="IXR169" s="9"/>
      <c r="IXS169" s="9"/>
      <c r="IXT169" s="9"/>
      <c r="IXU169" s="9"/>
      <c r="IXV169" s="9"/>
      <c r="IXW169" s="9"/>
      <c r="IXX169" s="9"/>
      <c r="IXY169" s="9"/>
      <c r="IXZ169" s="9"/>
      <c r="IYA169" s="9"/>
      <c r="IYB169" s="9"/>
      <c r="IYC169" s="9"/>
      <c r="IYD169" s="9"/>
      <c r="IYE169" s="9"/>
      <c r="IYF169" s="9"/>
      <c r="IYG169" s="9"/>
      <c r="IYH169" s="9"/>
      <c r="IYI169" s="9"/>
      <c r="IYJ169" s="9"/>
      <c r="IYK169" s="9"/>
      <c r="IYL169" s="9"/>
      <c r="IYM169" s="9"/>
      <c r="IYN169" s="9"/>
      <c r="IYO169" s="9"/>
      <c r="IYP169" s="9"/>
      <c r="IYQ169" s="9"/>
      <c r="IYR169" s="9"/>
      <c r="IYS169" s="9"/>
      <c r="IYT169" s="9"/>
      <c r="IYU169" s="9"/>
      <c r="IYV169" s="9"/>
      <c r="IYW169" s="9"/>
      <c r="IYX169" s="9"/>
      <c r="IYY169" s="9"/>
      <c r="IYZ169" s="9"/>
      <c r="IZA169" s="9"/>
      <c r="IZB169" s="9"/>
      <c r="IZC169" s="9"/>
      <c r="IZD169" s="9"/>
      <c r="IZE169" s="9"/>
      <c r="IZF169" s="9"/>
      <c r="IZG169" s="9"/>
      <c r="IZH169" s="9"/>
      <c r="IZI169" s="9"/>
      <c r="IZJ169" s="9"/>
      <c r="IZK169" s="9"/>
      <c r="IZL169" s="9"/>
      <c r="IZM169" s="9"/>
      <c r="IZN169" s="9"/>
      <c r="IZO169" s="9"/>
      <c r="IZP169" s="9"/>
      <c r="IZQ169" s="9"/>
      <c r="IZR169" s="9"/>
      <c r="IZS169" s="9"/>
      <c r="IZT169" s="9"/>
      <c r="IZU169" s="9"/>
      <c r="IZV169" s="9"/>
      <c r="IZW169" s="9"/>
      <c r="IZX169" s="9"/>
      <c r="IZY169" s="9"/>
      <c r="IZZ169" s="9"/>
      <c r="JAA169" s="9"/>
      <c r="JAB169" s="9"/>
      <c r="JAC169" s="9"/>
      <c r="JAD169" s="9"/>
      <c r="JAE169" s="9"/>
      <c r="JAF169" s="9"/>
      <c r="JAG169" s="9"/>
      <c r="JAH169" s="9"/>
      <c r="JAI169" s="9"/>
      <c r="JAJ169" s="9"/>
      <c r="JAK169" s="9"/>
      <c r="JAL169" s="9"/>
      <c r="JAM169" s="9"/>
      <c r="JAN169" s="9"/>
      <c r="JAO169" s="9"/>
      <c r="JAP169" s="9"/>
      <c r="JAQ169" s="9"/>
      <c r="JAR169" s="9"/>
      <c r="JAS169" s="9"/>
      <c r="JAT169" s="9"/>
      <c r="JAU169" s="9"/>
      <c r="JAV169" s="9"/>
      <c r="JAW169" s="9"/>
      <c r="JAX169" s="9"/>
      <c r="JAY169" s="9"/>
      <c r="JAZ169" s="9"/>
      <c r="JBA169" s="9"/>
      <c r="JBB169" s="9"/>
      <c r="JBC169" s="9"/>
      <c r="JBD169" s="9"/>
      <c r="JBE169" s="9"/>
      <c r="JBF169" s="9"/>
      <c r="JBG169" s="9"/>
      <c r="JBH169" s="9"/>
      <c r="JBI169" s="9"/>
      <c r="JBJ169" s="9"/>
      <c r="JBK169" s="9"/>
      <c r="JBL169" s="9"/>
      <c r="JBM169" s="9"/>
      <c r="JBN169" s="9"/>
      <c r="JBO169" s="9"/>
      <c r="JBP169" s="9"/>
      <c r="JBQ169" s="9"/>
      <c r="JBR169" s="9"/>
      <c r="JBS169" s="9"/>
      <c r="JBT169" s="9"/>
      <c r="JBU169" s="9"/>
      <c r="JBV169" s="9"/>
      <c r="JBW169" s="9"/>
      <c r="JBX169" s="9"/>
      <c r="JBY169" s="9"/>
      <c r="JBZ169" s="9"/>
      <c r="JCA169" s="9"/>
      <c r="JCB169" s="9"/>
      <c r="JCC169" s="9"/>
      <c r="JCD169" s="9"/>
      <c r="JCE169" s="9"/>
      <c r="JCF169" s="9"/>
      <c r="JCG169" s="9"/>
      <c r="JCH169" s="9"/>
      <c r="JCI169" s="9"/>
      <c r="JCJ169" s="9"/>
      <c r="JCK169" s="9"/>
      <c r="JCL169" s="9"/>
      <c r="JCM169" s="9"/>
      <c r="JCN169" s="9"/>
      <c r="JCO169" s="9"/>
      <c r="JCP169" s="9"/>
      <c r="JCQ169" s="9"/>
      <c r="JCR169" s="9"/>
      <c r="JCS169" s="9"/>
      <c r="JCT169" s="9"/>
      <c r="JCU169" s="9"/>
      <c r="JCV169" s="9"/>
      <c r="JCW169" s="9"/>
      <c r="JCX169" s="9"/>
      <c r="JCY169" s="9"/>
      <c r="JCZ169" s="9"/>
      <c r="JDA169" s="9"/>
      <c r="JDB169" s="9"/>
      <c r="JDC169" s="9"/>
      <c r="JDD169" s="9"/>
      <c r="JDE169" s="9"/>
      <c r="JDF169" s="9"/>
      <c r="JDG169" s="9"/>
      <c r="JDH169" s="9"/>
      <c r="JDI169" s="9"/>
      <c r="JDJ169" s="9"/>
      <c r="JDK169" s="9"/>
      <c r="JDL169" s="9"/>
      <c r="JDM169" s="9"/>
      <c r="JDN169" s="9"/>
      <c r="JDO169" s="9"/>
      <c r="JDP169" s="9"/>
      <c r="JDQ169" s="9"/>
      <c r="JDR169" s="9"/>
      <c r="JDS169" s="9"/>
      <c r="JDT169" s="9"/>
      <c r="JDU169" s="9"/>
      <c r="JDV169" s="9"/>
      <c r="JDW169" s="9"/>
      <c r="JDX169" s="9"/>
      <c r="JDY169" s="9"/>
      <c r="JDZ169" s="9"/>
      <c r="JEA169" s="9"/>
      <c r="JEB169" s="9"/>
      <c r="JEC169" s="9"/>
      <c r="JED169" s="9"/>
      <c r="JEE169" s="9"/>
      <c r="JEF169" s="9"/>
      <c r="JEG169" s="9"/>
      <c r="JEH169" s="9"/>
      <c r="JEI169" s="9"/>
      <c r="JEJ169" s="9"/>
      <c r="JEK169" s="9"/>
      <c r="JEL169" s="9"/>
      <c r="JEM169" s="9"/>
      <c r="JEN169" s="9"/>
      <c r="JEO169" s="9"/>
      <c r="JEP169" s="9"/>
      <c r="JEQ169" s="9"/>
      <c r="JER169" s="9"/>
      <c r="JES169" s="9"/>
      <c r="JET169" s="9"/>
      <c r="JEU169" s="9"/>
      <c r="JEV169" s="9"/>
      <c r="JEW169" s="9"/>
      <c r="JEX169" s="9"/>
      <c r="JEY169" s="9"/>
      <c r="JEZ169" s="9"/>
      <c r="JFA169" s="9"/>
      <c r="JFB169" s="9"/>
      <c r="JFC169" s="9"/>
      <c r="JFD169" s="9"/>
      <c r="JFE169" s="9"/>
      <c r="JFF169" s="9"/>
      <c r="JFG169" s="9"/>
      <c r="JFH169" s="9"/>
      <c r="JFI169" s="9"/>
      <c r="JFJ169" s="9"/>
      <c r="JFK169" s="9"/>
      <c r="JFL169" s="9"/>
      <c r="JFM169" s="9"/>
      <c r="JFN169" s="9"/>
      <c r="JFO169" s="9"/>
      <c r="JFP169" s="9"/>
      <c r="JFQ169" s="9"/>
      <c r="JFR169" s="9"/>
      <c r="JFS169" s="9"/>
      <c r="JFT169" s="9"/>
      <c r="JFU169" s="9"/>
      <c r="JFV169" s="9"/>
      <c r="JFW169" s="9"/>
      <c r="JFX169" s="9"/>
      <c r="JFY169" s="9"/>
      <c r="JFZ169" s="9"/>
      <c r="JGA169" s="9"/>
      <c r="JGB169" s="9"/>
      <c r="JGC169" s="9"/>
      <c r="JGD169" s="9"/>
      <c r="JGE169" s="9"/>
      <c r="JGF169" s="9"/>
      <c r="JGG169" s="9"/>
      <c r="JGH169" s="9"/>
      <c r="JGI169" s="9"/>
      <c r="JGJ169" s="9"/>
      <c r="JGK169" s="9"/>
      <c r="JGL169" s="9"/>
      <c r="JGM169" s="9"/>
      <c r="JGN169" s="9"/>
      <c r="JGO169" s="9"/>
      <c r="JGP169" s="9"/>
      <c r="JGQ169" s="9"/>
      <c r="JGR169" s="9"/>
      <c r="JGS169" s="9"/>
      <c r="JGT169" s="9"/>
      <c r="JGU169" s="9"/>
      <c r="JGV169" s="9"/>
      <c r="JGW169" s="9"/>
      <c r="JGX169" s="9"/>
      <c r="JGY169" s="9"/>
      <c r="JGZ169" s="9"/>
      <c r="JHA169" s="9"/>
      <c r="JHB169" s="9"/>
      <c r="JHC169" s="9"/>
      <c r="JHD169" s="9"/>
      <c r="JHE169" s="9"/>
      <c r="JHF169" s="9"/>
      <c r="JHG169" s="9"/>
      <c r="JHH169" s="9"/>
      <c r="JHI169" s="9"/>
      <c r="JHJ169" s="9"/>
      <c r="JHK169" s="9"/>
      <c r="JHL169" s="9"/>
      <c r="JHM169" s="9"/>
      <c r="JHN169" s="9"/>
      <c r="JHO169" s="9"/>
      <c r="JHP169" s="9"/>
      <c r="JHQ169" s="9"/>
      <c r="JHR169" s="9"/>
      <c r="JHS169" s="9"/>
      <c r="JHT169" s="9"/>
      <c r="JHU169" s="9"/>
      <c r="JHV169" s="9"/>
      <c r="JHW169" s="9"/>
      <c r="JHX169" s="9"/>
      <c r="JHY169" s="9"/>
      <c r="JHZ169" s="9"/>
      <c r="JIA169" s="9"/>
      <c r="JIB169" s="9"/>
      <c r="JIC169" s="9"/>
      <c r="JID169" s="9"/>
      <c r="JIE169" s="9"/>
      <c r="JIF169" s="9"/>
      <c r="JIG169" s="9"/>
      <c r="JIH169" s="9"/>
      <c r="JII169" s="9"/>
      <c r="JIJ169" s="9"/>
      <c r="JIK169" s="9"/>
      <c r="JIL169" s="9"/>
      <c r="JIM169" s="9"/>
      <c r="JIN169" s="9"/>
      <c r="JIO169" s="9"/>
      <c r="JIP169" s="9"/>
      <c r="JIQ169" s="9"/>
      <c r="JIR169" s="9"/>
      <c r="JIS169" s="9"/>
      <c r="JIT169" s="9"/>
      <c r="JIU169" s="9"/>
      <c r="JIV169" s="9"/>
      <c r="JIW169" s="9"/>
      <c r="JIX169" s="9"/>
      <c r="JIY169" s="9"/>
      <c r="JIZ169" s="9"/>
      <c r="JJA169" s="9"/>
      <c r="JJB169" s="9"/>
      <c r="JJC169" s="9"/>
      <c r="JJD169" s="9"/>
      <c r="JJE169" s="9"/>
      <c r="JJF169" s="9"/>
      <c r="JJG169" s="9"/>
      <c r="JJH169" s="9"/>
      <c r="JJI169" s="9"/>
      <c r="JJJ169" s="9"/>
      <c r="JJK169" s="9"/>
      <c r="JJL169" s="9"/>
      <c r="JJM169" s="9"/>
      <c r="JJN169" s="9"/>
      <c r="JJO169" s="9"/>
      <c r="JJP169" s="9"/>
      <c r="JJQ169" s="9"/>
      <c r="JJR169" s="9"/>
      <c r="JJS169" s="9"/>
      <c r="JJT169" s="9"/>
      <c r="JJU169" s="9"/>
      <c r="JJV169" s="9"/>
      <c r="JJW169" s="9"/>
      <c r="JJX169" s="9"/>
      <c r="JJY169" s="9"/>
      <c r="JJZ169" s="9"/>
      <c r="JKA169" s="9"/>
      <c r="JKB169" s="9"/>
      <c r="JKC169" s="9"/>
      <c r="JKD169" s="9"/>
      <c r="JKE169" s="9"/>
      <c r="JKF169" s="9"/>
      <c r="JKG169" s="9"/>
      <c r="JKH169" s="9"/>
      <c r="JKI169" s="9"/>
      <c r="JKJ169" s="9"/>
      <c r="JKK169" s="9"/>
      <c r="JKL169" s="9"/>
      <c r="JKM169" s="9"/>
      <c r="JKN169" s="9"/>
      <c r="JKO169" s="9"/>
      <c r="JKP169" s="9"/>
      <c r="JKQ169" s="9"/>
      <c r="JKR169" s="9"/>
      <c r="JKS169" s="9"/>
      <c r="JKT169" s="9"/>
      <c r="JKU169" s="9"/>
      <c r="JKV169" s="9"/>
      <c r="JKW169" s="9"/>
      <c r="JKX169" s="9"/>
      <c r="JKY169" s="9"/>
      <c r="JKZ169" s="9"/>
      <c r="JLA169" s="9"/>
      <c r="JLB169" s="9"/>
      <c r="JLC169" s="9"/>
      <c r="JLD169" s="9"/>
      <c r="JLE169" s="9"/>
      <c r="JLF169" s="9"/>
      <c r="JLG169" s="9"/>
      <c r="JLH169" s="9"/>
      <c r="JLI169" s="9"/>
      <c r="JLJ169" s="9"/>
      <c r="JLK169" s="9"/>
      <c r="JLL169" s="9"/>
      <c r="JLM169" s="9"/>
      <c r="JLN169" s="9"/>
      <c r="JLO169" s="9"/>
      <c r="JLP169" s="9"/>
      <c r="JLQ169" s="9"/>
      <c r="JLR169" s="9"/>
      <c r="JLS169" s="9"/>
      <c r="JLT169" s="9"/>
      <c r="JLU169" s="9"/>
      <c r="JLV169" s="9"/>
      <c r="JLW169" s="9"/>
      <c r="JLX169" s="9"/>
      <c r="JLY169" s="9"/>
      <c r="JLZ169" s="9"/>
      <c r="JMA169" s="9"/>
      <c r="JMB169" s="9"/>
      <c r="JMC169" s="9"/>
      <c r="JMD169" s="9"/>
      <c r="JME169" s="9"/>
      <c r="JMF169" s="9"/>
      <c r="JMG169" s="9"/>
      <c r="JMH169" s="9"/>
      <c r="JMI169" s="9"/>
      <c r="JMJ169" s="9"/>
      <c r="JMK169" s="9"/>
      <c r="JML169" s="9"/>
      <c r="JMM169" s="9"/>
      <c r="JMN169" s="9"/>
      <c r="JMO169" s="9"/>
      <c r="JMP169" s="9"/>
      <c r="JMQ169" s="9"/>
      <c r="JMR169" s="9"/>
      <c r="JMS169" s="9"/>
      <c r="JMT169" s="9"/>
      <c r="JMU169" s="9"/>
      <c r="JMV169" s="9"/>
      <c r="JMW169" s="9"/>
      <c r="JMX169" s="9"/>
      <c r="JMY169" s="9"/>
      <c r="JMZ169" s="9"/>
      <c r="JNA169" s="9"/>
      <c r="JNB169" s="9"/>
      <c r="JNC169" s="9"/>
      <c r="JND169" s="9"/>
      <c r="JNE169" s="9"/>
      <c r="JNF169" s="9"/>
      <c r="JNG169" s="9"/>
      <c r="JNH169" s="9"/>
      <c r="JNI169" s="9"/>
      <c r="JNJ169" s="9"/>
      <c r="JNK169" s="9"/>
      <c r="JNL169" s="9"/>
      <c r="JNM169" s="9"/>
      <c r="JNN169" s="9"/>
      <c r="JNO169" s="9"/>
      <c r="JNP169" s="9"/>
      <c r="JNQ169" s="9"/>
      <c r="JNR169" s="9"/>
      <c r="JNS169" s="9"/>
      <c r="JNT169" s="9"/>
      <c r="JNU169" s="9"/>
      <c r="JNV169" s="9"/>
      <c r="JNW169" s="9"/>
      <c r="JNX169" s="9"/>
      <c r="JNY169" s="9"/>
      <c r="JNZ169" s="9"/>
      <c r="JOA169" s="9"/>
      <c r="JOB169" s="9"/>
      <c r="JOC169" s="9"/>
      <c r="JOD169" s="9"/>
      <c r="JOE169" s="9"/>
      <c r="JOF169" s="9"/>
      <c r="JOG169" s="9"/>
      <c r="JOH169" s="9"/>
      <c r="JOI169" s="9"/>
      <c r="JOJ169" s="9"/>
      <c r="JOK169" s="9"/>
      <c r="JOL169" s="9"/>
      <c r="JOM169" s="9"/>
      <c r="JON169" s="9"/>
      <c r="JOO169" s="9"/>
      <c r="JOP169" s="9"/>
      <c r="JOQ169" s="9"/>
      <c r="JOR169" s="9"/>
      <c r="JOS169" s="9"/>
      <c r="JOT169" s="9"/>
      <c r="JOU169" s="9"/>
      <c r="JOV169" s="9"/>
      <c r="JOW169" s="9"/>
      <c r="JOX169" s="9"/>
      <c r="JOY169" s="9"/>
      <c r="JOZ169" s="9"/>
      <c r="JPA169" s="9"/>
      <c r="JPB169" s="9"/>
      <c r="JPC169" s="9"/>
      <c r="JPD169" s="9"/>
      <c r="JPE169" s="9"/>
      <c r="JPF169" s="9"/>
      <c r="JPG169" s="9"/>
      <c r="JPH169" s="9"/>
      <c r="JPI169" s="9"/>
      <c r="JPJ169" s="9"/>
      <c r="JPK169" s="9"/>
      <c r="JPL169" s="9"/>
      <c r="JPM169" s="9"/>
      <c r="JPN169" s="9"/>
      <c r="JPO169" s="9"/>
      <c r="JPP169" s="9"/>
      <c r="JPQ169" s="9"/>
      <c r="JPR169" s="9"/>
      <c r="JPS169" s="9"/>
      <c r="JPT169" s="9"/>
      <c r="JPU169" s="9"/>
      <c r="JPV169" s="9"/>
      <c r="JPW169" s="9"/>
      <c r="JPX169" s="9"/>
      <c r="JPY169" s="9"/>
      <c r="JPZ169" s="9"/>
      <c r="JQA169" s="9"/>
      <c r="JQB169" s="9"/>
      <c r="JQC169" s="9"/>
      <c r="JQD169" s="9"/>
      <c r="JQE169" s="9"/>
      <c r="JQF169" s="9"/>
      <c r="JQG169" s="9"/>
      <c r="JQH169" s="9"/>
      <c r="JQI169" s="9"/>
      <c r="JQJ169" s="9"/>
      <c r="JQK169" s="9"/>
      <c r="JQL169" s="9"/>
      <c r="JQM169" s="9"/>
      <c r="JQN169" s="9"/>
      <c r="JQO169" s="9"/>
      <c r="JQP169" s="9"/>
      <c r="JQQ169" s="9"/>
      <c r="JQR169" s="9"/>
      <c r="JQS169" s="9"/>
      <c r="JQT169" s="9"/>
      <c r="JQU169" s="9"/>
      <c r="JQV169" s="9"/>
      <c r="JQW169" s="9"/>
      <c r="JQX169" s="9"/>
      <c r="JQY169" s="9"/>
      <c r="JQZ169" s="9"/>
      <c r="JRA169" s="9"/>
      <c r="JRB169" s="9"/>
      <c r="JRC169" s="9"/>
      <c r="JRD169" s="9"/>
      <c r="JRE169" s="9"/>
      <c r="JRF169" s="9"/>
      <c r="JRG169" s="9"/>
      <c r="JRH169" s="9"/>
      <c r="JRI169" s="9"/>
      <c r="JRJ169" s="9"/>
      <c r="JRK169" s="9"/>
      <c r="JRL169" s="9"/>
      <c r="JRM169" s="9"/>
      <c r="JRN169" s="9"/>
      <c r="JRO169" s="9"/>
      <c r="JRP169" s="9"/>
      <c r="JRQ169" s="9"/>
      <c r="JRR169" s="9"/>
      <c r="JRS169" s="9"/>
      <c r="JRT169" s="9"/>
      <c r="JRU169" s="9"/>
      <c r="JRV169" s="9"/>
      <c r="JRW169" s="9"/>
      <c r="JRX169" s="9"/>
      <c r="JRY169" s="9"/>
      <c r="JRZ169" s="9"/>
      <c r="JSA169" s="9"/>
      <c r="JSB169" s="9"/>
      <c r="JSC169" s="9"/>
      <c r="JSD169" s="9"/>
      <c r="JSE169" s="9"/>
      <c r="JSF169" s="9"/>
      <c r="JSG169" s="9"/>
      <c r="JSH169" s="9"/>
      <c r="JSI169" s="9"/>
      <c r="JSJ169" s="9"/>
      <c r="JSK169" s="9"/>
      <c r="JSL169" s="9"/>
      <c r="JSM169" s="9"/>
      <c r="JSN169" s="9"/>
      <c r="JSO169" s="9"/>
      <c r="JSP169" s="9"/>
      <c r="JSQ169" s="9"/>
      <c r="JSR169" s="9"/>
      <c r="JSS169" s="9"/>
      <c r="JST169" s="9"/>
      <c r="JSU169" s="9"/>
      <c r="JSV169" s="9"/>
      <c r="JSW169" s="9"/>
      <c r="JSX169" s="9"/>
      <c r="JSY169" s="9"/>
      <c r="JSZ169" s="9"/>
      <c r="JTA169" s="9"/>
      <c r="JTB169" s="9"/>
      <c r="JTC169" s="9"/>
      <c r="JTD169" s="9"/>
      <c r="JTE169" s="9"/>
      <c r="JTF169" s="9"/>
      <c r="JTG169" s="9"/>
      <c r="JTH169" s="9"/>
      <c r="JTI169" s="9"/>
      <c r="JTJ169" s="9"/>
      <c r="JTK169" s="9"/>
      <c r="JTL169" s="9"/>
      <c r="JTM169" s="9"/>
      <c r="JTN169" s="9"/>
      <c r="JTO169" s="9"/>
      <c r="JTP169" s="9"/>
      <c r="JTQ169" s="9"/>
      <c r="JTR169" s="9"/>
      <c r="JTS169" s="9"/>
      <c r="JTT169" s="9"/>
      <c r="JTU169" s="9"/>
      <c r="JTV169" s="9"/>
      <c r="JTW169" s="9"/>
      <c r="JTX169" s="9"/>
      <c r="JTY169" s="9"/>
      <c r="JTZ169" s="9"/>
      <c r="JUA169" s="9"/>
      <c r="JUB169" s="9"/>
      <c r="JUC169" s="9"/>
      <c r="JUD169" s="9"/>
      <c r="JUE169" s="9"/>
      <c r="JUF169" s="9"/>
      <c r="JUG169" s="9"/>
      <c r="JUH169" s="9"/>
      <c r="JUI169" s="9"/>
      <c r="JUJ169" s="9"/>
      <c r="JUK169" s="9"/>
      <c r="JUL169" s="9"/>
      <c r="JUM169" s="9"/>
      <c r="JUN169" s="9"/>
      <c r="JUO169" s="9"/>
      <c r="JUP169" s="9"/>
      <c r="JUQ169" s="9"/>
      <c r="JUR169" s="9"/>
      <c r="JUS169" s="9"/>
      <c r="JUT169" s="9"/>
      <c r="JUU169" s="9"/>
      <c r="JUV169" s="9"/>
      <c r="JUW169" s="9"/>
      <c r="JUX169" s="9"/>
      <c r="JUY169" s="9"/>
      <c r="JUZ169" s="9"/>
      <c r="JVA169" s="9"/>
      <c r="JVB169" s="9"/>
      <c r="JVC169" s="9"/>
      <c r="JVD169" s="9"/>
      <c r="JVE169" s="9"/>
      <c r="JVF169" s="9"/>
      <c r="JVG169" s="9"/>
      <c r="JVH169" s="9"/>
      <c r="JVI169" s="9"/>
      <c r="JVJ169" s="9"/>
      <c r="JVK169" s="9"/>
      <c r="JVL169" s="9"/>
      <c r="JVM169" s="9"/>
      <c r="JVN169" s="9"/>
      <c r="JVO169" s="9"/>
      <c r="JVP169" s="9"/>
      <c r="JVQ169" s="9"/>
      <c r="JVR169" s="9"/>
      <c r="JVS169" s="9"/>
      <c r="JVT169" s="9"/>
      <c r="JVU169" s="9"/>
      <c r="JVV169" s="9"/>
      <c r="JVW169" s="9"/>
      <c r="JVX169" s="9"/>
      <c r="JVY169" s="9"/>
      <c r="JVZ169" s="9"/>
      <c r="JWA169" s="9"/>
      <c r="JWB169" s="9"/>
      <c r="JWC169" s="9"/>
      <c r="JWD169" s="9"/>
      <c r="JWE169" s="9"/>
      <c r="JWF169" s="9"/>
      <c r="JWG169" s="9"/>
      <c r="JWH169" s="9"/>
      <c r="JWI169" s="9"/>
      <c r="JWJ169" s="9"/>
      <c r="JWK169" s="9"/>
      <c r="JWL169" s="9"/>
      <c r="JWM169" s="9"/>
      <c r="JWN169" s="9"/>
      <c r="JWO169" s="9"/>
      <c r="JWP169" s="9"/>
      <c r="JWQ169" s="9"/>
      <c r="JWR169" s="9"/>
      <c r="JWS169" s="9"/>
      <c r="JWT169" s="9"/>
      <c r="JWU169" s="9"/>
      <c r="JWV169" s="9"/>
      <c r="JWW169" s="9"/>
      <c r="JWX169" s="9"/>
      <c r="JWY169" s="9"/>
      <c r="JWZ169" s="9"/>
      <c r="JXA169" s="9"/>
      <c r="JXB169" s="9"/>
      <c r="JXC169" s="9"/>
      <c r="JXD169" s="9"/>
      <c r="JXE169" s="9"/>
      <c r="JXF169" s="9"/>
      <c r="JXG169" s="9"/>
      <c r="JXH169" s="9"/>
      <c r="JXI169" s="9"/>
      <c r="JXJ169" s="9"/>
      <c r="JXK169" s="9"/>
      <c r="JXL169" s="9"/>
      <c r="JXM169" s="9"/>
      <c r="JXN169" s="9"/>
      <c r="JXO169" s="9"/>
      <c r="JXP169" s="9"/>
      <c r="JXQ169" s="9"/>
      <c r="JXR169" s="9"/>
      <c r="JXS169" s="9"/>
      <c r="JXT169" s="9"/>
      <c r="JXU169" s="9"/>
      <c r="JXV169" s="9"/>
      <c r="JXW169" s="9"/>
      <c r="JXX169" s="9"/>
      <c r="JXY169" s="9"/>
      <c r="JXZ169" s="9"/>
      <c r="JYA169" s="9"/>
      <c r="JYB169" s="9"/>
      <c r="JYC169" s="9"/>
      <c r="JYD169" s="9"/>
      <c r="JYE169" s="9"/>
      <c r="JYF169" s="9"/>
      <c r="JYG169" s="9"/>
      <c r="JYH169" s="9"/>
      <c r="JYI169" s="9"/>
      <c r="JYJ169" s="9"/>
      <c r="JYK169" s="9"/>
      <c r="JYL169" s="9"/>
      <c r="JYM169" s="9"/>
      <c r="JYN169" s="9"/>
      <c r="JYO169" s="9"/>
      <c r="JYP169" s="9"/>
      <c r="JYQ169" s="9"/>
      <c r="JYR169" s="9"/>
      <c r="JYS169" s="9"/>
      <c r="JYT169" s="9"/>
      <c r="JYU169" s="9"/>
      <c r="JYV169" s="9"/>
      <c r="JYW169" s="9"/>
      <c r="JYX169" s="9"/>
      <c r="JYY169" s="9"/>
      <c r="JYZ169" s="9"/>
      <c r="JZA169" s="9"/>
      <c r="JZB169" s="9"/>
      <c r="JZC169" s="9"/>
      <c r="JZD169" s="9"/>
      <c r="JZE169" s="9"/>
      <c r="JZF169" s="9"/>
      <c r="JZG169" s="9"/>
      <c r="JZH169" s="9"/>
      <c r="JZI169" s="9"/>
      <c r="JZJ169" s="9"/>
      <c r="JZK169" s="9"/>
      <c r="JZL169" s="9"/>
      <c r="JZM169" s="9"/>
      <c r="JZN169" s="9"/>
      <c r="JZO169" s="9"/>
      <c r="JZP169" s="9"/>
      <c r="JZQ169" s="9"/>
      <c r="JZR169" s="9"/>
      <c r="JZS169" s="9"/>
      <c r="JZT169" s="9"/>
      <c r="JZU169" s="9"/>
      <c r="JZV169" s="9"/>
      <c r="JZW169" s="9"/>
      <c r="JZX169" s="9"/>
      <c r="JZY169" s="9"/>
      <c r="JZZ169" s="9"/>
      <c r="KAA169" s="9"/>
      <c r="KAB169" s="9"/>
      <c r="KAC169" s="9"/>
      <c r="KAD169" s="9"/>
      <c r="KAE169" s="9"/>
      <c r="KAF169" s="9"/>
      <c r="KAG169" s="9"/>
      <c r="KAH169" s="9"/>
      <c r="KAI169" s="9"/>
      <c r="KAJ169" s="9"/>
      <c r="KAK169" s="9"/>
      <c r="KAL169" s="9"/>
      <c r="KAM169" s="9"/>
      <c r="KAN169" s="9"/>
      <c r="KAO169" s="9"/>
      <c r="KAP169" s="9"/>
      <c r="KAQ169" s="9"/>
      <c r="KAR169" s="9"/>
      <c r="KAS169" s="9"/>
      <c r="KAT169" s="9"/>
      <c r="KAU169" s="9"/>
      <c r="KAV169" s="9"/>
      <c r="KAW169" s="9"/>
      <c r="KAX169" s="9"/>
      <c r="KAY169" s="9"/>
      <c r="KAZ169" s="9"/>
      <c r="KBA169" s="9"/>
      <c r="KBB169" s="9"/>
      <c r="KBC169" s="9"/>
      <c r="KBD169" s="9"/>
      <c r="KBE169" s="9"/>
      <c r="KBF169" s="9"/>
      <c r="KBG169" s="9"/>
      <c r="KBH169" s="9"/>
      <c r="KBI169" s="9"/>
      <c r="KBJ169" s="9"/>
      <c r="KBK169" s="9"/>
      <c r="KBL169" s="9"/>
      <c r="KBM169" s="9"/>
      <c r="KBN169" s="9"/>
      <c r="KBO169" s="9"/>
      <c r="KBP169" s="9"/>
      <c r="KBQ169" s="9"/>
      <c r="KBR169" s="9"/>
      <c r="KBS169" s="9"/>
      <c r="KBT169" s="9"/>
      <c r="KBU169" s="9"/>
      <c r="KBV169" s="9"/>
      <c r="KBW169" s="9"/>
      <c r="KBX169" s="9"/>
      <c r="KBY169" s="9"/>
      <c r="KBZ169" s="9"/>
      <c r="KCA169" s="9"/>
      <c r="KCB169" s="9"/>
      <c r="KCC169" s="9"/>
      <c r="KCD169" s="9"/>
      <c r="KCE169" s="9"/>
      <c r="KCF169" s="9"/>
      <c r="KCG169" s="9"/>
      <c r="KCH169" s="9"/>
      <c r="KCI169" s="9"/>
      <c r="KCJ169" s="9"/>
      <c r="KCK169" s="9"/>
      <c r="KCL169" s="9"/>
      <c r="KCM169" s="9"/>
      <c r="KCN169" s="9"/>
      <c r="KCO169" s="9"/>
      <c r="KCP169" s="9"/>
      <c r="KCQ169" s="9"/>
      <c r="KCR169" s="9"/>
      <c r="KCS169" s="9"/>
      <c r="KCT169" s="9"/>
      <c r="KCU169" s="9"/>
      <c r="KCV169" s="9"/>
      <c r="KCW169" s="9"/>
      <c r="KCX169" s="9"/>
      <c r="KCY169" s="9"/>
      <c r="KCZ169" s="9"/>
      <c r="KDA169" s="9"/>
      <c r="KDB169" s="9"/>
      <c r="KDC169" s="9"/>
      <c r="KDD169" s="9"/>
      <c r="KDE169" s="9"/>
      <c r="KDF169" s="9"/>
      <c r="KDG169" s="9"/>
      <c r="KDH169" s="9"/>
      <c r="KDI169" s="9"/>
      <c r="KDJ169" s="9"/>
      <c r="KDK169" s="9"/>
      <c r="KDL169" s="9"/>
      <c r="KDM169" s="9"/>
      <c r="KDN169" s="9"/>
      <c r="KDO169" s="9"/>
      <c r="KDP169" s="9"/>
      <c r="KDQ169" s="9"/>
      <c r="KDR169" s="9"/>
      <c r="KDS169" s="9"/>
      <c r="KDT169" s="9"/>
      <c r="KDU169" s="9"/>
      <c r="KDV169" s="9"/>
      <c r="KDW169" s="9"/>
      <c r="KDX169" s="9"/>
      <c r="KDY169" s="9"/>
      <c r="KDZ169" s="9"/>
      <c r="KEA169" s="9"/>
      <c r="KEB169" s="9"/>
      <c r="KEC169" s="9"/>
      <c r="KED169" s="9"/>
      <c r="KEE169" s="9"/>
      <c r="KEF169" s="9"/>
      <c r="KEG169" s="9"/>
      <c r="KEH169" s="9"/>
      <c r="KEI169" s="9"/>
      <c r="KEJ169" s="9"/>
      <c r="KEK169" s="9"/>
      <c r="KEL169" s="9"/>
      <c r="KEM169" s="9"/>
      <c r="KEN169" s="9"/>
      <c r="KEO169" s="9"/>
      <c r="KEP169" s="9"/>
      <c r="KEQ169" s="9"/>
      <c r="KER169" s="9"/>
      <c r="KES169" s="9"/>
      <c r="KET169" s="9"/>
      <c r="KEU169" s="9"/>
      <c r="KEV169" s="9"/>
      <c r="KEW169" s="9"/>
      <c r="KEX169" s="9"/>
      <c r="KEY169" s="9"/>
      <c r="KEZ169" s="9"/>
      <c r="KFA169" s="9"/>
      <c r="KFB169" s="9"/>
      <c r="KFC169" s="9"/>
      <c r="KFD169" s="9"/>
      <c r="KFE169" s="9"/>
      <c r="KFF169" s="9"/>
      <c r="KFG169" s="9"/>
      <c r="KFH169" s="9"/>
      <c r="KFI169" s="9"/>
      <c r="KFJ169" s="9"/>
      <c r="KFK169" s="9"/>
      <c r="KFL169" s="9"/>
      <c r="KFM169" s="9"/>
      <c r="KFN169" s="9"/>
      <c r="KFO169" s="9"/>
      <c r="KFP169" s="9"/>
      <c r="KFQ169" s="9"/>
      <c r="KFR169" s="9"/>
      <c r="KFS169" s="9"/>
      <c r="KFT169" s="9"/>
      <c r="KFU169" s="9"/>
      <c r="KFV169" s="9"/>
      <c r="KFW169" s="9"/>
      <c r="KFX169" s="9"/>
      <c r="KFY169" s="9"/>
      <c r="KFZ169" s="9"/>
      <c r="KGA169" s="9"/>
      <c r="KGB169" s="9"/>
      <c r="KGC169" s="9"/>
      <c r="KGD169" s="9"/>
      <c r="KGE169" s="9"/>
      <c r="KGF169" s="9"/>
      <c r="KGG169" s="9"/>
      <c r="KGH169" s="9"/>
      <c r="KGI169" s="9"/>
      <c r="KGJ169" s="9"/>
      <c r="KGK169" s="9"/>
      <c r="KGL169" s="9"/>
      <c r="KGM169" s="9"/>
      <c r="KGN169" s="9"/>
      <c r="KGO169" s="9"/>
      <c r="KGP169" s="9"/>
      <c r="KGQ169" s="9"/>
      <c r="KGR169" s="9"/>
      <c r="KGS169" s="9"/>
      <c r="KGT169" s="9"/>
      <c r="KGU169" s="9"/>
      <c r="KGV169" s="9"/>
      <c r="KGW169" s="9"/>
      <c r="KGX169" s="9"/>
      <c r="KGY169" s="9"/>
      <c r="KGZ169" s="9"/>
      <c r="KHA169" s="9"/>
      <c r="KHB169" s="9"/>
      <c r="KHC169" s="9"/>
      <c r="KHD169" s="9"/>
      <c r="KHE169" s="9"/>
      <c r="KHF169" s="9"/>
      <c r="KHG169" s="9"/>
      <c r="KHH169" s="9"/>
      <c r="KHI169" s="9"/>
      <c r="KHJ169" s="9"/>
      <c r="KHK169" s="9"/>
      <c r="KHL169" s="9"/>
      <c r="KHM169" s="9"/>
      <c r="KHN169" s="9"/>
      <c r="KHO169" s="9"/>
      <c r="KHP169" s="9"/>
      <c r="KHQ169" s="9"/>
      <c r="KHR169" s="9"/>
      <c r="KHS169" s="9"/>
      <c r="KHT169" s="9"/>
      <c r="KHU169" s="9"/>
      <c r="KHV169" s="9"/>
      <c r="KHW169" s="9"/>
      <c r="KHX169" s="9"/>
      <c r="KHY169" s="9"/>
      <c r="KHZ169" s="9"/>
      <c r="KIA169" s="9"/>
      <c r="KIB169" s="9"/>
      <c r="KIC169" s="9"/>
      <c r="KID169" s="9"/>
      <c r="KIE169" s="9"/>
      <c r="KIF169" s="9"/>
      <c r="KIG169" s="9"/>
      <c r="KIH169" s="9"/>
      <c r="KII169" s="9"/>
      <c r="KIJ169" s="9"/>
      <c r="KIK169" s="9"/>
      <c r="KIL169" s="9"/>
      <c r="KIM169" s="9"/>
      <c r="KIN169" s="9"/>
      <c r="KIO169" s="9"/>
      <c r="KIP169" s="9"/>
      <c r="KIQ169" s="9"/>
      <c r="KIR169" s="9"/>
      <c r="KIS169" s="9"/>
      <c r="KIT169" s="9"/>
      <c r="KIU169" s="9"/>
      <c r="KIV169" s="9"/>
      <c r="KIW169" s="9"/>
      <c r="KIX169" s="9"/>
      <c r="KIY169" s="9"/>
      <c r="KIZ169" s="9"/>
      <c r="KJA169" s="9"/>
      <c r="KJB169" s="9"/>
      <c r="KJC169" s="9"/>
      <c r="KJD169" s="9"/>
      <c r="KJE169" s="9"/>
      <c r="KJF169" s="9"/>
      <c r="KJG169" s="9"/>
      <c r="KJH169" s="9"/>
      <c r="KJI169" s="9"/>
      <c r="KJJ169" s="9"/>
      <c r="KJK169" s="9"/>
      <c r="KJL169" s="9"/>
      <c r="KJM169" s="9"/>
      <c r="KJN169" s="9"/>
      <c r="KJO169" s="9"/>
      <c r="KJP169" s="9"/>
      <c r="KJQ169" s="9"/>
      <c r="KJR169" s="9"/>
      <c r="KJS169" s="9"/>
      <c r="KJT169" s="9"/>
      <c r="KJU169" s="9"/>
      <c r="KJV169" s="9"/>
      <c r="KJW169" s="9"/>
      <c r="KJX169" s="9"/>
      <c r="KJY169" s="9"/>
      <c r="KJZ169" s="9"/>
      <c r="KKA169" s="9"/>
      <c r="KKB169" s="9"/>
      <c r="KKC169" s="9"/>
      <c r="KKD169" s="9"/>
      <c r="KKE169" s="9"/>
      <c r="KKF169" s="9"/>
      <c r="KKG169" s="9"/>
      <c r="KKH169" s="9"/>
      <c r="KKI169" s="9"/>
      <c r="KKJ169" s="9"/>
      <c r="KKK169" s="9"/>
      <c r="KKL169" s="9"/>
      <c r="KKM169" s="9"/>
      <c r="KKN169" s="9"/>
      <c r="KKO169" s="9"/>
      <c r="KKP169" s="9"/>
      <c r="KKQ169" s="9"/>
      <c r="KKR169" s="9"/>
      <c r="KKS169" s="9"/>
      <c r="KKT169" s="9"/>
      <c r="KKU169" s="9"/>
      <c r="KKV169" s="9"/>
      <c r="KKW169" s="9"/>
      <c r="KKX169" s="9"/>
      <c r="KKY169" s="9"/>
      <c r="KKZ169" s="9"/>
      <c r="KLA169" s="9"/>
      <c r="KLB169" s="9"/>
      <c r="KLC169" s="9"/>
      <c r="KLD169" s="9"/>
      <c r="KLE169" s="9"/>
      <c r="KLF169" s="9"/>
      <c r="KLG169" s="9"/>
      <c r="KLH169" s="9"/>
      <c r="KLI169" s="9"/>
      <c r="KLJ169" s="9"/>
      <c r="KLK169" s="9"/>
      <c r="KLL169" s="9"/>
      <c r="KLM169" s="9"/>
      <c r="KLN169" s="9"/>
      <c r="KLO169" s="9"/>
      <c r="KLP169" s="9"/>
      <c r="KLQ169" s="9"/>
      <c r="KLR169" s="9"/>
      <c r="KLS169" s="9"/>
      <c r="KLT169" s="9"/>
      <c r="KLU169" s="9"/>
      <c r="KLV169" s="9"/>
      <c r="KLW169" s="9"/>
      <c r="KLX169" s="9"/>
      <c r="KLY169" s="9"/>
      <c r="KLZ169" s="9"/>
      <c r="KMA169" s="9"/>
      <c r="KMB169" s="9"/>
      <c r="KMC169" s="9"/>
      <c r="KMD169" s="9"/>
      <c r="KME169" s="9"/>
      <c r="KMF169" s="9"/>
      <c r="KMG169" s="9"/>
      <c r="KMH169" s="9"/>
      <c r="KMI169" s="9"/>
      <c r="KMJ169" s="9"/>
      <c r="KMK169" s="9"/>
      <c r="KML169" s="9"/>
      <c r="KMM169" s="9"/>
      <c r="KMN169" s="9"/>
      <c r="KMO169" s="9"/>
      <c r="KMP169" s="9"/>
      <c r="KMQ169" s="9"/>
      <c r="KMR169" s="9"/>
      <c r="KMS169" s="9"/>
      <c r="KMT169" s="9"/>
      <c r="KMU169" s="9"/>
      <c r="KMV169" s="9"/>
      <c r="KMW169" s="9"/>
      <c r="KMX169" s="9"/>
      <c r="KMY169" s="9"/>
      <c r="KMZ169" s="9"/>
      <c r="KNA169" s="9"/>
      <c r="KNB169" s="9"/>
      <c r="KNC169" s="9"/>
      <c r="KND169" s="9"/>
      <c r="KNE169" s="9"/>
      <c r="KNF169" s="9"/>
      <c r="KNG169" s="9"/>
      <c r="KNH169" s="9"/>
      <c r="KNI169" s="9"/>
      <c r="KNJ169" s="9"/>
      <c r="KNK169" s="9"/>
      <c r="KNL169" s="9"/>
      <c r="KNM169" s="9"/>
      <c r="KNN169" s="9"/>
      <c r="KNO169" s="9"/>
      <c r="KNP169" s="9"/>
      <c r="KNQ169" s="9"/>
      <c r="KNR169" s="9"/>
      <c r="KNS169" s="9"/>
      <c r="KNT169" s="9"/>
      <c r="KNU169" s="9"/>
      <c r="KNV169" s="9"/>
      <c r="KNW169" s="9"/>
      <c r="KNX169" s="9"/>
      <c r="KNY169" s="9"/>
      <c r="KNZ169" s="9"/>
      <c r="KOA169" s="9"/>
      <c r="KOB169" s="9"/>
      <c r="KOC169" s="9"/>
      <c r="KOD169" s="9"/>
      <c r="KOE169" s="9"/>
      <c r="KOF169" s="9"/>
      <c r="KOG169" s="9"/>
      <c r="KOH169" s="9"/>
      <c r="KOI169" s="9"/>
      <c r="KOJ169" s="9"/>
      <c r="KOK169" s="9"/>
      <c r="KOL169" s="9"/>
      <c r="KOM169" s="9"/>
      <c r="KON169" s="9"/>
      <c r="KOO169" s="9"/>
      <c r="KOP169" s="9"/>
      <c r="KOQ169" s="9"/>
      <c r="KOR169" s="9"/>
      <c r="KOS169" s="9"/>
      <c r="KOT169" s="9"/>
      <c r="KOU169" s="9"/>
      <c r="KOV169" s="9"/>
      <c r="KOW169" s="9"/>
      <c r="KOX169" s="9"/>
      <c r="KOY169" s="9"/>
      <c r="KOZ169" s="9"/>
      <c r="KPA169" s="9"/>
      <c r="KPB169" s="9"/>
      <c r="KPC169" s="9"/>
      <c r="KPD169" s="9"/>
      <c r="KPE169" s="9"/>
      <c r="KPF169" s="9"/>
      <c r="KPG169" s="9"/>
      <c r="KPH169" s="9"/>
      <c r="KPI169" s="9"/>
      <c r="KPJ169" s="9"/>
      <c r="KPK169" s="9"/>
      <c r="KPL169" s="9"/>
      <c r="KPM169" s="9"/>
      <c r="KPN169" s="9"/>
      <c r="KPO169" s="9"/>
      <c r="KPP169" s="9"/>
      <c r="KPQ169" s="9"/>
      <c r="KPR169" s="9"/>
      <c r="KPS169" s="9"/>
      <c r="KPT169" s="9"/>
      <c r="KPU169" s="9"/>
      <c r="KPV169" s="9"/>
      <c r="KPW169" s="9"/>
      <c r="KPX169" s="9"/>
      <c r="KPY169" s="9"/>
      <c r="KPZ169" s="9"/>
      <c r="KQA169" s="9"/>
      <c r="KQB169" s="9"/>
      <c r="KQC169" s="9"/>
      <c r="KQD169" s="9"/>
      <c r="KQE169" s="9"/>
      <c r="KQF169" s="9"/>
      <c r="KQG169" s="9"/>
      <c r="KQH169" s="9"/>
      <c r="KQI169" s="9"/>
      <c r="KQJ169" s="9"/>
      <c r="KQK169" s="9"/>
      <c r="KQL169" s="9"/>
      <c r="KQM169" s="9"/>
      <c r="KQN169" s="9"/>
      <c r="KQO169" s="9"/>
      <c r="KQP169" s="9"/>
      <c r="KQQ169" s="9"/>
      <c r="KQR169" s="9"/>
      <c r="KQS169" s="9"/>
      <c r="KQT169" s="9"/>
      <c r="KQU169" s="9"/>
      <c r="KQV169" s="9"/>
      <c r="KQW169" s="9"/>
      <c r="KQX169" s="9"/>
      <c r="KQY169" s="9"/>
      <c r="KQZ169" s="9"/>
      <c r="KRA169" s="9"/>
      <c r="KRB169" s="9"/>
      <c r="KRC169" s="9"/>
      <c r="KRD169" s="9"/>
      <c r="KRE169" s="9"/>
      <c r="KRF169" s="9"/>
      <c r="KRG169" s="9"/>
      <c r="KRH169" s="9"/>
      <c r="KRI169" s="9"/>
      <c r="KRJ169" s="9"/>
      <c r="KRK169" s="9"/>
      <c r="KRL169" s="9"/>
      <c r="KRM169" s="9"/>
      <c r="KRN169" s="9"/>
      <c r="KRO169" s="9"/>
      <c r="KRP169" s="9"/>
      <c r="KRQ169" s="9"/>
      <c r="KRR169" s="9"/>
      <c r="KRS169" s="9"/>
      <c r="KRT169" s="9"/>
      <c r="KRU169" s="9"/>
      <c r="KRV169" s="9"/>
      <c r="KRW169" s="9"/>
      <c r="KRX169" s="9"/>
      <c r="KRY169" s="9"/>
      <c r="KRZ169" s="9"/>
      <c r="KSA169" s="9"/>
      <c r="KSB169" s="9"/>
      <c r="KSC169" s="9"/>
      <c r="KSD169" s="9"/>
      <c r="KSE169" s="9"/>
      <c r="KSF169" s="9"/>
      <c r="KSG169" s="9"/>
      <c r="KSH169" s="9"/>
      <c r="KSI169" s="9"/>
      <c r="KSJ169" s="9"/>
      <c r="KSK169" s="9"/>
      <c r="KSL169" s="9"/>
      <c r="KSM169" s="9"/>
      <c r="KSN169" s="9"/>
      <c r="KSO169" s="9"/>
      <c r="KSP169" s="9"/>
      <c r="KSQ169" s="9"/>
      <c r="KSR169" s="9"/>
      <c r="KSS169" s="9"/>
      <c r="KST169" s="9"/>
      <c r="KSU169" s="9"/>
      <c r="KSV169" s="9"/>
      <c r="KSW169" s="9"/>
      <c r="KSX169" s="9"/>
      <c r="KSY169" s="9"/>
      <c r="KSZ169" s="9"/>
      <c r="KTA169" s="9"/>
      <c r="KTB169" s="9"/>
      <c r="KTC169" s="9"/>
      <c r="KTD169" s="9"/>
      <c r="KTE169" s="9"/>
      <c r="KTF169" s="9"/>
      <c r="KTG169" s="9"/>
      <c r="KTH169" s="9"/>
      <c r="KTI169" s="9"/>
      <c r="KTJ169" s="9"/>
      <c r="KTK169" s="9"/>
      <c r="KTL169" s="9"/>
      <c r="KTM169" s="9"/>
      <c r="KTN169" s="9"/>
      <c r="KTO169" s="9"/>
      <c r="KTP169" s="9"/>
      <c r="KTQ169" s="9"/>
      <c r="KTR169" s="9"/>
      <c r="KTS169" s="9"/>
      <c r="KTT169" s="9"/>
      <c r="KTU169" s="9"/>
      <c r="KTV169" s="9"/>
      <c r="KTW169" s="9"/>
      <c r="KTX169" s="9"/>
      <c r="KTY169" s="9"/>
      <c r="KTZ169" s="9"/>
      <c r="KUA169" s="9"/>
      <c r="KUB169" s="9"/>
      <c r="KUC169" s="9"/>
      <c r="KUD169" s="9"/>
      <c r="KUE169" s="9"/>
      <c r="KUF169" s="9"/>
      <c r="KUG169" s="9"/>
      <c r="KUH169" s="9"/>
      <c r="KUI169" s="9"/>
      <c r="KUJ169" s="9"/>
      <c r="KUK169" s="9"/>
      <c r="KUL169" s="9"/>
      <c r="KUM169" s="9"/>
      <c r="KUN169" s="9"/>
      <c r="KUO169" s="9"/>
      <c r="KUP169" s="9"/>
      <c r="KUQ169" s="9"/>
      <c r="KUR169" s="9"/>
      <c r="KUS169" s="9"/>
      <c r="KUT169" s="9"/>
      <c r="KUU169" s="9"/>
      <c r="KUV169" s="9"/>
      <c r="KUW169" s="9"/>
      <c r="KUX169" s="9"/>
      <c r="KUY169" s="9"/>
      <c r="KUZ169" s="9"/>
      <c r="KVA169" s="9"/>
      <c r="KVB169" s="9"/>
      <c r="KVC169" s="9"/>
      <c r="KVD169" s="9"/>
      <c r="KVE169" s="9"/>
      <c r="KVF169" s="9"/>
      <c r="KVG169" s="9"/>
      <c r="KVH169" s="9"/>
      <c r="KVI169" s="9"/>
      <c r="KVJ169" s="9"/>
      <c r="KVK169" s="9"/>
      <c r="KVL169" s="9"/>
      <c r="KVM169" s="9"/>
      <c r="KVN169" s="9"/>
      <c r="KVO169" s="9"/>
      <c r="KVP169" s="9"/>
      <c r="KVQ169" s="9"/>
      <c r="KVR169" s="9"/>
      <c r="KVS169" s="9"/>
      <c r="KVT169" s="9"/>
      <c r="KVU169" s="9"/>
      <c r="KVV169" s="9"/>
      <c r="KVW169" s="9"/>
      <c r="KVX169" s="9"/>
      <c r="KVY169" s="9"/>
      <c r="KVZ169" s="9"/>
      <c r="KWA169" s="9"/>
      <c r="KWB169" s="9"/>
      <c r="KWC169" s="9"/>
      <c r="KWD169" s="9"/>
      <c r="KWE169" s="9"/>
      <c r="KWF169" s="9"/>
      <c r="KWG169" s="9"/>
      <c r="KWH169" s="9"/>
      <c r="KWI169" s="9"/>
      <c r="KWJ169" s="9"/>
      <c r="KWK169" s="9"/>
      <c r="KWL169" s="9"/>
      <c r="KWM169" s="9"/>
      <c r="KWN169" s="9"/>
      <c r="KWO169" s="9"/>
      <c r="KWP169" s="9"/>
      <c r="KWQ169" s="9"/>
      <c r="KWR169" s="9"/>
      <c r="KWS169" s="9"/>
      <c r="KWT169" s="9"/>
      <c r="KWU169" s="9"/>
      <c r="KWV169" s="9"/>
      <c r="KWW169" s="9"/>
      <c r="KWX169" s="9"/>
      <c r="KWY169" s="9"/>
      <c r="KWZ169" s="9"/>
      <c r="KXA169" s="9"/>
      <c r="KXB169" s="9"/>
      <c r="KXC169" s="9"/>
      <c r="KXD169" s="9"/>
      <c r="KXE169" s="9"/>
      <c r="KXF169" s="9"/>
      <c r="KXG169" s="9"/>
      <c r="KXH169" s="9"/>
      <c r="KXI169" s="9"/>
      <c r="KXJ169" s="9"/>
      <c r="KXK169" s="9"/>
      <c r="KXL169" s="9"/>
      <c r="KXM169" s="9"/>
      <c r="KXN169" s="9"/>
      <c r="KXO169" s="9"/>
      <c r="KXP169" s="9"/>
      <c r="KXQ169" s="9"/>
      <c r="KXR169" s="9"/>
      <c r="KXS169" s="9"/>
      <c r="KXT169" s="9"/>
      <c r="KXU169" s="9"/>
      <c r="KXV169" s="9"/>
      <c r="KXW169" s="9"/>
      <c r="KXX169" s="9"/>
      <c r="KXY169" s="9"/>
      <c r="KXZ169" s="9"/>
      <c r="KYA169" s="9"/>
      <c r="KYB169" s="9"/>
      <c r="KYC169" s="9"/>
      <c r="KYD169" s="9"/>
      <c r="KYE169" s="9"/>
      <c r="KYF169" s="9"/>
      <c r="KYG169" s="9"/>
      <c r="KYH169" s="9"/>
      <c r="KYI169" s="9"/>
      <c r="KYJ169" s="9"/>
      <c r="KYK169" s="9"/>
      <c r="KYL169" s="9"/>
      <c r="KYM169" s="9"/>
      <c r="KYN169" s="9"/>
      <c r="KYO169" s="9"/>
      <c r="KYP169" s="9"/>
      <c r="KYQ169" s="9"/>
      <c r="KYR169" s="9"/>
      <c r="KYS169" s="9"/>
      <c r="KYT169" s="9"/>
      <c r="KYU169" s="9"/>
      <c r="KYV169" s="9"/>
      <c r="KYW169" s="9"/>
      <c r="KYX169" s="9"/>
      <c r="KYY169" s="9"/>
      <c r="KYZ169" s="9"/>
      <c r="KZA169" s="9"/>
      <c r="KZB169" s="9"/>
      <c r="KZC169" s="9"/>
      <c r="KZD169" s="9"/>
      <c r="KZE169" s="9"/>
      <c r="KZF169" s="9"/>
      <c r="KZG169" s="9"/>
      <c r="KZH169" s="9"/>
      <c r="KZI169" s="9"/>
      <c r="KZJ169" s="9"/>
      <c r="KZK169" s="9"/>
      <c r="KZL169" s="9"/>
      <c r="KZM169" s="9"/>
      <c r="KZN169" s="9"/>
      <c r="KZO169" s="9"/>
      <c r="KZP169" s="9"/>
      <c r="KZQ169" s="9"/>
      <c r="KZR169" s="9"/>
      <c r="KZS169" s="9"/>
      <c r="KZT169" s="9"/>
      <c r="KZU169" s="9"/>
      <c r="KZV169" s="9"/>
      <c r="KZW169" s="9"/>
      <c r="KZX169" s="9"/>
      <c r="KZY169" s="9"/>
      <c r="KZZ169" s="9"/>
      <c r="LAA169" s="9"/>
      <c r="LAB169" s="9"/>
      <c r="LAC169" s="9"/>
      <c r="LAD169" s="9"/>
      <c r="LAE169" s="9"/>
      <c r="LAF169" s="9"/>
      <c r="LAG169" s="9"/>
      <c r="LAH169" s="9"/>
      <c r="LAI169" s="9"/>
      <c r="LAJ169" s="9"/>
      <c r="LAK169" s="9"/>
      <c r="LAL169" s="9"/>
      <c r="LAM169" s="9"/>
      <c r="LAN169" s="9"/>
      <c r="LAO169" s="9"/>
      <c r="LAP169" s="9"/>
      <c r="LAQ169" s="9"/>
      <c r="LAR169" s="9"/>
      <c r="LAS169" s="9"/>
      <c r="LAT169" s="9"/>
      <c r="LAU169" s="9"/>
      <c r="LAV169" s="9"/>
      <c r="LAW169" s="9"/>
      <c r="LAX169" s="9"/>
      <c r="LAY169" s="9"/>
      <c r="LAZ169" s="9"/>
      <c r="LBA169" s="9"/>
      <c r="LBB169" s="9"/>
      <c r="LBC169" s="9"/>
      <c r="LBD169" s="9"/>
      <c r="LBE169" s="9"/>
      <c r="LBF169" s="9"/>
      <c r="LBG169" s="9"/>
      <c r="LBH169" s="9"/>
      <c r="LBI169" s="9"/>
      <c r="LBJ169" s="9"/>
      <c r="LBK169" s="9"/>
      <c r="LBL169" s="9"/>
      <c r="LBM169" s="9"/>
      <c r="LBN169" s="9"/>
      <c r="LBO169" s="9"/>
      <c r="LBP169" s="9"/>
      <c r="LBQ169" s="9"/>
      <c r="LBR169" s="9"/>
      <c r="LBS169" s="9"/>
      <c r="LBT169" s="9"/>
      <c r="LBU169" s="9"/>
      <c r="LBV169" s="9"/>
      <c r="LBW169" s="9"/>
      <c r="LBX169" s="9"/>
      <c r="LBY169" s="9"/>
      <c r="LBZ169" s="9"/>
      <c r="LCA169" s="9"/>
      <c r="LCB169" s="9"/>
      <c r="LCC169" s="9"/>
      <c r="LCD169" s="9"/>
      <c r="LCE169" s="9"/>
      <c r="LCF169" s="9"/>
      <c r="LCG169" s="9"/>
      <c r="LCH169" s="9"/>
      <c r="LCI169" s="9"/>
      <c r="LCJ169" s="9"/>
      <c r="LCK169" s="9"/>
      <c r="LCL169" s="9"/>
      <c r="LCM169" s="9"/>
      <c r="LCN169" s="9"/>
      <c r="LCO169" s="9"/>
      <c r="LCP169" s="9"/>
      <c r="LCQ169" s="9"/>
      <c r="LCR169" s="9"/>
      <c r="LCS169" s="9"/>
      <c r="LCT169" s="9"/>
      <c r="LCU169" s="9"/>
      <c r="LCV169" s="9"/>
      <c r="LCW169" s="9"/>
      <c r="LCX169" s="9"/>
      <c r="LCY169" s="9"/>
      <c r="LCZ169" s="9"/>
      <c r="LDA169" s="9"/>
      <c r="LDB169" s="9"/>
      <c r="LDC169" s="9"/>
      <c r="LDD169" s="9"/>
      <c r="LDE169" s="9"/>
      <c r="LDF169" s="9"/>
      <c r="LDG169" s="9"/>
      <c r="LDH169" s="9"/>
      <c r="LDI169" s="9"/>
      <c r="LDJ169" s="9"/>
      <c r="LDK169" s="9"/>
      <c r="LDL169" s="9"/>
      <c r="LDM169" s="9"/>
      <c r="LDN169" s="9"/>
      <c r="LDO169" s="9"/>
      <c r="LDP169" s="9"/>
      <c r="LDQ169" s="9"/>
      <c r="LDR169" s="9"/>
      <c r="LDS169" s="9"/>
      <c r="LDT169" s="9"/>
      <c r="LDU169" s="9"/>
      <c r="LDV169" s="9"/>
      <c r="LDW169" s="9"/>
      <c r="LDX169" s="9"/>
      <c r="LDY169" s="9"/>
      <c r="LDZ169" s="9"/>
      <c r="LEA169" s="9"/>
      <c r="LEB169" s="9"/>
      <c r="LEC169" s="9"/>
      <c r="LED169" s="9"/>
      <c r="LEE169" s="9"/>
      <c r="LEF169" s="9"/>
      <c r="LEG169" s="9"/>
      <c r="LEH169" s="9"/>
      <c r="LEI169" s="9"/>
      <c r="LEJ169" s="9"/>
      <c r="LEK169" s="9"/>
      <c r="LEL169" s="9"/>
      <c r="LEM169" s="9"/>
      <c r="LEN169" s="9"/>
      <c r="LEO169" s="9"/>
      <c r="LEP169" s="9"/>
      <c r="LEQ169" s="9"/>
      <c r="LER169" s="9"/>
      <c r="LES169" s="9"/>
      <c r="LET169" s="9"/>
      <c r="LEU169" s="9"/>
      <c r="LEV169" s="9"/>
      <c r="LEW169" s="9"/>
      <c r="LEX169" s="9"/>
      <c r="LEY169" s="9"/>
      <c r="LEZ169" s="9"/>
      <c r="LFA169" s="9"/>
      <c r="LFB169" s="9"/>
      <c r="LFC169" s="9"/>
      <c r="LFD169" s="9"/>
      <c r="LFE169" s="9"/>
      <c r="LFF169" s="9"/>
      <c r="LFG169" s="9"/>
      <c r="LFH169" s="9"/>
      <c r="LFI169" s="9"/>
      <c r="LFJ169" s="9"/>
      <c r="LFK169" s="9"/>
      <c r="LFL169" s="9"/>
      <c r="LFM169" s="9"/>
      <c r="LFN169" s="9"/>
      <c r="LFO169" s="9"/>
      <c r="LFP169" s="9"/>
      <c r="LFQ169" s="9"/>
      <c r="LFR169" s="9"/>
      <c r="LFS169" s="9"/>
      <c r="LFT169" s="9"/>
      <c r="LFU169" s="9"/>
      <c r="LFV169" s="9"/>
      <c r="LFW169" s="9"/>
      <c r="LFX169" s="9"/>
      <c r="LFY169" s="9"/>
      <c r="LFZ169" s="9"/>
      <c r="LGA169" s="9"/>
      <c r="LGB169" s="9"/>
      <c r="LGC169" s="9"/>
      <c r="LGD169" s="9"/>
      <c r="LGE169" s="9"/>
      <c r="LGF169" s="9"/>
      <c r="LGG169" s="9"/>
      <c r="LGH169" s="9"/>
      <c r="LGI169" s="9"/>
      <c r="LGJ169" s="9"/>
      <c r="LGK169" s="9"/>
      <c r="LGL169" s="9"/>
      <c r="LGM169" s="9"/>
      <c r="LGN169" s="9"/>
      <c r="LGO169" s="9"/>
      <c r="LGP169" s="9"/>
      <c r="LGQ169" s="9"/>
      <c r="LGR169" s="9"/>
      <c r="LGS169" s="9"/>
      <c r="LGT169" s="9"/>
      <c r="LGU169" s="9"/>
      <c r="LGV169" s="9"/>
      <c r="LGW169" s="9"/>
      <c r="LGX169" s="9"/>
      <c r="LGY169" s="9"/>
      <c r="LGZ169" s="9"/>
      <c r="LHA169" s="9"/>
      <c r="LHB169" s="9"/>
      <c r="LHC169" s="9"/>
      <c r="LHD169" s="9"/>
      <c r="LHE169" s="9"/>
      <c r="LHF169" s="9"/>
      <c r="LHG169" s="9"/>
      <c r="LHH169" s="9"/>
      <c r="LHI169" s="9"/>
      <c r="LHJ169" s="9"/>
      <c r="LHK169" s="9"/>
      <c r="LHL169" s="9"/>
      <c r="LHM169" s="9"/>
      <c r="LHN169" s="9"/>
      <c r="LHO169" s="9"/>
      <c r="LHP169" s="9"/>
      <c r="LHQ169" s="9"/>
      <c r="LHR169" s="9"/>
      <c r="LHS169" s="9"/>
      <c r="LHT169" s="9"/>
      <c r="LHU169" s="9"/>
      <c r="LHV169" s="9"/>
      <c r="LHW169" s="9"/>
      <c r="LHX169" s="9"/>
      <c r="LHY169" s="9"/>
      <c r="LHZ169" s="9"/>
      <c r="LIA169" s="9"/>
      <c r="LIB169" s="9"/>
      <c r="LIC169" s="9"/>
      <c r="LID169" s="9"/>
      <c r="LIE169" s="9"/>
      <c r="LIF169" s="9"/>
      <c r="LIG169" s="9"/>
      <c r="LIH169" s="9"/>
      <c r="LII169" s="9"/>
      <c r="LIJ169" s="9"/>
      <c r="LIK169" s="9"/>
      <c r="LIL169" s="9"/>
      <c r="LIM169" s="9"/>
      <c r="LIN169" s="9"/>
      <c r="LIO169" s="9"/>
      <c r="LIP169" s="9"/>
      <c r="LIQ169" s="9"/>
      <c r="LIR169" s="9"/>
      <c r="LIS169" s="9"/>
      <c r="LIT169" s="9"/>
      <c r="LIU169" s="9"/>
      <c r="LIV169" s="9"/>
      <c r="LIW169" s="9"/>
      <c r="LIX169" s="9"/>
      <c r="LIY169" s="9"/>
      <c r="LIZ169" s="9"/>
      <c r="LJA169" s="9"/>
      <c r="LJB169" s="9"/>
      <c r="LJC169" s="9"/>
      <c r="LJD169" s="9"/>
      <c r="LJE169" s="9"/>
      <c r="LJF169" s="9"/>
      <c r="LJG169" s="9"/>
      <c r="LJH169" s="9"/>
      <c r="LJI169" s="9"/>
      <c r="LJJ169" s="9"/>
      <c r="LJK169" s="9"/>
      <c r="LJL169" s="9"/>
      <c r="LJM169" s="9"/>
      <c r="LJN169" s="9"/>
      <c r="LJO169" s="9"/>
      <c r="LJP169" s="9"/>
      <c r="LJQ169" s="9"/>
      <c r="LJR169" s="9"/>
      <c r="LJS169" s="9"/>
      <c r="LJT169" s="9"/>
      <c r="LJU169" s="9"/>
      <c r="LJV169" s="9"/>
      <c r="LJW169" s="9"/>
      <c r="LJX169" s="9"/>
      <c r="LJY169" s="9"/>
      <c r="LJZ169" s="9"/>
      <c r="LKA169" s="9"/>
      <c r="LKB169" s="9"/>
      <c r="LKC169" s="9"/>
      <c r="LKD169" s="9"/>
      <c r="LKE169" s="9"/>
      <c r="LKF169" s="9"/>
      <c r="LKG169" s="9"/>
      <c r="LKH169" s="9"/>
      <c r="LKI169" s="9"/>
      <c r="LKJ169" s="9"/>
      <c r="LKK169" s="9"/>
      <c r="LKL169" s="9"/>
      <c r="LKM169" s="9"/>
      <c r="LKN169" s="9"/>
      <c r="LKO169" s="9"/>
      <c r="LKP169" s="9"/>
      <c r="LKQ169" s="9"/>
      <c r="LKR169" s="9"/>
      <c r="LKS169" s="9"/>
      <c r="LKT169" s="9"/>
      <c r="LKU169" s="9"/>
      <c r="LKV169" s="9"/>
      <c r="LKW169" s="9"/>
      <c r="LKX169" s="9"/>
      <c r="LKY169" s="9"/>
      <c r="LKZ169" s="9"/>
      <c r="LLA169" s="9"/>
      <c r="LLB169" s="9"/>
      <c r="LLC169" s="9"/>
      <c r="LLD169" s="9"/>
      <c r="LLE169" s="9"/>
      <c r="LLF169" s="9"/>
      <c r="LLG169" s="9"/>
      <c r="LLH169" s="9"/>
      <c r="LLI169" s="9"/>
      <c r="LLJ169" s="9"/>
      <c r="LLK169" s="9"/>
      <c r="LLL169" s="9"/>
      <c r="LLM169" s="9"/>
      <c r="LLN169" s="9"/>
      <c r="LLO169" s="9"/>
      <c r="LLP169" s="9"/>
      <c r="LLQ169" s="9"/>
      <c r="LLR169" s="9"/>
      <c r="LLS169" s="9"/>
      <c r="LLT169" s="9"/>
      <c r="LLU169" s="9"/>
      <c r="LLV169" s="9"/>
      <c r="LLW169" s="9"/>
      <c r="LLX169" s="9"/>
      <c r="LLY169" s="9"/>
      <c r="LLZ169" s="9"/>
      <c r="LMA169" s="9"/>
      <c r="LMB169" s="9"/>
      <c r="LMC169" s="9"/>
      <c r="LMD169" s="9"/>
      <c r="LME169" s="9"/>
      <c r="LMF169" s="9"/>
      <c r="LMG169" s="9"/>
      <c r="LMH169" s="9"/>
      <c r="LMI169" s="9"/>
      <c r="LMJ169" s="9"/>
      <c r="LMK169" s="9"/>
      <c r="LML169" s="9"/>
      <c r="LMM169" s="9"/>
      <c r="LMN169" s="9"/>
      <c r="LMO169" s="9"/>
      <c r="LMP169" s="9"/>
      <c r="LMQ169" s="9"/>
      <c r="LMR169" s="9"/>
      <c r="LMS169" s="9"/>
      <c r="LMT169" s="9"/>
      <c r="LMU169" s="9"/>
      <c r="LMV169" s="9"/>
      <c r="LMW169" s="9"/>
      <c r="LMX169" s="9"/>
      <c r="LMY169" s="9"/>
      <c r="LMZ169" s="9"/>
      <c r="LNA169" s="9"/>
      <c r="LNB169" s="9"/>
      <c r="LNC169" s="9"/>
      <c r="LND169" s="9"/>
      <c r="LNE169" s="9"/>
      <c r="LNF169" s="9"/>
      <c r="LNG169" s="9"/>
      <c r="LNH169" s="9"/>
      <c r="LNI169" s="9"/>
      <c r="LNJ169" s="9"/>
      <c r="LNK169" s="9"/>
      <c r="LNL169" s="9"/>
      <c r="LNM169" s="9"/>
      <c r="LNN169" s="9"/>
      <c r="LNO169" s="9"/>
      <c r="LNP169" s="9"/>
      <c r="LNQ169" s="9"/>
      <c r="LNR169" s="9"/>
      <c r="LNS169" s="9"/>
      <c r="LNT169" s="9"/>
      <c r="LNU169" s="9"/>
      <c r="LNV169" s="9"/>
      <c r="LNW169" s="9"/>
      <c r="LNX169" s="9"/>
      <c r="LNY169" s="9"/>
      <c r="LNZ169" s="9"/>
      <c r="LOA169" s="9"/>
      <c r="LOB169" s="9"/>
      <c r="LOC169" s="9"/>
      <c r="LOD169" s="9"/>
      <c r="LOE169" s="9"/>
      <c r="LOF169" s="9"/>
      <c r="LOG169" s="9"/>
      <c r="LOH169" s="9"/>
      <c r="LOI169" s="9"/>
      <c r="LOJ169" s="9"/>
      <c r="LOK169" s="9"/>
      <c r="LOL169" s="9"/>
      <c r="LOM169" s="9"/>
      <c r="LON169" s="9"/>
      <c r="LOO169" s="9"/>
      <c r="LOP169" s="9"/>
      <c r="LOQ169" s="9"/>
      <c r="LOR169" s="9"/>
      <c r="LOS169" s="9"/>
      <c r="LOT169" s="9"/>
      <c r="LOU169" s="9"/>
      <c r="LOV169" s="9"/>
      <c r="LOW169" s="9"/>
      <c r="LOX169" s="9"/>
      <c r="LOY169" s="9"/>
      <c r="LOZ169" s="9"/>
      <c r="LPA169" s="9"/>
      <c r="LPB169" s="9"/>
      <c r="LPC169" s="9"/>
      <c r="LPD169" s="9"/>
      <c r="LPE169" s="9"/>
      <c r="LPF169" s="9"/>
      <c r="LPG169" s="9"/>
      <c r="LPH169" s="9"/>
      <c r="LPI169" s="9"/>
      <c r="LPJ169" s="9"/>
      <c r="LPK169" s="9"/>
      <c r="LPL169" s="9"/>
      <c r="LPM169" s="9"/>
      <c r="LPN169" s="9"/>
      <c r="LPO169" s="9"/>
      <c r="LPP169" s="9"/>
      <c r="LPQ169" s="9"/>
      <c r="LPR169" s="9"/>
      <c r="LPS169" s="9"/>
      <c r="LPT169" s="9"/>
      <c r="LPU169" s="9"/>
      <c r="LPV169" s="9"/>
      <c r="LPW169" s="9"/>
      <c r="LPX169" s="9"/>
      <c r="LPY169" s="9"/>
      <c r="LPZ169" s="9"/>
      <c r="LQA169" s="9"/>
      <c r="LQB169" s="9"/>
      <c r="LQC169" s="9"/>
      <c r="LQD169" s="9"/>
      <c r="LQE169" s="9"/>
      <c r="LQF169" s="9"/>
      <c r="LQG169" s="9"/>
      <c r="LQH169" s="9"/>
      <c r="LQI169" s="9"/>
      <c r="LQJ169" s="9"/>
      <c r="LQK169" s="9"/>
      <c r="LQL169" s="9"/>
      <c r="LQM169" s="9"/>
      <c r="LQN169" s="9"/>
      <c r="LQO169" s="9"/>
      <c r="LQP169" s="9"/>
      <c r="LQQ169" s="9"/>
      <c r="LQR169" s="9"/>
      <c r="LQS169" s="9"/>
      <c r="LQT169" s="9"/>
      <c r="LQU169" s="9"/>
      <c r="LQV169" s="9"/>
      <c r="LQW169" s="9"/>
      <c r="LQX169" s="9"/>
      <c r="LQY169" s="9"/>
      <c r="LQZ169" s="9"/>
      <c r="LRA169" s="9"/>
      <c r="LRB169" s="9"/>
      <c r="LRC169" s="9"/>
      <c r="LRD169" s="9"/>
      <c r="LRE169" s="9"/>
      <c r="LRF169" s="9"/>
      <c r="LRG169" s="9"/>
      <c r="LRH169" s="9"/>
      <c r="LRI169" s="9"/>
      <c r="LRJ169" s="9"/>
      <c r="LRK169" s="9"/>
      <c r="LRL169" s="9"/>
      <c r="LRM169" s="9"/>
      <c r="LRN169" s="9"/>
      <c r="LRO169" s="9"/>
      <c r="LRP169" s="9"/>
      <c r="LRQ169" s="9"/>
      <c r="LRR169" s="9"/>
      <c r="LRS169" s="9"/>
      <c r="LRT169" s="9"/>
      <c r="LRU169" s="9"/>
      <c r="LRV169" s="9"/>
      <c r="LRW169" s="9"/>
      <c r="LRX169" s="9"/>
      <c r="LRY169" s="9"/>
      <c r="LRZ169" s="9"/>
      <c r="LSA169" s="9"/>
      <c r="LSB169" s="9"/>
      <c r="LSC169" s="9"/>
      <c r="LSD169" s="9"/>
      <c r="LSE169" s="9"/>
      <c r="LSF169" s="9"/>
      <c r="LSG169" s="9"/>
      <c r="LSH169" s="9"/>
      <c r="LSI169" s="9"/>
      <c r="LSJ169" s="9"/>
      <c r="LSK169" s="9"/>
      <c r="LSL169" s="9"/>
      <c r="LSM169" s="9"/>
      <c r="LSN169" s="9"/>
      <c r="LSO169" s="9"/>
      <c r="LSP169" s="9"/>
      <c r="LSQ169" s="9"/>
      <c r="LSR169" s="9"/>
      <c r="LSS169" s="9"/>
      <c r="LST169" s="9"/>
      <c r="LSU169" s="9"/>
      <c r="LSV169" s="9"/>
      <c r="LSW169" s="9"/>
      <c r="LSX169" s="9"/>
      <c r="LSY169" s="9"/>
      <c r="LSZ169" s="9"/>
      <c r="LTA169" s="9"/>
      <c r="LTB169" s="9"/>
      <c r="LTC169" s="9"/>
      <c r="LTD169" s="9"/>
      <c r="LTE169" s="9"/>
      <c r="LTF169" s="9"/>
      <c r="LTG169" s="9"/>
      <c r="LTH169" s="9"/>
      <c r="LTI169" s="9"/>
      <c r="LTJ169" s="9"/>
      <c r="LTK169" s="9"/>
      <c r="LTL169" s="9"/>
      <c r="LTM169" s="9"/>
      <c r="LTN169" s="9"/>
      <c r="LTO169" s="9"/>
      <c r="LTP169" s="9"/>
      <c r="LTQ169" s="9"/>
      <c r="LTR169" s="9"/>
      <c r="LTS169" s="9"/>
      <c r="LTT169" s="9"/>
      <c r="LTU169" s="9"/>
      <c r="LTV169" s="9"/>
      <c r="LTW169" s="9"/>
      <c r="LTX169" s="9"/>
      <c r="LTY169" s="9"/>
      <c r="LTZ169" s="9"/>
      <c r="LUA169" s="9"/>
      <c r="LUB169" s="9"/>
      <c r="LUC169" s="9"/>
      <c r="LUD169" s="9"/>
      <c r="LUE169" s="9"/>
      <c r="LUF169" s="9"/>
      <c r="LUG169" s="9"/>
      <c r="LUH169" s="9"/>
      <c r="LUI169" s="9"/>
      <c r="LUJ169" s="9"/>
      <c r="LUK169" s="9"/>
      <c r="LUL169" s="9"/>
      <c r="LUM169" s="9"/>
      <c r="LUN169" s="9"/>
      <c r="LUO169" s="9"/>
      <c r="LUP169" s="9"/>
      <c r="LUQ169" s="9"/>
      <c r="LUR169" s="9"/>
      <c r="LUS169" s="9"/>
      <c r="LUT169" s="9"/>
      <c r="LUU169" s="9"/>
      <c r="LUV169" s="9"/>
      <c r="LUW169" s="9"/>
      <c r="LUX169" s="9"/>
      <c r="LUY169" s="9"/>
      <c r="LUZ169" s="9"/>
      <c r="LVA169" s="9"/>
      <c r="LVB169" s="9"/>
      <c r="LVC169" s="9"/>
      <c r="LVD169" s="9"/>
      <c r="LVE169" s="9"/>
      <c r="LVF169" s="9"/>
      <c r="LVG169" s="9"/>
      <c r="LVH169" s="9"/>
      <c r="LVI169" s="9"/>
      <c r="LVJ169" s="9"/>
      <c r="LVK169" s="9"/>
      <c r="LVL169" s="9"/>
      <c r="LVM169" s="9"/>
      <c r="LVN169" s="9"/>
      <c r="LVO169" s="9"/>
      <c r="LVP169" s="9"/>
      <c r="LVQ169" s="9"/>
      <c r="LVR169" s="9"/>
      <c r="LVS169" s="9"/>
      <c r="LVT169" s="9"/>
      <c r="LVU169" s="9"/>
      <c r="LVV169" s="9"/>
      <c r="LVW169" s="9"/>
      <c r="LVX169" s="9"/>
      <c r="LVY169" s="9"/>
      <c r="LVZ169" s="9"/>
      <c r="LWA169" s="9"/>
      <c r="LWB169" s="9"/>
      <c r="LWC169" s="9"/>
      <c r="LWD169" s="9"/>
      <c r="LWE169" s="9"/>
      <c r="LWF169" s="9"/>
      <c r="LWG169" s="9"/>
      <c r="LWH169" s="9"/>
      <c r="LWI169" s="9"/>
      <c r="LWJ169" s="9"/>
      <c r="LWK169" s="9"/>
      <c r="LWL169" s="9"/>
      <c r="LWM169" s="9"/>
      <c r="LWN169" s="9"/>
      <c r="LWO169" s="9"/>
      <c r="LWP169" s="9"/>
      <c r="LWQ169" s="9"/>
      <c r="LWR169" s="9"/>
      <c r="LWS169" s="9"/>
      <c r="LWT169" s="9"/>
      <c r="LWU169" s="9"/>
      <c r="LWV169" s="9"/>
      <c r="LWW169" s="9"/>
      <c r="LWX169" s="9"/>
      <c r="LWY169" s="9"/>
      <c r="LWZ169" s="9"/>
      <c r="LXA169" s="9"/>
      <c r="LXB169" s="9"/>
      <c r="LXC169" s="9"/>
      <c r="LXD169" s="9"/>
      <c r="LXE169" s="9"/>
      <c r="LXF169" s="9"/>
      <c r="LXG169" s="9"/>
      <c r="LXH169" s="9"/>
      <c r="LXI169" s="9"/>
      <c r="LXJ169" s="9"/>
      <c r="LXK169" s="9"/>
      <c r="LXL169" s="9"/>
      <c r="LXM169" s="9"/>
      <c r="LXN169" s="9"/>
      <c r="LXO169" s="9"/>
      <c r="LXP169" s="9"/>
      <c r="LXQ169" s="9"/>
      <c r="LXR169" s="9"/>
      <c r="LXS169" s="9"/>
      <c r="LXT169" s="9"/>
      <c r="LXU169" s="9"/>
      <c r="LXV169" s="9"/>
      <c r="LXW169" s="9"/>
      <c r="LXX169" s="9"/>
      <c r="LXY169" s="9"/>
      <c r="LXZ169" s="9"/>
      <c r="LYA169" s="9"/>
      <c r="LYB169" s="9"/>
      <c r="LYC169" s="9"/>
      <c r="LYD169" s="9"/>
      <c r="LYE169" s="9"/>
      <c r="LYF169" s="9"/>
      <c r="LYG169" s="9"/>
      <c r="LYH169" s="9"/>
      <c r="LYI169" s="9"/>
      <c r="LYJ169" s="9"/>
      <c r="LYK169" s="9"/>
      <c r="LYL169" s="9"/>
      <c r="LYM169" s="9"/>
      <c r="LYN169" s="9"/>
      <c r="LYO169" s="9"/>
      <c r="LYP169" s="9"/>
      <c r="LYQ169" s="9"/>
      <c r="LYR169" s="9"/>
      <c r="LYS169" s="9"/>
      <c r="LYT169" s="9"/>
      <c r="LYU169" s="9"/>
      <c r="LYV169" s="9"/>
      <c r="LYW169" s="9"/>
      <c r="LYX169" s="9"/>
      <c r="LYY169" s="9"/>
      <c r="LYZ169" s="9"/>
      <c r="LZA169" s="9"/>
      <c r="LZB169" s="9"/>
      <c r="LZC169" s="9"/>
      <c r="LZD169" s="9"/>
      <c r="LZE169" s="9"/>
      <c r="LZF169" s="9"/>
      <c r="LZG169" s="9"/>
      <c r="LZH169" s="9"/>
      <c r="LZI169" s="9"/>
      <c r="LZJ169" s="9"/>
      <c r="LZK169" s="9"/>
      <c r="LZL169" s="9"/>
      <c r="LZM169" s="9"/>
      <c r="LZN169" s="9"/>
      <c r="LZO169" s="9"/>
      <c r="LZP169" s="9"/>
      <c r="LZQ169" s="9"/>
      <c r="LZR169" s="9"/>
      <c r="LZS169" s="9"/>
      <c r="LZT169" s="9"/>
      <c r="LZU169" s="9"/>
      <c r="LZV169" s="9"/>
      <c r="LZW169" s="9"/>
      <c r="LZX169" s="9"/>
      <c r="LZY169" s="9"/>
      <c r="LZZ169" s="9"/>
      <c r="MAA169" s="9"/>
      <c r="MAB169" s="9"/>
      <c r="MAC169" s="9"/>
      <c r="MAD169" s="9"/>
      <c r="MAE169" s="9"/>
      <c r="MAF169" s="9"/>
      <c r="MAG169" s="9"/>
      <c r="MAH169" s="9"/>
      <c r="MAI169" s="9"/>
      <c r="MAJ169" s="9"/>
      <c r="MAK169" s="9"/>
      <c r="MAL169" s="9"/>
      <c r="MAM169" s="9"/>
      <c r="MAN169" s="9"/>
      <c r="MAO169" s="9"/>
      <c r="MAP169" s="9"/>
      <c r="MAQ169" s="9"/>
      <c r="MAR169" s="9"/>
      <c r="MAS169" s="9"/>
      <c r="MAT169" s="9"/>
      <c r="MAU169" s="9"/>
      <c r="MAV169" s="9"/>
      <c r="MAW169" s="9"/>
      <c r="MAX169" s="9"/>
      <c r="MAY169" s="9"/>
      <c r="MAZ169" s="9"/>
      <c r="MBA169" s="9"/>
      <c r="MBB169" s="9"/>
      <c r="MBC169" s="9"/>
      <c r="MBD169" s="9"/>
      <c r="MBE169" s="9"/>
      <c r="MBF169" s="9"/>
      <c r="MBG169" s="9"/>
      <c r="MBH169" s="9"/>
      <c r="MBI169" s="9"/>
      <c r="MBJ169" s="9"/>
      <c r="MBK169" s="9"/>
      <c r="MBL169" s="9"/>
      <c r="MBM169" s="9"/>
      <c r="MBN169" s="9"/>
      <c r="MBO169" s="9"/>
      <c r="MBP169" s="9"/>
      <c r="MBQ169" s="9"/>
      <c r="MBR169" s="9"/>
      <c r="MBS169" s="9"/>
      <c r="MBT169" s="9"/>
      <c r="MBU169" s="9"/>
      <c r="MBV169" s="9"/>
      <c r="MBW169" s="9"/>
      <c r="MBX169" s="9"/>
      <c r="MBY169" s="9"/>
      <c r="MBZ169" s="9"/>
      <c r="MCA169" s="9"/>
      <c r="MCB169" s="9"/>
      <c r="MCC169" s="9"/>
      <c r="MCD169" s="9"/>
      <c r="MCE169" s="9"/>
      <c r="MCF169" s="9"/>
      <c r="MCG169" s="9"/>
      <c r="MCH169" s="9"/>
      <c r="MCI169" s="9"/>
      <c r="MCJ169" s="9"/>
      <c r="MCK169" s="9"/>
      <c r="MCL169" s="9"/>
      <c r="MCM169" s="9"/>
      <c r="MCN169" s="9"/>
      <c r="MCO169" s="9"/>
      <c r="MCP169" s="9"/>
      <c r="MCQ169" s="9"/>
      <c r="MCR169" s="9"/>
      <c r="MCS169" s="9"/>
      <c r="MCT169" s="9"/>
      <c r="MCU169" s="9"/>
      <c r="MCV169" s="9"/>
      <c r="MCW169" s="9"/>
      <c r="MCX169" s="9"/>
      <c r="MCY169" s="9"/>
      <c r="MCZ169" s="9"/>
      <c r="MDA169" s="9"/>
      <c r="MDB169" s="9"/>
      <c r="MDC169" s="9"/>
      <c r="MDD169" s="9"/>
      <c r="MDE169" s="9"/>
      <c r="MDF169" s="9"/>
      <c r="MDG169" s="9"/>
      <c r="MDH169" s="9"/>
      <c r="MDI169" s="9"/>
      <c r="MDJ169" s="9"/>
      <c r="MDK169" s="9"/>
      <c r="MDL169" s="9"/>
      <c r="MDM169" s="9"/>
      <c r="MDN169" s="9"/>
      <c r="MDO169" s="9"/>
      <c r="MDP169" s="9"/>
      <c r="MDQ169" s="9"/>
      <c r="MDR169" s="9"/>
      <c r="MDS169" s="9"/>
      <c r="MDT169" s="9"/>
      <c r="MDU169" s="9"/>
      <c r="MDV169" s="9"/>
      <c r="MDW169" s="9"/>
      <c r="MDX169" s="9"/>
      <c r="MDY169" s="9"/>
      <c r="MDZ169" s="9"/>
      <c r="MEA169" s="9"/>
      <c r="MEB169" s="9"/>
      <c r="MEC169" s="9"/>
      <c r="MED169" s="9"/>
      <c r="MEE169" s="9"/>
      <c r="MEF169" s="9"/>
      <c r="MEG169" s="9"/>
      <c r="MEH169" s="9"/>
      <c r="MEI169" s="9"/>
      <c r="MEJ169" s="9"/>
      <c r="MEK169" s="9"/>
      <c r="MEL169" s="9"/>
      <c r="MEM169" s="9"/>
      <c r="MEN169" s="9"/>
      <c r="MEO169" s="9"/>
      <c r="MEP169" s="9"/>
      <c r="MEQ169" s="9"/>
      <c r="MER169" s="9"/>
      <c r="MES169" s="9"/>
      <c r="MET169" s="9"/>
      <c r="MEU169" s="9"/>
      <c r="MEV169" s="9"/>
      <c r="MEW169" s="9"/>
      <c r="MEX169" s="9"/>
      <c r="MEY169" s="9"/>
      <c r="MEZ169" s="9"/>
      <c r="MFA169" s="9"/>
      <c r="MFB169" s="9"/>
      <c r="MFC169" s="9"/>
      <c r="MFD169" s="9"/>
      <c r="MFE169" s="9"/>
      <c r="MFF169" s="9"/>
      <c r="MFG169" s="9"/>
      <c r="MFH169" s="9"/>
      <c r="MFI169" s="9"/>
      <c r="MFJ169" s="9"/>
      <c r="MFK169" s="9"/>
      <c r="MFL169" s="9"/>
      <c r="MFM169" s="9"/>
      <c r="MFN169" s="9"/>
      <c r="MFO169" s="9"/>
      <c r="MFP169" s="9"/>
      <c r="MFQ169" s="9"/>
      <c r="MFR169" s="9"/>
      <c r="MFS169" s="9"/>
      <c r="MFT169" s="9"/>
      <c r="MFU169" s="9"/>
      <c r="MFV169" s="9"/>
      <c r="MFW169" s="9"/>
      <c r="MFX169" s="9"/>
      <c r="MFY169" s="9"/>
      <c r="MFZ169" s="9"/>
      <c r="MGA169" s="9"/>
      <c r="MGB169" s="9"/>
      <c r="MGC169" s="9"/>
      <c r="MGD169" s="9"/>
      <c r="MGE169" s="9"/>
      <c r="MGF169" s="9"/>
      <c r="MGG169" s="9"/>
      <c r="MGH169" s="9"/>
      <c r="MGI169" s="9"/>
      <c r="MGJ169" s="9"/>
      <c r="MGK169" s="9"/>
      <c r="MGL169" s="9"/>
      <c r="MGM169" s="9"/>
      <c r="MGN169" s="9"/>
      <c r="MGO169" s="9"/>
      <c r="MGP169" s="9"/>
      <c r="MGQ169" s="9"/>
      <c r="MGR169" s="9"/>
      <c r="MGS169" s="9"/>
      <c r="MGT169" s="9"/>
      <c r="MGU169" s="9"/>
      <c r="MGV169" s="9"/>
      <c r="MGW169" s="9"/>
      <c r="MGX169" s="9"/>
      <c r="MGY169" s="9"/>
      <c r="MGZ169" s="9"/>
      <c r="MHA169" s="9"/>
      <c r="MHB169" s="9"/>
      <c r="MHC169" s="9"/>
      <c r="MHD169" s="9"/>
      <c r="MHE169" s="9"/>
      <c r="MHF169" s="9"/>
      <c r="MHG169" s="9"/>
      <c r="MHH169" s="9"/>
      <c r="MHI169" s="9"/>
      <c r="MHJ169" s="9"/>
      <c r="MHK169" s="9"/>
      <c r="MHL169" s="9"/>
      <c r="MHM169" s="9"/>
      <c r="MHN169" s="9"/>
      <c r="MHO169" s="9"/>
      <c r="MHP169" s="9"/>
      <c r="MHQ169" s="9"/>
      <c r="MHR169" s="9"/>
      <c r="MHS169" s="9"/>
      <c r="MHT169" s="9"/>
      <c r="MHU169" s="9"/>
      <c r="MHV169" s="9"/>
      <c r="MHW169" s="9"/>
      <c r="MHX169" s="9"/>
      <c r="MHY169" s="9"/>
      <c r="MHZ169" s="9"/>
      <c r="MIA169" s="9"/>
      <c r="MIB169" s="9"/>
      <c r="MIC169" s="9"/>
      <c r="MID169" s="9"/>
      <c r="MIE169" s="9"/>
      <c r="MIF169" s="9"/>
      <c r="MIG169" s="9"/>
      <c r="MIH169" s="9"/>
      <c r="MII169" s="9"/>
      <c r="MIJ169" s="9"/>
      <c r="MIK169" s="9"/>
      <c r="MIL169" s="9"/>
      <c r="MIM169" s="9"/>
      <c r="MIN169" s="9"/>
      <c r="MIO169" s="9"/>
      <c r="MIP169" s="9"/>
      <c r="MIQ169" s="9"/>
      <c r="MIR169" s="9"/>
      <c r="MIS169" s="9"/>
      <c r="MIT169" s="9"/>
      <c r="MIU169" s="9"/>
      <c r="MIV169" s="9"/>
      <c r="MIW169" s="9"/>
      <c r="MIX169" s="9"/>
      <c r="MIY169" s="9"/>
      <c r="MIZ169" s="9"/>
      <c r="MJA169" s="9"/>
      <c r="MJB169" s="9"/>
      <c r="MJC169" s="9"/>
      <c r="MJD169" s="9"/>
      <c r="MJE169" s="9"/>
      <c r="MJF169" s="9"/>
      <c r="MJG169" s="9"/>
      <c r="MJH169" s="9"/>
      <c r="MJI169" s="9"/>
      <c r="MJJ169" s="9"/>
      <c r="MJK169" s="9"/>
      <c r="MJL169" s="9"/>
      <c r="MJM169" s="9"/>
      <c r="MJN169" s="9"/>
      <c r="MJO169" s="9"/>
      <c r="MJP169" s="9"/>
      <c r="MJQ169" s="9"/>
      <c r="MJR169" s="9"/>
      <c r="MJS169" s="9"/>
      <c r="MJT169" s="9"/>
      <c r="MJU169" s="9"/>
      <c r="MJV169" s="9"/>
      <c r="MJW169" s="9"/>
      <c r="MJX169" s="9"/>
      <c r="MJY169" s="9"/>
      <c r="MJZ169" s="9"/>
      <c r="MKA169" s="9"/>
      <c r="MKB169" s="9"/>
      <c r="MKC169" s="9"/>
      <c r="MKD169" s="9"/>
      <c r="MKE169" s="9"/>
      <c r="MKF169" s="9"/>
      <c r="MKG169" s="9"/>
      <c r="MKH169" s="9"/>
      <c r="MKI169" s="9"/>
      <c r="MKJ169" s="9"/>
      <c r="MKK169" s="9"/>
      <c r="MKL169" s="9"/>
      <c r="MKM169" s="9"/>
      <c r="MKN169" s="9"/>
      <c r="MKO169" s="9"/>
      <c r="MKP169" s="9"/>
      <c r="MKQ169" s="9"/>
      <c r="MKR169" s="9"/>
      <c r="MKS169" s="9"/>
      <c r="MKT169" s="9"/>
      <c r="MKU169" s="9"/>
      <c r="MKV169" s="9"/>
      <c r="MKW169" s="9"/>
      <c r="MKX169" s="9"/>
      <c r="MKY169" s="9"/>
      <c r="MKZ169" s="9"/>
      <c r="MLA169" s="9"/>
      <c r="MLB169" s="9"/>
      <c r="MLC169" s="9"/>
      <c r="MLD169" s="9"/>
      <c r="MLE169" s="9"/>
      <c r="MLF169" s="9"/>
      <c r="MLG169" s="9"/>
      <c r="MLH169" s="9"/>
      <c r="MLI169" s="9"/>
      <c r="MLJ169" s="9"/>
      <c r="MLK169" s="9"/>
      <c r="MLL169" s="9"/>
      <c r="MLM169" s="9"/>
      <c r="MLN169" s="9"/>
      <c r="MLO169" s="9"/>
      <c r="MLP169" s="9"/>
      <c r="MLQ169" s="9"/>
      <c r="MLR169" s="9"/>
      <c r="MLS169" s="9"/>
      <c r="MLT169" s="9"/>
      <c r="MLU169" s="9"/>
      <c r="MLV169" s="9"/>
      <c r="MLW169" s="9"/>
      <c r="MLX169" s="9"/>
      <c r="MLY169" s="9"/>
      <c r="MLZ169" s="9"/>
      <c r="MMA169" s="9"/>
      <c r="MMB169" s="9"/>
      <c r="MMC169" s="9"/>
      <c r="MMD169" s="9"/>
      <c r="MME169" s="9"/>
      <c r="MMF169" s="9"/>
      <c r="MMG169" s="9"/>
      <c r="MMH169" s="9"/>
      <c r="MMI169" s="9"/>
      <c r="MMJ169" s="9"/>
      <c r="MMK169" s="9"/>
      <c r="MML169" s="9"/>
      <c r="MMM169" s="9"/>
      <c r="MMN169" s="9"/>
      <c r="MMO169" s="9"/>
      <c r="MMP169" s="9"/>
      <c r="MMQ169" s="9"/>
      <c r="MMR169" s="9"/>
      <c r="MMS169" s="9"/>
      <c r="MMT169" s="9"/>
      <c r="MMU169" s="9"/>
      <c r="MMV169" s="9"/>
      <c r="MMW169" s="9"/>
      <c r="MMX169" s="9"/>
      <c r="MMY169" s="9"/>
      <c r="MMZ169" s="9"/>
      <c r="MNA169" s="9"/>
      <c r="MNB169" s="9"/>
      <c r="MNC169" s="9"/>
      <c r="MND169" s="9"/>
      <c r="MNE169" s="9"/>
      <c r="MNF169" s="9"/>
      <c r="MNG169" s="9"/>
      <c r="MNH169" s="9"/>
      <c r="MNI169" s="9"/>
      <c r="MNJ169" s="9"/>
      <c r="MNK169" s="9"/>
      <c r="MNL169" s="9"/>
      <c r="MNM169" s="9"/>
      <c r="MNN169" s="9"/>
      <c r="MNO169" s="9"/>
      <c r="MNP169" s="9"/>
      <c r="MNQ169" s="9"/>
      <c r="MNR169" s="9"/>
      <c r="MNS169" s="9"/>
      <c r="MNT169" s="9"/>
      <c r="MNU169" s="9"/>
      <c r="MNV169" s="9"/>
      <c r="MNW169" s="9"/>
      <c r="MNX169" s="9"/>
      <c r="MNY169" s="9"/>
      <c r="MNZ169" s="9"/>
      <c r="MOA169" s="9"/>
      <c r="MOB169" s="9"/>
      <c r="MOC169" s="9"/>
      <c r="MOD169" s="9"/>
      <c r="MOE169" s="9"/>
      <c r="MOF169" s="9"/>
      <c r="MOG169" s="9"/>
      <c r="MOH169" s="9"/>
      <c r="MOI169" s="9"/>
      <c r="MOJ169" s="9"/>
      <c r="MOK169" s="9"/>
      <c r="MOL169" s="9"/>
      <c r="MOM169" s="9"/>
      <c r="MON169" s="9"/>
      <c r="MOO169" s="9"/>
      <c r="MOP169" s="9"/>
      <c r="MOQ169" s="9"/>
      <c r="MOR169" s="9"/>
      <c r="MOS169" s="9"/>
      <c r="MOT169" s="9"/>
      <c r="MOU169" s="9"/>
      <c r="MOV169" s="9"/>
      <c r="MOW169" s="9"/>
      <c r="MOX169" s="9"/>
      <c r="MOY169" s="9"/>
      <c r="MOZ169" s="9"/>
      <c r="MPA169" s="9"/>
      <c r="MPB169" s="9"/>
      <c r="MPC169" s="9"/>
      <c r="MPD169" s="9"/>
      <c r="MPE169" s="9"/>
      <c r="MPF169" s="9"/>
      <c r="MPG169" s="9"/>
      <c r="MPH169" s="9"/>
      <c r="MPI169" s="9"/>
      <c r="MPJ169" s="9"/>
      <c r="MPK169" s="9"/>
      <c r="MPL169" s="9"/>
      <c r="MPM169" s="9"/>
      <c r="MPN169" s="9"/>
      <c r="MPO169" s="9"/>
      <c r="MPP169" s="9"/>
      <c r="MPQ169" s="9"/>
      <c r="MPR169" s="9"/>
      <c r="MPS169" s="9"/>
      <c r="MPT169" s="9"/>
      <c r="MPU169" s="9"/>
      <c r="MPV169" s="9"/>
      <c r="MPW169" s="9"/>
      <c r="MPX169" s="9"/>
      <c r="MPY169" s="9"/>
      <c r="MPZ169" s="9"/>
      <c r="MQA169" s="9"/>
      <c r="MQB169" s="9"/>
      <c r="MQC169" s="9"/>
      <c r="MQD169" s="9"/>
      <c r="MQE169" s="9"/>
      <c r="MQF169" s="9"/>
      <c r="MQG169" s="9"/>
      <c r="MQH169" s="9"/>
      <c r="MQI169" s="9"/>
      <c r="MQJ169" s="9"/>
      <c r="MQK169" s="9"/>
      <c r="MQL169" s="9"/>
      <c r="MQM169" s="9"/>
      <c r="MQN169" s="9"/>
      <c r="MQO169" s="9"/>
      <c r="MQP169" s="9"/>
      <c r="MQQ169" s="9"/>
      <c r="MQR169" s="9"/>
      <c r="MQS169" s="9"/>
      <c r="MQT169" s="9"/>
      <c r="MQU169" s="9"/>
      <c r="MQV169" s="9"/>
      <c r="MQW169" s="9"/>
      <c r="MQX169" s="9"/>
      <c r="MQY169" s="9"/>
      <c r="MQZ169" s="9"/>
      <c r="MRA169" s="9"/>
      <c r="MRB169" s="9"/>
      <c r="MRC169" s="9"/>
      <c r="MRD169" s="9"/>
      <c r="MRE169" s="9"/>
      <c r="MRF169" s="9"/>
      <c r="MRG169" s="9"/>
      <c r="MRH169" s="9"/>
      <c r="MRI169" s="9"/>
      <c r="MRJ169" s="9"/>
      <c r="MRK169" s="9"/>
      <c r="MRL169" s="9"/>
      <c r="MRM169" s="9"/>
      <c r="MRN169" s="9"/>
      <c r="MRO169" s="9"/>
      <c r="MRP169" s="9"/>
      <c r="MRQ169" s="9"/>
      <c r="MRR169" s="9"/>
      <c r="MRS169" s="9"/>
      <c r="MRT169" s="9"/>
      <c r="MRU169" s="9"/>
      <c r="MRV169" s="9"/>
      <c r="MRW169" s="9"/>
      <c r="MRX169" s="9"/>
      <c r="MRY169" s="9"/>
      <c r="MRZ169" s="9"/>
      <c r="MSA169" s="9"/>
      <c r="MSB169" s="9"/>
      <c r="MSC169" s="9"/>
      <c r="MSD169" s="9"/>
      <c r="MSE169" s="9"/>
      <c r="MSF169" s="9"/>
      <c r="MSG169" s="9"/>
      <c r="MSH169" s="9"/>
      <c r="MSI169" s="9"/>
      <c r="MSJ169" s="9"/>
      <c r="MSK169" s="9"/>
      <c r="MSL169" s="9"/>
      <c r="MSM169" s="9"/>
      <c r="MSN169" s="9"/>
      <c r="MSO169" s="9"/>
      <c r="MSP169" s="9"/>
      <c r="MSQ169" s="9"/>
      <c r="MSR169" s="9"/>
      <c r="MSS169" s="9"/>
      <c r="MST169" s="9"/>
      <c r="MSU169" s="9"/>
      <c r="MSV169" s="9"/>
      <c r="MSW169" s="9"/>
      <c r="MSX169" s="9"/>
      <c r="MSY169" s="9"/>
      <c r="MSZ169" s="9"/>
      <c r="MTA169" s="9"/>
      <c r="MTB169" s="9"/>
      <c r="MTC169" s="9"/>
      <c r="MTD169" s="9"/>
      <c r="MTE169" s="9"/>
      <c r="MTF169" s="9"/>
      <c r="MTG169" s="9"/>
      <c r="MTH169" s="9"/>
      <c r="MTI169" s="9"/>
      <c r="MTJ169" s="9"/>
      <c r="MTK169" s="9"/>
      <c r="MTL169" s="9"/>
      <c r="MTM169" s="9"/>
      <c r="MTN169" s="9"/>
      <c r="MTO169" s="9"/>
      <c r="MTP169" s="9"/>
      <c r="MTQ169" s="9"/>
      <c r="MTR169" s="9"/>
      <c r="MTS169" s="9"/>
      <c r="MTT169" s="9"/>
      <c r="MTU169" s="9"/>
      <c r="MTV169" s="9"/>
      <c r="MTW169" s="9"/>
      <c r="MTX169" s="9"/>
      <c r="MTY169" s="9"/>
      <c r="MTZ169" s="9"/>
      <c r="MUA169" s="9"/>
      <c r="MUB169" s="9"/>
      <c r="MUC169" s="9"/>
      <c r="MUD169" s="9"/>
      <c r="MUE169" s="9"/>
      <c r="MUF169" s="9"/>
      <c r="MUG169" s="9"/>
      <c r="MUH169" s="9"/>
      <c r="MUI169" s="9"/>
      <c r="MUJ169" s="9"/>
      <c r="MUK169" s="9"/>
      <c r="MUL169" s="9"/>
      <c r="MUM169" s="9"/>
      <c r="MUN169" s="9"/>
      <c r="MUO169" s="9"/>
      <c r="MUP169" s="9"/>
      <c r="MUQ169" s="9"/>
      <c r="MUR169" s="9"/>
      <c r="MUS169" s="9"/>
      <c r="MUT169" s="9"/>
      <c r="MUU169" s="9"/>
      <c r="MUV169" s="9"/>
      <c r="MUW169" s="9"/>
      <c r="MUX169" s="9"/>
      <c r="MUY169" s="9"/>
      <c r="MUZ169" s="9"/>
      <c r="MVA169" s="9"/>
      <c r="MVB169" s="9"/>
      <c r="MVC169" s="9"/>
      <c r="MVD169" s="9"/>
      <c r="MVE169" s="9"/>
      <c r="MVF169" s="9"/>
      <c r="MVG169" s="9"/>
      <c r="MVH169" s="9"/>
      <c r="MVI169" s="9"/>
      <c r="MVJ169" s="9"/>
      <c r="MVK169" s="9"/>
      <c r="MVL169" s="9"/>
      <c r="MVM169" s="9"/>
      <c r="MVN169" s="9"/>
      <c r="MVO169" s="9"/>
      <c r="MVP169" s="9"/>
      <c r="MVQ169" s="9"/>
      <c r="MVR169" s="9"/>
      <c r="MVS169" s="9"/>
      <c r="MVT169" s="9"/>
      <c r="MVU169" s="9"/>
      <c r="MVV169" s="9"/>
      <c r="MVW169" s="9"/>
      <c r="MVX169" s="9"/>
      <c r="MVY169" s="9"/>
      <c r="MVZ169" s="9"/>
      <c r="MWA169" s="9"/>
      <c r="MWB169" s="9"/>
      <c r="MWC169" s="9"/>
      <c r="MWD169" s="9"/>
      <c r="MWE169" s="9"/>
      <c r="MWF169" s="9"/>
      <c r="MWG169" s="9"/>
      <c r="MWH169" s="9"/>
      <c r="MWI169" s="9"/>
      <c r="MWJ169" s="9"/>
      <c r="MWK169" s="9"/>
      <c r="MWL169" s="9"/>
      <c r="MWM169" s="9"/>
      <c r="MWN169" s="9"/>
      <c r="MWO169" s="9"/>
      <c r="MWP169" s="9"/>
      <c r="MWQ169" s="9"/>
      <c r="MWR169" s="9"/>
      <c r="MWS169" s="9"/>
      <c r="MWT169" s="9"/>
      <c r="MWU169" s="9"/>
      <c r="MWV169" s="9"/>
      <c r="MWW169" s="9"/>
      <c r="MWX169" s="9"/>
      <c r="MWY169" s="9"/>
      <c r="MWZ169" s="9"/>
      <c r="MXA169" s="9"/>
      <c r="MXB169" s="9"/>
      <c r="MXC169" s="9"/>
      <c r="MXD169" s="9"/>
      <c r="MXE169" s="9"/>
      <c r="MXF169" s="9"/>
      <c r="MXG169" s="9"/>
      <c r="MXH169" s="9"/>
      <c r="MXI169" s="9"/>
      <c r="MXJ169" s="9"/>
      <c r="MXK169" s="9"/>
      <c r="MXL169" s="9"/>
      <c r="MXM169" s="9"/>
      <c r="MXN169" s="9"/>
      <c r="MXO169" s="9"/>
      <c r="MXP169" s="9"/>
      <c r="MXQ169" s="9"/>
      <c r="MXR169" s="9"/>
      <c r="MXS169" s="9"/>
      <c r="MXT169" s="9"/>
      <c r="MXU169" s="9"/>
      <c r="MXV169" s="9"/>
      <c r="MXW169" s="9"/>
      <c r="MXX169" s="9"/>
      <c r="MXY169" s="9"/>
      <c r="MXZ169" s="9"/>
      <c r="MYA169" s="9"/>
      <c r="MYB169" s="9"/>
      <c r="MYC169" s="9"/>
      <c r="MYD169" s="9"/>
      <c r="MYE169" s="9"/>
      <c r="MYF169" s="9"/>
      <c r="MYG169" s="9"/>
      <c r="MYH169" s="9"/>
      <c r="MYI169" s="9"/>
      <c r="MYJ169" s="9"/>
      <c r="MYK169" s="9"/>
      <c r="MYL169" s="9"/>
      <c r="MYM169" s="9"/>
      <c r="MYN169" s="9"/>
      <c r="MYO169" s="9"/>
      <c r="MYP169" s="9"/>
      <c r="MYQ169" s="9"/>
      <c r="MYR169" s="9"/>
      <c r="MYS169" s="9"/>
      <c r="MYT169" s="9"/>
      <c r="MYU169" s="9"/>
      <c r="MYV169" s="9"/>
      <c r="MYW169" s="9"/>
      <c r="MYX169" s="9"/>
      <c r="MYY169" s="9"/>
      <c r="MYZ169" s="9"/>
      <c r="MZA169" s="9"/>
      <c r="MZB169" s="9"/>
      <c r="MZC169" s="9"/>
      <c r="MZD169" s="9"/>
      <c r="MZE169" s="9"/>
      <c r="MZF169" s="9"/>
      <c r="MZG169" s="9"/>
      <c r="MZH169" s="9"/>
      <c r="MZI169" s="9"/>
      <c r="MZJ169" s="9"/>
      <c r="MZK169" s="9"/>
      <c r="MZL169" s="9"/>
      <c r="MZM169" s="9"/>
      <c r="MZN169" s="9"/>
      <c r="MZO169" s="9"/>
      <c r="MZP169" s="9"/>
      <c r="MZQ169" s="9"/>
      <c r="MZR169" s="9"/>
      <c r="MZS169" s="9"/>
      <c r="MZT169" s="9"/>
      <c r="MZU169" s="9"/>
      <c r="MZV169" s="9"/>
      <c r="MZW169" s="9"/>
      <c r="MZX169" s="9"/>
      <c r="MZY169" s="9"/>
      <c r="MZZ169" s="9"/>
      <c r="NAA169" s="9"/>
      <c r="NAB169" s="9"/>
      <c r="NAC169" s="9"/>
      <c r="NAD169" s="9"/>
      <c r="NAE169" s="9"/>
      <c r="NAF169" s="9"/>
      <c r="NAG169" s="9"/>
      <c r="NAH169" s="9"/>
      <c r="NAI169" s="9"/>
      <c r="NAJ169" s="9"/>
      <c r="NAK169" s="9"/>
      <c r="NAL169" s="9"/>
      <c r="NAM169" s="9"/>
      <c r="NAN169" s="9"/>
      <c r="NAO169" s="9"/>
      <c r="NAP169" s="9"/>
      <c r="NAQ169" s="9"/>
      <c r="NAR169" s="9"/>
      <c r="NAS169" s="9"/>
      <c r="NAT169" s="9"/>
      <c r="NAU169" s="9"/>
      <c r="NAV169" s="9"/>
      <c r="NAW169" s="9"/>
      <c r="NAX169" s="9"/>
      <c r="NAY169" s="9"/>
      <c r="NAZ169" s="9"/>
      <c r="NBA169" s="9"/>
      <c r="NBB169" s="9"/>
      <c r="NBC169" s="9"/>
      <c r="NBD169" s="9"/>
      <c r="NBE169" s="9"/>
      <c r="NBF169" s="9"/>
      <c r="NBG169" s="9"/>
      <c r="NBH169" s="9"/>
      <c r="NBI169" s="9"/>
      <c r="NBJ169" s="9"/>
      <c r="NBK169" s="9"/>
      <c r="NBL169" s="9"/>
      <c r="NBM169" s="9"/>
      <c r="NBN169" s="9"/>
      <c r="NBO169" s="9"/>
      <c r="NBP169" s="9"/>
      <c r="NBQ169" s="9"/>
      <c r="NBR169" s="9"/>
      <c r="NBS169" s="9"/>
      <c r="NBT169" s="9"/>
      <c r="NBU169" s="9"/>
      <c r="NBV169" s="9"/>
      <c r="NBW169" s="9"/>
      <c r="NBX169" s="9"/>
      <c r="NBY169" s="9"/>
      <c r="NBZ169" s="9"/>
      <c r="NCA169" s="9"/>
      <c r="NCB169" s="9"/>
      <c r="NCC169" s="9"/>
      <c r="NCD169" s="9"/>
      <c r="NCE169" s="9"/>
      <c r="NCF169" s="9"/>
      <c r="NCG169" s="9"/>
      <c r="NCH169" s="9"/>
      <c r="NCI169" s="9"/>
      <c r="NCJ169" s="9"/>
      <c r="NCK169" s="9"/>
      <c r="NCL169" s="9"/>
      <c r="NCM169" s="9"/>
      <c r="NCN169" s="9"/>
      <c r="NCO169" s="9"/>
      <c r="NCP169" s="9"/>
      <c r="NCQ169" s="9"/>
      <c r="NCR169" s="9"/>
      <c r="NCS169" s="9"/>
      <c r="NCT169" s="9"/>
      <c r="NCU169" s="9"/>
      <c r="NCV169" s="9"/>
      <c r="NCW169" s="9"/>
      <c r="NCX169" s="9"/>
      <c r="NCY169" s="9"/>
      <c r="NCZ169" s="9"/>
      <c r="NDA169" s="9"/>
      <c r="NDB169" s="9"/>
      <c r="NDC169" s="9"/>
      <c r="NDD169" s="9"/>
      <c r="NDE169" s="9"/>
      <c r="NDF169" s="9"/>
      <c r="NDG169" s="9"/>
      <c r="NDH169" s="9"/>
      <c r="NDI169" s="9"/>
      <c r="NDJ169" s="9"/>
      <c r="NDK169" s="9"/>
      <c r="NDL169" s="9"/>
      <c r="NDM169" s="9"/>
      <c r="NDN169" s="9"/>
      <c r="NDO169" s="9"/>
      <c r="NDP169" s="9"/>
      <c r="NDQ169" s="9"/>
      <c r="NDR169" s="9"/>
      <c r="NDS169" s="9"/>
      <c r="NDT169" s="9"/>
      <c r="NDU169" s="9"/>
      <c r="NDV169" s="9"/>
      <c r="NDW169" s="9"/>
      <c r="NDX169" s="9"/>
      <c r="NDY169" s="9"/>
      <c r="NDZ169" s="9"/>
      <c r="NEA169" s="9"/>
      <c r="NEB169" s="9"/>
      <c r="NEC169" s="9"/>
      <c r="NED169" s="9"/>
      <c r="NEE169" s="9"/>
      <c r="NEF169" s="9"/>
      <c r="NEG169" s="9"/>
      <c r="NEH169" s="9"/>
      <c r="NEI169" s="9"/>
      <c r="NEJ169" s="9"/>
      <c r="NEK169" s="9"/>
      <c r="NEL169" s="9"/>
      <c r="NEM169" s="9"/>
      <c r="NEN169" s="9"/>
      <c r="NEO169" s="9"/>
      <c r="NEP169" s="9"/>
      <c r="NEQ169" s="9"/>
      <c r="NER169" s="9"/>
      <c r="NES169" s="9"/>
      <c r="NET169" s="9"/>
      <c r="NEU169" s="9"/>
      <c r="NEV169" s="9"/>
      <c r="NEW169" s="9"/>
      <c r="NEX169" s="9"/>
      <c r="NEY169" s="9"/>
      <c r="NEZ169" s="9"/>
      <c r="NFA169" s="9"/>
      <c r="NFB169" s="9"/>
      <c r="NFC169" s="9"/>
      <c r="NFD169" s="9"/>
      <c r="NFE169" s="9"/>
      <c r="NFF169" s="9"/>
      <c r="NFG169" s="9"/>
      <c r="NFH169" s="9"/>
      <c r="NFI169" s="9"/>
      <c r="NFJ169" s="9"/>
      <c r="NFK169" s="9"/>
      <c r="NFL169" s="9"/>
      <c r="NFM169" s="9"/>
      <c r="NFN169" s="9"/>
      <c r="NFO169" s="9"/>
      <c r="NFP169" s="9"/>
      <c r="NFQ169" s="9"/>
      <c r="NFR169" s="9"/>
      <c r="NFS169" s="9"/>
      <c r="NFT169" s="9"/>
      <c r="NFU169" s="9"/>
      <c r="NFV169" s="9"/>
      <c r="NFW169" s="9"/>
      <c r="NFX169" s="9"/>
      <c r="NFY169" s="9"/>
      <c r="NFZ169" s="9"/>
      <c r="NGA169" s="9"/>
      <c r="NGB169" s="9"/>
      <c r="NGC169" s="9"/>
      <c r="NGD169" s="9"/>
      <c r="NGE169" s="9"/>
      <c r="NGF169" s="9"/>
      <c r="NGG169" s="9"/>
      <c r="NGH169" s="9"/>
      <c r="NGI169" s="9"/>
      <c r="NGJ169" s="9"/>
      <c r="NGK169" s="9"/>
      <c r="NGL169" s="9"/>
      <c r="NGM169" s="9"/>
      <c r="NGN169" s="9"/>
      <c r="NGO169" s="9"/>
      <c r="NGP169" s="9"/>
      <c r="NGQ169" s="9"/>
      <c r="NGR169" s="9"/>
      <c r="NGS169" s="9"/>
      <c r="NGT169" s="9"/>
      <c r="NGU169" s="9"/>
      <c r="NGV169" s="9"/>
      <c r="NGW169" s="9"/>
      <c r="NGX169" s="9"/>
      <c r="NGY169" s="9"/>
      <c r="NGZ169" s="9"/>
      <c r="NHA169" s="9"/>
      <c r="NHB169" s="9"/>
      <c r="NHC169" s="9"/>
      <c r="NHD169" s="9"/>
      <c r="NHE169" s="9"/>
      <c r="NHF169" s="9"/>
      <c r="NHG169" s="9"/>
      <c r="NHH169" s="9"/>
      <c r="NHI169" s="9"/>
      <c r="NHJ169" s="9"/>
      <c r="NHK169" s="9"/>
      <c r="NHL169" s="9"/>
      <c r="NHM169" s="9"/>
      <c r="NHN169" s="9"/>
      <c r="NHO169" s="9"/>
      <c r="NHP169" s="9"/>
      <c r="NHQ169" s="9"/>
      <c r="NHR169" s="9"/>
      <c r="NHS169" s="9"/>
      <c r="NHT169" s="9"/>
      <c r="NHU169" s="9"/>
      <c r="NHV169" s="9"/>
      <c r="NHW169" s="9"/>
      <c r="NHX169" s="9"/>
      <c r="NHY169" s="9"/>
      <c r="NHZ169" s="9"/>
      <c r="NIA169" s="9"/>
      <c r="NIB169" s="9"/>
      <c r="NIC169" s="9"/>
      <c r="NID169" s="9"/>
      <c r="NIE169" s="9"/>
      <c r="NIF169" s="9"/>
      <c r="NIG169" s="9"/>
      <c r="NIH169" s="9"/>
      <c r="NII169" s="9"/>
      <c r="NIJ169" s="9"/>
      <c r="NIK169" s="9"/>
      <c r="NIL169" s="9"/>
      <c r="NIM169" s="9"/>
      <c r="NIN169" s="9"/>
      <c r="NIO169" s="9"/>
      <c r="NIP169" s="9"/>
      <c r="NIQ169" s="9"/>
      <c r="NIR169" s="9"/>
      <c r="NIS169" s="9"/>
      <c r="NIT169" s="9"/>
      <c r="NIU169" s="9"/>
      <c r="NIV169" s="9"/>
      <c r="NIW169" s="9"/>
      <c r="NIX169" s="9"/>
      <c r="NIY169" s="9"/>
      <c r="NIZ169" s="9"/>
      <c r="NJA169" s="9"/>
      <c r="NJB169" s="9"/>
      <c r="NJC169" s="9"/>
      <c r="NJD169" s="9"/>
      <c r="NJE169" s="9"/>
      <c r="NJF169" s="9"/>
      <c r="NJG169" s="9"/>
      <c r="NJH169" s="9"/>
      <c r="NJI169" s="9"/>
      <c r="NJJ169" s="9"/>
      <c r="NJK169" s="9"/>
      <c r="NJL169" s="9"/>
      <c r="NJM169" s="9"/>
      <c r="NJN169" s="9"/>
      <c r="NJO169" s="9"/>
      <c r="NJP169" s="9"/>
      <c r="NJQ169" s="9"/>
      <c r="NJR169" s="9"/>
      <c r="NJS169" s="9"/>
      <c r="NJT169" s="9"/>
      <c r="NJU169" s="9"/>
      <c r="NJV169" s="9"/>
      <c r="NJW169" s="9"/>
      <c r="NJX169" s="9"/>
      <c r="NJY169" s="9"/>
      <c r="NJZ169" s="9"/>
      <c r="NKA169" s="9"/>
      <c r="NKB169" s="9"/>
      <c r="NKC169" s="9"/>
      <c r="NKD169" s="9"/>
      <c r="NKE169" s="9"/>
      <c r="NKF169" s="9"/>
      <c r="NKG169" s="9"/>
      <c r="NKH169" s="9"/>
      <c r="NKI169" s="9"/>
      <c r="NKJ169" s="9"/>
      <c r="NKK169" s="9"/>
      <c r="NKL169" s="9"/>
      <c r="NKM169" s="9"/>
      <c r="NKN169" s="9"/>
      <c r="NKO169" s="9"/>
      <c r="NKP169" s="9"/>
      <c r="NKQ169" s="9"/>
      <c r="NKR169" s="9"/>
      <c r="NKS169" s="9"/>
      <c r="NKT169" s="9"/>
      <c r="NKU169" s="9"/>
      <c r="NKV169" s="9"/>
      <c r="NKW169" s="9"/>
      <c r="NKX169" s="9"/>
      <c r="NKY169" s="9"/>
      <c r="NKZ169" s="9"/>
      <c r="NLA169" s="9"/>
      <c r="NLB169" s="9"/>
      <c r="NLC169" s="9"/>
      <c r="NLD169" s="9"/>
      <c r="NLE169" s="9"/>
      <c r="NLF169" s="9"/>
      <c r="NLG169" s="9"/>
      <c r="NLH169" s="9"/>
      <c r="NLI169" s="9"/>
      <c r="NLJ169" s="9"/>
      <c r="NLK169" s="9"/>
      <c r="NLL169" s="9"/>
      <c r="NLM169" s="9"/>
      <c r="NLN169" s="9"/>
      <c r="NLO169" s="9"/>
      <c r="NLP169" s="9"/>
      <c r="NLQ169" s="9"/>
      <c r="NLR169" s="9"/>
      <c r="NLS169" s="9"/>
      <c r="NLT169" s="9"/>
      <c r="NLU169" s="9"/>
      <c r="NLV169" s="9"/>
      <c r="NLW169" s="9"/>
      <c r="NLX169" s="9"/>
      <c r="NLY169" s="9"/>
      <c r="NLZ169" s="9"/>
      <c r="NMA169" s="9"/>
      <c r="NMB169" s="9"/>
      <c r="NMC169" s="9"/>
      <c r="NMD169" s="9"/>
      <c r="NME169" s="9"/>
      <c r="NMF169" s="9"/>
      <c r="NMG169" s="9"/>
      <c r="NMH169" s="9"/>
      <c r="NMI169" s="9"/>
      <c r="NMJ169" s="9"/>
      <c r="NMK169" s="9"/>
      <c r="NML169" s="9"/>
      <c r="NMM169" s="9"/>
      <c r="NMN169" s="9"/>
      <c r="NMO169" s="9"/>
      <c r="NMP169" s="9"/>
      <c r="NMQ169" s="9"/>
      <c r="NMR169" s="9"/>
      <c r="NMS169" s="9"/>
      <c r="NMT169" s="9"/>
      <c r="NMU169" s="9"/>
      <c r="NMV169" s="9"/>
      <c r="NMW169" s="9"/>
      <c r="NMX169" s="9"/>
      <c r="NMY169" s="9"/>
      <c r="NMZ169" s="9"/>
      <c r="NNA169" s="9"/>
      <c r="NNB169" s="9"/>
      <c r="NNC169" s="9"/>
      <c r="NND169" s="9"/>
      <c r="NNE169" s="9"/>
      <c r="NNF169" s="9"/>
      <c r="NNG169" s="9"/>
      <c r="NNH169" s="9"/>
      <c r="NNI169" s="9"/>
      <c r="NNJ169" s="9"/>
      <c r="NNK169" s="9"/>
      <c r="NNL169" s="9"/>
      <c r="NNM169" s="9"/>
      <c r="NNN169" s="9"/>
      <c r="NNO169" s="9"/>
      <c r="NNP169" s="9"/>
      <c r="NNQ169" s="9"/>
      <c r="NNR169" s="9"/>
      <c r="NNS169" s="9"/>
      <c r="NNT169" s="9"/>
      <c r="NNU169" s="9"/>
      <c r="NNV169" s="9"/>
      <c r="NNW169" s="9"/>
      <c r="NNX169" s="9"/>
      <c r="NNY169" s="9"/>
      <c r="NNZ169" s="9"/>
      <c r="NOA169" s="9"/>
      <c r="NOB169" s="9"/>
      <c r="NOC169" s="9"/>
      <c r="NOD169" s="9"/>
      <c r="NOE169" s="9"/>
      <c r="NOF169" s="9"/>
      <c r="NOG169" s="9"/>
      <c r="NOH169" s="9"/>
      <c r="NOI169" s="9"/>
      <c r="NOJ169" s="9"/>
      <c r="NOK169" s="9"/>
      <c r="NOL169" s="9"/>
      <c r="NOM169" s="9"/>
      <c r="NON169" s="9"/>
      <c r="NOO169" s="9"/>
      <c r="NOP169" s="9"/>
      <c r="NOQ169" s="9"/>
      <c r="NOR169" s="9"/>
      <c r="NOS169" s="9"/>
      <c r="NOT169" s="9"/>
      <c r="NOU169" s="9"/>
      <c r="NOV169" s="9"/>
      <c r="NOW169" s="9"/>
      <c r="NOX169" s="9"/>
      <c r="NOY169" s="9"/>
      <c r="NOZ169" s="9"/>
      <c r="NPA169" s="9"/>
      <c r="NPB169" s="9"/>
      <c r="NPC169" s="9"/>
      <c r="NPD169" s="9"/>
      <c r="NPE169" s="9"/>
      <c r="NPF169" s="9"/>
      <c r="NPG169" s="9"/>
      <c r="NPH169" s="9"/>
      <c r="NPI169" s="9"/>
      <c r="NPJ169" s="9"/>
      <c r="NPK169" s="9"/>
      <c r="NPL169" s="9"/>
      <c r="NPM169" s="9"/>
      <c r="NPN169" s="9"/>
      <c r="NPO169" s="9"/>
      <c r="NPP169" s="9"/>
      <c r="NPQ169" s="9"/>
      <c r="NPR169" s="9"/>
      <c r="NPS169" s="9"/>
      <c r="NPT169" s="9"/>
      <c r="NPU169" s="9"/>
      <c r="NPV169" s="9"/>
      <c r="NPW169" s="9"/>
      <c r="NPX169" s="9"/>
      <c r="NPY169" s="9"/>
      <c r="NPZ169" s="9"/>
      <c r="NQA169" s="9"/>
      <c r="NQB169" s="9"/>
      <c r="NQC169" s="9"/>
      <c r="NQD169" s="9"/>
      <c r="NQE169" s="9"/>
      <c r="NQF169" s="9"/>
      <c r="NQG169" s="9"/>
      <c r="NQH169" s="9"/>
      <c r="NQI169" s="9"/>
      <c r="NQJ169" s="9"/>
      <c r="NQK169" s="9"/>
      <c r="NQL169" s="9"/>
      <c r="NQM169" s="9"/>
      <c r="NQN169" s="9"/>
      <c r="NQO169" s="9"/>
      <c r="NQP169" s="9"/>
      <c r="NQQ169" s="9"/>
      <c r="NQR169" s="9"/>
      <c r="NQS169" s="9"/>
      <c r="NQT169" s="9"/>
      <c r="NQU169" s="9"/>
      <c r="NQV169" s="9"/>
      <c r="NQW169" s="9"/>
      <c r="NQX169" s="9"/>
      <c r="NQY169" s="9"/>
      <c r="NQZ169" s="9"/>
      <c r="NRA169" s="9"/>
      <c r="NRB169" s="9"/>
      <c r="NRC169" s="9"/>
      <c r="NRD169" s="9"/>
      <c r="NRE169" s="9"/>
      <c r="NRF169" s="9"/>
      <c r="NRG169" s="9"/>
      <c r="NRH169" s="9"/>
      <c r="NRI169" s="9"/>
      <c r="NRJ169" s="9"/>
      <c r="NRK169" s="9"/>
      <c r="NRL169" s="9"/>
      <c r="NRM169" s="9"/>
      <c r="NRN169" s="9"/>
      <c r="NRO169" s="9"/>
      <c r="NRP169" s="9"/>
      <c r="NRQ169" s="9"/>
      <c r="NRR169" s="9"/>
      <c r="NRS169" s="9"/>
      <c r="NRT169" s="9"/>
      <c r="NRU169" s="9"/>
      <c r="NRV169" s="9"/>
      <c r="NRW169" s="9"/>
      <c r="NRX169" s="9"/>
      <c r="NRY169" s="9"/>
      <c r="NRZ169" s="9"/>
      <c r="NSA169" s="9"/>
      <c r="NSB169" s="9"/>
      <c r="NSC169" s="9"/>
      <c r="NSD169" s="9"/>
      <c r="NSE169" s="9"/>
      <c r="NSF169" s="9"/>
      <c r="NSG169" s="9"/>
      <c r="NSH169" s="9"/>
      <c r="NSI169" s="9"/>
      <c r="NSJ169" s="9"/>
      <c r="NSK169" s="9"/>
      <c r="NSL169" s="9"/>
      <c r="NSM169" s="9"/>
      <c r="NSN169" s="9"/>
      <c r="NSO169" s="9"/>
      <c r="NSP169" s="9"/>
      <c r="NSQ169" s="9"/>
      <c r="NSR169" s="9"/>
      <c r="NSS169" s="9"/>
      <c r="NST169" s="9"/>
      <c r="NSU169" s="9"/>
      <c r="NSV169" s="9"/>
      <c r="NSW169" s="9"/>
      <c r="NSX169" s="9"/>
      <c r="NSY169" s="9"/>
      <c r="NSZ169" s="9"/>
      <c r="NTA169" s="9"/>
      <c r="NTB169" s="9"/>
      <c r="NTC169" s="9"/>
      <c r="NTD169" s="9"/>
      <c r="NTE169" s="9"/>
      <c r="NTF169" s="9"/>
      <c r="NTG169" s="9"/>
      <c r="NTH169" s="9"/>
      <c r="NTI169" s="9"/>
      <c r="NTJ169" s="9"/>
      <c r="NTK169" s="9"/>
      <c r="NTL169" s="9"/>
      <c r="NTM169" s="9"/>
      <c r="NTN169" s="9"/>
      <c r="NTO169" s="9"/>
      <c r="NTP169" s="9"/>
      <c r="NTQ169" s="9"/>
      <c r="NTR169" s="9"/>
      <c r="NTS169" s="9"/>
      <c r="NTT169" s="9"/>
      <c r="NTU169" s="9"/>
      <c r="NTV169" s="9"/>
      <c r="NTW169" s="9"/>
      <c r="NTX169" s="9"/>
      <c r="NTY169" s="9"/>
      <c r="NTZ169" s="9"/>
      <c r="NUA169" s="9"/>
      <c r="NUB169" s="9"/>
      <c r="NUC169" s="9"/>
      <c r="NUD169" s="9"/>
      <c r="NUE169" s="9"/>
      <c r="NUF169" s="9"/>
      <c r="NUG169" s="9"/>
      <c r="NUH169" s="9"/>
      <c r="NUI169" s="9"/>
      <c r="NUJ169" s="9"/>
      <c r="NUK169" s="9"/>
      <c r="NUL169" s="9"/>
      <c r="NUM169" s="9"/>
      <c r="NUN169" s="9"/>
      <c r="NUO169" s="9"/>
      <c r="NUP169" s="9"/>
      <c r="NUQ169" s="9"/>
      <c r="NUR169" s="9"/>
      <c r="NUS169" s="9"/>
      <c r="NUT169" s="9"/>
      <c r="NUU169" s="9"/>
      <c r="NUV169" s="9"/>
      <c r="NUW169" s="9"/>
      <c r="NUX169" s="9"/>
      <c r="NUY169" s="9"/>
      <c r="NUZ169" s="9"/>
      <c r="NVA169" s="9"/>
      <c r="NVB169" s="9"/>
      <c r="NVC169" s="9"/>
      <c r="NVD169" s="9"/>
      <c r="NVE169" s="9"/>
      <c r="NVF169" s="9"/>
      <c r="NVG169" s="9"/>
      <c r="NVH169" s="9"/>
      <c r="NVI169" s="9"/>
      <c r="NVJ169" s="9"/>
      <c r="NVK169" s="9"/>
      <c r="NVL169" s="9"/>
      <c r="NVM169" s="9"/>
      <c r="NVN169" s="9"/>
      <c r="NVO169" s="9"/>
      <c r="NVP169" s="9"/>
      <c r="NVQ169" s="9"/>
      <c r="NVR169" s="9"/>
      <c r="NVS169" s="9"/>
      <c r="NVT169" s="9"/>
      <c r="NVU169" s="9"/>
      <c r="NVV169" s="9"/>
      <c r="NVW169" s="9"/>
      <c r="NVX169" s="9"/>
      <c r="NVY169" s="9"/>
      <c r="NVZ169" s="9"/>
      <c r="NWA169" s="9"/>
      <c r="NWB169" s="9"/>
      <c r="NWC169" s="9"/>
      <c r="NWD169" s="9"/>
      <c r="NWE169" s="9"/>
      <c r="NWF169" s="9"/>
      <c r="NWG169" s="9"/>
      <c r="NWH169" s="9"/>
      <c r="NWI169" s="9"/>
      <c r="NWJ169" s="9"/>
      <c r="NWK169" s="9"/>
      <c r="NWL169" s="9"/>
      <c r="NWM169" s="9"/>
      <c r="NWN169" s="9"/>
      <c r="NWO169" s="9"/>
      <c r="NWP169" s="9"/>
      <c r="NWQ169" s="9"/>
      <c r="NWR169" s="9"/>
      <c r="NWS169" s="9"/>
      <c r="NWT169" s="9"/>
      <c r="NWU169" s="9"/>
      <c r="NWV169" s="9"/>
      <c r="NWW169" s="9"/>
      <c r="NWX169" s="9"/>
      <c r="NWY169" s="9"/>
      <c r="NWZ169" s="9"/>
      <c r="NXA169" s="9"/>
      <c r="NXB169" s="9"/>
      <c r="NXC169" s="9"/>
      <c r="NXD169" s="9"/>
      <c r="NXE169" s="9"/>
      <c r="NXF169" s="9"/>
      <c r="NXG169" s="9"/>
      <c r="NXH169" s="9"/>
      <c r="NXI169" s="9"/>
      <c r="NXJ169" s="9"/>
      <c r="NXK169" s="9"/>
      <c r="NXL169" s="9"/>
      <c r="NXM169" s="9"/>
      <c r="NXN169" s="9"/>
      <c r="NXO169" s="9"/>
      <c r="NXP169" s="9"/>
      <c r="NXQ169" s="9"/>
      <c r="NXR169" s="9"/>
      <c r="NXS169" s="9"/>
      <c r="NXT169" s="9"/>
      <c r="NXU169" s="9"/>
      <c r="NXV169" s="9"/>
      <c r="NXW169" s="9"/>
      <c r="NXX169" s="9"/>
      <c r="NXY169" s="9"/>
      <c r="NXZ169" s="9"/>
      <c r="NYA169" s="9"/>
      <c r="NYB169" s="9"/>
      <c r="NYC169" s="9"/>
      <c r="NYD169" s="9"/>
      <c r="NYE169" s="9"/>
      <c r="NYF169" s="9"/>
      <c r="NYG169" s="9"/>
      <c r="NYH169" s="9"/>
      <c r="NYI169" s="9"/>
      <c r="NYJ169" s="9"/>
      <c r="NYK169" s="9"/>
      <c r="NYL169" s="9"/>
      <c r="NYM169" s="9"/>
      <c r="NYN169" s="9"/>
      <c r="NYO169" s="9"/>
      <c r="NYP169" s="9"/>
      <c r="NYQ169" s="9"/>
      <c r="NYR169" s="9"/>
      <c r="NYS169" s="9"/>
      <c r="NYT169" s="9"/>
      <c r="NYU169" s="9"/>
      <c r="NYV169" s="9"/>
      <c r="NYW169" s="9"/>
      <c r="NYX169" s="9"/>
      <c r="NYY169" s="9"/>
      <c r="NYZ169" s="9"/>
      <c r="NZA169" s="9"/>
      <c r="NZB169" s="9"/>
      <c r="NZC169" s="9"/>
      <c r="NZD169" s="9"/>
      <c r="NZE169" s="9"/>
      <c r="NZF169" s="9"/>
      <c r="NZG169" s="9"/>
      <c r="NZH169" s="9"/>
      <c r="NZI169" s="9"/>
      <c r="NZJ169" s="9"/>
      <c r="NZK169" s="9"/>
      <c r="NZL169" s="9"/>
      <c r="NZM169" s="9"/>
      <c r="NZN169" s="9"/>
      <c r="NZO169" s="9"/>
      <c r="NZP169" s="9"/>
      <c r="NZQ169" s="9"/>
      <c r="NZR169" s="9"/>
      <c r="NZS169" s="9"/>
      <c r="NZT169" s="9"/>
      <c r="NZU169" s="9"/>
      <c r="NZV169" s="9"/>
      <c r="NZW169" s="9"/>
      <c r="NZX169" s="9"/>
      <c r="NZY169" s="9"/>
      <c r="NZZ169" s="9"/>
      <c r="OAA169" s="9"/>
      <c r="OAB169" s="9"/>
      <c r="OAC169" s="9"/>
      <c r="OAD169" s="9"/>
      <c r="OAE169" s="9"/>
      <c r="OAF169" s="9"/>
      <c r="OAG169" s="9"/>
      <c r="OAH169" s="9"/>
      <c r="OAI169" s="9"/>
      <c r="OAJ169" s="9"/>
      <c r="OAK169" s="9"/>
      <c r="OAL169" s="9"/>
      <c r="OAM169" s="9"/>
      <c r="OAN169" s="9"/>
      <c r="OAO169" s="9"/>
      <c r="OAP169" s="9"/>
      <c r="OAQ169" s="9"/>
      <c r="OAR169" s="9"/>
      <c r="OAS169" s="9"/>
      <c r="OAT169" s="9"/>
      <c r="OAU169" s="9"/>
      <c r="OAV169" s="9"/>
      <c r="OAW169" s="9"/>
      <c r="OAX169" s="9"/>
      <c r="OAY169" s="9"/>
      <c r="OAZ169" s="9"/>
      <c r="OBA169" s="9"/>
      <c r="OBB169" s="9"/>
      <c r="OBC169" s="9"/>
      <c r="OBD169" s="9"/>
      <c r="OBE169" s="9"/>
      <c r="OBF169" s="9"/>
      <c r="OBG169" s="9"/>
      <c r="OBH169" s="9"/>
      <c r="OBI169" s="9"/>
      <c r="OBJ169" s="9"/>
      <c r="OBK169" s="9"/>
      <c r="OBL169" s="9"/>
      <c r="OBM169" s="9"/>
      <c r="OBN169" s="9"/>
      <c r="OBO169" s="9"/>
      <c r="OBP169" s="9"/>
      <c r="OBQ169" s="9"/>
      <c r="OBR169" s="9"/>
      <c r="OBS169" s="9"/>
      <c r="OBT169" s="9"/>
      <c r="OBU169" s="9"/>
      <c r="OBV169" s="9"/>
      <c r="OBW169" s="9"/>
      <c r="OBX169" s="9"/>
      <c r="OBY169" s="9"/>
      <c r="OBZ169" s="9"/>
      <c r="OCA169" s="9"/>
      <c r="OCB169" s="9"/>
      <c r="OCC169" s="9"/>
      <c r="OCD169" s="9"/>
      <c r="OCE169" s="9"/>
      <c r="OCF169" s="9"/>
      <c r="OCG169" s="9"/>
      <c r="OCH169" s="9"/>
      <c r="OCI169" s="9"/>
      <c r="OCJ169" s="9"/>
      <c r="OCK169" s="9"/>
      <c r="OCL169" s="9"/>
      <c r="OCM169" s="9"/>
      <c r="OCN169" s="9"/>
      <c r="OCO169" s="9"/>
      <c r="OCP169" s="9"/>
      <c r="OCQ169" s="9"/>
      <c r="OCR169" s="9"/>
      <c r="OCS169" s="9"/>
      <c r="OCT169" s="9"/>
      <c r="OCU169" s="9"/>
      <c r="OCV169" s="9"/>
      <c r="OCW169" s="9"/>
      <c r="OCX169" s="9"/>
      <c r="OCY169" s="9"/>
      <c r="OCZ169" s="9"/>
      <c r="ODA169" s="9"/>
      <c r="ODB169" s="9"/>
      <c r="ODC169" s="9"/>
      <c r="ODD169" s="9"/>
      <c r="ODE169" s="9"/>
      <c r="ODF169" s="9"/>
      <c r="ODG169" s="9"/>
      <c r="ODH169" s="9"/>
      <c r="ODI169" s="9"/>
      <c r="ODJ169" s="9"/>
      <c r="ODK169" s="9"/>
      <c r="ODL169" s="9"/>
      <c r="ODM169" s="9"/>
      <c r="ODN169" s="9"/>
      <c r="ODO169" s="9"/>
      <c r="ODP169" s="9"/>
      <c r="ODQ169" s="9"/>
      <c r="ODR169" s="9"/>
      <c r="ODS169" s="9"/>
      <c r="ODT169" s="9"/>
      <c r="ODU169" s="9"/>
      <c r="ODV169" s="9"/>
      <c r="ODW169" s="9"/>
      <c r="ODX169" s="9"/>
      <c r="ODY169" s="9"/>
      <c r="ODZ169" s="9"/>
      <c r="OEA169" s="9"/>
      <c r="OEB169" s="9"/>
      <c r="OEC169" s="9"/>
      <c r="OED169" s="9"/>
      <c r="OEE169" s="9"/>
      <c r="OEF169" s="9"/>
      <c r="OEG169" s="9"/>
      <c r="OEH169" s="9"/>
      <c r="OEI169" s="9"/>
      <c r="OEJ169" s="9"/>
      <c r="OEK169" s="9"/>
      <c r="OEL169" s="9"/>
      <c r="OEM169" s="9"/>
      <c r="OEN169" s="9"/>
      <c r="OEO169" s="9"/>
      <c r="OEP169" s="9"/>
      <c r="OEQ169" s="9"/>
      <c r="OER169" s="9"/>
      <c r="OES169" s="9"/>
      <c r="OET169" s="9"/>
      <c r="OEU169" s="9"/>
      <c r="OEV169" s="9"/>
      <c r="OEW169" s="9"/>
      <c r="OEX169" s="9"/>
      <c r="OEY169" s="9"/>
      <c r="OEZ169" s="9"/>
      <c r="OFA169" s="9"/>
      <c r="OFB169" s="9"/>
      <c r="OFC169" s="9"/>
      <c r="OFD169" s="9"/>
      <c r="OFE169" s="9"/>
      <c r="OFF169" s="9"/>
      <c r="OFG169" s="9"/>
      <c r="OFH169" s="9"/>
      <c r="OFI169" s="9"/>
      <c r="OFJ169" s="9"/>
      <c r="OFK169" s="9"/>
      <c r="OFL169" s="9"/>
      <c r="OFM169" s="9"/>
      <c r="OFN169" s="9"/>
      <c r="OFO169" s="9"/>
      <c r="OFP169" s="9"/>
      <c r="OFQ169" s="9"/>
      <c r="OFR169" s="9"/>
      <c r="OFS169" s="9"/>
      <c r="OFT169" s="9"/>
      <c r="OFU169" s="9"/>
      <c r="OFV169" s="9"/>
      <c r="OFW169" s="9"/>
      <c r="OFX169" s="9"/>
      <c r="OFY169" s="9"/>
      <c r="OFZ169" s="9"/>
      <c r="OGA169" s="9"/>
      <c r="OGB169" s="9"/>
      <c r="OGC169" s="9"/>
      <c r="OGD169" s="9"/>
      <c r="OGE169" s="9"/>
      <c r="OGF169" s="9"/>
      <c r="OGG169" s="9"/>
      <c r="OGH169" s="9"/>
      <c r="OGI169" s="9"/>
      <c r="OGJ169" s="9"/>
      <c r="OGK169" s="9"/>
      <c r="OGL169" s="9"/>
      <c r="OGM169" s="9"/>
      <c r="OGN169" s="9"/>
      <c r="OGO169" s="9"/>
      <c r="OGP169" s="9"/>
      <c r="OGQ169" s="9"/>
      <c r="OGR169" s="9"/>
      <c r="OGS169" s="9"/>
      <c r="OGT169" s="9"/>
      <c r="OGU169" s="9"/>
      <c r="OGV169" s="9"/>
      <c r="OGW169" s="9"/>
      <c r="OGX169" s="9"/>
      <c r="OGY169" s="9"/>
      <c r="OGZ169" s="9"/>
      <c r="OHA169" s="9"/>
      <c r="OHB169" s="9"/>
      <c r="OHC169" s="9"/>
      <c r="OHD169" s="9"/>
      <c r="OHE169" s="9"/>
      <c r="OHF169" s="9"/>
      <c r="OHG169" s="9"/>
      <c r="OHH169" s="9"/>
      <c r="OHI169" s="9"/>
      <c r="OHJ169" s="9"/>
      <c r="OHK169" s="9"/>
      <c r="OHL169" s="9"/>
      <c r="OHM169" s="9"/>
      <c r="OHN169" s="9"/>
      <c r="OHO169" s="9"/>
      <c r="OHP169" s="9"/>
      <c r="OHQ169" s="9"/>
      <c r="OHR169" s="9"/>
      <c r="OHS169" s="9"/>
      <c r="OHT169" s="9"/>
      <c r="OHU169" s="9"/>
      <c r="OHV169" s="9"/>
      <c r="OHW169" s="9"/>
      <c r="OHX169" s="9"/>
      <c r="OHY169" s="9"/>
      <c r="OHZ169" s="9"/>
      <c r="OIA169" s="9"/>
      <c r="OIB169" s="9"/>
      <c r="OIC169" s="9"/>
      <c r="OID169" s="9"/>
      <c r="OIE169" s="9"/>
      <c r="OIF169" s="9"/>
      <c r="OIG169" s="9"/>
      <c r="OIH169" s="9"/>
      <c r="OII169" s="9"/>
      <c r="OIJ169" s="9"/>
      <c r="OIK169" s="9"/>
      <c r="OIL169" s="9"/>
      <c r="OIM169" s="9"/>
      <c r="OIN169" s="9"/>
      <c r="OIO169" s="9"/>
      <c r="OIP169" s="9"/>
      <c r="OIQ169" s="9"/>
      <c r="OIR169" s="9"/>
      <c r="OIS169" s="9"/>
      <c r="OIT169" s="9"/>
      <c r="OIU169" s="9"/>
      <c r="OIV169" s="9"/>
      <c r="OIW169" s="9"/>
      <c r="OIX169" s="9"/>
      <c r="OIY169" s="9"/>
      <c r="OIZ169" s="9"/>
      <c r="OJA169" s="9"/>
      <c r="OJB169" s="9"/>
      <c r="OJC169" s="9"/>
      <c r="OJD169" s="9"/>
      <c r="OJE169" s="9"/>
      <c r="OJF169" s="9"/>
      <c r="OJG169" s="9"/>
      <c r="OJH169" s="9"/>
      <c r="OJI169" s="9"/>
      <c r="OJJ169" s="9"/>
      <c r="OJK169" s="9"/>
      <c r="OJL169" s="9"/>
      <c r="OJM169" s="9"/>
      <c r="OJN169" s="9"/>
      <c r="OJO169" s="9"/>
      <c r="OJP169" s="9"/>
      <c r="OJQ169" s="9"/>
      <c r="OJR169" s="9"/>
      <c r="OJS169" s="9"/>
      <c r="OJT169" s="9"/>
      <c r="OJU169" s="9"/>
      <c r="OJV169" s="9"/>
      <c r="OJW169" s="9"/>
      <c r="OJX169" s="9"/>
      <c r="OJY169" s="9"/>
      <c r="OJZ169" s="9"/>
      <c r="OKA169" s="9"/>
      <c r="OKB169" s="9"/>
      <c r="OKC169" s="9"/>
      <c r="OKD169" s="9"/>
      <c r="OKE169" s="9"/>
      <c r="OKF169" s="9"/>
      <c r="OKG169" s="9"/>
      <c r="OKH169" s="9"/>
      <c r="OKI169" s="9"/>
      <c r="OKJ169" s="9"/>
      <c r="OKK169" s="9"/>
      <c r="OKL169" s="9"/>
      <c r="OKM169" s="9"/>
      <c r="OKN169" s="9"/>
      <c r="OKO169" s="9"/>
      <c r="OKP169" s="9"/>
      <c r="OKQ169" s="9"/>
      <c r="OKR169" s="9"/>
      <c r="OKS169" s="9"/>
      <c r="OKT169" s="9"/>
      <c r="OKU169" s="9"/>
      <c r="OKV169" s="9"/>
      <c r="OKW169" s="9"/>
      <c r="OKX169" s="9"/>
      <c r="OKY169" s="9"/>
      <c r="OKZ169" s="9"/>
      <c r="OLA169" s="9"/>
      <c r="OLB169" s="9"/>
      <c r="OLC169" s="9"/>
      <c r="OLD169" s="9"/>
      <c r="OLE169" s="9"/>
      <c r="OLF169" s="9"/>
      <c r="OLG169" s="9"/>
      <c r="OLH169" s="9"/>
      <c r="OLI169" s="9"/>
      <c r="OLJ169" s="9"/>
      <c r="OLK169" s="9"/>
      <c r="OLL169" s="9"/>
      <c r="OLM169" s="9"/>
      <c r="OLN169" s="9"/>
      <c r="OLO169" s="9"/>
      <c r="OLP169" s="9"/>
      <c r="OLQ169" s="9"/>
      <c r="OLR169" s="9"/>
      <c r="OLS169" s="9"/>
      <c r="OLT169" s="9"/>
      <c r="OLU169" s="9"/>
      <c r="OLV169" s="9"/>
      <c r="OLW169" s="9"/>
      <c r="OLX169" s="9"/>
      <c r="OLY169" s="9"/>
      <c r="OLZ169" s="9"/>
      <c r="OMA169" s="9"/>
      <c r="OMB169" s="9"/>
      <c r="OMC169" s="9"/>
      <c r="OMD169" s="9"/>
      <c r="OME169" s="9"/>
      <c r="OMF169" s="9"/>
      <c r="OMG169" s="9"/>
      <c r="OMH169" s="9"/>
      <c r="OMI169" s="9"/>
      <c r="OMJ169" s="9"/>
      <c r="OMK169" s="9"/>
      <c r="OML169" s="9"/>
      <c r="OMM169" s="9"/>
      <c r="OMN169" s="9"/>
      <c r="OMO169" s="9"/>
      <c r="OMP169" s="9"/>
      <c r="OMQ169" s="9"/>
      <c r="OMR169" s="9"/>
      <c r="OMS169" s="9"/>
      <c r="OMT169" s="9"/>
      <c r="OMU169" s="9"/>
      <c r="OMV169" s="9"/>
      <c r="OMW169" s="9"/>
      <c r="OMX169" s="9"/>
      <c r="OMY169" s="9"/>
      <c r="OMZ169" s="9"/>
      <c r="ONA169" s="9"/>
      <c r="ONB169" s="9"/>
      <c r="ONC169" s="9"/>
      <c r="OND169" s="9"/>
      <c r="ONE169" s="9"/>
      <c r="ONF169" s="9"/>
      <c r="ONG169" s="9"/>
      <c r="ONH169" s="9"/>
      <c r="ONI169" s="9"/>
      <c r="ONJ169" s="9"/>
      <c r="ONK169" s="9"/>
      <c r="ONL169" s="9"/>
      <c r="ONM169" s="9"/>
      <c r="ONN169" s="9"/>
      <c r="ONO169" s="9"/>
      <c r="ONP169" s="9"/>
      <c r="ONQ169" s="9"/>
      <c r="ONR169" s="9"/>
      <c r="ONS169" s="9"/>
      <c r="ONT169" s="9"/>
      <c r="ONU169" s="9"/>
      <c r="ONV169" s="9"/>
      <c r="ONW169" s="9"/>
      <c r="ONX169" s="9"/>
      <c r="ONY169" s="9"/>
      <c r="ONZ169" s="9"/>
      <c r="OOA169" s="9"/>
      <c r="OOB169" s="9"/>
      <c r="OOC169" s="9"/>
      <c r="OOD169" s="9"/>
      <c r="OOE169" s="9"/>
      <c r="OOF169" s="9"/>
      <c r="OOG169" s="9"/>
      <c r="OOH169" s="9"/>
      <c r="OOI169" s="9"/>
      <c r="OOJ169" s="9"/>
      <c r="OOK169" s="9"/>
      <c r="OOL169" s="9"/>
      <c r="OOM169" s="9"/>
      <c r="OON169" s="9"/>
      <c r="OOO169" s="9"/>
      <c r="OOP169" s="9"/>
      <c r="OOQ169" s="9"/>
      <c r="OOR169" s="9"/>
      <c r="OOS169" s="9"/>
      <c r="OOT169" s="9"/>
      <c r="OOU169" s="9"/>
      <c r="OOV169" s="9"/>
      <c r="OOW169" s="9"/>
      <c r="OOX169" s="9"/>
      <c r="OOY169" s="9"/>
      <c r="OOZ169" s="9"/>
      <c r="OPA169" s="9"/>
      <c r="OPB169" s="9"/>
      <c r="OPC169" s="9"/>
      <c r="OPD169" s="9"/>
      <c r="OPE169" s="9"/>
      <c r="OPF169" s="9"/>
      <c r="OPG169" s="9"/>
      <c r="OPH169" s="9"/>
      <c r="OPI169" s="9"/>
      <c r="OPJ169" s="9"/>
      <c r="OPK169" s="9"/>
      <c r="OPL169" s="9"/>
      <c r="OPM169" s="9"/>
      <c r="OPN169" s="9"/>
      <c r="OPO169" s="9"/>
      <c r="OPP169" s="9"/>
      <c r="OPQ169" s="9"/>
      <c r="OPR169" s="9"/>
      <c r="OPS169" s="9"/>
      <c r="OPT169" s="9"/>
      <c r="OPU169" s="9"/>
      <c r="OPV169" s="9"/>
      <c r="OPW169" s="9"/>
      <c r="OPX169" s="9"/>
      <c r="OPY169" s="9"/>
      <c r="OPZ169" s="9"/>
      <c r="OQA169" s="9"/>
      <c r="OQB169" s="9"/>
      <c r="OQC169" s="9"/>
      <c r="OQD169" s="9"/>
      <c r="OQE169" s="9"/>
      <c r="OQF169" s="9"/>
      <c r="OQG169" s="9"/>
      <c r="OQH169" s="9"/>
      <c r="OQI169" s="9"/>
      <c r="OQJ169" s="9"/>
      <c r="OQK169" s="9"/>
      <c r="OQL169" s="9"/>
      <c r="OQM169" s="9"/>
      <c r="OQN169" s="9"/>
      <c r="OQO169" s="9"/>
      <c r="OQP169" s="9"/>
      <c r="OQQ169" s="9"/>
      <c r="OQR169" s="9"/>
      <c r="OQS169" s="9"/>
      <c r="OQT169" s="9"/>
      <c r="OQU169" s="9"/>
      <c r="OQV169" s="9"/>
      <c r="OQW169" s="9"/>
      <c r="OQX169" s="9"/>
      <c r="OQY169" s="9"/>
      <c r="OQZ169" s="9"/>
      <c r="ORA169" s="9"/>
      <c r="ORB169" s="9"/>
      <c r="ORC169" s="9"/>
      <c r="ORD169" s="9"/>
      <c r="ORE169" s="9"/>
      <c r="ORF169" s="9"/>
      <c r="ORG169" s="9"/>
      <c r="ORH169" s="9"/>
      <c r="ORI169" s="9"/>
      <c r="ORJ169" s="9"/>
      <c r="ORK169" s="9"/>
      <c r="ORL169" s="9"/>
      <c r="ORM169" s="9"/>
      <c r="ORN169" s="9"/>
      <c r="ORO169" s="9"/>
      <c r="ORP169" s="9"/>
      <c r="ORQ169" s="9"/>
      <c r="ORR169" s="9"/>
      <c r="ORS169" s="9"/>
      <c r="ORT169" s="9"/>
      <c r="ORU169" s="9"/>
      <c r="ORV169" s="9"/>
      <c r="ORW169" s="9"/>
      <c r="ORX169" s="9"/>
      <c r="ORY169" s="9"/>
      <c r="ORZ169" s="9"/>
      <c r="OSA169" s="9"/>
      <c r="OSB169" s="9"/>
      <c r="OSC169" s="9"/>
      <c r="OSD169" s="9"/>
      <c r="OSE169" s="9"/>
      <c r="OSF169" s="9"/>
      <c r="OSG169" s="9"/>
      <c r="OSH169" s="9"/>
      <c r="OSI169" s="9"/>
      <c r="OSJ169" s="9"/>
      <c r="OSK169" s="9"/>
      <c r="OSL169" s="9"/>
      <c r="OSM169" s="9"/>
      <c r="OSN169" s="9"/>
      <c r="OSO169" s="9"/>
      <c r="OSP169" s="9"/>
      <c r="OSQ169" s="9"/>
      <c r="OSR169" s="9"/>
      <c r="OSS169" s="9"/>
      <c r="OST169" s="9"/>
      <c r="OSU169" s="9"/>
      <c r="OSV169" s="9"/>
      <c r="OSW169" s="9"/>
      <c r="OSX169" s="9"/>
      <c r="OSY169" s="9"/>
      <c r="OSZ169" s="9"/>
      <c r="OTA169" s="9"/>
      <c r="OTB169" s="9"/>
      <c r="OTC169" s="9"/>
      <c r="OTD169" s="9"/>
      <c r="OTE169" s="9"/>
      <c r="OTF169" s="9"/>
      <c r="OTG169" s="9"/>
      <c r="OTH169" s="9"/>
      <c r="OTI169" s="9"/>
      <c r="OTJ169" s="9"/>
      <c r="OTK169" s="9"/>
      <c r="OTL169" s="9"/>
      <c r="OTM169" s="9"/>
      <c r="OTN169" s="9"/>
      <c r="OTO169" s="9"/>
      <c r="OTP169" s="9"/>
      <c r="OTQ169" s="9"/>
      <c r="OTR169" s="9"/>
      <c r="OTS169" s="9"/>
      <c r="OTT169" s="9"/>
      <c r="OTU169" s="9"/>
      <c r="OTV169" s="9"/>
      <c r="OTW169" s="9"/>
      <c r="OTX169" s="9"/>
      <c r="OTY169" s="9"/>
      <c r="OTZ169" s="9"/>
      <c r="OUA169" s="9"/>
      <c r="OUB169" s="9"/>
      <c r="OUC169" s="9"/>
      <c r="OUD169" s="9"/>
      <c r="OUE169" s="9"/>
      <c r="OUF169" s="9"/>
      <c r="OUG169" s="9"/>
      <c r="OUH169" s="9"/>
      <c r="OUI169" s="9"/>
      <c r="OUJ169" s="9"/>
      <c r="OUK169" s="9"/>
      <c r="OUL169" s="9"/>
      <c r="OUM169" s="9"/>
      <c r="OUN169" s="9"/>
      <c r="OUO169" s="9"/>
      <c r="OUP169" s="9"/>
      <c r="OUQ169" s="9"/>
      <c r="OUR169" s="9"/>
      <c r="OUS169" s="9"/>
      <c r="OUT169" s="9"/>
      <c r="OUU169" s="9"/>
      <c r="OUV169" s="9"/>
      <c r="OUW169" s="9"/>
      <c r="OUX169" s="9"/>
      <c r="OUY169" s="9"/>
      <c r="OUZ169" s="9"/>
      <c r="OVA169" s="9"/>
      <c r="OVB169" s="9"/>
      <c r="OVC169" s="9"/>
      <c r="OVD169" s="9"/>
      <c r="OVE169" s="9"/>
      <c r="OVF169" s="9"/>
      <c r="OVG169" s="9"/>
      <c r="OVH169" s="9"/>
      <c r="OVI169" s="9"/>
      <c r="OVJ169" s="9"/>
      <c r="OVK169" s="9"/>
      <c r="OVL169" s="9"/>
      <c r="OVM169" s="9"/>
      <c r="OVN169" s="9"/>
      <c r="OVO169" s="9"/>
      <c r="OVP169" s="9"/>
      <c r="OVQ169" s="9"/>
      <c r="OVR169" s="9"/>
      <c r="OVS169" s="9"/>
      <c r="OVT169" s="9"/>
      <c r="OVU169" s="9"/>
      <c r="OVV169" s="9"/>
      <c r="OVW169" s="9"/>
      <c r="OVX169" s="9"/>
      <c r="OVY169" s="9"/>
      <c r="OVZ169" s="9"/>
      <c r="OWA169" s="9"/>
      <c r="OWB169" s="9"/>
      <c r="OWC169" s="9"/>
      <c r="OWD169" s="9"/>
      <c r="OWE169" s="9"/>
      <c r="OWF169" s="9"/>
      <c r="OWG169" s="9"/>
      <c r="OWH169" s="9"/>
      <c r="OWI169" s="9"/>
      <c r="OWJ169" s="9"/>
      <c r="OWK169" s="9"/>
      <c r="OWL169" s="9"/>
      <c r="OWM169" s="9"/>
      <c r="OWN169" s="9"/>
      <c r="OWO169" s="9"/>
      <c r="OWP169" s="9"/>
      <c r="OWQ169" s="9"/>
      <c r="OWR169" s="9"/>
      <c r="OWS169" s="9"/>
      <c r="OWT169" s="9"/>
      <c r="OWU169" s="9"/>
      <c r="OWV169" s="9"/>
      <c r="OWW169" s="9"/>
      <c r="OWX169" s="9"/>
      <c r="OWY169" s="9"/>
      <c r="OWZ169" s="9"/>
      <c r="OXA169" s="9"/>
      <c r="OXB169" s="9"/>
      <c r="OXC169" s="9"/>
      <c r="OXD169" s="9"/>
      <c r="OXE169" s="9"/>
      <c r="OXF169" s="9"/>
      <c r="OXG169" s="9"/>
      <c r="OXH169" s="9"/>
      <c r="OXI169" s="9"/>
      <c r="OXJ169" s="9"/>
      <c r="OXK169" s="9"/>
      <c r="OXL169" s="9"/>
      <c r="OXM169" s="9"/>
      <c r="OXN169" s="9"/>
      <c r="OXO169" s="9"/>
      <c r="OXP169" s="9"/>
      <c r="OXQ169" s="9"/>
      <c r="OXR169" s="9"/>
      <c r="OXS169" s="9"/>
      <c r="OXT169" s="9"/>
      <c r="OXU169" s="9"/>
      <c r="OXV169" s="9"/>
      <c r="OXW169" s="9"/>
      <c r="OXX169" s="9"/>
      <c r="OXY169" s="9"/>
      <c r="OXZ169" s="9"/>
      <c r="OYA169" s="9"/>
      <c r="OYB169" s="9"/>
      <c r="OYC169" s="9"/>
      <c r="OYD169" s="9"/>
      <c r="OYE169" s="9"/>
      <c r="OYF169" s="9"/>
      <c r="OYG169" s="9"/>
      <c r="OYH169" s="9"/>
      <c r="OYI169" s="9"/>
      <c r="OYJ169" s="9"/>
      <c r="OYK169" s="9"/>
      <c r="OYL169" s="9"/>
      <c r="OYM169" s="9"/>
      <c r="OYN169" s="9"/>
      <c r="OYO169" s="9"/>
      <c r="OYP169" s="9"/>
      <c r="OYQ169" s="9"/>
      <c r="OYR169" s="9"/>
      <c r="OYS169" s="9"/>
      <c r="OYT169" s="9"/>
      <c r="OYU169" s="9"/>
      <c r="OYV169" s="9"/>
      <c r="OYW169" s="9"/>
      <c r="OYX169" s="9"/>
      <c r="OYY169" s="9"/>
      <c r="OYZ169" s="9"/>
      <c r="OZA169" s="9"/>
      <c r="OZB169" s="9"/>
      <c r="OZC169" s="9"/>
      <c r="OZD169" s="9"/>
      <c r="OZE169" s="9"/>
      <c r="OZF169" s="9"/>
      <c r="OZG169" s="9"/>
      <c r="OZH169" s="9"/>
      <c r="OZI169" s="9"/>
      <c r="OZJ169" s="9"/>
      <c r="OZK169" s="9"/>
      <c r="OZL169" s="9"/>
      <c r="OZM169" s="9"/>
      <c r="OZN169" s="9"/>
      <c r="OZO169" s="9"/>
      <c r="OZP169" s="9"/>
      <c r="OZQ169" s="9"/>
      <c r="OZR169" s="9"/>
      <c r="OZS169" s="9"/>
      <c r="OZT169" s="9"/>
      <c r="OZU169" s="9"/>
      <c r="OZV169" s="9"/>
      <c r="OZW169" s="9"/>
      <c r="OZX169" s="9"/>
      <c r="OZY169" s="9"/>
      <c r="OZZ169" s="9"/>
      <c r="PAA169" s="9"/>
      <c r="PAB169" s="9"/>
      <c r="PAC169" s="9"/>
      <c r="PAD169" s="9"/>
      <c r="PAE169" s="9"/>
      <c r="PAF169" s="9"/>
      <c r="PAG169" s="9"/>
      <c r="PAH169" s="9"/>
      <c r="PAI169" s="9"/>
      <c r="PAJ169" s="9"/>
      <c r="PAK169" s="9"/>
      <c r="PAL169" s="9"/>
      <c r="PAM169" s="9"/>
      <c r="PAN169" s="9"/>
      <c r="PAO169" s="9"/>
      <c r="PAP169" s="9"/>
      <c r="PAQ169" s="9"/>
      <c r="PAR169" s="9"/>
      <c r="PAS169" s="9"/>
      <c r="PAT169" s="9"/>
      <c r="PAU169" s="9"/>
      <c r="PAV169" s="9"/>
      <c r="PAW169" s="9"/>
      <c r="PAX169" s="9"/>
      <c r="PAY169" s="9"/>
      <c r="PAZ169" s="9"/>
      <c r="PBA169" s="9"/>
      <c r="PBB169" s="9"/>
      <c r="PBC169" s="9"/>
      <c r="PBD169" s="9"/>
      <c r="PBE169" s="9"/>
      <c r="PBF169" s="9"/>
      <c r="PBG169" s="9"/>
      <c r="PBH169" s="9"/>
      <c r="PBI169" s="9"/>
      <c r="PBJ169" s="9"/>
      <c r="PBK169" s="9"/>
      <c r="PBL169" s="9"/>
      <c r="PBM169" s="9"/>
      <c r="PBN169" s="9"/>
      <c r="PBO169" s="9"/>
      <c r="PBP169" s="9"/>
      <c r="PBQ169" s="9"/>
      <c r="PBR169" s="9"/>
      <c r="PBS169" s="9"/>
      <c r="PBT169" s="9"/>
      <c r="PBU169" s="9"/>
      <c r="PBV169" s="9"/>
      <c r="PBW169" s="9"/>
      <c r="PBX169" s="9"/>
      <c r="PBY169" s="9"/>
      <c r="PBZ169" s="9"/>
      <c r="PCA169" s="9"/>
      <c r="PCB169" s="9"/>
      <c r="PCC169" s="9"/>
      <c r="PCD169" s="9"/>
      <c r="PCE169" s="9"/>
      <c r="PCF169" s="9"/>
      <c r="PCG169" s="9"/>
      <c r="PCH169" s="9"/>
      <c r="PCI169" s="9"/>
      <c r="PCJ169" s="9"/>
      <c r="PCK169" s="9"/>
      <c r="PCL169" s="9"/>
      <c r="PCM169" s="9"/>
      <c r="PCN169" s="9"/>
      <c r="PCO169" s="9"/>
      <c r="PCP169" s="9"/>
      <c r="PCQ169" s="9"/>
      <c r="PCR169" s="9"/>
      <c r="PCS169" s="9"/>
      <c r="PCT169" s="9"/>
      <c r="PCU169" s="9"/>
      <c r="PCV169" s="9"/>
      <c r="PCW169" s="9"/>
      <c r="PCX169" s="9"/>
      <c r="PCY169" s="9"/>
      <c r="PCZ169" s="9"/>
      <c r="PDA169" s="9"/>
      <c r="PDB169" s="9"/>
      <c r="PDC169" s="9"/>
      <c r="PDD169" s="9"/>
      <c r="PDE169" s="9"/>
      <c r="PDF169" s="9"/>
      <c r="PDG169" s="9"/>
      <c r="PDH169" s="9"/>
      <c r="PDI169" s="9"/>
      <c r="PDJ169" s="9"/>
      <c r="PDK169" s="9"/>
      <c r="PDL169" s="9"/>
      <c r="PDM169" s="9"/>
      <c r="PDN169" s="9"/>
      <c r="PDO169" s="9"/>
      <c r="PDP169" s="9"/>
      <c r="PDQ169" s="9"/>
      <c r="PDR169" s="9"/>
      <c r="PDS169" s="9"/>
      <c r="PDT169" s="9"/>
      <c r="PDU169" s="9"/>
      <c r="PDV169" s="9"/>
      <c r="PDW169" s="9"/>
      <c r="PDX169" s="9"/>
      <c r="PDY169" s="9"/>
      <c r="PDZ169" s="9"/>
      <c r="PEA169" s="9"/>
      <c r="PEB169" s="9"/>
      <c r="PEC169" s="9"/>
      <c r="PED169" s="9"/>
      <c r="PEE169" s="9"/>
      <c r="PEF169" s="9"/>
      <c r="PEG169" s="9"/>
      <c r="PEH169" s="9"/>
      <c r="PEI169" s="9"/>
      <c r="PEJ169" s="9"/>
      <c r="PEK169" s="9"/>
      <c r="PEL169" s="9"/>
      <c r="PEM169" s="9"/>
      <c r="PEN169" s="9"/>
      <c r="PEO169" s="9"/>
      <c r="PEP169" s="9"/>
      <c r="PEQ169" s="9"/>
      <c r="PER169" s="9"/>
      <c r="PES169" s="9"/>
      <c r="PET169" s="9"/>
      <c r="PEU169" s="9"/>
      <c r="PEV169" s="9"/>
      <c r="PEW169" s="9"/>
      <c r="PEX169" s="9"/>
      <c r="PEY169" s="9"/>
      <c r="PEZ169" s="9"/>
      <c r="PFA169" s="9"/>
      <c r="PFB169" s="9"/>
      <c r="PFC169" s="9"/>
      <c r="PFD169" s="9"/>
      <c r="PFE169" s="9"/>
      <c r="PFF169" s="9"/>
      <c r="PFG169" s="9"/>
      <c r="PFH169" s="9"/>
      <c r="PFI169" s="9"/>
      <c r="PFJ169" s="9"/>
      <c r="PFK169" s="9"/>
      <c r="PFL169" s="9"/>
      <c r="PFM169" s="9"/>
      <c r="PFN169" s="9"/>
      <c r="PFO169" s="9"/>
      <c r="PFP169" s="9"/>
      <c r="PFQ169" s="9"/>
      <c r="PFR169" s="9"/>
      <c r="PFS169" s="9"/>
      <c r="PFT169" s="9"/>
      <c r="PFU169" s="9"/>
      <c r="PFV169" s="9"/>
      <c r="PFW169" s="9"/>
      <c r="PFX169" s="9"/>
      <c r="PFY169" s="9"/>
      <c r="PFZ169" s="9"/>
      <c r="PGA169" s="9"/>
      <c r="PGB169" s="9"/>
      <c r="PGC169" s="9"/>
      <c r="PGD169" s="9"/>
      <c r="PGE169" s="9"/>
      <c r="PGF169" s="9"/>
      <c r="PGG169" s="9"/>
      <c r="PGH169" s="9"/>
      <c r="PGI169" s="9"/>
      <c r="PGJ169" s="9"/>
      <c r="PGK169" s="9"/>
      <c r="PGL169" s="9"/>
      <c r="PGM169" s="9"/>
      <c r="PGN169" s="9"/>
      <c r="PGO169" s="9"/>
      <c r="PGP169" s="9"/>
      <c r="PGQ169" s="9"/>
      <c r="PGR169" s="9"/>
      <c r="PGS169" s="9"/>
      <c r="PGT169" s="9"/>
      <c r="PGU169" s="9"/>
      <c r="PGV169" s="9"/>
      <c r="PGW169" s="9"/>
      <c r="PGX169" s="9"/>
      <c r="PGY169" s="9"/>
      <c r="PGZ169" s="9"/>
      <c r="PHA169" s="9"/>
      <c r="PHB169" s="9"/>
      <c r="PHC169" s="9"/>
      <c r="PHD169" s="9"/>
      <c r="PHE169" s="9"/>
      <c r="PHF169" s="9"/>
      <c r="PHG169" s="9"/>
      <c r="PHH169" s="9"/>
      <c r="PHI169" s="9"/>
      <c r="PHJ169" s="9"/>
      <c r="PHK169" s="9"/>
      <c r="PHL169" s="9"/>
      <c r="PHM169" s="9"/>
      <c r="PHN169" s="9"/>
      <c r="PHO169" s="9"/>
      <c r="PHP169" s="9"/>
      <c r="PHQ169" s="9"/>
      <c r="PHR169" s="9"/>
      <c r="PHS169" s="9"/>
      <c r="PHT169" s="9"/>
      <c r="PHU169" s="9"/>
      <c r="PHV169" s="9"/>
      <c r="PHW169" s="9"/>
      <c r="PHX169" s="9"/>
      <c r="PHY169" s="9"/>
      <c r="PHZ169" s="9"/>
      <c r="PIA169" s="9"/>
      <c r="PIB169" s="9"/>
      <c r="PIC169" s="9"/>
      <c r="PID169" s="9"/>
      <c r="PIE169" s="9"/>
      <c r="PIF169" s="9"/>
      <c r="PIG169" s="9"/>
      <c r="PIH169" s="9"/>
      <c r="PII169" s="9"/>
      <c r="PIJ169" s="9"/>
      <c r="PIK169" s="9"/>
      <c r="PIL169" s="9"/>
      <c r="PIM169" s="9"/>
      <c r="PIN169" s="9"/>
      <c r="PIO169" s="9"/>
      <c r="PIP169" s="9"/>
      <c r="PIQ169" s="9"/>
      <c r="PIR169" s="9"/>
      <c r="PIS169" s="9"/>
      <c r="PIT169" s="9"/>
      <c r="PIU169" s="9"/>
      <c r="PIV169" s="9"/>
      <c r="PIW169" s="9"/>
      <c r="PIX169" s="9"/>
      <c r="PIY169" s="9"/>
      <c r="PIZ169" s="9"/>
      <c r="PJA169" s="9"/>
      <c r="PJB169" s="9"/>
      <c r="PJC169" s="9"/>
      <c r="PJD169" s="9"/>
      <c r="PJE169" s="9"/>
      <c r="PJF169" s="9"/>
      <c r="PJG169" s="9"/>
      <c r="PJH169" s="9"/>
      <c r="PJI169" s="9"/>
      <c r="PJJ169" s="9"/>
      <c r="PJK169" s="9"/>
      <c r="PJL169" s="9"/>
      <c r="PJM169" s="9"/>
      <c r="PJN169" s="9"/>
      <c r="PJO169" s="9"/>
      <c r="PJP169" s="9"/>
      <c r="PJQ169" s="9"/>
      <c r="PJR169" s="9"/>
      <c r="PJS169" s="9"/>
      <c r="PJT169" s="9"/>
      <c r="PJU169" s="9"/>
      <c r="PJV169" s="9"/>
      <c r="PJW169" s="9"/>
      <c r="PJX169" s="9"/>
      <c r="PJY169" s="9"/>
      <c r="PJZ169" s="9"/>
      <c r="PKA169" s="9"/>
      <c r="PKB169" s="9"/>
      <c r="PKC169" s="9"/>
      <c r="PKD169" s="9"/>
      <c r="PKE169" s="9"/>
      <c r="PKF169" s="9"/>
      <c r="PKG169" s="9"/>
      <c r="PKH169" s="9"/>
      <c r="PKI169" s="9"/>
      <c r="PKJ169" s="9"/>
      <c r="PKK169" s="9"/>
      <c r="PKL169" s="9"/>
      <c r="PKM169" s="9"/>
      <c r="PKN169" s="9"/>
      <c r="PKO169" s="9"/>
      <c r="PKP169" s="9"/>
      <c r="PKQ169" s="9"/>
      <c r="PKR169" s="9"/>
      <c r="PKS169" s="9"/>
      <c r="PKT169" s="9"/>
      <c r="PKU169" s="9"/>
      <c r="PKV169" s="9"/>
      <c r="PKW169" s="9"/>
      <c r="PKX169" s="9"/>
      <c r="PKY169" s="9"/>
      <c r="PKZ169" s="9"/>
      <c r="PLA169" s="9"/>
      <c r="PLB169" s="9"/>
      <c r="PLC169" s="9"/>
      <c r="PLD169" s="9"/>
      <c r="PLE169" s="9"/>
      <c r="PLF169" s="9"/>
      <c r="PLG169" s="9"/>
      <c r="PLH169" s="9"/>
      <c r="PLI169" s="9"/>
      <c r="PLJ169" s="9"/>
      <c r="PLK169" s="9"/>
      <c r="PLL169" s="9"/>
      <c r="PLM169" s="9"/>
      <c r="PLN169" s="9"/>
      <c r="PLO169" s="9"/>
      <c r="PLP169" s="9"/>
      <c r="PLQ169" s="9"/>
      <c r="PLR169" s="9"/>
      <c r="PLS169" s="9"/>
      <c r="PLT169" s="9"/>
      <c r="PLU169" s="9"/>
      <c r="PLV169" s="9"/>
      <c r="PLW169" s="9"/>
      <c r="PLX169" s="9"/>
      <c r="PLY169" s="9"/>
      <c r="PLZ169" s="9"/>
      <c r="PMA169" s="9"/>
      <c r="PMB169" s="9"/>
      <c r="PMC169" s="9"/>
      <c r="PMD169" s="9"/>
      <c r="PME169" s="9"/>
      <c r="PMF169" s="9"/>
      <c r="PMG169" s="9"/>
      <c r="PMH169" s="9"/>
      <c r="PMI169" s="9"/>
      <c r="PMJ169" s="9"/>
      <c r="PMK169" s="9"/>
      <c r="PML169" s="9"/>
      <c r="PMM169" s="9"/>
      <c r="PMN169" s="9"/>
      <c r="PMO169" s="9"/>
      <c r="PMP169" s="9"/>
      <c r="PMQ169" s="9"/>
      <c r="PMR169" s="9"/>
      <c r="PMS169" s="9"/>
      <c r="PMT169" s="9"/>
      <c r="PMU169" s="9"/>
      <c r="PMV169" s="9"/>
      <c r="PMW169" s="9"/>
      <c r="PMX169" s="9"/>
      <c r="PMY169" s="9"/>
      <c r="PMZ169" s="9"/>
      <c r="PNA169" s="9"/>
      <c r="PNB169" s="9"/>
      <c r="PNC169" s="9"/>
      <c r="PND169" s="9"/>
      <c r="PNE169" s="9"/>
      <c r="PNF169" s="9"/>
      <c r="PNG169" s="9"/>
      <c r="PNH169" s="9"/>
      <c r="PNI169" s="9"/>
      <c r="PNJ169" s="9"/>
      <c r="PNK169" s="9"/>
      <c r="PNL169" s="9"/>
      <c r="PNM169" s="9"/>
      <c r="PNN169" s="9"/>
      <c r="PNO169" s="9"/>
      <c r="PNP169" s="9"/>
      <c r="PNQ169" s="9"/>
      <c r="PNR169" s="9"/>
      <c r="PNS169" s="9"/>
      <c r="PNT169" s="9"/>
      <c r="PNU169" s="9"/>
      <c r="PNV169" s="9"/>
      <c r="PNW169" s="9"/>
      <c r="PNX169" s="9"/>
      <c r="PNY169" s="9"/>
      <c r="PNZ169" s="9"/>
      <c r="POA169" s="9"/>
      <c r="POB169" s="9"/>
      <c r="POC169" s="9"/>
      <c r="POD169" s="9"/>
      <c r="POE169" s="9"/>
      <c r="POF169" s="9"/>
      <c r="POG169" s="9"/>
      <c r="POH169" s="9"/>
      <c r="POI169" s="9"/>
      <c r="POJ169" s="9"/>
      <c r="POK169" s="9"/>
      <c r="POL169" s="9"/>
      <c r="POM169" s="9"/>
      <c r="PON169" s="9"/>
      <c r="POO169" s="9"/>
      <c r="POP169" s="9"/>
      <c r="POQ169" s="9"/>
      <c r="POR169" s="9"/>
      <c r="POS169" s="9"/>
      <c r="POT169" s="9"/>
      <c r="POU169" s="9"/>
      <c r="POV169" s="9"/>
      <c r="POW169" s="9"/>
      <c r="POX169" s="9"/>
      <c r="POY169" s="9"/>
      <c r="POZ169" s="9"/>
      <c r="PPA169" s="9"/>
      <c r="PPB169" s="9"/>
      <c r="PPC169" s="9"/>
      <c r="PPD169" s="9"/>
      <c r="PPE169" s="9"/>
      <c r="PPF169" s="9"/>
      <c r="PPG169" s="9"/>
      <c r="PPH169" s="9"/>
      <c r="PPI169" s="9"/>
      <c r="PPJ169" s="9"/>
      <c r="PPK169" s="9"/>
      <c r="PPL169" s="9"/>
      <c r="PPM169" s="9"/>
      <c r="PPN169" s="9"/>
      <c r="PPO169" s="9"/>
      <c r="PPP169" s="9"/>
      <c r="PPQ169" s="9"/>
      <c r="PPR169" s="9"/>
      <c r="PPS169" s="9"/>
      <c r="PPT169" s="9"/>
      <c r="PPU169" s="9"/>
      <c r="PPV169" s="9"/>
      <c r="PPW169" s="9"/>
      <c r="PPX169" s="9"/>
      <c r="PPY169" s="9"/>
      <c r="PPZ169" s="9"/>
      <c r="PQA169" s="9"/>
      <c r="PQB169" s="9"/>
      <c r="PQC169" s="9"/>
      <c r="PQD169" s="9"/>
      <c r="PQE169" s="9"/>
      <c r="PQF169" s="9"/>
      <c r="PQG169" s="9"/>
      <c r="PQH169" s="9"/>
      <c r="PQI169" s="9"/>
      <c r="PQJ169" s="9"/>
      <c r="PQK169" s="9"/>
      <c r="PQL169" s="9"/>
      <c r="PQM169" s="9"/>
      <c r="PQN169" s="9"/>
      <c r="PQO169" s="9"/>
      <c r="PQP169" s="9"/>
      <c r="PQQ169" s="9"/>
      <c r="PQR169" s="9"/>
      <c r="PQS169" s="9"/>
      <c r="PQT169" s="9"/>
      <c r="PQU169" s="9"/>
      <c r="PQV169" s="9"/>
      <c r="PQW169" s="9"/>
      <c r="PQX169" s="9"/>
      <c r="PQY169" s="9"/>
      <c r="PQZ169" s="9"/>
      <c r="PRA169" s="9"/>
      <c r="PRB169" s="9"/>
      <c r="PRC169" s="9"/>
      <c r="PRD169" s="9"/>
      <c r="PRE169" s="9"/>
      <c r="PRF169" s="9"/>
      <c r="PRG169" s="9"/>
      <c r="PRH169" s="9"/>
      <c r="PRI169" s="9"/>
      <c r="PRJ169" s="9"/>
      <c r="PRK169" s="9"/>
      <c r="PRL169" s="9"/>
      <c r="PRM169" s="9"/>
      <c r="PRN169" s="9"/>
      <c r="PRO169" s="9"/>
      <c r="PRP169" s="9"/>
      <c r="PRQ169" s="9"/>
      <c r="PRR169" s="9"/>
      <c r="PRS169" s="9"/>
      <c r="PRT169" s="9"/>
      <c r="PRU169" s="9"/>
      <c r="PRV169" s="9"/>
      <c r="PRW169" s="9"/>
      <c r="PRX169" s="9"/>
      <c r="PRY169" s="9"/>
      <c r="PRZ169" s="9"/>
      <c r="PSA169" s="9"/>
      <c r="PSB169" s="9"/>
      <c r="PSC169" s="9"/>
      <c r="PSD169" s="9"/>
      <c r="PSE169" s="9"/>
      <c r="PSF169" s="9"/>
      <c r="PSG169" s="9"/>
      <c r="PSH169" s="9"/>
      <c r="PSI169" s="9"/>
      <c r="PSJ169" s="9"/>
      <c r="PSK169" s="9"/>
      <c r="PSL169" s="9"/>
      <c r="PSM169" s="9"/>
      <c r="PSN169" s="9"/>
      <c r="PSO169" s="9"/>
      <c r="PSP169" s="9"/>
      <c r="PSQ169" s="9"/>
      <c r="PSR169" s="9"/>
      <c r="PSS169" s="9"/>
      <c r="PST169" s="9"/>
      <c r="PSU169" s="9"/>
      <c r="PSV169" s="9"/>
      <c r="PSW169" s="9"/>
      <c r="PSX169" s="9"/>
      <c r="PSY169" s="9"/>
      <c r="PSZ169" s="9"/>
      <c r="PTA169" s="9"/>
      <c r="PTB169" s="9"/>
      <c r="PTC169" s="9"/>
      <c r="PTD169" s="9"/>
      <c r="PTE169" s="9"/>
      <c r="PTF169" s="9"/>
      <c r="PTG169" s="9"/>
      <c r="PTH169" s="9"/>
      <c r="PTI169" s="9"/>
      <c r="PTJ169" s="9"/>
      <c r="PTK169" s="9"/>
      <c r="PTL169" s="9"/>
      <c r="PTM169" s="9"/>
      <c r="PTN169" s="9"/>
      <c r="PTO169" s="9"/>
      <c r="PTP169" s="9"/>
      <c r="PTQ169" s="9"/>
      <c r="PTR169" s="9"/>
      <c r="PTS169" s="9"/>
      <c r="PTT169" s="9"/>
      <c r="PTU169" s="9"/>
      <c r="PTV169" s="9"/>
      <c r="PTW169" s="9"/>
      <c r="PTX169" s="9"/>
      <c r="PTY169" s="9"/>
      <c r="PTZ169" s="9"/>
      <c r="PUA169" s="9"/>
      <c r="PUB169" s="9"/>
      <c r="PUC169" s="9"/>
      <c r="PUD169" s="9"/>
      <c r="PUE169" s="9"/>
      <c r="PUF169" s="9"/>
      <c r="PUG169" s="9"/>
      <c r="PUH169" s="9"/>
      <c r="PUI169" s="9"/>
      <c r="PUJ169" s="9"/>
      <c r="PUK169" s="9"/>
      <c r="PUL169" s="9"/>
      <c r="PUM169" s="9"/>
      <c r="PUN169" s="9"/>
      <c r="PUO169" s="9"/>
      <c r="PUP169" s="9"/>
      <c r="PUQ169" s="9"/>
      <c r="PUR169" s="9"/>
      <c r="PUS169" s="9"/>
      <c r="PUT169" s="9"/>
      <c r="PUU169" s="9"/>
      <c r="PUV169" s="9"/>
      <c r="PUW169" s="9"/>
      <c r="PUX169" s="9"/>
      <c r="PUY169" s="9"/>
      <c r="PUZ169" s="9"/>
      <c r="PVA169" s="9"/>
      <c r="PVB169" s="9"/>
      <c r="PVC169" s="9"/>
      <c r="PVD169" s="9"/>
      <c r="PVE169" s="9"/>
      <c r="PVF169" s="9"/>
      <c r="PVG169" s="9"/>
      <c r="PVH169" s="9"/>
      <c r="PVI169" s="9"/>
      <c r="PVJ169" s="9"/>
      <c r="PVK169" s="9"/>
      <c r="PVL169" s="9"/>
      <c r="PVM169" s="9"/>
      <c r="PVN169" s="9"/>
      <c r="PVO169" s="9"/>
      <c r="PVP169" s="9"/>
      <c r="PVQ169" s="9"/>
      <c r="PVR169" s="9"/>
      <c r="PVS169" s="9"/>
      <c r="PVT169" s="9"/>
      <c r="PVU169" s="9"/>
      <c r="PVV169" s="9"/>
      <c r="PVW169" s="9"/>
      <c r="PVX169" s="9"/>
      <c r="PVY169" s="9"/>
      <c r="PVZ169" s="9"/>
      <c r="PWA169" s="9"/>
      <c r="PWB169" s="9"/>
      <c r="PWC169" s="9"/>
      <c r="PWD169" s="9"/>
      <c r="PWE169" s="9"/>
      <c r="PWF169" s="9"/>
      <c r="PWG169" s="9"/>
      <c r="PWH169" s="9"/>
      <c r="PWI169" s="9"/>
      <c r="PWJ169" s="9"/>
      <c r="PWK169" s="9"/>
      <c r="PWL169" s="9"/>
      <c r="PWM169" s="9"/>
      <c r="PWN169" s="9"/>
      <c r="PWO169" s="9"/>
      <c r="PWP169" s="9"/>
      <c r="PWQ169" s="9"/>
      <c r="PWR169" s="9"/>
      <c r="PWS169" s="9"/>
      <c r="PWT169" s="9"/>
      <c r="PWU169" s="9"/>
      <c r="PWV169" s="9"/>
      <c r="PWW169" s="9"/>
      <c r="PWX169" s="9"/>
      <c r="PWY169" s="9"/>
      <c r="PWZ169" s="9"/>
      <c r="PXA169" s="9"/>
      <c r="PXB169" s="9"/>
      <c r="PXC169" s="9"/>
      <c r="PXD169" s="9"/>
      <c r="PXE169" s="9"/>
      <c r="PXF169" s="9"/>
      <c r="PXG169" s="9"/>
      <c r="PXH169" s="9"/>
      <c r="PXI169" s="9"/>
      <c r="PXJ169" s="9"/>
      <c r="PXK169" s="9"/>
      <c r="PXL169" s="9"/>
      <c r="PXM169" s="9"/>
      <c r="PXN169" s="9"/>
      <c r="PXO169" s="9"/>
      <c r="PXP169" s="9"/>
      <c r="PXQ169" s="9"/>
      <c r="PXR169" s="9"/>
      <c r="PXS169" s="9"/>
      <c r="PXT169" s="9"/>
      <c r="PXU169" s="9"/>
      <c r="PXV169" s="9"/>
      <c r="PXW169" s="9"/>
      <c r="PXX169" s="9"/>
      <c r="PXY169" s="9"/>
      <c r="PXZ169" s="9"/>
      <c r="PYA169" s="9"/>
      <c r="PYB169" s="9"/>
      <c r="PYC169" s="9"/>
      <c r="PYD169" s="9"/>
      <c r="PYE169" s="9"/>
      <c r="PYF169" s="9"/>
      <c r="PYG169" s="9"/>
      <c r="PYH169" s="9"/>
      <c r="PYI169" s="9"/>
      <c r="PYJ169" s="9"/>
      <c r="PYK169" s="9"/>
      <c r="PYL169" s="9"/>
      <c r="PYM169" s="9"/>
      <c r="PYN169" s="9"/>
      <c r="PYO169" s="9"/>
      <c r="PYP169" s="9"/>
      <c r="PYQ169" s="9"/>
      <c r="PYR169" s="9"/>
      <c r="PYS169" s="9"/>
      <c r="PYT169" s="9"/>
      <c r="PYU169" s="9"/>
      <c r="PYV169" s="9"/>
      <c r="PYW169" s="9"/>
      <c r="PYX169" s="9"/>
      <c r="PYY169" s="9"/>
      <c r="PYZ169" s="9"/>
      <c r="PZA169" s="9"/>
      <c r="PZB169" s="9"/>
      <c r="PZC169" s="9"/>
      <c r="PZD169" s="9"/>
      <c r="PZE169" s="9"/>
      <c r="PZF169" s="9"/>
      <c r="PZG169" s="9"/>
      <c r="PZH169" s="9"/>
      <c r="PZI169" s="9"/>
      <c r="PZJ169" s="9"/>
      <c r="PZK169" s="9"/>
      <c r="PZL169" s="9"/>
      <c r="PZM169" s="9"/>
      <c r="PZN169" s="9"/>
      <c r="PZO169" s="9"/>
      <c r="PZP169" s="9"/>
      <c r="PZQ169" s="9"/>
      <c r="PZR169" s="9"/>
      <c r="PZS169" s="9"/>
      <c r="PZT169" s="9"/>
      <c r="PZU169" s="9"/>
      <c r="PZV169" s="9"/>
      <c r="PZW169" s="9"/>
      <c r="PZX169" s="9"/>
      <c r="PZY169" s="9"/>
      <c r="PZZ169" s="9"/>
      <c r="QAA169" s="9"/>
      <c r="QAB169" s="9"/>
      <c r="QAC169" s="9"/>
      <c r="QAD169" s="9"/>
      <c r="QAE169" s="9"/>
      <c r="QAF169" s="9"/>
      <c r="QAG169" s="9"/>
      <c r="QAH169" s="9"/>
      <c r="QAI169" s="9"/>
      <c r="QAJ169" s="9"/>
      <c r="QAK169" s="9"/>
      <c r="QAL169" s="9"/>
      <c r="QAM169" s="9"/>
      <c r="QAN169" s="9"/>
      <c r="QAO169" s="9"/>
      <c r="QAP169" s="9"/>
      <c r="QAQ169" s="9"/>
      <c r="QAR169" s="9"/>
      <c r="QAS169" s="9"/>
      <c r="QAT169" s="9"/>
      <c r="QAU169" s="9"/>
      <c r="QAV169" s="9"/>
      <c r="QAW169" s="9"/>
      <c r="QAX169" s="9"/>
      <c r="QAY169" s="9"/>
      <c r="QAZ169" s="9"/>
      <c r="QBA169" s="9"/>
      <c r="QBB169" s="9"/>
      <c r="QBC169" s="9"/>
      <c r="QBD169" s="9"/>
      <c r="QBE169" s="9"/>
      <c r="QBF169" s="9"/>
      <c r="QBG169" s="9"/>
      <c r="QBH169" s="9"/>
      <c r="QBI169" s="9"/>
      <c r="QBJ169" s="9"/>
      <c r="QBK169" s="9"/>
      <c r="QBL169" s="9"/>
      <c r="QBM169" s="9"/>
      <c r="QBN169" s="9"/>
      <c r="QBO169" s="9"/>
      <c r="QBP169" s="9"/>
      <c r="QBQ169" s="9"/>
      <c r="QBR169" s="9"/>
      <c r="QBS169" s="9"/>
      <c r="QBT169" s="9"/>
      <c r="QBU169" s="9"/>
      <c r="QBV169" s="9"/>
      <c r="QBW169" s="9"/>
      <c r="QBX169" s="9"/>
      <c r="QBY169" s="9"/>
      <c r="QBZ169" s="9"/>
      <c r="QCA169" s="9"/>
      <c r="QCB169" s="9"/>
      <c r="QCC169" s="9"/>
      <c r="QCD169" s="9"/>
      <c r="QCE169" s="9"/>
      <c r="QCF169" s="9"/>
      <c r="QCG169" s="9"/>
      <c r="QCH169" s="9"/>
      <c r="QCI169" s="9"/>
      <c r="QCJ169" s="9"/>
      <c r="QCK169" s="9"/>
      <c r="QCL169" s="9"/>
      <c r="QCM169" s="9"/>
      <c r="QCN169" s="9"/>
      <c r="QCO169" s="9"/>
      <c r="QCP169" s="9"/>
      <c r="QCQ169" s="9"/>
      <c r="QCR169" s="9"/>
      <c r="QCS169" s="9"/>
      <c r="QCT169" s="9"/>
      <c r="QCU169" s="9"/>
      <c r="QCV169" s="9"/>
      <c r="QCW169" s="9"/>
      <c r="QCX169" s="9"/>
      <c r="QCY169" s="9"/>
      <c r="QCZ169" s="9"/>
      <c r="QDA169" s="9"/>
      <c r="QDB169" s="9"/>
      <c r="QDC169" s="9"/>
      <c r="QDD169" s="9"/>
      <c r="QDE169" s="9"/>
      <c r="QDF169" s="9"/>
      <c r="QDG169" s="9"/>
      <c r="QDH169" s="9"/>
      <c r="QDI169" s="9"/>
      <c r="QDJ169" s="9"/>
      <c r="QDK169" s="9"/>
      <c r="QDL169" s="9"/>
      <c r="QDM169" s="9"/>
      <c r="QDN169" s="9"/>
      <c r="QDO169" s="9"/>
      <c r="QDP169" s="9"/>
      <c r="QDQ169" s="9"/>
      <c r="QDR169" s="9"/>
      <c r="QDS169" s="9"/>
      <c r="QDT169" s="9"/>
      <c r="QDU169" s="9"/>
      <c r="QDV169" s="9"/>
      <c r="QDW169" s="9"/>
      <c r="QDX169" s="9"/>
      <c r="QDY169" s="9"/>
      <c r="QDZ169" s="9"/>
      <c r="QEA169" s="9"/>
      <c r="QEB169" s="9"/>
      <c r="QEC169" s="9"/>
      <c r="QED169" s="9"/>
      <c r="QEE169" s="9"/>
      <c r="QEF169" s="9"/>
      <c r="QEG169" s="9"/>
      <c r="QEH169" s="9"/>
      <c r="QEI169" s="9"/>
      <c r="QEJ169" s="9"/>
      <c r="QEK169" s="9"/>
      <c r="QEL169" s="9"/>
      <c r="QEM169" s="9"/>
      <c r="QEN169" s="9"/>
      <c r="QEO169" s="9"/>
      <c r="QEP169" s="9"/>
      <c r="QEQ169" s="9"/>
      <c r="QER169" s="9"/>
      <c r="QES169" s="9"/>
      <c r="QET169" s="9"/>
      <c r="QEU169" s="9"/>
      <c r="QEV169" s="9"/>
      <c r="QEW169" s="9"/>
      <c r="QEX169" s="9"/>
      <c r="QEY169" s="9"/>
      <c r="QEZ169" s="9"/>
      <c r="QFA169" s="9"/>
      <c r="QFB169" s="9"/>
      <c r="QFC169" s="9"/>
      <c r="QFD169" s="9"/>
      <c r="QFE169" s="9"/>
      <c r="QFF169" s="9"/>
      <c r="QFG169" s="9"/>
      <c r="QFH169" s="9"/>
      <c r="QFI169" s="9"/>
      <c r="QFJ169" s="9"/>
      <c r="QFK169" s="9"/>
      <c r="QFL169" s="9"/>
      <c r="QFM169" s="9"/>
      <c r="QFN169" s="9"/>
      <c r="QFO169" s="9"/>
      <c r="QFP169" s="9"/>
      <c r="QFQ169" s="9"/>
      <c r="QFR169" s="9"/>
      <c r="QFS169" s="9"/>
      <c r="QFT169" s="9"/>
      <c r="QFU169" s="9"/>
      <c r="QFV169" s="9"/>
      <c r="QFW169" s="9"/>
      <c r="QFX169" s="9"/>
      <c r="QFY169" s="9"/>
      <c r="QFZ169" s="9"/>
      <c r="QGA169" s="9"/>
      <c r="QGB169" s="9"/>
      <c r="QGC169" s="9"/>
      <c r="QGD169" s="9"/>
      <c r="QGE169" s="9"/>
      <c r="QGF169" s="9"/>
      <c r="QGG169" s="9"/>
      <c r="QGH169" s="9"/>
      <c r="QGI169" s="9"/>
      <c r="QGJ169" s="9"/>
      <c r="QGK169" s="9"/>
      <c r="QGL169" s="9"/>
      <c r="QGM169" s="9"/>
      <c r="QGN169" s="9"/>
      <c r="QGO169" s="9"/>
      <c r="QGP169" s="9"/>
      <c r="QGQ169" s="9"/>
      <c r="QGR169" s="9"/>
      <c r="QGS169" s="9"/>
      <c r="QGT169" s="9"/>
      <c r="QGU169" s="9"/>
      <c r="QGV169" s="9"/>
      <c r="QGW169" s="9"/>
      <c r="QGX169" s="9"/>
      <c r="QGY169" s="9"/>
      <c r="QGZ169" s="9"/>
      <c r="QHA169" s="9"/>
      <c r="QHB169" s="9"/>
      <c r="QHC169" s="9"/>
      <c r="QHD169" s="9"/>
      <c r="QHE169" s="9"/>
      <c r="QHF169" s="9"/>
      <c r="QHG169" s="9"/>
      <c r="QHH169" s="9"/>
      <c r="QHI169" s="9"/>
      <c r="QHJ169" s="9"/>
      <c r="QHK169" s="9"/>
      <c r="QHL169" s="9"/>
      <c r="QHM169" s="9"/>
      <c r="QHN169" s="9"/>
      <c r="QHO169" s="9"/>
      <c r="QHP169" s="9"/>
      <c r="QHQ169" s="9"/>
      <c r="QHR169" s="9"/>
      <c r="QHS169" s="9"/>
      <c r="QHT169" s="9"/>
      <c r="QHU169" s="9"/>
      <c r="QHV169" s="9"/>
      <c r="QHW169" s="9"/>
      <c r="QHX169" s="9"/>
      <c r="QHY169" s="9"/>
      <c r="QHZ169" s="9"/>
      <c r="QIA169" s="9"/>
      <c r="QIB169" s="9"/>
      <c r="QIC169" s="9"/>
      <c r="QID169" s="9"/>
      <c r="QIE169" s="9"/>
      <c r="QIF169" s="9"/>
      <c r="QIG169" s="9"/>
      <c r="QIH169" s="9"/>
      <c r="QII169" s="9"/>
      <c r="QIJ169" s="9"/>
      <c r="QIK169" s="9"/>
      <c r="QIL169" s="9"/>
      <c r="QIM169" s="9"/>
      <c r="QIN169" s="9"/>
      <c r="QIO169" s="9"/>
      <c r="QIP169" s="9"/>
      <c r="QIQ169" s="9"/>
      <c r="QIR169" s="9"/>
      <c r="QIS169" s="9"/>
      <c r="QIT169" s="9"/>
      <c r="QIU169" s="9"/>
      <c r="QIV169" s="9"/>
      <c r="QIW169" s="9"/>
      <c r="QIX169" s="9"/>
      <c r="QIY169" s="9"/>
      <c r="QIZ169" s="9"/>
      <c r="QJA169" s="9"/>
      <c r="QJB169" s="9"/>
      <c r="QJC169" s="9"/>
      <c r="QJD169" s="9"/>
      <c r="QJE169" s="9"/>
      <c r="QJF169" s="9"/>
      <c r="QJG169" s="9"/>
      <c r="QJH169" s="9"/>
      <c r="QJI169" s="9"/>
      <c r="QJJ169" s="9"/>
      <c r="QJK169" s="9"/>
      <c r="QJL169" s="9"/>
      <c r="QJM169" s="9"/>
      <c r="QJN169" s="9"/>
      <c r="QJO169" s="9"/>
      <c r="QJP169" s="9"/>
      <c r="QJQ169" s="9"/>
      <c r="QJR169" s="9"/>
      <c r="QJS169" s="9"/>
      <c r="QJT169" s="9"/>
      <c r="QJU169" s="9"/>
      <c r="QJV169" s="9"/>
      <c r="QJW169" s="9"/>
      <c r="QJX169" s="9"/>
      <c r="QJY169" s="9"/>
      <c r="QJZ169" s="9"/>
      <c r="QKA169" s="9"/>
      <c r="QKB169" s="9"/>
      <c r="QKC169" s="9"/>
      <c r="QKD169" s="9"/>
      <c r="QKE169" s="9"/>
      <c r="QKF169" s="9"/>
      <c r="QKG169" s="9"/>
      <c r="QKH169" s="9"/>
      <c r="QKI169" s="9"/>
      <c r="QKJ169" s="9"/>
      <c r="QKK169" s="9"/>
      <c r="QKL169" s="9"/>
      <c r="QKM169" s="9"/>
      <c r="QKN169" s="9"/>
      <c r="QKO169" s="9"/>
      <c r="QKP169" s="9"/>
      <c r="QKQ169" s="9"/>
      <c r="QKR169" s="9"/>
      <c r="QKS169" s="9"/>
      <c r="QKT169" s="9"/>
      <c r="QKU169" s="9"/>
      <c r="QKV169" s="9"/>
      <c r="QKW169" s="9"/>
      <c r="QKX169" s="9"/>
      <c r="QKY169" s="9"/>
      <c r="QKZ169" s="9"/>
      <c r="QLA169" s="9"/>
      <c r="QLB169" s="9"/>
      <c r="QLC169" s="9"/>
      <c r="QLD169" s="9"/>
      <c r="QLE169" s="9"/>
      <c r="QLF169" s="9"/>
      <c r="QLG169" s="9"/>
      <c r="QLH169" s="9"/>
      <c r="QLI169" s="9"/>
      <c r="QLJ169" s="9"/>
      <c r="QLK169" s="9"/>
      <c r="QLL169" s="9"/>
      <c r="QLM169" s="9"/>
      <c r="QLN169" s="9"/>
      <c r="QLO169" s="9"/>
      <c r="QLP169" s="9"/>
      <c r="QLQ169" s="9"/>
      <c r="QLR169" s="9"/>
      <c r="QLS169" s="9"/>
      <c r="QLT169" s="9"/>
      <c r="QLU169" s="9"/>
      <c r="QLV169" s="9"/>
      <c r="QLW169" s="9"/>
      <c r="QLX169" s="9"/>
      <c r="QLY169" s="9"/>
      <c r="QLZ169" s="9"/>
      <c r="QMA169" s="9"/>
      <c r="QMB169" s="9"/>
      <c r="QMC169" s="9"/>
      <c r="QMD169" s="9"/>
      <c r="QME169" s="9"/>
      <c r="QMF169" s="9"/>
      <c r="QMG169" s="9"/>
      <c r="QMH169" s="9"/>
      <c r="QMI169" s="9"/>
      <c r="QMJ169" s="9"/>
      <c r="QMK169" s="9"/>
      <c r="QML169" s="9"/>
      <c r="QMM169" s="9"/>
      <c r="QMN169" s="9"/>
      <c r="QMO169" s="9"/>
      <c r="QMP169" s="9"/>
      <c r="QMQ169" s="9"/>
      <c r="QMR169" s="9"/>
      <c r="QMS169" s="9"/>
      <c r="QMT169" s="9"/>
      <c r="QMU169" s="9"/>
      <c r="QMV169" s="9"/>
      <c r="QMW169" s="9"/>
      <c r="QMX169" s="9"/>
      <c r="QMY169" s="9"/>
      <c r="QMZ169" s="9"/>
      <c r="QNA169" s="9"/>
      <c r="QNB169" s="9"/>
      <c r="QNC169" s="9"/>
      <c r="QND169" s="9"/>
      <c r="QNE169" s="9"/>
      <c r="QNF169" s="9"/>
      <c r="QNG169" s="9"/>
      <c r="QNH169" s="9"/>
      <c r="QNI169" s="9"/>
      <c r="QNJ169" s="9"/>
      <c r="QNK169" s="9"/>
      <c r="QNL169" s="9"/>
      <c r="QNM169" s="9"/>
      <c r="QNN169" s="9"/>
      <c r="QNO169" s="9"/>
      <c r="QNP169" s="9"/>
      <c r="QNQ169" s="9"/>
      <c r="QNR169" s="9"/>
      <c r="QNS169" s="9"/>
      <c r="QNT169" s="9"/>
      <c r="QNU169" s="9"/>
      <c r="QNV169" s="9"/>
      <c r="QNW169" s="9"/>
      <c r="QNX169" s="9"/>
      <c r="QNY169" s="9"/>
      <c r="QNZ169" s="9"/>
      <c r="QOA169" s="9"/>
      <c r="QOB169" s="9"/>
      <c r="QOC169" s="9"/>
      <c r="QOD169" s="9"/>
      <c r="QOE169" s="9"/>
      <c r="QOF169" s="9"/>
      <c r="QOG169" s="9"/>
      <c r="QOH169" s="9"/>
      <c r="QOI169" s="9"/>
      <c r="QOJ169" s="9"/>
      <c r="QOK169" s="9"/>
      <c r="QOL169" s="9"/>
      <c r="QOM169" s="9"/>
      <c r="QON169" s="9"/>
      <c r="QOO169" s="9"/>
      <c r="QOP169" s="9"/>
      <c r="QOQ169" s="9"/>
      <c r="QOR169" s="9"/>
      <c r="QOS169" s="9"/>
      <c r="QOT169" s="9"/>
      <c r="QOU169" s="9"/>
      <c r="QOV169" s="9"/>
      <c r="QOW169" s="9"/>
      <c r="QOX169" s="9"/>
      <c r="QOY169" s="9"/>
      <c r="QOZ169" s="9"/>
      <c r="QPA169" s="9"/>
      <c r="QPB169" s="9"/>
      <c r="QPC169" s="9"/>
      <c r="QPD169" s="9"/>
      <c r="QPE169" s="9"/>
      <c r="QPF169" s="9"/>
      <c r="QPG169" s="9"/>
      <c r="QPH169" s="9"/>
      <c r="QPI169" s="9"/>
      <c r="QPJ169" s="9"/>
      <c r="QPK169" s="9"/>
      <c r="QPL169" s="9"/>
      <c r="QPM169" s="9"/>
      <c r="QPN169" s="9"/>
      <c r="QPO169" s="9"/>
      <c r="QPP169" s="9"/>
      <c r="QPQ169" s="9"/>
      <c r="QPR169" s="9"/>
      <c r="QPS169" s="9"/>
      <c r="QPT169" s="9"/>
      <c r="QPU169" s="9"/>
      <c r="QPV169" s="9"/>
      <c r="QPW169" s="9"/>
      <c r="QPX169" s="9"/>
      <c r="QPY169" s="9"/>
      <c r="QPZ169" s="9"/>
      <c r="QQA169" s="9"/>
      <c r="QQB169" s="9"/>
      <c r="QQC169" s="9"/>
      <c r="QQD169" s="9"/>
      <c r="QQE169" s="9"/>
      <c r="QQF169" s="9"/>
      <c r="QQG169" s="9"/>
      <c r="QQH169" s="9"/>
      <c r="QQI169" s="9"/>
      <c r="QQJ169" s="9"/>
      <c r="QQK169" s="9"/>
      <c r="QQL169" s="9"/>
      <c r="QQM169" s="9"/>
      <c r="QQN169" s="9"/>
      <c r="QQO169" s="9"/>
      <c r="QQP169" s="9"/>
      <c r="QQQ169" s="9"/>
      <c r="QQR169" s="9"/>
      <c r="QQS169" s="9"/>
      <c r="QQT169" s="9"/>
      <c r="QQU169" s="9"/>
      <c r="QQV169" s="9"/>
      <c r="QQW169" s="9"/>
      <c r="QQX169" s="9"/>
      <c r="QQY169" s="9"/>
      <c r="QQZ169" s="9"/>
      <c r="QRA169" s="9"/>
      <c r="QRB169" s="9"/>
      <c r="QRC169" s="9"/>
      <c r="QRD169" s="9"/>
      <c r="QRE169" s="9"/>
      <c r="QRF169" s="9"/>
      <c r="QRG169" s="9"/>
      <c r="QRH169" s="9"/>
      <c r="QRI169" s="9"/>
      <c r="QRJ169" s="9"/>
      <c r="QRK169" s="9"/>
      <c r="QRL169" s="9"/>
      <c r="QRM169" s="9"/>
      <c r="QRN169" s="9"/>
      <c r="QRO169" s="9"/>
      <c r="QRP169" s="9"/>
      <c r="QRQ169" s="9"/>
      <c r="QRR169" s="9"/>
      <c r="QRS169" s="9"/>
      <c r="QRT169" s="9"/>
      <c r="QRU169" s="9"/>
      <c r="QRV169" s="9"/>
      <c r="QRW169" s="9"/>
      <c r="QRX169" s="9"/>
      <c r="QRY169" s="9"/>
      <c r="QRZ169" s="9"/>
      <c r="QSA169" s="9"/>
      <c r="QSB169" s="9"/>
      <c r="QSC169" s="9"/>
      <c r="QSD169" s="9"/>
      <c r="QSE169" s="9"/>
      <c r="QSF169" s="9"/>
      <c r="QSG169" s="9"/>
      <c r="QSH169" s="9"/>
      <c r="QSI169" s="9"/>
      <c r="QSJ169" s="9"/>
      <c r="QSK169" s="9"/>
      <c r="QSL169" s="9"/>
      <c r="QSM169" s="9"/>
      <c r="QSN169" s="9"/>
      <c r="QSO169" s="9"/>
      <c r="QSP169" s="9"/>
      <c r="QSQ169" s="9"/>
      <c r="QSR169" s="9"/>
      <c r="QSS169" s="9"/>
      <c r="QST169" s="9"/>
      <c r="QSU169" s="9"/>
      <c r="QSV169" s="9"/>
      <c r="QSW169" s="9"/>
      <c r="QSX169" s="9"/>
      <c r="QSY169" s="9"/>
      <c r="QSZ169" s="9"/>
      <c r="QTA169" s="9"/>
      <c r="QTB169" s="9"/>
      <c r="QTC169" s="9"/>
      <c r="QTD169" s="9"/>
      <c r="QTE169" s="9"/>
      <c r="QTF169" s="9"/>
      <c r="QTG169" s="9"/>
      <c r="QTH169" s="9"/>
      <c r="QTI169" s="9"/>
      <c r="QTJ169" s="9"/>
      <c r="QTK169" s="9"/>
      <c r="QTL169" s="9"/>
      <c r="QTM169" s="9"/>
      <c r="QTN169" s="9"/>
      <c r="QTO169" s="9"/>
      <c r="QTP169" s="9"/>
      <c r="QTQ169" s="9"/>
      <c r="QTR169" s="9"/>
      <c r="QTS169" s="9"/>
      <c r="QTT169" s="9"/>
      <c r="QTU169" s="9"/>
      <c r="QTV169" s="9"/>
      <c r="QTW169" s="9"/>
      <c r="QTX169" s="9"/>
      <c r="QTY169" s="9"/>
      <c r="QTZ169" s="9"/>
      <c r="QUA169" s="9"/>
      <c r="QUB169" s="9"/>
      <c r="QUC169" s="9"/>
      <c r="QUD169" s="9"/>
      <c r="QUE169" s="9"/>
      <c r="QUF169" s="9"/>
      <c r="QUG169" s="9"/>
      <c r="QUH169" s="9"/>
      <c r="QUI169" s="9"/>
      <c r="QUJ169" s="9"/>
      <c r="QUK169" s="9"/>
      <c r="QUL169" s="9"/>
      <c r="QUM169" s="9"/>
      <c r="QUN169" s="9"/>
      <c r="QUO169" s="9"/>
      <c r="QUP169" s="9"/>
      <c r="QUQ169" s="9"/>
      <c r="QUR169" s="9"/>
      <c r="QUS169" s="9"/>
      <c r="QUT169" s="9"/>
      <c r="QUU169" s="9"/>
      <c r="QUV169" s="9"/>
      <c r="QUW169" s="9"/>
      <c r="QUX169" s="9"/>
      <c r="QUY169" s="9"/>
      <c r="QUZ169" s="9"/>
      <c r="QVA169" s="9"/>
      <c r="QVB169" s="9"/>
      <c r="QVC169" s="9"/>
      <c r="QVD169" s="9"/>
      <c r="QVE169" s="9"/>
      <c r="QVF169" s="9"/>
      <c r="QVG169" s="9"/>
      <c r="QVH169" s="9"/>
      <c r="QVI169" s="9"/>
      <c r="QVJ169" s="9"/>
      <c r="QVK169" s="9"/>
      <c r="QVL169" s="9"/>
      <c r="QVM169" s="9"/>
      <c r="QVN169" s="9"/>
      <c r="QVO169" s="9"/>
      <c r="QVP169" s="9"/>
      <c r="QVQ169" s="9"/>
      <c r="QVR169" s="9"/>
      <c r="QVS169" s="9"/>
      <c r="QVT169" s="9"/>
      <c r="QVU169" s="9"/>
      <c r="QVV169" s="9"/>
      <c r="QVW169" s="9"/>
      <c r="QVX169" s="9"/>
      <c r="QVY169" s="9"/>
      <c r="QVZ169" s="9"/>
      <c r="QWA169" s="9"/>
      <c r="QWB169" s="9"/>
      <c r="QWC169" s="9"/>
      <c r="QWD169" s="9"/>
      <c r="QWE169" s="9"/>
      <c r="QWF169" s="9"/>
      <c r="QWG169" s="9"/>
      <c r="QWH169" s="9"/>
      <c r="QWI169" s="9"/>
      <c r="QWJ169" s="9"/>
      <c r="QWK169" s="9"/>
      <c r="QWL169" s="9"/>
      <c r="QWM169" s="9"/>
      <c r="QWN169" s="9"/>
      <c r="QWO169" s="9"/>
      <c r="QWP169" s="9"/>
      <c r="QWQ169" s="9"/>
      <c r="QWR169" s="9"/>
      <c r="QWS169" s="9"/>
      <c r="QWT169" s="9"/>
      <c r="QWU169" s="9"/>
      <c r="QWV169" s="9"/>
      <c r="QWW169" s="9"/>
      <c r="QWX169" s="9"/>
      <c r="QWY169" s="9"/>
      <c r="QWZ169" s="9"/>
      <c r="QXA169" s="9"/>
      <c r="QXB169" s="9"/>
      <c r="QXC169" s="9"/>
      <c r="QXD169" s="9"/>
      <c r="QXE169" s="9"/>
      <c r="QXF169" s="9"/>
      <c r="QXG169" s="9"/>
      <c r="QXH169" s="9"/>
      <c r="QXI169" s="9"/>
      <c r="QXJ169" s="9"/>
      <c r="QXK169" s="9"/>
      <c r="QXL169" s="9"/>
      <c r="QXM169" s="9"/>
      <c r="QXN169" s="9"/>
      <c r="QXO169" s="9"/>
      <c r="QXP169" s="9"/>
      <c r="QXQ169" s="9"/>
      <c r="QXR169" s="9"/>
      <c r="QXS169" s="9"/>
      <c r="QXT169" s="9"/>
      <c r="QXU169" s="9"/>
      <c r="QXV169" s="9"/>
      <c r="QXW169" s="9"/>
      <c r="QXX169" s="9"/>
      <c r="QXY169" s="9"/>
      <c r="QXZ169" s="9"/>
      <c r="QYA169" s="9"/>
      <c r="QYB169" s="9"/>
      <c r="QYC169" s="9"/>
      <c r="QYD169" s="9"/>
      <c r="QYE169" s="9"/>
      <c r="QYF169" s="9"/>
      <c r="QYG169" s="9"/>
      <c r="QYH169" s="9"/>
      <c r="QYI169" s="9"/>
      <c r="QYJ169" s="9"/>
      <c r="QYK169" s="9"/>
      <c r="QYL169" s="9"/>
      <c r="QYM169" s="9"/>
      <c r="QYN169" s="9"/>
      <c r="QYO169" s="9"/>
      <c r="QYP169" s="9"/>
      <c r="QYQ169" s="9"/>
      <c r="QYR169" s="9"/>
      <c r="QYS169" s="9"/>
      <c r="QYT169" s="9"/>
      <c r="QYU169" s="9"/>
      <c r="QYV169" s="9"/>
      <c r="QYW169" s="9"/>
      <c r="QYX169" s="9"/>
      <c r="QYY169" s="9"/>
      <c r="QYZ169" s="9"/>
      <c r="QZA169" s="9"/>
      <c r="QZB169" s="9"/>
      <c r="QZC169" s="9"/>
      <c r="QZD169" s="9"/>
      <c r="QZE169" s="9"/>
      <c r="QZF169" s="9"/>
      <c r="QZG169" s="9"/>
      <c r="QZH169" s="9"/>
      <c r="QZI169" s="9"/>
      <c r="QZJ169" s="9"/>
      <c r="QZK169" s="9"/>
      <c r="QZL169" s="9"/>
      <c r="QZM169" s="9"/>
      <c r="QZN169" s="9"/>
      <c r="QZO169" s="9"/>
      <c r="QZP169" s="9"/>
      <c r="QZQ169" s="9"/>
      <c r="QZR169" s="9"/>
      <c r="QZS169" s="9"/>
      <c r="QZT169" s="9"/>
      <c r="QZU169" s="9"/>
      <c r="QZV169" s="9"/>
      <c r="QZW169" s="9"/>
      <c r="QZX169" s="9"/>
      <c r="QZY169" s="9"/>
      <c r="QZZ169" s="9"/>
      <c r="RAA169" s="9"/>
      <c r="RAB169" s="9"/>
      <c r="RAC169" s="9"/>
      <c r="RAD169" s="9"/>
      <c r="RAE169" s="9"/>
      <c r="RAF169" s="9"/>
      <c r="RAG169" s="9"/>
      <c r="RAH169" s="9"/>
      <c r="RAI169" s="9"/>
      <c r="RAJ169" s="9"/>
      <c r="RAK169" s="9"/>
      <c r="RAL169" s="9"/>
      <c r="RAM169" s="9"/>
      <c r="RAN169" s="9"/>
      <c r="RAO169" s="9"/>
      <c r="RAP169" s="9"/>
      <c r="RAQ169" s="9"/>
      <c r="RAR169" s="9"/>
      <c r="RAS169" s="9"/>
      <c r="RAT169" s="9"/>
      <c r="RAU169" s="9"/>
      <c r="RAV169" s="9"/>
      <c r="RAW169" s="9"/>
      <c r="RAX169" s="9"/>
      <c r="RAY169" s="9"/>
      <c r="RAZ169" s="9"/>
      <c r="RBA169" s="9"/>
      <c r="RBB169" s="9"/>
      <c r="RBC169" s="9"/>
      <c r="RBD169" s="9"/>
      <c r="RBE169" s="9"/>
      <c r="RBF169" s="9"/>
      <c r="RBG169" s="9"/>
      <c r="RBH169" s="9"/>
      <c r="RBI169" s="9"/>
      <c r="RBJ169" s="9"/>
      <c r="RBK169" s="9"/>
      <c r="RBL169" s="9"/>
      <c r="RBM169" s="9"/>
      <c r="RBN169" s="9"/>
      <c r="RBO169" s="9"/>
      <c r="RBP169" s="9"/>
      <c r="RBQ169" s="9"/>
      <c r="RBR169" s="9"/>
      <c r="RBS169" s="9"/>
      <c r="RBT169" s="9"/>
      <c r="RBU169" s="9"/>
      <c r="RBV169" s="9"/>
      <c r="RBW169" s="9"/>
      <c r="RBX169" s="9"/>
      <c r="RBY169" s="9"/>
      <c r="RBZ169" s="9"/>
      <c r="RCA169" s="9"/>
      <c r="RCB169" s="9"/>
      <c r="RCC169" s="9"/>
      <c r="RCD169" s="9"/>
      <c r="RCE169" s="9"/>
      <c r="RCF169" s="9"/>
      <c r="RCG169" s="9"/>
      <c r="RCH169" s="9"/>
      <c r="RCI169" s="9"/>
      <c r="RCJ169" s="9"/>
      <c r="RCK169" s="9"/>
      <c r="RCL169" s="9"/>
      <c r="RCM169" s="9"/>
      <c r="RCN169" s="9"/>
      <c r="RCO169" s="9"/>
      <c r="RCP169" s="9"/>
      <c r="RCQ169" s="9"/>
      <c r="RCR169" s="9"/>
      <c r="RCS169" s="9"/>
      <c r="RCT169" s="9"/>
      <c r="RCU169" s="9"/>
      <c r="RCV169" s="9"/>
      <c r="RCW169" s="9"/>
      <c r="RCX169" s="9"/>
      <c r="RCY169" s="9"/>
      <c r="RCZ169" s="9"/>
      <c r="RDA169" s="9"/>
      <c r="RDB169" s="9"/>
      <c r="RDC169" s="9"/>
      <c r="RDD169" s="9"/>
      <c r="RDE169" s="9"/>
      <c r="RDF169" s="9"/>
      <c r="RDG169" s="9"/>
      <c r="RDH169" s="9"/>
      <c r="RDI169" s="9"/>
      <c r="RDJ169" s="9"/>
      <c r="RDK169" s="9"/>
      <c r="RDL169" s="9"/>
      <c r="RDM169" s="9"/>
      <c r="RDN169" s="9"/>
      <c r="RDO169" s="9"/>
      <c r="RDP169" s="9"/>
      <c r="RDQ169" s="9"/>
      <c r="RDR169" s="9"/>
      <c r="RDS169" s="9"/>
      <c r="RDT169" s="9"/>
      <c r="RDU169" s="9"/>
      <c r="RDV169" s="9"/>
      <c r="RDW169" s="9"/>
      <c r="RDX169" s="9"/>
      <c r="RDY169" s="9"/>
      <c r="RDZ169" s="9"/>
      <c r="REA169" s="9"/>
      <c r="REB169" s="9"/>
      <c r="REC169" s="9"/>
      <c r="RED169" s="9"/>
      <c r="REE169" s="9"/>
      <c r="REF169" s="9"/>
      <c r="REG169" s="9"/>
      <c r="REH169" s="9"/>
      <c r="REI169" s="9"/>
      <c r="REJ169" s="9"/>
      <c r="REK169" s="9"/>
      <c r="REL169" s="9"/>
      <c r="REM169" s="9"/>
      <c r="REN169" s="9"/>
      <c r="REO169" s="9"/>
      <c r="REP169" s="9"/>
      <c r="REQ169" s="9"/>
      <c r="RER169" s="9"/>
      <c r="RES169" s="9"/>
      <c r="RET169" s="9"/>
      <c r="REU169" s="9"/>
      <c r="REV169" s="9"/>
      <c r="REW169" s="9"/>
      <c r="REX169" s="9"/>
      <c r="REY169" s="9"/>
      <c r="REZ169" s="9"/>
      <c r="RFA169" s="9"/>
      <c r="RFB169" s="9"/>
      <c r="RFC169" s="9"/>
      <c r="RFD169" s="9"/>
      <c r="RFE169" s="9"/>
      <c r="RFF169" s="9"/>
      <c r="RFG169" s="9"/>
      <c r="RFH169" s="9"/>
      <c r="RFI169" s="9"/>
      <c r="RFJ169" s="9"/>
      <c r="RFK169" s="9"/>
      <c r="RFL169" s="9"/>
      <c r="RFM169" s="9"/>
      <c r="RFN169" s="9"/>
      <c r="RFO169" s="9"/>
      <c r="RFP169" s="9"/>
      <c r="RFQ169" s="9"/>
      <c r="RFR169" s="9"/>
      <c r="RFS169" s="9"/>
      <c r="RFT169" s="9"/>
      <c r="RFU169" s="9"/>
      <c r="RFV169" s="9"/>
      <c r="RFW169" s="9"/>
      <c r="RFX169" s="9"/>
      <c r="RFY169" s="9"/>
      <c r="RFZ169" s="9"/>
      <c r="RGA169" s="9"/>
      <c r="RGB169" s="9"/>
      <c r="RGC169" s="9"/>
      <c r="RGD169" s="9"/>
      <c r="RGE169" s="9"/>
      <c r="RGF169" s="9"/>
      <c r="RGG169" s="9"/>
      <c r="RGH169" s="9"/>
      <c r="RGI169" s="9"/>
      <c r="RGJ169" s="9"/>
      <c r="RGK169" s="9"/>
      <c r="RGL169" s="9"/>
      <c r="RGM169" s="9"/>
      <c r="RGN169" s="9"/>
      <c r="RGO169" s="9"/>
      <c r="RGP169" s="9"/>
      <c r="RGQ169" s="9"/>
      <c r="RGR169" s="9"/>
      <c r="RGS169" s="9"/>
      <c r="RGT169" s="9"/>
      <c r="RGU169" s="9"/>
      <c r="RGV169" s="9"/>
      <c r="RGW169" s="9"/>
      <c r="RGX169" s="9"/>
      <c r="RGY169" s="9"/>
      <c r="RGZ169" s="9"/>
      <c r="RHA169" s="9"/>
      <c r="RHB169" s="9"/>
      <c r="RHC169" s="9"/>
      <c r="RHD169" s="9"/>
      <c r="RHE169" s="9"/>
      <c r="RHF169" s="9"/>
      <c r="RHG169" s="9"/>
      <c r="RHH169" s="9"/>
      <c r="RHI169" s="9"/>
      <c r="RHJ169" s="9"/>
      <c r="RHK169" s="9"/>
      <c r="RHL169" s="9"/>
      <c r="RHM169" s="9"/>
      <c r="RHN169" s="9"/>
      <c r="RHO169" s="9"/>
      <c r="RHP169" s="9"/>
      <c r="RHQ169" s="9"/>
      <c r="RHR169" s="9"/>
      <c r="RHS169" s="9"/>
      <c r="RHT169" s="9"/>
      <c r="RHU169" s="9"/>
      <c r="RHV169" s="9"/>
      <c r="RHW169" s="9"/>
      <c r="RHX169" s="9"/>
      <c r="RHY169" s="9"/>
      <c r="RHZ169" s="9"/>
      <c r="RIA169" s="9"/>
      <c r="RIB169" s="9"/>
      <c r="RIC169" s="9"/>
      <c r="RID169" s="9"/>
      <c r="RIE169" s="9"/>
      <c r="RIF169" s="9"/>
      <c r="RIG169" s="9"/>
      <c r="RIH169" s="9"/>
      <c r="RII169" s="9"/>
      <c r="RIJ169" s="9"/>
      <c r="RIK169" s="9"/>
      <c r="RIL169" s="9"/>
      <c r="RIM169" s="9"/>
      <c r="RIN169" s="9"/>
      <c r="RIO169" s="9"/>
      <c r="RIP169" s="9"/>
      <c r="RIQ169" s="9"/>
      <c r="RIR169" s="9"/>
      <c r="RIS169" s="9"/>
      <c r="RIT169" s="9"/>
      <c r="RIU169" s="9"/>
      <c r="RIV169" s="9"/>
      <c r="RIW169" s="9"/>
      <c r="RIX169" s="9"/>
      <c r="RIY169" s="9"/>
      <c r="RIZ169" s="9"/>
      <c r="RJA169" s="9"/>
      <c r="RJB169" s="9"/>
      <c r="RJC169" s="9"/>
      <c r="RJD169" s="9"/>
      <c r="RJE169" s="9"/>
      <c r="RJF169" s="9"/>
      <c r="RJG169" s="9"/>
      <c r="RJH169" s="9"/>
      <c r="RJI169" s="9"/>
      <c r="RJJ169" s="9"/>
      <c r="RJK169" s="9"/>
      <c r="RJL169" s="9"/>
      <c r="RJM169" s="9"/>
      <c r="RJN169" s="9"/>
      <c r="RJO169" s="9"/>
      <c r="RJP169" s="9"/>
      <c r="RJQ169" s="9"/>
      <c r="RJR169" s="9"/>
      <c r="RJS169" s="9"/>
      <c r="RJT169" s="9"/>
      <c r="RJU169" s="9"/>
      <c r="RJV169" s="9"/>
      <c r="RJW169" s="9"/>
      <c r="RJX169" s="9"/>
      <c r="RJY169" s="9"/>
      <c r="RJZ169" s="9"/>
      <c r="RKA169" s="9"/>
      <c r="RKB169" s="9"/>
      <c r="RKC169" s="9"/>
      <c r="RKD169" s="9"/>
      <c r="RKE169" s="9"/>
      <c r="RKF169" s="9"/>
      <c r="RKG169" s="9"/>
      <c r="RKH169" s="9"/>
      <c r="RKI169" s="9"/>
      <c r="RKJ169" s="9"/>
      <c r="RKK169" s="9"/>
      <c r="RKL169" s="9"/>
      <c r="RKM169" s="9"/>
      <c r="RKN169" s="9"/>
      <c r="RKO169" s="9"/>
      <c r="RKP169" s="9"/>
      <c r="RKQ169" s="9"/>
      <c r="RKR169" s="9"/>
      <c r="RKS169" s="9"/>
      <c r="RKT169" s="9"/>
      <c r="RKU169" s="9"/>
      <c r="RKV169" s="9"/>
      <c r="RKW169" s="9"/>
      <c r="RKX169" s="9"/>
      <c r="RKY169" s="9"/>
      <c r="RKZ169" s="9"/>
      <c r="RLA169" s="9"/>
      <c r="RLB169" s="9"/>
      <c r="RLC169" s="9"/>
      <c r="RLD169" s="9"/>
      <c r="RLE169" s="9"/>
      <c r="RLF169" s="9"/>
      <c r="RLG169" s="9"/>
      <c r="RLH169" s="9"/>
      <c r="RLI169" s="9"/>
      <c r="RLJ169" s="9"/>
      <c r="RLK169" s="9"/>
      <c r="RLL169" s="9"/>
      <c r="RLM169" s="9"/>
      <c r="RLN169" s="9"/>
      <c r="RLO169" s="9"/>
      <c r="RLP169" s="9"/>
      <c r="RLQ169" s="9"/>
      <c r="RLR169" s="9"/>
      <c r="RLS169" s="9"/>
      <c r="RLT169" s="9"/>
      <c r="RLU169" s="9"/>
      <c r="RLV169" s="9"/>
      <c r="RLW169" s="9"/>
      <c r="RLX169" s="9"/>
      <c r="RLY169" s="9"/>
      <c r="RLZ169" s="9"/>
      <c r="RMA169" s="9"/>
      <c r="RMB169" s="9"/>
      <c r="RMC169" s="9"/>
      <c r="RMD169" s="9"/>
      <c r="RME169" s="9"/>
      <c r="RMF169" s="9"/>
      <c r="RMG169" s="9"/>
      <c r="RMH169" s="9"/>
      <c r="RMI169" s="9"/>
      <c r="RMJ169" s="9"/>
      <c r="RMK169" s="9"/>
      <c r="RML169" s="9"/>
      <c r="RMM169" s="9"/>
      <c r="RMN169" s="9"/>
      <c r="RMO169" s="9"/>
      <c r="RMP169" s="9"/>
      <c r="RMQ169" s="9"/>
      <c r="RMR169" s="9"/>
      <c r="RMS169" s="9"/>
      <c r="RMT169" s="9"/>
      <c r="RMU169" s="9"/>
      <c r="RMV169" s="9"/>
      <c r="RMW169" s="9"/>
      <c r="RMX169" s="9"/>
      <c r="RMY169" s="9"/>
      <c r="RMZ169" s="9"/>
      <c r="RNA169" s="9"/>
      <c r="RNB169" s="9"/>
      <c r="RNC169" s="9"/>
      <c r="RND169" s="9"/>
      <c r="RNE169" s="9"/>
      <c r="RNF169" s="9"/>
      <c r="RNG169" s="9"/>
      <c r="RNH169" s="9"/>
      <c r="RNI169" s="9"/>
      <c r="RNJ169" s="9"/>
      <c r="RNK169" s="9"/>
      <c r="RNL169" s="9"/>
      <c r="RNM169" s="9"/>
      <c r="RNN169" s="9"/>
      <c r="RNO169" s="9"/>
      <c r="RNP169" s="9"/>
      <c r="RNQ169" s="9"/>
      <c r="RNR169" s="9"/>
      <c r="RNS169" s="9"/>
      <c r="RNT169" s="9"/>
      <c r="RNU169" s="9"/>
      <c r="RNV169" s="9"/>
      <c r="RNW169" s="9"/>
      <c r="RNX169" s="9"/>
      <c r="RNY169" s="9"/>
      <c r="RNZ169" s="9"/>
      <c r="ROA169" s="9"/>
      <c r="ROB169" s="9"/>
      <c r="ROC169" s="9"/>
      <c r="ROD169" s="9"/>
      <c r="ROE169" s="9"/>
      <c r="ROF169" s="9"/>
      <c r="ROG169" s="9"/>
      <c r="ROH169" s="9"/>
      <c r="ROI169" s="9"/>
      <c r="ROJ169" s="9"/>
      <c r="ROK169" s="9"/>
      <c r="ROL169" s="9"/>
      <c r="ROM169" s="9"/>
      <c r="RON169" s="9"/>
      <c r="ROO169" s="9"/>
      <c r="ROP169" s="9"/>
      <c r="ROQ169" s="9"/>
      <c r="ROR169" s="9"/>
      <c r="ROS169" s="9"/>
      <c r="ROT169" s="9"/>
      <c r="ROU169" s="9"/>
      <c r="ROV169" s="9"/>
      <c r="ROW169" s="9"/>
      <c r="ROX169" s="9"/>
      <c r="ROY169" s="9"/>
      <c r="ROZ169" s="9"/>
      <c r="RPA169" s="9"/>
      <c r="RPB169" s="9"/>
      <c r="RPC169" s="9"/>
      <c r="RPD169" s="9"/>
      <c r="RPE169" s="9"/>
      <c r="RPF169" s="9"/>
      <c r="RPG169" s="9"/>
      <c r="RPH169" s="9"/>
      <c r="RPI169" s="9"/>
      <c r="RPJ169" s="9"/>
      <c r="RPK169" s="9"/>
      <c r="RPL169" s="9"/>
      <c r="RPM169" s="9"/>
      <c r="RPN169" s="9"/>
      <c r="RPO169" s="9"/>
      <c r="RPP169" s="9"/>
      <c r="RPQ169" s="9"/>
      <c r="RPR169" s="9"/>
      <c r="RPS169" s="9"/>
      <c r="RPT169" s="9"/>
      <c r="RPU169" s="9"/>
      <c r="RPV169" s="9"/>
      <c r="RPW169" s="9"/>
      <c r="RPX169" s="9"/>
      <c r="RPY169" s="9"/>
      <c r="RPZ169" s="9"/>
      <c r="RQA169" s="9"/>
      <c r="RQB169" s="9"/>
      <c r="RQC169" s="9"/>
      <c r="RQD169" s="9"/>
      <c r="RQE169" s="9"/>
      <c r="RQF169" s="9"/>
      <c r="RQG169" s="9"/>
      <c r="RQH169" s="9"/>
      <c r="RQI169" s="9"/>
      <c r="RQJ169" s="9"/>
      <c r="RQK169" s="9"/>
      <c r="RQL169" s="9"/>
      <c r="RQM169" s="9"/>
      <c r="RQN169" s="9"/>
      <c r="RQO169" s="9"/>
      <c r="RQP169" s="9"/>
      <c r="RQQ169" s="9"/>
      <c r="RQR169" s="9"/>
      <c r="RQS169" s="9"/>
      <c r="RQT169" s="9"/>
      <c r="RQU169" s="9"/>
      <c r="RQV169" s="9"/>
      <c r="RQW169" s="9"/>
      <c r="RQX169" s="9"/>
      <c r="RQY169" s="9"/>
      <c r="RQZ169" s="9"/>
      <c r="RRA169" s="9"/>
      <c r="RRB169" s="9"/>
      <c r="RRC169" s="9"/>
      <c r="RRD169" s="9"/>
      <c r="RRE169" s="9"/>
      <c r="RRF169" s="9"/>
      <c r="RRG169" s="9"/>
      <c r="RRH169" s="9"/>
      <c r="RRI169" s="9"/>
      <c r="RRJ169" s="9"/>
      <c r="RRK169" s="9"/>
      <c r="RRL169" s="9"/>
      <c r="RRM169" s="9"/>
      <c r="RRN169" s="9"/>
      <c r="RRO169" s="9"/>
      <c r="RRP169" s="9"/>
      <c r="RRQ169" s="9"/>
      <c r="RRR169" s="9"/>
      <c r="RRS169" s="9"/>
      <c r="RRT169" s="9"/>
      <c r="RRU169" s="9"/>
      <c r="RRV169" s="9"/>
      <c r="RRW169" s="9"/>
      <c r="RRX169" s="9"/>
      <c r="RRY169" s="9"/>
      <c r="RRZ169" s="9"/>
      <c r="RSA169" s="9"/>
      <c r="RSB169" s="9"/>
      <c r="RSC169" s="9"/>
      <c r="RSD169" s="9"/>
      <c r="RSE169" s="9"/>
      <c r="RSF169" s="9"/>
      <c r="RSG169" s="9"/>
      <c r="RSH169" s="9"/>
      <c r="RSI169" s="9"/>
      <c r="RSJ169" s="9"/>
      <c r="RSK169" s="9"/>
      <c r="RSL169" s="9"/>
      <c r="RSM169" s="9"/>
      <c r="RSN169" s="9"/>
      <c r="RSO169" s="9"/>
      <c r="RSP169" s="9"/>
      <c r="RSQ169" s="9"/>
      <c r="RSR169" s="9"/>
      <c r="RSS169" s="9"/>
      <c r="RST169" s="9"/>
      <c r="RSU169" s="9"/>
      <c r="RSV169" s="9"/>
      <c r="RSW169" s="9"/>
      <c r="RSX169" s="9"/>
      <c r="RSY169" s="9"/>
      <c r="RSZ169" s="9"/>
      <c r="RTA169" s="9"/>
      <c r="RTB169" s="9"/>
      <c r="RTC169" s="9"/>
      <c r="RTD169" s="9"/>
      <c r="RTE169" s="9"/>
      <c r="RTF169" s="9"/>
      <c r="RTG169" s="9"/>
      <c r="RTH169" s="9"/>
      <c r="RTI169" s="9"/>
      <c r="RTJ169" s="9"/>
      <c r="RTK169" s="9"/>
      <c r="RTL169" s="9"/>
      <c r="RTM169" s="9"/>
      <c r="RTN169" s="9"/>
      <c r="RTO169" s="9"/>
      <c r="RTP169" s="9"/>
      <c r="RTQ169" s="9"/>
      <c r="RTR169" s="9"/>
      <c r="RTS169" s="9"/>
      <c r="RTT169" s="9"/>
      <c r="RTU169" s="9"/>
      <c r="RTV169" s="9"/>
      <c r="RTW169" s="9"/>
      <c r="RTX169" s="9"/>
      <c r="RTY169" s="9"/>
      <c r="RTZ169" s="9"/>
      <c r="RUA169" s="9"/>
      <c r="RUB169" s="9"/>
      <c r="RUC169" s="9"/>
      <c r="RUD169" s="9"/>
      <c r="RUE169" s="9"/>
      <c r="RUF169" s="9"/>
      <c r="RUG169" s="9"/>
      <c r="RUH169" s="9"/>
      <c r="RUI169" s="9"/>
      <c r="RUJ169" s="9"/>
      <c r="RUK169" s="9"/>
      <c r="RUL169" s="9"/>
      <c r="RUM169" s="9"/>
      <c r="RUN169" s="9"/>
      <c r="RUO169" s="9"/>
      <c r="RUP169" s="9"/>
      <c r="RUQ169" s="9"/>
      <c r="RUR169" s="9"/>
      <c r="RUS169" s="9"/>
      <c r="RUT169" s="9"/>
      <c r="RUU169" s="9"/>
      <c r="RUV169" s="9"/>
      <c r="RUW169" s="9"/>
      <c r="RUX169" s="9"/>
      <c r="RUY169" s="9"/>
      <c r="RUZ169" s="9"/>
      <c r="RVA169" s="9"/>
      <c r="RVB169" s="9"/>
      <c r="RVC169" s="9"/>
      <c r="RVD169" s="9"/>
      <c r="RVE169" s="9"/>
      <c r="RVF169" s="9"/>
      <c r="RVG169" s="9"/>
      <c r="RVH169" s="9"/>
      <c r="RVI169" s="9"/>
      <c r="RVJ169" s="9"/>
      <c r="RVK169" s="9"/>
      <c r="RVL169" s="9"/>
      <c r="RVM169" s="9"/>
      <c r="RVN169" s="9"/>
      <c r="RVO169" s="9"/>
      <c r="RVP169" s="9"/>
      <c r="RVQ169" s="9"/>
      <c r="RVR169" s="9"/>
      <c r="RVS169" s="9"/>
      <c r="RVT169" s="9"/>
      <c r="RVU169" s="9"/>
      <c r="RVV169" s="9"/>
      <c r="RVW169" s="9"/>
      <c r="RVX169" s="9"/>
      <c r="RVY169" s="9"/>
      <c r="RVZ169" s="9"/>
      <c r="RWA169" s="9"/>
      <c r="RWB169" s="9"/>
      <c r="RWC169" s="9"/>
      <c r="RWD169" s="9"/>
      <c r="RWE169" s="9"/>
      <c r="RWF169" s="9"/>
      <c r="RWG169" s="9"/>
      <c r="RWH169" s="9"/>
      <c r="RWI169" s="9"/>
      <c r="RWJ169" s="9"/>
      <c r="RWK169" s="9"/>
      <c r="RWL169" s="9"/>
      <c r="RWM169" s="9"/>
      <c r="RWN169" s="9"/>
      <c r="RWO169" s="9"/>
      <c r="RWP169" s="9"/>
      <c r="RWQ169" s="9"/>
      <c r="RWR169" s="9"/>
      <c r="RWS169" s="9"/>
      <c r="RWT169" s="9"/>
      <c r="RWU169" s="9"/>
      <c r="RWV169" s="9"/>
      <c r="RWW169" s="9"/>
      <c r="RWX169" s="9"/>
      <c r="RWY169" s="9"/>
      <c r="RWZ169" s="9"/>
      <c r="RXA169" s="9"/>
      <c r="RXB169" s="9"/>
      <c r="RXC169" s="9"/>
      <c r="RXD169" s="9"/>
      <c r="RXE169" s="9"/>
      <c r="RXF169" s="9"/>
      <c r="RXG169" s="9"/>
      <c r="RXH169" s="9"/>
      <c r="RXI169" s="9"/>
      <c r="RXJ169" s="9"/>
      <c r="RXK169" s="9"/>
      <c r="RXL169" s="9"/>
      <c r="RXM169" s="9"/>
      <c r="RXN169" s="9"/>
      <c r="RXO169" s="9"/>
      <c r="RXP169" s="9"/>
      <c r="RXQ169" s="9"/>
      <c r="RXR169" s="9"/>
      <c r="RXS169" s="9"/>
      <c r="RXT169" s="9"/>
      <c r="RXU169" s="9"/>
      <c r="RXV169" s="9"/>
      <c r="RXW169" s="9"/>
      <c r="RXX169" s="9"/>
      <c r="RXY169" s="9"/>
      <c r="RXZ169" s="9"/>
      <c r="RYA169" s="9"/>
      <c r="RYB169" s="9"/>
      <c r="RYC169" s="9"/>
      <c r="RYD169" s="9"/>
      <c r="RYE169" s="9"/>
      <c r="RYF169" s="9"/>
      <c r="RYG169" s="9"/>
      <c r="RYH169" s="9"/>
      <c r="RYI169" s="9"/>
      <c r="RYJ169" s="9"/>
      <c r="RYK169" s="9"/>
      <c r="RYL169" s="9"/>
      <c r="RYM169" s="9"/>
      <c r="RYN169" s="9"/>
      <c r="RYO169" s="9"/>
      <c r="RYP169" s="9"/>
      <c r="RYQ169" s="9"/>
      <c r="RYR169" s="9"/>
      <c r="RYS169" s="9"/>
      <c r="RYT169" s="9"/>
      <c r="RYU169" s="9"/>
      <c r="RYV169" s="9"/>
      <c r="RYW169" s="9"/>
      <c r="RYX169" s="9"/>
      <c r="RYY169" s="9"/>
      <c r="RYZ169" s="9"/>
      <c r="RZA169" s="9"/>
      <c r="RZB169" s="9"/>
      <c r="RZC169" s="9"/>
      <c r="RZD169" s="9"/>
      <c r="RZE169" s="9"/>
      <c r="RZF169" s="9"/>
      <c r="RZG169" s="9"/>
      <c r="RZH169" s="9"/>
      <c r="RZI169" s="9"/>
      <c r="RZJ169" s="9"/>
      <c r="RZK169" s="9"/>
      <c r="RZL169" s="9"/>
      <c r="RZM169" s="9"/>
      <c r="RZN169" s="9"/>
      <c r="RZO169" s="9"/>
      <c r="RZP169" s="9"/>
      <c r="RZQ169" s="9"/>
      <c r="RZR169" s="9"/>
      <c r="RZS169" s="9"/>
      <c r="RZT169" s="9"/>
      <c r="RZU169" s="9"/>
      <c r="RZV169" s="9"/>
      <c r="RZW169" s="9"/>
      <c r="RZX169" s="9"/>
      <c r="RZY169" s="9"/>
      <c r="RZZ169" s="9"/>
      <c r="SAA169" s="9"/>
      <c r="SAB169" s="9"/>
      <c r="SAC169" s="9"/>
      <c r="SAD169" s="9"/>
      <c r="SAE169" s="9"/>
      <c r="SAF169" s="9"/>
      <c r="SAG169" s="9"/>
      <c r="SAH169" s="9"/>
      <c r="SAI169" s="9"/>
      <c r="SAJ169" s="9"/>
      <c r="SAK169" s="9"/>
      <c r="SAL169" s="9"/>
      <c r="SAM169" s="9"/>
      <c r="SAN169" s="9"/>
      <c r="SAO169" s="9"/>
      <c r="SAP169" s="9"/>
      <c r="SAQ169" s="9"/>
      <c r="SAR169" s="9"/>
      <c r="SAS169" s="9"/>
      <c r="SAT169" s="9"/>
      <c r="SAU169" s="9"/>
      <c r="SAV169" s="9"/>
      <c r="SAW169" s="9"/>
      <c r="SAX169" s="9"/>
      <c r="SAY169" s="9"/>
      <c r="SAZ169" s="9"/>
      <c r="SBA169" s="9"/>
      <c r="SBB169" s="9"/>
      <c r="SBC169" s="9"/>
      <c r="SBD169" s="9"/>
      <c r="SBE169" s="9"/>
      <c r="SBF169" s="9"/>
      <c r="SBG169" s="9"/>
      <c r="SBH169" s="9"/>
      <c r="SBI169" s="9"/>
      <c r="SBJ169" s="9"/>
      <c r="SBK169" s="9"/>
      <c r="SBL169" s="9"/>
      <c r="SBM169" s="9"/>
      <c r="SBN169" s="9"/>
      <c r="SBO169" s="9"/>
      <c r="SBP169" s="9"/>
      <c r="SBQ169" s="9"/>
      <c r="SBR169" s="9"/>
      <c r="SBS169" s="9"/>
      <c r="SBT169" s="9"/>
      <c r="SBU169" s="9"/>
      <c r="SBV169" s="9"/>
      <c r="SBW169" s="9"/>
      <c r="SBX169" s="9"/>
      <c r="SBY169" s="9"/>
      <c r="SBZ169" s="9"/>
      <c r="SCA169" s="9"/>
      <c r="SCB169" s="9"/>
      <c r="SCC169" s="9"/>
      <c r="SCD169" s="9"/>
      <c r="SCE169" s="9"/>
      <c r="SCF169" s="9"/>
      <c r="SCG169" s="9"/>
      <c r="SCH169" s="9"/>
      <c r="SCI169" s="9"/>
      <c r="SCJ169" s="9"/>
      <c r="SCK169" s="9"/>
      <c r="SCL169" s="9"/>
      <c r="SCM169" s="9"/>
      <c r="SCN169" s="9"/>
      <c r="SCO169" s="9"/>
      <c r="SCP169" s="9"/>
      <c r="SCQ169" s="9"/>
      <c r="SCR169" s="9"/>
      <c r="SCS169" s="9"/>
      <c r="SCT169" s="9"/>
      <c r="SCU169" s="9"/>
      <c r="SCV169" s="9"/>
      <c r="SCW169" s="9"/>
      <c r="SCX169" s="9"/>
      <c r="SCY169" s="9"/>
      <c r="SCZ169" s="9"/>
      <c r="SDA169" s="9"/>
      <c r="SDB169" s="9"/>
      <c r="SDC169" s="9"/>
      <c r="SDD169" s="9"/>
      <c r="SDE169" s="9"/>
      <c r="SDF169" s="9"/>
      <c r="SDG169" s="9"/>
      <c r="SDH169" s="9"/>
      <c r="SDI169" s="9"/>
      <c r="SDJ169" s="9"/>
      <c r="SDK169" s="9"/>
      <c r="SDL169" s="9"/>
      <c r="SDM169" s="9"/>
      <c r="SDN169" s="9"/>
      <c r="SDO169" s="9"/>
      <c r="SDP169" s="9"/>
      <c r="SDQ169" s="9"/>
      <c r="SDR169" s="9"/>
      <c r="SDS169" s="9"/>
      <c r="SDT169" s="9"/>
      <c r="SDU169" s="9"/>
      <c r="SDV169" s="9"/>
      <c r="SDW169" s="9"/>
      <c r="SDX169" s="9"/>
      <c r="SDY169" s="9"/>
      <c r="SDZ169" s="9"/>
      <c r="SEA169" s="9"/>
      <c r="SEB169" s="9"/>
      <c r="SEC169" s="9"/>
      <c r="SED169" s="9"/>
      <c r="SEE169" s="9"/>
      <c r="SEF169" s="9"/>
      <c r="SEG169" s="9"/>
      <c r="SEH169" s="9"/>
      <c r="SEI169" s="9"/>
      <c r="SEJ169" s="9"/>
      <c r="SEK169" s="9"/>
      <c r="SEL169" s="9"/>
      <c r="SEM169" s="9"/>
      <c r="SEN169" s="9"/>
      <c r="SEO169" s="9"/>
      <c r="SEP169" s="9"/>
      <c r="SEQ169" s="9"/>
      <c r="SER169" s="9"/>
      <c r="SES169" s="9"/>
      <c r="SET169" s="9"/>
      <c r="SEU169" s="9"/>
      <c r="SEV169" s="9"/>
      <c r="SEW169" s="9"/>
      <c r="SEX169" s="9"/>
      <c r="SEY169" s="9"/>
      <c r="SEZ169" s="9"/>
      <c r="SFA169" s="9"/>
      <c r="SFB169" s="9"/>
      <c r="SFC169" s="9"/>
      <c r="SFD169" s="9"/>
      <c r="SFE169" s="9"/>
      <c r="SFF169" s="9"/>
      <c r="SFG169" s="9"/>
      <c r="SFH169" s="9"/>
      <c r="SFI169" s="9"/>
      <c r="SFJ169" s="9"/>
      <c r="SFK169" s="9"/>
      <c r="SFL169" s="9"/>
      <c r="SFM169" s="9"/>
      <c r="SFN169" s="9"/>
      <c r="SFO169" s="9"/>
      <c r="SFP169" s="9"/>
      <c r="SFQ169" s="9"/>
      <c r="SFR169" s="9"/>
      <c r="SFS169" s="9"/>
      <c r="SFT169" s="9"/>
      <c r="SFU169" s="9"/>
      <c r="SFV169" s="9"/>
      <c r="SFW169" s="9"/>
      <c r="SFX169" s="9"/>
      <c r="SFY169" s="9"/>
      <c r="SFZ169" s="9"/>
      <c r="SGA169" s="9"/>
      <c r="SGB169" s="9"/>
      <c r="SGC169" s="9"/>
      <c r="SGD169" s="9"/>
      <c r="SGE169" s="9"/>
      <c r="SGF169" s="9"/>
      <c r="SGG169" s="9"/>
      <c r="SGH169" s="9"/>
      <c r="SGI169" s="9"/>
      <c r="SGJ169" s="9"/>
      <c r="SGK169" s="9"/>
      <c r="SGL169" s="9"/>
      <c r="SGM169" s="9"/>
      <c r="SGN169" s="9"/>
      <c r="SGO169" s="9"/>
      <c r="SGP169" s="9"/>
      <c r="SGQ169" s="9"/>
      <c r="SGR169" s="9"/>
      <c r="SGS169" s="9"/>
      <c r="SGT169" s="9"/>
      <c r="SGU169" s="9"/>
      <c r="SGV169" s="9"/>
      <c r="SGW169" s="9"/>
      <c r="SGX169" s="9"/>
      <c r="SGY169" s="9"/>
      <c r="SGZ169" s="9"/>
      <c r="SHA169" s="9"/>
      <c r="SHB169" s="9"/>
      <c r="SHC169" s="9"/>
      <c r="SHD169" s="9"/>
      <c r="SHE169" s="9"/>
      <c r="SHF169" s="9"/>
      <c r="SHG169" s="9"/>
      <c r="SHH169" s="9"/>
      <c r="SHI169" s="9"/>
      <c r="SHJ169" s="9"/>
      <c r="SHK169" s="9"/>
      <c r="SHL169" s="9"/>
      <c r="SHM169" s="9"/>
      <c r="SHN169" s="9"/>
      <c r="SHO169" s="9"/>
      <c r="SHP169" s="9"/>
      <c r="SHQ169" s="9"/>
      <c r="SHR169" s="9"/>
      <c r="SHS169" s="9"/>
      <c r="SHT169" s="9"/>
      <c r="SHU169" s="9"/>
      <c r="SHV169" s="9"/>
      <c r="SHW169" s="9"/>
      <c r="SHX169" s="9"/>
      <c r="SHY169" s="9"/>
      <c r="SHZ169" s="9"/>
      <c r="SIA169" s="9"/>
      <c r="SIB169" s="9"/>
      <c r="SIC169" s="9"/>
      <c r="SID169" s="9"/>
      <c r="SIE169" s="9"/>
      <c r="SIF169" s="9"/>
      <c r="SIG169" s="9"/>
      <c r="SIH169" s="9"/>
      <c r="SII169" s="9"/>
      <c r="SIJ169" s="9"/>
      <c r="SIK169" s="9"/>
      <c r="SIL169" s="9"/>
      <c r="SIM169" s="9"/>
      <c r="SIN169" s="9"/>
      <c r="SIO169" s="9"/>
      <c r="SIP169" s="9"/>
      <c r="SIQ169" s="9"/>
      <c r="SIR169" s="9"/>
      <c r="SIS169" s="9"/>
      <c r="SIT169" s="9"/>
      <c r="SIU169" s="9"/>
      <c r="SIV169" s="9"/>
      <c r="SIW169" s="9"/>
      <c r="SIX169" s="9"/>
      <c r="SIY169" s="9"/>
      <c r="SIZ169" s="9"/>
      <c r="SJA169" s="9"/>
      <c r="SJB169" s="9"/>
      <c r="SJC169" s="9"/>
      <c r="SJD169" s="9"/>
      <c r="SJE169" s="9"/>
      <c r="SJF169" s="9"/>
      <c r="SJG169" s="9"/>
      <c r="SJH169" s="9"/>
      <c r="SJI169" s="9"/>
      <c r="SJJ169" s="9"/>
      <c r="SJK169" s="9"/>
      <c r="SJL169" s="9"/>
      <c r="SJM169" s="9"/>
      <c r="SJN169" s="9"/>
      <c r="SJO169" s="9"/>
      <c r="SJP169" s="9"/>
      <c r="SJQ169" s="9"/>
      <c r="SJR169" s="9"/>
      <c r="SJS169" s="9"/>
      <c r="SJT169" s="9"/>
      <c r="SJU169" s="9"/>
      <c r="SJV169" s="9"/>
      <c r="SJW169" s="9"/>
      <c r="SJX169" s="9"/>
      <c r="SJY169" s="9"/>
      <c r="SJZ169" s="9"/>
      <c r="SKA169" s="9"/>
      <c r="SKB169" s="9"/>
      <c r="SKC169" s="9"/>
      <c r="SKD169" s="9"/>
      <c r="SKE169" s="9"/>
      <c r="SKF169" s="9"/>
      <c r="SKG169" s="9"/>
      <c r="SKH169" s="9"/>
      <c r="SKI169" s="9"/>
      <c r="SKJ169" s="9"/>
      <c r="SKK169" s="9"/>
      <c r="SKL169" s="9"/>
      <c r="SKM169" s="9"/>
      <c r="SKN169" s="9"/>
      <c r="SKO169" s="9"/>
      <c r="SKP169" s="9"/>
      <c r="SKQ169" s="9"/>
      <c r="SKR169" s="9"/>
      <c r="SKS169" s="9"/>
      <c r="SKT169" s="9"/>
      <c r="SKU169" s="9"/>
      <c r="SKV169" s="9"/>
      <c r="SKW169" s="9"/>
      <c r="SKX169" s="9"/>
      <c r="SKY169" s="9"/>
      <c r="SKZ169" s="9"/>
      <c r="SLA169" s="9"/>
      <c r="SLB169" s="9"/>
      <c r="SLC169" s="9"/>
      <c r="SLD169" s="9"/>
      <c r="SLE169" s="9"/>
      <c r="SLF169" s="9"/>
      <c r="SLG169" s="9"/>
      <c r="SLH169" s="9"/>
      <c r="SLI169" s="9"/>
      <c r="SLJ169" s="9"/>
      <c r="SLK169" s="9"/>
      <c r="SLL169" s="9"/>
      <c r="SLM169" s="9"/>
      <c r="SLN169" s="9"/>
      <c r="SLO169" s="9"/>
      <c r="SLP169" s="9"/>
      <c r="SLQ169" s="9"/>
      <c r="SLR169" s="9"/>
      <c r="SLS169" s="9"/>
      <c r="SLT169" s="9"/>
      <c r="SLU169" s="9"/>
      <c r="SLV169" s="9"/>
      <c r="SLW169" s="9"/>
      <c r="SLX169" s="9"/>
      <c r="SLY169" s="9"/>
      <c r="SLZ169" s="9"/>
      <c r="SMA169" s="9"/>
      <c r="SMB169" s="9"/>
      <c r="SMC169" s="9"/>
      <c r="SMD169" s="9"/>
      <c r="SME169" s="9"/>
      <c r="SMF169" s="9"/>
      <c r="SMG169" s="9"/>
      <c r="SMH169" s="9"/>
      <c r="SMI169" s="9"/>
      <c r="SMJ169" s="9"/>
      <c r="SMK169" s="9"/>
      <c r="SML169" s="9"/>
      <c r="SMM169" s="9"/>
      <c r="SMN169" s="9"/>
      <c r="SMO169" s="9"/>
      <c r="SMP169" s="9"/>
      <c r="SMQ169" s="9"/>
      <c r="SMR169" s="9"/>
      <c r="SMS169" s="9"/>
      <c r="SMT169" s="9"/>
      <c r="SMU169" s="9"/>
      <c r="SMV169" s="9"/>
      <c r="SMW169" s="9"/>
      <c r="SMX169" s="9"/>
      <c r="SMY169" s="9"/>
      <c r="SMZ169" s="9"/>
      <c r="SNA169" s="9"/>
      <c r="SNB169" s="9"/>
      <c r="SNC169" s="9"/>
      <c r="SND169" s="9"/>
      <c r="SNE169" s="9"/>
      <c r="SNF169" s="9"/>
      <c r="SNG169" s="9"/>
      <c r="SNH169" s="9"/>
      <c r="SNI169" s="9"/>
      <c r="SNJ169" s="9"/>
      <c r="SNK169" s="9"/>
      <c r="SNL169" s="9"/>
      <c r="SNM169" s="9"/>
      <c r="SNN169" s="9"/>
      <c r="SNO169" s="9"/>
      <c r="SNP169" s="9"/>
      <c r="SNQ169" s="9"/>
      <c r="SNR169" s="9"/>
      <c r="SNS169" s="9"/>
      <c r="SNT169" s="9"/>
      <c r="SNU169" s="9"/>
      <c r="SNV169" s="9"/>
      <c r="SNW169" s="9"/>
      <c r="SNX169" s="9"/>
      <c r="SNY169" s="9"/>
      <c r="SNZ169" s="9"/>
      <c r="SOA169" s="9"/>
      <c r="SOB169" s="9"/>
      <c r="SOC169" s="9"/>
      <c r="SOD169" s="9"/>
      <c r="SOE169" s="9"/>
      <c r="SOF169" s="9"/>
      <c r="SOG169" s="9"/>
      <c r="SOH169" s="9"/>
      <c r="SOI169" s="9"/>
      <c r="SOJ169" s="9"/>
      <c r="SOK169" s="9"/>
      <c r="SOL169" s="9"/>
      <c r="SOM169" s="9"/>
      <c r="SON169" s="9"/>
      <c r="SOO169" s="9"/>
      <c r="SOP169" s="9"/>
      <c r="SOQ169" s="9"/>
      <c r="SOR169" s="9"/>
      <c r="SOS169" s="9"/>
      <c r="SOT169" s="9"/>
      <c r="SOU169" s="9"/>
      <c r="SOV169" s="9"/>
      <c r="SOW169" s="9"/>
      <c r="SOX169" s="9"/>
      <c r="SOY169" s="9"/>
      <c r="SOZ169" s="9"/>
      <c r="SPA169" s="9"/>
      <c r="SPB169" s="9"/>
      <c r="SPC169" s="9"/>
      <c r="SPD169" s="9"/>
      <c r="SPE169" s="9"/>
      <c r="SPF169" s="9"/>
      <c r="SPG169" s="9"/>
      <c r="SPH169" s="9"/>
      <c r="SPI169" s="9"/>
      <c r="SPJ169" s="9"/>
      <c r="SPK169" s="9"/>
      <c r="SPL169" s="9"/>
      <c r="SPM169" s="9"/>
      <c r="SPN169" s="9"/>
      <c r="SPO169" s="9"/>
      <c r="SPP169" s="9"/>
      <c r="SPQ169" s="9"/>
      <c r="SPR169" s="9"/>
      <c r="SPS169" s="9"/>
      <c r="SPT169" s="9"/>
      <c r="SPU169" s="9"/>
      <c r="SPV169" s="9"/>
      <c r="SPW169" s="9"/>
      <c r="SPX169" s="9"/>
      <c r="SPY169" s="9"/>
      <c r="SPZ169" s="9"/>
      <c r="SQA169" s="9"/>
      <c r="SQB169" s="9"/>
      <c r="SQC169" s="9"/>
      <c r="SQD169" s="9"/>
      <c r="SQE169" s="9"/>
      <c r="SQF169" s="9"/>
      <c r="SQG169" s="9"/>
      <c r="SQH169" s="9"/>
      <c r="SQI169" s="9"/>
      <c r="SQJ169" s="9"/>
      <c r="SQK169" s="9"/>
      <c r="SQL169" s="9"/>
      <c r="SQM169" s="9"/>
      <c r="SQN169" s="9"/>
      <c r="SQO169" s="9"/>
      <c r="SQP169" s="9"/>
      <c r="SQQ169" s="9"/>
      <c r="SQR169" s="9"/>
      <c r="SQS169" s="9"/>
      <c r="SQT169" s="9"/>
      <c r="SQU169" s="9"/>
      <c r="SQV169" s="9"/>
      <c r="SQW169" s="9"/>
      <c r="SQX169" s="9"/>
      <c r="SQY169" s="9"/>
      <c r="SQZ169" s="9"/>
      <c r="SRA169" s="9"/>
      <c r="SRB169" s="9"/>
      <c r="SRC169" s="9"/>
      <c r="SRD169" s="9"/>
      <c r="SRE169" s="9"/>
      <c r="SRF169" s="9"/>
      <c r="SRG169" s="9"/>
      <c r="SRH169" s="9"/>
      <c r="SRI169" s="9"/>
      <c r="SRJ169" s="9"/>
      <c r="SRK169" s="9"/>
      <c r="SRL169" s="9"/>
      <c r="SRM169" s="9"/>
      <c r="SRN169" s="9"/>
      <c r="SRO169" s="9"/>
      <c r="SRP169" s="9"/>
      <c r="SRQ169" s="9"/>
      <c r="SRR169" s="9"/>
      <c r="SRS169" s="9"/>
      <c r="SRT169" s="9"/>
      <c r="SRU169" s="9"/>
      <c r="SRV169" s="9"/>
      <c r="SRW169" s="9"/>
      <c r="SRX169" s="9"/>
      <c r="SRY169" s="9"/>
      <c r="SRZ169" s="9"/>
      <c r="SSA169" s="9"/>
      <c r="SSB169" s="9"/>
      <c r="SSC169" s="9"/>
      <c r="SSD169" s="9"/>
      <c r="SSE169" s="9"/>
      <c r="SSF169" s="9"/>
      <c r="SSG169" s="9"/>
      <c r="SSH169" s="9"/>
      <c r="SSI169" s="9"/>
      <c r="SSJ169" s="9"/>
      <c r="SSK169" s="9"/>
      <c r="SSL169" s="9"/>
      <c r="SSM169" s="9"/>
      <c r="SSN169" s="9"/>
      <c r="SSO169" s="9"/>
      <c r="SSP169" s="9"/>
      <c r="SSQ169" s="9"/>
      <c r="SSR169" s="9"/>
      <c r="SSS169" s="9"/>
      <c r="SST169" s="9"/>
      <c r="SSU169" s="9"/>
      <c r="SSV169" s="9"/>
      <c r="SSW169" s="9"/>
      <c r="SSX169" s="9"/>
      <c r="SSY169" s="9"/>
      <c r="SSZ169" s="9"/>
      <c r="STA169" s="9"/>
      <c r="STB169" s="9"/>
      <c r="STC169" s="9"/>
      <c r="STD169" s="9"/>
      <c r="STE169" s="9"/>
      <c r="STF169" s="9"/>
      <c r="STG169" s="9"/>
      <c r="STH169" s="9"/>
      <c r="STI169" s="9"/>
      <c r="STJ169" s="9"/>
      <c r="STK169" s="9"/>
      <c r="STL169" s="9"/>
      <c r="STM169" s="9"/>
      <c r="STN169" s="9"/>
      <c r="STO169" s="9"/>
      <c r="STP169" s="9"/>
      <c r="STQ169" s="9"/>
      <c r="STR169" s="9"/>
      <c r="STS169" s="9"/>
      <c r="STT169" s="9"/>
      <c r="STU169" s="9"/>
      <c r="STV169" s="9"/>
      <c r="STW169" s="9"/>
      <c r="STX169" s="9"/>
      <c r="STY169" s="9"/>
      <c r="STZ169" s="9"/>
      <c r="SUA169" s="9"/>
      <c r="SUB169" s="9"/>
      <c r="SUC169" s="9"/>
      <c r="SUD169" s="9"/>
      <c r="SUE169" s="9"/>
      <c r="SUF169" s="9"/>
      <c r="SUG169" s="9"/>
      <c r="SUH169" s="9"/>
      <c r="SUI169" s="9"/>
      <c r="SUJ169" s="9"/>
      <c r="SUK169" s="9"/>
      <c r="SUL169" s="9"/>
      <c r="SUM169" s="9"/>
      <c r="SUN169" s="9"/>
      <c r="SUO169" s="9"/>
      <c r="SUP169" s="9"/>
      <c r="SUQ169" s="9"/>
      <c r="SUR169" s="9"/>
      <c r="SUS169" s="9"/>
      <c r="SUT169" s="9"/>
      <c r="SUU169" s="9"/>
      <c r="SUV169" s="9"/>
      <c r="SUW169" s="9"/>
      <c r="SUX169" s="9"/>
      <c r="SUY169" s="9"/>
      <c r="SUZ169" s="9"/>
      <c r="SVA169" s="9"/>
      <c r="SVB169" s="9"/>
      <c r="SVC169" s="9"/>
      <c r="SVD169" s="9"/>
      <c r="SVE169" s="9"/>
      <c r="SVF169" s="9"/>
      <c r="SVG169" s="9"/>
      <c r="SVH169" s="9"/>
      <c r="SVI169" s="9"/>
      <c r="SVJ169" s="9"/>
      <c r="SVK169" s="9"/>
      <c r="SVL169" s="9"/>
      <c r="SVM169" s="9"/>
      <c r="SVN169" s="9"/>
      <c r="SVO169" s="9"/>
      <c r="SVP169" s="9"/>
      <c r="SVQ169" s="9"/>
      <c r="SVR169" s="9"/>
      <c r="SVS169" s="9"/>
      <c r="SVT169" s="9"/>
      <c r="SVU169" s="9"/>
      <c r="SVV169" s="9"/>
      <c r="SVW169" s="9"/>
      <c r="SVX169" s="9"/>
      <c r="SVY169" s="9"/>
      <c r="SVZ169" s="9"/>
      <c r="SWA169" s="9"/>
      <c r="SWB169" s="9"/>
      <c r="SWC169" s="9"/>
      <c r="SWD169" s="9"/>
      <c r="SWE169" s="9"/>
      <c r="SWF169" s="9"/>
      <c r="SWG169" s="9"/>
      <c r="SWH169" s="9"/>
      <c r="SWI169" s="9"/>
      <c r="SWJ169" s="9"/>
      <c r="SWK169" s="9"/>
      <c r="SWL169" s="9"/>
      <c r="SWM169" s="9"/>
      <c r="SWN169" s="9"/>
      <c r="SWO169" s="9"/>
      <c r="SWP169" s="9"/>
      <c r="SWQ169" s="9"/>
      <c r="SWR169" s="9"/>
      <c r="SWS169" s="9"/>
      <c r="SWT169" s="9"/>
      <c r="SWU169" s="9"/>
      <c r="SWV169" s="9"/>
      <c r="SWW169" s="9"/>
      <c r="SWX169" s="9"/>
      <c r="SWY169" s="9"/>
      <c r="SWZ169" s="9"/>
      <c r="SXA169" s="9"/>
      <c r="SXB169" s="9"/>
      <c r="SXC169" s="9"/>
      <c r="SXD169" s="9"/>
      <c r="SXE169" s="9"/>
      <c r="SXF169" s="9"/>
      <c r="SXG169" s="9"/>
      <c r="SXH169" s="9"/>
      <c r="SXI169" s="9"/>
      <c r="SXJ169" s="9"/>
      <c r="SXK169" s="9"/>
      <c r="SXL169" s="9"/>
      <c r="SXM169" s="9"/>
      <c r="SXN169" s="9"/>
      <c r="SXO169" s="9"/>
      <c r="SXP169" s="9"/>
      <c r="SXQ169" s="9"/>
      <c r="SXR169" s="9"/>
      <c r="SXS169" s="9"/>
      <c r="SXT169" s="9"/>
      <c r="SXU169" s="9"/>
      <c r="SXV169" s="9"/>
      <c r="SXW169" s="9"/>
      <c r="SXX169" s="9"/>
      <c r="SXY169" s="9"/>
      <c r="SXZ169" s="9"/>
      <c r="SYA169" s="9"/>
      <c r="SYB169" s="9"/>
      <c r="SYC169" s="9"/>
      <c r="SYD169" s="9"/>
      <c r="SYE169" s="9"/>
      <c r="SYF169" s="9"/>
      <c r="SYG169" s="9"/>
      <c r="SYH169" s="9"/>
      <c r="SYI169" s="9"/>
      <c r="SYJ169" s="9"/>
      <c r="SYK169" s="9"/>
      <c r="SYL169" s="9"/>
      <c r="SYM169" s="9"/>
      <c r="SYN169" s="9"/>
      <c r="SYO169" s="9"/>
      <c r="SYP169" s="9"/>
      <c r="SYQ169" s="9"/>
      <c r="SYR169" s="9"/>
      <c r="SYS169" s="9"/>
      <c r="SYT169" s="9"/>
      <c r="SYU169" s="9"/>
      <c r="SYV169" s="9"/>
      <c r="SYW169" s="9"/>
      <c r="SYX169" s="9"/>
      <c r="SYY169" s="9"/>
      <c r="SYZ169" s="9"/>
      <c r="SZA169" s="9"/>
      <c r="SZB169" s="9"/>
      <c r="SZC169" s="9"/>
      <c r="SZD169" s="9"/>
      <c r="SZE169" s="9"/>
      <c r="SZF169" s="9"/>
      <c r="SZG169" s="9"/>
      <c r="SZH169" s="9"/>
      <c r="SZI169" s="9"/>
      <c r="SZJ169" s="9"/>
      <c r="SZK169" s="9"/>
      <c r="SZL169" s="9"/>
      <c r="SZM169" s="9"/>
      <c r="SZN169" s="9"/>
      <c r="SZO169" s="9"/>
      <c r="SZP169" s="9"/>
      <c r="SZQ169" s="9"/>
      <c r="SZR169" s="9"/>
      <c r="SZS169" s="9"/>
      <c r="SZT169" s="9"/>
      <c r="SZU169" s="9"/>
      <c r="SZV169" s="9"/>
      <c r="SZW169" s="9"/>
      <c r="SZX169" s="9"/>
      <c r="SZY169" s="9"/>
      <c r="SZZ169" s="9"/>
      <c r="TAA169" s="9"/>
      <c r="TAB169" s="9"/>
      <c r="TAC169" s="9"/>
      <c r="TAD169" s="9"/>
      <c r="TAE169" s="9"/>
      <c r="TAF169" s="9"/>
      <c r="TAG169" s="9"/>
      <c r="TAH169" s="9"/>
      <c r="TAI169" s="9"/>
      <c r="TAJ169" s="9"/>
      <c r="TAK169" s="9"/>
      <c r="TAL169" s="9"/>
      <c r="TAM169" s="9"/>
      <c r="TAN169" s="9"/>
      <c r="TAO169" s="9"/>
      <c r="TAP169" s="9"/>
      <c r="TAQ169" s="9"/>
      <c r="TAR169" s="9"/>
      <c r="TAS169" s="9"/>
      <c r="TAT169" s="9"/>
      <c r="TAU169" s="9"/>
      <c r="TAV169" s="9"/>
      <c r="TAW169" s="9"/>
      <c r="TAX169" s="9"/>
      <c r="TAY169" s="9"/>
      <c r="TAZ169" s="9"/>
      <c r="TBA169" s="9"/>
      <c r="TBB169" s="9"/>
      <c r="TBC169" s="9"/>
      <c r="TBD169" s="9"/>
      <c r="TBE169" s="9"/>
      <c r="TBF169" s="9"/>
      <c r="TBG169" s="9"/>
      <c r="TBH169" s="9"/>
      <c r="TBI169" s="9"/>
      <c r="TBJ169" s="9"/>
      <c r="TBK169" s="9"/>
      <c r="TBL169" s="9"/>
      <c r="TBM169" s="9"/>
      <c r="TBN169" s="9"/>
      <c r="TBO169" s="9"/>
      <c r="TBP169" s="9"/>
      <c r="TBQ169" s="9"/>
      <c r="TBR169" s="9"/>
      <c r="TBS169" s="9"/>
      <c r="TBT169" s="9"/>
      <c r="TBU169" s="9"/>
      <c r="TBV169" s="9"/>
      <c r="TBW169" s="9"/>
      <c r="TBX169" s="9"/>
      <c r="TBY169" s="9"/>
      <c r="TBZ169" s="9"/>
      <c r="TCA169" s="9"/>
      <c r="TCB169" s="9"/>
      <c r="TCC169" s="9"/>
      <c r="TCD169" s="9"/>
      <c r="TCE169" s="9"/>
      <c r="TCF169" s="9"/>
      <c r="TCG169" s="9"/>
      <c r="TCH169" s="9"/>
      <c r="TCI169" s="9"/>
      <c r="TCJ169" s="9"/>
      <c r="TCK169" s="9"/>
      <c r="TCL169" s="9"/>
      <c r="TCM169" s="9"/>
      <c r="TCN169" s="9"/>
      <c r="TCO169" s="9"/>
      <c r="TCP169" s="9"/>
      <c r="TCQ169" s="9"/>
      <c r="TCR169" s="9"/>
      <c r="TCS169" s="9"/>
      <c r="TCT169" s="9"/>
      <c r="TCU169" s="9"/>
      <c r="TCV169" s="9"/>
      <c r="TCW169" s="9"/>
      <c r="TCX169" s="9"/>
      <c r="TCY169" s="9"/>
      <c r="TCZ169" s="9"/>
      <c r="TDA169" s="9"/>
      <c r="TDB169" s="9"/>
      <c r="TDC169" s="9"/>
      <c r="TDD169" s="9"/>
      <c r="TDE169" s="9"/>
      <c r="TDF169" s="9"/>
      <c r="TDG169" s="9"/>
      <c r="TDH169" s="9"/>
      <c r="TDI169" s="9"/>
      <c r="TDJ169" s="9"/>
      <c r="TDK169" s="9"/>
      <c r="TDL169" s="9"/>
      <c r="TDM169" s="9"/>
      <c r="TDN169" s="9"/>
      <c r="TDO169" s="9"/>
      <c r="TDP169" s="9"/>
      <c r="TDQ169" s="9"/>
      <c r="TDR169" s="9"/>
      <c r="TDS169" s="9"/>
      <c r="TDT169" s="9"/>
      <c r="TDU169" s="9"/>
      <c r="TDV169" s="9"/>
      <c r="TDW169" s="9"/>
      <c r="TDX169" s="9"/>
      <c r="TDY169" s="9"/>
      <c r="TDZ169" s="9"/>
      <c r="TEA169" s="9"/>
      <c r="TEB169" s="9"/>
      <c r="TEC169" s="9"/>
      <c r="TED169" s="9"/>
      <c r="TEE169" s="9"/>
      <c r="TEF169" s="9"/>
      <c r="TEG169" s="9"/>
      <c r="TEH169" s="9"/>
      <c r="TEI169" s="9"/>
      <c r="TEJ169" s="9"/>
      <c r="TEK169" s="9"/>
      <c r="TEL169" s="9"/>
      <c r="TEM169" s="9"/>
      <c r="TEN169" s="9"/>
      <c r="TEO169" s="9"/>
      <c r="TEP169" s="9"/>
      <c r="TEQ169" s="9"/>
      <c r="TER169" s="9"/>
      <c r="TES169" s="9"/>
      <c r="TET169" s="9"/>
      <c r="TEU169" s="9"/>
      <c r="TEV169" s="9"/>
      <c r="TEW169" s="9"/>
      <c r="TEX169" s="9"/>
      <c r="TEY169" s="9"/>
      <c r="TEZ169" s="9"/>
      <c r="TFA169" s="9"/>
      <c r="TFB169" s="9"/>
      <c r="TFC169" s="9"/>
      <c r="TFD169" s="9"/>
      <c r="TFE169" s="9"/>
      <c r="TFF169" s="9"/>
      <c r="TFG169" s="9"/>
      <c r="TFH169" s="9"/>
      <c r="TFI169" s="9"/>
      <c r="TFJ169" s="9"/>
      <c r="TFK169" s="9"/>
      <c r="TFL169" s="9"/>
      <c r="TFM169" s="9"/>
      <c r="TFN169" s="9"/>
      <c r="TFO169" s="9"/>
      <c r="TFP169" s="9"/>
      <c r="TFQ169" s="9"/>
      <c r="TFR169" s="9"/>
      <c r="TFS169" s="9"/>
      <c r="TFT169" s="9"/>
      <c r="TFU169" s="9"/>
      <c r="TFV169" s="9"/>
      <c r="TFW169" s="9"/>
      <c r="TFX169" s="9"/>
      <c r="TFY169" s="9"/>
      <c r="TFZ169" s="9"/>
      <c r="TGA169" s="9"/>
      <c r="TGB169" s="9"/>
      <c r="TGC169" s="9"/>
      <c r="TGD169" s="9"/>
      <c r="TGE169" s="9"/>
      <c r="TGF169" s="9"/>
      <c r="TGG169" s="9"/>
      <c r="TGH169" s="9"/>
      <c r="TGI169" s="9"/>
      <c r="TGJ169" s="9"/>
      <c r="TGK169" s="9"/>
      <c r="TGL169" s="9"/>
      <c r="TGM169" s="9"/>
      <c r="TGN169" s="9"/>
      <c r="TGO169" s="9"/>
      <c r="TGP169" s="9"/>
      <c r="TGQ169" s="9"/>
      <c r="TGR169" s="9"/>
      <c r="TGS169" s="9"/>
      <c r="TGT169" s="9"/>
      <c r="TGU169" s="9"/>
      <c r="TGV169" s="9"/>
      <c r="TGW169" s="9"/>
      <c r="TGX169" s="9"/>
      <c r="TGY169" s="9"/>
      <c r="TGZ169" s="9"/>
      <c r="THA169" s="9"/>
      <c r="THB169" s="9"/>
      <c r="THC169" s="9"/>
      <c r="THD169" s="9"/>
      <c r="THE169" s="9"/>
      <c r="THF169" s="9"/>
      <c r="THG169" s="9"/>
      <c r="THH169" s="9"/>
      <c r="THI169" s="9"/>
      <c r="THJ169" s="9"/>
      <c r="THK169" s="9"/>
      <c r="THL169" s="9"/>
      <c r="THM169" s="9"/>
      <c r="THN169" s="9"/>
      <c r="THO169" s="9"/>
      <c r="THP169" s="9"/>
      <c r="THQ169" s="9"/>
      <c r="THR169" s="9"/>
      <c r="THS169" s="9"/>
      <c r="THT169" s="9"/>
      <c r="THU169" s="9"/>
      <c r="THV169" s="9"/>
      <c r="THW169" s="9"/>
      <c r="THX169" s="9"/>
      <c r="THY169" s="9"/>
      <c r="THZ169" s="9"/>
      <c r="TIA169" s="9"/>
      <c r="TIB169" s="9"/>
      <c r="TIC169" s="9"/>
      <c r="TID169" s="9"/>
      <c r="TIE169" s="9"/>
      <c r="TIF169" s="9"/>
      <c r="TIG169" s="9"/>
      <c r="TIH169" s="9"/>
      <c r="TII169" s="9"/>
      <c r="TIJ169" s="9"/>
      <c r="TIK169" s="9"/>
      <c r="TIL169" s="9"/>
      <c r="TIM169" s="9"/>
      <c r="TIN169" s="9"/>
      <c r="TIO169" s="9"/>
      <c r="TIP169" s="9"/>
      <c r="TIQ169" s="9"/>
      <c r="TIR169" s="9"/>
      <c r="TIS169" s="9"/>
      <c r="TIT169" s="9"/>
      <c r="TIU169" s="9"/>
      <c r="TIV169" s="9"/>
      <c r="TIW169" s="9"/>
      <c r="TIX169" s="9"/>
      <c r="TIY169" s="9"/>
      <c r="TIZ169" s="9"/>
      <c r="TJA169" s="9"/>
      <c r="TJB169" s="9"/>
      <c r="TJC169" s="9"/>
      <c r="TJD169" s="9"/>
      <c r="TJE169" s="9"/>
      <c r="TJF169" s="9"/>
      <c r="TJG169" s="9"/>
      <c r="TJH169" s="9"/>
      <c r="TJI169" s="9"/>
      <c r="TJJ169" s="9"/>
      <c r="TJK169" s="9"/>
      <c r="TJL169" s="9"/>
      <c r="TJM169" s="9"/>
      <c r="TJN169" s="9"/>
      <c r="TJO169" s="9"/>
      <c r="TJP169" s="9"/>
      <c r="TJQ169" s="9"/>
      <c r="TJR169" s="9"/>
      <c r="TJS169" s="9"/>
      <c r="TJT169" s="9"/>
      <c r="TJU169" s="9"/>
      <c r="TJV169" s="9"/>
      <c r="TJW169" s="9"/>
      <c r="TJX169" s="9"/>
      <c r="TJY169" s="9"/>
      <c r="TJZ169" s="9"/>
      <c r="TKA169" s="9"/>
      <c r="TKB169" s="9"/>
      <c r="TKC169" s="9"/>
      <c r="TKD169" s="9"/>
      <c r="TKE169" s="9"/>
      <c r="TKF169" s="9"/>
      <c r="TKG169" s="9"/>
      <c r="TKH169" s="9"/>
      <c r="TKI169" s="9"/>
      <c r="TKJ169" s="9"/>
      <c r="TKK169" s="9"/>
      <c r="TKL169" s="9"/>
      <c r="TKM169" s="9"/>
      <c r="TKN169" s="9"/>
      <c r="TKO169" s="9"/>
      <c r="TKP169" s="9"/>
      <c r="TKQ169" s="9"/>
      <c r="TKR169" s="9"/>
      <c r="TKS169" s="9"/>
      <c r="TKT169" s="9"/>
      <c r="TKU169" s="9"/>
      <c r="TKV169" s="9"/>
      <c r="TKW169" s="9"/>
      <c r="TKX169" s="9"/>
      <c r="TKY169" s="9"/>
      <c r="TKZ169" s="9"/>
      <c r="TLA169" s="9"/>
      <c r="TLB169" s="9"/>
      <c r="TLC169" s="9"/>
      <c r="TLD169" s="9"/>
      <c r="TLE169" s="9"/>
      <c r="TLF169" s="9"/>
      <c r="TLG169" s="9"/>
      <c r="TLH169" s="9"/>
      <c r="TLI169" s="9"/>
      <c r="TLJ169" s="9"/>
      <c r="TLK169" s="9"/>
      <c r="TLL169" s="9"/>
      <c r="TLM169" s="9"/>
      <c r="TLN169" s="9"/>
      <c r="TLO169" s="9"/>
      <c r="TLP169" s="9"/>
      <c r="TLQ169" s="9"/>
      <c r="TLR169" s="9"/>
      <c r="TLS169" s="9"/>
      <c r="TLT169" s="9"/>
      <c r="TLU169" s="9"/>
      <c r="TLV169" s="9"/>
      <c r="TLW169" s="9"/>
      <c r="TLX169" s="9"/>
      <c r="TLY169" s="9"/>
      <c r="TLZ169" s="9"/>
      <c r="TMA169" s="9"/>
      <c r="TMB169" s="9"/>
      <c r="TMC169" s="9"/>
      <c r="TMD169" s="9"/>
      <c r="TME169" s="9"/>
      <c r="TMF169" s="9"/>
      <c r="TMG169" s="9"/>
      <c r="TMH169" s="9"/>
      <c r="TMI169" s="9"/>
      <c r="TMJ169" s="9"/>
      <c r="TMK169" s="9"/>
      <c r="TML169" s="9"/>
      <c r="TMM169" s="9"/>
      <c r="TMN169" s="9"/>
      <c r="TMO169" s="9"/>
      <c r="TMP169" s="9"/>
      <c r="TMQ169" s="9"/>
      <c r="TMR169" s="9"/>
      <c r="TMS169" s="9"/>
      <c r="TMT169" s="9"/>
      <c r="TMU169" s="9"/>
      <c r="TMV169" s="9"/>
      <c r="TMW169" s="9"/>
      <c r="TMX169" s="9"/>
      <c r="TMY169" s="9"/>
      <c r="TMZ169" s="9"/>
      <c r="TNA169" s="9"/>
      <c r="TNB169" s="9"/>
      <c r="TNC169" s="9"/>
      <c r="TND169" s="9"/>
      <c r="TNE169" s="9"/>
      <c r="TNF169" s="9"/>
      <c r="TNG169" s="9"/>
      <c r="TNH169" s="9"/>
      <c r="TNI169" s="9"/>
      <c r="TNJ169" s="9"/>
      <c r="TNK169" s="9"/>
      <c r="TNL169" s="9"/>
      <c r="TNM169" s="9"/>
      <c r="TNN169" s="9"/>
      <c r="TNO169" s="9"/>
      <c r="TNP169" s="9"/>
      <c r="TNQ169" s="9"/>
      <c r="TNR169" s="9"/>
      <c r="TNS169" s="9"/>
      <c r="TNT169" s="9"/>
      <c r="TNU169" s="9"/>
      <c r="TNV169" s="9"/>
      <c r="TNW169" s="9"/>
      <c r="TNX169" s="9"/>
      <c r="TNY169" s="9"/>
      <c r="TNZ169" s="9"/>
      <c r="TOA169" s="9"/>
      <c r="TOB169" s="9"/>
      <c r="TOC169" s="9"/>
      <c r="TOD169" s="9"/>
      <c r="TOE169" s="9"/>
      <c r="TOF169" s="9"/>
      <c r="TOG169" s="9"/>
      <c r="TOH169" s="9"/>
      <c r="TOI169" s="9"/>
      <c r="TOJ169" s="9"/>
      <c r="TOK169" s="9"/>
      <c r="TOL169" s="9"/>
      <c r="TOM169" s="9"/>
      <c r="TON169" s="9"/>
      <c r="TOO169" s="9"/>
      <c r="TOP169" s="9"/>
      <c r="TOQ169" s="9"/>
      <c r="TOR169" s="9"/>
      <c r="TOS169" s="9"/>
      <c r="TOT169" s="9"/>
      <c r="TOU169" s="9"/>
      <c r="TOV169" s="9"/>
      <c r="TOW169" s="9"/>
      <c r="TOX169" s="9"/>
      <c r="TOY169" s="9"/>
      <c r="TOZ169" s="9"/>
      <c r="TPA169" s="9"/>
      <c r="TPB169" s="9"/>
      <c r="TPC169" s="9"/>
      <c r="TPD169" s="9"/>
      <c r="TPE169" s="9"/>
      <c r="TPF169" s="9"/>
      <c r="TPG169" s="9"/>
      <c r="TPH169" s="9"/>
      <c r="TPI169" s="9"/>
      <c r="TPJ169" s="9"/>
      <c r="TPK169" s="9"/>
      <c r="TPL169" s="9"/>
      <c r="TPM169" s="9"/>
      <c r="TPN169" s="9"/>
      <c r="TPO169" s="9"/>
      <c r="TPP169" s="9"/>
      <c r="TPQ169" s="9"/>
      <c r="TPR169" s="9"/>
      <c r="TPS169" s="9"/>
      <c r="TPT169" s="9"/>
      <c r="TPU169" s="9"/>
      <c r="TPV169" s="9"/>
      <c r="TPW169" s="9"/>
      <c r="TPX169" s="9"/>
      <c r="TPY169" s="9"/>
      <c r="TPZ169" s="9"/>
      <c r="TQA169" s="9"/>
      <c r="TQB169" s="9"/>
      <c r="TQC169" s="9"/>
      <c r="TQD169" s="9"/>
      <c r="TQE169" s="9"/>
      <c r="TQF169" s="9"/>
      <c r="TQG169" s="9"/>
      <c r="TQH169" s="9"/>
      <c r="TQI169" s="9"/>
      <c r="TQJ169" s="9"/>
      <c r="TQK169" s="9"/>
      <c r="TQL169" s="9"/>
      <c r="TQM169" s="9"/>
      <c r="TQN169" s="9"/>
      <c r="TQO169" s="9"/>
      <c r="TQP169" s="9"/>
      <c r="TQQ169" s="9"/>
      <c r="TQR169" s="9"/>
      <c r="TQS169" s="9"/>
      <c r="TQT169" s="9"/>
      <c r="TQU169" s="9"/>
      <c r="TQV169" s="9"/>
      <c r="TQW169" s="9"/>
      <c r="TQX169" s="9"/>
      <c r="TQY169" s="9"/>
      <c r="TQZ169" s="9"/>
      <c r="TRA169" s="9"/>
      <c r="TRB169" s="9"/>
      <c r="TRC169" s="9"/>
      <c r="TRD169" s="9"/>
      <c r="TRE169" s="9"/>
      <c r="TRF169" s="9"/>
      <c r="TRG169" s="9"/>
      <c r="TRH169" s="9"/>
      <c r="TRI169" s="9"/>
      <c r="TRJ169" s="9"/>
      <c r="TRK169" s="9"/>
      <c r="TRL169" s="9"/>
      <c r="TRM169" s="9"/>
      <c r="TRN169" s="9"/>
      <c r="TRO169" s="9"/>
      <c r="TRP169" s="9"/>
      <c r="TRQ169" s="9"/>
      <c r="TRR169" s="9"/>
      <c r="TRS169" s="9"/>
      <c r="TRT169" s="9"/>
      <c r="TRU169" s="9"/>
      <c r="TRV169" s="9"/>
      <c r="TRW169" s="9"/>
      <c r="TRX169" s="9"/>
      <c r="TRY169" s="9"/>
      <c r="TRZ169" s="9"/>
      <c r="TSA169" s="9"/>
      <c r="TSB169" s="9"/>
      <c r="TSC169" s="9"/>
      <c r="TSD169" s="9"/>
      <c r="TSE169" s="9"/>
      <c r="TSF169" s="9"/>
      <c r="TSG169" s="9"/>
      <c r="TSH169" s="9"/>
      <c r="TSI169" s="9"/>
      <c r="TSJ169" s="9"/>
      <c r="TSK169" s="9"/>
      <c r="TSL169" s="9"/>
      <c r="TSM169" s="9"/>
      <c r="TSN169" s="9"/>
      <c r="TSO169" s="9"/>
      <c r="TSP169" s="9"/>
      <c r="TSQ169" s="9"/>
      <c r="TSR169" s="9"/>
      <c r="TSS169" s="9"/>
      <c r="TST169" s="9"/>
      <c r="TSU169" s="9"/>
      <c r="TSV169" s="9"/>
      <c r="TSW169" s="9"/>
      <c r="TSX169" s="9"/>
      <c r="TSY169" s="9"/>
      <c r="TSZ169" s="9"/>
      <c r="TTA169" s="9"/>
      <c r="TTB169" s="9"/>
      <c r="TTC169" s="9"/>
      <c r="TTD169" s="9"/>
      <c r="TTE169" s="9"/>
      <c r="TTF169" s="9"/>
      <c r="TTG169" s="9"/>
      <c r="TTH169" s="9"/>
      <c r="TTI169" s="9"/>
      <c r="TTJ169" s="9"/>
      <c r="TTK169" s="9"/>
      <c r="TTL169" s="9"/>
      <c r="TTM169" s="9"/>
      <c r="TTN169" s="9"/>
      <c r="TTO169" s="9"/>
      <c r="TTP169" s="9"/>
      <c r="TTQ169" s="9"/>
      <c r="TTR169" s="9"/>
      <c r="TTS169" s="9"/>
      <c r="TTT169" s="9"/>
      <c r="TTU169" s="9"/>
      <c r="TTV169" s="9"/>
      <c r="TTW169" s="9"/>
      <c r="TTX169" s="9"/>
      <c r="TTY169" s="9"/>
      <c r="TTZ169" s="9"/>
      <c r="TUA169" s="9"/>
      <c r="TUB169" s="9"/>
      <c r="TUC169" s="9"/>
      <c r="TUD169" s="9"/>
      <c r="TUE169" s="9"/>
      <c r="TUF169" s="9"/>
      <c r="TUG169" s="9"/>
      <c r="TUH169" s="9"/>
      <c r="TUI169" s="9"/>
      <c r="TUJ169" s="9"/>
      <c r="TUK169" s="9"/>
      <c r="TUL169" s="9"/>
      <c r="TUM169" s="9"/>
      <c r="TUN169" s="9"/>
      <c r="TUO169" s="9"/>
      <c r="TUP169" s="9"/>
      <c r="TUQ169" s="9"/>
      <c r="TUR169" s="9"/>
      <c r="TUS169" s="9"/>
      <c r="TUT169" s="9"/>
      <c r="TUU169" s="9"/>
      <c r="TUV169" s="9"/>
      <c r="TUW169" s="9"/>
      <c r="TUX169" s="9"/>
      <c r="TUY169" s="9"/>
      <c r="TUZ169" s="9"/>
      <c r="TVA169" s="9"/>
      <c r="TVB169" s="9"/>
      <c r="TVC169" s="9"/>
      <c r="TVD169" s="9"/>
      <c r="TVE169" s="9"/>
      <c r="TVF169" s="9"/>
      <c r="TVG169" s="9"/>
      <c r="TVH169" s="9"/>
      <c r="TVI169" s="9"/>
      <c r="TVJ169" s="9"/>
      <c r="TVK169" s="9"/>
      <c r="TVL169" s="9"/>
      <c r="TVM169" s="9"/>
      <c r="TVN169" s="9"/>
      <c r="TVO169" s="9"/>
      <c r="TVP169" s="9"/>
      <c r="TVQ169" s="9"/>
      <c r="TVR169" s="9"/>
      <c r="TVS169" s="9"/>
      <c r="TVT169" s="9"/>
      <c r="TVU169" s="9"/>
      <c r="TVV169" s="9"/>
      <c r="TVW169" s="9"/>
      <c r="TVX169" s="9"/>
      <c r="TVY169" s="9"/>
      <c r="TVZ169" s="9"/>
      <c r="TWA169" s="9"/>
      <c r="TWB169" s="9"/>
      <c r="TWC169" s="9"/>
      <c r="TWD169" s="9"/>
      <c r="TWE169" s="9"/>
      <c r="TWF169" s="9"/>
      <c r="TWG169" s="9"/>
      <c r="TWH169" s="9"/>
      <c r="TWI169" s="9"/>
      <c r="TWJ169" s="9"/>
      <c r="TWK169" s="9"/>
      <c r="TWL169" s="9"/>
      <c r="TWM169" s="9"/>
      <c r="TWN169" s="9"/>
      <c r="TWO169" s="9"/>
      <c r="TWP169" s="9"/>
      <c r="TWQ169" s="9"/>
      <c r="TWR169" s="9"/>
      <c r="TWS169" s="9"/>
      <c r="TWT169" s="9"/>
      <c r="TWU169" s="9"/>
      <c r="TWV169" s="9"/>
      <c r="TWW169" s="9"/>
      <c r="TWX169" s="9"/>
      <c r="TWY169" s="9"/>
      <c r="TWZ169" s="9"/>
      <c r="TXA169" s="9"/>
      <c r="TXB169" s="9"/>
      <c r="TXC169" s="9"/>
      <c r="TXD169" s="9"/>
      <c r="TXE169" s="9"/>
      <c r="TXF169" s="9"/>
      <c r="TXG169" s="9"/>
      <c r="TXH169" s="9"/>
      <c r="TXI169" s="9"/>
      <c r="TXJ169" s="9"/>
      <c r="TXK169" s="9"/>
      <c r="TXL169" s="9"/>
      <c r="TXM169" s="9"/>
      <c r="TXN169" s="9"/>
      <c r="TXO169" s="9"/>
      <c r="TXP169" s="9"/>
      <c r="TXQ169" s="9"/>
      <c r="TXR169" s="9"/>
      <c r="TXS169" s="9"/>
      <c r="TXT169" s="9"/>
      <c r="TXU169" s="9"/>
      <c r="TXV169" s="9"/>
      <c r="TXW169" s="9"/>
      <c r="TXX169" s="9"/>
      <c r="TXY169" s="9"/>
      <c r="TXZ169" s="9"/>
      <c r="TYA169" s="9"/>
      <c r="TYB169" s="9"/>
      <c r="TYC169" s="9"/>
      <c r="TYD169" s="9"/>
      <c r="TYE169" s="9"/>
      <c r="TYF169" s="9"/>
      <c r="TYG169" s="9"/>
      <c r="TYH169" s="9"/>
      <c r="TYI169" s="9"/>
      <c r="TYJ169" s="9"/>
      <c r="TYK169" s="9"/>
      <c r="TYL169" s="9"/>
      <c r="TYM169" s="9"/>
      <c r="TYN169" s="9"/>
      <c r="TYO169" s="9"/>
      <c r="TYP169" s="9"/>
      <c r="TYQ169" s="9"/>
      <c r="TYR169" s="9"/>
      <c r="TYS169" s="9"/>
      <c r="TYT169" s="9"/>
      <c r="TYU169" s="9"/>
      <c r="TYV169" s="9"/>
      <c r="TYW169" s="9"/>
      <c r="TYX169" s="9"/>
      <c r="TYY169" s="9"/>
      <c r="TYZ169" s="9"/>
      <c r="TZA169" s="9"/>
      <c r="TZB169" s="9"/>
      <c r="TZC169" s="9"/>
      <c r="TZD169" s="9"/>
      <c r="TZE169" s="9"/>
      <c r="TZF169" s="9"/>
      <c r="TZG169" s="9"/>
      <c r="TZH169" s="9"/>
      <c r="TZI169" s="9"/>
      <c r="TZJ169" s="9"/>
      <c r="TZK169" s="9"/>
      <c r="TZL169" s="9"/>
      <c r="TZM169" s="9"/>
      <c r="TZN169" s="9"/>
      <c r="TZO169" s="9"/>
      <c r="TZP169" s="9"/>
      <c r="TZQ169" s="9"/>
      <c r="TZR169" s="9"/>
      <c r="TZS169" s="9"/>
      <c r="TZT169" s="9"/>
      <c r="TZU169" s="9"/>
      <c r="TZV169" s="9"/>
      <c r="TZW169" s="9"/>
      <c r="TZX169" s="9"/>
      <c r="TZY169" s="9"/>
      <c r="TZZ169" s="9"/>
      <c r="UAA169" s="9"/>
      <c r="UAB169" s="9"/>
      <c r="UAC169" s="9"/>
      <c r="UAD169" s="9"/>
      <c r="UAE169" s="9"/>
      <c r="UAF169" s="9"/>
      <c r="UAG169" s="9"/>
      <c r="UAH169" s="9"/>
      <c r="UAI169" s="9"/>
      <c r="UAJ169" s="9"/>
      <c r="UAK169" s="9"/>
      <c r="UAL169" s="9"/>
      <c r="UAM169" s="9"/>
      <c r="UAN169" s="9"/>
      <c r="UAO169" s="9"/>
      <c r="UAP169" s="9"/>
      <c r="UAQ169" s="9"/>
      <c r="UAR169" s="9"/>
      <c r="UAS169" s="9"/>
      <c r="UAT169" s="9"/>
      <c r="UAU169" s="9"/>
      <c r="UAV169" s="9"/>
      <c r="UAW169" s="9"/>
      <c r="UAX169" s="9"/>
      <c r="UAY169" s="9"/>
      <c r="UAZ169" s="9"/>
      <c r="UBA169" s="9"/>
      <c r="UBB169" s="9"/>
      <c r="UBC169" s="9"/>
      <c r="UBD169" s="9"/>
      <c r="UBE169" s="9"/>
      <c r="UBF169" s="9"/>
      <c r="UBG169" s="9"/>
      <c r="UBH169" s="9"/>
      <c r="UBI169" s="9"/>
      <c r="UBJ169" s="9"/>
      <c r="UBK169" s="9"/>
      <c r="UBL169" s="9"/>
      <c r="UBM169" s="9"/>
      <c r="UBN169" s="9"/>
      <c r="UBO169" s="9"/>
      <c r="UBP169" s="9"/>
      <c r="UBQ169" s="9"/>
      <c r="UBR169" s="9"/>
      <c r="UBS169" s="9"/>
      <c r="UBT169" s="9"/>
      <c r="UBU169" s="9"/>
      <c r="UBV169" s="9"/>
      <c r="UBW169" s="9"/>
      <c r="UBX169" s="9"/>
      <c r="UBY169" s="9"/>
      <c r="UBZ169" s="9"/>
      <c r="UCA169" s="9"/>
      <c r="UCB169" s="9"/>
      <c r="UCC169" s="9"/>
      <c r="UCD169" s="9"/>
      <c r="UCE169" s="9"/>
      <c r="UCF169" s="9"/>
      <c r="UCG169" s="9"/>
      <c r="UCH169" s="9"/>
      <c r="UCI169" s="9"/>
      <c r="UCJ169" s="9"/>
      <c r="UCK169" s="9"/>
      <c r="UCL169" s="9"/>
      <c r="UCM169" s="9"/>
      <c r="UCN169" s="9"/>
      <c r="UCO169" s="9"/>
      <c r="UCP169" s="9"/>
      <c r="UCQ169" s="9"/>
      <c r="UCR169" s="9"/>
      <c r="UCS169" s="9"/>
      <c r="UCT169" s="9"/>
      <c r="UCU169" s="9"/>
      <c r="UCV169" s="9"/>
      <c r="UCW169" s="9"/>
      <c r="UCX169" s="9"/>
      <c r="UCY169" s="9"/>
      <c r="UCZ169" s="9"/>
      <c r="UDA169" s="9"/>
      <c r="UDB169" s="9"/>
      <c r="UDC169" s="9"/>
      <c r="UDD169" s="9"/>
      <c r="UDE169" s="9"/>
      <c r="UDF169" s="9"/>
      <c r="UDG169" s="9"/>
      <c r="UDH169" s="9"/>
      <c r="UDI169" s="9"/>
      <c r="UDJ169" s="9"/>
      <c r="UDK169" s="9"/>
      <c r="UDL169" s="9"/>
      <c r="UDM169" s="9"/>
      <c r="UDN169" s="9"/>
      <c r="UDO169" s="9"/>
      <c r="UDP169" s="9"/>
      <c r="UDQ169" s="9"/>
      <c r="UDR169" s="9"/>
      <c r="UDS169" s="9"/>
      <c r="UDT169" s="9"/>
      <c r="UDU169" s="9"/>
      <c r="UDV169" s="9"/>
      <c r="UDW169" s="9"/>
      <c r="UDX169" s="9"/>
      <c r="UDY169" s="9"/>
      <c r="UDZ169" s="9"/>
      <c r="UEA169" s="9"/>
      <c r="UEB169" s="9"/>
      <c r="UEC169" s="9"/>
      <c r="UED169" s="9"/>
      <c r="UEE169" s="9"/>
      <c r="UEF169" s="9"/>
      <c r="UEG169" s="9"/>
      <c r="UEH169" s="9"/>
      <c r="UEI169" s="9"/>
      <c r="UEJ169" s="9"/>
      <c r="UEK169" s="9"/>
      <c r="UEL169" s="9"/>
      <c r="UEM169" s="9"/>
      <c r="UEN169" s="9"/>
      <c r="UEO169" s="9"/>
      <c r="UEP169" s="9"/>
      <c r="UEQ169" s="9"/>
      <c r="UER169" s="9"/>
      <c r="UES169" s="9"/>
      <c r="UET169" s="9"/>
      <c r="UEU169" s="9"/>
      <c r="UEV169" s="9"/>
      <c r="UEW169" s="9"/>
      <c r="UEX169" s="9"/>
      <c r="UEY169" s="9"/>
      <c r="UEZ169" s="9"/>
      <c r="UFA169" s="9"/>
      <c r="UFB169" s="9"/>
      <c r="UFC169" s="9"/>
      <c r="UFD169" s="9"/>
      <c r="UFE169" s="9"/>
      <c r="UFF169" s="9"/>
      <c r="UFG169" s="9"/>
      <c r="UFH169" s="9"/>
      <c r="UFI169" s="9"/>
      <c r="UFJ169" s="9"/>
      <c r="UFK169" s="9"/>
      <c r="UFL169" s="9"/>
      <c r="UFM169" s="9"/>
      <c r="UFN169" s="9"/>
      <c r="UFO169" s="9"/>
      <c r="UFP169" s="9"/>
      <c r="UFQ169" s="9"/>
      <c r="UFR169" s="9"/>
      <c r="UFS169" s="9"/>
      <c r="UFT169" s="9"/>
      <c r="UFU169" s="9"/>
      <c r="UFV169" s="9"/>
      <c r="UFW169" s="9"/>
      <c r="UFX169" s="9"/>
      <c r="UFY169" s="9"/>
      <c r="UFZ169" s="9"/>
      <c r="UGA169" s="9"/>
      <c r="UGB169" s="9"/>
      <c r="UGC169" s="9"/>
      <c r="UGD169" s="9"/>
      <c r="UGE169" s="9"/>
      <c r="UGF169" s="9"/>
      <c r="UGG169" s="9"/>
      <c r="UGH169" s="9"/>
      <c r="UGI169" s="9"/>
      <c r="UGJ169" s="9"/>
      <c r="UGK169" s="9"/>
      <c r="UGL169" s="9"/>
      <c r="UGM169" s="9"/>
      <c r="UGN169" s="9"/>
      <c r="UGO169" s="9"/>
      <c r="UGP169" s="9"/>
      <c r="UGQ169" s="9"/>
      <c r="UGR169" s="9"/>
      <c r="UGS169" s="9"/>
      <c r="UGT169" s="9"/>
      <c r="UGU169" s="9"/>
      <c r="UGV169" s="9"/>
      <c r="UGW169" s="9"/>
      <c r="UGX169" s="9"/>
      <c r="UGY169" s="9"/>
      <c r="UGZ169" s="9"/>
      <c r="UHA169" s="9"/>
      <c r="UHB169" s="9"/>
      <c r="UHC169" s="9"/>
      <c r="UHD169" s="9"/>
      <c r="UHE169" s="9"/>
      <c r="UHF169" s="9"/>
      <c r="UHG169" s="9"/>
      <c r="UHH169" s="9"/>
      <c r="UHI169" s="9"/>
      <c r="UHJ169" s="9"/>
      <c r="UHK169" s="9"/>
      <c r="UHL169" s="9"/>
      <c r="UHM169" s="9"/>
      <c r="UHN169" s="9"/>
      <c r="UHO169" s="9"/>
      <c r="UHP169" s="9"/>
      <c r="UHQ169" s="9"/>
      <c r="UHR169" s="9"/>
      <c r="UHS169" s="9"/>
      <c r="UHT169" s="9"/>
      <c r="UHU169" s="9"/>
      <c r="UHV169" s="9"/>
      <c r="UHW169" s="9"/>
      <c r="UHX169" s="9"/>
      <c r="UHY169" s="9"/>
      <c r="UHZ169" s="9"/>
      <c r="UIA169" s="9"/>
      <c r="UIB169" s="9"/>
      <c r="UIC169" s="9"/>
      <c r="UID169" s="9"/>
      <c r="UIE169" s="9"/>
      <c r="UIF169" s="9"/>
      <c r="UIG169" s="9"/>
      <c r="UIH169" s="9"/>
      <c r="UII169" s="9"/>
      <c r="UIJ169" s="9"/>
      <c r="UIK169" s="9"/>
      <c r="UIL169" s="9"/>
      <c r="UIM169" s="9"/>
      <c r="UIN169" s="9"/>
      <c r="UIO169" s="9"/>
      <c r="UIP169" s="9"/>
      <c r="UIQ169" s="9"/>
      <c r="UIR169" s="9"/>
      <c r="UIS169" s="9"/>
      <c r="UIT169" s="9"/>
      <c r="UIU169" s="9"/>
      <c r="UIV169" s="9"/>
      <c r="UIW169" s="9"/>
      <c r="UIX169" s="9"/>
      <c r="UIY169" s="9"/>
      <c r="UIZ169" s="9"/>
      <c r="UJA169" s="9"/>
      <c r="UJB169" s="9"/>
      <c r="UJC169" s="9"/>
      <c r="UJD169" s="9"/>
      <c r="UJE169" s="9"/>
      <c r="UJF169" s="9"/>
      <c r="UJG169" s="9"/>
      <c r="UJH169" s="9"/>
      <c r="UJI169" s="9"/>
      <c r="UJJ169" s="9"/>
      <c r="UJK169" s="9"/>
      <c r="UJL169" s="9"/>
      <c r="UJM169" s="9"/>
      <c r="UJN169" s="9"/>
      <c r="UJO169" s="9"/>
      <c r="UJP169" s="9"/>
      <c r="UJQ169" s="9"/>
      <c r="UJR169" s="9"/>
      <c r="UJS169" s="9"/>
      <c r="UJT169" s="9"/>
      <c r="UJU169" s="9"/>
      <c r="UJV169" s="9"/>
      <c r="UJW169" s="9"/>
      <c r="UJX169" s="9"/>
      <c r="UJY169" s="9"/>
      <c r="UJZ169" s="9"/>
      <c r="UKA169" s="9"/>
      <c r="UKB169" s="9"/>
      <c r="UKC169" s="9"/>
      <c r="UKD169" s="9"/>
      <c r="UKE169" s="9"/>
      <c r="UKF169" s="9"/>
      <c r="UKG169" s="9"/>
      <c r="UKH169" s="9"/>
      <c r="UKI169" s="9"/>
      <c r="UKJ169" s="9"/>
      <c r="UKK169" s="9"/>
      <c r="UKL169" s="9"/>
      <c r="UKM169" s="9"/>
      <c r="UKN169" s="9"/>
      <c r="UKO169" s="9"/>
      <c r="UKP169" s="9"/>
      <c r="UKQ169" s="9"/>
      <c r="UKR169" s="9"/>
      <c r="UKS169" s="9"/>
      <c r="UKT169" s="9"/>
      <c r="UKU169" s="9"/>
      <c r="UKV169" s="9"/>
      <c r="UKW169" s="9"/>
      <c r="UKX169" s="9"/>
      <c r="UKY169" s="9"/>
      <c r="UKZ169" s="9"/>
      <c r="ULA169" s="9"/>
      <c r="ULB169" s="9"/>
      <c r="ULC169" s="9"/>
      <c r="ULD169" s="9"/>
      <c r="ULE169" s="9"/>
      <c r="ULF169" s="9"/>
      <c r="ULG169" s="9"/>
      <c r="ULH169" s="9"/>
      <c r="ULI169" s="9"/>
      <c r="ULJ169" s="9"/>
      <c r="ULK169" s="9"/>
      <c r="ULL169" s="9"/>
      <c r="ULM169" s="9"/>
      <c r="ULN169" s="9"/>
      <c r="ULO169" s="9"/>
      <c r="ULP169" s="9"/>
      <c r="ULQ169" s="9"/>
      <c r="ULR169" s="9"/>
      <c r="ULS169" s="9"/>
      <c r="ULT169" s="9"/>
      <c r="ULU169" s="9"/>
      <c r="ULV169" s="9"/>
      <c r="ULW169" s="9"/>
      <c r="ULX169" s="9"/>
      <c r="ULY169" s="9"/>
      <c r="ULZ169" s="9"/>
      <c r="UMA169" s="9"/>
      <c r="UMB169" s="9"/>
      <c r="UMC169" s="9"/>
      <c r="UMD169" s="9"/>
      <c r="UME169" s="9"/>
      <c r="UMF169" s="9"/>
      <c r="UMG169" s="9"/>
      <c r="UMH169" s="9"/>
      <c r="UMI169" s="9"/>
      <c r="UMJ169" s="9"/>
      <c r="UMK169" s="9"/>
      <c r="UML169" s="9"/>
      <c r="UMM169" s="9"/>
      <c r="UMN169" s="9"/>
      <c r="UMO169" s="9"/>
      <c r="UMP169" s="9"/>
      <c r="UMQ169" s="9"/>
      <c r="UMR169" s="9"/>
      <c r="UMS169" s="9"/>
      <c r="UMT169" s="9"/>
      <c r="UMU169" s="9"/>
      <c r="UMV169" s="9"/>
      <c r="UMW169" s="9"/>
      <c r="UMX169" s="9"/>
      <c r="UMY169" s="9"/>
      <c r="UMZ169" s="9"/>
      <c r="UNA169" s="9"/>
      <c r="UNB169" s="9"/>
      <c r="UNC169" s="9"/>
      <c r="UND169" s="9"/>
      <c r="UNE169" s="9"/>
      <c r="UNF169" s="9"/>
      <c r="UNG169" s="9"/>
      <c r="UNH169" s="9"/>
      <c r="UNI169" s="9"/>
      <c r="UNJ169" s="9"/>
      <c r="UNK169" s="9"/>
      <c r="UNL169" s="9"/>
      <c r="UNM169" s="9"/>
      <c r="UNN169" s="9"/>
      <c r="UNO169" s="9"/>
      <c r="UNP169" s="9"/>
      <c r="UNQ169" s="9"/>
      <c r="UNR169" s="9"/>
      <c r="UNS169" s="9"/>
      <c r="UNT169" s="9"/>
      <c r="UNU169" s="9"/>
      <c r="UNV169" s="9"/>
      <c r="UNW169" s="9"/>
      <c r="UNX169" s="9"/>
      <c r="UNY169" s="9"/>
      <c r="UNZ169" s="9"/>
      <c r="UOA169" s="9"/>
      <c r="UOB169" s="9"/>
      <c r="UOC169" s="9"/>
      <c r="UOD169" s="9"/>
      <c r="UOE169" s="9"/>
      <c r="UOF169" s="9"/>
      <c r="UOG169" s="9"/>
      <c r="UOH169" s="9"/>
      <c r="UOI169" s="9"/>
      <c r="UOJ169" s="9"/>
      <c r="UOK169" s="9"/>
      <c r="UOL169" s="9"/>
      <c r="UOM169" s="9"/>
      <c r="UON169" s="9"/>
      <c r="UOO169" s="9"/>
      <c r="UOP169" s="9"/>
      <c r="UOQ169" s="9"/>
      <c r="UOR169" s="9"/>
      <c r="UOS169" s="9"/>
      <c r="UOT169" s="9"/>
      <c r="UOU169" s="9"/>
      <c r="UOV169" s="9"/>
      <c r="UOW169" s="9"/>
      <c r="UOX169" s="9"/>
      <c r="UOY169" s="9"/>
      <c r="UOZ169" s="9"/>
      <c r="UPA169" s="9"/>
      <c r="UPB169" s="9"/>
      <c r="UPC169" s="9"/>
      <c r="UPD169" s="9"/>
      <c r="UPE169" s="9"/>
      <c r="UPF169" s="9"/>
      <c r="UPG169" s="9"/>
      <c r="UPH169" s="9"/>
      <c r="UPI169" s="9"/>
      <c r="UPJ169" s="9"/>
      <c r="UPK169" s="9"/>
      <c r="UPL169" s="9"/>
      <c r="UPM169" s="9"/>
      <c r="UPN169" s="9"/>
      <c r="UPO169" s="9"/>
      <c r="UPP169" s="9"/>
      <c r="UPQ169" s="9"/>
      <c r="UPR169" s="9"/>
      <c r="UPS169" s="9"/>
      <c r="UPT169" s="9"/>
      <c r="UPU169" s="9"/>
      <c r="UPV169" s="9"/>
      <c r="UPW169" s="9"/>
      <c r="UPX169" s="9"/>
      <c r="UPY169" s="9"/>
      <c r="UPZ169" s="9"/>
      <c r="UQA169" s="9"/>
      <c r="UQB169" s="9"/>
      <c r="UQC169" s="9"/>
      <c r="UQD169" s="9"/>
      <c r="UQE169" s="9"/>
      <c r="UQF169" s="9"/>
      <c r="UQG169" s="9"/>
      <c r="UQH169" s="9"/>
      <c r="UQI169" s="9"/>
      <c r="UQJ169" s="9"/>
      <c r="UQK169" s="9"/>
      <c r="UQL169" s="9"/>
      <c r="UQM169" s="9"/>
      <c r="UQN169" s="9"/>
      <c r="UQO169" s="9"/>
      <c r="UQP169" s="9"/>
      <c r="UQQ169" s="9"/>
      <c r="UQR169" s="9"/>
      <c r="UQS169" s="9"/>
      <c r="UQT169" s="9"/>
      <c r="UQU169" s="9"/>
      <c r="UQV169" s="9"/>
      <c r="UQW169" s="9"/>
      <c r="UQX169" s="9"/>
      <c r="UQY169" s="9"/>
      <c r="UQZ169" s="9"/>
      <c r="URA169" s="9"/>
      <c r="URB169" s="9"/>
      <c r="URC169" s="9"/>
      <c r="URD169" s="9"/>
      <c r="URE169" s="9"/>
      <c r="URF169" s="9"/>
      <c r="URG169" s="9"/>
      <c r="URH169" s="9"/>
      <c r="URI169" s="9"/>
      <c r="URJ169" s="9"/>
      <c r="URK169" s="9"/>
      <c r="URL169" s="9"/>
      <c r="URM169" s="9"/>
      <c r="URN169" s="9"/>
      <c r="URO169" s="9"/>
      <c r="URP169" s="9"/>
      <c r="URQ169" s="9"/>
      <c r="URR169" s="9"/>
      <c r="URS169" s="9"/>
      <c r="URT169" s="9"/>
      <c r="URU169" s="9"/>
      <c r="URV169" s="9"/>
      <c r="URW169" s="9"/>
      <c r="URX169" s="9"/>
      <c r="URY169" s="9"/>
      <c r="URZ169" s="9"/>
      <c r="USA169" s="9"/>
      <c r="USB169" s="9"/>
      <c r="USC169" s="9"/>
      <c r="USD169" s="9"/>
      <c r="USE169" s="9"/>
      <c r="USF169" s="9"/>
      <c r="USG169" s="9"/>
      <c r="USH169" s="9"/>
      <c r="USI169" s="9"/>
      <c r="USJ169" s="9"/>
      <c r="USK169" s="9"/>
      <c r="USL169" s="9"/>
      <c r="USM169" s="9"/>
      <c r="USN169" s="9"/>
      <c r="USO169" s="9"/>
      <c r="USP169" s="9"/>
      <c r="USQ169" s="9"/>
      <c r="USR169" s="9"/>
      <c r="USS169" s="9"/>
      <c r="UST169" s="9"/>
      <c r="USU169" s="9"/>
      <c r="USV169" s="9"/>
      <c r="USW169" s="9"/>
      <c r="USX169" s="9"/>
      <c r="USY169" s="9"/>
      <c r="USZ169" s="9"/>
      <c r="UTA169" s="9"/>
      <c r="UTB169" s="9"/>
      <c r="UTC169" s="9"/>
      <c r="UTD169" s="9"/>
      <c r="UTE169" s="9"/>
      <c r="UTF169" s="9"/>
      <c r="UTG169" s="9"/>
      <c r="UTH169" s="9"/>
      <c r="UTI169" s="9"/>
      <c r="UTJ169" s="9"/>
      <c r="UTK169" s="9"/>
      <c r="UTL169" s="9"/>
      <c r="UTM169" s="9"/>
      <c r="UTN169" s="9"/>
      <c r="UTO169" s="9"/>
      <c r="UTP169" s="9"/>
      <c r="UTQ169" s="9"/>
      <c r="UTR169" s="9"/>
      <c r="UTS169" s="9"/>
      <c r="UTT169" s="9"/>
      <c r="UTU169" s="9"/>
      <c r="UTV169" s="9"/>
      <c r="UTW169" s="9"/>
      <c r="UTX169" s="9"/>
      <c r="UTY169" s="9"/>
      <c r="UTZ169" s="9"/>
      <c r="UUA169" s="9"/>
      <c r="UUB169" s="9"/>
      <c r="UUC169" s="9"/>
      <c r="UUD169" s="9"/>
      <c r="UUE169" s="9"/>
      <c r="UUF169" s="9"/>
      <c r="UUG169" s="9"/>
      <c r="UUH169" s="9"/>
      <c r="UUI169" s="9"/>
      <c r="UUJ169" s="9"/>
      <c r="UUK169" s="9"/>
      <c r="UUL169" s="9"/>
      <c r="UUM169" s="9"/>
      <c r="UUN169" s="9"/>
      <c r="UUO169" s="9"/>
      <c r="UUP169" s="9"/>
      <c r="UUQ169" s="9"/>
      <c r="UUR169" s="9"/>
      <c r="UUS169" s="9"/>
      <c r="UUT169" s="9"/>
      <c r="UUU169" s="9"/>
      <c r="UUV169" s="9"/>
      <c r="UUW169" s="9"/>
      <c r="UUX169" s="9"/>
      <c r="UUY169" s="9"/>
      <c r="UUZ169" s="9"/>
      <c r="UVA169" s="9"/>
      <c r="UVB169" s="9"/>
      <c r="UVC169" s="9"/>
      <c r="UVD169" s="9"/>
      <c r="UVE169" s="9"/>
      <c r="UVF169" s="9"/>
      <c r="UVG169" s="9"/>
      <c r="UVH169" s="9"/>
      <c r="UVI169" s="9"/>
      <c r="UVJ169" s="9"/>
      <c r="UVK169" s="9"/>
      <c r="UVL169" s="9"/>
      <c r="UVM169" s="9"/>
      <c r="UVN169" s="9"/>
      <c r="UVO169" s="9"/>
      <c r="UVP169" s="9"/>
      <c r="UVQ169" s="9"/>
      <c r="UVR169" s="9"/>
      <c r="UVS169" s="9"/>
      <c r="UVT169" s="9"/>
      <c r="UVU169" s="9"/>
      <c r="UVV169" s="9"/>
      <c r="UVW169" s="9"/>
      <c r="UVX169" s="9"/>
      <c r="UVY169" s="9"/>
      <c r="UVZ169" s="9"/>
      <c r="UWA169" s="9"/>
      <c r="UWB169" s="9"/>
      <c r="UWC169" s="9"/>
      <c r="UWD169" s="9"/>
      <c r="UWE169" s="9"/>
      <c r="UWF169" s="9"/>
      <c r="UWG169" s="9"/>
      <c r="UWH169" s="9"/>
      <c r="UWI169" s="9"/>
      <c r="UWJ169" s="9"/>
      <c r="UWK169" s="9"/>
      <c r="UWL169" s="9"/>
      <c r="UWM169" s="9"/>
      <c r="UWN169" s="9"/>
      <c r="UWO169" s="9"/>
      <c r="UWP169" s="9"/>
      <c r="UWQ169" s="9"/>
      <c r="UWR169" s="9"/>
      <c r="UWS169" s="9"/>
      <c r="UWT169" s="9"/>
      <c r="UWU169" s="9"/>
      <c r="UWV169" s="9"/>
      <c r="UWW169" s="9"/>
      <c r="UWX169" s="9"/>
      <c r="UWY169" s="9"/>
      <c r="UWZ169" s="9"/>
      <c r="UXA169" s="9"/>
      <c r="UXB169" s="9"/>
      <c r="UXC169" s="9"/>
      <c r="UXD169" s="9"/>
      <c r="UXE169" s="9"/>
      <c r="UXF169" s="9"/>
      <c r="UXG169" s="9"/>
      <c r="UXH169" s="9"/>
      <c r="UXI169" s="9"/>
      <c r="UXJ169" s="9"/>
      <c r="UXK169" s="9"/>
      <c r="UXL169" s="9"/>
      <c r="UXM169" s="9"/>
      <c r="UXN169" s="9"/>
      <c r="UXO169" s="9"/>
      <c r="UXP169" s="9"/>
      <c r="UXQ169" s="9"/>
      <c r="UXR169" s="9"/>
      <c r="UXS169" s="9"/>
      <c r="UXT169" s="9"/>
      <c r="UXU169" s="9"/>
      <c r="UXV169" s="9"/>
      <c r="UXW169" s="9"/>
      <c r="UXX169" s="9"/>
      <c r="UXY169" s="9"/>
      <c r="UXZ169" s="9"/>
      <c r="UYA169" s="9"/>
      <c r="UYB169" s="9"/>
      <c r="UYC169" s="9"/>
      <c r="UYD169" s="9"/>
      <c r="UYE169" s="9"/>
      <c r="UYF169" s="9"/>
      <c r="UYG169" s="9"/>
      <c r="UYH169" s="9"/>
      <c r="UYI169" s="9"/>
      <c r="UYJ169" s="9"/>
      <c r="UYK169" s="9"/>
      <c r="UYL169" s="9"/>
      <c r="UYM169" s="9"/>
      <c r="UYN169" s="9"/>
      <c r="UYO169" s="9"/>
      <c r="UYP169" s="9"/>
      <c r="UYQ169" s="9"/>
      <c r="UYR169" s="9"/>
      <c r="UYS169" s="9"/>
      <c r="UYT169" s="9"/>
      <c r="UYU169" s="9"/>
      <c r="UYV169" s="9"/>
      <c r="UYW169" s="9"/>
      <c r="UYX169" s="9"/>
      <c r="UYY169" s="9"/>
      <c r="UYZ169" s="9"/>
      <c r="UZA169" s="9"/>
      <c r="UZB169" s="9"/>
      <c r="UZC169" s="9"/>
      <c r="UZD169" s="9"/>
      <c r="UZE169" s="9"/>
      <c r="UZF169" s="9"/>
      <c r="UZG169" s="9"/>
      <c r="UZH169" s="9"/>
      <c r="UZI169" s="9"/>
      <c r="UZJ169" s="9"/>
      <c r="UZK169" s="9"/>
      <c r="UZL169" s="9"/>
      <c r="UZM169" s="9"/>
      <c r="UZN169" s="9"/>
      <c r="UZO169" s="9"/>
      <c r="UZP169" s="9"/>
      <c r="UZQ169" s="9"/>
      <c r="UZR169" s="9"/>
      <c r="UZS169" s="9"/>
      <c r="UZT169" s="9"/>
      <c r="UZU169" s="9"/>
      <c r="UZV169" s="9"/>
      <c r="UZW169" s="9"/>
      <c r="UZX169" s="9"/>
      <c r="UZY169" s="9"/>
      <c r="UZZ169" s="9"/>
      <c r="VAA169" s="9"/>
      <c r="VAB169" s="9"/>
      <c r="VAC169" s="9"/>
      <c r="VAD169" s="9"/>
      <c r="VAE169" s="9"/>
      <c r="VAF169" s="9"/>
      <c r="VAG169" s="9"/>
      <c r="VAH169" s="9"/>
      <c r="VAI169" s="9"/>
      <c r="VAJ169" s="9"/>
      <c r="VAK169" s="9"/>
      <c r="VAL169" s="9"/>
      <c r="VAM169" s="9"/>
      <c r="VAN169" s="9"/>
      <c r="VAO169" s="9"/>
      <c r="VAP169" s="9"/>
      <c r="VAQ169" s="9"/>
      <c r="VAR169" s="9"/>
      <c r="VAS169" s="9"/>
      <c r="VAT169" s="9"/>
      <c r="VAU169" s="9"/>
      <c r="VAV169" s="9"/>
      <c r="VAW169" s="9"/>
      <c r="VAX169" s="9"/>
      <c r="VAY169" s="9"/>
      <c r="VAZ169" s="9"/>
      <c r="VBA169" s="9"/>
      <c r="VBB169" s="9"/>
      <c r="VBC169" s="9"/>
      <c r="VBD169" s="9"/>
      <c r="VBE169" s="9"/>
      <c r="VBF169" s="9"/>
      <c r="VBG169" s="9"/>
      <c r="VBH169" s="9"/>
      <c r="VBI169" s="9"/>
      <c r="VBJ169" s="9"/>
      <c r="VBK169" s="9"/>
      <c r="VBL169" s="9"/>
      <c r="VBM169" s="9"/>
      <c r="VBN169" s="9"/>
      <c r="VBO169" s="9"/>
      <c r="VBP169" s="9"/>
      <c r="VBQ169" s="9"/>
      <c r="VBR169" s="9"/>
      <c r="VBS169" s="9"/>
      <c r="VBT169" s="9"/>
      <c r="VBU169" s="9"/>
      <c r="VBV169" s="9"/>
      <c r="VBW169" s="9"/>
      <c r="VBX169" s="9"/>
      <c r="VBY169" s="9"/>
      <c r="VBZ169" s="9"/>
      <c r="VCA169" s="9"/>
      <c r="VCB169" s="9"/>
      <c r="VCC169" s="9"/>
      <c r="VCD169" s="9"/>
      <c r="VCE169" s="9"/>
      <c r="VCF169" s="9"/>
      <c r="VCG169" s="9"/>
      <c r="VCH169" s="9"/>
      <c r="VCI169" s="9"/>
      <c r="VCJ169" s="9"/>
      <c r="VCK169" s="9"/>
      <c r="VCL169" s="9"/>
      <c r="VCM169" s="9"/>
      <c r="VCN169" s="9"/>
      <c r="VCO169" s="9"/>
      <c r="VCP169" s="9"/>
      <c r="VCQ169" s="9"/>
      <c r="VCR169" s="9"/>
      <c r="VCS169" s="9"/>
      <c r="VCT169" s="9"/>
      <c r="VCU169" s="9"/>
      <c r="VCV169" s="9"/>
      <c r="VCW169" s="9"/>
      <c r="VCX169" s="9"/>
      <c r="VCY169" s="9"/>
      <c r="VCZ169" s="9"/>
      <c r="VDA169" s="9"/>
      <c r="VDB169" s="9"/>
      <c r="VDC169" s="9"/>
      <c r="VDD169" s="9"/>
      <c r="VDE169" s="9"/>
      <c r="VDF169" s="9"/>
      <c r="VDG169" s="9"/>
      <c r="VDH169" s="9"/>
      <c r="VDI169" s="9"/>
      <c r="VDJ169" s="9"/>
      <c r="VDK169" s="9"/>
      <c r="VDL169" s="9"/>
      <c r="VDM169" s="9"/>
      <c r="VDN169" s="9"/>
      <c r="VDO169" s="9"/>
      <c r="VDP169" s="9"/>
      <c r="VDQ169" s="9"/>
      <c r="VDR169" s="9"/>
      <c r="VDS169" s="9"/>
      <c r="VDT169" s="9"/>
      <c r="VDU169" s="9"/>
      <c r="VDV169" s="9"/>
      <c r="VDW169" s="9"/>
      <c r="VDX169" s="9"/>
      <c r="VDY169" s="9"/>
      <c r="VDZ169" s="9"/>
      <c r="VEA169" s="9"/>
      <c r="VEB169" s="9"/>
      <c r="VEC169" s="9"/>
      <c r="VED169" s="9"/>
      <c r="VEE169" s="9"/>
      <c r="VEF169" s="9"/>
      <c r="VEG169" s="9"/>
      <c r="VEH169" s="9"/>
      <c r="VEI169" s="9"/>
      <c r="VEJ169" s="9"/>
      <c r="VEK169" s="9"/>
      <c r="VEL169" s="9"/>
      <c r="VEM169" s="9"/>
      <c r="VEN169" s="9"/>
      <c r="VEO169" s="9"/>
      <c r="VEP169" s="9"/>
      <c r="VEQ169" s="9"/>
      <c r="VER169" s="9"/>
      <c r="VES169" s="9"/>
      <c r="VET169" s="9"/>
      <c r="VEU169" s="9"/>
      <c r="VEV169" s="9"/>
      <c r="VEW169" s="9"/>
      <c r="VEX169" s="9"/>
      <c r="VEY169" s="9"/>
      <c r="VEZ169" s="9"/>
      <c r="VFA169" s="9"/>
      <c r="VFB169" s="9"/>
      <c r="VFC169" s="9"/>
      <c r="VFD169" s="9"/>
      <c r="VFE169" s="9"/>
      <c r="VFF169" s="9"/>
      <c r="VFG169" s="9"/>
      <c r="VFH169" s="9"/>
      <c r="VFI169" s="9"/>
      <c r="VFJ169" s="9"/>
      <c r="VFK169" s="9"/>
      <c r="VFL169" s="9"/>
      <c r="VFM169" s="9"/>
      <c r="VFN169" s="9"/>
      <c r="VFO169" s="9"/>
      <c r="VFP169" s="9"/>
      <c r="VFQ169" s="9"/>
      <c r="VFR169" s="9"/>
      <c r="VFS169" s="9"/>
      <c r="VFT169" s="9"/>
      <c r="VFU169" s="9"/>
      <c r="VFV169" s="9"/>
      <c r="VFW169" s="9"/>
      <c r="VFX169" s="9"/>
      <c r="VFY169" s="9"/>
      <c r="VFZ169" s="9"/>
      <c r="VGA169" s="9"/>
      <c r="VGB169" s="9"/>
      <c r="VGC169" s="9"/>
      <c r="VGD169" s="9"/>
      <c r="VGE169" s="9"/>
      <c r="VGF169" s="9"/>
      <c r="VGG169" s="9"/>
      <c r="VGH169" s="9"/>
      <c r="VGI169" s="9"/>
      <c r="VGJ169" s="9"/>
      <c r="VGK169" s="9"/>
      <c r="VGL169" s="9"/>
      <c r="VGM169" s="9"/>
      <c r="VGN169" s="9"/>
      <c r="VGO169" s="9"/>
      <c r="VGP169" s="9"/>
      <c r="VGQ169" s="9"/>
      <c r="VGR169" s="9"/>
      <c r="VGS169" s="9"/>
      <c r="VGT169" s="9"/>
      <c r="VGU169" s="9"/>
      <c r="VGV169" s="9"/>
      <c r="VGW169" s="9"/>
      <c r="VGX169" s="9"/>
      <c r="VGY169" s="9"/>
      <c r="VGZ169" s="9"/>
      <c r="VHA169" s="9"/>
      <c r="VHB169" s="9"/>
      <c r="VHC169" s="9"/>
      <c r="VHD169" s="9"/>
      <c r="VHE169" s="9"/>
      <c r="VHF169" s="9"/>
      <c r="VHG169" s="9"/>
      <c r="VHH169" s="9"/>
      <c r="VHI169" s="9"/>
      <c r="VHJ169" s="9"/>
      <c r="VHK169" s="9"/>
      <c r="VHL169" s="9"/>
      <c r="VHM169" s="9"/>
      <c r="VHN169" s="9"/>
      <c r="VHO169" s="9"/>
      <c r="VHP169" s="9"/>
      <c r="VHQ169" s="9"/>
      <c r="VHR169" s="9"/>
      <c r="VHS169" s="9"/>
      <c r="VHT169" s="9"/>
      <c r="VHU169" s="9"/>
      <c r="VHV169" s="9"/>
      <c r="VHW169" s="9"/>
      <c r="VHX169" s="9"/>
      <c r="VHY169" s="9"/>
      <c r="VHZ169" s="9"/>
      <c r="VIA169" s="9"/>
      <c r="VIB169" s="9"/>
      <c r="VIC169" s="9"/>
      <c r="VID169" s="9"/>
      <c r="VIE169" s="9"/>
      <c r="VIF169" s="9"/>
      <c r="VIG169" s="9"/>
      <c r="VIH169" s="9"/>
      <c r="VII169" s="9"/>
      <c r="VIJ169" s="9"/>
      <c r="VIK169" s="9"/>
      <c r="VIL169" s="9"/>
      <c r="VIM169" s="9"/>
      <c r="VIN169" s="9"/>
      <c r="VIO169" s="9"/>
      <c r="VIP169" s="9"/>
      <c r="VIQ169" s="9"/>
      <c r="VIR169" s="9"/>
      <c r="VIS169" s="9"/>
      <c r="VIT169" s="9"/>
      <c r="VIU169" s="9"/>
      <c r="VIV169" s="9"/>
      <c r="VIW169" s="9"/>
      <c r="VIX169" s="9"/>
      <c r="VIY169" s="9"/>
      <c r="VIZ169" s="9"/>
      <c r="VJA169" s="9"/>
      <c r="VJB169" s="9"/>
      <c r="VJC169" s="9"/>
      <c r="VJD169" s="9"/>
      <c r="VJE169" s="9"/>
      <c r="VJF169" s="9"/>
      <c r="VJG169" s="9"/>
      <c r="VJH169" s="9"/>
      <c r="VJI169" s="9"/>
      <c r="VJJ169" s="9"/>
      <c r="VJK169" s="9"/>
      <c r="VJL169" s="9"/>
      <c r="VJM169" s="9"/>
      <c r="VJN169" s="9"/>
      <c r="VJO169" s="9"/>
      <c r="VJP169" s="9"/>
      <c r="VJQ169" s="9"/>
      <c r="VJR169" s="9"/>
      <c r="VJS169" s="9"/>
      <c r="VJT169" s="9"/>
      <c r="VJU169" s="9"/>
      <c r="VJV169" s="9"/>
      <c r="VJW169" s="9"/>
      <c r="VJX169" s="9"/>
      <c r="VJY169" s="9"/>
      <c r="VJZ169" s="9"/>
      <c r="VKA169" s="9"/>
      <c r="VKB169" s="9"/>
      <c r="VKC169" s="9"/>
      <c r="VKD169" s="9"/>
      <c r="VKE169" s="9"/>
      <c r="VKF169" s="9"/>
      <c r="VKG169" s="9"/>
      <c r="VKH169" s="9"/>
      <c r="VKI169" s="9"/>
      <c r="VKJ169" s="9"/>
      <c r="VKK169" s="9"/>
      <c r="VKL169" s="9"/>
      <c r="VKM169" s="9"/>
      <c r="VKN169" s="9"/>
      <c r="VKO169" s="9"/>
      <c r="VKP169" s="9"/>
      <c r="VKQ169" s="9"/>
      <c r="VKR169" s="9"/>
      <c r="VKS169" s="9"/>
      <c r="VKT169" s="9"/>
      <c r="VKU169" s="9"/>
      <c r="VKV169" s="9"/>
      <c r="VKW169" s="9"/>
      <c r="VKX169" s="9"/>
      <c r="VKY169" s="9"/>
      <c r="VKZ169" s="9"/>
      <c r="VLA169" s="9"/>
      <c r="VLB169" s="9"/>
      <c r="VLC169" s="9"/>
      <c r="VLD169" s="9"/>
      <c r="VLE169" s="9"/>
      <c r="VLF169" s="9"/>
      <c r="VLG169" s="9"/>
      <c r="VLH169" s="9"/>
      <c r="VLI169" s="9"/>
      <c r="VLJ169" s="9"/>
      <c r="VLK169" s="9"/>
      <c r="VLL169" s="9"/>
      <c r="VLM169" s="9"/>
      <c r="VLN169" s="9"/>
      <c r="VLO169" s="9"/>
      <c r="VLP169" s="9"/>
      <c r="VLQ169" s="9"/>
      <c r="VLR169" s="9"/>
      <c r="VLS169" s="9"/>
      <c r="VLT169" s="9"/>
      <c r="VLU169" s="9"/>
      <c r="VLV169" s="9"/>
      <c r="VLW169" s="9"/>
      <c r="VLX169" s="9"/>
      <c r="VLY169" s="9"/>
      <c r="VLZ169" s="9"/>
      <c r="VMA169" s="9"/>
      <c r="VMB169" s="9"/>
      <c r="VMC169" s="9"/>
      <c r="VMD169" s="9"/>
      <c r="VME169" s="9"/>
      <c r="VMF169" s="9"/>
      <c r="VMG169" s="9"/>
      <c r="VMH169" s="9"/>
      <c r="VMI169" s="9"/>
      <c r="VMJ169" s="9"/>
      <c r="VMK169" s="9"/>
      <c r="VML169" s="9"/>
      <c r="VMM169" s="9"/>
      <c r="VMN169" s="9"/>
      <c r="VMO169" s="9"/>
      <c r="VMP169" s="9"/>
      <c r="VMQ169" s="9"/>
      <c r="VMR169" s="9"/>
      <c r="VMS169" s="9"/>
      <c r="VMT169" s="9"/>
      <c r="VMU169" s="9"/>
      <c r="VMV169" s="9"/>
      <c r="VMW169" s="9"/>
      <c r="VMX169" s="9"/>
      <c r="VMY169" s="9"/>
      <c r="VMZ169" s="9"/>
      <c r="VNA169" s="9"/>
      <c r="VNB169" s="9"/>
      <c r="VNC169" s="9"/>
      <c r="VND169" s="9"/>
      <c r="VNE169" s="9"/>
      <c r="VNF169" s="9"/>
      <c r="VNG169" s="9"/>
      <c r="VNH169" s="9"/>
      <c r="VNI169" s="9"/>
      <c r="VNJ169" s="9"/>
      <c r="VNK169" s="9"/>
      <c r="VNL169" s="9"/>
      <c r="VNM169" s="9"/>
      <c r="VNN169" s="9"/>
      <c r="VNO169" s="9"/>
      <c r="VNP169" s="9"/>
      <c r="VNQ169" s="9"/>
      <c r="VNR169" s="9"/>
      <c r="VNS169" s="9"/>
      <c r="VNT169" s="9"/>
      <c r="VNU169" s="9"/>
      <c r="VNV169" s="9"/>
      <c r="VNW169" s="9"/>
      <c r="VNX169" s="9"/>
      <c r="VNY169" s="9"/>
      <c r="VNZ169" s="9"/>
      <c r="VOA169" s="9"/>
      <c r="VOB169" s="9"/>
      <c r="VOC169" s="9"/>
      <c r="VOD169" s="9"/>
      <c r="VOE169" s="9"/>
      <c r="VOF169" s="9"/>
      <c r="VOG169" s="9"/>
      <c r="VOH169" s="9"/>
      <c r="VOI169" s="9"/>
      <c r="VOJ169" s="9"/>
      <c r="VOK169" s="9"/>
      <c r="VOL169" s="9"/>
      <c r="VOM169" s="9"/>
      <c r="VON169" s="9"/>
      <c r="VOO169" s="9"/>
      <c r="VOP169" s="9"/>
      <c r="VOQ169" s="9"/>
      <c r="VOR169" s="9"/>
      <c r="VOS169" s="9"/>
      <c r="VOT169" s="9"/>
      <c r="VOU169" s="9"/>
      <c r="VOV169" s="9"/>
      <c r="VOW169" s="9"/>
      <c r="VOX169" s="9"/>
      <c r="VOY169" s="9"/>
      <c r="VOZ169" s="9"/>
      <c r="VPA169" s="9"/>
      <c r="VPB169" s="9"/>
      <c r="VPC169" s="9"/>
      <c r="VPD169" s="9"/>
      <c r="VPE169" s="9"/>
      <c r="VPF169" s="9"/>
      <c r="VPG169" s="9"/>
      <c r="VPH169" s="9"/>
      <c r="VPI169" s="9"/>
      <c r="VPJ169" s="9"/>
      <c r="VPK169" s="9"/>
      <c r="VPL169" s="9"/>
      <c r="VPM169" s="9"/>
      <c r="VPN169" s="9"/>
      <c r="VPO169" s="9"/>
      <c r="VPP169" s="9"/>
      <c r="VPQ169" s="9"/>
      <c r="VPR169" s="9"/>
      <c r="VPS169" s="9"/>
      <c r="VPT169" s="9"/>
      <c r="VPU169" s="9"/>
      <c r="VPV169" s="9"/>
      <c r="VPW169" s="9"/>
      <c r="VPX169" s="9"/>
      <c r="VPY169" s="9"/>
      <c r="VPZ169" s="9"/>
      <c r="VQA169" s="9"/>
      <c r="VQB169" s="9"/>
      <c r="VQC169" s="9"/>
      <c r="VQD169" s="9"/>
      <c r="VQE169" s="9"/>
      <c r="VQF169" s="9"/>
      <c r="VQG169" s="9"/>
      <c r="VQH169" s="9"/>
      <c r="VQI169" s="9"/>
      <c r="VQJ169" s="9"/>
      <c r="VQK169" s="9"/>
      <c r="VQL169" s="9"/>
      <c r="VQM169" s="9"/>
      <c r="VQN169" s="9"/>
      <c r="VQO169" s="9"/>
      <c r="VQP169" s="9"/>
      <c r="VQQ169" s="9"/>
      <c r="VQR169" s="9"/>
      <c r="VQS169" s="9"/>
      <c r="VQT169" s="9"/>
      <c r="VQU169" s="9"/>
      <c r="VQV169" s="9"/>
      <c r="VQW169" s="9"/>
      <c r="VQX169" s="9"/>
      <c r="VQY169" s="9"/>
      <c r="VQZ169" s="9"/>
      <c r="VRA169" s="9"/>
      <c r="VRB169" s="9"/>
      <c r="VRC169" s="9"/>
      <c r="VRD169" s="9"/>
      <c r="VRE169" s="9"/>
      <c r="VRF169" s="9"/>
      <c r="VRG169" s="9"/>
      <c r="VRH169" s="9"/>
      <c r="VRI169" s="9"/>
      <c r="VRJ169" s="9"/>
      <c r="VRK169" s="9"/>
      <c r="VRL169" s="9"/>
      <c r="VRM169" s="9"/>
      <c r="VRN169" s="9"/>
      <c r="VRO169" s="9"/>
      <c r="VRP169" s="9"/>
      <c r="VRQ169" s="9"/>
      <c r="VRR169" s="9"/>
      <c r="VRS169" s="9"/>
      <c r="VRT169" s="9"/>
      <c r="VRU169" s="9"/>
      <c r="VRV169" s="9"/>
      <c r="VRW169" s="9"/>
      <c r="VRX169" s="9"/>
      <c r="VRY169" s="9"/>
      <c r="VRZ169" s="9"/>
      <c r="VSA169" s="9"/>
      <c r="VSB169" s="9"/>
      <c r="VSC169" s="9"/>
      <c r="VSD169" s="9"/>
      <c r="VSE169" s="9"/>
      <c r="VSF169" s="9"/>
      <c r="VSG169" s="9"/>
      <c r="VSH169" s="9"/>
      <c r="VSI169" s="9"/>
      <c r="VSJ169" s="9"/>
      <c r="VSK169" s="9"/>
      <c r="VSL169" s="9"/>
      <c r="VSM169" s="9"/>
      <c r="VSN169" s="9"/>
      <c r="VSO169" s="9"/>
      <c r="VSP169" s="9"/>
      <c r="VSQ169" s="9"/>
      <c r="VSR169" s="9"/>
      <c r="VSS169" s="9"/>
      <c r="VST169" s="9"/>
      <c r="VSU169" s="9"/>
      <c r="VSV169" s="9"/>
      <c r="VSW169" s="9"/>
      <c r="VSX169" s="9"/>
      <c r="VSY169" s="9"/>
      <c r="VSZ169" s="9"/>
      <c r="VTA169" s="9"/>
      <c r="VTB169" s="9"/>
      <c r="VTC169" s="9"/>
      <c r="VTD169" s="9"/>
      <c r="VTE169" s="9"/>
      <c r="VTF169" s="9"/>
      <c r="VTG169" s="9"/>
      <c r="VTH169" s="9"/>
      <c r="VTI169" s="9"/>
      <c r="VTJ169" s="9"/>
      <c r="VTK169" s="9"/>
      <c r="VTL169" s="9"/>
      <c r="VTM169" s="9"/>
      <c r="VTN169" s="9"/>
      <c r="VTO169" s="9"/>
      <c r="VTP169" s="9"/>
      <c r="VTQ169" s="9"/>
      <c r="VTR169" s="9"/>
      <c r="VTS169" s="9"/>
      <c r="VTT169" s="9"/>
      <c r="VTU169" s="9"/>
      <c r="VTV169" s="9"/>
      <c r="VTW169" s="9"/>
      <c r="VTX169" s="9"/>
      <c r="VTY169" s="9"/>
      <c r="VTZ169" s="9"/>
      <c r="VUA169" s="9"/>
      <c r="VUB169" s="9"/>
      <c r="VUC169" s="9"/>
      <c r="VUD169" s="9"/>
      <c r="VUE169" s="9"/>
      <c r="VUF169" s="9"/>
      <c r="VUG169" s="9"/>
      <c r="VUH169" s="9"/>
      <c r="VUI169" s="9"/>
      <c r="VUJ169" s="9"/>
      <c r="VUK169" s="9"/>
      <c r="VUL169" s="9"/>
      <c r="VUM169" s="9"/>
      <c r="VUN169" s="9"/>
      <c r="VUO169" s="9"/>
      <c r="VUP169" s="9"/>
      <c r="VUQ169" s="9"/>
      <c r="VUR169" s="9"/>
      <c r="VUS169" s="9"/>
      <c r="VUT169" s="9"/>
      <c r="VUU169" s="9"/>
      <c r="VUV169" s="9"/>
      <c r="VUW169" s="9"/>
      <c r="VUX169" s="9"/>
      <c r="VUY169" s="9"/>
      <c r="VUZ169" s="9"/>
      <c r="VVA169" s="9"/>
      <c r="VVB169" s="9"/>
      <c r="VVC169" s="9"/>
      <c r="VVD169" s="9"/>
      <c r="VVE169" s="9"/>
      <c r="VVF169" s="9"/>
      <c r="VVG169" s="9"/>
      <c r="VVH169" s="9"/>
      <c r="VVI169" s="9"/>
      <c r="VVJ169" s="9"/>
      <c r="VVK169" s="9"/>
      <c r="VVL169" s="9"/>
      <c r="VVM169" s="9"/>
      <c r="VVN169" s="9"/>
      <c r="VVO169" s="9"/>
      <c r="VVP169" s="9"/>
      <c r="VVQ169" s="9"/>
      <c r="VVR169" s="9"/>
      <c r="VVS169" s="9"/>
      <c r="VVT169" s="9"/>
      <c r="VVU169" s="9"/>
      <c r="VVV169" s="9"/>
      <c r="VVW169" s="9"/>
      <c r="VVX169" s="9"/>
      <c r="VVY169" s="9"/>
      <c r="VVZ169" s="9"/>
      <c r="VWA169" s="9"/>
      <c r="VWB169" s="9"/>
      <c r="VWC169" s="9"/>
      <c r="VWD169" s="9"/>
      <c r="VWE169" s="9"/>
      <c r="VWF169" s="9"/>
      <c r="VWG169" s="9"/>
      <c r="VWH169" s="9"/>
      <c r="VWI169" s="9"/>
      <c r="VWJ169" s="9"/>
      <c r="VWK169" s="9"/>
      <c r="VWL169" s="9"/>
      <c r="VWM169" s="9"/>
      <c r="VWN169" s="9"/>
      <c r="VWO169" s="9"/>
      <c r="VWP169" s="9"/>
      <c r="VWQ169" s="9"/>
      <c r="VWR169" s="9"/>
      <c r="VWS169" s="9"/>
      <c r="VWT169" s="9"/>
      <c r="VWU169" s="9"/>
      <c r="VWV169" s="9"/>
      <c r="VWW169" s="9"/>
      <c r="VWX169" s="9"/>
      <c r="VWY169" s="9"/>
      <c r="VWZ169" s="9"/>
      <c r="VXA169" s="9"/>
      <c r="VXB169" s="9"/>
      <c r="VXC169" s="9"/>
      <c r="VXD169" s="9"/>
      <c r="VXE169" s="9"/>
      <c r="VXF169" s="9"/>
      <c r="VXG169" s="9"/>
      <c r="VXH169" s="9"/>
      <c r="VXI169" s="9"/>
      <c r="VXJ169" s="9"/>
      <c r="VXK169" s="9"/>
      <c r="VXL169" s="9"/>
      <c r="VXM169" s="9"/>
      <c r="VXN169" s="9"/>
      <c r="VXO169" s="9"/>
      <c r="VXP169" s="9"/>
      <c r="VXQ169" s="9"/>
      <c r="VXR169" s="9"/>
      <c r="VXS169" s="9"/>
      <c r="VXT169" s="9"/>
      <c r="VXU169" s="9"/>
      <c r="VXV169" s="9"/>
      <c r="VXW169" s="9"/>
      <c r="VXX169" s="9"/>
      <c r="VXY169" s="9"/>
      <c r="VXZ169" s="9"/>
      <c r="VYA169" s="9"/>
      <c r="VYB169" s="9"/>
      <c r="VYC169" s="9"/>
      <c r="VYD169" s="9"/>
      <c r="VYE169" s="9"/>
      <c r="VYF169" s="9"/>
      <c r="VYG169" s="9"/>
      <c r="VYH169" s="9"/>
      <c r="VYI169" s="9"/>
      <c r="VYJ169" s="9"/>
      <c r="VYK169" s="9"/>
      <c r="VYL169" s="9"/>
      <c r="VYM169" s="9"/>
      <c r="VYN169" s="9"/>
      <c r="VYO169" s="9"/>
      <c r="VYP169" s="9"/>
      <c r="VYQ169" s="9"/>
      <c r="VYR169" s="9"/>
      <c r="VYS169" s="9"/>
      <c r="VYT169" s="9"/>
      <c r="VYU169" s="9"/>
      <c r="VYV169" s="9"/>
      <c r="VYW169" s="9"/>
      <c r="VYX169" s="9"/>
      <c r="VYY169" s="9"/>
      <c r="VYZ169" s="9"/>
      <c r="VZA169" s="9"/>
      <c r="VZB169" s="9"/>
      <c r="VZC169" s="9"/>
      <c r="VZD169" s="9"/>
      <c r="VZE169" s="9"/>
      <c r="VZF169" s="9"/>
      <c r="VZG169" s="9"/>
      <c r="VZH169" s="9"/>
      <c r="VZI169" s="9"/>
      <c r="VZJ169" s="9"/>
      <c r="VZK169" s="9"/>
      <c r="VZL169" s="9"/>
      <c r="VZM169" s="9"/>
      <c r="VZN169" s="9"/>
      <c r="VZO169" s="9"/>
      <c r="VZP169" s="9"/>
      <c r="VZQ169" s="9"/>
      <c r="VZR169" s="9"/>
      <c r="VZS169" s="9"/>
      <c r="VZT169" s="9"/>
      <c r="VZU169" s="9"/>
      <c r="VZV169" s="9"/>
      <c r="VZW169" s="9"/>
      <c r="VZX169" s="9"/>
      <c r="VZY169" s="9"/>
      <c r="VZZ169" s="9"/>
      <c r="WAA169" s="9"/>
      <c r="WAB169" s="9"/>
      <c r="WAC169" s="9"/>
      <c r="WAD169" s="9"/>
      <c r="WAE169" s="9"/>
      <c r="WAF169" s="9"/>
      <c r="WAG169" s="9"/>
      <c r="WAH169" s="9"/>
      <c r="WAI169" s="9"/>
      <c r="WAJ169" s="9"/>
      <c r="WAK169" s="9"/>
      <c r="WAL169" s="9"/>
      <c r="WAM169" s="9"/>
      <c r="WAN169" s="9"/>
      <c r="WAO169" s="9"/>
      <c r="WAP169" s="9"/>
      <c r="WAQ169" s="9"/>
      <c r="WAR169" s="9"/>
      <c r="WAS169" s="9"/>
      <c r="WAT169" s="9"/>
      <c r="WAU169" s="9"/>
      <c r="WAV169" s="9"/>
      <c r="WAW169" s="9"/>
      <c r="WAX169" s="9"/>
      <c r="WAY169" s="9"/>
      <c r="WAZ169" s="9"/>
      <c r="WBA169" s="9"/>
      <c r="WBB169" s="9"/>
      <c r="WBC169" s="9"/>
      <c r="WBD169" s="9"/>
      <c r="WBE169" s="9"/>
      <c r="WBF169" s="9"/>
      <c r="WBG169" s="9"/>
      <c r="WBH169" s="9"/>
      <c r="WBI169" s="9"/>
      <c r="WBJ169" s="9"/>
      <c r="WBK169" s="9"/>
      <c r="WBL169" s="9"/>
      <c r="WBM169" s="9"/>
      <c r="WBN169" s="9"/>
      <c r="WBO169" s="9"/>
      <c r="WBP169" s="9"/>
      <c r="WBQ169" s="9"/>
      <c r="WBR169" s="9"/>
      <c r="WBS169" s="9"/>
      <c r="WBT169" s="9"/>
      <c r="WBU169" s="9"/>
      <c r="WBV169" s="9"/>
      <c r="WBW169" s="9"/>
      <c r="WBX169" s="9"/>
      <c r="WBY169" s="9"/>
      <c r="WBZ169" s="9"/>
      <c r="WCA169" s="9"/>
      <c r="WCB169" s="9"/>
      <c r="WCC169" s="9"/>
      <c r="WCD169" s="9"/>
      <c r="WCE169" s="9"/>
      <c r="WCF169" s="9"/>
      <c r="WCG169" s="9"/>
      <c r="WCH169" s="9"/>
      <c r="WCI169" s="9"/>
      <c r="WCJ169" s="9"/>
      <c r="WCK169" s="9"/>
      <c r="WCL169" s="9"/>
      <c r="WCM169" s="9"/>
      <c r="WCN169" s="9"/>
      <c r="WCO169" s="9"/>
      <c r="WCP169" s="9"/>
      <c r="WCQ169" s="9"/>
      <c r="WCR169" s="9"/>
      <c r="WCS169" s="9"/>
      <c r="WCT169" s="9"/>
      <c r="WCU169" s="9"/>
      <c r="WCV169" s="9"/>
      <c r="WCW169" s="9"/>
      <c r="WCX169" s="9"/>
      <c r="WCY169" s="9"/>
      <c r="WCZ169" s="9"/>
      <c r="WDA169" s="9"/>
      <c r="WDB169" s="9"/>
      <c r="WDC169" s="9"/>
      <c r="WDD169" s="9"/>
      <c r="WDE169" s="9"/>
      <c r="WDF169" s="9"/>
      <c r="WDG169" s="9"/>
      <c r="WDH169" s="9"/>
      <c r="WDI169" s="9"/>
      <c r="WDJ169" s="9"/>
      <c r="WDK169" s="9"/>
      <c r="WDL169" s="9"/>
      <c r="WDM169" s="9"/>
      <c r="WDN169" s="9"/>
      <c r="WDO169" s="9"/>
      <c r="WDP169" s="9"/>
      <c r="WDQ169" s="9"/>
      <c r="WDR169" s="9"/>
      <c r="WDS169" s="9"/>
      <c r="WDT169" s="9"/>
      <c r="WDU169" s="9"/>
      <c r="WDV169" s="9"/>
      <c r="WDW169" s="9"/>
      <c r="WDX169" s="9"/>
      <c r="WDY169" s="9"/>
      <c r="WDZ169" s="9"/>
      <c r="WEA169" s="9"/>
      <c r="WEB169" s="9"/>
      <c r="WEC169" s="9"/>
      <c r="WED169" s="9"/>
      <c r="WEE169" s="9"/>
      <c r="WEF169" s="9"/>
      <c r="WEG169" s="9"/>
      <c r="WEH169" s="9"/>
      <c r="WEI169" s="9"/>
      <c r="WEJ169" s="9"/>
      <c r="WEK169" s="9"/>
      <c r="WEL169" s="9"/>
      <c r="WEM169" s="9"/>
      <c r="WEN169" s="9"/>
      <c r="WEO169" s="9"/>
      <c r="WEP169" s="9"/>
      <c r="WEQ169" s="9"/>
      <c r="WER169" s="9"/>
      <c r="WES169" s="9"/>
      <c r="WET169" s="9"/>
      <c r="WEU169" s="9"/>
      <c r="WEV169" s="9"/>
      <c r="WEW169" s="9"/>
      <c r="WEX169" s="9"/>
      <c r="WEY169" s="9"/>
      <c r="WEZ169" s="9"/>
      <c r="WFA169" s="9"/>
      <c r="WFB169" s="9"/>
      <c r="WFC169" s="9"/>
      <c r="WFD169" s="9"/>
      <c r="WFE169" s="9"/>
      <c r="WFF169" s="9"/>
      <c r="WFG169" s="9"/>
      <c r="WFH169" s="9"/>
      <c r="WFI169" s="9"/>
      <c r="WFJ169" s="9"/>
      <c r="WFK169" s="9"/>
      <c r="WFL169" s="9"/>
      <c r="WFM169" s="9"/>
      <c r="WFN169" s="9"/>
      <c r="WFO169" s="9"/>
      <c r="WFP169" s="9"/>
      <c r="WFQ169" s="9"/>
      <c r="WFR169" s="9"/>
      <c r="WFS169" s="9"/>
      <c r="WFT169" s="9"/>
      <c r="WFU169" s="9"/>
      <c r="WFV169" s="9"/>
      <c r="WFW169" s="9"/>
      <c r="WFX169" s="9"/>
      <c r="WFY169" s="9"/>
      <c r="WFZ169" s="9"/>
      <c r="WGA169" s="9"/>
      <c r="WGB169" s="9"/>
      <c r="WGC169" s="9"/>
      <c r="WGD169" s="9"/>
      <c r="WGE169" s="9"/>
      <c r="WGF169" s="9"/>
      <c r="WGG169" s="9"/>
      <c r="WGH169" s="9"/>
      <c r="WGI169" s="9"/>
      <c r="WGJ169" s="9"/>
      <c r="WGK169" s="9"/>
      <c r="WGL169" s="9"/>
      <c r="WGM169" s="9"/>
      <c r="WGN169" s="9"/>
      <c r="WGO169" s="9"/>
      <c r="WGP169" s="9"/>
      <c r="WGQ169" s="9"/>
      <c r="WGR169" s="9"/>
      <c r="WGS169" s="9"/>
      <c r="WGT169" s="9"/>
      <c r="WGU169" s="9"/>
      <c r="WGV169" s="9"/>
      <c r="WGW169" s="9"/>
      <c r="WGX169" s="9"/>
      <c r="WGY169" s="9"/>
      <c r="WGZ169" s="9"/>
      <c r="WHA169" s="9"/>
      <c r="WHB169" s="9"/>
      <c r="WHC169" s="9"/>
      <c r="WHD169" s="9"/>
      <c r="WHE169" s="9"/>
      <c r="WHF169" s="9"/>
      <c r="WHG169" s="9"/>
      <c r="WHH169" s="9"/>
      <c r="WHI169" s="9"/>
      <c r="WHJ169" s="9"/>
      <c r="WHK169" s="9"/>
      <c r="WHL169" s="9"/>
      <c r="WHM169" s="9"/>
      <c r="WHN169" s="9"/>
      <c r="WHO169" s="9"/>
      <c r="WHP169" s="9"/>
      <c r="WHQ169" s="9"/>
      <c r="WHR169" s="9"/>
      <c r="WHS169" s="9"/>
      <c r="WHT169" s="9"/>
      <c r="WHU169" s="9"/>
      <c r="WHV169" s="9"/>
      <c r="WHW169" s="9"/>
      <c r="WHX169" s="9"/>
      <c r="WHY169" s="9"/>
      <c r="WHZ169" s="9"/>
      <c r="WIA169" s="9"/>
      <c r="WIB169" s="9"/>
      <c r="WIC169" s="9"/>
      <c r="WID169" s="9"/>
      <c r="WIE169" s="9"/>
      <c r="WIF169" s="9"/>
      <c r="WIG169" s="9"/>
      <c r="WIH169" s="9"/>
      <c r="WII169" s="9"/>
      <c r="WIJ169" s="9"/>
      <c r="WIK169" s="9"/>
      <c r="WIL169" s="9"/>
      <c r="WIM169" s="9"/>
      <c r="WIN169" s="9"/>
      <c r="WIO169" s="9"/>
      <c r="WIP169" s="9"/>
      <c r="WIQ169" s="9"/>
      <c r="WIR169" s="9"/>
      <c r="WIS169" s="9"/>
      <c r="WIT169" s="9"/>
      <c r="WIU169" s="9"/>
      <c r="WIV169" s="9"/>
      <c r="WIW169" s="9"/>
      <c r="WIX169" s="9"/>
      <c r="WIY169" s="9"/>
      <c r="WIZ169" s="9"/>
      <c r="WJA169" s="9"/>
      <c r="WJB169" s="9"/>
      <c r="WJC169" s="9"/>
      <c r="WJD169" s="9"/>
      <c r="WJE169" s="9"/>
      <c r="WJF169" s="9"/>
      <c r="WJG169" s="9"/>
      <c r="WJH169" s="9"/>
      <c r="WJI169" s="9"/>
      <c r="WJJ169" s="9"/>
      <c r="WJK169" s="9"/>
      <c r="WJL169" s="9"/>
      <c r="WJM169" s="9"/>
      <c r="WJN169" s="9"/>
      <c r="WJO169" s="9"/>
      <c r="WJP169" s="9"/>
      <c r="WJQ169" s="9"/>
      <c r="WJR169" s="9"/>
      <c r="WJS169" s="9"/>
      <c r="WJT169" s="9"/>
      <c r="WJU169" s="9"/>
      <c r="WJV169" s="9"/>
      <c r="WJW169" s="9"/>
      <c r="WJX169" s="9"/>
      <c r="WJY169" s="9"/>
      <c r="WJZ169" s="9"/>
      <c r="WKA169" s="9"/>
      <c r="WKB169" s="9"/>
      <c r="WKC169" s="9"/>
      <c r="WKD169" s="9"/>
      <c r="WKE169" s="9"/>
      <c r="WKF169" s="9"/>
      <c r="WKG169" s="9"/>
      <c r="WKH169" s="9"/>
      <c r="WKI169" s="9"/>
      <c r="WKJ169" s="9"/>
      <c r="WKK169" s="9"/>
      <c r="WKL169" s="9"/>
      <c r="WKM169" s="9"/>
      <c r="WKN169" s="9"/>
      <c r="WKO169" s="9"/>
      <c r="WKP169" s="9"/>
      <c r="WKQ169" s="9"/>
      <c r="WKR169" s="9"/>
      <c r="WKS169" s="9"/>
      <c r="WKT169" s="9"/>
      <c r="WKU169" s="9"/>
      <c r="WKV169" s="9"/>
      <c r="WKW169" s="9"/>
      <c r="WKX169" s="9"/>
      <c r="WKY169" s="9"/>
      <c r="WKZ169" s="9"/>
      <c r="WLA169" s="9"/>
      <c r="WLB169" s="9"/>
      <c r="WLC169" s="9"/>
      <c r="WLD169" s="9"/>
      <c r="WLE169" s="9"/>
      <c r="WLF169" s="9"/>
      <c r="WLG169" s="9"/>
      <c r="WLH169" s="9"/>
      <c r="WLI169" s="9"/>
      <c r="WLJ169" s="9"/>
      <c r="WLK169" s="9"/>
      <c r="WLL169" s="9"/>
      <c r="WLM169" s="9"/>
      <c r="WLN169" s="9"/>
      <c r="WLO169" s="9"/>
      <c r="WLP169" s="9"/>
      <c r="WLQ169" s="9"/>
      <c r="WLR169" s="9"/>
      <c r="WLS169" s="9"/>
      <c r="WLT169" s="9"/>
      <c r="WLU169" s="9"/>
      <c r="WLV169" s="9"/>
      <c r="WLW169" s="9"/>
      <c r="WLX169" s="9"/>
      <c r="WLY169" s="9"/>
      <c r="WLZ169" s="9"/>
      <c r="WMA169" s="9"/>
      <c r="WMB169" s="9"/>
      <c r="WMC169" s="9"/>
      <c r="WMD169" s="9"/>
      <c r="WME169" s="9"/>
      <c r="WMF169" s="9"/>
      <c r="WMG169" s="9"/>
      <c r="WMH169" s="9"/>
      <c r="WMI169" s="9"/>
      <c r="WMJ169" s="9"/>
      <c r="WMK169" s="9"/>
      <c r="WML169" s="9"/>
      <c r="WMM169" s="9"/>
      <c r="WMN169" s="9"/>
      <c r="WMO169" s="9"/>
      <c r="WMP169" s="9"/>
      <c r="WMQ169" s="9"/>
      <c r="WMR169" s="9"/>
      <c r="WMS169" s="9"/>
      <c r="WMT169" s="9"/>
      <c r="WMU169" s="9"/>
      <c r="WMV169" s="9"/>
      <c r="WMW169" s="9"/>
      <c r="WMX169" s="9"/>
      <c r="WMY169" s="9"/>
      <c r="WMZ169" s="9"/>
      <c r="WNA169" s="9"/>
      <c r="WNB169" s="9"/>
      <c r="WNC169" s="9"/>
      <c r="WND169" s="9"/>
      <c r="WNE169" s="9"/>
      <c r="WNF169" s="9"/>
      <c r="WNG169" s="9"/>
      <c r="WNH169" s="9"/>
      <c r="WNI169" s="9"/>
      <c r="WNJ169" s="9"/>
      <c r="WNK169" s="9"/>
      <c r="WNL169" s="9"/>
      <c r="WNM169" s="9"/>
      <c r="WNN169" s="9"/>
      <c r="WNO169" s="9"/>
      <c r="WNP169" s="9"/>
      <c r="WNQ169" s="9"/>
      <c r="WNR169" s="9"/>
      <c r="WNS169" s="9"/>
      <c r="WNT169" s="9"/>
      <c r="WNU169" s="9"/>
      <c r="WNV169" s="9"/>
      <c r="WNW169" s="9"/>
      <c r="WNX169" s="9"/>
      <c r="WNY169" s="9"/>
      <c r="WNZ169" s="9"/>
      <c r="WOA169" s="9"/>
      <c r="WOB169" s="9"/>
      <c r="WOC169" s="9"/>
      <c r="WOD169" s="9"/>
      <c r="WOE169" s="9"/>
      <c r="WOF169" s="9"/>
      <c r="WOG169" s="9"/>
      <c r="WOH169" s="9"/>
      <c r="WOI169" s="9"/>
      <c r="WOJ169" s="9"/>
      <c r="WOK169" s="9"/>
      <c r="WOL169" s="9"/>
      <c r="WOM169" s="9"/>
      <c r="WON169" s="9"/>
      <c r="WOO169" s="9"/>
      <c r="WOP169" s="9"/>
      <c r="WOQ169" s="9"/>
      <c r="WOR169" s="9"/>
      <c r="WOS169" s="9"/>
      <c r="WOT169" s="9"/>
      <c r="WOU169" s="9"/>
      <c r="WOV169" s="9"/>
      <c r="WOW169" s="9"/>
      <c r="WOX169" s="9"/>
      <c r="WOY169" s="9"/>
      <c r="WOZ169" s="9"/>
      <c r="WPA169" s="9"/>
      <c r="WPB169" s="9"/>
      <c r="WPC169" s="9"/>
      <c r="WPD169" s="9"/>
      <c r="WPE169" s="9"/>
      <c r="WPF169" s="9"/>
      <c r="WPG169" s="9"/>
      <c r="WPH169" s="9"/>
      <c r="WPI169" s="9"/>
      <c r="WPJ169" s="9"/>
      <c r="WPK169" s="9"/>
      <c r="WPL169" s="9"/>
      <c r="WPM169" s="9"/>
      <c r="WPN169" s="9"/>
      <c r="WPO169" s="9"/>
      <c r="WPP169" s="9"/>
      <c r="WPQ169" s="9"/>
      <c r="WPR169" s="9"/>
      <c r="WPS169" s="9"/>
      <c r="WPT169" s="9"/>
      <c r="WPU169" s="9"/>
      <c r="WPV169" s="9"/>
      <c r="WPW169" s="9"/>
      <c r="WPX169" s="9"/>
      <c r="WPY169" s="9"/>
      <c r="WPZ169" s="9"/>
      <c r="WQA169" s="9"/>
      <c r="WQB169" s="9"/>
      <c r="WQC169" s="9"/>
      <c r="WQD169" s="9"/>
      <c r="WQE169" s="9"/>
      <c r="WQF169" s="9"/>
      <c r="WQG169" s="9"/>
      <c r="WQH169" s="9"/>
      <c r="WQI169" s="9"/>
      <c r="WQJ169" s="9"/>
      <c r="WQK169" s="9"/>
      <c r="WQL169" s="9"/>
      <c r="WQM169" s="9"/>
      <c r="WQN169" s="9"/>
      <c r="WQO169" s="9"/>
      <c r="WQP169" s="9"/>
      <c r="WQQ169" s="9"/>
      <c r="WQR169" s="9"/>
      <c r="WQS169" s="9"/>
      <c r="WQT169" s="9"/>
      <c r="WQU169" s="9"/>
      <c r="WQV169" s="9"/>
      <c r="WQW169" s="9"/>
      <c r="WQX169" s="9"/>
      <c r="WQY169" s="9"/>
      <c r="WQZ169" s="9"/>
      <c r="WRA169" s="9"/>
      <c r="WRB169" s="9"/>
      <c r="WRC169" s="9"/>
      <c r="WRD169" s="9"/>
      <c r="WRE169" s="9"/>
      <c r="WRF169" s="9"/>
      <c r="WRG169" s="9"/>
      <c r="WRH169" s="9"/>
      <c r="WRI169" s="9"/>
      <c r="WRJ169" s="9"/>
      <c r="WRK169" s="9"/>
      <c r="WRL169" s="9"/>
      <c r="WRM169" s="9"/>
      <c r="WRN169" s="9"/>
      <c r="WRO169" s="9"/>
      <c r="WRP169" s="9"/>
      <c r="WRQ169" s="9"/>
      <c r="WRR169" s="9"/>
      <c r="WRS169" s="9"/>
      <c r="WRT169" s="9"/>
      <c r="WRU169" s="9"/>
      <c r="WRV169" s="9"/>
      <c r="WRW169" s="9"/>
      <c r="WRX169" s="9"/>
      <c r="WRY169" s="9"/>
      <c r="WRZ169" s="9"/>
      <c r="WSA169" s="9"/>
      <c r="WSB169" s="9"/>
      <c r="WSC169" s="9"/>
      <c r="WSD169" s="9"/>
      <c r="WSE169" s="9"/>
      <c r="WSF169" s="9"/>
      <c r="WSG169" s="9"/>
      <c r="WSH169" s="9"/>
      <c r="WSI169" s="9"/>
      <c r="WSJ169" s="9"/>
      <c r="WSK169" s="9"/>
      <c r="WSL169" s="9"/>
      <c r="WSM169" s="9"/>
      <c r="WSN169" s="9"/>
      <c r="WSO169" s="9"/>
      <c r="WSP169" s="9"/>
      <c r="WSQ169" s="9"/>
      <c r="WSR169" s="9"/>
      <c r="WSS169" s="9"/>
      <c r="WST169" s="9"/>
      <c r="WSU169" s="9"/>
      <c r="WSV169" s="9"/>
      <c r="WSW169" s="9"/>
      <c r="WSX169" s="9"/>
      <c r="WSY169" s="9"/>
      <c r="WSZ169" s="9"/>
      <c r="WTA169" s="9"/>
      <c r="WTB169" s="9"/>
      <c r="WTC169" s="9"/>
      <c r="WTD169" s="9"/>
      <c r="WTE169" s="9"/>
      <c r="WTF169" s="9"/>
      <c r="WTG169" s="9"/>
      <c r="WTH169" s="9"/>
      <c r="WTI169" s="9"/>
      <c r="WTJ169" s="9"/>
      <c r="WTK169" s="9"/>
      <c r="WTL169" s="9"/>
      <c r="WTM169" s="9"/>
      <c r="WTN169" s="9"/>
      <c r="WTO169" s="9"/>
      <c r="WTP169" s="9"/>
      <c r="WTQ169" s="9"/>
      <c r="WTR169" s="9"/>
      <c r="WTS169" s="9"/>
      <c r="WTT169" s="9"/>
      <c r="WTU169" s="9"/>
      <c r="WTV169" s="9"/>
      <c r="WTW169" s="9"/>
      <c r="WTX169" s="9"/>
      <c r="WTY169" s="9"/>
      <c r="WTZ169" s="9"/>
      <c r="WUA169" s="9"/>
      <c r="WUB169" s="9"/>
      <c r="WUC169" s="9"/>
      <c r="WUD169" s="9"/>
      <c r="WUE169" s="9"/>
      <c r="WUF169" s="9"/>
      <c r="WUG169" s="9"/>
      <c r="WUH169" s="9"/>
      <c r="WUI169" s="9"/>
      <c r="WUJ169" s="9"/>
      <c r="WUK169" s="9"/>
      <c r="WUL169" s="9"/>
      <c r="WUM169" s="9"/>
      <c r="WUN169" s="9"/>
      <c r="WUO169" s="9"/>
      <c r="WUP169" s="9"/>
      <c r="WUQ169" s="9"/>
      <c r="WUR169" s="9"/>
      <c r="WUS169" s="9"/>
      <c r="WUT169" s="9"/>
      <c r="WUU169" s="9"/>
      <c r="WUV169" s="9"/>
      <c r="WUW169" s="9"/>
      <c r="WUX169" s="9"/>
      <c r="WUY169" s="9"/>
      <c r="WUZ169" s="9"/>
      <c r="WVA169" s="9"/>
      <c r="WVB169" s="9"/>
      <c r="WVC169" s="9"/>
      <c r="WVD169" s="9"/>
      <c r="WVE169" s="9"/>
      <c r="WVF169" s="9"/>
      <c r="WVG169" s="9"/>
      <c r="WVH169" s="9"/>
      <c r="WVI169" s="9"/>
      <c r="WVJ169" s="9"/>
      <c r="WVK169" s="9"/>
      <c r="WVL169" s="9"/>
      <c r="WVM169" s="9"/>
      <c r="WVN169" s="9"/>
      <c r="WVO169" s="9"/>
      <c r="WVP169" s="9"/>
      <c r="WVQ169" s="9"/>
      <c r="WVR169" s="9"/>
      <c r="WVS169" s="9"/>
      <c r="WVT169" s="9"/>
      <c r="WVU169" s="9"/>
      <c r="WVV169" s="9"/>
      <c r="WVW169" s="9"/>
      <c r="WVX169" s="9"/>
      <c r="WVY169" s="9"/>
      <c r="WVZ169" s="9"/>
      <c r="WWA169" s="9"/>
      <c r="WWB169" s="9"/>
      <c r="WWC169" s="9"/>
      <c r="WWD169" s="9"/>
      <c r="WWE169" s="9"/>
      <c r="WWF169" s="9"/>
      <c r="WWG169" s="9"/>
      <c r="WWH169" s="9"/>
      <c r="WWI169" s="9"/>
      <c r="WWJ169" s="9"/>
      <c r="WWK169" s="9"/>
      <c r="WWL169" s="9"/>
      <c r="WWM169" s="9"/>
      <c r="WWN169" s="9"/>
      <c r="WWO169" s="9"/>
      <c r="WWP169" s="9"/>
      <c r="WWQ169" s="9"/>
      <c r="WWR169" s="9"/>
      <c r="WWS169" s="9"/>
      <c r="WWT169" s="9"/>
      <c r="WWU169" s="9"/>
      <c r="WWV169" s="9"/>
      <c r="WWW169" s="9"/>
      <c r="WWX169" s="9"/>
      <c r="WWY169" s="9"/>
      <c r="WWZ169" s="9"/>
      <c r="WXA169" s="9"/>
      <c r="WXB169" s="9"/>
      <c r="WXC169" s="9"/>
      <c r="WXD169" s="9"/>
      <c r="WXE169" s="9"/>
      <c r="WXF169" s="9"/>
      <c r="WXG169" s="9"/>
      <c r="WXH169" s="9"/>
      <c r="WXI169" s="9"/>
      <c r="WXJ169" s="9"/>
      <c r="WXK169" s="9"/>
      <c r="WXL169" s="9"/>
      <c r="WXM169" s="9"/>
      <c r="WXN169" s="9"/>
      <c r="WXO169" s="9"/>
      <c r="WXP169" s="9"/>
      <c r="WXQ169" s="9"/>
      <c r="WXR169" s="9"/>
      <c r="WXS169" s="9"/>
      <c r="WXT169" s="9"/>
      <c r="WXU169" s="9"/>
      <c r="WXV169" s="9"/>
      <c r="WXW169" s="9"/>
      <c r="WXX169" s="9"/>
      <c r="WXY169" s="9"/>
      <c r="WXZ169" s="9"/>
      <c r="WYA169" s="9"/>
      <c r="WYB169" s="9"/>
      <c r="WYC169" s="9"/>
      <c r="WYD169" s="9"/>
      <c r="WYE169" s="9"/>
      <c r="WYF169" s="9"/>
      <c r="WYG169" s="9"/>
      <c r="WYH169" s="9"/>
      <c r="WYI169" s="9"/>
      <c r="WYJ169" s="9"/>
      <c r="WYK169" s="9"/>
      <c r="WYL169" s="9"/>
      <c r="WYM169" s="9"/>
      <c r="WYN169" s="9"/>
      <c r="WYO169" s="9"/>
      <c r="WYP169" s="9"/>
      <c r="WYQ169" s="9"/>
      <c r="WYR169" s="9"/>
      <c r="WYS169" s="9"/>
      <c r="WYT169" s="9"/>
      <c r="WYU169" s="9"/>
      <c r="WYV169" s="9"/>
      <c r="WYW169" s="9"/>
      <c r="WYX169" s="9"/>
      <c r="WYY169" s="9"/>
      <c r="WYZ169" s="9"/>
      <c r="WZA169" s="9"/>
      <c r="WZB169" s="9"/>
      <c r="WZC169" s="9"/>
      <c r="WZD169" s="9"/>
      <c r="WZE169" s="9"/>
      <c r="WZF169" s="9"/>
      <c r="WZG169" s="9"/>
      <c r="WZH169" s="9"/>
      <c r="WZI169" s="9"/>
      <c r="WZJ169" s="9"/>
      <c r="WZK169" s="9"/>
      <c r="WZL169" s="9"/>
      <c r="WZM169" s="9"/>
      <c r="WZN169" s="9"/>
      <c r="WZO169" s="9"/>
      <c r="WZP169" s="9"/>
      <c r="WZQ169" s="9"/>
      <c r="WZR169" s="9"/>
      <c r="WZS169" s="9"/>
      <c r="WZT169" s="9"/>
      <c r="WZU169" s="9"/>
      <c r="WZV169" s="9"/>
      <c r="WZW169" s="9"/>
      <c r="WZX169" s="9"/>
      <c r="WZY169" s="9"/>
      <c r="WZZ169" s="9"/>
      <c r="XAA169" s="9"/>
      <c r="XAB169" s="9"/>
      <c r="XAC169" s="9"/>
      <c r="XAD169" s="9"/>
      <c r="XAE169" s="9"/>
      <c r="XAF169" s="9"/>
      <c r="XAG169" s="9"/>
      <c r="XAH169" s="9"/>
      <c r="XAI169" s="9"/>
      <c r="XAJ169" s="9"/>
      <c r="XAK169" s="9"/>
      <c r="XAL169" s="9"/>
      <c r="XAM169" s="9"/>
      <c r="XAN169" s="9"/>
      <c r="XAO169" s="9"/>
      <c r="XAP169" s="9"/>
      <c r="XAQ169" s="9"/>
      <c r="XAR169" s="9"/>
      <c r="XAS169" s="9"/>
      <c r="XAT169" s="9"/>
      <c r="XAU169" s="9"/>
      <c r="XAV169" s="9"/>
      <c r="XAW169" s="9"/>
      <c r="XAX169" s="9"/>
      <c r="XAY169" s="9"/>
      <c r="XAZ169" s="9"/>
      <c r="XBA169" s="9"/>
      <c r="XBB169" s="9"/>
      <c r="XBC169" s="9"/>
      <c r="XBD169" s="9"/>
      <c r="XBE169" s="9"/>
      <c r="XBF169" s="9"/>
      <c r="XBG169" s="9"/>
      <c r="XBH169" s="9"/>
      <c r="XBI169" s="9"/>
      <c r="XBJ169" s="9"/>
      <c r="XBK169" s="9"/>
      <c r="XBL169" s="9"/>
      <c r="XBM169" s="9"/>
      <c r="XBN169" s="9"/>
      <c r="XBO169" s="9"/>
      <c r="XBP169" s="9"/>
      <c r="XBQ169" s="9"/>
      <c r="XBR169" s="9"/>
      <c r="XBS169" s="9"/>
      <c r="XBT169" s="9"/>
      <c r="XBU169" s="9"/>
      <c r="XBV169" s="9"/>
      <c r="XBW169" s="9"/>
      <c r="XBX169" s="9"/>
      <c r="XBY169" s="9"/>
      <c r="XBZ169" s="9"/>
      <c r="XCA169" s="9"/>
      <c r="XCB169" s="9"/>
      <c r="XCC169" s="9"/>
      <c r="XCD169" s="9"/>
      <c r="XCE169" s="9"/>
      <c r="XCF169" s="9"/>
      <c r="XCG169" s="9"/>
      <c r="XCH169" s="9"/>
      <c r="XCI169" s="9"/>
      <c r="XCJ169" s="9"/>
      <c r="XCK169" s="9"/>
      <c r="XCL169" s="9"/>
      <c r="XCM169" s="9"/>
      <c r="XCN169" s="9"/>
      <c r="XCO169" s="9"/>
      <c r="XCP169" s="9"/>
      <c r="XCQ169" s="9"/>
      <c r="XCR169" s="9"/>
      <c r="XCS169" s="9"/>
      <c r="XCT169" s="9"/>
      <c r="XCU169" s="9"/>
      <c r="XCV169" s="9"/>
      <c r="XCW169" s="9"/>
      <c r="XCX169" s="9"/>
      <c r="XCY169" s="9"/>
      <c r="XCZ169" s="9"/>
      <c r="XDA169" s="9"/>
      <c r="XDB169" s="9"/>
      <c r="XDC169" s="9"/>
      <c r="XDD169" s="9"/>
      <c r="XDE169" s="9"/>
      <c r="XDF169" s="9"/>
      <c r="XDG169" s="9"/>
      <c r="XDH169" s="9"/>
      <c r="XDI169" s="9"/>
      <c r="XDJ169" s="9"/>
      <c r="XDK169" s="9"/>
      <c r="XDL169" s="9"/>
      <c r="XDM169" s="9"/>
      <c r="XDN169" s="9"/>
      <c r="XDO169" s="9"/>
      <c r="XDP169" s="9"/>
      <c r="XDQ169" s="9"/>
      <c r="XDR169" s="9"/>
      <c r="XDS169" s="9"/>
      <c r="XDT169" s="9"/>
      <c r="XDU169" s="9"/>
      <c r="XDV169" s="9"/>
      <c r="XDW169" s="9"/>
      <c r="XDX169" s="9"/>
      <c r="XDY169" s="9"/>
      <c r="XDZ169" s="9"/>
      <c r="XEA169" s="9"/>
      <c r="XEB169" s="9"/>
      <c r="XEC169" s="9"/>
      <c r="XED169" s="9"/>
      <c r="XEE169" s="9"/>
      <c r="XEF169" s="9"/>
      <c r="XEG169" s="9"/>
      <c r="XEH169" s="9"/>
      <c r="XEI169" s="9"/>
      <c r="XEJ169" s="9"/>
      <c r="XEK169" s="9"/>
      <c r="XEL169" s="9"/>
      <c r="XEM169" s="9"/>
      <c r="XEN169" s="9"/>
      <c r="XEO169" s="9"/>
      <c r="XEP169" s="9"/>
      <c r="XEQ169" s="9"/>
      <c r="XER169" s="9"/>
      <c r="XES169" s="9"/>
      <c r="XET169" s="9"/>
      <c r="XEU169" s="9"/>
      <c r="XEV169" s="9"/>
      <c r="XEW169" s="9"/>
      <c r="XEX169" s="9"/>
      <c r="XEY169" s="9"/>
      <c r="XEZ169" s="9"/>
      <c r="XFA169" s="9"/>
    </row>
    <row r="170" s="8" customFormat="1" ht="12.75" spans="1:11">
      <c r="A170" s="25" t="s">
        <v>276</v>
      </c>
      <c r="B170" s="26" t="s">
        <v>12</v>
      </c>
      <c r="C170" s="25" t="s">
        <v>277</v>
      </c>
      <c r="D170" s="26" t="s">
        <v>278</v>
      </c>
      <c r="E170" s="26" t="s">
        <v>469</v>
      </c>
      <c r="F170" s="25" t="s">
        <v>470</v>
      </c>
      <c r="G170" s="25" t="s">
        <v>471</v>
      </c>
      <c r="H170" s="26" t="s">
        <v>178</v>
      </c>
      <c r="I170" s="25" t="s">
        <v>179</v>
      </c>
      <c r="J170" s="26" t="s">
        <v>20</v>
      </c>
      <c r="K170" s="25" t="s">
        <v>21</v>
      </c>
    </row>
    <row r="171" s="8" customFormat="1" ht="12.75" spans="1:11">
      <c r="A171" s="27" t="s">
        <v>28</v>
      </c>
      <c r="B171" s="26" t="s">
        <v>29</v>
      </c>
      <c r="C171" s="27" t="s">
        <v>30</v>
      </c>
      <c r="D171" s="26" t="s">
        <v>31</v>
      </c>
      <c r="E171" s="26" t="s">
        <v>472</v>
      </c>
      <c r="F171" s="27" t="s">
        <v>473</v>
      </c>
      <c r="G171" s="27" t="s">
        <v>471</v>
      </c>
      <c r="H171" s="26" t="s">
        <v>178</v>
      </c>
      <c r="I171" s="27" t="s">
        <v>179</v>
      </c>
      <c r="J171" s="26" t="s">
        <v>33</v>
      </c>
      <c r="K171" s="27" t="s">
        <v>21</v>
      </c>
    </row>
    <row r="172" s="8" customFormat="1" ht="16.5" spans="1:11">
      <c r="A172" s="27" t="s">
        <v>57</v>
      </c>
      <c r="B172" s="26">
        <v>2019</v>
      </c>
      <c r="C172" s="25" t="s">
        <v>58</v>
      </c>
      <c r="D172" s="26" t="s">
        <v>59</v>
      </c>
      <c r="E172" s="26">
        <v>17104070124</v>
      </c>
      <c r="F172" s="27" t="s">
        <v>474</v>
      </c>
      <c r="G172" s="25" t="s">
        <v>471</v>
      </c>
      <c r="H172" s="36">
        <v>2</v>
      </c>
      <c r="I172" s="27" t="s">
        <v>179</v>
      </c>
      <c r="J172" s="26" t="s">
        <v>475</v>
      </c>
      <c r="K172" s="25" t="s">
        <v>21</v>
      </c>
    </row>
    <row r="173" s="8" customFormat="1" ht="12.75" spans="1:11">
      <c r="A173" s="27" t="s">
        <v>57</v>
      </c>
      <c r="B173" s="26" t="s">
        <v>29</v>
      </c>
      <c r="C173" s="25" t="s">
        <v>58</v>
      </c>
      <c r="D173" s="26" t="s">
        <v>476</v>
      </c>
      <c r="E173" s="26" t="s">
        <v>477</v>
      </c>
      <c r="F173" s="25" t="s">
        <v>478</v>
      </c>
      <c r="G173" s="25" t="s">
        <v>471</v>
      </c>
      <c r="H173" s="26" t="s">
        <v>178</v>
      </c>
      <c r="I173" s="25" t="s">
        <v>179</v>
      </c>
      <c r="J173" s="26" t="s">
        <v>183</v>
      </c>
      <c r="K173" s="27" t="s">
        <v>21</v>
      </c>
    </row>
    <row r="174" s="8" customFormat="1" ht="12.75" spans="1:11">
      <c r="A174" s="25" t="s">
        <v>233</v>
      </c>
      <c r="B174" s="26" t="s">
        <v>29</v>
      </c>
      <c r="C174" s="25" t="s">
        <v>479</v>
      </c>
      <c r="D174" s="26" t="s">
        <v>480</v>
      </c>
      <c r="E174" s="26" t="s">
        <v>481</v>
      </c>
      <c r="F174" s="25" t="s">
        <v>482</v>
      </c>
      <c r="G174" s="25" t="s">
        <v>471</v>
      </c>
      <c r="H174" s="26" t="s">
        <v>178</v>
      </c>
      <c r="I174" s="25" t="s">
        <v>179</v>
      </c>
      <c r="J174" s="26" t="s">
        <v>183</v>
      </c>
      <c r="K174" s="27" t="s">
        <v>21</v>
      </c>
    </row>
    <row r="175" s="8" customFormat="1" ht="12.75" spans="1:11">
      <c r="A175" s="25" t="s">
        <v>233</v>
      </c>
      <c r="B175" s="26" t="s">
        <v>22</v>
      </c>
      <c r="C175" s="25" t="s">
        <v>424</v>
      </c>
      <c r="D175" s="26" t="s">
        <v>483</v>
      </c>
      <c r="E175" s="26" t="s">
        <v>484</v>
      </c>
      <c r="F175" s="25" t="s">
        <v>485</v>
      </c>
      <c r="G175" s="25" t="s">
        <v>471</v>
      </c>
      <c r="H175" s="26" t="s">
        <v>178</v>
      </c>
      <c r="I175" s="25" t="s">
        <v>179</v>
      </c>
      <c r="J175" s="26" t="s">
        <v>27</v>
      </c>
      <c r="K175" s="25" t="s">
        <v>130</v>
      </c>
    </row>
    <row r="176" s="8" customFormat="1" ht="12.75" spans="1:11">
      <c r="A176" s="25" t="s">
        <v>233</v>
      </c>
      <c r="B176" s="26" t="s">
        <v>22</v>
      </c>
      <c r="C176" s="25" t="s">
        <v>424</v>
      </c>
      <c r="D176" s="26" t="s">
        <v>483</v>
      </c>
      <c r="E176" s="26" t="s">
        <v>486</v>
      </c>
      <c r="F176" s="25" t="s">
        <v>487</v>
      </c>
      <c r="G176" s="25" t="s">
        <v>471</v>
      </c>
      <c r="H176" s="26" t="s">
        <v>178</v>
      </c>
      <c r="I176" s="25" t="s">
        <v>179</v>
      </c>
      <c r="J176" s="26" t="s">
        <v>27</v>
      </c>
      <c r="K176" s="25" t="s">
        <v>130</v>
      </c>
    </row>
    <row r="177" s="8" customFormat="1" ht="12.75" spans="1:11">
      <c r="A177" s="25" t="s">
        <v>233</v>
      </c>
      <c r="B177" s="26" t="s">
        <v>22</v>
      </c>
      <c r="C177" s="25" t="s">
        <v>424</v>
      </c>
      <c r="D177" s="26" t="s">
        <v>425</v>
      </c>
      <c r="E177" s="26" t="s">
        <v>488</v>
      </c>
      <c r="F177" s="25" t="s">
        <v>489</v>
      </c>
      <c r="G177" s="25" t="s">
        <v>471</v>
      </c>
      <c r="H177" s="26" t="s">
        <v>178</v>
      </c>
      <c r="I177" s="25" t="s">
        <v>179</v>
      </c>
      <c r="J177" s="26" t="s">
        <v>27</v>
      </c>
      <c r="K177" s="25" t="s">
        <v>130</v>
      </c>
    </row>
    <row r="178" s="8" customFormat="1" ht="12.75" spans="1:11">
      <c r="A178" s="25" t="s">
        <v>233</v>
      </c>
      <c r="B178" s="26" t="s">
        <v>22</v>
      </c>
      <c r="C178" s="25" t="s">
        <v>234</v>
      </c>
      <c r="D178" s="26" t="s">
        <v>235</v>
      </c>
      <c r="E178" s="26" t="s">
        <v>490</v>
      </c>
      <c r="F178" s="25" t="s">
        <v>491</v>
      </c>
      <c r="G178" s="25" t="s">
        <v>471</v>
      </c>
      <c r="H178" s="26" t="s">
        <v>178</v>
      </c>
      <c r="I178" s="25" t="s">
        <v>179</v>
      </c>
      <c r="J178" s="26" t="s">
        <v>27</v>
      </c>
      <c r="K178" s="25" t="s">
        <v>21</v>
      </c>
    </row>
    <row r="179" s="8" customFormat="1" ht="12.75" spans="1:11">
      <c r="A179" s="25" t="s">
        <v>233</v>
      </c>
      <c r="B179" s="26" t="s">
        <v>22</v>
      </c>
      <c r="C179" s="25" t="s">
        <v>246</v>
      </c>
      <c r="D179" s="26" t="s">
        <v>247</v>
      </c>
      <c r="E179" s="26" t="s">
        <v>492</v>
      </c>
      <c r="F179" s="25" t="s">
        <v>493</v>
      </c>
      <c r="G179" s="25" t="s">
        <v>471</v>
      </c>
      <c r="H179" s="26" t="s">
        <v>178</v>
      </c>
      <c r="I179" s="25" t="s">
        <v>179</v>
      </c>
      <c r="J179" s="26" t="s">
        <v>27</v>
      </c>
      <c r="K179" s="25" t="s">
        <v>21</v>
      </c>
    </row>
    <row r="180" s="8" customFormat="1" ht="12.75" spans="1:11">
      <c r="A180" s="25" t="s">
        <v>87</v>
      </c>
      <c r="B180" s="26" t="s">
        <v>29</v>
      </c>
      <c r="C180" s="25" t="s">
        <v>88</v>
      </c>
      <c r="D180" s="26" t="s">
        <v>428</v>
      </c>
      <c r="E180" s="26" t="s">
        <v>494</v>
      </c>
      <c r="F180" s="25" t="s">
        <v>495</v>
      </c>
      <c r="G180" s="25" t="s">
        <v>471</v>
      </c>
      <c r="H180" s="26" t="s">
        <v>178</v>
      </c>
      <c r="I180" s="25" t="s">
        <v>179</v>
      </c>
      <c r="J180" s="26" t="s">
        <v>183</v>
      </c>
      <c r="K180" s="25" t="s">
        <v>21</v>
      </c>
    </row>
    <row r="181" s="8" customFormat="1" ht="12.75" spans="1:11">
      <c r="A181" s="25" t="s">
        <v>87</v>
      </c>
      <c r="B181" s="26" t="s">
        <v>29</v>
      </c>
      <c r="C181" s="25" t="s">
        <v>88</v>
      </c>
      <c r="D181" s="26" t="s">
        <v>428</v>
      </c>
      <c r="E181" s="26" t="s">
        <v>496</v>
      </c>
      <c r="F181" s="25" t="s">
        <v>497</v>
      </c>
      <c r="G181" s="25" t="s">
        <v>471</v>
      </c>
      <c r="H181" s="26" t="s">
        <v>178</v>
      </c>
      <c r="I181" s="25" t="s">
        <v>179</v>
      </c>
      <c r="J181" s="26" t="s">
        <v>183</v>
      </c>
      <c r="K181" s="25" t="s">
        <v>21</v>
      </c>
    </row>
    <row r="182" s="8" customFormat="1" ht="12.75" spans="1:11">
      <c r="A182" s="25" t="s">
        <v>87</v>
      </c>
      <c r="B182" s="26" t="s">
        <v>29</v>
      </c>
      <c r="C182" s="25" t="s">
        <v>88</v>
      </c>
      <c r="D182" s="26" t="s">
        <v>428</v>
      </c>
      <c r="E182" s="26">
        <v>18051170129</v>
      </c>
      <c r="F182" s="25" t="s">
        <v>498</v>
      </c>
      <c r="G182" s="25" t="s">
        <v>471</v>
      </c>
      <c r="H182" s="26" t="s">
        <v>178</v>
      </c>
      <c r="I182" s="25" t="s">
        <v>179</v>
      </c>
      <c r="J182" s="26" t="s">
        <v>183</v>
      </c>
      <c r="K182" s="25" t="s">
        <v>21</v>
      </c>
    </row>
    <row r="183" s="8" customFormat="1" ht="12.75" spans="1:16381">
      <c r="A183" s="27" t="s">
        <v>160</v>
      </c>
      <c r="B183" s="29">
        <v>2017</v>
      </c>
      <c r="C183" s="27" t="s">
        <v>161</v>
      </c>
      <c r="D183" s="29" t="s">
        <v>162</v>
      </c>
      <c r="E183" s="29">
        <v>13412140134</v>
      </c>
      <c r="F183" s="27" t="s">
        <v>164</v>
      </c>
      <c r="G183" s="27" t="s">
        <v>499</v>
      </c>
      <c r="H183" s="29">
        <v>0.5</v>
      </c>
      <c r="I183" s="27" t="s">
        <v>19</v>
      </c>
      <c r="J183" s="29" t="s">
        <v>500</v>
      </c>
      <c r="K183" s="27" t="s">
        <v>21</v>
      </c>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c r="FE183" s="9"/>
      <c r="FF183" s="9"/>
      <c r="FG183" s="9"/>
      <c r="FH183" s="9"/>
      <c r="FI183" s="9"/>
      <c r="FJ183" s="9"/>
      <c r="FK183" s="9"/>
      <c r="FL183" s="9"/>
      <c r="FM183" s="9"/>
      <c r="FN183" s="9"/>
      <c r="FO183" s="9"/>
      <c r="FP183" s="9"/>
      <c r="FQ183" s="9"/>
      <c r="FR183" s="9"/>
      <c r="FS183" s="9"/>
      <c r="FT183" s="9"/>
      <c r="FU183" s="9"/>
      <c r="FV183" s="9"/>
      <c r="FW183" s="9"/>
      <c r="FX183" s="9"/>
      <c r="FY183" s="9"/>
      <c r="FZ183" s="9"/>
      <c r="GA183" s="9"/>
      <c r="GB183" s="9"/>
      <c r="GC183" s="9"/>
      <c r="GD183" s="9"/>
      <c r="GE183" s="9"/>
      <c r="GF183" s="9"/>
      <c r="GG183" s="9"/>
      <c r="GH183" s="9"/>
      <c r="GI183" s="9"/>
      <c r="GJ183" s="9"/>
      <c r="GK183" s="9"/>
      <c r="GL183" s="9"/>
      <c r="GM183" s="9"/>
      <c r="GN183" s="9"/>
      <c r="GO183" s="9"/>
      <c r="GP183" s="9"/>
      <c r="GQ183" s="9"/>
      <c r="GR183" s="9"/>
      <c r="GS183" s="9"/>
      <c r="GT183" s="9"/>
      <c r="GU183" s="9"/>
      <c r="GV183" s="9"/>
      <c r="GW183" s="9"/>
      <c r="GX183" s="9"/>
      <c r="GY183" s="9"/>
      <c r="GZ183" s="9"/>
      <c r="HA183" s="9"/>
      <c r="HB183" s="9"/>
      <c r="HC183" s="9"/>
      <c r="HD183" s="9"/>
      <c r="HE183" s="9"/>
      <c r="HF183" s="9"/>
      <c r="HG183" s="9"/>
      <c r="HH183" s="9"/>
      <c r="HI183" s="9"/>
      <c r="HJ183" s="9"/>
      <c r="HK183" s="9"/>
      <c r="HL183" s="9"/>
      <c r="HM183" s="9"/>
      <c r="HN183" s="9"/>
      <c r="HO183" s="9"/>
      <c r="HP183" s="9"/>
      <c r="HQ183" s="9"/>
      <c r="HR183" s="9"/>
      <c r="HS183" s="9"/>
      <c r="HT183" s="9"/>
      <c r="HU183" s="9"/>
      <c r="HV183" s="9"/>
      <c r="HW183" s="9"/>
      <c r="HX183" s="9"/>
      <c r="HY183" s="9"/>
      <c r="HZ183" s="9"/>
      <c r="IA183" s="9"/>
      <c r="IB183" s="9"/>
      <c r="IC183" s="9"/>
      <c r="ID183" s="9"/>
      <c r="IE183" s="9"/>
      <c r="IF183" s="9"/>
      <c r="IG183" s="9"/>
      <c r="IH183" s="9"/>
      <c r="II183" s="9"/>
      <c r="IJ183" s="9"/>
      <c r="IK183" s="9"/>
      <c r="IL183" s="9"/>
      <c r="IM183" s="9"/>
      <c r="IN183" s="9"/>
      <c r="IO183" s="9"/>
      <c r="IP183" s="9"/>
      <c r="IQ183" s="9"/>
      <c r="IR183" s="9"/>
      <c r="IS183" s="9"/>
      <c r="IT183" s="9"/>
      <c r="IU183" s="9"/>
      <c r="IV183" s="9"/>
      <c r="IW183" s="9"/>
      <c r="IX183" s="9"/>
      <c r="IY183" s="9"/>
      <c r="IZ183" s="9"/>
      <c r="JA183" s="9"/>
      <c r="JB183" s="9"/>
      <c r="JC183" s="9"/>
      <c r="JD183" s="9"/>
      <c r="JE183" s="9"/>
      <c r="JF183" s="9"/>
      <c r="JG183" s="9"/>
      <c r="JH183" s="9"/>
      <c r="JI183" s="9"/>
      <c r="JJ183" s="9"/>
      <c r="JK183" s="9"/>
      <c r="JL183" s="9"/>
      <c r="JM183" s="9"/>
      <c r="JN183" s="9"/>
      <c r="JO183" s="9"/>
      <c r="JP183" s="9"/>
      <c r="JQ183" s="9"/>
      <c r="JR183" s="9"/>
      <c r="JS183" s="9"/>
      <c r="JT183" s="9"/>
      <c r="JU183" s="9"/>
      <c r="JV183" s="9"/>
      <c r="JW183" s="9"/>
      <c r="JX183" s="9"/>
      <c r="JY183" s="9"/>
      <c r="JZ183" s="9"/>
      <c r="KA183" s="9"/>
      <c r="KB183" s="9"/>
      <c r="KC183" s="9"/>
      <c r="KD183" s="9"/>
      <c r="KE183" s="9"/>
      <c r="KF183" s="9"/>
      <c r="KG183" s="9"/>
      <c r="KH183" s="9"/>
      <c r="KI183" s="9"/>
      <c r="KJ183" s="9"/>
      <c r="KK183" s="9"/>
      <c r="KL183" s="9"/>
      <c r="KM183" s="9"/>
      <c r="KN183" s="9"/>
      <c r="KO183" s="9"/>
      <c r="KP183" s="9"/>
      <c r="KQ183" s="9"/>
      <c r="KR183" s="9"/>
      <c r="KS183" s="9"/>
      <c r="KT183" s="9"/>
      <c r="KU183" s="9"/>
      <c r="KV183" s="9"/>
      <c r="KW183" s="9"/>
      <c r="KX183" s="9"/>
      <c r="KY183" s="9"/>
      <c r="KZ183" s="9"/>
      <c r="LA183" s="9"/>
      <c r="LB183" s="9"/>
      <c r="LC183" s="9"/>
      <c r="LD183" s="9"/>
      <c r="LE183" s="9"/>
      <c r="LF183" s="9"/>
      <c r="LG183" s="9"/>
      <c r="LH183" s="9"/>
      <c r="LI183" s="9"/>
      <c r="LJ183" s="9"/>
      <c r="LK183" s="9"/>
      <c r="LL183" s="9"/>
      <c r="LM183" s="9"/>
      <c r="LN183" s="9"/>
      <c r="LO183" s="9"/>
      <c r="LP183" s="9"/>
      <c r="LQ183" s="9"/>
      <c r="LR183" s="9"/>
      <c r="LS183" s="9"/>
      <c r="LT183" s="9"/>
      <c r="LU183" s="9"/>
      <c r="LV183" s="9"/>
      <c r="LW183" s="9"/>
      <c r="LX183" s="9"/>
      <c r="LY183" s="9"/>
      <c r="LZ183" s="9"/>
      <c r="MA183" s="9"/>
      <c r="MB183" s="9"/>
      <c r="MC183" s="9"/>
      <c r="MD183" s="9"/>
      <c r="ME183" s="9"/>
      <c r="MF183" s="9"/>
      <c r="MG183" s="9"/>
      <c r="MH183" s="9"/>
      <c r="MI183" s="9"/>
      <c r="MJ183" s="9"/>
      <c r="MK183" s="9"/>
      <c r="ML183" s="9"/>
      <c r="MM183" s="9"/>
      <c r="MN183" s="9"/>
      <c r="MO183" s="9"/>
      <c r="MP183" s="9"/>
      <c r="MQ183" s="9"/>
      <c r="MR183" s="9"/>
      <c r="MS183" s="9"/>
      <c r="MT183" s="9"/>
      <c r="MU183" s="9"/>
      <c r="MV183" s="9"/>
      <c r="MW183" s="9"/>
      <c r="MX183" s="9"/>
      <c r="MY183" s="9"/>
      <c r="MZ183" s="9"/>
      <c r="NA183" s="9"/>
      <c r="NB183" s="9"/>
      <c r="NC183" s="9"/>
      <c r="ND183" s="9"/>
      <c r="NE183" s="9"/>
      <c r="NF183" s="9"/>
      <c r="NG183" s="9"/>
      <c r="NH183" s="9"/>
      <c r="NI183" s="9"/>
      <c r="NJ183" s="9"/>
      <c r="NK183" s="9"/>
      <c r="NL183" s="9"/>
      <c r="NM183" s="9"/>
      <c r="NN183" s="9"/>
      <c r="NO183" s="9"/>
      <c r="NP183" s="9"/>
      <c r="NQ183" s="9"/>
      <c r="NR183" s="9"/>
      <c r="NS183" s="9"/>
      <c r="NT183" s="9"/>
      <c r="NU183" s="9"/>
      <c r="NV183" s="9"/>
      <c r="NW183" s="9"/>
      <c r="NX183" s="9"/>
      <c r="NY183" s="9"/>
      <c r="NZ183" s="9"/>
      <c r="OA183" s="9"/>
      <c r="OB183" s="9"/>
      <c r="OC183" s="9"/>
      <c r="OD183" s="9"/>
      <c r="OE183" s="9"/>
      <c r="OF183" s="9"/>
      <c r="OG183" s="9"/>
      <c r="OH183" s="9"/>
      <c r="OI183" s="9"/>
      <c r="OJ183" s="9"/>
      <c r="OK183" s="9"/>
      <c r="OL183" s="9"/>
      <c r="OM183" s="9"/>
      <c r="ON183" s="9"/>
      <c r="OO183" s="9"/>
      <c r="OP183" s="9"/>
      <c r="OQ183" s="9"/>
      <c r="OR183" s="9"/>
      <c r="OS183" s="9"/>
      <c r="OT183" s="9"/>
      <c r="OU183" s="9"/>
      <c r="OV183" s="9"/>
      <c r="OW183" s="9"/>
      <c r="OX183" s="9"/>
      <c r="OY183" s="9"/>
      <c r="OZ183" s="9"/>
      <c r="PA183" s="9"/>
      <c r="PB183" s="9"/>
      <c r="PC183" s="9"/>
      <c r="PD183" s="9"/>
      <c r="PE183" s="9"/>
      <c r="PF183" s="9"/>
      <c r="PG183" s="9"/>
      <c r="PH183" s="9"/>
      <c r="PI183" s="9"/>
      <c r="PJ183" s="9"/>
      <c r="PK183" s="9"/>
      <c r="PL183" s="9"/>
      <c r="PM183" s="9"/>
      <c r="PN183" s="9"/>
      <c r="PO183" s="9"/>
      <c r="PP183" s="9"/>
      <c r="PQ183" s="9"/>
      <c r="PR183" s="9"/>
      <c r="PS183" s="9"/>
      <c r="PT183" s="9"/>
      <c r="PU183" s="9"/>
      <c r="PV183" s="9"/>
      <c r="PW183" s="9"/>
      <c r="PX183" s="9"/>
      <c r="PY183" s="9"/>
      <c r="PZ183" s="9"/>
      <c r="QA183" s="9"/>
      <c r="QB183" s="9"/>
      <c r="QC183" s="9"/>
      <c r="QD183" s="9"/>
      <c r="QE183" s="9"/>
      <c r="QF183" s="9"/>
      <c r="QG183" s="9"/>
      <c r="QH183" s="9"/>
      <c r="QI183" s="9"/>
      <c r="QJ183" s="9"/>
      <c r="QK183" s="9"/>
      <c r="QL183" s="9"/>
      <c r="QM183" s="9"/>
      <c r="QN183" s="9"/>
      <c r="QO183" s="9"/>
      <c r="QP183" s="9"/>
      <c r="QQ183" s="9"/>
      <c r="QR183" s="9"/>
      <c r="QS183" s="9"/>
      <c r="QT183" s="9"/>
      <c r="QU183" s="9"/>
      <c r="QV183" s="9"/>
      <c r="QW183" s="9"/>
      <c r="QX183" s="9"/>
      <c r="QY183" s="9"/>
      <c r="QZ183" s="9"/>
      <c r="RA183" s="9"/>
      <c r="RB183" s="9"/>
      <c r="RC183" s="9"/>
      <c r="RD183" s="9"/>
      <c r="RE183" s="9"/>
      <c r="RF183" s="9"/>
      <c r="RG183" s="9"/>
      <c r="RH183" s="9"/>
      <c r="RI183" s="9"/>
      <c r="RJ183" s="9"/>
      <c r="RK183" s="9"/>
      <c r="RL183" s="9"/>
      <c r="RM183" s="9"/>
      <c r="RN183" s="9"/>
      <c r="RO183" s="9"/>
      <c r="RP183" s="9"/>
      <c r="RQ183" s="9"/>
      <c r="RR183" s="9"/>
      <c r="RS183" s="9"/>
      <c r="RT183" s="9"/>
      <c r="RU183" s="9"/>
      <c r="RV183" s="9"/>
      <c r="RW183" s="9"/>
      <c r="RX183" s="9"/>
      <c r="RY183" s="9"/>
      <c r="RZ183" s="9"/>
      <c r="SA183" s="9"/>
      <c r="SB183" s="9"/>
      <c r="SC183" s="9"/>
      <c r="SD183" s="9"/>
      <c r="SE183" s="9"/>
      <c r="SF183" s="9"/>
      <c r="SG183" s="9"/>
      <c r="SH183" s="9"/>
      <c r="SI183" s="9"/>
      <c r="SJ183" s="9"/>
      <c r="SK183" s="9"/>
      <c r="SL183" s="9"/>
      <c r="SM183" s="9"/>
      <c r="SN183" s="9"/>
      <c r="SO183" s="9"/>
      <c r="SP183" s="9"/>
      <c r="SQ183" s="9"/>
      <c r="SR183" s="9"/>
      <c r="SS183" s="9"/>
      <c r="ST183" s="9"/>
      <c r="SU183" s="9"/>
      <c r="SV183" s="9"/>
      <c r="SW183" s="9"/>
      <c r="SX183" s="9"/>
      <c r="SY183" s="9"/>
      <c r="SZ183" s="9"/>
      <c r="TA183" s="9"/>
      <c r="TB183" s="9"/>
      <c r="TC183" s="9"/>
      <c r="TD183" s="9"/>
      <c r="TE183" s="9"/>
      <c r="TF183" s="9"/>
      <c r="TG183" s="9"/>
      <c r="TH183" s="9"/>
      <c r="TI183" s="9"/>
      <c r="TJ183" s="9"/>
      <c r="TK183" s="9"/>
      <c r="TL183" s="9"/>
      <c r="TM183" s="9"/>
      <c r="TN183" s="9"/>
      <c r="TO183" s="9"/>
      <c r="TP183" s="9"/>
      <c r="TQ183" s="9"/>
      <c r="TR183" s="9"/>
      <c r="TS183" s="9"/>
      <c r="TT183" s="9"/>
      <c r="TU183" s="9"/>
      <c r="TV183" s="9"/>
      <c r="TW183" s="9"/>
      <c r="TX183" s="9"/>
      <c r="TY183" s="9"/>
      <c r="TZ183" s="9"/>
      <c r="UA183" s="9"/>
      <c r="UB183" s="9"/>
      <c r="UC183" s="9"/>
      <c r="UD183" s="9"/>
      <c r="UE183" s="9"/>
      <c r="UF183" s="9"/>
      <c r="UG183" s="9"/>
      <c r="UH183" s="9"/>
      <c r="UI183" s="9"/>
      <c r="UJ183" s="9"/>
      <c r="UK183" s="9"/>
      <c r="UL183" s="9"/>
      <c r="UM183" s="9"/>
      <c r="UN183" s="9"/>
      <c r="UO183" s="9"/>
      <c r="UP183" s="9"/>
      <c r="UQ183" s="9"/>
      <c r="UR183" s="9"/>
      <c r="US183" s="9"/>
      <c r="UT183" s="9"/>
      <c r="UU183" s="9"/>
      <c r="UV183" s="9"/>
      <c r="UW183" s="9"/>
      <c r="UX183" s="9"/>
      <c r="UY183" s="9"/>
      <c r="UZ183" s="9"/>
      <c r="VA183" s="9"/>
      <c r="VB183" s="9"/>
      <c r="VC183" s="9"/>
      <c r="VD183" s="9"/>
      <c r="VE183" s="9"/>
      <c r="VF183" s="9"/>
      <c r="VG183" s="9"/>
      <c r="VH183" s="9"/>
      <c r="VI183" s="9"/>
      <c r="VJ183" s="9"/>
      <c r="VK183" s="9"/>
      <c r="VL183" s="9"/>
      <c r="VM183" s="9"/>
      <c r="VN183" s="9"/>
      <c r="VO183" s="9"/>
      <c r="VP183" s="9"/>
      <c r="VQ183" s="9"/>
      <c r="VR183" s="9"/>
      <c r="VS183" s="9"/>
      <c r="VT183" s="9"/>
      <c r="VU183" s="9"/>
      <c r="VV183" s="9"/>
      <c r="VW183" s="9"/>
      <c r="VX183" s="9"/>
      <c r="VY183" s="9"/>
      <c r="VZ183" s="9"/>
      <c r="WA183" s="9"/>
      <c r="WB183" s="9"/>
      <c r="WC183" s="9"/>
      <c r="WD183" s="9"/>
      <c r="WE183" s="9"/>
      <c r="WF183" s="9"/>
      <c r="WG183" s="9"/>
      <c r="WH183" s="9"/>
      <c r="WI183" s="9"/>
      <c r="WJ183" s="9"/>
      <c r="WK183" s="9"/>
      <c r="WL183" s="9"/>
      <c r="WM183" s="9"/>
      <c r="WN183" s="9"/>
      <c r="WO183" s="9"/>
      <c r="WP183" s="9"/>
      <c r="WQ183" s="9"/>
      <c r="WR183" s="9"/>
      <c r="WS183" s="9"/>
      <c r="WT183" s="9"/>
      <c r="WU183" s="9"/>
      <c r="WV183" s="9"/>
      <c r="WW183" s="9"/>
      <c r="WX183" s="9"/>
      <c r="WY183" s="9"/>
      <c r="WZ183" s="9"/>
      <c r="XA183" s="9"/>
      <c r="XB183" s="9"/>
      <c r="XC183" s="9"/>
      <c r="XD183" s="9"/>
      <c r="XE183" s="9"/>
      <c r="XF183" s="9"/>
      <c r="XG183" s="9"/>
      <c r="XH183" s="9"/>
      <c r="XI183" s="9"/>
      <c r="XJ183" s="9"/>
      <c r="XK183" s="9"/>
      <c r="XL183" s="9"/>
      <c r="XM183" s="9"/>
      <c r="XN183" s="9"/>
      <c r="XO183" s="9"/>
      <c r="XP183" s="9"/>
      <c r="XQ183" s="9"/>
      <c r="XR183" s="9"/>
      <c r="XS183" s="9"/>
      <c r="XT183" s="9"/>
      <c r="XU183" s="9"/>
      <c r="XV183" s="9"/>
      <c r="XW183" s="9"/>
      <c r="XX183" s="9"/>
      <c r="XY183" s="9"/>
      <c r="XZ183" s="9"/>
      <c r="YA183" s="9"/>
      <c r="YB183" s="9"/>
      <c r="YC183" s="9"/>
      <c r="YD183" s="9"/>
      <c r="YE183" s="9"/>
      <c r="YF183" s="9"/>
      <c r="YG183" s="9"/>
      <c r="YH183" s="9"/>
      <c r="YI183" s="9"/>
      <c r="YJ183" s="9"/>
      <c r="YK183" s="9"/>
      <c r="YL183" s="9"/>
      <c r="YM183" s="9"/>
      <c r="YN183" s="9"/>
      <c r="YO183" s="9"/>
      <c r="YP183" s="9"/>
      <c r="YQ183" s="9"/>
      <c r="YR183" s="9"/>
      <c r="YS183" s="9"/>
      <c r="YT183" s="9"/>
      <c r="YU183" s="9"/>
      <c r="YV183" s="9"/>
      <c r="YW183" s="9"/>
      <c r="YX183" s="9"/>
      <c r="YY183" s="9"/>
      <c r="YZ183" s="9"/>
      <c r="ZA183" s="9"/>
      <c r="ZB183" s="9"/>
      <c r="ZC183" s="9"/>
      <c r="ZD183" s="9"/>
      <c r="ZE183" s="9"/>
      <c r="ZF183" s="9"/>
      <c r="ZG183" s="9"/>
      <c r="ZH183" s="9"/>
      <c r="ZI183" s="9"/>
      <c r="ZJ183" s="9"/>
      <c r="ZK183" s="9"/>
      <c r="ZL183" s="9"/>
      <c r="ZM183" s="9"/>
      <c r="ZN183" s="9"/>
      <c r="ZO183" s="9"/>
      <c r="ZP183" s="9"/>
      <c r="ZQ183" s="9"/>
      <c r="ZR183" s="9"/>
      <c r="ZS183" s="9"/>
      <c r="ZT183" s="9"/>
      <c r="ZU183" s="9"/>
      <c r="ZV183" s="9"/>
      <c r="ZW183" s="9"/>
      <c r="ZX183" s="9"/>
      <c r="ZY183" s="9"/>
      <c r="ZZ183" s="9"/>
      <c r="AAA183" s="9"/>
      <c r="AAB183" s="9"/>
      <c r="AAC183" s="9"/>
      <c r="AAD183" s="9"/>
      <c r="AAE183" s="9"/>
      <c r="AAF183" s="9"/>
      <c r="AAG183" s="9"/>
      <c r="AAH183" s="9"/>
      <c r="AAI183" s="9"/>
      <c r="AAJ183" s="9"/>
      <c r="AAK183" s="9"/>
      <c r="AAL183" s="9"/>
      <c r="AAM183" s="9"/>
      <c r="AAN183" s="9"/>
      <c r="AAO183" s="9"/>
      <c r="AAP183" s="9"/>
      <c r="AAQ183" s="9"/>
      <c r="AAR183" s="9"/>
      <c r="AAS183" s="9"/>
      <c r="AAT183" s="9"/>
      <c r="AAU183" s="9"/>
      <c r="AAV183" s="9"/>
      <c r="AAW183" s="9"/>
      <c r="AAX183" s="9"/>
      <c r="AAY183" s="9"/>
      <c r="AAZ183" s="9"/>
      <c r="ABA183" s="9"/>
      <c r="ABB183" s="9"/>
      <c r="ABC183" s="9"/>
      <c r="ABD183" s="9"/>
      <c r="ABE183" s="9"/>
      <c r="ABF183" s="9"/>
      <c r="ABG183" s="9"/>
      <c r="ABH183" s="9"/>
      <c r="ABI183" s="9"/>
      <c r="ABJ183" s="9"/>
      <c r="ABK183" s="9"/>
      <c r="ABL183" s="9"/>
      <c r="ABM183" s="9"/>
      <c r="ABN183" s="9"/>
      <c r="ABO183" s="9"/>
      <c r="ABP183" s="9"/>
      <c r="ABQ183" s="9"/>
      <c r="ABR183" s="9"/>
      <c r="ABS183" s="9"/>
      <c r="ABT183" s="9"/>
      <c r="ABU183" s="9"/>
      <c r="ABV183" s="9"/>
      <c r="ABW183" s="9"/>
      <c r="ABX183" s="9"/>
      <c r="ABY183" s="9"/>
      <c r="ABZ183" s="9"/>
      <c r="ACA183" s="9"/>
      <c r="ACB183" s="9"/>
      <c r="ACC183" s="9"/>
      <c r="ACD183" s="9"/>
      <c r="ACE183" s="9"/>
      <c r="ACF183" s="9"/>
      <c r="ACG183" s="9"/>
      <c r="ACH183" s="9"/>
      <c r="ACI183" s="9"/>
      <c r="ACJ183" s="9"/>
      <c r="ACK183" s="9"/>
      <c r="ACL183" s="9"/>
      <c r="ACM183" s="9"/>
      <c r="ACN183" s="9"/>
      <c r="ACO183" s="9"/>
      <c r="ACP183" s="9"/>
      <c r="ACQ183" s="9"/>
      <c r="ACR183" s="9"/>
      <c r="ACS183" s="9"/>
      <c r="ACT183" s="9"/>
      <c r="ACU183" s="9"/>
      <c r="ACV183" s="9"/>
      <c r="ACW183" s="9"/>
      <c r="ACX183" s="9"/>
      <c r="ACY183" s="9"/>
      <c r="ACZ183" s="9"/>
      <c r="ADA183" s="9"/>
      <c r="ADB183" s="9"/>
      <c r="ADC183" s="9"/>
      <c r="ADD183" s="9"/>
      <c r="ADE183" s="9"/>
      <c r="ADF183" s="9"/>
      <c r="ADG183" s="9"/>
      <c r="ADH183" s="9"/>
      <c r="ADI183" s="9"/>
      <c r="ADJ183" s="9"/>
      <c r="ADK183" s="9"/>
      <c r="ADL183" s="9"/>
      <c r="ADM183" s="9"/>
      <c r="ADN183" s="9"/>
      <c r="ADO183" s="9"/>
      <c r="ADP183" s="9"/>
      <c r="ADQ183" s="9"/>
      <c r="ADR183" s="9"/>
      <c r="ADS183" s="9"/>
      <c r="ADT183" s="9"/>
      <c r="ADU183" s="9"/>
      <c r="ADV183" s="9"/>
      <c r="ADW183" s="9"/>
      <c r="ADX183" s="9"/>
      <c r="ADY183" s="9"/>
      <c r="ADZ183" s="9"/>
      <c r="AEA183" s="9"/>
      <c r="AEB183" s="9"/>
      <c r="AEC183" s="9"/>
      <c r="AED183" s="9"/>
      <c r="AEE183" s="9"/>
      <c r="AEF183" s="9"/>
      <c r="AEG183" s="9"/>
      <c r="AEH183" s="9"/>
      <c r="AEI183" s="9"/>
      <c r="AEJ183" s="9"/>
      <c r="AEK183" s="9"/>
      <c r="AEL183" s="9"/>
      <c r="AEM183" s="9"/>
      <c r="AEN183" s="9"/>
      <c r="AEO183" s="9"/>
      <c r="AEP183" s="9"/>
      <c r="AEQ183" s="9"/>
      <c r="AER183" s="9"/>
      <c r="AES183" s="9"/>
      <c r="AET183" s="9"/>
      <c r="AEU183" s="9"/>
      <c r="AEV183" s="9"/>
      <c r="AEW183" s="9"/>
      <c r="AEX183" s="9"/>
      <c r="AEY183" s="9"/>
      <c r="AEZ183" s="9"/>
      <c r="AFA183" s="9"/>
      <c r="AFB183" s="9"/>
      <c r="AFC183" s="9"/>
      <c r="AFD183" s="9"/>
      <c r="AFE183" s="9"/>
      <c r="AFF183" s="9"/>
      <c r="AFG183" s="9"/>
      <c r="AFH183" s="9"/>
      <c r="AFI183" s="9"/>
      <c r="AFJ183" s="9"/>
      <c r="AFK183" s="9"/>
      <c r="AFL183" s="9"/>
      <c r="AFM183" s="9"/>
      <c r="AFN183" s="9"/>
      <c r="AFO183" s="9"/>
      <c r="AFP183" s="9"/>
      <c r="AFQ183" s="9"/>
      <c r="AFR183" s="9"/>
      <c r="AFS183" s="9"/>
      <c r="AFT183" s="9"/>
      <c r="AFU183" s="9"/>
      <c r="AFV183" s="9"/>
      <c r="AFW183" s="9"/>
      <c r="AFX183" s="9"/>
      <c r="AFY183" s="9"/>
      <c r="AFZ183" s="9"/>
      <c r="AGA183" s="9"/>
      <c r="AGB183" s="9"/>
      <c r="AGC183" s="9"/>
      <c r="AGD183" s="9"/>
      <c r="AGE183" s="9"/>
      <c r="AGF183" s="9"/>
      <c r="AGG183" s="9"/>
      <c r="AGH183" s="9"/>
      <c r="AGI183" s="9"/>
      <c r="AGJ183" s="9"/>
      <c r="AGK183" s="9"/>
      <c r="AGL183" s="9"/>
      <c r="AGM183" s="9"/>
      <c r="AGN183" s="9"/>
      <c r="AGO183" s="9"/>
      <c r="AGP183" s="9"/>
      <c r="AGQ183" s="9"/>
      <c r="AGR183" s="9"/>
      <c r="AGS183" s="9"/>
      <c r="AGT183" s="9"/>
      <c r="AGU183" s="9"/>
      <c r="AGV183" s="9"/>
      <c r="AGW183" s="9"/>
      <c r="AGX183" s="9"/>
      <c r="AGY183" s="9"/>
      <c r="AGZ183" s="9"/>
      <c r="AHA183" s="9"/>
      <c r="AHB183" s="9"/>
      <c r="AHC183" s="9"/>
      <c r="AHD183" s="9"/>
      <c r="AHE183" s="9"/>
      <c r="AHF183" s="9"/>
      <c r="AHG183" s="9"/>
      <c r="AHH183" s="9"/>
      <c r="AHI183" s="9"/>
      <c r="AHJ183" s="9"/>
      <c r="AHK183" s="9"/>
      <c r="AHL183" s="9"/>
      <c r="AHM183" s="9"/>
      <c r="AHN183" s="9"/>
      <c r="AHO183" s="9"/>
      <c r="AHP183" s="9"/>
      <c r="AHQ183" s="9"/>
      <c r="AHR183" s="9"/>
      <c r="AHS183" s="9"/>
      <c r="AHT183" s="9"/>
      <c r="AHU183" s="9"/>
      <c r="AHV183" s="9"/>
      <c r="AHW183" s="9"/>
      <c r="AHX183" s="9"/>
      <c r="AHY183" s="9"/>
      <c r="AHZ183" s="9"/>
      <c r="AIA183" s="9"/>
      <c r="AIB183" s="9"/>
      <c r="AIC183" s="9"/>
      <c r="AID183" s="9"/>
      <c r="AIE183" s="9"/>
      <c r="AIF183" s="9"/>
      <c r="AIG183" s="9"/>
      <c r="AIH183" s="9"/>
      <c r="AII183" s="9"/>
      <c r="AIJ183" s="9"/>
      <c r="AIK183" s="9"/>
      <c r="AIL183" s="9"/>
      <c r="AIM183" s="9"/>
      <c r="AIN183" s="9"/>
      <c r="AIO183" s="9"/>
      <c r="AIP183" s="9"/>
      <c r="AIQ183" s="9"/>
      <c r="AIR183" s="9"/>
      <c r="AIS183" s="9"/>
      <c r="AIT183" s="9"/>
      <c r="AIU183" s="9"/>
      <c r="AIV183" s="9"/>
      <c r="AIW183" s="9"/>
      <c r="AIX183" s="9"/>
      <c r="AIY183" s="9"/>
      <c r="AIZ183" s="9"/>
      <c r="AJA183" s="9"/>
      <c r="AJB183" s="9"/>
      <c r="AJC183" s="9"/>
      <c r="AJD183" s="9"/>
      <c r="AJE183" s="9"/>
      <c r="AJF183" s="9"/>
      <c r="AJG183" s="9"/>
      <c r="AJH183" s="9"/>
      <c r="AJI183" s="9"/>
      <c r="AJJ183" s="9"/>
      <c r="AJK183" s="9"/>
      <c r="AJL183" s="9"/>
      <c r="AJM183" s="9"/>
      <c r="AJN183" s="9"/>
      <c r="AJO183" s="9"/>
      <c r="AJP183" s="9"/>
      <c r="AJQ183" s="9"/>
      <c r="AJR183" s="9"/>
      <c r="AJS183" s="9"/>
      <c r="AJT183" s="9"/>
      <c r="AJU183" s="9"/>
      <c r="AJV183" s="9"/>
      <c r="AJW183" s="9"/>
      <c r="AJX183" s="9"/>
      <c r="AJY183" s="9"/>
      <c r="AJZ183" s="9"/>
      <c r="AKA183" s="9"/>
      <c r="AKB183" s="9"/>
      <c r="AKC183" s="9"/>
      <c r="AKD183" s="9"/>
      <c r="AKE183" s="9"/>
      <c r="AKF183" s="9"/>
      <c r="AKG183" s="9"/>
      <c r="AKH183" s="9"/>
      <c r="AKI183" s="9"/>
      <c r="AKJ183" s="9"/>
      <c r="AKK183" s="9"/>
      <c r="AKL183" s="9"/>
      <c r="AKM183" s="9"/>
      <c r="AKN183" s="9"/>
      <c r="AKO183" s="9"/>
      <c r="AKP183" s="9"/>
      <c r="AKQ183" s="9"/>
      <c r="AKR183" s="9"/>
      <c r="AKS183" s="9"/>
      <c r="AKT183" s="9"/>
      <c r="AKU183" s="9"/>
      <c r="AKV183" s="9"/>
      <c r="AKW183" s="9"/>
      <c r="AKX183" s="9"/>
      <c r="AKY183" s="9"/>
      <c r="AKZ183" s="9"/>
      <c r="ALA183" s="9"/>
      <c r="ALB183" s="9"/>
      <c r="ALC183" s="9"/>
      <c r="ALD183" s="9"/>
      <c r="ALE183" s="9"/>
      <c r="ALF183" s="9"/>
      <c r="ALG183" s="9"/>
      <c r="ALH183" s="9"/>
      <c r="ALI183" s="9"/>
      <c r="ALJ183" s="9"/>
      <c r="ALK183" s="9"/>
      <c r="ALL183" s="9"/>
      <c r="ALM183" s="9"/>
      <c r="ALN183" s="9"/>
      <c r="ALO183" s="9"/>
      <c r="ALP183" s="9"/>
      <c r="ALQ183" s="9"/>
      <c r="ALR183" s="9"/>
      <c r="ALS183" s="9"/>
      <c r="ALT183" s="9"/>
      <c r="ALU183" s="9"/>
      <c r="ALV183" s="9"/>
      <c r="ALW183" s="9"/>
      <c r="ALX183" s="9"/>
      <c r="ALY183" s="9"/>
      <c r="ALZ183" s="9"/>
      <c r="AMA183" s="9"/>
      <c r="AMB183" s="9"/>
      <c r="AMC183" s="9"/>
      <c r="AMD183" s="9"/>
      <c r="AME183" s="9"/>
      <c r="AMF183" s="9"/>
      <c r="AMG183" s="9"/>
      <c r="AMH183" s="9"/>
      <c r="AMI183" s="9"/>
      <c r="AMJ183" s="9"/>
      <c r="AMK183" s="9"/>
      <c r="AML183" s="9"/>
      <c r="AMM183" s="9"/>
      <c r="AMN183" s="9"/>
      <c r="AMO183" s="9"/>
      <c r="AMP183" s="9"/>
      <c r="AMQ183" s="9"/>
      <c r="AMR183" s="9"/>
      <c r="AMS183" s="9"/>
      <c r="AMT183" s="9"/>
      <c r="AMU183" s="9"/>
      <c r="AMV183" s="9"/>
      <c r="AMW183" s="9"/>
      <c r="AMX183" s="9"/>
      <c r="AMY183" s="9"/>
      <c r="AMZ183" s="9"/>
      <c r="ANA183" s="9"/>
      <c r="ANB183" s="9"/>
      <c r="ANC183" s="9"/>
      <c r="AND183" s="9"/>
      <c r="ANE183" s="9"/>
      <c r="ANF183" s="9"/>
      <c r="ANG183" s="9"/>
      <c r="ANH183" s="9"/>
      <c r="ANI183" s="9"/>
      <c r="ANJ183" s="9"/>
      <c r="ANK183" s="9"/>
      <c r="ANL183" s="9"/>
      <c r="ANM183" s="9"/>
      <c r="ANN183" s="9"/>
      <c r="ANO183" s="9"/>
      <c r="ANP183" s="9"/>
      <c r="ANQ183" s="9"/>
      <c r="ANR183" s="9"/>
      <c r="ANS183" s="9"/>
      <c r="ANT183" s="9"/>
      <c r="ANU183" s="9"/>
      <c r="ANV183" s="9"/>
      <c r="ANW183" s="9"/>
      <c r="ANX183" s="9"/>
      <c r="ANY183" s="9"/>
      <c r="ANZ183" s="9"/>
      <c r="AOA183" s="9"/>
      <c r="AOB183" s="9"/>
      <c r="AOC183" s="9"/>
      <c r="AOD183" s="9"/>
      <c r="AOE183" s="9"/>
      <c r="AOF183" s="9"/>
      <c r="AOG183" s="9"/>
      <c r="AOH183" s="9"/>
      <c r="AOI183" s="9"/>
      <c r="AOJ183" s="9"/>
      <c r="AOK183" s="9"/>
      <c r="AOL183" s="9"/>
      <c r="AOM183" s="9"/>
      <c r="AON183" s="9"/>
      <c r="AOO183" s="9"/>
      <c r="AOP183" s="9"/>
      <c r="AOQ183" s="9"/>
      <c r="AOR183" s="9"/>
      <c r="AOS183" s="9"/>
      <c r="AOT183" s="9"/>
      <c r="AOU183" s="9"/>
      <c r="AOV183" s="9"/>
      <c r="AOW183" s="9"/>
      <c r="AOX183" s="9"/>
      <c r="AOY183" s="9"/>
      <c r="AOZ183" s="9"/>
      <c r="APA183" s="9"/>
      <c r="APB183" s="9"/>
      <c r="APC183" s="9"/>
      <c r="APD183" s="9"/>
      <c r="APE183" s="9"/>
      <c r="APF183" s="9"/>
      <c r="APG183" s="9"/>
      <c r="APH183" s="9"/>
      <c r="API183" s="9"/>
      <c r="APJ183" s="9"/>
      <c r="APK183" s="9"/>
      <c r="APL183" s="9"/>
      <c r="APM183" s="9"/>
      <c r="APN183" s="9"/>
      <c r="APO183" s="9"/>
      <c r="APP183" s="9"/>
      <c r="APQ183" s="9"/>
      <c r="APR183" s="9"/>
      <c r="APS183" s="9"/>
      <c r="APT183" s="9"/>
      <c r="APU183" s="9"/>
      <c r="APV183" s="9"/>
      <c r="APW183" s="9"/>
      <c r="APX183" s="9"/>
      <c r="APY183" s="9"/>
      <c r="APZ183" s="9"/>
      <c r="AQA183" s="9"/>
      <c r="AQB183" s="9"/>
      <c r="AQC183" s="9"/>
      <c r="AQD183" s="9"/>
      <c r="AQE183" s="9"/>
      <c r="AQF183" s="9"/>
      <c r="AQG183" s="9"/>
      <c r="AQH183" s="9"/>
      <c r="AQI183" s="9"/>
      <c r="AQJ183" s="9"/>
      <c r="AQK183" s="9"/>
      <c r="AQL183" s="9"/>
      <c r="AQM183" s="9"/>
      <c r="AQN183" s="9"/>
      <c r="AQO183" s="9"/>
      <c r="AQP183" s="9"/>
      <c r="AQQ183" s="9"/>
      <c r="AQR183" s="9"/>
      <c r="AQS183" s="9"/>
      <c r="AQT183" s="9"/>
      <c r="AQU183" s="9"/>
      <c r="AQV183" s="9"/>
      <c r="AQW183" s="9"/>
      <c r="AQX183" s="9"/>
      <c r="AQY183" s="9"/>
      <c r="AQZ183" s="9"/>
      <c r="ARA183" s="9"/>
      <c r="ARB183" s="9"/>
      <c r="ARC183" s="9"/>
      <c r="ARD183" s="9"/>
      <c r="ARE183" s="9"/>
      <c r="ARF183" s="9"/>
      <c r="ARG183" s="9"/>
      <c r="ARH183" s="9"/>
      <c r="ARI183" s="9"/>
      <c r="ARJ183" s="9"/>
      <c r="ARK183" s="9"/>
      <c r="ARL183" s="9"/>
      <c r="ARM183" s="9"/>
      <c r="ARN183" s="9"/>
      <c r="ARO183" s="9"/>
      <c r="ARP183" s="9"/>
      <c r="ARQ183" s="9"/>
      <c r="ARR183" s="9"/>
      <c r="ARS183" s="9"/>
      <c r="ART183" s="9"/>
      <c r="ARU183" s="9"/>
      <c r="ARV183" s="9"/>
      <c r="ARW183" s="9"/>
      <c r="ARX183" s="9"/>
      <c r="ARY183" s="9"/>
      <c r="ARZ183" s="9"/>
      <c r="ASA183" s="9"/>
      <c r="ASB183" s="9"/>
      <c r="ASC183" s="9"/>
      <c r="ASD183" s="9"/>
      <c r="ASE183" s="9"/>
      <c r="ASF183" s="9"/>
      <c r="ASG183" s="9"/>
      <c r="ASH183" s="9"/>
      <c r="ASI183" s="9"/>
      <c r="ASJ183" s="9"/>
      <c r="ASK183" s="9"/>
      <c r="ASL183" s="9"/>
      <c r="ASM183" s="9"/>
      <c r="ASN183" s="9"/>
      <c r="ASO183" s="9"/>
      <c r="ASP183" s="9"/>
      <c r="ASQ183" s="9"/>
      <c r="ASR183" s="9"/>
      <c r="ASS183" s="9"/>
      <c r="AST183" s="9"/>
      <c r="ASU183" s="9"/>
      <c r="ASV183" s="9"/>
      <c r="ASW183" s="9"/>
      <c r="ASX183" s="9"/>
      <c r="ASY183" s="9"/>
      <c r="ASZ183" s="9"/>
      <c r="ATA183" s="9"/>
      <c r="ATB183" s="9"/>
      <c r="ATC183" s="9"/>
      <c r="ATD183" s="9"/>
      <c r="ATE183" s="9"/>
      <c r="ATF183" s="9"/>
      <c r="ATG183" s="9"/>
      <c r="ATH183" s="9"/>
      <c r="ATI183" s="9"/>
      <c r="ATJ183" s="9"/>
      <c r="ATK183" s="9"/>
      <c r="ATL183" s="9"/>
      <c r="ATM183" s="9"/>
      <c r="ATN183" s="9"/>
      <c r="ATO183" s="9"/>
      <c r="ATP183" s="9"/>
      <c r="ATQ183" s="9"/>
      <c r="ATR183" s="9"/>
      <c r="ATS183" s="9"/>
      <c r="ATT183" s="9"/>
      <c r="ATU183" s="9"/>
      <c r="ATV183" s="9"/>
      <c r="ATW183" s="9"/>
      <c r="ATX183" s="9"/>
      <c r="ATY183" s="9"/>
      <c r="ATZ183" s="9"/>
      <c r="AUA183" s="9"/>
      <c r="AUB183" s="9"/>
      <c r="AUC183" s="9"/>
      <c r="AUD183" s="9"/>
      <c r="AUE183" s="9"/>
      <c r="AUF183" s="9"/>
      <c r="AUG183" s="9"/>
      <c r="AUH183" s="9"/>
      <c r="AUI183" s="9"/>
      <c r="AUJ183" s="9"/>
      <c r="AUK183" s="9"/>
      <c r="AUL183" s="9"/>
      <c r="AUM183" s="9"/>
      <c r="AUN183" s="9"/>
      <c r="AUO183" s="9"/>
      <c r="AUP183" s="9"/>
      <c r="AUQ183" s="9"/>
      <c r="AUR183" s="9"/>
      <c r="AUS183" s="9"/>
      <c r="AUT183" s="9"/>
      <c r="AUU183" s="9"/>
      <c r="AUV183" s="9"/>
      <c r="AUW183" s="9"/>
      <c r="AUX183" s="9"/>
      <c r="AUY183" s="9"/>
      <c r="AUZ183" s="9"/>
      <c r="AVA183" s="9"/>
      <c r="AVB183" s="9"/>
      <c r="AVC183" s="9"/>
      <c r="AVD183" s="9"/>
      <c r="AVE183" s="9"/>
      <c r="AVF183" s="9"/>
      <c r="AVG183" s="9"/>
      <c r="AVH183" s="9"/>
      <c r="AVI183" s="9"/>
      <c r="AVJ183" s="9"/>
      <c r="AVK183" s="9"/>
      <c r="AVL183" s="9"/>
      <c r="AVM183" s="9"/>
      <c r="AVN183" s="9"/>
      <c r="AVO183" s="9"/>
      <c r="AVP183" s="9"/>
      <c r="AVQ183" s="9"/>
      <c r="AVR183" s="9"/>
      <c r="AVS183" s="9"/>
      <c r="AVT183" s="9"/>
      <c r="AVU183" s="9"/>
      <c r="AVV183" s="9"/>
      <c r="AVW183" s="9"/>
      <c r="AVX183" s="9"/>
      <c r="AVY183" s="9"/>
      <c r="AVZ183" s="9"/>
      <c r="AWA183" s="9"/>
      <c r="AWB183" s="9"/>
      <c r="AWC183" s="9"/>
      <c r="AWD183" s="9"/>
      <c r="AWE183" s="9"/>
      <c r="AWF183" s="9"/>
      <c r="AWG183" s="9"/>
      <c r="AWH183" s="9"/>
      <c r="AWI183" s="9"/>
      <c r="AWJ183" s="9"/>
      <c r="AWK183" s="9"/>
      <c r="AWL183" s="9"/>
      <c r="AWM183" s="9"/>
      <c r="AWN183" s="9"/>
      <c r="AWO183" s="9"/>
      <c r="AWP183" s="9"/>
      <c r="AWQ183" s="9"/>
      <c r="AWR183" s="9"/>
      <c r="AWS183" s="9"/>
      <c r="AWT183" s="9"/>
      <c r="AWU183" s="9"/>
      <c r="AWV183" s="9"/>
      <c r="AWW183" s="9"/>
      <c r="AWX183" s="9"/>
      <c r="AWY183" s="9"/>
      <c r="AWZ183" s="9"/>
      <c r="AXA183" s="9"/>
      <c r="AXB183" s="9"/>
      <c r="AXC183" s="9"/>
      <c r="AXD183" s="9"/>
      <c r="AXE183" s="9"/>
      <c r="AXF183" s="9"/>
      <c r="AXG183" s="9"/>
      <c r="AXH183" s="9"/>
      <c r="AXI183" s="9"/>
      <c r="AXJ183" s="9"/>
      <c r="AXK183" s="9"/>
      <c r="AXL183" s="9"/>
      <c r="AXM183" s="9"/>
      <c r="AXN183" s="9"/>
      <c r="AXO183" s="9"/>
      <c r="AXP183" s="9"/>
      <c r="AXQ183" s="9"/>
      <c r="AXR183" s="9"/>
      <c r="AXS183" s="9"/>
      <c r="AXT183" s="9"/>
      <c r="AXU183" s="9"/>
      <c r="AXV183" s="9"/>
      <c r="AXW183" s="9"/>
      <c r="AXX183" s="9"/>
      <c r="AXY183" s="9"/>
      <c r="AXZ183" s="9"/>
      <c r="AYA183" s="9"/>
      <c r="AYB183" s="9"/>
      <c r="AYC183" s="9"/>
      <c r="AYD183" s="9"/>
      <c r="AYE183" s="9"/>
      <c r="AYF183" s="9"/>
      <c r="AYG183" s="9"/>
      <c r="AYH183" s="9"/>
      <c r="AYI183" s="9"/>
      <c r="AYJ183" s="9"/>
      <c r="AYK183" s="9"/>
      <c r="AYL183" s="9"/>
      <c r="AYM183" s="9"/>
      <c r="AYN183" s="9"/>
      <c r="AYO183" s="9"/>
      <c r="AYP183" s="9"/>
      <c r="AYQ183" s="9"/>
      <c r="AYR183" s="9"/>
      <c r="AYS183" s="9"/>
      <c r="AYT183" s="9"/>
      <c r="AYU183" s="9"/>
      <c r="AYV183" s="9"/>
      <c r="AYW183" s="9"/>
      <c r="AYX183" s="9"/>
      <c r="AYY183" s="9"/>
      <c r="AYZ183" s="9"/>
      <c r="AZA183" s="9"/>
      <c r="AZB183" s="9"/>
      <c r="AZC183" s="9"/>
      <c r="AZD183" s="9"/>
      <c r="AZE183" s="9"/>
      <c r="AZF183" s="9"/>
      <c r="AZG183" s="9"/>
      <c r="AZH183" s="9"/>
      <c r="AZI183" s="9"/>
      <c r="AZJ183" s="9"/>
      <c r="AZK183" s="9"/>
      <c r="AZL183" s="9"/>
      <c r="AZM183" s="9"/>
      <c r="AZN183" s="9"/>
      <c r="AZO183" s="9"/>
      <c r="AZP183" s="9"/>
      <c r="AZQ183" s="9"/>
      <c r="AZR183" s="9"/>
      <c r="AZS183" s="9"/>
      <c r="AZT183" s="9"/>
      <c r="AZU183" s="9"/>
      <c r="AZV183" s="9"/>
      <c r="AZW183" s="9"/>
      <c r="AZX183" s="9"/>
      <c r="AZY183" s="9"/>
      <c r="AZZ183" s="9"/>
      <c r="BAA183" s="9"/>
      <c r="BAB183" s="9"/>
      <c r="BAC183" s="9"/>
      <c r="BAD183" s="9"/>
      <c r="BAE183" s="9"/>
      <c r="BAF183" s="9"/>
      <c r="BAG183" s="9"/>
      <c r="BAH183" s="9"/>
      <c r="BAI183" s="9"/>
      <c r="BAJ183" s="9"/>
      <c r="BAK183" s="9"/>
      <c r="BAL183" s="9"/>
      <c r="BAM183" s="9"/>
      <c r="BAN183" s="9"/>
      <c r="BAO183" s="9"/>
      <c r="BAP183" s="9"/>
      <c r="BAQ183" s="9"/>
      <c r="BAR183" s="9"/>
      <c r="BAS183" s="9"/>
      <c r="BAT183" s="9"/>
      <c r="BAU183" s="9"/>
      <c r="BAV183" s="9"/>
      <c r="BAW183" s="9"/>
      <c r="BAX183" s="9"/>
      <c r="BAY183" s="9"/>
      <c r="BAZ183" s="9"/>
      <c r="BBA183" s="9"/>
      <c r="BBB183" s="9"/>
      <c r="BBC183" s="9"/>
      <c r="BBD183" s="9"/>
      <c r="BBE183" s="9"/>
      <c r="BBF183" s="9"/>
      <c r="BBG183" s="9"/>
      <c r="BBH183" s="9"/>
      <c r="BBI183" s="9"/>
      <c r="BBJ183" s="9"/>
      <c r="BBK183" s="9"/>
      <c r="BBL183" s="9"/>
      <c r="BBM183" s="9"/>
      <c r="BBN183" s="9"/>
      <c r="BBO183" s="9"/>
      <c r="BBP183" s="9"/>
      <c r="BBQ183" s="9"/>
      <c r="BBR183" s="9"/>
      <c r="BBS183" s="9"/>
      <c r="BBT183" s="9"/>
      <c r="BBU183" s="9"/>
      <c r="BBV183" s="9"/>
      <c r="BBW183" s="9"/>
      <c r="BBX183" s="9"/>
      <c r="BBY183" s="9"/>
      <c r="BBZ183" s="9"/>
      <c r="BCA183" s="9"/>
      <c r="BCB183" s="9"/>
      <c r="BCC183" s="9"/>
      <c r="BCD183" s="9"/>
      <c r="BCE183" s="9"/>
      <c r="BCF183" s="9"/>
      <c r="BCG183" s="9"/>
      <c r="BCH183" s="9"/>
      <c r="BCI183" s="9"/>
      <c r="BCJ183" s="9"/>
      <c r="BCK183" s="9"/>
      <c r="BCL183" s="9"/>
      <c r="BCM183" s="9"/>
      <c r="BCN183" s="9"/>
      <c r="BCO183" s="9"/>
      <c r="BCP183" s="9"/>
      <c r="BCQ183" s="9"/>
      <c r="BCR183" s="9"/>
      <c r="BCS183" s="9"/>
      <c r="BCT183" s="9"/>
      <c r="BCU183" s="9"/>
      <c r="BCV183" s="9"/>
      <c r="BCW183" s="9"/>
      <c r="BCX183" s="9"/>
      <c r="BCY183" s="9"/>
      <c r="BCZ183" s="9"/>
      <c r="BDA183" s="9"/>
      <c r="BDB183" s="9"/>
      <c r="BDC183" s="9"/>
      <c r="BDD183" s="9"/>
      <c r="BDE183" s="9"/>
      <c r="BDF183" s="9"/>
      <c r="BDG183" s="9"/>
      <c r="BDH183" s="9"/>
      <c r="BDI183" s="9"/>
      <c r="BDJ183" s="9"/>
      <c r="BDK183" s="9"/>
      <c r="BDL183" s="9"/>
      <c r="BDM183" s="9"/>
      <c r="BDN183" s="9"/>
      <c r="BDO183" s="9"/>
      <c r="BDP183" s="9"/>
      <c r="BDQ183" s="9"/>
      <c r="BDR183" s="9"/>
      <c r="BDS183" s="9"/>
      <c r="BDT183" s="9"/>
      <c r="BDU183" s="9"/>
      <c r="BDV183" s="9"/>
      <c r="BDW183" s="9"/>
      <c r="BDX183" s="9"/>
      <c r="BDY183" s="9"/>
      <c r="BDZ183" s="9"/>
      <c r="BEA183" s="9"/>
      <c r="BEB183" s="9"/>
      <c r="BEC183" s="9"/>
      <c r="BED183" s="9"/>
      <c r="BEE183" s="9"/>
      <c r="BEF183" s="9"/>
      <c r="BEG183" s="9"/>
      <c r="BEH183" s="9"/>
      <c r="BEI183" s="9"/>
      <c r="BEJ183" s="9"/>
      <c r="BEK183" s="9"/>
      <c r="BEL183" s="9"/>
      <c r="BEM183" s="9"/>
      <c r="BEN183" s="9"/>
      <c r="BEO183" s="9"/>
      <c r="BEP183" s="9"/>
      <c r="BEQ183" s="9"/>
      <c r="BER183" s="9"/>
      <c r="BES183" s="9"/>
      <c r="BET183" s="9"/>
      <c r="BEU183" s="9"/>
      <c r="BEV183" s="9"/>
      <c r="BEW183" s="9"/>
      <c r="BEX183" s="9"/>
      <c r="BEY183" s="9"/>
      <c r="BEZ183" s="9"/>
      <c r="BFA183" s="9"/>
      <c r="BFB183" s="9"/>
      <c r="BFC183" s="9"/>
      <c r="BFD183" s="9"/>
      <c r="BFE183" s="9"/>
      <c r="BFF183" s="9"/>
      <c r="BFG183" s="9"/>
      <c r="BFH183" s="9"/>
      <c r="BFI183" s="9"/>
      <c r="BFJ183" s="9"/>
      <c r="BFK183" s="9"/>
      <c r="BFL183" s="9"/>
      <c r="BFM183" s="9"/>
      <c r="BFN183" s="9"/>
      <c r="BFO183" s="9"/>
      <c r="BFP183" s="9"/>
      <c r="BFQ183" s="9"/>
      <c r="BFR183" s="9"/>
      <c r="BFS183" s="9"/>
      <c r="BFT183" s="9"/>
      <c r="BFU183" s="9"/>
      <c r="BFV183" s="9"/>
      <c r="BFW183" s="9"/>
      <c r="BFX183" s="9"/>
      <c r="BFY183" s="9"/>
      <c r="BFZ183" s="9"/>
      <c r="BGA183" s="9"/>
      <c r="BGB183" s="9"/>
      <c r="BGC183" s="9"/>
      <c r="BGD183" s="9"/>
      <c r="BGE183" s="9"/>
      <c r="BGF183" s="9"/>
      <c r="BGG183" s="9"/>
      <c r="BGH183" s="9"/>
      <c r="BGI183" s="9"/>
      <c r="BGJ183" s="9"/>
      <c r="BGK183" s="9"/>
      <c r="BGL183" s="9"/>
      <c r="BGM183" s="9"/>
      <c r="BGN183" s="9"/>
      <c r="BGO183" s="9"/>
      <c r="BGP183" s="9"/>
      <c r="BGQ183" s="9"/>
      <c r="BGR183" s="9"/>
      <c r="BGS183" s="9"/>
      <c r="BGT183" s="9"/>
      <c r="BGU183" s="9"/>
      <c r="BGV183" s="9"/>
      <c r="BGW183" s="9"/>
      <c r="BGX183" s="9"/>
      <c r="BGY183" s="9"/>
      <c r="BGZ183" s="9"/>
      <c r="BHA183" s="9"/>
      <c r="BHB183" s="9"/>
      <c r="BHC183" s="9"/>
      <c r="BHD183" s="9"/>
      <c r="BHE183" s="9"/>
      <c r="BHF183" s="9"/>
      <c r="BHG183" s="9"/>
      <c r="BHH183" s="9"/>
      <c r="BHI183" s="9"/>
      <c r="BHJ183" s="9"/>
      <c r="BHK183" s="9"/>
      <c r="BHL183" s="9"/>
      <c r="BHM183" s="9"/>
      <c r="BHN183" s="9"/>
      <c r="BHO183" s="9"/>
      <c r="BHP183" s="9"/>
      <c r="BHQ183" s="9"/>
      <c r="BHR183" s="9"/>
      <c r="BHS183" s="9"/>
      <c r="BHT183" s="9"/>
      <c r="BHU183" s="9"/>
      <c r="BHV183" s="9"/>
      <c r="BHW183" s="9"/>
      <c r="BHX183" s="9"/>
      <c r="BHY183" s="9"/>
      <c r="BHZ183" s="9"/>
      <c r="BIA183" s="9"/>
      <c r="BIB183" s="9"/>
      <c r="BIC183" s="9"/>
      <c r="BID183" s="9"/>
      <c r="BIE183" s="9"/>
      <c r="BIF183" s="9"/>
      <c r="BIG183" s="9"/>
      <c r="BIH183" s="9"/>
      <c r="BII183" s="9"/>
      <c r="BIJ183" s="9"/>
      <c r="BIK183" s="9"/>
      <c r="BIL183" s="9"/>
      <c r="BIM183" s="9"/>
      <c r="BIN183" s="9"/>
      <c r="BIO183" s="9"/>
      <c r="BIP183" s="9"/>
      <c r="BIQ183" s="9"/>
      <c r="BIR183" s="9"/>
      <c r="BIS183" s="9"/>
      <c r="BIT183" s="9"/>
      <c r="BIU183" s="9"/>
      <c r="BIV183" s="9"/>
      <c r="BIW183" s="9"/>
      <c r="BIX183" s="9"/>
      <c r="BIY183" s="9"/>
      <c r="BIZ183" s="9"/>
      <c r="BJA183" s="9"/>
      <c r="BJB183" s="9"/>
      <c r="BJC183" s="9"/>
      <c r="BJD183" s="9"/>
      <c r="BJE183" s="9"/>
      <c r="BJF183" s="9"/>
      <c r="BJG183" s="9"/>
      <c r="BJH183" s="9"/>
      <c r="BJI183" s="9"/>
      <c r="BJJ183" s="9"/>
      <c r="BJK183" s="9"/>
      <c r="BJL183" s="9"/>
      <c r="BJM183" s="9"/>
      <c r="BJN183" s="9"/>
      <c r="BJO183" s="9"/>
      <c r="BJP183" s="9"/>
      <c r="BJQ183" s="9"/>
      <c r="BJR183" s="9"/>
      <c r="BJS183" s="9"/>
      <c r="BJT183" s="9"/>
      <c r="BJU183" s="9"/>
      <c r="BJV183" s="9"/>
      <c r="BJW183" s="9"/>
      <c r="BJX183" s="9"/>
      <c r="BJY183" s="9"/>
      <c r="BJZ183" s="9"/>
      <c r="BKA183" s="9"/>
      <c r="BKB183" s="9"/>
      <c r="BKC183" s="9"/>
      <c r="BKD183" s="9"/>
      <c r="BKE183" s="9"/>
      <c r="BKF183" s="9"/>
      <c r="BKG183" s="9"/>
      <c r="BKH183" s="9"/>
      <c r="BKI183" s="9"/>
      <c r="BKJ183" s="9"/>
      <c r="BKK183" s="9"/>
      <c r="BKL183" s="9"/>
      <c r="BKM183" s="9"/>
      <c r="BKN183" s="9"/>
      <c r="BKO183" s="9"/>
      <c r="BKP183" s="9"/>
      <c r="BKQ183" s="9"/>
      <c r="BKR183" s="9"/>
      <c r="BKS183" s="9"/>
      <c r="BKT183" s="9"/>
      <c r="BKU183" s="9"/>
      <c r="BKV183" s="9"/>
      <c r="BKW183" s="9"/>
      <c r="BKX183" s="9"/>
      <c r="BKY183" s="9"/>
      <c r="BKZ183" s="9"/>
      <c r="BLA183" s="9"/>
      <c r="BLB183" s="9"/>
      <c r="BLC183" s="9"/>
      <c r="BLD183" s="9"/>
      <c r="BLE183" s="9"/>
      <c r="BLF183" s="9"/>
      <c r="BLG183" s="9"/>
      <c r="BLH183" s="9"/>
      <c r="BLI183" s="9"/>
      <c r="BLJ183" s="9"/>
      <c r="BLK183" s="9"/>
      <c r="BLL183" s="9"/>
      <c r="BLM183" s="9"/>
      <c r="BLN183" s="9"/>
      <c r="BLO183" s="9"/>
      <c r="BLP183" s="9"/>
      <c r="BLQ183" s="9"/>
      <c r="BLR183" s="9"/>
      <c r="BLS183" s="9"/>
      <c r="BLT183" s="9"/>
      <c r="BLU183" s="9"/>
      <c r="BLV183" s="9"/>
      <c r="BLW183" s="9"/>
      <c r="BLX183" s="9"/>
      <c r="BLY183" s="9"/>
      <c r="BLZ183" s="9"/>
      <c r="BMA183" s="9"/>
      <c r="BMB183" s="9"/>
      <c r="BMC183" s="9"/>
      <c r="BMD183" s="9"/>
      <c r="BME183" s="9"/>
      <c r="BMF183" s="9"/>
      <c r="BMG183" s="9"/>
      <c r="BMH183" s="9"/>
      <c r="BMI183" s="9"/>
      <c r="BMJ183" s="9"/>
      <c r="BMK183" s="9"/>
      <c r="BML183" s="9"/>
      <c r="BMM183" s="9"/>
      <c r="BMN183" s="9"/>
      <c r="BMO183" s="9"/>
      <c r="BMP183" s="9"/>
      <c r="BMQ183" s="9"/>
      <c r="BMR183" s="9"/>
      <c r="BMS183" s="9"/>
      <c r="BMT183" s="9"/>
      <c r="BMU183" s="9"/>
      <c r="BMV183" s="9"/>
      <c r="BMW183" s="9"/>
      <c r="BMX183" s="9"/>
      <c r="BMY183" s="9"/>
      <c r="BMZ183" s="9"/>
      <c r="BNA183" s="9"/>
      <c r="BNB183" s="9"/>
      <c r="BNC183" s="9"/>
      <c r="BND183" s="9"/>
      <c r="BNE183" s="9"/>
      <c r="BNF183" s="9"/>
      <c r="BNG183" s="9"/>
      <c r="BNH183" s="9"/>
      <c r="BNI183" s="9"/>
      <c r="BNJ183" s="9"/>
      <c r="BNK183" s="9"/>
      <c r="BNL183" s="9"/>
      <c r="BNM183" s="9"/>
      <c r="BNN183" s="9"/>
      <c r="BNO183" s="9"/>
      <c r="BNP183" s="9"/>
      <c r="BNQ183" s="9"/>
      <c r="BNR183" s="9"/>
      <c r="BNS183" s="9"/>
      <c r="BNT183" s="9"/>
      <c r="BNU183" s="9"/>
      <c r="BNV183" s="9"/>
      <c r="BNW183" s="9"/>
      <c r="BNX183" s="9"/>
      <c r="BNY183" s="9"/>
      <c r="BNZ183" s="9"/>
      <c r="BOA183" s="9"/>
      <c r="BOB183" s="9"/>
      <c r="BOC183" s="9"/>
      <c r="BOD183" s="9"/>
      <c r="BOE183" s="9"/>
      <c r="BOF183" s="9"/>
      <c r="BOG183" s="9"/>
      <c r="BOH183" s="9"/>
      <c r="BOI183" s="9"/>
      <c r="BOJ183" s="9"/>
      <c r="BOK183" s="9"/>
      <c r="BOL183" s="9"/>
      <c r="BOM183" s="9"/>
      <c r="BON183" s="9"/>
      <c r="BOO183" s="9"/>
      <c r="BOP183" s="9"/>
      <c r="BOQ183" s="9"/>
      <c r="BOR183" s="9"/>
      <c r="BOS183" s="9"/>
      <c r="BOT183" s="9"/>
      <c r="BOU183" s="9"/>
      <c r="BOV183" s="9"/>
      <c r="BOW183" s="9"/>
      <c r="BOX183" s="9"/>
      <c r="BOY183" s="9"/>
      <c r="BOZ183" s="9"/>
      <c r="BPA183" s="9"/>
      <c r="BPB183" s="9"/>
      <c r="BPC183" s="9"/>
      <c r="BPD183" s="9"/>
      <c r="BPE183" s="9"/>
      <c r="BPF183" s="9"/>
      <c r="BPG183" s="9"/>
      <c r="BPH183" s="9"/>
      <c r="BPI183" s="9"/>
      <c r="BPJ183" s="9"/>
      <c r="BPK183" s="9"/>
      <c r="BPL183" s="9"/>
      <c r="BPM183" s="9"/>
      <c r="BPN183" s="9"/>
      <c r="BPO183" s="9"/>
      <c r="BPP183" s="9"/>
      <c r="BPQ183" s="9"/>
      <c r="BPR183" s="9"/>
      <c r="BPS183" s="9"/>
      <c r="BPT183" s="9"/>
      <c r="BPU183" s="9"/>
      <c r="BPV183" s="9"/>
      <c r="BPW183" s="9"/>
      <c r="BPX183" s="9"/>
      <c r="BPY183" s="9"/>
      <c r="BPZ183" s="9"/>
      <c r="BQA183" s="9"/>
      <c r="BQB183" s="9"/>
      <c r="BQC183" s="9"/>
      <c r="BQD183" s="9"/>
      <c r="BQE183" s="9"/>
      <c r="BQF183" s="9"/>
      <c r="BQG183" s="9"/>
      <c r="BQH183" s="9"/>
      <c r="BQI183" s="9"/>
      <c r="BQJ183" s="9"/>
      <c r="BQK183" s="9"/>
      <c r="BQL183" s="9"/>
      <c r="BQM183" s="9"/>
      <c r="BQN183" s="9"/>
      <c r="BQO183" s="9"/>
      <c r="BQP183" s="9"/>
      <c r="BQQ183" s="9"/>
      <c r="BQR183" s="9"/>
      <c r="BQS183" s="9"/>
      <c r="BQT183" s="9"/>
      <c r="BQU183" s="9"/>
      <c r="BQV183" s="9"/>
      <c r="BQW183" s="9"/>
      <c r="BQX183" s="9"/>
      <c r="BQY183" s="9"/>
      <c r="BQZ183" s="9"/>
      <c r="BRA183" s="9"/>
      <c r="BRB183" s="9"/>
      <c r="BRC183" s="9"/>
      <c r="BRD183" s="9"/>
      <c r="BRE183" s="9"/>
      <c r="BRF183" s="9"/>
      <c r="BRG183" s="9"/>
      <c r="BRH183" s="9"/>
      <c r="BRI183" s="9"/>
      <c r="BRJ183" s="9"/>
      <c r="BRK183" s="9"/>
      <c r="BRL183" s="9"/>
      <c r="BRM183" s="9"/>
      <c r="BRN183" s="9"/>
      <c r="BRO183" s="9"/>
      <c r="BRP183" s="9"/>
      <c r="BRQ183" s="9"/>
      <c r="BRR183" s="9"/>
      <c r="BRS183" s="9"/>
      <c r="BRT183" s="9"/>
      <c r="BRU183" s="9"/>
      <c r="BRV183" s="9"/>
      <c r="BRW183" s="9"/>
      <c r="BRX183" s="9"/>
      <c r="BRY183" s="9"/>
      <c r="BRZ183" s="9"/>
      <c r="BSA183" s="9"/>
      <c r="BSB183" s="9"/>
      <c r="BSC183" s="9"/>
      <c r="BSD183" s="9"/>
      <c r="BSE183" s="9"/>
      <c r="BSF183" s="9"/>
      <c r="BSG183" s="9"/>
      <c r="BSH183" s="9"/>
      <c r="BSI183" s="9"/>
      <c r="BSJ183" s="9"/>
      <c r="BSK183" s="9"/>
      <c r="BSL183" s="9"/>
      <c r="BSM183" s="9"/>
      <c r="BSN183" s="9"/>
      <c r="BSO183" s="9"/>
      <c r="BSP183" s="9"/>
      <c r="BSQ183" s="9"/>
      <c r="BSR183" s="9"/>
      <c r="BSS183" s="9"/>
      <c r="BST183" s="9"/>
      <c r="BSU183" s="9"/>
      <c r="BSV183" s="9"/>
      <c r="BSW183" s="9"/>
      <c r="BSX183" s="9"/>
      <c r="BSY183" s="9"/>
      <c r="BSZ183" s="9"/>
      <c r="BTA183" s="9"/>
      <c r="BTB183" s="9"/>
      <c r="BTC183" s="9"/>
      <c r="BTD183" s="9"/>
      <c r="BTE183" s="9"/>
      <c r="BTF183" s="9"/>
      <c r="BTG183" s="9"/>
      <c r="BTH183" s="9"/>
      <c r="BTI183" s="9"/>
      <c r="BTJ183" s="9"/>
      <c r="BTK183" s="9"/>
      <c r="BTL183" s="9"/>
      <c r="BTM183" s="9"/>
      <c r="BTN183" s="9"/>
      <c r="BTO183" s="9"/>
      <c r="BTP183" s="9"/>
      <c r="BTQ183" s="9"/>
      <c r="BTR183" s="9"/>
      <c r="BTS183" s="9"/>
      <c r="BTT183" s="9"/>
      <c r="BTU183" s="9"/>
      <c r="BTV183" s="9"/>
      <c r="BTW183" s="9"/>
      <c r="BTX183" s="9"/>
      <c r="BTY183" s="9"/>
      <c r="BTZ183" s="9"/>
      <c r="BUA183" s="9"/>
      <c r="BUB183" s="9"/>
      <c r="BUC183" s="9"/>
      <c r="BUD183" s="9"/>
      <c r="BUE183" s="9"/>
      <c r="BUF183" s="9"/>
      <c r="BUG183" s="9"/>
      <c r="BUH183" s="9"/>
      <c r="BUI183" s="9"/>
      <c r="BUJ183" s="9"/>
      <c r="BUK183" s="9"/>
      <c r="BUL183" s="9"/>
      <c r="BUM183" s="9"/>
      <c r="BUN183" s="9"/>
      <c r="BUO183" s="9"/>
      <c r="BUP183" s="9"/>
      <c r="BUQ183" s="9"/>
      <c r="BUR183" s="9"/>
      <c r="BUS183" s="9"/>
      <c r="BUT183" s="9"/>
      <c r="BUU183" s="9"/>
      <c r="BUV183" s="9"/>
      <c r="BUW183" s="9"/>
      <c r="BUX183" s="9"/>
      <c r="BUY183" s="9"/>
      <c r="BUZ183" s="9"/>
      <c r="BVA183" s="9"/>
      <c r="BVB183" s="9"/>
      <c r="BVC183" s="9"/>
      <c r="BVD183" s="9"/>
      <c r="BVE183" s="9"/>
      <c r="BVF183" s="9"/>
      <c r="BVG183" s="9"/>
      <c r="BVH183" s="9"/>
      <c r="BVI183" s="9"/>
      <c r="BVJ183" s="9"/>
      <c r="BVK183" s="9"/>
      <c r="BVL183" s="9"/>
      <c r="BVM183" s="9"/>
      <c r="BVN183" s="9"/>
      <c r="BVO183" s="9"/>
      <c r="BVP183" s="9"/>
      <c r="BVQ183" s="9"/>
      <c r="BVR183" s="9"/>
      <c r="BVS183" s="9"/>
      <c r="BVT183" s="9"/>
      <c r="BVU183" s="9"/>
      <c r="BVV183" s="9"/>
      <c r="BVW183" s="9"/>
      <c r="BVX183" s="9"/>
      <c r="BVY183" s="9"/>
      <c r="BVZ183" s="9"/>
      <c r="BWA183" s="9"/>
      <c r="BWB183" s="9"/>
      <c r="BWC183" s="9"/>
      <c r="BWD183" s="9"/>
      <c r="BWE183" s="9"/>
      <c r="BWF183" s="9"/>
      <c r="BWG183" s="9"/>
      <c r="BWH183" s="9"/>
      <c r="BWI183" s="9"/>
      <c r="BWJ183" s="9"/>
      <c r="BWK183" s="9"/>
      <c r="BWL183" s="9"/>
      <c r="BWM183" s="9"/>
      <c r="BWN183" s="9"/>
      <c r="BWO183" s="9"/>
      <c r="BWP183" s="9"/>
      <c r="BWQ183" s="9"/>
      <c r="BWR183" s="9"/>
      <c r="BWS183" s="9"/>
      <c r="BWT183" s="9"/>
      <c r="BWU183" s="9"/>
      <c r="BWV183" s="9"/>
      <c r="BWW183" s="9"/>
      <c r="BWX183" s="9"/>
      <c r="BWY183" s="9"/>
      <c r="BWZ183" s="9"/>
      <c r="BXA183" s="9"/>
      <c r="BXB183" s="9"/>
      <c r="BXC183" s="9"/>
      <c r="BXD183" s="9"/>
      <c r="BXE183" s="9"/>
      <c r="BXF183" s="9"/>
      <c r="BXG183" s="9"/>
      <c r="BXH183" s="9"/>
      <c r="BXI183" s="9"/>
      <c r="BXJ183" s="9"/>
      <c r="BXK183" s="9"/>
      <c r="BXL183" s="9"/>
      <c r="BXM183" s="9"/>
      <c r="BXN183" s="9"/>
      <c r="BXO183" s="9"/>
      <c r="BXP183" s="9"/>
      <c r="BXQ183" s="9"/>
      <c r="BXR183" s="9"/>
      <c r="BXS183" s="9"/>
      <c r="BXT183" s="9"/>
      <c r="BXU183" s="9"/>
      <c r="BXV183" s="9"/>
      <c r="BXW183" s="9"/>
      <c r="BXX183" s="9"/>
      <c r="BXY183" s="9"/>
      <c r="BXZ183" s="9"/>
      <c r="BYA183" s="9"/>
      <c r="BYB183" s="9"/>
      <c r="BYC183" s="9"/>
      <c r="BYD183" s="9"/>
      <c r="BYE183" s="9"/>
      <c r="BYF183" s="9"/>
      <c r="BYG183" s="9"/>
      <c r="BYH183" s="9"/>
      <c r="BYI183" s="9"/>
      <c r="BYJ183" s="9"/>
      <c r="BYK183" s="9"/>
      <c r="BYL183" s="9"/>
      <c r="BYM183" s="9"/>
      <c r="BYN183" s="9"/>
      <c r="BYO183" s="9"/>
      <c r="BYP183" s="9"/>
      <c r="BYQ183" s="9"/>
      <c r="BYR183" s="9"/>
      <c r="BYS183" s="9"/>
      <c r="BYT183" s="9"/>
      <c r="BYU183" s="9"/>
      <c r="BYV183" s="9"/>
      <c r="BYW183" s="9"/>
      <c r="BYX183" s="9"/>
      <c r="BYY183" s="9"/>
      <c r="BYZ183" s="9"/>
      <c r="BZA183" s="9"/>
      <c r="BZB183" s="9"/>
      <c r="BZC183" s="9"/>
      <c r="BZD183" s="9"/>
      <c r="BZE183" s="9"/>
      <c r="BZF183" s="9"/>
      <c r="BZG183" s="9"/>
      <c r="BZH183" s="9"/>
      <c r="BZI183" s="9"/>
      <c r="BZJ183" s="9"/>
      <c r="BZK183" s="9"/>
      <c r="BZL183" s="9"/>
      <c r="BZM183" s="9"/>
      <c r="BZN183" s="9"/>
      <c r="BZO183" s="9"/>
      <c r="BZP183" s="9"/>
      <c r="BZQ183" s="9"/>
      <c r="BZR183" s="9"/>
      <c r="BZS183" s="9"/>
      <c r="BZT183" s="9"/>
      <c r="BZU183" s="9"/>
      <c r="BZV183" s="9"/>
      <c r="BZW183" s="9"/>
      <c r="BZX183" s="9"/>
      <c r="BZY183" s="9"/>
      <c r="BZZ183" s="9"/>
      <c r="CAA183" s="9"/>
      <c r="CAB183" s="9"/>
      <c r="CAC183" s="9"/>
      <c r="CAD183" s="9"/>
      <c r="CAE183" s="9"/>
      <c r="CAF183" s="9"/>
      <c r="CAG183" s="9"/>
      <c r="CAH183" s="9"/>
      <c r="CAI183" s="9"/>
      <c r="CAJ183" s="9"/>
      <c r="CAK183" s="9"/>
      <c r="CAL183" s="9"/>
      <c r="CAM183" s="9"/>
      <c r="CAN183" s="9"/>
      <c r="CAO183" s="9"/>
      <c r="CAP183" s="9"/>
      <c r="CAQ183" s="9"/>
      <c r="CAR183" s="9"/>
      <c r="CAS183" s="9"/>
      <c r="CAT183" s="9"/>
      <c r="CAU183" s="9"/>
      <c r="CAV183" s="9"/>
      <c r="CAW183" s="9"/>
      <c r="CAX183" s="9"/>
      <c r="CAY183" s="9"/>
      <c r="CAZ183" s="9"/>
      <c r="CBA183" s="9"/>
      <c r="CBB183" s="9"/>
      <c r="CBC183" s="9"/>
      <c r="CBD183" s="9"/>
      <c r="CBE183" s="9"/>
      <c r="CBF183" s="9"/>
      <c r="CBG183" s="9"/>
      <c r="CBH183" s="9"/>
      <c r="CBI183" s="9"/>
      <c r="CBJ183" s="9"/>
      <c r="CBK183" s="9"/>
      <c r="CBL183" s="9"/>
      <c r="CBM183" s="9"/>
      <c r="CBN183" s="9"/>
      <c r="CBO183" s="9"/>
      <c r="CBP183" s="9"/>
      <c r="CBQ183" s="9"/>
      <c r="CBR183" s="9"/>
      <c r="CBS183" s="9"/>
      <c r="CBT183" s="9"/>
      <c r="CBU183" s="9"/>
      <c r="CBV183" s="9"/>
      <c r="CBW183" s="9"/>
      <c r="CBX183" s="9"/>
      <c r="CBY183" s="9"/>
      <c r="CBZ183" s="9"/>
      <c r="CCA183" s="9"/>
      <c r="CCB183" s="9"/>
      <c r="CCC183" s="9"/>
      <c r="CCD183" s="9"/>
      <c r="CCE183" s="9"/>
      <c r="CCF183" s="9"/>
      <c r="CCG183" s="9"/>
      <c r="CCH183" s="9"/>
      <c r="CCI183" s="9"/>
      <c r="CCJ183" s="9"/>
      <c r="CCK183" s="9"/>
      <c r="CCL183" s="9"/>
      <c r="CCM183" s="9"/>
      <c r="CCN183" s="9"/>
      <c r="CCO183" s="9"/>
      <c r="CCP183" s="9"/>
      <c r="CCQ183" s="9"/>
      <c r="CCR183" s="9"/>
      <c r="CCS183" s="9"/>
      <c r="CCT183" s="9"/>
      <c r="CCU183" s="9"/>
      <c r="CCV183" s="9"/>
      <c r="CCW183" s="9"/>
      <c r="CCX183" s="9"/>
      <c r="CCY183" s="9"/>
      <c r="CCZ183" s="9"/>
      <c r="CDA183" s="9"/>
      <c r="CDB183" s="9"/>
      <c r="CDC183" s="9"/>
      <c r="CDD183" s="9"/>
      <c r="CDE183" s="9"/>
      <c r="CDF183" s="9"/>
      <c r="CDG183" s="9"/>
      <c r="CDH183" s="9"/>
      <c r="CDI183" s="9"/>
      <c r="CDJ183" s="9"/>
      <c r="CDK183" s="9"/>
      <c r="CDL183" s="9"/>
      <c r="CDM183" s="9"/>
      <c r="CDN183" s="9"/>
      <c r="CDO183" s="9"/>
      <c r="CDP183" s="9"/>
      <c r="CDQ183" s="9"/>
      <c r="CDR183" s="9"/>
      <c r="CDS183" s="9"/>
      <c r="CDT183" s="9"/>
      <c r="CDU183" s="9"/>
      <c r="CDV183" s="9"/>
      <c r="CDW183" s="9"/>
      <c r="CDX183" s="9"/>
      <c r="CDY183" s="9"/>
      <c r="CDZ183" s="9"/>
      <c r="CEA183" s="9"/>
      <c r="CEB183" s="9"/>
      <c r="CEC183" s="9"/>
      <c r="CED183" s="9"/>
      <c r="CEE183" s="9"/>
      <c r="CEF183" s="9"/>
      <c r="CEG183" s="9"/>
      <c r="CEH183" s="9"/>
      <c r="CEI183" s="9"/>
      <c r="CEJ183" s="9"/>
      <c r="CEK183" s="9"/>
      <c r="CEL183" s="9"/>
      <c r="CEM183" s="9"/>
      <c r="CEN183" s="9"/>
      <c r="CEO183" s="9"/>
      <c r="CEP183" s="9"/>
      <c r="CEQ183" s="9"/>
      <c r="CER183" s="9"/>
      <c r="CES183" s="9"/>
      <c r="CET183" s="9"/>
      <c r="CEU183" s="9"/>
      <c r="CEV183" s="9"/>
      <c r="CEW183" s="9"/>
      <c r="CEX183" s="9"/>
      <c r="CEY183" s="9"/>
      <c r="CEZ183" s="9"/>
      <c r="CFA183" s="9"/>
      <c r="CFB183" s="9"/>
      <c r="CFC183" s="9"/>
      <c r="CFD183" s="9"/>
      <c r="CFE183" s="9"/>
      <c r="CFF183" s="9"/>
      <c r="CFG183" s="9"/>
      <c r="CFH183" s="9"/>
      <c r="CFI183" s="9"/>
      <c r="CFJ183" s="9"/>
      <c r="CFK183" s="9"/>
      <c r="CFL183" s="9"/>
      <c r="CFM183" s="9"/>
      <c r="CFN183" s="9"/>
      <c r="CFO183" s="9"/>
      <c r="CFP183" s="9"/>
      <c r="CFQ183" s="9"/>
      <c r="CFR183" s="9"/>
      <c r="CFS183" s="9"/>
      <c r="CFT183" s="9"/>
      <c r="CFU183" s="9"/>
      <c r="CFV183" s="9"/>
      <c r="CFW183" s="9"/>
      <c r="CFX183" s="9"/>
      <c r="CFY183" s="9"/>
      <c r="CFZ183" s="9"/>
      <c r="CGA183" s="9"/>
      <c r="CGB183" s="9"/>
      <c r="CGC183" s="9"/>
      <c r="CGD183" s="9"/>
      <c r="CGE183" s="9"/>
      <c r="CGF183" s="9"/>
      <c r="CGG183" s="9"/>
      <c r="CGH183" s="9"/>
      <c r="CGI183" s="9"/>
      <c r="CGJ183" s="9"/>
      <c r="CGK183" s="9"/>
      <c r="CGL183" s="9"/>
      <c r="CGM183" s="9"/>
      <c r="CGN183" s="9"/>
      <c r="CGO183" s="9"/>
      <c r="CGP183" s="9"/>
      <c r="CGQ183" s="9"/>
      <c r="CGR183" s="9"/>
      <c r="CGS183" s="9"/>
      <c r="CGT183" s="9"/>
      <c r="CGU183" s="9"/>
      <c r="CGV183" s="9"/>
      <c r="CGW183" s="9"/>
      <c r="CGX183" s="9"/>
      <c r="CGY183" s="9"/>
      <c r="CGZ183" s="9"/>
      <c r="CHA183" s="9"/>
      <c r="CHB183" s="9"/>
      <c r="CHC183" s="9"/>
      <c r="CHD183" s="9"/>
      <c r="CHE183" s="9"/>
      <c r="CHF183" s="9"/>
      <c r="CHG183" s="9"/>
      <c r="CHH183" s="9"/>
      <c r="CHI183" s="9"/>
      <c r="CHJ183" s="9"/>
      <c r="CHK183" s="9"/>
      <c r="CHL183" s="9"/>
      <c r="CHM183" s="9"/>
      <c r="CHN183" s="9"/>
      <c r="CHO183" s="9"/>
      <c r="CHP183" s="9"/>
      <c r="CHQ183" s="9"/>
      <c r="CHR183" s="9"/>
      <c r="CHS183" s="9"/>
      <c r="CHT183" s="9"/>
      <c r="CHU183" s="9"/>
      <c r="CHV183" s="9"/>
      <c r="CHW183" s="9"/>
      <c r="CHX183" s="9"/>
      <c r="CHY183" s="9"/>
      <c r="CHZ183" s="9"/>
      <c r="CIA183" s="9"/>
      <c r="CIB183" s="9"/>
      <c r="CIC183" s="9"/>
      <c r="CID183" s="9"/>
      <c r="CIE183" s="9"/>
      <c r="CIF183" s="9"/>
      <c r="CIG183" s="9"/>
      <c r="CIH183" s="9"/>
      <c r="CII183" s="9"/>
      <c r="CIJ183" s="9"/>
      <c r="CIK183" s="9"/>
      <c r="CIL183" s="9"/>
      <c r="CIM183" s="9"/>
      <c r="CIN183" s="9"/>
      <c r="CIO183" s="9"/>
      <c r="CIP183" s="9"/>
      <c r="CIQ183" s="9"/>
      <c r="CIR183" s="9"/>
      <c r="CIS183" s="9"/>
      <c r="CIT183" s="9"/>
      <c r="CIU183" s="9"/>
      <c r="CIV183" s="9"/>
      <c r="CIW183" s="9"/>
      <c r="CIX183" s="9"/>
      <c r="CIY183" s="9"/>
      <c r="CIZ183" s="9"/>
      <c r="CJA183" s="9"/>
      <c r="CJB183" s="9"/>
      <c r="CJC183" s="9"/>
      <c r="CJD183" s="9"/>
      <c r="CJE183" s="9"/>
      <c r="CJF183" s="9"/>
      <c r="CJG183" s="9"/>
      <c r="CJH183" s="9"/>
      <c r="CJI183" s="9"/>
      <c r="CJJ183" s="9"/>
      <c r="CJK183" s="9"/>
      <c r="CJL183" s="9"/>
      <c r="CJM183" s="9"/>
      <c r="CJN183" s="9"/>
      <c r="CJO183" s="9"/>
      <c r="CJP183" s="9"/>
      <c r="CJQ183" s="9"/>
      <c r="CJR183" s="9"/>
      <c r="CJS183" s="9"/>
      <c r="CJT183" s="9"/>
      <c r="CJU183" s="9"/>
      <c r="CJV183" s="9"/>
      <c r="CJW183" s="9"/>
      <c r="CJX183" s="9"/>
      <c r="CJY183" s="9"/>
      <c r="CJZ183" s="9"/>
      <c r="CKA183" s="9"/>
      <c r="CKB183" s="9"/>
      <c r="CKC183" s="9"/>
      <c r="CKD183" s="9"/>
      <c r="CKE183" s="9"/>
      <c r="CKF183" s="9"/>
      <c r="CKG183" s="9"/>
      <c r="CKH183" s="9"/>
      <c r="CKI183" s="9"/>
      <c r="CKJ183" s="9"/>
      <c r="CKK183" s="9"/>
      <c r="CKL183" s="9"/>
      <c r="CKM183" s="9"/>
      <c r="CKN183" s="9"/>
      <c r="CKO183" s="9"/>
      <c r="CKP183" s="9"/>
      <c r="CKQ183" s="9"/>
      <c r="CKR183" s="9"/>
      <c r="CKS183" s="9"/>
      <c r="CKT183" s="9"/>
      <c r="CKU183" s="9"/>
      <c r="CKV183" s="9"/>
      <c r="CKW183" s="9"/>
      <c r="CKX183" s="9"/>
      <c r="CKY183" s="9"/>
      <c r="CKZ183" s="9"/>
      <c r="CLA183" s="9"/>
      <c r="CLB183" s="9"/>
      <c r="CLC183" s="9"/>
      <c r="CLD183" s="9"/>
      <c r="CLE183" s="9"/>
      <c r="CLF183" s="9"/>
      <c r="CLG183" s="9"/>
      <c r="CLH183" s="9"/>
      <c r="CLI183" s="9"/>
      <c r="CLJ183" s="9"/>
      <c r="CLK183" s="9"/>
      <c r="CLL183" s="9"/>
      <c r="CLM183" s="9"/>
      <c r="CLN183" s="9"/>
      <c r="CLO183" s="9"/>
      <c r="CLP183" s="9"/>
      <c r="CLQ183" s="9"/>
      <c r="CLR183" s="9"/>
      <c r="CLS183" s="9"/>
      <c r="CLT183" s="9"/>
      <c r="CLU183" s="9"/>
      <c r="CLV183" s="9"/>
      <c r="CLW183" s="9"/>
      <c r="CLX183" s="9"/>
      <c r="CLY183" s="9"/>
      <c r="CLZ183" s="9"/>
      <c r="CMA183" s="9"/>
      <c r="CMB183" s="9"/>
      <c r="CMC183" s="9"/>
      <c r="CMD183" s="9"/>
      <c r="CME183" s="9"/>
      <c r="CMF183" s="9"/>
      <c r="CMG183" s="9"/>
      <c r="CMH183" s="9"/>
      <c r="CMI183" s="9"/>
      <c r="CMJ183" s="9"/>
      <c r="CMK183" s="9"/>
      <c r="CML183" s="9"/>
      <c r="CMM183" s="9"/>
      <c r="CMN183" s="9"/>
      <c r="CMO183" s="9"/>
      <c r="CMP183" s="9"/>
      <c r="CMQ183" s="9"/>
      <c r="CMR183" s="9"/>
      <c r="CMS183" s="9"/>
      <c r="CMT183" s="9"/>
      <c r="CMU183" s="9"/>
      <c r="CMV183" s="9"/>
      <c r="CMW183" s="9"/>
      <c r="CMX183" s="9"/>
      <c r="CMY183" s="9"/>
      <c r="CMZ183" s="9"/>
      <c r="CNA183" s="9"/>
      <c r="CNB183" s="9"/>
      <c r="CNC183" s="9"/>
      <c r="CND183" s="9"/>
      <c r="CNE183" s="9"/>
      <c r="CNF183" s="9"/>
      <c r="CNG183" s="9"/>
      <c r="CNH183" s="9"/>
      <c r="CNI183" s="9"/>
      <c r="CNJ183" s="9"/>
      <c r="CNK183" s="9"/>
      <c r="CNL183" s="9"/>
      <c r="CNM183" s="9"/>
      <c r="CNN183" s="9"/>
      <c r="CNO183" s="9"/>
      <c r="CNP183" s="9"/>
      <c r="CNQ183" s="9"/>
      <c r="CNR183" s="9"/>
      <c r="CNS183" s="9"/>
      <c r="CNT183" s="9"/>
      <c r="CNU183" s="9"/>
      <c r="CNV183" s="9"/>
      <c r="CNW183" s="9"/>
      <c r="CNX183" s="9"/>
      <c r="CNY183" s="9"/>
      <c r="CNZ183" s="9"/>
      <c r="COA183" s="9"/>
      <c r="COB183" s="9"/>
      <c r="COC183" s="9"/>
      <c r="COD183" s="9"/>
      <c r="COE183" s="9"/>
      <c r="COF183" s="9"/>
      <c r="COG183" s="9"/>
      <c r="COH183" s="9"/>
      <c r="COI183" s="9"/>
      <c r="COJ183" s="9"/>
      <c r="COK183" s="9"/>
      <c r="COL183" s="9"/>
      <c r="COM183" s="9"/>
      <c r="CON183" s="9"/>
      <c r="COO183" s="9"/>
      <c r="COP183" s="9"/>
      <c r="COQ183" s="9"/>
      <c r="COR183" s="9"/>
      <c r="COS183" s="9"/>
      <c r="COT183" s="9"/>
      <c r="COU183" s="9"/>
      <c r="COV183" s="9"/>
      <c r="COW183" s="9"/>
      <c r="COX183" s="9"/>
      <c r="COY183" s="9"/>
      <c r="COZ183" s="9"/>
      <c r="CPA183" s="9"/>
      <c r="CPB183" s="9"/>
      <c r="CPC183" s="9"/>
      <c r="CPD183" s="9"/>
      <c r="CPE183" s="9"/>
      <c r="CPF183" s="9"/>
      <c r="CPG183" s="9"/>
      <c r="CPH183" s="9"/>
      <c r="CPI183" s="9"/>
      <c r="CPJ183" s="9"/>
      <c r="CPK183" s="9"/>
      <c r="CPL183" s="9"/>
      <c r="CPM183" s="9"/>
      <c r="CPN183" s="9"/>
      <c r="CPO183" s="9"/>
      <c r="CPP183" s="9"/>
      <c r="CPQ183" s="9"/>
      <c r="CPR183" s="9"/>
      <c r="CPS183" s="9"/>
      <c r="CPT183" s="9"/>
      <c r="CPU183" s="9"/>
      <c r="CPV183" s="9"/>
      <c r="CPW183" s="9"/>
      <c r="CPX183" s="9"/>
      <c r="CPY183" s="9"/>
      <c r="CPZ183" s="9"/>
      <c r="CQA183" s="9"/>
      <c r="CQB183" s="9"/>
      <c r="CQC183" s="9"/>
      <c r="CQD183" s="9"/>
      <c r="CQE183" s="9"/>
      <c r="CQF183" s="9"/>
      <c r="CQG183" s="9"/>
      <c r="CQH183" s="9"/>
      <c r="CQI183" s="9"/>
      <c r="CQJ183" s="9"/>
      <c r="CQK183" s="9"/>
      <c r="CQL183" s="9"/>
      <c r="CQM183" s="9"/>
      <c r="CQN183" s="9"/>
      <c r="CQO183" s="9"/>
      <c r="CQP183" s="9"/>
      <c r="CQQ183" s="9"/>
      <c r="CQR183" s="9"/>
      <c r="CQS183" s="9"/>
      <c r="CQT183" s="9"/>
      <c r="CQU183" s="9"/>
      <c r="CQV183" s="9"/>
      <c r="CQW183" s="9"/>
      <c r="CQX183" s="9"/>
      <c r="CQY183" s="9"/>
      <c r="CQZ183" s="9"/>
      <c r="CRA183" s="9"/>
      <c r="CRB183" s="9"/>
      <c r="CRC183" s="9"/>
      <c r="CRD183" s="9"/>
      <c r="CRE183" s="9"/>
      <c r="CRF183" s="9"/>
      <c r="CRG183" s="9"/>
      <c r="CRH183" s="9"/>
      <c r="CRI183" s="9"/>
      <c r="CRJ183" s="9"/>
      <c r="CRK183" s="9"/>
      <c r="CRL183" s="9"/>
      <c r="CRM183" s="9"/>
      <c r="CRN183" s="9"/>
      <c r="CRO183" s="9"/>
      <c r="CRP183" s="9"/>
      <c r="CRQ183" s="9"/>
      <c r="CRR183" s="9"/>
      <c r="CRS183" s="9"/>
      <c r="CRT183" s="9"/>
      <c r="CRU183" s="9"/>
      <c r="CRV183" s="9"/>
      <c r="CRW183" s="9"/>
      <c r="CRX183" s="9"/>
      <c r="CRY183" s="9"/>
      <c r="CRZ183" s="9"/>
      <c r="CSA183" s="9"/>
      <c r="CSB183" s="9"/>
      <c r="CSC183" s="9"/>
      <c r="CSD183" s="9"/>
      <c r="CSE183" s="9"/>
      <c r="CSF183" s="9"/>
      <c r="CSG183" s="9"/>
      <c r="CSH183" s="9"/>
      <c r="CSI183" s="9"/>
      <c r="CSJ183" s="9"/>
      <c r="CSK183" s="9"/>
      <c r="CSL183" s="9"/>
      <c r="CSM183" s="9"/>
      <c r="CSN183" s="9"/>
      <c r="CSO183" s="9"/>
      <c r="CSP183" s="9"/>
      <c r="CSQ183" s="9"/>
      <c r="CSR183" s="9"/>
      <c r="CSS183" s="9"/>
      <c r="CST183" s="9"/>
      <c r="CSU183" s="9"/>
      <c r="CSV183" s="9"/>
      <c r="CSW183" s="9"/>
      <c r="CSX183" s="9"/>
      <c r="CSY183" s="9"/>
      <c r="CSZ183" s="9"/>
      <c r="CTA183" s="9"/>
      <c r="CTB183" s="9"/>
      <c r="CTC183" s="9"/>
      <c r="CTD183" s="9"/>
      <c r="CTE183" s="9"/>
      <c r="CTF183" s="9"/>
      <c r="CTG183" s="9"/>
      <c r="CTH183" s="9"/>
      <c r="CTI183" s="9"/>
      <c r="CTJ183" s="9"/>
      <c r="CTK183" s="9"/>
      <c r="CTL183" s="9"/>
      <c r="CTM183" s="9"/>
      <c r="CTN183" s="9"/>
      <c r="CTO183" s="9"/>
      <c r="CTP183" s="9"/>
      <c r="CTQ183" s="9"/>
      <c r="CTR183" s="9"/>
      <c r="CTS183" s="9"/>
      <c r="CTT183" s="9"/>
      <c r="CTU183" s="9"/>
      <c r="CTV183" s="9"/>
      <c r="CTW183" s="9"/>
      <c r="CTX183" s="9"/>
      <c r="CTY183" s="9"/>
      <c r="CTZ183" s="9"/>
      <c r="CUA183" s="9"/>
      <c r="CUB183" s="9"/>
      <c r="CUC183" s="9"/>
      <c r="CUD183" s="9"/>
      <c r="CUE183" s="9"/>
      <c r="CUF183" s="9"/>
      <c r="CUG183" s="9"/>
      <c r="CUH183" s="9"/>
      <c r="CUI183" s="9"/>
      <c r="CUJ183" s="9"/>
      <c r="CUK183" s="9"/>
      <c r="CUL183" s="9"/>
      <c r="CUM183" s="9"/>
      <c r="CUN183" s="9"/>
      <c r="CUO183" s="9"/>
      <c r="CUP183" s="9"/>
      <c r="CUQ183" s="9"/>
      <c r="CUR183" s="9"/>
      <c r="CUS183" s="9"/>
      <c r="CUT183" s="9"/>
      <c r="CUU183" s="9"/>
      <c r="CUV183" s="9"/>
      <c r="CUW183" s="9"/>
      <c r="CUX183" s="9"/>
      <c r="CUY183" s="9"/>
      <c r="CUZ183" s="9"/>
      <c r="CVA183" s="9"/>
      <c r="CVB183" s="9"/>
      <c r="CVC183" s="9"/>
      <c r="CVD183" s="9"/>
      <c r="CVE183" s="9"/>
      <c r="CVF183" s="9"/>
      <c r="CVG183" s="9"/>
      <c r="CVH183" s="9"/>
      <c r="CVI183" s="9"/>
      <c r="CVJ183" s="9"/>
      <c r="CVK183" s="9"/>
      <c r="CVL183" s="9"/>
      <c r="CVM183" s="9"/>
      <c r="CVN183" s="9"/>
      <c r="CVO183" s="9"/>
      <c r="CVP183" s="9"/>
      <c r="CVQ183" s="9"/>
      <c r="CVR183" s="9"/>
      <c r="CVS183" s="9"/>
      <c r="CVT183" s="9"/>
      <c r="CVU183" s="9"/>
      <c r="CVV183" s="9"/>
      <c r="CVW183" s="9"/>
      <c r="CVX183" s="9"/>
      <c r="CVY183" s="9"/>
      <c r="CVZ183" s="9"/>
      <c r="CWA183" s="9"/>
      <c r="CWB183" s="9"/>
      <c r="CWC183" s="9"/>
      <c r="CWD183" s="9"/>
      <c r="CWE183" s="9"/>
      <c r="CWF183" s="9"/>
      <c r="CWG183" s="9"/>
      <c r="CWH183" s="9"/>
      <c r="CWI183" s="9"/>
      <c r="CWJ183" s="9"/>
      <c r="CWK183" s="9"/>
      <c r="CWL183" s="9"/>
      <c r="CWM183" s="9"/>
      <c r="CWN183" s="9"/>
      <c r="CWO183" s="9"/>
      <c r="CWP183" s="9"/>
      <c r="CWQ183" s="9"/>
      <c r="CWR183" s="9"/>
      <c r="CWS183" s="9"/>
      <c r="CWT183" s="9"/>
      <c r="CWU183" s="9"/>
      <c r="CWV183" s="9"/>
      <c r="CWW183" s="9"/>
      <c r="CWX183" s="9"/>
      <c r="CWY183" s="9"/>
      <c r="CWZ183" s="9"/>
      <c r="CXA183" s="9"/>
      <c r="CXB183" s="9"/>
      <c r="CXC183" s="9"/>
      <c r="CXD183" s="9"/>
      <c r="CXE183" s="9"/>
      <c r="CXF183" s="9"/>
      <c r="CXG183" s="9"/>
      <c r="CXH183" s="9"/>
      <c r="CXI183" s="9"/>
      <c r="CXJ183" s="9"/>
      <c r="CXK183" s="9"/>
      <c r="CXL183" s="9"/>
      <c r="CXM183" s="9"/>
      <c r="CXN183" s="9"/>
      <c r="CXO183" s="9"/>
      <c r="CXP183" s="9"/>
      <c r="CXQ183" s="9"/>
      <c r="CXR183" s="9"/>
      <c r="CXS183" s="9"/>
      <c r="CXT183" s="9"/>
      <c r="CXU183" s="9"/>
      <c r="CXV183" s="9"/>
      <c r="CXW183" s="9"/>
      <c r="CXX183" s="9"/>
      <c r="CXY183" s="9"/>
      <c r="CXZ183" s="9"/>
      <c r="CYA183" s="9"/>
      <c r="CYB183" s="9"/>
      <c r="CYC183" s="9"/>
      <c r="CYD183" s="9"/>
      <c r="CYE183" s="9"/>
      <c r="CYF183" s="9"/>
      <c r="CYG183" s="9"/>
      <c r="CYH183" s="9"/>
      <c r="CYI183" s="9"/>
      <c r="CYJ183" s="9"/>
      <c r="CYK183" s="9"/>
      <c r="CYL183" s="9"/>
      <c r="CYM183" s="9"/>
      <c r="CYN183" s="9"/>
      <c r="CYO183" s="9"/>
      <c r="CYP183" s="9"/>
      <c r="CYQ183" s="9"/>
      <c r="CYR183" s="9"/>
      <c r="CYS183" s="9"/>
      <c r="CYT183" s="9"/>
      <c r="CYU183" s="9"/>
      <c r="CYV183" s="9"/>
      <c r="CYW183" s="9"/>
      <c r="CYX183" s="9"/>
      <c r="CYY183" s="9"/>
      <c r="CYZ183" s="9"/>
      <c r="CZA183" s="9"/>
      <c r="CZB183" s="9"/>
      <c r="CZC183" s="9"/>
      <c r="CZD183" s="9"/>
      <c r="CZE183" s="9"/>
      <c r="CZF183" s="9"/>
      <c r="CZG183" s="9"/>
      <c r="CZH183" s="9"/>
      <c r="CZI183" s="9"/>
      <c r="CZJ183" s="9"/>
      <c r="CZK183" s="9"/>
      <c r="CZL183" s="9"/>
      <c r="CZM183" s="9"/>
      <c r="CZN183" s="9"/>
      <c r="CZO183" s="9"/>
      <c r="CZP183" s="9"/>
      <c r="CZQ183" s="9"/>
      <c r="CZR183" s="9"/>
      <c r="CZS183" s="9"/>
      <c r="CZT183" s="9"/>
      <c r="CZU183" s="9"/>
      <c r="CZV183" s="9"/>
      <c r="CZW183" s="9"/>
      <c r="CZX183" s="9"/>
      <c r="CZY183" s="9"/>
      <c r="CZZ183" s="9"/>
      <c r="DAA183" s="9"/>
      <c r="DAB183" s="9"/>
      <c r="DAC183" s="9"/>
      <c r="DAD183" s="9"/>
      <c r="DAE183" s="9"/>
      <c r="DAF183" s="9"/>
      <c r="DAG183" s="9"/>
      <c r="DAH183" s="9"/>
      <c r="DAI183" s="9"/>
      <c r="DAJ183" s="9"/>
      <c r="DAK183" s="9"/>
      <c r="DAL183" s="9"/>
      <c r="DAM183" s="9"/>
      <c r="DAN183" s="9"/>
      <c r="DAO183" s="9"/>
      <c r="DAP183" s="9"/>
      <c r="DAQ183" s="9"/>
      <c r="DAR183" s="9"/>
      <c r="DAS183" s="9"/>
      <c r="DAT183" s="9"/>
      <c r="DAU183" s="9"/>
      <c r="DAV183" s="9"/>
      <c r="DAW183" s="9"/>
      <c r="DAX183" s="9"/>
      <c r="DAY183" s="9"/>
      <c r="DAZ183" s="9"/>
      <c r="DBA183" s="9"/>
      <c r="DBB183" s="9"/>
      <c r="DBC183" s="9"/>
      <c r="DBD183" s="9"/>
      <c r="DBE183" s="9"/>
      <c r="DBF183" s="9"/>
      <c r="DBG183" s="9"/>
      <c r="DBH183" s="9"/>
      <c r="DBI183" s="9"/>
      <c r="DBJ183" s="9"/>
      <c r="DBK183" s="9"/>
      <c r="DBL183" s="9"/>
      <c r="DBM183" s="9"/>
      <c r="DBN183" s="9"/>
      <c r="DBO183" s="9"/>
      <c r="DBP183" s="9"/>
      <c r="DBQ183" s="9"/>
      <c r="DBR183" s="9"/>
      <c r="DBS183" s="9"/>
      <c r="DBT183" s="9"/>
      <c r="DBU183" s="9"/>
      <c r="DBV183" s="9"/>
      <c r="DBW183" s="9"/>
      <c r="DBX183" s="9"/>
      <c r="DBY183" s="9"/>
      <c r="DBZ183" s="9"/>
      <c r="DCA183" s="9"/>
      <c r="DCB183" s="9"/>
      <c r="DCC183" s="9"/>
      <c r="DCD183" s="9"/>
      <c r="DCE183" s="9"/>
      <c r="DCF183" s="9"/>
      <c r="DCG183" s="9"/>
      <c r="DCH183" s="9"/>
      <c r="DCI183" s="9"/>
      <c r="DCJ183" s="9"/>
      <c r="DCK183" s="9"/>
      <c r="DCL183" s="9"/>
      <c r="DCM183" s="9"/>
      <c r="DCN183" s="9"/>
      <c r="DCO183" s="9"/>
      <c r="DCP183" s="9"/>
      <c r="DCQ183" s="9"/>
      <c r="DCR183" s="9"/>
      <c r="DCS183" s="9"/>
      <c r="DCT183" s="9"/>
      <c r="DCU183" s="9"/>
      <c r="DCV183" s="9"/>
      <c r="DCW183" s="9"/>
      <c r="DCX183" s="9"/>
      <c r="DCY183" s="9"/>
      <c r="DCZ183" s="9"/>
      <c r="DDA183" s="9"/>
      <c r="DDB183" s="9"/>
      <c r="DDC183" s="9"/>
      <c r="DDD183" s="9"/>
      <c r="DDE183" s="9"/>
      <c r="DDF183" s="9"/>
      <c r="DDG183" s="9"/>
      <c r="DDH183" s="9"/>
      <c r="DDI183" s="9"/>
      <c r="DDJ183" s="9"/>
      <c r="DDK183" s="9"/>
      <c r="DDL183" s="9"/>
      <c r="DDM183" s="9"/>
      <c r="DDN183" s="9"/>
      <c r="DDO183" s="9"/>
      <c r="DDP183" s="9"/>
      <c r="DDQ183" s="9"/>
      <c r="DDR183" s="9"/>
      <c r="DDS183" s="9"/>
      <c r="DDT183" s="9"/>
      <c r="DDU183" s="9"/>
      <c r="DDV183" s="9"/>
      <c r="DDW183" s="9"/>
      <c r="DDX183" s="9"/>
      <c r="DDY183" s="9"/>
      <c r="DDZ183" s="9"/>
      <c r="DEA183" s="9"/>
      <c r="DEB183" s="9"/>
      <c r="DEC183" s="9"/>
      <c r="DED183" s="9"/>
      <c r="DEE183" s="9"/>
      <c r="DEF183" s="9"/>
      <c r="DEG183" s="9"/>
      <c r="DEH183" s="9"/>
      <c r="DEI183" s="9"/>
      <c r="DEJ183" s="9"/>
      <c r="DEK183" s="9"/>
      <c r="DEL183" s="9"/>
      <c r="DEM183" s="9"/>
      <c r="DEN183" s="9"/>
      <c r="DEO183" s="9"/>
      <c r="DEP183" s="9"/>
      <c r="DEQ183" s="9"/>
      <c r="DER183" s="9"/>
      <c r="DES183" s="9"/>
      <c r="DET183" s="9"/>
      <c r="DEU183" s="9"/>
      <c r="DEV183" s="9"/>
      <c r="DEW183" s="9"/>
      <c r="DEX183" s="9"/>
      <c r="DEY183" s="9"/>
      <c r="DEZ183" s="9"/>
      <c r="DFA183" s="9"/>
      <c r="DFB183" s="9"/>
      <c r="DFC183" s="9"/>
      <c r="DFD183" s="9"/>
      <c r="DFE183" s="9"/>
      <c r="DFF183" s="9"/>
      <c r="DFG183" s="9"/>
      <c r="DFH183" s="9"/>
      <c r="DFI183" s="9"/>
      <c r="DFJ183" s="9"/>
      <c r="DFK183" s="9"/>
      <c r="DFL183" s="9"/>
      <c r="DFM183" s="9"/>
      <c r="DFN183" s="9"/>
      <c r="DFO183" s="9"/>
      <c r="DFP183" s="9"/>
      <c r="DFQ183" s="9"/>
      <c r="DFR183" s="9"/>
      <c r="DFS183" s="9"/>
      <c r="DFT183" s="9"/>
      <c r="DFU183" s="9"/>
      <c r="DFV183" s="9"/>
      <c r="DFW183" s="9"/>
      <c r="DFX183" s="9"/>
      <c r="DFY183" s="9"/>
      <c r="DFZ183" s="9"/>
      <c r="DGA183" s="9"/>
      <c r="DGB183" s="9"/>
      <c r="DGC183" s="9"/>
      <c r="DGD183" s="9"/>
      <c r="DGE183" s="9"/>
      <c r="DGF183" s="9"/>
      <c r="DGG183" s="9"/>
      <c r="DGH183" s="9"/>
      <c r="DGI183" s="9"/>
      <c r="DGJ183" s="9"/>
      <c r="DGK183" s="9"/>
      <c r="DGL183" s="9"/>
      <c r="DGM183" s="9"/>
      <c r="DGN183" s="9"/>
      <c r="DGO183" s="9"/>
      <c r="DGP183" s="9"/>
      <c r="DGQ183" s="9"/>
      <c r="DGR183" s="9"/>
      <c r="DGS183" s="9"/>
      <c r="DGT183" s="9"/>
      <c r="DGU183" s="9"/>
      <c r="DGV183" s="9"/>
      <c r="DGW183" s="9"/>
      <c r="DGX183" s="9"/>
      <c r="DGY183" s="9"/>
      <c r="DGZ183" s="9"/>
      <c r="DHA183" s="9"/>
      <c r="DHB183" s="9"/>
      <c r="DHC183" s="9"/>
      <c r="DHD183" s="9"/>
      <c r="DHE183" s="9"/>
      <c r="DHF183" s="9"/>
      <c r="DHG183" s="9"/>
      <c r="DHH183" s="9"/>
      <c r="DHI183" s="9"/>
      <c r="DHJ183" s="9"/>
      <c r="DHK183" s="9"/>
      <c r="DHL183" s="9"/>
      <c r="DHM183" s="9"/>
      <c r="DHN183" s="9"/>
      <c r="DHO183" s="9"/>
      <c r="DHP183" s="9"/>
      <c r="DHQ183" s="9"/>
      <c r="DHR183" s="9"/>
      <c r="DHS183" s="9"/>
      <c r="DHT183" s="9"/>
      <c r="DHU183" s="9"/>
      <c r="DHV183" s="9"/>
      <c r="DHW183" s="9"/>
      <c r="DHX183" s="9"/>
      <c r="DHY183" s="9"/>
      <c r="DHZ183" s="9"/>
      <c r="DIA183" s="9"/>
      <c r="DIB183" s="9"/>
      <c r="DIC183" s="9"/>
      <c r="DID183" s="9"/>
      <c r="DIE183" s="9"/>
      <c r="DIF183" s="9"/>
      <c r="DIG183" s="9"/>
      <c r="DIH183" s="9"/>
      <c r="DII183" s="9"/>
      <c r="DIJ183" s="9"/>
      <c r="DIK183" s="9"/>
      <c r="DIL183" s="9"/>
      <c r="DIM183" s="9"/>
      <c r="DIN183" s="9"/>
      <c r="DIO183" s="9"/>
      <c r="DIP183" s="9"/>
      <c r="DIQ183" s="9"/>
      <c r="DIR183" s="9"/>
      <c r="DIS183" s="9"/>
      <c r="DIT183" s="9"/>
      <c r="DIU183" s="9"/>
      <c r="DIV183" s="9"/>
      <c r="DIW183" s="9"/>
      <c r="DIX183" s="9"/>
      <c r="DIY183" s="9"/>
      <c r="DIZ183" s="9"/>
      <c r="DJA183" s="9"/>
      <c r="DJB183" s="9"/>
      <c r="DJC183" s="9"/>
      <c r="DJD183" s="9"/>
      <c r="DJE183" s="9"/>
      <c r="DJF183" s="9"/>
      <c r="DJG183" s="9"/>
      <c r="DJH183" s="9"/>
      <c r="DJI183" s="9"/>
      <c r="DJJ183" s="9"/>
      <c r="DJK183" s="9"/>
      <c r="DJL183" s="9"/>
      <c r="DJM183" s="9"/>
      <c r="DJN183" s="9"/>
      <c r="DJO183" s="9"/>
      <c r="DJP183" s="9"/>
      <c r="DJQ183" s="9"/>
      <c r="DJR183" s="9"/>
      <c r="DJS183" s="9"/>
      <c r="DJT183" s="9"/>
      <c r="DJU183" s="9"/>
      <c r="DJV183" s="9"/>
      <c r="DJW183" s="9"/>
      <c r="DJX183" s="9"/>
      <c r="DJY183" s="9"/>
      <c r="DJZ183" s="9"/>
      <c r="DKA183" s="9"/>
      <c r="DKB183" s="9"/>
      <c r="DKC183" s="9"/>
      <c r="DKD183" s="9"/>
      <c r="DKE183" s="9"/>
      <c r="DKF183" s="9"/>
      <c r="DKG183" s="9"/>
      <c r="DKH183" s="9"/>
      <c r="DKI183" s="9"/>
      <c r="DKJ183" s="9"/>
      <c r="DKK183" s="9"/>
      <c r="DKL183" s="9"/>
      <c r="DKM183" s="9"/>
      <c r="DKN183" s="9"/>
      <c r="DKO183" s="9"/>
      <c r="DKP183" s="9"/>
      <c r="DKQ183" s="9"/>
      <c r="DKR183" s="9"/>
      <c r="DKS183" s="9"/>
      <c r="DKT183" s="9"/>
      <c r="DKU183" s="9"/>
      <c r="DKV183" s="9"/>
      <c r="DKW183" s="9"/>
      <c r="DKX183" s="9"/>
      <c r="DKY183" s="9"/>
      <c r="DKZ183" s="9"/>
      <c r="DLA183" s="9"/>
      <c r="DLB183" s="9"/>
      <c r="DLC183" s="9"/>
      <c r="DLD183" s="9"/>
      <c r="DLE183" s="9"/>
      <c r="DLF183" s="9"/>
      <c r="DLG183" s="9"/>
      <c r="DLH183" s="9"/>
      <c r="DLI183" s="9"/>
      <c r="DLJ183" s="9"/>
      <c r="DLK183" s="9"/>
      <c r="DLL183" s="9"/>
      <c r="DLM183" s="9"/>
      <c r="DLN183" s="9"/>
      <c r="DLO183" s="9"/>
      <c r="DLP183" s="9"/>
      <c r="DLQ183" s="9"/>
      <c r="DLR183" s="9"/>
      <c r="DLS183" s="9"/>
      <c r="DLT183" s="9"/>
      <c r="DLU183" s="9"/>
      <c r="DLV183" s="9"/>
      <c r="DLW183" s="9"/>
      <c r="DLX183" s="9"/>
      <c r="DLY183" s="9"/>
      <c r="DLZ183" s="9"/>
      <c r="DMA183" s="9"/>
      <c r="DMB183" s="9"/>
      <c r="DMC183" s="9"/>
      <c r="DMD183" s="9"/>
      <c r="DME183" s="9"/>
      <c r="DMF183" s="9"/>
      <c r="DMG183" s="9"/>
      <c r="DMH183" s="9"/>
      <c r="DMI183" s="9"/>
      <c r="DMJ183" s="9"/>
      <c r="DMK183" s="9"/>
      <c r="DML183" s="9"/>
      <c r="DMM183" s="9"/>
      <c r="DMN183" s="9"/>
      <c r="DMO183" s="9"/>
      <c r="DMP183" s="9"/>
      <c r="DMQ183" s="9"/>
      <c r="DMR183" s="9"/>
      <c r="DMS183" s="9"/>
      <c r="DMT183" s="9"/>
      <c r="DMU183" s="9"/>
      <c r="DMV183" s="9"/>
      <c r="DMW183" s="9"/>
      <c r="DMX183" s="9"/>
      <c r="DMY183" s="9"/>
      <c r="DMZ183" s="9"/>
      <c r="DNA183" s="9"/>
      <c r="DNB183" s="9"/>
      <c r="DNC183" s="9"/>
      <c r="DND183" s="9"/>
      <c r="DNE183" s="9"/>
      <c r="DNF183" s="9"/>
      <c r="DNG183" s="9"/>
      <c r="DNH183" s="9"/>
      <c r="DNI183" s="9"/>
      <c r="DNJ183" s="9"/>
      <c r="DNK183" s="9"/>
      <c r="DNL183" s="9"/>
      <c r="DNM183" s="9"/>
      <c r="DNN183" s="9"/>
      <c r="DNO183" s="9"/>
      <c r="DNP183" s="9"/>
      <c r="DNQ183" s="9"/>
      <c r="DNR183" s="9"/>
      <c r="DNS183" s="9"/>
      <c r="DNT183" s="9"/>
      <c r="DNU183" s="9"/>
      <c r="DNV183" s="9"/>
      <c r="DNW183" s="9"/>
      <c r="DNX183" s="9"/>
      <c r="DNY183" s="9"/>
      <c r="DNZ183" s="9"/>
      <c r="DOA183" s="9"/>
      <c r="DOB183" s="9"/>
      <c r="DOC183" s="9"/>
      <c r="DOD183" s="9"/>
      <c r="DOE183" s="9"/>
      <c r="DOF183" s="9"/>
      <c r="DOG183" s="9"/>
      <c r="DOH183" s="9"/>
      <c r="DOI183" s="9"/>
      <c r="DOJ183" s="9"/>
      <c r="DOK183" s="9"/>
      <c r="DOL183" s="9"/>
      <c r="DOM183" s="9"/>
      <c r="DON183" s="9"/>
      <c r="DOO183" s="9"/>
      <c r="DOP183" s="9"/>
      <c r="DOQ183" s="9"/>
      <c r="DOR183" s="9"/>
      <c r="DOS183" s="9"/>
      <c r="DOT183" s="9"/>
      <c r="DOU183" s="9"/>
      <c r="DOV183" s="9"/>
      <c r="DOW183" s="9"/>
      <c r="DOX183" s="9"/>
      <c r="DOY183" s="9"/>
      <c r="DOZ183" s="9"/>
      <c r="DPA183" s="9"/>
      <c r="DPB183" s="9"/>
      <c r="DPC183" s="9"/>
      <c r="DPD183" s="9"/>
      <c r="DPE183" s="9"/>
      <c r="DPF183" s="9"/>
      <c r="DPG183" s="9"/>
      <c r="DPH183" s="9"/>
      <c r="DPI183" s="9"/>
      <c r="DPJ183" s="9"/>
      <c r="DPK183" s="9"/>
      <c r="DPL183" s="9"/>
      <c r="DPM183" s="9"/>
      <c r="DPN183" s="9"/>
      <c r="DPO183" s="9"/>
      <c r="DPP183" s="9"/>
      <c r="DPQ183" s="9"/>
      <c r="DPR183" s="9"/>
      <c r="DPS183" s="9"/>
      <c r="DPT183" s="9"/>
      <c r="DPU183" s="9"/>
      <c r="DPV183" s="9"/>
      <c r="DPW183" s="9"/>
      <c r="DPX183" s="9"/>
      <c r="DPY183" s="9"/>
      <c r="DPZ183" s="9"/>
      <c r="DQA183" s="9"/>
      <c r="DQB183" s="9"/>
      <c r="DQC183" s="9"/>
      <c r="DQD183" s="9"/>
      <c r="DQE183" s="9"/>
      <c r="DQF183" s="9"/>
      <c r="DQG183" s="9"/>
      <c r="DQH183" s="9"/>
      <c r="DQI183" s="9"/>
      <c r="DQJ183" s="9"/>
      <c r="DQK183" s="9"/>
      <c r="DQL183" s="9"/>
      <c r="DQM183" s="9"/>
      <c r="DQN183" s="9"/>
      <c r="DQO183" s="9"/>
      <c r="DQP183" s="9"/>
      <c r="DQQ183" s="9"/>
      <c r="DQR183" s="9"/>
      <c r="DQS183" s="9"/>
      <c r="DQT183" s="9"/>
      <c r="DQU183" s="9"/>
      <c r="DQV183" s="9"/>
      <c r="DQW183" s="9"/>
      <c r="DQX183" s="9"/>
      <c r="DQY183" s="9"/>
      <c r="DQZ183" s="9"/>
      <c r="DRA183" s="9"/>
      <c r="DRB183" s="9"/>
      <c r="DRC183" s="9"/>
      <c r="DRD183" s="9"/>
      <c r="DRE183" s="9"/>
      <c r="DRF183" s="9"/>
      <c r="DRG183" s="9"/>
      <c r="DRH183" s="9"/>
      <c r="DRI183" s="9"/>
      <c r="DRJ183" s="9"/>
      <c r="DRK183" s="9"/>
      <c r="DRL183" s="9"/>
      <c r="DRM183" s="9"/>
      <c r="DRN183" s="9"/>
      <c r="DRO183" s="9"/>
      <c r="DRP183" s="9"/>
      <c r="DRQ183" s="9"/>
      <c r="DRR183" s="9"/>
      <c r="DRS183" s="9"/>
      <c r="DRT183" s="9"/>
      <c r="DRU183" s="9"/>
      <c r="DRV183" s="9"/>
      <c r="DRW183" s="9"/>
      <c r="DRX183" s="9"/>
      <c r="DRY183" s="9"/>
      <c r="DRZ183" s="9"/>
      <c r="DSA183" s="9"/>
      <c r="DSB183" s="9"/>
      <c r="DSC183" s="9"/>
      <c r="DSD183" s="9"/>
      <c r="DSE183" s="9"/>
      <c r="DSF183" s="9"/>
      <c r="DSG183" s="9"/>
      <c r="DSH183" s="9"/>
      <c r="DSI183" s="9"/>
      <c r="DSJ183" s="9"/>
      <c r="DSK183" s="9"/>
      <c r="DSL183" s="9"/>
      <c r="DSM183" s="9"/>
      <c r="DSN183" s="9"/>
      <c r="DSO183" s="9"/>
      <c r="DSP183" s="9"/>
      <c r="DSQ183" s="9"/>
      <c r="DSR183" s="9"/>
      <c r="DSS183" s="9"/>
      <c r="DST183" s="9"/>
      <c r="DSU183" s="9"/>
      <c r="DSV183" s="9"/>
      <c r="DSW183" s="9"/>
      <c r="DSX183" s="9"/>
      <c r="DSY183" s="9"/>
      <c r="DSZ183" s="9"/>
      <c r="DTA183" s="9"/>
      <c r="DTB183" s="9"/>
      <c r="DTC183" s="9"/>
      <c r="DTD183" s="9"/>
      <c r="DTE183" s="9"/>
      <c r="DTF183" s="9"/>
      <c r="DTG183" s="9"/>
      <c r="DTH183" s="9"/>
      <c r="DTI183" s="9"/>
      <c r="DTJ183" s="9"/>
      <c r="DTK183" s="9"/>
      <c r="DTL183" s="9"/>
      <c r="DTM183" s="9"/>
      <c r="DTN183" s="9"/>
      <c r="DTO183" s="9"/>
      <c r="DTP183" s="9"/>
      <c r="DTQ183" s="9"/>
      <c r="DTR183" s="9"/>
      <c r="DTS183" s="9"/>
      <c r="DTT183" s="9"/>
      <c r="DTU183" s="9"/>
      <c r="DTV183" s="9"/>
      <c r="DTW183" s="9"/>
      <c r="DTX183" s="9"/>
      <c r="DTY183" s="9"/>
      <c r="DTZ183" s="9"/>
      <c r="DUA183" s="9"/>
      <c r="DUB183" s="9"/>
      <c r="DUC183" s="9"/>
      <c r="DUD183" s="9"/>
      <c r="DUE183" s="9"/>
      <c r="DUF183" s="9"/>
      <c r="DUG183" s="9"/>
      <c r="DUH183" s="9"/>
      <c r="DUI183" s="9"/>
      <c r="DUJ183" s="9"/>
      <c r="DUK183" s="9"/>
      <c r="DUL183" s="9"/>
      <c r="DUM183" s="9"/>
      <c r="DUN183" s="9"/>
      <c r="DUO183" s="9"/>
      <c r="DUP183" s="9"/>
      <c r="DUQ183" s="9"/>
      <c r="DUR183" s="9"/>
      <c r="DUS183" s="9"/>
      <c r="DUT183" s="9"/>
      <c r="DUU183" s="9"/>
      <c r="DUV183" s="9"/>
      <c r="DUW183" s="9"/>
      <c r="DUX183" s="9"/>
      <c r="DUY183" s="9"/>
      <c r="DUZ183" s="9"/>
      <c r="DVA183" s="9"/>
      <c r="DVB183" s="9"/>
      <c r="DVC183" s="9"/>
      <c r="DVD183" s="9"/>
      <c r="DVE183" s="9"/>
      <c r="DVF183" s="9"/>
      <c r="DVG183" s="9"/>
      <c r="DVH183" s="9"/>
      <c r="DVI183" s="9"/>
      <c r="DVJ183" s="9"/>
      <c r="DVK183" s="9"/>
      <c r="DVL183" s="9"/>
      <c r="DVM183" s="9"/>
      <c r="DVN183" s="9"/>
      <c r="DVO183" s="9"/>
      <c r="DVP183" s="9"/>
      <c r="DVQ183" s="9"/>
      <c r="DVR183" s="9"/>
      <c r="DVS183" s="9"/>
      <c r="DVT183" s="9"/>
      <c r="DVU183" s="9"/>
      <c r="DVV183" s="9"/>
      <c r="DVW183" s="9"/>
      <c r="DVX183" s="9"/>
      <c r="DVY183" s="9"/>
      <c r="DVZ183" s="9"/>
      <c r="DWA183" s="9"/>
      <c r="DWB183" s="9"/>
      <c r="DWC183" s="9"/>
      <c r="DWD183" s="9"/>
      <c r="DWE183" s="9"/>
      <c r="DWF183" s="9"/>
      <c r="DWG183" s="9"/>
      <c r="DWH183" s="9"/>
      <c r="DWI183" s="9"/>
      <c r="DWJ183" s="9"/>
      <c r="DWK183" s="9"/>
      <c r="DWL183" s="9"/>
      <c r="DWM183" s="9"/>
      <c r="DWN183" s="9"/>
      <c r="DWO183" s="9"/>
      <c r="DWP183" s="9"/>
      <c r="DWQ183" s="9"/>
      <c r="DWR183" s="9"/>
      <c r="DWS183" s="9"/>
      <c r="DWT183" s="9"/>
      <c r="DWU183" s="9"/>
      <c r="DWV183" s="9"/>
      <c r="DWW183" s="9"/>
      <c r="DWX183" s="9"/>
      <c r="DWY183" s="9"/>
      <c r="DWZ183" s="9"/>
      <c r="DXA183" s="9"/>
      <c r="DXB183" s="9"/>
      <c r="DXC183" s="9"/>
      <c r="DXD183" s="9"/>
      <c r="DXE183" s="9"/>
      <c r="DXF183" s="9"/>
      <c r="DXG183" s="9"/>
      <c r="DXH183" s="9"/>
      <c r="DXI183" s="9"/>
      <c r="DXJ183" s="9"/>
      <c r="DXK183" s="9"/>
      <c r="DXL183" s="9"/>
      <c r="DXM183" s="9"/>
      <c r="DXN183" s="9"/>
      <c r="DXO183" s="9"/>
      <c r="DXP183" s="9"/>
      <c r="DXQ183" s="9"/>
      <c r="DXR183" s="9"/>
      <c r="DXS183" s="9"/>
      <c r="DXT183" s="9"/>
      <c r="DXU183" s="9"/>
      <c r="DXV183" s="9"/>
      <c r="DXW183" s="9"/>
      <c r="DXX183" s="9"/>
      <c r="DXY183" s="9"/>
      <c r="DXZ183" s="9"/>
      <c r="DYA183" s="9"/>
      <c r="DYB183" s="9"/>
      <c r="DYC183" s="9"/>
      <c r="DYD183" s="9"/>
      <c r="DYE183" s="9"/>
      <c r="DYF183" s="9"/>
      <c r="DYG183" s="9"/>
      <c r="DYH183" s="9"/>
      <c r="DYI183" s="9"/>
      <c r="DYJ183" s="9"/>
      <c r="DYK183" s="9"/>
      <c r="DYL183" s="9"/>
      <c r="DYM183" s="9"/>
      <c r="DYN183" s="9"/>
      <c r="DYO183" s="9"/>
      <c r="DYP183" s="9"/>
      <c r="DYQ183" s="9"/>
      <c r="DYR183" s="9"/>
      <c r="DYS183" s="9"/>
      <c r="DYT183" s="9"/>
      <c r="DYU183" s="9"/>
      <c r="DYV183" s="9"/>
      <c r="DYW183" s="9"/>
      <c r="DYX183" s="9"/>
      <c r="DYY183" s="9"/>
      <c r="DYZ183" s="9"/>
      <c r="DZA183" s="9"/>
      <c r="DZB183" s="9"/>
      <c r="DZC183" s="9"/>
      <c r="DZD183" s="9"/>
      <c r="DZE183" s="9"/>
      <c r="DZF183" s="9"/>
      <c r="DZG183" s="9"/>
      <c r="DZH183" s="9"/>
      <c r="DZI183" s="9"/>
      <c r="DZJ183" s="9"/>
      <c r="DZK183" s="9"/>
      <c r="DZL183" s="9"/>
      <c r="DZM183" s="9"/>
      <c r="DZN183" s="9"/>
      <c r="DZO183" s="9"/>
      <c r="DZP183" s="9"/>
      <c r="DZQ183" s="9"/>
      <c r="DZR183" s="9"/>
      <c r="DZS183" s="9"/>
      <c r="DZT183" s="9"/>
      <c r="DZU183" s="9"/>
      <c r="DZV183" s="9"/>
      <c r="DZW183" s="9"/>
      <c r="DZX183" s="9"/>
      <c r="DZY183" s="9"/>
      <c r="DZZ183" s="9"/>
      <c r="EAA183" s="9"/>
      <c r="EAB183" s="9"/>
      <c r="EAC183" s="9"/>
      <c r="EAD183" s="9"/>
      <c r="EAE183" s="9"/>
      <c r="EAF183" s="9"/>
      <c r="EAG183" s="9"/>
      <c r="EAH183" s="9"/>
      <c r="EAI183" s="9"/>
      <c r="EAJ183" s="9"/>
      <c r="EAK183" s="9"/>
      <c r="EAL183" s="9"/>
      <c r="EAM183" s="9"/>
      <c r="EAN183" s="9"/>
      <c r="EAO183" s="9"/>
      <c r="EAP183" s="9"/>
      <c r="EAQ183" s="9"/>
      <c r="EAR183" s="9"/>
      <c r="EAS183" s="9"/>
      <c r="EAT183" s="9"/>
      <c r="EAU183" s="9"/>
      <c r="EAV183" s="9"/>
      <c r="EAW183" s="9"/>
      <c r="EAX183" s="9"/>
      <c r="EAY183" s="9"/>
      <c r="EAZ183" s="9"/>
      <c r="EBA183" s="9"/>
      <c r="EBB183" s="9"/>
      <c r="EBC183" s="9"/>
      <c r="EBD183" s="9"/>
      <c r="EBE183" s="9"/>
      <c r="EBF183" s="9"/>
      <c r="EBG183" s="9"/>
      <c r="EBH183" s="9"/>
      <c r="EBI183" s="9"/>
      <c r="EBJ183" s="9"/>
      <c r="EBK183" s="9"/>
      <c r="EBL183" s="9"/>
      <c r="EBM183" s="9"/>
      <c r="EBN183" s="9"/>
      <c r="EBO183" s="9"/>
      <c r="EBP183" s="9"/>
      <c r="EBQ183" s="9"/>
      <c r="EBR183" s="9"/>
      <c r="EBS183" s="9"/>
      <c r="EBT183" s="9"/>
      <c r="EBU183" s="9"/>
      <c r="EBV183" s="9"/>
      <c r="EBW183" s="9"/>
      <c r="EBX183" s="9"/>
      <c r="EBY183" s="9"/>
      <c r="EBZ183" s="9"/>
      <c r="ECA183" s="9"/>
      <c r="ECB183" s="9"/>
      <c r="ECC183" s="9"/>
      <c r="ECD183" s="9"/>
      <c r="ECE183" s="9"/>
      <c r="ECF183" s="9"/>
      <c r="ECG183" s="9"/>
      <c r="ECH183" s="9"/>
      <c r="ECI183" s="9"/>
      <c r="ECJ183" s="9"/>
      <c r="ECK183" s="9"/>
      <c r="ECL183" s="9"/>
      <c r="ECM183" s="9"/>
      <c r="ECN183" s="9"/>
      <c r="ECO183" s="9"/>
      <c r="ECP183" s="9"/>
      <c r="ECQ183" s="9"/>
      <c r="ECR183" s="9"/>
      <c r="ECS183" s="9"/>
      <c r="ECT183" s="9"/>
      <c r="ECU183" s="9"/>
      <c r="ECV183" s="9"/>
      <c r="ECW183" s="9"/>
      <c r="ECX183" s="9"/>
      <c r="ECY183" s="9"/>
      <c r="ECZ183" s="9"/>
      <c r="EDA183" s="9"/>
      <c r="EDB183" s="9"/>
      <c r="EDC183" s="9"/>
      <c r="EDD183" s="9"/>
      <c r="EDE183" s="9"/>
      <c r="EDF183" s="9"/>
      <c r="EDG183" s="9"/>
      <c r="EDH183" s="9"/>
      <c r="EDI183" s="9"/>
      <c r="EDJ183" s="9"/>
      <c r="EDK183" s="9"/>
      <c r="EDL183" s="9"/>
      <c r="EDM183" s="9"/>
      <c r="EDN183" s="9"/>
      <c r="EDO183" s="9"/>
      <c r="EDP183" s="9"/>
      <c r="EDQ183" s="9"/>
      <c r="EDR183" s="9"/>
      <c r="EDS183" s="9"/>
      <c r="EDT183" s="9"/>
      <c r="EDU183" s="9"/>
      <c r="EDV183" s="9"/>
      <c r="EDW183" s="9"/>
      <c r="EDX183" s="9"/>
      <c r="EDY183" s="9"/>
      <c r="EDZ183" s="9"/>
      <c r="EEA183" s="9"/>
      <c r="EEB183" s="9"/>
      <c r="EEC183" s="9"/>
      <c r="EED183" s="9"/>
      <c r="EEE183" s="9"/>
      <c r="EEF183" s="9"/>
      <c r="EEG183" s="9"/>
      <c r="EEH183" s="9"/>
      <c r="EEI183" s="9"/>
      <c r="EEJ183" s="9"/>
      <c r="EEK183" s="9"/>
      <c r="EEL183" s="9"/>
      <c r="EEM183" s="9"/>
      <c r="EEN183" s="9"/>
      <c r="EEO183" s="9"/>
      <c r="EEP183" s="9"/>
      <c r="EEQ183" s="9"/>
      <c r="EER183" s="9"/>
      <c r="EES183" s="9"/>
      <c r="EET183" s="9"/>
      <c r="EEU183" s="9"/>
      <c r="EEV183" s="9"/>
      <c r="EEW183" s="9"/>
      <c r="EEX183" s="9"/>
      <c r="EEY183" s="9"/>
      <c r="EEZ183" s="9"/>
      <c r="EFA183" s="9"/>
      <c r="EFB183" s="9"/>
      <c r="EFC183" s="9"/>
      <c r="EFD183" s="9"/>
      <c r="EFE183" s="9"/>
      <c r="EFF183" s="9"/>
      <c r="EFG183" s="9"/>
      <c r="EFH183" s="9"/>
      <c r="EFI183" s="9"/>
      <c r="EFJ183" s="9"/>
      <c r="EFK183" s="9"/>
      <c r="EFL183" s="9"/>
      <c r="EFM183" s="9"/>
      <c r="EFN183" s="9"/>
      <c r="EFO183" s="9"/>
      <c r="EFP183" s="9"/>
      <c r="EFQ183" s="9"/>
      <c r="EFR183" s="9"/>
      <c r="EFS183" s="9"/>
      <c r="EFT183" s="9"/>
      <c r="EFU183" s="9"/>
      <c r="EFV183" s="9"/>
      <c r="EFW183" s="9"/>
      <c r="EFX183" s="9"/>
      <c r="EFY183" s="9"/>
      <c r="EFZ183" s="9"/>
      <c r="EGA183" s="9"/>
      <c r="EGB183" s="9"/>
      <c r="EGC183" s="9"/>
      <c r="EGD183" s="9"/>
      <c r="EGE183" s="9"/>
      <c r="EGF183" s="9"/>
      <c r="EGG183" s="9"/>
      <c r="EGH183" s="9"/>
      <c r="EGI183" s="9"/>
      <c r="EGJ183" s="9"/>
      <c r="EGK183" s="9"/>
      <c r="EGL183" s="9"/>
      <c r="EGM183" s="9"/>
      <c r="EGN183" s="9"/>
      <c r="EGO183" s="9"/>
      <c r="EGP183" s="9"/>
      <c r="EGQ183" s="9"/>
      <c r="EGR183" s="9"/>
      <c r="EGS183" s="9"/>
      <c r="EGT183" s="9"/>
      <c r="EGU183" s="9"/>
      <c r="EGV183" s="9"/>
      <c r="EGW183" s="9"/>
      <c r="EGX183" s="9"/>
      <c r="EGY183" s="9"/>
      <c r="EGZ183" s="9"/>
      <c r="EHA183" s="9"/>
      <c r="EHB183" s="9"/>
      <c r="EHC183" s="9"/>
      <c r="EHD183" s="9"/>
      <c r="EHE183" s="9"/>
      <c r="EHF183" s="9"/>
      <c r="EHG183" s="9"/>
      <c r="EHH183" s="9"/>
      <c r="EHI183" s="9"/>
      <c r="EHJ183" s="9"/>
      <c r="EHK183" s="9"/>
      <c r="EHL183" s="9"/>
      <c r="EHM183" s="9"/>
      <c r="EHN183" s="9"/>
      <c r="EHO183" s="9"/>
      <c r="EHP183" s="9"/>
      <c r="EHQ183" s="9"/>
      <c r="EHR183" s="9"/>
      <c r="EHS183" s="9"/>
      <c r="EHT183" s="9"/>
      <c r="EHU183" s="9"/>
      <c r="EHV183" s="9"/>
      <c r="EHW183" s="9"/>
      <c r="EHX183" s="9"/>
      <c r="EHY183" s="9"/>
      <c r="EHZ183" s="9"/>
      <c r="EIA183" s="9"/>
      <c r="EIB183" s="9"/>
      <c r="EIC183" s="9"/>
      <c r="EID183" s="9"/>
      <c r="EIE183" s="9"/>
      <c r="EIF183" s="9"/>
      <c r="EIG183" s="9"/>
      <c r="EIH183" s="9"/>
      <c r="EII183" s="9"/>
      <c r="EIJ183" s="9"/>
      <c r="EIK183" s="9"/>
      <c r="EIL183" s="9"/>
      <c r="EIM183" s="9"/>
      <c r="EIN183" s="9"/>
      <c r="EIO183" s="9"/>
      <c r="EIP183" s="9"/>
      <c r="EIQ183" s="9"/>
      <c r="EIR183" s="9"/>
      <c r="EIS183" s="9"/>
      <c r="EIT183" s="9"/>
      <c r="EIU183" s="9"/>
      <c r="EIV183" s="9"/>
      <c r="EIW183" s="9"/>
      <c r="EIX183" s="9"/>
      <c r="EIY183" s="9"/>
      <c r="EIZ183" s="9"/>
      <c r="EJA183" s="9"/>
      <c r="EJB183" s="9"/>
      <c r="EJC183" s="9"/>
      <c r="EJD183" s="9"/>
      <c r="EJE183" s="9"/>
      <c r="EJF183" s="9"/>
      <c r="EJG183" s="9"/>
      <c r="EJH183" s="9"/>
      <c r="EJI183" s="9"/>
      <c r="EJJ183" s="9"/>
      <c r="EJK183" s="9"/>
      <c r="EJL183" s="9"/>
      <c r="EJM183" s="9"/>
      <c r="EJN183" s="9"/>
      <c r="EJO183" s="9"/>
      <c r="EJP183" s="9"/>
      <c r="EJQ183" s="9"/>
      <c r="EJR183" s="9"/>
      <c r="EJS183" s="9"/>
      <c r="EJT183" s="9"/>
      <c r="EJU183" s="9"/>
      <c r="EJV183" s="9"/>
      <c r="EJW183" s="9"/>
      <c r="EJX183" s="9"/>
      <c r="EJY183" s="9"/>
      <c r="EJZ183" s="9"/>
      <c r="EKA183" s="9"/>
      <c r="EKB183" s="9"/>
      <c r="EKC183" s="9"/>
      <c r="EKD183" s="9"/>
      <c r="EKE183" s="9"/>
      <c r="EKF183" s="9"/>
      <c r="EKG183" s="9"/>
      <c r="EKH183" s="9"/>
      <c r="EKI183" s="9"/>
      <c r="EKJ183" s="9"/>
      <c r="EKK183" s="9"/>
      <c r="EKL183" s="9"/>
      <c r="EKM183" s="9"/>
      <c r="EKN183" s="9"/>
      <c r="EKO183" s="9"/>
      <c r="EKP183" s="9"/>
      <c r="EKQ183" s="9"/>
      <c r="EKR183" s="9"/>
      <c r="EKS183" s="9"/>
      <c r="EKT183" s="9"/>
      <c r="EKU183" s="9"/>
      <c r="EKV183" s="9"/>
      <c r="EKW183" s="9"/>
      <c r="EKX183" s="9"/>
      <c r="EKY183" s="9"/>
      <c r="EKZ183" s="9"/>
      <c r="ELA183" s="9"/>
      <c r="ELB183" s="9"/>
      <c r="ELC183" s="9"/>
      <c r="ELD183" s="9"/>
      <c r="ELE183" s="9"/>
      <c r="ELF183" s="9"/>
      <c r="ELG183" s="9"/>
      <c r="ELH183" s="9"/>
      <c r="ELI183" s="9"/>
      <c r="ELJ183" s="9"/>
      <c r="ELK183" s="9"/>
      <c r="ELL183" s="9"/>
      <c r="ELM183" s="9"/>
      <c r="ELN183" s="9"/>
      <c r="ELO183" s="9"/>
      <c r="ELP183" s="9"/>
      <c r="ELQ183" s="9"/>
      <c r="ELR183" s="9"/>
      <c r="ELS183" s="9"/>
      <c r="ELT183" s="9"/>
      <c r="ELU183" s="9"/>
      <c r="ELV183" s="9"/>
      <c r="ELW183" s="9"/>
      <c r="ELX183" s="9"/>
      <c r="ELY183" s="9"/>
      <c r="ELZ183" s="9"/>
      <c r="EMA183" s="9"/>
      <c r="EMB183" s="9"/>
      <c r="EMC183" s="9"/>
      <c r="EMD183" s="9"/>
      <c r="EME183" s="9"/>
      <c r="EMF183" s="9"/>
      <c r="EMG183" s="9"/>
      <c r="EMH183" s="9"/>
      <c r="EMI183" s="9"/>
      <c r="EMJ183" s="9"/>
      <c r="EMK183" s="9"/>
      <c r="EML183" s="9"/>
      <c r="EMM183" s="9"/>
      <c r="EMN183" s="9"/>
      <c r="EMO183" s="9"/>
      <c r="EMP183" s="9"/>
      <c r="EMQ183" s="9"/>
      <c r="EMR183" s="9"/>
      <c r="EMS183" s="9"/>
      <c r="EMT183" s="9"/>
      <c r="EMU183" s="9"/>
      <c r="EMV183" s="9"/>
      <c r="EMW183" s="9"/>
      <c r="EMX183" s="9"/>
      <c r="EMY183" s="9"/>
      <c r="EMZ183" s="9"/>
      <c r="ENA183" s="9"/>
      <c r="ENB183" s="9"/>
      <c r="ENC183" s="9"/>
      <c r="END183" s="9"/>
      <c r="ENE183" s="9"/>
      <c r="ENF183" s="9"/>
      <c r="ENG183" s="9"/>
      <c r="ENH183" s="9"/>
      <c r="ENI183" s="9"/>
      <c r="ENJ183" s="9"/>
      <c r="ENK183" s="9"/>
      <c r="ENL183" s="9"/>
      <c r="ENM183" s="9"/>
      <c r="ENN183" s="9"/>
      <c r="ENO183" s="9"/>
      <c r="ENP183" s="9"/>
      <c r="ENQ183" s="9"/>
      <c r="ENR183" s="9"/>
      <c r="ENS183" s="9"/>
      <c r="ENT183" s="9"/>
      <c r="ENU183" s="9"/>
      <c r="ENV183" s="9"/>
      <c r="ENW183" s="9"/>
      <c r="ENX183" s="9"/>
      <c r="ENY183" s="9"/>
      <c r="ENZ183" s="9"/>
      <c r="EOA183" s="9"/>
      <c r="EOB183" s="9"/>
      <c r="EOC183" s="9"/>
      <c r="EOD183" s="9"/>
      <c r="EOE183" s="9"/>
      <c r="EOF183" s="9"/>
      <c r="EOG183" s="9"/>
      <c r="EOH183" s="9"/>
      <c r="EOI183" s="9"/>
      <c r="EOJ183" s="9"/>
      <c r="EOK183" s="9"/>
      <c r="EOL183" s="9"/>
      <c r="EOM183" s="9"/>
      <c r="EON183" s="9"/>
      <c r="EOO183" s="9"/>
      <c r="EOP183" s="9"/>
      <c r="EOQ183" s="9"/>
      <c r="EOR183" s="9"/>
      <c r="EOS183" s="9"/>
      <c r="EOT183" s="9"/>
      <c r="EOU183" s="9"/>
      <c r="EOV183" s="9"/>
      <c r="EOW183" s="9"/>
      <c r="EOX183" s="9"/>
      <c r="EOY183" s="9"/>
      <c r="EOZ183" s="9"/>
      <c r="EPA183" s="9"/>
      <c r="EPB183" s="9"/>
      <c r="EPC183" s="9"/>
      <c r="EPD183" s="9"/>
      <c r="EPE183" s="9"/>
      <c r="EPF183" s="9"/>
      <c r="EPG183" s="9"/>
      <c r="EPH183" s="9"/>
      <c r="EPI183" s="9"/>
      <c r="EPJ183" s="9"/>
      <c r="EPK183" s="9"/>
      <c r="EPL183" s="9"/>
      <c r="EPM183" s="9"/>
      <c r="EPN183" s="9"/>
      <c r="EPO183" s="9"/>
      <c r="EPP183" s="9"/>
      <c r="EPQ183" s="9"/>
      <c r="EPR183" s="9"/>
      <c r="EPS183" s="9"/>
      <c r="EPT183" s="9"/>
      <c r="EPU183" s="9"/>
      <c r="EPV183" s="9"/>
      <c r="EPW183" s="9"/>
      <c r="EPX183" s="9"/>
      <c r="EPY183" s="9"/>
      <c r="EPZ183" s="9"/>
      <c r="EQA183" s="9"/>
      <c r="EQB183" s="9"/>
      <c r="EQC183" s="9"/>
      <c r="EQD183" s="9"/>
      <c r="EQE183" s="9"/>
      <c r="EQF183" s="9"/>
      <c r="EQG183" s="9"/>
      <c r="EQH183" s="9"/>
      <c r="EQI183" s="9"/>
      <c r="EQJ183" s="9"/>
      <c r="EQK183" s="9"/>
      <c r="EQL183" s="9"/>
      <c r="EQM183" s="9"/>
      <c r="EQN183" s="9"/>
      <c r="EQO183" s="9"/>
      <c r="EQP183" s="9"/>
      <c r="EQQ183" s="9"/>
      <c r="EQR183" s="9"/>
      <c r="EQS183" s="9"/>
      <c r="EQT183" s="9"/>
      <c r="EQU183" s="9"/>
      <c r="EQV183" s="9"/>
      <c r="EQW183" s="9"/>
      <c r="EQX183" s="9"/>
      <c r="EQY183" s="9"/>
      <c r="EQZ183" s="9"/>
      <c r="ERA183" s="9"/>
      <c r="ERB183" s="9"/>
      <c r="ERC183" s="9"/>
      <c r="ERD183" s="9"/>
      <c r="ERE183" s="9"/>
      <c r="ERF183" s="9"/>
      <c r="ERG183" s="9"/>
      <c r="ERH183" s="9"/>
      <c r="ERI183" s="9"/>
      <c r="ERJ183" s="9"/>
      <c r="ERK183" s="9"/>
      <c r="ERL183" s="9"/>
      <c r="ERM183" s="9"/>
      <c r="ERN183" s="9"/>
      <c r="ERO183" s="9"/>
      <c r="ERP183" s="9"/>
      <c r="ERQ183" s="9"/>
      <c r="ERR183" s="9"/>
      <c r="ERS183" s="9"/>
      <c r="ERT183" s="9"/>
      <c r="ERU183" s="9"/>
      <c r="ERV183" s="9"/>
      <c r="ERW183" s="9"/>
      <c r="ERX183" s="9"/>
      <c r="ERY183" s="9"/>
      <c r="ERZ183" s="9"/>
      <c r="ESA183" s="9"/>
      <c r="ESB183" s="9"/>
      <c r="ESC183" s="9"/>
      <c r="ESD183" s="9"/>
      <c r="ESE183" s="9"/>
      <c r="ESF183" s="9"/>
      <c r="ESG183" s="9"/>
      <c r="ESH183" s="9"/>
      <c r="ESI183" s="9"/>
      <c r="ESJ183" s="9"/>
      <c r="ESK183" s="9"/>
      <c r="ESL183" s="9"/>
      <c r="ESM183" s="9"/>
      <c r="ESN183" s="9"/>
      <c r="ESO183" s="9"/>
      <c r="ESP183" s="9"/>
      <c r="ESQ183" s="9"/>
      <c r="ESR183" s="9"/>
      <c r="ESS183" s="9"/>
      <c r="EST183" s="9"/>
      <c r="ESU183" s="9"/>
      <c r="ESV183" s="9"/>
      <c r="ESW183" s="9"/>
      <c r="ESX183" s="9"/>
      <c r="ESY183" s="9"/>
      <c r="ESZ183" s="9"/>
      <c r="ETA183" s="9"/>
      <c r="ETB183" s="9"/>
      <c r="ETC183" s="9"/>
      <c r="ETD183" s="9"/>
      <c r="ETE183" s="9"/>
      <c r="ETF183" s="9"/>
      <c r="ETG183" s="9"/>
      <c r="ETH183" s="9"/>
      <c r="ETI183" s="9"/>
      <c r="ETJ183" s="9"/>
      <c r="ETK183" s="9"/>
      <c r="ETL183" s="9"/>
      <c r="ETM183" s="9"/>
      <c r="ETN183" s="9"/>
      <c r="ETO183" s="9"/>
      <c r="ETP183" s="9"/>
      <c r="ETQ183" s="9"/>
      <c r="ETR183" s="9"/>
      <c r="ETS183" s="9"/>
      <c r="ETT183" s="9"/>
      <c r="ETU183" s="9"/>
      <c r="ETV183" s="9"/>
      <c r="ETW183" s="9"/>
      <c r="ETX183" s="9"/>
      <c r="ETY183" s="9"/>
      <c r="ETZ183" s="9"/>
      <c r="EUA183" s="9"/>
      <c r="EUB183" s="9"/>
      <c r="EUC183" s="9"/>
      <c r="EUD183" s="9"/>
      <c r="EUE183" s="9"/>
      <c r="EUF183" s="9"/>
      <c r="EUG183" s="9"/>
      <c r="EUH183" s="9"/>
      <c r="EUI183" s="9"/>
      <c r="EUJ183" s="9"/>
      <c r="EUK183" s="9"/>
      <c r="EUL183" s="9"/>
      <c r="EUM183" s="9"/>
      <c r="EUN183" s="9"/>
      <c r="EUO183" s="9"/>
      <c r="EUP183" s="9"/>
      <c r="EUQ183" s="9"/>
      <c r="EUR183" s="9"/>
      <c r="EUS183" s="9"/>
      <c r="EUT183" s="9"/>
      <c r="EUU183" s="9"/>
      <c r="EUV183" s="9"/>
      <c r="EUW183" s="9"/>
      <c r="EUX183" s="9"/>
      <c r="EUY183" s="9"/>
      <c r="EUZ183" s="9"/>
      <c r="EVA183" s="9"/>
      <c r="EVB183" s="9"/>
      <c r="EVC183" s="9"/>
      <c r="EVD183" s="9"/>
      <c r="EVE183" s="9"/>
      <c r="EVF183" s="9"/>
      <c r="EVG183" s="9"/>
      <c r="EVH183" s="9"/>
      <c r="EVI183" s="9"/>
      <c r="EVJ183" s="9"/>
      <c r="EVK183" s="9"/>
      <c r="EVL183" s="9"/>
      <c r="EVM183" s="9"/>
      <c r="EVN183" s="9"/>
      <c r="EVO183" s="9"/>
      <c r="EVP183" s="9"/>
      <c r="EVQ183" s="9"/>
      <c r="EVR183" s="9"/>
      <c r="EVS183" s="9"/>
      <c r="EVT183" s="9"/>
      <c r="EVU183" s="9"/>
      <c r="EVV183" s="9"/>
      <c r="EVW183" s="9"/>
      <c r="EVX183" s="9"/>
      <c r="EVY183" s="9"/>
      <c r="EVZ183" s="9"/>
      <c r="EWA183" s="9"/>
      <c r="EWB183" s="9"/>
      <c r="EWC183" s="9"/>
      <c r="EWD183" s="9"/>
      <c r="EWE183" s="9"/>
      <c r="EWF183" s="9"/>
      <c r="EWG183" s="9"/>
      <c r="EWH183" s="9"/>
      <c r="EWI183" s="9"/>
      <c r="EWJ183" s="9"/>
      <c r="EWK183" s="9"/>
      <c r="EWL183" s="9"/>
      <c r="EWM183" s="9"/>
      <c r="EWN183" s="9"/>
      <c r="EWO183" s="9"/>
      <c r="EWP183" s="9"/>
      <c r="EWQ183" s="9"/>
      <c r="EWR183" s="9"/>
      <c r="EWS183" s="9"/>
      <c r="EWT183" s="9"/>
      <c r="EWU183" s="9"/>
      <c r="EWV183" s="9"/>
      <c r="EWW183" s="9"/>
      <c r="EWX183" s="9"/>
      <c r="EWY183" s="9"/>
      <c r="EWZ183" s="9"/>
      <c r="EXA183" s="9"/>
      <c r="EXB183" s="9"/>
      <c r="EXC183" s="9"/>
      <c r="EXD183" s="9"/>
      <c r="EXE183" s="9"/>
      <c r="EXF183" s="9"/>
      <c r="EXG183" s="9"/>
      <c r="EXH183" s="9"/>
      <c r="EXI183" s="9"/>
      <c r="EXJ183" s="9"/>
      <c r="EXK183" s="9"/>
      <c r="EXL183" s="9"/>
      <c r="EXM183" s="9"/>
      <c r="EXN183" s="9"/>
      <c r="EXO183" s="9"/>
      <c r="EXP183" s="9"/>
      <c r="EXQ183" s="9"/>
      <c r="EXR183" s="9"/>
      <c r="EXS183" s="9"/>
      <c r="EXT183" s="9"/>
      <c r="EXU183" s="9"/>
      <c r="EXV183" s="9"/>
      <c r="EXW183" s="9"/>
      <c r="EXX183" s="9"/>
      <c r="EXY183" s="9"/>
      <c r="EXZ183" s="9"/>
      <c r="EYA183" s="9"/>
      <c r="EYB183" s="9"/>
      <c r="EYC183" s="9"/>
      <c r="EYD183" s="9"/>
      <c r="EYE183" s="9"/>
      <c r="EYF183" s="9"/>
      <c r="EYG183" s="9"/>
      <c r="EYH183" s="9"/>
      <c r="EYI183" s="9"/>
      <c r="EYJ183" s="9"/>
      <c r="EYK183" s="9"/>
      <c r="EYL183" s="9"/>
      <c r="EYM183" s="9"/>
      <c r="EYN183" s="9"/>
      <c r="EYO183" s="9"/>
      <c r="EYP183" s="9"/>
      <c r="EYQ183" s="9"/>
      <c r="EYR183" s="9"/>
      <c r="EYS183" s="9"/>
      <c r="EYT183" s="9"/>
      <c r="EYU183" s="9"/>
      <c r="EYV183" s="9"/>
      <c r="EYW183" s="9"/>
      <c r="EYX183" s="9"/>
      <c r="EYY183" s="9"/>
      <c r="EYZ183" s="9"/>
      <c r="EZA183" s="9"/>
      <c r="EZB183" s="9"/>
      <c r="EZC183" s="9"/>
      <c r="EZD183" s="9"/>
      <c r="EZE183" s="9"/>
      <c r="EZF183" s="9"/>
      <c r="EZG183" s="9"/>
      <c r="EZH183" s="9"/>
      <c r="EZI183" s="9"/>
      <c r="EZJ183" s="9"/>
      <c r="EZK183" s="9"/>
      <c r="EZL183" s="9"/>
      <c r="EZM183" s="9"/>
      <c r="EZN183" s="9"/>
      <c r="EZO183" s="9"/>
      <c r="EZP183" s="9"/>
      <c r="EZQ183" s="9"/>
      <c r="EZR183" s="9"/>
      <c r="EZS183" s="9"/>
      <c r="EZT183" s="9"/>
      <c r="EZU183" s="9"/>
      <c r="EZV183" s="9"/>
      <c r="EZW183" s="9"/>
      <c r="EZX183" s="9"/>
      <c r="EZY183" s="9"/>
      <c r="EZZ183" s="9"/>
      <c r="FAA183" s="9"/>
      <c r="FAB183" s="9"/>
      <c r="FAC183" s="9"/>
      <c r="FAD183" s="9"/>
      <c r="FAE183" s="9"/>
      <c r="FAF183" s="9"/>
      <c r="FAG183" s="9"/>
      <c r="FAH183" s="9"/>
      <c r="FAI183" s="9"/>
      <c r="FAJ183" s="9"/>
      <c r="FAK183" s="9"/>
      <c r="FAL183" s="9"/>
      <c r="FAM183" s="9"/>
      <c r="FAN183" s="9"/>
      <c r="FAO183" s="9"/>
      <c r="FAP183" s="9"/>
      <c r="FAQ183" s="9"/>
      <c r="FAR183" s="9"/>
      <c r="FAS183" s="9"/>
      <c r="FAT183" s="9"/>
      <c r="FAU183" s="9"/>
      <c r="FAV183" s="9"/>
      <c r="FAW183" s="9"/>
      <c r="FAX183" s="9"/>
      <c r="FAY183" s="9"/>
      <c r="FAZ183" s="9"/>
      <c r="FBA183" s="9"/>
      <c r="FBB183" s="9"/>
      <c r="FBC183" s="9"/>
      <c r="FBD183" s="9"/>
      <c r="FBE183" s="9"/>
      <c r="FBF183" s="9"/>
      <c r="FBG183" s="9"/>
      <c r="FBH183" s="9"/>
      <c r="FBI183" s="9"/>
      <c r="FBJ183" s="9"/>
      <c r="FBK183" s="9"/>
      <c r="FBL183" s="9"/>
      <c r="FBM183" s="9"/>
      <c r="FBN183" s="9"/>
      <c r="FBO183" s="9"/>
      <c r="FBP183" s="9"/>
      <c r="FBQ183" s="9"/>
      <c r="FBR183" s="9"/>
      <c r="FBS183" s="9"/>
      <c r="FBT183" s="9"/>
      <c r="FBU183" s="9"/>
      <c r="FBV183" s="9"/>
      <c r="FBW183" s="9"/>
      <c r="FBX183" s="9"/>
      <c r="FBY183" s="9"/>
      <c r="FBZ183" s="9"/>
      <c r="FCA183" s="9"/>
      <c r="FCB183" s="9"/>
      <c r="FCC183" s="9"/>
      <c r="FCD183" s="9"/>
      <c r="FCE183" s="9"/>
      <c r="FCF183" s="9"/>
      <c r="FCG183" s="9"/>
      <c r="FCH183" s="9"/>
      <c r="FCI183" s="9"/>
      <c r="FCJ183" s="9"/>
      <c r="FCK183" s="9"/>
      <c r="FCL183" s="9"/>
      <c r="FCM183" s="9"/>
      <c r="FCN183" s="9"/>
      <c r="FCO183" s="9"/>
      <c r="FCP183" s="9"/>
      <c r="FCQ183" s="9"/>
      <c r="FCR183" s="9"/>
      <c r="FCS183" s="9"/>
      <c r="FCT183" s="9"/>
      <c r="FCU183" s="9"/>
      <c r="FCV183" s="9"/>
      <c r="FCW183" s="9"/>
      <c r="FCX183" s="9"/>
      <c r="FCY183" s="9"/>
      <c r="FCZ183" s="9"/>
      <c r="FDA183" s="9"/>
      <c r="FDB183" s="9"/>
      <c r="FDC183" s="9"/>
      <c r="FDD183" s="9"/>
      <c r="FDE183" s="9"/>
      <c r="FDF183" s="9"/>
      <c r="FDG183" s="9"/>
      <c r="FDH183" s="9"/>
      <c r="FDI183" s="9"/>
      <c r="FDJ183" s="9"/>
      <c r="FDK183" s="9"/>
      <c r="FDL183" s="9"/>
      <c r="FDM183" s="9"/>
      <c r="FDN183" s="9"/>
      <c r="FDO183" s="9"/>
      <c r="FDP183" s="9"/>
      <c r="FDQ183" s="9"/>
      <c r="FDR183" s="9"/>
      <c r="FDS183" s="9"/>
      <c r="FDT183" s="9"/>
      <c r="FDU183" s="9"/>
      <c r="FDV183" s="9"/>
      <c r="FDW183" s="9"/>
      <c r="FDX183" s="9"/>
      <c r="FDY183" s="9"/>
      <c r="FDZ183" s="9"/>
      <c r="FEA183" s="9"/>
      <c r="FEB183" s="9"/>
      <c r="FEC183" s="9"/>
      <c r="FED183" s="9"/>
      <c r="FEE183" s="9"/>
      <c r="FEF183" s="9"/>
      <c r="FEG183" s="9"/>
      <c r="FEH183" s="9"/>
      <c r="FEI183" s="9"/>
      <c r="FEJ183" s="9"/>
      <c r="FEK183" s="9"/>
      <c r="FEL183" s="9"/>
      <c r="FEM183" s="9"/>
      <c r="FEN183" s="9"/>
      <c r="FEO183" s="9"/>
      <c r="FEP183" s="9"/>
      <c r="FEQ183" s="9"/>
      <c r="FER183" s="9"/>
      <c r="FES183" s="9"/>
      <c r="FET183" s="9"/>
      <c r="FEU183" s="9"/>
      <c r="FEV183" s="9"/>
      <c r="FEW183" s="9"/>
      <c r="FEX183" s="9"/>
      <c r="FEY183" s="9"/>
      <c r="FEZ183" s="9"/>
      <c r="FFA183" s="9"/>
      <c r="FFB183" s="9"/>
      <c r="FFC183" s="9"/>
      <c r="FFD183" s="9"/>
      <c r="FFE183" s="9"/>
      <c r="FFF183" s="9"/>
      <c r="FFG183" s="9"/>
      <c r="FFH183" s="9"/>
      <c r="FFI183" s="9"/>
      <c r="FFJ183" s="9"/>
      <c r="FFK183" s="9"/>
      <c r="FFL183" s="9"/>
      <c r="FFM183" s="9"/>
      <c r="FFN183" s="9"/>
      <c r="FFO183" s="9"/>
      <c r="FFP183" s="9"/>
      <c r="FFQ183" s="9"/>
      <c r="FFR183" s="9"/>
      <c r="FFS183" s="9"/>
      <c r="FFT183" s="9"/>
      <c r="FFU183" s="9"/>
      <c r="FFV183" s="9"/>
      <c r="FFW183" s="9"/>
      <c r="FFX183" s="9"/>
      <c r="FFY183" s="9"/>
      <c r="FFZ183" s="9"/>
      <c r="FGA183" s="9"/>
      <c r="FGB183" s="9"/>
      <c r="FGC183" s="9"/>
      <c r="FGD183" s="9"/>
      <c r="FGE183" s="9"/>
      <c r="FGF183" s="9"/>
      <c r="FGG183" s="9"/>
      <c r="FGH183" s="9"/>
      <c r="FGI183" s="9"/>
      <c r="FGJ183" s="9"/>
      <c r="FGK183" s="9"/>
      <c r="FGL183" s="9"/>
      <c r="FGM183" s="9"/>
      <c r="FGN183" s="9"/>
      <c r="FGO183" s="9"/>
      <c r="FGP183" s="9"/>
      <c r="FGQ183" s="9"/>
      <c r="FGR183" s="9"/>
      <c r="FGS183" s="9"/>
      <c r="FGT183" s="9"/>
      <c r="FGU183" s="9"/>
      <c r="FGV183" s="9"/>
      <c r="FGW183" s="9"/>
      <c r="FGX183" s="9"/>
      <c r="FGY183" s="9"/>
      <c r="FGZ183" s="9"/>
      <c r="FHA183" s="9"/>
      <c r="FHB183" s="9"/>
      <c r="FHC183" s="9"/>
      <c r="FHD183" s="9"/>
      <c r="FHE183" s="9"/>
      <c r="FHF183" s="9"/>
      <c r="FHG183" s="9"/>
      <c r="FHH183" s="9"/>
      <c r="FHI183" s="9"/>
      <c r="FHJ183" s="9"/>
      <c r="FHK183" s="9"/>
      <c r="FHL183" s="9"/>
      <c r="FHM183" s="9"/>
      <c r="FHN183" s="9"/>
      <c r="FHO183" s="9"/>
      <c r="FHP183" s="9"/>
      <c r="FHQ183" s="9"/>
      <c r="FHR183" s="9"/>
      <c r="FHS183" s="9"/>
      <c r="FHT183" s="9"/>
      <c r="FHU183" s="9"/>
      <c r="FHV183" s="9"/>
      <c r="FHW183" s="9"/>
      <c r="FHX183" s="9"/>
      <c r="FHY183" s="9"/>
      <c r="FHZ183" s="9"/>
      <c r="FIA183" s="9"/>
      <c r="FIB183" s="9"/>
      <c r="FIC183" s="9"/>
      <c r="FID183" s="9"/>
      <c r="FIE183" s="9"/>
      <c r="FIF183" s="9"/>
      <c r="FIG183" s="9"/>
      <c r="FIH183" s="9"/>
      <c r="FII183" s="9"/>
      <c r="FIJ183" s="9"/>
      <c r="FIK183" s="9"/>
      <c r="FIL183" s="9"/>
      <c r="FIM183" s="9"/>
      <c r="FIN183" s="9"/>
      <c r="FIO183" s="9"/>
      <c r="FIP183" s="9"/>
      <c r="FIQ183" s="9"/>
      <c r="FIR183" s="9"/>
      <c r="FIS183" s="9"/>
      <c r="FIT183" s="9"/>
      <c r="FIU183" s="9"/>
      <c r="FIV183" s="9"/>
      <c r="FIW183" s="9"/>
      <c r="FIX183" s="9"/>
      <c r="FIY183" s="9"/>
      <c r="FIZ183" s="9"/>
      <c r="FJA183" s="9"/>
      <c r="FJB183" s="9"/>
      <c r="FJC183" s="9"/>
      <c r="FJD183" s="9"/>
      <c r="FJE183" s="9"/>
      <c r="FJF183" s="9"/>
      <c r="FJG183" s="9"/>
      <c r="FJH183" s="9"/>
      <c r="FJI183" s="9"/>
      <c r="FJJ183" s="9"/>
      <c r="FJK183" s="9"/>
      <c r="FJL183" s="9"/>
      <c r="FJM183" s="9"/>
      <c r="FJN183" s="9"/>
      <c r="FJO183" s="9"/>
      <c r="FJP183" s="9"/>
      <c r="FJQ183" s="9"/>
      <c r="FJR183" s="9"/>
      <c r="FJS183" s="9"/>
      <c r="FJT183" s="9"/>
      <c r="FJU183" s="9"/>
      <c r="FJV183" s="9"/>
      <c r="FJW183" s="9"/>
      <c r="FJX183" s="9"/>
      <c r="FJY183" s="9"/>
      <c r="FJZ183" s="9"/>
      <c r="FKA183" s="9"/>
      <c r="FKB183" s="9"/>
      <c r="FKC183" s="9"/>
      <c r="FKD183" s="9"/>
      <c r="FKE183" s="9"/>
      <c r="FKF183" s="9"/>
      <c r="FKG183" s="9"/>
      <c r="FKH183" s="9"/>
      <c r="FKI183" s="9"/>
      <c r="FKJ183" s="9"/>
      <c r="FKK183" s="9"/>
      <c r="FKL183" s="9"/>
      <c r="FKM183" s="9"/>
      <c r="FKN183" s="9"/>
      <c r="FKO183" s="9"/>
      <c r="FKP183" s="9"/>
      <c r="FKQ183" s="9"/>
      <c r="FKR183" s="9"/>
      <c r="FKS183" s="9"/>
      <c r="FKT183" s="9"/>
      <c r="FKU183" s="9"/>
      <c r="FKV183" s="9"/>
      <c r="FKW183" s="9"/>
      <c r="FKX183" s="9"/>
      <c r="FKY183" s="9"/>
      <c r="FKZ183" s="9"/>
      <c r="FLA183" s="9"/>
      <c r="FLB183" s="9"/>
      <c r="FLC183" s="9"/>
      <c r="FLD183" s="9"/>
      <c r="FLE183" s="9"/>
      <c r="FLF183" s="9"/>
      <c r="FLG183" s="9"/>
      <c r="FLH183" s="9"/>
      <c r="FLI183" s="9"/>
      <c r="FLJ183" s="9"/>
      <c r="FLK183" s="9"/>
      <c r="FLL183" s="9"/>
      <c r="FLM183" s="9"/>
      <c r="FLN183" s="9"/>
      <c r="FLO183" s="9"/>
      <c r="FLP183" s="9"/>
      <c r="FLQ183" s="9"/>
      <c r="FLR183" s="9"/>
      <c r="FLS183" s="9"/>
      <c r="FLT183" s="9"/>
      <c r="FLU183" s="9"/>
      <c r="FLV183" s="9"/>
      <c r="FLW183" s="9"/>
      <c r="FLX183" s="9"/>
      <c r="FLY183" s="9"/>
      <c r="FLZ183" s="9"/>
      <c r="FMA183" s="9"/>
      <c r="FMB183" s="9"/>
      <c r="FMC183" s="9"/>
      <c r="FMD183" s="9"/>
      <c r="FME183" s="9"/>
      <c r="FMF183" s="9"/>
      <c r="FMG183" s="9"/>
      <c r="FMH183" s="9"/>
      <c r="FMI183" s="9"/>
      <c r="FMJ183" s="9"/>
      <c r="FMK183" s="9"/>
      <c r="FML183" s="9"/>
      <c r="FMM183" s="9"/>
      <c r="FMN183" s="9"/>
      <c r="FMO183" s="9"/>
      <c r="FMP183" s="9"/>
      <c r="FMQ183" s="9"/>
      <c r="FMR183" s="9"/>
      <c r="FMS183" s="9"/>
      <c r="FMT183" s="9"/>
      <c r="FMU183" s="9"/>
      <c r="FMV183" s="9"/>
      <c r="FMW183" s="9"/>
      <c r="FMX183" s="9"/>
      <c r="FMY183" s="9"/>
      <c r="FMZ183" s="9"/>
      <c r="FNA183" s="9"/>
      <c r="FNB183" s="9"/>
      <c r="FNC183" s="9"/>
      <c r="FND183" s="9"/>
      <c r="FNE183" s="9"/>
      <c r="FNF183" s="9"/>
      <c r="FNG183" s="9"/>
      <c r="FNH183" s="9"/>
      <c r="FNI183" s="9"/>
      <c r="FNJ183" s="9"/>
      <c r="FNK183" s="9"/>
      <c r="FNL183" s="9"/>
      <c r="FNM183" s="9"/>
      <c r="FNN183" s="9"/>
      <c r="FNO183" s="9"/>
      <c r="FNP183" s="9"/>
      <c r="FNQ183" s="9"/>
      <c r="FNR183" s="9"/>
      <c r="FNS183" s="9"/>
      <c r="FNT183" s="9"/>
      <c r="FNU183" s="9"/>
      <c r="FNV183" s="9"/>
      <c r="FNW183" s="9"/>
      <c r="FNX183" s="9"/>
      <c r="FNY183" s="9"/>
      <c r="FNZ183" s="9"/>
      <c r="FOA183" s="9"/>
      <c r="FOB183" s="9"/>
      <c r="FOC183" s="9"/>
      <c r="FOD183" s="9"/>
      <c r="FOE183" s="9"/>
      <c r="FOF183" s="9"/>
      <c r="FOG183" s="9"/>
      <c r="FOH183" s="9"/>
      <c r="FOI183" s="9"/>
      <c r="FOJ183" s="9"/>
      <c r="FOK183" s="9"/>
      <c r="FOL183" s="9"/>
      <c r="FOM183" s="9"/>
      <c r="FON183" s="9"/>
      <c r="FOO183" s="9"/>
      <c r="FOP183" s="9"/>
      <c r="FOQ183" s="9"/>
      <c r="FOR183" s="9"/>
      <c r="FOS183" s="9"/>
      <c r="FOT183" s="9"/>
      <c r="FOU183" s="9"/>
      <c r="FOV183" s="9"/>
      <c r="FOW183" s="9"/>
      <c r="FOX183" s="9"/>
      <c r="FOY183" s="9"/>
      <c r="FOZ183" s="9"/>
      <c r="FPA183" s="9"/>
      <c r="FPB183" s="9"/>
      <c r="FPC183" s="9"/>
      <c r="FPD183" s="9"/>
      <c r="FPE183" s="9"/>
      <c r="FPF183" s="9"/>
      <c r="FPG183" s="9"/>
      <c r="FPH183" s="9"/>
      <c r="FPI183" s="9"/>
      <c r="FPJ183" s="9"/>
      <c r="FPK183" s="9"/>
      <c r="FPL183" s="9"/>
      <c r="FPM183" s="9"/>
      <c r="FPN183" s="9"/>
      <c r="FPO183" s="9"/>
      <c r="FPP183" s="9"/>
      <c r="FPQ183" s="9"/>
      <c r="FPR183" s="9"/>
      <c r="FPS183" s="9"/>
      <c r="FPT183" s="9"/>
      <c r="FPU183" s="9"/>
      <c r="FPV183" s="9"/>
      <c r="FPW183" s="9"/>
      <c r="FPX183" s="9"/>
      <c r="FPY183" s="9"/>
      <c r="FPZ183" s="9"/>
      <c r="FQA183" s="9"/>
      <c r="FQB183" s="9"/>
      <c r="FQC183" s="9"/>
      <c r="FQD183" s="9"/>
      <c r="FQE183" s="9"/>
      <c r="FQF183" s="9"/>
      <c r="FQG183" s="9"/>
      <c r="FQH183" s="9"/>
      <c r="FQI183" s="9"/>
      <c r="FQJ183" s="9"/>
      <c r="FQK183" s="9"/>
      <c r="FQL183" s="9"/>
      <c r="FQM183" s="9"/>
      <c r="FQN183" s="9"/>
      <c r="FQO183" s="9"/>
      <c r="FQP183" s="9"/>
      <c r="FQQ183" s="9"/>
      <c r="FQR183" s="9"/>
      <c r="FQS183" s="9"/>
      <c r="FQT183" s="9"/>
      <c r="FQU183" s="9"/>
      <c r="FQV183" s="9"/>
      <c r="FQW183" s="9"/>
      <c r="FQX183" s="9"/>
      <c r="FQY183" s="9"/>
      <c r="FQZ183" s="9"/>
      <c r="FRA183" s="9"/>
      <c r="FRB183" s="9"/>
      <c r="FRC183" s="9"/>
      <c r="FRD183" s="9"/>
      <c r="FRE183" s="9"/>
      <c r="FRF183" s="9"/>
      <c r="FRG183" s="9"/>
      <c r="FRH183" s="9"/>
      <c r="FRI183" s="9"/>
      <c r="FRJ183" s="9"/>
      <c r="FRK183" s="9"/>
      <c r="FRL183" s="9"/>
      <c r="FRM183" s="9"/>
      <c r="FRN183" s="9"/>
      <c r="FRO183" s="9"/>
      <c r="FRP183" s="9"/>
      <c r="FRQ183" s="9"/>
      <c r="FRR183" s="9"/>
      <c r="FRS183" s="9"/>
      <c r="FRT183" s="9"/>
      <c r="FRU183" s="9"/>
      <c r="FRV183" s="9"/>
      <c r="FRW183" s="9"/>
      <c r="FRX183" s="9"/>
      <c r="FRY183" s="9"/>
      <c r="FRZ183" s="9"/>
      <c r="FSA183" s="9"/>
      <c r="FSB183" s="9"/>
      <c r="FSC183" s="9"/>
      <c r="FSD183" s="9"/>
      <c r="FSE183" s="9"/>
      <c r="FSF183" s="9"/>
      <c r="FSG183" s="9"/>
      <c r="FSH183" s="9"/>
      <c r="FSI183" s="9"/>
      <c r="FSJ183" s="9"/>
      <c r="FSK183" s="9"/>
      <c r="FSL183" s="9"/>
      <c r="FSM183" s="9"/>
      <c r="FSN183" s="9"/>
      <c r="FSO183" s="9"/>
      <c r="FSP183" s="9"/>
      <c r="FSQ183" s="9"/>
      <c r="FSR183" s="9"/>
      <c r="FSS183" s="9"/>
      <c r="FST183" s="9"/>
      <c r="FSU183" s="9"/>
      <c r="FSV183" s="9"/>
      <c r="FSW183" s="9"/>
      <c r="FSX183" s="9"/>
      <c r="FSY183" s="9"/>
      <c r="FSZ183" s="9"/>
      <c r="FTA183" s="9"/>
      <c r="FTB183" s="9"/>
      <c r="FTC183" s="9"/>
      <c r="FTD183" s="9"/>
      <c r="FTE183" s="9"/>
      <c r="FTF183" s="9"/>
      <c r="FTG183" s="9"/>
      <c r="FTH183" s="9"/>
      <c r="FTI183" s="9"/>
      <c r="FTJ183" s="9"/>
      <c r="FTK183" s="9"/>
      <c r="FTL183" s="9"/>
      <c r="FTM183" s="9"/>
      <c r="FTN183" s="9"/>
      <c r="FTO183" s="9"/>
      <c r="FTP183" s="9"/>
      <c r="FTQ183" s="9"/>
      <c r="FTR183" s="9"/>
      <c r="FTS183" s="9"/>
      <c r="FTT183" s="9"/>
      <c r="FTU183" s="9"/>
      <c r="FTV183" s="9"/>
      <c r="FTW183" s="9"/>
      <c r="FTX183" s="9"/>
      <c r="FTY183" s="9"/>
      <c r="FTZ183" s="9"/>
      <c r="FUA183" s="9"/>
      <c r="FUB183" s="9"/>
      <c r="FUC183" s="9"/>
      <c r="FUD183" s="9"/>
      <c r="FUE183" s="9"/>
      <c r="FUF183" s="9"/>
      <c r="FUG183" s="9"/>
      <c r="FUH183" s="9"/>
      <c r="FUI183" s="9"/>
      <c r="FUJ183" s="9"/>
      <c r="FUK183" s="9"/>
      <c r="FUL183" s="9"/>
      <c r="FUM183" s="9"/>
      <c r="FUN183" s="9"/>
      <c r="FUO183" s="9"/>
      <c r="FUP183" s="9"/>
      <c r="FUQ183" s="9"/>
      <c r="FUR183" s="9"/>
      <c r="FUS183" s="9"/>
      <c r="FUT183" s="9"/>
      <c r="FUU183" s="9"/>
      <c r="FUV183" s="9"/>
      <c r="FUW183" s="9"/>
      <c r="FUX183" s="9"/>
      <c r="FUY183" s="9"/>
      <c r="FUZ183" s="9"/>
      <c r="FVA183" s="9"/>
      <c r="FVB183" s="9"/>
      <c r="FVC183" s="9"/>
      <c r="FVD183" s="9"/>
      <c r="FVE183" s="9"/>
      <c r="FVF183" s="9"/>
      <c r="FVG183" s="9"/>
      <c r="FVH183" s="9"/>
      <c r="FVI183" s="9"/>
      <c r="FVJ183" s="9"/>
      <c r="FVK183" s="9"/>
      <c r="FVL183" s="9"/>
      <c r="FVM183" s="9"/>
      <c r="FVN183" s="9"/>
      <c r="FVO183" s="9"/>
      <c r="FVP183" s="9"/>
      <c r="FVQ183" s="9"/>
      <c r="FVR183" s="9"/>
      <c r="FVS183" s="9"/>
      <c r="FVT183" s="9"/>
      <c r="FVU183" s="9"/>
      <c r="FVV183" s="9"/>
      <c r="FVW183" s="9"/>
      <c r="FVX183" s="9"/>
      <c r="FVY183" s="9"/>
      <c r="FVZ183" s="9"/>
      <c r="FWA183" s="9"/>
      <c r="FWB183" s="9"/>
      <c r="FWC183" s="9"/>
      <c r="FWD183" s="9"/>
      <c r="FWE183" s="9"/>
      <c r="FWF183" s="9"/>
      <c r="FWG183" s="9"/>
      <c r="FWH183" s="9"/>
      <c r="FWI183" s="9"/>
      <c r="FWJ183" s="9"/>
      <c r="FWK183" s="9"/>
      <c r="FWL183" s="9"/>
      <c r="FWM183" s="9"/>
      <c r="FWN183" s="9"/>
      <c r="FWO183" s="9"/>
      <c r="FWP183" s="9"/>
      <c r="FWQ183" s="9"/>
      <c r="FWR183" s="9"/>
      <c r="FWS183" s="9"/>
      <c r="FWT183" s="9"/>
      <c r="FWU183" s="9"/>
      <c r="FWV183" s="9"/>
      <c r="FWW183" s="9"/>
      <c r="FWX183" s="9"/>
      <c r="FWY183" s="9"/>
      <c r="FWZ183" s="9"/>
      <c r="FXA183" s="9"/>
      <c r="FXB183" s="9"/>
      <c r="FXC183" s="9"/>
      <c r="FXD183" s="9"/>
      <c r="FXE183" s="9"/>
      <c r="FXF183" s="9"/>
      <c r="FXG183" s="9"/>
      <c r="FXH183" s="9"/>
      <c r="FXI183" s="9"/>
      <c r="FXJ183" s="9"/>
      <c r="FXK183" s="9"/>
      <c r="FXL183" s="9"/>
      <c r="FXM183" s="9"/>
      <c r="FXN183" s="9"/>
      <c r="FXO183" s="9"/>
      <c r="FXP183" s="9"/>
      <c r="FXQ183" s="9"/>
      <c r="FXR183" s="9"/>
      <c r="FXS183" s="9"/>
      <c r="FXT183" s="9"/>
      <c r="FXU183" s="9"/>
      <c r="FXV183" s="9"/>
      <c r="FXW183" s="9"/>
      <c r="FXX183" s="9"/>
      <c r="FXY183" s="9"/>
      <c r="FXZ183" s="9"/>
      <c r="FYA183" s="9"/>
      <c r="FYB183" s="9"/>
      <c r="FYC183" s="9"/>
      <c r="FYD183" s="9"/>
      <c r="FYE183" s="9"/>
      <c r="FYF183" s="9"/>
      <c r="FYG183" s="9"/>
      <c r="FYH183" s="9"/>
      <c r="FYI183" s="9"/>
      <c r="FYJ183" s="9"/>
      <c r="FYK183" s="9"/>
      <c r="FYL183" s="9"/>
      <c r="FYM183" s="9"/>
      <c r="FYN183" s="9"/>
      <c r="FYO183" s="9"/>
      <c r="FYP183" s="9"/>
      <c r="FYQ183" s="9"/>
      <c r="FYR183" s="9"/>
      <c r="FYS183" s="9"/>
      <c r="FYT183" s="9"/>
      <c r="FYU183" s="9"/>
      <c r="FYV183" s="9"/>
      <c r="FYW183" s="9"/>
      <c r="FYX183" s="9"/>
      <c r="FYY183" s="9"/>
      <c r="FYZ183" s="9"/>
      <c r="FZA183" s="9"/>
      <c r="FZB183" s="9"/>
      <c r="FZC183" s="9"/>
      <c r="FZD183" s="9"/>
      <c r="FZE183" s="9"/>
      <c r="FZF183" s="9"/>
      <c r="FZG183" s="9"/>
      <c r="FZH183" s="9"/>
      <c r="FZI183" s="9"/>
      <c r="FZJ183" s="9"/>
      <c r="FZK183" s="9"/>
      <c r="FZL183" s="9"/>
      <c r="FZM183" s="9"/>
      <c r="FZN183" s="9"/>
      <c r="FZO183" s="9"/>
      <c r="FZP183" s="9"/>
      <c r="FZQ183" s="9"/>
      <c r="FZR183" s="9"/>
      <c r="FZS183" s="9"/>
      <c r="FZT183" s="9"/>
      <c r="FZU183" s="9"/>
      <c r="FZV183" s="9"/>
      <c r="FZW183" s="9"/>
      <c r="FZX183" s="9"/>
      <c r="FZY183" s="9"/>
      <c r="FZZ183" s="9"/>
      <c r="GAA183" s="9"/>
      <c r="GAB183" s="9"/>
      <c r="GAC183" s="9"/>
      <c r="GAD183" s="9"/>
      <c r="GAE183" s="9"/>
      <c r="GAF183" s="9"/>
      <c r="GAG183" s="9"/>
      <c r="GAH183" s="9"/>
      <c r="GAI183" s="9"/>
      <c r="GAJ183" s="9"/>
      <c r="GAK183" s="9"/>
      <c r="GAL183" s="9"/>
      <c r="GAM183" s="9"/>
      <c r="GAN183" s="9"/>
      <c r="GAO183" s="9"/>
      <c r="GAP183" s="9"/>
      <c r="GAQ183" s="9"/>
      <c r="GAR183" s="9"/>
      <c r="GAS183" s="9"/>
      <c r="GAT183" s="9"/>
      <c r="GAU183" s="9"/>
      <c r="GAV183" s="9"/>
      <c r="GAW183" s="9"/>
      <c r="GAX183" s="9"/>
      <c r="GAY183" s="9"/>
      <c r="GAZ183" s="9"/>
      <c r="GBA183" s="9"/>
      <c r="GBB183" s="9"/>
      <c r="GBC183" s="9"/>
      <c r="GBD183" s="9"/>
      <c r="GBE183" s="9"/>
      <c r="GBF183" s="9"/>
      <c r="GBG183" s="9"/>
      <c r="GBH183" s="9"/>
      <c r="GBI183" s="9"/>
      <c r="GBJ183" s="9"/>
      <c r="GBK183" s="9"/>
      <c r="GBL183" s="9"/>
      <c r="GBM183" s="9"/>
      <c r="GBN183" s="9"/>
      <c r="GBO183" s="9"/>
      <c r="GBP183" s="9"/>
      <c r="GBQ183" s="9"/>
      <c r="GBR183" s="9"/>
      <c r="GBS183" s="9"/>
      <c r="GBT183" s="9"/>
      <c r="GBU183" s="9"/>
      <c r="GBV183" s="9"/>
      <c r="GBW183" s="9"/>
      <c r="GBX183" s="9"/>
      <c r="GBY183" s="9"/>
      <c r="GBZ183" s="9"/>
      <c r="GCA183" s="9"/>
      <c r="GCB183" s="9"/>
      <c r="GCC183" s="9"/>
      <c r="GCD183" s="9"/>
      <c r="GCE183" s="9"/>
      <c r="GCF183" s="9"/>
      <c r="GCG183" s="9"/>
      <c r="GCH183" s="9"/>
      <c r="GCI183" s="9"/>
      <c r="GCJ183" s="9"/>
      <c r="GCK183" s="9"/>
      <c r="GCL183" s="9"/>
      <c r="GCM183" s="9"/>
      <c r="GCN183" s="9"/>
      <c r="GCO183" s="9"/>
      <c r="GCP183" s="9"/>
      <c r="GCQ183" s="9"/>
      <c r="GCR183" s="9"/>
      <c r="GCS183" s="9"/>
      <c r="GCT183" s="9"/>
      <c r="GCU183" s="9"/>
      <c r="GCV183" s="9"/>
      <c r="GCW183" s="9"/>
      <c r="GCX183" s="9"/>
      <c r="GCY183" s="9"/>
      <c r="GCZ183" s="9"/>
      <c r="GDA183" s="9"/>
      <c r="GDB183" s="9"/>
      <c r="GDC183" s="9"/>
      <c r="GDD183" s="9"/>
      <c r="GDE183" s="9"/>
      <c r="GDF183" s="9"/>
      <c r="GDG183" s="9"/>
      <c r="GDH183" s="9"/>
      <c r="GDI183" s="9"/>
      <c r="GDJ183" s="9"/>
      <c r="GDK183" s="9"/>
      <c r="GDL183" s="9"/>
      <c r="GDM183" s="9"/>
      <c r="GDN183" s="9"/>
      <c r="GDO183" s="9"/>
      <c r="GDP183" s="9"/>
      <c r="GDQ183" s="9"/>
      <c r="GDR183" s="9"/>
      <c r="GDS183" s="9"/>
      <c r="GDT183" s="9"/>
      <c r="GDU183" s="9"/>
      <c r="GDV183" s="9"/>
      <c r="GDW183" s="9"/>
      <c r="GDX183" s="9"/>
      <c r="GDY183" s="9"/>
      <c r="GDZ183" s="9"/>
      <c r="GEA183" s="9"/>
      <c r="GEB183" s="9"/>
      <c r="GEC183" s="9"/>
      <c r="GED183" s="9"/>
      <c r="GEE183" s="9"/>
      <c r="GEF183" s="9"/>
      <c r="GEG183" s="9"/>
      <c r="GEH183" s="9"/>
      <c r="GEI183" s="9"/>
      <c r="GEJ183" s="9"/>
      <c r="GEK183" s="9"/>
      <c r="GEL183" s="9"/>
      <c r="GEM183" s="9"/>
      <c r="GEN183" s="9"/>
      <c r="GEO183" s="9"/>
      <c r="GEP183" s="9"/>
      <c r="GEQ183" s="9"/>
      <c r="GER183" s="9"/>
      <c r="GES183" s="9"/>
      <c r="GET183" s="9"/>
      <c r="GEU183" s="9"/>
      <c r="GEV183" s="9"/>
      <c r="GEW183" s="9"/>
      <c r="GEX183" s="9"/>
      <c r="GEY183" s="9"/>
      <c r="GEZ183" s="9"/>
      <c r="GFA183" s="9"/>
      <c r="GFB183" s="9"/>
      <c r="GFC183" s="9"/>
      <c r="GFD183" s="9"/>
      <c r="GFE183" s="9"/>
      <c r="GFF183" s="9"/>
      <c r="GFG183" s="9"/>
      <c r="GFH183" s="9"/>
      <c r="GFI183" s="9"/>
      <c r="GFJ183" s="9"/>
      <c r="GFK183" s="9"/>
      <c r="GFL183" s="9"/>
      <c r="GFM183" s="9"/>
      <c r="GFN183" s="9"/>
      <c r="GFO183" s="9"/>
      <c r="GFP183" s="9"/>
      <c r="GFQ183" s="9"/>
      <c r="GFR183" s="9"/>
      <c r="GFS183" s="9"/>
      <c r="GFT183" s="9"/>
      <c r="GFU183" s="9"/>
      <c r="GFV183" s="9"/>
      <c r="GFW183" s="9"/>
      <c r="GFX183" s="9"/>
      <c r="GFY183" s="9"/>
      <c r="GFZ183" s="9"/>
      <c r="GGA183" s="9"/>
      <c r="GGB183" s="9"/>
      <c r="GGC183" s="9"/>
      <c r="GGD183" s="9"/>
      <c r="GGE183" s="9"/>
      <c r="GGF183" s="9"/>
      <c r="GGG183" s="9"/>
      <c r="GGH183" s="9"/>
      <c r="GGI183" s="9"/>
      <c r="GGJ183" s="9"/>
      <c r="GGK183" s="9"/>
      <c r="GGL183" s="9"/>
      <c r="GGM183" s="9"/>
      <c r="GGN183" s="9"/>
      <c r="GGO183" s="9"/>
      <c r="GGP183" s="9"/>
      <c r="GGQ183" s="9"/>
      <c r="GGR183" s="9"/>
      <c r="GGS183" s="9"/>
      <c r="GGT183" s="9"/>
      <c r="GGU183" s="9"/>
      <c r="GGV183" s="9"/>
      <c r="GGW183" s="9"/>
      <c r="GGX183" s="9"/>
      <c r="GGY183" s="9"/>
      <c r="GGZ183" s="9"/>
      <c r="GHA183" s="9"/>
      <c r="GHB183" s="9"/>
      <c r="GHC183" s="9"/>
      <c r="GHD183" s="9"/>
      <c r="GHE183" s="9"/>
      <c r="GHF183" s="9"/>
      <c r="GHG183" s="9"/>
      <c r="GHH183" s="9"/>
      <c r="GHI183" s="9"/>
      <c r="GHJ183" s="9"/>
      <c r="GHK183" s="9"/>
      <c r="GHL183" s="9"/>
      <c r="GHM183" s="9"/>
      <c r="GHN183" s="9"/>
      <c r="GHO183" s="9"/>
      <c r="GHP183" s="9"/>
      <c r="GHQ183" s="9"/>
      <c r="GHR183" s="9"/>
      <c r="GHS183" s="9"/>
      <c r="GHT183" s="9"/>
      <c r="GHU183" s="9"/>
      <c r="GHV183" s="9"/>
      <c r="GHW183" s="9"/>
      <c r="GHX183" s="9"/>
      <c r="GHY183" s="9"/>
      <c r="GHZ183" s="9"/>
      <c r="GIA183" s="9"/>
      <c r="GIB183" s="9"/>
      <c r="GIC183" s="9"/>
      <c r="GID183" s="9"/>
      <c r="GIE183" s="9"/>
      <c r="GIF183" s="9"/>
      <c r="GIG183" s="9"/>
      <c r="GIH183" s="9"/>
      <c r="GII183" s="9"/>
      <c r="GIJ183" s="9"/>
      <c r="GIK183" s="9"/>
      <c r="GIL183" s="9"/>
      <c r="GIM183" s="9"/>
      <c r="GIN183" s="9"/>
      <c r="GIO183" s="9"/>
      <c r="GIP183" s="9"/>
      <c r="GIQ183" s="9"/>
      <c r="GIR183" s="9"/>
      <c r="GIS183" s="9"/>
      <c r="GIT183" s="9"/>
      <c r="GIU183" s="9"/>
      <c r="GIV183" s="9"/>
      <c r="GIW183" s="9"/>
      <c r="GIX183" s="9"/>
      <c r="GIY183" s="9"/>
      <c r="GIZ183" s="9"/>
      <c r="GJA183" s="9"/>
      <c r="GJB183" s="9"/>
      <c r="GJC183" s="9"/>
      <c r="GJD183" s="9"/>
      <c r="GJE183" s="9"/>
      <c r="GJF183" s="9"/>
      <c r="GJG183" s="9"/>
      <c r="GJH183" s="9"/>
      <c r="GJI183" s="9"/>
      <c r="GJJ183" s="9"/>
      <c r="GJK183" s="9"/>
      <c r="GJL183" s="9"/>
      <c r="GJM183" s="9"/>
      <c r="GJN183" s="9"/>
      <c r="GJO183" s="9"/>
      <c r="GJP183" s="9"/>
      <c r="GJQ183" s="9"/>
      <c r="GJR183" s="9"/>
      <c r="GJS183" s="9"/>
      <c r="GJT183" s="9"/>
      <c r="GJU183" s="9"/>
      <c r="GJV183" s="9"/>
      <c r="GJW183" s="9"/>
      <c r="GJX183" s="9"/>
      <c r="GJY183" s="9"/>
      <c r="GJZ183" s="9"/>
      <c r="GKA183" s="9"/>
      <c r="GKB183" s="9"/>
      <c r="GKC183" s="9"/>
      <c r="GKD183" s="9"/>
      <c r="GKE183" s="9"/>
      <c r="GKF183" s="9"/>
      <c r="GKG183" s="9"/>
      <c r="GKH183" s="9"/>
      <c r="GKI183" s="9"/>
      <c r="GKJ183" s="9"/>
      <c r="GKK183" s="9"/>
      <c r="GKL183" s="9"/>
      <c r="GKM183" s="9"/>
      <c r="GKN183" s="9"/>
      <c r="GKO183" s="9"/>
      <c r="GKP183" s="9"/>
      <c r="GKQ183" s="9"/>
      <c r="GKR183" s="9"/>
      <c r="GKS183" s="9"/>
      <c r="GKT183" s="9"/>
      <c r="GKU183" s="9"/>
      <c r="GKV183" s="9"/>
      <c r="GKW183" s="9"/>
      <c r="GKX183" s="9"/>
      <c r="GKY183" s="9"/>
      <c r="GKZ183" s="9"/>
      <c r="GLA183" s="9"/>
      <c r="GLB183" s="9"/>
      <c r="GLC183" s="9"/>
      <c r="GLD183" s="9"/>
      <c r="GLE183" s="9"/>
      <c r="GLF183" s="9"/>
      <c r="GLG183" s="9"/>
      <c r="GLH183" s="9"/>
      <c r="GLI183" s="9"/>
      <c r="GLJ183" s="9"/>
      <c r="GLK183" s="9"/>
      <c r="GLL183" s="9"/>
      <c r="GLM183" s="9"/>
      <c r="GLN183" s="9"/>
      <c r="GLO183" s="9"/>
      <c r="GLP183" s="9"/>
      <c r="GLQ183" s="9"/>
      <c r="GLR183" s="9"/>
      <c r="GLS183" s="9"/>
      <c r="GLT183" s="9"/>
      <c r="GLU183" s="9"/>
      <c r="GLV183" s="9"/>
      <c r="GLW183" s="9"/>
      <c r="GLX183" s="9"/>
      <c r="GLY183" s="9"/>
      <c r="GLZ183" s="9"/>
      <c r="GMA183" s="9"/>
      <c r="GMB183" s="9"/>
      <c r="GMC183" s="9"/>
      <c r="GMD183" s="9"/>
      <c r="GME183" s="9"/>
      <c r="GMF183" s="9"/>
      <c r="GMG183" s="9"/>
      <c r="GMH183" s="9"/>
      <c r="GMI183" s="9"/>
      <c r="GMJ183" s="9"/>
      <c r="GMK183" s="9"/>
      <c r="GML183" s="9"/>
      <c r="GMM183" s="9"/>
      <c r="GMN183" s="9"/>
      <c r="GMO183" s="9"/>
      <c r="GMP183" s="9"/>
      <c r="GMQ183" s="9"/>
      <c r="GMR183" s="9"/>
      <c r="GMS183" s="9"/>
      <c r="GMT183" s="9"/>
      <c r="GMU183" s="9"/>
      <c r="GMV183" s="9"/>
      <c r="GMW183" s="9"/>
      <c r="GMX183" s="9"/>
      <c r="GMY183" s="9"/>
      <c r="GMZ183" s="9"/>
      <c r="GNA183" s="9"/>
      <c r="GNB183" s="9"/>
      <c r="GNC183" s="9"/>
      <c r="GND183" s="9"/>
      <c r="GNE183" s="9"/>
      <c r="GNF183" s="9"/>
      <c r="GNG183" s="9"/>
      <c r="GNH183" s="9"/>
      <c r="GNI183" s="9"/>
      <c r="GNJ183" s="9"/>
      <c r="GNK183" s="9"/>
      <c r="GNL183" s="9"/>
      <c r="GNM183" s="9"/>
      <c r="GNN183" s="9"/>
      <c r="GNO183" s="9"/>
      <c r="GNP183" s="9"/>
      <c r="GNQ183" s="9"/>
      <c r="GNR183" s="9"/>
      <c r="GNS183" s="9"/>
      <c r="GNT183" s="9"/>
      <c r="GNU183" s="9"/>
      <c r="GNV183" s="9"/>
      <c r="GNW183" s="9"/>
      <c r="GNX183" s="9"/>
      <c r="GNY183" s="9"/>
      <c r="GNZ183" s="9"/>
      <c r="GOA183" s="9"/>
      <c r="GOB183" s="9"/>
      <c r="GOC183" s="9"/>
      <c r="GOD183" s="9"/>
      <c r="GOE183" s="9"/>
      <c r="GOF183" s="9"/>
      <c r="GOG183" s="9"/>
      <c r="GOH183" s="9"/>
      <c r="GOI183" s="9"/>
      <c r="GOJ183" s="9"/>
      <c r="GOK183" s="9"/>
      <c r="GOL183" s="9"/>
      <c r="GOM183" s="9"/>
      <c r="GON183" s="9"/>
      <c r="GOO183" s="9"/>
      <c r="GOP183" s="9"/>
      <c r="GOQ183" s="9"/>
      <c r="GOR183" s="9"/>
      <c r="GOS183" s="9"/>
      <c r="GOT183" s="9"/>
      <c r="GOU183" s="9"/>
      <c r="GOV183" s="9"/>
      <c r="GOW183" s="9"/>
      <c r="GOX183" s="9"/>
      <c r="GOY183" s="9"/>
      <c r="GOZ183" s="9"/>
      <c r="GPA183" s="9"/>
      <c r="GPB183" s="9"/>
      <c r="GPC183" s="9"/>
      <c r="GPD183" s="9"/>
      <c r="GPE183" s="9"/>
      <c r="GPF183" s="9"/>
      <c r="GPG183" s="9"/>
      <c r="GPH183" s="9"/>
      <c r="GPI183" s="9"/>
      <c r="GPJ183" s="9"/>
      <c r="GPK183" s="9"/>
      <c r="GPL183" s="9"/>
      <c r="GPM183" s="9"/>
      <c r="GPN183" s="9"/>
      <c r="GPO183" s="9"/>
      <c r="GPP183" s="9"/>
      <c r="GPQ183" s="9"/>
      <c r="GPR183" s="9"/>
      <c r="GPS183" s="9"/>
      <c r="GPT183" s="9"/>
      <c r="GPU183" s="9"/>
      <c r="GPV183" s="9"/>
      <c r="GPW183" s="9"/>
      <c r="GPX183" s="9"/>
      <c r="GPY183" s="9"/>
      <c r="GPZ183" s="9"/>
      <c r="GQA183" s="9"/>
      <c r="GQB183" s="9"/>
      <c r="GQC183" s="9"/>
      <c r="GQD183" s="9"/>
      <c r="GQE183" s="9"/>
      <c r="GQF183" s="9"/>
      <c r="GQG183" s="9"/>
      <c r="GQH183" s="9"/>
      <c r="GQI183" s="9"/>
      <c r="GQJ183" s="9"/>
      <c r="GQK183" s="9"/>
      <c r="GQL183" s="9"/>
      <c r="GQM183" s="9"/>
      <c r="GQN183" s="9"/>
      <c r="GQO183" s="9"/>
      <c r="GQP183" s="9"/>
      <c r="GQQ183" s="9"/>
      <c r="GQR183" s="9"/>
      <c r="GQS183" s="9"/>
      <c r="GQT183" s="9"/>
      <c r="GQU183" s="9"/>
      <c r="GQV183" s="9"/>
      <c r="GQW183" s="9"/>
      <c r="GQX183" s="9"/>
      <c r="GQY183" s="9"/>
      <c r="GQZ183" s="9"/>
      <c r="GRA183" s="9"/>
      <c r="GRB183" s="9"/>
      <c r="GRC183" s="9"/>
      <c r="GRD183" s="9"/>
      <c r="GRE183" s="9"/>
      <c r="GRF183" s="9"/>
      <c r="GRG183" s="9"/>
      <c r="GRH183" s="9"/>
      <c r="GRI183" s="9"/>
      <c r="GRJ183" s="9"/>
      <c r="GRK183" s="9"/>
      <c r="GRL183" s="9"/>
      <c r="GRM183" s="9"/>
      <c r="GRN183" s="9"/>
      <c r="GRO183" s="9"/>
      <c r="GRP183" s="9"/>
      <c r="GRQ183" s="9"/>
      <c r="GRR183" s="9"/>
      <c r="GRS183" s="9"/>
      <c r="GRT183" s="9"/>
      <c r="GRU183" s="9"/>
      <c r="GRV183" s="9"/>
      <c r="GRW183" s="9"/>
      <c r="GRX183" s="9"/>
      <c r="GRY183" s="9"/>
      <c r="GRZ183" s="9"/>
      <c r="GSA183" s="9"/>
      <c r="GSB183" s="9"/>
      <c r="GSC183" s="9"/>
      <c r="GSD183" s="9"/>
      <c r="GSE183" s="9"/>
      <c r="GSF183" s="9"/>
      <c r="GSG183" s="9"/>
      <c r="GSH183" s="9"/>
      <c r="GSI183" s="9"/>
      <c r="GSJ183" s="9"/>
      <c r="GSK183" s="9"/>
      <c r="GSL183" s="9"/>
      <c r="GSM183" s="9"/>
      <c r="GSN183" s="9"/>
      <c r="GSO183" s="9"/>
      <c r="GSP183" s="9"/>
      <c r="GSQ183" s="9"/>
      <c r="GSR183" s="9"/>
      <c r="GSS183" s="9"/>
      <c r="GST183" s="9"/>
      <c r="GSU183" s="9"/>
      <c r="GSV183" s="9"/>
      <c r="GSW183" s="9"/>
      <c r="GSX183" s="9"/>
      <c r="GSY183" s="9"/>
      <c r="GSZ183" s="9"/>
      <c r="GTA183" s="9"/>
      <c r="GTB183" s="9"/>
      <c r="GTC183" s="9"/>
      <c r="GTD183" s="9"/>
      <c r="GTE183" s="9"/>
      <c r="GTF183" s="9"/>
      <c r="GTG183" s="9"/>
      <c r="GTH183" s="9"/>
      <c r="GTI183" s="9"/>
      <c r="GTJ183" s="9"/>
      <c r="GTK183" s="9"/>
      <c r="GTL183" s="9"/>
      <c r="GTM183" s="9"/>
      <c r="GTN183" s="9"/>
      <c r="GTO183" s="9"/>
      <c r="GTP183" s="9"/>
      <c r="GTQ183" s="9"/>
      <c r="GTR183" s="9"/>
      <c r="GTS183" s="9"/>
      <c r="GTT183" s="9"/>
      <c r="GTU183" s="9"/>
      <c r="GTV183" s="9"/>
      <c r="GTW183" s="9"/>
      <c r="GTX183" s="9"/>
      <c r="GTY183" s="9"/>
      <c r="GTZ183" s="9"/>
      <c r="GUA183" s="9"/>
      <c r="GUB183" s="9"/>
      <c r="GUC183" s="9"/>
      <c r="GUD183" s="9"/>
      <c r="GUE183" s="9"/>
      <c r="GUF183" s="9"/>
      <c r="GUG183" s="9"/>
      <c r="GUH183" s="9"/>
      <c r="GUI183" s="9"/>
      <c r="GUJ183" s="9"/>
      <c r="GUK183" s="9"/>
      <c r="GUL183" s="9"/>
      <c r="GUM183" s="9"/>
      <c r="GUN183" s="9"/>
      <c r="GUO183" s="9"/>
      <c r="GUP183" s="9"/>
      <c r="GUQ183" s="9"/>
      <c r="GUR183" s="9"/>
      <c r="GUS183" s="9"/>
      <c r="GUT183" s="9"/>
      <c r="GUU183" s="9"/>
      <c r="GUV183" s="9"/>
      <c r="GUW183" s="9"/>
      <c r="GUX183" s="9"/>
      <c r="GUY183" s="9"/>
      <c r="GUZ183" s="9"/>
      <c r="GVA183" s="9"/>
      <c r="GVB183" s="9"/>
      <c r="GVC183" s="9"/>
      <c r="GVD183" s="9"/>
      <c r="GVE183" s="9"/>
      <c r="GVF183" s="9"/>
      <c r="GVG183" s="9"/>
      <c r="GVH183" s="9"/>
      <c r="GVI183" s="9"/>
      <c r="GVJ183" s="9"/>
      <c r="GVK183" s="9"/>
      <c r="GVL183" s="9"/>
      <c r="GVM183" s="9"/>
      <c r="GVN183" s="9"/>
      <c r="GVO183" s="9"/>
      <c r="GVP183" s="9"/>
      <c r="GVQ183" s="9"/>
      <c r="GVR183" s="9"/>
      <c r="GVS183" s="9"/>
      <c r="GVT183" s="9"/>
      <c r="GVU183" s="9"/>
      <c r="GVV183" s="9"/>
      <c r="GVW183" s="9"/>
      <c r="GVX183" s="9"/>
      <c r="GVY183" s="9"/>
      <c r="GVZ183" s="9"/>
      <c r="GWA183" s="9"/>
      <c r="GWB183" s="9"/>
      <c r="GWC183" s="9"/>
      <c r="GWD183" s="9"/>
      <c r="GWE183" s="9"/>
      <c r="GWF183" s="9"/>
      <c r="GWG183" s="9"/>
      <c r="GWH183" s="9"/>
      <c r="GWI183" s="9"/>
      <c r="GWJ183" s="9"/>
      <c r="GWK183" s="9"/>
      <c r="GWL183" s="9"/>
      <c r="GWM183" s="9"/>
      <c r="GWN183" s="9"/>
      <c r="GWO183" s="9"/>
      <c r="GWP183" s="9"/>
      <c r="GWQ183" s="9"/>
      <c r="GWR183" s="9"/>
      <c r="GWS183" s="9"/>
      <c r="GWT183" s="9"/>
      <c r="GWU183" s="9"/>
      <c r="GWV183" s="9"/>
      <c r="GWW183" s="9"/>
      <c r="GWX183" s="9"/>
      <c r="GWY183" s="9"/>
      <c r="GWZ183" s="9"/>
      <c r="GXA183" s="9"/>
      <c r="GXB183" s="9"/>
      <c r="GXC183" s="9"/>
      <c r="GXD183" s="9"/>
      <c r="GXE183" s="9"/>
      <c r="GXF183" s="9"/>
      <c r="GXG183" s="9"/>
      <c r="GXH183" s="9"/>
      <c r="GXI183" s="9"/>
      <c r="GXJ183" s="9"/>
      <c r="GXK183" s="9"/>
      <c r="GXL183" s="9"/>
      <c r="GXM183" s="9"/>
      <c r="GXN183" s="9"/>
      <c r="GXO183" s="9"/>
      <c r="GXP183" s="9"/>
      <c r="GXQ183" s="9"/>
      <c r="GXR183" s="9"/>
      <c r="GXS183" s="9"/>
      <c r="GXT183" s="9"/>
      <c r="GXU183" s="9"/>
      <c r="GXV183" s="9"/>
      <c r="GXW183" s="9"/>
      <c r="GXX183" s="9"/>
      <c r="GXY183" s="9"/>
      <c r="GXZ183" s="9"/>
      <c r="GYA183" s="9"/>
      <c r="GYB183" s="9"/>
      <c r="GYC183" s="9"/>
      <c r="GYD183" s="9"/>
      <c r="GYE183" s="9"/>
      <c r="GYF183" s="9"/>
      <c r="GYG183" s="9"/>
      <c r="GYH183" s="9"/>
      <c r="GYI183" s="9"/>
      <c r="GYJ183" s="9"/>
      <c r="GYK183" s="9"/>
      <c r="GYL183" s="9"/>
      <c r="GYM183" s="9"/>
      <c r="GYN183" s="9"/>
      <c r="GYO183" s="9"/>
      <c r="GYP183" s="9"/>
      <c r="GYQ183" s="9"/>
      <c r="GYR183" s="9"/>
      <c r="GYS183" s="9"/>
      <c r="GYT183" s="9"/>
      <c r="GYU183" s="9"/>
      <c r="GYV183" s="9"/>
      <c r="GYW183" s="9"/>
      <c r="GYX183" s="9"/>
      <c r="GYY183" s="9"/>
      <c r="GYZ183" s="9"/>
      <c r="GZA183" s="9"/>
      <c r="GZB183" s="9"/>
      <c r="GZC183" s="9"/>
      <c r="GZD183" s="9"/>
      <c r="GZE183" s="9"/>
      <c r="GZF183" s="9"/>
      <c r="GZG183" s="9"/>
      <c r="GZH183" s="9"/>
      <c r="GZI183" s="9"/>
      <c r="GZJ183" s="9"/>
      <c r="GZK183" s="9"/>
      <c r="GZL183" s="9"/>
      <c r="GZM183" s="9"/>
      <c r="GZN183" s="9"/>
      <c r="GZO183" s="9"/>
      <c r="GZP183" s="9"/>
      <c r="GZQ183" s="9"/>
      <c r="GZR183" s="9"/>
      <c r="GZS183" s="9"/>
      <c r="GZT183" s="9"/>
      <c r="GZU183" s="9"/>
      <c r="GZV183" s="9"/>
      <c r="GZW183" s="9"/>
      <c r="GZX183" s="9"/>
      <c r="GZY183" s="9"/>
      <c r="GZZ183" s="9"/>
      <c r="HAA183" s="9"/>
      <c r="HAB183" s="9"/>
      <c r="HAC183" s="9"/>
      <c r="HAD183" s="9"/>
      <c r="HAE183" s="9"/>
      <c r="HAF183" s="9"/>
      <c r="HAG183" s="9"/>
      <c r="HAH183" s="9"/>
      <c r="HAI183" s="9"/>
      <c r="HAJ183" s="9"/>
      <c r="HAK183" s="9"/>
      <c r="HAL183" s="9"/>
      <c r="HAM183" s="9"/>
      <c r="HAN183" s="9"/>
      <c r="HAO183" s="9"/>
      <c r="HAP183" s="9"/>
      <c r="HAQ183" s="9"/>
      <c r="HAR183" s="9"/>
      <c r="HAS183" s="9"/>
      <c r="HAT183" s="9"/>
      <c r="HAU183" s="9"/>
      <c r="HAV183" s="9"/>
      <c r="HAW183" s="9"/>
      <c r="HAX183" s="9"/>
      <c r="HAY183" s="9"/>
      <c r="HAZ183" s="9"/>
      <c r="HBA183" s="9"/>
      <c r="HBB183" s="9"/>
      <c r="HBC183" s="9"/>
      <c r="HBD183" s="9"/>
      <c r="HBE183" s="9"/>
      <c r="HBF183" s="9"/>
      <c r="HBG183" s="9"/>
      <c r="HBH183" s="9"/>
      <c r="HBI183" s="9"/>
      <c r="HBJ183" s="9"/>
      <c r="HBK183" s="9"/>
      <c r="HBL183" s="9"/>
      <c r="HBM183" s="9"/>
      <c r="HBN183" s="9"/>
      <c r="HBO183" s="9"/>
      <c r="HBP183" s="9"/>
      <c r="HBQ183" s="9"/>
      <c r="HBR183" s="9"/>
      <c r="HBS183" s="9"/>
      <c r="HBT183" s="9"/>
      <c r="HBU183" s="9"/>
      <c r="HBV183" s="9"/>
      <c r="HBW183" s="9"/>
      <c r="HBX183" s="9"/>
      <c r="HBY183" s="9"/>
      <c r="HBZ183" s="9"/>
      <c r="HCA183" s="9"/>
      <c r="HCB183" s="9"/>
      <c r="HCC183" s="9"/>
      <c r="HCD183" s="9"/>
      <c r="HCE183" s="9"/>
      <c r="HCF183" s="9"/>
      <c r="HCG183" s="9"/>
      <c r="HCH183" s="9"/>
      <c r="HCI183" s="9"/>
      <c r="HCJ183" s="9"/>
      <c r="HCK183" s="9"/>
      <c r="HCL183" s="9"/>
      <c r="HCM183" s="9"/>
      <c r="HCN183" s="9"/>
      <c r="HCO183" s="9"/>
      <c r="HCP183" s="9"/>
      <c r="HCQ183" s="9"/>
      <c r="HCR183" s="9"/>
      <c r="HCS183" s="9"/>
      <c r="HCT183" s="9"/>
      <c r="HCU183" s="9"/>
      <c r="HCV183" s="9"/>
      <c r="HCW183" s="9"/>
      <c r="HCX183" s="9"/>
      <c r="HCY183" s="9"/>
      <c r="HCZ183" s="9"/>
      <c r="HDA183" s="9"/>
      <c r="HDB183" s="9"/>
      <c r="HDC183" s="9"/>
      <c r="HDD183" s="9"/>
      <c r="HDE183" s="9"/>
      <c r="HDF183" s="9"/>
      <c r="HDG183" s="9"/>
      <c r="HDH183" s="9"/>
      <c r="HDI183" s="9"/>
      <c r="HDJ183" s="9"/>
      <c r="HDK183" s="9"/>
      <c r="HDL183" s="9"/>
      <c r="HDM183" s="9"/>
      <c r="HDN183" s="9"/>
      <c r="HDO183" s="9"/>
      <c r="HDP183" s="9"/>
      <c r="HDQ183" s="9"/>
      <c r="HDR183" s="9"/>
      <c r="HDS183" s="9"/>
      <c r="HDT183" s="9"/>
      <c r="HDU183" s="9"/>
      <c r="HDV183" s="9"/>
      <c r="HDW183" s="9"/>
      <c r="HDX183" s="9"/>
      <c r="HDY183" s="9"/>
      <c r="HDZ183" s="9"/>
      <c r="HEA183" s="9"/>
      <c r="HEB183" s="9"/>
      <c r="HEC183" s="9"/>
      <c r="HED183" s="9"/>
      <c r="HEE183" s="9"/>
      <c r="HEF183" s="9"/>
      <c r="HEG183" s="9"/>
      <c r="HEH183" s="9"/>
      <c r="HEI183" s="9"/>
      <c r="HEJ183" s="9"/>
      <c r="HEK183" s="9"/>
      <c r="HEL183" s="9"/>
      <c r="HEM183" s="9"/>
      <c r="HEN183" s="9"/>
      <c r="HEO183" s="9"/>
      <c r="HEP183" s="9"/>
      <c r="HEQ183" s="9"/>
      <c r="HER183" s="9"/>
      <c r="HES183" s="9"/>
      <c r="HET183" s="9"/>
      <c r="HEU183" s="9"/>
      <c r="HEV183" s="9"/>
      <c r="HEW183" s="9"/>
      <c r="HEX183" s="9"/>
      <c r="HEY183" s="9"/>
      <c r="HEZ183" s="9"/>
      <c r="HFA183" s="9"/>
      <c r="HFB183" s="9"/>
      <c r="HFC183" s="9"/>
      <c r="HFD183" s="9"/>
      <c r="HFE183" s="9"/>
      <c r="HFF183" s="9"/>
      <c r="HFG183" s="9"/>
      <c r="HFH183" s="9"/>
      <c r="HFI183" s="9"/>
      <c r="HFJ183" s="9"/>
      <c r="HFK183" s="9"/>
      <c r="HFL183" s="9"/>
      <c r="HFM183" s="9"/>
      <c r="HFN183" s="9"/>
      <c r="HFO183" s="9"/>
      <c r="HFP183" s="9"/>
      <c r="HFQ183" s="9"/>
      <c r="HFR183" s="9"/>
      <c r="HFS183" s="9"/>
      <c r="HFT183" s="9"/>
      <c r="HFU183" s="9"/>
      <c r="HFV183" s="9"/>
      <c r="HFW183" s="9"/>
      <c r="HFX183" s="9"/>
      <c r="HFY183" s="9"/>
      <c r="HFZ183" s="9"/>
      <c r="HGA183" s="9"/>
      <c r="HGB183" s="9"/>
      <c r="HGC183" s="9"/>
      <c r="HGD183" s="9"/>
      <c r="HGE183" s="9"/>
      <c r="HGF183" s="9"/>
      <c r="HGG183" s="9"/>
      <c r="HGH183" s="9"/>
      <c r="HGI183" s="9"/>
      <c r="HGJ183" s="9"/>
      <c r="HGK183" s="9"/>
      <c r="HGL183" s="9"/>
      <c r="HGM183" s="9"/>
      <c r="HGN183" s="9"/>
      <c r="HGO183" s="9"/>
      <c r="HGP183" s="9"/>
      <c r="HGQ183" s="9"/>
      <c r="HGR183" s="9"/>
      <c r="HGS183" s="9"/>
      <c r="HGT183" s="9"/>
      <c r="HGU183" s="9"/>
      <c r="HGV183" s="9"/>
      <c r="HGW183" s="9"/>
      <c r="HGX183" s="9"/>
      <c r="HGY183" s="9"/>
      <c r="HGZ183" s="9"/>
      <c r="HHA183" s="9"/>
      <c r="HHB183" s="9"/>
      <c r="HHC183" s="9"/>
      <c r="HHD183" s="9"/>
      <c r="HHE183" s="9"/>
      <c r="HHF183" s="9"/>
      <c r="HHG183" s="9"/>
      <c r="HHH183" s="9"/>
      <c r="HHI183" s="9"/>
      <c r="HHJ183" s="9"/>
      <c r="HHK183" s="9"/>
      <c r="HHL183" s="9"/>
      <c r="HHM183" s="9"/>
      <c r="HHN183" s="9"/>
      <c r="HHO183" s="9"/>
      <c r="HHP183" s="9"/>
      <c r="HHQ183" s="9"/>
      <c r="HHR183" s="9"/>
      <c r="HHS183" s="9"/>
      <c r="HHT183" s="9"/>
      <c r="HHU183" s="9"/>
      <c r="HHV183" s="9"/>
      <c r="HHW183" s="9"/>
      <c r="HHX183" s="9"/>
      <c r="HHY183" s="9"/>
      <c r="HHZ183" s="9"/>
      <c r="HIA183" s="9"/>
      <c r="HIB183" s="9"/>
      <c r="HIC183" s="9"/>
      <c r="HID183" s="9"/>
      <c r="HIE183" s="9"/>
      <c r="HIF183" s="9"/>
      <c r="HIG183" s="9"/>
      <c r="HIH183" s="9"/>
      <c r="HII183" s="9"/>
      <c r="HIJ183" s="9"/>
      <c r="HIK183" s="9"/>
      <c r="HIL183" s="9"/>
      <c r="HIM183" s="9"/>
      <c r="HIN183" s="9"/>
      <c r="HIO183" s="9"/>
      <c r="HIP183" s="9"/>
      <c r="HIQ183" s="9"/>
      <c r="HIR183" s="9"/>
      <c r="HIS183" s="9"/>
      <c r="HIT183" s="9"/>
      <c r="HIU183" s="9"/>
      <c r="HIV183" s="9"/>
      <c r="HIW183" s="9"/>
      <c r="HIX183" s="9"/>
      <c r="HIY183" s="9"/>
      <c r="HIZ183" s="9"/>
      <c r="HJA183" s="9"/>
      <c r="HJB183" s="9"/>
      <c r="HJC183" s="9"/>
      <c r="HJD183" s="9"/>
      <c r="HJE183" s="9"/>
      <c r="HJF183" s="9"/>
      <c r="HJG183" s="9"/>
      <c r="HJH183" s="9"/>
      <c r="HJI183" s="9"/>
      <c r="HJJ183" s="9"/>
      <c r="HJK183" s="9"/>
      <c r="HJL183" s="9"/>
      <c r="HJM183" s="9"/>
      <c r="HJN183" s="9"/>
      <c r="HJO183" s="9"/>
      <c r="HJP183" s="9"/>
      <c r="HJQ183" s="9"/>
      <c r="HJR183" s="9"/>
      <c r="HJS183" s="9"/>
      <c r="HJT183" s="9"/>
      <c r="HJU183" s="9"/>
      <c r="HJV183" s="9"/>
      <c r="HJW183" s="9"/>
      <c r="HJX183" s="9"/>
      <c r="HJY183" s="9"/>
      <c r="HJZ183" s="9"/>
      <c r="HKA183" s="9"/>
      <c r="HKB183" s="9"/>
      <c r="HKC183" s="9"/>
      <c r="HKD183" s="9"/>
      <c r="HKE183" s="9"/>
      <c r="HKF183" s="9"/>
      <c r="HKG183" s="9"/>
      <c r="HKH183" s="9"/>
      <c r="HKI183" s="9"/>
      <c r="HKJ183" s="9"/>
      <c r="HKK183" s="9"/>
      <c r="HKL183" s="9"/>
      <c r="HKM183" s="9"/>
      <c r="HKN183" s="9"/>
      <c r="HKO183" s="9"/>
      <c r="HKP183" s="9"/>
      <c r="HKQ183" s="9"/>
      <c r="HKR183" s="9"/>
      <c r="HKS183" s="9"/>
      <c r="HKT183" s="9"/>
      <c r="HKU183" s="9"/>
      <c r="HKV183" s="9"/>
      <c r="HKW183" s="9"/>
      <c r="HKX183" s="9"/>
      <c r="HKY183" s="9"/>
      <c r="HKZ183" s="9"/>
      <c r="HLA183" s="9"/>
      <c r="HLB183" s="9"/>
      <c r="HLC183" s="9"/>
      <c r="HLD183" s="9"/>
      <c r="HLE183" s="9"/>
      <c r="HLF183" s="9"/>
      <c r="HLG183" s="9"/>
      <c r="HLH183" s="9"/>
      <c r="HLI183" s="9"/>
      <c r="HLJ183" s="9"/>
      <c r="HLK183" s="9"/>
      <c r="HLL183" s="9"/>
      <c r="HLM183" s="9"/>
      <c r="HLN183" s="9"/>
      <c r="HLO183" s="9"/>
      <c r="HLP183" s="9"/>
      <c r="HLQ183" s="9"/>
      <c r="HLR183" s="9"/>
      <c r="HLS183" s="9"/>
      <c r="HLT183" s="9"/>
      <c r="HLU183" s="9"/>
      <c r="HLV183" s="9"/>
      <c r="HLW183" s="9"/>
      <c r="HLX183" s="9"/>
      <c r="HLY183" s="9"/>
      <c r="HLZ183" s="9"/>
      <c r="HMA183" s="9"/>
      <c r="HMB183" s="9"/>
      <c r="HMC183" s="9"/>
      <c r="HMD183" s="9"/>
      <c r="HME183" s="9"/>
      <c r="HMF183" s="9"/>
      <c r="HMG183" s="9"/>
      <c r="HMH183" s="9"/>
      <c r="HMI183" s="9"/>
      <c r="HMJ183" s="9"/>
      <c r="HMK183" s="9"/>
      <c r="HML183" s="9"/>
      <c r="HMM183" s="9"/>
      <c r="HMN183" s="9"/>
      <c r="HMO183" s="9"/>
      <c r="HMP183" s="9"/>
      <c r="HMQ183" s="9"/>
      <c r="HMR183" s="9"/>
      <c r="HMS183" s="9"/>
      <c r="HMT183" s="9"/>
      <c r="HMU183" s="9"/>
      <c r="HMV183" s="9"/>
      <c r="HMW183" s="9"/>
      <c r="HMX183" s="9"/>
      <c r="HMY183" s="9"/>
      <c r="HMZ183" s="9"/>
      <c r="HNA183" s="9"/>
      <c r="HNB183" s="9"/>
      <c r="HNC183" s="9"/>
      <c r="HND183" s="9"/>
      <c r="HNE183" s="9"/>
      <c r="HNF183" s="9"/>
      <c r="HNG183" s="9"/>
      <c r="HNH183" s="9"/>
      <c r="HNI183" s="9"/>
      <c r="HNJ183" s="9"/>
      <c r="HNK183" s="9"/>
      <c r="HNL183" s="9"/>
      <c r="HNM183" s="9"/>
      <c r="HNN183" s="9"/>
      <c r="HNO183" s="9"/>
      <c r="HNP183" s="9"/>
      <c r="HNQ183" s="9"/>
      <c r="HNR183" s="9"/>
      <c r="HNS183" s="9"/>
      <c r="HNT183" s="9"/>
      <c r="HNU183" s="9"/>
      <c r="HNV183" s="9"/>
      <c r="HNW183" s="9"/>
      <c r="HNX183" s="9"/>
      <c r="HNY183" s="9"/>
      <c r="HNZ183" s="9"/>
      <c r="HOA183" s="9"/>
      <c r="HOB183" s="9"/>
      <c r="HOC183" s="9"/>
      <c r="HOD183" s="9"/>
      <c r="HOE183" s="9"/>
      <c r="HOF183" s="9"/>
      <c r="HOG183" s="9"/>
      <c r="HOH183" s="9"/>
      <c r="HOI183" s="9"/>
      <c r="HOJ183" s="9"/>
      <c r="HOK183" s="9"/>
      <c r="HOL183" s="9"/>
      <c r="HOM183" s="9"/>
      <c r="HON183" s="9"/>
      <c r="HOO183" s="9"/>
      <c r="HOP183" s="9"/>
      <c r="HOQ183" s="9"/>
      <c r="HOR183" s="9"/>
      <c r="HOS183" s="9"/>
      <c r="HOT183" s="9"/>
      <c r="HOU183" s="9"/>
      <c r="HOV183" s="9"/>
      <c r="HOW183" s="9"/>
      <c r="HOX183" s="9"/>
      <c r="HOY183" s="9"/>
      <c r="HOZ183" s="9"/>
      <c r="HPA183" s="9"/>
      <c r="HPB183" s="9"/>
      <c r="HPC183" s="9"/>
      <c r="HPD183" s="9"/>
      <c r="HPE183" s="9"/>
      <c r="HPF183" s="9"/>
      <c r="HPG183" s="9"/>
      <c r="HPH183" s="9"/>
      <c r="HPI183" s="9"/>
      <c r="HPJ183" s="9"/>
      <c r="HPK183" s="9"/>
      <c r="HPL183" s="9"/>
      <c r="HPM183" s="9"/>
      <c r="HPN183" s="9"/>
      <c r="HPO183" s="9"/>
      <c r="HPP183" s="9"/>
      <c r="HPQ183" s="9"/>
      <c r="HPR183" s="9"/>
      <c r="HPS183" s="9"/>
      <c r="HPT183" s="9"/>
      <c r="HPU183" s="9"/>
      <c r="HPV183" s="9"/>
      <c r="HPW183" s="9"/>
      <c r="HPX183" s="9"/>
      <c r="HPY183" s="9"/>
      <c r="HPZ183" s="9"/>
      <c r="HQA183" s="9"/>
      <c r="HQB183" s="9"/>
      <c r="HQC183" s="9"/>
      <c r="HQD183" s="9"/>
      <c r="HQE183" s="9"/>
      <c r="HQF183" s="9"/>
      <c r="HQG183" s="9"/>
      <c r="HQH183" s="9"/>
      <c r="HQI183" s="9"/>
      <c r="HQJ183" s="9"/>
      <c r="HQK183" s="9"/>
      <c r="HQL183" s="9"/>
      <c r="HQM183" s="9"/>
      <c r="HQN183" s="9"/>
      <c r="HQO183" s="9"/>
      <c r="HQP183" s="9"/>
      <c r="HQQ183" s="9"/>
      <c r="HQR183" s="9"/>
      <c r="HQS183" s="9"/>
      <c r="HQT183" s="9"/>
      <c r="HQU183" s="9"/>
      <c r="HQV183" s="9"/>
      <c r="HQW183" s="9"/>
      <c r="HQX183" s="9"/>
      <c r="HQY183" s="9"/>
      <c r="HQZ183" s="9"/>
      <c r="HRA183" s="9"/>
      <c r="HRB183" s="9"/>
      <c r="HRC183" s="9"/>
      <c r="HRD183" s="9"/>
      <c r="HRE183" s="9"/>
      <c r="HRF183" s="9"/>
      <c r="HRG183" s="9"/>
      <c r="HRH183" s="9"/>
      <c r="HRI183" s="9"/>
      <c r="HRJ183" s="9"/>
      <c r="HRK183" s="9"/>
      <c r="HRL183" s="9"/>
      <c r="HRM183" s="9"/>
      <c r="HRN183" s="9"/>
      <c r="HRO183" s="9"/>
      <c r="HRP183" s="9"/>
      <c r="HRQ183" s="9"/>
      <c r="HRR183" s="9"/>
      <c r="HRS183" s="9"/>
      <c r="HRT183" s="9"/>
      <c r="HRU183" s="9"/>
      <c r="HRV183" s="9"/>
      <c r="HRW183" s="9"/>
      <c r="HRX183" s="9"/>
      <c r="HRY183" s="9"/>
      <c r="HRZ183" s="9"/>
      <c r="HSA183" s="9"/>
      <c r="HSB183" s="9"/>
      <c r="HSC183" s="9"/>
      <c r="HSD183" s="9"/>
      <c r="HSE183" s="9"/>
      <c r="HSF183" s="9"/>
      <c r="HSG183" s="9"/>
      <c r="HSH183" s="9"/>
      <c r="HSI183" s="9"/>
      <c r="HSJ183" s="9"/>
      <c r="HSK183" s="9"/>
      <c r="HSL183" s="9"/>
      <c r="HSM183" s="9"/>
      <c r="HSN183" s="9"/>
      <c r="HSO183" s="9"/>
      <c r="HSP183" s="9"/>
      <c r="HSQ183" s="9"/>
      <c r="HSR183" s="9"/>
      <c r="HSS183" s="9"/>
      <c r="HST183" s="9"/>
      <c r="HSU183" s="9"/>
      <c r="HSV183" s="9"/>
      <c r="HSW183" s="9"/>
      <c r="HSX183" s="9"/>
      <c r="HSY183" s="9"/>
      <c r="HSZ183" s="9"/>
      <c r="HTA183" s="9"/>
      <c r="HTB183" s="9"/>
      <c r="HTC183" s="9"/>
      <c r="HTD183" s="9"/>
      <c r="HTE183" s="9"/>
      <c r="HTF183" s="9"/>
      <c r="HTG183" s="9"/>
      <c r="HTH183" s="9"/>
      <c r="HTI183" s="9"/>
      <c r="HTJ183" s="9"/>
      <c r="HTK183" s="9"/>
      <c r="HTL183" s="9"/>
      <c r="HTM183" s="9"/>
      <c r="HTN183" s="9"/>
      <c r="HTO183" s="9"/>
      <c r="HTP183" s="9"/>
      <c r="HTQ183" s="9"/>
      <c r="HTR183" s="9"/>
      <c r="HTS183" s="9"/>
      <c r="HTT183" s="9"/>
      <c r="HTU183" s="9"/>
      <c r="HTV183" s="9"/>
      <c r="HTW183" s="9"/>
      <c r="HTX183" s="9"/>
      <c r="HTY183" s="9"/>
      <c r="HTZ183" s="9"/>
      <c r="HUA183" s="9"/>
      <c r="HUB183" s="9"/>
      <c r="HUC183" s="9"/>
      <c r="HUD183" s="9"/>
      <c r="HUE183" s="9"/>
      <c r="HUF183" s="9"/>
      <c r="HUG183" s="9"/>
      <c r="HUH183" s="9"/>
      <c r="HUI183" s="9"/>
      <c r="HUJ183" s="9"/>
      <c r="HUK183" s="9"/>
      <c r="HUL183" s="9"/>
      <c r="HUM183" s="9"/>
      <c r="HUN183" s="9"/>
      <c r="HUO183" s="9"/>
      <c r="HUP183" s="9"/>
      <c r="HUQ183" s="9"/>
      <c r="HUR183" s="9"/>
      <c r="HUS183" s="9"/>
      <c r="HUT183" s="9"/>
      <c r="HUU183" s="9"/>
      <c r="HUV183" s="9"/>
      <c r="HUW183" s="9"/>
      <c r="HUX183" s="9"/>
      <c r="HUY183" s="9"/>
      <c r="HUZ183" s="9"/>
      <c r="HVA183" s="9"/>
      <c r="HVB183" s="9"/>
      <c r="HVC183" s="9"/>
      <c r="HVD183" s="9"/>
      <c r="HVE183" s="9"/>
      <c r="HVF183" s="9"/>
      <c r="HVG183" s="9"/>
      <c r="HVH183" s="9"/>
      <c r="HVI183" s="9"/>
      <c r="HVJ183" s="9"/>
      <c r="HVK183" s="9"/>
      <c r="HVL183" s="9"/>
      <c r="HVM183" s="9"/>
      <c r="HVN183" s="9"/>
      <c r="HVO183" s="9"/>
      <c r="HVP183" s="9"/>
      <c r="HVQ183" s="9"/>
      <c r="HVR183" s="9"/>
      <c r="HVS183" s="9"/>
      <c r="HVT183" s="9"/>
      <c r="HVU183" s="9"/>
      <c r="HVV183" s="9"/>
      <c r="HVW183" s="9"/>
      <c r="HVX183" s="9"/>
      <c r="HVY183" s="9"/>
      <c r="HVZ183" s="9"/>
      <c r="HWA183" s="9"/>
      <c r="HWB183" s="9"/>
      <c r="HWC183" s="9"/>
      <c r="HWD183" s="9"/>
      <c r="HWE183" s="9"/>
      <c r="HWF183" s="9"/>
      <c r="HWG183" s="9"/>
      <c r="HWH183" s="9"/>
      <c r="HWI183" s="9"/>
      <c r="HWJ183" s="9"/>
      <c r="HWK183" s="9"/>
      <c r="HWL183" s="9"/>
      <c r="HWM183" s="9"/>
      <c r="HWN183" s="9"/>
      <c r="HWO183" s="9"/>
      <c r="HWP183" s="9"/>
      <c r="HWQ183" s="9"/>
      <c r="HWR183" s="9"/>
      <c r="HWS183" s="9"/>
      <c r="HWT183" s="9"/>
      <c r="HWU183" s="9"/>
      <c r="HWV183" s="9"/>
      <c r="HWW183" s="9"/>
      <c r="HWX183" s="9"/>
      <c r="HWY183" s="9"/>
      <c r="HWZ183" s="9"/>
      <c r="HXA183" s="9"/>
      <c r="HXB183" s="9"/>
      <c r="HXC183" s="9"/>
      <c r="HXD183" s="9"/>
      <c r="HXE183" s="9"/>
      <c r="HXF183" s="9"/>
      <c r="HXG183" s="9"/>
      <c r="HXH183" s="9"/>
      <c r="HXI183" s="9"/>
      <c r="HXJ183" s="9"/>
      <c r="HXK183" s="9"/>
      <c r="HXL183" s="9"/>
      <c r="HXM183" s="9"/>
      <c r="HXN183" s="9"/>
      <c r="HXO183" s="9"/>
      <c r="HXP183" s="9"/>
      <c r="HXQ183" s="9"/>
      <c r="HXR183" s="9"/>
      <c r="HXS183" s="9"/>
      <c r="HXT183" s="9"/>
      <c r="HXU183" s="9"/>
      <c r="HXV183" s="9"/>
      <c r="HXW183" s="9"/>
      <c r="HXX183" s="9"/>
      <c r="HXY183" s="9"/>
      <c r="HXZ183" s="9"/>
      <c r="HYA183" s="9"/>
      <c r="HYB183" s="9"/>
      <c r="HYC183" s="9"/>
      <c r="HYD183" s="9"/>
      <c r="HYE183" s="9"/>
      <c r="HYF183" s="9"/>
      <c r="HYG183" s="9"/>
      <c r="HYH183" s="9"/>
      <c r="HYI183" s="9"/>
      <c r="HYJ183" s="9"/>
      <c r="HYK183" s="9"/>
      <c r="HYL183" s="9"/>
      <c r="HYM183" s="9"/>
      <c r="HYN183" s="9"/>
      <c r="HYO183" s="9"/>
      <c r="HYP183" s="9"/>
      <c r="HYQ183" s="9"/>
      <c r="HYR183" s="9"/>
      <c r="HYS183" s="9"/>
      <c r="HYT183" s="9"/>
      <c r="HYU183" s="9"/>
      <c r="HYV183" s="9"/>
      <c r="HYW183" s="9"/>
      <c r="HYX183" s="9"/>
      <c r="HYY183" s="9"/>
      <c r="HYZ183" s="9"/>
      <c r="HZA183" s="9"/>
      <c r="HZB183" s="9"/>
      <c r="HZC183" s="9"/>
      <c r="HZD183" s="9"/>
      <c r="HZE183" s="9"/>
      <c r="HZF183" s="9"/>
      <c r="HZG183" s="9"/>
      <c r="HZH183" s="9"/>
      <c r="HZI183" s="9"/>
      <c r="HZJ183" s="9"/>
      <c r="HZK183" s="9"/>
      <c r="HZL183" s="9"/>
      <c r="HZM183" s="9"/>
      <c r="HZN183" s="9"/>
      <c r="HZO183" s="9"/>
      <c r="HZP183" s="9"/>
      <c r="HZQ183" s="9"/>
      <c r="HZR183" s="9"/>
      <c r="HZS183" s="9"/>
      <c r="HZT183" s="9"/>
      <c r="HZU183" s="9"/>
      <c r="HZV183" s="9"/>
      <c r="HZW183" s="9"/>
      <c r="HZX183" s="9"/>
      <c r="HZY183" s="9"/>
      <c r="HZZ183" s="9"/>
      <c r="IAA183" s="9"/>
      <c r="IAB183" s="9"/>
      <c r="IAC183" s="9"/>
      <c r="IAD183" s="9"/>
      <c r="IAE183" s="9"/>
      <c r="IAF183" s="9"/>
      <c r="IAG183" s="9"/>
      <c r="IAH183" s="9"/>
      <c r="IAI183" s="9"/>
      <c r="IAJ183" s="9"/>
      <c r="IAK183" s="9"/>
      <c r="IAL183" s="9"/>
      <c r="IAM183" s="9"/>
      <c r="IAN183" s="9"/>
      <c r="IAO183" s="9"/>
      <c r="IAP183" s="9"/>
      <c r="IAQ183" s="9"/>
      <c r="IAR183" s="9"/>
      <c r="IAS183" s="9"/>
      <c r="IAT183" s="9"/>
      <c r="IAU183" s="9"/>
      <c r="IAV183" s="9"/>
      <c r="IAW183" s="9"/>
      <c r="IAX183" s="9"/>
      <c r="IAY183" s="9"/>
      <c r="IAZ183" s="9"/>
      <c r="IBA183" s="9"/>
      <c r="IBB183" s="9"/>
      <c r="IBC183" s="9"/>
      <c r="IBD183" s="9"/>
      <c r="IBE183" s="9"/>
      <c r="IBF183" s="9"/>
      <c r="IBG183" s="9"/>
      <c r="IBH183" s="9"/>
      <c r="IBI183" s="9"/>
      <c r="IBJ183" s="9"/>
      <c r="IBK183" s="9"/>
      <c r="IBL183" s="9"/>
      <c r="IBM183" s="9"/>
      <c r="IBN183" s="9"/>
      <c r="IBO183" s="9"/>
      <c r="IBP183" s="9"/>
      <c r="IBQ183" s="9"/>
      <c r="IBR183" s="9"/>
      <c r="IBS183" s="9"/>
      <c r="IBT183" s="9"/>
      <c r="IBU183" s="9"/>
      <c r="IBV183" s="9"/>
      <c r="IBW183" s="9"/>
      <c r="IBX183" s="9"/>
      <c r="IBY183" s="9"/>
      <c r="IBZ183" s="9"/>
      <c r="ICA183" s="9"/>
      <c r="ICB183" s="9"/>
      <c r="ICC183" s="9"/>
      <c r="ICD183" s="9"/>
      <c r="ICE183" s="9"/>
      <c r="ICF183" s="9"/>
      <c r="ICG183" s="9"/>
      <c r="ICH183" s="9"/>
      <c r="ICI183" s="9"/>
      <c r="ICJ183" s="9"/>
      <c r="ICK183" s="9"/>
      <c r="ICL183" s="9"/>
      <c r="ICM183" s="9"/>
      <c r="ICN183" s="9"/>
      <c r="ICO183" s="9"/>
      <c r="ICP183" s="9"/>
      <c r="ICQ183" s="9"/>
      <c r="ICR183" s="9"/>
      <c r="ICS183" s="9"/>
      <c r="ICT183" s="9"/>
      <c r="ICU183" s="9"/>
      <c r="ICV183" s="9"/>
      <c r="ICW183" s="9"/>
      <c r="ICX183" s="9"/>
      <c r="ICY183" s="9"/>
      <c r="ICZ183" s="9"/>
      <c r="IDA183" s="9"/>
      <c r="IDB183" s="9"/>
      <c r="IDC183" s="9"/>
      <c r="IDD183" s="9"/>
      <c r="IDE183" s="9"/>
      <c r="IDF183" s="9"/>
      <c r="IDG183" s="9"/>
      <c r="IDH183" s="9"/>
      <c r="IDI183" s="9"/>
      <c r="IDJ183" s="9"/>
      <c r="IDK183" s="9"/>
      <c r="IDL183" s="9"/>
      <c r="IDM183" s="9"/>
      <c r="IDN183" s="9"/>
      <c r="IDO183" s="9"/>
      <c r="IDP183" s="9"/>
      <c r="IDQ183" s="9"/>
      <c r="IDR183" s="9"/>
      <c r="IDS183" s="9"/>
      <c r="IDT183" s="9"/>
      <c r="IDU183" s="9"/>
      <c r="IDV183" s="9"/>
      <c r="IDW183" s="9"/>
      <c r="IDX183" s="9"/>
      <c r="IDY183" s="9"/>
      <c r="IDZ183" s="9"/>
      <c r="IEA183" s="9"/>
      <c r="IEB183" s="9"/>
      <c r="IEC183" s="9"/>
      <c r="IED183" s="9"/>
      <c r="IEE183" s="9"/>
      <c r="IEF183" s="9"/>
      <c r="IEG183" s="9"/>
      <c r="IEH183" s="9"/>
      <c r="IEI183" s="9"/>
      <c r="IEJ183" s="9"/>
      <c r="IEK183" s="9"/>
      <c r="IEL183" s="9"/>
      <c r="IEM183" s="9"/>
      <c r="IEN183" s="9"/>
      <c r="IEO183" s="9"/>
      <c r="IEP183" s="9"/>
      <c r="IEQ183" s="9"/>
      <c r="IER183" s="9"/>
      <c r="IES183" s="9"/>
      <c r="IET183" s="9"/>
      <c r="IEU183" s="9"/>
      <c r="IEV183" s="9"/>
      <c r="IEW183" s="9"/>
      <c r="IEX183" s="9"/>
      <c r="IEY183" s="9"/>
      <c r="IEZ183" s="9"/>
      <c r="IFA183" s="9"/>
      <c r="IFB183" s="9"/>
      <c r="IFC183" s="9"/>
      <c r="IFD183" s="9"/>
      <c r="IFE183" s="9"/>
      <c r="IFF183" s="9"/>
      <c r="IFG183" s="9"/>
      <c r="IFH183" s="9"/>
      <c r="IFI183" s="9"/>
      <c r="IFJ183" s="9"/>
      <c r="IFK183" s="9"/>
      <c r="IFL183" s="9"/>
      <c r="IFM183" s="9"/>
      <c r="IFN183" s="9"/>
      <c r="IFO183" s="9"/>
      <c r="IFP183" s="9"/>
      <c r="IFQ183" s="9"/>
      <c r="IFR183" s="9"/>
      <c r="IFS183" s="9"/>
      <c r="IFT183" s="9"/>
      <c r="IFU183" s="9"/>
      <c r="IFV183" s="9"/>
      <c r="IFW183" s="9"/>
      <c r="IFX183" s="9"/>
      <c r="IFY183" s="9"/>
      <c r="IFZ183" s="9"/>
      <c r="IGA183" s="9"/>
      <c r="IGB183" s="9"/>
      <c r="IGC183" s="9"/>
      <c r="IGD183" s="9"/>
      <c r="IGE183" s="9"/>
      <c r="IGF183" s="9"/>
      <c r="IGG183" s="9"/>
      <c r="IGH183" s="9"/>
      <c r="IGI183" s="9"/>
      <c r="IGJ183" s="9"/>
      <c r="IGK183" s="9"/>
      <c r="IGL183" s="9"/>
      <c r="IGM183" s="9"/>
      <c r="IGN183" s="9"/>
      <c r="IGO183" s="9"/>
      <c r="IGP183" s="9"/>
      <c r="IGQ183" s="9"/>
      <c r="IGR183" s="9"/>
      <c r="IGS183" s="9"/>
      <c r="IGT183" s="9"/>
      <c r="IGU183" s="9"/>
      <c r="IGV183" s="9"/>
      <c r="IGW183" s="9"/>
      <c r="IGX183" s="9"/>
      <c r="IGY183" s="9"/>
      <c r="IGZ183" s="9"/>
      <c r="IHA183" s="9"/>
      <c r="IHB183" s="9"/>
      <c r="IHC183" s="9"/>
      <c r="IHD183" s="9"/>
      <c r="IHE183" s="9"/>
      <c r="IHF183" s="9"/>
      <c r="IHG183" s="9"/>
      <c r="IHH183" s="9"/>
      <c r="IHI183" s="9"/>
      <c r="IHJ183" s="9"/>
      <c r="IHK183" s="9"/>
      <c r="IHL183" s="9"/>
      <c r="IHM183" s="9"/>
      <c r="IHN183" s="9"/>
      <c r="IHO183" s="9"/>
      <c r="IHP183" s="9"/>
      <c r="IHQ183" s="9"/>
      <c r="IHR183" s="9"/>
      <c r="IHS183" s="9"/>
      <c r="IHT183" s="9"/>
      <c r="IHU183" s="9"/>
      <c r="IHV183" s="9"/>
      <c r="IHW183" s="9"/>
      <c r="IHX183" s="9"/>
      <c r="IHY183" s="9"/>
      <c r="IHZ183" s="9"/>
      <c r="IIA183" s="9"/>
      <c r="IIB183" s="9"/>
      <c r="IIC183" s="9"/>
      <c r="IID183" s="9"/>
      <c r="IIE183" s="9"/>
      <c r="IIF183" s="9"/>
      <c r="IIG183" s="9"/>
      <c r="IIH183" s="9"/>
      <c r="III183" s="9"/>
      <c r="IIJ183" s="9"/>
      <c r="IIK183" s="9"/>
      <c r="IIL183" s="9"/>
      <c r="IIM183" s="9"/>
      <c r="IIN183" s="9"/>
      <c r="IIO183" s="9"/>
      <c r="IIP183" s="9"/>
      <c r="IIQ183" s="9"/>
      <c r="IIR183" s="9"/>
      <c r="IIS183" s="9"/>
      <c r="IIT183" s="9"/>
      <c r="IIU183" s="9"/>
      <c r="IIV183" s="9"/>
      <c r="IIW183" s="9"/>
      <c r="IIX183" s="9"/>
      <c r="IIY183" s="9"/>
      <c r="IIZ183" s="9"/>
      <c r="IJA183" s="9"/>
      <c r="IJB183" s="9"/>
      <c r="IJC183" s="9"/>
      <c r="IJD183" s="9"/>
      <c r="IJE183" s="9"/>
      <c r="IJF183" s="9"/>
      <c r="IJG183" s="9"/>
      <c r="IJH183" s="9"/>
      <c r="IJI183" s="9"/>
      <c r="IJJ183" s="9"/>
      <c r="IJK183" s="9"/>
      <c r="IJL183" s="9"/>
      <c r="IJM183" s="9"/>
      <c r="IJN183" s="9"/>
      <c r="IJO183" s="9"/>
      <c r="IJP183" s="9"/>
      <c r="IJQ183" s="9"/>
      <c r="IJR183" s="9"/>
      <c r="IJS183" s="9"/>
      <c r="IJT183" s="9"/>
      <c r="IJU183" s="9"/>
      <c r="IJV183" s="9"/>
      <c r="IJW183" s="9"/>
      <c r="IJX183" s="9"/>
      <c r="IJY183" s="9"/>
      <c r="IJZ183" s="9"/>
      <c r="IKA183" s="9"/>
      <c r="IKB183" s="9"/>
      <c r="IKC183" s="9"/>
      <c r="IKD183" s="9"/>
      <c r="IKE183" s="9"/>
      <c r="IKF183" s="9"/>
      <c r="IKG183" s="9"/>
      <c r="IKH183" s="9"/>
      <c r="IKI183" s="9"/>
      <c r="IKJ183" s="9"/>
      <c r="IKK183" s="9"/>
      <c r="IKL183" s="9"/>
      <c r="IKM183" s="9"/>
      <c r="IKN183" s="9"/>
      <c r="IKO183" s="9"/>
      <c r="IKP183" s="9"/>
      <c r="IKQ183" s="9"/>
      <c r="IKR183" s="9"/>
      <c r="IKS183" s="9"/>
      <c r="IKT183" s="9"/>
      <c r="IKU183" s="9"/>
      <c r="IKV183" s="9"/>
      <c r="IKW183" s="9"/>
      <c r="IKX183" s="9"/>
      <c r="IKY183" s="9"/>
      <c r="IKZ183" s="9"/>
      <c r="ILA183" s="9"/>
      <c r="ILB183" s="9"/>
      <c r="ILC183" s="9"/>
      <c r="ILD183" s="9"/>
      <c r="ILE183" s="9"/>
      <c r="ILF183" s="9"/>
      <c r="ILG183" s="9"/>
      <c r="ILH183" s="9"/>
      <c r="ILI183" s="9"/>
      <c r="ILJ183" s="9"/>
      <c r="ILK183" s="9"/>
      <c r="ILL183" s="9"/>
      <c r="ILM183" s="9"/>
      <c r="ILN183" s="9"/>
      <c r="ILO183" s="9"/>
      <c r="ILP183" s="9"/>
      <c r="ILQ183" s="9"/>
      <c r="ILR183" s="9"/>
      <c r="ILS183" s="9"/>
      <c r="ILT183" s="9"/>
      <c r="ILU183" s="9"/>
      <c r="ILV183" s="9"/>
      <c r="ILW183" s="9"/>
      <c r="ILX183" s="9"/>
      <c r="ILY183" s="9"/>
      <c r="ILZ183" s="9"/>
      <c r="IMA183" s="9"/>
      <c r="IMB183" s="9"/>
      <c r="IMC183" s="9"/>
      <c r="IMD183" s="9"/>
      <c r="IME183" s="9"/>
      <c r="IMF183" s="9"/>
      <c r="IMG183" s="9"/>
      <c r="IMH183" s="9"/>
      <c r="IMI183" s="9"/>
      <c r="IMJ183" s="9"/>
      <c r="IMK183" s="9"/>
      <c r="IML183" s="9"/>
      <c r="IMM183" s="9"/>
      <c r="IMN183" s="9"/>
      <c r="IMO183" s="9"/>
      <c r="IMP183" s="9"/>
      <c r="IMQ183" s="9"/>
      <c r="IMR183" s="9"/>
      <c r="IMS183" s="9"/>
      <c r="IMT183" s="9"/>
      <c r="IMU183" s="9"/>
      <c r="IMV183" s="9"/>
      <c r="IMW183" s="9"/>
      <c r="IMX183" s="9"/>
      <c r="IMY183" s="9"/>
      <c r="IMZ183" s="9"/>
      <c r="INA183" s="9"/>
      <c r="INB183" s="9"/>
      <c r="INC183" s="9"/>
      <c r="IND183" s="9"/>
      <c r="INE183" s="9"/>
      <c r="INF183" s="9"/>
      <c r="ING183" s="9"/>
      <c r="INH183" s="9"/>
      <c r="INI183" s="9"/>
      <c r="INJ183" s="9"/>
      <c r="INK183" s="9"/>
      <c r="INL183" s="9"/>
      <c r="INM183" s="9"/>
      <c r="INN183" s="9"/>
      <c r="INO183" s="9"/>
      <c r="INP183" s="9"/>
      <c r="INQ183" s="9"/>
      <c r="INR183" s="9"/>
      <c r="INS183" s="9"/>
      <c r="INT183" s="9"/>
      <c r="INU183" s="9"/>
      <c r="INV183" s="9"/>
      <c r="INW183" s="9"/>
      <c r="INX183" s="9"/>
      <c r="INY183" s="9"/>
      <c r="INZ183" s="9"/>
      <c r="IOA183" s="9"/>
      <c r="IOB183" s="9"/>
      <c r="IOC183" s="9"/>
      <c r="IOD183" s="9"/>
      <c r="IOE183" s="9"/>
      <c r="IOF183" s="9"/>
      <c r="IOG183" s="9"/>
      <c r="IOH183" s="9"/>
      <c r="IOI183" s="9"/>
      <c r="IOJ183" s="9"/>
      <c r="IOK183" s="9"/>
      <c r="IOL183" s="9"/>
      <c r="IOM183" s="9"/>
      <c r="ION183" s="9"/>
      <c r="IOO183" s="9"/>
      <c r="IOP183" s="9"/>
      <c r="IOQ183" s="9"/>
      <c r="IOR183" s="9"/>
      <c r="IOS183" s="9"/>
      <c r="IOT183" s="9"/>
      <c r="IOU183" s="9"/>
      <c r="IOV183" s="9"/>
      <c r="IOW183" s="9"/>
      <c r="IOX183" s="9"/>
      <c r="IOY183" s="9"/>
      <c r="IOZ183" s="9"/>
      <c r="IPA183" s="9"/>
      <c r="IPB183" s="9"/>
      <c r="IPC183" s="9"/>
      <c r="IPD183" s="9"/>
      <c r="IPE183" s="9"/>
      <c r="IPF183" s="9"/>
      <c r="IPG183" s="9"/>
      <c r="IPH183" s="9"/>
      <c r="IPI183" s="9"/>
      <c r="IPJ183" s="9"/>
      <c r="IPK183" s="9"/>
      <c r="IPL183" s="9"/>
      <c r="IPM183" s="9"/>
      <c r="IPN183" s="9"/>
      <c r="IPO183" s="9"/>
      <c r="IPP183" s="9"/>
      <c r="IPQ183" s="9"/>
      <c r="IPR183" s="9"/>
      <c r="IPS183" s="9"/>
      <c r="IPT183" s="9"/>
      <c r="IPU183" s="9"/>
      <c r="IPV183" s="9"/>
      <c r="IPW183" s="9"/>
      <c r="IPX183" s="9"/>
      <c r="IPY183" s="9"/>
      <c r="IPZ183" s="9"/>
      <c r="IQA183" s="9"/>
      <c r="IQB183" s="9"/>
      <c r="IQC183" s="9"/>
      <c r="IQD183" s="9"/>
      <c r="IQE183" s="9"/>
      <c r="IQF183" s="9"/>
      <c r="IQG183" s="9"/>
      <c r="IQH183" s="9"/>
      <c r="IQI183" s="9"/>
      <c r="IQJ183" s="9"/>
      <c r="IQK183" s="9"/>
      <c r="IQL183" s="9"/>
      <c r="IQM183" s="9"/>
      <c r="IQN183" s="9"/>
      <c r="IQO183" s="9"/>
      <c r="IQP183" s="9"/>
      <c r="IQQ183" s="9"/>
      <c r="IQR183" s="9"/>
      <c r="IQS183" s="9"/>
      <c r="IQT183" s="9"/>
      <c r="IQU183" s="9"/>
      <c r="IQV183" s="9"/>
      <c r="IQW183" s="9"/>
      <c r="IQX183" s="9"/>
      <c r="IQY183" s="9"/>
      <c r="IQZ183" s="9"/>
      <c r="IRA183" s="9"/>
      <c r="IRB183" s="9"/>
      <c r="IRC183" s="9"/>
      <c r="IRD183" s="9"/>
      <c r="IRE183" s="9"/>
      <c r="IRF183" s="9"/>
      <c r="IRG183" s="9"/>
      <c r="IRH183" s="9"/>
      <c r="IRI183" s="9"/>
      <c r="IRJ183" s="9"/>
      <c r="IRK183" s="9"/>
      <c r="IRL183" s="9"/>
      <c r="IRM183" s="9"/>
      <c r="IRN183" s="9"/>
      <c r="IRO183" s="9"/>
      <c r="IRP183" s="9"/>
      <c r="IRQ183" s="9"/>
      <c r="IRR183" s="9"/>
      <c r="IRS183" s="9"/>
      <c r="IRT183" s="9"/>
      <c r="IRU183" s="9"/>
      <c r="IRV183" s="9"/>
      <c r="IRW183" s="9"/>
      <c r="IRX183" s="9"/>
      <c r="IRY183" s="9"/>
      <c r="IRZ183" s="9"/>
      <c r="ISA183" s="9"/>
      <c r="ISB183" s="9"/>
      <c r="ISC183" s="9"/>
      <c r="ISD183" s="9"/>
      <c r="ISE183" s="9"/>
      <c r="ISF183" s="9"/>
      <c r="ISG183" s="9"/>
      <c r="ISH183" s="9"/>
      <c r="ISI183" s="9"/>
      <c r="ISJ183" s="9"/>
      <c r="ISK183" s="9"/>
      <c r="ISL183" s="9"/>
      <c r="ISM183" s="9"/>
      <c r="ISN183" s="9"/>
      <c r="ISO183" s="9"/>
      <c r="ISP183" s="9"/>
      <c r="ISQ183" s="9"/>
      <c r="ISR183" s="9"/>
      <c r="ISS183" s="9"/>
      <c r="IST183" s="9"/>
      <c r="ISU183" s="9"/>
      <c r="ISV183" s="9"/>
      <c r="ISW183" s="9"/>
      <c r="ISX183" s="9"/>
      <c r="ISY183" s="9"/>
      <c r="ISZ183" s="9"/>
      <c r="ITA183" s="9"/>
      <c r="ITB183" s="9"/>
      <c r="ITC183" s="9"/>
      <c r="ITD183" s="9"/>
      <c r="ITE183" s="9"/>
      <c r="ITF183" s="9"/>
      <c r="ITG183" s="9"/>
      <c r="ITH183" s="9"/>
      <c r="ITI183" s="9"/>
      <c r="ITJ183" s="9"/>
      <c r="ITK183" s="9"/>
      <c r="ITL183" s="9"/>
      <c r="ITM183" s="9"/>
      <c r="ITN183" s="9"/>
      <c r="ITO183" s="9"/>
      <c r="ITP183" s="9"/>
      <c r="ITQ183" s="9"/>
      <c r="ITR183" s="9"/>
      <c r="ITS183" s="9"/>
      <c r="ITT183" s="9"/>
      <c r="ITU183" s="9"/>
      <c r="ITV183" s="9"/>
      <c r="ITW183" s="9"/>
      <c r="ITX183" s="9"/>
      <c r="ITY183" s="9"/>
      <c r="ITZ183" s="9"/>
      <c r="IUA183" s="9"/>
      <c r="IUB183" s="9"/>
      <c r="IUC183" s="9"/>
      <c r="IUD183" s="9"/>
      <c r="IUE183" s="9"/>
      <c r="IUF183" s="9"/>
      <c r="IUG183" s="9"/>
      <c r="IUH183" s="9"/>
      <c r="IUI183" s="9"/>
      <c r="IUJ183" s="9"/>
      <c r="IUK183" s="9"/>
      <c r="IUL183" s="9"/>
      <c r="IUM183" s="9"/>
      <c r="IUN183" s="9"/>
      <c r="IUO183" s="9"/>
      <c r="IUP183" s="9"/>
      <c r="IUQ183" s="9"/>
      <c r="IUR183" s="9"/>
      <c r="IUS183" s="9"/>
      <c r="IUT183" s="9"/>
      <c r="IUU183" s="9"/>
      <c r="IUV183" s="9"/>
      <c r="IUW183" s="9"/>
      <c r="IUX183" s="9"/>
      <c r="IUY183" s="9"/>
      <c r="IUZ183" s="9"/>
      <c r="IVA183" s="9"/>
      <c r="IVB183" s="9"/>
      <c r="IVC183" s="9"/>
      <c r="IVD183" s="9"/>
      <c r="IVE183" s="9"/>
      <c r="IVF183" s="9"/>
      <c r="IVG183" s="9"/>
      <c r="IVH183" s="9"/>
      <c r="IVI183" s="9"/>
      <c r="IVJ183" s="9"/>
      <c r="IVK183" s="9"/>
      <c r="IVL183" s="9"/>
      <c r="IVM183" s="9"/>
      <c r="IVN183" s="9"/>
      <c r="IVO183" s="9"/>
      <c r="IVP183" s="9"/>
      <c r="IVQ183" s="9"/>
      <c r="IVR183" s="9"/>
      <c r="IVS183" s="9"/>
      <c r="IVT183" s="9"/>
      <c r="IVU183" s="9"/>
      <c r="IVV183" s="9"/>
      <c r="IVW183" s="9"/>
      <c r="IVX183" s="9"/>
      <c r="IVY183" s="9"/>
      <c r="IVZ183" s="9"/>
      <c r="IWA183" s="9"/>
      <c r="IWB183" s="9"/>
      <c r="IWC183" s="9"/>
      <c r="IWD183" s="9"/>
      <c r="IWE183" s="9"/>
      <c r="IWF183" s="9"/>
      <c r="IWG183" s="9"/>
      <c r="IWH183" s="9"/>
      <c r="IWI183" s="9"/>
      <c r="IWJ183" s="9"/>
      <c r="IWK183" s="9"/>
      <c r="IWL183" s="9"/>
      <c r="IWM183" s="9"/>
      <c r="IWN183" s="9"/>
      <c r="IWO183" s="9"/>
      <c r="IWP183" s="9"/>
      <c r="IWQ183" s="9"/>
      <c r="IWR183" s="9"/>
      <c r="IWS183" s="9"/>
      <c r="IWT183" s="9"/>
      <c r="IWU183" s="9"/>
      <c r="IWV183" s="9"/>
      <c r="IWW183" s="9"/>
      <c r="IWX183" s="9"/>
      <c r="IWY183" s="9"/>
      <c r="IWZ183" s="9"/>
      <c r="IXA183" s="9"/>
      <c r="IXB183" s="9"/>
      <c r="IXC183" s="9"/>
      <c r="IXD183" s="9"/>
      <c r="IXE183" s="9"/>
      <c r="IXF183" s="9"/>
      <c r="IXG183" s="9"/>
      <c r="IXH183" s="9"/>
      <c r="IXI183" s="9"/>
      <c r="IXJ183" s="9"/>
      <c r="IXK183" s="9"/>
      <c r="IXL183" s="9"/>
      <c r="IXM183" s="9"/>
      <c r="IXN183" s="9"/>
      <c r="IXO183" s="9"/>
      <c r="IXP183" s="9"/>
      <c r="IXQ183" s="9"/>
      <c r="IXR183" s="9"/>
      <c r="IXS183" s="9"/>
      <c r="IXT183" s="9"/>
      <c r="IXU183" s="9"/>
      <c r="IXV183" s="9"/>
      <c r="IXW183" s="9"/>
      <c r="IXX183" s="9"/>
      <c r="IXY183" s="9"/>
      <c r="IXZ183" s="9"/>
      <c r="IYA183" s="9"/>
      <c r="IYB183" s="9"/>
      <c r="IYC183" s="9"/>
      <c r="IYD183" s="9"/>
      <c r="IYE183" s="9"/>
      <c r="IYF183" s="9"/>
      <c r="IYG183" s="9"/>
      <c r="IYH183" s="9"/>
      <c r="IYI183" s="9"/>
      <c r="IYJ183" s="9"/>
      <c r="IYK183" s="9"/>
      <c r="IYL183" s="9"/>
      <c r="IYM183" s="9"/>
      <c r="IYN183" s="9"/>
      <c r="IYO183" s="9"/>
      <c r="IYP183" s="9"/>
      <c r="IYQ183" s="9"/>
      <c r="IYR183" s="9"/>
      <c r="IYS183" s="9"/>
      <c r="IYT183" s="9"/>
      <c r="IYU183" s="9"/>
      <c r="IYV183" s="9"/>
      <c r="IYW183" s="9"/>
      <c r="IYX183" s="9"/>
      <c r="IYY183" s="9"/>
      <c r="IYZ183" s="9"/>
      <c r="IZA183" s="9"/>
      <c r="IZB183" s="9"/>
      <c r="IZC183" s="9"/>
      <c r="IZD183" s="9"/>
      <c r="IZE183" s="9"/>
      <c r="IZF183" s="9"/>
      <c r="IZG183" s="9"/>
      <c r="IZH183" s="9"/>
      <c r="IZI183" s="9"/>
      <c r="IZJ183" s="9"/>
      <c r="IZK183" s="9"/>
      <c r="IZL183" s="9"/>
      <c r="IZM183" s="9"/>
      <c r="IZN183" s="9"/>
      <c r="IZO183" s="9"/>
      <c r="IZP183" s="9"/>
      <c r="IZQ183" s="9"/>
      <c r="IZR183" s="9"/>
      <c r="IZS183" s="9"/>
      <c r="IZT183" s="9"/>
      <c r="IZU183" s="9"/>
      <c r="IZV183" s="9"/>
      <c r="IZW183" s="9"/>
      <c r="IZX183" s="9"/>
      <c r="IZY183" s="9"/>
      <c r="IZZ183" s="9"/>
      <c r="JAA183" s="9"/>
      <c r="JAB183" s="9"/>
      <c r="JAC183" s="9"/>
      <c r="JAD183" s="9"/>
      <c r="JAE183" s="9"/>
      <c r="JAF183" s="9"/>
      <c r="JAG183" s="9"/>
      <c r="JAH183" s="9"/>
      <c r="JAI183" s="9"/>
      <c r="JAJ183" s="9"/>
      <c r="JAK183" s="9"/>
      <c r="JAL183" s="9"/>
      <c r="JAM183" s="9"/>
      <c r="JAN183" s="9"/>
      <c r="JAO183" s="9"/>
      <c r="JAP183" s="9"/>
      <c r="JAQ183" s="9"/>
      <c r="JAR183" s="9"/>
      <c r="JAS183" s="9"/>
      <c r="JAT183" s="9"/>
      <c r="JAU183" s="9"/>
      <c r="JAV183" s="9"/>
      <c r="JAW183" s="9"/>
      <c r="JAX183" s="9"/>
      <c r="JAY183" s="9"/>
      <c r="JAZ183" s="9"/>
      <c r="JBA183" s="9"/>
      <c r="JBB183" s="9"/>
      <c r="JBC183" s="9"/>
      <c r="JBD183" s="9"/>
      <c r="JBE183" s="9"/>
      <c r="JBF183" s="9"/>
      <c r="JBG183" s="9"/>
      <c r="JBH183" s="9"/>
      <c r="JBI183" s="9"/>
      <c r="JBJ183" s="9"/>
      <c r="JBK183" s="9"/>
      <c r="JBL183" s="9"/>
      <c r="JBM183" s="9"/>
      <c r="JBN183" s="9"/>
      <c r="JBO183" s="9"/>
      <c r="JBP183" s="9"/>
      <c r="JBQ183" s="9"/>
      <c r="JBR183" s="9"/>
      <c r="JBS183" s="9"/>
      <c r="JBT183" s="9"/>
      <c r="JBU183" s="9"/>
      <c r="JBV183" s="9"/>
      <c r="JBW183" s="9"/>
      <c r="JBX183" s="9"/>
      <c r="JBY183" s="9"/>
      <c r="JBZ183" s="9"/>
      <c r="JCA183" s="9"/>
      <c r="JCB183" s="9"/>
      <c r="JCC183" s="9"/>
      <c r="JCD183" s="9"/>
      <c r="JCE183" s="9"/>
      <c r="JCF183" s="9"/>
      <c r="JCG183" s="9"/>
      <c r="JCH183" s="9"/>
      <c r="JCI183" s="9"/>
      <c r="JCJ183" s="9"/>
      <c r="JCK183" s="9"/>
      <c r="JCL183" s="9"/>
      <c r="JCM183" s="9"/>
      <c r="JCN183" s="9"/>
      <c r="JCO183" s="9"/>
      <c r="JCP183" s="9"/>
      <c r="JCQ183" s="9"/>
      <c r="JCR183" s="9"/>
      <c r="JCS183" s="9"/>
      <c r="JCT183" s="9"/>
      <c r="JCU183" s="9"/>
      <c r="JCV183" s="9"/>
      <c r="JCW183" s="9"/>
      <c r="JCX183" s="9"/>
      <c r="JCY183" s="9"/>
      <c r="JCZ183" s="9"/>
      <c r="JDA183" s="9"/>
      <c r="JDB183" s="9"/>
      <c r="JDC183" s="9"/>
      <c r="JDD183" s="9"/>
      <c r="JDE183" s="9"/>
      <c r="JDF183" s="9"/>
      <c r="JDG183" s="9"/>
      <c r="JDH183" s="9"/>
      <c r="JDI183" s="9"/>
      <c r="JDJ183" s="9"/>
      <c r="JDK183" s="9"/>
      <c r="JDL183" s="9"/>
      <c r="JDM183" s="9"/>
      <c r="JDN183" s="9"/>
      <c r="JDO183" s="9"/>
      <c r="JDP183" s="9"/>
      <c r="JDQ183" s="9"/>
      <c r="JDR183" s="9"/>
      <c r="JDS183" s="9"/>
      <c r="JDT183" s="9"/>
      <c r="JDU183" s="9"/>
      <c r="JDV183" s="9"/>
      <c r="JDW183" s="9"/>
      <c r="JDX183" s="9"/>
      <c r="JDY183" s="9"/>
      <c r="JDZ183" s="9"/>
      <c r="JEA183" s="9"/>
      <c r="JEB183" s="9"/>
      <c r="JEC183" s="9"/>
      <c r="JED183" s="9"/>
      <c r="JEE183" s="9"/>
      <c r="JEF183" s="9"/>
      <c r="JEG183" s="9"/>
      <c r="JEH183" s="9"/>
      <c r="JEI183" s="9"/>
      <c r="JEJ183" s="9"/>
      <c r="JEK183" s="9"/>
      <c r="JEL183" s="9"/>
      <c r="JEM183" s="9"/>
      <c r="JEN183" s="9"/>
      <c r="JEO183" s="9"/>
      <c r="JEP183" s="9"/>
      <c r="JEQ183" s="9"/>
      <c r="JER183" s="9"/>
      <c r="JES183" s="9"/>
      <c r="JET183" s="9"/>
      <c r="JEU183" s="9"/>
      <c r="JEV183" s="9"/>
      <c r="JEW183" s="9"/>
      <c r="JEX183" s="9"/>
      <c r="JEY183" s="9"/>
      <c r="JEZ183" s="9"/>
      <c r="JFA183" s="9"/>
      <c r="JFB183" s="9"/>
      <c r="JFC183" s="9"/>
      <c r="JFD183" s="9"/>
      <c r="JFE183" s="9"/>
      <c r="JFF183" s="9"/>
      <c r="JFG183" s="9"/>
      <c r="JFH183" s="9"/>
      <c r="JFI183" s="9"/>
      <c r="JFJ183" s="9"/>
      <c r="JFK183" s="9"/>
      <c r="JFL183" s="9"/>
      <c r="JFM183" s="9"/>
      <c r="JFN183" s="9"/>
      <c r="JFO183" s="9"/>
      <c r="JFP183" s="9"/>
      <c r="JFQ183" s="9"/>
      <c r="JFR183" s="9"/>
      <c r="JFS183" s="9"/>
      <c r="JFT183" s="9"/>
      <c r="JFU183" s="9"/>
      <c r="JFV183" s="9"/>
      <c r="JFW183" s="9"/>
      <c r="JFX183" s="9"/>
      <c r="JFY183" s="9"/>
      <c r="JFZ183" s="9"/>
      <c r="JGA183" s="9"/>
      <c r="JGB183" s="9"/>
      <c r="JGC183" s="9"/>
      <c r="JGD183" s="9"/>
      <c r="JGE183" s="9"/>
      <c r="JGF183" s="9"/>
      <c r="JGG183" s="9"/>
      <c r="JGH183" s="9"/>
      <c r="JGI183" s="9"/>
      <c r="JGJ183" s="9"/>
      <c r="JGK183" s="9"/>
      <c r="JGL183" s="9"/>
      <c r="JGM183" s="9"/>
      <c r="JGN183" s="9"/>
      <c r="JGO183" s="9"/>
      <c r="JGP183" s="9"/>
      <c r="JGQ183" s="9"/>
      <c r="JGR183" s="9"/>
      <c r="JGS183" s="9"/>
      <c r="JGT183" s="9"/>
      <c r="JGU183" s="9"/>
      <c r="JGV183" s="9"/>
      <c r="JGW183" s="9"/>
      <c r="JGX183" s="9"/>
      <c r="JGY183" s="9"/>
      <c r="JGZ183" s="9"/>
      <c r="JHA183" s="9"/>
      <c r="JHB183" s="9"/>
      <c r="JHC183" s="9"/>
      <c r="JHD183" s="9"/>
      <c r="JHE183" s="9"/>
      <c r="JHF183" s="9"/>
      <c r="JHG183" s="9"/>
      <c r="JHH183" s="9"/>
      <c r="JHI183" s="9"/>
      <c r="JHJ183" s="9"/>
      <c r="JHK183" s="9"/>
      <c r="JHL183" s="9"/>
      <c r="JHM183" s="9"/>
      <c r="JHN183" s="9"/>
      <c r="JHO183" s="9"/>
      <c r="JHP183" s="9"/>
      <c r="JHQ183" s="9"/>
      <c r="JHR183" s="9"/>
      <c r="JHS183" s="9"/>
      <c r="JHT183" s="9"/>
      <c r="JHU183" s="9"/>
      <c r="JHV183" s="9"/>
      <c r="JHW183" s="9"/>
      <c r="JHX183" s="9"/>
      <c r="JHY183" s="9"/>
      <c r="JHZ183" s="9"/>
      <c r="JIA183" s="9"/>
      <c r="JIB183" s="9"/>
      <c r="JIC183" s="9"/>
      <c r="JID183" s="9"/>
      <c r="JIE183" s="9"/>
      <c r="JIF183" s="9"/>
      <c r="JIG183" s="9"/>
      <c r="JIH183" s="9"/>
      <c r="JII183" s="9"/>
      <c r="JIJ183" s="9"/>
      <c r="JIK183" s="9"/>
      <c r="JIL183" s="9"/>
      <c r="JIM183" s="9"/>
      <c r="JIN183" s="9"/>
      <c r="JIO183" s="9"/>
      <c r="JIP183" s="9"/>
      <c r="JIQ183" s="9"/>
      <c r="JIR183" s="9"/>
      <c r="JIS183" s="9"/>
      <c r="JIT183" s="9"/>
      <c r="JIU183" s="9"/>
      <c r="JIV183" s="9"/>
      <c r="JIW183" s="9"/>
      <c r="JIX183" s="9"/>
      <c r="JIY183" s="9"/>
      <c r="JIZ183" s="9"/>
      <c r="JJA183" s="9"/>
      <c r="JJB183" s="9"/>
      <c r="JJC183" s="9"/>
      <c r="JJD183" s="9"/>
      <c r="JJE183" s="9"/>
      <c r="JJF183" s="9"/>
      <c r="JJG183" s="9"/>
      <c r="JJH183" s="9"/>
      <c r="JJI183" s="9"/>
      <c r="JJJ183" s="9"/>
      <c r="JJK183" s="9"/>
      <c r="JJL183" s="9"/>
      <c r="JJM183" s="9"/>
      <c r="JJN183" s="9"/>
      <c r="JJO183" s="9"/>
      <c r="JJP183" s="9"/>
      <c r="JJQ183" s="9"/>
      <c r="JJR183" s="9"/>
      <c r="JJS183" s="9"/>
      <c r="JJT183" s="9"/>
      <c r="JJU183" s="9"/>
      <c r="JJV183" s="9"/>
      <c r="JJW183" s="9"/>
      <c r="JJX183" s="9"/>
      <c r="JJY183" s="9"/>
      <c r="JJZ183" s="9"/>
      <c r="JKA183" s="9"/>
      <c r="JKB183" s="9"/>
      <c r="JKC183" s="9"/>
      <c r="JKD183" s="9"/>
      <c r="JKE183" s="9"/>
      <c r="JKF183" s="9"/>
      <c r="JKG183" s="9"/>
      <c r="JKH183" s="9"/>
      <c r="JKI183" s="9"/>
      <c r="JKJ183" s="9"/>
      <c r="JKK183" s="9"/>
      <c r="JKL183" s="9"/>
      <c r="JKM183" s="9"/>
      <c r="JKN183" s="9"/>
      <c r="JKO183" s="9"/>
      <c r="JKP183" s="9"/>
      <c r="JKQ183" s="9"/>
      <c r="JKR183" s="9"/>
      <c r="JKS183" s="9"/>
      <c r="JKT183" s="9"/>
      <c r="JKU183" s="9"/>
      <c r="JKV183" s="9"/>
      <c r="JKW183" s="9"/>
      <c r="JKX183" s="9"/>
      <c r="JKY183" s="9"/>
      <c r="JKZ183" s="9"/>
      <c r="JLA183" s="9"/>
      <c r="JLB183" s="9"/>
      <c r="JLC183" s="9"/>
      <c r="JLD183" s="9"/>
      <c r="JLE183" s="9"/>
      <c r="JLF183" s="9"/>
      <c r="JLG183" s="9"/>
      <c r="JLH183" s="9"/>
      <c r="JLI183" s="9"/>
      <c r="JLJ183" s="9"/>
      <c r="JLK183" s="9"/>
      <c r="JLL183" s="9"/>
      <c r="JLM183" s="9"/>
      <c r="JLN183" s="9"/>
      <c r="JLO183" s="9"/>
      <c r="JLP183" s="9"/>
      <c r="JLQ183" s="9"/>
      <c r="JLR183" s="9"/>
      <c r="JLS183" s="9"/>
      <c r="JLT183" s="9"/>
      <c r="JLU183" s="9"/>
      <c r="JLV183" s="9"/>
      <c r="JLW183" s="9"/>
      <c r="JLX183" s="9"/>
      <c r="JLY183" s="9"/>
      <c r="JLZ183" s="9"/>
      <c r="JMA183" s="9"/>
      <c r="JMB183" s="9"/>
      <c r="JMC183" s="9"/>
      <c r="JMD183" s="9"/>
      <c r="JME183" s="9"/>
      <c r="JMF183" s="9"/>
      <c r="JMG183" s="9"/>
      <c r="JMH183" s="9"/>
      <c r="JMI183" s="9"/>
      <c r="JMJ183" s="9"/>
      <c r="JMK183" s="9"/>
      <c r="JML183" s="9"/>
      <c r="JMM183" s="9"/>
      <c r="JMN183" s="9"/>
      <c r="JMO183" s="9"/>
      <c r="JMP183" s="9"/>
      <c r="JMQ183" s="9"/>
      <c r="JMR183" s="9"/>
      <c r="JMS183" s="9"/>
      <c r="JMT183" s="9"/>
      <c r="JMU183" s="9"/>
      <c r="JMV183" s="9"/>
      <c r="JMW183" s="9"/>
      <c r="JMX183" s="9"/>
      <c r="JMY183" s="9"/>
      <c r="JMZ183" s="9"/>
      <c r="JNA183" s="9"/>
      <c r="JNB183" s="9"/>
      <c r="JNC183" s="9"/>
      <c r="JND183" s="9"/>
      <c r="JNE183" s="9"/>
      <c r="JNF183" s="9"/>
      <c r="JNG183" s="9"/>
      <c r="JNH183" s="9"/>
      <c r="JNI183" s="9"/>
      <c r="JNJ183" s="9"/>
      <c r="JNK183" s="9"/>
      <c r="JNL183" s="9"/>
      <c r="JNM183" s="9"/>
      <c r="JNN183" s="9"/>
      <c r="JNO183" s="9"/>
      <c r="JNP183" s="9"/>
      <c r="JNQ183" s="9"/>
      <c r="JNR183" s="9"/>
      <c r="JNS183" s="9"/>
      <c r="JNT183" s="9"/>
      <c r="JNU183" s="9"/>
      <c r="JNV183" s="9"/>
      <c r="JNW183" s="9"/>
      <c r="JNX183" s="9"/>
      <c r="JNY183" s="9"/>
      <c r="JNZ183" s="9"/>
      <c r="JOA183" s="9"/>
      <c r="JOB183" s="9"/>
      <c r="JOC183" s="9"/>
      <c r="JOD183" s="9"/>
      <c r="JOE183" s="9"/>
      <c r="JOF183" s="9"/>
      <c r="JOG183" s="9"/>
      <c r="JOH183" s="9"/>
      <c r="JOI183" s="9"/>
      <c r="JOJ183" s="9"/>
      <c r="JOK183" s="9"/>
      <c r="JOL183" s="9"/>
      <c r="JOM183" s="9"/>
      <c r="JON183" s="9"/>
      <c r="JOO183" s="9"/>
      <c r="JOP183" s="9"/>
      <c r="JOQ183" s="9"/>
      <c r="JOR183" s="9"/>
      <c r="JOS183" s="9"/>
      <c r="JOT183" s="9"/>
      <c r="JOU183" s="9"/>
      <c r="JOV183" s="9"/>
      <c r="JOW183" s="9"/>
      <c r="JOX183" s="9"/>
      <c r="JOY183" s="9"/>
      <c r="JOZ183" s="9"/>
      <c r="JPA183" s="9"/>
      <c r="JPB183" s="9"/>
      <c r="JPC183" s="9"/>
      <c r="JPD183" s="9"/>
      <c r="JPE183" s="9"/>
      <c r="JPF183" s="9"/>
      <c r="JPG183" s="9"/>
      <c r="JPH183" s="9"/>
      <c r="JPI183" s="9"/>
      <c r="JPJ183" s="9"/>
      <c r="JPK183" s="9"/>
      <c r="JPL183" s="9"/>
      <c r="JPM183" s="9"/>
      <c r="JPN183" s="9"/>
      <c r="JPO183" s="9"/>
      <c r="JPP183" s="9"/>
      <c r="JPQ183" s="9"/>
      <c r="JPR183" s="9"/>
      <c r="JPS183" s="9"/>
      <c r="JPT183" s="9"/>
      <c r="JPU183" s="9"/>
      <c r="JPV183" s="9"/>
      <c r="JPW183" s="9"/>
      <c r="JPX183" s="9"/>
      <c r="JPY183" s="9"/>
      <c r="JPZ183" s="9"/>
      <c r="JQA183" s="9"/>
      <c r="JQB183" s="9"/>
      <c r="JQC183" s="9"/>
      <c r="JQD183" s="9"/>
      <c r="JQE183" s="9"/>
      <c r="JQF183" s="9"/>
      <c r="JQG183" s="9"/>
      <c r="JQH183" s="9"/>
      <c r="JQI183" s="9"/>
      <c r="JQJ183" s="9"/>
      <c r="JQK183" s="9"/>
      <c r="JQL183" s="9"/>
      <c r="JQM183" s="9"/>
      <c r="JQN183" s="9"/>
      <c r="JQO183" s="9"/>
      <c r="JQP183" s="9"/>
      <c r="JQQ183" s="9"/>
      <c r="JQR183" s="9"/>
      <c r="JQS183" s="9"/>
      <c r="JQT183" s="9"/>
      <c r="JQU183" s="9"/>
      <c r="JQV183" s="9"/>
      <c r="JQW183" s="9"/>
      <c r="JQX183" s="9"/>
      <c r="JQY183" s="9"/>
      <c r="JQZ183" s="9"/>
      <c r="JRA183" s="9"/>
      <c r="JRB183" s="9"/>
      <c r="JRC183" s="9"/>
      <c r="JRD183" s="9"/>
      <c r="JRE183" s="9"/>
      <c r="JRF183" s="9"/>
      <c r="JRG183" s="9"/>
      <c r="JRH183" s="9"/>
      <c r="JRI183" s="9"/>
      <c r="JRJ183" s="9"/>
      <c r="JRK183" s="9"/>
      <c r="JRL183" s="9"/>
      <c r="JRM183" s="9"/>
      <c r="JRN183" s="9"/>
      <c r="JRO183" s="9"/>
      <c r="JRP183" s="9"/>
      <c r="JRQ183" s="9"/>
      <c r="JRR183" s="9"/>
      <c r="JRS183" s="9"/>
      <c r="JRT183" s="9"/>
      <c r="JRU183" s="9"/>
      <c r="JRV183" s="9"/>
      <c r="JRW183" s="9"/>
      <c r="JRX183" s="9"/>
      <c r="JRY183" s="9"/>
      <c r="JRZ183" s="9"/>
      <c r="JSA183" s="9"/>
      <c r="JSB183" s="9"/>
      <c r="JSC183" s="9"/>
      <c r="JSD183" s="9"/>
      <c r="JSE183" s="9"/>
      <c r="JSF183" s="9"/>
      <c r="JSG183" s="9"/>
      <c r="JSH183" s="9"/>
      <c r="JSI183" s="9"/>
      <c r="JSJ183" s="9"/>
      <c r="JSK183" s="9"/>
      <c r="JSL183" s="9"/>
      <c r="JSM183" s="9"/>
      <c r="JSN183" s="9"/>
      <c r="JSO183" s="9"/>
      <c r="JSP183" s="9"/>
      <c r="JSQ183" s="9"/>
      <c r="JSR183" s="9"/>
      <c r="JSS183" s="9"/>
      <c r="JST183" s="9"/>
      <c r="JSU183" s="9"/>
      <c r="JSV183" s="9"/>
      <c r="JSW183" s="9"/>
      <c r="JSX183" s="9"/>
      <c r="JSY183" s="9"/>
      <c r="JSZ183" s="9"/>
      <c r="JTA183" s="9"/>
      <c r="JTB183" s="9"/>
      <c r="JTC183" s="9"/>
      <c r="JTD183" s="9"/>
      <c r="JTE183" s="9"/>
      <c r="JTF183" s="9"/>
      <c r="JTG183" s="9"/>
      <c r="JTH183" s="9"/>
      <c r="JTI183" s="9"/>
      <c r="JTJ183" s="9"/>
      <c r="JTK183" s="9"/>
      <c r="JTL183" s="9"/>
      <c r="JTM183" s="9"/>
      <c r="JTN183" s="9"/>
      <c r="JTO183" s="9"/>
      <c r="JTP183" s="9"/>
      <c r="JTQ183" s="9"/>
      <c r="JTR183" s="9"/>
      <c r="JTS183" s="9"/>
      <c r="JTT183" s="9"/>
      <c r="JTU183" s="9"/>
      <c r="JTV183" s="9"/>
      <c r="JTW183" s="9"/>
      <c r="JTX183" s="9"/>
      <c r="JTY183" s="9"/>
      <c r="JTZ183" s="9"/>
      <c r="JUA183" s="9"/>
      <c r="JUB183" s="9"/>
      <c r="JUC183" s="9"/>
      <c r="JUD183" s="9"/>
      <c r="JUE183" s="9"/>
      <c r="JUF183" s="9"/>
      <c r="JUG183" s="9"/>
      <c r="JUH183" s="9"/>
      <c r="JUI183" s="9"/>
      <c r="JUJ183" s="9"/>
      <c r="JUK183" s="9"/>
      <c r="JUL183" s="9"/>
      <c r="JUM183" s="9"/>
      <c r="JUN183" s="9"/>
      <c r="JUO183" s="9"/>
      <c r="JUP183" s="9"/>
      <c r="JUQ183" s="9"/>
      <c r="JUR183" s="9"/>
      <c r="JUS183" s="9"/>
      <c r="JUT183" s="9"/>
      <c r="JUU183" s="9"/>
      <c r="JUV183" s="9"/>
      <c r="JUW183" s="9"/>
      <c r="JUX183" s="9"/>
      <c r="JUY183" s="9"/>
      <c r="JUZ183" s="9"/>
      <c r="JVA183" s="9"/>
      <c r="JVB183" s="9"/>
      <c r="JVC183" s="9"/>
      <c r="JVD183" s="9"/>
      <c r="JVE183" s="9"/>
      <c r="JVF183" s="9"/>
      <c r="JVG183" s="9"/>
      <c r="JVH183" s="9"/>
      <c r="JVI183" s="9"/>
      <c r="JVJ183" s="9"/>
      <c r="JVK183" s="9"/>
      <c r="JVL183" s="9"/>
      <c r="JVM183" s="9"/>
      <c r="JVN183" s="9"/>
      <c r="JVO183" s="9"/>
      <c r="JVP183" s="9"/>
      <c r="JVQ183" s="9"/>
      <c r="JVR183" s="9"/>
      <c r="JVS183" s="9"/>
      <c r="JVT183" s="9"/>
      <c r="JVU183" s="9"/>
      <c r="JVV183" s="9"/>
      <c r="JVW183" s="9"/>
      <c r="JVX183" s="9"/>
      <c r="JVY183" s="9"/>
      <c r="JVZ183" s="9"/>
      <c r="JWA183" s="9"/>
      <c r="JWB183" s="9"/>
      <c r="JWC183" s="9"/>
      <c r="JWD183" s="9"/>
      <c r="JWE183" s="9"/>
      <c r="JWF183" s="9"/>
      <c r="JWG183" s="9"/>
      <c r="JWH183" s="9"/>
      <c r="JWI183" s="9"/>
      <c r="JWJ183" s="9"/>
      <c r="JWK183" s="9"/>
      <c r="JWL183" s="9"/>
      <c r="JWM183" s="9"/>
      <c r="JWN183" s="9"/>
      <c r="JWO183" s="9"/>
      <c r="JWP183" s="9"/>
      <c r="JWQ183" s="9"/>
      <c r="JWR183" s="9"/>
      <c r="JWS183" s="9"/>
      <c r="JWT183" s="9"/>
      <c r="JWU183" s="9"/>
      <c r="JWV183" s="9"/>
      <c r="JWW183" s="9"/>
      <c r="JWX183" s="9"/>
      <c r="JWY183" s="9"/>
      <c r="JWZ183" s="9"/>
      <c r="JXA183" s="9"/>
      <c r="JXB183" s="9"/>
      <c r="JXC183" s="9"/>
      <c r="JXD183" s="9"/>
      <c r="JXE183" s="9"/>
      <c r="JXF183" s="9"/>
      <c r="JXG183" s="9"/>
      <c r="JXH183" s="9"/>
      <c r="JXI183" s="9"/>
      <c r="JXJ183" s="9"/>
      <c r="JXK183" s="9"/>
      <c r="JXL183" s="9"/>
      <c r="JXM183" s="9"/>
      <c r="JXN183" s="9"/>
      <c r="JXO183" s="9"/>
      <c r="JXP183" s="9"/>
      <c r="JXQ183" s="9"/>
      <c r="JXR183" s="9"/>
      <c r="JXS183" s="9"/>
      <c r="JXT183" s="9"/>
      <c r="JXU183" s="9"/>
      <c r="JXV183" s="9"/>
      <c r="JXW183" s="9"/>
      <c r="JXX183" s="9"/>
      <c r="JXY183" s="9"/>
      <c r="JXZ183" s="9"/>
      <c r="JYA183" s="9"/>
      <c r="JYB183" s="9"/>
      <c r="JYC183" s="9"/>
      <c r="JYD183" s="9"/>
      <c r="JYE183" s="9"/>
      <c r="JYF183" s="9"/>
      <c r="JYG183" s="9"/>
      <c r="JYH183" s="9"/>
      <c r="JYI183" s="9"/>
      <c r="JYJ183" s="9"/>
      <c r="JYK183" s="9"/>
      <c r="JYL183" s="9"/>
      <c r="JYM183" s="9"/>
      <c r="JYN183" s="9"/>
      <c r="JYO183" s="9"/>
      <c r="JYP183" s="9"/>
      <c r="JYQ183" s="9"/>
      <c r="JYR183" s="9"/>
      <c r="JYS183" s="9"/>
      <c r="JYT183" s="9"/>
      <c r="JYU183" s="9"/>
      <c r="JYV183" s="9"/>
      <c r="JYW183" s="9"/>
      <c r="JYX183" s="9"/>
      <c r="JYY183" s="9"/>
      <c r="JYZ183" s="9"/>
      <c r="JZA183" s="9"/>
      <c r="JZB183" s="9"/>
      <c r="JZC183" s="9"/>
      <c r="JZD183" s="9"/>
      <c r="JZE183" s="9"/>
      <c r="JZF183" s="9"/>
      <c r="JZG183" s="9"/>
      <c r="JZH183" s="9"/>
      <c r="JZI183" s="9"/>
      <c r="JZJ183" s="9"/>
      <c r="JZK183" s="9"/>
      <c r="JZL183" s="9"/>
      <c r="JZM183" s="9"/>
      <c r="JZN183" s="9"/>
      <c r="JZO183" s="9"/>
      <c r="JZP183" s="9"/>
      <c r="JZQ183" s="9"/>
      <c r="JZR183" s="9"/>
      <c r="JZS183" s="9"/>
      <c r="JZT183" s="9"/>
      <c r="JZU183" s="9"/>
      <c r="JZV183" s="9"/>
      <c r="JZW183" s="9"/>
      <c r="JZX183" s="9"/>
      <c r="JZY183" s="9"/>
      <c r="JZZ183" s="9"/>
      <c r="KAA183" s="9"/>
      <c r="KAB183" s="9"/>
      <c r="KAC183" s="9"/>
      <c r="KAD183" s="9"/>
      <c r="KAE183" s="9"/>
      <c r="KAF183" s="9"/>
      <c r="KAG183" s="9"/>
      <c r="KAH183" s="9"/>
      <c r="KAI183" s="9"/>
      <c r="KAJ183" s="9"/>
      <c r="KAK183" s="9"/>
      <c r="KAL183" s="9"/>
      <c r="KAM183" s="9"/>
      <c r="KAN183" s="9"/>
      <c r="KAO183" s="9"/>
      <c r="KAP183" s="9"/>
      <c r="KAQ183" s="9"/>
      <c r="KAR183" s="9"/>
      <c r="KAS183" s="9"/>
      <c r="KAT183" s="9"/>
      <c r="KAU183" s="9"/>
      <c r="KAV183" s="9"/>
      <c r="KAW183" s="9"/>
      <c r="KAX183" s="9"/>
      <c r="KAY183" s="9"/>
      <c r="KAZ183" s="9"/>
      <c r="KBA183" s="9"/>
      <c r="KBB183" s="9"/>
      <c r="KBC183" s="9"/>
      <c r="KBD183" s="9"/>
      <c r="KBE183" s="9"/>
      <c r="KBF183" s="9"/>
      <c r="KBG183" s="9"/>
      <c r="KBH183" s="9"/>
      <c r="KBI183" s="9"/>
      <c r="KBJ183" s="9"/>
      <c r="KBK183" s="9"/>
      <c r="KBL183" s="9"/>
      <c r="KBM183" s="9"/>
      <c r="KBN183" s="9"/>
      <c r="KBO183" s="9"/>
      <c r="KBP183" s="9"/>
      <c r="KBQ183" s="9"/>
      <c r="KBR183" s="9"/>
      <c r="KBS183" s="9"/>
      <c r="KBT183" s="9"/>
      <c r="KBU183" s="9"/>
      <c r="KBV183" s="9"/>
      <c r="KBW183" s="9"/>
      <c r="KBX183" s="9"/>
      <c r="KBY183" s="9"/>
      <c r="KBZ183" s="9"/>
      <c r="KCA183" s="9"/>
      <c r="KCB183" s="9"/>
      <c r="KCC183" s="9"/>
      <c r="KCD183" s="9"/>
      <c r="KCE183" s="9"/>
      <c r="KCF183" s="9"/>
      <c r="KCG183" s="9"/>
      <c r="KCH183" s="9"/>
      <c r="KCI183" s="9"/>
      <c r="KCJ183" s="9"/>
      <c r="KCK183" s="9"/>
      <c r="KCL183" s="9"/>
      <c r="KCM183" s="9"/>
      <c r="KCN183" s="9"/>
      <c r="KCO183" s="9"/>
      <c r="KCP183" s="9"/>
      <c r="KCQ183" s="9"/>
      <c r="KCR183" s="9"/>
      <c r="KCS183" s="9"/>
      <c r="KCT183" s="9"/>
      <c r="KCU183" s="9"/>
      <c r="KCV183" s="9"/>
      <c r="KCW183" s="9"/>
      <c r="KCX183" s="9"/>
      <c r="KCY183" s="9"/>
      <c r="KCZ183" s="9"/>
      <c r="KDA183" s="9"/>
      <c r="KDB183" s="9"/>
      <c r="KDC183" s="9"/>
      <c r="KDD183" s="9"/>
      <c r="KDE183" s="9"/>
      <c r="KDF183" s="9"/>
      <c r="KDG183" s="9"/>
      <c r="KDH183" s="9"/>
      <c r="KDI183" s="9"/>
      <c r="KDJ183" s="9"/>
      <c r="KDK183" s="9"/>
      <c r="KDL183" s="9"/>
      <c r="KDM183" s="9"/>
      <c r="KDN183" s="9"/>
      <c r="KDO183" s="9"/>
      <c r="KDP183" s="9"/>
      <c r="KDQ183" s="9"/>
      <c r="KDR183" s="9"/>
      <c r="KDS183" s="9"/>
      <c r="KDT183" s="9"/>
      <c r="KDU183" s="9"/>
      <c r="KDV183" s="9"/>
      <c r="KDW183" s="9"/>
      <c r="KDX183" s="9"/>
      <c r="KDY183" s="9"/>
      <c r="KDZ183" s="9"/>
      <c r="KEA183" s="9"/>
      <c r="KEB183" s="9"/>
      <c r="KEC183" s="9"/>
      <c r="KED183" s="9"/>
      <c r="KEE183" s="9"/>
      <c r="KEF183" s="9"/>
      <c r="KEG183" s="9"/>
      <c r="KEH183" s="9"/>
      <c r="KEI183" s="9"/>
      <c r="KEJ183" s="9"/>
      <c r="KEK183" s="9"/>
      <c r="KEL183" s="9"/>
      <c r="KEM183" s="9"/>
      <c r="KEN183" s="9"/>
      <c r="KEO183" s="9"/>
      <c r="KEP183" s="9"/>
      <c r="KEQ183" s="9"/>
      <c r="KER183" s="9"/>
      <c r="KES183" s="9"/>
      <c r="KET183" s="9"/>
      <c r="KEU183" s="9"/>
      <c r="KEV183" s="9"/>
      <c r="KEW183" s="9"/>
      <c r="KEX183" s="9"/>
      <c r="KEY183" s="9"/>
      <c r="KEZ183" s="9"/>
      <c r="KFA183" s="9"/>
      <c r="KFB183" s="9"/>
      <c r="KFC183" s="9"/>
      <c r="KFD183" s="9"/>
      <c r="KFE183" s="9"/>
      <c r="KFF183" s="9"/>
      <c r="KFG183" s="9"/>
      <c r="KFH183" s="9"/>
      <c r="KFI183" s="9"/>
      <c r="KFJ183" s="9"/>
      <c r="KFK183" s="9"/>
      <c r="KFL183" s="9"/>
      <c r="KFM183" s="9"/>
      <c r="KFN183" s="9"/>
      <c r="KFO183" s="9"/>
      <c r="KFP183" s="9"/>
      <c r="KFQ183" s="9"/>
      <c r="KFR183" s="9"/>
      <c r="KFS183" s="9"/>
      <c r="KFT183" s="9"/>
      <c r="KFU183" s="9"/>
      <c r="KFV183" s="9"/>
      <c r="KFW183" s="9"/>
      <c r="KFX183" s="9"/>
      <c r="KFY183" s="9"/>
      <c r="KFZ183" s="9"/>
      <c r="KGA183" s="9"/>
      <c r="KGB183" s="9"/>
      <c r="KGC183" s="9"/>
      <c r="KGD183" s="9"/>
      <c r="KGE183" s="9"/>
      <c r="KGF183" s="9"/>
      <c r="KGG183" s="9"/>
      <c r="KGH183" s="9"/>
      <c r="KGI183" s="9"/>
      <c r="KGJ183" s="9"/>
      <c r="KGK183" s="9"/>
      <c r="KGL183" s="9"/>
      <c r="KGM183" s="9"/>
      <c r="KGN183" s="9"/>
      <c r="KGO183" s="9"/>
      <c r="KGP183" s="9"/>
      <c r="KGQ183" s="9"/>
      <c r="KGR183" s="9"/>
      <c r="KGS183" s="9"/>
      <c r="KGT183" s="9"/>
      <c r="KGU183" s="9"/>
      <c r="KGV183" s="9"/>
      <c r="KGW183" s="9"/>
      <c r="KGX183" s="9"/>
      <c r="KGY183" s="9"/>
      <c r="KGZ183" s="9"/>
      <c r="KHA183" s="9"/>
      <c r="KHB183" s="9"/>
      <c r="KHC183" s="9"/>
      <c r="KHD183" s="9"/>
      <c r="KHE183" s="9"/>
      <c r="KHF183" s="9"/>
      <c r="KHG183" s="9"/>
      <c r="KHH183" s="9"/>
      <c r="KHI183" s="9"/>
      <c r="KHJ183" s="9"/>
      <c r="KHK183" s="9"/>
      <c r="KHL183" s="9"/>
      <c r="KHM183" s="9"/>
      <c r="KHN183" s="9"/>
      <c r="KHO183" s="9"/>
      <c r="KHP183" s="9"/>
      <c r="KHQ183" s="9"/>
      <c r="KHR183" s="9"/>
      <c r="KHS183" s="9"/>
      <c r="KHT183" s="9"/>
      <c r="KHU183" s="9"/>
      <c r="KHV183" s="9"/>
      <c r="KHW183" s="9"/>
      <c r="KHX183" s="9"/>
      <c r="KHY183" s="9"/>
      <c r="KHZ183" s="9"/>
      <c r="KIA183" s="9"/>
      <c r="KIB183" s="9"/>
      <c r="KIC183" s="9"/>
      <c r="KID183" s="9"/>
      <c r="KIE183" s="9"/>
      <c r="KIF183" s="9"/>
      <c r="KIG183" s="9"/>
      <c r="KIH183" s="9"/>
      <c r="KII183" s="9"/>
      <c r="KIJ183" s="9"/>
      <c r="KIK183" s="9"/>
      <c r="KIL183" s="9"/>
      <c r="KIM183" s="9"/>
      <c r="KIN183" s="9"/>
      <c r="KIO183" s="9"/>
      <c r="KIP183" s="9"/>
      <c r="KIQ183" s="9"/>
      <c r="KIR183" s="9"/>
      <c r="KIS183" s="9"/>
      <c r="KIT183" s="9"/>
      <c r="KIU183" s="9"/>
      <c r="KIV183" s="9"/>
      <c r="KIW183" s="9"/>
      <c r="KIX183" s="9"/>
      <c r="KIY183" s="9"/>
      <c r="KIZ183" s="9"/>
      <c r="KJA183" s="9"/>
      <c r="KJB183" s="9"/>
      <c r="KJC183" s="9"/>
      <c r="KJD183" s="9"/>
      <c r="KJE183" s="9"/>
      <c r="KJF183" s="9"/>
      <c r="KJG183" s="9"/>
      <c r="KJH183" s="9"/>
      <c r="KJI183" s="9"/>
      <c r="KJJ183" s="9"/>
      <c r="KJK183" s="9"/>
      <c r="KJL183" s="9"/>
      <c r="KJM183" s="9"/>
      <c r="KJN183" s="9"/>
      <c r="KJO183" s="9"/>
      <c r="KJP183" s="9"/>
      <c r="KJQ183" s="9"/>
      <c r="KJR183" s="9"/>
      <c r="KJS183" s="9"/>
      <c r="KJT183" s="9"/>
      <c r="KJU183" s="9"/>
      <c r="KJV183" s="9"/>
      <c r="KJW183" s="9"/>
      <c r="KJX183" s="9"/>
      <c r="KJY183" s="9"/>
      <c r="KJZ183" s="9"/>
      <c r="KKA183" s="9"/>
      <c r="KKB183" s="9"/>
      <c r="KKC183" s="9"/>
      <c r="KKD183" s="9"/>
      <c r="KKE183" s="9"/>
      <c r="KKF183" s="9"/>
      <c r="KKG183" s="9"/>
      <c r="KKH183" s="9"/>
      <c r="KKI183" s="9"/>
      <c r="KKJ183" s="9"/>
      <c r="KKK183" s="9"/>
      <c r="KKL183" s="9"/>
      <c r="KKM183" s="9"/>
      <c r="KKN183" s="9"/>
      <c r="KKO183" s="9"/>
      <c r="KKP183" s="9"/>
      <c r="KKQ183" s="9"/>
      <c r="KKR183" s="9"/>
      <c r="KKS183" s="9"/>
      <c r="KKT183" s="9"/>
      <c r="KKU183" s="9"/>
      <c r="KKV183" s="9"/>
      <c r="KKW183" s="9"/>
      <c r="KKX183" s="9"/>
      <c r="KKY183" s="9"/>
      <c r="KKZ183" s="9"/>
      <c r="KLA183" s="9"/>
      <c r="KLB183" s="9"/>
      <c r="KLC183" s="9"/>
      <c r="KLD183" s="9"/>
      <c r="KLE183" s="9"/>
      <c r="KLF183" s="9"/>
      <c r="KLG183" s="9"/>
      <c r="KLH183" s="9"/>
      <c r="KLI183" s="9"/>
      <c r="KLJ183" s="9"/>
      <c r="KLK183" s="9"/>
      <c r="KLL183" s="9"/>
      <c r="KLM183" s="9"/>
      <c r="KLN183" s="9"/>
      <c r="KLO183" s="9"/>
      <c r="KLP183" s="9"/>
      <c r="KLQ183" s="9"/>
      <c r="KLR183" s="9"/>
      <c r="KLS183" s="9"/>
      <c r="KLT183" s="9"/>
      <c r="KLU183" s="9"/>
      <c r="KLV183" s="9"/>
      <c r="KLW183" s="9"/>
      <c r="KLX183" s="9"/>
      <c r="KLY183" s="9"/>
      <c r="KLZ183" s="9"/>
      <c r="KMA183" s="9"/>
      <c r="KMB183" s="9"/>
      <c r="KMC183" s="9"/>
      <c r="KMD183" s="9"/>
      <c r="KME183" s="9"/>
      <c r="KMF183" s="9"/>
      <c r="KMG183" s="9"/>
      <c r="KMH183" s="9"/>
      <c r="KMI183" s="9"/>
      <c r="KMJ183" s="9"/>
      <c r="KMK183" s="9"/>
      <c r="KML183" s="9"/>
      <c r="KMM183" s="9"/>
      <c r="KMN183" s="9"/>
      <c r="KMO183" s="9"/>
      <c r="KMP183" s="9"/>
      <c r="KMQ183" s="9"/>
      <c r="KMR183" s="9"/>
      <c r="KMS183" s="9"/>
      <c r="KMT183" s="9"/>
      <c r="KMU183" s="9"/>
      <c r="KMV183" s="9"/>
      <c r="KMW183" s="9"/>
      <c r="KMX183" s="9"/>
      <c r="KMY183" s="9"/>
      <c r="KMZ183" s="9"/>
      <c r="KNA183" s="9"/>
      <c r="KNB183" s="9"/>
      <c r="KNC183" s="9"/>
      <c r="KND183" s="9"/>
      <c r="KNE183" s="9"/>
      <c r="KNF183" s="9"/>
      <c r="KNG183" s="9"/>
      <c r="KNH183" s="9"/>
      <c r="KNI183" s="9"/>
      <c r="KNJ183" s="9"/>
      <c r="KNK183" s="9"/>
      <c r="KNL183" s="9"/>
      <c r="KNM183" s="9"/>
      <c r="KNN183" s="9"/>
      <c r="KNO183" s="9"/>
      <c r="KNP183" s="9"/>
      <c r="KNQ183" s="9"/>
      <c r="KNR183" s="9"/>
      <c r="KNS183" s="9"/>
      <c r="KNT183" s="9"/>
      <c r="KNU183" s="9"/>
      <c r="KNV183" s="9"/>
      <c r="KNW183" s="9"/>
      <c r="KNX183" s="9"/>
      <c r="KNY183" s="9"/>
      <c r="KNZ183" s="9"/>
      <c r="KOA183" s="9"/>
      <c r="KOB183" s="9"/>
      <c r="KOC183" s="9"/>
      <c r="KOD183" s="9"/>
      <c r="KOE183" s="9"/>
      <c r="KOF183" s="9"/>
      <c r="KOG183" s="9"/>
      <c r="KOH183" s="9"/>
      <c r="KOI183" s="9"/>
      <c r="KOJ183" s="9"/>
      <c r="KOK183" s="9"/>
      <c r="KOL183" s="9"/>
      <c r="KOM183" s="9"/>
      <c r="KON183" s="9"/>
      <c r="KOO183" s="9"/>
      <c r="KOP183" s="9"/>
      <c r="KOQ183" s="9"/>
      <c r="KOR183" s="9"/>
      <c r="KOS183" s="9"/>
      <c r="KOT183" s="9"/>
      <c r="KOU183" s="9"/>
      <c r="KOV183" s="9"/>
      <c r="KOW183" s="9"/>
      <c r="KOX183" s="9"/>
      <c r="KOY183" s="9"/>
      <c r="KOZ183" s="9"/>
      <c r="KPA183" s="9"/>
      <c r="KPB183" s="9"/>
      <c r="KPC183" s="9"/>
      <c r="KPD183" s="9"/>
      <c r="KPE183" s="9"/>
      <c r="KPF183" s="9"/>
      <c r="KPG183" s="9"/>
      <c r="KPH183" s="9"/>
      <c r="KPI183" s="9"/>
      <c r="KPJ183" s="9"/>
      <c r="KPK183" s="9"/>
      <c r="KPL183" s="9"/>
      <c r="KPM183" s="9"/>
      <c r="KPN183" s="9"/>
      <c r="KPO183" s="9"/>
      <c r="KPP183" s="9"/>
      <c r="KPQ183" s="9"/>
      <c r="KPR183" s="9"/>
      <c r="KPS183" s="9"/>
      <c r="KPT183" s="9"/>
      <c r="KPU183" s="9"/>
      <c r="KPV183" s="9"/>
      <c r="KPW183" s="9"/>
      <c r="KPX183" s="9"/>
      <c r="KPY183" s="9"/>
      <c r="KPZ183" s="9"/>
      <c r="KQA183" s="9"/>
      <c r="KQB183" s="9"/>
      <c r="KQC183" s="9"/>
      <c r="KQD183" s="9"/>
      <c r="KQE183" s="9"/>
      <c r="KQF183" s="9"/>
      <c r="KQG183" s="9"/>
      <c r="KQH183" s="9"/>
      <c r="KQI183" s="9"/>
      <c r="KQJ183" s="9"/>
      <c r="KQK183" s="9"/>
      <c r="KQL183" s="9"/>
      <c r="KQM183" s="9"/>
      <c r="KQN183" s="9"/>
      <c r="KQO183" s="9"/>
      <c r="KQP183" s="9"/>
      <c r="KQQ183" s="9"/>
      <c r="KQR183" s="9"/>
      <c r="KQS183" s="9"/>
      <c r="KQT183" s="9"/>
      <c r="KQU183" s="9"/>
      <c r="KQV183" s="9"/>
      <c r="KQW183" s="9"/>
      <c r="KQX183" s="9"/>
      <c r="KQY183" s="9"/>
      <c r="KQZ183" s="9"/>
      <c r="KRA183" s="9"/>
      <c r="KRB183" s="9"/>
      <c r="KRC183" s="9"/>
      <c r="KRD183" s="9"/>
      <c r="KRE183" s="9"/>
      <c r="KRF183" s="9"/>
      <c r="KRG183" s="9"/>
      <c r="KRH183" s="9"/>
      <c r="KRI183" s="9"/>
      <c r="KRJ183" s="9"/>
      <c r="KRK183" s="9"/>
      <c r="KRL183" s="9"/>
      <c r="KRM183" s="9"/>
      <c r="KRN183" s="9"/>
      <c r="KRO183" s="9"/>
      <c r="KRP183" s="9"/>
      <c r="KRQ183" s="9"/>
      <c r="KRR183" s="9"/>
      <c r="KRS183" s="9"/>
      <c r="KRT183" s="9"/>
      <c r="KRU183" s="9"/>
      <c r="KRV183" s="9"/>
      <c r="KRW183" s="9"/>
      <c r="KRX183" s="9"/>
      <c r="KRY183" s="9"/>
      <c r="KRZ183" s="9"/>
      <c r="KSA183" s="9"/>
      <c r="KSB183" s="9"/>
      <c r="KSC183" s="9"/>
      <c r="KSD183" s="9"/>
      <c r="KSE183" s="9"/>
      <c r="KSF183" s="9"/>
      <c r="KSG183" s="9"/>
      <c r="KSH183" s="9"/>
      <c r="KSI183" s="9"/>
      <c r="KSJ183" s="9"/>
      <c r="KSK183" s="9"/>
      <c r="KSL183" s="9"/>
      <c r="KSM183" s="9"/>
      <c r="KSN183" s="9"/>
      <c r="KSO183" s="9"/>
      <c r="KSP183" s="9"/>
      <c r="KSQ183" s="9"/>
      <c r="KSR183" s="9"/>
      <c r="KSS183" s="9"/>
      <c r="KST183" s="9"/>
      <c r="KSU183" s="9"/>
      <c r="KSV183" s="9"/>
      <c r="KSW183" s="9"/>
      <c r="KSX183" s="9"/>
      <c r="KSY183" s="9"/>
      <c r="KSZ183" s="9"/>
      <c r="KTA183" s="9"/>
      <c r="KTB183" s="9"/>
      <c r="KTC183" s="9"/>
      <c r="KTD183" s="9"/>
      <c r="KTE183" s="9"/>
      <c r="KTF183" s="9"/>
      <c r="KTG183" s="9"/>
      <c r="KTH183" s="9"/>
      <c r="KTI183" s="9"/>
      <c r="KTJ183" s="9"/>
      <c r="KTK183" s="9"/>
      <c r="KTL183" s="9"/>
      <c r="KTM183" s="9"/>
      <c r="KTN183" s="9"/>
      <c r="KTO183" s="9"/>
      <c r="KTP183" s="9"/>
      <c r="KTQ183" s="9"/>
      <c r="KTR183" s="9"/>
      <c r="KTS183" s="9"/>
      <c r="KTT183" s="9"/>
      <c r="KTU183" s="9"/>
      <c r="KTV183" s="9"/>
      <c r="KTW183" s="9"/>
      <c r="KTX183" s="9"/>
      <c r="KTY183" s="9"/>
      <c r="KTZ183" s="9"/>
      <c r="KUA183" s="9"/>
      <c r="KUB183" s="9"/>
      <c r="KUC183" s="9"/>
      <c r="KUD183" s="9"/>
      <c r="KUE183" s="9"/>
      <c r="KUF183" s="9"/>
      <c r="KUG183" s="9"/>
      <c r="KUH183" s="9"/>
      <c r="KUI183" s="9"/>
      <c r="KUJ183" s="9"/>
      <c r="KUK183" s="9"/>
      <c r="KUL183" s="9"/>
      <c r="KUM183" s="9"/>
      <c r="KUN183" s="9"/>
      <c r="KUO183" s="9"/>
      <c r="KUP183" s="9"/>
      <c r="KUQ183" s="9"/>
      <c r="KUR183" s="9"/>
      <c r="KUS183" s="9"/>
      <c r="KUT183" s="9"/>
      <c r="KUU183" s="9"/>
      <c r="KUV183" s="9"/>
      <c r="KUW183" s="9"/>
      <c r="KUX183" s="9"/>
      <c r="KUY183" s="9"/>
      <c r="KUZ183" s="9"/>
      <c r="KVA183" s="9"/>
      <c r="KVB183" s="9"/>
      <c r="KVC183" s="9"/>
      <c r="KVD183" s="9"/>
      <c r="KVE183" s="9"/>
      <c r="KVF183" s="9"/>
      <c r="KVG183" s="9"/>
      <c r="KVH183" s="9"/>
      <c r="KVI183" s="9"/>
      <c r="KVJ183" s="9"/>
      <c r="KVK183" s="9"/>
      <c r="KVL183" s="9"/>
      <c r="KVM183" s="9"/>
      <c r="KVN183" s="9"/>
      <c r="KVO183" s="9"/>
      <c r="KVP183" s="9"/>
      <c r="KVQ183" s="9"/>
      <c r="KVR183" s="9"/>
      <c r="KVS183" s="9"/>
      <c r="KVT183" s="9"/>
      <c r="KVU183" s="9"/>
      <c r="KVV183" s="9"/>
      <c r="KVW183" s="9"/>
      <c r="KVX183" s="9"/>
      <c r="KVY183" s="9"/>
      <c r="KVZ183" s="9"/>
      <c r="KWA183" s="9"/>
      <c r="KWB183" s="9"/>
      <c r="KWC183" s="9"/>
      <c r="KWD183" s="9"/>
      <c r="KWE183" s="9"/>
      <c r="KWF183" s="9"/>
      <c r="KWG183" s="9"/>
      <c r="KWH183" s="9"/>
      <c r="KWI183" s="9"/>
      <c r="KWJ183" s="9"/>
      <c r="KWK183" s="9"/>
      <c r="KWL183" s="9"/>
      <c r="KWM183" s="9"/>
      <c r="KWN183" s="9"/>
      <c r="KWO183" s="9"/>
      <c r="KWP183" s="9"/>
      <c r="KWQ183" s="9"/>
      <c r="KWR183" s="9"/>
      <c r="KWS183" s="9"/>
      <c r="KWT183" s="9"/>
      <c r="KWU183" s="9"/>
      <c r="KWV183" s="9"/>
      <c r="KWW183" s="9"/>
      <c r="KWX183" s="9"/>
      <c r="KWY183" s="9"/>
      <c r="KWZ183" s="9"/>
      <c r="KXA183" s="9"/>
      <c r="KXB183" s="9"/>
      <c r="KXC183" s="9"/>
      <c r="KXD183" s="9"/>
      <c r="KXE183" s="9"/>
      <c r="KXF183" s="9"/>
      <c r="KXG183" s="9"/>
      <c r="KXH183" s="9"/>
      <c r="KXI183" s="9"/>
      <c r="KXJ183" s="9"/>
      <c r="KXK183" s="9"/>
      <c r="KXL183" s="9"/>
      <c r="KXM183" s="9"/>
      <c r="KXN183" s="9"/>
      <c r="KXO183" s="9"/>
      <c r="KXP183" s="9"/>
      <c r="KXQ183" s="9"/>
      <c r="KXR183" s="9"/>
      <c r="KXS183" s="9"/>
      <c r="KXT183" s="9"/>
      <c r="KXU183" s="9"/>
      <c r="KXV183" s="9"/>
      <c r="KXW183" s="9"/>
      <c r="KXX183" s="9"/>
      <c r="KXY183" s="9"/>
      <c r="KXZ183" s="9"/>
      <c r="KYA183" s="9"/>
      <c r="KYB183" s="9"/>
      <c r="KYC183" s="9"/>
      <c r="KYD183" s="9"/>
      <c r="KYE183" s="9"/>
      <c r="KYF183" s="9"/>
      <c r="KYG183" s="9"/>
      <c r="KYH183" s="9"/>
      <c r="KYI183" s="9"/>
      <c r="KYJ183" s="9"/>
      <c r="KYK183" s="9"/>
      <c r="KYL183" s="9"/>
      <c r="KYM183" s="9"/>
      <c r="KYN183" s="9"/>
      <c r="KYO183" s="9"/>
      <c r="KYP183" s="9"/>
      <c r="KYQ183" s="9"/>
      <c r="KYR183" s="9"/>
      <c r="KYS183" s="9"/>
      <c r="KYT183" s="9"/>
      <c r="KYU183" s="9"/>
      <c r="KYV183" s="9"/>
      <c r="KYW183" s="9"/>
      <c r="KYX183" s="9"/>
      <c r="KYY183" s="9"/>
      <c r="KYZ183" s="9"/>
      <c r="KZA183" s="9"/>
      <c r="KZB183" s="9"/>
      <c r="KZC183" s="9"/>
      <c r="KZD183" s="9"/>
      <c r="KZE183" s="9"/>
      <c r="KZF183" s="9"/>
      <c r="KZG183" s="9"/>
      <c r="KZH183" s="9"/>
      <c r="KZI183" s="9"/>
      <c r="KZJ183" s="9"/>
      <c r="KZK183" s="9"/>
      <c r="KZL183" s="9"/>
      <c r="KZM183" s="9"/>
      <c r="KZN183" s="9"/>
      <c r="KZO183" s="9"/>
      <c r="KZP183" s="9"/>
      <c r="KZQ183" s="9"/>
      <c r="KZR183" s="9"/>
      <c r="KZS183" s="9"/>
      <c r="KZT183" s="9"/>
      <c r="KZU183" s="9"/>
      <c r="KZV183" s="9"/>
      <c r="KZW183" s="9"/>
      <c r="KZX183" s="9"/>
      <c r="KZY183" s="9"/>
      <c r="KZZ183" s="9"/>
      <c r="LAA183" s="9"/>
      <c r="LAB183" s="9"/>
      <c r="LAC183" s="9"/>
      <c r="LAD183" s="9"/>
      <c r="LAE183" s="9"/>
      <c r="LAF183" s="9"/>
      <c r="LAG183" s="9"/>
      <c r="LAH183" s="9"/>
      <c r="LAI183" s="9"/>
      <c r="LAJ183" s="9"/>
      <c r="LAK183" s="9"/>
      <c r="LAL183" s="9"/>
      <c r="LAM183" s="9"/>
      <c r="LAN183" s="9"/>
      <c r="LAO183" s="9"/>
      <c r="LAP183" s="9"/>
      <c r="LAQ183" s="9"/>
      <c r="LAR183" s="9"/>
      <c r="LAS183" s="9"/>
      <c r="LAT183" s="9"/>
      <c r="LAU183" s="9"/>
      <c r="LAV183" s="9"/>
      <c r="LAW183" s="9"/>
      <c r="LAX183" s="9"/>
      <c r="LAY183" s="9"/>
      <c r="LAZ183" s="9"/>
      <c r="LBA183" s="9"/>
      <c r="LBB183" s="9"/>
      <c r="LBC183" s="9"/>
      <c r="LBD183" s="9"/>
      <c r="LBE183" s="9"/>
      <c r="LBF183" s="9"/>
      <c r="LBG183" s="9"/>
      <c r="LBH183" s="9"/>
      <c r="LBI183" s="9"/>
      <c r="LBJ183" s="9"/>
      <c r="LBK183" s="9"/>
      <c r="LBL183" s="9"/>
      <c r="LBM183" s="9"/>
      <c r="LBN183" s="9"/>
      <c r="LBO183" s="9"/>
      <c r="LBP183" s="9"/>
      <c r="LBQ183" s="9"/>
      <c r="LBR183" s="9"/>
      <c r="LBS183" s="9"/>
      <c r="LBT183" s="9"/>
      <c r="LBU183" s="9"/>
      <c r="LBV183" s="9"/>
      <c r="LBW183" s="9"/>
      <c r="LBX183" s="9"/>
      <c r="LBY183" s="9"/>
      <c r="LBZ183" s="9"/>
      <c r="LCA183" s="9"/>
      <c r="LCB183" s="9"/>
      <c r="LCC183" s="9"/>
      <c r="LCD183" s="9"/>
      <c r="LCE183" s="9"/>
      <c r="LCF183" s="9"/>
      <c r="LCG183" s="9"/>
      <c r="LCH183" s="9"/>
      <c r="LCI183" s="9"/>
      <c r="LCJ183" s="9"/>
      <c r="LCK183" s="9"/>
      <c r="LCL183" s="9"/>
      <c r="LCM183" s="9"/>
      <c r="LCN183" s="9"/>
      <c r="LCO183" s="9"/>
      <c r="LCP183" s="9"/>
      <c r="LCQ183" s="9"/>
      <c r="LCR183" s="9"/>
      <c r="LCS183" s="9"/>
      <c r="LCT183" s="9"/>
      <c r="LCU183" s="9"/>
      <c r="LCV183" s="9"/>
      <c r="LCW183" s="9"/>
      <c r="LCX183" s="9"/>
      <c r="LCY183" s="9"/>
      <c r="LCZ183" s="9"/>
      <c r="LDA183" s="9"/>
      <c r="LDB183" s="9"/>
      <c r="LDC183" s="9"/>
      <c r="LDD183" s="9"/>
      <c r="LDE183" s="9"/>
      <c r="LDF183" s="9"/>
      <c r="LDG183" s="9"/>
      <c r="LDH183" s="9"/>
      <c r="LDI183" s="9"/>
      <c r="LDJ183" s="9"/>
      <c r="LDK183" s="9"/>
      <c r="LDL183" s="9"/>
      <c r="LDM183" s="9"/>
      <c r="LDN183" s="9"/>
      <c r="LDO183" s="9"/>
      <c r="LDP183" s="9"/>
      <c r="LDQ183" s="9"/>
      <c r="LDR183" s="9"/>
      <c r="LDS183" s="9"/>
      <c r="LDT183" s="9"/>
      <c r="LDU183" s="9"/>
      <c r="LDV183" s="9"/>
      <c r="LDW183" s="9"/>
      <c r="LDX183" s="9"/>
      <c r="LDY183" s="9"/>
      <c r="LDZ183" s="9"/>
      <c r="LEA183" s="9"/>
      <c r="LEB183" s="9"/>
      <c r="LEC183" s="9"/>
      <c r="LED183" s="9"/>
      <c r="LEE183" s="9"/>
      <c r="LEF183" s="9"/>
      <c r="LEG183" s="9"/>
      <c r="LEH183" s="9"/>
      <c r="LEI183" s="9"/>
      <c r="LEJ183" s="9"/>
      <c r="LEK183" s="9"/>
      <c r="LEL183" s="9"/>
      <c r="LEM183" s="9"/>
      <c r="LEN183" s="9"/>
      <c r="LEO183" s="9"/>
      <c r="LEP183" s="9"/>
      <c r="LEQ183" s="9"/>
      <c r="LER183" s="9"/>
      <c r="LES183" s="9"/>
      <c r="LET183" s="9"/>
      <c r="LEU183" s="9"/>
      <c r="LEV183" s="9"/>
      <c r="LEW183" s="9"/>
      <c r="LEX183" s="9"/>
      <c r="LEY183" s="9"/>
      <c r="LEZ183" s="9"/>
      <c r="LFA183" s="9"/>
      <c r="LFB183" s="9"/>
      <c r="LFC183" s="9"/>
      <c r="LFD183" s="9"/>
      <c r="LFE183" s="9"/>
      <c r="LFF183" s="9"/>
      <c r="LFG183" s="9"/>
      <c r="LFH183" s="9"/>
      <c r="LFI183" s="9"/>
      <c r="LFJ183" s="9"/>
      <c r="LFK183" s="9"/>
      <c r="LFL183" s="9"/>
      <c r="LFM183" s="9"/>
      <c r="LFN183" s="9"/>
      <c r="LFO183" s="9"/>
      <c r="LFP183" s="9"/>
      <c r="LFQ183" s="9"/>
      <c r="LFR183" s="9"/>
      <c r="LFS183" s="9"/>
      <c r="LFT183" s="9"/>
      <c r="LFU183" s="9"/>
      <c r="LFV183" s="9"/>
      <c r="LFW183" s="9"/>
      <c r="LFX183" s="9"/>
      <c r="LFY183" s="9"/>
      <c r="LFZ183" s="9"/>
      <c r="LGA183" s="9"/>
      <c r="LGB183" s="9"/>
      <c r="LGC183" s="9"/>
      <c r="LGD183" s="9"/>
      <c r="LGE183" s="9"/>
      <c r="LGF183" s="9"/>
      <c r="LGG183" s="9"/>
      <c r="LGH183" s="9"/>
      <c r="LGI183" s="9"/>
      <c r="LGJ183" s="9"/>
      <c r="LGK183" s="9"/>
      <c r="LGL183" s="9"/>
      <c r="LGM183" s="9"/>
      <c r="LGN183" s="9"/>
      <c r="LGO183" s="9"/>
      <c r="LGP183" s="9"/>
      <c r="LGQ183" s="9"/>
      <c r="LGR183" s="9"/>
      <c r="LGS183" s="9"/>
      <c r="LGT183" s="9"/>
      <c r="LGU183" s="9"/>
      <c r="LGV183" s="9"/>
      <c r="LGW183" s="9"/>
      <c r="LGX183" s="9"/>
      <c r="LGY183" s="9"/>
      <c r="LGZ183" s="9"/>
      <c r="LHA183" s="9"/>
      <c r="LHB183" s="9"/>
      <c r="LHC183" s="9"/>
      <c r="LHD183" s="9"/>
      <c r="LHE183" s="9"/>
      <c r="LHF183" s="9"/>
      <c r="LHG183" s="9"/>
      <c r="LHH183" s="9"/>
      <c r="LHI183" s="9"/>
      <c r="LHJ183" s="9"/>
      <c r="LHK183" s="9"/>
      <c r="LHL183" s="9"/>
      <c r="LHM183" s="9"/>
      <c r="LHN183" s="9"/>
      <c r="LHO183" s="9"/>
      <c r="LHP183" s="9"/>
      <c r="LHQ183" s="9"/>
      <c r="LHR183" s="9"/>
      <c r="LHS183" s="9"/>
      <c r="LHT183" s="9"/>
      <c r="LHU183" s="9"/>
      <c r="LHV183" s="9"/>
      <c r="LHW183" s="9"/>
      <c r="LHX183" s="9"/>
      <c r="LHY183" s="9"/>
      <c r="LHZ183" s="9"/>
      <c r="LIA183" s="9"/>
      <c r="LIB183" s="9"/>
      <c r="LIC183" s="9"/>
      <c r="LID183" s="9"/>
      <c r="LIE183" s="9"/>
      <c r="LIF183" s="9"/>
      <c r="LIG183" s="9"/>
      <c r="LIH183" s="9"/>
      <c r="LII183" s="9"/>
      <c r="LIJ183" s="9"/>
      <c r="LIK183" s="9"/>
      <c r="LIL183" s="9"/>
      <c r="LIM183" s="9"/>
      <c r="LIN183" s="9"/>
      <c r="LIO183" s="9"/>
      <c r="LIP183" s="9"/>
      <c r="LIQ183" s="9"/>
      <c r="LIR183" s="9"/>
      <c r="LIS183" s="9"/>
      <c r="LIT183" s="9"/>
      <c r="LIU183" s="9"/>
      <c r="LIV183" s="9"/>
      <c r="LIW183" s="9"/>
      <c r="LIX183" s="9"/>
      <c r="LIY183" s="9"/>
      <c r="LIZ183" s="9"/>
      <c r="LJA183" s="9"/>
      <c r="LJB183" s="9"/>
      <c r="LJC183" s="9"/>
      <c r="LJD183" s="9"/>
      <c r="LJE183" s="9"/>
      <c r="LJF183" s="9"/>
      <c r="LJG183" s="9"/>
      <c r="LJH183" s="9"/>
      <c r="LJI183" s="9"/>
      <c r="LJJ183" s="9"/>
      <c r="LJK183" s="9"/>
      <c r="LJL183" s="9"/>
      <c r="LJM183" s="9"/>
      <c r="LJN183" s="9"/>
      <c r="LJO183" s="9"/>
      <c r="LJP183" s="9"/>
      <c r="LJQ183" s="9"/>
      <c r="LJR183" s="9"/>
      <c r="LJS183" s="9"/>
      <c r="LJT183" s="9"/>
      <c r="LJU183" s="9"/>
      <c r="LJV183" s="9"/>
      <c r="LJW183" s="9"/>
      <c r="LJX183" s="9"/>
      <c r="LJY183" s="9"/>
      <c r="LJZ183" s="9"/>
      <c r="LKA183" s="9"/>
      <c r="LKB183" s="9"/>
      <c r="LKC183" s="9"/>
      <c r="LKD183" s="9"/>
      <c r="LKE183" s="9"/>
      <c r="LKF183" s="9"/>
      <c r="LKG183" s="9"/>
      <c r="LKH183" s="9"/>
      <c r="LKI183" s="9"/>
      <c r="LKJ183" s="9"/>
      <c r="LKK183" s="9"/>
      <c r="LKL183" s="9"/>
      <c r="LKM183" s="9"/>
      <c r="LKN183" s="9"/>
      <c r="LKO183" s="9"/>
      <c r="LKP183" s="9"/>
      <c r="LKQ183" s="9"/>
      <c r="LKR183" s="9"/>
      <c r="LKS183" s="9"/>
      <c r="LKT183" s="9"/>
      <c r="LKU183" s="9"/>
      <c r="LKV183" s="9"/>
      <c r="LKW183" s="9"/>
      <c r="LKX183" s="9"/>
      <c r="LKY183" s="9"/>
      <c r="LKZ183" s="9"/>
      <c r="LLA183" s="9"/>
      <c r="LLB183" s="9"/>
      <c r="LLC183" s="9"/>
      <c r="LLD183" s="9"/>
      <c r="LLE183" s="9"/>
      <c r="LLF183" s="9"/>
      <c r="LLG183" s="9"/>
      <c r="LLH183" s="9"/>
      <c r="LLI183" s="9"/>
      <c r="LLJ183" s="9"/>
      <c r="LLK183" s="9"/>
      <c r="LLL183" s="9"/>
      <c r="LLM183" s="9"/>
      <c r="LLN183" s="9"/>
      <c r="LLO183" s="9"/>
      <c r="LLP183" s="9"/>
      <c r="LLQ183" s="9"/>
      <c r="LLR183" s="9"/>
      <c r="LLS183" s="9"/>
      <c r="LLT183" s="9"/>
      <c r="LLU183" s="9"/>
      <c r="LLV183" s="9"/>
      <c r="LLW183" s="9"/>
      <c r="LLX183" s="9"/>
      <c r="LLY183" s="9"/>
      <c r="LLZ183" s="9"/>
      <c r="LMA183" s="9"/>
      <c r="LMB183" s="9"/>
      <c r="LMC183" s="9"/>
      <c r="LMD183" s="9"/>
      <c r="LME183" s="9"/>
      <c r="LMF183" s="9"/>
      <c r="LMG183" s="9"/>
      <c r="LMH183" s="9"/>
      <c r="LMI183" s="9"/>
      <c r="LMJ183" s="9"/>
      <c r="LMK183" s="9"/>
      <c r="LML183" s="9"/>
      <c r="LMM183" s="9"/>
      <c r="LMN183" s="9"/>
      <c r="LMO183" s="9"/>
      <c r="LMP183" s="9"/>
      <c r="LMQ183" s="9"/>
      <c r="LMR183" s="9"/>
      <c r="LMS183" s="9"/>
      <c r="LMT183" s="9"/>
      <c r="LMU183" s="9"/>
      <c r="LMV183" s="9"/>
      <c r="LMW183" s="9"/>
      <c r="LMX183" s="9"/>
      <c r="LMY183" s="9"/>
      <c r="LMZ183" s="9"/>
      <c r="LNA183" s="9"/>
      <c r="LNB183" s="9"/>
      <c r="LNC183" s="9"/>
      <c r="LND183" s="9"/>
      <c r="LNE183" s="9"/>
      <c r="LNF183" s="9"/>
      <c r="LNG183" s="9"/>
      <c r="LNH183" s="9"/>
      <c r="LNI183" s="9"/>
      <c r="LNJ183" s="9"/>
      <c r="LNK183" s="9"/>
      <c r="LNL183" s="9"/>
      <c r="LNM183" s="9"/>
      <c r="LNN183" s="9"/>
      <c r="LNO183" s="9"/>
      <c r="LNP183" s="9"/>
      <c r="LNQ183" s="9"/>
      <c r="LNR183" s="9"/>
      <c r="LNS183" s="9"/>
      <c r="LNT183" s="9"/>
      <c r="LNU183" s="9"/>
      <c r="LNV183" s="9"/>
      <c r="LNW183" s="9"/>
      <c r="LNX183" s="9"/>
      <c r="LNY183" s="9"/>
      <c r="LNZ183" s="9"/>
      <c r="LOA183" s="9"/>
      <c r="LOB183" s="9"/>
      <c r="LOC183" s="9"/>
      <c r="LOD183" s="9"/>
      <c r="LOE183" s="9"/>
      <c r="LOF183" s="9"/>
      <c r="LOG183" s="9"/>
      <c r="LOH183" s="9"/>
      <c r="LOI183" s="9"/>
      <c r="LOJ183" s="9"/>
      <c r="LOK183" s="9"/>
      <c r="LOL183" s="9"/>
      <c r="LOM183" s="9"/>
      <c r="LON183" s="9"/>
      <c r="LOO183" s="9"/>
      <c r="LOP183" s="9"/>
      <c r="LOQ183" s="9"/>
      <c r="LOR183" s="9"/>
      <c r="LOS183" s="9"/>
      <c r="LOT183" s="9"/>
      <c r="LOU183" s="9"/>
      <c r="LOV183" s="9"/>
      <c r="LOW183" s="9"/>
      <c r="LOX183" s="9"/>
      <c r="LOY183" s="9"/>
      <c r="LOZ183" s="9"/>
      <c r="LPA183" s="9"/>
      <c r="LPB183" s="9"/>
      <c r="LPC183" s="9"/>
      <c r="LPD183" s="9"/>
      <c r="LPE183" s="9"/>
      <c r="LPF183" s="9"/>
      <c r="LPG183" s="9"/>
      <c r="LPH183" s="9"/>
      <c r="LPI183" s="9"/>
      <c r="LPJ183" s="9"/>
      <c r="LPK183" s="9"/>
      <c r="LPL183" s="9"/>
      <c r="LPM183" s="9"/>
      <c r="LPN183" s="9"/>
      <c r="LPO183" s="9"/>
      <c r="LPP183" s="9"/>
      <c r="LPQ183" s="9"/>
      <c r="LPR183" s="9"/>
      <c r="LPS183" s="9"/>
      <c r="LPT183" s="9"/>
      <c r="LPU183" s="9"/>
      <c r="LPV183" s="9"/>
      <c r="LPW183" s="9"/>
      <c r="LPX183" s="9"/>
      <c r="LPY183" s="9"/>
      <c r="LPZ183" s="9"/>
      <c r="LQA183" s="9"/>
      <c r="LQB183" s="9"/>
      <c r="LQC183" s="9"/>
      <c r="LQD183" s="9"/>
      <c r="LQE183" s="9"/>
      <c r="LQF183" s="9"/>
      <c r="LQG183" s="9"/>
      <c r="LQH183" s="9"/>
      <c r="LQI183" s="9"/>
      <c r="LQJ183" s="9"/>
      <c r="LQK183" s="9"/>
      <c r="LQL183" s="9"/>
      <c r="LQM183" s="9"/>
      <c r="LQN183" s="9"/>
      <c r="LQO183" s="9"/>
      <c r="LQP183" s="9"/>
      <c r="LQQ183" s="9"/>
      <c r="LQR183" s="9"/>
      <c r="LQS183" s="9"/>
      <c r="LQT183" s="9"/>
      <c r="LQU183" s="9"/>
      <c r="LQV183" s="9"/>
      <c r="LQW183" s="9"/>
      <c r="LQX183" s="9"/>
      <c r="LQY183" s="9"/>
      <c r="LQZ183" s="9"/>
      <c r="LRA183" s="9"/>
      <c r="LRB183" s="9"/>
      <c r="LRC183" s="9"/>
      <c r="LRD183" s="9"/>
      <c r="LRE183" s="9"/>
      <c r="LRF183" s="9"/>
      <c r="LRG183" s="9"/>
      <c r="LRH183" s="9"/>
      <c r="LRI183" s="9"/>
      <c r="LRJ183" s="9"/>
      <c r="LRK183" s="9"/>
      <c r="LRL183" s="9"/>
      <c r="LRM183" s="9"/>
      <c r="LRN183" s="9"/>
      <c r="LRO183" s="9"/>
      <c r="LRP183" s="9"/>
      <c r="LRQ183" s="9"/>
      <c r="LRR183" s="9"/>
      <c r="LRS183" s="9"/>
      <c r="LRT183" s="9"/>
      <c r="LRU183" s="9"/>
      <c r="LRV183" s="9"/>
      <c r="LRW183" s="9"/>
      <c r="LRX183" s="9"/>
      <c r="LRY183" s="9"/>
      <c r="LRZ183" s="9"/>
      <c r="LSA183" s="9"/>
      <c r="LSB183" s="9"/>
      <c r="LSC183" s="9"/>
      <c r="LSD183" s="9"/>
      <c r="LSE183" s="9"/>
      <c r="LSF183" s="9"/>
      <c r="LSG183" s="9"/>
      <c r="LSH183" s="9"/>
      <c r="LSI183" s="9"/>
      <c r="LSJ183" s="9"/>
      <c r="LSK183" s="9"/>
      <c r="LSL183" s="9"/>
      <c r="LSM183" s="9"/>
      <c r="LSN183" s="9"/>
      <c r="LSO183" s="9"/>
      <c r="LSP183" s="9"/>
      <c r="LSQ183" s="9"/>
      <c r="LSR183" s="9"/>
      <c r="LSS183" s="9"/>
      <c r="LST183" s="9"/>
      <c r="LSU183" s="9"/>
      <c r="LSV183" s="9"/>
      <c r="LSW183" s="9"/>
      <c r="LSX183" s="9"/>
      <c r="LSY183" s="9"/>
      <c r="LSZ183" s="9"/>
      <c r="LTA183" s="9"/>
      <c r="LTB183" s="9"/>
      <c r="LTC183" s="9"/>
      <c r="LTD183" s="9"/>
      <c r="LTE183" s="9"/>
      <c r="LTF183" s="9"/>
      <c r="LTG183" s="9"/>
      <c r="LTH183" s="9"/>
      <c r="LTI183" s="9"/>
      <c r="LTJ183" s="9"/>
      <c r="LTK183" s="9"/>
      <c r="LTL183" s="9"/>
      <c r="LTM183" s="9"/>
      <c r="LTN183" s="9"/>
      <c r="LTO183" s="9"/>
      <c r="LTP183" s="9"/>
      <c r="LTQ183" s="9"/>
      <c r="LTR183" s="9"/>
      <c r="LTS183" s="9"/>
      <c r="LTT183" s="9"/>
      <c r="LTU183" s="9"/>
      <c r="LTV183" s="9"/>
      <c r="LTW183" s="9"/>
      <c r="LTX183" s="9"/>
      <c r="LTY183" s="9"/>
      <c r="LTZ183" s="9"/>
      <c r="LUA183" s="9"/>
      <c r="LUB183" s="9"/>
      <c r="LUC183" s="9"/>
      <c r="LUD183" s="9"/>
      <c r="LUE183" s="9"/>
      <c r="LUF183" s="9"/>
      <c r="LUG183" s="9"/>
      <c r="LUH183" s="9"/>
      <c r="LUI183" s="9"/>
      <c r="LUJ183" s="9"/>
      <c r="LUK183" s="9"/>
      <c r="LUL183" s="9"/>
      <c r="LUM183" s="9"/>
      <c r="LUN183" s="9"/>
      <c r="LUO183" s="9"/>
      <c r="LUP183" s="9"/>
      <c r="LUQ183" s="9"/>
      <c r="LUR183" s="9"/>
      <c r="LUS183" s="9"/>
      <c r="LUT183" s="9"/>
      <c r="LUU183" s="9"/>
      <c r="LUV183" s="9"/>
      <c r="LUW183" s="9"/>
      <c r="LUX183" s="9"/>
      <c r="LUY183" s="9"/>
      <c r="LUZ183" s="9"/>
      <c r="LVA183" s="9"/>
      <c r="LVB183" s="9"/>
      <c r="LVC183" s="9"/>
      <c r="LVD183" s="9"/>
      <c r="LVE183" s="9"/>
      <c r="LVF183" s="9"/>
      <c r="LVG183" s="9"/>
      <c r="LVH183" s="9"/>
      <c r="LVI183" s="9"/>
      <c r="LVJ183" s="9"/>
      <c r="LVK183" s="9"/>
      <c r="LVL183" s="9"/>
      <c r="LVM183" s="9"/>
      <c r="LVN183" s="9"/>
      <c r="LVO183" s="9"/>
      <c r="LVP183" s="9"/>
      <c r="LVQ183" s="9"/>
      <c r="LVR183" s="9"/>
      <c r="LVS183" s="9"/>
      <c r="LVT183" s="9"/>
      <c r="LVU183" s="9"/>
      <c r="LVV183" s="9"/>
      <c r="LVW183" s="9"/>
      <c r="LVX183" s="9"/>
      <c r="LVY183" s="9"/>
      <c r="LVZ183" s="9"/>
      <c r="LWA183" s="9"/>
      <c r="LWB183" s="9"/>
      <c r="LWC183" s="9"/>
      <c r="LWD183" s="9"/>
      <c r="LWE183" s="9"/>
      <c r="LWF183" s="9"/>
      <c r="LWG183" s="9"/>
      <c r="LWH183" s="9"/>
      <c r="LWI183" s="9"/>
      <c r="LWJ183" s="9"/>
      <c r="LWK183" s="9"/>
      <c r="LWL183" s="9"/>
      <c r="LWM183" s="9"/>
      <c r="LWN183" s="9"/>
      <c r="LWO183" s="9"/>
      <c r="LWP183" s="9"/>
      <c r="LWQ183" s="9"/>
      <c r="LWR183" s="9"/>
      <c r="LWS183" s="9"/>
      <c r="LWT183" s="9"/>
      <c r="LWU183" s="9"/>
      <c r="LWV183" s="9"/>
      <c r="LWW183" s="9"/>
      <c r="LWX183" s="9"/>
      <c r="LWY183" s="9"/>
      <c r="LWZ183" s="9"/>
      <c r="LXA183" s="9"/>
      <c r="LXB183" s="9"/>
      <c r="LXC183" s="9"/>
      <c r="LXD183" s="9"/>
      <c r="LXE183" s="9"/>
      <c r="LXF183" s="9"/>
      <c r="LXG183" s="9"/>
      <c r="LXH183" s="9"/>
      <c r="LXI183" s="9"/>
      <c r="LXJ183" s="9"/>
      <c r="LXK183" s="9"/>
      <c r="LXL183" s="9"/>
      <c r="LXM183" s="9"/>
      <c r="LXN183" s="9"/>
      <c r="LXO183" s="9"/>
      <c r="LXP183" s="9"/>
      <c r="LXQ183" s="9"/>
      <c r="LXR183" s="9"/>
      <c r="LXS183" s="9"/>
      <c r="LXT183" s="9"/>
      <c r="LXU183" s="9"/>
      <c r="LXV183" s="9"/>
      <c r="LXW183" s="9"/>
      <c r="LXX183" s="9"/>
      <c r="LXY183" s="9"/>
      <c r="LXZ183" s="9"/>
      <c r="LYA183" s="9"/>
      <c r="LYB183" s="9"/>
      <c r="LYC183" s="9"/>
      <c r="LYD183" s="9"/>
      <c r="LYE183" s="9"/>
      <c r="LYF183" s="9"/>
      <c r="LYG183" s="9"/>
      <c r="LYH183" s="9"/>
      <c r="LYI183" s="9"/>
      <c r="LYJ183" s="9"/>
      <c r="LYK183" s="9"/>
      <c r="LYL183" s="9"/>
      <c r="LYM183" s="9"/>
      <c r="LYN183" s="9"/>
      <c r="LYO183" s="9"/>
      <c r="LYP183" s="9"/>
      <c r="LYQ183" s="9"/>
      <c r="LYR183" s="9"/>
      <c r="LYS183" s="9"/>
      <c r="LYT183" s="9"/>
      <c r="LYU183" s="9"/>
      <c r="LYV183" s="9"/>
      <c r="LYW183" s="9"/>
      <c r="LYX183" s="9"/>
      <c r="LYY183" s="9"/>
      <c r="LYZ183" s="9"/>
      <c r="LZA183" s="9"/>
      <c r="LZB183" s="9"/>
      <c r="LZC183" s="9"/>
      <c r="LZD183" s="9"/>
      <c r="LZE183" s="9"/>
      <c r="LZF183" s="9"/>
      <c r="LZG183" s="9"/>
      <c r="LZH183" s="9"/>
      <c r="LZI183" s="9"/>
      <c r="LZJ183" s="9"/>
      <c r="LZK183" s="9"/>
      <c r="LZL183" s="9"/>
      <c r="LZM183" s="9"/>
      <c r="LZN183" s="9"/>
      <c r="LZO183" s="9"/>
      <c r="LZP183" s="9"/>
      <c r="LZQ183" s="9"/>
      <c r="LZR183" s="9"/>
      <c r="LZS183" s="9"/>
      <c r="LZT183" s="9"/>
      <c r="LZU183" s="9"/>
      <c r="LZV183" s="9"/>
      <c r="LZW183" s="9"/>
      <c r="LZX183" s="9"/>
      <c r="LZY183" s="9"/>
      <c r="LZZ183" s="9"/>
      <c r="MAA183" s="9"/>
      <c r="MAB183" s="9"/>
      <c r="MAC183" s="9"/>
      <c r="MAD183" s="9"/>
      <c r="MAE183" s="9"/>
      <c r="MAF183" s="9"/>
      <c r="MAG183" s="9"/>
      <c r="MAH183" s="9"/>
      <c r="MAI183" s="9"/>
      <c r="MAJ183" s="9"/>
      <c r="MAK183" s="9"/>
      <c r="MAL183" s="9"/>
      <c r="MAM183" s="9"/>
      <c r="MAN183" s="9"/>
      <c r="MAO183" s="9"/>
      <c r="MAP183" s="9"/>
      <c r="MAQ183" s="9"/>
      <c r="MAR183" s="9"/>
      <c r="MAS183" s="9"/>
      <c r="MAT183" s="9"/>
      <c r="MAU183" s="9"/>
      <c r="MAV183" s="9"/>
      <c r="MAW183" s="9"/>
      <c r="MAX183" s="9"/>
      <c r="MAY183" s="9"/>
      <c r="MAZ183" s="9"/>
      <c r="MBA183" s="9"/>
      <c r="MBB183" s="9"/>
      <c r="MBC183" s="9"/>
      <c r="MBD183" s="9"/>
      <c r="MBE183" s="9"/>
      <c r="MBF183" s="9"/>
      <c r="MBG183" s="9"/>
      <c r="MBH183" s="9"/>
      <c r="MBI183" s="9"/>
      <c r="MBJ183" s="9"/>
      <c r="MBK183" s="9"/>
      <c r="MBL183" s="9"/>
      <c r="MBM183" s="9"/>
      <c r="MBN183" s="9"/>
      <c r="MBO183" s="9"/>
      <c r="MBP183" s="9"/>
      <c r="MBQ183" s="9"/>
      <c r="MBR183" s="9"/>
      <c r="MBS183" s="9"/>
      <c r="MBT183" s="9"/>
      <c r="MBU183" s="9"/>
      <c r="MBV183" s="9"/>
      <c r="MBW183" s="9"/>
      <c r="MBX183" s="9"/>
      <c r="MBY183" s="9"/>
      <c r="MBZ183" s="9"/>
      <c r="MCA183" s="9"/>
      <c r="MCB183" s="9"/>
      <c r="MCC183" s="9"/>
      <c r="MCD183" s="9"/>
      <c r="MCE183" s="9"/>
      <c r="MCF183" s="9"/>
      <c r="MCG183" s="9"/>
      <c r="MCH183" s="9"/>
      <c r="MCI183" s="9"/>
      <c r="MCJ183" s="9"/>
      <c r="MCK183" s="9"/>
      <c r="MCL183" s="9"/>
      <c r="MCM183" s="9"/>
      <c r="MCN183" s="9"/>
      <c r="MCO183" s="9"/>
      <c r="MCP183" s="9"/>
      <c r="MCQ183" s="9"/>
      <c r="MCR183" s="9"/>
      <c r="MCS183" s="9"/>
      <c r="MCT183" s="9"/>
      <c r="MCU183" s="9"/>
      <c r="MCV183" s="9"/>
      <c r="MCW183" s="9"/>
      <c r="MCX183" s="9"/>
      <c r="MCY183" s="9"/>
      <c r="MCZ183" s="9"/>
      <c r="MDA183" s="9"/>
      <c r="MDB183" s="9"/>
      <c r="MDC183" s="9"/>
      <c r="MDD183" s="9"/>
      <c r="MDE183" s="9"/>
      <c r="MDF183" s="9"/>
      <c r="MDG183" s="9"/>
      <c r="MDH183" s="9"/>
      <c r="MDI183" s="9"/>
      <c r="MDJ183" s="9"/>
      <c r="MDK183" s="9"/>
      <c r="MDL183" s="9"/>
      <c r="MDM183" s="9"/>
      <c r="MDN183" s="9"/>
      <c r="MDO183" s="9"/>
      <c r="MDP183" s="9"/>
      <c r="MDQ183" s="9"/>
      <c r="MDR183" s="9"/>
      <c r="MDS183" s="9"/>
      <c r="MDT183" s="9"/>
      <c r="MDU183" s="9"/>
      <c r="MDV183" s="9"/>
      <c r="MDW183" s="9"/>
      <c r="MDX183" s="9"/>
      <c r="MDY183" s="9"/>
      <c r="MDZ183" s="9"/>
      <c r="MEA183" s="9"/>
      <c r="MEB183" s="9"/>
      <c r="MEC183" s="9"/>
      <c r="MED183" s="9"/>
      <c r="MEE183" s="9"/>
      <c r="MEF183" s="9"/>
      <c r="MEG183" s="9"/>
      <c r="MEH183" s="9"/>
      <c r="MEI183" s="9"/>
      <c r="MEJ183" s="9"/>
      <c r="MEK183" s="9"/>
      <c r="MEL183" s="9"/>
      <c r="MEM183" s="9"/>
      <c r="MEN183" s="9"/>
      <c r="MEO183" s="9"/>
      <c r="MEP183" s="9"/>
      <c r="MEQ183" s="9"/>
      <c r="MER183" s="9"/>
      <c r="MES183" s="9"/>
      <c r="MET183" s="9"/>
      <c r="MEU183" s="9"/>
      <c r="MEV183" s="9"/>
      <c r="MEW183" s="9"/>
      <c r="MEX183" s="9"/>
      <c r="MEY183" s="9"/>
      <c r="MEZ183" s="9"/>
      <c r="MFA183" s="9"/>
      <c r="MFB183" s="9"/>
      <c r="MFC183" s="9"/>
      <c r="MFD183" s="9"/>
      <c r="MFE183" s="9"/>
      <c r="MFF183" s="9"/>
      <c r="MFG183" s="9"/>
      <c r="MFH183" s="9"/>
      <c r="MFI183" s="9"/>
      <c r="MFJ183" s="9"/>
      <c r="MFK183" s="9"/>
      <c r="MFL183" s="9"/>
      <c r="MFM183" s="9"/>
      <c r="MFN183" s="9"/>
      <c r="MFO183" s="9"/>
      <c r="MFP183" s="9"/>
      <c r="MFQ183" s="9"/>
      <c r="MFR183" s="9"/>
      <c r="MFS183" s="9"/>
      <c r="MFT183" s="9"/>
      <c r="MFU183" s="9"/>
      <c r="MFV183" s="9"/>
      <c r="MFW183" s="9"/>
      <c r="MFX183" s="9"/>
      <c r="MFY183" s="9"/>
      <c r="MFZ183" s="9"/>
      <c r="MGA183" s="9"/>
      <c r="MGB183" s="9"/>
      <c r="MGC183" s="9"/>
      <c r="MGD183" s="9"/>
      <c r="MGE183" s="9"/>
      <c r="MGF183" s="9"/>
      <c r="MGG183" s="9"/>
      <c r="MGH183" s="9"/>
      <c r="MGI183" s="9"/>
      <c r="MGJ183" s="9"/>
      <c r="MGK183" s="9"/>
      <c r="MGL183" s="9"/>
      <c r="MGM183" s="9"/>
      <c r="MGN183" s="9"/>
      <c r="MGO183" s="9"/>
      <c r="MGP183" s="9"/>
      <c r="MGQ183" s="9"/>
      <c r="MGR183" s="9"/>
      <c r="MGS183" s="9"/>
      <c r="MGT183" s="9"/>
      <c r="MGU183" s="9"/>
      <c r="MGV183" s="9"/>
      <c r="MGW183" s="9"/>
      <c r="MGX183" s="9"/>
      <c r="MGY183" s="9"/>
      <c r="MGZ183" s="9"/>
      <c r="MHA183" s="9"/>
      <c r="MHB183" s="9"/>
      <c r="MHC183" s="9"/>
      <c r="MHD183" s="9"/>
      <c r="MHE183" s="9"/>
      <c r="MHF183" s="9"/>
      <c r="MHG183" s="9"/>
      <c r="MHH183" s="9"/>
      <c r="MHI183" s="9"/>
      <c r="MHJ183" s="9"/>
      <c r="MHK183" s="9"/>
      <c r="MHL183" s="9"/>
      <c r="MHM183" s="9"/>
      <c r="MHN183" s="9"/>
      <c r="MHO183" s="9"/>
      <c r="MHP183" s="9"/>
      <c r="MHQ183" s="9"/>
      <c r="MHR183" s="9"/>
      <c r="MHS183" s="9"/>
      <c r="MHT183" s="9"/>
      <c r="MHU183" s="9"/>
      <c r="MHV183" s="9"/>
      <c r="MHW183" s="9"/>
      <c r="MHX183" s="9"/>
      <c r="MHY183" s="9"/>
      <c r="MHZ183" s="9"/>
      <c r="MIA183" s="9"/>
      <c r="MIB183" s="9"/>
      <c r="MIC183" s="9"/>
      <c r="MID183" s="9"/>
      <c r="MIE183" s="9"/>
      <c r="MIF183" s="9"/>
      <c r="MIG183" s="9"/>
      <c r="MIH183" s="9"/>
      <c r="MII183" s="9"/>
      <c r="MIJ183" s="9"/>
      <c r="MIK183" s="9"/>
      <c r="MIL183" s="9"/>
      <c r="MIM183" s="9"/>
      <c r="MIN183" s="9"/>
      <c r="MIO183" s="9"/>
      <c r="MIP183" s="9"/>
      <c r="MIQ183" s="9"/>
      <c r="MIR183" s="9"/>
      <c r="MIS183" s="9"/>
      <c r="MIT183" s="9"/>
      <c r="MIU183" s="9"/>
      <c r="MIV183" s="9"/>
      <c r="MIW183" s="9"/>
      <c r="MIX183" s="9"/>
      <c r="MIY183" s="9"/>
      <c r="MIZ183" s="9"/>
      <c r="MJA183" s="9"/>
      <c r="MJB183" s="9"/>
      <c r="MJC183" s="9"/>
      <c r="MJD183" s="9"/>
      <c r="MJE183" s="9"/>
      <c r="MJF183" s="9"/>
      <c r="MJG183" s="9"/>
      <c r="MJH183" s="9"/>
      <c r="MJI183" s="9"/>
      <c r="MJJ183" s="9"/>
      <c r="MJK183" s="9"/>
      <c r="MJL183" s="9"/>
      <c r="MJM183" s="9"/>
      <c r="MJN183" s="9"/>
      <c r="MJO183" s="9"/>
      <c r="MJP183" s="9"/>
      <c r="MJQ183" s="9"/>
      <c r="MJR183" s="9"/>
      <c r="MJS183" s="9"/>
      <c r="MJT183" s="9"/>
      <c r="MJU183" s="9"/>
      <c r="MJV183" s="9"/>
      <c r="MJW183" s="9"/>
      <c r="MJX183" s="9"/>
      <c r="MJY183" s="9"/>
      <c r="MJZ183" s="9"/>
      <c r="MKA183" s="9"/>
      <c r="MKB183" s="9"/>
      <c r="MKC183" s="9"/>
      <c r="MKD183" s="9"/>
      <c r="MKE183" s="9"/>
      <c r="MKF183" s="9"/>
      <c r="MKG183" s="9"/>
      <c r="MKH183" s="9"/>
      <c r="MKI183" s="9"/>
      <c r="MKJ183" s="9"/>
      <c r="MKK183" s="9"/>
      <c r="MKL183" s="9"/>
      <c r="MKM183" s="9"/>
      <c r="MKN183" s="9"/>
      <c r="MKO183" s="9"/>
      <c r="MKP183" s="9"/>
      <c r="MKQ183" s="9"/>
      <c r="MKR183" s="9"/>
      <c r="MKS183" s="9"/>
      <c r="MKT183" s="9"/>
      <c r="MKU183" s="9"/>
      <c r="MKV183" s="9"/>
      <c r="MKW183" s="9"/>
      <c r="MKX183" s="9"/>
      <c r="MKY183" s="9"/>
      <c r="MKZ183" s="9"/>
      <c r="MLA183" s="9"/>
      <c r="MLB183" s="9"/>
      <c r="MLC183" s="9"/>
      <c r="MLD183" s="9"/>
      <c r="MLE183" s="9"/>
      <c r="MLF183" s="9"/>
      <c r="MLG183" s="9"/>
      <c r="MLH183" s="9"/>
      <c r="MLI183" s="9"/>
      <c r="MLJ183" s="9"/>
      <c r="MLK183" s="9"/>
      <c r="MLL183" s="9"/>
      <c r="MLM183" s="9"/>
      <c r="MLN183" s="9"/>
      <c r="MLO183" s="9"/>
      <c r="MLP183" s="9"/>
      <c r="MLQ183" s="9"/>
      <c r="MLR183" s="9"/>
      <c r="MLS183" s="9"/>
      <c r="MLT183" s="9"/>
      <c r="MLU183" s="9"/>
      <c r="MLV183" s="9"/>
      <c r="MLW183" s="9"/>
      <c r="MLX183" s="9"/>
      <c r="MLY183" s="9"/>
      <c r="MLZ183" s="9"/>
      <c r="MMA183" s="9"/>
      <c r="MMB183" s="9"/>
      <c r="MMC183" s="9"/>
      <c r="MMD183" s="9"/>
      <c r="MME183" s="9"/>
      <c r="MMF183" s="9"/>
      <c r="MMG183" s="9"/>
      <c r="MMH183" s="9"/>
      <c r="MMI183" s="9"/>
      <c r="MMJ183" s="9"/>
      <c r="MMK183" s="9"/>
      <c r="MML183" s="9"/>
      <c r="MMM183" s="9"/>
      <c r="MMN183" s="9"/>
      <c r="MMO183" s="9"/>
      <c r="MMP183" s="9"/>
      <c r="MMQ183" s="9"/>
      <c r="MMR183" s="9"/>
      <c r="MMS183" s="9"/>
      <c r="MMT183" s="9"/>
      <c r="MMU183" s="9"/>
      <c r="MMV183" s="9"/>
      <c r="MMW183" s="9"/>
      <c r="MMX183" s="9"/>
      <c r="MMY183" s="9"/>
      <c r="MMZ183" s="9"/>
      <c r="MNA183" s="9"/>
      <c r="MNB183" s="9"/>
      <c r="MNC183" s="9"/>
      <c r="MND183" s="9"/>
      <c r="MNE183" s="9"/>
      <c r="MNF183" s="9"/>
      <c r="MNG183" s="9"/>
      <c r="MNH183" s="9"/>
      <c r="MNI183" s="9"/>
      <c r="MNJ183" s="9"/>
      <c r="MNK183" s="9"/>
      <c r="MNL183" s="9"/>
      <c r="MNM183" s="9"/>
      <c r="MNN183" s="9"/>
      <c r="MNO183" s="9"/>
      <c r="MNP183" s="9"/>
      <c r="MNQ183" s="9"/>
      <c r="MNR183" s="9"/>
      <c r="MNS183" s="9"/>
      <c r="MNT183" s="9"/>
      <c r="MNU183" s="9"/>
      <c r="MNV183" s="9"/>
      <c r="MNW183" s="9"/>
      <c r="MNX183" s="9"/>
      <c r="MNY183" s="9"/>
      <c r="MNZ183" s="9"/>
      <c r="MOA183" s="9"/>
      <c r="MOB183" s="9"/>
      <c r="MOC183" s="9"/>
      <c r="MOD183" s="9"/>
      <c r="MOE183" s="9"/>
      <c r="MOF183" s="9"/>
      <c r="MOG183" s="9"/>
      <c r="MOH183" s="9"/>
      <c r="MOI183" s="9"/>
      <c r="MOJ183" s="9"/>
      <c r="MOK183" s="9"/>
      <c r="MOL183" s="9"/>
      <c r="MOM183" s="9"/>
      <c r="MON183" s="9"/>
      <c r="MOO183" s="9"/>
      <c r="MOP183" s="9"/>
      <c r="MOQ183" s="9"/>
      <c r="MOR183" s="9"/>
      <c r="MOS183" s="9"/>
      <c r="MOT183" s="9"/>
      <c r="MOU183" s="9"/>
      <c r="MOV183" s="9"/>
      <c r="MOW183" s="9"/>
      <c r="MOX183" s="9"/>
      <c r="MOY183" s="9"/>
      <c r="MOZ183" s="9"/>
      <c r="MPA183" s="9"/>
      <c r="MPB183" s="9"/>
      <c r="MPC183" s="9"/>
      <c r="MPD183" s="9"/>
      <c r="MPE183" s="9"/>
      <c r="MPF183" s="9"/>
      <c r="MPG183" s="9"/>
      <c r="MPH183" s="9"/>
      <c r="MPI183" s="9"/>
      <c r="MPJ183" s="9"/>
      <c r="MPK183" s="9"/>
      <c r="MPL183" s="9"/>
      <c r="MPM183" s="9"/>
      <c r="MPN183" s="9"/>
      <c r="MPO183" s="9"/>
      <c r="MPP183" s="9"/>
      <c r="MPQ183" s="9"/>
      <c r="MPR183" s="9"/>
      <c r="MPS183" s="9"/>
      <c r="MPT183" s="9"/>
      <c r="MPU183" s="9"/>
      <c r="MPV183" s="9"/>
      <c r="MPW183" s="9"/>
      <c r="MPX183" s="9"/>
      <c r="MPY183" s="9"/>
      <c r="MPZ183" s="9"/>
      <c r="MQA183" s="9"/>
      <c r="MQB183" s="9"/>
      <c r="MQC183" s="9"/>
      <c r="MQD183" s="9"/>
      <c r="MQE183" s="9"/>
      <c r="MQF183" s="9"/>
      <c r="MQG183" s="9"/>
      <c r="MQH183" s="9"/>
      <c r="MQI183" s="9"/>
      <c r="MQJ183" s="9"/>
      <c r="MQK183" s="9"/>
      <c r="MQL183" s="9"/>
      <c r="MQM183" s="9"/>
      <c r="MQN183" s="9"/>
      <c r="MQO183" s="9"/>
      <c r="MQP183" s="9"/>
      <c r="MQQ183" s="9"/>
      <c r="MQR183" s="9"/>
      <c r="MQS183" s="9"/>
      <c r="MQT183" s="9"/>
      <c r="MQU183" s="9"/>
      <c r="MQV183" s="9"/>
      <c r="MQW183" s="9"/>
      <c r="MQX183" s="9"/>
      <c r="MQY183" s="9"/>
      <c r="MQZ183" s="9"/>
      <c r="MRA183" s="9"/>
      <c r="MRB183" s="9"/>
      <c r="MRC183" s="9"/>
      <c r="MRD183" s="9"/>
      <c r="MRE183" s="9"/>
      <c r="MRF183" s="9"/>
      <c r="MRG183" s="9"/>
      <c r="MRH183" s="9"/>
      <c r="MRI183" s="9"/>
      <c r="MRJ183" s="9"/>
      <c r="MRK183" s="9"/>
      <c r="MRL183" s="9"/>
      <c r="MRM183" s="9"/>
      <c r="MRN183" s="9"/>
      <c r="MRO183" s="9"/>
      <c r="MRP183" s="9"/>
      <c r="MRQ183" s="9"/>
      <c r="MRR183" s="9"/>
      <c r="MRS183" s="9"/>
      <c r="MRT183" s="9"/>
      <c r="MRU183" s="9"/>
      <c r="MRV183" s="9"/>
      <c r="MRW183" s="9"/>
      <c r="MRX183" s="9"/>
      <c r="MRY183" s="9"/>
      <c r="MRZ183" s="9"/>
      <c r="MSA183" s="9"/>
      <c r="MSB183" s="9"/>
      <c r="MSC183" s="9"/>
      <c r="MSD183" s="9"/>
      <c r="MSE183" s="9"/>
      <c r="MSF183" s="9"/>
      <c r="MSG183" s="9"/>
      <c r="MSH183" s="9"/>
      <c r="MSI183" s="9"/>
      <c r="MSJ183" s="9"/>
      <c r="MSK183" s="9"/>
      <c r="MSL183" s="9"/>
      <c r="MSM183" s="9"/>
      <c r="MSN183" s="9"/>
      <c r="MSO183" s="9"/>
      <c r="MSP183" s="9"/>
      <c r="MSQ183" s="9"/>
      <c r="MSR183" s="9"/>
      <c r="MSS183" s="9"/>
      <c r="MST183" s="9"/>
      <c r="MSU183" s="9"/>
      <c r="MSV183" s="9"/>
      <c r="MSW183" s="9"/>
      <c r="MSX183" s="9"/>
      <c r="MSY183" s="9"/>
      <c r="MSZ183" s="9"/>
      <c r="MTA183" s="9"/>
      <c r="MTB183" s="9"/>
      <c r="MTC183" s="9"/>
      <c r="MTD183" s="9"/>
      <c r="MTE183" s="9"/>
      <c r="MTF183" s="9"/>
      <c r="MTG183" s="9"/>
      <c r="MTH183" s="9"/>
      <c r="MTI183" s="9"/>
      <c r="MTJ183" s="9"/>
      <c r="MTK183" s="9"/>
      <c r="MTL183" s="9"/>
      <c r="MTM183" s="9"/>
      <c r="MTN183" s="9"/>
      <c r="MTO183" s="9"/>
      <c r="MTP183" s="9"/>
      <c r="MTQ183" s="9"/>
      <c r="MTR183" s="9"/>
      <c r="MTS183" s="9"/>
      <c r="MTT183" s="9"/>
      <c r="MTU183" s="9"/>
      <c r="MTV183" s="9"/>
      <c r="MTW183" s="9"/>
      <c r="MTX183" s="9"/>
      <c r="MTY183" s="9"/>
      <c r="MTZ183" s="9"/>
      <c r="MUA183" s="9"/>
      <c r="MUB183" s="9"/>
      <c r="MUC183" s="9"/>
      <c r="MUD183" s="9"/>
      <c r="MUE183" s="9"/>
      <c r="MUF183" s="9"/>
      <c r="MUG183" s="9"/>
      <c r="MUH183" s="9"/>
      <c r="MUI183" s="9"/>
      <c r="MUJ183" s="9"/>
      <c r="MUK183" s="9"/>
      <c r="MUL183" s="9"/>
      <c r="MUM183" s="9"/>
      <c r="MUN183" s="9"/>
      <c r="MUO183" s="9"/>
      <c r="MUP183" s="9"/>
      <c r="MUQ183" s="9"/>
      <c r="MUR183" s="9"/>
      <c r="MUS183" s="9"/>
      <c r="MUT183" s="9"/>
      <c r="MUU183" s="9"/>
      <c r="MUV183" s="9"/>
      <c r="MUW183" s="9"/>
      <c r="MUX183" s="9"/>
      <c r="MUY183" s="9"/>
      <c r="MUZ183" s="9"/>
      <c r="MVA183" s="9"/>
      <c r="MVB183" s="9"/>
      <c r="MVC183" s="9"/>
      <c r="MVD183" s="9"/>
      <c r="MVE183" s="9"/>
      <c r="MVF183" s="9"/>
      <c r="MVG183" s="9"/>
      <c r="MVH183" s="9"/>
      <c r="MVI183" s="9"/>
      <c r="MVJ183" s="9"/>
      <c r="MVK183" s="9"/>
      <c r="MVL183" s="9"/>
      <c r="MVM183" s="9"/>
      <c r="MVN183" s="9"/>
      <c r="MVO183" s="9"/>
      <c r="MVP183" s="9"/>
      <c r="MVQ183" s="9"/>
      <c r="MVR183" s="9"/>
      <c r="MVS183" s="9"/>
      <c r="MVT183" s="9"/>
      <c r="MVU183" s="9"/>
      <c r="MVV183" s="9"/>
      <c r="MVW183" s="9"/>
      <c r="MVX183" s="9"/>
      <c r="MVY183" s="9"/>
      <c r="MVZ183" s="9"/>
      <c r="MWA183" s="9"/>
      <c r="MWB183" s="9"/>
      <c r="MWC183" s="9"/>
      <c r="MWD183" s="9"/>
      <c r="MWE183" s="9"/>
      <c r="MWF183" s="9"/>
      <c r="MWG183" s="9"/>
      <c r="MWH183" s="9"/>
      <c r="MWI183" s="9"/>
      <c r="MWJ183" s="9"/>
      <c r="MWK183" s="9"/>
      <c r="MWL183" s="9"/>
      <c r="MWM183" s="9"/>
      <c r="MWN183" s="9"/>
      <c r="MWO183" s="9"/>
      <c r="MWP183" s="9"/>
      <c r="MWQ183" s="9"/>
      <c r="MWR183" s="9"/>
      <c r="MWS183" s="9"/>
      <c r="MWT183" s="9"/>
      <c r="MWU183" s="9"/>
      <c r="MWV183" s="9"/>
      <c r="MWW183" s="9"/>
      <c r="MWX183" s="9"/>
      <c r="MWY183" s="9"/>
      <c r="MWZ183" s="9"/>
      <c r="MXA183" s="9"/>
      <c r="MXB183" s="9"/>
      <c r="MXC183" s="9"/>
      <c r="MXD183" s="9"/>
      <c r="MXE183" s="9"/>
      <c r="MXF183" s="9"/>
      <c r="MXG183" s="9"/>
      <c r="MXH183" s="9"/>
      <c r="MXI183" s="9"/>
      <c r="MXJ183" s="9"/>
      <c r="MXK183" s="9"/>
      <c r="MXL183" s="9"/>
      <c r="MXM183" s="9"/>
      <c r="MXN183" s="9"/>
      <c r="MXO183" s="9"/>
      <c r="MXP183" s="9"/>
      <c r="MXQ183" s="9"/>
      <c r="MXR183" s="9"/>
      <c r="MXS183" s="9"/>
      <c r="MXT183" s="9"/>
      <c r="MXU183" s="9"/>
      <c r="MXV183" s="9"/>
      <c r="MXW183" s="9"/>
      <c r="MXX183" s="9"/>
      <c r="MXY183" s="9"/>
      <c r="MXZ183" s="9"/>
      <c r="MYA183" s="9"/>
      <c r="MYB183" s="9"/>
      <c r="MYC183" s="9"/>
      <c r="MYD183" s="9"/>
      <c r="MYE183" s="9"/>
      <c r="MYF183" s="9"/>
      <c r="MYG183" s="9"/>
      <c r="MYH183" s="9"/>
      <c r="MYI183" s="9"/>
      <c r="MYJ183" s="9"/>
      <c r="MYK183" s="9"/>
      <c r="MYL183" s="9"/>
      <c r="MYM183" s="9"/>
      <c r="MYN183" s="9"/>
      <c r="MYO183" s="9"/>
      <c r="MYP183" s="9"/>
      <c r="MYQ183" s="9"/>
      <c r="MYR183" s="9"/>
      <c r="MYS183" s="9"/>
      <c r="MYT183" s="9"/>
      <c r="MYU183" s="9"/>
      <c r="MYV183" s="9"/>
      <c r="MYW183" s="9"/>
      <c r="MYX183" s="9"/>
      <c r="MYY183" s="9"/>
      <c r="MYZ183" s="9"/>
      <c r="MZA183" s="9"/>
      <c r="MZB183" s="9"/>
      <c r="MZC183" s="9"/>
      <c r="MZD183" s="9"/>
      <c r="MZE183" s="9"/>
      <c r="MZF183" s="9"/>
      <c r="MZG183" s="9"/>
      <c r="MZH183" s="9"/>
      <c r="MZI183" s="9"/>
      <c r="MZJ183" s="9"/>
      <c r="MZK183" s="9"/>
      <c r="MZL183" s="9"/>
      <c r="MZM183" s="9"/>
      <c r="MZN183" s="9"/>
      <c r="MZO183" s="9"/>
      <c r="MZP183" s="9"/>
      <c r="MZQ183" s="9"/>
      <c r="MZR183" s="9"/>
      <c r="MZS183" s="9"/>
      <c r="MZT183" s="9"/>
      <c r="MZU183" s="9"/>
      <c r="MZV183" s="9"/>
      <c r="MZW183" s="9"/>
      <c r="MZX183" s="9"/>
      <c r="MZY183" s="9"/>
      <c r="MZZ183" s="9"/>
      <c r="NAA183" s="9"/>
      <c r="NAB183" s="9"/>
      <c r="NAC183" s="9"/>
      <c r="NAD183" s="9"/>
      <c r="NAE183" s="9"/>
      <c r="NAF183" s="9"/>
      <c r="NAG183" s="9"/>
      <c r="NAH183" s="9"/>
      <c r="NAI183" s="9"/>
      <c r="NAJ183" s="9"/>
      <c r="NAK183" s="9"/>
      <c r="NAL183" s="9"/>
      <c r="NAM183" s="9"/>
      <c r="NAN183" s="9"/>
      <c r="NAO183" s="9"/>
      <c r="NAP183" s="9"/>
      <c r="NAQ183" s="9"/>
      <c r="NAR183" s="9"/>
      <c r="NAS183" s="9"/>
      <c r="NAT183" s="9"/>
      <c r="NAU183" s="9"/>
      <c r="NAV183" s="9"/>
      <c r="NAW183" s="9"/>
      <c r="NAX183" s="9"/>
      <c r="NAY183" s="9"/>
      <c r="NAZ183" s="9"/>
      <c r="NBA183" s="9"/>
      <c r="NBB183" s="9"/>
      <c r="NBC183" s="9"/>
      <c r="NBD183" s="9"/>
      <c r="NBE183" s="9"/>
      <c r="NBF183" s="9"/>
      <c r="NBG183" s="9"/>
      <c r="NBH183" s="9"/>
      <c r="NBI183" s="9"/>
      <c r="NBJ183" s="9"/>
      <c r="NBK183" s="9"/>
      <c r="NBL183" s="9"/>
      <c r="NBM183" s="9"/>
      <c r="NBN183" s="9"/>
      <c r="NBO183" s="9"/>
      <c r="NBP183" s="9"/>
      <c r="NBQ183" s="9"/>
      <c r="NBR183" s="9"/>
      <c r="NBS183" s="9"/>
      <c r="NBT183" s="9"/>
      <c r="NBU183" s="9"/>
      <c r="NBV183" s="9"/>
      <c r="NBW183" s="9"/>
      <c r="NBX183" s="9"/>
      <c r="NBY183" s="9"/>
      <c r="NBZ183" s="9"/>
      <c r="NCA183" s="9"/>
      <c r="NCB183" s="9"/>
      <c r="NCC183" s="9"/>
      <c r="NCD183" s="9"/>
      <c r="NCE183" s="9"/>
      <c r="NCF183" s="9"/>
      <c r="NCG183" s="9"/>
      <c r="NCH183" s="9"/>
      <c r="NCI183" s="9"/>
      <c r="NCJ183" s="9"/>
      <c r="NCK183" s="9"/>
      <c r="NCL183" s="9"/>
      <c r="NCM183" s="9"/>
      <c r="NCN183" s="9"/>
      <c r="NCO183" s="9"/>
      <c r="NCP183" s="9"/>
      <c r="NCQ183" s="9"/>
      <c r="NCR183" s="9"/>
      <c r="NCS183" s="9"/>
      <c r="NCT183" s="9"/>
      <c r="NCU183" s="9"/>
      <c r="NCV183" s="9"/>
      <c r="NCW183" s="9"/>
      <c r="NCX183" s="9"/>
      <c r="NCY183" s="9"/>
      <c r="NCZ183" s="9"/>
      <c r="NDA183" s="9"/>
      <c r="NDB183" s="9"/>
      <c r="NDC183" s="9"/>
      <c r="NDD183" s="9"/>
      <c r="NDE183" s="9"/>
      <c r="NDF183" s="9"/>
      <c r="NDG183" s="9"/>
      <c r="NDH183" s="9"/>
      <c r="NDI183" s="9"/>
      <c r="NDJ183" s="9"/>
      <c r="NDK183" s="9"/>
      <c r="NDL183" s="9"/>
      <c r="NDM183" s="9"/>
      <c r="NDN183" s="9"/>
      <c r="NDO183" s="9"/>
      <c r="NDP183" s="9"/>
      <c r="NDQ183" s="9"/>
      <c r="NDR183" s="9"/>
      <c r="NDS183" s="9"/>
      <c r="NDT183" s="9"/>
      <c r="NDU183" s="9"/>
      <c r="NDV183" s="9"/>
      <c r="NDW183" s="9"/>
      <c r="NDX183" s="9"/>
      <c r="NDY183" s="9"/>
      <c r="NDZ183" s="9"/>
      <c r="NEA183" s="9"/>
      <c r="NEB183" s="9"/>
      <c r="NEC183" s="9"/>
      <c r="NED183" s="9"/>
      <c r="NEE183" s="9"/>
      <c r="NEF183" s="9"/>
      <c r="NEG183" s="9"/>
      <c r="NEH183" s="9"/>
      <c r="NEI183" s="9"/>
      <c r="NEJ183" s="9"/>
      <c r="NEK183" s="9"/>
      <c r="NEL183" s="9"/>
      <c r="NEM183" s="9"/>
      <c r="NEN183" s="9"/>
      <c r="NEO183" s="9"/>
      <c r="NEP183" s="9"/>
      <c r="NEQ183" s="9"/>
      <c r="NER183" s="9"/>
      <c r="NES183" s="9"/>
      <c r="NET183" s="9"/>
      <c r="NEU183" s="9"/>
      <c r="NEV183" s="9"/>
      <c r="NEW183" s="9"/>
      <c r="NEX183" s="9"/>
      <c r="NEY183" s="9"/>
      <c r="NEZ183" s="9"/>
      <c r="NFA183" s="9"/>
      <c r="NFB183" s="9"/>
      <c r="NFC183" s="9"/>
      <c r="NFD183" s="9"/>
      <c r="NFE183" s="9"/>
      <c r="NFF183" s="9"/>
      <c r="NFG183" s="9"/>
      <c r="NFH183" s="9"/>
      <c r="NFI183" s="9"/>
      <c r="NFJ183" s="9"/>
      <c r="NFK183" s="9"/>
      <c r="NFL183" s="9"/>
      <c r="NFM183" s="9"/>
      <c r="NFN183" s="9"/>
      <c r="NFO183" s="9"/>
      <c r="NFP183" s="9"/>
      <c r="NFQ183" s="9"/>
      <c r="NFR183" s="9"/>
      <c r="NFS183" s="9"/>
      <c r="NFT183" s="9"/>
      <c r="NFU183" s="9"/>
      <c r="NFV183" s="9"/>
      <c r="NFW183" s="9"/>
      <c r="NFX183" s="9"/>
      <c r="NFY183" s="9"/>
      <c r="NFZ183" s="9"/>
      <c r="NGA183" s="9"/>
      <c r="NGB183" s="9"/>
      <c r="NGC183" s="9"/>
      <c r="NGD183" s="9"/>
      <c r="NGE183" s="9"/>
      <c r="NGF183" s="9"/>
      <c r="NGG183" s="9"/>
      <c r="NGH183" s="9"/>
      <c r="NGI183" s="9"/>
      <c r="NGJ183" s="9"/>
      <c r="NGK183" s="9"/>
      <c r="NGL183" s="9"/>
      <c r="NGM183" s="9"/>
      <c r="NGN183" s="9"/>
      <c r="NGO183" s="9"/>
      <c r="NGP183" s="9"/>
      <c r="NGQ183" s="9"/>
      <c r="NGR183" s="9"/>
      <c r="NGS183" s="9"/>
      <c r="NGT183" s="9"/>
      <c r="NGU183" s="9"/>
      <c r="NGV183" s="9"/>
      <c r="NGW183" s="9"/>
      <c r="NGX183" s="9"/>
      <c r="NGY183" s="9"/>
      <c r="NGZ183" s="9"/>
      <c r="NHA183" s="9"/>
      <c r="NHB183" s="9"/>
      <c r="NHC183" s="9"/>
      <c r="NHD183" s="9"/>
      <c r="NHE183" s="9"/>
      <c r="NHF183" s="9"/>
      <c r="NHG183" s="9"/>
      <c r="NHH183" s="9"/>
      <c r="NHI183" s="9"/>
      <c r="NHJ183" s="9"/>
      <c r="NHK183" s="9"/>
      <c r="NHL183" s="9"/>
      <c r="NHM183" s="9"/>
      <c r="NHN183" s="9"/>
      <c r="NHO183" s="9"/>
      <c r="NHP183" s="9"/>
      <c r="NHQ183" s="9"/>
      <c r="NHR183" s="9"/>
      <c r="NHS183" s="9"/>
      <c r="NHT183" s="9"/>
      <c r="NHU183" s="9"/>
      <c r="NHV183" s="9"/>
      <c r="NHW183" s="9"/>
      <c r="NHX183" s="9"/>
      <c r="NHY183" s="9"/>
      <c r="NHZ183" s="9"/>
      <c r="NIA183" s="9"/>
      <c r="NIB183" s="9"/>
      <c r="NIC183" s="9"/>
      <c r="NID183" s="9"/>
      <c r="NIE183" s="9"/>
      <c r="NIF183" s="9"/>
      <c r="NIG183" s="9"/>
      <c r="NIH183" s="9"/>
      <c r="NII183" s="9"/>
      <c r="NIJ183" s="9"/>
      <c r="NIK183" s="9"/>
      <c r="NIL183" s="9"/>
      <c r="NIM183" s="9"/>
      <c r="NIN183" s="9"/>
      <c r="NIO183" s="9"/>
      <c r="NIP183" s="9"/>
      <c r="NIQ183" s="9"/>
      <c r="NIR183" s="9"/>
      <c r="NIS183" s="9"/>
      <c r="NIT183" s="9"/>
      <c r="NIU183" s="9"/>
      <c r="NIV183" s="9"/>
      <c r="NIW183" s="9"/>
      <c r="NIX183" s="9"/>
      <c r="NIY183" s="9"/>
      <c r="NIZ183" s="9"/>
      <c r="NJA183" s="9"/>
      <c r="NJB183" s="9"/>
      <c r="NJC183" s="9"/>
      <c r="NJD183" s="9"/>
      <c r="NJE183" s="9"/>
      <c r="NJF183" s="9"/>
      <c r="NJG183" s="9"/>
      <c r="NJH183" s="9"/>
      <c r="NJI183" s="9"/>
      <c r="NJJ183" s="9"/>
      <c r="NJK183" s="9"/>
      <c r="NJL183" s="9"/>
      <c r="NJM183" s="9"/>
      <c r="NJN183" s="9"/>
      <c r="NJO183" s="9"/>
      <c r="NJP183" s="9"/>
      <c r="NJQ183" s="9"/>
      <c r="NJR183" s="9"/>
      <c r="NJS183" s="9"/>
      <c r="NJT183" s="9"/>
      <c r="NJU183" s="9"/>
      <c r="NJV183" s="9"/>
      <c r="NJW183" s="9"/>
      <c r="NJX183" s="9"/>
      <c r="NJY183" s="9"/>
      <c r="NJZ183" s="9"/>
      <c r="NKA183" s="9"/>
      <c r="NKB183" s="9"/>
      <c r="NKC183" s="9"/>
      <c r="NKD183" s="9"/>
      <c r="NKE183" s="9"/>
      <c r="NKF183" s="9"/>
      <c r="NKG183" s="9"/>
      <c r="NKH183" s="9"/>
      <c r="NKI183" s="9"/>
      <c r="NKJ183" s="9"/>
      <c r="NKK183" s="9"/>
      <c r="NKL183" s="9"/>
      <c r="NKM183" s="9"/>
      <c r="NKN183" s="9"/>
      <c r="NKO183" s="9"/>
      <c r="NKP183" s="9"/>
      <c r="NKQ183" s="9"/>
      <c r="NKR183" s="9"/>
      <c r="NKS183" s="9"/>
      <c r="NKT183" s="9"/>
      <c r="NKU183" s="9"/>
      <c r="NKV183" s="9"/>
      <c r="NKW183" s="9"/>
      <c r="NKX183" s="9"/>
      <c r="NKY183" s="9"/>
      <c r="NKZ183" s="9"/>
      <c r="NLA183" s="9"/>
      <c r="NLB183" s="9"/>
      <c r="NLC183" s="9"/>
      <c r="NLD183" s="9"/>
      <c r="NLE183" s="9"/>
      <c r="NLF183" s="9"/>
      <c r="NLG183" s="9"/>
      <c r="NLH183" s="9"/>
      <c r="NLI183" s="9"/>
      <c r="NLJ183" s="9"/>
      <c r="NLK183" s="9"/>
      <c r="NLL183" s="9"/>
      <c r="NLM183" s="9"/>
      <c r="NLN183" s="9"/>
      <c r="NLO183" s="9"/>
      <c r="NLP183" s="9"/>
      <c r="NLQ183" s="9"/>
      <c r="NLR183" s="9"/>
      <c r="NLS183" s="9"/>
      <c r="NLT183" s="9"/>
      <c r="NLU183" s="9"/>
      <c r="NLV183" s="9"/>
      <c r="NLW183" s="9"/>
      <c r="NLX183" s="9"/>
      <c r="NLY183" s="9"/>
      <c r="NLZ183" s="9"/>
      <c r="NMA183" s="9"/>
      <c r="NMB183" s="9"/>
      <c r="NMC183" s="9"/>
      <c r="NMD183" s="9"/>
      <c r="NME183" s="9"/>
      <c r="NMF183" s="9"/>
      <c r="NMG183" s="9"/>
      <c r="NMH183" s="9"/>
      <c r="NMI183" s="9"/>
      <c r="NMJ183" s="9"/>
      <c r="NMK183" s="9"/>
      <c r="NML183" s="9"/>
      <c r="NMM183" s="9"/>
      <c r="NMN183" s="9"/>
      <c r="NMO183" s="9"/>
      <c r="NMP183" s="9"/>
      <c r="NMQ183" s="9"/>
      <c r="NMR183" s="9"/>
      <c r="NMS183" s="9"/>
      <c r="NMT183" s="9"/>
      <c r="NMU183" s="9"/>
      <c r="NMV183" s="9"/>
      <c r="NMW183" s="9"/>
      <c r="NMX183" s="9"/>
      <c r="NMY183" s="9"/>
      <c r="NMZ183" s="9"/>
      <c r="NNA183" s="9"/>
      <c r="NNB183" s="9"/>
      <c r="NNC183" s="9"/>
      <c r="NND183" s="9"/>
      <c r="NNE183" s="9"/>
      <c r="NNF183" s="9"/>
      <c r="NNG183" s="9"/>
      <c r="NNH183" s="9"/>
      <c r="NNI183" s="9"/>
      <c r="NNJ183" s="9"/>
      <c r="NNK183" s="9"/>
      <c r="NNL183" s="9"/>
      <c r="NNM183" s="9"/>
      <c r="NNN183" s="9"/>
      <c r="NNO183" s="9"/>
      <c r="NNP183" s="9"/>
      <c r="NNQ183" s="9"/>
      <c r="NNR183" s="9"/>
      <c r="NNS183" s="9"/>
      <c r="NNT183" s="9"/>
      <c r="NNU183" s="9"/>
      <c r="NNV183" s="9"/>
      <c r="NNW183" s="9"/>
      <c r="NNX183" s="9"/>
      <c r="NNY183" s="9"/>
      <c r="NNZ183" s="9"/>
      <c r="NOA183" s="9"/>
      <c r="NOB183" s="9"/>
      <c r="NOC183" s="9"/>
      <c r="NOD183" s="9"/>
      <c r="NOE183" s="9"/>
      <c r="NOF183" s="9"/>
      <c r="NOG183" s="9"/>
      <c r="NOH183" s="9"/>
      <c r="NOI183" s="9"/>
      <c r="NOJ183" s="9"/>
      <c r="NOK183" s="9"/>
      <c r="NOL183" s="9"/>
      <c r="NOM183" s="9"/>
      <c r="NON183" s="9"/>
      <c r="NOO183" s="9"/>
      <c r="NOP183" s="9"/>
      <c r="NOQ183" s="9"/>
      <c r="NOR183" s="9"/>
      <c r="NOS183" s="9"/>
      <c r="NOT183" s="9"/>
      <c r="NOU183" s="9"/>
      <c r="NOV183" s="9"/>
      <c r="NOW183" s="9"/>
      <c r="NOX183" s="9"/>
      <c r="NOY183" s="9"/>
      <c r="NOZ183" s="9"/>
      <c r="NPA183" s="9"/>
      <c r="NPB183" s="9"/>
      <c r="NPC183" s="9"/>
      <c r="NPD183" s="9"/>
      <c r="NPE183" s="9"/>
      <c r="NPF183" s="9"/>
      <c r="NPG183" s="9"/>
      <c r="NPH183" s="9"/>
      <c r="NPI183" s="9"/>
      <c r="NPJ183" s="9"/>
      <c r="NPK183" s="9"/>
      <c r="NPL183" s="9"/>
      <c r="NPM183" s="9"/>
      <c r="NPN183" s="9"/>
      <c r="NPO183" s="9"/>
      <c r="NPP183" s="9"/>
      <c r="NPQ183" s="9"/>
      <c r="NPR183" s="9"/>
      <c r="NPS183" s="9"/>
      <c r="NPT183" s="9"/>
      <c r="NPU183" s="9"/>
      <c r="NPV183" s="9"/>
      <c r="NPW183" s="9"/>
      <c r="NPX183" s="9"/>
      <c r="NPY183" s="9"/>
      <c r="NPZ183" s="9"/>
      <c r="NQA183" s="9"/>
      <c r="NQB183" s="9"/>
      <c r="NQC183" s="9"/>
      <c r="NQD183" s="9"/>
      <c r="NQE183" s="9"/>
      <c r="NQF183" s="9"/>
      <c r="NQG183" s="9"/>
      <c r="NQH183" s="9"/>
      <c r="NQI183" s="9"/>
      <c r="NQJ183" s="9"/>
      <c r="NQK183" s="9"/>
      <c r="NQL183" s="9"/>
      <c r="NQM183" s="9"/>
      <c r="NQN183" s="9"/>
      <c r="NQO183" s="9"/>
      <c r="NQP183" s="9"/>
      <c r="NQQ183" s="9"/>
      <c r="NQR183" s="9"/>
      <c r="NQS183" s="9"/>
      <c r="NQT183" s="9"/>
      <c r="NQU183" s="9"/>
      <c r="NQV183" s="9"/>
      <c r="NQW183" s="9"/>
      <c r="NQX183" s="9"/>
      <c r="NQY183" s="9"/>
      <c r="NQZ183" s="9"/>
      <c r="NRA183" s="9"/>
      <c r="NRB183" s="9"/>
      <c r="NRC183" s="9"/>
      <c r="NRD183" s="9"/>
      <c r="NRE183" s="9"/>
      <c r="NRF183" s="9"/>
      <c r="NRG183" s="9"/>
      <c r="NRH183" s="9"/>
      <c r="NRI183" s="9"/>
      <c r="NRJ183" s="9"/>
      <c r="NRK183" s="9"/>
      <c r="NRL183" s="9"/>
      <c r="NRM183" s="9"/>
      <c r="NRN183" s="9"/>
      <c r="NRO183" s="9"/>
      <c r="NRP183" s="9"/>
      <c r="NRQ183" s="9"/>
      <c r="NRR183" s="9"/>
      <c r="NRS183" s="9"/>
      <c r="NRT183" s="9"/>
      <c r="NRU183" s="9"/>
      <c r="NRV183" s="9"/>
      <c r="NRW183" s="9"/>
      <c r="NRX183" s="9"/>
      <c r="NRY183" s="9"/>
      <c r="NRZ183" s="9"/>
      <c r="NSA183" s="9"/>
      <c r="NSB183" s="9"/>
      <c r="NSC183" s="9"/>
      <c r="NSD183" s="9"/>
      <c r="NSE183" s="9"/>
      <c r="NSF183" s="9"/>
      <c r="NSG183" s="9"/>
      <c r="NSH183" s="9"/>
      <c r="NSI183" s="9"/>
      <c r="NSJ183" s="9"/>
      <c r="NSK183" s="9"/>
      <c r="NSL183" s="9"/>
      <c r="NSM183" s="9"/>
      <c r="NSN183" s="9"/>
      <c r="NSO183" s="9"/>
      <c r="NSP183" s="9"/>
      <c r="NSQ183" s="9"/>
      <c r="NSR183" s="9"/>
      <c r="NSS183" s="9"/>
      <c r="NST183" s="9"/>
      <c r="NSU183" s="9"/>
      <c r="NSV183" s="9"/>
      <c r="NSW183" s="9"/>
      <c r="NSX183" s="9"/>
      <c r="NSY183" s="9"/>
      <c r="NSZ183" s="9"/>
      <c r="NTA183" s="9"/>
      <c r="NTB183" s="9"/>
      <c r="NTC183" s="9"/>
      <c r="NTD183" s="9"/>
      <c r="NTE183" s="9"/>
      <c r="NTF183" s="9"/>
      <c r="NTG183" s="9"/>
      <c r="NTH183" s="9"/>
      <c r="NTI183" s="9"/>
      <c r="NTJ183" s="9"/>
      <c r="NTK183" s="9"/>
      <c r="NTL183" s="9"/>
      <c r="NTM183" s="9"/>
      <c r="NTN183" s="9"/>
      <c r="NTO183" s="9"/>
      <c r="NTP183" s="9"/>
      <c r="NTQ183" s="9"/>
      <c r="NTR183" s="9"/>
      <c r="NTS183" s="9"/>
      <c r="NTT183" s="9"/>
      <c r="NTU183" s="9"/>
      <c r="NTV183" s="9"/>
      <c r="NTW183" s="9"/>
      <c r="NTX183" s="9"/>
      <c r="NTY183" s="9"/>
      <c r="NTZ183" s="9"/>
      <c r="NUA183" s="9"/>
      <c r="NUB183" s="9"/>
      <c r="NUC183" s="9"/>
      <c r="NUD183" s="9"/>
      <c r="NUE183" s="9"/>
      <c r="NUF183" s="9"/>
      <c r="NUG183" s="9"/>
      <c r="NUH183" s="9"/>
      <c r="NUI183" s="9"/>
      <c r="NUJ183" s="9"/>
      <c r="NUK183" s="9"/>
      <c r="NUL183" s="9"/>
      <c r="NUM183" s="9"/>
      <c r="NUN183" s="9"/>
      <c r="NUO183" s="9"/>
      <c r="NUP183" s="9"/>
      <c r="NUQ183" s="9"/>
      <c r="NUR183" s="9"/>
      <c r="NUS183" s="9"/>
      <c r="NUT183" s="9"/>
      <c r="NUU183" s="9"/>
      <c r="NUV183" s="9"/>
      <c r="NUW183" s="9"/>
      <c r="NUX183" s="9"/>
      <c r="NUY183" s="9"/>
      <c r="NUZ183" s="9"/>
      <c r="NVA183" s="9"/>
      <c r="NVB183" s="9"/>
      <c r="NVC183" s="9"/>
      <c r="NVD183" s="9"/>
      <c r="NVE183" s="9"/>
      <c r="NVF183" s="9"/>
      <c r="NVG183" s="9"/>
      <c r="NVH183" s="9"/>
      <c r="NVI183" s="9"/>
      <c r="NVJ183" s="9"/>
      <c r="NVK183" s="9"/>
      <c r="NVL183" s="9"/>
      <c r="NVM183" s="9"/>
      <c r="NVN183" s="9"/>
      <c r="NVO183" s="9"/>
      <c r="NVP183" s="9"/>
      <c r="NVQ183" s="9"/>
      <c r="NVR183" s="9"/>
      <c r="NVS183" s="9"/>
      <c r="NVT183" s="9"/>
      <c r="NVU183" s="9"/>
      <c r="NVV183" s="9"/>
      <c r="NVW183" s="9"/>
      <c r="NVX183" s="9"/>
      <c r="NVY183" s="9"/>
      <c r="NVZ183" s="9"/>
      <c r="NWA183" s="9"/>
      <c r="NWB183" s="9"/>
      <c r="NWC183" s="9"/>
      <c r="NWD183" s="9"/>
      <c r="NWE183" s="9"/>
      <c r="NWF183" s="9"/>
      <c r="NWG183" s="9"/>
      <c r="NWH183" s="9"/>
      <c r="NWI183" s="9"/>
      <c r="NWJ183" s="9"/>
      <c r="NWK183" s="9"/>
      <c r="NWL183" s="9"/>
      <c r="NWM183" s="9"/>
      <c r="NWN183" s="9"/>
      <c r="NWO183" s="9"/>
      <c r="NWP183" s="9"/>
      <c r="NWQ183" s="9"/>
      <c r="NWR183" s="9"/>
      <c r="NWS183" s="9"/>
      <c r="NWT183" s="9"/>
      <c r="NWU183" s="9"/>
      <c r="NWV183" s="9"/>
      <c r="NWW183" s="9"/>
      <c r="NWX183" s="9"/>
      <c r="NWY183" s="9"/>
      <c r="NWZ183" s="9"/>
      <c r="NXA183" s="9"/>
      <c r="NXB183" s="9"/>
      <c r="NXC183" s="9"/>
      <c r="NXD183" s="9"/>
      <c r="NXE183" s="9"/>
      <c r="NXF183" s="9"/>
      <c r="NXG183" s="9"/>
      <c r="NXH183" s="9"/>
      <c r="NXI183" s="9"/>
      <c r="NXJ183" s="9"/>
      <c r="NXK183" s="9"/>
      <c r="NXL183" s="9"/>
      <c r="NXM183" s="9"/>
      <c r="NXN183" s="9"/>
      <c r="NXO183" s="9"/>
      <c r="NXP183" s="9"/>
      <c r="NXQ183" s="9"/>
      <c r="NXR183" s="9"/>
      <c r="NXS183" s="9"/>
      <c r="NXT183" s="9"/>
      <c r="NXU183" s="9"/>
      <c r="NXV183" s="9"/>
      <c r="NXW183" s="9"/>
      <c r="NXX183" s="9"/>
      <c r="NXY183" s="9"/>
      <c r="NXZ183" s="9"/>
      <c r="NYA183" s="9"/>
      <c r="NYB183" s="9"/>
      <c r="NYC183" s="9"/>
      <c r="NYD183" s="9"/>
      <c r="NYE183" s="9"/>
      <c r="NYF183" s="9"/>
      <c r="NYG183" s="9"/>
      <c r="NYH183" s="9"/>
      <c r="NYI183" s="9"/>
      <c r="NYJ183" s="9"/>
      <c r="NYK183" s="9"/>
      <c r="NYL183" s="9"/>
      <c r="NYM183" s="9"/>
      <c r="NYN183" s="9"/>
      <c r="NYO183" s="9"/>
      <c r="NYP183" s="9"/>
      <c r="NYQ183" s="9"/>
      <c r="NYR183" s="9"/>
      <c r="NYS183" s="9"/>
      <c r="NYT183" s="9"/>
      <c r="NYU183" s="9"/>
      <c r="NYV183" s="9"/>
      <c r="NYW183" s="9"/>
      <c r="NYX183" s="9"/>
      <c r="NYY183" s="9"/>
      <c r="NYZ183" s="9"/>
      <c r="NZA183" s="9"/>
      <c r="NZB183" s="9"/>
      <c r="NZC183" s="9"/>
      <c r="NZD183" s="9"/>
      <c r="NZE183" s="9"/>
      <c r="NZF183" s="9"/>
      <c r="NZG183" s="9"/>
      <c r="NZH183" s="9"/>
      <c r="NZI183" s="9"/>
      <c r="NZJ183" s="9"/>
      <c r="NZK183" s="9"/>
      <c r="NZL183" s="9"/>
      <c r="NZM183" s="9"/>
      <c r="NZN183" s="9"/>
      <c r="NZO183" s="9"/>
      <c r="NZP183" s="9"/>
      <c r="NZQ183" s="9"/>
      <c r="NZR183" s="9"/>
      <c r="NZS183" s="9"/>
      <c r="NZT183" s="9"/>
      <c r="NZU183" s="9"/>
      <c r="NZV183" s="9"/>
      <c r="NZW183" s="9"/>
      <c r="NZX183" s="9"/>
      <c r="NZY183" s="9"/>
      <c r="NZZ183" s="9"/>
      <c r="OAA183" s="9"/>
      <c r="OAB183" s="9"/>
      <c r="OAC183" s="9"/>
      <c r="OAD183" s="9"/>
      <c r="OAE183" s="9"/>
      <c r="OAF183" s="9"/>
      <c r="OAG183" s="9"/>
      <c r="OAH183" s="9"/>
      <c r="OAI183" s="9"/>
      <c r="OAJ183" s="9"/>
      <c r="OAK183" s="9"/>
      <c r="OAL183" s="9"/>
      <c r="OAM183" s="9"/>
      <c r="OAN183" s="9"/>
      <c r="OAO183" s="9"/>
      <c r="OAP183" s="9"/>
      <c r="OAQ183" s="9"/>
      <c r="OAR183" s="9"/>
      <c r="OAS183" s="9"/>
      <c r="OAT183" s="9"/>
      <c r="OAU183" s="9"/>
      <c r="OAV183" s="9"/>
      <c r="OAW183" s="9"/>
      <c r="OAX183" s="9"/>
      <c r="OAY183" s="9"/>
      <c r="OAZ183" s="9"/>
      <c r="OBA183" s="9"/>
      <c r="OBB183" s="9"/>
      <c r="OBC183" s="9"/>
      <c r="OBD183" s="9"/>
      <c r="OBE183" s="9"/>
      <c r="OBF183" s="9"/>
      <c r="OBG183" s="9"/>
      <c r="OBH183" s="9"/>
      <c r="OBI183" s="9"/>
      <c r="OBJ183" s="9"/>
      <c r="OBK183" s="9"/>
      <c r="OBL183" s="9"/>
      <c r="OBM183" s="9"/>
      <c r="OBN183" s="9"/>
      <c r="OBO183" s="9"/>
      <c r="OBP183" s="9"/>
      <c r="OBQ183" s="9"/>
      <c r="OBR183" s="9"/>
      <c r="OBS183" s="9"/>
      <c r="OBT183" s="9"/>
      <c r="OBU183" s="9"/>
      <c r="OBV183" s="9"/>
      <c r="OBW183" s="9"/>
      <c r="OBX183" s="9"/>
      <c r="OBY183" s="9"/>
      <c r="OBZ183" s="9"/>
      <c r="OCA183" s="9"/>
      <c r="OCB183" s="9"/>
      <c r="OCC183" s="9"/>
      <c r="OCD183" s="9"/>
      <c r="OCE183" s="9"/>
      <c r="OCF183" s="9"/>
      <c r="OCG183" s="9"/>
      <c r="OCH183" s="9"/>
      <c r="OCI183" s="9"/>
      <c r="OCJ183" s="9"/>
      <c r="OCK183" s="9"/>
      <c r="OCL183" s="9"/>
      <c r="OCM183" s="9"/>
      <c r="OCN183" s="9"/>
      <c r="OCO183" s="9"/>
      <c r="OCP183" s="9"/>
      <c r="OCQ183" s="9"/>
      <c r="OCR183" s="9"/>
      <c r="OCS183" s="9"/>
      <c r="OCT183" s="9"/>
      <c r="OCU183" s="9"/>
      <c r="OCV183" s="9"/>
      <c r="OCW183" s="9"/>
      <c r="OCX183" s="9"/>
      <c r="OCY183" s="9"/>
      <c r="OCZ183" s="9"/>
      <c r="ODA183" s="9"/>
      <c r="ODB183" s="9"/>
      <c r="ODC183" s="9"/>
      <c r="ODD183" s="9"/>
      <c r="ODE183" s="9"/>
      <c r="ODF183" s="9"/>
      <c r="ODG183" s="9"/>
      <c r="ODH183" s="9"/>
      <c r="ODI183" s="9"/>
      <c r="ODJ183" s="9"/>
      <c r="ODK183" s="9"/>
      <c r="ODL183" s="9"/>
      <c r="ODM183" s="9"/>
      <c r="ODN183" s="9"/>
      <c r="ODO183" s="9"/>
      <c r="ODP183" s="9"/>
      <c r="ODQ183" s="9"/>
      <c r="ODR183" s="9"/>
      <c r="ODS183" s="9"/>
      <c r="ODT183" s="9"/>
      <c r="ODU183" s="9"/>
      <c r="ODV183" s="9"/>
      <c r="ODW183" s="9"/>
      <c r="ODX183" s="9"/>
      <c r="ODY183" s="9"/>
      <c r="ODZ183" s="9"/>
      <c r="OEA183" s="9"/>
      <c r="OEB183" s="9"/>
      <c r="OEC183" s="9"/>
      <c r="OED183" s="9"/>
      <c r="OEE183" s="9"/>
      <c r="OEF183" s="9"/>
      <c r="OEG183" s="9"/>
      <c r="OEH183" s="9"/>
      <c r="OEI183" s="9"/>
      <c r="OEJ183" s="9"/>
      <c r="OEK183" s="9"/>
      <c r="OEL183" s="9"/>
      <c r="OEM183" s="9"/>
      <c r="OEN183" s="9"/>
      <c r="OEO183" s="9"/>
      <c r="OEP183" s="9"/>
      <c r="OEQ183" s="9"/>
      <c r="OER183" s="9"/>
      <c r="OES183" s="9"/>
      <c r="OET183" s="9"/>
      <c r="OEU183" s="9"/>
      <c r="OEV183" s="9"/>
      <c r="OEW183" s="9"/>
      <c r="OEX183" s="9"/>
      <c r="OEY183" s="9"/>
      <c r="OEZ183" s="9"/>
      <c r="OFA183" s="9"/>
      <c r="OFB183" s="9"/>
      <c r="OFC183" s="9"/>
      <c r="OFD183" s="9"/>
      <c r="OFE183" s="9"/>
      <c r="OFF183" s="9"/>
      <c r="OFG183" s="9"/>
      <c r="OFH183" s="9"/>
      <c r="OFI183" s="9"/>
      <c r="OFJ183" s="9"/>
      <c r="OFK183" s="9"/>
      <c r="OFL183" s="9"/>
      <c r="OFM183" s="9"/>
      <c r="OFN183" s="9"/>
      <c r="OFO183" s="9"/>
      <c r="OFP183" s="9"/>
      <c r="OFQ183" s="9"/>
      <c r="OFR183" s="9"/>
      <c r="OFS183" s="9"/>
      <c r="OFT183" s="9"/>
      <c r="OFU183" s="9"/>
      <c r="OFV183" s="9"/>
      <c r="OFW183" s="9"/>
      <c r="OFX183" s="9"/>
      <c r="OFY183" s="9"/>
      <c r="OFZ183" s="9"/>
      <c r="OGA183" s="9"/>
      <c r="OGB183" s="9"/>
      <c r="OGC183" s="9"/>
      <c r="OGD183" s="9"/>
      <c r="OGE183" s="9"/>
      <c r="OGF183" s="9"/>
      <c r="OGG183" s="9"/>
      <c r="OGH183" s="9"/>
      <c r="OGI183" s="9"/>
      <c r="OGJ183" s="9"/>
      <c r="OGK183" s="9"/>
      <c r="OGL183" s="9"/>
      <c r="OGM183" s="9"/>
      <c r="OGN183" s="9"/>
      <c r="OGO183" s="9"/>
      <c r="OGP183" s="9"/>
      <c r="OGQ183" s="9"/>
      <c r="OGR183" s="9"/>
      <c r="OGS183" s="9"/>
      <c r="OGT183" s="9"/>
      <c r="OGU183" s="9"/>
      <c r="OGV183" s="9"/>
      <c r="OGW183" s="9"/>
      <c r="OGX183" s="9"/>
      <c r="OGY183" s="9"/>
      <c r="OGZ183" s="9"/>
      <c r="OHA183" s="9"/>
      <c r="OHB183" s="9"/>
      <c r="OHC183" s="9"/>
      <c r="OHD183" s="9"/>
      <c r="OHE183" s="9"/>
      <c r="OHF183" s="9"/>
      <c r="OHG183" s="9"/>
      <c r="OHH183" s="9"/>
      <c r="OHI183" s="9"/>
      <c r="OHJ183" s="9"/>
      <c r="OHK183" s="9"/>
      <c r="OHL183" s="9"/>
      <c r="OHM183" s="9"/>
      <c r="OHN183" s="9"/>
      <c r="OHO183" s="9"/>
      <c r="OHP183" s="9"/>
      <c r="OHQ183" s="9"/>
      <c r="OHR183" s="9"/>
      <c r="OHS183" s="9"/>
      <c r="OHT183" s="9"/>
      <c r="OHU183" s="9"/>
      <c r="OHV183" s="9"/>
      <c r="OHW183" s="9"/>
      <c r="OHX183" s="9"/>
      <c r="OHY183" s="9"/>
      <c r="OHZ183" s="9"/>
      <c r="OIA183" s="9"/>
      <c r="OIB183" s="9"/>
      <c r="OIC183" s="9"/>
      <c r="OID183" s="9"/>
      <c r="OIE183" s="9"/>
      <c r="OIF183" s="9"/>
      <c r="OIG183" s="9"/>
      <c r="OIH183" s="9"/>
      <c r="OII183" s="9"/>
      <c r="OIJ183" s="9"/>
      <c r="OIK183" s="9"/>
      <c r="OIL183" s="9"/>
      <c r="OIM183" s="9"/>
      <c r="OIN183" s="9"/>
      <c r="OIO183" s="9"/>
      <c r="OIP183" s="9"/>
      <c r="OIQ183" s="9"/>
      <c r="OIR183" s="9"/>
      <c r="OIS183" s="9"/>
      <c r="OIT183" s="9"/>
      <c r="OIU183" s="9"/>
      <c r="OIV183" s="9"/>
      <c r="OIW183" s="9"/>
      <c r="OIX183" s="9"/>
      <c r="OIY183" s="9"/>
      <c r="OIZ183" s="9"/>
      <c r="OJA183" s="9"/>
      <c r="OJB183" s="9"/>
      <c r="OJC183" s="9"/>
      <c r="OJD183" s="9"/>
      <c r="OJE183" s="9"/>
      <c r="OJF183" s="9"/>
      <c r="OJG183" s="9"/>
      <c r="OJH183" s="9"/>
      <c r="OJI183" s="9"/>
      <c r="OJJ183" s="9"/>
      <c r="OJK183" s="9"/>
      <c r="OJL183" s="9"/>
      <c r="OJM183" s="9"/>
      <c r="OJN183" s="9"/>
      <c r="OJO183" s="9"/>
      <c r="OJP183" s="9"/>
      <c r="OJQ183" s="9"/>
      <c r="OJR183" s="9"/>
      <c r="OJS183" s="9"/>
      <c r="OJT183" s="9"/>
      <c r="OJU183" s="9"/>
      <c r="OJV183" s="9"/>
      <c r="OJW183" s="9"/>
      <c r="OJX183" s="9"/>
      <c r="OJY183" s="9"/>
      <c r="OJZ183" s="9"/>
      <c r="OKA183" s="9"/>
      <c r="OKB183" s="9"/>
      <c r="OKC183" s="9"/>
      <c r="OKD183" s="9"/>
      <c r="OKE183" s="9"/>
      <c r="OKF183" s="9"/>
      <c r="OKG183" s="9"/>
      <c r="OKH183" s="9"/>
      <c r="OKI183" s="9"/>
      <c r="OKJ183" s="9"/>
      <c r="OKK183" s="9"/>
      <c r="OKL183" s="9"/>
      <c r="OKM183" s="9"/>
      <c r="OKN183" s="9"/>
      <c r="OKO183" s="9"/>
      <c r="OKP183" s="9"/>
      <c r="OKQ183" s="9"/>
      <c r="OKR183" s="9"/>
      <c r="OKS183" s="9"/>
      <c r="OKT183" s="9"/>
      <c r="OKU183" s="9"/>
      <c r="OKV183" s="9"/>
      <c r="OKW183" s="9"/>
      <c r="OKX183" s="9"/>
      <c r="OKY183" s="9"/>
      <c r="OKZ183" s="9"/>
      <c r="OLA183" s="9"/>
      <c r="OLB183" s="9"/>
      <c r="OLC183" s="9"/>
      <c r="OLD183" s="9"/>
      <c r="OLE183" s="9"/>
      <c r="OLF183" s="9"/>
      <c r="OLG183" s="9"/>
      <c r="OLH183" s="9"/>
      <c r="OLI183" s="9"/>
      <c r="OLJ183" s="9"/>
      <c r="OLK183" s="9"/>
      <c r="OLL183" s="9"/>
      <c r="OLM183" s="9"/>
      <c r="OLN183" s="9"/>
      <c r="OLO183" s="9"/>
      <c r="OLP183" s="9"/>
      <c r="OLQ183" s="9"/>
      <c r="OLR183" s="9"/>
      <c r="OLS183" s="9"/>
      <c r="OLT183" s="9"/>
      <c r="OLU183" s="9"/>
      <c r="OLV183" s="9"/>
      <c r="OLW183" s="9"/>
      <c r="OLX183" s="9"/>
      <c r="OLY183" s="9"/>
      <c r="OLZ183" s="9"/>
      <c r="OMA183" s="9"/>
      <c r="OMB183" s="9"/>
      <c r="OMC183" s="9"/>
      <c r="OMD183" s="9"/>
      <c r="OME183" s="9"/>
      <c r="OMF183" s="9"/>
      <c r="OMG183" s="9"/>
      <c r="OMH183" s="9"/>
      <c r="OMI183" s="9"/>
      <c r="OMJ183" s="9"/>
      <c r="OMK183" s="9"/>
      <c r="OML183" s="9"/>
      <c r="OMM183" s="9"/>
      <c r="OMN183" s="9"/>
      <c r="OMO183" s="9"/>
      <c r="OMP183" s="9"/>
      <c r="OMQ183" s="9"/>
      <c r="OMR183" s="9"/>
      <c r="OMS183" s="9"/>
      <c r="OMT183" s="9"/>
      <c r="OMU183" s="9"/>
      <c r="OMV183" s="9"/>
      <c r="OMW183" s="9"/>
      <c r="OMX183" s="9"/>
      <c r="OMY183" s="9"/>
      <c r="OMZ183" s="9"/>
      <c r="ONA183" s="9"/>
      <c r="ONB183" s="9"/>
      <c r="ONC183" s="9"/>
      <c r="OND183" s="9"/>
      <c r="ONE183" s="9"/>
      <c r="ONF183" s="9"/>
      <c r="ONG183" s="9"/>
      <c r="ONH183" s="9"/>
      <c r="ONI183" s="9"/>
      <c r="ONJ183" s="9"/>
      <c r="ONK183" s="9"/>
      <c r="ONL183" s="9"/>
      <c r="ONM183" s="9"/>
      <c r="ONN183" s="9"/>
      <c r="ONO183" s="9"/>
      <c r="ONP183" s="9"/>
      <c r="ONQ183" s="9"/>
      <c r="ONR183" s="9"/>
      <c r="ONS183" s="9"/>
      <c r="ONT183" s="9"/>
      <c r="ONU183" s="9"/>
      <c r="ONV183" s="9"/>
      <c r="ONW183" s="9"/>
      <c r="ONX183" s="9"/>
      <c r="ONY183" s="9"/>
      <c r="ONZ183" s="9"/>
      <c r="OOA183" s="9"/>
      <c r="OOB183" s="9"/>
      <c r="OOC183" s="9"/>
      <c r="OOD183" s="9"/>
      <c r="OOE183" s="9"/>
      <c r="OOF183" s="9"/>
      <c r="OOG183" s="9"/>
      <c r="OOH183" s="9"/>
      <c r="OOI183" s="9"/>
      <c r="OOJ183" s="9"/>
      <c r="OOK183" s="9"/>
      <c r="OOL183" s="9"/>
      <c r="OOM183" s="9"/>
      <c r="OON183" s="9"/>
      <c r="OOO183" s="9"/>
      <c r="OOP183" s="9"/>
      <c r="OOQ183" s="9"/>
      <c r="OOR183" s="9"/>
      <c r="OOS183" s="9"/>
      <c r="OOT183" s="9"/>
      <c r="OOU183" s="9"/>
      <c r="OOV183" s="9"/>
      <c r="OOW183" s="9"/>
      <c r="OOX183" s="9"/>
      <c r="OOY183" s="9"/>
      <c r="OOZ183" s="9"/>
      <c r="OPA183" s="9"/>
      <c r="OPB183" s="9"/>
      <c r="OPC183" s="9"/>
      <c r="OPD183" s="9"/>
      <c r="OPE183" s="9"/>
      <c r="OPF183" s="9"/>
      <c r="OPG183" s="9"/>
      <c r="OPH183" s="9"/>
      <c r="OPI183" s="9"/>
      <c r="OPJ183" s="9"/>
      <c r="OPK183" s="9"/>
      <c r="OPL183" s="9"/>
      <c r="OPM183" s="9"/>
      <c r="OPN183" s="9"/>
      <c r="OPO183" s="9"/>
      <c r="OPP183" s="9"/>
      <c r="OPQ183" s="9"/>
      <c r="OPR183" s="9"/>
      <c r="OPS183" s="9"/>
      <c r="OPT183" s="9"/>
      <c r="OPU183" s="9"/>
      <c r="OPV183" s="9"/>
      <c r="OPW183" s="9"/>
      <c r="OPX183" s="9"/>
      <c r="OPY183" s="9"/>
      <c r="OPZ183" s="9"/>
      <c r="OQA183" s="9"/>
      <c r="OQB183" s="9"/>
      <c r="OQC183" s="9"/>
      <c r="OQD183" s="9"/>
      <c r="OQE183" s="9"/>
      <c r="OQF183" s="9"/>
      <c r="OQG183" s="9"/>
      <c r="OQH183" s="9"/>
      <c r="OQI183" s="9"/>
      <c r="OQJ183" s="9"/>
      <c r="OQK183" s="9"/>
      <c r="OQL183" s="9"/>
      <c r="OQM183" s="9"/>
      <c r="OQN183" s="9"/>
      <c r="OQO183" s="9"/>
      <c r="OQP183" s="9"/>
      <c r="OQQ183" s="9"/>
      <c r="OQR183" s="9"/>
      <c r="OQS183" s="9"/>
      <c r="OQT183" s="9"/>
      <c r="OQU183" s="9"/>
      <c r="OQV183" s="9"/>
      <c r="OQW183" s="9"/>
      <c r="OQX183" s="9"/>
      <c r="OQY183" s="9"/>
      <c r="OQZ183" s="9"/>
      <c r="ORA183" s="9"/>
      <c r="ORB183" s="9"/>
      <c r="ORC183" s="9"/>
      <c r="ORD183" s="9"/>
      <c r="ORE183" s="9"/>
      <c r="ORF183" s="9"/>
      <c r="ORG183" s="9"/>
      <c r="ORH183" s="9"/>
      <c r="ORI183" s="9"/>
      <c r="ORJ183" s="9"/>
      <c r="ORK183" s="9"/>
      <c r="ORL183" s="9"/>
      <c r="ORM183" s="9"/>
      <c r="ORN183" s="9"/>
      <c r="ORO183" s="9"/>
      <c r="ORP183" s="9"/>
      <c r="ORQ183" s="9"/>
      <c r="ORR183" s="9"/>
      <c r="ORS183" s="9"/>
      <c r="ORT183" s="9"/>
      <c r="ORU183" s="9"/>
      <c r="ORV183" s="9"/>
      <c r="ORW183" s="9"/>
      <c r="ORX183" s="9"/>
      <c r="ORY183" s="9"/>
      <c r="ORZ183" s="9"/>
      <c r="OSA183" s="9"/>
      <c r="OSB183" s="9"/>
      <c r="OSC183" s="9"/>
      <c r="OSD183" s="9"/>
      <c r="OSE183" s="9"/>
      <c r="OSF183" s="9"/>
      <c r="OSG183" s="9"/>
      <c r="OSH183" s="9"/>
      <c r="OSI183" s="9"/>
      <c r="OSJ183" s="9"/>
      <c r="OSK183" s="9"/>
      <c r="OSL183" s="9"/>
      <c r="OSM183" s="9"/>
      <c r="OSN183" s="9"/>
      <c r="OSO183" s="9"/>
      <c r="OSP183" s="9"/>
      <c r="OSQ183" s="9"/>
      <c r="OSR183" s="9"/>
      <c r="OSS183" s="9"/>
      <c r="OST183" s="9"/>
      <c r="OSU183" s="9"/>
      <c r="OSV183" s="9"/>
      <c r="OSW183" s="9"/>
      <c r="OSX183" s="9"/>
      <c r="OSY183" s="9"/>
      <c r="OSZ183" s="9"/>
      <c r="OTA183" s="9"/>
      <c r="OTB183" s="9"/>
      <c r="OTC183" s="9"/>
      <c r="OTD183" s="9"/>
      <c r="OTE183" s="9"/>
      <c r="OTF183" s="9"/>
      <c r="OTG183" s="9"/>
      <c r="OTH183" s="9"/>
      <c r="OTI183" s="9"/>
      <c r="OTJ183" s="9"/>
      <c r="OTK183" s="9"/>
      <c r="OTL183" s="9"/>
      <c r="OTM183" s="9"/>
      <c r="OTN183" s="9"/>
      <c r="OTO183" s="9"/>
      <c r="OTP183" s="9"/>
      <c r="OTQ183" s="9"/>
      <c r="OTR183" s="9"/>
      <c r="OTS183" s="9"/>
      <c r="OTT183" s="9"/>
      <c r="OTU183" s="9"/>
      <c r="OTV183" s="9"/>
      <c r="OTW183" s="9"/>
      <c r="OTX183" s="9"/>
      <c r="OTY183" s="9"/>
      <c r="OTZ183" s="9"/>
      <c r="OUA183" s="9"/>
      <c r="OUB183" s="9"/>
      <c r="OUC183" s="9"/>
      <c r="OUD183" s="9"/>
      <c r="OUE183" s="9"/>
      <c r="OUF183" s="9"/>
      <c r="OUG183" s="9"/>
      <c r="OUH183" s="9"/>
      <c r="OUI183" s="9"/>
      <c r="OUJ183" s="9"/>
      <c r="OUK183" s="9"/>
      <c r="OUL183" s="9"/>
      <c r="OUM183" s="9"/>
      <c r="OUN183" s="9"/>
      <c r="OUO183" s="9"/>
      <c r="OUP183" s="9"/>
      <c r="OUQ183" s="9"/>
      <c r="OUR183" s="9"/>
      <c r="OUS183" s="9"/>
      <c r="OUT183" s="9"/>
      <c r="OUU183" s="9"/>
      <c r="OUV183" s="9"/>
      <c r="OUW183" s="9"/>
      <c r="OUX183" s="9"/>
      <c r="OUY183" s="9"/>
      <c r="OUZ183" s="9"/>
      <c r="OVA183" s="9"/>
      <c r="OVB183" s="9"/>
      <c r="OVC183" s="9"/>
      <c r="OVD183" s="9"/>
      <c r="OVE183" s="9"/>
      <c r="OVF183" s="9"/>
      <c r="OVG183" s="9"/>
      <c r="OVH183" s="9"/>
      <c r="OVI183" s="9"/>
      <c r="OVJ183" s="9"/>
      <c r="OVK183" s="9"/>
      <c r="OVL183" s="9"/>
      <c r="OVM183" s="9"/>
      <c r="OVN183" s="9"/>
      <c r="OVO183" s="9"/>
      <c r="OVP183" s="9"/>
      <c r="OVQ183" s="9"/>
      <c r="OVR183" s="9"/>
      <c r="OVS183" s="9"/>
      <c r="OVT183" s="9"/>
      <c r="OVU183" s="9"/>
      <c r="OVV183" s="9"/>
      <c r="OVW183" s="9"/>
      <c r="OVX183" s="9"/>
      <c r="OVY183" s="9"/>
      <c r="OVZ183" s="9"/>
      <c r="OWA183" s="9"/>
      <c r="OWB183" s="9"/>
      <c r="OWC183" s="9"/>
      <c r="OWD183" s="9"/>
      <c r="OWE183" s="9"/>
      <c r="OWF183" s="9"/>
      <c r="OWG183" s="9"/>
      <c r="OWH183" s="9"/>
      <c r="OWI183" s="9"/>
      <c r="OWJ183" s="9"/>
      <c r="OWK183" s="9"/>
      <c r="OWL183" s="9"/>
      <c r="OWM183" s="9"/>
      <c r="OWN183" s="9"/>
      <c r="OWO183" s="9"/>
      <c r="OWP183" s="9"/>
      <c r="OWQ183" s="9"/>
      <c r="OWR183" s="9"/>
      <c r="OWS183" s="9"/>
      <c r="OWT183" s="9"/>
      <c r="OWU183" s="9"/>
      <c r="OWV183" s="9"/>
      <c r="OWW183" s="9"/>
      <c r="OWX183" s="9"/>
      <c r="OWY183" s="9"/>
      <c r="OWZ183" s="9"/>
      <c r="OXA183" s="9"/>
      <c r="OXB183" s="9"/>
      <c r="OXC183" s="9"/>
      <c r="OXD183" s="9"/>
      <c r="OXE183" s="9"/>
      <c r="OXF183" s="9"/>
      <c r="OXG183" s="9"/>
      <c r="OXH183" s="9"/>
      <c r="OXI183" s="9"/>
      <c r="OXJ183" s="9"/>
      <c r="OXK183" s="9"/>
      <c r="OXL183" s="9"/>
      <c r="OXM183" s="9"/>
      <c r="OXN183" s="9"/>
      <c r="OXO183" s="9"/>
      <c r="OXP183" s="9"/>
      <c r="OXQ183" s="9"/>
      <c r="OXR183" s="9"/>
      <c r="OXS183" s="9"/>
      <c r="OXT183" s="9"/>
      <c r="OXU183" s="9"/>
      <c r="OXV183" s="9"/>
      <c r="OXW183" s="9"/>
      <c r="OXX183" s="9"/>
      <c r="OXY183" s="9"/>
      <c r="OXZ183" s="9"/>
      <c r="OYA183" s="9"/>
      <c r="OYB183" s="9"/>
      <c r="OYC183" s="9"/>
      <c r="OYD183" s="9"/>
      <c r="OYE183" s="9"/>
      <c r="OYF183" s="9"/>
      <c r="OYG183" s="9"/>
      <c r="OYH183" s="9"/>
      <c r="OYI183" s="9"/>
      <c r="OYJ183" s="9"/>
      <c r="OYK183" s="9"/>
      <c r="OYL183" s="9"/>
      <c r="OYM183" s="9"/>
      <c r="OYN183" s="9"/>
      <c r="OYO183" s="9"/>
      <c r="OYP183" s="9"/>
      <c r="OYQ183" s="9"/>
      <c r="OYR183" s="9"/>
      <c r="OYS183" s="9"/>
      <c r="OYT183" s="9"/>
      <c r="OYU183" s="9"/>
      <c r="OYV183" s="9"/>
      <c r="OYW183" s="9"/>
      <c r="OYX183" s="9"/>
      <c r="OYY183" s="9"/>
      <c r="OYZ183" s="9"/>
      <c r="OZA183" s="9"/>
      <c r="OZB183" s="9"/>
      <c r="OZC183" s="9"/>
      <c r="OZD183" s="9"/>
      <c r="OZE183" s="9"/>
      <c r="OZF183" s="9"/>
      <c r="OZG183" s="9"/>
      <c r="OZH183" s="9"/>
      <c r="OZI183" s="9"/>
      <c r="OZJ183" s="9"/>
      <c r="OZK183" s="9"/>
      <c r="OZL183" s="9"/>
      <c r="OZM183" s="9"/>
      <c r="OZN183" s="9"/>
      <c r="OZO183" s="9"/>
      <c r="OZP183" s="9"/>
      <c r="OZQ183" s="9"/>
      <c r="OZR183" s="9"/>
      <c r="OZS183" s="9"/>
      <c r="OZT183" s="9"/>
      <c r="OZU183" s="9"/>
      <c r="OZV183" s="9"/>
      <c r="OZW183" s="9"/>
      <c r="OZX183" s="9"/>
      <c r="OZY183" s="9"/>
      <c r="OZZ183" s="9"/>
      <c r="PAA183" s="9"/>
      <c r="PAB183" s="9"/>
      <c r="PAC183" s="9"/>
      <c r="PAD183" s="9"/>
      <c r="PAE183" s="9"/>
      <c r="PAF183" s="9"/>
      <c r="PAG183" s="9"/>
      <c r="PAH183" s="9"/>
      <c r="PAI183" s="9"/>
      <c r="PAJ183" s="9"/>
      <c r="PAK183" s="9"/>
      <c r="PAL183" s="9"/>
      <c r="PAM183" s="9"/>
      <c r="PAN183" s="9"/>
      <c r="PAO183" s="9"/>
      <c r="PAP183" s="9"/>
      <c r="PAQ183" s="9"/>
      <c r="PAR183" s="9"/>
      <c r="PAS183" s="9"/>
      <c r="PAT183" s="9"/>
      <c r="PAU183" s="9"/>
      <c r="PAV183" s="9"/>
      <c r="PAW183" s="9"/>
      <c r="PAX183" s="9"/>
      <c r="PAY183" s="9"/>
      <c r="PAZ183" s="9"/>
      <c r="PBA183" s="9"/>
      <c r="PBB183" s="9"/>
      <c r="PBC183" s="9"/>
      <c r="PBD183" s="9"/>
      <c r="PBE183" s="9"/>
      <c r="PBF183" s="9"/>
      <c r="PBG183" s="9"/>
      <c r="PBH183" s="9"/>
      <c r="PBI183" s="9"/>
      <c r="PBJ183" s="9"/>
      <c r="PBK183" s="9"/>
      <c r="PBL183" s="9"/>
      <c r="PBM183" s="9"/>
      <c r="PBN183" s="9"/>
      <c r="PBO183" s="9"/>
      <c r="PBP183" s="9"/>
      <c r="PBQ183" s="9"/>
      <c r="PBR183" s="9"/>
      <c r="PBS183" s="9"/>
      <c r="PBT183" s="9"/>
      <c r="PBU183" s="9"/>
      <c r="PBV183" s="9"/>
      <c r="PBW183" s="9"/>
      <c r="PBX183" s="9"/>
      <c r="PBY183" s="9"/>
      <c r="PBZ183" s="9"/>
      <c r="PCA183" s="9"/>
      <c r="PCB183" s="9"/>
      <c r="PCC183" s="9"/>
      <c r="PCD183" s="9"/>
      <c r="PCE183" s="9"/>
      <c r="PCF183" s="9"/>
      <c r="PCG183" s="9"/>
      <c r="PCH183" s="9"/>
      <c r="PCI183" s="9"/>
      <c r="PCJ183" s="9"/>
      <c r="PCK183" s="9"/>
      <c r="PCL183" s="9"/>
      <c r="PCM183" s="9"/>
      <c r="PCN183" s="9"/>
      <c r="PCO183" s="9"/>
      <c r="PCP183" s="9"/>
      <c r="PCQ183" s="9"/>
      <c r="PCR183" s="9"/>
      <c r="PCS183" s="9"/>
      <c r="PCT183" s="9"/>
      <c r="PCU183" s="9"/>
      <c r="PCV183" s="9"/>
      <c r="PCW183" s="9"/>
      <c r="PCX183" s="9"/>
      <c r="PCY183" s="9"/>
      <c r="PCZ183" s="9"/>
      <c r="PDA183" s="9"/>
      <c r="PDB183" s="9"/>
      <c r="PDC183" s="9"/>
      <c r="PDD183" s="9"/>
      <c r="PDE183" s="9"/>
      <c r="PDF183" s="9"/>
      <c r="PDG183" s="9"/>
      <c r="PDH183" s="9"/>
      <c r="PDI183" s="9"/>
      <c r="PDJ183" s="9"/>
      <c r="PDK183" s="9"/>
      <c r="PDL183" s="9"/>
      <c r="PDM183" s="9"/>
      <c r="PDN183" s="9"/>
      <c r="PDO183" s="9"/>
      <c r="PDP183" s="9"/>
      <c r="PDQ183" s="9"/>
      <c r="PDR183" s="9"/>
      <c r="PDS183" s="9"/>
      <c r="PDT183" s="9"/>
      <c r="PDU183" s="9"/>
      <c r="PDV183" s="9"/>
      <c r="PDW183" s="9"/>
      <c r="PDX183" s="9"/>
      <c r="PDY183" s="9"/>
      <c r="PDZ183" s="9"/>
      <c r="PEA183" s="9"/>
      <c r="PEB183" s="9"/>
      <c r="PEC183" s="9"/>
      <c r="PED183" s="9"/>
      <c r="PEE183" s="9"/>
      <c r="PEF183" s="9"/>
      <c r="PEG183" s="9"/>
      <c r="PEH183" s="9"/>
      <c r="PEI183" s="9"/>
      <c r="PEJ183" s="9"/>
      <c r="PEK183" s="9"/>
      <c r="PEL183" s="9"/>
      <c r="PEM183" s="9"/>
      <c r="PEN183" s="9"/>
      <c r="PEO183" s="9"/>
      <c r="PEP183" s="9"/>
      <c r="PEQ183" s="9"/>
      <c r="PER183" s="9"/>
      <c r="PES183" s="9"/>
      <c r="PET183" s="9"/>
      <c r="PEU183" s="9"/>
      <c r="PEV183" s="9"/>
      <c r="PEW183" s="9"/>
      <c r="PEX183" s="9"/>
      <c r="PEY183" s="9"/>
      <c r="PEZ183" s="9"/>
      <c r="PFA183" s="9"/>
      <c r="PFB183" s="9"/>
      <c r="PFC183" s="9"/>
      <c r="PFD183" s="9"/>
      <c r="PFE183" s="9"/>
      <c r="PFF183" s="9"/>
      <c r="PFG183" s="9"/>
      <c r="PFH183" s="9"/>
      <c r="PFI183" s="9"/>
      <c r="PFJ183" s="9"/>
      <c r="PFK183" s="9"/>
      <c r="PFL183" s="9"/>
      <c r="PFM183" s="9"/>
      <c r="PFN183" s="9"/>
      <c r="PFO183" s="9"/>
      <c r="PFP183" s="9"/>
      <c r="PFQ183" s="9"/>
      <c r="PFR183" s="9"/>
      <c r="PFS183" s="9"/>
      <c r="PFT183" s="9"/>
      <c r="PFU183" s="9"/>
      <c r="PFV183" s="9"/>
      <c r="PFW183" s="9"/>
      <c r="PFX183" s="9"/>
      <c r="PFY183" s="9"/>
      <c r="PFZ183" s="9"/>
      <c r="PGA183" s="9"/>
      <c r="PGB183" s="9"/>
      <c r="PGC183" s="9"/>
      <c r="PGD183" s="9"/>
      <c r="PGE183" s="9"/>
      <c r="PGF183" s="9"/>
      <c r="PGG183" s="9"/>
      <c r="PGH183" s="9"/>
      <c r="PGI183" s="9"/>
      <c r="PGJ183" s="9"/>
      <c r="PGK183" s="9"/>
      <c r="PGL183" s="9"/>
      <c r="PGM183" s="9"/>
      <c r="PGN183" s="9"/>
      <c r="PGO183" s="9"/>
      <c r="PGP183" s="9"/>
      <c r="PGQ183" s="9"/>
      <c r="PGR183" s="9"/>
      <c r="PGS183" s="9"/>
      <c r="PGT183" s="9"/>
      <c r="PGU183" s="9"/>
      <c r="PGV183" s="9"/>
      <c r="PGW183" s="9"/>
      <c r="PGX183" s="9"/>
      <c r="PGY183" s="9"/>
      <c r="PGZ183" s="9"/>
      <c r="PHA183" s="9"/>
      <c r="PHB183" s="9"/>
      <c r="PHC183" s="9"/>
      <c r="PHD183" s="9"/>
      <c r="PHE183" s="9"/>
      <c r="PHF183" s="9"/>
      <c r="PHG183" s="9"/>
      <c r="PHH183" s="9"/>
      <c r="PHI183" s="9"/>
      <c r="PHJ183" s="9"/>
      <c r="PHK183" s="9"/>
      <c r="PHL183" s="9"/>
      <c r="PHM183" s="9"/>
      <c r="PHN183" s="9"/>
      <c r="PHO183" s="9"/>
      <c r="PHP183" s="9"/>
      <c r="PHQ183" s="9"/>
      <c r="PHR183" s="9"/>
      <c r="PHS183" s="9"/>
      <c r="PHT183" s="9"/>
      <c r="PHU183" s="9"/>
      <c r="PHV183" s="9"/>
      <c r="PHW183" s="9"/>
      <c r="PHX183" s="9"/>
      <c r="PHY183" s="9"/>
      <c r="PHZ183" s="9"/>
      <c r="PIA183" s="9"/>
      <c r="PIB183" s="9"/>
      <c r="PIC183" s="9"/>
      <c r="PID183" s="9"/>
      <c r="PIE183" s="9"/>
      <c r="PIF183" s="9"/>
      <c r="PIG183" s="9"/>
      <c r="PIH183" s="9"/>
      <c r="PII183" s="9"/>
      <c r="PIJ183" s="9"/>
      <c r="PIK183" s="9"/>
      <c r="PIL183" s="9"/>
      <c r="PIM183" s="9"/>
      <c r="PIN183" s="9"/>
      <c r="PIO183" s="9"/>
      <c r="PIP183" s="9"/>
      <c r="PIQ183" s="9"/>
      <c r="PIR183" s="9"/>
      <c r="PIS183" s="9"/>
      <c r="PIT183" s="9"/>
      <c r="PIU183" s="9"/>
      <c r="PIV183" s="9"/>
      <c r="PIW183" s="9"/>
      <c r="PIX183" s="9"/>
      <c r="PIY183" s="9"/>
      <c r="PIZ183" s="9"/>
      <c r="PJA183" s="9"/>
      <c r="PJB183" s="9"/>
      <c r="PJC183" s="9"/>
      <c r="PJD183" s="9"/>
      <c r="PJE183" s="9"/>
      <c r="PJF183" s="9"/>
      <c r="PJG183" s="9"/>
      <c r="PJH183" s="9"/>
      <c r="PJI183" s="9"/>
      <c r="PJJ183" s="9"/>
      <c r="PJK183" s="9"/>
      <c r="PJL183" s="9"/>
      <c r="PJM183" s="9"/>
      <c r="PJN183" s="9"/>
      <c r="PJO183" s="9"/>
      <c r="PJP183" s="9"/>
      <c r="PJQ183" s="9"/>
      <c r="PJR183" s="9"/>
      <c r="PJS183" s="9"/>
      <c r="PJT183" s="9"/>
      <c r="PJU183" s="9"/>
      <c r="PJV183" s="9"/>
      <c r="PJW183" s="9"/>
      <c r="PJX183" s="9"/>
      <c r="PJY183" s="9"/>
      <c r="PJZ183" s="9"/>
      <c r="PKA183" s="9"/>
      <c r="PKB183" s="9"/>
      <c r="PKC183" s="9"/>
      <c r="PKD183" s="9"/>
      <c r="PKE183" s="9"/>
      <c r="PKF183" s="9"/>
      <c r="PKG183" s="9"/>
      <c r="PKH183" s="9"/>
      <c r="PKI183" s="9"/>
      <c r="PKJ183" s="9"/>
      <c r="PKK183" s="9"/>
      <c r="PKL183" s="9"/>
      <c r="PKM183" s="9"/>
      <c r="PKN183" s="9"/>
      <c r="PKO183" s="9"/>
      <c r="PKP183" s="9"/>
      <c r="PKQ183" s="9"/>
      <c r="PKR183" s="9"/>
      <c r="PKS183" s="9"/>
      <c r="PKT183" s="9"/>
      <c r="PKU183" s="9"/>
      <c r="PKV183" s="9"/>
      <c r="PKW183" s="9"/>
      <c r="PKX183" s="9"/>
      <c r="PKY183" s="9"/>
      <c r="PKZ183" s="9"/>
      <c r="PLA183" s="9"/>
      <c r="PLB183" s="9"/>
      <c r="PLC183" s="9"/>
      <c r="PLD183" s="9"/>
      <c r="PLE183" s="9"/>
      <c r="PLF183" s="9"/>
      <c r="PLG183" s="9"/>
      <c r="PLH183" s="9"/>
      <c r="PLI183" s="9"/>
      <c r="PLJ183" s="9"/>
      <c r="PLK183" s="9"/>
      <c r="PLL183" s="9"/>
      <c r="PLM183" s="9"/>
      <c r="PLN183" s="9"/>
      <c r="PLO183" s="9"/>
      <c r="PLP183" s="9"/>
      <c r="PLQ183" s="9"/>
      <c r="PLR183" s="9"/>
      <c r="PLS183" s="9"/>
      <c r="PLT183" s="9"/>
      <c r="PLU183" s="9"/>
      <c r="PLV183" s="9"/>
      <c r="PLW183" s="9"/>
      <c r="PLX183" s="9"/>
      <c r="PLY183" s="9"/>
      <c r="PLZ183" s="9"/>
      <c r="PMA183" s="9"/>
      <c r="PMB183" s="9"/>
      <c r="PMC183" s="9"/>
      <c r="PMD183" s="9"/>
      <c r="PME183" s="9"/>
      <c r="PMF183" s="9"/>
      <c r="PMG183" s="9"/>
      <c r="PMH183" s="9"/>
      <c r="PMI183" s="9"/>
      <c r="PMJ183" s="9"/>
      <c r="PMK183" s="9"/>
      <c r="PML183" s="9"/>
      <c r="PMM183" s="9"/>
      <c r="PMN183" s="9"/>
      <c r="PMO183" s="9"/>
      <c r="PMP183" s="9"/>
      <c r="PMQ183" s="9"/>
      <c r="PMR183" s="9"/>
      <c r="PMS183" s="9"/>
      <c r="PMT183" s="9"/>
      <c r="PMU183" s="9"/>
      <c r="PMV183" s="9"/>
      <c r="PMW183" s="9"/>
      <c r="PMX183" s="9"/>
      <c r="PMY183" s="9"/>
      <c r="PMZ183" s="9"/>
      <c r="PNA183" s="9"/>
      <c r="PNB183" s="9"/>
      <c r="PNC183" s="9"/>
      <c r="PND183" s="9"/>
      <c r="PNE183" s="9"/>
      <c r="PNF183" s="9"/>
      <c r="PNG183" s="9"/>
      <c r="PNH183" s="9"/>
      <c r="PNI183" s="9"/>
      <c r="PNJ183" s="9"/>
      <c r="PNK183" s="9"/>
      <c r="PNL183" s="9"/>
      <c r="PNM183" s="9"/>
      <c r="PNN183" s="9"/>
      <c r="PNO183" s="9"/>
      <c r="PNP183" s="9"/>
      <c r="PNQ183" s="9"/>
      <c r="PNR183" s="9"/>
      <c r="PNS183" s="9"/>
      <c r="PNT183" s="9"/>
      <c r="PNU183" s="9"/>
      <c r="PNV183" s="9"/>
      <c r="PNW183" s="9"/>
      <c r="PNX183" s="9"/>
      <c r="PNY183" s="9"/>
      <c r="PNZ183" s="9"/>
      <c r="POA183" s="9"/>
      <c r="POB183" s="9"/>
      <c r="POC183" s="9"/>
      <c r="POD183" s="9"/>
      <c r="POE183" s="9"/>
      <c r="POF183" s="9"/>
      <c r="POG183" s="9"/>
      <c r="POH183" s="9"/>
      <c r="POI183" s="9"/>
      <c r="POJ183" s="9"/>
      <c r="POK183" s="9"/>
      <c r="POL183" s="9"/>
      <c r="POM183" s="9"/>
      <c r="PON183" s="9"/>
      <c r="POO183" s="9"/>
      <c r="POP183" s="9"/>
      <c r="POQ183" s="9"/>
      <c r="POR183" s="9"/>
      <c r="POS183" s="9"/>
      <c r="POT183" s="9"/>
      <c r="POU183" s="9"/>
      <c r="POV183" s="9"/>
      <c r="POW183" s="9"/>
      <c r="POX183" s="9"/>
      <c r="POY183" s="9"/>
      <c r="POZ183" s="9"/>
      <c r="PPA183" s="9"/>
      <c r="PPB183" s="9"/>
      <c r="PPC183" s="9"/>
      <c r="PPD183" s="9"/>
      <c r="PPE183" s="9"/>
      <c r="PPF183" s="9"/>
      <c r="PPG183" s="9"/>
      <c r="PPH183" s="9"/>
      <c r="PPI183" s="9"/>
      <c r="PPJ183" s="9"/>
      <c r="PPK183" s="9"/>
      <c r="PPL183" s="9"/>
      <c r="PPM183" s="9"/>
      <c r="PPN183" s="9"/>
      <c r="PPO183" s="9"/>
      <c r="PPP183" s="9"/>
      <c r="PPQ183" s="9"/>
      <c r="PPR183" s="9"/>
      <c r="PPS183" s="9"/>
      <c r="PPT183" s="9"/>
      <c r="PPU183" s="9"/>
      <c r="PPV183" s="9"/>
      <c r="PPW183" s="9"/>
      <c r="PPX183" s="9"/>
      <c r="PPY183" s="9"/>
      <c r="PPZ183" s="9"/>
      <c r="PQA183" s="9"/>
      <c r="PQB183" s="9"/>
      <c r="PQC183" s="9"/>
      <c r="PQD183" s="9"/>
      <c r="PQE183" s="9"/>
      <c r="PQF183" s="9"/>
      <c r="PQG183" s="9"/>
      <c r="PQH183" s="9"/>
      <c r="PQI183" s="9"/>
      <c r="PQJ183" s="9"/>
      <c r="PQK183" s="9"/>
      <c r="PQL183" s="9"/>
      <c r="PQM183" s="9"/>
      <c r="PQN183" s="9"/>
      <c r="PQO183" s="9"/>
      <c r="PQP183" s="9"/>
      <c r="PQQ183" s="9"/>
      <c r="PQR183" s="9"/>
      <c r="PQS183" s="9"/>
      <c r="PQT183" s="9"/>
      <c r="PQU183" s="9"/>
      <c r="PQV183" s="9"/>
      <c r="PQW183" s="9"/>
      <c r="PQX183" s="9"/>
      <c r="PQY183" s="9"/>
      <c r="PQZ183" s="9"/>
      <c r="PRA183" s="9"/>
      <c r="PRB183" s="9"/>
      <c r="PRC183" s="9"/>
      <c r="PRD183" s="9"/>
      <c r="PRE183" s="9"/>
      <c r="PRF183" s="9"/>
      <c r="PRG183" s="9"/>
      <c r="PRH183" s="9"/>
      <c r="PRI183" s="9"/>
      <c r="PRJ183" s="9"/>
      <c r="PRK183" s="9"/>
      <c r="PRL183" s="9"/>
      <c r="PRM183" s="9"/>
      <c r="PRN183" s="9"/>
      <c r="PRO183" s="9"/>
      <c r="PRP183" s="9"/>
      <c r="PRQ183" s="9"/>
      <c r="PRR183" s="9"/>
      <c r="PRS183" s="9"/>
      <c r="PRT183" s="9"/>
      <c r="PRU183" s="9"/>
      <c r="PRV183" s="9"/>
      <c r="PRW183" s="9"/>
      <c r="PRX183" s="9"/>
      <c r="PRY183" s="9"/>
      <c r="PRZ183" s="9"/>
      <c r="PSA183" s="9"/>
      <c r="PSB183" s="9"/>
      <c r="PSC183" s="9"/>
      <c r="PSD183" s="9"/>
      <c r="PSE183" s="9"/>
      <c r="PSF183" s="9"/>
      <c r="PSG183" s="9"/>
      <c r="PSH183" s="9"/>
      <c r="PSI183" s="9"/>
      <c r="PSJ183" s="9"/>
      <c r="PSK183" s="9"/>
      <c r="PSL183" s="9"/>
      <c r="PSM183" s="9"/>
      <c r="PSN183" s="9"/>
      <c r="PSO183" s="9"/>
      <c r="PSP183" s="9"/>
      <c r="PSQ183" s="9"/>
      <c r="PSR183" s="9"/>
      <c r="PSS183" s="9"/>
      <c r="PST183" s="9"/>
      <c r="PSU183" s="9"/>
      <c r="PSV183" s="9"/>
      <c r="PSW183" s="9"/>
      <c r="PSX183" s="9"/>
      <c r="PSY183" s="9"/>
      <c r="PSZ183" s="9"/>
      <c r="PTA183" s="9"/>
      <c r="PTB183" s="9"/>
      <c r="PTC183" s="9"/>
      <c r="PTD183" s="9"/>
      <c r="PTE183" s="9"/>
      <c r="PTF183" s="9"/>
      <c r="PTG183" s="9"/>
      <c r="PTH183" s="9"/>
      <c r="PTI183" s="9"/>
      <c r="PTJ183" s="9"/>
      <c r="PTK183" s="9"/>
      <c r="PTL183" s="9"/>
      <c r="PTM183" s="9"/>
      <c r="PTN183" s="9"/>
      <c r="PTO183" s="9"/>
      <c r="PTP183" s="9"/>
      <c r="PTQ183" s="9"/>
      <c r="PTR183" s="9"/>
      <c r="PTS183" s="9"/>
      <c r="PTT183" s="9"/>
      <c r="PTU183" s="9"/>
      <c r="PTV183" s="9"/>
      <c r="PTW183" s="9"/>
      <c r="PTX183" s="9"/>
      <c r="PTY183" s="9"/>
      <c r="PTZ183" s="9"/>
      <c r="PUA183" s="9"/>
      <c r="PUB183" s="9"/>
      <c r="PUC183" s="9"/>
      <c r="PUD183" s="9"/>
      <c r="PUE183" s="9"/>
      <c r="PUF183" s="9"/>
      <c r="PUG183" s="9"/>
      <c r="PUH183" s="9"/>
      <c r="PUI183" s="9"/>
      <c r="PUJ183" s="9"/>
      <c r="PUK183" s="9"/>
      <c r="PUL183" s="9"/>
      <c r="PUM183" s="9"/>
      <c r="PUN183" s="9"/>
      <c r="PUO183" s="9"/>
      <c r="PUP183" s="9"/>
      <c r="PUQ183" s="9"/>
      <c r="PUR183" s="9"/>
      <c r="PUS183" s="9"/>
      <c r="PUT183" s="9"/>
      <c r="PUU183" s="9"/>
      <c r="PUV183" s="9"/>
      <c r="PUW183" s="9"/>
      <c r="PUX183" s="9"/>
      <c r="PUY183" s="9"/>
      <c r="PUZ183" s="9"/>
      <c r="PVA183" s="9"/>
      <c r="PVB183" s="9"/>
      <c r="PVC183" s="9"/>
      <c r="PVD183" s="9"/>
      <c r="PVE183" s="9"/>
      <c r="PVF183" s="9"/>
      <c r="PVG183" s="9"/>
      <c r="PVH183" s="9"/>
      <c r="PVI183" s="9"/>
      <c r="PVJ183" s="9"/>
      <c r="PVK183" s="9"/>
      <c r="PVL183" s="9"/>
      <c r="PVM183" s="9"/>
      <c r="PVN183" s="9"/>
      <c r="PVO183" s="9"/>
      <c r="PVP183" s="9"/>
      <c r="PVQ183" s="9"/>
      <c r="PVR183" s="9"/>
      <c r="PVS183" s="9"/>
      <c r="PVT183" s="9"/>
      <c r="PVU183" s="9"/>
      <c r="PVV183" s="9"/>
      <c r="PVW183" s="9"/>
      <c r="PVX183" s="9"/>
      <c r="PVY183" s="9"/>
      <c r="PVZ183" s="9"/>
      <c r="PWA183" s="9"/>
      <c r="PWB183" s="9"/>
      <c r="PWC183" s="9"/>
      <c r="PWD183" s="9"/>
      <c r="PWE183" s="9"/>
      <c r="PWF183" s="9"/>
      <c r="PWG183" s="9"/>
      <c r="PWH183" s="9"/>
      <c r="PWI183" s="9"/>
      <c r="PWJ183" s="9"/>
      <c r="PWK183" s="9"/>
      <c r="PWL183" s="9"/>
      <c r="PWM183" s="9"/>
      <c r="PWN183" s="9"/>
      <c r="PWO183" s="9"/>
      <c r="PWP183" s="9"/>
      <c r="PWQ183" s="9"/>
      <c r="PWR183" s="9"/>
      <c r="PWS183" s="9"/>
      <c r="PWT183" s="9"/>
      <c r="PWU183" s="9"/>
      <c r="PWV183" s="9"/>
      <c r="PWW183" s="9"/>
      <c r="PWX183" s="9"/>
      <c r="PWY183" s="9"/>
      <c r="PWZ183" s="9"/>
      <c r="PXA183" s="9"/>
      <c r="PXB183" s="9"/>
      <c r="PXC183" s="9"/>
      <c r="PXD183" s="9"/>
      <c r="PXE183" s="9"/>
      <c r="PXF183" s="9"/>
      <c r="PXG183" s="9"/>
      <c r="PXH183" s="9"/>
      <c r="PXI183" s="9"/>
      <c r="PXJ183" s="9"/>
      <c r="PXK183" s="9"/>
      <c r="PXL183" s="9"/>
      <c r="PXM183" s="9"/>
      <c r="PXN183" s="9"/>
      <c r="PXO183" s="9"/>
      <c r="PXP183" s="9"/>
      <c r="PXQ183" s="9"/>
      <c r="PXR183" s="9"/>
      <c r="PXS183" s="9"/>
      <c r="PXT183" s="9"/>
      <c r="PXU183" s="9"/>
      <c r="PXV183" s="9"/>
      <c r="PXW183" s="9"/>
      <c r="PXX183" s="9"/>
      <c r="PXY183" s="9"/>
      <c r="PXZ183" s="9"/>
      <c r="PYA183" s="9"/>
      <c r="PYB183" s="9"/>
      <c r="PYC183" s="9"/>
      <c r="PYD183" s="9"/>
      <c r="PYE183" s="9"/>
      <c r="PYF183" s="9"/>
      <c r="PYG183" s="9"/>
      <c r="PYH183" s="9"/>
      <c r="PYI183" s="9"/>
      <c r="PYJ183" s="9"/>
      <c r="PYK183" s="9"/>
      <c r="PYL183" s="9"/>
      <c r="PYM183" s="9"/>
      <c r="PYN183" s="9"/>
      <c r="PYO183" s="9"/>
      <c r="PYP183" s="9"/>
      <c r="PYQ183" s="9"/>
      <c r="PYR183" s="9"/>
      <c r="PYS183" s="9"/>
      <c r="PYT183" s="9"/>
      <c r="PYU183" s="9"/>
      <c r="PYV183" s="9"/>
      <c r="PYW183" s="9"/>
      <c r="PYX183" s="9"/>
      <c r="PYY183" s="9"/>
      <c r="PYZ183" s="9"/>
      <c r="PZA183" s="9"/>
      <c r="PZB183" s="9"/>
      <c r="PZC183" s="9"/>
      <c r="PZD183" s="9"/>
      <c r="PZE183" s="9"/>
      <c r="PZF183" s="9"/>
      <c r="PZG183" s="9"/>
      <c r="PZH183" s="9"/>
      <c r="PZI183" s="9"/>
      <c r="PZJ183" s="9"/>
      <c r="PZK183" s="9"/>
      <c r="PZL183" s="9"/>
      <c r="PZM183" s="9"/>
      <c r="PZN183" s="9"/>
      <c r="PZO183" s="9"/>
      <c r="PZP183" s="9"/>
      <c r="PZQ183" s="9"/>
      <c r="PZR183" s="9"/>
      <c r="PZS183" s="9"/>
      <c r="PZT183" s="9"/>
      <c r="PZU183" s="9"/>
      <c r="PZV183" s="9"/>
      <c r="PZW183" s="9"/>
      <c r="PZX183" s="9"/>
      <c r="PZY183" s="9"/>
      <c r="PZZ183" s="9"/>
      <c r="QAA183" s="9"/>
      <c r="QAB183" s="9"/>
      <c r="QAC183" s="9"/>
      <c r="QAD183" s="9"/>
      <c r="QAE183" s="9"/>
      <c r="QAF183" s="9"/>
      <c r="QAG183" s="9"/>
      <c r="QAH183" s="9"/>
      <c r="QAI183" s="9"/>
      <c r="QAJ183" s="9"/>
      <c r="QAK183" s="9"/>
      <c r="QAL183" s="9"/>
      <c r="QAM183" s="9"/>
      <c r="QAN183" s="9"/>
      <c r="QAO183" s="9"/>
      <c r="QAP183" s="9"/>
      <c r="QAQ183" s="9"/>
      <c r="QAR183" s="9"/>
      <c r="QAS183" s="9"/>
      <c r="QAT183" s="9"/>
      <c r="QAU183" s="9"/>
      <c r="QAV183" s="9"/>
      <c r="QAW183" s="9"/>
      <c r="QAX183" s="9"/>
      <c r="QAY183" s="9"/>
      <c r="QAZ183" s="9"/>
      <c r="QBA183" s="9"/>
      <c r="QBB183" s="9"/>
      <c r="QBC183" s="9"/>
      <c r="QBD183" s="9"/>
      <c r="QBE183" s="9"/>
      <c r="QBF183" s="9"/>
      <c r="QBG183" s="9"/>
      <c r="QBH183" s="9"/>
      <c r="QBI183" s="9"/>
      <c r="QBJ183" s="9"/>
      <c r="QBK183" s="9"/>
      <c r="QBL183" s="9"/>
      <c r="QBM183" s="9"/>
      <c r="QBN183" s="9"/>
      <c r="QBO183" s="9"/>
      <c r="QBP183" s="9"/>
      <c r="QBQ183" s="9"/>
      <c r="QBR183" s="9"/>
      <c r="QBS183" s="9"/>
      <c r="QBT183" s="9"/>
      <c r="QBU183" s="9"/>
      <c r="QBV183" s="9"/>
      <c r="QBW183" s="9"/>
      <c r="QBX183" s="9"/>
      <c r="QBY183" s="9"/>
      <c r="QBZ183" s="9"/>
      <c r="QCA183" s="9"/>
      <c r="QCB183" s="9"/>
      <c r="QCC183" s="9"/>
      <c r="QCD183" s="9"/>
      <c r="QCE183" s="9"/>
      <c r="QCF183" s="9"/>
      <c r="QCG183" s="9"/>
      <c r="QCH183" s="9"/>
      <c r="QCI183" s="9"/>
      <c r="QCJ183" s="9"/>
      <c r="QCK183" s="9"/>
      <c r="QCL183" s="9"/>
      <c r="QCM183" s="9"/>
      <c r="QCN183" s="9"/>
      <c r="QCO183" s="9"/>
      <c r="QCP183" s="9"/>
      <c r="QCQ183" s="9"/>
      <c r="QCR183" s="9"/>
      <c r="QCS183" s="9"/>
      <c r="QCT183" s="9"/>
      <c r="QCU183" s="9"/>
      <c r="QCV183" s="9"/>
      <c r="QCW183" s="9"/>
      <c r="QCX183" s="9"/>
      <c r="QCY183" s="9"/>
      <c r="QCZ183" s="9"/>
      <c r="QDA183" s="9"/>
      <c r="QDB183" s="9"/>
      <c r="QDC183" s="9"/>
      <c r="QDD183" s="9"/>
      <c r="QDE183" s="9"/>
      <c r="QDF183" s="9"/>
      <c r="QDG183" s="9"/>
      <c r="QDH183" s="9"/>
      <c r="QDI183" s="9"/>
      <c r="QDJ183" s="9"/>
      <c r="QDK183" s="9"/>
      <c r="QDL183" s="9"/>
      <c r="QDM183" s="9"/>
      <c r="QDN183" s="9"/>
      <c r="QDO183" s="9"/>
      <c r="QDP183" s="9"/>
      <c r="QDQ183" s="9"/>
      <c r="QDR183" s="9"/>
      <c r="QDS183" s="9"/>
      <c r="QDT183" s="9"/>
      <c r="QDU183" s="9"/>
      <c r="QDV183" s="9"/>
      <c r="QDW183" s="9"/>
      <c r="QDX183" s="9"/>
      <c r="QDY183" s="9"/>
      <c r="QDZ183" s="9"/>
      <c r="QEA183" s="9"/>
      <c r="QEB183" s="9"/>
      <c r="QEC183" s="9"/>
      <c r="QED183" s="9"/>
      <c r="QEE183" s="9"/>
      <c r="QEF183" s="9"/>
      <c r="QEG183" s="9"/>
      <c r="QEH183" s="9"/>
      <c r="QEI183" s="9"/>
      <c r="QEJ183" s="9"/>
      <c r="QEK183" s="9"/>
      <c r="QEL183" s="9"/>
      <c r="QEM183" s="9"/>
      <c r="QEN183" s="9"/>
      <c r="QEO183" s="9"/>
      <c r="QEP183" s="9"/>
      <c r="QEQ183" s="9"/>
      <c r="QER183" s="9"/>
      <c r="QES183" s="9"/>
      <c r="QET183" s="9"/>
      <c r="QEU183" s="9"/>
      <c r="QEV183" s="9"/>
      <c r="QEW183" s="9"/>
      <c r="QEX183" s="9"/>
      <c r="QEY183" s="9"/>
      <c r="QEZ183" s="9"/>
      <c r="QFA183" s="9"/>
      <c r="QFB183" s="9"/>
      <c r="QFC183" s="9"/>
      <c r="QFD183" s="9"/>
      <c r="QFE183" s="9"/>
      <c r="QFF183" s="9"/>
      <c r="QFG183" s="9"/>
      <c r="QFH183" s="9"/>
      <c r="QFI183" s="9"/>
      <c r="QFJ183" s="9"/>
      <c r="QFK183" s="9"/>
      <c r="QFL183" s="9"/>
      <c r="QFM183" s="9"/>
      <c r="QFN183" s="9"/>
      <c r="QFO183" s="9"/>
      <c r="QFP183" s="9"/>
      <c r="QFQ183" s="9"/>
      <c r="QFR183" s="9"/>
      <c r="QFS183" s="9"/>
      <c r="QFT183" s="9"/>
      <c r="QFU183" s="9"/>
      <c r="QFV183" s="9"/>
      <c r="QFW183" s="9"/>
      <c r="QFX183" s="9"/>
      <c r="QFY183" s="9"/>
      <c r="QFZ183" s="9"/>
      <c r="QGA183" s="9"/>
      <c r="QGB183" s="9"/>
      <c r="QGC183" s="9"/>
      <c r="QGD183" s="9"/>
      <c r="QGE183" s="9"/>
      <c r="QGF183" s="9"/>
      <c r="QGG183" s="9"/>
      <c r="QGH183" s="9"/>
      <c r="QGI183" s="9"/>
      <c r="QGJ183" s="9"/>
      <c r="QGK183" s="9"/>
      <c r="QGL183" s="9"/>
      <c r="QGM183" s="9"/>
      <c r="QGN183" s="9"/>
      <c r="QGO183" s="9"/>
      <c r="QGP183" s="9"/>
      <c r="QGQ183" s="9"/>
      <c r="QGR183" s="9"/>
      <c r="QGS183" s="9"/>
      <c r="QGT183" s="9"/>
      <c r="QGU183" s="9"/>
      <c r="QGV183" s="9"/>
      <c r="QGW183" s="9"/>
      <c r="QGX183" s="9"/>
      <c r="QGY183" s="9"/>
      <c r="QGZ183" s="9"/>
      <c r="QHA183" s="9"/>
      <c r="QHB183" s="9"/>
      <c r="QHC183" s="9"/>
      <c r="QHD183" s="9"/>
      <c r="QHE183" s="9"/>
      <c r="QHF183" s="9"/>
      <c r="QHG183" s="9"/>
      <c r="QHH183" s="9"/>
      <c r="QHI183" s="9"/>
      <c r="QHJ183" s="9"/>
      <c r="QHK183" s="9"/>
      <c r="QHL183" s="9"/>
      <c r="QHM183" s="9"/>
      <c r="QHN183" s="9"/>
      <c r="QHO183" s="9"/>
      <c r="QHP183" s="9"/>
      <c r="QHQ183" s="9"/>
      <c r="QHR183" s="9"/>
      <c r="QHS183" s="9"/>
      <c r="QHT183" s="9"/>
      <c r="QHU183" s="9"/>
      <c r="QHV183" s="9"/>
      <c r="QHW183" s="9"/>
      <c r="QHX183" s="9"/>
      <c r="QHY183" s="9"/>
      <c r="QHZ183" s="9"/>
      <c r="QIA183" s="9"/>
      <c r="QIB183" s="9"/>
      <c r="QIC183" s="9"/>
      <c r="QID183" s="9"/>
      <c r="QIE183" s="9"/>
      <c r="QIF183" s="9"/>
      <c r="QIG183" s="9"/>
      <c r="QIH183" s="9"/>
      <c r="QII183" s="9"/>
      <c r="QIJ183" s="9"/>
      <c r="QIK183" s="9"/>
      <c r="QIL183" s="9"/>
      <c r="QIM183" s="9"/>
      <c r="QIN183" s="9"/>
      <c r="QIO183" s="9"/>
      <c r="QIP183" s="9"/>
      <c r="QIQ183" s="9"/>
      <c r="QIR183" s="9"/>
      <c r="QIS183" s="9"/>
      <c r="QIT183" s="9"/>
      <c r="QIU183" s="9"/>
      <c r="QIV183" s="9"/>
      <c r="QIW183" s="9"/>
      <c r="QIX183" s="9"/>
      <c r="QIY183" s="9"/>
      <c r="QIZ183" s="9"/>
      <c r="QJA183" s="9"/>
      <c r="QJB183" s="9"/>
      <c r="QJC183" s="9"/>
      <c r="QJD183" s="9"/>
      <c r="QJE183" s="9"/>
      <c r="QJF183" s="9"/>
      <c r="QJG183" s="9"/>
      <c r="QJH183" s="9"/>
      <c r="QJI183" s="9"/>
      <c r="QJJ183" s="9"/>
      <c r="QJK183" s="9"/>
      <c r="QJL183" s="9"/>
      <c r="QJM183" s="9"/>
      <c r="QJN183" s="9"/>
      <c r="QJO183" s="9"/>
      <c r="QJP183" s="9"/>
      <c r="QJQ183" s="9"/>
      <c r="QJR183" s="9"/>
      <c r="QJS183" s="9"/>
      <c r="QJT183" s="9"/>
      <c r="QJU183" s="9"/>
      <c r="QJV183" s="9"/>
      <c r="QJW183" s="9"/>
      <c r="QJX183" s="9"/>
      <c r="QJY183" s="9"/>
      <c r="QJZ183" s="9"/>
      <c r="QKA183" s="9"/>
      <c r="QKB183" s="9"/>
      <c r="QKC183" s="9"/>
      <c r="QKD183" s="9"/>
      <c r="QKE183" s="9"/>
      <c r="QKF183" s="9"/>
      <c r="QKG183" s="9"/>
      <c r="QKH183" s="9"/>
      <c r="QKI183" s="9"/>
      <c r="QKJ183" s="9"/>
      <c r="QKK183" s="9"/>
      <c r="QKL183" s="9"/>
      <c r="QKM183" s="9"/>
      <c r="QKN183" s="9"/>
      <c r="QKO183" s="9"/>
      <c r="QKP183" s="9"/>
      <c r="QKQ183" s="9"/>
      <c r="QKR183" s="9"/>
      <c r="QKS183" s="9"/>
      <c r="QKT183" s="9"/>
      <c r="QKU183" s="9"/>
      <c r="QKV183" s="9"/>
      <c r="QKW183" s="9"/>
      <c r="QKX183" s="9"/>
      <c r="QKY183" s="9"/>
      <c r="QKZ183" s="9"/>
      <c r="QLA183" s="9"/>
      <c r="QLB183" s="9"/>
      <c r="QLC183" s="9"/>
      <c r="QLD183" s="9"/>
      <c r="QLE183" s="9"/>
      <c r="QLF183" s="9"/>
      <c r="QLG183" s="9"/>
      <c r="QLH183" s="9"/>
      <c r="QLI183" s="9"/>
      <c r="QLJ183" s="9"/>
      <c r="QLK183" s="9"/>
      <c r="QLL183" s="9"/>
      <c r="QLM183" s="9"/>
      <c r="QLN183" s="9"/>
      <c r="QLO183" s="9"/>
      <c r="QLP183" s="9"/>
      <c r="QLQ183" s="9"/>
      <c r="QLR183" s="9"/>
      <c r="QLS183" s="9"/>
      <c r="QLT183" s="9"/>
      <c r="QLU183" s="9"/>
      <c r="QLV183" s="9"/>
      <c r="QLW183" s="9"/>
      <c r="QLX183" s="9"/>
      <c r="QLY183" s="9"/>
      <c r="QLZ183" s="9"/>
      <c r="QMA183" s="9"/>
      <c r="QMB183" s="9"/>
      <c r="QMC183" s="9"/>
      <c r="QMD183" s="9"/>
      <c r="QME183" s="9"/>
      <c r="QMF183" s="9"/>
      <c r="QMG183" s="9"/>
      <c r="QMH183" s="9"/>
      <c r="QMI183" s="9"/>
      <c r="QMJ183" s="9"/>
      <c r="QMK183" s="9"/>
      <c r="QML183" s="9"/>
      <c r="QMM183" s="9"/>
      <c r="QMN183" s="9"/>
      <c r="QMO183" s="9"/>
      <c r="QMP183" s="9"/>
      <c r="QMQ183" s="9"/>
      <c r="QMR183" s="9"/>
      <c r="QMS183" s="9"/>
      <c r="QMT183" s="9"/>
      <c r="QMU183" s="9"/>
      <c r="QMV183" s="9"/>
      <c r="QMW183" s="9"/>
      <c r="QMX183" s="9"/>
      <c r="QMY183" s="9"/>
      <c r="QMZ183" s="9"/>
      <c r="QNA183" s="9"/>
      <c r="QNB183" s="9"/>
      <c r="QNC183" s="9"/>
      <c r="QND183" s="9"/>
      <c r="QNE183" s="9"/>
      <c r="QNF183" s="9"/>
      <c r="QNG183" s="9"/>
      <c r="QNH183" s="9"/>
      <c r="QNI183" s="9"/>
      <c r="QNJ183" s="9"/>
      <c r="QNK183" s="9"/>
      <c r="QNL183" s="9"/>
      <c r="QNM183" s="9"/>
      <c r="QNN183" s="9"/>
      <c r="QNO183" s="9"/>
      <c r="QNP183" s="9"/>
      <c r="QNQ183" s="9"/>
      <c r="QNR183" s="9"/>
      <c r="QNS183" s="9"/>
      <c r="QNT183" s="9"/>
      <c r="QNU183" s="9"/>
      <c r="QNV183" s="9"/>
      <c r="QNW183" s="9"/>
      <c r="QNX183" s="9"/>
      <c r="QNY183" s="9"/>
      <c r="QNZ183" s="9"/>
      <c r="QOA183" s="9"/>
      <c r="QOB183" s="9"/>
      <c r="QOC183" s="9"/>
      <c r="QOD183" s="9"/>
      <c r="QOE183" s="9"/>
      <c r="QOF183" s="9"/>
      <c r="QOG183" s="9"/>
      <c r="QOH183" s="9"/>
      <c r="QOI183" s="9"/>
      <c r="QOJ183" s="9"/>
      <c r="QOK183" s="9"/>
      <c r="QOL183" s="9"/>
      <c r="QOM183" s="9"/>
      <c r="QON183" s="9"/>
      <c r="QOO183" s="9"/>
      <c r="QOP183" s="9"/>
      <c r="QOQ183" s="9"/>
      <c r="QOR183" s="9"/>
      <c r="QOS183" s="9"/>
      <c r="QOT183" s="9"/>
      <c r="QOU183" s="9"/>
      <c r="QOV183" s="9"/>
      <c r="QOW183" s="9"/>
      <c r="QOX183" s="9"/>
      <c r="QOY183" s="9"/>
      <c r="QOZ183" s="9"/>
      <c r="QPA183" s="9"/>
      <c r="QPB183" s="9"/>
      <c r="QPC183" s="9"/>
      <c r="QPD183" s="9"/>
      <c r="QPE183" s="9"/>
      <c r="QPF183" s="9"/>
      <c r="QPG183" s="9"/>
      <c r="QPH183" s="9"/>
      <c r="QPI183" s="9"/>
      <c r="QPJ183" s="9"/>
      <c r="QPK183" s="9"/>
      <c r="QPL183" s="9"/>
      <c r="QPM183" s="9"/>
      <c r="QPN183" s="9"/>
      <c r="QPO183" s="9"/>
      <c r="QPP183" s="9"/>
      <c r="QPQ183" s="9"/>
      <c r="QPR183" s="9"/>
      <c r="QPS183" s="9"/>
      <c r="QPT183" s="9"/>
      <c r="QPU183" s="9"/>
      <c r="QPV183" s="9"/>
      <c r="QPW183" s="9"/>
      <c r="QPX183" s="9"/>
      <c r="QPY183" s="9"/>
      <c r="QPZ183" s="9"/>
      <c r="QQA183" s="9"/>
      <c r="QQB183" s="9"/>
      <c r="QQC183" s="9"/>
      <c r="QQD183" s="9"/>
      <c r="QQE183" s="9"/>
      <c r="QQF183" s="9"/>
      <c r="QQG183" s="9"/>
      <c r="QQH183" s="9"/>
      <c r="QQI183" s="9"/>
      <c r="QQJ183" s="9"/>
      <c r="QQK183" s="9"/>
      <c r="QQL183" s="9"/>
      <c r="QQM183" s="9"/>
      <c r="QQN183" s="9"/>
      <c r="QQO183" s="9"/>
      <c r="QQP183" s="9"/>
      <c r="QQQ183" s="9"/>
      <c r="QQR183" s="9"/>
      <c r="QQS183" s="9"/>
      <c r="QQT183" s="9"/>
      <c r="QQU183" s="9"/>
      <c r="QQV183" s="9"/>
      <c r="QQW183" s="9"/>
      <c r="QQX183" s="9"/>
      <c r="QQY183" s="9"/>
      <c r="QQZ183" s="9"/>
      <c r="QRA183" s="9"/>
      <c r="QRB183" s="9"/>
      <c r="QRC183" s="9"/>
      <c r="QRD183" s="9"/>
      <c r="QRE183" s="9"/>
      <c r="QRF183" s="9"/>
      <c r="QRG183" s="9"/>
      <c r="QRH183" s="9"/>
      <c r="QRI183" s="9"/>
      <c r="QRJ183" s="9"/>
      <c r="QRK183" s="9"/>
      <c r="QRL183" s="9"/>
      <c r="QRM183" s="9"/>
      <c r="QRN183" s="9"/>
      <c r="QRO183" s="9"/>
      <c r="QRP183" s="9"/>
      <c r="QRQ183" s="9"/>
      <c r="QRR183" s="9"/>
      <c r="QRS183" s="9"/>
      <c r="QRT183" s="9"/>
      <c r="QRU183" s="9"/>
      <c r="QRV183" s="9"/>
      <c r="QRW183" s="9"/>
      <c r="QRX183" s="9"/>
      <c r="QRY183" s="9"/>
      <c r="QRZ183" s="9"/>
      <c r="QSA183" s="9"/>
      <c r="QSB183" s="9"/>
      <c r="QSC183" s="9"/>
      <c r="QSD183" s="9"/>
      <c r="QSE183" s="9"/>
      <c r="QSF183" s="9"/>
      <c r="QSG183" s="9"/>
      <c r="QSH183" s="9"/>
      <c r="QSI183" s="9"/>
      <c r="QSJ183" s="9"/>
      <c r="QSK183" s="9"/>
      <c r="QSL183" s="9"/>
      <c r="QSM183" s="9"/>
      <c r="QSN183" s="9"/>
      <c r="QSO183" s="9"/>
      <c r="QSP183" s="9"/>
      <c r="QSQ183" s="9"/>
      <c r="QSR183" s="9"/>
      <c r="QSS183" s="9"/>
      <c r="QST183" s="9"/>
      <c r="QSU183" s="9"/>
      <c r="QSV183" s="9"/>
      <c r="QSW183" s="9"/>
      <c r="QSX183" s="9"/>
      <c r="QSY183" s="9"/>
      <c r="QSZ183" s="9"/>
      <c r="QTA183" s="9"/>
      <c r="QTB183" s="9"/>
      <c r="QTC183" s="9"/>
      <c r="QTD183" s="9"/>
      <c r="QTE183" s="9"/>
      <c r="QTF183" s="9"/>
      <c r="QTG183" s="9"/>
      <c r="QTH183" s="9"/>
      <c r="QTI183" s="9"/>
      <c r="QTJ183" s="9"/>
      <c r="QTK183" s="9"/>
      <c r="QTL183" s="9"/>
      <c r="QTM183" s="9"/>
      <c r="QTN183" s="9"/>
      <c r="QTO183" s="9"/>
      <c r="QTP183" s="9"/>
      <c r="QTQ183" s="9"/>
      <c r="QTR183" s="9"/>
      <c r="QTS183" s="9"/>
      <c r="QTT183" s="9"/>
      <c r="QTU183" s="9"/>
      <c r="QTV183" s="9"/>
      <c r="QTW183" s="9"/>
      <c r="QTX183" s="9"/>
      <c r="QTY183" s="9"/>
      <c r="QTZ183" s="9"/>
      <c r="QUA183" s="9"/>
      <c r="QUB183" s="9"/>
      <c r="QUC183" s="9"/>
      <c r="QUD183" s="9"/>
      <c r="QUE183" s="9"/>
      <c r="QUF183" s="9"/>
      <c r="QUG183" s="9"/>
      <c r="QUH183" s="9"/>
      <c r="QUI183" s="9"/>
      <c r="QUJ183" s="9"/>
      <c r="QUK183" s="9"/>
      <c r="QUL183" s="9"/>
      <c r="QUM183" s="9"/>
      <c r="QUN183" s="9"/>
      <c r="QUO183" s="9"/>
      <c r="QUP183" s="9"/>
      <c r="QUQ183" s="9"/>
      <c r="QUR183" s="9"/>
      <c r="QUS183" s="9"/>
      <c r="QUT183" s="9"/>
      <c r="QUU183" s="9"/>
      <c r="QUV183" s="9"/>
      <c r="QUW183" s="9"/>
      <c r="QUX183" s="9"/>
      <c r="QUY183" s="9"/>
      <c r="QUZ183" s="9"/>
      <c r="QVA183" s="9"/>
      <c r="QVB183" s="9"/>
      <c r="QVC183" s="9"/>
      <c r="QVD183" s="9"/>
      <c r="QVE183" s="9"/>
      <c r="QVF183" s="9"/>
      <c r="QVG183" s="9"/>
      <c r="QVH183" s="9"/>
      <c r="QVI183" s="9"/>
      <c r="QVJ183" s="9"/>
      <c r="QVK183" s="9"/>
      <c r="QVL183" s="9"/>
      <c r="QVM183" s="9"/>
      <c r="QVN183" s="9"/>
      <c r="QVO183" s="9"/>
      <c r="QVP183" s="9"/>
      <c r="QVQ183" s="9"/>
      <c r="QVR183" s="9"/>
      <c r="QVS183" s="9"/>
      <c r="QVT183" s="9"/>
      <c r="QVU183" s="9"/>
      <c r="QVV183" s="9"/>
      <c r="QVW183" s="9"/>
      <c r="QVX183" s="9"/>
      <c r="QVY183" s="9"/>
      <c r="QVZ183" s="9"/>
      <c r="QWA183" s="9"/>
      <c r="QWB183" s="9"/>
      <c r="QWC183" s="9"/>
      <c r="QWD183" s="9"/>
      <c r="QWE183" s="9"/>
      <c r="QWF183" s="9"/>
      <c r="QWG183" s="9"/>
      <c r="QWH183" s="9"/>
      <c r="QWI183" s="9"/>
      <c r="QWJ183" s="9"/>
      <c r="QWK183" s="9"/>
      <c r="QWL183" s="9"/>
      <c r="QWM183" s="9"/>
      <c r="QWN183" s="9"/>
      <c r="QWO183" s="9"/>
      <c r="QWP183" s="9"/>
      <c r="QWQ183" s="9"/>
      <c r="QWR183" s="9"/>
      <c r="QWS183" s="9"/>
      <c r="QWT183" s="9"/>
      <c r="QWU183" s="9"/>
      <c r="QWV183" s="9"/>
      <c r="QWW183" s="9"/>
      <c r="QWX183" s="9"/>
      <c r="QWY183" s="9"/>
      <c r="QWZ183" s="9"/>
      <c r="QXA183" s="9"/>
      <c r="QXB183" s="9"/>
      <c r="QXC183" s="9"/>
      <c r="QXD183" s="9"/>
      <c r="QXE183" s="9"/>
      <c r="QXF183" s="9"/>
      <c r="QXG183" s="9"/>
      <c r="QXH183" s="9"/>
      <c r="QXI183" s="9"/>
      <c r="QXJ183" s="9"/>
      <c r="QXK183" s="9"/>
      <c r="QXL183" s="9"/>
      <c r="QXM183" s="9"/>
      <c r="QXN183" s="9"/>
      <c r="QXO183" s="9"/>
      <c r="QXP183" s="9"/>
      <c r="QXQ183" s="9"/>
      <c r="QXR183" s="9"/>
      <c r="QXS183" s="9"/>
      <c r="QXT183" s="9"/>
      <c r="QXU183" s="9"/>
      <c r="QXV183" s="9"/>
      <c r="QXW183" s="9"/>
      <c r="QXX183" s="9"/>
      <c r="QXY183" s="9"/>
      <c r="QXZ183" s="9"/>
      <c r="QYA183" s="9"/>
      <c r="QYB183" s="9"/>
      <c r="QYC183" s="9"/>
      <c r="QYD183" s="9"/>
      <c r="QYE183" s="9"/>
      <c r="QYF183" s="9"/>
      <c r="QYG183" s="9"/>
      <c r="QYH183" s="9"/>
      <c r="QYI183" s="9"/>
      <c r="QYJ183" s="9"/>
      <c r="QYK183" s="9"/>
      <c r="QYL183" s="9"/>
      <c r="QYM183" s="9"/>
      <c r="QYN183" s="9"/>
      <c r="QYO183" s="9"/>
      <c r="QYP183" s="9"/>
      <c r="QYQ183" s="9"/>
      <c r="QYR183" s="9"/>
      <c r="QYS183" s="9"/>
      <c r="QYT183" s="9"/>
      <c r="QYU183" s="9"/>
      <c r="QYV183" s="9"/>
      <c r="QYW183" s="9"/>
      <c r="QYX183" s="9"/>
      <c r="QYY183" s="9"/>
      <c r="QYZ183" s="9"/>
      <c r="QZA183" s="9"/>
      <c r="QZB183" s="9"/>
      <c r="QZC183" s="9"/>
      <c r="QZD183" s="9"/>
      <c r="QZE183" s="9"/>
      <c r="QZF183" s="9"/>
      <c r="QZG183" s="9"/>
      <c r="QZH183" s="9"/>
      <c r="QZI183" s="9"/>
      <c r="QZJ183" s="9"/>
      <c r="QZK183" s="9"/>
      <c r="QZL183" s="9"/>
      <c r="QZM183" s="9"/>
      <c r="QZN183" s="9"/>
      <c r="QZO183" s="9"/>
      <c r="QZP183" s="9"/>
      <c r="QZQ183" s="9"/>
      <c r="QZR183" s="9"/>
      <c r="QZS183" s="9"/>
      <c r="QZT183" s="9"/>
      <c r="QZU183" s="9"/>
      <c r="QZV183" s="9"/>
      <c r="QZW183" s="9"/>
      <c r="QZX183" s="9"/>
      <c r="QZY183" s="9"/>
      <c r="QZZ183" s="9"/>
      <c r="RAA183" s="9"/>
      <c r="RAB183" s="9"/>
      <c r="RAC183" s="9"/>
      <c r="RAD183" s="9"/>
      <c r="RAE183" s="9"/>
      <c r="RAF183" s="9"/>
      <c r="RAG183" s="9"/>
      <c r="RAH183" s="9"/>
      <c r="RAI183" s="9"/>
      <c r="RAJ183" s="9"/>
      <c r="RAK183" s="9"/>
      <c r="RAL183" s="9"/>
      <c r="RAM183" s="9"/>
      <c r="RAN183" s="9"/>
      <c r="RAO183" s="9"/>
      <c r="RAP183" s="9"/>
      <c r="RAQ183" s="9"/>
      <c r="RAR183" s="9"/>
      <c r="RAS183" s="9"/>
      <c r="RAT183" s="9"/>
      <c r="RAU183" s="9"/>
      <c r="RAV183" s="9"/>
      <c r="RAW183" s="9"/>
      <c r="RAX183" s="9"/>
      <c r="RAY183" s="9"/>
      <c r="RAZ183" s="9"/>
      <c r="RBA183" s="9"/>
      <c r="RBB183" s="9"/>
      <c r="RBC183" s="9"/>
      <c r="RBD183" s="9"/>
      <c r="RBE183" s="9"/>
      <c r="RBF183" s="9"/>
      <c r="RBG183" s="9"/>
      <c r="RBH183" s="9"/>
      <c r="RBI183" s="9"/>
      <c r="RBJ183" s="9"/>
      <c r="RBK183" s="9"/>
      <c r="RBL183" s="9"/>
      <c r="RBM183" s="9"/>
      <c r="RBN183" s="9"/>
      <c r="RBO183" s="9"/>
      <c r="RBP183" s="9"/>
      <c r="RBQ183" s="9"/>
      <c r="RBR183" s="9"/>
      <c r="RBS183" s="9"/>
      <c r="RBT183" s="9"/>
      <c r="RBU183" s="9"/>
      <c r="RBV183" s="9"/>
      <c r="RBW183" s="9"/>
      <c r="RBX183" s="9"/>
      <c r="RBY183" s="9"/>
      <c r="RBZ183" s="9"/>
      <c r="RCA183" s="9"/>
      <c r="RCB183" s="9"/>
      <c r="RCC183" s="9"/>
      <c r="RCD183" s="9"/>
      <c r="RCE183" s="9"/>
      <c r="RCF183" s="9"/>
      <c r="RCG183" s="9"/>
      <c r="RCH183" s="9"/>
      <c r="RCI183" s="9"/>
      <c r="RCJ183" s="9"/>
      <c r="RCK183" s="9"/>
      <c r="RCL183" s="9"/>
      <c r="RCM183" s="9"/>
      <c r="RCN183" s="9"/>
      <c r="RCO183" s="9"/>
      <c r="RCP183" s="9"/>
      <c r="RCQ183" s="9"/>
      <c r="RCR183" s="9"/>
      <c r="RCS183" s="9"/>
      <c r="RCT183" s="9"/>
      <c r="RCU183" s="9"/>
      <c r="RCV183" s="9"/>
      <c r="RCW183" s="9"/>
      <c r="RCX183" s="9"/>
      <c r="RCY183" s="9"/>
      <c r="RCZ183" s="9"/>
      <c r="RDA183" s="9"/>
      <c r="RDB183" s="9"/>
      <c r="RDC183" s="9"/>
      <c r="RDD183" s="9"/>
      <c r="RDE183" s="9"/>
      <c r="RDF183" s="9"/>
      <c r="RDG183" s="9"/>
      <c r="RDH183" s="9"/>
      <c r="RDI183" s="9"/>
      <c r="RDJ183" s="9"/>
      <c r="RDK183" s="9"/>
      <c r="RDL183" s="9"/>
      <c r="RDM183" s="9"/>
      <c r="RDN183" s="9"/>
      <c r="RDO183" s="9"/>
      <c r="RDP183" s="9"/>
      <c r="RDQ183" s="9"/>
      <c r="RDR183" s="9"/>
      <c r="RDS183" s="9"/>
      <c r="RDT183" s="9"/>
      <c r="RDU183" s="9"/>
      <c r="RDV183" s="9"/>
      <c r="RDW183" s="9"/>
      <c r="RDX183" s="9"/>
      <c r="RDY183" s="9"/>
      <c r="RDZ183" s="9"/>
      <c r="REA183" s="9"/>
      <c r="REB183" s="9"/>
      <c r="REC183" s="9"/>
      <c r="RED183" s="9"/>
      <c r="REE183" s="9"/>
      <c r="REF183" s="9"/>
      <c r="REG183" s="9"/>
      <c r="REH183" s="9"/>
      <c r="REI183" s="9"/>
      <c r="REJ183" s="9"/>
      <c r="REK183" s="9"/>
      <c r="REL183" s="9"/>
      <c r="REM183" s="9"/>
      <c r="REN183" s="9"/>
      <c r="REO183" s="9"/>
      <c r="REP183" s="9"/>
      <c r="REQ183" s="9"/>
      <c r="RER183" s="9"/>
      <c r="RES183" s="9"/>
      <c r="RET183" s="9"/>
      <c r="REU183" s="9"/>
      <c r="REV183" s="9"/>
      <c r="REW183" s="9"/>
      <c r="REX183" s="9"/>
      <c r="REY183" s="9"/>
      <c r="REZ183" s="9"/>
      <c r="RFA183" s="9"/>
      <c r="RFB183" s="9"/>
      <c r="RFC183" s="9"/>
      <c r="RFD183" s="9"/>
      <c r="RFE183" s="9"/>
      <c r="RFF183" s="9"/>
      <c r="RFG183" s="9"/>
      <c r="RFH183" s="9"/>
      <c r="RFI183" s="9"/>
      <c r="RFJ183" s="9"/>
      <c r="RFK183" s="9"/>
      <c r="RFL183" s="9"/>
      <c r="RFM183" s="9"/>
      <c r="RFN183" s="9"/>
      <c r="RFO183" s="9"/>
      <c r="RFP183" s="9"/>
      <c r="RFQ183" s="9"/>
      <c r="RFR183" s="9"/>
      <c r="RFS183" s="9"/>
      <c r="RFT183" s="9"/>
      <c r="RFU183" s="9"/>
      <c r="RFV183" s="9"/>
      <c r="RFW183" s="9"/>
      <c r="RFX183" s="9"/>
      <c r="RFY183" s="9"/>
      <c r="RFZ183" s="9"/>
      <c r="RGA183" s="9"/>
      <c r="RGB183" s="9"/>
      <c r="RGC183" s="9"/>
      <c r="RGD183" s="9"/>
      <c r="RGE183" s="9"/>
      <c r="RGF183" s="9"/>
      <c r="RGG183" s="9"/>
      <c r="RGH183" s="9"/>
      <c r="RGI183" s="9"/>
      <c r="RGJ183" s="9"/>
      <c r="RGK183" s="9"/>
      <c r="RGL183" s="9"/>
      <c r="RGM183" s="9"/>
      <c r="RGN183" s="9"/>
      <c r="RGO183" s="9"/>
      <c r="RGP183" s="9"/>
      <c r="RGQ183" s="9"/>
      <c r="RGR183" s="9"/>
      <c r="RGS183" s="9"/>
      <c r="RGT183" s="9"/>
      <c r="RGU183" s="9"/>
      <c r="RGV183" s="9"/>
      <c r="RGW183" s="9"/>
      <c r="RGX183" s="9"/>
      <c r="RGY183" s="9"/>
      <c r="RGZ183" s="9"/>
      <c r="RHA183" s="9"/>
      <c r="RHB183" s="9"/>
      <c r="RHC183" s="9"/>
      <c r="RHD183" s="9"/>
      <c r="RHE183" s="9"/>
      <c r="RHF183" s="9"/>
      <c r="RHG183" s="9"/>
      <c r="RHH183" s="9"/>
      <c r="RHI183" s="9"/>
      <c r="RHJ183" s="9"/>
      <c r="RHK183" s="9"/>
      <c r="RHL183" s="9"/>
      <c r="RHM183" s="9"/>
      <c r="RHN183" s="9"/>
      <c r="RHO183" s="9"/>
      <c r="RHP183" s="9"/>
      <c r="RHQ183" s="9"/>
      <c r="RHR183" s="9"/>
      <c r="RHS183" s="9"/>
      <c r="RHT183" s="9"/>
      <c r="RHU183" s="9"/>
      <c r="RHV183" s="9"/>
      <c r="RHW183" s="9"/>
      <c r="RHX183" s="9"/>
      <c r="RHY183" s="9"/>
      <c r="RHZ183" s="9"/>
      <c r="RIA183" s="9"/>
      <c r="RIB183" s="9"/>
      <c r="RIC183" s="9"/>
      <c r="RID183" s="9"/>
      <c r="RIE183" s="9"/>
      <c r="RIF183" s="9"/>
      <c r="RIG183" s="9"/>
      <c r="RIH183" s="9"/>
      <c r="RII183" s="9"/>
      <c r="RIJ183" s="9"/>
      <c r="RIK183" s="9"/>
      <c r="RIL183" s="9"/>
      <c r="RIM183" s="9"/>
      <c r="RIN183" s="9"/>
      <c r="RIO183" s="9"/>
      <c r="RIP183" s="9"/>
      <c r="RIQ183" s="9"/>
      <c r="RIR183" s="9"/>
      <c r="RIS183" s="9"/>
      <c r="RIT183" s="9"/>
      <c r="RIU183" s="9"/>
      <c r="RIV183" s="9"/>
      <c r="RIW183" s="9"/>
      <c r="RIX183" s="9"/>
      <c r="RIY183" s="9"/>
      <c r="RIZ183" s="9"/>
      <c r="RJA183" s="9"/>
      <c r="RJB183" s="9"/>
      <c r="RJC183" s="9"/>
      <c r="RJD183" s="9"/>
      <c r="RJE183" s="9"/>
      <c r="RJF183" s="9"/>
      <c r="RJG183" s="9"/>
      <c r="RJH183" s="9"/>
      <c r="RJI183" s="9"/>
      <c r="RJJ183" s="9"/>
      <c r="RJK183" s="9"/>
      <c r="RJL183" s="9"/>
      <c r="RJM183" s="9"/>
      <c r="RJN183" s="9"/>
      <c r="RJO183" s="9"/>
      <c r="RJP183" s="9"/>
      <c r="RJQ183" s="9"/>
      <c r="RJR183" s="9"/>
      <c r="RJS183" s="9"/>
      <c r="RJT183" s="9"/>
      <c r="RJU183" s="9"/>
      <c r="RJV183" s="9"/>
      <c r="RJW183" s="9"/>
      <c r="RJX183" s="9"/>
      <c r="RJY183" s="9"/>
      <c r="RJZ183" s="9"/>
      <c r="RKA183" s="9"/>
      <c r="RKB183" s="9"/>
      <c r="RKC183" s="9"/>
      <c r="RKD183" s="9"/>
      <c r="RKE183" s="9"/>
      <c r="RKF183" s="9"/>
      <c r="RKG183" s="9"/>
      <c r="RKH183" s="9"/>
      <c r="RKI183" s="9"/>
      <c r="RKJ183" s="9"/>
      <c r="RKK183" s="9"/>
      <c r="RKL183" s="9"/>
      <c r="RKM183" s="9"/>
      <c r="RKN183" s="9"/>
      <c r="RKO183" s="9"/>
      <c r="RKP183" s="9"/>
      <c r="RKQ183" s="9"/>
      <c r="RKR183" s="9"/>
      <c r="RKS183" s="9"/>
      <c r="RKT183" s="9"/>
      <c r="RKU183" s="9"/>
      <c r="RKV183" s="9"/>
      <c r="RKW183" s="9"/>
      <c r="RKX183" s="9"/>
      <c r="RKY183" s="9"/>
      <c r="RKZ183" s="9"/>
      <c r="RLA183" s="9"/>
      <c r="RLB183" s="9"/>
      <c r="RLC183" s="9"/>
      <c r="RLD183" s="9"/>
      <c r="RLE183" s="9"/>
      <c r="RLF183" s="9"/>
      <c r="RLG183" s="9"/>
      <c r="RLH183" s="9"/>
      <c r="RLI183" s="9"/>
      <c r="RLJ183" s="9"/>
      <c r="RLK183" s="9"/>
      <c r="RLL183" s="9"/>
      <c r="RLM183" s="9"/>
      <c r="RLN183" s="9"/>
      <c r="RLO183" s="9"/>
      <c r="RLP183" s="9"/>
      <c r="RLQ183" s="9"/>
      <c r="RLR183" s="9"/>
      <c r="RLS183" s="9"/>
      <c r="RLT183" s="9"/>
      <c r="RLU183" s="9"/>
      <c r="RLV183" s="9"/>
      <c r="RLW183" s="9"/>
      <c r="RLX183" s="9"/>
      <c r="RLY183" s="9"/>
      <c r="RLZ183" s="9"/>
      <c r="RMA183" s="9"/>
      <c r="RMB183" s="9"/>
      <c r="RMC183" s="9"/>
      <c r="RMD183" s="9"/>
      <c r="RME183" s="9"/>
      <c r="RMF183" s="9"/>
      <c r="RMG183" s="9"/>
      <c r="RMH183" s="9"/>
      <c r="RMI183" s="9"/>
      <c r="RMJ183" s="9"/>
      <c r="RMK183" s="9"/>
      <c r="RML183" s="9"/>
      <c r="RMM183" s="9"/>
      <c r="RMN183" s="9"/>
      <c r="RMO183" s="9"/>
      <c r="RMP183" s="9"/>
      <c r="RMQ183" s="9"/>
      <c r="RMR183" s="9"/>
      <c r="RMS183" s="9"/>
      <c r="RMT183" s="9"/>
      <c r="RMU183" s="9"/>
      <c r="RMV183" s="9"/>
      <c r="RMW183" s="9"/>
      <c r="RMX183" s="9"/>
      <c r="RMY183" s="9"/>
      <c r="RMZ183" s="9"/>
      <c r="RNA183" s="9"/>
      <c r="RNB183" s="9"/>
      <c r="RNC183" s="9"/>
      <c r="RND183" s="9"/>
      <c r="RNE183" s="9"/>
      <c r="RNF183" s="9"/>
      <c r="RNG183" s="9"/>
      <c r="RNH183" s="9"/>
      <c r="RNI183" s="9"/>
      <c r="RNJ183" s="9"/>
      <c r="RNK183" s="9"/>
      <c r="RNL183" s="9"/>
      <c r="RNM183" s="9"/>
      <c r="RNN183" s="9"/>
      <c r="RNO183" s="9"/>
      <c r="RNP183" s="9"/>
      <c r="RNQ183" s="9"/>
      <c r="RNR183" s="9"/>
      <c r="RNS183" s="9"/>
      <c r="RNT183" s="9"/>
      <c r="RNU183" s="9"/>
      <c r="RNV183" s="9"/>
      <c r="RNW183" s="9"/>
      <c r="RNX183" s="9"/>
      <c r="RNY183" s="9"/>
      <c r="RNZ183" s="9"/>
      <c r="ROA183" s="9"/>
      <c r="ROB183" s="9"/>
      <c r="ROC183" s="9"/>
      <c r="ROD183" s="9"/>
      <c r="ROE183" s="9"/>
      <c r="ROF183" s="9"/>
      <c r="ROG183" s="9"/>
      <c r="ROH183" s="9"/>
      <c r="ROI183" s="9"/>
      <c r="ROJ183" s="9"/>
      <c r="ROK183" s="9"/>
      <c r="ROL183" s="9"/>
      <c r="ROM183" s="9"/>
      <c r="RON183" s="9"/>
      <c r="ROO183" s="9"/>
      <c r="ROP183" s="9"/>
      <c r="ROQ183" s="9"/>
      <c r="ROR183" s="9"/>
      <c r="ROS183" s="9"/>
      <c r="ROT183" s="9"/>
      <c r="ROU183" s="9"/>
      <c r="ROV183" s="9"/>
      <c r="ROW183" s="9"/>
      <c r="ROX183" s="9"/>
      <c r="ROY183" s="9"/>
      <c r="ROZ183" s="9"/>
      <c r="RPA183" s="9"/>
      <c r="RPB183" s="9"/>
      <c r="RPC183" s="9"/>
      <c r="RPD183" s="9"/>
      <c r="RPE183" s="9"/>
      <c r="RPF183" s="9"/>
      <c r="RPG183" s="9"/>
      <c r="RPH183" s="9"/>
      <c r="RPI183" s="9"/>
      <c r="RPJ183" s="9"/>
      <c r="RPK183" s="9"/>
      <c r="RPL183" s="9"/>
      <c r="RPM183" s="9"/>
      <c r="RPN183" s="9"/>
      <c r="RPO183" s="9"/>
      <c r="RPP183" s="9"/>
      <c r="RPQ183" s="9"/>
      <c r="RPR183" s="9"/>
      <c r="RPS183" s="9"/>
      <c r="RPT183" s="9"/>
      <c r="RPU183" s="9"/>
      <c r="RPV183" s="9"/>
      <c r="RPW183" s="9"/>
      <c r="RPX183" s="9"/>
      <c r="RPY183" s="9"/>
      <c r="RPZ183" s="9"/>
      <c r="RQA183" s="9"/>
      <c r="RQB183" s="9"/>
      <c r="RQC183" s="9"/>
      <c r="RQD183" s="9"/>
      <c r="RQE183" s="9"/>
      <c r="RQF183" s="9"/>
      <c r="RQG183" s="9"/>
      <c r="RQH183" s="9"/>
      <c r="RQI183" s="9"/>
      <c r="RQJ183" s="9"/>
      <c r="RQK183" s="9"/>
      <c r="RQL183" s="9"/>
      <c r="RQM183" s="9"/>
      <c r="RQN183" s="9"/>
      <c r="RQO183" s="9"/>
      <c r="RQP183" s="9"/>
      <c r="RQQ183" s="9"/>
      <c r="RQR183" s="9"/>
      <c r="RQS183" s="9"/>
      <c r="RQT183" s="9"/>
      <c r="RQU183" s="9"/>
      <c r="RQV183" s="9"/>
      <c r="RQW183" s="9"/>
      <c r="RQX183" s="9"/>
      <c r="RQY183" s="9"/>
      <c r="RQZ183" s="9"/>
      <c r="RRA183" s="9"/>
      <c r="RRB183" s="9"/>
      <c r="RRC183" s="9"/>
      <c r="RRD183" s="9"/>
      <c r="RRE183" s="9"/>
      <c r="RRF183" s="9"/>
      <c r="RRG183" s="9"/>
      <c r="RRH183" s="9"/>
      <c r="RRI183" s="9"/>
      <c r="RRJ183" s="9"/>
      <c r="RRK183" s="9"/>
      <c r="RRL183" s="9"/>
      <c r="RRM183" s="9"/>
      <c r="RRN183" s="9"/>
      <c r="RRO183" s="9"/>
      <c r="RRP183" s="9"/>
      <c r="RRQ183" s="9"/>
      <c r="RRR183" s="9"/>
      <c r="RRS183" s="9"/>
      <c r="RRT183" s="9"/>
      <c r="RRU183" s="9"/>
      <c r="RRV183" s="9"/>
      <c r="RRW183" s="9"/>
      <c r="RRX183" s="9"/>
      <c r="RRY183" s="9"/>
      <c r="RRZ183" s="9"/>
      <c r="RSA183" s="9"/>
      <c r="RSB183" s="9"/>
      <c r="RSC183" s="9"/>
      <c r="RSD183" s="9"/>
      <c r="RSE183" s="9"/>
      <c r="RSF183" s="9"/>
      <c r="RSG183" s="9"/>
      <c r="RSH183" s="9"/>
      <c r="RSI183" s="9"/>
      <c r="RSJ183" s="9"/>
      <c r="RSK183" s="9"/>
      <c r="RSL183" s="9"/>
      <c r="RSM183" s="9"/>
      <c r="RSN183" s="9"/>
      <c r="RSO183" s="9"/>
      <c r="RSP183" s="9"/>
      <c r="RSQ183" s="9"/>
      <c r="RSR183" s="9"/>
      <c r="RSS183" s="9"/>
      <c r="RST183" s="9"/>
      <c r="RSU183" s="9"/>
      <c r="RSV183" s="9"/>
      <c r="RSW183" s="9"/>
      <c r="RSX183" s="9"/>
      <c r="RSY183" s="9"/>
      <c r="RSZ183" s="9"/>
      <c r="RTA183" s="9"/>
      <c r="RTB183" s="9"/>
      <c r="RTC183" s="9"/>
      <c r="RTD183" s="9"/>
      <c r="RTE183" s="9"/>
      <c r="RTF183" s="9"/>
      <c r="RTG183" s="9"/>
      <c r="RTH183" s="9"/>
      <c r="RTI183" s="9"/>
      <c r="RTJ183" s="9"/>
      <c r="RTK183" s="9"/>
      <c r="RTL183" s="9"/>
      <c r="RTM183" s="9"/>
      <c r="RTN183" s="9"/>
      <c r="RTO183" s="9"/>
      <c r="RTP183" s="9"/>
      <c r="RTQ183" s="9"/>
      <c r="RTR183" s="9"/>
      <c r="RTS183" s="9"/>
      <c r="RTT183" s="9"/>
      <c r="RTU183" s="9"/>
      <c r="RTV183" s="9"/>
      <c r="RTW183" s="9"/>
      <c r="RTX183" s="9"/>
      <c r="RTY183" s="9"/>
      <c r="RTZ183" s="9"/>
      <c r="RUA183" s="9"/>
      <c r="RUB183" s="9"/>
      <c r="RUC183" s="9"/>
      <c r="RUD183" s="9"/>
      <c r="RUE183" s="9"/>
      <c r="RUF183" s="9"/>
      <c r="RUG183" s="9"/>
      <c r="RUH183" s="9"/>
      <c r="RUI183" s="9"/>
      <c r="RUJ183" s="9"/>
      <c r="RUK183" s="9"/>
      <c r="RUL183" s="9"/>
      <c r="RUM183" s="9"/>
      <c r="RUN183" s="9"/>
      <c r="RUO183" s="9"/>
      <c r="RUP183" s="9"/>
      <c r="RUQ183" s="9"/>
      <c r="RUR183" s="9"/>
      <c r="RUS183" s="9"/>
      <c r="RUT183" s="9"/>
      <c r="RUU183" s="9"/>
      <c r="RUV183" s="9"/>
      <c r="RUW183" s="9"/>
      <c r="RUX183" s="9"/>
      <c r="RUY183" s="9"/>
      <c r="RUZ183" s="9"/>
      <c r="RVA183" s="9"/>
      <c r="RVB183" s="9"/>
      <c r="RVC183" s="9"/>
      <c r="RVD183" s="9"/>
      <c r="RVE183" s="9"/>
      <c r="RVF183" s="9"/>
      <c r="RVG183" s="9"/>
      <c r="RVH183" s="9"/>
      <c r="RVI183" s="9"/>
      <c r="RVJ183" s="9"/>
      <c r="RVK183" s="9"/>
      <c r="RVL183" s="9"/>
      <c r="RVM183" s="9"/>
      <c r="RVN183" s="9"/>
      <c r="RVO183" s="9"/>
      <c r="RVP183" s="9"/>
      <c r="RVQ183" s="9"/>
      <c r="RVR183" s="9"/>
      <c r="RVS183" s="9"/>
      <c r="RVT183" s="9"/>
      <c r="RVU183" s="9"/>
      <c r="RVV183" s="9"/>
      <c r="RVW183" s="9"/>
      <c r="RVX183" s="9"/>
      <c r="RVY183" s="9"/>
      <c r="RVZ183" s="9"/>
      <c r="RWA183" s="9"/>
      <c r="RWB183" s="9"/>
      <c r="RWC183" s="9"/>
      <c r="RWD183" s="9"/>
      <c r="RWE183" s="9"/>
      <c r="RWF183" s="9"/>
      <c r="RWG183" s="9"/>
      <c r="RWH183" s="9"/>
      <c r="RWI183" s="9"/>
      <c r="RWJ183" s="9"/>
      <c r="RWK183" s="9"/>
      <c r="RWL183" s="9"/>
      <c r="RWM183" s="9"/>
      <c r="RWN183" s="9"/>
      <c r="RWO183" s="9"/>
      <c r="RWP183" s="9"/>
      <c r="RWQ183" s="9"/>
      <c r="RWR183" s="9"/>
      <c r="RWS183" s="9"/>
      <c r="RWT183" s="9"/>
      <c r="RWU183" s="9"/>
      <c r="RWV183" s="9"/>
      <c r="RWW183" s="9"/>
      <c r="RWX183" s="9"/>
      <c r="RWY183" s="9"/>
      <c r="RWZ183" s="9"/>
      <c r="RXA183" s="9"/>
      <c r="RXB183" s="9"/>
      <c r="RXC183" s="9"/>
      <c r="RXD183" s="9"/>
      <c r="RXE183" s="9"/>
      <c r="RXF183" s="9"/>
      <c r="RXG183" s="9"/>
      <c r="RXH183" s="9"/>
      <c r="RXI183" s="9"/>
      <c r="RXJ183" s="9"/>
      <c r="RXK183" s="9"/>
      <c r="RXL183" s="9"/>
      <c r="RXM183" s="9"/>
      <c r="RXN183" s="9"/>
      <c r="RXO183" s="9"/>
      <c r="RXP183" s="9"/>
      <c r="RXQ183" s="9"/>
      <c r="RXR183" s="9"/>
      <c r="RXS183" s="9"/>
      <c r="RXT183" s="9"/>
      <c r="RXU183" s="9"/>
      <c r="RXV183" s="9"/>
      <c r="RXW183" s="9"/>
      <c r="RXX183" s="9"/>
      <c r="RXY183" s="9"/>
      <c r="RXZ183" s="9"/>
      <c r="RYA183" s="9"/>
      <c r="RYB183" s="9"/>
      <c r="RYC183" s="9"/>
      <c r="RYD183" s="9"/>
      <c r="RYE183" s="9"/>
      <c r="RYF183" s="9"/>
      <c r="RYG183" s="9"/>
      <c r="RYH183" s="9"/>
      <c r="RYI183" s="9"/>
      <c r="RYJ183" s="9"/>
      <c r="RYK183" s="9"/>
      <c r="RYL183" s="9"/>
      <c r="RYM183" s="9"/>
      <c r="RYN183" s="9"/>
      <c r="RYO183" s="9"/>
      <c r="RYP183" s="9"/>
      <c r="RYQ183" s="9"/>
      <c r="RYR183" s="9"/>
      <c r="RYS183" s="9"/>
      <c r="RYT183" s="9"/>
      <c r="RYU183" s="9"/>
      <c r="RYV183" s="9"/>
      <c r="RYW183" s="9"/>
      <c r="RYX183" s="9"/>
      <c r="RYY183" s="9"/>
      <c r="RYZ183" s="9"/>
      <c r="RZA183" s="9"/>
      <c r="RZB183" s="9"/>
      <c r="RZC183" s="9"/>
      <c r="RZD183" s="9"/>
      <c r="RZE183" s="9"/>
      <c r="RZF183" s="9"/>
      <c r="RZG183" s="9"/>
      <c r="RZH183" s="9"/>
      <c r="RZI183" s="9"/>
      <c r="RZJ183" s="9"/>
      <c r="RZK183" s="9"/>
      <c r="RZL183" s="9"/>
      <c r="RZM183" s="9"/>
      <c r="RZN183" s="9"/>
      <c r="RZO183" s="9"/>
      <c r="RZP183" s="9"/>
      <c r="RZQ183" s="9"/>
      <c r="RZR183" s="9"/>
      <c r="RZS183" s="9"/>
      <c r="RZT183" s="9"/>
      <c r="RZU183" s="9"/>
      <c r="RZV183" s="9"/>
      <c r="RZW183" s="9"/>
      <c r="RZX183" s="9"/>
      <c r="RZY183" s="9"/>
      <c r="RZZ183" s="9"/>
      <c r="SAA183" s="9"/>
      <c r="SAB183" s="9"/>
      <c r="SAC183" s="9"/>
      <c r="SAD183" s="9"/>
      <c r="SAE183" s="9"/>
      <c r="SAF183" s="9"/>
      <c r="SAG183" s="9"/>
      <c r="SAH183" s="9"/>
      <c r="SAI183" s="9"/>
      <c r="SAJ183" s="9"/>
      <c r="SAK183" s="9"/>
      <c r="SAL183" s="9"/>
      <c r="SAM183" s="9"/>
      <c r="SAN183" s="9"/>
      <c r="SAO183" s="9"/>
      <c r="SAP183" s="9"/>
      <c r="SAQ183" s="9"/>
      <c r="SAR183" s="9"/>
      <c r="SAS183" s="9"/>
      <c r="SAT183" s="9"/>
      <c r="SAU183" s="9"/>
      <c r="SAV183" s="9"/>
      <c r="SAW183" s="9"/>
      <c r="SAX183" s="9"/>
      <c r="SAY183" s="9"/>
      <c r="SAZ183" s="9"/>
      <c r="SBA183" s="9"/>
      <c r="SBB183" s="9"/>
      <c r="SBC183" s="9"/>
      <c r="SBD183" s="9"/>
      <c r="SBE183" s="9"/>
      <c r="SBF183" s="9"/>
      <c r="SBG183" s="9"/>
      <c r="SBH183" s="9"/>
      <c r="SBI183" s="9"/>
      <c r="SBJ183" s="9"/>
      <c r="SBK183" s="9"/>
      <c r="SBL183" s="9"/>
      <c r="SBM183" s="9"/>
      <c r="SBN183" s="9"/>
      <c r="SBO183" s="9"/>
      <c r="SBP183" s="9"/>
      <c r="SBQ183" s="9"/>
      <c r="SBR183" s="9"/>
      <c r="SBS183" s="9"/>
      <c r="SBT183" s="9"/>
      <c r="SBU183" s="9"/>
      <c r="SBV183" s="9"/>
      <c r="SBW183" s="9"/>
      <c r="SBX183" s="9"/>
      <c r="SBY183" s="9"/>
      <c r="SBZ183" s="9"/>
      <c r="SCA183" s="9"/>
      <c r="SCB183" s="9"/>
      <c r="SCC183" s="9"/>
      <c r="SCD183" s="9"/>
      <c r="SCE183" s="9"/>
      <c r="SCF183" s="9"/>
      <c r="SCG183" s="9"/>
      <c r="SCH183" s="9"/>
      <c r="SCI183" s="9"/>
      <c r="SCJ183" s="9"/>
      <c r="SCK183" s="9"/>
      <c r="SCL183" s="9"/>
      <c r="SCM183" s="9"/>
      <c r="SCN183" s="9"/>
      <c r="SCO183" s="9"/>
      <c r="SCP183" s="9"/>
      <c r="SCQ183" s="9"/>
      <c r="SCR183" s="9"/>
      <c r="SCS183" s="9"/>
      <c r="SCT183" s="9"/>
      <c r="SCU183" s="9"/>
      <c r="SCV183" s="9"/>
      <c r="SCW183" s="9"/>
      <c r="SCX183" s="9"/>
      <c r="SCY183" s="9"/>
      <c r="SCZ183" s="9"/>
      <c r="SDA183" s="9"/>
      <c r="SDB183" s="9"/>
      <c r="SDC183" s="9"/>
      <c r="SDD183" s="9"/>
      <c r="SDE183" s="9"/>
      <c r="SDF183" s="9"/>
      <c r="SDG183" s="9"/>
      <c r="SDH183" s="9"/>
      <c r="SDI183" s="9"/>
      <c r="SDJ183" s="9"/>
      <c r="SDK183" s="9"/>
      <c r="SDL183" s="9"/>
      <c r="SDM183" s="9"/>
      <c r="SDN183" s="9"/>
      <c r="SDO183" s="9"/>
      <c r="SDP183" s="9"/>
      <c r="SDQ183" s="9"/>
      <c r="SDR183" s="9"/>
      <c r="SDS183" s="9"/>
      <c r="SDT183" s="9"/>
      <c r="SDU183" s="9"/>
      <c r="SDV183" s="9"/>
      <c r="SDW183" s="9"/>
      <c r="SDX183" s="9"/>
      <c r="SDY183" s="9"/>
      <c r="SDZ183" s="9"/>
      <c r="SEA183" s="9"/>
      <c r="SEB183" s="9"/>
      <c r="SEC183" s="9"/>
      <c r="SED183" s="9"/>
      <c r="SEE183" s="9"/>
      <c r="SEF183" s="9"/>
      <c r="SEG183" s="9"/>
      <c r="SEH183" s="9"/>
      <c r="SEI183" s="9"/>
      <c r="SEJ183" s="9"/>
      <c r="SEK183" s="9"/>
      <c r="SEL183" s="9"/>
      <c r="SEM183" s="9"/>
      <c r="SEN183" s="9"/>
      <c r="SEO183" s="9"/>
      <c r="SEP183" s="9"/>
      <c r="SEQ183" s="9"/>
      <c r="SER183" s="9"/>
      <c r="SES183" s="9"/>
      <c r="SET183" s="9"/>
      <c r="SEU183" s="9"/>
      <c r="SEV183" s="9"/>
      <c r="SEW183" s="9"/>
      <c r="SEX183" s="9"/>
      <c r="SEY183" s="9"/>
      <c r="SEZ183" s="9"/>
      <c r="SFA183" s="9"/>
      <c r="SFB183" s="9"/>
      <c r="SFC183" s="9"/>
      <c r="SFD183" s="9"/>
      <c r="SFE183" s="9"/>
      <c r="SFF183" s="9"/>
      <c r="SFG183" s="9"/>
      <c r="SFH183" s="9"/>
      <c r="SFI183" s="9"/>
      <c r="SFJ183" s="9"/>
      <c r="SFK183" s="9"/>
      <c r="SFL183" s="9"/>
      <c r="SFM183" s="9"/>
      <c r="SFN183" s="9"/>
      <c r="SFO183" s="9"/>
      <c r="SFP183" s="9"/>
      <c r="SFQ183" s="9"/>
      <c r="SFR183" s="9"/>
      <c r="SFS183" s="9"/>
      <c r="SFT183" s="9"/>
      <c r="SFU183" s="9"/>
      <c r="SFV183" s="9"/>
      <c r="SFW183" s="9"/>
      <c r="SFX183" s="9"/>
      <c r="SFY183" s="9"/>
      <c r="SFZ183" s="9"/>
      <c r="SGA183" s="9"/>
      <c r="SGB183" s="9"/>
      <c r="SGC183" s="9"/>
      <c r="SGD183" s="9"/>
      <c r="SGE183" s="9"/>
      <c r="SGF183" s="9"/>
      <c r="SGG183" s="9"/>
      <c r="SGH183" s="9"/>
      <c r="SGI183" s="9"/>
      <c r="SGJ183" s="9"/>
      <c r="SGK183" s="9"/>
      <c r="SGL183" s="9"/>
      <c r="SGM183" s="9"/>
      <c r="SGN183" s="9"/>
      <c r="SGO183" s="9"/>
      <c r="SGP183" s="9"/>
      <c r="SGQ183" s="9"/>
      <c r="SGR183" s="9"/>
      <c r="SGS183" s="9"/>
      <c r="SGT183" s="9"/>
      <c r="SGU183" s="9"/>
      <c r="SGV183" s="9"/>
      <c r="SGW183" s="9"/>
      <c r="SGX183" s="9"/>
      <c r="SGY183" s="9"/>
      <c r="SGZ183" s="9"/>
      <c r="SHA183" s="9"/>
      <c r="SHB183" s="9"/>
      <c r="SHC183" s="9"/>
      <c r="SHD183" s="9"/>
      <c r="SHE183" s="9"/>
      <c r="SHF183" s="9"/>
      <c r="SHG183" s="9"/>
      <c r="SHH183" s="9"/>
      <c r="SHI183" s="9"/>
      <c r="SHJ183" s="9"/>
      <c r="SHK183" s="9"/>
      <c r="SHL183" s="9"/>
      <c r="SHM183" s="9"/>
      <c r="SHN183" s="9"/>
      <c r="SHO183" s="9"/>
      <c r="SHP183" s="9"/>
      <c r="SHQ183" s="9"/>
      <c r="SHR183" s="9"/>
      <c r="SHS183" s="9"/>
      <c r="SHT183" s="9"/>
      <c r="SHU183" s="9"/>
      <c r="SHV183" s="9"/>
      <c r="SHW183" s="9"/>
      <c r="SHX183" s="9"/>
      <c r="SHY183" s="9"/>
      <c r="SHZ183" s="9"/>
      <c r="SIA183" s="9"/>
      <c r="SIB183" s="9"/>
      <c r="SIC183" s="9"/>
      <c r="SID183" s="9"/>
      <c r="SIE183" s="9"/>
      <c r="SIF183" s="9"/>
      <c r="SIG183" s="9"/>
      <c r="SIH183" s="9"/>
      <c r="SII183" s="9"/>
      <c r="SIJ183" s="9"/>
      <c r="SIK183" s="9"/>
      <c r="SIL183" s="9"/>
      <c r="SIM183" s="9"/>
      <c r="SIN183" s="9"/>
      <c r="SIO183" s="9"/>
      <c r="SIP183" s="9"/>
      <c r="SIQ183" s="9"/>
      <c r="SIR183" s="9"/>
      <c r="SIS183" s="9"/>
      <c r="SIT183" s="9"/>
      <c r="SIU183" s="9"/>
      <c r="SIV183" s="9"/>
      <c r="SIW183" s="9"/>
      <c r="SIX183" s="9"/>
      <c r="SIY183" s="9"/>
      <c r="SIZ183" s="9"/>
      <c r="SJA183" s="9"/>
      <c r="SJB183" s="9"/>
      <c r="SJC183" s="9"/>
      <c r="SJD183" s="9"/>
      <c r="SJE183" s="9"/>
      <c r="SJF183" s="9"/>
      <c r="SJG183" s="9"/>
      <c r="SJH183" s="9"/>
      <c r="SJI183" s="9"/>
      <c r="SJJ183" s="9"/>
      <c r="SJK183" s="9"/>
      <c r="SJL183" s="9"/>
      <c r="SJM183" s="9"/>
      <c r="SJN183" s="9"/>
      <c r="SJO183" s="9"/>
      <c r="SJP183" s="9"/>
      <c r="SJQ183" s="9"/>
      <c r="SJR183" s="9"/>
      <c r="SJS183" s="9"/>
      <c r="SJT183" s="9"/>
      <c r="SJU183" s="9"/>
      <c r="SJV183" s="9"/>
      <c r="SJW183" s="9"/>
      <c r="SJX183" s="9"/>
      <c r="SJY183" s="9"/>
      <c r="SJZ183" s="9"/>
      <c r="SKA183" s="9"/>
      <c r="SKB183" s="9"/>
      <c r="SKC183" s="9"/>
      <c r="SKD183" s="9"/>
      <c r="SKE183" s="9"/>
      <c r="SKF183" s="9"/>
      <c r="SKG183" s="9"/>
      <c r="SKH183" s="9"/>
      <c r="SKI183" s="9"/>
      <c r="SKJ183" s="9"/>
      <c r="SKK183" s="9"/>
      <c r="SKL183" s="9"/>
      <c r="SKM183" s="9"/>
      <c r="SKN183" s="9"/>
      <c r="SKO183" s="9"/>
      <c r="SKP183" s="9"/>
      <c r="SKQ183" s="9"/>
      <c r="SKR183" s="9"/>
      <c r="SKS183" s="9"/>
      <c r="SKT183" s="9"/>
      <c r="SKU183" s="9"/>
      <c r="SKV183" s="9"/>
      <c r="SKW183" s="9"/>
      <c r="SKX183" s="9"/>
      <c r="SKY183" s="9"/>
      <c r="SKZ183" s="9"/>
      <c r="SLA183" s="9"/>
      <c r="SLB183" s="9"/>
      <c r="SLC183" s="9"/>
      <c r="SLD183" s="9"/>
      <c r="SLE183" s="9"/>
      <c r="SLF183" s="9"/>
      <c r="SLG183" s="9"/>
      <c r="SLH183" s="9"/>
      <c r="SLI183" s="9"/>
      <c r="SLJ183" s="9"/>
      <c r="SLK183" s="9"/>
      <c r="SLL183" s="9"/>
      <c r="SLM183" s="9"/>
      <c r="SLN183" s="9"/>
      <c r="SLO183" s="9"/>
      <c r="SLP183" s="9"/>
      <c r="SLQ183" s="9"/>
      <c r="SLR183" s="9"/>
      <c r="SLS183" s="9"/>
      <c r="SLT183" s="9"/>
      <c r="SLU183" s="9"/>
      <c r="SLV183" s="9"/>
      <c r="SLW183" s="9"/>
      <c r="SLX183" s="9"/>
      <c r="SLY183" s="9"/>
      <c r="SLZ183" s="9"/>
      <c r="SMA183" s="9"/>
      <c r="SMB183" s="9"/>
      <c r="SMC183" s="9"/>
      <c r="SMD183" s="9"/>
      <c r="SME183" s="9"/>
      <c r="SMF183" s="9"/>
      <c r="SMG183" s="9"/>
      <c r="SMH183" s="9"/>
      <c r="SMI183" s="9"/>
      <c r="SMJ183" s="9"/>
      <c r="SMK183" s="9"/>
      <c r="SML183" s="9"/>
      <c r="SMM183" s="9"/>
      <c r="SMN183" s="9"/>
      <c r="SMO183" s="9"/>
      <c r="SMP183" s="9"/>
      <c r="SMQ183" s="9"/>
      <c r="SMR183" s="9"/>
      <c r="SMS183" s="9"/>
      <c r="SMT183" s="9"/>
      <c r="SMU183" s="9"/>
      <c r="SMV183" s="9"/>
      <c r="SMW183" s="9"/>
      <c r="SMX183" s="9"/>
      <c r="SMY183" s="9"/>
      <c r="SMZ183" s="9"/>
      <c r="SNA183" s="9"/>
      <c r="SNB183" s="9"/>
      <c r="SNC183" s="9"/>
      <c r="SND183" s="9"/>
      <c r="SNE183" s="9"/>
      <c r="SNF183" s="9"/>
      <c r="SNG183" s="9"/>
      <c r="SNH183" s="9"/>
      <c r="SNI183" s="9"/>
      <c r="SNJ183" s="9"/>
      <c r="SNK183" s="9"/>
      <c r="SNL183" s="9"/>
      <c r="SNM183" s="9"/>
      <c r="SNN183" s="9"/>
      <c r="SNO183" s="9"/>
      <c r="SNP183" s="9"/>
      <c r="SNQ183" s="9"/>
      <c r="SNR183" s="9"/>
      <c r="SNS183" s="9"/>
      <c r="SNT183" s="9"/>
      <c r="SNU183" s="9"/>
      <c r="SNV183" s="9"/>
      <c r="SNW183" s="9"/>
      <c r="SNX183" s="9"/>
      <c r="SNY183" s="9"/>
      <c r="SNZ183" s="9"/>
      <c r="SOA183" s="9"/>
      <c r="SOB183" s="9"/>
      <c r="SOC183" s="9"/>
      <c r="SOD183" s="9"/>
      <c r="SOE183" s="9"/>
      <c r="SOF183" s="9"/>
      <c r="SOG183" s="9"/>
      <c r="SOH183" s="9"/>
      <c r="SOI183" s="9"/>
      <c r="SOJ183" s="9"/>
      <c r="SOK183" s="9"/>
      <c r="SOL183" s="9"/>
      <c r="SOM183" s="9"/>
      <c r="SON183" s="9"/>
      <c r="SOO183" s="9"/>
      <c r="SOP183" s="9"/>
      <c r="SOQ183" s="9"/>
      <c r="SOR183" s="9"/>
      <c r="SOS183" s="9"/>
      <c r="SOT183" s="9"/>
      <c r="SOU183" s="9"/>
      <c r="SOV183" s="9"/>
      <c r="SOW183" s="9"/>
      <c r="SOX183" s="9"/>
      <c r="SOY183" s="9"/>
      <c r="SOZ183" s="9"/>
      <c r="SPA183" s="9"/>
      <c r="SPB183" s="9"/>
      <c r="SPC183" s="9"/>
      <c r="SPD183" s="9"/>
      <c r="SPE183" s="9"/>
      <c r="SPF183" s="9"/>
      <c r="SPG183" s="9"/>
      <c r="SPH183" s="9"/>
      <c r="SPI183" s="9"/>
      <c r="SPJ183" s="9"/>
      <c r="SPK183" s="9"/>
      <c r="SPL183" s="9"/>
      <c r="SPM183" s="9"/>
      <c r="SPN183" s="9"/>
      <c r="SPO183" s="9"/>
      <c r="SPP183" s="9"/>
      <c r="SPQ183" s="9"/>
      <c r="SPR183" s="9"/>
      <c r="SPS183" s="9"/>
      <c r="SPT183" s="9"/>
      <c r="SPU183" s="9"/>
      <c r="SPV183" s="9"/>
      <c r="SPW183" s="9"/>
      <c r="SPX183" s="9"/>
      <c r="SPY183" s="9"/>
      <c r="SPZ183" s="9"/>
      <c r="SQA183" s="9"/>
      <c r="SQB183" s="9"/>
      <c r="SQC183" s="9"/>
      <c r="SQD183" s="9"/>
      <c r="SQE183" s="9"/>
      <c r="SQF183" s="9"/>
      <c r="SQG183" s="9"/>
      <c r="SQH183" s="9"/>
      <c r="SQI183" s="9"/>
      <c r="SQJ183" s="9"/>
      <c r="SQK183" s="9"/>
      <c r="SQL183" s="9"/>
      <c r="SQM183" s="9"/>
      <c r="SQN183" s="9"/>
      <c r="SQO183" s="9"/>
      <c r="SQP183" s="9"/>
      <c r="SQQ183" s="9"/>
      <c r="SQR183" s="9"/>
      <c r="SQS183" s="9"/>
      <c r="SQT183" s="9"/>
      <c r="SQU183" s="9"/>
      <c r="SQV183" s="9"/>
      <c r="SQW183" s="9"/>
      <c r="SQX183" s="9"/>
      <c r="SQY183" s="9"/>
      <c r="SQZ183" s="9"/>
      <c r="SRA183" s="9"/>
      <c r="SRB183" s="9"/>
      <c r="SRC183" s="9"/>
      <c r="SRD183" s="9"/>
      <c r="SRE183" s="9"/>
      <c r="SRF183" s="9"/>
      <c r="SRG183" s="9"/>
      <c r="SRH183" s="9"/>
      <c r="SRI183" s="9"/>
      <c r="SRJ183" s="9"/>
      <c r="SRK183" s="9"/>
      <c r="SRL183" s="9"/>
      <c r="SRM183" s="9"/>
      <c r="SRN183" s="9"/>
      <c r="SRO183" s="9"/>
      <c r="SRP183" s="9"/>
      <c r="SRQ183" s="9"/>
      <c r="SRR183" s="9"/>
      <c r="SRS183" s="9"/>
      <c r="SRT183" s="9"/>
      <c r="SRU183" s="9"/>
      <c r="SRV183" s="9"/>
      <c r="SRW183" s="9"/>
      <c r="SRX183" s="9"/>
      <c r="SRY183" s="9"/>
      <c r="SRZ183" s="9"/>
      <c r="SSA183" s="9"/>
      <c r="SSB183" s="9"/>
      <c r="SSC183" s="9"/>
      <c r="SSD183" s="9"/>
      <c r="SSE183" s="9"/>
      <c r="SSF183" s="9"/>
      <c r="SSG183" s="9"/>
      <c r="SSH183" s="9"/>
      <c r="SSI183" s="9"/>
      <c r="SSJ183" s="9"/>
      <c r="SSK183" s="9"/>
      <c r="SSL183" s="9"/>
      <c r="SSM183" s="9"/>
      <c r="SSN183" s="9"/>
      <c r="SSO183" s="9"/>
      <c r="SSP183" s="9"/>
      <c r="SSQ183" s="9"/>
      <c r="SSR183" s="9"/>
      <c r="SSS183" s="9"/>
      <c r="SST183" s="9"/>
      <c r="SSU183" s="9"/>
      <c r="SSV183" s="9"/>
      <c r="SSW183" s="9"/>
      <c r="SSX183" s="9"/>
      <c r="SSY183" s="9"/>
      <c r="SSZ183" s="9"/>
      <c r="STA183" s="9"/>
      <c r="STB183" s="9"/>
      <c r="STC183" s="9"/>
      <c r="STD183" s="9"/>
      <c r="STE183" s="9"/>
      <c r="STF183" s="9"/>
      <c r="STG183" s="9"/>
      <c r="STH183" s="9"/>
      <c r="STI183" s="9"/>
      <c r="STJ183" s="9"/>
      <c r="STK183" s="9"/>
      <c r="STL183" s="9"/>
      <c r="STM183" s="9"/>
      <c r="STN183" s="9"/>
      <c r="STO183" s="9"/>
      <c r="STP183" s="9"/>
      <c r="STQ183" s="9"/>
      <c r="STR183" s="9"/>
      <c r="STS183" s="9"/>
      <c r="STT183" s="9"/>
      <c r="STU183" s="9"/>
      <c r="STV183" s="9"/>
      <c r="STW183" s="9"/>
      <c r="STX183" s="9"/>
      <c r="STY183" s="9"/>
      <c r="STZ183" s="9"/>
      <c r="SUA183" s="9"/>
      <c r="SUB183" s="9"/>
      <c r="SUC183" s="9"/>
      <c r="SUD183" s="9"/>
      <c r="SUE183" s="9"/>
      <c r="SUF183" s="9"/>
      <c r="SUG183" s="9"/>
      <c r="SUH183" s="9"/>
      <c r="SUI183" s="9"/>
      <c r="SUJ183" s="9"/>
      <c r="SUK183" s="9"/>
      <c r="SUL183" s="9"/>
      <c r="SUM183" s="9"/>
      <c r="SUN183" s="9"/>
      <c r="SUO183" s="9"/>
      <c r="SUP183" s="9"/>
      <c r="SUQ183" s="9"/>
      <c r="SUR183" s="9"/>
      <c r="SUS183" s="9"/>
      <c r="SUT183" s="9"/>
      <c r="SUU183" s="9"/>
      <c r="SUV183" s="9"/>
      <c r="SUW183" s="9"/>
      <c r="SUX183" s="9"/>
      <c r="SUY183" s="9"/>
      <c r="SUZ183" s="9"/>
      <c r="SVA183" s="9"/>
      <c r="SVB183" s="9"/>
      <c r="SVC183" s="9"/>
      <c r="SVD183" s="9"/>
      <c r="SVE183" s="9"/>
      <c r="SVF183" s="9"/>
      <c r="SVG183" s="9"/>
      <c r="SVH183" s="9"/>
      <c r="SVI183" s="9"/>
      <c r="SVJ183" s="9"/>
      <c r="SVK183" s="9"/>
      <c r="SVL183" s="9"/>
      <c r="SVM183" s="9"/>
      <c r="SVN183" s="9"/>
      <c r="SVO183" s="9"/>
      <c r="SVP183" s="9"/>
      <c r="SVQ183" s="9"/>
      <c r="SVR183" s="9"/>
      <c r="SVS183" s="9"/>
      <c r="SVT183" s="9"/>
      <c r="SVU183" s="9"/>
      <c r="SVV183" s="9"/>
      <c r="SVW183" s="9"/>
      <c r="SVX183" s="9"/>
      <c r="SVY183" s="9"/>
      <c r="SVZ183" s="9"/>
      <c r="SWA183" s="9"/>
      <c r="SWB183" s="9"/>
      <c r="SWC183" s="9"/>
      <c r="SWD183" s="9"/>
      <c r="SWE183" s="9"/>
      <c r="SWF183" s="9"/>
      <c r="SWG183" s="9"/>
      <c r="SWH183" s="9"/>
      <c r="SWI183" s="9"/>
      <c r="SWJ183" s="9"/>
      <c r="SWK183" s="9"/>
      <c r="SWL183" s="9"/>
      <c r="SWM183" s="9"/>
      <c r="SWN183" s="9"/>
      <c r="SWO183" s="9"/>
      <c r="SWP183" s="9"/>
      <c r="SWQ183" s="9"/>
      <c r="SWR183" s="9"/>
      <c r="SWS183" s="9"/>
      <c r="SWT183" s="9"/>
      <c r="SWU183" s="9"/>
      <c r="SWV183" s="9"/>
      <c r="SWW183" s="9"/>
      <c r="SWX183" s="9"/>
      <c r="SWY183" s="9"/>
      <c r="SWZ183" s="9"/>
      <c r="SXA183" s="9"/>
      <c r="SXB183" s="9"/>
      <c r="SXC183" s="9"/>
      <c r="SXD183" s="9"/>
      <c r="SXE183" s="9"/>
      <c r="SXF183" s="9"/>
      <c r="SXG183" s="9"/>
      <c r="SXH183" s="9"/>
      <c r="SXI183" s="9"/>
      <c r="SXJ183" s="9"/>
      <c r="SXK183" s="9"/>
      <c r="SXL183" s="9"/>
      <c r="SXM183" s="9"/>
      <c r="SXN183" s="9"/>
      <c r="SXO183" s="9"/>
      <c r="SXP183" s="9"/>
      <c r="SXQ183" s="9"/>
      <c r="SXR183" s="9"/>
      <c r="SXS183" s="9"/>
      <c r="SXT183" s="9"/>
      <c r="SXU183" s="9"/>
      <c r="SXV183" s="9"/>
      <c r="SXW183" s="9"/>
      <c r="SXX183" s="9"/>
      <c r="SXY183" s="9"/>
      <c r="SXZ183" s="9"/>
      <c r="SYA183" s="9"/>
      <c r="SYB183" s="9"/>
      <c r="SYC183" s="9"/>
      <c r="SYD183" s="9"/>
      <c r="SYE183" s="9"/>
      <c r="SYF183" s="9"/>
      <c r="SYG183" s="9"/>
      <c r="SYH183" s="9"/>
      <c r="SYI183" s="9"/>
      <c r="SYJ183" s="9"/>
      <c r="SYK183" s="9"/>
      <c r="SYL183" s="9"/>
      <c r="SYM183" s="9"/>
      <c r="SYN183" s="9"/>
      <c r="SYO183" s="9"/>
      <c r="SYP183" s="9"/>
      <c r="SYQ183" s="9"/>
      <c r="SYR183" s="9"/>
      <c r="SYS183" s="9"/>
      <c r="SYT183" s="9"/>
      <c r="SYU183" s="9"/>
      <c r="SYV183" s="9"/>
      <c r="SYW183" s="9"/>
      <c r="SYX183" s="9"/>
      <c r="SYY183" s="9"/>
      <c r="SYZ183" s="9"/>
      <c r="SZA183" s="9"/>
      <c r="SZB183" s="9"/>
      <c r="SZC183" s="9"/>
      <c r="SZD183" s="9"/>
      <c r="SZE183" s="9"/>
      <c r="SZF183" s="9"/>
      <c r="SZG183" s="9"/>
      <c r="SZH183" s="9"/>
      <c r="SZI183" s="9"/>
      <c r="SZJ183" s="9"/>
      <c r="SZK183" s="9"/>
      <c r="SZL183" s="9"/>
      <c r="SZM183" s="9"/>
      <c r="SZN183" s="9"/>
      <c r="SZO183" s="9"/>
      <c r="SZP183" s="9"/>
      <c r="SZQ183" s="9"/>
      <c r="SZR183" s="9"/>
      <c r="SZS183" s="9"/>
      <c r="SZT183" s="9"/>
      <c r="SZU183" s="9"/>
      <c r="SZV183" s="9"/>
      <c r="SZW183" s="9"/>
      <c r="SZX183" s="9"/>
      <c r="SZY183" s="9"/>
      <c r="SZZ183" s="9"/>
      <c r="TAA183" s="9"/>
      <c r="TAB183" s="9"/>
      <c r="TAC183" s="9"/>
      <c r="TAD183" s="9"/>
      <c r="TAE183" s="9"/>
      <c r="TAF183" s="9"/>
      <c r="TAG183" s="9"/>
      <c r="TAH183" s="9"/>
      <c r="TAI183" s="9"/>
      <c r="TAJ183" s="9"/>
      <c r="TAK183" s="9"/>
      <c r="TAL183" s="9"/>
      <c r="TAM183" s="9"/>
      <c r="TAN183" s="9"/>
      <c r="TAO183" s="9"/>
      <c r="TAP183" s="9"/>
      <c r="TAQ183" s="9"/>
      <c r="TAR183" s="9"/>
      <c r="TAS183" s="9"/>
      <c r="TAT183" s="9"/>
      <c r="TAU183" s="9"/>
      <c r="TAV183" s="9"/>
      <c r="TAW183" s="9"/>
      <c r="TAX183" s="9"/>
      <c r="TAY183" s="9"/>
      <c r="TAZ183" s="9"/>
      <c r="TBA183" s="9"/>
      <c r="TBB183" s="9"/>
      <c r="TBC183" s="9"/>
      <c r="TBD183" s="9"/>
      <c r="TBE183" s="9"/>
      <c r="TBF183" s="9"/>
      <c r="TBG183" s="9"/>
      <c r="TBH183" s="9"/>
      <c r="TBI183" s="9"/>
      <c r="TBJ183" s="9"/>
      <c r="TBK183" s="9"/>
      <c r="TBL183" s="9"/>
      <c r="TBM183" s="9"/>
      <c r="TBN183" s="9"/>
      <c r="TBO183" s="9"/>
      <c r="TBP183" s="9"/>
      <c r="TBQ183" s="9"/>
      <c r="TBR183" s="9"/>
      <c r="TBS183" s="9"/>
      <c r="TBT183" s="9"/>
      <c r="TBU183" s="9"/>
      <c r="TBV183" s="9"/>
      <c r="TBW183" s="9"/>
      <c r="TBX183" s="9"/>
      <c r="TBY183" s="9"/>
      <c r="TBZ183" s="9"/>
      <c r="TCA183" s="9"/>
      <c r="TCB183" s="9"/>
      <c r="TCC183" s="9"/>
      <c r="TCD183" s="9"/>
      <c r="TCE183" s="9"/>
      <c r="TCF183" s="9"/>
      <c r="TCG183" s="9"/>
      <c r="TCH183" s="9"/>
      <c r="TCI183" s="9"/>
      <c r="TCJ183" s="9"/>
      <c r="TCK183" s="9"/>
      <c r="TCL183" s="9"/>
      <c r="TCM183" s="9"/>
      <c r="TCN183" s="9"/>
      <c r="TCO183" s="9"/>
      <c r="TCP183" s="9"/>
      <c r="TCQ183" s="9"/>
      <c r="TCR183" s="9"/>
      <c r="TCS183" s="9"/>
      <c r="TCT183" s="9"/>
      <c r="TCU183" s="9"/>
      <c r="TCV183" s="9"/>
      <c r="TCW183" s="9"/>
      <c r="TCX183" s="9"/>
      <c r="TCY183" s="9"/>
      <c r="TCZ183" s="9"/>
      <c r="TDA183" s="9"/>
      <c r="TDB183" s="9"/>
      <c r="TDC183" s="9"/>
      <c r="TDD183" s="9"/>
      <c r="TDE183" s="9"/>
      <c r="TDF183" s="9"/>
      <c r="TDG183" s="9"/>
      <c r="TDH183" s="9"/>
      <c r="TDI183" s="9"/>
      <c r="TDJ183" s="9"/>
      <c r="TDK183" s="9"/>
      <c r="TDL183" s="9"/>
      <c r="TDM183" s="9"/>
      <c r="TDN183" s="9"/>
      <c r="TDO183" s="9"/>
      <c r="TDP183" s="9"/>
      <c r="TDQ183" s="9"/>
      <c r="TDR183" s="9"/>
      <c r="TDS183" s="9"/>
      <c r="TDT183" s="9"/>
      <c r="TDU183" s="9"/>
      <c r="TDV183" s="9"/>
      <c r="TDW183" s="9"/>
      <c r="TDX183" s="9"/>
      <c r="TDY183" s="9"/>
      <c r="TDZ183" s="9"/>
      <c r="TEA183" s="9"/>
      <c r="TEB183" s="9"/>
      <c r="TEC183" s="9"/>
      <c r="TED183" s="9"/>
      <c r="TEE183" s="9"/>
      <c r="TEF183" s="9"/>
      <c r="TEG183" s="9"/>
      <c r="TEH183" s="9"/>
      <c r="TEI183" s="9"/>
      <c r="TEJ183" s="9"/>
      <c r="TEK183" s="9"/>
      <c r="TEL183" s="9"/>
      <c r="TEM183" s="9"/>
      <c r="TEN183" s="9"/>
      <c r="TEO183" s="9"/>
      <c r="TEP183" s="9"/>
      <c r="TEQ183" s="9"/>
      <c r="TER183" s="9"/>
      <c r="TES183" s="9"/>
      <c r="TET183" s="9"/>
      <c r="TEU183" s="9"/>
      <c r="TEV183" s="9"/>
      <c r="TEW183" s="9"/>
      <c r="TEX183" s="9"/>
      <c r="TEY183" s="9"/>
      <c r="TEZ183" s="9"/>
      <c r="TFA183" s="9"/>
      <c r="TFB183" s="9"/>
      <c r="TFC183" s="9"/>
      <c r="TFD183" s="9"/>
      <c r="TFE183" s="9"/>
      <c r="TFF183" s="9"/>
      <c r="TFG183" s="9"/>
      <c r="TFH183" s="9"/>
      <c r="TFI183" s="9"/>
      <c r="TFJ183" s="9"/>
      <c r="TFK183" s="9"/>
      <c r="TFL183" s="9"/>
      <c r="TFM183" s="9"/>
      <c r="TFN183" s="9"/>
      <c r="TFO183" s="9"/>
      <c r="TFP183" s="9"/>
      <c r="TFQ183" s="9"/>
      <c r="TFR183" s="9"/>
      <c r="TFS183" s="9"/>
      <c r="TFT183" s="9"/>
      <c r="TFU183" s="9"/>
      <c r="TFV183" s="9"/>
      <c r="TFW183" s="9"/>
      <c r="TFX183" s="9"/>
      <c r="TFY183" s="9"/>
      <c r="TFZ183" s="9"/>
      <c r="TGA183" s="9"/>
      <c r="TGB183" s="9"/>
      <c r="TGC183" s="9"/>
      <c r="TGD183" s="9"/>
      <c r="TGE183" s="9"/>
      <c r="TGF183" s="9"/>
      <c r="TGG183" s="9"/>
      <c r="TGH183" s="9"/>
      <c r="TGI183" s="9"/>
      <c r="TGJ183" s="9"/>
      <c r="TGK183" s="9"/>
      <c r="TGL183" s="9"/>
      <c r="TGM183" s="9"/>
      <c r="TGN183" s="9"/>
      <c r="TGO183" s="9"/>
      <c r="TGP183" s="9"/>
      <c r="TGQ183" s="9"/>
      <c r="TGR183" s="9"/>
      <c r="TGS183" s="9"/>
      <c r="TGT183" s="9"/>
      <c r="TGU183" s="9"/>
      <c r="TGV183" s="9"/>
      <c r="TGW183" s="9"/>
      <c r="TGX183" s="9"/>
      <c r="TGY183" s="9"/>
      <c r="TGZ183" s="9"/>
      <c r="THA183" s="9"/>
      <c r="THB183" s="9"/>
      <c r="THC183" s="9"/>
      <c r="THD183" s="9"/>
      <c r="THE183" s="9"/>
      <c r="THF183" s="9"/>
      <c r="THG183" s="9"/>
      <c r="THH183" s="9"/>
      <c r="THI183" s="9"/>
      <c r="THJ183" s="9"/>
      <c r="THK183" s="9"/>
      <c r="THL183" s="9"/>
      <c r="THM183" s="9"/>
      <c r="THN183" s="9"/>
      <c r="THO183" s="9"/>
      <c r="THP183" s="9"/>
      <c r="THQ183" s="9"/>
      <c r="THR183" s="9"/>
      <c r="THS183" s="9"/>
      <c r="THT183" s="9"/>
      <c r="THU183" s="9"/>
      <c r="THV183" s="9"/>
      <c r="THW183" s="9"/>
      <c r="THX183" s="9"/>
      <c r="THY183" s="9"/>
      <c r="THZ183" s="9"/>
      <c r="TIA183" s="9"/>
      <c r="TIB183" s="9"/>
      <c r="TIC183" s="9"/>
      <c r="TID183" s="9"/>
      <c r="TIE183" s="9"/>
      <c r="TIF183" s="9"/>
      <c r="TIG183" s="9"/>
      <c r="TIH183" s="9"/>
      <c r="TII183" s="9"/>
      <c r="TIJ183" s="9"/>
      <c r="TIK183" s="9"/>
      <c r="TIL183" s="9"/>
      <c r="TIM183" s="9"/>
      <c r="TIN183" s="9"/>
      <c r="TIO183" s="9"/>
      <c r="TIP183" s="9"/>
      <c r="TIQ183" s="9"/>
      <c r="TIR183" s="9"/>
      <c r="TIS183" s="9"/>
      <c r="TIT183" s="9"/>
      <c r="TIU183" s="9"/>
      <c r="TIV183" s="9"/>
      <c r="TIW183" s="9"/>
      <c r="TIX183" s="9"/>
      <c r="TIY183" s="9"/>
      <c r="TIZ183" s="9"/>
      <c r="TJA183" s="9"/>
      <c r="TJB183" s="9"/>
      <c r="TJC183" s="9"/>
      <c r="TJD183" s="9"/>
      <c r="TJE183" s="9"/>
      <c r="TJF183" s="9"/>
      <c r="TJG183" s="9"/>
      <c r="TJH183" s="9"/>
      <c r="TJI183" s="9"/>
      <c r="TJJ183" s="9"/>
      <c r="TJK183" s="9"/>
      <c r="TJL183" s="9"/>
      <c r="TJM183" s="9"/>
      <c r="TJN183" s="9"/>
      <c r="TJO183" s="9"/>
      <c r="TJP183" s="9"/>
      <c r="TJQ183" s="9"/>
      <c r="TJR183" s="9"/>
      <c r="TJS183" s="9"/>
      <c r="TJT183" s="9"/>
      <c r="TJU183" s="9"/>
      <c r="TJV183" s="9"/>
      <c r="TJW183" s="9"/>
      <c r="TJX183" s="9"/>
      <c r="TJY183" s="9"/>
      <c r="TJZ183" s="9"/>
      <c r="TKA183" s="9"/>
      <c r="TKB183" s="9"/>
      <c r="TKC183" s="9"/>
      <c r="TKD183" s="9"/>
      <c r="TKE183" s="9"/>
      <c r="TKF183" s="9"/>
      <c r="TKG183" s="9"/>
      <c r="TKH183" s="9"/>
      <c r="TKI183" s="9"/>
      <c r="TKJ183" s="9"/>
      <c r="TKK183" s="9"/>
      <c r="TKL183" s="9"/>
      <c r="TKM183" s="9"/>
      <c r="TKN183" s="9"/>
      <c r="TKO183" s="9"/>
      <c r="TKP183" s="9"/>
      <c r="TKQ183" s="9"/>
      <c r="TKR183" s="9"/>
      <c r="TKS183" s="9"/>
      <c r="TKT183" s="9"/>
      <c r="TKU183" s="9"/>
      <c r="TKV183" s="9"/>
      <c r="TKW183" s="9"/>
      <c r="TKX183" s="9"/>
      <c r="TKY183" s="9"/>
      <c r="TKZ183" s="9"/>
      <c r="TLA183" s="9"/>
      <c r="TLB183" s="9"/>
      <c r="TLC183" s="9"/>
      <c r="TLD183" s="9"/>
      <c r="TLE183" s="9"/>
      <c r="TLF183" s="9"/>
      <c r="TLG183" s="9"/>
      <c r="TLH183" s="9"/>
      <c r="TLI183" s="9"/>
      <c r="TLJ183" s="9"/>
      <c r="TLK183" s="9"/>
      <c r="TLL183" s="9"/>
      <c r="TLM183" s="9"/>
      <c r="TLN183" s="9"/>
      <c r="TLO183" s="9"/>
      <c r="TLP183" s="9"/>
      <c r="TLQ183" s="9"/>
      <c r="TLR183" s="9"/>
      <c r="TLS183" s="9"/>
      <c r="TLT183" s="9"/>
      <c r="TLU183" s="9"/>
      <c r="TLV183" s="9"/>
      <c r="TLW183" s="9"/>
      <c r="TLX183" s="9"/>
      <c r="TLY183" s="9"/>
      <c r="TLZ183" s="9"/>
      <c r="TMA183" s="9"/>
      <c r="TMB183" s="9"/>
      <c r="TMC183" s="9"/>
      <c r="TMD183" s="9"/>
      <c r="TME183" s="9"/>
      <c r="TMF183" s="9"/>
      <c r="TMG183" s="9"/>
      <c r="TMH183" s="9"/>
      <c r="TMI183" s="9"/>
      <c r="TMJ183" s="9"/>
      <c r="TMK183" s="9"/>
      <c r="TML183" s="9"/>
      <c r="TMM183" s="9"/>
      <c r="TMN183" s="9"/>
      <c r="TMO183" s="9"/>
      <c r="TMP183" s="9"/>
      <c r="TMQ183" s="9"/>
      <c r="TMR183" s="9"/>
      <c r="TMS183" s="9"/>
      <c r="TMT183" s="9"/>
      <c r="TMU183" s="9"/>
      <c r="TMV183" s="9"/>
      <c r="TMW183" s="9"/>
      <c r="TMX183" s="9"/>
      <c r="TMY183" s="9"/>
      <c r="TMZ183" s="9"/>
      <c r="TNA183" s="9"/>
      <c r="TNB183" s="9"/>
      <c r="TNC183" s="9"/>
      <c r="TND183" s="9"/>
      <c r="TNE183" s="9"/>
      <c r="TNF183" s="9"/>
      <c r="TNG183" s="9"/>
      <c r="TNH183" s="9"/>
      <c r="TNI183" s="9"/>
      <c r="TNJ183" s="9"/>
      <c r="TNK183" s="9"/>
      <c r="TNL183" s="9"/>
      <c r="TNM183" s="9"/>
      <c r="TNN183" s="9"/>
      <c r="TNO183" s="9"/>
      <c r="TNP183" s="9"/>
      <c r="TNQ183" s="9"/>
      <c r="TNR183" s="9"/>
      <c r="TNS183" s="9"/>
      <c r="TNT183" s="9"/>
      <c r="TNU183" s="9"/>
      <c r="TNV183" s="9"/>
      <c r="TNW183" s="9"/>
      <c r="TNX183" s="9"/>
      <c r="TNY183" s="9"/>
      <c r="TNZ183" s="9"/>
      <c r="TOA183" s="9"/>
      <c r="TOB183" s="9"/>
      <c r="TOC183" s="9"/>
      <c r="TOD183" s="9"/>
      <c r="TOE183" s="9"/>
      <c r="TOF183" s="9"/>
      <c r="TOG183" s="9"/>
      <c r="TOH183" s="9"/>
      <c r="TOI183" s="9"/>
      <c r="TOJ183" s="9"/>
      <c r="TOK183" s="9"/>
      <c r="TOL183" s="9"/>
      <c r="TOM183" s="9"/>
      <c r="TON183" s="9"/>
      <c r="TOO183" s="9"/>
      <c r="TOP183" s="9"/>
      <c r="TOQ183" s="9"/>
      <c r="TOR183" s="9"/>
      <c r="TOS183" s="9"/>
      <c r="TOT183" s="9"/>
      <c r="TOU183" s="9"/>
      <c r="TOV183" s="9"/>
      <c r="TOW183" s="9"/>
      <c r="TOX183" s="9"/>
      <c r="TOY183" s="9"/>
      <c r="TOZ183" s="9"/>
      <c r="TPA183" s="9"/>
      <c r="TPB183" s="9"/>
      <c r="TPC183" s="9"/>
      <c r="TPD183" s="9"/>
      <c r="TPE183" s="9"/>
      <c r="TPF183" s="9"/>
      <c r="TPG183" s="9"/>
      <c r="TPH183" s="9"/>
      <c r="TPI183" s="9"/>
      <c r="TPJ183" s="9"/>
      <c r="TPK183" s="9"/>
      <c r="TPL183" s="9"/>
      <c r="TPM183" s="9"/>
      <c r="TPN183" s="9"/>
      <c r="TPO183" s="9"/>
      <c r="TPP183" s="9"/>
      <c r="TPQ183" s="9"/>
      <c r="TPR183" s="9"/>
      <c r="TPS183" s="9"/>
      <c r="TPT183" s="9"/>
      <c r="TPU183" s="9"/>
      <c r="TPV183" s="9"/>
      <c r="TPW183" s="9"/>
      <c r="TPX183" s="9"/>
      <c r="TPY183" s="9"/>
      <c r="TPZ183" s="9"/>
      <c r="TQA183" s="9"/>
      <c r="TQB183" s="9"/>
      <c r="TQC183" s="9"/>
      <c r="TQD183" s="9"/>
      <c r="TQE183" s="9"/>
      <c r="TQF183" s="9"/>
      <c r="TQG183" s="9"/>
      <c r="TQH183" s="9"/>
      <c r="TQI183" s="9"/>
      <c r="TQJ183" s="9"/>
      <c r="TQK183" s="9"/>
      <c r="TQL183" s="9"/>
      <c r="TQM183" s="9"/>
      <c r="TQN183" s="9"/>
      <c r="TQO183" s="9"/>
      <c r="TQP183" s="9"/>
      <c r="TQQ183" s="9"/>
      <c r="TQR183" s="9"/>
      <c r="TQS183" s="9"/>
      <c r="TQT183" s="9"/>
      <c r="TQU183" s="9"/>
      <c r="TQV183" s="9"/>
      <c r="TQW183" s="9"/>
      <c r="TQX183" s="9"/>
      <c r="TQY183" s="9"/>
      <c r="TQZ183" s="9"/>
      <c r="TRA183" s="9"/>
      <c r="TRB183" s="9"/>
      <c r="TRC183" s="9"/>
      <c r="TRD183" s="9"/>
      <c r="TRE183" s="9"/>
      <c r="TRF183" s="9"/>
      <c r="TRG183" s="9"/>
      <c r="TRH183" s="9"/>
      <c r="TRI183" s="9"/>
      <c r="TRJ183" s="9"/>
      <c r="TRK183" s="9"/>
      <c r="TRL183" s="9"/>
      <c r="TRM183" s="9"/>
      <c r="TRN183" s="9"/>
      <c r="TRO183" s="9"/>
      <c r="TRP183" s="9"/>
      <c r="TRQ183" s="9"/>
      <c r="TRR183" s="9"/>
      <c r="TRS183" s="9"/>
      <c r="TRT183" s="9"/>
      <c r="TRU183" s="9"/>
      <c r="TRV183" s="9"/>
      <c r="TRW183" s="9"/>
      <c r="TRX183" s="9"/>
      <c r="TRY183" s="9"/>
      <c r="TRZ183" s="9"/>
      <c r="TSA183" s="9"/>
      <c r="TSB183" s="9"/>
      <c r="TSC183" s="9"/>
      <c r="TSD183" s="9"/>
      <c r="TSE183" s="9"/>
      <c r="TSF183" s="9"/>
      <c r="TSG183" s="9"/>
      <c r="TSH183" s="9"/>
      <c r="TSI183" s="9"/>
      <c r="TSJ183" s="9"/>
      <c r="TSK183" s="9"/>
      <c r="TSL183" s="9"/>
      <c r="TSM183" s="9"/>
      <c r="TSN183" s="9"/>
      <c r="TSO183" s="9"/>
      <c r="TSP183" s="9"/>
      <c r="TSQ183" s="9"/>
      <c r="TSR183" s="9"/>
      <c r="TSS183" s="9"/>
      <c r="TST183" s="9"/>
      <c r="TSU183" s="9"/>
      <c r="TSV183" s="9"/>
      <c r="TSW183" s="9"/>
      <c r="TSX183" s="9"/>
      <c r="TSY183" s="9"/>
      <c r="TSZ183" s="9"/>
      <c r="TTA183" s="9"/>
      <c r="TTB183" s="9"/>
      <c r="TTC183" s="9"/>
      <c r="TTD183" s="9"/>
      <c r="TTE183" s="9"/>
      <c r="TTF183" s="9"/>
      <c r="TTG183" s="9"/>
      <c r="TTH183" s="9"/>
      <c r="TTI183" s="9"/>
      <c r="TTJ183" s="9"/>
      <c r="TTK183" s="9"/>
      <c r="TTL183" s="9"/>
      <c r="TTM183" s="9"/>
      <c r="TTN183" s="9"/>
      <c r="TTO183" s="9"/>
      <c r="TTP183" s="9"/>
      <c r="TTQ183" s="9"/>
      <c r="TTR183" s="9"/>
      <c r="TTS183" s="9"/>
      <c r="TTT183" s="9"/>
      <c r="TTU183" s="9"/>
      <c r="TTV183" s="9"/>
      <c r="TTW183" s="9"/>
      <c r="TTX183" s="9"/>
      <c r="TTY183" s="9"/>
      <c r="TTZ183" s="9"/>
      <c r="TUA183" s="9"/>
      <c r="TUB183" s="9"/>
      <c r="TUC183" s="9"/>
      <c r="TUD183" s="9"/>
      <c r="TUE183" s="9"/>
      <c r="TUF183" s="9"/>
      <c r="TUG183" s="9"/>
      <c r="TUH183" s="9"/>
      <c r="TUI183" s="9"/>
      <c r="TUJ183" s="9"/>
      <c r="TUK183" s="9"/>
      <c r="TUL183" s="9"/>
      <c r="TUM183" s="9"/>
      <c r="TUN183" s="9"/>
      <c r="TUO183" s="9"/>
      <c r="TUP183" s="9"/>
      <c r="TUQ183" s="9"/>
      <c r="TUR183" s="9"/>
      <c r="TUS183" s="9"/>
      <c r="TUT183" s="9"/>
      <c r="TUU183" s="9"/>
      <c r="TUV183" s="9"/>
      <c r="TUW183" s="9"/>
      <c r="TUX183" s="9"/>
      <c r="TUY183" s="9"/>
      <c r="TUZ183" s="9"/>
      <c r="TVA183" s="9"/>
      <c r="TVB183" s="9"/>
      <c r="TVC183" s="9"/>
      <c r="TVD183" s="9"/>
      <c r="TVE183" s="9"/>
      <c r="TVF183" s="9"/>
      <c r="TVG183" s="9"/>
      <c r="TVH183" s="9"/>
      <c r="TVI183" s="9"/>
      <c r="TVJ183" s="9"/>
      <c r="TVK183" s="9"/>
      <c r="TVL183" s="9"/>
      <c r="TVM183" s="9"/>
      <c r="TVN183" s="9"/>
      <c r="TVO183" s="9"/>
      <c r="TVP183" s="9"/>
      <c r="TVQ183" s="9"/>
      <c r="TVR183" s="9"/>
      <c r="TVS183" s="9"/>
      <c r="TVT183" s="9"/>
      <c r="TVU183" s="9"/>
      <c r="TVV183" s="9"/>
      <c r="TVW183" s="9"/>
      <c r="TVX183" s="9"/>
      <c r="TVY183" s="9"/>
      <c r="TVZ183" s="9"/>
      <c r="TWA183" s="9"/>
      <c r="TWB183" s="9"/>
      <c r="TWC183" s="9"/>
      <c r="TWD183" s="9"/>
      <c r="TWE183" s="9"/>
      <c r="TWF183" s="9"/>
      <c r="TWG183" s="9"/>
      <c r="TWH183" s="9"/>
      <c r="TWI183" s="9"/>
      <c r="TWJ183" s="9"/>
      <c r="TWK183" s="9"/>
      <c r="TWL183" s="9"/>
      <c r="TWM183" s="9"/>
      <c r="TWN183" s="9"/>
      <c r="TWO183" s="9"/>
      <c r="TWP183" s="9"/>
      <c r="TWQ183" s="9"/>
      <c r="TWR183" s="9"/>
      <c r="TWS183" s="9"/>
      <c r="TWT183" s="9"/>
      <c r="TWU183" s="9"/>
      <c r="TWV183" s="9"/>
      <c r="TWW183" s="9"/>
      <c r="TWX183" s="9"/>
      <c r="TWY183" s="9"/>
      <c r="TWZ183" s="9"/>
      <c r="TXA183" s="9"/>
      <c r="TXB183" s="9"/>
      <c r="TXC183" s="9"/>
      <c r="TXD183" s="9"/>
      <c r="TXE183" s="9"/>
      <c r="TXF183" s="9"/>
      <c r="TXG183" s="9"/>
      <c r="TXH183" s="9"/>
      <c r="TXI183" s="9"/>
      <c r="TXJ183" s="9"/>
      <c r="TXK183" s="9"/>
      <c r="TXL183" s="9"/>
      <c r="TXM183" s="9"/>
      <c r="TXN183" s="9"/>
      <c r="TXO183" s="9"/>
      <c r="TXP183" s="9"/>
      <c r="TXQ183" s="9"/>
      <c r="TXR183" s="9"/>
      <c r="TXS183" s="9"/>
      <c r="TXT183" s="9"/>
      <c r="TXU183" s="9"/>
      <c r="TXV183" s="9"/>
      <c r="TXW183" s="9"/>
      <c r="TXX183" s="9"/>
      <c r="TXY183" s="9"/>
      <c r="TXZ183" s="9"/>
      <c r="TYA183" s="9"/>
      <c r="TYB183" s="9"/>
      <c r="TYC183" s="9"/>
      <c r="TYD183" s="9"/>
      <c r="TYE183" s="9"/>
      <c r="TYF183" s="9"/>
      <c r="TYG183" s="9"/>
      <c r="TYH183" s="9"/>
      <c r="TYI183" s="9"/>
      <c r="TYJ183" s="9"/>
      <c r="TYK183" s="9"/>
      <c r="TYL183" s="9"/>
      <c r="TYM183" s="9"/>
      <c r="TYN183" s="9"/>
      <c r="TYO183" s="9"/>
      <c r="TYP183" s="9"/>
      <c r="TYQ183" s="9"/>
      <c r="TYR183" s="9"/>
      <c r="TYS183" s="9"/>
      <c r="TYT183" s="9"/>
      <c r="TYU183" s="9"/>
      <c r="TYV183" s="9"/>
      <c r="TYW183" s="9"/>
      <c r="TYX183" s="9"/>
      <c r="TYY183" s="9"/>
      <c r="TYZ183" s="9"/>
      <c r="TZA183" s="9"/>
      <c r="TZB183" s="9"/>
      <c r="TZC183" s="9"/>
      <c r="TZD183" s="9"/>
      <c r="TZE183" s="9"/>
      <c r="TZF183" s="9"/>
      <c r="TZG183" s="9"/>
      <c r="TZH183" s="9"/>
      <c r="TZI183" s="9"/>
      <c r="TZJ183" s="9"/>
      <c r="TZK183" s="9"/>
      <c r="TZL183" s="9"/>
      <c r="TZM183" s="9"/>
      <c r="TZN183" s="9"/>
      <c r="TZO183" s="9"/>
      <c r="TZP183" s="9"/>
      <c r="TZQ183" s="9"/>
      <c r="TZR183" s="9"/>
      <c r="TZS183" s="9"/>
      <c r="TZT183" s="9"/>
      <c r="TZU183" s="9"/>
      <c r="TZV183" s="9"/>
      <c r="TZW183" s="9"/>
      <c r="TZX183" s="9"/>
      <c r="TZY183" s="9"/>
      <c r="TZZ183" s="9"/>
      <c r="UAA183" s="9"/>
      <c r="UAB183" s="9"/>
      <c r="UAC183" s="9"/>
      <c r="UAD183" s="9"/>
      <c r="UAE183" s="9"/>
      <c r="UAF183" s="9"/>
      <c r="UAG183" s="9"/>
      <c r="UAH183" s="9"/>
      <c r="UAI183" s="9"/>
      <c r="UAJ183" s="9"/>
      <c r="UAK183" s="9"/>
      <c r="UAL183" s="9"/>
      <c r="UAM183" s="9"/>
      <c r="UAN183" s="9"/>
      <c r="UAO183" s="9"/>
      <c r="UAP183" s="9"/>
      <c r="UAQ183" s="9"/>
      <c r="UAR183" s="9"/>
      <c r="UAS183" s="9"/>
      <c r="UAT183" s="9"/>
      <c r="UAU183" s="9"/>
      <c r="UAV183" s="9"/>
      <c r="UAW183" s="9"/>
      <c r="UAX183" s="9"/>
      <c r="UAY183" s="9"/>
      <c r="UAZ183" s="9"/>
      <c r="UBA183" s="9"/>
      <c r="UBB183" s="9"/>
      <c r="UBC183" s="9"/>
      <c r="UBD183" s="9"/>
      <c r="UBE183" s="9"/>
      <c r="UBF183" s="9"/>
      <c r="UBG183" s="9"/>
      <c r="UBH183" s="9"/>
      <c r="UBI183" s="9"/>
      <c r="UBJ183" s="9"/>
      <c r="UBK183" s="9"/>
      <c r="UBL183" s="9"/>
      <c r="UBM183" s="9"/>
      <c r="UBN183" s="9"/>
      <c r="UBO183" s="9"/>
      <c r="UBP183" s="9"/>
      <c r="UBQ183" s="9"/>
      <c r="UBR183" s="9"/>
      <c r="UBS183" s="9"/>
      <c r="UBT183" s="9"/>
      <c r="UBU183" s="9"/>
      <c r="UBV183" s="9"/>
      <c r="UBW183" s="9"/>
      <c r="UBX183" s="9"/>
      <c r="UBY183" s="9"/>
      <c r="UBZ183" s="9"/>
      <c r="UCA183" s="9"/>
      <c r="UCB183" s="9"/>
      <c r="UCC183" s="9"/>
      <c r="UCD183" s="9"/>
      <c r="UCE183" s="9"/>
      <c r="UCF183" s="9"/>
      <c r="UCG183" s="9"/>
      <c r="UCH183" s="9"/>
      <c r="UCI183" s="9"/>
      <c r="UCJ183" s="9"/>
      <c r="UCK183" s="9"/>
      <c r="UCL183" s="9"/>
      <c r="UCM183" s="9"/>
      <c r="UCN183" s="9"/>
      <c r="UCO183" s="9"/>
      <c r="UCP183" s="9"/>
      <c r="UCQ183" s="9"/>
      <c r="UCR183" s="9"/>
      <c r="UCS183" s="9"/>
      <c r="UCT183" s="9"/>
      <c r="UCU183" s="9"/>
      <c r="UCV183" s="9"/>
      <c r="UCW183" s="9"/>
      <c r="UCX183" s="9"/>
      <c r="UCY183" s="9"/>
      <c r="UCZ183" s="9"/>
      <c r="UDA183" s="9"/>
      <c r="UDB183" s="9"/>
      <c r="UDC183" s="9"/>
      <c r="UDD183" s="9"/>
      <c r="UDE183" s="9"/>
      <c r="UDF183" s="9"/>
      <c r="UDG183" s="9"/>
      <c r="UDH183" s="9"/>
      <c r="UDI183" s="9"/>
      <c r="UDJ183" s="9"/>
      <c r="UDK183" s="9"/>
      <c r="UDL183" s="9"/>
      <c r="UDM183" s="9"/>
      <c r="UDN183" s="9"/>
      <c r="UDO183" s="9"/>
      <c r="UDP183" s="9"/>
      <c r="UDQ183" s="9"/>
      <c r="UDR183" s="9"/>
      <c r="UDS183" s="9"/>
      <c r="UDT183" s="9"/>
      <c r="UDU183" s="9"/>
      <c r="UDV183" s="9"/>
      <c r="UDW183" s="9"/>
      <c r="UDX183" s="9"/>
      <c r="UDY183" s="9"/>
      <c r="UDZ183" s="9"/>
      <c r="UEA183" s="9"/>
      <c r="UEB183" s="9"/>
      <c r="UEC183" s="9"/>
      <c r="UED183" s="9"/>
      <c r="UEE183" s="9"/>
      <c r="UEF183" s="9"/>
      <c r="UEG183" s="9"/>
      <c r="UEH183" s="9"/>
      <c r="UEI183" s="9"/>
      <c r="UEJ183" s="9"/>
      <c r="UEK183" s="9"/>
      <c r="UEL183" s="9"/>
      <c r="UEM183" s="9"/>
      <c r="UEN183" s="9"/>
      <c r="UEO183" s="9"/>
      <c r="UEP183" s="9"/>
      <c r="UEQ183" s="9"/>
      <c r="UER183" s="9"/>
      <c r="UES183" s="9"/>
      <c r="UET183" s="9"/>
      <c r="UEU183" s="9"/>
      <c r="UEV183" s="9"/>
      <c r="UEW183" s="9"/>
      <c r="UEX183" s="9"/>
      <c r="UEY183" s="9"/>
      <c r="UEZ183" s="9"/>
      <c r="UFA183" s="9"/>
      <c r="UFB183" s="9"/>
      <c r="UFC183" s="9"/>
      <c r="UFD183" s="9"/>
      <c r="UFE183" s="9"/>
      <c r="UFF183" s="9"/>
      <c r="UFG183" s="9"/>
      <c r="UFH183" s="9"/>
      <c r="UFI183" s="9"/>
      <c r="UFJ183" s="9"/>
      <c r="UFK183" s="9"/>
      <c r="UFL183" s="9"/>
      <c r="UFM183" s="9"/>
      <c r="UFN183" s="9"/>
      <c r="UFO183" s="9"/>
      <c r="UFP183" s="9"/>
      <c r="UFQ183" s="9"/>
      <c r="UFR183" s="9"/>
      <c r="UFS183" s="9"/>
      <c r="UFT183" s="9"/>
      <c r="UFU183" s="9"/>
      <c r="UFV183" s="9"/>
      <c r="UFW183" s="9"/>
      <c r="UFX183" s="9"/>
      <c r="UFY183" s="9"/>
      <c r="UFZ183" s="9"/>
      <c r="UGA183" s="9"/>
      <c r="UGB183" s="9"/>
      <c r="UGC183" s="9"/>
      <c r="UGD183" s="9"/>
      <c r="UGE183" s="9"/>
      <c r="UGF183" s="9"/>
      <c r="UGG183" s="9"/>
      <c r="UGH183" s="9"/>
      <c r="UGI183" s="9"/>
      <c r="UGJ183" s="9"/>
      <c r="UGK183" s="9"/>
      <c r="UGL183" s="9"/>
      <c r="UGM183" s="9"/>
      <c r="UGN183" s="9"/>
      <c r="UGO183" s="9"/>
      <c r="UGP183" s="9"/>
      <c r="UGQ183" s="9"/>
      <c r="UGR183" s="9"/>
      <c r="UGS183" s="9"/>
      <c r="UGT183" s="9"/>
      <c r="UGU183" s="9"/>
      <c r="UGV183" s="9"/>
      <c r="UGW183" s="9"/>
      <c r="UGX183" s="9"/>
      <c r="UGY183" s="9"/>
      <c r="UGZ183" s="9"/>
      <c r="UHA183" s="9"/>
      <c r="UHB183" s="9"/>
      <c r="UHC183" s="9"/>
      <c r="UHD183" s="9"/>
      <c r="UHE183" s="9"/>
      <c r="UHF183" s="9"/>
      <c r="UHG183" s="9"/>
      <c r="UHH183" s="9"/>
      <c r="UHI183" s="9"/>
      <c r="UHJ183" s="9"/>
      <c r="UHK183" s="9"/>
      <c r="UHL183" s="9"/>
      <c r="UHM183" s="9"/>
      <c r="UHN183" s="9"/>
      <c r="UHO183" s="9"/>
      <c r="UHP183" s="9"/>
      <c r="UHQ183" s="9"/>
      <c r="UHR183" s="9"/>
      <c r="UHS183" s="9"/>
      <c r="UHT183" s="9"/>
      <c r="UHU183" s="9"/>
      <c r="UHV183" s="9"/>
      <c r="UHW183" s="9"/>
      <c r="UHX183" s="9"/>
      <c r="UHY183" s="9"/>
      <c r="UHZ183" s="9"/>
      <c r="UIA183" s="9"/>
      <c r="UIB183" s="9"/>
      <c r="UIC183" s="9"/>
      <c r="UID183" s="9"/>
      <c r="UIE183" s="9"/>
      <c r="UIF183" s="9"/>
      <c r="UIG183" s="9"/>
      <c r="UIH183" s="9"/>
      <c r="UII183" s="9"/>
      <c r="UIJ183" s="9"/>
      <c r="UIK183" s="9"/>
      <c r="UIL183" s="9"/>
      <c r="UIM183" s="9"/>
      <c r="UIN183" s="9"/>
      <c r="UIO183" s="9"/>
      <c r="UIP183" s="9"/>
      <c r="UIQ183" s="9"/>
      <c r="UIR183" s="9"/>
      <c r="UIS183" s="9"/>
      <c r="UIT183" s="9"/>
      <c r="UIU183" s="9"/>
      <c r="UIV183" s="9"/>
      <c r="UIW183" s="9"/>
      <c r="UIX183" s="9"/>
      <c r="UIY183" s="9"/>
      <c r="UIZ183" s="9"/>
      <c r="UJA183" s="9"/>
      <c r="UJB183" s="9"/>
      <c r="UJC183" s="9"/>
      <c r="UJD183" s="9"/>
      <c r="UJE183" s="9"/>
      <c r="UJF183" s="9"/>
      <c r="UJG183" s="9"/>
      <c r="UJH183" s="9"/>
      <c r="UJI183" s="9"/>
      <c r="UJJ183" s="9"/>
      <c r="UJK183" s="9"/>
      <c r="UJL183" s="9"/>
      <c r="UJM183" s="9"/>
      <c r="UJN183" s="9"/>
      <c r="UJO183" s="9"/>
      <c r="UJP183" s="9"/>
      <c r="UJQ183" s="9"/>
      <c r="UJR183" s="9"/>
      <c r="UJS183" s="9"/>
      <c r="UJT183" s="9"/>
      <c r="UJU183" s="9"/>
      <c r="UJV183" s="9"/>
      <c r="UJW183" s="9"/>
      <c r="UJX183" s="9"/>
      <c r="UJY183" s="9"/>
      <c r="UJZ183" s="9"/>
      <c r="UKA183" s="9"/>
      <c r="UKB183" s="9"/>
      <c r="UKC183" s="9"/>
      <c r="UKD183" s="9"/>
      <c r="UKE183" s="9"/>
      <c r="UKF183" s="9"/>
      <c r="UKG183" s="9"/>
      <c r="UKH183" s="9"/>
      <c r="UKI183" s="9"/>
      <c r="UKJ183" s="9"/>
      <c r="UKK183" s="9"/>
      <c r="UKL183" s="9"/>
      <c r="UKM183" s="9"/>
      <c r="UKN183" s="9"/>
      <c r="UKO183" s="9"/>
      <c r="UKP183" s="9"/>
      <c r="UKQ183" s="9"/>
      <c r="UKR183" s="9"/>
      <c r="UKS183" s="9"/>
      <c r="UKT183" s="9"/>
      <c r="UKU183" s="9"/>
      <c r="UKV183" s="9"/>
      <c r="UKW183" s="9"/>
      <c r="UKX183" s="9"/>
      <c r="UKY183" s="9"/>
      <c r="UKZ183" s="9"/>
      <c r="ULA183" s="9"/>
      <c r="ULB183" s="9"/>
      <c r="ULC183" s="9"/>
      <c r="ULD183" s="9"/>
      <c r="ULE183" s="9"/>
      <c r="ULF183" s="9"/>
      <c r="ULG183" s="9"/>
      <c r="ULH183" s="9"/>
      <c r="ULI183" s="9"/>
      <c r="ULJ183" s="9"/>
      <c r="ULK183" s="9"/>
      <c r="ULL183" s="9"/>
      <c r="ULM183" s="9"/>
      <c r="ULN183" s="9"/>
      <c r="ULO183" s="9"/>
      <c r="ULP183" s="9"/>
      <c r="ULQ183" s="9"/>
      <c r="ULR183" s="9"/>
      <c r="ULS183" s="9"/>
      <c r="ULT183" s="9"/>
      <c r="ULU183" s="9"/>
      <c r="ULV183" s="9"/>
      <c r="ULW183" s="9"/>
      <c r="ULX183" s="9"/>
      <c r="ULY183" s="9"/>
      <c r="ULZ183" s="9"/>
      <c r="UMA183" s="9"/>
      <c r="UMB183" s="9"/>
      <c r="UMC183" s="9"/>
      <c r="UMD183" s="9"/>
      <c r="UME183" s="9"/>
      <c r="UMF183" s="9"/>
      <c r="UMG183" s="9"/>
      <c r="UMH183" s="9"/>
      <c r="UMI183" s="9"/>
      <c r="UMJ183" s="9"/>
      <c r="UMK183" s="9"/>
      <c r="UML183" s="9"/>
      <c r="UMM183" s="9"/>
      <c r="UMN183" s="9"/>
      <c r="UMO183" s="9"/>
      <c r="UMP183" s="9"/>
      <c r="UMQ183" s="9"/>
      <c r="UMR183" s="9"/>
      <c r="UMS183" s="9"/>
      <c r="UMT183" s="9"/>
      <c r="UMU183" s="9"/>
      <c r="UMV183" s="9"/>
      <c r="UMW183" s="9"/>
      <c r="UMX183" s="9"/>
      <c r="UMY183" s="9"/>
      <c r="UMZ183" s="9"/>
      <c r="UNA183" s="9"/>
      <c r="UNB183" s="9"/>
      <c r="UNC183" s="9"/>
      <c r="UND183" s="9"/>
      <c r="UNE183" s="9"/>
      <c r="UNF183" s="9"/>
      <c r="UNG183" s="9"/>
      <c r="UNH183" s="9"/>
      <c r="UNI183" s="9"/>
      <c r="UNJ183" s="9"/>
      <c r="UNK183" s="9"/>
      <c r="UNL183" s="9"/>
      <c r="UNM183" s="9"/>
      <c r="UNN183" s="9"/>
      <c r="UNO183" s="9"/>
      <c r="UNP183" s="9"/>
      <c r="UNQ183" s="9"/>
      <c r="UNR183" s="9"/>
      <c r="UNS183" s="9"/>
      <c r="UNT183" s="9"/>
      <c r="UNU183" s="9"/>
      <c r="UNV183" s="9"/>
      <c r="UNW183" s="9"/>
      <c r="UNX183" s="9"/>
      <c r="UNY183" s="9"/>
      <c r="UNZ183" s="9"/>
      <c r="UOA183" s="9"/>
      <c r="UOB183" s="9"/>
      <c r="UOC183" s="9"/>
      <c r="UOD183" s="9"/>
      <c r="UOE183" s="9"/>
      <c r="UOF183" s="9"/>
      <c r="UOG183" s="9"/>
      <c r="UOH183" s="9"/>
      <c r="UOI183" s="9"/>
      <c r="UOJ183" s="9"/>
      <c r="UOK183" s="9"/>
      <c r="UOL183" s="9"/>
      <c r="UOM183" s="9"/>
      <c r="UON183" s="9"/>
      <c r="UOO183" s="9"/>
      <c r="UOP183" s="9"/>
      <c r="UOQ183" s="9"/>
      <c r="UOR183" s="9"/>
      <c r="UOS183" s="9"/>
      <c r="UOT183" s="9"/>
      <c r="UOU183" s="9"/>
      <c r="UOV183" s="9"/>
      <c r="UOW183" s="9"/>
      <c r="UOX183" s="9"/>
      <c r="UOY183" s="9"/>
      <c r="UOZ183" s="9"/>
      <c r="UPA183" s="9"/>
      <c r="UPB183" s="9"/>
      <c r="UPC183" s="9"/>
      <c r="UPD183" s="9"/>
      <c r="UPE183" s="9"/>
      <c r="UPF183" s="9"/>
      <c r="UPG183" s="9"/>
      <c r="UPH183" s="9"/>
      <c r="UPI183" s="9"/>
      <c r="UPJ183" s="9"/>
      <c r="UPK183" s="9"/>
      <c r="UPL183" s="9"/>
      <c r="UPM183" s="9"/>
      <c r="UPN183" s="9"/>
      <c r="UPO183" s="9"/>
      <c r="UPP183" s="9"/>
      <c r="UPQ183" s="9"/>
      <c r="UPR183" s="9"/>
      <c r="UPS183" s="9"/>
      <c r="UPT183" s="9"/>
      <c r="UPU183" s="9"/>
      <c r="UPV183" s="9"/>
      <c r="UPW183" s="9"/>
      <c r="UPX183" s="9"/>
      <c r="UPY183" s="9"/>
      <c r="UPZ183" s="9"/>
      <c r="UQA183" s="9"/>
      <c r="UQB183" s="9"/>
      <c r="UQC183" s="9"/>
      <c r="UQD183" s="9"/>
      <c r="UQE183" s="9"/>
      <c r="UQF183" s="9"/>
      <c r="UQG183" s="9"/>
      <c r="UQH183" s="9"/>
      <c r="UQI183" s="9"/>
      <c r="UQJ183" s="9"/>
      <c r="UQK183" s="9"/>
      <c r="UQL183" s="9"/>
      <c r="UQM183" s="9"/>
      <c r="UQN183" s="9"/>
      <c r="UQO183" s="9"/>
      <c r="UQP183" s="9"/>
      <c r="UQQ183" s="9"/>
      <c r="UQR183" s="9"/>
      <c r="UQS183" s="9"/>
      <c r="UQT183" s="9"/>
      <c r="UQU183" s="9"/>
      <c r="UQV183" s="9"/>
      <c r="UQW183" s="9"/>
      <c r="UQX183" s="9"/>
      <c r="UQY183" s="9"/>
      <c r="UQZ183" s="9"/>
      <c r="URA183" s="9"/>
      <c r="URB183" s="9"/>
      <c r="URC183" s="9"/>
      <c r="URD183" s="9"/>
      <c r="URE183" s="9"/>
      <c r="URF183" s="9"/>
      <c r="URG183" s="9"/>
      <c r="URH183" s="9"/>
      <c r="URI183" s="9"/>
      <c r="URJ183" s="9"/>
      <c r="URK183" s="9"/>
      <c r="URL183" s="9"/>
      <c r="URM183" s="9"/>
      <c r="URN183" s="9"/>
      <c r="URO183" s="9"/>
      <c r="URP183" s="9"/>
      <c r="URQ183" s="9"/>
      <c r="URR183" s="9"/>
      <c r="URS183" s="9"/>
      <c r="URT183" s="9"/>
      <c r="URU183" s="9"/>
      <c r="URV183" s="9"/>
      <c r="URW183" s="9"/>
      <c r="URX183" s="9"/>
      <c r="URY183" s="9"/>
      <c r="URZ183" s="9"/>
      <c r="USA183" s="9"/>
      <c r="USB183" s="9"/>
      <c r="USC183" s="9"/>
      <c r="USD183" s="9"/>
      <c r="USE183" s="9"/>
      <c r="USF183" s="9"/>
      <c r="USG183" s="9"/>
      <c r="USH183" s="9"/>
      <c r="USI183" s="9"/>
      <c r="USJ183" s="9"/>
      <c r="USK183" s="9"/>
      <c r="USL183" s="9"/>
      <c r="USM183" s="9"/>
      <c r="USN183" s="9"/>
      <c r="USO183" s="9"/>
      <c r="USP183" s="9"/>
      <c r="USQ183" s="9"/>
      <c r="USR183" s="9"/>
      <c r="USS183" s="9"/>
      <c r="UST183" s="9"/>
      <c r="USU183" s="9"/>
      <c r="USV183" s="9"/>
      <c r="USW183" s="9"/>
      <c r="USX183" s="9"/>
      <c r="USY183" s="9"/>
      <c r="USZ183" s="9"/>
      <c r="UTA183" s="9"/>
      <c r="UTB183" s="9"/>
      <c r="UTC183" s="9"/>
      <c r="UTD183" s="9"/>
      <c r="UTE183" s="9"/>
      <c r="UTF183" s="9"/>
      <c r="UTG183" s="9"/>
      <c r="UTH183" s="9"/>
      <c r="UTI183" s="9"/>
      <c r="UTJ183" s="9"/>
      <c r="UTK183" s="9"/>
      <c r="UTL183" s="9"/>
      <c r="UTM183" s="9"/>
      <c r="UTN183" s="9"/>
      <c r="UTO183" s="9"/>
      <c r="UTP183" s="9"/>
      <c r="UTQ183" s="9"/>
      <c r="UTR183" s="9"/>
      <c r="UTS183" s="9"/>
      <c r="UTT183" s="9"/>
      <c r="UTU183" s="9"/>
      <c r="UTV183" s="9"/>
      <c r="UTW183" s="9"/>
      <c r="UTX183" s="9"/>
      <c r="UTY183" s="9"/>
      <c r="UTZ183" s="9"/>
      <c r="UUA183" s="9"/>
      <c r="UUB183" s="9"/>
      <c r="UUC183" s="9"/>
      <c r="UUD183" s="9"/>
      <c r="UUE183" s="9"/>
      <c r="UUF183" s="9"/>
      <c r="UUG183" s="9"/>
      <c r="UUH183" s="9"/>
      <c r="UUI183" s="9"/>
      <c r="UUJ183" s="9"/>
      <c r="UUK183" s="9"/>
      <c r="UUL183" s="9"/>
      <c r="UUM183" s="9"/>
      <c r="UUN183" s="9"/>
      <c r="UUO183" s="9"/>
      <c r="UUP183" s="9"/>
      <c r="UUQ183" s="9"/>
      <c r="UUR183" s="9"/>
      <c r="UUS183" s="9"/>
      <c r="UUT183" s="9"/>
      <c r="UUU183" s="9"/>
      <c r="UUV183" s="9"/>
      <c r="UUW183" s="9"/>
      <c r="UUX183" s="9"/>
      <c r="UUY183" s="9"/>
      <c r="UUZ183" s="9"/>
      <c r="UVA183" s="9"/>
      <c r="UVB183" s="9"/>
      <c r="UVC183" s="9"/>
      <c r="UVD183" s="9"/>
      <c r="UVE183" s="9"/>
      <c r="UVF183" s="9"/>
      <c r="UVG183" s="9"/>
      <c r="UVH183" s="9"/>
      <c r="UVI183" s="9"/>
      <c r="UVJ183" s="9"/>
      <c r="UVK183" s="9"/>
      <c r="UVL183" s="9"/>
      <c r="UVM183" s="9"/>
      <c r="UVN183" s="9"/>
      <c r="UVO183" s="9"/>
      <c r="UVP183" s="9"/>
      <c r="UVQ183" s="9"/>
      <c r="UVR183" s="9"/>
      <c r="UVS183" s="9"/>
      <c r="UVT183" s="9"/>
      <c r="UVU183" s="9"/>
      <c r="UVV183" s="9"/>
      <c r="UVW183" s="9"/>
      <c r="UVX183" s="9"/>
      <c r="UVY183" s="9"/>
      <c r="UVZ183" s="9"/>
      <c r="UWA183" s="9"/>
      <c r="UWB183" s="9"/>
      <c r="UWC183" s="9"/>
      <c r="UWD183" s="9"/>
      <c r="UWE183" s="9"/>
      <c r="UWF183" s="9"/>
      <c r="UWG183" s="9"/>
      <c r="UWH183" s="9"/>
      <c r="UWI183" s="9"/>
      <c r="UWJ183" s="9"/>
      <c r="UWK183" s="9"/>
      <c r="UWL183" s="9"/>
      <c r="UWM183" s="9"/>
      <c r="UWN183" s="9"/>
      <c r="UWO183" s="9"/>
      <c r="UWP183" s="9"/>
      <c r="UWQ183" s="9"/>
      <c r="UWR183" s="9"/>
      <c r="UWS183" s="9"/>
      <c r="UWT183" s="9"/>
      <c r="UWU183" s="9"/>
      <c r="UWV183" s="9"/>
      <c r="UWW183" s="9"/>
      <c r="UWX183" s="9"/>
      <c r="UWY183" s="9"/>
      <c r="UWZ183" s="9"/>
      <c r="UXA183" s="9"/>
      <c r="UXB183" s="9"/>
      <c r="UXC183" s="9"/>
      <c r="UXD183" s="9"/>
      <c r="UXE183" s="9"/>
      <c r="UXF183" s="9"/>
      <c r="UXG183" s="9"/>
      <c r="UXH183" s="9"/>
      <c r="UXI183" s="9"/>
      <c r="UXJ183" s="9"/>
      <c r="UXK183" s="9"/>
      <c r="UXL183" s="9"/>
      <c r="UXM183" s="9"/>
      <c r="UXN183" s="9"/>
      <c r="UXO183" s="9"/>
      <c r="UXP183" s="9"/>
      <c r="UXQ183" s="9"/>
      <c r="UXR183" s="9"/>
      <c r="UXS183" s="9"/>
      <c r="UXT183" s="9"/>
      <c r="UXU183" s="9"/>
      <c r="UXV183" s="9"/>
      <c r="UXW183" s="9"/>
      <c r="UXX183" s="9"/>
      <c r="UXY183" s="9"/>
      <c r="UXZ183" s="9"/>
      <c r="UYA183" s="9"/>
      <c r="UYB183" s="9"/>
      <c r="UYC183" s="9"/>
      <c r="UYD183" s="9"/>
      <c r="UYE183" s="9"/>
      <c r="UYF183" s="9"/>
      <c r="UYG183" s="9"/>
      <c r="UYH183" s="9"/>
      <c r="UYI183" s="9"/>
      <c r="UYJ183" s="9"/>
      <c r="UYK183" s="9"/>
      <c r="UYL183" s="9"/>
      <c r="UYM183" s="9"/>
      <c r="UYN183" s="9"/>
      <c r="UYO183" s="9"/>
      <c r="UYP183" s="9"/>
      <c r="UYQ183" s="9"/>
      <c r="UYR183" s="9"/>
      <c r="UYS183" s="9"/>
      <c r="UYT183" s="9"/>
      <c r="UYU183" s="9"/>
      <c r="UYV183" s="9"/>
      <c r="UYW183" s="9"/>
      <c r="UYX183" s="9"/>
      <c r="UYY183" s="9"/>
      <c r="UYZ183" s="9"/>
      <c r="UZA183" s="9"/>
      <c r="UZB183" s="9"/>
      <c r="UZC183" s="9"/>
      <c r="UZD183" s="9"/>
      <c r="UZE183" s="9"/>
      <c r="UZF183" s="9"/>
      <c r="UZG183" s="9"/>
      <c r="UZH183" s="9"/>
      <c r="UZI183" s="9"/>
      <c r="UZJ183" s="9"/>
      <c r="UZK183" s="9"/>
      <c r="UZL183" s="9"/>
      <c r="UZM183" s="9"/>
      <c r="UZN183" s="9"/>
      <c r="UZO183" s="9"/>
      <c r="UZP183" s="9"/>
      <c r="UZQ183" s="9"/>
      <c r="UZR183" s="9"/>
      <c r="UZS183" s="9"/>
      <c r="UZT183" s="9"/>
      <c r="UZU183" s="9"/>
      <c r="UZV183" s="9"/>
      <c r="UZW183" s="9"/>
      <c r="UZX183" s="9"/>
      <c r="UZY183" s="9"/>
      <c r="UZZ183" s="9"/>
      <c r="VAA183" s="9"/>
      <c r="VAB183" s="9"/>
      <c r="VAC183" s="9"/>
      <c r="VAD183" s="9"/>
      <c r="VAE183" s="9"/>
      <c r="VAF183" s="9"/>
      <c r="VAG183" s="9"/>
      <c r="VAH183" s="9"/>
      <c r="VAI183" s="9"/>
      <c r="VAJ183" s="9"/>
      <c r="VAK183" s="9"/>
      <c r="VAL183" s="9"/>
      <c r="VAM183" s="9"/>
      <c r="VAN183" s="9"/>
      <c r="VAO183" s="9"/>
      <c r="VAP183" s="9"/>
      <c r="VAQ183" s="9"/>
      <c r="VAR183" s="9"/>
      <c r="VAS183" s="9"/>
      <c r="VAT183" s="9"/>
      <c r="VAU183" s="9"/>
      <c r="VAV183" s="9"/>
      <c r="VAW183" s="9"/>
      <c r="VAX183" s="9"/>
      <c r="VAY183" s="9"/>
      <c r="VAZ183" s="9"/>
      <c r="VBA183" s="9"/>
      <c r="VBB183" s="9"/>
      <c r="VBC183" s="9"/>
      <c r="VBD183" s="9"/>
      <c r="VBE183" s="9"/>
      <c r="VBF183" s="9"/>
      <c r="VBG183" s="9"/>
      <c r="VBH183" s="9"/>
      <c r="VBI183" s="9"/>
      <c r="VBJ183" s="9"/>
      <c r="VBK183" s="9"/>
      <c r="VBL183" s="9"/>
      <c r="VBM183" s="9"/>
      <c r="VBN183" s="9"/>
      <c r="VBO183" s="9"/>
      <c r="VBP183" s="9"/>
      <c r="VBQ183" s="9"/>
      <c r="VBR183" s="9"/>
      <c r="VBS183" s="9"/>
      <c r="VBT183" s="9"/>
      <c r="VBU183" s="9"/>
      <c r="VBV183" s="9"/>
      <c r="VBW183" s="9"/>
      <c r="VBX183" s="9"/>
      <c r="VBY183" s="9"/>
      <c r="VBZ183" s="9"/>
      <c r="VCA183" s="9"/>
      <c r="VCB183" s="9"/>
      <c r="VCC183" s="9"/>
      <c r="VCD183" s="9"/>
      <c r="VCE183" s="9"/>
      <c r="VCF183" s="9"/>
      <c r="VCG183" s="9"/>
      <c r="VCH183" s="9"/>
      <c r="VCI183" s="9"/>
      <c r="VCJ183" s="9"/>
      <c r="VCK183" s="9"/>
      <c r="VCL183" s="9"/>
      <c r="VCM183" s="9"/>
      <c r="VCN183" s="9"/>
      <c r="VCO183" s="9"/>
      <c r="VCP183" s="9"/>
      <c r="VCQ183" s="9"/>
      <c r="VCR183" s="9"/>
      <c r="VCS183" s="9"/>
      <c r="VCT183" s="9"/>
      <c r="VCU183" s="9"/>
      <c r="VCV183" s="9"/>
      <c r="VCW183" s="9"/>
      <c r="VCX183" s="9"/>
      <c r="VCY183" s="9"/>
      <c r="VCZ183" s="9"/>
      <c r="VDA183" s="9"/>
      <c r="VDB183" s="9"/>
      <c r="VDC183" s="9"/>
      <c r="VDD183" s="9"/>
      <c r="VDE183" s="9"/>
      <c r="VDF183" s="9"/>
      <c r="VDG183" s="9"/>
      <c r="VDH183" s="9"/>
      <c r="VDI183" s="9"/>
      <c r="VDJ183" s="9"/>
      <c r="VDK183" s="9"/>
      <c r="VDL183" s="9"/>
      <c r="VDM183" s="9"/>
      <c r="VDN183" s="9"/>
      <c r="VDO183" s="9"/>
      <c r="VDP183" s="9"/>
      <c r="VDQ183" s="9"/>
      <c r="VDR183" s="9"/>
      <c r="VDS183" s="9"/>
      <c r="VDT183" s="9"/>
      <c r="VDU183" s="9"/>
      <c r="VDV183" s="9"/>
      <c r="VDW183" s="9"/>
      <c r="VDX183" s="9"/>
      <c r="VDY183" s="9"/>
      <c r="VDZ183" s="9"/>
      <c r="VEA183" s="9"/>
      <c r="VEB183" s="9"/>
      <c r="VEC183" s="9"/>
      <c r="VED183" s="9"/>
      <c r="VEE183" s="9"/>
      <c r="VEF183" s="9"/>
      <c r="VEG183" s="9"/>
      <c r="VEH183" s="9"/>
      <c r="VEI183" s="9"/>
      <c r="VEJ183" s="9"/>
      <c r="VEK183" s="9"/>
      <c r="VEL183" s="9"/>
      <c r="VEM183" s="9"/>
      <c r="VEN183" s="9"/>
      <c r="VEO183" s="9"/>
      <c r="VEP183" s="9"/>
      <c r="VEQ183" s="9"/>
      <c r="VER183" s="9"/>
      <c r="VES183" s="9"/>
      <c r="VET183" s="9"/>
      <c r="VEU183" s="9"/>
      <c r="VEV183" s="9"/>
      <c r="VEW183" s="9"/>
      <c r="VEX183" s="9"/>
      <c r="VEY183" s="9"/>
      <c r="VEZ183" s="9"/>
      <c r="VFA183" s="9"/>
      <c r="VFB183" s="9"/>
      <c r="VFC183" s="9"/>
      <c r="VFD183" s="9"/>
      <c r="VFE183" s="9"/>
      <c r="VFF183" s="9"/>
      <c r="VFG183" s="9"/>
      <c r="VFH183" s="9"/>
      <c r="VFI183" s="9"/>
      <c r="VFJ183" s="9"/>
      <c r="VFK183" s="9"/>
      <c r="VFL183" s="9"/>
      <c r="VFM183" s="9"/>
      <c r="VFN183" s="9"/>
      <c r="VFO183" s="9"/>
      <c r="VFP183" s="9"/>
      <c r="VFQ183" s="9"/>
      <c r="VFR183" s="9"/>
      <c r="VFS183" s="9"/>
      <c r="VFT183" s="9"/>
      <c r="VFU183" s="9"/>
      <c r="VFV183" s="9"/>
      <c r="VFW183" s="9"/>
      <c r="VFX183" s="9"/>
      <c r="VFY183" s="9"/>
      <c r="VFZ183" s="9"/>
      <c r="VGA183" s="9"/>
      <c r="VGB183" s="9"/>
      <c r="VGC183" s="9"/>
      <c r="VGD183" s="9"/>
      <c r="VGE183" s="9"/>
      <c r="VGF183" s="9"/>
      <c r="VGG183" s="9"/>
      <c r="VGH183" s="9"/>
      <c r="VGI183" s="9"/>
      <c r="VGJ183" s="9"/>
      <c r="VGK183" s="9"/>
      <c r="VGL183" s="9"/>
      <c r="VGM183" s="9"/>
      <c r="VGN183" s="9"/>
      <c r="VGO183" s="9"/>
      <c r="VGP183" s="9"/>
      <c r="VGQ183" s="9"/>
      <c r="VGR183" s="9"/>
      <c r="VGS183" s="9"/>
      <c r="VGT183" s="9"/>
      <c r="VGU183" s="9"/>
      <c r="VGV183" s="9"/>
      <c r="VGW183" s="9"/>
      <c r="VGX183" s="9"/>
      <c r="VGY183" s="9"/>
      <c r="VGZ183" s="9"/>
      <c r="VHA183" s="9"/>
      <c r="VHB183" s="9"/>
      <c r="VHC183" s="9"/>
      <c r="VHD183" s="9"/>
      <c r="VHE183" s="9"/>
      <c r="VHF183" s="9"/>
      <c r="VHG183" s="9"/>
      <c r="VHH183" s="9"/>
      <c r="VHI183" s="9"/>
      <c r="VHJ183" s="9"/>
      <c r="VHK183" s="9"/>
      <c r="VHL183" s="9"/>
      <c r="VHM183" s="9"/>
      <c r="VHN183" s="9"/>
      <c r="VHO183" s="9"/>
      <c r="VHP183" s="9"/>
      <c r="VHQ183" s="9"/>
      <c r="VHR183" s="9"/>
      <c r="VHS183" s="9"/>
      <c r="VHT183" s="9"/>
      <c r="VHU183" s="9"/>
      <c r="VHV183" s="9"/>
      <c r="VHW183" s="9"/>
      <c r="VHX183" s="9"/>
      <c r="VHY183" s="9"/>
      <c r="VHZ183" s="9"/>
      <c r="VIA183" s="9"/>
      <c r="VIB183" s="9"/>
      <c r="VIC183" s="9"/>
      <c r="VID183" s="9"/>
      <c r="VIE183" s="9"/>
      <c r="VIF183" s="9"/>
      <c r="VIG183" s="9"/>
      <c r="VIH183" s="9"/>
      <c r="VII183" s="9"/>
      <c r="VIJ183" s="9"/>
      <c r="VIK183" s="9"/>
      <c r="VIL183" s="9"/>
      <c r="VIM183" s="9"/>
      <c r="VIN183" s="9"/>
      <c r="VIO183" s="9"/>
      <c r="VIP183" s="9"/>
      <c r="VIQ183" s="9"/>
      <c r="VIR183" s="9"/>
      <c r="VIS183" s="9"/>
      <c r="VIT183" s="9"/>
      <c r="VIU183" s="9"/>
      <c r="VIV183" s="9"/>
      <c r="VIW183" s="9"/>
      <c r="VIX183" s="9"/>
      <c r="VIY183" s="9"/>
      <c r="VIZ183" s="9"/>
      <c r="VJA183" s="9"/>
      <c r="VJB183" s="9"/>
      <c r="VJC183" s="9"/>
      <c r="VJD183" s="9"/>
      <c r="VJE183" s="9"/>
      <c r="VJF183" s="9"/>
      <c r="VJG183" s="9"/>
      <c r="VJH183" s="9"/>
      <c r="VJI183" s="9"/>
      <c r="VJJ183" s="9"/>
      <c r="VJK183" s="9"/>
      <c r="VJL183" s="9"/>
      <c r="VJM183" s="9"/>
      <c r="VJN183" s="9"/>
      <c r="VJO183" s="9"/>
      <c r="VJP183" s="9"/>
      <c r="VJQ183" s="9"/>
      <c r="VJR183" s="9"/>
      <c r="VJS183" s="9"/>
      <c r="VJT183" s="9"/>
      <c r="VJU183" s="9"/>
      <c r="VJV183" s="9"/>
      <c r="VJW183" s="9"/>
      <c r="VJX183" s="9"/>
      <c r="VJY183" s="9"/>
      <c r="VJZ183" s="9"/>
      <c r="VKA183" s="9"/>
      <c r="VKB183" s="9"/>
      <c r="VKC183" s="9"/>
      <c r="VKD183" s="9"/>
      <c r="VKE183" s="9"/>
      <c r="VKF183" s="9"/>
      <c r="VKG183" s="9"/>
      <c r="VKH183" s="9"/>
      <c r="VKI183" s="9"/>
      <c r="VKJ183" s="9"/>
      <c r="VKK183" s="9"/>
      <c r="VKL183" s="9"/>
      <c r="VKM183" s="9"/>
      <c r="VKN183" s="9"/>
      <c r="VKO183" s="9"/>
      <c r="VKP183" s="9"/>
      <c r="VKQ183" s="9"/>
      <c r="VKR183" s="9"/>
      <c r="VKS183" s="9"/>
      <c r="VKT183" s="9"/>
      <c r="VKU183" s="9"/>
      <c r="VKV183" s="9"/>
      <c r="VKW183" s="9"/>
      <c r="VKX183" s="9"/>
      <c r="VKY183" s="9"/>
      <c r="VKZ183" s="9"/>
      <c r="VLA183" s="9"/>
      <c r="VLB183" s="9"/>
      <c r="VLC183" s="9"/>
      <c r="VLD183" s="9"/>
      <c r="VLE183" s="9"/>
      <c r="VLF183" s="9"/>
      <c r="VLG183" s="9"/>
      <c r="VLH183" s="9"/>
      <c r="VLI183" s="9"/>
      <c r="VLJ183" s="9"/>
      <c r="VLK183" s="9"/>
      <c r="VLL183" s="9"/>
      <c r="VLM183" s="9"/>
      <c r="VLN183" s="9"/>
      <c r="VLO183" s="9"/>
      <c r="VLP183" s="9"/>
      <c r="VLQ183" s="9"/>
      <c r="VLR183" s="9"/>
      <c r="VLS183" s="9"/>
      <c r="VLT183" s="9"/>
      <c r="VLU183" s="9"/>
      <c r="VLV183" s="9"/>
      <c r="VLW183" s="9"/>
      <c r="VLX183" s="9"/>
      <c r="VLY183" s="9"/>
      <c r="VLZ183" s="9"/>
      <c r="VMA183" s="9"/>
      <c r="VMB183" s="9"/>
      <c r="VMC183" s="9"/>
      <c r="VMD183" s="9"/>
      <c r="VME183" s="9"/>
      <c r="VMF183" s="9"/>
      <c r="VMG183" s="9"/>
      <c r="VMH183" s="9"/>
      <c r="VMI183" s="9"/>
      <c r="VMJ183" s="9"/>
      <c r="VMK183" s="9"/>
      <c r="VML183" s="9"/>
      <c r="VMM183" s="9"/>
      <c r="VMN183" s="9"/>
      <c r="VMO183" s="9"/>
      <c r="VMP183" s="9"/>
      <c r="VMQ183" s="9"/>
      <c r="VMR183" s="9"/>
      <c r="VMS183" s="9"/>
      <c r="VMT183" s="9"/>
      <c r="VMU183" s="9"/>
      <c r="VMV183" s="9"/>
      <c r="VMW183" s="9"/>
      <c r="VMX183" s="9"/>
      <c r="VMY183" s="9"/>
      <c r="VMZ183" s="9"/>
      <c r="VNA183" s="9"/>
      <c r="VNB183" s="9"/>
      <c r="VNC183" s="9"/>
      <c r="VND183" s="9"/>
      <c r="VNE183" s="9"/>
      <c r="VNF183" s="9"/>
      <c r="VNG183" s="9"/>
      <c r="VNH183" s="9"/>
      <c r="VNI183" s="9"/>
      <c r="VNJ183" s="9"/>
      <c r="VNK183" s="9"/>
      <c r="VNL183" s="9"/>
      <c r="VNM183" s="9"/>
      <c r="VNN183" s="9"/>
      <c r="VNO183" s="9"/>
      <c r="VNP183" s="9"/>
      <c r="VNQ183" s="9"/>
      <c r="VNR183" s="9"/>
      <c r="VNS183" s="9"/>
      <c r="VNT183" s="9"/>
      <c r="VNU183" s="9"/>
      <c r="VNV183" s="9"/>
      <c r="VNW183" s="9"/>
      <c r="VNX183" s="9"/>
      <c r="VNY183" s="9"/>
      <c r="VNZ183" s="9"/>
      <c r="VOA183" s="9"/>
      <c r="VOB183" s="9"/>
      <c r="VOC183" s="9"/>
      <c r="VOD183" s="9"/>
      <c r="VOE183" s="9"/>
      <c r="VOF183" s="9"/>
      <c r="VOG183" s="9"/>
      <c r="VOH183" s="9"/>
      <c r="VOI183" s="9"/>
      <c r="VOJ183" s="9"/>
      <c r="VOK183" s="9"/>
      <c r="VOL183" s="9"/>
      <c r="VOM183" s="9"/>
      <c r="VON183" s="9"/>
      <c r="VOO183" s="9"/>
      <c r="VOP183" s="9"/>
      <c r="VOQ183" s="9"/>
      <c r="VOR183" s="9"/>
      <c r="VOS183" s="9"/>
      <c r="VOT183" s="9"/>
      <c r="VOU183" s="9"/>
      <c r="VOV183" s="9"/>
      <c r="VOW183" s="9"/>
      <c r="VOX183" s="9"/>
      <c r="VOY183" s="9"/>
      <c r="VOZ183" s="9"/>
      <c r="VPA183" s="9"/>
      <c r="VPB183" s="9"/>
      <c r="VPC183" s="9"/>
      <c r="VPD183" s="9"/>
      <c r="VPE183" s="9"/>
      <c r="VPF183" s="9"/>
      <c r="VPG183" s="9"/>
      <c r="VPH183" s="9"/>
      <c r="VPI183" s="9"/>
      <c r="VPJ183" s="9"/>
      <c r="VPK183" s="9"/>
      <c r="VPL183" s="9"/>
      <c r="VPM183" s="9"/>
      <c r="VPN183" s="9"/>
      <c r="VPO183" s="9"/>
      <c r="VPP183" s="9"/>
      <c r="VPQ183" s="9"/>
      <c r="VPR183" s="9"/>
      <c r="VPS183" s="9"/>
      <c r="VPT183" s="9"/>
      <c r="VPU183" s="9"/>
      <c r="VPV183" s="9"/>
      <c r="VPW183" s="9"/>
      <c r="VPX183" s="9"/>
      <c r="VPY183" s="9"/>
      <c r="VPZ183" s="9"/>
      <c r="VQA183" s="9"/>
      <c r="VQB183" s="9"/>
      <c r="VQC183" s="9"/>
      <c r="VQD183" s="9"/>
      <c r="VQE183" s="9"/>
      <c r="VQF183" s="9"/>
      <c r="VQG183" s="9"/>
      <c r="VQH183" s="9"/>
      <c r="VQI183" s="9"/>
      <c r="VQJ183" s="9"/>
      <c r="VQK183" s="9"/>
      <c r="VQL183" s="9"/>
      <c r="VQM183" s="9"/>
      <c r="VQN183" s="9"/>
      <c r="VQO183" s="9"/>
      <c r="VQP183" s="9"/>
      <c r="VQQ183" s="9"/>
      <c r="VQR183" s="9"/>
      <c r="VQS183" s="9"/>
      <c r="VQT183" s="9"/>
      <c r="VQU183" s="9"/>
      <c r="VQV183" s="9"/>
      <c r="VQW183" s="9"/>
      <c r="VQX183" s="9"/>
      <c r="VQY183" s="9"/>
      <c r="VQZ183" s="9"/>
      <c r="VRA183" s="9"/>
      <c r="VRB183" s="9"/>
      <c r="VRC183" s="9"/>
      <c r="VRD183" s="9"/>
      <c r="VRE183" s="9"/>
      <c r="VRF183" s="9"/>
      <c r="VRG183" s="9"/>
      <c r="VRH183" s="9"/>
      <c r="VRI183" s="9"/>
      <c r="VRJ183" s="9"/>
      <c r="VRK183" s="9"/>
      <c r="VRL183" s="9"/>
      <c r="VRM183" s="9"/>
      <c r="VRN183" s="9"/>
      <c r="VRO183" s="9"/>
      <c r="VRP183" s="9"/>
      <c r="VRQ183" s="9"/>
      <c r="VRR183" s="9"/>
      <c r="VRS183" s="9"/>
      <c r="VRT183" s="9"/>
      <c r="VRU183" s="9"/>
      <c r="VRV183" s="9"/>
      <c r="VRW183" s="9"/>
      <c r="VRX183" s="9"/>
      <c r="VRY183" s="9"/>
      <c r="VRZ183" s="9"/>
      <c r="VSA183" s="9"/>
      <c r="VSB183" s="9"/>
      <c r="VSC183" s="9"/>
      <c r="VSD183" s="9"/>
      <c r="VSE183" s="9"/>
      <c r="VSF183" s="9"/>
      <c r="VSG183" s="9"/>
      <c r="VSH183" s="9"/>
      <c r="VSI183" s="9"/>
      <c r="VSJ183" s="9"/>
      <c r="VSK183" s="9"/>
      <c r="VSL183" s="9"/>
      <c r="VSM183" s="9"/>
      <c r="VSN183" s="9"/>
      <c r="VSO183" s="9"/>
      <c r="VSP183" s="9"/>
      <c r="VSQ183" s="9"/>
      <c r="VSR183" s="9"/>
      <c r="VSS183" s="9"/>
      <c r="VST183" s="9"/>
      <c r="VSU183" s="9"/>
      <c r="VSV183" s="9"/>
      <c r="VSW183" s="9"/>
      <c r="VSX183" s="9"/>
      <c r="VSY183" s="9"/>
      <c r="VSZ183" s="9"/>
      <c r="VTA183" s="9"/>
      <c r="VTB183" s="9"/>
      <c r="VTC183" s="9"/>
      <c r="VTD183" s="9"/>
      <c r="VTE183" s="9"/>
      <c r="VTF183" s="9"/>
      <c r="VTG183" s="9"/>
      <c r="VTH183" s="9"/>
      <c r="VTI183" s="9"/>
      <c r="VTJ183" s="9"/>
      <c r="VTK183" s="9"/>
      <c r="VTL183" s="9"/>
      <c r="VTM183" s="9"/>
      <c r="VTN183" s="9"/>
      <c r="VTO183" s="9"/>
      <c r="VTP183" s="9"/>
      <c r="VTQ183" s="9"/>
      <c r="VTR183" s="9"/>
      <c r="VTS183" s="9"/>
      <c r="VTT183" s="9"/>
      <c r="VTU183" s="9"/>
      <c r="VTV183" s="9"/>
      <c r="VTW183" s="9"/>
      <c r="VTX183" s="9"/>
      <c r="VTY183" s="9"/>
      <c r="VTZ183" s="9"/>
      <c r="VUA183" s="9"/>
      <c r="VUB183" s="9"/>
      <c r="VUC183" s="9"/>
      <c r="VUD183" s="9"/>
      <c r="VUE183" s="9"/>
      <c r="VUF183" s="9"/>
      <c r="VUG183" s="9"/>
      <c r="VUH183" s="9"/>
      <c r="VUI183" s="9"/>
      <c r="VUJ183" s="9"/>
      <c r="VUK183" s="9"/>
      <c r="VUL183" s="9"/>
      <c r="VUM183" s="9"/>
      <c r="VUN183" s="9"/>
      <c r="VUO183" s="9"/>
      <c r="VUP183" s="9"/>
      <c r="VUQ183" s="9"/>
      <c r="VUR183" s="9"/>
      <c r="VUS183" s="9"/>
      <c r="VUT183" s="9"/>
      <c r="VUU183" s="9"/>
      <c r="VUV183" s="9"/>
      <c r="VUW183" s="9"/>
      <c r="VUX183" s="9"/>
      <c r="VUY183" s="9"/>
      <c r="VUZ183" s="9"/>
      <c r="VVA183" s="9"/>
      <c r="VVB183" s="9"/>
      <c r="VVC183" s="9"/>
      <c r="VVD183" s="9"/>
      <c r="VVE183" s="9"/>
      <c r="VVF183" s="9"/>
      <c r="VVG183" s="9"/>
      <c r="VVH183" s="9"/>
      <c r="VVI183" s="9"/>
      <c r="VVJ183" s="9"/>
      <c r="VVK183" s="9"/>
      <c r="VVL183" s="9"/>
      <c r="VVM183" s="9"/>
      <c r="VVN183" s="9"/>
      <c r="VVO183" s="9"/>
      <c r="VVP183" s="9"/>
      <c r="VVQ183" s="9"/>
      <c r="VVR183" s="9"/>
      <c r="VVS183" s="9"/>
      <c r="VVT183" s="9"/>
      <c r="VVU183" s="9"/>
      <c r="VVV183" s="9"/>
      <c r="VVW183" s="9"/>
      <c r="VVX183" s="9"/>
      <c r="VVY183" s="9"/>
      <c r="VVZ183" s="9"/>
      <c r="VWA183" s="9"/>
      <c r="VWB183" s="9"/>
      <c r="VWC183" s="9"/>
      <c r="VWD183" s="9"/>
      <c r="VWE183" s="9"/>
      <c r="VWF183" s="9"/>
      <c r="VWG183" s="9"/>
      <c r="VWH183" s="9"/>
      <c r="VWI183" s="9"/>
      <c r="VWJ183" s="9"/>
      <c r="VWK183" s="9"/>
      <c r="VWL183" s="9"/>
      <c r="VWM183" s="9"/>
      <c r="VWN183" s="9"/>
      <c r="VWO183" s="9"/>
      <c r="VWP183" s="9"/>
      <c r="VWQ183" s="9"/>
      <c r="VWR183" s="9"/>
      <c r="VWS183" s="9"/>
      <c r="VWT183" s="9"/>
      <c r="VWU183" s="9"/>
      <c r="VWV183" s="9"/>
      <c r="VWW183" s="9"/>
      <c r="VWX183" s="9"/>
      <c r="VWY183" s="9"/>
      <c r="VWZ183" s="9"/>
      <c r="VXA183" s="9"/>
      <c r="VXB183" s="9"/>
      <c r="VXC183" s="9"/>
      <c r="VXD183" s="9"/>
      <c r="VXE183" s="9"/>
      <c r="VXF183" s="9"/>
      <c r="VXG183" s="9"/>
      <c r="VXH183" s="9"/>
      <c r="VXI183" s="9"/>
      <c r="VXJ183" s="9"/>
      <c r="VXK183" s="9"/>
      <c r="VXL183" s="9"/>
      <c r="VXM183" s="9"/>
      <c r="VXN183" s="9"/>
      <c r="VXO183" s="9"/>
      <c r="VXP183" s="9"/>
      <c r="VXQ183" s="9"/>
      <c r="VXR183" s="9"/>
      <c r="VXS183" s="9"/>
      <c r="VXT183" s="9"/>
      <c r="VXU183" s="9"/>
      <c r="VXV183" s="9"/>
      <c r="VXW183" s="9"/>
      <c r="VXX183" s="9"/>
      <c r="VXY183" s="9"/>
      <c r="VXZ183" s="9"/>
      <c r="VYA183" s="9"/>
      <c r="VYB183" s="9"/>
      <c r="VYC183" s="9"/>
      <c r="VYD183" s="9"/>
      <c r="VYE183" s="9"/>
      <c r="VYF183" s="9"/>
      <c r="VYG183" s="9"/>
      <c r="VYH183" s="9"/>
      <c r="VYI183" s="9"/>
      <c r="VYJ183" s="9"/>
      <c r="VYK183" s="9"/>
      <c r="VYL183" s="9"/>
      <c r="VYM183" s="9"/>
      <c r="VYN183" s="9"/>
      <c r="VYO183" s="9"/>
      <c r="VYP183" s="9"/>
      <c r="VYQ183" s="9"/>
      <c r="VYR183" s="9"/>
      <c r="VYS183" s="9"/>
      <c r="VYT183" s="9"/>
      <c r="VYU183" s="9"/>
      <c r="VYV183" s="9"/>
      <c r="VYW183" s="9"/>
      <c r="VYX183" s="9"/>
      <c r="VYY183" s="9"/>
      <c r="VYZ183" s="9"/>
      <c r="VZA183" s="9"/>
      <c r="VZB183" s="9"/>
      <c r="VZC183" s="9"/>
      <c r="VZD183" s="9"/>
      <c r="VZE183" s="9"/>
      <c r="VZF183" s="9"/>
      <c r="VZG183" s="9"/>
      <c r="VZH183" s="9"/>
      <c r="VZI183" s="9"/>
      <c r="VZJ183" s="9"/>
      <c r="VZK183" s="9"/>
      <c r="VZL183" s="9"/>
      <c r="VZM183" s="9"/>
      <c r="VZN183" s="9"/>
      <c r="VZO183" s="9"/>
      <c r="VZP183" s="9"/>
      <c r="VZQ183" s="9"/>
      <c r="VZR183" s="9"/>
      <c r="VZS183" s="9"/>
      <c r="VZT183" s="9"/>
      <c r="VZU183" s="9"/>
      <c r="VZV183" s="9"/>
      <c r="VZW183" s="9"/>
      <c r="VZX183" s="9"/>
      <c r="VZY183" s="9"/>
      <c r="VZZ183" s="9"/>
      <c r="WAA183" s="9"/>
      <c r="WAB183" s="9"/>
      <c r="WAC183" s="9"/>
      <c r="WAD183" s="9"/>
      <c r="WAE183" s="9"/>
      <c r="WAF183" s="9"/>
      <c r="WAG183" s="9"/>
      <c r="WAH183" s="9"/>
      <c r="WAI183" s="9"/>
      <c r="WAJ183" s="9"/>
      <c r="WAK183" s="9"/>
      <c r="WAL183" s="9"/>
      <c r="WAM183" s="9"/>
      <c r="WAN183" s="9"/>
      <c r="WAO183" s="9"/>
      <c r="WAP183" s="9"/>
      <c r="WAQ183" s="9"/>
      <c r="WAR183" s="9"/>
      <c r="WAS183" s="9"/>
      <c r="WAT183" s="9"/>
      <c r="WAU183" s="9"/>
      <c r="WAV183" s="9"/>
      <c r="WAW183" s="9"/>
      <c r="WAX183" s="9"/>
      <c r="WAY183" s="9"/>
      <c r="WAZ183" s="9"/>
      <c r="WBA183" s="9"/>
      <c r="WBB183" s="9"/>
      <c r="WBC183" s="9"/>
      <c r="WBD183" s="9"/>
      <c r="WBE183" s="9"/>
      <c r="WBF183" s="9"/>
      <c r="WBG183" s="9"/>
      <c r="WBH183" s="9"/>
      <c r="WBI183" s="9"/>
      <c r="WBJ183" s="9"/>
      <c r="WBK183" s="9"/>
      <c r="WBL183" s="9"/>
      <c r="WBM183" s="9"/>
      <c r="WBN183" s="9"/>
      <c r="WBO183" s="9"/>
      <c r="WBP183" s="9"/>
      <c r="WBQ183" s="9"/>
      <c r="WBR183" s="9"/>
      <c r="WBS183" s="9"/>
      <c r="WBT183" s="9"/>
      <c r="WBU183" s="9"/>
      <c r="WBV183" s="9"/>
      <c r="WBW183" s="9"/>
      <c r="WBX183" s="9"/>
      <c r="WBY183" s="9"/>
      <c r="WBZ183" s="9"/>
      <c r="WCA183" s="9"/>
      <c r="WCB183" s="9"/>
      <c r="WCC183" s="9"/>
      <c r="WCD183" s="9"/>
      <c r="WCE183" s="9"/>
      <c r="WCF183" s="9"/>
      <c r="WCG183" s="9"/>
      <c r="WCH183" s="9"/>
      <c r="WCI183" s="9"/>
      <c r="WCJ183" s="9"/>
      <c r="WCK183" s="9"/>
      <c r="WCL183" s="9"/>
      <c r="WCM183" s="9"/>
      <c r="WCN183" s="9"/>
      <c r="WCO183" s="9"/>
      <c r="WCP183" s="9"/>
      <c r="WCQ183" s="9"/>
      <c r="WCR183" s="9"/>
      <c r="WCS183" s="9"/>
      <c r="WCT183" s="9"/>
      <c r="WCU183" s="9"/>
      <c r="WCV183" s="9"/>
      <c r="WCW183" s="9"/>
      <c r="WCX183" s="9"/>
      <c r="WCY183" s="9"/>
      <c r="WCZ183" s="9"/>
      <c r="WDA183" s="9"/>
      <c r="WDB183" s="9"/>
      <c r="WDC183" s="9"/>
      <c r="WDD183" s="9"/>
      <c r="WDE183" s="9"/>
      <c r="WDF183" s="9"/>
      <c r="WDG183" s="9"/>
      <c r="WDH183" s="9"/>
      <c r="WDI183" s="9"/>
      <c r="WDJ183" s="9"/>
      <c r="WDK183" s="9"/>
      <c r="WDL183" s="9"/>
      <c r="WDM183" s="9"/>
      <c r="WDN183" s="9"/>
      <c r="WDO183" s="9"/>
      <c r="WDP183" s="9"/>
      <c r="WDQ183" s="9"/>
      <c r="WDR183" s="9"/>
      <c r="WDS183" s="9"/>
      <c r="WDT183" s="9"/>
      <c r="WDU183" s="9"/>
      <c r="WDV183" s="9"/>
      <c r="WDW183" s="9"/>
      <c r="WDX183" s="9"/>
      <c r="WDY183" s="9"/>
      <c r="WDZ183" s="9"/>
      <c r="WEA183" s="9"/>
      <c r="WEB183" s="9"/>
      <c r="WEC183" s="9"/>
      <c r="WED183" s="9"/>
      <c r="WEE183" s="9"/>
      <c r="WEF183" s="9"/>
      <c r="WEG183" s="9"/>
      <c r="WEH183" s="9"/>
      <c r="WEI183" s="9"/>
      <c r="WEJ183" s="9"/>
      <c r="WEK183" s="9"/>
      <c r="WEL183" s="9"/>
      <c r="WEM183" s="9"/>
      <c r="WEN183" s="9"/>
      <c r="WEO183" s="9"/>
      <c r="WEP183" s="9"/>
      <c r="WEQ183" s="9"/>
      <c r="WER183" s="9"/>
      <c r="WES183" s="9"/>
      <c r="WET183" s="9"/>
      <c r="WEU183" s="9"/>
      <c r="WEV183" s="9"/>
      <c r="WEW183" s="9"/>
      <c r="WEX183" s="9"/>
      <c r="WEY183" s="9"/>
      <c r="WEZ183" s="9"/>
      <c r="WFA183" s="9"/>
      <c r="WFB183" s="9"/>
      <c r="WFC183" s="9"/>
      <c r="WFD183" s="9"/>
      <c r="WFE183" s="9"/>
      <c r="WFF183" s="9"/>
      <c r="WFG183" s="9"/>
      <c r="WFH183" s="9"/>
      <c r="WFI183" s="9"/>
      <c r="WFJ183" s="9"/>
      <c r="WFK183" s="9"/>
      <c r="WFL183" s="9"/>
      <c r="WFM183" s="9"/>
      <c r="WFN183" s="9"/>
      <c r="WFO183" s="9"/>
      <c r="WFP183" s="9"/>
      <c r="WFQ183" s="9"/>
      <c r="WFR183" s="9"/>
      <c r="WFS183" s="9"/>
      <c r="WFT183" s="9"/>
      <c r="WFU183" s="9"/>
      <c r="WFV183" s="9"/>
      <c r="WFW183" s="9"/>
      <c r="WFX183" s="9"/>
      <c r="WFY183" s="9"/>
      <c r="WFZ183" s="9"/>
      <c r="WGA183" s="9"/>
      <c r="WGB183" s="9"/>
      <c r="WGC183" s="9"/>
      <c r="WGD183" s="9"/>
      <c r="WGE183" s="9"/>
      <c r="WGF183" s="9"/>
      <c r="WGG183" s="9"/>
      <c r="WGH183" s="9"/>
      <c r="WGI183" s="9"/>
      <c r="WGJ183" s="9"/>
      <c r="WGK183" s="9"/>
      <c r="WGL183" s="9"/>
      <c r="WGM183" s="9"/>
      <c r="WGN183" s="9"/>
      <c r="WGO183" s="9"/>
      <c r="WGP183" s="9"/>
      <c r="WGQ183" s="9"/>
      <c r="WGR183" s="9"/>
      <c r="WGS183" s="9"/>
      <c r="WGT183" s="9"/>
      <c r="WGU183" s="9"/>
      <c r="WGV183" s="9"/>
      <c r="WGW183" s="9"/>
      <c r="WGX183" s="9"/>
      <c r="WGY183" s="9"/>
      <c r="WGZ183" s="9"/>
      <c r="WHA183" s="9"/>
      <c r="WHB183" s="9"/>
      <c r="WHC183" s="9"/>
      <c r="WHD183" s="9"/>
      <c r="WHE183" s="9"/>
      <c r="WHF183" s="9"/>
      <c r="WHG183" s="9"/>
      <c r="WHH183" s="9"/>
      <c r="WHI183" s="9"/>
      <c r="WHJ183" s="9"/>
      <c r="WHK183" s="9"/>
      <c r="WHL183" s="9"/>
      <c r="WHM183" s="9"/>
      <c r="WHN183" s="9"/>
      <c r="WHO183" s="9"/>
      <c r="WHP183" s="9"/>
      <c r="WHQ183" s="9"/>
      <c r="WHR183" s="9"/>
      <c r="WHS183" s="9"/>
      <c r="WHT183" s="9"/>
      <c r="WHU183" s="9"/>
      <c r="WHV183" s="9"/>
      <c r="WHW183" s="9"/>
      <c r="WHX183" s="9"/>
      <c r="WHY183" s="9"/>
      <c r="WHZ183" s="9"/>
      <c r="WIA183" s="9"/>
      <c r="WIB183" s="9"/>
      <c r="WIC183" s="9"/>
      <c r="WID183" s="9"/>
      <c r="WIE183" s="9"/>
      <c r="WIF183" s="9"/>
      <c r="WIG183" s="9"/>
      <c r="WIH183" s="9"/>
      <c r="WII183" s="9"/>
      <c r="WIJ183" s="9"/>
      <c r="WIK183" s="9"/>
      <c r="WIL183" s="9"/>
      <c r="WIM183" s="9"/>
      <c r="WIN183" s="9"/>
      <c r="WIO183" s="9"/>
      <c r="WIP183" s="9"/>
      <c r="WIQ183" s="9"/>
      <c r="WIR183" s="9"/>
      <c r="WIS183" s="9"/>
      <c r="WIT183" s="9"/>
      <c r="WIU183" s="9"/>
      <c r="WIV183" s="9"/>
      <c r="WIW183" s="9"/>
      <c r="WIX183" s="9"/>
      <c r="WIY183" s="9"/>
      <c r="WIZ183" s="9"/>
      <c r="WJA183" s="9"/>
      <c r="WJB183" s="9"/>
      <c r="WJC183" s="9"/>
      <c r="WJD183" s="9"/>
      <c r="WJE183" s="9"/>
      <c r="WJF183" s="9"/>
      <c r="WJG183" s="9"/>
      <c r="WJH183" s="9"/>
      <c r="WJI183" s="9"/>
      <c r="WJJ183" s="9"/>
      <c r="WJK183" s="9"/>
      <c r="WJL183" s="9"/>
      <c r="WJM183" s="9"/>
      <c r="WJN183" s="9"/>
      <c r="WJO183" s="9"/>
      <c r="WJP183" s="9"/>
      <c r="WJQ183" s="9"/>
      <c r="WJR183" s="9"/>
      <c r="WJS183" s="9"/>
      <c r="WJT183" s="9"/>
      <c r="WJU183" s="9"/>
      <c r="WJV183" s="9"/>
      <c r="WJW183" s="9"/>
      <c r="WJX183" s="9"/>
      <c r="WJY183" s="9"/>
      <c r="WJZ183" s="9"/>
      <c r="WKA183" s="9"/>
      <c r="WKB183" s="9"/>
      <c r="WKC183" s="9"/>
      <c r="WKD183" s="9"/>
      <c r="WKE183" s="9"/>
      <c r="WKF183" s="9"/>
      <c r="WKG183" s="9"/>
      <c r="WKH183" s="9"/>
      <c r="WKI183" s="9"/>
      <c r="WKJ183" s="9"/>
      <c r="WKK183" s="9"/>
      <c r="WKL183" s="9"/>
      <c r="WKM183" s="9"/>
      <c r="WKN183" s="9"/>
      <c r="WKO183" s="9"/>
      <c r="WKP183" s="9"/>
      <c r="WKQ183" s="9"/>
      <c r="WKR183" s="9"/>
      <c r="WKS183" s="9"/>
      <c r="WKT183" s="9"/>
      <c r="WKU183" s="9"/>
      <c r="WKV183" s="9"/>
      <c r="WKW183" s="9"/>
      <c r="WKX183" s="9"/>
      <c r="WKY183" s="9"/>
      <c r="WKZ183" s="9"/>
      <c r="WLA183" s="9"/>
      <c r="WLB183" s="9"/>
      <c r="WLC183" s="9"/>
      <c r="WLD183" s="9"/>
      <c r="WLE183" s="9"/>
      <c r="WLF183" s="9"/>
      <c r="WLG183" s="9"/>
      <c r="WLH183" s="9"/>
      <c r="WLI183" s="9"/>
      <c r="WLJ183" s="9"/>
      <c r="WLK183" s="9"/>
      <c r="WLL183" s="9"/>
      <c r="WLM183" s="9"/>
      <c r="WLN183" s="9"/>
      <c r="WLO183" s="9"/>
      <c r="WLP183" s="9"/>
      <c r="WLQ183" s="9"/>
      <c r="WLR183" s="9"/>
      <c r="WLS183" s="9"/>
      <c r="WLT183" s="9"/>
      <c r="WLU183" s="9"/>
      <c r="WLV183" s="9"/>
      <c r="WLW183" s="9"/>
      <c r="WLX183" s="9"/>
      <c r="WLY183" s="9"/>
      <c r="WLZ183" s="9"/>
      <c r="WMA183" s="9"/>
      <c r="WMB183" s="9"/>
      <c r="WMC183" s="9"/>
      <c r="WMD183" s="9"/>
      <c r="WME183" s="9"/>
      <c r="WMF183" s="9"/>
      <c r="WMG183" s="9"/>
      <c r="WMH183" s="9"/>
      <c r="WMI183" s="9"/>
      <c r="WMJ183" s="9"/>
      <c r="WMK183" s="9"/>
      <c r="WML183" s="9"/>
      <c r="WMM183" s="9"/>
      <c r="WMN183" s="9"/>
      <c r="WMO183" s="9"/>
      <c r="WMP183" s="9"/>
      <c r="WMQ183" s="9"/>
      <c r="WMR183" s="9"/>
      <c r="WMS183" s="9"/>
      <c r="WMT183" s="9"/>
      <c r="WMU183" s="9"/>
      <c r="WMV183" s="9"/>
      <c r="WMW183" s="9"/>
      <c r="WMX183" s="9"/>
      <c r="WMY183" s="9"/>
      <c r="WMZ183" s="9"/>
      <c r="WNA183" s="9"/>
      <c r="WNB183" s="9"/>
      <c r="WNC183" s="9"/>
      <c r="WND183" s="9"/>
      <c r="WNE183" s="9"/>
      <c r="WNF183" s="9"/>
      <c r="WNG183" s="9"/>
      <c r="WNH183" s="9"/>
      <c r="WNI183" s="9"/>
      <c r="WNJ183" s="9"/>
      <c r="WNK183" s="9"/>
      <c r="WNL183" s="9"/>
      <c r="WNM183" s="9"/>
      <c r="WNN183" s="9"/>
      <c r="WNO183" s="9"/>
      <c r="WNP183" s="9"/>
      <c r="WNQ183" s="9"/>
      <c r="WNR183" s="9"/>
      <c r="WNS183" s="9"/>
      <c r="WNT183" s="9"/>
      <c r="WNU183" s="9"/>
      <c r="WNV183" s="9"/>
      <c r="WNW183" s="9"/>
      <c r="WNX183" s="9"/>
      <c r="WNY183" s="9"/>
      <c r="WNZ183" s="9"/>
      <c r="WOA183" s="9"/>
      <c r="WOB183" s="9"/>
      <c r="WOC183" s="9"/>
      <c r="WOD183" s="9"/>
      <c r="WOE183" s="9"/>
      <c r="WOF183" s="9"/>
      <c r="WOG183" s="9"/>
      <c r="WOH183" s="9"/>
      <c r="WOI183" s="9"/>
      <c r="WOJ183" s="9"/>
      <c r="WOK183" s="9"/>
      <c r="WOL183" s="9"/>
      <c r="WOM183" s="9"/>
      <c r="WON183" s="9"/>
      <c r="WOO183" s="9"/>
      <c r="WOP183" s="9"/>
      <c r="WOQ183" s="9"/>
      <c r="WOR183" s="9"/>
      <c r="WOS183" s="9"/>
      <c r="WOT183" s="9"/>
      <c r="WOU183" s="9"/>
      <c r="WOV183" s="9"/>
      <c r="WOW183" s="9"/>
      <c r="WOX183" s="9"/>
      <c r="WOY183" s="9"/>
      <c r="WOZ183" s="9"/>
      <c r="WPA183" s="9"/>
      <c r="WPB183" s="9"/>
      <c r="WPC183" s="9"/>
      <c r="WPD183" s="9"/>
      <c r="WPE183" s="9"/>
      <c r="WPF183" s="9"/>
      <c r="WPG183" s="9"/>
      <c r="WPH183" s="9"/>
      <c r="WPI183" s="9"/>
      <c r="WPJ183" s="9"/>
      <c r="WPK183" s="9"/>
      <c r="WPL183" s="9"/>
      <c r="WPM183" s="9"/>
      <c r="WPN183" s="9"/>
      <c r="WPO183" s="9"/>
      <c r="WPP183" s="9"/>
      <c r="WPQ183" s="9"/>
      <c r="WPR183" s="9"/>
      <c r="WPS183" s="9"/>
      <c r="WPT183" s="9"/>
      <c r="WPU183" s="9"/>
      <c r="WPV183" s="9"/>
      <c r="WPW183" s="9"/>
      <c r="WPX183" s="9"/>
      <c r="WPY183" s="9"/>
      <c r="WPZ183" s="9"/>
      <c r="WQA183" s="9"/>
      <c r="WQB183" s="9"/>
      <c r="WQC183" s="9"/>
      <c r="WQD183" s="9"/>
      <c r="WQE183" s="9"/>
      <c r="WQF183" s="9"/>
      <c r="WQG183" s="9"/>
      <c r="WQH183" s="9"/>
      <c r="WQI183" s="9"/>
      <c r="WQJ183" s="9"/>
      <c r="WQK183" s="9"/>
      <c r="WQL183" s="9"/>
      <c r="WQM183" s="9"/>
      <c r="WQN183" s="9"/>
      <c r="WQO183" s="9"/>
      <c r="WQP183" s="9"/>
      <c r="WQQ183" s="9"/>
      <c r="WQR183" s="9"/>
      <c r="WQS183" s="9"/>
      <c r="WQT183" s="9"/>
      <c r="WQU183" s="9"/>
      <c r="WQV183" s="9"/>
      <c r="WQW183" s="9"/>
      <c r="WQX183" s="9"/>
      <c r="WQY183" s="9"/>
      <c r="WQZ183" s="9"/>
      <c r="WRA183" s="9"/>
      <c r="WRB183" s="9"/>
      <c r="WRC183" s="9"/>
      <c r="WRD183" s="9"/>
      <c r="WRE183" s="9"/>
      <c r="WRF183" s="9"/>
      <c r="WRG183" s="9"/>
      <c r="WRH183" s="9"/>
      <c r="WRI183" s="9"/>
      <c r="WRJ183" s="9"/>
      <c r="WRK183" s="9"/>
      <c r="WRL183" s="9"/>
      <c r="WRM183" s="9"/>
      <c r="WRN183" s="9"/>
      <c r="WRO183" s="9"/>
      <c r="WRP183" s="9"/>
      <c r="WRQ183" s="9"/>
      <c r="WRR183" s="9"/>
      <c r="WRS183" s="9"/>
      <c r="WRT183" s="9"/>
      <c r="WRU183" s="9"/>
      <c r="WRV183" s="9"/>
      <c r="WRW183" s="9"/>
      <c r="WRX183" s="9"/>
      <c r="WRY183" s="9"/>
      <c r="WRZ183" s="9"/>
      <c r="WSA183" s="9"/>
      <c r="WSB183" s="9"/>
      <c r="WSC183" s="9"/>
      <c r="WSD183" s="9"/>
      <c r="WSE183" s="9"/>
      <c r="WSF183" s="9"/>
      <c r="WSG183" s="9"/>
      <c r="WSH183" s="9"/>
      <c r="WSI183" s="9"/>
      <c r="WSJ183" s="9"/>
      <c r="WSK183" s="9"/>
      <c r="WSL183" s="9"/>
      <c r="WSM183" s="9"/>
      <c r="WSN183" s="9"/>
      <c r="WSO183" s="9"/>
      <c r="WSP183" s="9"/>
      <c r="WSQ183" s="9"/>
      <c r="WSR183" s="9"/>
      <c r="WSS183" s="9"/>
      <c r="WST183" s="9"/>
      <c r="WSU183" s="9"/>
      <c r="WSV183" s="9"/>
      <c r="WSW183" s="9"/>
      <c r="WSX183" s="9"/>
      <c r="WSY183" s="9"/>
      <c r="WSZ183" s="9"/>
      <c r="WTA183" s="9"/>
      <c r="WTB183" s="9"/>
      <c r="WTC183" s="9"/>
      <c r="WTD183" s="9"/>
      <c r="WTE183" s="9"/>
      <c r="WTF183" s="9"/>
      <c r="WTG183" s="9"/>
      <c r="WTH183" s="9"/>
      <c r="WTI183" s="9"/>
      <c r="WTJ183" s="9"/>
      <c r="WTK183" s="9"/>
      <c r="WTL183" s="9"/>
      <c r="WTM183" s="9"/>
      <c r="WTN183" s="9"/>
      <c r="WTO183" s="9"/>
      <c r="WTP183" s="9"/>
      <c r="WTQ183" s="9"/>
      <c r="WTR183" s="9"/>
      <c r="WTS183" s="9"/>
      <c r="WTT183" s="9"/>
      <c r="WTU183" s="9"/>
      <c r="WTV183" s="9"/>
      <c r="WTW183" s="9"/>
      <c r="WTX183" s="9"/>
      <c r="WTY183" s="9"/>
      <c r="WTZ183" s="9"/>
      <c r="WUA183" s="9"/>
      <c r="WUB183" s="9"/>
      <c r="WUC183" s="9"/>
      <c r="WUD183" s="9"/>
      <c r="WUE183" s="9"/>
      <c r="WUF183" s="9"/>
      <c r="WUG183" s="9"/>
      <c r="WUH183" s="9"/>
      <c r="WUI183" s="9"/>
      <c r="WUJ183" s="9"/>
      <c r="WUK183" s="9"/>
      <c r="WUL183" s="9"/>
      <c r="WUM183" s="9"/>
      <c r="WUN183" s="9"/>
      <c r="WUO183" s="9"/>
      <c r="WUP183" s="9"/>
      <c r="WUQ183" s="9"/>
      <c r="WUR183" s="9"/>
      <c r="WUS183" s="9"/>
      <c r="WUT183" s="9"/>
      <c r="WUU183" s="9"/>
      <c r="WUV183" s="9"/>
      <c r="WUW183" s="9"/>
      <c r="WUX183" s="9"/>
      <c r="WUY183" s="9"/>
      <c r="WUZ183" s="9"/>
      <c r="WVA183" s="9"/>
      <c r="WVB183" s="9"/>
      <c r="WVC183" s="9"/>
      <c r="WVD183" s="9"/>
      <c r="WVE183" s="9"/>
      <c r="WVF183" s="9"/>
      <c r="WVG183" s="9"/>
      <c r="WVH183" s="9"/>
      <c r="WVI183" s="9"/>
      <c r="WVJ183" s="9"/>
      <c r="WVK183" s="9"/>
      <c r="WVL183" s="9"/>
      <c r="WVM183" s="9"/>
      <c r="WVN183" s="9"/>
      <c r="WVO183" s="9"/>
      <c r="WVP183" s="9"/>
      <c r="WVQ183" s="9"/>
      <c r="WVR183" s="9"/>
      <c r="WVS183" s="9"/>
      <c r="WVT183" s="9"/>
      <c r="WVU183" s="9"/>
      <c r="WVV183" s="9"/>
      <c r="WVW183" s="9"/>
      <c r="WVX183" s="9"/>
      <c r="WVY183" s="9"/>
      <c r="WVZ183" s="9"/>
      <c r="WWA183" s="9"/>
      <c r="WWB183" s="9"/>
      <c r="WWC183" s="9"/>
      <c r="WWD183" s="9"/>
      <c r="WWE183" s="9"/>
      <c r="WWF183" s="9"/>
      <c r="WWG183" s="9"/>
      <c r="WWH183" s="9"/>
      <c r="WWI183" s="9"/>
      <c r="WWJ183" s="9"/>
      <c r="WWK183" s="9"/>
      <c r="WWL183" s="9"/>
      <c r="WWM183" s="9"/>
      <c r="WWN183" s="9"/>
      <c r="WWO183" s="9"/>
      <c r="WWP183" s="9"/>
      <c r="WWQ183" s="9"/>
      <c r="WWR183" s="9"/>
      <c r="WWS183" s="9"/>
      <c r="WWT183" s="9"/>
      <c r="WWU183" s="9"/>
      <c r="WWV183" s="9"/>
      <c r="WWW183" s="9"/>
      <c r="WWX183" s="9"/>
      <c r="WWY183" s="9"/>
      <c r="WWZ183" s="9"/>
      <c r="WXA183" s="9"/>
      <c r="WXB183" s="9"/>
      <c r="WXC183" s="9"/>
      <c r="WXD183" s="9"/>
      <c r="WXE183" s="9"/>
      <c r="WXF183" s="9"/>
      <c r="WXG183" s="9"/>
      <c r="WXH183" s="9"/>
      <c r="WXI183" s="9"/>
      <c r="WXJ183" s="9"/>
      <c r="WXK183" s="9"/>
      <c r="WXL183" s="9"/>
      <c r="WXM183" s="9"/>
      <c r="WXN183" s="9"/>
      <c r="WXO183" s="9"/>
      <c r="WXP183" s="9"/>
      <c r="WXQ183" s="9"/>
      <c r="WXR183" s="9"/>
      <c r="WXS183" s="9"/>
      <c r="WXT183" s="9"/>
      <c r="WXU183" s="9"/>
      <c r="WXV183" s="9"/>
      <c r="WXW183" s="9"/>
      <c r="WXX183" s="9"/>
      <c r="WXY183" s="9"/>
      <c r="WXZ183" s="9"/>
      <c r="WYA183" s="9"/>
      <c r="WYB183" s="9"/>
      <c r="WYC183" s="9"/>
      <c r="WYD183" s="9"/>
      <c r="WYE183" s="9"/>
      <c r="WYF183" s="9"/>
      <c r="WYG183" s="9"/>
      <c r="WYH183" s="9"/>
      <c r="WYI183" s="9"/>
      <c r="WYJ183" s="9"/>
      <c r="WYK183" s="9"/>
      <c r="WYL183" s="9"/>
      <c r="WYM183" s="9"/>
      <c r="WYN183" s="9"/>
      <c r="WYO183" s="9"/>
      <c r="WYP183" s="9"/>
      <c r="WYQ183" s="9"/>
      <c r="WYR183" s="9"/>
      <c r="WYS183" s="9"/>
      <c r="WYT183" s="9"/>
      <c r="WYU183" s="9"/>
      <c r="WYV183" s="9"/>
      <c r="WYW183" s="9"/>
      <c r="WYX183" s="9"/>
      <c r="WYY183" s="9"/>
      <c r="WYZ183" s="9"/>
      <c r="WZA183" s="9"/>
      <c r="WZB183" s="9"/>
      <c r="WZC183" s="9"/>
      <c r="WZD183" s="9"/>
      <c r="WZE183" s="9"/>
      <c r="WZF183" s="9"/>
      <c r="WZG183" s="9"/>
      <c r="WZH183" s="9"/>
      <c r="WZI183" s="9"/>
      <c r="WZJ183" s="9"/>
      <c r="WZK183" s="9"/>
      <c r="WZL183" s="9"/>
      <c r="WZM183" s="9"/>
      <c r="WZN183" s="9"/>
      <c r="WZO183" s="9"/>
      <c r="WZP183" s="9"/>
      <c r="WZQ183" s="9"/>
      <c r="WZR183" s="9"/>
      <c r="WZS183" s="9"/>
      <c r="WZT183" s="9"/>
      <c r="WZU183" s="9"/>
      <c r="WZV183" s="9"/>
      <c r="WZW183" s="9"/>
      <c r="WZX183" s="9"/>
      <c r="WZY183" s="9"/>
      <c r="WZZ183" s="9"/>
      <c r="XAA183" s="9"/>
      <c r="XAB183" s="9"/>
      <c r="XAC183" s="9"/>
      <c r="XAD183" s="9"/>
      <c r="XAE183" s="9"/>
      <c r="XAF183" s="9"/>
      <c r="XAG183" s="9"/>
      <c r="XAH183" s="9"/>
      <c r="XAI183" s="9"/>
      <c r="XAJ183" s="9"/>
      <c r="XAK183" s="9"/>
      <c r="XAL183" s="9"/>
      <c r="XAM183" s="9"/>
      <c r="XAN183" s="9"/>
      <c r="XAO183" s="9"/>
      <c r="XAP183" s="9"/>
      <c r="XAQ183" s="9"/>
      <c r="XAR183" s="9"/>
      <c r="XAS183" s="9"/>
      <c r="XAT183" s="9"/>
      <c r="XAU183" s="9"/>
      <c r="XAV183" s="9"/>
      <c r="XAW183" s="9"/>
      <c r="XAX183" s="9"/>
      <c r="XAY183" s="9"/>
      <c r="XAZ183" s="9"/>
      <c r="XBA183" s="9"/>
      <c r="XBB183" s="9"/>
      <c r="XBC183" s="9"/>
      <c r="XBD183" s="9"/>
      <c r="XBE183" s="9"/>
      <c r="XBF183" s="9"/>
      <c r="XBG183" s="9"/>
      <c r="XBH183" s="9"/>
      <c r="XBI183" s="9"/>
      <c r="XBJ183" s="9"/>
      <c r="XBK183" s="9"/>
      <c r="XBL183" s="9"/>
      <c r="XBM183" s="9"/>
      <c r="XBN183" s="9"/>
      <c r="XBO183" s="9"/>
      <c r="XBP183" s="9"/>
      <c r="XBQ183" s="9"/>
      <c r="XBR183" s="9"/>
      <c r="XBS183" s="9"/>
      <c r="XBT183" s="9"/>
      <c r="XBU183" s="9"/>
      <c r="XBV183" s="9"/>
      <c r="XBW183" s="9"/>
      <c r="XBX183" s="9"/>
      <c r="XBY183" s="9"/>
      <c r="XBZ183" s="9"/>
      <c r="XCA183" s="9"/>
      <c r="XCB183" s="9"/>
      <c r="XCC183" s="9"/>
      <c r="XCD183" s="9"/>
      <c r="XCE183" s="9"/>
      <c r="XCF183" s="9"/>
      <c r="XCG183" s="9"/>
      <c r="XCH183" s="9"/>
      <c r="XCI183" s="9"/>
      <c r="XCJ183" s="9"/>
      <c r="XCK183" s="9"/>
      <c r="XCL183" s="9"/>
      <c r="XCM183" s="9"/>
      <c r="XCN183" s="9"/>
      <c r="XCO183" s="9"/>
      <c r="XCP183" s="9"/>
      <c r="XCQ183" s="9"/>
      <c r="XCR183" s="9"/>
      <c r="XCS183" s="9"/>
      <c r="XCT183" s="9"/>
      <c r="XCU183" s="9"/>
      <c r="XCV183" s="9"/>
      <c r="XCW183" s="9"/>
      <c r="XCX183" s="9"/>
      <c r="XCY183" s="9"/>
      <c r="XCZ183" s="9"/>
      <c r="XDA183" s="9"/>
      <c r="XDB183" s="9"/>
      <c r="XDC183" s="9"/>
      <c r="XDD183" s="9"/>
      <c r="XDE183" s="9"/>
      <c r="XDF183" s="9"/>
      <c r="XDG183" s="9"/>
      <c r="XDH183" s="9"/>
      <c r="XDI183" s="9"/>
      <c r="XDJ183" s="9"/>
      <c r="XDK183" s="9"/>
      <c r="XDL183" s="9"/>
      <c r="XDM183" s="9"/>
      <c r="XDN183" s="9"/>
      <c r="XDO183" s="9"/>
      <c r="XDP183" s="9"/>
      <c r="XDQ183" s="9"/>
      <c r="XDR183" s="9"/>
      <c r="XDS183" s="9"/>
      <c r="XDT183" s="9"/>
      <c r="XDU183" s="9"/>
      <c r="XDV183" s="9"/>
      <c r="XDW183" s="9"/>
      <c r="XDX183" s="9"/>
      <c r="XDY183" s="9"/>
      <c r="XDZ183" s="9"/>
      <c r="XEA183" s="9"/>
      <c r="XEB183" s="9"/>
      <c r="XEC183" s="9"/>
      <c r="XED183" s="9"/>
      <c r="XEE183" s="9"/>
      <c r="XEF183" s="9"/>
      <c r="XEG183" s="9"/>
      <c r="XEH183" s="9"/>
      <c r="XEI183" s="9"/>
      <c r="XEJ183" s="9"/>
      <c r="XEK183" s="9"/>
      <c r="XEL183" s="9"/>
      <c r="XEM183" s="9"/>
      <c r="XEN183" s="9"/>
      <c r="XEO183" s="9"/>
      <c r="XEP183" s="9"/>
      <c r="XEQ183" s="9"/>
      <c r="XER183" s="9"/>
      <c r="XES183" s="9"/>
      <c r="XET183" s="9"/>
      <c r="XEU183" s="9"/>
      <c r="XEV183" s="9"/>
      <c r="XEW183" s="9"/>
      <c r="XEX183" s="9"/>
      <c r="XEY183" s="9"/>
      <c r="XEZ183" s="9"/>
      <c r="XFA183" s="9"/>
    </row>
    <row r="184" s="8" customFormat="1" ht="12.75" spans="1:11">
      <c r="A184" s="25" t="s">
        <v>150</v>
      </c>
      <c r="B184" s="26">
        <v>2019</v>
      </c>
      <c r="C184" s="25" t="s">
        <v>501</v>
      </c>
      <c r="D184" s="29" t="s">
        <v>502</v>
      </c>
      <c r="E184" s="26">
        <v>17201030121</v>
      </c>
      <c r="F184" s="25" t="s">
        <v>503</v>
      </c>
      <c r="G184" s="27" t="s">
        <v>504</v>
      </c>
      <c r="H184" s="26">
        <v>0.5</v>
      </c>
      <c r="I184" s="25" t="s">
        <v>19</v>
      </c>
      <c r="J184" s="29" t="s">
        <v>505</v>
      </c>
      <c r="K184" s="25" t="s">
        <v>130</v>
      </c>
    </row>
    <row r="185" s="8" customFormat="1" ht="12.75" spans="1:11">
      <c r="A185" s="25" t="s">
        <v>34</v>
      </c>
      <c r="B185" s="26" t="s">
        <v>12</v>
      </c>
      <c r="C185" s="25" t="s">
        <v>35</v>
      </c>
      <c r="D185" s="26" t="s">
        <v>36</v>
      </c>
      <c r="E185" s="26" t="s">
        <v>363</v>
      </c>
      <c r="F185" s="25" t="s">
        <v>37</v>
      </c>
      <c r="G185" s="25" t="s">
        <v>506</v>
      </c>
      <c r="H185" s="26" t="s">
        <v>18</v>
      </c>
      <c r="I185" s="25" t="s">
        <v>19</v>
      </c>
      <c r="J185" s="26" t="s">
        <v>27</v>
      </c>
      <c r="K185" s="25" t="s">
        <v>21</v>
      </c>
    </row>
    <row r="186" s="8" customFormat="1" ht="12.75" spans="1:11">
      <c r="A186" s="25" t="s">
        <v>68</v>
      </c>
      <c r="B186" s="26" t="s">
        <v>12</v>
      </c>
      <c r="C186" s="25" t="s">
        <v>72</v>
      </c>
      <c r="D186" s="26" t="s">
        <v>73</v>
      </c>
      <c r="E186" s="26" t="s">
        <v>507</v>
      </c>
      <c r="F186" s="25" t="s">
        <v>508</v>
      </c>
      <c r="G186" s="25" t="s">
        <v>506</v>
      </c>
      <c r="H186" s="26" t="s">
        <v>18</v>
      </c>
      <c r="I186" s="25" t="s">
        <v>19</v>
      </c>
      <c r="J186" s="26" t="s">
        <v>27</v>
      </c>
      <c r="K186" s="25" t="s">
        <v>21</v>
      </c>
    </row>
    <row r="187" s="8" customFormat="1" ht="12.75" spans="1:11">
      <c r="A187" s="25" t="s">
        <v>68</v>
      </c>
      <c r="B187" s="26" t="s">
        <v>22</v>
      </c>
      <c r="C187" s="25" t="s">
        <v>75</v>
      </c>
      <c r="D187" s="26" t="s">
        <v>76</v>
      </c>
      <c r="E187" s="26" t="s">
        <v>77</v>
      </c>
      <c r="F187" s="25" t="s">
        <v>78</v>
      </c>
      <c r="G187" s="25" t="s">
        <v>506</v>
      </c>
      <c r="H187" s="26" t="s">
        <v>18</v>
      </c>
      <c r="I187" s="25" t="s">
        <v>19</v>
      </c>
      <c r="J187" s="26" t="s">
        <v>27</v>
      </c>
      <c r="K187" s="25" t="s">
        <v>21</v>
      </c>
    </row>
    <row r="188" s="8" customFormat="1" ht="12.75" spans="1:11">
      <c r="A188" s="25" t="s">
        <v>11</v>
      </c>
      <c r="B188" s="26" t="s">
        <v>29</v>
      </c>
      <c r="C188" s="25" t="s">
        <v>509</v>
      </c>
      <c r="D188" s="26" t="s">
        <v>510</v>
      </c>
      <c r="E188" s="26" t="s">
        <v>511</v>
      </c>
      <c r="F188" s="25" t="s">
        <v>512</v>
      </c>
      <c r="G188" s="25" t="s">
        <v>513</v>
      </c>
      <c r="H188" s="26" t="s">
        <v>128</v>
      </c>
      <c r="I188" s="25" t="s">
        <v>179</v>
      </c>
      <c r="J188" s="26" t="s">
        <v>183</v>
      </c>
      <c r="K188" s="25" t="s">
        <v>21</v>
      </c>
    </row>
    <row r="189" s="8" customFormat="1" ht="12.75" spans="1:12">
      <c r="A189" s="25" t="s">
        <v>207</v>
      </c>
      <c r="B189" s="26" t="s">
        <v>22</v>
      </c>
      <c r="C189" s="25" t="s">
        <v>208</v>
      </c>
      <c r="D189" s="26" t="s">
        <v>209</v>
      </c>
      <c r="E189" s="26">
        <v>20115070124</v>
      </c>
      <c r="F189" s="25" t="s">
        <v>514</v>
      </c>
      <c r="G189" s="25" t="s">
        <v>513</v>
      </c>
      <c r="H189" s="26" t="s">
        <v>178</v>
      </c>
      <c r="I189" s="25" t="s">
        <v>179</v>
      </c>
      <c r="J189" s="26" t="s">
        <v>27</v>
      </c>
      <c r="K189" s="25" t="s">
        <v>21</v>
      </c>
      <c r="L189" s="8" t="s">
        <v>213</v>
      </c>
    </row>
    <row r="190" s="8" customFormat="1" ht="12.75" spans="1:11">
      <c r="A190" s="25" t="s">
        <v>34</v>
      </c>
      <c r="B190" s="26" t="s">
        <v>29</v>
      </c>
      <c r="C190" s="25" t="s">
        <v>165</v>
      </c>
      <c r="D190" s="26" t="s">
        <v>515</v>
      </c>
      <c r="E190" s="26" t="s">
        <v>516</v>
      </c>
      <c r="F190" s="25" t="s">
        <v>517</v>
      </c>
      <c r="G190" s="25" t="s">
        <v>513</v>
      </c>
      <c r="H190" s="26" t="s">
        <v>128</v>
      </c>
      <c r="I190" s="25" t="s">
        <v>179</v>
      </c>
      <c r="J190" s="26" t="s">
        <v>183</v>
      </c>
      <c r="K190" s="25" t="s">
        <v>21</v>
      </c>
    </row>
    <row r="191" s="8" customFormat="1" ht="12.75" spans="1:12">
      <c r="A191" s="27" t="s">
        <v>57</v>
      </c>
      <c r="B191" s="26" t="s">
        <v>12</v>
      </c>
      <c r="C191" s="25" t="s">
        <v>62</v>
      </c>
      <c r="D191" s="26" t="s">
        <v>63</v>
      </c>
      <c r="E191" s="26" t="s">
        <v>518</v>
      </c>
      <c r="F191" s="27" t="s">
        <v>519</v>
      </c>
      <c r="G191" s="25" t="s">
        <v>513</v>
      </c>
      <c r="H191" s="26" t="s">
        <v>178</v>
      </c>
      <c r="I191" s="25" t="s">
        <v>179</v>
      </c>
      <c r="J191" s="26" t="s">
        <v>20</v>
      </c>
      <c r="K191" s="27" t="s">
        <v>21</v>
      </c>
      <c r="L191" s="8" t="s">
        <v>213</v>
      </c>
    </row>
    <row r="192" s="8" customFormat="1" ht="12.75" spans="1:12">
      <c r="A192" s="25" t="s">
        <v>87</v>
      </c>
      <c r="B192" s="26" t="s">
        <v>22</v>
      </c>
      <c r="C192" s="25" t="s">
        <v>88</v>
      </c>
      <c r="D192" s="26" t="s">
        <v>92</v>
      </c>
      <c r="E192" s="26">
        <v>20141090126</v>
      </c>
      <c r="F192" s="25" t="s">
        <v>520</v>
      </c>
      <c r="G192" s="25" t="s">
        <v>513</v>
      </c>
      <c r="H192" s="26" t="s">
        <v>178</v>
      </c>
      <c r="I192" s="25" t="s">
        <v>179</v>
      </c>
      <c r="J192" s="26" t="s">
        <v>27</v>
      </c>
      <c r="K192" s="25" t="s">
        <v>21</v>
      </c>
      <c r="L192" s="8" t="s">
        <v>213</v>
      </c>
    </row>
    <row r="193" s="8" customFormat="1" ht="12.75" spans="1:11">
      <c r="A193" s="25" t="s">
        <v>207</v>
      </c>
      <c r="B193" s="26" t="s">
        <v>29</v>
      </c>
      <c r="C193" s="25" t="s">
        <v>351</v>
      </c>
      <c r="D193" s="26" t="s">
        <v>521</v>
      </c>
      <c r="E193" s="26" t="s">
        <v>522</v>
      </c>
      <c r="F193" s="25" t="s">
        <v>523</v>
      </c>
      <c r="G193" s="25" t="s">
        <v>524</v>
      </c>
      <c r="H193" s="26" t="s">
        <v>178</v>
      </c>
      <c r="I193" s="25" t="s">
        <v>179</v>
      </c>
      <c r="J193" s="26" t="s">
        <v>20</v>
      </c>
      <c r="K193" s="25" t="s">
        <v>21</v>
      </c>
    </row>
    <row r="194" s="8" customFormat="1" ht="12.75" spans="1:11">
      <c r="A194" s="25" t="s">
        <v>233</v>
      </c>
      <c r="B194" s="26" t="s">
        <v>29</v>
      </c>
      <c r="C194" s="25" t="s">
        <v>479</v>
      </c>
      <c r="D194" s="26" t="s">
        <v>480</v>
      </c>
      <c r="E194" s="26" t="s">
        <v>481</v>
      </c>
      <c r="F194" s="25" t="s">
        <v>482</v>
      </c>
      <c r="G194" s="25" t="s">
        <v>525</v>
      </c>
      <c r="H194" s="26" t="s">
        <v>526</v>
      </c>
      <c r="I194" s="25" t="s">
        <v>179</v>
      </c>
      <c r="J194" s="26" t="s">
        <v>27</v>
      </c>
      <c r="K194" s="27" t="s">
        <v>21</v>
      </c>
    </row>
    <row r="195" s="8" customFormat="1" ht="12.75" spans="1:11">
      <c r="A195" s="25" t="s">
        <v>99</v>
      </c>
      <c r="B195" s="26" t="s">
        <v>29</v>
      </c>
      <c r="C195" s="25" t="s">
        <v>100</v>
      </c>
      <c r="D195" s="26" t="s">
        <v>180</v>
      </c>
      <c r="E195" s="26" t="s">
        <v>527</v>
      </c>
      <c r="F195" s="25" t="s">
        <v>528</v>
      </c>
      <c r="G195" s="25" t="s">
        <v>525</v>
      </c>
      <c r="H195" s="26" t="s">
        <v>526</v>
      </c>
      <c r="I195" s="25" t="s">
        <v>179</v>
      </c>
      <c r="J195" s="26" t="s">
        <v>27</v>
      </c>
      <c r="K195" s="27" t="s">
        <v>21</v>
      </c>
    </row>
    <row r="196" s="8" customFormat="1" ht="12.75" spans="1:11">
      <c r="A196" s="25" t="s">
        <v>99</v>
      </c>
      <c r="B196" s="26" t="s">
        <v>29</v>
      </c>
      <c r="C196" s="25" t="s">
        <v>100</v>
      </c>
      <c r="D196" s="26" t="s">
        <v>180</v>
      </c>
      <c r="E196" s="26" t="s">
        <v>328</v>
      </c>
      <c r="F196" s="25" t="s">
        <v>329</v>
      </c>
      <c r="G196" s="25" t="s">
        <v>525</v>
      </c>
      <c r="H196" s="26" t="s">
        <v>526</v>
      </c>
      <c r="I196" s="25" t="s">
        <v>179</v>
      </c>
      <c r="J196" s="26" t="s">
        <v>27</v>
      </c>
      <c r="K196" s="27" t="s">
        <v>21</v>
      </c>
    </row>
    <row r="197" s="8" customFormat="1" ht="12.75" spans="1:12">
      <c r="A197" s="25" t="s">
        <v>276</v>
      </c>
      <c r="B197" s="26" t="s">
        <v>12</v>
      </c>
      <c r="C197" s="25" t="s">
        <v>529</v>
      </c>
      <c r="D197" s="26" t="s">
        <v>530</v>
      </c>
      <c r="E197" s="26" t="s">
        <v>531</v>
      </c>
      <c r="F197" s="25" t="s">
        <v>532</v>
      </c>
      <c r="G197" s="25" t="s">
        <v>533</v>
      </c>
      <c r="H197" s="26" t="s">
        <v>189</v>
      </c>
      <c r="I197" s="25" t="s">
        <v>179</v>
      </c>
      <c r="J197" s="26" t="s">
        <v>20</v>
      </c>
      <c r="K197" s="25" t="s">
        <v>130</v>
      </c>
      <c r="L197" s="19"/>
    </row>
    <row r="198" s="8" customFormat="1" ht="12.75" spans="1:11">
      <c r="A198" s="25" t="s">
        <v>276</v>
      </c>
      <c r="B198" s="26" t="s">
        <v>12</v>
      </c>
      <c r="C198" s="25" t="s">
        <v>529</v>
      </c>
      <c r="D198" s="26" t="s">
        <v>534</v>
      </c>
      <c r="E198" s="26" t="s">
        <v>535</v>
      </c>
      <c r="F198" s="25" t="s">
        <v>536</v>
      </c>
      <c r="G198" s="25" t="s">
        <v>533</v>
      </c>
      <c r="H198" s="26" t="s">
        <v>189</v>
      </c>
      <c r="I198" s="25" t="s">
        <v>179</v>
      </c>
      <c r="J198" s="26" t="s">
        <v>20</v>
      </c>
      <c r="K198" s="25" t="s">
        <v>130</v>
      </c>
    </row>
    <row r="199" s="8" customFormat="1" ht="12.75" spans="1:11">
      <c r="A199" s="25" t="s">
        <v>87</v>
      </c>
      <c r="B199" s="26" t="s">
        <v>22</v>
      </c>
      <c r="C199" s="25" t="s">
        <v>537</v>
      </c>
      <c r="D199" s="26" t="s">
        <v>538</v>
      </c>
      <c r="E199" s="26" t="s">
        <v>539</v>
      </c>
      <c r="F199" s="25" t="s">
        <v>540</v>
      </c>
      <c r="G199" s="25" t="s">
        <v>533</v>
      </c>
      <c r="H199" s="26" t="s">
        <v>189</v>
      </c>
      <c r="I199" s="25" t="s">
        <v>179</v>
      </c>
      <c r="J199" s="26" t="s">
        <v>27</v>
      </c>
      <c r="K199" s="25" t="s">
        <v>21</v>
      </c>
    </row>
    <row r="200" s="8" customFormat="1" ht="12.75" spans="1:11">
      <c r="A200" s="25" t="s">
        <v>87</v>
      </c>
      <c r="B200" s="26" t="s">
        <v>22</v>
      </c>
      <c r="C200" s="25" t="s">
        <v>537</v>
      </c>
      <c r="D200" s="26" t="s">
        <v>541</v>
      </c>
      <c r="E200" s="26" t="s">
        <v>542</v>
      </c>
      <c r="F200" s="25" t="s">
        <v>543</v>
      </c>
      <c r="G200" s="25" t="s">
        <v>533</v>
      </c>
      <c r="H200" s="26" t="s">
        <v>189</v>
      </c>
      <c r="I200" s="25" t="s">
        <v>179</v>
      </c>
      <c r="J200" s="26" t="s">
        <v>27</v>
      </c>
      <c r="K200" s="25" t="s">
        <v>21</v>
      </c>
    </row>
    <row r="201" s="8" customFormat="1" ht="12.75" spans="1:16381">
      <c r="A201" s="27" t="s">
        <v>119</v>
      </c>
      <c r="B201" s="29" t="s">
        <v>12</v>
      </c>
      <c r="C201" s="27" t="s">
        <v>263</v>
      </c>
      <c r="D201" s="29" t="s">
        <v>459</v>
      </c>
      <c r="E201" s="29" t="s">
        <v>460</v>
      </c>
      <c r="F201" s="27" t="s">
        <v>461</v>
      </c>
      <c r="G201" s="27" t="s">
        <v>533</v>
      </c>
      <c r="H201" s="29" t="s">
        <v>189</v>
      </c>
      <c r="I201" s="27" t="s">
        <v>179</v>
      </c>
      <c r="J201" s="29" t="s">
        <v>123</v>
      </c>
      <c r="K201" s="27" t="s">
        <v>21</v>
      </c>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c r="FE201" s="9"/>
      <c r="FF201" s="9"/>
      <c r="FG201" s="9"/>
      <c r="FH201" s="9"/>
      <c r="FI201" s="9"/>
      <c r="FJ201" s="9"/>
      <c r="FK201" s="9"/>
      <c r="FL201" s="9"/>
      <c r="FM201" s="9"/>
      <c r="FN201" s="9"/>
      <c r="FO201" s="9"/>
      <c r="FP201" s="9"/>
      <c r="FQ201" s="9"/>
      <c r="FR201" s="9"/>
      <c r="FS201" s="9"/>
      <c r="FT201" s="9"/>
      <c r="FU201" s="9"/>
      <c r="FV201" s="9"/>
      <c r="FW201" s="9"/>
      <c r="FX201" s="9"/>
      <c r="FY201" s="9"/>
      <c r="FZ201" s="9"/>
      <c r="GA201" s="9"/>
      <c r="GB201" s="9"/>
      <c r="GC201" s="9"/>
      <c r="GD201" s="9"/>
      <c r="GE201" s="9"/>
      <c r="GF201" s="9"/>
      <c r="GG201" s="9"/>
      <c r="GH201" s="9"/>
      <c r="GI201" s="9"/>
      <c r="GJ201" s="9"/>
      <c r="GK201" s="9"/>
      <c r="GL201" s="9"/>
      <c r="GM201" s="9"/>
      <c r="GN201" s="9"/>
      <c r="GO201" s="9"/>
      <c r="GP201" s="9"/>
      <c r="GQ201" s="9"/>
      <c r="GR201" s="9"/>
      <c r="GS201" s="9"/>
      <c r="GT201" s="9"/>
      <c r="GU201" s="9"/>
      <c r="GV201" s="9"/>
      <c r="GW201" s="9"/>
      <c r="GX201" s="9"/>
      <c r="GY201" s="9"/>
      <c r="GZ201" s="9"/>
      <c r="HA201" s="9"/>
      <c r="HB201" s="9"/>
      <c r="HC201" s="9"/>
      <c r="HD201" s="9"/>
      <c r="HE201" s="9"/>
      <c r="HF201" s="9"/>
      <c r="HG201" s="9"/>
      <c r="HH201" s="9"/>
      <c r="HI201" s="9"/>
      <c r="HJ201" s="9"/>
      <c r="HK201" s="9"/>
      <c r="HL201" s="9"/>
      <c r="HM201" s="9"/>
      <c r="HN201" s="9"/>
      <c r="HO201" s="9"/>
      <c r="HP201" s="9"/>
      <c r="HQ201" s="9"/>
      <c r="HR201" s="9"/>
      <c r="HS201" s="9"/>
      <c r="HT201" s="9"/>
      <c r="HU201" s="9"/>
      <c r="HV201" s="9"/>
      <c r="HW201" s="9"/>
      <c r="HX201" s="9"/>
      <c r="HY201" s="9"/>
      <c r="HZ201" s="9"/>
      <c r="IA201" s="9"/>
      <c r="IB201" s="9"/>
      <c r="IC201" s="9"/>
      <c r="ID201" s="9"/>
      <c r="IE201" s="9"/>
      <c r="IF201" s="9"/>
      <c r="IG201" s="9"/>
      <c r="IH201" s="9"/>
      <c r="II201" s="9"/>
      <c r="IJ201" s="9"/>
      <c r="IK201" s="9"/>
      <c r="IL201" s="9"/>
      <c r="IM201" s="9"/>
      <c r="IN201" s="9"/>
      <c r="IO201" s="9"/>
      <c r="IP201" s="9"/>
      <c r="IQ201" s="9"/>
      <c r="IR201" s="9"/>
      <c r="IS201" s="9"/>
      <c r="IT201" s="9"/>
      <c r="IU201" s="9"/>
      <c r="IV201" s="9"/>
      <c r="IW201" s="9"/>
      <c r="IX201" s="9"/>
      <c r="IY201" s="9"/>
      <c r="IZ201" s="9"/>
      <c r="JA201" s="9"/>
      <c r="JB201" s="9"/>
      <c r="JC201" s="9"/>
      <c r="JD201" s="9"/>
      <c r="JE201" s="9"/>
      <c r="JF201" s="9"/>
      <c r="JG201" s="9"/>
      <c r="JH201" s="9"/>
      <c r="JI201" s="9"/>
      <c r="JJ201" s="9"/>
      <c r="JK201" s="9"/>
      <c r="JL201" s="9"/>
      <c r="JM201" s="9"/>
      <c r="JN201" s="9"/>
      <c r="JO201" s="9"/>
      <c r="JP201" s="9"/>
      <c r="JQ201" s="9"/>
      <c r="JR201" s="9"/>
      <c r="JS201" s="9"/>
      <c r="JT201" s="9"/>
      <c r="JU201" s="9"/>
      <c r="JV201" s="9"/>
      <c r="JW201" s="9"/>
      <c r="JX201" s="9"/>
      <c r="JY201" s="9"/>
      <c r="JZ201" s="9"/>
      <c r="KA201" s="9"/>
      <c r="KB201" s="9"/>
      <c r="KC201" s="9"/>
      <c r="KD201" s="9"/>
      <c r="KE201" s="9"/>
      <c r="KF201" s="9"/>
      <c r="KG201" s="9"/>
      <c r="KH201" s="9"/>
      <c r="KI201" s="9"/>
      <c r="KJ201" s="9"/>
      <c r="KK201" s="9"/>
      <c r="KL201" s="9"/>
      <c r="KM201" s="9"/>
      <c r="KN201" s="9"/>
      <c r="KO201" s="9"/>
      <c r="KP201" s="9"/>
      <c r="KQ201" s="9"/>
      <c r="KR201" s="9"/>
      <c r="KS201" s="9"/>
      <c r="KT201" s="9"/>
      <c r="KU201" s="9"/>
      <c r="KV201" s="9"/>
      <c r="KW201" s="9"/>
      <c r="KX201" s="9"/>
      <c r="KY201" s="9"/>
      <c r="KZ201" s="9"/>
      <c r="LA201" s="9"/>
      <c r="LB201" s="9"/>
      <c r="LC201" s="9"/>
      <c r="LD201" s="9"/>
      <c r="LE201" s="9"/>
      <c r="LF201" s="9"/>
      <c r="LG201" s="9"/>
      <c r="LH201" s="9"/>
      <c r="LI201" s="9"/>
      <c r="LJ201" s="9"/>
      <c r="LK201" s="9"/>
      <c r="LL201" s="9"/>
      <c r="LM201" s="9"/>
      <c r="LN201" s="9"/>
      <c r="LO201" s="9"/>
      <c r="LP201" s="9"/>
      <c r="LQ201" s="9"/>
      <c r="LR201" s="9"/>
      <c r="LS201" s="9"/>
      <c r="LT201" s="9"/>
      <c r="LU201" s="9"/>
      <c r="LV201" s="9"/>
      <c r="LW201" s="9"/>
      <c r="LX201" s="9"/>
      <c r="LY201" s="9"/>
      <c r="LZ201" s="9"/>
      <c r="MA201" s="9"/>
      <c r="MB201" s="9"/>
      <c r="MC201" s="9"/>
      <c r="MD201" s="9"/>
      <c r="ME201" s="9"/>
      <c r="MF201" s="9"/>
      <c r="MG201" s="9"/>
      <c r="MH201" s="9"/>
      <c r="MI201" s="9"/>
      <c r="MJ201" s="9"/>
      <c r="MK201" s="9"/>
      <c r="ML201" s="9"/>
      <c r="MM201" s="9"/>
      <c r="MN201" s="9"/>
      <c r="MO201" s="9"/>
      <c r="MP201" s="9"/>
      <c r="MQ201" s="9"/>
      <c r="MR201" s="9"/>
      <c r="MS201" s="9"/>
      <c r="MT201" s="9"/>
      <c r="MU201" s="9"/>
      <c r="MV201" s="9"/>
      <c r="MW201" s="9"/>
      <c r="MX201" s="9"/>
      <c r="MY201" s="9"/>
      <c r="MZ201" s="9"/>
      <c r="NA201" s="9"/>
      <c r="NB201" s="9"/>
      <c r="NC201" s="9"/>
      <c r="ND201" s="9"/>
      <c r="NE201" s="9"/>
      <c r="NF201" s="9"/>
      <c r="NG201" s="9"/>
      <c r="NH201" s="9"/>
      <c r="NI201" s="9"/>
      <c r="NJ201" s="9"/>
      <c r="NK201" s="9"/>
      <c r="NL201" s="9"/>
      <c r="NM201" s="9"/>
      <c r="NN201" s="9"/>
      <c r="NO201" s="9"/>
      <c r="NP201" s="9"/>
      <c r="NQ201" s="9"/>
      <c r="NR201" s="9"/>
      <c r="NS201" s="9"/>
      <c r="NT201" s="9"/>
      <c r="NU201" s="9"/>
      <c r="NV201" s="9"/>
      <c r="NW201" s="9"/>
      <c r="NX201" s="9"/>
      <c r="NY201" s="9"/>
      <c r="NZ201" s="9"/>
      <c r="OA201" s="9"/>
      <c r="OB201" s="9"/>
      <c r="OC201" s="9"/>
      <c r="OD201" s="9"/>
      <c r="OE201" s="9"/>
      <c r="OF201" s="9"/>
      <c r="OG201" s="9"/>
      <c r="OH201" s="9"/>
      <c r="OI201" s="9"/>
      <c r="OJ201" s="9"/>
      <c r="OK201" s="9"/>
      <c r="OL201" s="9"/>
      <c r="OM201" s="9"/>
      <c r="ON201" s="9"/>
      <c r="OO201" s="9"/>
      <c r="OP201" s="9"/>
      <c r="OQ201" s="9"/>
      <c r="OR201" s="9"/>
      <c r="OS201" s="9"/>
      <c r="OT201" s="9"/>
      <c r="OU201" s="9"/>
      <c r="OV201" s="9"/>
      <c r="OW201" s="9"/>
      <c r="OX201" s="9"/>
      <c r="OY201" s="9"/>
      <c r="OZ201" s="9"/>
      <c r="PA201" s="9"/>
      <c r="PB201" s="9"/>
      <c r="PC201" s="9"/>
      <c r="PD201" s="9"/>
      <c r="PE201" s="9"/>
      <c r="PF201" s="9"/>
      <c r="PG201" s="9"/>
      <c r="PH201" s="9"/>
      <c r="PI201" s="9"/>
      <c r="PJ201" s="9"/>
      <c r="PK201" s="9"/>
      <c r="PL201" s="9"/>
      <c r="PM201" s="9"/>
      <c r="PN201" s="9"/>
      <c r="PO201" s="9"/>
      <c r="PP201" s="9"/>
      <c r="PQ201" s="9"/>
      <c r="PR201" s="9"/>
      <c r="PS201" s="9"/>
      <c r="PT201" s="9"/>
      <c r="PU201" s="9"/>
      <c r="PV201" s="9"/>
      <c r="PW201" s="9"/>
      <c r="PX201" s="9"/>
      <c r="PY201" s="9"/>
      <c r="PZ201" s="9"/>
      <c r="QA201" s="9"/>
      <c r="QB201" s="9"/>
      <c r="QC201" s="9"/>
      <c r="QD201" s="9"/>
      <c r="QE201" s="9"/>
      <c r="QF201" s="9"/>
      <c r="QG201" s="9"/>
      <c r="QH201" s="9"/>
      <c r="QI201" s="9"/>
      <c r="QJ201" s="9"/>
      <c r="QK201" s="9"/>
      <c r="QL201" s="9"/>
      <c r="QM201" s="9"/>
      <c r="QN201" s="9"/>
      <c r="QO201" s="9"/>
      <c r="QP201" s="9"/>
      <c r="QQ201" s="9"/>
      <c r="QR201" s="9"/>
      <c r="QS201" s="9"/>
      <c r="QT201" s="9"/>
      <c r="QU201" s="9"/>
      <c r="QV201" s="9"/>
      <c r="QW201" s="9"/>
      <c r="QX201" s="9"/>
      <c r="QY201" s="9"/>
      <c r="QZ201" s="9"/>
      <c r="RA201" s="9"/>
      <c r="RB201" s="9"/>
      <c r="RC201" s="9"/>
      <c r="RD201" s="9"/>
      <c r="RE201" s="9"/>
      <c r="RF201" s="9"/>
      <c r="RG201" s="9"/>
      <c r="RH201" s="9"/>
      <c r="RI201" s="9"/>
      <c r="RJ201" s="9"/>
      <c r="RK201" s="9"/>
      <c r="RL201" s="9"/>
      <c r="RM201" s="9"/>
      <c r="RN201" s="9"/>
      <c r="RO201" s="9"/>
      <c r="RP201" s="9"/>
      <c r="RQ201" s="9"/>
      <c r="RR201" s="9"/>
      <c r="RS201" s="9"/>
      <c r="RT201" s="9"/>
      <c r="RU201" s="9"/>
      <c r="RV201" s="9"/>
      <c r="RW201" s="9"/>
      <c r="RX201" s="9"/>
      <c r="RY201" s="9"/>
      <c r="RZ201" s="9"/>
      <c r="SA201" s="9"/>
      <c r="SB201" s="9"/>
      <c r="SC201" s="9"/>
      <c r="SD201" s="9"/>
      <c r="SE201" s="9"/>
      <c r="SF201" s="9"/>
      <c r="SG201" s="9"/>
      <c r="SH201" s="9"/>
      <c r="SI201" s="9"/>
      <c r="SJ201" s="9"/>
      <c r="SK201" s="9"/>
      <c r="SL201" s="9"/>
      <c r="SM201" s="9"/>
      <c r="SN201" s="9"/>
      <c r="SO201" s="9"/>
      <c r="SP201" s="9"/>
      <c r="SQ201" s="9"/>
      <c r="SR201" s="9"/>
      <c r="SS201" s="9"/>
      <c r="ST201" s="9"/>
      <c r="SU201" s="9"/>
      <c r="SV201" s="9"/>
      <c r="SW201" s="9"/>
      <c r="SX201" s="9"/>
      <c r="SY201" s="9"/>
      <c r="SZ201" s="9"/>
      <c r="TA201" s="9"/>
      <c r="TB201" s="9"/>
      <c r="TC201" s="9"/>
      <c r="TD201" s="9"/>
      <c r="TE201" s="9"/>
      <c r="TF201" s="9"/>
      <c r="TG201" s="9"/>
      <c r="TH201" s="9"/>
      <c r="TI201" s="9"/>
      <c r="TJ201" s="9"/>
      <c r="TK201" s="9"/>
      <c r="TL201" s="9"/>
      <c r="TM201" s="9"/>
      <c r="TN201" s="9"/>
      <c r="TO201" s="9"/>
      <c r="TP201" s="9"/>
      <c r="TQ201" s="9"/>
      <c r="TR201" s="9"/>
      <c r="TS201" s="9"/>
      <c r="TT201" s="9"/>
      <c r="TU201" s="9"/>
      <c r="TV201" s="9"/>
      <c r="TW201" s="9"/>
      <c r="TX201" s="9"/>
      <c r="TY201" s="9"/>
      <c r="TZ201" s="9"/>
      <c r="UA201" s="9"/>
      <c r="UB201" s="9"/>
      <c r="UC201" s="9"/>
      <c r="UD201" s="9"/>
      <c r="UE201" s="9"/>
      <c r="UF201" s="9"/>
      <c r="UG201" s="9"/>
      <c r="UH201" s="9"/>
      <c r="UI201" s="9"/>
      <c r="UJ201" s="9"/>
      <c r="UK201" s="9"/>
      <c r="UL201" s="9"/>
      <c r="UM201" s="9"/>
      <c r="UN201" s="9"/>
      <c r="UO201" s="9"/>
      <c r="UP201" s="9"/>
      <c r="UQ201" s="9"/>
      <c r="UR201" s="9"/>
      <c r="US201" s="9"/>
      <c r="UT201" s="9"/>
      <c r="UU201" s="9"/>
      <c r="UV201" s="9"/>
      <c r="UW201" s="9"/>
      <c r="UX201" s="9"/>
      <c r="UY201" s="9"/>
      <c r="UZ201" s="9"/>
      <c r="VA201" s="9"/>
      <c r="VB201" s="9"/>
      <c r="VC201" s="9"/>
      <c r="VD201" s="9"/>
      <c r="VE201" s="9"/>
      <c r="VF201" s="9"/>
      <c r="VG201" s="9"/>
      <c r="VH201" s="9"/>
      <c r="VI201" s="9"/>
      <c r="VJ201" s="9"/>
      <c r="VK201" s="9"/>
      <c r="VL201" s="9"/>
      <c r="VM201" s="9"/>
      <c r="VN201" s="9"/>
      <c r="VO201" s="9"/>
      <c r="VP201" s="9"/>
      <c r="VQ201" s="9"/>
      <c r="VR201" s="9"/>
      <c r="VS201" s="9"/>
      <c r="VT201" s="9"/>
      <c r="VU201" s="9"/>
      <c r="VV201" s="9"/>
      <c r="VW201" s="9"/>
      <c r="VX201" s="9"/>
      <c r="VY201" s="9"/>
      <c r="VZ201" s="9"/>
      <c r="WA201" s="9"/>
      <c r="WB201" s="9"/>
      <c r="WC201" s="9"/>
      <c r="WD201" s="9"/>
      <c r="WE201" s="9"/>
      <c r="WF201" s="9"/>
      <c r="WG201" s="9"/>
      <c r="WH201" s="9"/>
      <c r="WI201" s="9"/>
      <c r="WJ201" s="9"/>
      <c r="WK201" s="9"/>
      <c r="WL201" s="9"/>
      <c r="WM201" s="9"/>
      <c r="WN201" s="9"/>
      <c r="WO201" s="9"/>
      <c r="WP201" s="9"/>
      <c r="WQ201" s="9"/>
      <c r="WR201" s="9"/>
      <c r="WS201" s="9"/>
      <c r="WT201" s="9"/>
      <c r="WU201" s="9"/>
      <c r="WV201" s="9"/>
      <c r="WW201" s="9"/>
      <c r="WX201" s="9"/>
      <c r="WY201" s="9"/>
      <c r="WZ201" s="9"/>
      <c r="XA201" s="9"/>
      <c r="XB201" s="9"/>
      <c r="XC201" s="9"/>
      <c r="XD201" s="9"/>
      <c r="XE201" s="9"/>
      <c r="XF201" s="9"/>
      <c r="XG201" s="9"/>
      <c r="XH201" s="9"/>
      <c r="XI201" s="9"/>
      <c r="XJ201" s="9"/>
      <c r="XK201" s="9"/>
      <c r="XL201" s="9"/>
      <c r="XM201" s="9"/>
      <c r="XN201" s="9"/>
      <c r="XO201" s="9"/>
      <c r="XP201" s="9"/>
      <c r="XQ201" s="9"/>
      <c r="XR201" s="9"/>
      <c r="XS201" s="9"/>
      <c r="XT201" s="9"/>
      <c r="XU201" s="9"/>
      <c r="XV201" s="9"/>
      <c r="XW201" s="9"/>
      <c r="XX201" s="9"/>
      <c r="XY201" s="9"/>
      <c r="XZ201" s="9"/>
      <c r="YA201" s="9"/>
      <c r="YB201" s="9"/>
      <c r="YC201" s="9"/>
      <c r="YD201" s="9"/>
      <c r="YE201" s="9"/>
      <c r="YF201" s="9"/>
      <c r="YG201" s="9"/>
      <c r="YH201" s="9"/>
      <c r="YI201" s="9"/>
      <c r="YJ201" s="9"/>
      <c r="YK201" s="9"/>
      <c r="YL201" s="9"/>
      <c r="YM201" s="9"/>
      <c r="YN201" s="9"/>
      <c r="YO201" s="9"/>
      <c r="YP201" s="9"/>
      <c r="YQ201" s="9"/>
      <c r="YR201" s="9"/>
      <c r="YS201" s="9"/>
      <c r="YT201" s="9"/>
      <c r="YU201" s="9"/>
      <c r="YV201" s="9"/>
      <c r="YW201" s="9"/>
      <c r="YX201" s="9"/>
      <c r="YY201" s="9"/>
      <c r="YZ201" s="9"/>
      <c r="ZA201" s="9"/>
      <c r="ZB201" s="9"/>
      <c r="ZC201" s="9"/>
      <c r="ZD201" s="9"/>
      <c r="ZE201" s="9"/>
      <c r="ZF201" s="9"/>
      <c r="ZG201" s="9"/>
      <c r="ZH201" s="9"/>
      <c r="ZI201" s="9"/>
      <c r="ZJ201" s="9"/>
      <c r="ZK201" s="9"/>
      <c r="ZL201" s="9"/>
      <c r="ZM201" s="9"/>
      <c r="ZN201" s="9"/>
      <c r="ZO201" s="9"/>
      <c r="ZP201" s="9"/>
      <c r="ZQ201" s="9"/>
      <c r="ZR201" s="9"/>
      <c r="ZS201" s="9"/>
      <c r="ZT201" s="9"/>
      <c r="ZU201" s="9"/>
      <c r="ZV201" s="9"/>
      <c r="ZW201" s="9"/>
      <c r="ZX201" s="9"/>
      <c r="ZY201" s="9"/>
      <c r="ZZ201" s="9"/>
      <c r="AAA201" s="9"/>
      <c r="AAB201" s="9"/>
      <c r="AAC201" s="9"/>
      <c r="AAD201" s="9"/>
      <c r="AAE201" s="9"/>
      <c r="AAF201" s="9"/>
      <c r="AAG201" s="9"/>
      <c r="AAH201" s="9"/>
      <c r="AAI201" s="9"/>
      <c r="AAJ201" s="9"/>
      <c r="AAK201" s="9"/>
      <c r="AAL201" s="9"/>
      <c r="AAM201" s="9"/>
      <c r="AAN201" s="9"/>
      <c r="AAO201" s="9"/>
      <c r="AAP201" s="9"/>
      <c r="AAQ201" s="9"/>
      <c r="AAR201" s="9"/>
      <c r="AAS201" s="9"/>
      <c r="AAT201" s="9"/>
      <c r="AAU201" s="9"/>
      <c r="AAV201" s="9"/>
      <c r="AAW201" s="9"/>
      <c r="AAX201" s="9"/>
      <c r="AAY201" s="9"/>
      <c r="AAZ201" s="9"/>
      <c r="ABA201" s="9"/>
      <c r="ABB201" s="9"/>
      <c r="ABC201" s="9"/>
      <c r="ABD201" s="9"/>
      <c r="ABE201" s="9"/>
      <c r="ABF201" s="9"/>
      <c r="ABG201" s="9"/>
      <c r="ABH201" s="9"/>
      <c r="ABI201" s="9"/>
      <c r="ABJ201" s="9"/>
      <c r="ABK201" s="9"/>
      <c r="ABL201" s="9"/>
      <c r="ABM201" s="9"/>
      <c r="ABN201" s="9"/>
      <c r="ABO201" s="9"/>
      <c r="ABP201" s="9"/>
      <c r="ABQ201" s="9"/>
      <c r="ABR201" s="9"/>
      <c r="ABS201" s="9"/>
      <c r="ABT201" s="9"/>
      <c r="ABU201" s="9"/>
      <c r="ABV201" s="9"/>
      <c r="ABW201" s="9"/>
      <c r="ABX201" s="9"/>
      <c r="ABY201" s="9"/>
      <c r="ABZ201" s="9"/>
      <c r="ACA201" s="9"/>
      <c r="ACB201" s="9"/>
      <c r="ACC201" s="9"/>
      <c r="ACD201" s="9"/>
      <c r="ACE201" s="9"/>
      <c r="ACF201" s="9"/>
      <c r="ACG201" s="9"/>
      <c r="ACH201" s="9"/>
      <c r="ACI201" s="9"/>
      <c r="ACJ201" s="9"/>
      <c r="ACK201" s="9"/>
      <c r="ACL201" s="9"/>
      <c r="ACM201" s="9"/>
      <c r="ACN201" s="9"/>
      <c r="ACO201" s="9"/>
      <c r="ACP201" s="9"/>
      <c r="ACQ201" s="9"/>
      <c r="ACR201" s="9"/>
      <c r="ACS201" s="9"/>
      <c r="ACT201" s="9"/>
      <c r="ACU201" s="9"/>
      <c r="ACV201" s="9"/>
      <c r="ACW201" s="9"/>
      <c r="ACX201" s="9"/>
      <c r="ACY201" s="9"/>
      <c r="ACZ201" s="9"/>
      <c r="ADA201" s="9"/>
      <c r="ADB201" s="9"/>
      <c r="ADC201" s="9"/>
      <c r="ADD201" s="9"/>
      <c r="ADE201" s="9"/>
      <c r="ADF201" s="9"/>
      <c r="ADG201" s="9"/>
      <c r="ADH201" s="9"/>
      <c r="ADI201" s="9"/>
      <c r="ADJ201" s="9"/>
      <c r="ADK201" s="9"/>
      <c r="ADL201" s="9"/>
      <c r="ADM201" s="9"/>
      <c r="ADN201" s="9"/>
      <c r="ADO201" s="9"/>
      <c r="ADP201" s="9"/>
      <c r="ADQ201" s="9"/>
      <c r="ADR201" s="9"/>
      <c r="ADS201" s="9"/>
      <c r="ADT201" s="9"/>
      <c r="ADU201" s="9"/>
      <c r="ADV201" s="9"/>
      <c r="ADW201" s="9"/>
      <c r="ADX201" s="9"/>
      <c r="ADY201" s="9"/>
      <c r="ADZ201" s="9"/>
      <c r="AEA201" s="9"/>
      <c r="AEB201" s="9"/>
      <c r="AEC201" s="9"/>
      <c r="AED201" s="9"/>
      <c r="AEE201" s="9"/>
      <c r="AEF201" s="9"/>
      <c r="AEG201" s="9"/>
      <c r="AEH201" s="9"/>
      <c r="AEI201" s="9"/>
      <c r="AEJ201" s="9"/>
      <c r="AEK201" s="9"/>
      <c r="AEL201" s="9"/>
      <c r="AEM201" s="9"/>
      <c r="AEN201" s="9"/>
      <c r="AEO201" s="9"/>
      <c r="AEP201" s="9"/>
      <c r="AEQ201" s="9"/>
      <c r="AER201" s="9"/>
      <c r="AES201" s="9"/>
      <c r="AET201" s="9"/>
      <c r="AEU201" s="9"/>
      <c r="AEV201" s="9"/>
      <c r="AEW201" s="9"/>
      <c r="AEX201" s="9"/>
      <c r="AEY201" s="9"/>
      <c r="AEZ201" s="9"/>
      <c r="AFA201" s="9"/>
      <c r="AFB201" s="9"/>
      <c r="AFC201" s="9"/>
      <c r="AFD201" s="9"/>
      <c r="AFE201" s="9"/>
      <c r="AFF201" s="9"/>
      <c r="AFG201" s="9"/>
      <c r="AFH201" s="9"/>
      <c r="AFI201" s="9"/>
      <c r="AFJ201" s="9"/>
      <c r="AFK201" s="9"/>
      <c r="AFL201" s="9"/>
      <c r="AFM201" s="9"/>
      <c r="AFN201" s="9"/>
      <c r="AFO201" s="9"/>
      <c r="AFP201" s="9"/>
      <c r="AFQ201" s="9"/>
      <c r="AFR201" s="9"/>
      <c r="AFS201" s="9"/>
      <c r="AFT201" s="9"/>
      <c r="AFU201" s="9"/>
      <c r="AFV201" s="9"/>
      <c r="AFW201" s="9"/>
      <c r="AFX201" s="9"/>
      <c r="AFY201" s="9"/>
      <c r="AFZ201" s="9"/>
      <c r="AGA201" s="9"/>
      <c r="AGB201" s="9"/>
      <c r="AGC201" s="9"/>
      <c r="AGD201" s="9"/>
      <c r="AGE201" s="9"/>
      <c r="AGF201" s="9"/>
      <c r="AGG201" s="9"/>
      <c r="AGH201" s="9"/>
      <c r="AGI201" s="9"/>
      <c r="AGJ201" s="9"/>
      <c r="AGK201" s="9"/>
      <c r="AGL201" s="9"/>
      <c r="AGM201" s="9"/>
      <c r="AGN201" s="9"/>
      <c r="AGO201" s="9"/>
      <c r="AGP201" s="9"/>
      <c r="AGQ201" s="9"/>
      <c r="AGR201" s="9"/>
      <c r="AGS201" s="9"/>
      <c r="AGT201" s="9"/>
      <c r="AGU201" s="9"/>
      <c r="AGV201" s="9"/>
      <c r="AGW201" s="9"/>
      <c r="AGX201" s="9"/>
      <c r="AGY201" s="9"/>
      <c r="AGZ201" s="9"/>
      <c r="AHA201" s="9"/>
      <c r="AHB201" s="9"/>
      <c r="AHC201" s="9"/>
      <c r="AHD201" s="9"/>
      <c r="AHE201" s="9"/>
      <c r="AHF201" s="9"/>
      <c r="AHG201" s="9"/>
      <c r="AHH201" s="9"/>
      <c r="AHI201" s="9"/>
      <c r="AHJ201" s="9"/>
      <c r="AHK201" s="9"/>
      <c r="AHL201" s="9"/>
      <c r="AHM201" s="9"/>
      <c r="AHN201" s="9"/>
      <c r="AHO201" s="9"/>
      <c r="AHP201" s="9"/>
      <c r="AHQ201" s="9"/>
      <c r="AHR201" s="9"/>
      <c r="AHS201" s="9"/>
      <c r="AHT201" s="9"/>
      <c r="AHU201" s="9"/>
      <c r="AHV201" s="9"/>
      <c r="AHW201" s="9"/>
      <c r="AHX201" s="9"/>
      <c r="AHY201" s="9"/>
      <c r="AHZ201" s="9"/>
      <c r="AIA201" s="9"/>
      <c r="AIB201" s="9"/>
      <c r="AIC201" s="9"/>
      <c r="AID201" s="9"/>
      <c r="AIE201" s="9"/>
      <c r="AIF201" s="9"/>
      <c r="AIG201" s="9"/>
      <c r="AIH201" s="9"/>
      <c r="AII201" s="9"/>
      <c r="AIJ201" s="9"/>
      <c r="AIK201" s="9"/>
      <c r="AIL201" s="9"/>
      <c r="AIM201" s="9"/>
      <c r="AIN201" s="9"/>
      <c r="AIO201" s="9"/>
      <c r="AIP201" s="9"/>
      <c r="AIQ201" s="9"/>
      <c r="AIR201" s="9"/>
      <c r="AIS201" s="9"/>
      <c r="AIT201" s="9"/>
      <c r="AIU201" s="9"/>
      <c r="AIV201" s="9"/>
      <c r="AIW201" s="9"/>
      <c r="AIX201" s="9"/>
      <c r="AIY201" s="9"/>
      <c r="AIZ201" s="9"/>
      <c r="AJA201" s="9"/>
      <c r="AJB201" s="9"/>
      <c r="AJC201" s="9"/>
      <c r="AJD201" s="9"/>
      <c r="AJE201" s="9"/>
      <c r="AJF201" s="9"/>
      <c r="AJG201" s="9"/>
      <c r="AJH201" s="9"/>
      <c r="AJI201" s="9"/>
      <c r="AJJ201" s="9"/>
      <c r="AJK201" s="9"/>
      <c r="AJL201" s="9"/>
      <c r="AJM201" s="9"/>
      <c r="AJN201" s="9"/>
      <c r="AJO201" s="9"/>
      <c r="AJP201" s="9"/>
      <c r="AJQ201" s="9"/>
      <c r="AJR201" s="9"/>
      <c r="AJS201" s="9"/>
      <c r="AJT201" s="9"/>
      <c r="AJU201" s="9"/>
      <c r="AJV201" s="9"/>
      <c r="AJW201" s="9"/>
      <c r="AJX201" s="9"/>
      <c r="AJY201" s="9"/>
      <c r="AJZ201" s="9"/>
      <c r="AKA201" s="9"/>
      <c r="AKB201" s="9"/>
      <c r="AKC201" s="9"/>
      <c r="AKD201" s="9"/>
      <c r="AKE201" s="9"/>
      <c r="AKF201" s="9"/>
      <c r="AKG201" s="9"/>
      <c r="AKH201" s="9"/>
      <c r="AKI201" s="9"/>
      <c r="AKJ201" s="9"/>
      <c r="AKK201" s="9"/>
      <c r="AKL201" s="9"/>
      <c r="AKM201" s="9"/>
      <c r="AKN201" s="9"/>
      <c r="AKO201" s="9"/>
      <c r="AKP201" s="9"/>
      <c r="AKQ201" s="9"/>
      <c r="AKR201" s="9"/>
      <c r="AKS201" s="9"/>
      <c r="AKT201" s="9"/>
      <c r="AKU201" s="9"/>
      <c r="AKV201" s="9"/>
      <c r="AKW201" s="9"/>
      <c r="AKX201" s="9"/>
      <c r="AKY201" s="9"/>
      <c r="AKZ201" s="9"/>
      <c r="ALA201" s="9"/>
      <c r="ALB201" s="9"/>
      <c r="ALC201" s="9"/>
      <c r="ALD201" s="9"/>
      <c r="ALE201" s="9"/>
      <c r="ALF201" s="9"/>
      <c r="ALG201" s="9"/>
      <c r="ALH201" s="9"/>
      <c r="ALI201" s="9"/>
      <c r="ALJ201" s="9"/>
      <c r="ALK201" s="9"/>
      <c r="ALL201" s="9"/>
      <c r="ALM201" s="9"/>
      <c r="ALN201" s="9"/>
      <c r="ALO201" s="9"/>
      <c r="ALP201" s="9"/>
      <c r="ALQ201" s="9"/>
      <c r="ALR201" s="9"/>
      <c r="ALS201" s="9"/>
      <c r="ALT201" s="9"/>
      <c r="ALU201" s="9"/>
      <c r="ALV201" s="9"/>
      <c r="ALW201" s="9"/>
      <c r="ALX201" s="9"/>
      <c r="ALY201" s="9"/>
      <c r="ALZ201" s="9"/>
      <c r="AMA201" s="9"/>
      <c r="AMB201" s="9"/>
      <c r="AMC201" s="9"/>
      <c r="AMD201" s="9"/>
      <c r="AME201" s="9"/>
      <c r="AMF201" s="9"/>
      <c r="AMG201" s="9"/>
      <c r="AMH201" s="9"/>
      <c r="AMI201" s="9"/>
      <c r="AMJ201" s="9"/>
      <c r="AMK201" s="9"/>
      <c r="AML201" s="9"/>
      <c r="AMM201" s="9"/>
      <c r="AMN201" s="9"/>
      <c r="AMO201" s="9"/>
      <c r="AMP201" s="9"/>
      <c r="AMQ201" s="9"/>
      <c r="AMR201" s="9"/>
      <c r="AMS201" s="9"/>
      <c r="AMT201" s="9"/>
      <c r="AMU201" s="9"/>
      <c r="AMV201" s="9"/>
      <c r="AMW201" s="9"/>
      <c r="AMX201" s="9"/>
      <c r="AMY201" s="9"/>
      <c r="AMZ201" s="9"/>
      <c r="ANA201" s="9"/>
      <c r="ANB201" s="9"/>
      <c r="ANC201" s="9"/>
      <c r="AND201" s="9"/>
      <c r="ANE201" s="9"/>
      <c r="ANF201" s="9"/>
      <c r="ANG201" s="9"/>
      <c r="ANH201" s="9"/>
      <c r="ANI201" s="9"/>
      <c r="ANJ201" s="9"/>
      <c r="ANK201" s="9"/>
      <c r="ANL201" s="9"/>
      <c r="ANM201" s="9"/>
      <c r="ANN201" s="9"/>
      <c r="ANO201" s="9"/>
      <c r="ANP201" s="9"/>
      <c r="ANQ201" s="9"/>
      <c r="ANR201" s="9"/>
      <c r="ANS201" s="9"/>
      <c r="ANT201" s="9"/>
      <c r="ANU201" s="9"/>
      <c r="ANV201" s="9"/>
      <c r="ANW201" s="9"/>
      <c r="ANX201" s="9"/>
      <c r="ANY201" s="9"/>
      <c r="ANZ201" s="9"/>
      <c r="AOA201" s="9"/>
      <c r="AOB201" s="9"/>
      <c r="AOC201" s="9"/>
      <c r="AOD201" s="9"/>
      <c r="AOE201" s="9"/>
      <c r="AOF201" s="9"/>
      <c r="AOG201" s="9"/>
      <c r="AOH201" s="9"/>
      <c r="AOI201" s="9"/>
      <c r="AOJ201" s="9"/>
      <c r="AOK201" s="9"/>
      <c r="AOL201" s="9"/>
      <c r="AOM201" s="9"/>
      <c r="AON201" s="9"/>
      <c r="AOO201" s="9"/>
      <c r="AOP201" s="9"/>
      <c r="AOQ201" s="9"/>
      <c r="AOR201" s="9"/>
      <c r="AOS201" s="9"/>
      <c r="AOT201" s="9"/>
      <c r="AOU201" s="9"/>
      <c r="AOV201" s="9"/>
      <c r="AOW201" s="9"/>
      <c r="AOX201" s="9"/>
      <c r="AOY201" s="9"/>
      <c r="AOZ201" s="9"/>
      <c r="APA201" s="9"/>
      <c r="APB201" s="9"/>
      <c r="APC201" s="9"/>
      <c r="APD201" s="9"/>
      <c r="APE201" s="9"/>
      <c r="APF201" s="9"/>
      <c r="APG201" s="9"/>
      <c r="APH201" s="9"/>
      <c r="API201" s="9"/>
      <c r="APJ201" s="9"/>
      <c r="APK201" s="9"/>
      <c r="APL201" s="9"/>
      <c r="APM201" s="9"/>
      <c r="APN201" s="9"/>
      <c r="APO201" s="9"/>
      <c r="APP201" s="9"/>
      <c r="APQ201" s="9"/>
      <c r="APR201" s="9"/>
      <c r="APS201" s="9"/>
      <c r="APT201" s="9"/>
      <c r="APU201" s="9"/>
      <c r="APV201" s="9"/>
      <c r="APW201" s="9"/>
      <c r="APX201" s="9"/>
      <c r="APY201" s="9"/>
      <c r="APZ201" s="9"/>
      <c r="AQA201" s="9"/>
      <c r="AQB201" s="9"/>
      <c r="AQC201" s="9"/>
      <c r="AQD201" s="9"/>
      <c r="AQE201" s="9"/>
      <c r="AQF201" s="9"/>
      <c r="AQG201" s="9"/>
      <c r="AQH201" s="9"/>
      <c r="AQI201" s="9"/>
      <c r="AQJ201" s="9"/>
      <c r="AQK201" s="9"/>
      <c r="AQL201" s="9"/>
      <c r="AQM201" s="9"/>
      <c r="AQN201" s="9"/>
      <c r="AQO201" s="9"/>
      <c r="AQP201" s="9"/>
      <c r="AQQ201" s="9"/>
      <c r="AQR201" s="9"/>
      <c r="AQS201" s="9"/>
      <c r="AQT201" s="9"/>
      <c r="AQU201" s="9"/>
      <c r="AQV201" s="9"/>
      <c r="AQW201" s="9"/>
      <c r="AQX201" s="9"/>
      <c r="AQY201" s="9"/>
      <c r="AQZ201" s="9"/>
      <c r="ARA201" s="9"/>
      <c r="ARB201" s="9"/>
      <c r="ARC201" s="9"/>
      <c r="ARD201" s="9"/>
      <c r="ARE201" s="9"/>
      <c r="ARF201" s="9"/>
      <c r="ARG201" s="9"/>
      <c r="ARH201" s="9"/>
      <c r="ARI201" s="9"/>
      <c r="ARJ201" s="9"/>
      <c r="ARK201" s="9"/>
      <c r="ARL201" s="9"/>
      <c r="ARM201" s="9"/>
      <c r="ARN201" s="9"/>
      <c r="ARO201" s="9"/>
      <c r="ARP201" s="9"/>
      <c r="ARQ201" s="9"/>
      <c r="ARR201" s="9"/>
      <c r="ARS201" s="9"/>
      <c r="ART201" s="9"/>
      <c r="ARU201" s="9"/>
      <c r="ARV201" s="9"/>
      <c r="ARW201" s="9"/>
      <c r="ARX201" s="9"/>
      <c r="ARY201" s="9"/>
      <c r="ARZ201" s="9"/>
      <c r="ASA201" s="9"/>
      <c r="ASB201" s="9"/>
      <c r="ASC201" s="9"/>
      <c r="ASD201" s="9"/>
      <c r="ASE201" s="9"/>
      <c r="ASF201" s="9"/>
      <c r="ASG201" s="9"/>
      <c r="ASH201" s="9"/>
      <c r="ASI201" s="9"/>
      <c r="ASJ201" s="9"/>
      <c r="ASK201" s="9"/>
      <c r="ASL201" s="9"/>
      <c r="ASM201" s="9"/>
      <c r="ASN201" s="9"/>
      <c r="ASO201" s="9"/>
      <c r="ASP201" s="9"/>
      <c r="ASQ201" s="9"/>
      <c r="ASR201" s="9"/>
      <c r="ASS201" s="9"/>
      <c r="AST201" s="9"/>
      <c r="ASU201" s="9"/>
      <c r="ASV201" s="9"/>
      <c r="ASW201" s="9"/>
      <c r="ASX201" s="9"/>
      <c r="ASY201" s="9"/>
      <c r="ASZ201" s="9"/>
      <c r="ATA201" s="9"/>
      <c r="ATB201" s="9"/>
      <c r="ATC201" s="9"/>
      <c r="ATD201" s="9"/>
      <c r="ATE201" s="9"/>
      <c r="ATF201" s="9"/>
      <c r="ATG201" s="9"/>
      <c r="ATH201" s="9"/>
      <c r="ATI201" s="9"/>
      <c r="ATJ201" s="9"/>
      <c r="ATK201" s="9"/>
      <c r="ATL201" s="9"/>
      <c r="ATM201" s="9"/>
      <c r="ATN201" s="9"/>
      <c r="ATO201" s="9"/>
      <c r="ATP201" s="9"/>
      <c r="ATQ201" s="9"/>
      <c r="ATR201" s="9"/>
      <c r="ATS201" s="9"/>
      <c r="ATT201" s="9"/>
      <c r="ATU201" s="9"/>
      <c r="ATV201" s="9"/>
      <c r="ATW201" s="9"/>
      <c r="ATX201" s="9"/>
      <c r="ATY201" s="9"/>
      <c r="ATZ201" s="9"/>
      <c r="AUA201" s="9"/>
      <c r="AUB201" s="9"/>
      <c r="AUC201" s="9"/>
      <c r="AUD201" s="9"/>
      <c r="AUE201" s="9"/>
      <c r="AUF201" s="9"/>
      <c r="AUG201" s="9"/>
      <c r="AUH201" s="9"/>
      <c r="AUI201" s="9"/>
      <c r="AUJ201" s="9"/>
      <c r="AUK201" s="9"/>
      <c r="AUL201" s="9"/>
      <c r="AUM201" s="9"/>
      <c r="AUN201" s="9"/>
      <c r="AUO201" s="9"/>
      <c r="AUP201" s="9"/>
      <c r="AUQ201" s="9"/>
      <c r="AUR201" s="9"/>
      <c r="AUS201" s="9"/>
      <c r="AUT201" s="9"/>
      <c r="AUU201" s="9"/>
      <c r="AUV201" s="9"/>
      <c r="AUW201" s="9"/>
      <c r="AUX201" s="9"/>
      <c r="AUY201" s="9"/>
      <c r="AUZ201" s="9"/>
      <c r="AVA201" s="9"/>
      <c r="AVB201" s="9"/>
      <c r="AVC201" s="9"/>
      <c r="AVD201" s="9"/>
      <c r="AVE201" s="9"/>
      <c r="AVF201" s="9"/>
      <c r="AVG201" s="9"/>
      <c r="AVH201" s="9"/>
      <c r="AVI201" s="9"/>
      <c r="AVJ201" s="9"/>
      <c r="AVK201" s="9"/>
      <c r="AVL201" s="9"/>
      <c r="AVM201" s="9"/>
      <c r="AVN201" s="9"/>
      <c r="AVO201" s="9"/>
      <c r="AVP201" s="9"/>
      <c r="AVQ201" s="9"/>
      <c r="AVR201" s="9"/>
      <c r="AVS201" s="9"/>
      <c r="AVT201" s="9"/>
      <c r="AVU201" s="9"/>
      <c r="AVV201" s="9"/>
      <c r="AVW201" s="9"/>
      <c r="AVX201" s="9"/>
      <c r="AVY201" s="9"/>
      <c r="AVZ201" s="9"/>
      <c r="AWA201" s="9"/>
      <c r="AWB201" s="9"/>
      <c r="AWC201" s="9"/>
      <c r="AWD201" s="9"/>
      <c r="AWE201" s="9"/>
      <c r="AWF201" s="9"/>
      <c r="AWG201" s="9"/>
      <c r="AWH201" s="9"/>
      <c r="AWI201" s="9"/>
      <c r="AWJ201" s="9"/>
      <c r="AWK201" s="9"/>
      <c r="AWL201" s="9"/>
      <c r="AWM201" s="9"/>
      <c r="AWN201" s="9"/>
      <c r="AWO201" s="9"/>
      <c r="AWP201" s="9"/>
      <c r="AWQ201" s="9"/>
      <c r="AWR201" s="9"/>
      <c r="AWS201" s="9"/>
      <c r="AWT201" s="9"/>
      <c r="AWU201" s="9"/>
      <c r="AWV201" s="9"/>
      <c r="AWW201" s="9"/>
      <c r="AWX201" s="9"/>
      <c r="AWY201" s="9"/>
      <c r="AWZ201" s="9"/>
      <c r="AXA201" s="9"/>
      <c r="AXB201" s="9"/>
      <c r="AXC201" s="9"/>
      <c r="AXD201" s="9"/>
      <c r="AXE201" s="9"/>
      <c r="AXF201" s="9"/>
      <c r="AXG201" s="9"/>
      <c r="AXH201" s="9"/>
      <c r="AXI201" s="9"/>
      <c r="AXJ201" s="9"/>
      <c r="AXK201" s="9"/>
      <c r="AXL201" s="9"/>
      <c r="AXM201" s="9"/>
      <c r="AXN201" s="9"/>
      <c r="AXO201" s="9"/>
      <c r="AXP201" s="9"/>
      <c r="AXQ201" s="9"/>
      <c r="AXR201" s="9"/>
      <c r="AXS201" s="9"/>
      <c r="AXT201" s="9"/>
      <c r="AXU201" s="9"/>
      <c r="AXV201" s="9"/>
      <c r="AXW201" s="9"/>
      <c r="AXX201" s="9"/>
      <c r="AXY201" s="9"/>
      <c r="AXZ201" s="9"/>
      <c r="AYA201" s="9"/>
      <c r="AYB201" s="9"/>
      <c r="AYC201" s="9"/>
      <c r="AYD201" s="9"/>
      <c r="AYE201" s="9"/>
      <c r="AYF201" s="9"/>
      <c r="AYG201" s="9"/>
      <c r="AYH201" s="9"/>
      <c r="AYI201" s="9"/>
      <c r="AYJ201" s="9"/>
      <c r="AYK201" s="9"/>
      <c r="AYL201" s="9"/>
      <c r="AYM201" s="9"/>
      <c r="AYN201" s="9"/>
      <c r="AYO201" s="9"/>
      <c r="AYP201" s="9"/>
      <c r="AYQ201" s="9"/>
      <c r="AYR201" s="9"/>
      <c r="AYS201" s="9"/>
      <c r="AYT201" s="9"/>
      <c r="AYU201" s="9"/>
      <c r="AYV201" s="9"/>
      <c r="AYW201" s="9"/>
      <c r="AYX201" s="9"/>
      <c r="AYY201" s="9"/>
      <c r="AYZ201" s="9"/>
      <c r="AZA201" s="9"/>
      <c r="AZB201" s="9"/>
      <c r="AZC201" s="9"/>
      <c r="AZD201" s="9"/>
      <c r="AZE201" s="9"/>
      <c r="AZF201" s="9"/>
      <c r="AZG201" s="9"/>
      <c r="AZH201" s="9"/>
      <c r="AZI201" s="9"/>
      <c r="AZJ201" s="9"/>
      <c r="AZK201" s="9"/>
      <c r="AZL201" s="9"/>
      <c r="AZM201" s="9"/>
      <c r="AZN201" s="9"/>
      <c r="AZO201" s="9"/>
      <c r="AZP201" s="9"/>
      <c r="AZQ201" s="9"/>
      <c r="AZR201" s="9"/>
      <c r="AZS201" s="9"/>
      <c r="AZT201" s="9"/>
      <c r="AZU201" s="9"/>
      <c r="AZV201" s="9"/>
      <c r="AZW201" s="9"/>
      <c r="AZX201" s="9"/>
      <c r="AZY201" s="9"/>
      <c r="AZZ201" s="9"/>
      <c r="BAA201" s="9"/>
      <c r="BAB201" s="9"/>
      <c r="BAC201" s="9"/>
      <c r="BAD201" s="9"/>
      <c r="BAE201" s="9"/>
      <c r="BAF201" s="9"/>
      <c r="BAG201" s="9"/>
      <c r="BAH201" s="9"/>
      <c r="BAI201" s="9"/>
      <c r="BAJ201" s="9"/>
      <c r="BAK201" s="9"/>
      <c r="BAL201" s="9"/>
      <c r="BAM201" s="9"/>
      <c r="BAN201" s="9"/>
      <c r="BAO201" s="9"/>
      <c r="BAP201" s="9"/>
      <c r="BAQ201" s="9"/>
      <c r="BAR201" s="9"/>
      <c r="BAS201" s="9"/>
      <c r="BAT201" s="9"/>
      <c r="BAU201" s="9"/>
      <c r="BAV201" s="9"/>
      <c r="BAW201" s="9"/>
      <c r="BAX201" s="9"/>
      <c r="BAY201" s="9"/>
      <c r="BAZ201" s="9"/>
      <c r="BBA201" s="9"/>
      <c r="BBB201" s="9"/>
      <c r="BBC201" s="9"/>
      <c r="BBD201" s="9"/>
      <c r="BBE201" s="9"/>
      <c r="BBF201" s="9"/>
      <c r="BBG201" s="9"/>
      <c r="BBH201" s="9"/>
      <c r="BBI201" s="9"/>
      <c r="BBJ201" s="9"/>
      <c r="BBK201" s="9"/>
      <c r="BBL201" s="9"/>
      <c r="BBM201" s="9"/>
      <c r="BBN201" s="9"/>
      <c r="BBO201" s="9"/>
      <c r="BBP201" s="9"/>
      <c r="BBQ201" s="9"/>
      <c r="BBR201" s="9"/>
      <c r="BBS201" s="9"/>
      <c r="BBT201" s="9"/>
      <c r="BBU201" s="9"/>
      <c r="BBV201" s="9"/>
      <c r="BBW201" s="9"/>
      <c r="BBX201" s="9"/>
      <c r="BBY201" s="9"/>
      <c r="BBZ201" s="9"/>
      <c r="BCA201" s="9"/>
      <c r="BCB201" s="9"/>
      <c r="BCC201" s="9"/>
      <c r="BCD201" s="9"/>
      <c r="BCE201" s="9"/>
      <c r="BCF201" s="9"/>
      <c r="BCG201" s="9"/>
      <c r="BCH201" s="9"/>
      <c r="BCI201" s="9"/>
      <c r="BCJ201" s="9"/>
      <c r="BCK201" s="9"/>
      <c r="BCL201" s="9"/>
      <c r="BCM201" s="9"/>
      <c r="BCN201" s="9"/>
      <c r="BCO201" s="9"/>
      <c r="BCP201" s="9"/>
      <c r="BCQ201" s="9"/>
      <c r="BCR201" s="9"/>
      <c r="BCS201" s="9"/>
      <c r="BCT201" s="9"/>
      <c r="BCU201" s="9"/>
      <c r="BCV201" s="9"/>
      <c r="BCW201" s="9"/>
      <c r="BCX201" s="9"/>
      <c r="BCY201" s="9"/>
      <c r="BCZ201" s="9"/>
      <c r="BDA201" s="9"/>
      <c r="BDB201" s="9"/>
      <c r="BDC201" s="9"/>
      <c r="BDD201" s="9"/>
      <c r="BDE201" s="9"/>
      <c r="BDF201" s="9"/>
      <c r="BDG201" s="9"/>
      <c r="BDH201" s="9"/>
      <c r="BDI201" s="9"/>
      <c r="BDJ201" s="9"/>
      <c r="BDK201" s="9"/>
      <c r="BDL201" s="9"/>
      <c r="BDM201" s="9"/>
      <c r="BDN201" s="9"/>
      <c r="BDO201" s="9"/>
      <c r="BDP201" s="9"/>
      <c r="BDQ201" s="9"/>
      <c r="BDR201" s="9"/>
      <c r="BDS201" s="9"/>
      <c r="BDT201" s="9"/>
      <c r="BDU201" s="9"/>
      <c r="BDV201" s="9"/>
      <c r="BDW201" s="9"/>
      <c r="BDX201" s="9"/>
      <c r="BDY201" s="9"/>
      <c r="BDZ201" s="9"/>
      <c r="BEA201" s="9"/>
      <c r="BEB201" s="9"/>
      <c r="BEC201" s="9"/>
      <c r="BED201" s="9"/>
      <c r="BEE201" s="9"/>
      <c r="BEF201" s="9"/>
      <c r="BEG201" s="9"/>
      <c r="BEH201" s="9"/>
      <c r="BEI201" s="9"/>
      <c r="BEJ201" s="9"/>
      <c r="BEK201" s="9"/>
      <c r="BEL201" s="9"/>
      <c r="BEM201" s="9"/>
      <c r="BEN201" s="9"/>
      <c r="BEO201" s="9"/>
      <c r="BEP201" s="9"/>
      <c r="BEQ201" s="9"/>
      <c r="BER201" s="9"/>
      <c r="BES201" s="9"/>
      <c r="BET201" s="9"/>
      <c r="BEU201" s="9"/>
      <c r="BEV201" s="9"/>
      <c r="BEW201" s="9"/>
      <c r="BEX201" s="9"/>
      <c r="BEY201" s="9"/>
      <c r="BEZ201" s="9"/>
      <c r="BFA201" s="9"/>
      <c r="BFB201" s="9"/>
      <c r="BFC201" s="9"/>
      <c r="BFD201" s="9"/>
      <c r="BFE201" s="9"/>
      <c r="BFF201" s="9"/>
      <c r="BFG201" s="9"/>
      <c r="BFH201" s="9"/>
      <c r="BFI201" s="9"/>
      <c r="BFJ201" s="9"/>
      <c r="BFK201" s="9"/>
      <c r="BFL201" s="9"/>
      <c r="BFM201" s="9"/>
      <c r="BFN201" s="9"/>
      <c r="BFO201" s="9"/>
      <c r="BFP201" s="9"/>
      <c r="BFQ201" s="9"/>
      <c r="BFR201" s="9"/>
      <c r="BFS201" s="9"/>
      <c r="BFT201" s="9"/>
      <c r="BFU201" s="9"/>
      <c r="BFV201" s="9"/>
      <c r="BFW201" s="9"/>
      <c r="BFX201" s="9"/>
      <c r="BFY201" s="9"/>
      <c r="BFZ201" s="9"/>
      <c r="BGA201" s="9"/>
      <c r="BGB201" s="9"/>
      <c r="BGC201" s="9"/>
      <c r="BGD201" s="9"/>
      <c r="BGE201" s="9"/>
      <c r="BGF201" s="9"/>
      <c r="BGG201" s="9"/>
      <c r="BGH201" s="9"/>
      <c r="BGI201" s="9"/>
      <c r="BGJ201" s="9"/>
      <c r="BGK201" s="9"/>
      <c r="BGL201" s="9"/>
      <c r="BGM201" s="9"/>
      <c r="BGN201" s="9"/>
      <c r="BGO201" s="9"/>
      <c r="BGP201" s="9"/>
      <c r="BGQ201" s="9"/>
      <c r="BGR201" s="9"/>
      <c r="BGS201" s="9"/>
      <c r="BGT201" s="9"/>
      <c r="BGU201" s="9"/>
      <c r="BGV201" s="9"/>
      <c r="BGW201" s="9"/>
      <c r="BGX201" s="9"/>
      <c r="BGY201" s="9"/>
      <c r="BGZ201" s="9"/>
      <c r="BHA201" s="9"/>
      <c r="BHB201" s="9"/>
      <c r="BHC201" s="9"/>
      <c r="BHD201" s="9"/>
      <c r="BHE201" s="9"/>
      <c r="BHF201" s="9"/>
      <c r="BHG201" s="9"/>
      <c r="BHH201" s="9"/>
      <c r="BHI201" s="9"/>
      <c r="BHJ201" s="9"/>
      <c r="BHK201" s="9"/>
      <c r="BHL201" s="9"/>
      <c r="BHM201" s="9"/>
      <c r="BHN201" s="9"/>
      <c r="BHO201" s="9"/>
      <c r="BHP201" s="9"/>
      <c r="BHQ201" s="9"/>
      <c r="BHR201" s="9"/>
      <c r="BHS201" s="9"/>
      <c r="BHT201" s="9"/>
      <c r="BHU201" s="9"/>
      <c r="BHV201" s="9"/>
      <c r="BHW201" s="9"/>
      <c r="BHX201" s="9"/>
      <c r="BHY201" s="9"/>
      <c r="BHZ201" s="9"/>
      <c r="BIA201" s="9"/>
      <c r="BIB201" s="9"/>
      <c r="BIC201" s="9"/>
      <c r="BID201" s="9"/>
      <c r="BIE201" s="9"/>
      <c r="BIF201" s="9"/>
      <c r="BIG201" s="9"/>
      <c r="BIH201" s="9"/>
      <c r="BII201" s="9"/>
      <c r="BIJ201" s="9"/>
      <c r="BIK201" s="9"/>
      <c r="BIL201" s="9"/>
      <c r="BIM201" s="9"/>
      <c r="BIN201" s="9"/>
      <c r="BIO201" s="9"/>
      <c r="BIP201" s="9"/>
      <c r="BIQ201" s="9"/>
      <c r="BIR201" s="9"/>
      <c r="BIS201" s="9"/>
      <c r="BIT201" s="9"/>
      <c r="BIU201" s="9"/>
      <c r="BIV201" s="9"/>
      <c r="BIW201" s="9"/>
      <c r="BIX201" s="9"/>
      <c r="BIY201" s="9"/>
      <c r="BIZ201" s="9"/>
      <c r="BJA201" s="9"/>
      <c r="BJB201" s="9"/>
      <c r="BJC201" s="9"/>
      <c r="BJD201" s="9"/>
      <c r="BJE201" s="9"/>
      <c r="BJF201" s="9"/>
      <c r="BJG201" s="9"/>
      <c r="BJH201" s="9"/>
      <c r="BJI201" s="9"/>
      <c r="BJJ201" s="9"/>
      <c r="BJK201" s="9"/>
      <c r="BJL201" s="9"/>
      <c r="BJM201" s="9"/>
      <c r="BJN201" s="9"/>
      <c r="BJO201" s="9"/>
      <c r="BJP201" s="9"/>
      <c r="BJQ201" s="9"/>
      <c r="BJR201" s="9"/>
      <c r="BJS201" s="9"/>
      <c r="BJT201" s="9"/>
      <c r="BJU201" s="9"/>
      <c r="BJV201" s="9"/>
      <c r="BJW201" s="9"/>
      <c r="BJX201" s="9"/>
      <c r="BJY201" s="9"/>
      <c r="BJZ201" s="9"/>
      <c r="BKA201" s="9"/>
      <c r="BKB201" s="9"/>
      <c r="BKC201" s="9"/>
      <c r="BKD201" s="9"/>
      <c r="BKE201" s="9"/>
      <c r="BKF201" s="9"/>
      <c r="BKG201" s="9"/>
      <c r="BKH201" s="9"/>
      <c r="BKI201" s="9"/>
      <c r="BKJ201" s="9"/>
      <c r="BKK201" s="9"/>
      <c r="BKL201" s="9"/>
      <c r="BKM201" s="9"/>
      <c r="BKN201" s="9"/>
      <c r="BKO201" s="9"/>
      <c r="BKP201" s="9"/>
      <c r="BKQ201" s="9"/>
      <c r="BKR201" s="9"/>
      <c r="BKS201" s="9"/>
      <c r="BKT201" s="9"/>
      <c r="BKU201" s="9"/>
      <c r="BKV201" s="9"/>
      <c r="BKW201" s="9"/>
      <c r="BKX201" s="9"/>
      <c r="BKY201" s="9"/>
      <c r="BKZ201" s="9"/>
      <c r="BLA201" s="9"/>
      <c r="BLB201" s="9"/>
      <c r="BLC201" s="9"/>
      <c r="BLD201" s="9"/>
      <c r="BLE201" s="9"/>
      <c r="BLF201" s="9"/>
      <c r="BLG201" s="9"/>
      <c r="BLH201" s="9"/>
      <c r="BLI201" s="9"/>
      <c r="BLJ201" s="9"/>
      <c r="BLK201" s="9"/>
      <c r="BLL201" s="9"/>
      <c r="BLM201" s="9"/>
      <c r="BLN201" s="9"/>
      <c r="BLO201" s="9"/>
      <c r="BLP201" s="9"/>
      <c r="BLQ201" s="9"/>
      <c r="BLR201" s="9"/>
      <c r="BLS201" s="9"/>
      <c r="BLT201" s="9"/>
      <c r="BLU201" s="9"/>
      <c r="BLV201" s="9"/>
      <c r="BLW201" s="9"/>
      <c r="BLX201" s="9"/>
      <c r="BLY201" s="9"/>
      <c r="BLZ201" s="9"/>
      <c r="BMA201" s="9"/>
      <c r="BMB201" s="9"/>
      <c r="BMC201" s="9"/>
      <c r="BMD201" s="9"/>
      <c r="BME201" s="9"/>
      <c r="BMF201" s="9"/>
      <c r="BMG201" s="9"/>
      <c r="BMH201" s="9"/>
      <c r="BMI201" s="9"/>
      <c r="BMJ201" s="9"/>
      <c r="BMK201" s="9"/>
      <c r="BML201" s="9"/>
      <c r="BMM201" s="9"/>
      <c r="BMN201" s="9"/>
      <c r="BMO201" s="9"/>
      <c r="BMP201" s="9"/>
      <c r="BMQ201" s="9"/>
      <c r="BMR201" s="9"/>
      <c r="BMS201" s="9"/>
      <c r="BMT201" s="9"/>
      <c r="BMU201" s="9"/>
      <c r="BMV201" s="9"/>
      <c r="BMW201" s="9"/>
      <c r="BMX201" s="9"/>
      <c r="BMY201" s="9"/>
      <c r="BMZ201" s="9"/>
      <c r="BNA201" s="9"/>
      <c r="BNB201" s="9"/>
      <c r="BNC201" s="9"/>
      <c r="BND201" s="9"/>
      <c r="BNE201" s="9"/>
      <c r="BNF201" s="9"/>
      <c r="BNG201" s="9"/>
      <c r="BNH201" s="9"/>
      <c r="BNI201" s="9"/>
      <c r="BNJ201" s="9"/>
      <c r="BNK201" s="9"/>
      <c r="BNL201" s="9"/>
      <c r="BNM201" s="9"/>
      <c r="BNN201" s="9"/>
      <c r="BNO201" s="9"/>
      <c r="BNP201" s="9"/>
      <c r="BNQ201" s="9"/>
      <c r="BNR201" s="9"/>
      <c r="BNS201" s="9"/>
      <c r="BNT201" s="9"/>
      <c r="BNU201" s="9"/>
      <c r="BNV201" s="9"/>
      <c r="BNW201" s="9"/>
      <c r="BNX201" s="9"/>
      <c r="BNY201" s="9"/>
      <c r="BNZ201" s="9"/>
      <c r="BOA201" s="9"/>
      <c r="BOB201" s="9"/>
      <c r="BOC201" s="9"/>
      <c r="BOD201" s="9"/>
      <c r="BOE201" s="9"/>
      <c r="BOF201" s="9"/>
      <c r="BOG201" s="9"/>
      <c r="BOH201" s="9"/>
      <c r="BOI201" s="9"/>
      <c r="BOJ201" s="9"/>
      <c r="BOK201" s="9"/>
      <c r="BOL201" s="9"/>
      <c r="BOM201" s="9"/>
      <c r="BON201" s="9"/>
      <c r="BOO201" s="9"/>
      <c r="BOP201" s="9"/>
      <c r="BOQ201" s="9"/>
      <c r="BOR201" s="9"/>
      <c r="BOS201" s="9"/>
      <c r="BOT201" s="9"/>
      <c r="BOU201" s="9"/>
      <c r="BOV201" s="9"/>
      <c r="BOW201" s="9"/>
      <c r="BOX201" s="9"/>
      <c r="BOY201" s="9"/>
      <c r="BOZ201" s="9"/>
      <c r="BPA201" s="9"/>
      <c r="BPB201" s="9"/>
      <c r="BPC201" s="9"/>
      <c r="BPD201" s="9"/>
      <c r="BPE201" s="9"/>
      <c r="BPF201" s="9"/>
      <c r="BPG201" s="9"/>
      <c r="BPH201" s="9"/>
      <c r="BPI201" s="9"/>
      <c r="BPJ201" s="9"/>
      <c r="BPK201" s="9"/>
      <c r="BPL201" s="9"/>
      <c r="BPM201" s="9"/>
      <c r="BPN201" s="9"/>
      <c r="BPO201" s="9"/>
      <c r="BPP201" s="9"/>
      <c r="BPQ201" s="9"/>
      <c r="BPR201" s="9"/>
      <c r="BPS201" s="9"/>
      <c r="BPT201" s="9"/>
      <c r="BPU201" s="9"/>
      <c r="BPV201" s="9"/>
      <c r="BPW201" s="9"/>
      <c r="BPX201" s="9"/>
      <c r="BPY201" s="9"/>
      <c r="BPZ201" s="9"/>
      <c r="BQA201" s="9"/>
      <c r="BQB201" s="9"/>
      <c r="BQC201" s="9"/>
      <c r="BQD201" s="9"/>
      <c r="BQE201" s="9"/>
      <c r="BQF201" s="9"/>
      <c r="BQG201" s="9"/>
      <c r="BQH201" s="9"/>
      <c r="BQI201" s="9"/>
      <c r="BQJ201" s="9"/>
      <c r="BQK201" s="9"/>
      <c r="BQL201" s="9"/>
      <c r="BQM201" s="9"/>
      <c r="BQN201" s="9"/>
      <c r="BQO201" s="9"/>
      <c r="BQP201" s="9"/>
      <c r="BQQ201" s="9"/>
      <c r="BQR201" s="9"/>
      <c r="BQS201" s="9"/>
      <c r="BQT201" s="9"/>
      <c r="BQU201" s="9"/>
      <c r="BQV201" s="9"/>
      <c r="BQW201" s="9"/>
      <c r="BQX201" s="9"/>
      <c r="BQY201" s="9"/>
      <c r="BQZ201" s="9"/>
      <c r="BRA201" s="9"/>
      <c r="BRB201" s="9"/>
      <c r="BRC201" s="9"/>
      <c r="BRD201" s="9"/>
      <c r="BRE201" s="9"/>
      <c r="BRF201" s="9"/>
      <c r="BRG201" s="9"/>
      <c r="BRH201" s="9"/>
      <c r="BRI201" s="9"/>
      <c r="BRJ201" s="9"/>
      <c r="BRK201" s="9"/>
      <c r="BRL201" s="9"/>
      <c r="BRM201" s="9"/>
      <c r="BRN201" s="9"/>
      <c r="BRO201" s="9"/>
      <c r="BRP201" s="9"/>
      <c r="BRQ201" s="9"/>
      <c r="BRR201" s="9"/>
      <c r="BRS201" s="9"/>
      <c r="BRT201" s="9"/>
      <c r="BRU201" s="9"/>
      <c r="BRV201" s="9"/>
      <c r="BRW201" s="9"/>
      <c r="BRX201" s="9"/>
      <c r="BRY201" s="9"/>
      <c r="BRZ201" s="9"/>
      <c r="BSA201" s="9"/>
      <c r="BSB201" s="9"/>
      <c r="BSC201" s="9"/>
      <c r="BSD201" s="9"/>
      <c r="BSE201" s="9"/>
      <c r="BSF201" s="9"/>
      <c r="BSG201" s="9"/>
      <c r="BSH201" s="9"/>
      <c r="BSI201" s="9"/>
      <c r="BSJ201" s="9"/>
      <c r="BSK201" s="9"/>
      <c r="BSL201" s="9"/>
      <c r="BSM201" s="9"/>
      <c r="BSN201" s="9"/>
      <c r="BSO201" s="9"/>
      <c r="BSP201" s="9"/>
      <c r="BSQ201" s="9"/>
      <c r="BSR201" s="9"/>
      <c r="BSS201" s="9"/>
      <c r="BST201" s="9"/>
      <c r="BSU201" s="9"/>
      <c r="BSV201" s="9"/>
      <c r="BSW201" s="9"/>
      <c r="BSX201" s="9"/>
      <c r="BSY201" s="9"/>
      <c r="BSZ201" s="9"/>
      <c r="BTA201" s="9"/>
      <c r="BTB201" s="9"/>
      <c r="BTC201" s="9"/>
      <c r="BTD201" s="9"/>
      <c r="BTE201" s="9"/>
      <c r="BTF201" s="9"/>
      <c r="BTG201" s="9"/>
      <c r="BTH201" s="9"/>
      <c r="BTI201" s="9"/>
      <c r="BTJ201" s="9"/>
      <c r="BTK201" s="9"/>
      <c r="BTL201" s="9"/>
      <c r="BTM201" s="9"/>
      <c r="BTN201" s="9"/>
      <c r="BTO201" s="9"/>
      <c r="BTP201" s="9"/>
      <c r="BTQ201" s="9"/>
      <c r="BTR201" s="9"/>
      <c r="BTS201" s="9"/>
      <c r="BTT201" s="9"/>
      <c r="BTU201" s="9"/>
      <c r="BTV201" s="9"/>
      <c r="BTW201" s="9"/>
      <c r="BTX201" s="9"/>
      <c r="BTY201" s="9"/>
      <c r="BTZ201" s="9"/>
      <c r="BUA201" s="9"/>
      <c r="BUB201" s="9"/>
      <c r="BUC201" s="9"/>
      <c r="BUD201" s="9"/>
      <c r="BUE201" s="9"/>
      <c r="BUF201" s="9"/>
      <c r="BUG201" s="9"/>
      <c r="BUH201" s="9"/>
      <c r="BUI201" s="9"/>
      <c r="BUJ201" s="9"/>
      <c r="BUK201" s="9"/>
      <c r="BUL201" s="9"/>
      <c r="BUM201" s="9"/>
      <c r="BUN201" s="9"/>
      <c r="BUO201" s="9"/>
      <c r="BUP201" s="9"/>
      <c r="BUQ201" s="9"/>
      <c r="BUR201" s="9"/>
      <c r="BUS201" s="9"/>
      <c r="BUT201" s="9"/>
      <c r="BUU201" s="9"/>
      <c r="BUV201" s="9"/>
      <c r="BUW201" s="9"/>
      <c r="BUX201" s="9"/>
      <c r="BUY201" s="9"/>
      <c r="BUZ201" s="9"/>
      <c r="BVA201" s="9"/>
      <c r="BVB201" s="9"/>
      <c r="BVC201" s="9"/>
      <c r="BVD201" s="9"/>
      <c r="BVE201" s="9"/>
      <c r="BVF201" s="9"/>
      <c r="BVG201" s="9"/>
      <c r="BVH201" s="9"/>
      <c r="BVI201" s="9"/>
      <c r="BVJ201" s="9"/>
      <c r="BVK201" s="9"/>
      <c r="BVL201" s="9"/>
      <c r="BVM201" s="9"/>
      <c r="BVN201" s="9"/>
      <c r="BVO201" s="9"/>
      <c r="BVP201" s="9"/>
      <c r="BVQ201" s="9"/>
      <c r="BVR201" s="9"/>
      <c r="BVS201" s="9"/>
      <c r="BVT201" s="9"/>
      <c r="BVU201" s="9"/>
      <c r="BVV201" s="9"/>
      <c r="BVW201" s="9"/>
      <c r="BVX201" s="9"/>
      <c r="BVY201" s="9"/>
      <c r="BVZ201" s="9"/>
      <c r="BWA201" s="9"/>
      <c r="BWB201" s="9"/>
      <c r="BWC201" s="9"/>
      <c r="BWD201" s="9"/>
      <c r="BWE201" s="9"/>
      <c r="BWF201" s="9"/>
      <c r="BWG201" s="9"/>
      <c r="BWH201" s="9"/>
      <c r="BWI201" s="9"/>
      <c r="BWJ201" s="9"/>
      <c r="BWK201" s="9"/>
      <c r="BWL201" s="9"/>
      <c r="BWM201" s="9"/>
      <c r="BWN201" s="9"/>
      <c r="BWO201" s="9"/>
      <c r="BWP201" s="9"/>
      <c r="BWQ201" s="9"/>
      <c r="BWR201" s="9"/>
      <c r="BWS201" s="9"/>
      <c r="BWT201" s="9"/>
      <c r="BWU201" s="9"/>
      <c r="BWV201" s="9"/>
      <c r="BWW201" s="9"/>
      <c r="BWX201" s="9"/>
      <c r="BWY201" s="9"/>
      <c r="BWZ201" s="9"/>
      <c r="BXA201" s="9"/>
      <c r="BXB201" s="9"/>
      <c r="BXC201" s="9"/>
      <c r="BXD201" s="9"/>
      <c r="BXE201" s="9"/>
      <c r="BXF201" s="9"/>
      <c r="BXG201" s="9"/>
      <c r="BXH201" s="9"/>
      <c r="BXI201" s="9"/>
      <c r="BXJ201" s="9"/>
      <c r="BXK201" s="9"/>
      <c r="BXL201" s="9"/>
      <c r="BXM201" s="9"/>
      <c r="BXN201" s="9"/>
      <c r="BXO201" s="9"/>
      <c r="BXP201" s="9"/>
      <c r="BXQ201" s="9"/>
      <c r="BXR201" s="9"/>
      <c r="BXS201" s="9"/>
      <c r="BXT201" s="9"/>
      <c r="BXU201" s="9"/>
      <c r="BXV201" s="9"/>
      <c r="BXW201" s="9"/>
      <c r="BXX201" s="9"/>
      <c r="BXY201" s="9"/>
      <c r="BXZ201" s="9"/>
      <c r="BYA201" s="9"/>
      <c r="BYB201" s="9"/>
      <c r="BYC201" s="9"/>
      <c r="BYD201" s="9"/>
      <c r="BYE201" s="9"/>
      <c r="BYF201" s="9"/>
      <c r="BYG201" s="9"/>
      <c r="BYH201" s="9"/>
      <c r="BYI201" s="9"/>
      <c r="BYJ201" s="9"/>
      <c r="BYK201" s="9"/>
      <c r="BYL201" s="9"/>
      <c r="BYM201" s="9"/>
      <c r="BYN201" s="9"/>
      <c r="BYO201" s="9"/>
      <c r="BYP201" s="9"/>
      <c r="BYQ201" s="9"/>
      <c r="BYR201" s="9"/>
      <c r="BYS201" s="9"/>
      <c r="BYT201" s="9"/>
      <c r="BYU201" s="9"/>
      <c r="BYV201" s="9"/>
      <c r="BYW201" s="9"/>
      <c r="BYX201" s="9"/>
      <c r="BYY201" s="9"/>
      <c r="BYZ201" s="9"/>
      <c r="BZA201" s="9"/>
      <c r="BZB201" s="9"/>
      <c r="BZC201" s="9"/>
      <c r="BZD201" s="9"/>
      <c r="BZE201" s="9"/>
      <c r="BZF201" s="9"/>
      <c r="BZG201" s="9"/>
      <c r="BZH201" s="9"/>
      <c r="BZI201" s="9"/>
      <c r="BZJ201" s="9"/>
      <c r="BZK201" s="9"/>
      <c r="BZL201" s="9"/>
      <c r="BZM201" s="9"/>
      <c r="BZN201" s="9"/>
      <c r="BZO201" s="9"/>
      <c r="BZP201" s="9"/>
      <c r="BZQ201" s="9"/>
      <c r="BZR201" s="9"/>
      <c r="BZS201" s="9"/>
      <c r="BZT201" s="9"/>
      <c r="BZU201" s="9"/>
      <c r="BZV201" s="9"/>
      <c r="BZW201" s="9"/>
      <c r="BZX201" s="9"/>
      <c r="BZY201" s="9"/>
      <c r="BZZ201" s="9"/>
      <c r="CAA201" s="9"/>
      <c r="CAB201" s="9"/>
      <c r="CAC201" s="9"/>
      <c r="CAD201" s="9"/>
      <c r="CAE201" s="9"/>
      <c r="CAF201" s="9"/>
      <c r="CAG201" s="9"/>
      <c r="CAH201" s="9"/>
      <c r="CAI201" s="9"/>
      <c r="CAJ201" s="9"/>
      <c r="CAK201" s="9"/>
      <c r="CAL201" s="9"/>
      <c r="CAM201" s="9"/>
      <c r="CAN201" s="9"/>
      <c r="CAO201" s="9"/>
      <c r="CAP201" s="9"/>
      <c r="CAQ201" s="9"/>
      <c r="CAR201" s="9"/>
      <c r="CAS201" s="9"/>
      <c r="CAT201" s="9"/>
      <c r="CAU201" s="9"/>
      <c r="CAV201" s="9"/>
      <c r="CAW201" s="9"/>
      <c r="CAX201" s="9"/>
      <c r="CAY201" s="9"/>
      <c r="CAZ201" s="9"/>
      <c r="CBA201" s="9"/>
      <c r="CBB201" s="9"/>
      <c r="CBC201" s="9"/>
      <c r="CBD201" s="9"/>
      <c r="CBE201" s="9"/>
      <c r="CBF201" s="9"/>
      <c r="CBG201" s="9"/>
      <c r="CBH201" s="9"/>
      <c r="CBI201" s="9"/>
      <c r="CBJ201" s="9"/>
      <c r="CBK201" s="9"/>
      <c r="CBL201" s="9"/>
      <c r="CBM201" s="9"/>
      <c r="CBN201" s="9"/>
      <c r="CBO201" s="9"/>
      <c r="CBP201" s="9"/>
      <c r="CBQ201" s="9"/>
      <c r="CBR201" s="9"/>
      <c r="CBS201" s="9"/>
      <c r="CBT201" s="9"/>
      <c r="CBU201" s="9"/>
      <c r="CBV201" s="9"/>
      <c r="CBW201" s="9"/>
      <c r="CBX201" s="9"/>
      <c r="CBY201" s="9"/>
      <c r="CBZ201" s="9"/>
      <c r="CCA201" s="9"/>
      <c r="CCB201" s="9"/>
      <c r="CCC201" s="9"/>
      <c r="CCD201" s="9"/>
      <c r="CCE201" s="9"/>
      <c r="CCF201" s="9"/>
      <c r="CCG201" s="9"/>
      <c r="CCH201" s="9"/>
      <c r="CCI201" s="9"/>
      <c r="CCJ201" s="9"/>
      <c r="CCK201" s="9"/>
      <c r="CCL201" s="9"/>
      <c r="CCM201" s="9"/>
      <c r="CCN201" s="9"/>
      <c r="CCO201" s="9"/>
      <c r="CCP201" s="9"/>
      <c r="CCQ201" s="9"/>
      <c r="CCR201" s="9"/>
      <c r="CCS201" s="9"/>
      <c r="CCT201" s="9"/>
      <c r="CCU201" s="9"/>
      <c r="CCV201" s="9"/>
      <c r="CCW201" s="9"/>
      <c r="CCX201" s="9"/>
      <c r="CCY201" s="9"/>
      <c r="CCZ201" s="9"/>
      <c r="CDA201" s="9"/>
      <c r="CDB201" s="9"/>
      <c r="CDC201" s="9"/>
      <c r="CDD201" s="9"/>
      <c r="CDE201" s="9"/>
      <c r="CDF201" s="9"/>
      <c r="CDG201" s="9"/>
      <c r="CDH201" s="9"/>
      <c r="CDI201" s="9"/>
      <c r="CDJ201" s="9"/>
      <c r="CDK201" s="9"/>
      <c r="CDL201" s="9"/>
      <c r="CDM201" s="9"/>
      <c r="CDN201" s="9"/>
      <c r="CDO201" s="9"/>
      <c r="CDP201" s="9"/>
      <c r="CDQ201" s="9"/>
      <c r="CDR201" s="9"/>
      <c r="CDS201" s="9"/>
      <c r="CDT201" s="9"/>
      <c r="CDU201" s="9"/>
      <c r="CDV201" s="9"/>
      <c r="CDW201" s="9"/>
      <c r="CDX201" s="9"/>
      <c r="CDY201" s="9"/>
      <c r="CDZ201" s="9"/>
      <c r="CEA201" s="9"/>
      <c r="CEB201" s="9"/>
      <c r="CEC201" s="9"/>
      <c r="CED201" s="9"/>
      <c r="CEE201" s="9"/>
      <c r="CEF201" s="9"/>
      <c r="CEG201" s="9"/>
      <c r="CEH201" s="9"/>
      <c r="CEI201" s="9"/>
      <c r="CEJ201" s="9"/>
      <c r="CEK201" s="9"/>
      <c r="CEL201" s="9"/>
      <c r="CEM201" s="9"/>
      <c r="CEN201" s="9"/>
      <c r="CEO201" s="9"/>
      <c r="CEP201" s="9"/>
      <c r="CEQ201" s="9"/>
      <c r="CER201" s="9"/>
      <c r="CES201" s="9"/>
      <c r="CET201" s="9"/>
      <c r="CEU201" s="9"/>
      <c r="CEV201" s="9"/>
      <c r="CEW201" s="9"/>
      <c r="CEX201" s="9"/>
      <c r="CEY201" s="9"/>
      <c r="CEZ201" s="9"/>
      <c r="CFA201" s="9"/>
      <c r="CFB201" s="9"/>
      <c r="CFC201" s="9"/>
      <c r="CFD201" s="9"/>
      <c r="CFE201" s="9"/>
      <c r="CFF201" s="9"/>
      <c r="CFG201" s="9"/>
      <c r="CFH201" s="9"/>
      <c r="CFI201" s="9"/>
      <c r="CFJ201" s="9"/>
      <c r="CFK201" s="9"/>
      <c r="CFL201" s="9"/>
      <c r="CFM201" s="9"/>
      <c r="CFN201" s="9"/>
      <c r="CFO201" s="9"/>
      <c r="CFP201" s="9"/>
      <c r="CFQ201" s="9"/>
      <c r="CFR201" s="9"/>
      <c r="CFS201" s="9"/>
      <c r="CFT201" s="9"/>
      <c r="CFU201" s="9"/>
      <c r="CFV201" s="9"/>
      <c r="CFW201" s="9"/>
      <c r="CFX201" s="9"/>
      <c r="CFY201" s="9"/>
      <c r="CFZ201" s="9"/>
      <c r="CGA201" s="9"/>
      <c r="CGB201" s="9"/>
      <c r="CGC201" s="9"/>
      <c r="CGD201" s="9"/>
      <c r="CGE201" s="9"/>
      <c r="CGF201" s="9"/>
      <c r="CGG201" s="9"/>
      <c r="CGH201" s="9"/>
      <c r="CGI201" s="9"/>
      <c r="CGJ201" s="9"/>
      <c r="CGK201" s="9"/>
      <c r="CGL201" s="9"/>
      <c r="CGM201" s="9"/>
      <c r="CGN201" s="9"/>
      <c r="CGO201" s="9"/>
      <c r="CGP201" s="9"/>
      <c r="CGQ201" s="9"/>
      <c r="CGR201" s="9"/>
      <c r="CGS201" s="9"/>
      <c r="CGT201" s="9"/>
      <c r="CGU201" s="9"/>
      <c r="CGV201" s="9"/>
      <c r="CGW201" s="9"/>
      <c r="CGX201" s="9"/>
      <c r="CGY201" s="9"/>
      <c r="CGZ201" s="9"/>
      <c r="CHA201" s="9"/>
      <c r="CHB201" s="9"/>
      <c r="CHC201" s="9"/>
      <c r="CHD201" s="9"/>
      <c r="CHE201" s="9"/>
      <c r="CHF201" s="9"/>
      <c r="CHG201" s="9"/>
      <c r="CHH201" s="9"/>
      <c r="CHI201" s="9"/>
      <c r="CHJ201" s="9"/>
      <c r="CHK201" s="9"/>
      <c r="CHL201" s="9"/>
      <c r="CHM201" s="9"/>
      <c r="CHN201" s="9"/>
      <c r="CHO201" s="9"/>
      <c r="CHP201" s="9"/>
      <c r="CHQ201" s="9"/>
      <c r="CHR201" s="9"/>
      <c r="CHS201" s="9"/>
      <c r="CHT201" s="9"/>
      <c r="CHU201" s="9"/>
      <c r="CHV201" s="9"/>
      <c r="CHW201" s="9"/>
      <c r="CHX201" s="9"/>
      <c r="CHY201" s="9"/>
      <c r="CHZ201" s="9"/>
      <c r="CIA201" s="9"/>
      <c r="CIB201" s="9"/>
      <c r="CIC201" s="9"/>
      <c r="CID201" s="9"/>
      <c r="CIE201" s="9"/>
      <c r="CIF201" s="9"/>
      <c r="CIG201" s="9"/>
      <c r="CIH201" s="9"/>
      <c r="CII201" s="9"/>
      <c r="CIJ201" s="9"/>
      <c r="CIK201" s="9"/>
      <c r="CIL201" s="9"/>
      <c r="CIM201" s="9"/>
      <c r="CIN201" s="9"/>
      <c r="CIO201" s="9"/>
      <c r="CIP201" s="9"/>
      <c r="CIQ201" s="9"/>
      <c r="CIR201" s="9"/>
      <c r="CIS201" s="9"/>
      <c r="CIT201" s="9"/>
      <c r="CIU201" s="9"/>
      <c r="CIV201" s="9"/>
      <c r="CIW201" s="9"/>
      <c r="CIX201" s="9"/>
      <c r="CIY201" s="9"/>
      <c r="CIZ201" s="9"/>
      <c r="CJA201" s="9"/>
      <c r="CJB201" s="9"/>
      <c r="CJC201" s="9"/>
      <c r="CJD201" s="9"/>
      <c r="CJE201" s="9"/>
      <c r="CJF201" s="9"/>
      <c r="CJG201" s="9"/>
      <c r="CJH201" s="9"/>
      <c r="CJI201" s="9"/>
      <c r="CJJ201" s="9"/>
      <c r="CJK201" s="9"/>
      <c r="CJL201" s="9"/>
      <c r="CJM201" s="9"/>
      <c r="CJN201" s="9"/>
      <c r="CJO201" s="9"/>
      <c r="CJP201" s="9"/>
      <c r="CJQ201" s="9"/>
      <c r="CJR201" s="9"/>
      <c r="CJS201" s="9"/>
      <c r="CJT201" s="9"/>
      <c r="CJU201" s="9"/>
      <c r="CJV201" s="9"/>
      <c r="CJW201" s="9"/>
      <c r="CJX201" s="9"/>
      <c r="CJY201" s="9"/>
      <c r="CJZ201" s="9"/>
      <c r="CKA201" s="9"/>
      <c r="CKB201" s="9"/>
      <c r="CKC201" s="9"/>
      <c r="CKD201" s="9"/>
      <c r="CKE201" s="9"/>
      <c r="CKF201" s="9"/>
      <c r="CKG201" s="9"/>
      <c r="CKH201" s="9"/>
      <c r="CKI201" s="9"/>
      <c r="CKJ201" s="9"/>
      <c r="CKK201" s="9"/>
      <c r="CKL201" s="9"/>
      <c r="CKM201" s="9"/>
      <c r="CKN201" s="9"/>
      <c r="CKO201" s="9"/>
      <c r="CKP201" s="9"/>
      <c r="CKQ201" s="9"/>
      <c r="CKR201" s="9"/>
      <c r="CKS201" s="9"/>
      <c r="CKT201" s="9"/>
      <c r="CKU201" s="9"/>
      <c r="CKV201" s="9"/>
      <c r="CKW201" s="9"/>
      <c r="CKX201" s="9"/>
      <c r="CKY201" s="9"/>
      <c r="CKZ201" s="9"/>
      <c r="CLA201" s="9"/>
      <c r="CLB201" s="9"/>
      <c r="CLC201" s="9"/>
      <c r="CLD201" s="9"/>
      <c r="CLE201" s="9"/>
      <c r="CLF201" s="9"/>
      <c r="CLG201" s="9"/>
      <c r="CLH201" s="9"/>
      <c r="CLI201" s="9"/>
      <c r="CLJ201" s="9"/>
      <c r="CLK201" s="9"/>
      <c r="CLL201" s="9"/>
      <c r="CLM201" s="9"/>
      <c r="CLN201" s="9"/>
      <c r="CLO201" s="9"/>
      <c r="CLP201" s="9"/>
      <c r="CLQ201" s="9"/>
      <c r="CLR201" s="9"/>
      <c r="CLS201" s="9"/>
      <c r="CLT201" s="9"/>
      <c r="CLU201" s="9"/>
      <c r="CLV201" s="9"/>
      <c r="CLW201" s="9"/>
      <c r="CLX201" s="9"/>
      <c r="CLY201" s="9"/>
      <c r="CLZ201" s="9"/>
      <c r="CMA201" s="9"/>
      <c r="CMB201" s="9"/>
      <c r="CMC201" s="9"/>
      <c r="CMD201" s="9"/>
      <c r="CME201" s="9"/>
      <c r="CMF201" s="9"/>
      <c r="CMG201" s="9"/>
      <c r="CMH201" s="9"/>
      <c r="CMI201" s="9"/>
      <c r="CMJ201" s="9"/>
      <c r="CMK201" s="9"/>
      <c r="CML201" s="9"/>
      <c r="CMM201" s="9"/>
      <c r="CMN201" s="9"/>
      <c r="CMO201" s="9"/>
      <c r="CMP201" s="9"/>
      <c r="CMQ201" s="9"/>
      <c r="CMR201" s="9"/>
      <c r="CMS201" s="9"/>
      <c r="CMT201" s="9"/>
      <c r="CMU201" s="9"/>
      <c r="CMV201" s="9"/>
      <c r="CMW201" s="9"/>
      <c r="CMX201" s="9"/>
      <c r="CMY201" s="9"/>
      <c r="CMZ201" s="9"/>
      <c r="CNA201" s="9"/>
      <c r="CNB201" s="9"/>
      <c r="CNC201" s="9"/>
      <c r="CND201" s="9"/>
      <c r="CNE201" s="9"/>
      <c r="CNF201" s="9"/>
      <c r="CNG201" s="9"/>
      <c r="CNH201" s="9"/>
      <c r="CNI201" s="9"/>
      <c r="CNJ201" s="9"/>
      <c r="CNK201" s="9"/>
      <c r="CNL201" s="9"/>
      <c r="CNM201" s="9"/>
      <c r="CNN201" s="9"/>
      <c r="CNO201" s="9"/>
      <c r="CNP201" s="9"/>
      <c r="CNQ201" s="9"/>
      <c r="CNR201" s="9"/>
      <c r="CNS201" s="9"/>
      <c r="CNT201" s="9"/>
      <c r="CNU201" s="9"/>
      <c r="CNV201" s="9"/>
      <c r="CNW201" s="9"/>
      <c r="CNX201" s="9"/>
      <c r="CNY201" s="9"/>
      <c r="CNZ201" s="9"/>
      <c r="COA201" s="9"/>
      <c r="COB201" s="9"/>
      <c r="COC201" s="9"/>
      <c r="COD201" s="9"/>
      <c r="COE201" s="9"/>
      <c r="COF201" s="9"/>
      <c r="COG201" s="9"/>
      <c r="COH201" s="9"/>
      <c r="COI201" s="9"/>
      <c r="COJ201" s="9"/>
      <c r="COK201" s="9"/>
      <c r="COL201" s="9"/>
      <c r="COM201" s="9"/>
      <c r="CON201" s="9"/>
      <c r="COO201" s="9"/>
      <c r="COP201" s="9"/>
      <c r="COQ201" s="9"/>
      <c r="COR201" s="9"/>
      <c r="COS201" s="9"/>
      <c r="COT201" s="9"/>
      <c r="COU201" s="9"/>
      <c r="COV201" s="9"/>
      <c r="COW201" s="9"/>
      <c r="COX201" s="9"/>
      <c r="COY201" s="9"/>
      <c r="COZ201" s="9"/>
      <c r="CPA201" s="9"/>
      <c r="CPB201" s="9"/>
      <c r="CPC201" s="9"/>
      <c r="CPD201" s="9"/>
      <c r="CPE201" s="9"/>
      <c r="CPF201" s="9"/>
      <c r="CPG201" s="9"/>
      <c r="CPH201" s="9"/>
      <c r="CPI201" s="9"/>
      <c r="CPJ201" s="9"/>
      <c r="CPK201" s="9"/>
      <c r="CPL201" s="9"/>
      <c r="CPM201" s="9"/>
      <c r="CPN201" s="9"/>
      <c r="CPO201" s="9"/>
      <c r="CPP201" s="9"/>
      <c r="CPQ201" s="9"/>
      <c r="CPR201" s="9"/>
      <c r="CPS201" s="9"/>
      <c r="CPT201" s="9"/>
      <c r="CPU201" s="9"/>
      <c r="CPV201" s="9"/>
      <c r="CPW201" s="9"/>
      <c r="CPX201" s="9"/>
      <c r="CPY201" s="9"/>
      <c r="CPZ201" s="9"/>
      <c r="CQA201" s="9"/>
      <c r="CQB201" s="9"/>
      <c r="CQC201" s="9"/>
      <c r="CQD201" s="9"/>
      <c r="CQE201" s="9"/>
      <c r="CQF201" s="9"/>
      <c r="CQG201" s="9"/>
      <c r="CQH201" s="9"/>
      <c r="CQI201" s="9"/>
      <c r="CQJ201" s="9"/>
      <c r="CQK201" s="9"/>
      <c r="CQL201" s="9"/>
      <c r="CQM201" s="9"/>
      <c r="CQN201" s="9"/>
      <c r="CQO201" s="9"/>
      <c r="CQP201" s="9"/>
      <c r="CQQ201" s="9"/>
      <c r="CQR201" s="9"/>
      <c r="CQS201" s="9"/>
      <c r="CQT201" s="9"/>
      <c r="CQU201" s="9"/>
      <c r="CQV201" s="9"/>
      <c r="CQW201" s="9"/>
      <c r="CQX201" s="9"/>
      <c r="CQY201" s="9"/>
      <c r="CQZ201" s="9"/>
      <c r="CRA201" s="9"/>
      <c r="CRB201" s="9"/>
      <c r="CRC201" s="9"/>
      <c r="CRD201" s="9"/>
      <c r="CRE201" s="9"/>
      <c r="CRF201" s="9"/>
      <c r="CRG201" s="9"/>
      <c r="CRH201" s="9"/>
      <c r="CRI201" s="9"/>
      <c r="CRJ201" s="9"/>
      <c r="CRK201" s="9"/>
      <c r="CRL201" s="9"/>
      <c r="CRM201" s="9"/>
      <c r="CRN201" s="9"/>
      <c r="CRO201" s="9"/>
      <c r="CRP201" s="9"/>
      <c r="CRQ201" s="9"/>
      <c r="CRR201" s="9"/>
      <c r="CRS201" s="9"/>
      <c r="CRT201" s="9"/>
      <c r="CRU201" s="9"/>
      <c r="CRV201" s="9"/>
      <c r="CRW201" s="9"/>
      <c r="CRX201" s="9"/>
      <c r="CRY201" s="9"/>
      <c r="CRZ201" s="9"/>
      <c r="CSA201" s="9"/>
      <c r="CSB201" s="9"/>
      <c r="CSC201" s="9"/>
      <c r="CSD201" s="9"/>
      <c r="CSE201" s="9"/>
      <c r="CSF201" s="9"/>
      <c r="CSG201" s="9"/>
      <c r="CSH201" s="9"/>
      <c r="CSI201" s="9"/>
      <c r="CSJ201" s="9"/>
      <c r="CSK201" s="9"/>
      <c r="CSL201" s="9"/>
      <c r="CSM201" s="9"/>
      <c r="CSN201" s="9"/>
      <c r="CSO201" s="9"/>
      <c r="CSP201" s="9"/>
      <c r="CSQ201" s="9"/>
      <c r="CSR201" s="9"/>
      <c r="CSS201" s="9"/>
      <c r="CST201" s="9"/>
      <c r="CSU201" s="9"/>
      <c r="CSV201" s="9"/>
      <c r="CSW201" s="9"/>
      <c r="CSX201" s="9"/>
      <c r="CSY201" s="9"/>
      <c r="CSZ201" s="9"/>
      <c r="CTA201" s="9"/>
      <c r="CTB201" s="9"/>
      <c r="CTC201" s="9"/>
      <c r="CTD201" s="9"/>
      <c r="CTE201" s="9"/>
      <c r="CTF201" s="9"/>
      <c r="CTG201" s="9"/>
      <c r="CTH201" s="9"/>
      <c r="CTI201" s="9"/>
      <c r="CTJ201" s="9"/>
      <c r="CTK201" s="9"/>
      <c r="CTL201" s="9"/>
      <c r="CTM201" s="9"/>
      <c r="CTN201" s="9"/>
      <c r="CTO201" s="9"/>
      <c r="CTP201" s="9"/>
      <c r="CTQ201" s="9"/>
      <c r="CTR201" s="9"/>
      <c r="CTS201" s="9"/>
      <c r="CTT201" s="9"/>
      <c r="CTU201" s="9"/>
      <c r="CTV201" s="9"/>
      <c r="CTW201" s="9"/>
      <c r="CTX201" s="9"/>
      <c r="CTY201" s="9"/>
      <c r="CTZ201" s="9"/>
      <c r="CUA201" s="9"/>
      <c r="CUB201" s="9"/>
      <c r="CUC201" s="9"/>
      <c r="CUD201" s="9"/>
      <c r="CUE201" s="9"/>
      <c r="CUF201" s="9"/>
      <c r="CUG201" s="9"/>
      <c r="CUH201" s="9"/>
      <c r="CUI201" s="9"/>
      <c r="CUJ201" s="9"/>
      <c r="CUK201" s="9"/>
      <c r="CUL201" s="9"/>
      <c r="CUM201" s="9"/>
      <c r="CUN201" s="9"/>
      <c r="CUO201" s="9"/>
      <c r="CUP201" s="9"/>
      <c r="CUQ201" s="9"/>
      <c r="CUR201" s="9"/>
      <c r="CUS201" s="9"/>
      <c r="CUT201" s="9"/>
      <c r="CUU201" s="9"/>
      <c r="CUV201" s="9"/>
      <c r="CUW201" s="9"/>
      <c r="CUX201" s="9"/>
      <c r="CUY201" s="9"/>
      <c r="CUZ201" s="9"/>
      <c r="CVA201" s="9"/>
      <c r="CVB201" s="9"/>
      <c r="CVC201" s="9"/>
      <c r="CVD201" s="9"/>
      <c r="CVE201" s="9"/>
      <c r="CVF201" s="9"/>
      <c r="CVG201" s="9"/>
      <c r="CVH201" s="9"/>
      <c r="CVI201" s="9"/>
      <c r="CVJ201" s="9"/>
      <c r="CVK201" s="9"/>
      <c r="CVL201" s="9"/>
      <c r="CVM201" s="9"/>
      <c r="CVN201" s="9"/>
      <c r="CVO201" s="9"/>
      <c r="CVP201" s="9"/>
      <c r="CVQ201" s="9"/>
      <c r="CVR201" s="9"/>
      <c r="CVS201" s="9"/>
      <c r="CVT201" s="9"/>
      <c r="CVU201" s="9"/>
      <c r="CVV201" s="9"/>
      <c r="CVW201" s="9"/>
      <c r="CVX201" s="9"/>
      <c r="CVY201" s="9"/>
      <c r="CVZ201" s="9"/>
      <c r="CWA201" s="9"/>
      <c r="CWB201" s="9"/>
      <c r="CWC201" s="9"/>
      <c r="CWD201" s="9"/>
      <c r="CWE201" s="9"/>
      <c r="CWF201" s="9"/>
      <c r="CWG201" s="9"/>
      <c r="CWH201" s="9"/>
      <c r="CWI201" s="9"/>
      <c r="CWJ201" s="9"/>
      <c r="CWK201" s="9"/>
      <c r="CWL201" s="9"/>
      <c r="CWM201" s="9"/>
      <c r="CWN201" s="9"/>
      <c r="CWO201" s="9"/>
      <c r="CWP201" s="9"/>
      <c r="CWQ201" s="9"/>
      <c r="CWR201" s="9"/>
      <c r="CWS201" s="9"/>
      <c r="CWT201" s="9"/>
      <c r="CWU201" s="9"/>
      <c r="CWV201" s="9"/>
      <c r="CWW201" s="9"/>
      <c r="CWX201" s="9"/>
      <c r="CWY201" s="9"/>
      <c r="CWZ201" s="9"/>
      <c r="CXA201" s="9"/>
      <c r="CXB201" s="9"/>
      <c r="CXC201" s="9"/>
      <c r="CXD201" s="9"/>
      <c r="CXE201" s="9"/>
      <c r="CXF201" s="9"/>
      <c r="CXG201" s="9"/>
      <c r="CXH201" s="9"/>
      <c r="CXI201" s="9"/>
      <c r="CXJ201" s="9"/>
      <c r="CXK201" s="9"/>
      <c r="CXL201" s="9"/>
      <c r="CXM201" s="9"/>
      <c r="CXN201" s="9"/>
      <c r="CXO201" s="9"/>
      <c r="CXP201" s="9"/>
      <c r="CXQ201" s="9"/>
      <c r="CXR201" s="9"/>
      <c r="CXS201" s="9"/>
      <c r="CXT201" s="9"/>
      <c r="CXU201" s="9"/>
      <c r="CXV201" s="9"/>
      <c r="CXW201" s="9"/>
      <c r="CXX201" s="9"/>
      <c r="CXY201" s="9"/>
      <c r="CXZ201" s="9"/>
      <c r="CYA201" s="9"/>
      <c r="CYB201" s="9"/>
      <c r="CYC201" s="9"/>
      <c r="CYD201" s="9"/>
      <c r="CYE201" s="9"/>
      <c r="CYF201" s="9"/>
      <c r="CYG201" s="9"/>
      <c r="CYH201" s="9"/>
      <c r="CYI201" s="9"/>
      <c r="CYJ201" s="9"/>
      <c r="CYK201" s="9"/>
      <c r="CYL201" s="9"/>
      <c r="CYM201" s="9"/>
      <c r="CYN201" s="9"/>
      <c r="CYO201" s="9"/>
      <c r="CYP201" s="9"/>
      <c r="CYQ201" s="9"/>
      <c r="CYR201" s="9"/>
      <c r="CYS201" s="9"/>
      <c r="CYT201" s="9"/>
      <c r="CYU201" s="9"/>
      <c r="CYV201" s="9"/>
      <c r="CYW201" s="9"/>
      <c r="CYX201" s="9"/>
      <c r="CYY201" s="9"/>
      <c r="CYZ201" s="9"/>
      <c r="CZA201" s="9"/>
      <c r="CZB201" s="9"/>
      <c r="CZC201" s="9"/>
      <c r="CZD201" s="9"/>
      <c r="CZE201" s="9"/>
      <c r="CZF201" s="9"/>
      <c r="CZG201" s="9"/>
      <c r="CZH201" s="9"/>
      <c r="CZI201" s="9"/>
      <c r="CZJ201" s="9"/>
      <c r="CZK201" s="9"/>
      <c r="CZL201" s="9"/>
      <c r="CZM201" s="9"/>
      <c r="CZN201" s="9"/>
      <c r="CZO201" s="9"/>
      <c r="CZP201" s="9"/>
      <c r="CZQ201" s="9"/>
      <c r="CZR201" s="9"/>
      <c r="CZS201" s="9"/>
      <c r="CZT201" s="9"/>
      <c r="CZU201" s="9"/>
      <c r="CZV201" s="9"/>
      <c r="CZW201" s="9"/>
      <c r="CZX201" s="9"/>
      <c r="CZY201" s="9"/>
      <c r="CZZ201" s="9"/>
      <c r="DAA201" s="9"/>
      <c r="DAB201" s="9"/>
      <c r="DAC201" s="9"/>
      <c r="DAD201" s="9"/>
      <c r="DAE201" s="9"/>
      <c r="DAF201" s="9"/>
      <c r="DAG201" s="9"/>
      <c r="DAH201" s="9"/>
      <c r="DAI201" s="9"/>
      <c r="DAJ201" s="9"/>
      <c r="DAK201" s="9"/>
      <c r="DAL201" s="9"/>
      <c r="DAM201" s="9"/>
      <c r="DAN201" s="9"/>
      <c r="DAO201" s="9"/>
      <c r="DAP201" s="9"/>
      <c r="DAQ201" s="9"/>
      <c r="DAR201" s="9"/>
      <c r="DAS201" s="9"/>
      <c r="DAT201" s="9"/>
      <c r="DAU201" s="9"/>
      <c r="DAV201" s="9"/>
      <c r="DAW201" s="9"/>
      <c r="DAX201" s="9"/>
      <c r="DAY201" s="9"/>
      <c r="DAZ201" s="9"/>
      <c r="DBA201" s="9"/>
      <c r="DBB201" s="9"/>
      <c r="DBC201" s="9"/>
      <c r="DBD201" s="9"/>
      <c r="DBE201" s="9"/>
      <c r="DBF201" s="9"/>
      <c r="DBG201" s="9"/>
      <c r="DBH201" s="9"/>
      <c r="DBI201" s="9"/>
      <c r="DBJ201" s="9"/>
      <c r="DBK201" s="9"/>
      <c r="DBL201" s="9"/>
      <c r="DBM201" s="9"/>
      <c r="DBN201" s="9"/>
      <c r="DBO201" s="9"/>
      <c r="DBP201" s="9"/>
      <c r="DBQ201" s="9"/>
      <c r="DBR201" s="9"/>
      <c r="DBS201" s="9"/>
      <c r="DBT201" s="9"/>
      <c r="DBU201" s="9"/>
      <c r="DBV201" s="9"/>
      <c r="DBW201" s="9"/>
      <c r="DBX201" s="9"/>
      <c r="DBY201" s="9"/>
      <c r="DBZ201" s="9"/>
      <c r="DCA201" s="9"/>
      <c r="DCB201" s="9"/>
      <c r="DCC201" s="9"/>
      <c r="DCD201" s="9"/>
      <c r="DCE201" s="9"/>
      <c r="DCF201" s="9"/>
      <c r="DCG201" s="9"/>
      <c r="DCH201" s="9"/>
      <c r="DCI201" s="9"/>
      <c r="DCJ201" s="9"/>
      <c r="DCK201" s="9"/>
      <c r="DCL201" s="9"/>
      <c r="DCM201" s="9"/>
      <c r="DCN201" s="9"/>
      <c r="DCO201" s="9"/>
      <c r="DCP201" s="9"/>
      <c r="DCQ201" s="9"/>
      <c r="DCR201" s="9"/>
      <c r="DCS201" s="9"/>
      <c r="DCT201" s="9"/>
      <c r="DCU201" s="9"/>
      <c r="DCV201" s="9"/>
      <c r="DCW201" s="9"/>
      <c r="DCX201" s="9"/>
      <c r="DCY201" s="9"/>
      <c r="DCZ201" s="9"/>
      <c r="DDA201" s="9"/>
      <c r="DDB201" s="9"/>
      <c r="DDC201" s="9"/>
      <c r="DDD201" s="9"/>
      <c r="DDE201" s="9"/>
      <c r="DDF201" s="9"/>
      <c r="DDG201" s="9"/>
      <c r="DDH201" s="9"/>
      <c r="DDI201" s="9"/>
      <c r="DDJ201" s="9"/>
      <c r="DDK201" s="9"/>
      <c r="DDL201" s="9"/>
      <c r="DDM201" s="9"/>
      <c r="DDN201" s="9"/>
      <c r="DDO201" s="9"/>
      <c r="DDP201" s="9"/>
      <c r="DDQ201" s="9"/>
      <c r="DDR201" s="9"/>
      <c r="DDS201" s="9"/>
      <c r="DDT201" s="9"/>
      <c r="DDU201" s="9"/>
      <c r="DDV201" s="9"/>
      <c r="DDW201" s="9"/>
      <c r="DDX201" s="9"/>
      <c r="DDY201" s="9"/>
      <c r="DDZ201" s="9"/>
      <c r="DEA201" s="9"/>
      <c r="DEB201" s="9"/>
      <c r="DEC201" s="9"/>
      <c r="DED201" s="9"/>
      <c r="DEE201" s="9"/>
      <c r="DEF201" s="9"/>
      <c r="DEG201" s="9"/>
      <c r="DEH201" s="9"/>
      <c r="DEI201" s="9"/>
      <c r="DEJ201" s="9"/>
      <c r="DEK201" s="9"/>
      <c r="DEL201" s="9"/>
      <c r="DEM201" s="9"/>
      <c r="DEN201" s="9"/>
      <c r="DEO201" s="9"/>
      <c r="DEP201" s="9"/>
      <c r="DEQ201" s="9"/>
      <c r="DER201" s="9"/>
      <c r="DES201" s="9"/>
      <c r="DET201" s="9"/>
      <c r="DEU201" s="9"/>
      <c r="DEV201" s="9"/>
      <c r="DEW201" s="9"/>
      <c r="DEX201" s="9"/>
      <c r="DEY201" s="9"/>
      <c r="DEZ201" s="9"/>
      <c r="DFA201" s="9"/>
      <c r="DFB201" s="9"/>
      <c r="DFC201" s="9"/>
      <c r="DFD201" s="9"/>
      <c r="DFE201" s="9"/>
      <c r="DFF201" s="9"/>
      <c r="DFG201" s="9"/>
      <c r="DFH201" s="9"/>
      <c r="DFI201" s="9"/>
      <c r="DFJ201" s="9"/>
      <c r="DFK201" s="9"/>
      <c r="DFL201" s="9"/>
      <c r="DFM201" s="9"/>
      <c r="DFN201" s="9"/>
      <c r="DFO201" s="9"/>
      <c r="DFP201" s="9"/>
      <c r="DFQ201" s="9"/>
      <c r="DFR201" s="9"/>
      <c r="DFS201" s="9"/>
      <c r="DFT201" s="9"/>
      <c r="DFU201" s="9"/>
      <c r="DFV201" s="9"/>
      <c r="DFW201" s="9"/>
      <c r="DFX201" s="9"/>
      <c r="DFY201" s="9"/>
      <c r="DFZ201" s="9"/>
      <c r="DGA201" s="9"/>
      <c r="DGB201" s="9"/>
      <c r="DGC201" s="9"/>
      <c r="DGD201" s="9"/>
      <c r="DGE201" s="9"/>
      <c r="DGF201" s="9"/>
      <c r="DGG201" s="9"/>
      <c r="DGH201" s="9"/>
      <c r="DGI201" s="9"/>
      <c r="DGJ201" s="9"/>
      <c r="DGK201" s="9"/>
      <c r="DGL201" s="9"/>
      <c r="DGM201" s="9"/>
      <c r="DGN201" s="9"/>
      <c r="DGO201" s="9"/>
      <c r="DGP201" s="9"/>
      <c r="DGQ201" s="9"/>
      <c r="DGR201" s="9"/>
      <c r="DGS201" s="9"/>
      <c r="DGT201" s="9"/>
      <c r="DGU201" s="9"/>
      <c r="DGV201" s="9"/>
      <c r="DGW201" s="9"/>
      <c r="DGX201" s="9"/>
      <c r="DGY201" s="9"/>
      <c r="DGZ201" s="9"/>
      <c r="DHA201" s="9"/>
      <c r="DHB201" s="9"/>
      <c r="DHC201" s="9"/>
      <c r="DHD201" s="9"/>
      <c r="DHE201" s="9"/>
      <c r="DHF201" s="9"/>
      <c r="DHG201" s="9"/>
      <c r="DHH201" s="9"/>
      <c r="DHI201" s="9"/>
      <c r="DHJ201" s="9"/>
      <c r="DHK201" s="9"/>
      <c r="DHL201" s="9"/>
      <c r="DHM201" s="9"/>
      <c r="DHN201" s="9"/>
      <c r="DHO201" s="9"/>
      <c r="DHP201" s="9"/>
      <c r="DHQ201" s="9"/>
      <c r="DHR201" s="9"/>
      <c r="DHS201" s="9"/>
      <c r="DHT201" s="9"/>
      <c r="DHU201" s="9"/>
      <c r="DHV201" s="9"/>
      <c r="DHW201" s="9"/>
      <c r="DHX201" s="9"/>
      <c r="DHY201" s="9"/>
      <c r="DHZ201" s="9"/>
      <c r="DIA201" s="9"/>
      <c r="DIB201" s="9"/>
      <c r="DIC201" s="9"/>
      <c r="DID201" s="9"/>
      <c r="DIE201" s="9"/>
      <c r="DIF201" s="9"/>
      <c r="DIG201" s="9"/>
      <c r="DIH201" s="9"/>
      <c r="DII201" s="9"/>
      <c r="DIJ201" s="9"/>
      <c r="DIK201" s="9"/>
      <c r="DIL201" s="9"/>
      <c r="DIM201" s="9"/>
      <c r="DIN201" s="9"/>
      <c r="DIO201" s="9"/>
      <c r="DIP201" s="9"/>
      <c r="DIQ201" s="9"/>
      <c r="DIR201" s="9"/>
      <c r="DIS201" s="9"/>
      <c r="DIT201" s="9"/>
      <c r="DIU201" s="9"/>
      <c r="DIV201" s="9"/>
      <c r="DIW201" s="9"/>
      <c r="DIX201" s="9"/>
      <c r="DIY201" s="9"/>
      <c r="DIZ201" s="9"/>
      <c r="DJA201" s="9"/>
      <c r="DJB201" s="9"/>
      <c r="DJC201" s="9"/>
      <c r="DJD201" s="9"/>
      <c r="DJE201" s="9"/>
      <c r="DJF201" s="9"/>
      <c r="DJG201" s="9"/>
      <c r="DJH201" s="9"/>
      <c r="DJI201" s="9"/>
      <c r="DJJ201" s="9"/>
      <c r="DJK201" s="9"/>
      <c r="DJL201" s="9"/>
      <c r="DJM201" s="9"/>
      <c r="DJN201" s="9"/>
      <c r="DJO201" s="9"/>
      <c r="DJP201" s="9"/>
      <c r="DJQ201" s="9"/>
      <c r="DJR201" s="9"/>
      <c r="DJS201" s="9"/>
      <c r="DJT201" s="9"/>
      <c r="DJU201" s="9"/>
      <c r="DJV201" s="9"/>
      <c r="DJW201" s="9"/>
      <c r="DJX201" s="9"/>
      <c r="DJY201" s="9"/>
      <c r="DJZ201" s="9"/>
      <c r="DKA201" s="9"/>
      <c r="DKB201" s="9"/>
      <c r="DKC201" s="9"/>
      <c r="DKD201" s="9"/>
      <c r="DKE201" s="9"/>
      <c r="DKF201" s="9"/>
      <c r="DKG201" s="9"/>
      <c r="DKH201" s="9"/>
      <c r="DKI201" s="9"/>
      <c r="DKJ201" s="9"/>
      <c r="DKK201" s="9"/>
      <c r="DKL201" s="9"/>
      <c r="DKM201" s="9"/>
      <c r="DKN201" s="9"/>
      <c r="DKO201" s="9"/>
      <c r="DKP201" s="9"/>
      <c r="DKQ201" s="9"/>
      <c r="DKR201" s="9"/>
      <c r="DKS201" s="9"/>
      <c r="DKT201" s="9"/>
      <c r="DKU201" s="9"/>
      <c r="DKV201" s="9"/>
      <c r="DKW201" s="9"/>
      <c r="DKX201" s="9"/>
      <c r="DKY201" s="9"/>
      <c r="DKZ201" s="9"/>
      <c r="DLA201" s="9"/>
      <c r="DLB201" s="9"/>
      <c r="DLC201" s="9"/>
      <c r="DLD201" s="9"/>
      <c r="DLE201" s="9"/>
      <c r="DLF201" s="9"/>
      <c r="DLG201" s="9"/>
      <c r="DLH201" s="9"/>
      <c r="DLI201" s="9"/>
      <c r="DLJ201" s="9"/>
      <c r="DLK201" s="9"/>
      <c r="DLL201" s="9"/>
      <c r="DLM201" s="9"/>
      <c r="DLN201" s="9"/>
      <c r="DLO201" s="9"/>
      <c r="DLP201" s="9"/>
      <c r="DLQ201" s="9"/>
      <c r="DLR201" s="9"/>
      <c r="DLS201" s="9"/>
      <c r="DLT201" s="9"/>
      <c r="DLU201" s="9"/>
      <c r="DLV201" s="9"/>
      <c r="DLW201" s="9"/>
      <c r="DLX201" s="9"/>
      <c r="DLY201" s="9"/>
      <c r="DLZ201" s="9"/>
      <c r="DMA201" s="9"/>
      <c r="DMB201" s="9"/>
      <c r="DMC201" s="9"/>
      <c r="DMD201" s="9"/>
      <c r="DME201" s="9"/>
      <c r="DMF201" s="9"/>
      <c r="DMG201" s="9"/>
      <c r="DMH201" s="9"/>
      <c r="DMI201" s="9"/>
      <c r="DMJ201" s="9"/>
      <c r="DMK201" s="9"/>
      <c r="DML201" s="9"/>
      <c r="DMM201" s="9"/>
      <c r="DMN201" s="9"/>
      <c r="DMO201" s="9"/>
      <c r="DMP201" s="9"/>
      <c r="DMQ201" s="9"/>
      <c r="DMR201" s="9"/>
      <c r="DMS201" s="9"/>
      <c r="DMT201" s="9"/>
      <c r="DMU201" s="9"/>
      <c r="DMV201" s="9"/>
      <c r="DMW201" s="9"/>
      <c r="DMX201" s="9"/>
      <c r="DMY201" s="9"/>
      <c r="DMZ201" s="9"/>
      <c r="DNA201" s="9"/>
      <c r="DNB201" s="9"/>
      <c r="DNC201" s="9"/>
      <c r="DND201" s="9"/>
      <c r="DNE201" s="9"/>
      <c r="DNF201" s="9"/>
      <c r="DNG201" s="9"/>
      <c r="DNH201" s="9"/>
      <c r="DNI201" s="9"/>
      <c r="DNJ201" s="9"/>
      <c r="DNK201" s="9"/>
      <c r="DNL201" s="9"/>
      <c r="DNM201" s="9"/>
      <c r="DNN201" s="9"/>
      <c r="DNO201" s="9"/>
      <c r="DNP201" s="9"/>
      <c r="DNQ201" s="9"/>
      <c r="DNR201" s="9"/>
      <c r="DNS201" s="9"/>
      <c r="DNT201" s="9"/>
      <c r="DNU201" s="9"/>
      <c r="DNV201" s="9"/>
      <c r="DNW201" s="9"/>
      <c r="DNX201" s="9"/>
      <c r="DNY201" s="9"/>
      <c r="DNZ201" s="9"/>
      <c r="DOA201" s="9"/>
      <c r="DOB201" s="9"/>
      <c r="DOC201" s="9"/>
      <c r="DOD201" s="9"/>
      <c r="DOE201" s="9"/>
      <c r="DOF201" s="9"/>
      <c r="DOG201" s="9"/>
      <c r="DOH201" s="9"/>
      <c r="DOI201" s="9"/>
      <c r="DOJ201" s="9"/>
      <c r="DOK201" s="9"/>
      <c r="DOL201" s="9"/>
      <c r="DOM201" s="9"/>
      <c r="DON201" s="9"/>
      <c r="DOO201" s="9"/>
      <c r="DOP201" s="9"/>
      <c r="DOQ201" s="9"/>
      <c r="DOR201" s="9"/>
      <c r="DOS201" s="9"/>
      <c r="DOT201" s="9"/>
      <c r="DOU201" s="9"/>
      <c r="DOV201" s="9"/>
      <c r="DOW201" s="9"/>
      <c r="DOX201" s="9"/>
      <c r="DOY201" s="9"/>
      <c r="DOZ201" s="9"/>
      <c r="DPA201" s="9"/>
      <c r="DPB201" s="9"/>
      <c r="DPC201" s="9"/>
      <c r="DPD201" s="9"/>
      <c r="DPE201" s="9"/>
      <c r="DPF201" s="9"/>
      <c r="DPG201" s="9"/>
      <c r="DPH201" s="9"/>
      <c r="DPI201" s="9"/>
      <c r="DPJ201" s="9"/>
      <c r="DPK201" s="9"/>
      <c r="DPL201" s="9"/>
      <c r="DPM201" s="9"/>
      <c r="DPN201" s="9"/>
      <c r="DPO201" s="9"/>
      <c r="DPP201" s="9"/>
      <c r="DPQ201" s="9"/>
      <c r="DPR201" s="9"/>
      <c r="DPS201" s="9"/>
      <c r="DPT201" s="9"/>
      <c r="DPU201" s="9"/>
      <c r="DPV201" s="9"/>
      <c r="DPW201" s="9"/>
      <c r="DPX201" s="9"/>
      <c r="DPY201" s="9"/>
      <c r="DPZ201" s="9"/>
      <c r="DQA201" s="9"/>
      <c r="DQB201" s="9"/>
      <c r="DQC201" s="9"/>
      <c r="DQD201" s="9"/>
      <c r="DQE201" s="9"/>
      <c r="DQF201" s="9"/>
      <c r="DQG201" s="9"/>
      <c r="DQH201" s="9"/>
      <c r="DQI201" s="9"/>
      <c r="DQJ201" s="9"/>
      <c r="DQK201" s="9"/>
      <c r="DQL201" s="9"/>
      <c r="DQM201" s="9"/>
      <c r="DQN201" s="9"/>
      <c r="DQO201" s="9"/>
      <c r="DQP201" s="9"/>
      <c r="DQQ201" s="9"/>
      <c r="DQR201" s="9"/>
      <c r="DQS201" s="9"/>
      <c r="DQT201" s="9"/>
      <c r="DQU201" s="9"/>
      <c r="DQV201" s="9"/>
      <c r="DQW201" s="9"/>
      <c r="DQX201" s="9"/>
      <c r="DQY201" s="9"/>
      <c r="DQZ201" s="9"/>
      <c r="DRA201" s="9"/>
      <c r="DRB201" s="9"/>
      <c r="DRC201" s="9"/>
      <c r="DRD201" s="9"/>
      <c r="DRE201" s="9"/>
      <c r="DRF201" s="9"/>
      <c r="DRG201" s="9"/>
      <c r="DRH201" s="9"/>
      <c r="DRI201" s="9"/>
      <c r="DRJ201" s="9"/>
      <c r="DRK201" s="9"/>
      <c r="DRL201" s="9"/>
      <c r="DRM201" s="9"/>
      <c r="DRN201" s="9"/>
      <c r="DRO201" s="9"/>
      <c r="DRP201" s="9"/>
      <c r="DRQ201" s="9"/>
      <c r="DRR201" s="9"/>
      <c r="DRS201" s="9"/>
      <c r="DRT201" s="9"/>
      <c r="DRU201" s="9"/>
      <c r="DRV201" s="9"/>
      <c r="DRW201" s="9"/>
      <c r="DRX201" s="9"/>
      <c r="DRY201" s="9"/>
      <c r="DRZ201" s="9"/>
      <c r="DSA201" s="9"/>
      <c r="DSB201" s="9"/>
      <c r="DSC201" s="9"/>
      <c r="DSD201" s="9"/>
      <c r="DSE201" s="9"/>
      <c r="DSF201" s="9"/>
      <c r="DSG201" s="9"/>
      <c r="DSH201" s="9"/>
      <c r="DSI201" s="9"/>
      <c r="DSJ201" s="9"/>
      <c r="DSK201" s="9"/>
      <c r="DSL201" s="9"/>
      <c r="DSM201" s="9"/>
      <c r="DSN201" s="9"/>
      <c r="DSO201" s="9"/>
      <c r="DSP201" s="9"/>
      <c r="DSQ201" s="9"/>
      <c r="DSR201" s="9"/>
      <c r="DSS201" s="9"/>
      <c r="DST201" s="9"/>
      <c r="DSU201" s="9"/>
      <c r="DSV201" s="9"/>
      <c r="DSW201" s="9"/>
      <c r="DSX201" s="9"/>
      <c r="DSY201" s="9"/>
      <c r="DSZ201" s="9"/>
      <c r="DTA201" s="9"/>
      <c r="DTB201" s="9"/>
      <c r="DTC201" s="9"/>
      <c r="DTD201" s="9"/>
      <c r="DTE201" s="9"/>
      <c r="DTF201" s="9"/>
      <c r="DTG201" s="9"/>
      <c r="DTH201" s="9"/>
      <c r="DTI201" s="9"/>
      <c r="DTJ201" s="9"/>
      <c r="DTK201" s="9"/>
      <c r="DTL201" s="9"/>
      <c r="DTM201" s="9"/>
      <c r="DTN201" s="9"/>
      <c r="DTO201" s="9"/>
      <c r="DTP201" s="9"/>
      <c r="DTQ201" s="9"/>
      <c r="DTR201" s="9"/>
      <c r="DTS201" s="9"/>
      <c r="DTT201" s="9"/>
      <c r="DTU201" s="9"/>
      <c r="DTV201" s="9"/>
      <c r="DTW201" s="9"/>
      <c r="DTX201" s="9"/>
      <c r="DTY201" s="9"/>
      <c r="DTZ201" s="9"/>
      <c r="DUA201" s="9"/>
      <c r="DUB201" s="9"/>
      <c r="DUC201" s="9"/>
      <c r="DUD201" s="9"/>
      <c r="DUE201" s="9"/>
      <c r="DUF201" s="9"/>
      <c r="DUG201" s="9"/>
      <c r="DUH201" s="9"/>
      <c r="DUI201" s="9"/>
      <c r="DUJ201" s="9"/>
      <c r="DUK201" s="9"/>
      <c r="DUL201" s="9"/>
      <c r="DUM201" s="9"/>
      <c r="DUN201" s="9"/>
      <c r="DUO201" s="9"/>
      <c r="DUP201" s="9"/>
      <c r="DUQ201" s="9"/>
      <c r="DUR201" s="9"/>
      <c r="DUS201" s="9"/>
      <c r="DUT201" s="9"/>
      <c r="DUU201" s="9"/>
      <c r="DUV201" s="9"/>
      <c r="DUW201" s="9"/>
      <c r="DUX201" s="9"/>
      <c r="DUY201" s="9"/>
      <c r="DUZ201" s="9"/>
      <c r="DVA201" s="9"/>
      <c r="DVB201" s="9"/>
      <c r="DVC201" s="9"/>
      <c r="DVD201" s="9"/>
      <c r="DVE201" s="9"/>
      <c r="DVF201" s="9"/>
      <c r="DVG201" s="9"/>
      <c r="DVH201" s="9"/>
      <c r="DVI201" s="9"/>
      <c r="DVJ201" s="9"/>
      <c r="DVK201" s="9"/>
      <c r="DVL201" s="9"/>
      <c r="DVM201" s="9"/>
      <c r="DVN201" s="9"/>
      <c r="DVO201" s="9"/>
      <c r="DVP201" s="9"/>
      <c r="DVQ201" s="9"/>
      <c r="DVR201" s="9"/>
      <c r="DVS201" s="9"/>
      <c r="DVT201" s="9"/>
      <c r="DVU201" s="9"/>
      <c r="DVV201" s="9"/>
      <c r="DVW201" s="9"/>
      <c r="DVX201" s="9"/>
      <c r="DVY201" s="9"/>
      <c r="DVZ201" s="9"/>
      <c r="DWA201" s="9"/>
      <c r="DWB201" s="9"/>
      <c r="DWC201" s="9"/>
      <c r="DWD201" s="9"/>
      <c r="DWE201" s="9"/>
      <c r="DWF201" s="9"/>
      <c r="DWG201" s="9"/>
      <c r="DWH201" s="9"/>
      <c r="DWI201" s="9"/>
      <c r="DWJ201" s="9"/>
      <c r="DWK201" s="9"/>
      <c r="DWL201" s="9"/>
      <c r="DWM201" s="9"/>
      <c r="DWN201" s="9"/>
      <c r="DWO201" s="9"/>
      <c r="DWP201" s="9"/>
      <c r="DWQ201" s="9"/>
      <c r="DWR201" s="9"/>
      <c r="DWS201" s="9"/>
      <c r="DWT201" s="9"/>
      <c r="DWU201" s="9"/>
      <c r="DWV201" s="9"/>
      <c r="DWW201" s="9"/>
      <c r="DWX201" s="9"/>
      <c r="DWY201" s="9"/>
      <c r="DWZ201" s="9"/>
      <c r="DXA201" s="9"/>
      <c r="DXB201" s="9"/>
      <c r="DXC201" s="9"/>
      <c r="DXD201" s="9"/>
      <c r="DXE201" s="9"/>
      <c r="DXF201" s="9"/>
      <c r="DXG201" s="9"/>
      <c r="DXH201" s="9"/>
      <c r="DXI201" s="9"/>
      <c r="DXJ201" s="9"/>
      <c r="DXK201" s="9"/>
      <c r="DXL201" s="9"/>
      <c r="DXM201" s="9"/>
      <c r="DXN201" s="9"/>
      <c r="DXO201" s="9"/>
      <c r="DXP201" s="9"/>
      <c r="DXQ201" s="9"/>
      <c r="DXR201" s="9"/>
      <c r="DXS201" s="9"/>
      <c r="DXT201" s="9"/>
      <c r="DXU201" s="9"/>
      <c r="DXV201" s="9"/>
      <c r="DXW201" s="9"/>
      <c r="DXX201" s="9"/>
      <c r="DXY201" s="9"/>
      <c r="DXZ201" s="9"/>
      <c r="DYA201" s="9"/>
      <c r="DYB201" s="9"/>
      <c r="DYC201" s="9"/>
      <c r="DYD201" s="9"/>
      <c r="DYE201" s="9"/>
      <c r="DYF201" s="9"/>
      <c r="DYG201" s="9"/>
      <c r="DYH201" s="9"/>
      <c r="DYI201" s="9"/>
      <c r="DYJ201" s="9"/>
      <c r="DYK201" s="9"/>
      <c r="DYL201" s="9"/>
      <c r="DYM201" s="9"/>
      <c r="DYN201" s="9"/>
      <c r="DYO201" s="9"/>
      <c r="DYP201" s="9"/>
      <c r="DYQ201" s="9"/>
      <c r="DYR201" s="9"/>
      <c r="DYS201" s="9"/>
      <c r="DYT201" s="9"/>
      <c r="DYU201" s="9"/>
      <c r="DYV201" s="9"/>
      <c r="DYW201" s="9"/>
      <c r="DYX201" s="9"/>
      <c r="DYY201" s="9"/>
      <c r="DYZ201" s="9"/>
      <c r="DZA201" s="9"/>
      <c r="DZB201" s="9"/>
      <c r="DZC201" s="9"/>
      <c r="DZD201" s="9"/>
      <c r="DZE201" s="9"/>
      <c r="DZF201" s="9"/>
      <c r="DZG201" s="9"/>
      <c r="DZH201" s="9"/>
      <c r="DZI201" s="9"/>
      <c r="DZJ201" s="9"/>
      <c r="DZK201" s="9"/>
      <c r="DZL201" s="9"/>
      <c r="DZM201" s="9"/>
      <c r="DZN201" s="9"/>
      <c r="DZO201" s="9"/>
      <c r="DZP201" s="9"/>
      <c r="DZQ201" s="9"/>
      <c r="DZR201" s="9"/>
      <c r="DZS201" s="9"/>
      <c r="DZT201" s="9"/>
      <c r="DZU201" s="9"/>
      <c r="DZV201" s="9"/>
      <c r="DZW201" s="9"/>
      <c r="DZX201" s="9"/>
      <c r="DZY201" s="9"/>
      <c r="DZZ201" s="9"/>
      <c r="EAA201" s="9"/>
      <c r="EAB201" s="9"/>
      <c r="EAC201" s="9"/>
      <c r="EAD201" s="9"/>
      <c r="EAE201" s="9"/>
      <c r="EAF201" s="9"/>
      <c r="EAG201" s="9"/>
      <c r="EAH201" s="9"/>
      <c r="EAI201" s="9"/>
      <c r="EAJ201" s="9"/>
      <c r="EAK201" s="9"/>
      <c r="EAL201" s="9"/>
      <c r="EAM201" s="9"/>
      <c r="EAN201" s="9"/>
      <c r="EAO201" s="9"/>
      <c r="EAP201" s="9"/>
      <c r="EAQ201" s="9"/>
      <c r="EAR201" s="9"/>
      <c r="EAS201" s="9"/>
      <c r="EAT201" s="9"/>
      <c r="EAU201" s="9"/>
      <c r="EAV201" s="9"/>
      <c r="EAW201" s="9"/>
      <c r="EAX201" s="9"/>
      <c r="EAY201" s="9"/>
      <c r="EAZ201" s="9"/>
      <c r="EBA201" s="9"/>
      <c r="EBB201" s="9"/>
      <c r="EBC201" s="9"/>
      <c r="EBD201" s="9"/>
      <c r="EBE201" s="9"/>
      <c r="EBF201" s="9"/>
      <c r="EBG201" s="9"/>
      <c r="EBH201" s="9"/>
      <c r="EBI201" s="9"/>
      <c r="EBJ201" s="9"/>
      <c r="EBK201" s="9"/>
      <c r="EBL201" s="9"/>
      <c r="EBM201" s="9"/>
      <c r="EBN201" s="9"/>
      <c r="EBO201" s="9"/>
      <c r="EBP201" s="9"/>
      <c r="EBQ201" s="9"/>
      <c r="EBR201" s="9"/>
      <c r="EBS201" s="9"/>
      <c r="EBT201" s="9"/>
      <c r="EBU201" s="9"/>
      <c r="EBV201" s="9"/>
      <c r="EBW201" s="9"/>
      <c r="EBX201" s="9"/>
      <c r="EBY201" s="9"/>
      <c r="EBZ201" s="9"/>
      <c r="ECA201" s="9"/>
      <c r="ECB201" s="9"/>
      <c r="ECC201" s="9"/>
      <c r="ECD201" s="9"/>
      <c r="ECE201" s="9"/>
      <c r="ECF201" s="9"/>
      <c r="ECG201" s="9"/>
      <c r="ECH201" s="9"/>
      <c r="ECI201" s="9"/>
      <c r="ECJ201" s="9"/>
      <c r="ECK201" s="9"/>
      <c r="ECL201" s="9"/>
      <c r="ECM201" s="9"/>
      <c r="ECN201" s="9"/>
      <c r="ECO201" s="9"/>
      <c r="ECP201" s="9"/>
      <c r="ECQ201" s="9"/>
      <c r="ECR201" s="9"/>
      <c r="ECS201" s="9"/>
      <c r="ECT201" s="9"/>
      <c r="ECU201" s="9"/>
      <c r="ECV201" s="9"/>
      <c r="ECW201" s="9"/>
      <c r="ECX201" s="9"/>
      <c r="ECY201" s="9"/>
      <c r="ECZ201" s="9"/>
      <c r="EDA201" s="9"/>
      <c r="EDB201" s="9"/>
      <c r="EDC201" s="9"/>
      <c r="EDD201" s="9"/>
      <c r="EDE201" s="9"/>
      <c r="EDF201" s="9"/>
      <c r="EDG201" s="9"/>
      <c r="EDH201" s="9"/>
      <c r="EDI201" s="9"/>
      <c r="EDJ201" s="9"/>
      <c r="EDK201" s="9"/>
      <c r="EDL201" s="9"/>
      <c r="EDM201" s="9"/>
      <c r="EDN201" s="9"/>
      <c r="EDO201" s="9"/>
      <c r="EDP201" s="9"/>
      <c r="EDQ201" s="9"/>
      <c r="EDR201" s="9"/>
      <c r="EDS201" s="9"/>
      <c r="EDT201" s="9"/>
      <c r="EDU201" s="9"/>
      <c r="EDV201" s="9"/>
      <c r="EDW201" s="9"/>
      <c r="EDX201" s="9"/>
      <c r="EDY201" s="9"/>
      <c r="EDZ201" s="9"/>
      <c r="EEA201" s="9"/>
      <c r="EEB201" s="9"/>
      <c r="EEC201" s="9"/>
      <c r="EED201" s="9"/>
      <c r="EEE201" s="9"/>
      <c r="EEF201" s="9"/>
      <c r="EEG201" s="9"/>
      <c r="EEH201" s="9"/>
      <c r="EEI201" s="9"/>
      <c r="EEJ201" s="9"/>
      <c r="EEK201" s="9"/>
      <c r="EEL201" s="9"/>
      <c r="EEM201" s="9"/>
      <c r="EEN201" s="9"/>
      <c r="EEO201" s="9"/>
      <c r="EEP201" s="9"/>
      <c r="EEQ201" s="9"/>
      <c r="EER201" s="9"/>
      <c r="EES201" s="9"/>
      <c r="EET201" s="9"/>
      <c r="EEU201" s="9"/>
      <c r="EEV201" s="9"/>
      <c r="EEW201" s="9"/>
      <c r="EEX201" s="9"/>
      <c r="EEY201" s="9"/>
      <c r="EEZ201" s="9"/>
      <c r="EFA201" s="9"/>
      <c r="EFB201" s="9"/>
      <c r="EFC201" s="9"/>
      <c r="EFD201" s="9"/>
      <c r="EFE201" s="9"/>
      <c r="EFF201" s="9"/>
      <c r="EFG201" s="9"/>
      <c r="EFH201" s="9"/>
      <c r="EFI201" s="9"/>
      <c r="EFJ201" s="9"/>
      <c r="EFK201" s="9"/>
      <c r="EFL201" s="9"/>
      <c r="EFM201" s="9"/>
      <c r="EFN201" s="9"/>
      <c r="EFO201" s="9"/>
      <c r="EFP201" s="9"/>
      <c r="EFQ201" s="9"/>
      <c r="EFR201" s="9"/>
      <c r="EFS201" s="9"/>
      <c r="EFT201" s="9"/>
      <c r="EFU201" s="9"/>
      <c r="EFV201" s="9"/>
      <c r="EFW201" s="9"/>
      <c r="EFX201" s="9"/>
      <c r="EFY201" s="9"/>
      <c r="EFZ201" s="9"/>
      <c r="EGA201" s="9"/>
      <c r="EGB201" s="9"/>
      <c r="EGC201" s="9"/>
      <c r="EGD201" s="9"/>
      <c r="EGE201" s="9"/>
      <c r="EGF201" s="9"/>
      <c r="EGG201" s="9"/>
      <c r="EGH201" s="9"/>
      <c r="EGI201" s="9"/>
      <c r="EGJ201" s="9"/>
      <c r="EGK201" s="9"/>
      <c r="EGL201" s="9"/>
      <c r="EGM201" s="9"/>
      <c r="EGN201" s="9"/>
      <c r="EGO201" s="9"/>
      <c r="EGP201" s="9"/>
      <c r="EGQ201" s="9"/>
      <c r="EGR201" s="9"/>
      <c r="EGS201" s="9"/>
      <c r="EGT201" s="9"/>
      <c r="EGU201" s="9"/>
      <c r="EGV201" s="9"/>
      <c r="EGW201" s="9"/>
      <c r="EGX201" s="9"/>
      <c r="EGY201" s="9"/>
      <c r="EGZ201" s="9"/>
      <c r="EHA201" s="9"/>
      <c r="EHB201" s="9"/>
      <c r="EHC201" s="9"/>
      <c r="EHD201" s="9"/>
      <c r="EHE201" s="9"/>
      <c r="EHF201" s="9"/>
      <c r="EHG201" s="9"/>
      <c r="EHH201" s="9"/>
      <c r="EHI201" s="9"/>
      <c r="EHJ201" s="9"/>
      <c r="EHK201" s="9"/>
      <c r="EHL201" s="9"/>
      <c r="EHM201" s="9"/>
      <c r="EHN201" s="9"/>
      <c r="EHO201" s="9"/>
      <c r="EHP201" s="9"/>
      <c r="EHQ201" s="9"/>
      <c r="EHR201" s="9"/>
      <c r="EHS201" s="9"/>
      <c r="EHT201" s="9"/>
      <c r="EHU201" s="9"/>
      <c r="EHV201" s="9"/>
      <c r="EHW201" s="9"/>
      <c r="EHX201" s="9"/>
      <c r="EHY201" s="9"/>
      <c r="EHZ201" s="9"/>
      <c r="EIA201" s="9"/>
      <c r="EIB201" s="9"/>
      <c r="EIC201" s="9"/>
      <c r="EID201" s="9"/>
      <c r="EIE201" s="9"/>
      <c r="EIF201" s="9"/>
      <c r="EIG201" s="9"/>
      <c r="EIH201" s="9"/>
      <c r="EII201" s="9"/>
      <c r="EIJ201" s="9"/>
      <c r="EIK201" s="9"/>
      <c r="EIL201" s="9"/>
      <c r="EIM201" s="9"/>
      <c r="EIN201" s="9"/>
      <c r="EIO201" s="9"/>
      <c r="EIP201" s="9"/>
      <c r="EIQ201" s="9"/>
      <c r="EIR201" s="9"/>
      <c r="EIS201" s="9"/>
      <c r="EIT201" s="9"/>
      <c r="EIU201" s="9"/>
      <c r="EIV201" s="9"/>
      <c r="EIW201" s="9"/>
      <c r="EIX201" s="9"/>
      <c r="EIY201" s="9"/>
      <c r="EIZ201" s="9"/>
      <c r="EJA201" s="9"/>
      <c r="EJB201" s="9"/>
      <c r="EJC201" s="9"/>
      <c r="EJD201" s="9"/>
      <c r="EJE201" s="9"/>
      <c r="EJF201" s="9"/>
      <c r="EJG201" s="9"/>
      <c r="EJH201" s="9"/>
      <c r="EJI201" s="9"/>
      <c r="EJJ201" s="9"/>
      <c r="EJK201" s="9"/>
      <c r="EJL201" s="9"/>
      <c r="EJM201" s="9"/>
      <c r="EJN201" s="9"/>
      <c r="EJO201" s="9"/>
      <c r="EJP201" s="9"/>
      <c r="EJQ201" s="9"/>
      <c r="EJR201" s="9"/>
      <c r="EJS201" s="9"/>
      <c r="EJT201" s="9"/>
      <c r="EJU201" s="9"/>
      <c r="EJV201" s="9"/>
      <c r="EJW201" s="9"/>
      <c r="EJX201" s="9"/>
      <c r="EJY201" s="9"/>
      <c r="EJZ201" s="9"/>
      <c r="EKA201" s="9"/>
      <c r="EKB201" s="9"/>
      <c r="EKC201" s="9"/>
      <c r="EKD201" s="9"/>
      <c r="EKE201" s="9"/>
      <c r="EKF201" s="9"/>
      <c r="EKG201" s="9"/>
      <c r="EKH201" s="9"/>
      <c r="EKI201" s="9"/>
      <c r="EKJ201" s="9"/>
      <c r="EKK201" s="9"/>
      <c r="EKL201" s="9"/>
      <c r="EKM201" s="9"/>
      <c r="EKN201" s="9"/>
      <c r="EKO201" s="9"/>
      <c r="EKP201" s="9"/>
      <c r="EKQ201" s="9"/>
      <c r="EKR201" s="9"/>
      <c r="EKS201" s="9"/>
      <c r="EKT201" s="9"/>
      <c r="EKU201" s="9"/>
      <c r="EKV201" s="9"/>
      <c r="EKW201" s="9"/>
      <c r="EKX201" s="9"/>
      <c r="EKY201" s="9"/>
      <c r="EKZ201" s="9"/>
      <c r="ELA201" s="9"/>
      <c r="ELB201" s="9"/>
      <c r="ELC201" s="9"/>
      <c r="ELD201" s="9"/>
      <c r="ELE201" s="9"/>
      <c r="ELF201" s="9"/>
      <c r="ELG201" s="9"/>
      <c r="ELH201" s="9"/>
      <c r="ELI201" s="9"/>
      <c r="ELJ201" s="9"/>
      <c r="ELK201" s="9"/>
      <c r="ELL201" s="9"/>
      <c r="ELM201" s="9"/>
      <c r="ELN201" s="9"/>
      <c r="ELO201" s="9"/>
      <c r="ELP201" s="9"/>
      <c r="ELQ201" s="9"/>
      <c r="ELR201" s="9"/>
      <c r="ELS201" s="9"/>
      <c r="ELT201" s="9"/>
      <c r="ELU201" s="9"/>
      <c r="ELV201" s="9"/>
      <c r="ELW201" s="9"/>
      <c r="ELX201" s="9"/>
      <c r="ELY201" s="9"/>
      <c r="ELZ201" s="9"/>
      <c r="EMA201" s="9"/>
      <c r="EMB201" s="9"/>
      <c r="EMC201" s="9"/>
      <c r="EMD201" s="9"/>
      <c r="EME201" s="9"/>
      <c r="EMF201" s="9"/>
      <c r="EMG201" s="9"/>
      <c r="EMH201" s="9"/>
      <c r="EMI201" s="9"/>
      <c r="EMJ201" s="9"/>
      <c r="EMK201" s="9"/>
      <c r="EML201" s="9"/>
      <c r="EMM201" s="9"/>
      <c r="EMN201" s="9"/>
      <c r="EMO201" s="9"/>
      <c r="EMP201" s="9"/>
      <c r="EMQ201" s="9"/>
      <c r="EMR201" s="9"/>
      <c r="EMS201" s="9"/>
      <c r="EMT201" s="9"/>
      <c r="EMU201" s="9"/>
      <c r="EMV201" s="9"/>
      <c r="EMW201" s="9"/>
      <c r="EMX201" s="9"/>
      <c r="EMY201" s="9"/>
      <c r="EMZ201" s="9"/>
      <c r="ENA201" s="9"/>
      <c r="ENB201" s="9"/>
      <c r="ENC201" s="9"/>
      <c r="END201" s="9"/>
      <c r="ENE201" s="9"/>
      <c r="ENF201" s="9"/>
      <c r="ENG201" s="9"/>
      <c r="ENH201" s="9"/>
      <c r="ENI201" s="9"/>
      <c r="ENJ201" s="9"/>
      <c r="ENK201" s="9"/>
      <c r="ENL201" s="9"/>
      <c r="ENM201" s="9"/>
      <c r="ENN201" s="9"/>
      <c r="ENO201" s="9"/>
      <c r="ENP201" s="9"/>
      <c r="ENQ201" s="9"/>
      <c r="ENR201" s="9"/>
      <c r="ENS201" s="9"/>
      <c r="ENT201" s="9"/>
      <c r="ENU201" s="9"/>
      <c r="ENV201" s="9"/>
      <c r="ENW201" s="9"/>
      <c r="ENX201" s="9"/>
      <c r="ENY201" s="9"/>
      <c r="ENZ201" s="9"/>
      <c r="EOA201" s="9"/>
      <c r="EOB201" s="9"/>
      <c r="EOC201" s="9"/>
      <c r="EOD201" s="9"/>
      <c r="EOE201" s="9"/>
      <c r="EOF201" s="9"/>
      <c r="EOG201" s="9"/>
      <c r="EOH201" s="9"/>
      <c r="EOI201" s="9"/>
      <c r="EOJ201" s="9"/>
      <c r="EOK201" s="9"/>
      <c r="EOL201" s="9"/>
      <c r="EOM201" s="9"/>
      <c r="EON201" s="9"/>
      <c r="EOO201" s="9"/>
      <c r="EOP201" s="9"/>
      <c r="EOQ201" s="9"/>
      <c r="EOR201" s="9"/>
      <c r="EOS201" s="9"/>
      <c r="EOT201" s="9"/>
      <c r="EOU201" s="9"/>
      <c r="EOV201" s="9"/>
      <c r="EOW201" s="9"/>
      <c r="EOX201" s="9"/>
      <c r="EOY201" s="9"/>
      <c r="EOZ201" s="9"/>
      <c r="EPA201" s="9"/>
      <c r="EPB201" s="9"/>
      <c r="EPC201" s="9"/>
      <c r="EPD201" s="9"/>
      <c r="EPE201" s="9"/>
      <c r="EPF201" s="9"/>
      <c r="EPG201" s="9"/>
      <c r="EPH201" s="9"/>
      <c r="EPI201" s="9"/>
      <c r="EPJ201" s="9"/>
      <c r="EPK201" s="9"/>
      <c r="EPL201" s="9"/>
      <c r="EPM201" s="9"/>
      <c r="EPN201" s="9"/>
      <c r="EPO201" s="9"/>
      <c r="EPP201" s="9"/>
      <c r="EPQ201" s="9"/>
      <c r="EPR201" s="9"/>
      <c r="EPS201" s="9"/>
      <c r="EPT201" s="9"/>
      <c r="EPU201" s="9"/>
      <c r="EPV201" s="9"/>
      <c r="EPW201" s="9"/>
      <c r="EPX201" s="9"/>
      <c r="EPY201" s="9"/>
      <c r="EPZ201" s="9"/>
      <c r="EQA201" s="9"/>
      <c r="EQB201" s="9"/>
      <c r="EQC201" s="9"/>
      <c r="EQD201" s="9"/>
      <c r="EQE201" s="9"/>
      <c r="EQF201" s="9"/>
      <c r="EQG201" s="9"/>
      <c r="EQH201" s="9"/>
      <c r="EQI201" s="9"/>
      <c r="EQJ201" s="9"/>
      <c r="EQK201" s="9"/>
      <c r="EQL201" s="9"/>
      <c r="EQM201" s="9"/>
      <c r="EQN201" s="9"/>
      <c r="EQO201" s="9"/>
      <c r="EQP201" s="9"/>
      <c r="EQQ201" s="9"/>
      <c r="EQR201" s="9"/>
      <c r="EQS201" s="9"/>
      <c r="EQT201" s="9"/>
      <c r="EQU201" s="9"/>
      <c r="EQV201" s="9"/>
      <c r="EQW201" s="9"/>
      <c r="EQX201" s="9"/>
      <c r="EQY201" s="9"/>
      <c r="EQZ201" s="9"/>
      <c r="ERA201" s="9"/>
      <c r="ERB201" s="9"/>
      <c r="ERC201" s="9"/>
      <c r="ERD201" s="9"/>
      <c r="ERE201" s="9"/>
      <c r="ERF201" s="9"/>
      <c r="ERG201" s="9"/>
      <c r="ERH201" s="9"/>
      <c r="ERI201" s="9"/>
      <c r="ERJ201" s="9"/>
      <c r="ERK201" s="9"/>
      <c r="ERL201" s="9"/>
      <c r="ERM201" s="9"/>
      <c r="ERN201" s="9"/>
      <c r="ERO201" s="9"/>
      <c r="ERP201" s="9"/>
      <c r="ERQ201" s="9"/>
      <c r="ERR201" s="9"/>
      <c r="ERS201" s="9"/>
      <c r="ERT201" s="9"/>
      <c r="ERU201" s="9"/>
      <c r="ERV201" s="9"/>
      <c r="ERW201" s="9"/>
      <c r="ERX201" s="9"/>
      <c r="ERY201" s="9"/>
      <c r="ERZ201" s="9"/>
      <c r="ESA201" s="9"/>
      <c r="ESB201" s="9"/>
      <c r="ESC201" s="9"/>
      <c r="ESD201" s="9"/>
      <c r="ESE201" s="9"/>
      <c r="ESF201" s="9"/>
      <c r="ESG201" s="9"/>
      <c r="ESH201" s="9"/>
      <c r="ESI201" s="9"/>
      <c r="ESJ201" s="9"/>
      <c r="ESK201" s="9"/>
      <c r="ESL201" s="9"/>
      <c r="ESM201" s="9"/>
      <c r="ESN201" s="9"/>
      <c r="ESO201" s="9"/>
      <c r="ESP201" s="9"/>
      <c r="ESQ201" s="9"/>
      <c r="ESR201" s="9"/>
      <c r="ESS201" s="9"/>
      <c r="EST201" s="9"/>
      <c r="ESU201" s="9"/>
      <c r="ESV201" s="9"/>
      <c r="ESW201" s="9"/>
      <c r="ESX201" s="9"/>
      <c r="ESY201" s="9"/>
      <c r="ESZ201" s="9"/>
      <c r="ETA201" s="9"/>
      <c r="ETB201" s="9"/>
      <c r="ETC201" s="9"/>
      <c r="ETD201" s="9"/>
      <c r="ETE201" s="9"/>
      <c r="ETF201" s="9"/>
      <c r="ETG201" s="9"/>
      <c r="ETH201" s="9"/>
      <c r="ETI201" s="9"/>
      <c r="ETJ201" s="9"/>
      <c r="ETK201" s="9"/>
      <c r="ETL201" s="9"/>
      <c r="ETM201" s="9"/>
      <c r="ETN201" s="9"/>
      <c r="ETO201" s="9"/>
      <c r="ETP201" s="9"/>
      <c r="ETQ201" s="9"/>
      <c r="ETR201" s="9"/>
      <c r="ETS201" s="9"/>
      <c r="ETT201" s="9"/>
      <c r="ETU201" s="9"/>
      <c r="ETV201" s="9"/>
      <c r="ETW201" s="9"/>
      <c r="ETX201" s="9"/>
      <c r="ETY201" s="9"/>
      <c r="ETZ201" s="9"/>
      <c r="EUA201" s="9"/>
      <c r="EUB201" s="9"/>
      <c r="EUC201" s="9"/>
      <c r="EUD201" s="9"/>
      <c r="EUE201" s="9"/>
      <c r="EUF201" s="9"/>
      <c r="EUG201" s="9"/>
      <c r="EUH201" s="9"/>
      <c r="EUI201" s="9"/>
      <c r="EUJ201" s="9"/>
      <c r="EUK201" s="9"/>
      <c r="EUL201" s="9"/>
      <c r="EUM201" s="9"/>
      <c r="EUN201" s="9"/>
      <c r="EUO201" s="9"/>
      <c r="EUP201" s="9"/>
      <c r="EUQ201" s="9"/>
      <c r="EUR201" s="9"/>
      <c r="EUS201" s="9"/>
      <c r="EUT201" s="9"/>
      <c r="EUU201" s="9"/>
      <c r="EUV201" s="9"/>
      <c r="EUW201" s="9"/>
      <c r="EUX201" s="9"/>
      <c r="EUY201" s="9"/>
      <c r="EUZ201" s="9"/>
      <c r="EVA201" s="9"/>
      <c r="EVB201" s="9"/>
      <c r="EVC201" s="9"/>
      <c r="EVD201" s="9"/>
      <c r="EVE201" s="9"/>
      <c r="EVF201" s="9"/>
      <c r="EVG201" s="9"/>
      <c r="EVH201" s="9"/>
      <c r="EVI201" s="9"/>
      <c r="EVJ201" s="9"/>
      <c r="EVK201" s="9"/>
      <c r="EVL201" s="9"/>
      <c r="EVM201" s="9"/>
      <c r="EVN201" s="9"/>
      <c r="EVO201" s="9"/>
      <c r="EVP201" s="9"/>
      <c r="EVQ201" s="9"/>
      <c r="EVR201" s="9"/>
      <c r="EVS201" s="9"/>
      <c r="EVT201" s="9"/>
      <c r="EVU201" s="9"/>
      <c r="EVV201" s="9"/>
      <c r="EVW201" s="9"/>
      <c r="EVX201" s="9"/>
      <c r="EVY201" s="9"/>
      <c r="EVZ201" s="9"/>
      <c r="EWA201" s="9"/>
      <c r="EWB201" s="9"/>
      <c r="EWC201" s="9"/>
      <c r="EWD201" s="9"/>
      <c r="EWE201" s="9"/>
      <c r="EWF201" s="9"/>
      <c r="EWG201" s="9"/>
      <c r="EWH201" s="9"/>
      <c r="EWI201" s="9"/>
      <c r="EWJ201" s="9"/>
      <c r="EWK201" s="9"/>
      <c r="EWL201" s="9"/>
      <c r="EWM201" s="9"/>
      <c r="EWN201" s="9"/>
      <c r="EWO201" s="9"/>
      <c r="EWP201" s="9"/>
      <c r="EWQ201" s="9"/>
      <c r="EWR201" s="9"/>
      <c r="EWS201" s="9"/>
      <c r="EWT201" s="9"/>
      <c r="EWU201" s="9"/>
      <c r="EWV201" s="9"/>
      <c r="EWW201" s="9"/>
      <c r="EWX201" s="9"/>
      <c r="EWY201" s="9"/>
      <c r="EWZ201" s="9"/>
      <c r="EXA201" s="9"/>
      <c r="EXB201" s="9"/>
      <c r="EXC201" s="9"/>
      <c r="EXD201" s="9"/>
      <c r="EXE201" s="9"/>
      <c r="EXF201" s="9"/>
      <c r="EXG201" s="9"/>
      <c r="EXH201" s="9"/>
      <c r="EXI201" s="9"/>
      <c r="EXJ201" s="9"/>
      <c r="EXK201" s="9"/>
      <c r="EXL201" s="9"/>
      <c r="EXM201" s="9"/>
      <c r="EXN201" s="9"/>
      <c r="EXO201" s="9"/>
      <c r="EXP201" s="9"/>
      <c r="EXQ201" s="9"/>
      <c r="EXR201" s="9"/>
      <c r="EXS201" s="9"/>
      <c r="EXT201" s="9"/>
      <c r="EXU201" s="9"/>
      <c r="EXV201" s="9"/>
      <c r="EXW201" s="9"/>
      <c r="EXX201" s="9"/>
      <c r="EXY201" s="9"/>
      <c r="EXZ201" s="9"/>
      <c r="EYA201" s="9"/>
      <c r="EYB201" s="9"/>
      <c r="EYC201" s="9"/>
      <c r="EYD201" s="9"/>
      <c r="EYE201" s="9"/>
      <c r="EYF201" s="9"/>
      <c r="EYG201" s="9"/>
      <c r="EYH201" s="9"/>
      <c r="EYI201" s="9"/>
      <c r="EYJ201" s="9"/>
      <c r="EYK201" s="9"/>
      <c r="EYL201" s="9"/>
      <c r="EYM201" s="9"/>
      <c r="EYN201" s="9"/>
      <c r="EYO201" s="9"/>
      <c r="EYP201" s="9"/>
      <c r="EYQ201" s="9"/>
      <c r="EYR201" s="9"/>
      <c r="EYS201" s="9"/>
      <c r="EYT201" s="9"/>
      <c r="EYU201" s="9"/>
      <c r="EYV201" s="9"/>
      <c r="EYW201" s="9"/>
      <c r="EYX201" s="9"/>
      <c r="EYY201" s="9"/>
      <c r="EYZ201" s="9"/>
      <c r="EZA201" s="9"/>
      <c r="EZB201" s="9"/>
      <c r="EZC201" s="9"/>
      <c r="EZD201" s="9"/>
      <c r="EZE201" s="9"/>
      <c r="EZF201" s="9"/>
      <c r="EZG201" s="9"/>
      <c r="EZH201" s="9"/>
      <c r="EZI201" s="9"/>
      <c r="EZJ201" s="9"/>
      <c r="EZK201" s="9"/>
      <c r="EZL201" s="9"/>
      <c r="EZM201" s="9"/>
      <c r="EZN201" s="9"/>
      <c r="EZO201" s="9"/>
      <c r="EZP201" s="9"/>
      <c r="EZQ201" s="9"/>
      <c r="EZR201" s="9"/>
      <c r="EZS201" s="9"/>
      <c r="EZT201" s="9"/>
      <c r="EZU201" s="9"/>
      <c r="EZV201" s="9"/>
      <c r="EZW201" s="9"/>
      <c r="EZX201" s="9"/>
      <c r="EZY201" s="9"/>
      <c r="EZZ201" s="9"/>
      <c r="FAA201" s="9"/>
      <c r="FAB201" s="9"/>
      <c r="FAC201" s="9"/>
      <c r="FAD201" s="9"/>
      <c r="FAE201" s="9"/>
      <c r="FAF201" s="9"/>
      <c r="FAG201" s="9"/>
      <c r="FAH201" s="9"/>
      <c r="FAI201" s="9"/>
      <c r="FAJ201" s="9"/>
      <c r="FAK201" s="9"/>
      <c r="FAL201" s="9"/>
      <c r="FAM201" s="9"/>
      <c r="FAN201" s="9"/>
      <c r="FAO201" s="9"/>
      <c r="FAP201" s="9"/>
      <c r="FAQ201" s="9"/>
      <c r="FAR201" s="9"/>
      <c r="FAS201" s="9"/>
      <c r="FAT201" s="9"/>
      <c r="FAU201" s="9"/>
      <c r="FAV201" s="9"/>
      <c r="FAW201" s="9"/>
      <c r="FAX201" s="9"/>
      <c r="FAY201" s="9"/>
      <c r="FAZ201" s="9"/>
      <c r="FBA201" s="9"/>
      <c r="FBB201" s="9"/>
      <c r="FBC201" s="9"/>
      <c r="FBD201" s="9"/>
      <c r="FBE201" s="9"/>
      <c r="FBF201" s="9"/>
      <c r="FBG201" s="9"/>
      <c r="FBH201" s="9"/>
      <c r="FBI201" s="9"/>
      <c r="FBJ201" s="9"/>
      <c r="FBK201" s="9"/>
      <c r="FBL201" s="9"/>
      <c r="FBM201" s="9"/>
      <c r="FBN201" s="9"/>
      <c r="FBO201" s="9"/>
      <c r="FBP201" s="9"/>
      <c r="FBQ201" s="9"/>
      <c r="FBR201" s="9"/>
      <c r="FBS201" s="9"/>
      <c r="FBT201" s="9"/>
      <c r="FBU201" s="9"/>
      <c r="FBV201" s="9"/>
      <c r="FBW201" s="9"/>
      <c r="FBX201" s="9"/>
      <c r="FBY201" s="9"/>
      <c r="FBZ201" s="9"/>
      <c r="FCA201" s="9"/>
      <c r="FCB201" s="9"/>
      <c r="FCC201" s="9"/>
      <c r="FCD201" s="9"/>
      <c r="FCE201" s="9"/>
      <c r="FCF201" s="9"/>
      <c r="FCG201" s="9"/>
      <c r="FCH201" s="9"/>
      <c r="FCI201" s="9"/>
      <c r="FCJ201" s="9"/>
      <c r="FCK201" s="9"/>
      <c r="FCL201" s="9"/>
      <c r="FCM201" s="9"/>
      <c r="FCN201" s="9"/>
      <c r="FCO201" s="9"/>
      <c r="FCP201" s="9"/>
      <c r="FCQ201" s="9"/>
      <c r="FCR201" s="9"/>
      <c r="FCS201" s="9"/>
      <c r="FCT201" s="9"/>
      <c r="FCU201" s="9"/>
      <c r="FCV201" s="9"/>
      <c r="FCW201" s="9"/>
      <c r="FCX201" s="9"/>
      <c r="FCY201" s="9"/>
      <c r="FCZ201" s="9"/>
      <c r="FDA201" s="9"/>
      <c r="FDB201" s="9"/>
      <c r="FDC201" s="9"/>
      <c r="FDD201" s="9"/>
      <c r="FDE201" s="9"/>
      <c r="FDF201" s="9"/>
      <c r="FDG201" s="9"/>
      <c r="FDH201" s="9"/>
      <c r="FDI201" s="9"/>
      <c r="FDJ201" s="9"/>
      <c r="FDK201" s="9"/>
      <c r="FDL201" s="9"/>
      <c r="FDM201" s="9"/>
      <c r="FDN201" s="9"/>
      <c r="FDO201" s="9"/>
      <c r="FDP201" s="9"/>
      <c r="FDQ201" s="9"/>
      <c r="FDR201" s="9"/>
      <c r="FDS201" s="9"/>
      <c r="FDT201" s="9"/>
      <c r="FDU201" s="9"/>
      <c r="FDV201" s="9"/>
      <c r="FDW201" s="9"/>
      <c r="FDX201" s="9"/>
      <c r="FDY201" s="9"/>
      <c r="FDZ201" s="9"/>
      <c r="FEA201" s="9"/>
      <c r="FEB201" s="9"/>
      <c r="FEC201" s="9"/>
      <c r="FED201" s="9"/>
      <c r="FEE201" s="9"/>
      <c r="FEF201" s="9"/>
      <c r="FEG201" s="9"/>
      <c r="FEH201" s="9"/>
      <c r="FEI201" s="9"/>
      <c r="FEJ201" s="9"/>
      <c r="FEK201" s="9"/>
      <c r="FEL201" s="9"/>
      <c r="FEM201" s="9"/>
      <c r="FEN201" s="9"/>
      <c r="FEO201" s="9"/>
      <c r="FEP201" s="9"/>
      <c r="FEQ201" s="9"/>
      <c r="FER201" s="9"/>
      <c r="FES201" s="9"/>
      <c r="FET201" s="9"/>
      <c r="FEU201" s="9"/>
      <c r="FEV201" s="9"/>
      <c r="FEW201" s="9"/>
      <c r="FEX201" s="9"/>
      <c r="FEY201" s="9"/>
      <c r="FEZ201" s="9"/>
      <c r="FFA201" s="9"/>
      <c r="FFB201" s="9"/>
      <c r="FFC201" s="9"/>
      <c r="FFD201" s="9"/>
      <c r="FFE201" s="9"/>
      <c r="FFF201" s="9"/>
      <c r="FFG201" s="9"/>
      <c r="FFH201" s="9"/>
      <c r="FFI201" s="9"/>
      <c r="FFJ201" s="9"/>
      <c r="FFK201" s="9"/>
      <c r="FFL201" s="9"/>
      <c r="FFM201" s="9"/>
      <c r="FFN201" s="9"/>
      <c r="FFO201" s="9"/>
      <c r="FFP201" s="9"/>
      <c r="FFQ201" s="9"/>
      <c r="FFR201" s="9"/>
      <c r="FFS201" s="9"/>
      <c r="FFT201" s="9"/>
      <c r="FFU201" s="9"/>
      <c r="FFV201" s="9"/>
      <c r="FFW201" s="9"/>
      <c r="FFX201" s="9"/>
      <c r="FFY201" s="9"/>
      <c r="FFZ201" s="9"/>
      <c r="FGA201" s="9"/>
      <c r="FGB201" s="9"/>
      <c r="FGC201" s="9"/>
      <c r="FGD201" s="9"/>
      <c r="FGE201" s="9"/>
      <c r="FGF201" s="9"/>
      <c r="FGG201" s="9"/>
      <c r="FGH201" s="9"/>
      <c r="FGI201" s="9"/>
      <c r="FGJ201" s="9"/>
      <c r="FGK201" s="9"/>
      <c r="FGL201" s="9"/>
      <c r="FGM201" s="9"/>
      <c r="FGN201" s="9"/>
      <c r="FGO201" s="9"/>
      <c r="FGP201" s="9"/>
      <c r="FGQ201" s="9"/>
      <c r="FGR201" s="9"/>
      <c r="FGS201" s="9"/>
      <c r="FGT201" s="9"/>
      <c r="FGU201" s="9"/>
      <c r="FGV201" s="9"/>
      <c r="FGW201" s="9"/>
      <c r="FGX201" s="9"/>
      <c r="FGY201" s="9"/>
      <c r="FGZ201" s="9"/>
      <c r="FHA201" s="9"/>
      <c r="FHB201" s="9"/>
      <c r="FHC201" s="9"/>
      <c r="FHD201" s="9"/>
      <c r="FHE201" s="9"/>
      <c r="FHF201" s="9"/>
      <c r="FHG201" s="9"/>
      <c r="FHH201" s="9"/>
      <c r="FHI201" s="9"/>
      <c r="FHJ201" s="9"/>
      <c r="FHK201" s="9"/>
      <c r="FHL201" s="9"/>
      <c r="FHM201" s="9"/>
      <c r="FHN201" s="9"/>
      <c r="FHO201" s="9"/>
      <c r="FHP201" s="9"/>
      <c r="FHQ201" s="9"/>
      <c r="FHR201" s="9"/>
      <c r="FHS201" s="9"/>
      <c r="FHT201" s="9"/>
      <c r="FHU201" s="9"/>
      <c r="FHV201" s="9"/>
      <c r="FHW201" s="9"/>
      <c r="FHX201" s="9"/>
      <c r="FHY201" s="9"/>
      <c r="FHZ201" s="9"/>
      <c r="FIA201" s="9"/>
      <c r="FIB201" s="9"/>
      <c r="FIC201" s="9"/>
      <c r="FID201" s="9"/>
      <c r="FIE201" s="9"/>
      <c r="FIF201" s="9"/>
      <c r="FIG201" s="9"/>
      <c r="FIH201" s="9"/>
      <c r="FII201" s="9"/>
      <c r="FIJ201" s="9"/>
      <c r="FIK201" s="9"/>
      <c r="FIL201" s="9"/>
      <c r="FIM201" s="9"/>
      <c r="FIN201" s="9"/>
      <c r="FIO201" s="9"/>
      <c r="FIP201" s="9"/>
      <c r="FIQ201" s="9"/>
      <c r="FIR201" s="9"/>
      <c r="FIS201" s="9"/>
      <c r="FIT201" s="9"/>
      <c r="FIU201" s="9"/>
      <c r="FIV201" s="9"/>
      <c r="FIW201" s="9"/>
      <c r="FIX201" s="9"/>
      <c r="FIY201" s="9"/>
      <c r="FIZ201" s="9"/>
      <c r="FJA201" s="9"/>
      <c r="FJB201" s="9"/>
      <c r="FJC201" s="9"/>
      <c r="FJD201" s="9"/>
      <c r="FJE201" s="9"/>
      <c r="FJF201" s="9"/>
      <c r="FJG201" s="9"/>
      <c r="FJH201" s="9"/>
      <c r="FJI201" s="9"/>
      <c r="FJJ201" s="9"/>
      <c r="FJK201" s="9"/>
      <c r="FJL201" s="9"/>
      <c r="FJM201" s="9"/>
      <c r="FJN201" s="9"/>
      <c r="FJO201" s="9"/>
      <c r="FJP201" s="9"/>
      <c r="FJQ201" s="9"/>
      <c r="FJR201" s="9"/>
      <c r="FJS201" s="9"/>
      <c r="FJT201" s="9"/>
      <c r="FJU201" s="9"/>
      <c r="FJV201" s="9"/>
      <c r="FJW201" s="9"/>
      <c r="FJX201" s="9"/>
      <c r="FJY201" s="9"/>
      <c r="FJZ201" s="9"/>
      <c r="FKA201" s="9"/>
      <c r="FKB201" s="9"/>
      <c r="FKC201" s="9"/>
      <c r="FKD201" s="9"/>
      <c r="FKE201" s="9"/>
      <c r="FKF201" s="9"/>
      <c r="FKG201" s="9"/>
      <c r="FKH201" s="9"/>
      <c r="FKI201" s="9"/>
      <c r="FKJ201" s="9"/>
      <c r="FKK201" s="9"/>
      <c r="FKL201" s="9"/>
      <c r="FKM201" s="9"/>
      <c r="FKN201" s="9"/>
      <c r="FKO201" s="9"/>
      <c r="FKP201" s="9"/>
      <c r="FKQ201" s="9"/>
      <c r="FKR201" s="9"/>
      <c r="FKS201" s="9"/>
      <c r="FKT201" s="9"/>
      <c r="FKU201" s="9"/>
      <c r="FKV201" s="9"/>
      <c r="FKW201" s="9"/>
      <c r="FKX201" s="9"/>
      <c r="FKY201" s="9"/>
      <c r="FKZ201" s="9"/>
      <c r="FLA201" s="9"/>
      <c r="FLB201" s="9"/>
      <c r="FLC201" s="9"/>
      <c r="FLD201" s="9"/>
      <c r="FLE201" s="9"/>
      <c r="FLF201" s="9"/>
      <c r="FLG201" s="9"/>
      <c r="FLH201" s="9"/>
      <c r="FLI201" s="9"/>
      <c r="FLJ201" s="9"/>
      <c r="FLK201" s="9"/>
      <c r="FLL201" s="9"/>
      <c r="FLM201" s="9"/>
      <c r="FLN201" s="9"/>
      <c r="FLO201" s="9"/>
      <c r="FLP201" s="9"/>
      <c r="FLQ201" s="9"/>
      <c r="FLR201" s="9"/>
      <c r="FLS201" s="9"/>
      <c r="FLT201" s="9"/>
      <c r="FLU201" s="9"/>
      <c r="FLV201" s="9"/>
      <c r="FLW201" s="9"/>
      <c r="FLX201" s="9"/>
      <c r="FLY201" s="9"/>
      <c r="FLZ201" s="9"/>
      <c r="FMA201" s="9"/>
      <c r="FMB201" s="9"/>
      <c r="FMC201" s="9"/>
      <c r="FMD201" s="9"/>
      <c r="FME201" s="9"/>
      <c r="FMF201" s="9"/>
      <c r="FMG201" s="9"/>
      <c r="FMH201" s="9"/>
      <c r="FMI201" s="9"/>
      <c r="FMJ201" s="9"/>
      <c r="FMK201" s="9"/>
      <c r="FML201" s="9"/>
      <c r="FMM201" s="9"/>
      <c r="FMN201" s="9"/>
      <c r="FMO201" s="9"/>
      <c r="FMP201" s="9"/>
      <c r="FMQ201" s="9"/>
      <c r="FMR201" s="9"/>
      <c r="FMS201" s="9"/>
      <c r="FMT201" s="9"/>
      <c r="FMU201" s="9"/>
      <c r="FMV201" s="9"/>
      <c r="FMW201" s="9"/>
      <c r="FMX201" s="9"/>
      <c r="FMY201" s="9"/>
      <c r="FMZ201" s="9"/>
      <c r="FNA201" s="9"/>
      <c r="FNB201" s="9"/>
      <c r="FNC201" s="9"/>
      <c r="FND201" s="9"/>
      <c r="FNE201" s="9"/>
      <c r="FNF201" s="9"/>
      <c r="FNG201" s="9"/>
      <c r="FNH201" s="9"/>
      <c r="FNI201" s="9"/>
      <c r="FNJ201" s="9"/>
      <c r="FNK201" s="9"/>
      <c r="FNL201" s="9"/>
      <c r="FNM201" s="9"/>
      <c r="FNN201" s="9"/>
      <c r="FNO201" s="9"/>
      <c r="FNP201" s="9"/>
      <c r="FNQ201" s="9"/>
      <c r="FNR201" s="9"/>
      <c r="FNS201" s="9"/>
      <c r="FNT201" s="9"/>
      <c r="FNU201" s="9"/>
      <c r="FNV201" s="9"/>
      <c r="FNW201" s="9"/>
      <c r="FNX201" s="9"/>
      <c r="FNY201" s="9"/>
      <c r="FNZ201" s="9"/>
      <c r="FOA201" s="9"/>
      <c r="FOB201" s="9"/>
      <c r="FOC201" s="9"/>
      <c r="FOD201" s="9"/>
      <c r="FOE201" s="9"/>
      <c r="FOF201" s="9"/>
      <c r="FOG201" s="9"/>
      <c r="FOH201" s="9"/>
      <c r="FOI201" s="9"/>
      <c r="FOJ201" s="9"/>
      <c r="FOK201" s="9"/>
      <c r="FOL201" s="9"/>
      <c r="FOM201" s="9"/>
      <c r="FON201" s="9"/>
      <c r="FOO201" s="9"/>
      <c r="FOP201" s="9"/>
      <c r="FOQ201" s="9"/>
      <c r="FOR201" s="9"/>
      <c r="FOS201" s="9"/>
      <c r="FOT201" s="9"/>
      <c r="FOU201" s="9"/>
      <c r="FOV201" s="9"/>
      <c r="FOW201" s="9"/>
      <c r="FOX201" s="9"/>
      <c r="FOY201" s="9"/>
      <c r="FOZ201" s="9"/>
      <c r="FPA201" s="9"/>
      <c r="FPB201" s="9"/>
      <c r="FPC201" s="9"/>
      <c r="FPD201" s="9"/>
      <c r="FPE201" s="9"/>
      <c r="FPF201" s="9"/>
      <c r="FPG201" s="9"/>
      <c r="FPH201" s="9"/>
      <c r="FPI201" s="9"/>
      <c r="FPJ201" s="9"/>
      <c r="FPK201" s="9"/>
      <c r="FPL201" s="9"/>
      <c r="FPM201" s="9"/>
      <c r="FPN201" s="9"/>
      <c r="FPO201" s="9"/>
      <c r="FPP201" s="9"/>
      <c r="FPQ201" s="9"/>
      <c r="FPR201" s="9"/>
      <c r="FPS201" s="9"/>
      <c r="FPT201" s="9"/>
      <c r="FPU201" s="9"/>
      <c r="FPV201" s="9"/>
      <c r="FPW201" s="9"/>
      <c r="FPX201" s="9"/>
      <c r="FPY201" s="9"/>
      <c r="FPZ201" s="9"/>
      <c r="FQA201" s="9"/>
      <c r="FQB201" s="9"/>
      <c r="FQC201" s="9"/>
      <c r="FQD201" s="9"/>
      <c r="FQE201" s="9"/>
      <c r="FQF201" s="9"/>
      <c r="FQG201" s="9"/>
      <c r="FQH201" s="9"/>
      <c r="FQI201" s="9"/>
      <c r="FQJ201" s="9"/>
      <c r="FQK201" s="9"/>
      <c r="FQL201" s="9"/>
      <c r="FQM201" s="9"/>
      <c r="FQN201" s="9"/>
      <c r="FQO201" s="9"/>
      <c r="FQP201" s="9"/>
      <c r="FQQ201" s="9"/>
      <c r="FQR201" s="9"/>
      <c r="FQS201" s="9"/>
      <c r="FQT201" s="9"/>
      <c r="FQU201" s="9"/>
      <c r="FQV201" s="9"/>
      <c r="FQW201" s="9"/>
      <c r="FQX201" s="9"/>
      <c r="FQY201" s="9"/>
      <c r="FQZ201" s="9"/>
      <c r="FRA201" s="9"/>
      <c r="FRB201" s="9"/>
      <c r="FRC201" s="9"/>
      <c r="FRD201" s="9"/>
      <c r="FRE201" s="9"/>
      <c r="FRF201" s="9"/>
      <c r="FRG201" s="9"/>
      <c r="FRH201" s="9"/>
      <c r="FRI201" s="9"/>
      <c r="FRJ201" s="9"/>
      <c r="FRK201" s="9"/>
      <c r="FRL201" s="9"/>
      <c r="FRM201" s="9"/>
      <c r="FRN201" s="9"/>
      <c r="FRO201" s="9"/>
      <c r="FRP201" s="9"/>
      <c r="FRQ201" s="9"/>
      <c r="FRR201" s="9"/>
      <c r="FRS201" s="9"/>
      <c r="FRT201" s="9"/>
      <c r="FRU201" s="9"/>
      <c r="FRV201" s="9"/>
      <c r="FRW201" s="9"/>
      <c r="FRX201" s="9"/>
      <c r="FRY201" s="9"/>
      <c r="FRZ201" s="9"/>
      <c r="FSA201" s="9"/>
      <c r="FSB201" s="9"/>
      <c r="FSC201" s="9"/>
      <c r="FSD201" s="9"/>
      <c r="FSE201" s="9"/>
      <c r="FSF201" s="9"/>
      <c r="FSG201" s="9"/>
      <c r="FSH201" s="9"/>
      <c r="FSI201" s="9"/>
      <c r="FSJ201" s="9"/>
      <c r="FSK201" s="9"/>
      <c r="FSL201" s="9"/>
      <c r="FSM201" s="9"/>
      <c r="FSN201" s="9"/>
      <c r="FSO201" s="9"/>
      <c r="FSP201" s="9"/>
      <c r="FSQ201" s="9"/>
      <c r="FSR201" s="9"/>
      <c r="FSS201" s="9"/>
      <c r="FST201" s="9"/>
      <c r="FSU201" s="9"/>
      <c r="FSV201" s="9"/>
      <c r="FSW201" s="9"/>
      <c r="FSX201" s="9"/>
      <c r="FSY201" s="9"/>
      <c r="FSZ201" s="9"/>
      <c r="FTA201" s="9"/>
      <c r="FTB201" s="9"/>
      <c r="FTC201" s="9"/>
      <c r="FTD201" s="9"/>
      <c r="FTE201" s="9"/>
      <c r="FTF201" s="9"/>
      <c r="FTG201" s="9"/>
      <c r="FTH201" s="9"/>
      <c r="FTI201" s="9"/>
      <c r="FTJ201" s="9"/>
      <c r="FTK201" s="9"/>
      <c r="FTL201" s="9"/>
      <c r="FTM201" s="9"/>
      <c r="FTN201" s="9"/>
      <c r="FTO201" s="9"/>
      <c r="FTP201" s="9"/>
      <c r="FTQ201" s="9"/>
      <c r="FTR201" s="9"/>
      <c r="FTS201" s="9"/>
      <c r="FTT201" s="9"/>
      <c r="FTU201" s="9"/>
      <c r="FTV201" s="9"/>
      <c r="FTW201" s="9"/>
      <c r="FTX201" s="9"/>
      <c r="FTY201" s="9"/>
      <c r="FTZ201" s="9"/>
      <c r="FUA201" s="9"/>
      <c r="FUB201" s="9"/>
      <c r="FUC201" s="9"/>
      <c r="FUD201" s="9"/>
      <c r="FUE201" s="9"/>
      <c r="FUF201" s="9"/>
      <c r="FUG201" s="9"/>
      <c r="FUH201" s="9"/>
      <c r="FUI201" s="9"/>
      <c r="FUJ201" s="9"/>
      <c r="FUK201" s="9"/>
      <c r="FUL201" s="9"/>
      <c r="FUM201" s="9"/>
      <c r="FUN201" s="9"/>
      <c r="FUO201" s="9"/>
      <c r="FUP201" s="9"/>
      <c r="FUQ201" s="9"/>
      <c r="FUR201" s="9"/>
      <c r="FUS201" s="9"/>
      <c r="FUT201" s="9"/>
      <c r="FUU201" s="9"/>
      <c r="FUV201" s="9"/>
      <c r="FUW201" s="9"/>
      <c r="FUX201" s="9"/>
      <c r="FUY201" s="9"/>
      <c r="FUZ201" s="9"/>
      <c r="FVA201" s="9"/>
      <c r="FVB201" s="9"/>
      <c r="FVC201" s="9"/>
      <c r="FVD201" s="9"/>
      <c r="FVE201" s="9"/>
      <c r="FVF201" s="9"/>
      <c r="FVG201" s="9"/>
      <c r="FVH201" s="9"/>
      <c r="FVI201" s="9"/>
      <c r="FVJ201" s="9"/>
      <c r="FVK201" s="9"/>
      <c r="FVL201" s="9"/>
      <c r="FVM201" s="9"/>
      <c r="FVN201" s="9"/>
      <c r="FVO201" s="9"/>
      <c r="FVP201" s="9"/>
      <c r="FVQ201" s="9"/>
      <c r="FVR201" s="9"/>
      <c r="FVS201" s="9"/>
      <c r="FVT201" s="9"/>
      <c r="FVU201" s="9"/>
      <c r="FVV201" s="9"/>
      <c r="FVW201" s="9"/>
      <c r="FVX201" s="9"/>
      <c r="FVY201" s="9"/>
      <c r="FVZ201" s="9"/>
      <c r="FWA201" s="9"/>
      <c r="FWB201" s="9"/>
      <c r="FWC201" s="9"/>
      <c r="FWD201" s="9"/>
      <c r="FWE201" s="9"/>
      <c r="FWF201" s="9"/>
      <c r="FWG201" s="9"/>
      <c r="FWH201" s="9"/>
      <c r="FWI201" s="9"/>
      <c r="FWJ201" s="9"/>
      <c r="FWK201" s="9"/>
      <c r="FWL201" s="9"/>
      <c r="FWM201" s="9"/>
      <c r="FWN201" s="9"/>
      <c r="FWO201" s="9"/>
      <c r="FWP201" s="9"/>
      <c r="FWQ201" s="9"/>
      <c r="FWR201" s="9"/>
      <c r="FWS201" s="9"/>
      <c r="FWT201" s="9"/>
      <c r="FWU201" s="9"/>
      <c r="FWV201" s="9"/>
      <c r="FWW201" s="9"/>
      <c r="FWX201" s="9"/>
      <c r="FWY201" s="9"/>
      <c r="FWZ201" s="9"/>
      <c r="FXA201" s="9"/>
      <c r="FXB201" s="9"/>
      <c r="FXC201" s="9"/>
      <c r="FXD201" s="9"/>
      <c r="FXE201" s="9"/>
      <c r="FXF201" s="9"/>
      <c r="FXG201" s="9"/>
      <c r="FXH201" s="9"/>
      <c r="FXI201" s="9"/>
      <c r="FXJ201" s="9"/>
      <c r="FXK201" s="9"/>
      <c r="FXL201" s="9"/>
      <c r="FXM201" s="9"/>
      <c r="FXN201" s="9"/>
      <c r="FXO201" s="9"/>
      <c r="FXP201" s="9"/>
      <c r="FXQ201" s="9"/>
      <c r="FXR201" s="9"/>
      <c r="FXS201" s="9"/>
      <c r="FXT201" s="9"/>
      <c r="FXU201" s="9"/>
      <c r="FXV201" s="9"/>
      <c r="FXW201" s="9"/>
      <c r="FXX201" s="9"/>
      <c r="FXY201" s="9"/>
      <c r="FXZ201" s="9"/>
      <c r="FYA201" s="9"/>
      <c r="FYB201" s="9"/>
      <c r="FYC201" s="9"/>
      <c r="FYD201" s="9"/>
      <c r="FYE201" s="9"/>
      <c r="FYF201" s="9"/>
      <c r="FYG201" s="9"/>
      <c r="FYH201" s="9"/>
      <c r="FYI201" s="9"/>
      <c r="FYJ201" s="9"/>
      <c r="FYK201" s="9"/>
      <c r="FYL201" s="9"/>
      <c r="FYM201" s="9"/>
      <c r="FYN201" s="9"/>
      <c r="FYO201" s="9"/>
      <c r="FYP201" s="9"/>
      <c r="FYQ201" s="9"/>
      <c r="FYR201" s="9"/>
      <c r="FYS201" s="9"/>
      <c r="FYT201" s="9"/>
      <c r="FYU201" s="9"/>
      <c r="FYV201" s="9"/>
      <c r="FYW201" s="9"/>
      <c r="FYX201" s="9"/>
      <c r="FYY201" s="9"/>
      <c r="FYZ201" s="9"/>
      <c r="FZA201" s="9"/>
      <c r="FZB201" s="9"/>
      <c r="FZC201" s="9"/>
      <c r="FZD201" s="9"/>
      <c r="FZE201" s="9"/>
      <c r="FZF201" s="9"/>
      <c r="FZG201" s="9"/>
      <c r="FZH201" s="9"/>
      <c r="FZI201" s="9"/>
      <c r="FZJ201" s="9"/>
      <c r="FZK201" s="9"/>
      <c r="FZL201" s="9"/>
      <c r="FZM201" s="9"/>
      <c r="FZN201" s="9"/>
      <c r="FZO201" s="9"/>
      <c r="FZP201" s="9"/>
      <c r="FZQ201" s="9"/>
      <c r="FZR201" s="9"/>
      <c r="FZS201" s="9"/>
      <c r="FZT201" s="9"/>
      <c r="FZU201" s="9"/>
      <c r="FZV201" s="9"/>
      <c r="FZW201" s="9"/>
      <c r="FZX201" s="9"/>
      <c r="FZY201" s="9"/>
      <c r="FZZ201" s="9"/>
      <c r="GAA201" s="9"/>
      <c r="GAB201" s="9"/>
      <c r="GAC201" s="9"/>
      <c r="GAD201" s="9"/>
      <c r="GAE201" s="9"/>
      <c r="GAF201" s="9"/>
      <c r="GAG201" s="9"/>
      <c r="GAH201" s="9"/>
      <c r="GAI201" s="9"/>
      <c r="GAJ201" s="9"/>
      <c r="GAK201" s="9"/>
      <c r="GAL201" s="9"/>
      <c r="GAM201" s="9"/>
      <c r="GAN201" s="9"/>
      <c r="GAO201" s="9"/>
      <c r="GAP201" s="9"/>
      <c r="GAQ201" s="9"/>
      <c r="GAR201" s="9"/>
      <c r="GAS201" s="9"/>
      <c r="GAT201" s="9"/>
      <c r="GAU201" s="9"/>
      <c r="GAV201" s="9"/>
      <c r="GAW201" s="9"/>
      <c r="GAX201" s="9"/>
      <c r="GAY201" s="9"/>
      <c r="GAZ201" s="9"/>
      <c r="GBA201" s="9"/>
      <c r="GBB201" s="9"/>
      <c r="GBC201" s="9"/>
      <c r="GBD201" s="9"/>
      <c r="GBE201" s="9"/>
      <c r="GBF201" s="9"/>
      <c r="GBG201" s="9"/>
      <c r="GBH201" s="9"/>
      <c r="GBI201" s="9"/>
      <c r="GBJ201" s="9"/>
      <c r="GBK201" s="9"/>
      <c r="GBL201" s="9"/>
      <c r="GBM201" s="9"/>
      <c r="GBN201" s="9"/>
      <c r="GBO201" s="9"/>
      <c r="GBP201" s="9"/>
      <c r="GBQ201" s="9"/>
      <c r="GBR201" s="9"/>
      <c r="GBS201" s="9"/>
      <c r="GBT201" s="9"/>
      <c r="GBU201" s="9"/>
      <c r="GBV201" s="9"/>
      <c r="GBW201" s="9"/>
      <c r="GBX201" s="9"/>
      <c r="GBY201" s="9"/>
      <c r="GBZ201" s="9"/>
      <c r="GCA201" s="9"/>
      <c r="GCB201" s="9"/>
      <c r="GCC201" s="9"/>
      <c r="GCD201" s="9"/>
      <c r="GCE201" s="9"/>
      <c r="GCF201" s="9"/>
      <c r="GCG201" s="9"/>
      <c r="GCH201" s="9"/>
      <c r="GCI201" s="9"/>
      <c r="GCJ201" s="9"/>
      <c r="GCK201" s="9"/>
      <c r="GCL201" s="9"/>
      <c r="GCM201" s="9"/>
      <c r="GCN201" s="9"/>
      <c r="GCO201" s="9"/>
      <c r="GCP201" s="9"/>
      <c r="GCQ201" s="9"/>
      <c r="GCR201" s="9"/>
      <c r="GCS201" s="9"/>
      <c r="GCT201" s="9"/>
      <c r="GCU201" s="9"/>
      <c r="GCV201" s="9"/>
      <c r="GCW201" s="9"/>
      <c r="GCX201" s="9"/>
      <c r="GCY201" s="9"/>
      <c r="GCZ201" s="9"/>
      <c r="GDA201" s="9"/>
      <c r="GDB201" s="9"/>
      <c r="GDC201" s="9"/>
      <c r="GDD201" s="9"/>
      <c r="GDE201" s="9"/>
      <c r="GDF201" s="9"/>
      <c r="GDG201" s="9"/>
      <c r="GDH201" s="9"/>
      <c r="GDI201" s="9"/>
      <c r="GDJ201" s="9"/>
      <c r="GDK201" s="9"/>
      <c r="GDL201" s="9"/>
      <c r="GDM201" s="9"/>
      <c r="GDN201" s="9"/>
      <c r="GDO201" s="9"/>
      <c r="GDP201" s="9"/>
      <c r="GDQ201" s="9"/>
      <c r="GDR201" s="9"/>
      <c r="GDS201" s="9"/>
      <c r="GDT201" s="9"/>
      <c r="GDU201" s="9"/>
      <c r="GDV201" s="9"/>
      <c r="GDW201" s="9"/>
      <c r="GDX201" s="9"/>
      <c r="GDY201" s="9"/>
      <c r="GDZ201" s="9"/>
      <c r="GEA201" s="9"/>
      <c r="GEB201" s="9"/>
      <c r="GEC201" s="9"/>
      <c r="GED201" s="9"/>
      <c r="GEE201" s="9"/>
      <c r="GEF201" s="9"/>
      <c r="GEG201" s="9"/>
      <c r="GEH201" s="9"/>
      <c r="GEI201" s="9"/>
      <c r="GEJ201" s="9"/>
      <c r="GEK201" s="9"/>
      <c r="GEL201" s="9"/>
      <c r="GEM201" s="9"/>
      <c r="GEN201" s="9"/>
      <c r="GEO201" s="9"/>
      <c r="GEP201" s="9"/>
      <c r="GEQ201" s="9"/>
      <c r="GER201" s="9"/>
      <c r="GES201" s="9"/>
      <c r="GET201" s="9"/>
      <c r="GEU201" s="9"/>
      <c r="GEV201" s="9"/>
      <c r="GEW201" s="9"/>
      <c r="GEX201" s="9"/>
      <c r="GEY201" s="9"/>
      <c r="GEZ201" s="9"/>
      <c r="GFA201" s="9"/>
      <c r="GFB201" s="9"/>
      <c r="GFC201" s="9"/>
      <c r="GFD201" s="9"/>
      <c r="GFE201" s="9"/>
      <c r="GFF201" s="9"/>
      <c r="GFG201" s="9"/>
      <c r="GFH201" s="9"/>
      <c r="GFI201" s="9"/>
      <c r="GFJ201" s="9"/>
      <c r="GFK201" s="9"/>
      <c r="GFL201" s="9"/>
      <c r="GFM201" s="9"/>
      <c r="GFN201" s="9"/>
      <c r="GFO201" s="9"/>
      <c r="GFP201" s="9"/>
      <c r="GFQ201" s="9"/>
      <c r="GFR201" s="9"/>
      <c r="GFS201" s="9"/>
      <c r="GFT201" s="9"/>
      <c r="GFU201" s="9"/>
      <c r="GFV201" s="9"/>
      <c r="GFW201" s="9"/>
      <c r="GFX201" s="9"/>
      <c r="GFY201" s="9"/>
      <c r="GFZ201" s="9"/>
      <c r="GGA201" s="9"/>
      <c r="GGB201" s="9"/>
      <c r="GGC201" s="9"/>
      <c r="GGD201" s="9"/>
      <c r="GGE201" s="9"/>
      <c r="GGF201" s="9"/>
      <c r="GGG201" s="9"/>
      <c r="GGH201" s="9"/>
      <c r="GGI201" s="9"/>
      <c r="GGJ201" s="9"/>
      <c r="GGK201" s="9"/>
      <c r="GGL201" s="9"/>
      <c r="GGM201" s="9"/>
      <c r="GGN201" s="9"/>
      <c r="GGO201" s="9"/>
      <c r="GGP201" s="9"/>
      <c r="GGQ201" s="9"/>
      <c r="GGR201" s="9"/>
      <c r="GGS201" s="9"/>
      <c r="GGT201" s="9"/>
      <c r="GGU201" s="9"/>
      <c r="GGV201" s="9"/>
      <c r="GGW201" s="9"/>
      <c r="GGX201" s="9"/>
      <c r="GGY201" s="9"/>
      <c r="GGZ201" s="9"/>
      <c r="GHA201" s="9"/>
      <c r="GHB201" s="9"/>
      <c r="GHC201" s="9"/>
      <c r="GHD201" s="9"/>
      <c r="GHE201" s="9"/>
      <c r="GHF201" s="9"/>
      <c r="GHG201" s="9"/>
      <c r="GHH201" s="9"/>
      <c r="GHI201" s="9"/>
      <c r="GHJ201" s="9"/>
      <c r="GHK201" s="9"/>
      <c r="GHL201" s="9"/>
      <c r="GHM201" s="9"/>
      <c r="GHN201" s="9"/>
      <c r="GHO201" s="9"/>
      <c r="GHP201" s="9"/>
      <c r="GHQ201" s="9"/>
      <c r="GHR201" s="9"/>
      <c r="GHS201" s="9"/>
      <c r="GHT201" s="9"/>
      <c r="GHU201" s="9"/>
      <c r="GHV201" s="9"/>
      <c r="GHW201" s="9"/>
      <c r="GHX201" s="9"/>
      <c r="GHY201" s="9"/>
      <c r="GHZ201" s="9"/>
      <c r="GIA201" s="9"/>
      <c r="GIB201" s="9"/>
      <c r="GIC201" s="9"/>
      <c r="GID201" s="9"/>
      <c r="GIE201" s="9"/>
      <c r="GIF201" s="9"/>
      <c r="GIG201" s="9"/>
      <c r="GIH201" s="9"/>
      <c r="GII201" s="9"/>
      <c r="GIJ201" s="9"/>
      <c r="GIK201" s="9"/>
      <c r="GIL201" s="9"/>
      <c r="GIM201" s="9"/>
      <c r="GIN201" s="9"/>
      <c r="GIO201" s="9"/>
      <c r="GIP201" s="9"/>
      <c r="GIQ201" s="9"/>
      <c r="GIR201" s="9"/>
      <c r="GIS201" s="9"/>
      <c r="GIT201" s="9"/>
      <c r="GIU201" s="9"/>
      <c r="GIV201" s="9"/>
      <c r="GIW201" s="9"/>
      <c r="GIX201" s="9"/>
      <c r="GIY201" s="9"/>
      <c r="GIZ201" s="9"/>
      <c r="GJA201" s="9"/>
      <c r="GJB201" s="9"/>
      <c r="GJC201" s="9"/>
      <c r="GJD201" s="9"/>
      <c r="GJE201" s="9"/>
      <c r="GJF201" s="9"/>
      <c r="GJG201" s="9"/>
      <c r="GJH201" s="9"/>
      <c r="GJI201" s="9"/>
      <c r="GJJ201" s="9"/>
      <c r="GJK201" s="9"/>
      <c r="GJL201" s="9"/>
      <c r="GJM201" s="9"/>
      <c r="GJN201" s="9"/>
      <c r="GJO201" s="9"/>
      <c r="GJP201" s="9"/>
      <c r="GJQ201" s="9"/>
      <c r="GJR201" s="9"/>
      <c r="GJS201" s="9"/>
      <c r="GJT201" s="9"/>
      <c r="GJU201" s="9"/>
      <c r="GJV201" s="9"/>
      <c r="GJW201" s="9"/>
      <c r="GJX201" s="9"/>
      <c r="GJY201" s="9"/>
      <c r="GJZ201" s="9"/>
      <c r="GKA201" s="9"/>
      <c r="GKB201" s="9"/>
      <c r="GKC201" s="9"/>
      <c r="GKD201" s="9"/>
      <c r="GKE201" s="9"/>
      <c r="GKF201" s="9"/>
      <c r="GKG201" s="9"/>
      <c r="GKH201" s="9"/>
      <c r="GKI201" s="9"/>
      <c r="GKJ201" s="9"/>
      <c r="GKK201" s="9"/>
      <c r="GKL201" s="9"/>
      <c r="GKM201" s="9"/>
      <c r="GKN201" s="9"/>
      <c r="GKO201" s="9"/>
      <c r="GKP201" s="9"/>
      <c r="GKQ201" s="9"/>
      <c r="GKR201" s="9"/>
      <c r="GKS201" s="9"/>
      <c r="GKT201" s="9"/>
      <c r="GKU201" s="9"/>
      <c r="GKV201" s="9"/>
      <c r="GKW201" s="9"/>
      <c r="GKX201" s="9"/>
      <c r="GKY201" s="9"/>
      <c r="GKZ201" s="9"/>
      <c r="GLA201" s="9"/>
      <c r="GLB201" s="9"/>
      <c r="GLC201" s="9"/>
      <c r="GLD201" s="9"/>
      <c r="GLE201" s="9"/>
      <c r="GLF201" s="9"/>
      <c r="GLG201" s="9"/>
      <c r="GLH201" s="9"/>
      <c r="GLI201" s="9"/>
      <c r="GLJ201" s="9"/>
      <c r="GLK201" s="9"/>
      <c r="GLL201" s="9"/>
      <c r="GLM201" s="9"/>
      <c r="GLN201" s="9"/>
      <c r="GLO201" s="9"/>
      <c r="GLP201" s="9"/>
      <c r="GLQ201" s="9"/>
      <c r="GLR201" s="9"/>
      <c r="GLS201" s="9"/>
      <c r="GLT201" s="9"/>
      <c r="GLU201" s="9"/>
      <c r="GLV201" s="9"/>
      <c r="GLW201" s="9"/>
      <c r="GLX201" s="9"/>
      <c r="GLY201" s="9"/>
      <c r="GLZ201" s="9"/>
      <c r="GMA201" s="9"/>
      <c r="GMB201" s="9"/>
      <c r="GMC201" s="9"/>
      <c r="GMD201" s="9"/>
      <c r="GME201" s="9"/>
      <c r="GMF201" s="9"/>
      <c r="GMG201" s="9"/>
      <c r="GMH201" s="9"/>
      <c r="GMI201" s="9"/>
      <c r="GMJ201" s="9"/>
      <c r="GMK201" s="9"/>
      <c r="GML201" s="9"/>
      <c r="GMM201" s="9"/>
      <c r="GMN201" s="9"/>
      <c r="GMO201" s="9"/>
      <c r="GMP201" s="9"/>
      <c r="GMQ201" s="9"/>
      <c r="GMR201" s="9"/>
      <c r="GMS201" s="9"/>
      <c r="GMT201" s="9"/>
      <c r="GMU201" s="9"/>
      <c r="GMV201" s="9"/>
      <c r="GMW201" s="9"/>
      <c r="GMX201" s="9"/>
      <c r="GMY201" s="9"/>
      <c r="GMZ201" s="9"/>
      <c r="GNA201" s="9"/>
      <c r="GNB201" s="9"/>
      <c r="GNC201" s="9"/>
      <c r="GND201" s="9"/>
      <c r="GNE201" s="9"/>
      <c r="GNF201" s="9"/>
      <c r="GNG201" s="9"/>
      <c r="GNH201" s="9"/>
      <c r="GNI201" s="9"/>
      <c r="GNJ201" s="9"/>
      <c r="GNK201" s="9"/>
      <c r="GNL201" s="9"/>
      <c r="GNM201" s="9"/>
      <c r="GNN201" s="9"/>
      <c r="GNO201" s="9"/>
      <c r="GNP201" s="9"/>
      <c r="GNQ201" s="9"/>
      <c r="GNR201" s="9"/>
      <c r="GNS201" s="9"/>
      <c r="GNT201" s="9"/>
      <c r="GNU201" s="9"/>
      <c r="GNV201" s="9"/>
      <c r="GNW201" s="9"/>
      <c r="GNX201" s="9"/>
      <c r="GNY201" s="9"/>
      <c r="GNZ201" s="9"/>
      <c r="GOA201" s="9"/>
      <c r="GOB201" s="9"/>
      <c r="GOC201" s="9"/>
      <c r="GOD201" s="9"/>
      <c r="GOE201" s="9"/>
      <c r="GOF201" s="9"/>
      <c r="GOG201" s="9"/>
      <c r="GOH201" s="9"/>
      <c r="GOI201" s="9"/>
      <c r="GOJ201" s="9"/>
      <c r="GOK201" s="9"/>
      <c r="GOL201" s="9"/>
      <c r="GOM201" s="9"/>
      <c r="GON201" s="9"/>
      <c r="GOO201" s="9"/>
      <c r="GOP201" s="9"/>
      <c r="GOQ201" s="9"/>
      <c r="GOR201" s="9"/>
      <c r="GOS201" s="9"/>
      <c r="GOT201" s="9"/>
      <c r="GOU201" s="9"/>
      <c r="GOV201" s="9"/>
      <c r="GOW201" s="9"/>
      <c r="GOX201" s="9"/>
      <c r="GOY201" s="9"/>
      <c r="GOZ201" s="9"/>
      <c r="GPA201" s="9"/>
      <c r="GPB201" s="9"/>
      <c r="GPC201" s="9"/>
      <c r="GPD201" s="9"/>
      <c r="GPE201" s="9"/>
      <c r="GPF201" s="9"/>
      <c r="GPG201" s="9"/>
      <c r="GPH201" s="9"/>
      <c r="GPI201" s="9"/>
      <c r="GPJ201" s="9"/>
      <c r="GPK201" s="9"/>
      <c r="GPL201" s="9"/>
      <c r="GPM201" s="9"/>
      <c r="GPN201" s="9"/>
      <c r="GPO201" s="9"/>
      <c r="GPP201" s="9"/>
      <c r="GPQ201" s="9"/>
      <c r="GPR201" s="9"/>
      <c r="GPS201" s="9"/>
      <c r="GPT201" s="9"/>
      <c r="GPU201" s="9"/>
      <c r="GPV201" s="9"/>
      <c r="GPW201" s="9"/>
      <c r="GPX201" s="9"/>
      <c r="GPY201" s="9"/>
      <c r="GPZ201" s="9"/>
      <c r="GQA201" s="9"/>
      <c r="GQB201" s="9"/>
      <c r="GQC201" s="9"/>
      <c r="GQD201" s="9"/>
      <c r="GQE201" s="9"/>
      <c r="GQF201" s="9"/>
      <c r="GQG201" s="9"/>
      <c r="GQH201" s="9"/>
      <c r="GQI201" s="9"/>
      <c r="GQJ201" s="9"/>
      <c r="GQK201" s="9"/>
      <c r="GQL201" s="9"/>
      <c r="GQM201" s="9"/>
      <c r="GQN201" s="9"/>
      <c r="GQO201" s="9"/>
      <c r="GQP201" s="9"/>
      <c r="GQQ201" s="9"/>
      <c r="GQR201" s="9"/>
      <c r="GQS201" s="9"/>
      <c r="GQT201" s="9"/>
      <c r="GQU201" s="9"/>
      <c r="GQV201" s="9"/>
      <c r="GQW201" s="9"/>
      <c r="GQX201" s="9"/>
      <c r="GQY201" s="9"/>
      <c r="GQZ201" s="9"/>
      <c r="GRA201" s="9"/>
      <c r="GRB201" s="9"/>
      <c r="GRC201" s="9"/>
      <c r="GRD201" s="9"/>
      <c r="GRE201" s="9"/>
      <c r="GRF201" s="9"/>
      <c r="GRG201" s="9"/>
      <c r="GRH201" s="9"/>
      <c r="GRI201" s="9"/>
      <c r="GRJ201" s="9"/>
      <c r="GRK201" s="9"/>
      <c r="GRL201" s="9"/>
      <c r="GRM201" s="9"/>
      <c r="GRN201" s="9"/>
      <c r="GRO201" s="9"/>
      <c r="GRP201" s="9"/>
      <c r="GRQ201" s="9"/>
      <c r="GRR201" s="9"/>
      <c r="GRS201" s="9"/>
      <c r="GRT201" s="9"/>
      <c r="GRU201" s="9"/>
      <c r="GRV201" s="9"/>
      <c r="GRW201" s="9"/>
      <c r="GRX201" s="9"/>
      <c r="GRY201" s="9"/>
      <c r="GRZ201" s="9"/>
      <c r="GSA201" s="9"/>
      <c r="GSB201" s="9"/>
      <c r="GSC201" s="9"/>
      <c r="GSD201" s="9"/>
      <c r="GSE201" s="9"/>
      <c r="GSF201" s="9"/>
      <c r="GSG201" s="9"/>
      <c r="GSH201" s="9"/>
      <c r="GSI201" s="9"/>
      <c r="GSJ201" s="9"/>
      <c r="GSK201" s="9"/>
      <c r="GSL201" s="9"/>
      <c r="GSM201" s="9"/>
      <c r="GSN201" s="9"/>
      <c r="GSO201" s="9"/>
      <c r="GSP201" s="9"/>
      <c r="GSQ201" s="9"/>
      <c r="GSR201" s="9"/>
      <c r="GSS201" s="9"/>
      <c r="GST201" s="9"/>
      <c r="GSU201" s="9"/>
      <c r="GSV201" s="9"/>
      <c r="GSW201" s="9"/>
      <c r="GSX201" s="9"/>
      <c r="GSY201" s="9"/>
      <c r="GSZ201" s="9"/>
      <c r="GTA201" s="9"/>
      <c r="GTB201" s="9"/>
      <c r="GTC201" s="9"/>
      <c r="GTD201" s="9"/>
      <c r="GTE201" s="9"/>
      <c r="GTF201" s="9"/>
      <c r="GTG201" s="9"/>
      <c r="GTH201" s="9"/>
      <c r="GTI201" s="9"/>
      <c r="GTJ201" s="9"/>
      <c r="GTK201" s="9"/>
      <c r="GTL201" s="9"/>
      <c r="GTM201" s="9"/>
      <c r="GTN201" s="9"/>
      <c r="GTO201" s="9"/>
      <c r="GTP201" s="9"/>
      <c r="GTQ201" s="9"/>
      <c r="GTR201" s="9"/>
      <c r="GTS201" s="9"/>
      <c r="GTT201" s="9"/>
      <c r="GTU201" s="9"/>
      <c r="GTV201" s="9"/>
      <c r="GTW201" s="9"/>
      <c r="GTX201" s="9"/>
      <c r="GTY201" s="9"/>
      <c r="GTZ201" s="9"/>
      <c r="GUA201" s="9"/>
      <c r="GUB201" s="9"/>
      <c r="GUC201" s="9"/>
      <c r="GUD201" s="9"/>
      <c r="GUE201" s="9"/>
      <c r="GUF201" s="9"/>
      <c r="GUG201" s="9"/>
      <c r="GUH201" s="9"/>
      <c r="GUI201" s="9"/>
      <c r="GUJ201" s="9"/>
      <c r="GUK201" s="9"/>
      <c r="GUL201" s="9"/>
      <c r="GUM201" s="9"/>
      <c r="GUN201" s="9"/>
      <c r="GUO201" s="9"/>
      <c r="GUP201" s="9"/>
      <c r="GUQ201" s="9"/>
      <c r="GUR201" s="9"/>
      <c r="GUS201" s="9"/>
      <c r="GUT201" s="9"/>
      <c r="GUU201" s="9"/>
      <c r="GUV201" s="9"/>
      <c r="GUW201" s="9"/>
      <c r="GUX201" s="9"/>
      <c r="GUY201" s="9"/>
      <c r="GUZ201" s="9"/>
      <c r="GVA201" s="9"/>
      <c r="GVB201" s="9"/>
      <c r="GVC201" s="9"/>
      <c r="GVD201" s="9"/>
      <c r="GVE201" s="9"/>
      <c r="GVF201" s="9"/>
      <c r="GVG201" s="9"/>
      <c r="GVH201" s="9"/>
      <c r="GVI201" s="9"/>
      <c r="GVJ201" s="9"/>
      <c r="GVK201" s="9"/>
      <c r="GVL201" s="9"/>
      <c r="GVM201" s="9"/>
      <c r="GVN201" s="9"/>
      <c r="GVO201" s="9"/>
      <c r="GVP201" s="9"/>
      <c r="GVQ201" s="9"/>
      <c r="GVR201" s="9"/>
      <c r="GVS201" s="9"/>
      <c r="GVT201" s="9"/>
      <c r="GVU201" s="9"/>
      <c r="GVV201" s="9"/>
      <c r="GVW201" s="9"/>
      <c r="GVX201" s="9"/>
      <c r="GVY201" s="9"/>
      <c r="GVZ201" s="9"/>
      <c r="GWA201" s="9"/>
      <c r="GWB201" s="9"/>
      <c r="GWC201" s="9"/>
      <c r="GWD201" s="9"/>
      <c r="GWE201" s="9"/>
      <c r="GWF201" s="9"/>
      <c r="GWG201" s="9"/>
      <c r="GWH201" s="9"/>
      <c r="GWI201" s="9"/>
      <c r="GWJ201" s="9"/>
      <c r="GWK201" s="9"/>
      <c r="GWL201" s="9"/>
      <c r="GWM201" s="9"/>
      <c r="GWN201" s="9"/>
      <c r="GWO201" s="9"/>
      <c r="GWP201" s="9"/>
      <c r="GWQ201" s="9"/>
      <c r="GWR201" s="9"/>
      <c r="GWS201" s="9"/>
      <c r="GWT201" s="9"/>
      <c r="GWU201" s="9"/>
      <c r="GWV201" s="9"/>
      <c r="GWW201" s="9"/>
      <c r="GWX201" s="9"/>
      <c r="GWY201" s="9"/>
      <c r="GWZ201" s="9"/>
      <c r="GXA201" s="9"/>
      <c r="GXB201" s="9"/>
      <c r="GXC201" s="9"/>
      <c r="GXD201" s="9"/>
      <c r="GXE201" s="9"/>
      <c r="GXF201" s="9"/>
      <c r="GXG201" s="9"/>
      <c r="GXH201" s="9"/>
      <c r="GXI201" s="9"/>
      <c r="GXJ201" s="9"/>
      <c r="GXK201" s="9"/>
      <c r="GXL201" s="9"/>
      <c r="GXM201" s="9"/>
      <c r="GXN201" s="9"/>
      <c r="GXO201" s="9"/>
      <c r="GXP201" s="9"/>
      <c r="GXQ201" s="9"/>
      <c r="GXR201" s="9"/>
      <c r="GXS201" s="9"/>
      <c r="GXT201" s="9"/>
      <c r="GXU201" s="9"/>
      <c r="GXV201" s="9"/>
      <c r="GXW201" s="9"/>
      <c r="GXX201" s="9"/>
      <c r="GXY201" s="9"/>
      <c r="GXZ201" s="9"/>
      <c r="GYA201" s="9"/>
      <c r="GYB201" s="9"/>
      <c r="GYC201" s="9"/>
      <c r="GYD201" s="9"/>
      <c r="GYE201" s="9"/>
      <c r="GYF201" s="9"/>
      <c r="GYG201" s="9"/>
      <c r="GYH201" s="9"/>
      <c r="GYI201" s="9"/>
      <c r="GYJ201" s="9"/>
      <c r="GYK201" s="9"/>
      <c r="GYL201" s="9"/>
      <c r="GYM201" s="9"/>
      <c r="GYN201" s="9"/>
      <c r="GYO201" s="9"/>
      <c r="GYP201" s="9"/>
      <c r="GYQ201" s="9"/>
      <c r="GYR201" s="9"/>
      <c r="GYS201" s="9"/>
      <c r="GYT201" s="9"/>
      <c r="GYU201" s="9"/>
      <c r="GYV201" s="9"/>
      <c r="GYW201" s="9"/>
      <c r="GYX201" s="9"/>
      <c r="GYY201" s="9"/>
      <c r="GYZ201" s="9"/>
      <c r="GZA201" s="9"/>
      <c r="GZB201" s="9"/>
      <c r="GZC201" s="9"/>
      <c r="GZD201" s="9"/>
      <c r="GZE201" s="9"/>
      <c r="GZF201" s="9"/>
      <c r="GZG201" s="9"/>
      <c r="GZH201" s="9"/>
      <c r="GZI201" s="9"/>
      <c r="GZJ201" s="9"/>
      <c r="GZK201" s="9"/>
      <c r="GZL201" s="9"/>
      <c r="GZM201" s="9"/>
      <c r="GZN201" s="9"/>
      <c r="GZO201" s="9"/>
      <c r="GZP201" s="9"/>
      <c r="GZQ201" s="9"/>
      <c r="GZR201" s="9"/>
      <c r="GZS201" s="9"/>
      <c r="GZT201" s="9"/>
      <c r="GZU201" s="9"/>
      <c r="GZV201" s="9"/>
      <c r="GZW201" s="9"/>
      <c r="GZX201" s="9"/>
      <c r="GZY201" s="9"/>
      <c r="GZZ201" s="9"/>
      <c r="HAA201" s="9"/>
      <c r="HAB201" s="9"/>
      <c r="HAC201" s="9"/>
      <c r="HAD201" s="9"/>
      <c r="HAE201" s="9"/>
      <c r="HAF201" s="9"/>
      <c r="HAG201" s="9"/>
      <c r="HAH201" s="9"/>
      <c r="HAI201" s="9"/>
      <c r="HAJ201" s="9"/>
      <c r="HAK201" s="9"/>
      <c r="HAL201" s="9"/>
      <c r="HAM201" s="9"/>
      <c r="HAN201" s="9"/>
      <c r="HAO201" s="9"/>
      <c r="HAP201" s="9"/>
      <c r="HAQ201" s="9"/>
      <c r="HAR201" s="9"/>
      <c r="HAS201" s="9"/>
      <c r="HAT201" s="9"/>
      <c r="HAU201" s="9"/>
      <c r="HAV201" s="9"/>
      <c r="HAW201" s="9"/>
      <c r="HAX201" s="9"/>
      <c r="HAY201" s="9"/>
      <c r="HAZ201" s="9"/>
      <c r="HBA201" s="9"/>
      <c r="HBB201" s="9"/>
      <c r="HBC201" s="9"/>
      <c r="HBD201" s="9"/>
      <c r="HBE201" s="9"/>
      <c r="HBF201" s="9"/>
      <c r="HBG201" s="9"/>
      <c r="HBH201" s="9"/>
      <c r="HBI201" s="9"/>
      <c r="HBJ201" s="9"/>
      <c r="HBK201" s="9"/>
      <c r="HBL201" s="9"/>
      <c r="HBM201" s="9"/>
      <c r="HBN201" s="9"/>
      <c r="HBO201" s="9"/>
      <c r="HBP201" s="9"/>
      <c r="HBQ201" s="9"/>
      <c r="HBR201" s="9"/>
      <c r="HBS201" s="9"/>
      <c r="HBT201" s="9"/>
      <c r="HBU201" s="9"/>
      <c r="HBV201" s="9"/>
      <c r="HBW201" s="9"/>
      <c r="HBX201" s="9"/>
      <c r="HBY201" s="9"/>
      <c r="HBZ201" s="9"/>
      <c r="HCA201" s="9"/>
      <c r="HCB201" s="9"/>
      <c r="HCC201" s="9"/>
      <c r="HCD201" s="9"/>
      <c r="HCE201" s="9"/>
      <c r="HCF201" s="9"/>
      <c r="HCG201" s="9"/>
      <c r="HCH201" s="9"/>
      <c r="HCI201" s="9"/>
      <c r="HCJ201" s="9"/>
      <c r="HCK201" s="9"/>
      <c r="HCL201" s="9"/>
      <c r="HCM201" s="9"/>
      <c r="HCN201" s="9"/>
      <c r="HCO201" s="9"/>
      <c r="HCP201" s="9"/>
      <c r="HCQ201" s="9"/>
      <c r="HCR201" s="9"/>
      <c r="HCS201" s="9"/>
      <c r="HCT201" s="9"/>
      <c r="HCU201" s="9"/>
      <c r="HCV201" s="9"/>
      <c r="HCW201" s="9"/>
      <c r="HCX201" s="9"/>
      <c r="HCY201" s="9"/>
      <c r="HCZ201" s="9"/>
      <c r="HDA201" s="9"/>
      <c r="HDB201" s="9"/>
      <c r="HDC201" s="9"/>
      <c r="HDD201" s="9"/>
      <c r="HDE201" s="9"/>
      <c r="HDF201" s="9"/>
      <c r="HDG201" s="9"/>
      <c r="HDH201" s="9"/>
      <c r="HDI201" s="9"/>
      <c r="HDJ201" s="9"/>
      <c r="HDK201" s="9"/>
      <c r="HDL201" s="9"/>
      <c r="HDM201" s="9"/>
      <c r="HDN201" s="9"/>
      <c r="HDO201" s="9"/>
      <c r="HDP201" s="9"/>
      <c r="HDQ201" s="9"/>
      <c r="HDR201" s="9"/>
      <c r="HDS201" s="9"/>
      <c r="HDT201" s="9"/>
      <c r="HDU201" s="9"/>
      <c r="HDV201" s="9"/>
      <c r="HDW201" s="9"/>
      <c r="HDX201" s="9"/>
      <c r="HDY201" s="9"/>
      <c r="HDZ201" s="9"/>
      <c r="HEA201" s="9"/>
      <c r="HEB201" s="9"/>
      <c r="HEC201" s="9"/>
      <c r="HED201" s="9"/>
      <c r="HEE201" s="9"/>
      <c r="HEF201" s="9"/>
      <c r="HEG201" s="9"/>
      <c r="HEH201" s="9"/>
      <c r="HEI201" s="9"/>
      <c r="HEJ201" s="9"/>
      <c r="HEK201" s="9"/>
      <c r="HEL201" s="9"/>
      <c r="HEM201" s="9"/>
      <c r="HEN201" s="9"/>
      <c r="HEO201" s="9"/>
      <c r="HEP201" s="9"/>
      <c r="HEQ201" s="9"/>
      <c r="HER201" s="9"/>
      <c r="HES201" s="9"/>
      <c r="HET201" s="9"/>
      <c r="HEU201" s="9"/>
      <c r="HEV201" s="9"/>
      <c r="HEW201" s="9"/>
      <c r="HEX201" s="9"/>
      <c r="HEY201" s="9"/>
      <c r="HEZ201" s="9"/>
      <c r="HFA201" s="9"/>
      <c r="HFB201" s="9"/>
      <c r="HFC201" s="9"/>
      <c r="HFD201" s="9"/>
      <c r="HFE201" s="9"/>
      <c r="HFF201" s="9"/>
      <c r="HFG201" s="9"/>
      <c r="HFH201" s="9"/>
      <c r="HFI201" s="9"/>
      <c r="HFJ201" s="9"/>
      <c r="HFK201" s="9"/>
      <c r="HFL201" s="9"/>
      <c r="HFM201" s="9"/>
      <c r="HFN201" s="9"/>
      <c r="HFO201" s="9"/>
      <c r="HFP201" s="9"/>
      <c r="HFQ201" s="9"/>
      <c r="HFR201" s="9"/>
      <c r="HFS201" s="9"/>
      <c r="HFT201" s="9"/>
      <c r="HFU201" s="9"/>
      <c r="HFV201" s="9"/>
      <c r="HFW201" s="9"/>
      <c r="HFX201" s="9"/>
      <c r="HFY201" s="9"/>
      <c r="HFZ201" s="9"/>
      <c r="HGA201" s="9"/>
      <c r="HGB201" s="9"/>
      <c r="HGC201" s="9"/>
      <c r="HGD201" s="9"/>
      <c r="HGE201" s="9"/>
      <c r="HGF201" s="9"/>
      <c r="HGG201" s="9"/>
      <c r="HGH201" s="9"/>
      <c r="HGI201" s="9"/>
      <c r="HGJ201" s="9"/>
      <c r="HGK201" s="9"/>
      <c r="HGL201" s="9"/>
      <c r="HGM201" s="9"/>
      <c r="HGN201" s="9"/>
      <c r="HGO201" s="9"/>
      <c r="HGP201" s="9"/>
      <c r="HGQ201" s="9"/>
      <c r="HGR201" s="9"/>
      <c r="HGS201" s="9"/>
      <c r="HGT201" s="9"/>
      <c r="HGU201" s="9"/>
      <c r="HGV201" s="9"/>
      <c r="HGW201" s="9"/>
      <c r="HGX201" s="9"/>
      <c r="HGY201" s="9"/>
      <c r="HGZ201" s="9"/>
      <c r="HHA201" s="9"/>
      <c r="HHB201" s="9"/>
      <c r="HHC201" s="9"/>
      <c r="HHD201" s="9"/>
      <c r="HHE201" s="9"/>
      <c r="HHF201" s="9"/>
      <c r="HHG201" s="9"/>
      <c r="HHH201" s="9"/>
      <c r="HHI201" s="9"/>
      <c r="HHJ201" s="9"/>
      <c r="HHK201" s="9"/>
      <c r="HHL201" s="9"/>
      <c r="HHM201" s="9"/>
      <c r="HHN201" s="9"/>
      <c r="HHO201" s="9"/>
      <c r="HHP201" s="9"/>
      <c r="HHQ201" s="9"/>
      <c r="HHR201" s="9"/>
      <c r="HHS201" s="9"/>
      <c r="HHT201" s="9"/>
      <c r="HHU201" s="9"/>
      <c r="HHV201" s="9"/>
      <c r="HHW201" s="9"/>
      <c r="HHX201" s="9"/>
      <c r="HHY201" s="9"/>
      <c r="HHZ201" s="9"/>
      <c r="HIA201" s="9"/>
      <c r="HIB201" s="9"/>
      <c r="HIC201" s="9"/>
      <c r="HID201" s="9"/>
      <c r="HIE201" s="9"/>
      <c r="HIF201" s="9"/>
      <c r="HIG201" s="9"/>
      <c r="HIH201" s="9"/>
      <c r="HII201" s="9"/>
      <c r="HIJ201" s="9"/>
      <c r="HIK201" s="9"/>
      <c r="HIL201" s="9"/>
      <c r="HIM201" s="9"/>
      <c r="HIN201" s="9"/>
      <c r="HIO201" s="9"/>
      <c r="HIP201" s="9"/>
      <c r="HIQ201" s="9"/>
      <c r="HIR201" s="9"/>
      <c r="HIS201" s="9"/>
      <c r="HIT201" s="9"/>
      <c r="HIU201" s="9"/>
      <c r="HIV201" s="9"/>
      <c r="HIW201" s="9"/>
      <c r="HIX201" s="9"/>
      <c r="HIY201" s="9"/>
      <c r="HIZ201" s="9"/>
      <c r="HJA201" s="9"/>
      <c r="HJB201" s="9"/>
      <c r="HJC201" s="9"/>
      <c r="HJD201" s="9"/>
      <c r="HJE201" s="9"/>
      <c r="HJF201" s="9"/>
      <c r="HJG201" s="9"/>
      <c r="HJH201" s="9"/>
      <c r="HJI201" s="9"/>
      <c r="HJJ201" s="9"/>
      <c r="HJK201" s="9"/>
      <c r="HJL201" s="9"/>
      <c r="HJM201" s="9"/>
      <c r="HJN201" s="9"/>
      <c r="HJO201" s="9"/>
      <c r="HJP201" s="9"/>
      <c r="HJQ201" s="9"/>
      <c r="HJR201" s="9"/>
      <c r="HJS201" s="9"/>
      <c r="HJT201" s="9"/>
      <c r="HJU201" s="9"/>
      <c r="HJV201" s="9"/>
      <c r="HJW201" s="9"/>
      <c r="HJX201" s="9"/>
      <c r="HJY201" s="9"/>
      <c r="HJZ201" s="9"/>
      <c r="HKA201" s="9"/>
      <c r="HKB201" s="9"/>
      <c r="HKC201" s="9"/>
      <c r="HKD201" s="9"/>
      <c r="HKE201" s="9"/>
      <c r="HKF201" s="9"/>
      <c r="HKG201" s="9"/>
      <c r="HKH201" s="9"/>
      <c r="HKI201" s="9"/>
      <c r="HKJ201" s="9"/>
      <c r="HKK201" s="9"/>
      <c r="HKL201" s="9"/>
      <c r="HKM201" s="9"/>
      <c r="HKN201" s="9"/>
      <c r="HKO201" s="9"/>
      <c r="HKP201" s="9"/>
      <c r="HKQ201" s="9"/>
      <c r="HKR201" s="9"/>
      <c r="HKS201" s="9"/>
      <c r="HKT201" s="9"/>
      <c r="HKU201" s="9"/>
      <c r="HKV201" s="9"/>
      <c r="HKW201" s="9"/>
      <c r="HKX201" s="9"/>
      <c r="HKY201" s="9"/>
      <c r="HKZ201" s="9"/>
      <c r="HLA201" s="9"/>
      <c r="HLB201" s="9"/>
      <c r="HLC201" s="9"/>
      <c r="HLD201" s="9"/>
      <c r="HLE201" s="9"/>
      <c r="HLF201" s="9"/>
      <c r="HLG201" s="9"/>
      <c r="HLH201" s="9"/>
      <c r="HLI201" s="9"/>
      <c r="HLJ201" s="9"/>
      <c r="HLK201" s="9"/>
      <c r="HLL201" s="9"/>
      <c r="HLM201" s="9"/>
      <c r="HLN201" s="9"/>
      <c r="HLO201" s="9"/>
      <c r="HLP201" s="9"/>
      <c r="HLQ201" s="9"/>
      <c r="HLR201" s="9"/>
      <c r="HLS201" s="9"/>
      <c r="HLT201" s="9"/>
      <c r="HLU201" s="9"/>
      <c r="HLV201" s="9"/>
      <c r="HLW201" s="9"/>
      <c r="HLX201" s="9"/>
      <c r="HLY201" s="9"/>
      <c r="HLZ201" s="9"/>
      <c r="HMA201" s="9"/>
      <c r="HMB201" s="9"/>
      <c r="HMC201" s="9"/>
      <c r="HMD201" s="9"/>
      <c r="HME201" s="9"/>
      <c r="HMF201" s="9"/>
      <c r="HMG201" s="9"/>
      <c r="HMH201" s="9"/>
      <c r="HMI201" s="9"/>
      <c r="HMJ201" s="9"/>
      <c r="HMK201" s="9"/>
      <c r="HML201" s="9"/>
      <c r="HMM201" s="9"/>
      <c r="HMN201" s="9"/>
      <c r="HMO201" s="9"/>
      <c r="HMP201" s="9"/>
      <c r="HMQ201" s="9"/>
      <c r="HMR201" s="9"/>
      <c r="HMS201" s="9"/>
      <c r="HMT201" s="9"/>
      <c r="HMU201" s="9"/>
      <c r="HMV201" s="9"/>
      <c r="HMW201" s="9"/>
      <c r="HMX201" s="9"/>
      <c r="HMY201" s="9"/>
      <c r="HMZ201" s="9"/>
      <c r="HNA201" s="9"/>
      <c r="HNB201" s="9"/>
      <c r="HNC201" s="9"/>
      <c r="HND201" s="9"/>
      <c r="HNE201" s="9"/>
      <c r="HNF201" s="9"/>
      <c r="HNG201" s="9"/>
      <c r="HNH201" s="9"/>
      <c r="HNI201" s="9"/>
      <c r="HNJ201" s="9"/>
      <c r="HNK201" s="9"/>
      <c r="HNL201" s="9"/>
      <c r="HNM201" s="9"/>
      <c r="HNN201" s="9"/>
      <c r="HNO201" s="9"/>
      <c r="HNP201" s="9"/>
      <c r="HNQ201" s="9"/>
      <c r="HNR201" s="9"/>
      <c r="HNS201" s="9"/>
      <c r="HNT201" s="9"/>
      <c r="HNU201" s="9"/>
      <c r="HNV201" s="9"/>
      <c r="HNW201" s="9"/>
      <c r="HNX201" s="9"/>
      <c r="HNY201" s="9"/>
      <c r="HNZ201" s="9"/>
      <c r="HOA201" s="9"/>
      <c r="HOB201" s="9"/>
      <c r="HOC201" s="9"/>
      <c r="HOD201" s="9"/>
      <c r="HOE201" s="9"/>
      <c r="HOF201" s="9"/>
      <c r="HOG201" s="9"/>
      <c r="HOH201" s="9"/>
      <c r="HOI201" s="9"/>
      <c r="HOJ201" s="9"/>
      <c r="HOK201" s="9"/>
      <c r="HOL201" s="9"/>
      <c r="HOM201" s="9"/>
      <c r="HON201" s="9"/>
      <c r="HOO201" s="9"/>
      <c r="HOP201" s="9"/>
      <c r="HOQ201" s="9"/>
      <c r="HOR201" s="9"/>
      <c r="HOS201" s="9"/>
      <c r="HOT201" s="9"/>
      <c r="HOU201" s="9"/>
      <c r="HOV201" s="9"/>
      <c r="HOW201" s="9"/>
      <c r="HOX201" s="9"/>
      <c r="HOY201" s="9"/>
      <c r="HOZ201" s="9"/>
      <c r="HPA201" s="9"/>
      <c r="HPB201" s="9"/>
      <c r="HPC201" s="9"/>
      <c r="HPD201" s="9"/>
      <c r="HPE201" s="9"/>
      <c r="HPF201" s="9"/>
      <c r="HPG201" s="9"/>
      <c r="HPH201" s="9"/>
      <c r="HPI201" s="9"/>
      <c r="HPJ201" s="9"/>
      <c r="HPK201" s="9"/>
      <c r="HPL201" s="9"/>
      <c r="HPM201" s="9"/>
      <c r="HPN201" s="9"/>
      <c r="HPO201" s="9"/>
      <c r="HPP201" s="9"/>
      <c r="HPQ201" s="9"/>
      <c r="HPR201" s="9"/>
      <c r="HPS201" s="9"/>
      <c r="HPT201" s="9"/>
      <c r="HPU201" s="9"/>
      <c r="HPV201" s="9"/>
      <c r="HPW201" s="9"/>
      <c r="HPX201" s="9"/>
      <c r="HPY201" s="9"/>
      <c r="HPZ201" s="9"/>
      <c r="HQA201" s="9"/>
      <c r="HQB201" s="9"/>
      <c r="HQC201" s="9"/>
      <c r="HQD201" s="9"/>
      <c r="HQE201" s="9"/>
      <c r="HQF201" s="9"/>
      <c r="HQG201" s="9"/>
      <c r="HQH201" s="9"/>
      <c r="HQI201" s="9"/>
      <c r="HQJ201" s="9"/>
      <c r="HQK201" s="9"/>
      <c r="HQL201" s="9"/>
      <c r="HQM201" s="9"/>
      <c r="HQN201" s="9"/>
      <c r="HQO201" s="9"/>
      <c r="HQP201" s="9"/>
      <c r="HQQ201" s="9"/>
      <c r="HQR201" s="9"/>
      <c r="HQS201" s="9"/>
      <c r="HQT201" s="9"/>
      <c r="HQU201" s="9"/>
      <c r="HQV201" s="9"/>
      <c r="HQW201" s="9"/>
      <c r="HQX201" s="9"/>
      <c r="HQY201" s="9"/>
      <c r="HQZ201" s="9"/>
      <c r="HRA201" s="9"/>
      <c r="HRB201" s="9"/>
      <c r="HRC201" s="9"/>
      <c r="HRD201" s="9"/>
      <c r="HRE201" s="9"/>
      <c r="HRF201" s="9"/>
      <c r="HRG201" s="9"/>
      <c r="HRH201" s="9"/>
      <c r="HRI201" s="9"/>
      <c r="HRJ201" s="9"/>
      <c r="HRK201" s="9"/>
      <c r="HRL201" s="9"/>
      <c r="HRM201" s="9"/>
      <c r="HRN201" s="9"/>
      <c r="HRO201" s="9"/>
      <c r="HRP201" s="9"/>
      <c r="HRQ201" s="9"/>
      <c r="HRR201" s="9"/>
      <c r="HRS201" s="9"/>
      <c r="HRT201" s="9"/>
      <c r="HRU201" s="9"/>
      <c r="HRV201" s="9"/>
      <c r="HRW201" s="9"/>
      <c r="HRX201" s="9"/>
      <c r="HRY201" s="9"/>
      <c r="HRZ201" s="9"/>
      <c r="HSA201" s="9"/>
      <c r="HSB201" s="9"/>
      <c r="HSC201" s="9"/>
      <c r="HSD201" s="9"/>
      <c r="HSE201" s="9"/>
      <c r="HSF201" s="9"/>
      <c r="HSG201" s="9"/>
      <c r="HSH201" s="9"/>
      <c r="HSI201" s="9"/>
      <c r="HSJ201" s="9"/>
      <c r="HSK201" s="9"/>
      <c r="HSL201" s="9"/>
      <c r="HSM201" s="9"/>
      <c r="HSN201" s="9"/>
      <c r="HSO201" s="9"/>
      <c r="HSP201" s="9"/>
      <c r="HSQ201" s="9"/>
      <c r="HSR201" s="9"/>
      <c r="HSS201" s="9"/>
      <c r="HST201" s="9"/>
      <c r="HSU201" s="9"/>
      <c r="HSV201" s="9"/>
      <c r="HSW201" s="9"/>
      <c r="HSX201" s="9"/>
      <c r="HSY201" s="9"/>
      <c r="HSZ201" s="9"/>
      <c r="HTA201" s="9"/>
      <c r="HTB201" s="9"/>
      <c r="HTC201" s="9"/>
      <c r="HTD201" s="9"/>
      <c r="HTE201" s="9"/>
      <c r="HTF201" s="9"/>
      <c r="HTG201" s="9"/>
      <c r="HTH201" s="9"/>
      <c r="HTI201" s="9"/>
      <c r="HTJ201" s="9"/>
      <c r="HTK201" s="9"/>
      <c r="HTL201" s="9"/>
      <c r="HTM201" s="9"/>
      <c r="HTN201" s="9"/>
      <c r="HTO201" s="9"/>
      <c r="HTP201" s="9"/>
      <c r="HTQ201" s="9"/>
      <c r="HTR201" s="9"/>
      <c r="HTS201" s="9"/>
      <c r="HTT201" s="9"/>
      <c r="HTU201" s="9"/>
      <c r="HTV201" s="9"/>
      <c r="HTW201" s="9"/>
      <c r="HTX201" s="9"/>
      <c r="HTY201" s="9"/>
      <c r="HTZ201" s="9"/>
      <c r="HUA201" s="9"/>
      <c r="HUB201" s="9"/>
      <c r="HUC201" s="9"/>
      <c r="HUD201" s="9"/>
      <c r="HUE201" s="9"/>
      <c r="HUF201" s="9"/>
      <c r="HUG201" s="9"/>
      <c r="HUH201" s="9"/>
      <c r="HUI201" s="9"/>
      <c r="HUJ201" s="9"/>
      <c r="HUK201" s="9"/>
      <c r="HUL201" s="9"/>
      <c r="HUM201" s="9"/>
      <c r="HUN201" s="9"/>
      <c r="HUO201" s="9"/>
      <c r="HUP201" s="9"/>
      <c r="HUQ201" s="9"/>
      <c r="HUR201" s="9"/>
      <c r="HUS201" s="9"/>
      <c r="HUT201" s="9"/>
      <c r="HUU201" s="9"/>
      <c r="HUV201" s="9"/>
      <c r="HUW201" s="9"/>
      <c r="HUX201" s="9"/>
      <c r="HUY201" s="9"/>
      <c r="HUZ201" s="9"/>
      <c r="HVA201" s="9"/>
      <c r="HVB201" s="9"/>
      <c r="HVC201" s="9"/>
      <c r="HVD201" s="9"/>
      <c r="HVE201" s="9"/>
      <c r="HVF201" s="9"/>
      <c r="HVG201" s="9"/>
      <c r="HVH201" s="9"/>
      <c r="HVI201" s="9"/>
      <c r="HVJ201" s="9"/>
      <c r="HVK201" s="9"/>
      <c r="HVL201" s="9"/>
      <c r="HVM201" s="9"/>
      <c r="HVN201" s="9"/>
      <c r="HVO201" s="9"/>
      <c r="HVP201" s="9"/>
      <c r="HVQ201" s="9"/>
      <c r="HVR201" s="9"/>
      <c r="HVS201" s="9"/>
      <c r="HVT201" s="9"/>
      <c r="HVU201" s="9"/>
      <c r="HVV201" s="9"/>
      <c r="HVW201" s="9"/>
      <c r="HVX201" s="9"/>
      <c r="HVY201" s="9"/>
      <c r="HVZ201" s="9"/>
      <c r="HWA201" s="9"/>
      <c r="HWB201" s="9"/>
      <c r="HWC201" s="9"/>
      <c r="HWD201" s="9"/>
      <c r="HWE201" s="9"/>
      <c r="HWF201" s="9"/>
      <c r="HWG201" s="9"/>
      <c r="HWH201" s="9"/>
      <c r="HWI201" s="9"/>
      <c r="HWJ201" s="9"/>
      <c r="HWK201" s="9"/>
      <c r="HWL201" s="9"/>
      <c r="HWM201" s="9"/>
      <c r="HWN201" s="9"/>
      <c r="HWO201" s="9"/>
      <c r="HWP201" s="9"/>
      <c r="HWQ201" s="9"/>
      <c r="HWR201" s="9"/>
      <c r="HWS201" s="9"/>
      <c r="HWT201" s="9"/>
      <c r="HWU201" s="9"/>
      <c r="HWV201" s="9"/>
      <c r="HWW201" s="9"/>
      <c r="HWX201" s="9"/>
      <c r="HWY201" s="9"/>
      <c r="HWZ201" s="9"/>
      <c r="HXA201" s="9"/>
      <c r="HXB201" s="9"/>
      <c r="HXC201" s="9"/>
      <c r="HXD201" s="9"/>
      <c r="HXE201" s="9"/>
      <c r="HXF201" s="9"/>
      <c r="HXG201" s="9"/>
      <c r="HXH201" s="9"/>
      <c r="HXI201" s="9"/>
      <c r="HXJ201" s="9"/>
      <c r="HXK201" s="9"/>
      <c r="HXL201" s="9"/>
      <c r="HXM201" s="9"/>
      <c r="HXN201" s="9"/>
      <c r="HXO201" s="9"/>
      <c r="HXP201" s="9"/>
      <c r="HXQ201" s="9"/>
      <c r="HXR201" s="9"/>
      <c r="HXS201" s="9"/>
      <c r="HXT201" s="9"/>
      <c r="HXU201" s="9"/>
      <c r="HXV201" s="9"/>
      <c r="HXW201" s="9"/>
      <c r="HXX201" s="9"/>
      <c r="HXY201" s="9"/>
      <c r="HXZ201" s="9"/>
      <c r="HYA201" s="9"/>
      <c r="HYB201" s="9"/>
      <c r="HYC201" s="9"/>
      <c r="HYD201" s="9"/>
      <c r="HYE201" s="9"/>
      <c r="HYF201" s="9"/>
      <c r="HYG201" s="9"/>
      <c r="HYH201" s="9"/>
      <c r="HYI201" s="9"/>
      <c r="HYJ201" s="9"/>
      <c r="HYK201" s="9"/>
      <c r="HYL201" s="9"/>
      <c r="HYM201" s="9"/>
      <c r="HYN201" s="9"/>
      <c r="HYO201" s="9"/>
      <c r="HYP201" s="9"/>
      <c r="HYQ201" s="9"/>
      <c r="HYR201" s="9"/>
      <c r="HYS201" s="9"/>
      <c r="HYT201" s="9"/>
      <c r="HYU201" s="9"/>
      <c r="HYV201" s="9"/>
      <c r="HYW201" s="9"/>
      <c r="HYX201" s="9"/>
      <c r="HYY201" s="9"/>
      <c r="HYZ201" s="9"/>
      <c r="HZA201" s="9"/>
      <c r="HZB201" s="9"/>
      <c r="HZC201" s="9"/>
      <c r="HZD201" s="9"/>
      <c r="HZE201" s="9"/>
      <c r="HZF201" s="9"/>
      <c r="HZG201" s="9"/>
      <c r="HZH201" s="9"/>
      <c r="HZI201" s="9"/>
      <c r="HZJ201" s="9"/>
      <c r="HZK201" s="9"/>
      <c r="HZL201" s="9"/>
      <c r="HZM201" s="9"/>
      <c r="HZN201" s="9"/>
      <c r="HZO201" s="9"/>
      <c r="HZP201" s="9"/>
      <c r="HZQ201" s="9"/>
      <c r="HZR201" s="9"/>
      <c r="HZS201" s="9"/>
      <c r="HZT201" s="9"/>
      <c r="HZU201" s="9"/>
      <c r="HZV201" s="9"/>
      <c r="HZW201" s="9"/>
      <c r="HZX201" s="9"/>
      <c r="HZY201" s="9"/>
      <c r="HZZ201" s="9"/>
      <c r="IAA201" s="9"/>
      <c r="IAB201" s="9"/>
      <c r="IAC201" s="9"/>
      <c r="IAD201" s="9"/>
      <c r="IAE201" s="9"/>
      <c r="IAF201" s="9"/>
      <c r="IAG201" s="9"/>
      <c r="IAH201" s="9"/>
      <c r="IAI201" s="9"/>
      <c r="IAJ201" s="9"/>
      <c r="IAK201" s="9"/>
      <c r="IAL201" s="9"/>
      <c r="IAM201" s="9"/>
      <c r="IAN201" s="9"/>
      <c r="IAO201" s="9"/>
      <c r="IAP201" s="9"/>
      <c r="IAQ201" s="9"/>
      <c r="IAR201" s="9"/>
      <c r="IAS201" s="9"/>
      <c r="IAT201" s="9"/>
      <c r="IAU201" s="9"/>
      <c r="IAV201" s="9"/>
      <c r="IAW201" s="9"/>
      <c r="IAX201" s="9"/>
      <c r="IAY201" s="9"/>
      <c r="IAZ201" s="9"/>
      <c r="IBA201" s="9"/>
      <c r="IBB201" s="9"/>
      <c r="IBC201" s="9"/>
      <c r="IBD201" s="9"/>
      <c r="IBE201" s="9"/>
      <c r="IBF201" s="9"/>
      <c r="IBG201" s="9"/>
      <c r="IBH201" s="9"/>
      <c r="IBI201" s="9"/>
      <c r="IBJ201" s="9"/>
      <c r="IBK201" s="9"/>
      <c r="IBL201" s="9"/>
      <c r="IBM201" s="9"/>
      <c r="IBN201" s="9"/>
      <c r="IBO201" s="9"/>
      <c r="IBP201" s="9"/>
      <c r="IBQ201" s="9"/>
      <c r="IBR201" s="9"/>
      <c r="IBS201" s="9"/>
      <c r="IBT201" s="9"/>
      <c r="IBU201" s="9"/>
      <c r="IBV201" s="9"/>
      <c r="IBW201" s="9"/>
      <c r="IBX201" s="9"/>
      <c r="IBY201" s="9"/>
      <c r="IBZ201" s="9"/>
      <c r="ICA201" s="9"/>
      <c r="ICB201" s="9"/>
      <c r="ICC201" s="9"/>
      <c r="ICD201" s="9"/>
      <c r="ICE201" s="9"/>
      <c r="ICF201" s="9"/>
      <c r="ICG201" s="9"/>
      <c r="ICH201" s="9"/>
      <c r="ICI201" s="9"/>
      <c r="ICJ201" s="9"/>
      <c r="ICK201" s="9"/>
      <c r="ICL201" s="9"/>
      <c r="ICM201" s="9"/>
      <c r="ICN201" s="9"/>
      <c r="ICO201" s="9"/>
      <c r="ICP201" s="9"/>
      <c r="ICQ201" s="9"/>
      <c r="ICR201" s="9"/>
      <c r="ICS201" s="9"/>
      <c r="ICT201" s="9"/>
      <c r="ICU201" s="9"/>
      <c r="ICV201" s="9"/>
      <c r="ICW201" s="9"/>
      <c r="ICX201" s="9"/>
      <c r="ICY201" s="9"/>
      <c r="ICZ201" s="9"/>
      <c r="IDA201" s="9"/>
      <c r="IDB201" s="9"/>
      <c r="IDC201" s="9"/>
      <c r="IDD201" s="9"/>
      <c r="IDE201" s="9"/>
      <c r="IDF201" s="9"/>
      <c r="IDG201" s="9"/>
      <c r="IDH201" s="9"/>
      <c r="IDI201" s="9"/>
      <c r="IDJ201" s="9"/>
      <c r="IDK201" s="9"/>
      <c r="IDL201" s="9"/>
      <c r="IDM201" s="9"/>
      <c r="IDN201" s="9"/>
      <c r="IDO201" s="9"/>
      <c r="IDP201" s="9"/>
      <c r="IDQ201" s="9"/>
      <c r="IDR201" s="9"/>
      <c r="IDS201" s="9"/>
      <c r="IDT201" s="9"/>
      <c r="IDU201" s="9"/>
      <c r="IDV201" s="9"/>
      <c r="IDW201" s="9"/>
      <c r="IDX201" s="9"/>
      <c r="IDY201" s="9"/>
      <c r="IDZ201" s="9"/>
      <c r="IEA201" s="9"/>
      <c r="IEB201" s="9"/>
      <c r="IEC201" s="9"/>
      <c r="IED201" s="9"/>
      <c r="IEE201" s="9"/>
      <c r="IEF201" s="9"/>
      <c r="IEG201" s="9"/>
      <c r="IEH201" s="9"/>
      <c r="IEI201" s="9"/>
      <c r="IEJ201" s="9"/>
      <c r="IEK201" s="9"/>
      <c r="IEL201" s="9"/>
      <c r="IEM201" s="9"/>
      <c r="IEN201" s="9"/>
      <c r="IEO201" s="9"/>
      <c r="IEP201" s="9"/>
      <c r="IEQ201" s="9"/>
      <c r="IER201" s="9"/>
      <c r="IES201" s="9"/>
      <c r="IET201" s="9"/>
      <c r="IEU201" s="9"/>
      <c r="IEV201" s="9"/>
      <c r="IEW201" s="9"/>
      <c r="IEX201" s="9"/>
      <c r="IEY201" s="9"/>
      <c r="IEZ201" s="9"/>
      <c r="IFA201" s="9"/>
      <c r="IFB201" s="9"/>
      <c r="IFC201" s="9"/>
      <c r="IFD201" s="9"/>
      <c r="IFE201" s="9"/>
      <c r="IFF201" s="9"/>
      <c r="IFG201" s="9"/>
      <c r="IFH201" s="9"/>
      <c r="IFI201" s="9"/>
      <c r="IFJ201" s="9"/>
      <c r="IFK201" s="9"/>
      <c r="IFL201" s="9"/>
      <c r="IFM201" s="9"/>
      <c r="IFN201" s="9"/>
      <c r="IFO201" s="9"/>
      <c r="IFP201" s="9"/>
      <c r="IFQ201" s="9"/>
      <c r="IFR201" s="9"/>
      <c r="IFS201" s="9"/>
      <c r="IFT201" s="9"/>
      <c r="IFU201" s="9"/>
      <c r="IFV201" s="9"/>
      <c r="IFW201" s="9"/>
      <c r="IFX201" s="9"/>
      <c r="IFY201" s="9"/>
      <c r="IFZ201" s="9"/>
      <c r="IGA201" s="9"/>
      <c r="IGB201" s="9"/>
      <c r="IGC201" s="9"/>
      <c r="IGD201" s="9"/>
      <c r="IGE201" s="9"/>
      <c r="IGF201" s="9"/>
      <c r="IGG201" s="9"/>
      <c r="IGH201" s="9"/>
      <c r="IGI201" s="9"/>
      <c r="IGJ201" s="9"/>
      <c r="IGK201" s="9"/>
      <c r="IGL201" s="9"/>
      <c r="IGM201" s="9"/>
      <c r="IGN201" s="9"/>
      <c r="IGO201" s="9"/>
      <c r="IGP201" s="9"/>
      <c r="IGQ201" s="9"/>
      <c r="IGR201" s="9"/>
      <c r="IGS201" s="9"/>
      <c r="IGT201" s="9"/>
      <c r="IGU201" s="9"/>
      <c r="IGV201" s="9"/>
      <c r="IGW201" s="9"/>
      <c r="IGX201" s="9"/>
      <c r="IGY201" s="9"/>
      <c r="IGZ201" s="9"/>
      <c r="IHA201" s="9"/>
      <c r="IHB201" s="9"/>
      <c r="IHC201" s="9"/>
      <c r="IHD201" s="9"/>
      <c r="IHE201" s="9"/>
      <c r="IHF201" s="9"/>
      <c r="IHG201" s="9"/>
      <c r="IHH201" s="9"/>
      <c r="IHI201" s="9"/>
      <c r="IHJ201" s="9"/>
      <c r="IHK201" s="9"/>
      <c r="IHL201" s="9"/>
      <c r="IHM201" s="9"/>
      <c r="IHN201" s="9"/>
      <c r="IHO201" s="9"/>
      <c r="IHP201" s="9"/>
      <c r="IHQ201" s="9"/>
      <c r="IHR201" s="9"/>
      <c r="IHS201" s="9"/>
      <c r="IHT201" s="9"/>
      <c r="IHU201" s="9"/>
      <c r="IHV201" s="9"/>
      <c r="IHW201" s="9"/>
      <c r="IHX201" s="9"/>
      <c r="IHY201" s="9"/>
      <c r="IHZ201" s="9"/>
      <c r="IIA201" s="9"/>
      <c r="IIB201" s="9"/>
      <c r="IIC201" s="9"/>
      <c r="IID201" s="9"/>
      <c r="IIE201" s="9"/>
      <c r="IIF201" s="9"/>
      <c r="IIG201" s="9"/>
      <c r="IIH201" s="9"/>
      <c r="III201" s="9"/>
      <c r="IIJ201" s="9"/>
      <c r="IIK201" s="9"/>
      <c r="IIL201" s="9"/>
      <c r="IIM201" s="9"/>
      <c r="IIN201" s="9"/>
      <c r="IIO201" s="9"/>
      <c r="IIP201" s="9"/>
      <c r="IIQ201" s="9"/>
      <c r="IIR201" s="9"/>
      <c r="IIS201" s="9"/>
      <c r="IIT201" s="9"/>
      <c r="IIU201" s="9"/>
      <c r="IIV201" s="9"/>
      <c r="IIW201" s="9"/>
      <c r="IIX201" s="9"/>
      <c r="IIY201" s="9"/>
      <c r="IIZ201" s="9"/>
      <c r="IJA201" s="9"/>
      <c r="IJB201" s="9"/>
      <c r="IJC201" s="9"/>
      <c r="IJD201" s="9"/>
      <c r="IJE201" s="9"/>
      <c r="IJF201" s="9"/>
      <c r="IJG201" s="9"/>
      <c r="IJH201" s="9"/>
      <c r="IJI201" s="9"/>
      <c r="IJJ201" s="9"/>
      <c r="IJK201" s="9"/>
      <c r="IJL201" s="9"/>
      <c r="IJM201" s="9"/>
      <c r="IJN201" s="9"/>
      <c r="IJO201" s="9"/>
      <c r="IJP201" s="9"/>
      <c r="IJQ201" s="9"/>
      <c r="IJR201" s="9"/>
      <c r="IJS201" s="9"/>
      <c r="IJT201" s="9"/>
      <c r="IJU201" s="9"/>
      <c r="IJV201" s="9"/>
      <c r="IJW201" s="9"/>
      <c r="IJX201" s="9"/>
      <c r="IJY201" s="9"/>
      <c r="IJZ201" s="9"/>
      <c r="IKA201" s="9"/>
      <c r="IKB201" s="9"/>
      <c r="IKC201" s="9"/>
      <c r="IKD201" s="9"/>
      <c r="IKE201" s="9"/>
      <c r="IKF201" s="9"/>
      <c r="IKG201" s="9"/>
      <c r="IKH201" s="9"/>
      <c r="IKI201" s="9"/>
      <c r="IKJ201" s="9"/>
      <c r="IKK201" s="9"/>
      <c r="IKL201" s="9"/>
      <c r="IKM201" s="9"/>
      <c r="IKN201" s="9"/>
      <c r="IKO201" s="9"/>
      <c r="IKP201" s="9"/>
      <c r="IKQ201" s="9"/>
      <c r="IKR201" s="9"/>
      <c r="IKS201" s="9"/>
      <c r="IKT201" s="9"/>
      <c r="IKU201" s="9"/>
      <c r="IKV201" s="9"/>
      <c r="IKW201" s="9"/>
      <c r="IKX201" s="9"/>
      <c r="IKY201" s="9"/>
      <c r="IKZ201" s="9"/>
      <c r="ILA201" s="9"/>
      <c r="ILB201" s="9"/>
      <c r="ILC201" s="9"/>
      <c r="ILD201" s="9"/>
      <c r="ILE201" s="9"/>
      <c r="ILF201" s="9"/>
      <c r="ILG201" s="9"/>
      <c r="ILH201" s="9"/>
      <c r="ILI201" s="9"/>
      <c r="ILJ201" s="9"/>
      <c r="ILK201" s="9"/>
      <c r="ILL201" s="9"/>
      <c r="ILM201" s="9"/>
      <c r="ILN201" s="9"/>
      <c r="ILO201" s="9"/>
      <c r="ILP201" s="9"/>
      <c r="ILQ201" s="9"/>
      <c r="ILR201" s="9"/>
      <c r="ILS201" s="9"/>
      <c r="ILT201" s="9"/>
      <c r="ILU201" s="9"/>
      <c r="ILV201" s="9"/>
      <c r="ILW201" s="9"/>
      <c r="ILX201" s="9"/>
      <c r="ILY201" s="9"/>
      <c r="ILZ201" s="9"/>
      <c r="IMA201" s="9"/>
      <c r="IMB201" s="9"/>
      <c r="IMC201" s="9"/>
      <c r="IMD201" s="9"/>
      <c r="IME201" s="9"/>
      <c r="IMF201" s="9"/>
      <c r="IMG201" s="9"/>
      <c r="IMH201" s="9"/>
      <c r="IMI201" s="9"/>
      <c r="IMJ201" s="9"/>
      <c r="IMK201" s="9"/>
      <c r="IML201" s="9"/>
      <c r="IMM201" s="9"/>
      <c r="IMN201" s="9"/>
      <c r="IMO201" s="9"/>
      <c r="IMP201" s="9"/>
      <c r="IMQ201" s="9"/>
      <c r="IMR201" s="9"/>
      <c r="IMS201" s="9"/>
      <c r="IMT201" s="9"/>
      <c r="IMU201" s="9"/>
      <c r="IMV201" s="9"/>
      <c r="IMW201" s="9"/>
      <c r="IMX201" s="9"/>
      <c r="IMY201" s="9"/>
      <c r="IMZ201" s="9"/>
      <c r="INA201" s="9"/>
      <c r="INB201" s="9"/>
      <c r="INC201" s="9"/>
      <c r="IND201" s="9"/>
      <c r="INE201" s="9"/>
      <c r="INF201" s="9"/>
      <c r="ING201" s="9"/>
      <c r="INH201" s="9"/>
      <c r="INI201" s="9"/>
      <c r="INJ201" s="9"/>
      <c r="INK201" s="9"/>
      <c r="INL201" s="9"/>
      <c r="INM201" s="9"/>
      <c r="INN201" s="9"/>
      <c r="INO201" s="9"/>
      <c r="INP201" s="9"/>
      <c r="INQ201" s="9"/>
      <c r="INR201" s="9"/>
      <c r="INS201" s="9"/>
      <c r="INT201" s="9"/>
      <c r="INU201" s="9"/>
      <c r="INV201" s="9"/>
      <c r="INW201" s="9"/>
      <c r="INX201" s="9"/>
      <c r="INY201" s="9"/>
      <c r="INZ201" s="9"/>
      <c r="IOA201" s="9"/>
      <c r="IOB201" s="9"/>
      <c r="IOC201" s="9"/>
      <c r="IOD201" s="9"/>
      <c r="IOE201" s="9"/>
      <c r="IOF201" s="9"/>
      <c r="IOG201" s="9"/>
      <c r="IOH201" s="9"/>
      <c r="IOI201" s="9"/>
      <c r="IOJ201" s="9"/>
      <c r="IOK201" s="9"/>
      <c r="IOL201" s="9"/>
      <c r="IOM201" s="9"/>
      <c r="ION201" s="9"/>
      <c r="IOO201" s="9"/>
      <c r="IOP201" s="9"/>
      <c r="IOQ201" s="9"/>
      <c r="IOR201" s="9"/>
      <c r="IOS201" s="9"/>
      <c r="IOT201" s="9"/>
      <c r="IOU201" s="9"/>
      <c r="IOV201" s="9"/>
      <c r="IOW201" s="9"/>
      <c r="IOX201" s="9"/>
      <c r="IOY201" s="9"/>
      <c r="IOZ201" s="9"/>
      <c r="IPA201" s="9"/>
      <c r="IPB201" s="9"/>
      <c r="IPC201" s="9"/>
      <c r="IPD201" s="9"/>
      <c r="IPE201" s="9"/>
      <c r="IPF201" s="9"/>
      <c r="IPG201" s="9"/>
      <c r="IPH201" s="9"/>
      <c r="IPI201" s="9"/>
      <c r="IPJ201" s="9"/>
      <c r="IPK201" s="9"/>
      <c r="IPL201" s="9"/>
      <c r="IPM201" s="9"/>
      <c r="IPN201" s="9"/>
      <c r="IPO201" s="9"/>
      <c r="IPP201" s="9"/>
      <c r="IPQ201" s="9"/>
      <c r="IPR201" s="9"/>
      <c r="IPS201" s="9"/>
      <c r="IPT201" s="9"/>
      <c r="IPU201" s="9"/>
      <c r="IPV201" s="9"/>
      <c r="IPW201" s="9"/>
      <c r="IPX201" s="9"/>
      <c r="IPY201" s="9"/>
      <c r="IPZ201" s="9"/>
      <c r="IQA201" s="9"/>
      <c r="IQB201" s="9"/>
      <c r="IQC201" s="9"/>
      <c r="IQD201" s="9"/>
      <c r="IQE201" s="9"/>
      <c r="IQF201" s="9"/>
      <c r="IQG201" s="9"/>
      <c r="IQH201" s="9"/>
      <c r="IQI201" s="9"/>
      <c r="IQJ201" s="9"/>
      <c r="IQK201" s="9"/>
      <c r="IQL201" s="9"/>
      <c r="IQM201" s="9"/>
      <c r="IQN201" s="9"/>
      <c r="IQO201" s="9"/>
      <c r="IQP201" s="9"/>
      <c r="IQQ201" s="9"/>
      <c r="IQR201" s="9"/>
      <c r="IQS201" s="9"/>
      <c r="IQT201" s="9"/>
      <c r="IQU201" s="9"/>
      <c r="IQV201" s="9"/>
      <c r="IQW201" s="9"/>
      <c r="IQX201" s="9"/>
      <c r="IQY201" s="9"/>
      <c r="IQZ201" s="9"/>
      <c r="IRA201" s="9"/>
      <c r="IRB201" s="9"/>
      <c r="IRC201" s="9"/>
      <c r="IRD201" s="9"/>
      <c r="IRE201" s="9"/>
      <c r="IRF201" s="9"/>
      <c r="IRG201" s="9"/>
      <c r="IRH201" s="9"/>
      <c r="IRI201" s="9"/>
      <c r="IRJ201" s="9"/>
      <c r="IRK201" s="9"/>
      <c r="IRL201" s="9"/>
      <c r="IRM201" s="9"/>
      <c r="IRN201" s="9"/>
      <c r="IRO201" s="9"/>
      <c r="IRP201" s="9"/>
      <c r="IRQ201" s="9"/>
      <c r="IRR201" s="9"/>
      <c r="IRS201" s="9"/>
      <c r="IRT201" s="9"/>
      <c r="IRU201" s="9"/>
      <c r="IRV201" s="9"/>
      <c r="IRW201" s="9"/>
      <c r="IRX201" s="9"/>
      <c r="IRY201" s="9"/>
      <c r="IRZ201" s="9"/>
      <c r="ISA201" s="9"/>
      <c r="ISB201" s="9"/>
      <c r="ISC201" s="9"/>
      <c r="ISD201" s="9"/>
      <c r="ISE201" s="9"/>
      <c r="ISF201" s="9"/>
      <c r="ISG201" s="9"/>
      <c r="ISH201" s="9"/>
      <c r="ISI201" s="9"/>
      <c r="ISJ201" s="9"/>
      <c r="ISK201" s="9"/>
      <c r="ISL201" s="9"/>
      <c r="ISM201" s="9"/>
      <c r="ISN201" s="9"/>
      <c r="ISO201" s="9"/>
      <c r="ISP201" s="9"/>
      <c r="ISQ201" s="9"/>
      <c r="ISR201" s="9"/>
      <c r="ISS201" s="9"/>
      <c r="IST201" s="9"/>
      <c r="ISU201" s="9"/>
      <c r="ISV201" s="9"/>
      <c r="ISW201" s="9"/>
      <c r="ISX201" s="9"/>
      <c r="ISY201" s="9"/>
      <c r="ISZ201" s="9"/>
      <c r="ITA201" s="9"/>
      <c r="ITB201" s="9"/>
      <c r="ITC201" s="9"/>
      <c r="ITD201" s="9"/>
      <c r="ITE201" s="9"/>
      <c r="ITF201" s="9"/>
      <c r="ITG201" s="9"/>
      <c r="ITH201" s="9"/>
      <c r="ITI201" s="9"/>
      <c r="ITJ201" s="9"/>
      <c r="ITK201" s="9"/>
      <c r="ITL201" s="9"/>
      <c r="ITM201" s="9"/>
      <c r="ITN201" s="9"/>
      <c r="ITO201" s="9"/>
      <c r="ITP201" s="9"/>
      <c r="ITQ201" s="9"/>
      <c r="ITR201" s="9"/>
      <c r="ITS201" s="9"/>
      <c r="ITT201" s="9"/>
      <c r="ITU201" s="9"/>
      <c r="ITV201" s="9"/>
      <c r="ITW201" s="9"/>
      <c r="ITX201" s="9"/>
      <c r="ITY201" s="9"/>
      <c r="ITZ201" s="9"/>
      <c r="IUA201" s="9"/>
      <c r="IUB201" s="9"/>
      <c r="IUC201" s="9"/>
      <c r="IUD201" s="9"/>
      <c r="IUE201" s="9"/>
      <c r="IUF201" s="9"/>
      <c r="IUG201" s="9"/>
      <c r="IUH201" s="9"/>
      <c r="IUI201" s="9"/>
      <c r="IUJ201" s="9"/>
      <c r="IUK201" s="9"/>
      <c r="IUL201" s="9"/>
      <c r="IUM201" s="9"/>
      <c r="IUN201" s="9"/>
      <c r="IUO201" s="9"/>
      <c r="IUP201" s="9"/>
      <c r="IUQ201" s="9"/>
      <c r="IUR201" s="9"/>
      <c r="IUS201" s="9"/>
      <c r="IUT201" s="9"/>
      <c r="IUU201" s="9"/>
      <c r="IUV201" s="9"/>
      <c r="IUW201" s="9"/>
      <c r="IUX201" s="9"/>
      <c r="IUY201" s="9"/>
      <c r="IUZ201" s="9"/>
      <c r="IVA201" s="9"/>
      <c r="IVB201" s="9"/>
      <c r="IVC201" s="9"/>
      <c r="IVD201" s="9"/>
      <c r="IVE201" s="9"/>
      <c r="IVF201" s="9"/>
      <c r="IVG201" s="9"/>
      <c r="IVH201" s="9"/>
      <c r="IVI201" s="9"/>
      <c r="IVJ201" s="9"/>
      <c r="IVK201" s="9"/>
      <c r="IVL201" s="9"/>
      <c r="IVM201" s="9"/>
      <c r="IVN201" s="9"/>
      <c r="IVO201" s="9"/>
      <c r="IVP201" s="9"/>
      <c r="IVQ201" s="9"/>
      <c r="IVR201" s="9"/>
      <c r="IVS201" s="9"/>
      <c r="IVT201" s="9"/>
      <c r="IVU201" s="9"/>
      <c r="IVV201" s="9"/>
      <c r="IVW201" s="9"/>
      <c r="IVX201" s="9"/>
      <c r="IVY201" s="9"/>
      <c r="IVZ201" s="9"/>
      <c r="IWA201" s="9"/>
      <c r="IWB201" s="9"/>
      <c r="IWC201" s="9"/>
      <c r="IWD201" s="9"/>
      <c r="IWE201" s="9"/>
      <c r="IWF201" s="9"/>
      <c r="IWG201" s="9"/>
      <c r="IWH201" s="9"/>
      <c r="IWI201" s="9"/>
      <c r="IWJ201" s="9"/>
      <c r="IWK201" s="9"/>
      <c r="IWL201" s="9"/>
      <c r="IWM201" s="9"/>
      <c r="IWN201" s="9"/>
      <c r="IWO201" s="9"/>
      <c r="IWP201" s="9"/>
      <c r="IWQ201" s="9"/>
      <c r="IWR201" s="9"/>
      <c r="IWS201" s="9"/>
      <c r="IWT201" s="9"/>
      <c r="IWU201" s="9"/>
      <c r="IWV201" s="9"/>
      <c r="IWW201" s="9"/>
      <c r="IWX201" s="9"/>
      <c r="IWY201" s="9"/>
      <c r="IWZ201" s="9"/>
      <c r="IXA201" s="9"/>
      <c r="IXB201" s="9"/>
      <c r="IXC201" s="9"/>
      <c r="IXD201" s="9"/>
      <c r="IXE201" s="9"/>
      <c r="IXF201" s="9"/>
      <c r="IXG201" s="9"/>
      <c r="IXH201" s="9"/>
      <c r="IXI201" s="9"/>
      <c r="IXJ201" s="9"/>
      <c r="IXK201" s="9"/>
      <c r="IXL201" s="9"/>
      <c r="IXM201" s="9"/>
      <c r="IXN201" s="9"/>
      <c r="IXO201" s="9"/>
      <c r="IXP201" s="9"/>
      <c r="IXQ201" s="9"/>
      <c r="IXR201" s="9"/>
      <c r="IXS201" s="9"/>
      <c r="IXT201" s="9"/>
      <c r="IXU201" s="9"/>
      <c r="IXV201" s="9"/>
      <c r="IXW201" s="9"/>
      <c r="IXX201" s="9"/>
      <c r="IXY201" s="9"/>
      <c r="IXZ201" s="9"/>
      <c r="IYA201" s="9"/>
      <c r="IYB201" s="9"/>
      <c r="IYC201" s="9"/>
      <c r="IYD201" s="9"/>
      <c r="IYE201" s="9"/>
      <c r="IYF201" s="9"/>
      <c r="IYG201" s="9"/>
      <c r="IYH201" s="9"/>
      <c r="IYI201" s="9"/>
      <c r="IYJ201" s="9"/>
      <c r="IYK201" s="9"/>
      <c r="IYL201" s="9"/>
      <c r="IYM201" s="9"/>
      <c r="IYN201" s="9"/>
      <c r="IYO201" s="9"/>
      <c r="IYP201" s="9"/>
      <c r="IYQ201" s="9"/>
      <c r="IYR201" s="9"/>
      <c r="IYS201" s="9"/>
      <c r="IYT201" s="9"/>
      <c r="IYU201" s="9"/>
      <c r="IYV201" s="9"/>
      <c r="IYW201" s="9"/>
      <c r="IYX201" s="9"/>
      <c r="IYY201" s="9"/>
      <c r="IYZ201" s="9"/>
      <c r="IZA201" s="9"/>
      <c r="IZB201" s="9"/>
      <c r="IZC201" s="9"/>
      <c r="IZD201" s="9"/>
      <c r="IZE201" s="9"/>
      <c r="IZF201" s="9"/>
      <c r="IZG201" s="9"/>
      <c r="IZH201" s="9"/>
      <c r="IZI201" s="9"/>
      <c r="IZJ201" s="9"/>
      <c r="IZK201" s="9"/>
      <c r="IZL201" s="9"/>
      <c r="IZM201" s="9"/>
      <c r="IZN201" s="9"/>
      <c r="IZO201" s="9"/>
      <c r="IZP201" s="9"/>
      <c r="IZQ201" s="9"/>
      <c r="IZR201" s="9"/>
      <c r="IZS201" s="9"/>
      <c r="IZT201" s="9"/>
      <c r="IZU201" s="9"/>
      <c r="IZV201" s="9"/>
      <c r="IZW201" s="9"/>
      <c r="IZX201" s="9"/>
      <c r="IZY201" s="9"/>
      <c r="IZZ201" s="9"/>
      <c r="JAA201" s="9"/>
      <c r="JAB201" s="9"/>
      <c r="JAC201" s="9"/>
      <c r="JAD201" s="9"/>
      <c r="JAE201" s="9"/>
      <c r="JAF201" s="9"/>
      <c r="JAG201" s="9"/>
      <c r="JAH201" s="9"/>
      <c r="JAI201" s="9"/>
      <c r="JAJ201" s="9"/>
      <c r="JAK201" s="9"/>
      <c r="JAL201" s="9"/>
      <c r="JAM201" s="9"/>
      <c r="JAN201" s="9"/>
      <c r="JAO201" s="9"/>
      <c r="JAP201" s="9"/>
      <c r="JAQ201" s="9"/>
      <c r="JAR201" s="9"/>
      <c r="JAS201" s="9"/>
      <c r="JAT201" s="9"/>
      <c r="JAU201" s="9"/>
      <c r="JAV201" s="9"/>
      <c r="JAW201" s="9"/>
      <c r="JAX201" s="9"/>
      <c r="JAY201" s="9"/>
      <c r="JAZ201" s="9"/>
      <c r="JBA201" s="9"/>
      <c r="JBB201" s="9"/>
      <c r="JBC201" s="9"/>
      <c r="JBD201" s="9"/>
      <c r="JBE201" s="9"/>
      <c r="JBF201" s="9"/>
      <c r="JBG201" s="9"/>
      <c r="JBH201" s="9"/>
      <c r="JBI201" s="9"/>
      <c r="JBJ201" s="9"/>
      <c r="JBK201" s="9"/>
      <c r="JBL201" s="9"/>
      <c r="JBM201" s="9"/>
      <c r="JBN201" s="9"/>
      <c r="JBO201" s="9"/>
      <c r="JBP201" s="9"/>
      <c r="JBQ201" s="9"/>
      <c r="JBR201" s="9"/>
      <c r="JBS201" s="9"/>
      <c r="JBT201" s="9"/>
      <c r="JBU201" s="9"/>
      <c r="JBV201" s="9"/>
      <c r="JBW201" s="9"/>
      <c r="JBX201" s="9"/>
      <c r="JBY201" s="9"/>
      <c r="JBZ201" s="9"/>
      <c r="JCA201" s="9"/>
      <c r="JCB201" s="9"/>
      <c r="JCC201" s="9"/>
      <c r="JCD201" s="9"/>
      <c r="JCE201" s="9"/>
      <c r="JCF201" s="9"/>
      <c r="JCG201" s="9"/>
      <c r="JCH201" s="9"/>
      <c r="JCI201" s="9"/>
      <c r="JCJ201" s="9"/>
      <c r="JCK201" s="9"/>
      <c r="JCL201" s="9"/>
      <c r="JCM201" s="9"/>
      <c r="JCN201" s="9"/>
      <c r="JCO201" s="9"/>
      <c r="JCP201" s="9"/>
      <c r="JCQ201" s="9"/>
      <c r="JCR201" s="9"/>
      <c r="JCS201" s="9"/>
      <c r="JCT201" s="9"/>
      <c r="JCU201" s="9"/>
      <c r="JCV201" s="9"/>
      <c r="JCW201" s="9"/>
      <c r="JCX201" s="9"/>
      <c r="JCY201" s="9"/>
      <c r="JCZ201" s="9"/>
      <c r="JDA201" s="9"/>
      <c r="JDB201" s="9"/>
      <c r="JDC201" s="9"/>
      <c r="JDD201" s="9"/>
      <c r="JDE201" s="9"/>
      <c r="JDF201" s="9"/>
      <c r="JDG201" s="9"/>
      <c r="JDH201" s="9"/>
      <c r="JDI201" s="9"/>
      <c r="JDJ201" s="9"/>
      <c r="JDK201" s="9"/>
      <c r="JDL201" s="9"/>
      <c r="JDM201" s="9"/>
      <c r="JDN201" s="9"/>
      <c r="JDO201" s="9"/>
      <c r="JDP201" s="9"/>
      <c r="JDQ201" s="9"/>
      <c r="JDR201" s="9"/>
      <c r="JDS201" s="9"/>
      <c r="JDT201" s="9"/>
      <c r="JDU201" s="9"/>
      <c r="JDV201" s="9"/>
      <c r="JDW201" s="9"/>
      <c r="JDX201" s="9"/>
      <c r="JDY201" s="9"/>
      <c r="JDZ201" s="9"/>
      <c r="JEA201" s="9"/>
      <c r="JEB201" s="9"/>
      <c r="JEC201" s="9"/>
      <c r="JED201" s="9"/>
      <c r="JEE201" s="9"/>
      <c r="JEF201" s="9"/>
      <c r="JEG201" s="9"/>
      <c r="JEH201" s="9"/>
      <c r="JEI201" s="9"/>
      <c r="JEJ201" s="9"/>
      <c r="JEK201" s="9"/>
      <c r="JEL201" s="9"/>
      <c r="JEM201" s="9"/>
      <c r="JEN201" s="9"/>
      <c r="JEO201" s="9"/>
      <c r="JEP201" s="9"/>
      <c r="JEQ201" s="9"/>
      <c r="JER201" s="9"/>
      <c r="JES201" s="9"/>
      <c r="JET201" s="9"/>
      <c r="JEU201" s="9"/>
      <c r="JEV201" s="9"/>
      <c r="JEW201" s="9"/>
      <c r="JEX201" s="9"/>
      <c r="JEY201" s="9"/>
      <c r="JEZ201" s="9"/>
      <c r="JFA201" s="9"/>
      <c r="JFB201" s="9"/>
      <c r="JFC201" s="9"/>
      <c r="JFD201" s="9"/>
      <c r="JFE201" s="9"/>
      <c r="JFF201" s="9"/>
      <c r="JFG201" s="9"/>
      <c r="JFH201" s="9"/>
      <c r="JFI201" s="9"/>
      <c r="JFJ201" s="9"/>
      <c r="JFK201" s="9"/>
      <c r="JFL201" s="9"/>
      <c r="JFM201" s="9"/>
      <c r="JFN201" s="9"/>
      <c r="JFO201" s="9"/>
      <c r="JFP201" s="9"/>
      <c r="JFQ201" s="9"/>
      <c r="JFR201" s="9"/>
      <c r="JFS201" s="9"/>
      <c r="JFT201" s="9"/>
      <c r="JFU201" s="9"/>
      <c r="JFV201" s="9"/>
      <c r="JFW201" s="9"/>
      <c r="JFX201" s="9"/>
      <c r="JFY201" s="9"/>
      <c r="JFZ201" s="9"/>
      <c r="JGA201" s="9"/>
      <c r="JGB201" s="9"/>
      <c r="JGC201" s="9"/>
      <c r="JGD201" s="9"/>
      <c r="JGE201" s="9"/>
      <c r="JGF201" s="9"/>
      <c r="JGG201" s="9"/>
      <c r="JGH201" s="9"/>
      <c r="JGI201" s="9"/>
      <c r="JGJ201" s="9"/>
      <c r="JGK201" s="9"/>
      <c r="JGL201" s="9"/>
      <c r="JGM201" s="9"/>
      <c r="JGN201" s="9"/>
      <c r="JGO201" s="9"/>
      <c r="JGP201" s="9"/>
      <c r="JGQ201" s="9"/>
      <c r="JGR201" s="9"/>
      <c r="JGS201" s="9"/>
      <c r="JGT201" s="9"/>
      <c r="JGU201" s="9"/>
      <c r="JGV201" s="9"/>
      <c r="JGW201" s="9"/>
      <c r="JGX201" s="9"/>
      <c r="JGY201" s="9"/>
      <c r="JGZ201" s="9"/>
      <c r="JHA201" s="9"/>
      <c r="JHB201" s="9"/>
      <c r="JHC201" s="9"/>
      <c r="JHD201" s="9"/>
      <c r="JHE201" s="9"/>
      <c r="JHF201" s="9"/>
      <c r="JHG201" s="9"/>
      <c r="JHH201" s="9"/>
      <c r="JHI201" s="9"/>
      <c r="JHJ201" s="9"/>
      <c r="JHK201" s="9"/>
      <c r="JHL201" s="9"/>
      <c r="JHM201" s="9"/>
      <c r="JHN201" s="9"/>
      <c r="JHO201" s="9"/>
      <c r="JHP201" s="9"/>
      <c r="JHQ201" s="9"/>
      <c r="JHR201" s="9"/>
      <c r="JHS201" s="9"/>
      <c r="JHT201" s="9"/>
      <c r="JHU201" s="9"/>
      <c r="JHV201" s="9"/>
      <c r="JHW201" s="9"/>
      <c r="JHX201" s="9"/>
      <c r="JHY201" s="9"/>
      <c r="JHZ201" s="9"/>
      <c r="JIA201" s="9"/>
      <c r="JIB201" s="9"/>
      <c r="JIC201" s="9"/>
      <c r="JID201" s="9"/>
      <c r="JIE201" s="9"/>
      <c r="JIF201" s="9"/>
      <c r="JIG201" s="9"/>
      <c r="JIH201" s="9"/>
      <c r="JII201" s="9"/>
      <c r="JIJ201" s="9"/>
      <c r="JIK201" s="9"/>
      <c r="JIL201" s="9"/>
      <c r="JIM201" s="9"/>
      <c r="JIN201" s="9"/>
      <c r="JIO201" s="9"/>
      <c r="JIP201" s="9"/>
      <c r="JIQ201" s="9"/>
      <c r="JIR201" s="9"/>
      <c r="JIS201" s="9"/>
      <c r="JIT201" s="9"/>
      <c r="JIU201" s="9"/>
      <c r="JIV201" s="9"/>
      <c r="JIW201" s="9"/>
      <c r="JIX201" s="9"/>
      <c r="JIY201" s="9"/>
      <c r="JIZ201" s="9"/>
      <c r="JJA201" s="9"/>
      <c r="JJB201" s="9"/>
      <c r="JJC201" s="9"/>
      <c r="JJD201" s="9"/>
      <c r="JJE201" s="9"/>
      <c r="JJF201" s="9"/>
      <c r="JJG201" s="9"/>
      <c r="JJH201" s="9"/>
      <c r="JJI201" s="9"/>
      <c r="JJJ201" s="9"/>
      <c r="JJK201" s="9"/>
      <c r="JJL201" s="9"/>
      <c r="JJM201" s="9"/>
      <c r="JJN201" s="9"/>
      <c r="JJO201" s="9"/>
      <c r="JJP201" s="9"/>
      <c r="JJQ201" s="9"/>
      <c r="JJR201" s="9"/>
      <c r="JJS201" s="9"/>
      <c r="JJT201" s="9"/>
      <c r="JJU201" s="9"/>
      <c r="JJV201" s="9"/>
      <c r="JJW201" s="9"/>
      <c r="JJX201" s="9"/>
      <c r="JJY201" s="9"/>
      <c r="JJZ201" s="9"/>
      <c r="JKA201" s="9"/>
      <c r="JKB201" s="9"/>
      <c r="JKC201" s="9"/>
      <c r="JKD201" s="9"/>
      <c r="JKE201" s="9"/>
      <c r="JKF201" s="9"/>
      <c r="JKG201" s="9"/>
      <c r="JKH201" s="9"/>
      <c r="JKI201" s="9"/>
      <c r="JKJ201" s="9"/>
      <c r="JKK201" s="9"/>
      <c r="JKL201" s="9"/>
      <c r="JKM201" s="9"/>
      <c r="JKN201" s="9"/>
      <c r="JKO201" s="9"/>
      <c r="JKP201" s="9"/>
      <c r="JKQ201" s="9"/>
      <c r="JKR201" s="9"/>
      <c r="JKS201" s="9"/>
      <c r="JKT201" s="9"/>
      <c r="JKU201" s="9"/>
      <c r="JKV201" s="9"/>
      <c r="JKW201" s="9"/>
      <c r="JKX201" s="9"/>
      <c r="JKY201" s="9"/>
      <c r="JKZ201" s="9"/>
      <c r="JLA201" s="9"/>
      <c r="JLB201" s="9"/>
      <c r="JLC201" s="9"/>
      <c r="JLD201" s="9"/>
      <c r="JLE201" s="9"/>
      <c r="JLF201" s="9"/>
      <c r="JLG201" s="9"/>
      <c r="JLH201" s="9"/>
      <c r="JLI201" s="9"/>
      <c r="JLJ201" s="9"/>
      <c r="JLK201" s="9"/>
      <c r="JLL201" s="9"/>
      <c r="JLM201" s="9"/>
      <c r="JLN201" s="9"/>
      <c r="JLO201" s="9"/>
      <c r="JLP201" s="9"/>
      <c r="JLQ201" s="9"/>
      <c r="JLR201" s="9"/>
      <c r="JLS201" s="9"/>
      <c r="JLT201" s="9"/>
      <c r="JLU201" s="9"/>
      <c r="JLV201" s="9"/>
      <c r="JLW201" s="9"/>
      <c r="JLX201" s="9"/>
      <c r="JLY201" s="9"/>
      <c r="JLZ201" s="9"/>
      <c r="JMA201" s="9"/>
      <c r="JMB201" s="9"/>
      <c r="JMC201" s="9"/>
      <c r="JMD201" s="9"/>
      <c r="JME201" s="9"/>
      <c r="JMF201" s="9"/>
      <c r="JMG201" s="9"/>
      <c r="JMH201" s="9"/>
      <c r="JMI201" s="9"/>
      <c r="JMJ201" s="9"/>
      <c r="JMK201" s="9"/>
      <c r="JML201" s="9"/>
      <c r="JMM201" s="9"/>
      <c r="JMN201" s="9"/>
      <c r="JMO201" s="9"/>
      <c r="JMP201" s="9"/>
      <c r="JMQ201" s="9"/>
      <c r="JMR201" s="9"/>
      <c r="JMS201" s="9"/>
      <c r="JMT201" s="9"/>
      <c r="JMU201" s="9"/>
      <c r="JMV201" s="9"/>
      <c r="JMW201" s="9"/>
      <c r="JMX201" s="9"/>
      <c r="JMY201" s="9"/>
      <c r="JMZ201" s="9"/>
      <c r="JNA201" s="9"/>
      <c r="JNB201" s="9"/>
      <c r="JNC201" s="9"/>
      <c r="JND201" s="9"/>
      <c r="JNE201" s="9"/>
      <c r="JNF201" s="9"/>
      <c r="JNG201" s="9"/>
      <c r="JNH201" s="9"/>
      <c r="JNI201" s="9"/>
      <c r="JNJ201" s="9"/>
      <c r="JNK201" s="9"/>
      <c r="JNL201" s="9"/>
      <c r="JNM201" s="9"/>
      <c r="JNN201" s="9"/>
      <c r="JNO201" s="9"/>
      <c r="JNP201" s="9"/>
      <c r="JNQ201" s="9"/>
      <c r="JNR201" s="9"/>
      <c r="JNS201" s="9"/>
      <c r="JNT201" s="9"/>
      <c r="JNU201" s="9"/>
      <c r="JNV201" s="9"/>
      <c r="JNW201" s="9"/>
      <c r="JNX201" s="9"/>
      <c r="JNY201" s="9"/>
      <c r="JNZ201" s="9"/>
      <c r="JOA201" s="9"/>
      <c r="JOB201" s="9"/>
      <c r="JOC201" s="9"/>
      <c r="JOD201" s="9"/>
      <c r="JOE201" s="9"/>
      <c r="JOF201" s="9"/>
      <c r="JOG201" s="9"/>
      <c r="JOH201" s="9"/>
      <c r="JOI201" s="9"/>
      <c r="JOJ201" s="9"/>
      <c r="JOK201" s="9"/>
      <c r="JOL201" s="9"/>
      <c r="JOM201" s="9"/>
      <c r="JON201" s="9"/>
      <c r="JOO201" s="9"/>
      <c r="JOP201" s="9"/>
      <c r="JOQ201" s="9"/>
      <c r="JOR201" s="9"/>
      <c r="JOS201" s="9"/>
      <c r="JOT201" s="9"/>
      <c r="JOU201" s="9"/>
      <c r="JOV201" s="9"/>
      <c r="JOW201" s="9"/>
      <c r="JOX201" s="9"/>
      <c r="JOY201" s="9"/>
      <c r="JOZ201" s="9"/>
      <c r="JPA201" s="9"/>
      <c r="JPB201" s="9"/>
      <c r="JPC201" s="9"/>
      <c r="JPD201" s="9"/>
      <c r="JPE201" s="9"/>
      <c r="JPF201" s="9"/>
      <c r="JPG201" s="9"/>
      <c r="JPH201" s="9"/>
      <c r="JPI201" s="9"/>
      <c r="JPJ201" s="9"/>
      <c r="JPK201" s="9"/>
      <c r="JPL201" s="9"/>
      <c r="JPM201" s="9"/>
      <c r="JPN201" s="9"/>
      <c r="JPO201" s="9"/>
      <c r="JPP201" s="9"/>
      <c r="JPQ201" s="9"/>
      <c r="JPR201" s="9"/>
      <c r="JPS201" s="9"/>
      <c r="JPT201" s="9"/>
      <c r="JPU201" s="9"/>
      <c r="JPV201" s="9"/>
      <c r="JPW201" s="9"/>
      <c r="JPX201" s="9"/>
      <c r="JPY201" s="9"/>
      <c r="JPZ201" s="9"/>
      <c r="JQA201" s="9"/>
      <c r="JQB201" s="9"/>
      <c r="JQC201" s="9"/>
      <c r="JQD201" s="9"/>
      <c r="JQE201" s="9"/>
      <c r="JQF201" s="9"/>
      <c r="JQG201" s="9"/>
      <c r="JQH201" s="9"/>
      <c r="JQI201" s="9"/>
      <c r="JQJ201" s="9"/>
      <c r="JQK201" s="9"/>
      <c r="JQL201" s="9"/>
      <c r="JQM201" s="9"/>
      <c r="JQN201" s="9"/>
      <c r="JQO201" s="9"/>
      <c r="JQP201" s="9"/>
      <c r="JQQ201" s="9"/>
      <c r="JQR201" s="9"/>
      <c r="JQS201" s="9"/>
      <c r="JQT201" s="9"/>
      <c r="JQU201" s="9"/>
      <c r="JQV201" s="9"/>
      <c r="JQW201" s="9"/>
      <c r="JQX201" s="9"/>
      <c r="JQY201" s="9"/>
      <c r="JQZ201" s="9"/>
      <c r="JRA201" s="9"/>
      <c r="JRB201" s="9"/>
      <c r="JRC201" s="9"/>
      <c r="JRD201" s="9"/>
      <c r="JRE201" s="9"/>
      <c r="JRF201" s="9"/>
      <c r="JRG201" s="9"/>
      <c r="JRH201" s="9"/>
      <c r="JRI201" s="9"/>
      <c r="JRJ201" s="9"/>
      <c r="JRK201" s="9"/>
      <c r="JRL201" s="9"/>
      <c r="JRM201" s="9"/>
      <c r="JRN201" s="9"/>
      <c r="JRO201" s="9"/>
      <c r="JRP201" s="9"/>
      <c r="JRQ201" s="9"/>
      <c r="JRR201" s="9"/>
      <c r="JRS201" s="9"/>
      <c r="JRT201" s="9"/>
      <c r="JRU201" s="9"/>
      <c r="JRV201" s="9"/>
      <c r="JRW201" s="9"/>
      <c r="JRX201" s="9"/>
      <c r="JRY201" s="9"/>
      <c r="JRZ201" s="9"/>
      <c r="JSA201" s="9"/>
      <c r="JSB201" s="9"/>
      <c r="JSC201" s="9"/>
      <c r="JSD201" s="9"/>
      <c r="JSE201" s="9"/>
      <c r="JSF201" s="9"/>
      <c r="JSG201" s="9"/>
      <c r="JSH201" s="9"/>
      <c r="JSI201" s="9"/>
      <c r="JSJ201" s="9"/>
      <c r="JSK201" s="9"/>
      <c r="JSL201" s="9"/>
      <c r="JSM201" s="9"/>
      <c r="JSN201" s="9"/>
      <c r="JSO201" s="9"/>
      <c r="JSP201" s="9"/>
      <c r="JSQ201" s="9"/>
      <c r="JSR201" s="9"/>
      <c r="JSS201" s="9"/>
      <c r="JST201" s="9"/>
      <c r="JSU201" s="9"/>
      <c r="JSV201" s="9"/>
      <c r="JSW201" s="9"/>
      <c r="JSX201" s="9"/>
      <c r="JSY201" s="9"/>
      <c r="JSZ201" s="9"/>
      <c r="JTA201" s="9"/>
      <c r="JTB201" s="9"/>
      <c r="JTC201" s="9"/>
      <c r="JTD201" s="9"/>
      <c r="JTE201" s="9"/>
      <c r="JTF201" s="9"/>
      <c r="JTG201" s="9"/>
      <c r="JTH201" s="9"/>
      <c r="JTI201" s="9"/>
      <c r="JTJ201" s="9"/>
      <c r="JTK201" s="9"/>
      <c r="JTL201" s="9"/>
      <c r="JTM201" s="9"/>
      <c r="JTN201" s="9"/>
      <c r="JTO201" s="9"/>
      <c r="JTP201" s="9"/>
      <c r="JTQ201" s="9"/>
      <c r="JTR201" s="9"/>
      <c r="JTS201" s="9"/>
      <c r="JTT201" s="9"/>
      <c r="JTU201" s="9"/>
      <c r="JTV201" s="9"/>
      <c r="JTW201" s="9"/>
      <c r="JTX201" s="9"/>
      <c r="JTY201" s="9"/>
      <c r="JTZ201" s="9"/>
      <c r="JUA201" s="9"/>
      <c r="JUB201" s="9"/>
      <c r="JUC201" s="9"/>
      <c r="JUD201" s="9"/>
      <c r="JUE201" s="9"/>
      <c r="JUF201" s="9"/>
      <c r="JUG201" s="9"/>
      <c r="JUH201" s="9"/>
      <c r="JUI201" s="9"/>
      <c r="JUJ201" s="9"/>
      <c r="JUK201" s="9"/>
      <c r="JUL201" s="9"/>
      <c r="JUM201" s="9"/>
      <c r="JUN201" s="9"/>
      <c r="JUO201" s="9"/>
      <c r="JUP201" s="9"/>
      <c r="JUQ201" s="9"/>
      <c r="JUR201" s="9"/>
      <c r="JUS201" s="9"/>
      <c r="JUT201" s="9"/>
      <c r="JUU201" s="9"/>
      <c r="JUV201" s="9"/>
      <c r="JUW201" s="9"/>
      <c r="JUX201" s="9"/>
      <c r="JUY201" s="9"/>
      <c r="JUZ201" s="9"/>
      <c r="JVA201" s="9"/>
      <c r="JVB201" s="9"/>
      <c r="JVC201" s="9"/>
      <c r="JVD201" s="9"/>
      <c r="JVE201" s="9"/>
      <c r="JVF201" s="9"/>
      <c r="JVG201" s="9"/>
      <c r="JVH201" s="9"/>
      <c r="JVI201" s="9"/>
      <c r="JVJ201" s="9"/>
      <c r="JVK201" s="9"/>
      <c r="JVL201" s="9"/>
      <c r="JVM201" s="9"/>
      <c r="JVN201" s="9"/>
      <c r="JVO201" s="9"/>
      <c r="JVP201" s="9"/>
      <c r="JVQ201" s="9"/>
      <c r="JVR201" s="9"/>
      <c r="JVS201" s="9"/>
      <c r="JVT201" s="9"/>
      <c r="JVU201" s="9"/>
      <c r="JVV201" s="9"/>
      <c r="JVW201" s="9"/>
      <c r="JVX201" s="9"/>
      <c r="JVY201" s="9"/>
      <c r="JVZ201" s="9"/>
      <c r="JWA201" s="9"/>
      <c r="JWB201" s="9"/>
      <c r="JWC201" s="9"/>
      <c r="JWD201" s="9"/>
      <c r="JWE201" s="9"/>
      <c r="JWF201" s="9"/>
      <c r="JWG201" s="9"/>
      <c r="JWH201" s="9"/>
      <c r="JWI201" s="9"/>
      <c r="JWJ201" s="9"/>
      <c r="JWK201" s="9"/>
      <c r="JWL201" s="9"/>
      <c r="JWM201" s="9"/>
      <c r="JWN201" s="9"/>
      <c r="JWO201" s="9"/>
      <c r="JWP201" s="9"/>
      <c r="JWQ201" s="9"/>
      <c r="JWR201" s="9"/>
      <c r="JWS201" s="9"/>
      <c r="JWT201" s="9"/>
      <c r="JWU201" s="9"/>
      <c r="JWV201" s="9"/>
      <c r="JWW201" s="9"/>
      <c r="JWX201" s="9"/>
      <c r="JWY201" s="9"/>
      <c r="JWZ201" s="9"/>
      <c r="JXA201" s="9"/>
      <c r="JXB201" s="9"/>
      <c r="JXC201" s="9"/>
      <c r="JXD201" s="9"/>
      <c r="JXE201" s="9"/>
      <c r="JXF201" s="9"/>
      <c r="JXG201" s="9"/>
      <c r="JXH201" s="9"/>
      <c r="JXI201" s="9"/>
      <c r="JXJ201" s="9"/>
      <c r="JXK201" s="9"/>
      <c r="JXL201" s="9"/>
      <c r="JXM201" s="9"/>
      <c r="JXN201" s="9"/>
      <c r="JXO201" s="9"/>
      <c r="JXP201" s="9"/>
      <c r="JXQ201" s="9"/>
      <c r="JXR201" s="9"/>
      <c r="JXS201" s="9"/>
      <c r="JXT201" s="9"/>
      <c r="JXU201" s="9"/>
      <c r="JXV201" s="9"/>
      <c r="JXW201" s="9"/>
      <c r="JXX201" s="9"/>
      <c r="JXY201" s="9"/>
      <c r="JXZ201" s="9"/>
      <c r="JYA201" s="9"/>
      <c r="JYB201" s="9"/>
      <c r="JYC201" s="9"/>
      <c r="JYD201" s="9"/>
      <c r="JYE201" s="9"/>
      <c r="JYF201" s="9"/>
      <c r="JYG201" s="9"/>
      <c r="JYH201" s="9"/>
      <c r="JYI201" s="9"/>
      <c r="JYJ201" s="9"/>
      <c r="JYK201" s="9"/>
      <c r="JYL201" s="9"/>
      <c r="JYM201" s="9"/>
      <c r="JYN201" s="9"/>
      <c r="JYO201" s="9"/>
      <c r="JYP201" s="9"/>
      <c r="JYQ201" s="9"/>
      <c r="JYR201" s="9"/>
      <c r="JYS201" s="9"/>
      <c r="JYT201" s="9"/>
      <c r="JYU201" s="9"/>
      <c r="JYV201" s="9"/>
      <c r="JYW201" s="9"/>
      <c r="JYX201" s="9"/>
      <c r="JYY201" s="9"/>
      <c r="JYZ201" s="9"/>
      <c r="JZA201" s="9"/>
      <c r="JZB201" s="9"/>
      <c r="JZC201" s="9"/>
      <c r="JZD201" s="9"/>
      <c r="JZE201" s="9"/>
      <c r="JZF201" s="9"/>
      <c r="JZG201" s="9"/>
      <c r="JZH201" s="9"/>
      <c r="JZI201" s="9"/>
      <c r="JZJ201" s="9"/>
      <c r="JZK201" s="9"/>
      <c r="JZL201" s="9"/>
      <c r="JZM201" s="9"/>
      <c r="JZN201" s="9"/>
      <c r="JZO201" s="9"/>
      <c r="JZP201" s="9"/>
      <c r="JZQ201" s="9"/>
      <c r="JZR201" s="9"/>
      <c r="JZS201" s="9"/>
      <c r="JZT201" s="9"/>
      <c r="JZU201" s="9"/>
      <c r="JZV201" s="9"/>
      <c r="JZW201" s="9"/>
      <c r="JZX201" s="9"/>
      <c r="JZY201" s="9"/>
      <c r="JZZ201" s="9"/>
      <c r="KAA201" s="9"/>
      <c r="KAB201" s="9"/>
      <c r="KAC201" s="9"/>
      <c r="KAD201" s="9"/>
      <c r="KAE201" s="9"/>
      <c r="KAF201" s="9"/>
      <c r="KAG201" s="9"/>
      <c r="KAH201" s="9"/>
      <c r="KAI201" s="9"/>
      <c r="KAJ201" s="9"/>
      <c r="KAK201" s="9"/>
      <c r="KAL201" s="9"/>
      <c r="KAM201" s="9"/>
      <c r="KAN201" s="9"/>
      <c r="KAO201" s="9"/>
      <c r="KAP201" s="9"/>
      <c r="KAQ201" s="9"/>
      <c r="KAR201" s="9"/>
      <c r="KAS201" s="9"/>
      <c r="KAT201" s="9"/>
      <c r="KAU201" s="9"/>
      <c r="KAV201" s="9"/>
      <c r="KAW201" s="9"/>
      <c r="KAX201" s="9"/>
      <c r="KAY201" s="9"/>
      <c r="KAZ201" s="9"/>
      <c r="KBA201" s="9"/>
      <c r="KBB201" s="9"/>
      <c r="KBC201" s="9"/>
      <c r="KBD201" s="9"/>
      <c r="KBE201" s="9"/>
      <c r="KBF201" s="9"/>
      <c r="KBG201" s="9"/>
      <c r="KBH201" s="9"/>
      <c r="KBI201" s="9"/>
      <c r="KBJ201" s="9"/>
      <c r="KBK201" s="9"/>
      <c r="KBL201" s="9"/>
      <c r="KBM201" s="9"/>
      <c r="KBN201" s="9"/>
      <c r="KBO201" s="9"/>
      <c r="KBP201" s="9"/>
      <c r="KBQ201" s="9"/>
      <c r="KBR201" s="9"/>
      <c r="KBS201" s="9"/>
      <c r="KBT201" s="9"/>
      <c r="KBU201" s="9"/>
      <c r="KBV201" s="9"/>
      <c r="KBW201" s="9"/>
      <c r="KBX201" s="9"/>
      <c r="KBY201" s="9"/>
      <c r="KBZ201" s="9"/>
      <c r="KCA201" s="9"/>
      <c r="KCB201" s="9"/>
      <c r="KCC201" s="9"/>
      <c r="KCD201" s="9"/>
      <c r="KCE201" s="9"/>
      <c r="KCF201" s="9"/>
      <c r="KCG201" s="9"/>
      <c r="KCH201" s="9"/>
      <c r="KCI201" s="9"/>
      <c r="KCJ201" s="9"/>
      <c r="KCK201" s="9"/>
      <c r="KCL201" s="9"/>
      <c r="KCM201" s="9"/>
      <c r="KCN201" s="9"/>
      <c r="KCO201" s="9"/>
      <c r="KCP201" s="9"/>
      <c r="KCQ201" s="9"/>
      <c r="KCR201" s="9"/>
      <c r="KCS201" s="9"/>
      <c r="KCT201" s="9"/>
      <c r="KCU201" s="9"/>
      <c r="KCV201" s="9"/>
      <c r="KCW201" s="9"/>
      <c r="KCX201" s="9"/>
      <c r="KCY201" s="9"/>
      <c r="KCZ201" s="9"/>
      <c r="KDA201" s="9"/>
      <c r="KDB201" s="9"/>
      <c r="KDC201" s="9"/>
      <c r="KDD201" s="9"/>
      <c r="KDE201" s="9"/>
      <c r="KDF201" s="9"/>
      <c r="KDG201" s="9"/>
      <c r="KDH201" s="9"/>
      <c r="KDI201" s="9"/>
      <c r="KDJ201" s="9"/>
      <c r="KDK201" s="9"/>
      <c r="KDL201" s="9"/>
      <c r="KDM201" s="9"/>
      <c r="KDN201" s="9"/>
      <c r="KDO201" s="9"/>
      <c r="KDP201" s="9"/>
      <c r="KDQ201" s="9"/>
      <c r="KDR201" s="9"/>
      <c r="KDS201" s="9"/>
      <c r="KDT201" s="9"/>
      <c r="KDU201" s="9"/>
      <c r="KDV201" s="9"/>
      <c r="KDW201" s="9"/>
      <c r="KDX201" s="9"/>
      <c r="KDY201" s="9"/>
      <c r="KDZ201" s="9"/>
      <c r="KEA201" s="9"/>
      <c r="KEB201" s="9"/>
      <c r="KEC201" s="9"/>
      <c r="KED201" s="9"/>
      <c r="KEE201" s="9"/>
      <c r="KEF201" s="9"/>
      <c r="KEG201" s="9"/>
      <c r="KEH201" s="9"/>
      <c r="KEI201" s="9"/>
      <c r="KEJ201" s="9"/>
      <c r="KEK201" s="9"/>
      <c r="KEL201" s="9"/>
      <c r="KEM201" s="9"/>
      <c r="KEN201" s="9"/>
      <c r="KEO201" s="9"/>
      <c r="KEP201" s="9"/>
      <c r="KEQ201" s="9"/>
      <c r="KER201" s="9"/>
      <c r="KES201" s="9"/>
      <c r="KET201" s="9"/>
      <c r="KEU201" s="9"/>
      <c r="KEV201" s="9"/>
      <c r="KEW201" s="9"/>
      <c r="KEX201" s="9"/>
      <c r="KEY201" s="9"/>
      <c r="KEZ201" s="9"/>
      <c r="KFA201" s="9"/>
      <c r="KFB201" s="9"/>
      <c r="KFC201" s="9"/>
      <c r="KFD201" s="9"/>
      <c r="KFE201" s="9"/>
      <c r="KFF201" s="9"/>
      <c r="KFG201" s="9"/>
      <c r="KFH201" s="9"/>
      <c r="KFI201" s="9"/>
      <c r="KFJ201" s="9"/>
      <c r="KFK201" s="9"/>
      <c r="KFL201" s="9"/>
      <c r="KFM201" s="9"/>
      <c r="KFN201" s="9"/>
      <c r="KFO201" s="9"/>
      <c r="KFP201" s="9"/>
      <c r="KFQ201" s="9"/>
      <c r="KFR201" s="9"/>
      <c r="KFS201" s="9"/>
      <c r="KFT201" s="9"/>
      <c r="KFU201" s="9"/>
      <c r="KFV201" s="9"/>
      <c r="KFW201" s="9"/>
      <c r="KFX201" s="9"/>
      <c r="KFY201" s="9"/>
      <c r="KFZ201" s="9"/>
      <c r="KGA201" s="9"/>
      <c r="KGB201" s="9"/>
      <c r="KGC201" s="9"/>
      <c r="KGD201" s="9"/>
      <c r="KGE201" s="9"/>
      <c r="KGF201" s="9"/>
      <c r="KGG201" s="9"/>
      <c r="KGH201" s="9"/>
      <c r="KGI201" s="9"/>
      <c r="KGJ201" s="9"/>
      <c r="KGK201" s="9"/>
      <c r="KGL201" s="9"/>
      <c r="KGM201" s="9"/>
      <c r="KGN201" s="9"/>
      <c r="KGO201" s="9"/>
      <c r="KGP201" s="9"/>
      <c r="KGQ201" s="9"/>
      <c r="KGR201" s="9"/>
      <c r="KGS201" s="9"/>
      <c r="KGT201" s="9"/>
      <c r="KGU201" s="9"/>
      <c r="KGV201" s="9"/>
      <c r="KGW201" s="9"/>
      <c r="KGX201" s="9"/>
      <c r="KGY201" s="9"/>
      <c r="KGZ201" s="9"/>
      <c r="KHA201" s="9"/>
      <c r="KHB201" s="9"/>
      <c r="KHC201" s="9"/>
      <c r="KHD201" s="9"/>
      <c r="KHE201" s="9"/>
      <c r="KHF201" s="9"/>
      <c r="KHG201" s="9"/>
      <c r="KHH201" s="9"/>
      <c r="KHI201" s="9"/>
      <c r="KHJ201" s="9"/>
      <c r="KHK201" s="9"/>
      <c r="KHL201" s="9"/>
      <c r="KHM201" s="9"/>
      <c r="KHN201" s="9"/>
      <c r="KHO201" s="9"/>
      <c r="KHP201" s="9"/>
      <c r="KHQ201" s="9"/>
      <c r="KHR201" s="9"/>
      <c r="KHS201" s="9"/>
      <c r="KHT201" s="9"/>
      <c r="KHU201" s="9"/>
      <c r="KHV201" s="9"/>
      <c r="KHW201" s="9"/>
      <c r="KHX201" s="9"/>
      <c r="KHY201" s="9"/>
      <c r="KHZ201" s="9"/>
      <c r="KIA201" s="9"/>
      <c r="KIB201" s="9"/>
      <c r="KIC201" s="9"/>
      <c r="KID201" s="9"/>
      <c r="KIE201" s="9"/>
      <c r="KIF201" s="9"/>
      <c r="KIG201" s="9"/>
      <c r="KIH201" s="9"/>
      <c r="KII201" s="9"/>
      <c r="KIJ201" s="9"/>
      <c r="KIK201" s="9"/>
      <c r="KIL201" s="9"/>
      <c r="KIM201" s="9"/>
      <c r="KIN201" s="9"/>
      <c r="KIO201" s="9"/>
      <c r="KIP201" s="9"/>
      <c r="KIQ201" s="9"/>
      <c r="KIR201" s="9"/>
      <c r="KIS201" s="9"/>
      <c r="KIT201" s="9"/>
      <c r="KIU201" s="9"/>
      <c r="KIV201" s="9"/>
      <c r="KIW201" s="9"/>
      <c r="KIX201" s="9"/>
      <c r="KIY201" s="9"/>
      <c r="KIZ201" s="9"/>
      <c r="KJA201" s="9"/>
      <c r="KJB201" s="9"/>
      <c r="KJC201" s="9"/>
      <c r="KJD201" s="9"/>
      <c r="KJE201" s="9"/>
      <c r="KJF201" s="9"/>
      <c r="KJG201" s="9"/>
      <c r="KJH201" s="9"/>
      <c r="KJI201" s="9"/>
      <c r="KJJ201" s="9"/>
      <c r="KJK201" s="9"/>
      <c r="KJL201" s="9"/>
      <c r="KJM201" s="9"/>
      <c r="KJN201" s="9"/>
      <c r="KJO201" s="9"/>
      <c r="KJP201" s="9"/>
      <c r="KJQ201" s="9"/>
      <c r="KJR201" s="9"/>
      <c r="KJS201" s="9"/>
      <c r="KJT201" s="9"/>
      <c r="KJU201" s="9"/>
      <c r="KJV201" s="9"/>
      <c r="KJW201" s="9"/>
      <c r="KJX201" s="9"/>
      <c r="KJY201" s="9"/>
      <c r="KJZ201" s="9"/>
      <c r="KKA201" s="9"/>
      <c r="KKB201" s="9"/>
      <c r="KKC201" s="9"/>
      <c r="KKD201" s="9"/>
      <c r="KKE201" s="9"/>
      <c r="KKF201" s="9"/>
      <c r="KKG201" s="9"/>
      <c r="KKH201" s="9"/>
      <c r="KKI201" s="9"/>
      <c r="KKJ201" s="9"/>
      <c r="KKK201" s="9"/>
      <c r="KKL201" s="9"/>
      <c r="KKM201" s="9"/>
      <c r="KKN201" s="9"/>
      <c r="KKO201" s="9"/>
      <c r="KKP201" s="9"/>
      <c r="KKQ201" s="9"/>
      <c r="KKR201" s="9"/>
      <c r="KKS201" s="9"/>
      <c r="KKT201" s="9"/>
      <c r="KKU201" s="9"/>
      <c r="KKV201" s="9"/>
      <c r="KKW201" s="9"/>
      <c r="KKX201" s="9"/>
      <c r="KKY201" s="9"/>
      <c r="KKZ201" s="9"/>
      <c r="KLA201" s="9"/>
      <c r="KLB201" s="9"/>
      <c r="KLC201" s="9"/>
      <c r="KLD201" s="9"/>
      <c r="KLE201" s="9"/>
      <c r="KLF201" s="9"/>
      <c r="KLG201" s="9"/>
      <c r="KLH201" s="9"/>
      <c r="KLI201" s="9"/>
      <c r="KLJ201" s="9"/>
      <c r="KLK201" s="9"/>
      <c r="KLL201" s="9"/>
      <c r="KLM201" s="9"/>
      <c r="KLN201" s="9"/>
      <c r="KLO201" s="9"/>
      <c r="KLP201" s="9"/>
      <c r="KLQ201" s="9"/>
      <c r="KLR201" s="9"/>
      <c r="KLS201" s="9"/>
      <c r="KLT201" s="9"/>
      <c r="KLU201" s="9"/>
      <c r="KLV201" s="9"/>
      <c r="KLW201" s="9"/>
      <c r="KLX201" s="9"/>
      <c r="KLY201" s="9"/>
      <c r="KLZ201" s="9"/>
      <c r="KMA201" s="9"/>
      <c r="KMB201" s="9"/>
      <c r="KMC201" s="9"/>
      <c r="KMD201" s="9"/>
      <c r="KME201" s="9"/>
      <c r="KMF201" s="9"/>
      <c r="KMG201" s="9"/>
      <c r="KMH201" s="9"/>
      <c r="KMI201" s="9"/>
      <c r="KMJ201" s="9"/>
      <c r="KMK201" s="9"/>
      <c r="KML201" s="9"/>
      <c r="KMM201" s="9"/>
      <c r="KMN201" s="9"/>
      <c r="KMO201" s="9"/>
      <c r="KMP201" s="9"/>
      <c r="KMQ201" s="9"/>
      <c r="KMR201" s="9"/>
      <c r="KMS201" s="9"/>
      <c r="KMT201" s="9"/>
      <c r="KMU201" s="9"/>
      <c r="KMV201" s="9"/>
      <c r="KMW201" s="9"/>
      <c r="KMX201" s="9"/>
      <c r="KMY201" s="9"/>
      <c r="KMZ201" s="9"/>
      <c r="KNA201" s="9"/>
      <c r="KNB201" s="9"/>
      <c r="KNC201" s="9"/>
      <c r="KND201" s="9"/>
      <c r="KNE201" s="9"/>
      <c r="KNF201" s="9"/>
      <c r="KNG201" s="9"/>
      <c r="KNH201" s="9"/>
      <c r="KNI201" s="9"/>
      <c r="KNJ201" s="9"/>
      <c r="KNK201" s="9"/>
      <c r="KNL201" s="9"/>
      <c r="KNM201" s="9"/>
      <c r="KNN201" s="9"/>
      <c r="KNO201" s="9"/>
      <c r="KNP201" s="9"/>
      <c r="KNQ201" s="9"/>
      <c r="KNR201" s="9"/>
      <c r="KNS201" s="9"/>
      <c r="KNT201" s="9"/>
      <c r="KNU201" s="9"/>
      <c r="KNV201" s="9"/>
      <c r="KNW201" s="9"/>
      <c r="KNX201" s="9"/>
      <c r="KNY201" s="9"/>
      <c r="KNZ201" s="9"/>
      <c r="KOA201" s="9"/>
      <c r="KOB201" s="9"/>
      <c r="KOC201" s="9"/>
      <c r="KOD201" s="9"/>
      <c r="KOE201" s="9"/>
      <c r="KOF201" s="9"/>
      <c r="KOG201" s="9"/>
      <c r="KOH201" s="9"/>
      <c r="KOI201" s="9"/>
      <c r="KOJ201" s="9"/>
      <c r="KOK201" s="9"/>
      <c r="KOL201" s="9"/>
      <c r="KOM201" s="9"/>
      <c r="KON201" s="9"/>
      <c r="KOO201" s="9"/>
      <c r="KOP201" s="9"/>
      <c r="KOQ201" s="9"/>
      <c r="KOR201" s="9"/>
      <c r="KOS201" s="9"/>
      <c r="KOT201" s="9"/>
      <c r="KOU201" s="9"/>
      <c r="KOV201" s="9"/>
      <c r="KOW201" s="9"/>
      <c r="KOX201" s="9"/>
      <c r="KOY201" s="9"/>
      <c r="KOZ201" s="9"/>
      <c r="KPA201" s="9"/>
      <c r="KPB201" s="9"/>
      <c r="KPC201" s="9"/>
      <c r="KPD201" s="9"/>
      <c r="KPE201" s="9"/>
      <c r="KPF201" s="9"/>
      <c r="KPG201" s="9"/>
      <c r="KPH201" s="9"/>
      <c r="KPI201" s="9"/>
      <c r="KPJ201" s="9"/>
      <c r="KPK201" s="9"/>
      <c r="KPL201" s="9"/>
      <c r="KPM201" s="9"/>
      <c r="KPN201" s="9"/>
      <c r="KPO201" s="9"/>
      <c r="KPP201" s="9"/>
      <c r="KPQ201" s="9"/>
      <c r="KPR201" s="9"/>
      <c r="KPS201" s="9"/>
      <c r="KPT201" s="9"/>
      <c r="KPU201" s="9"/>
      <c r="KPV201" s="9"/>
      <c r="KPW201" s="9"/>
      <c r="KPX201" s="9"/>
      <c r="KPY201" s="9"/>
      <c r="KPZ201" s="9"/>
      <c r="KQA201" s="9"/>
      <c r="KQB201" s="9"/>
      <c r="KQC201" s="9"/>
      <c r="KQD201" s="9"/>
      <c r="KQE201" s="9"/>
      <c r="KQF201" s="9"/>
      <c r="KQG201" s="9"/>
      <c r="KQH201" s="9"/>
      <c r="KQI201" s="9"/>
      <c r="KQJ201" s="9"/>
      <c r="KQK201" s="9"/>
      <c r="KQL201" s="9"/>
      <c r="KQM201" s="9"/>
      <c r="KQN201" s="9"/>
      <c r="KQO201" s="9"/>
      <c r="KQP201" s="9"/>
      <c r="KQQ201" s="9"/>
      <c r="KQR201" s="9"/>
      <c r="KQS201" s="9"/>
      <c r="KQT201" s="9"/>
      <c r="KQU201" s="9"/>
      <c r="KQV201" s="9"/>
      <c r="KQW201" s="9"/>
      <c r="KQX201" s="9"/>
      <c r="KQY201" s="9"/>
      <c r="KQZ201" s="9"/>
      <c r="KRA201" s="9"/>
      <c r="KRB201" s="9"/>
      <c r="KRC201" s="9"/>
      <c r="KRD201" s="9"/>
      <c r="KRE201" s="9"/>
      <c r="KRF201" s="9"/>
      <c r="KRG201" s="9"/>
      <c r="KRH201" s="9"/>
      <c r="KRI201" s="9"/>
      <c r="KRJ201" s="9"/>
      <c r="KRK201" s="9"/>
      <c r="KRL201" s="9"/>
      <c r="KRM201" s="9"/>
      <c r="KRN201" s="9"/>
      <c r="KRO201" s="9"/>
      <c r="KRP201" s="9"/>
      <c r="KRQ201" s="9"/>
      <c r="KRR201" s="9"/>
      <c r="KRS201" s="9"/>
      <c r="KRT201" s="9"/>
      <c r="KRU201" s="9"/>
      <c r="KRV201" s="9"/>
      <c r="KRW201" s="9"/>
      <c r="KRX201" s="9"/>
      <c r="KRY201" s="9"/>
      <c r="KRZ201" s="9"/>
      <c r="KSA201" s="9"/>
      <c r="KSB201" s="9"/>
      <c r="KSC201" s="9"/>
      <c r="KSD201" s="9"/>
      <c r="KSE201" s="9"/>
      <c r="KSF201" s="9"/>
      <c r="KSG201" s="9"/>
      <c r="KSH201" s="9"/>
      <c r="KSI201" s="9"/>
      <c r="KSJ201" s="9"/>
      <c r="KSK201" s="9"/>
      <c r="KSL201" s="9"/>
      <c r="KSM201" s="9"/>
      <c r="KSN201" s="9"/>
      <c r="KSO201" s="9"/>
      <c r="KSP201" s="9"/>
      <c r="KSQ201" s="9"/>
      <c r="KSR201" s="9"/>
      <c r="KSS201" s="9"/>
      <c r="KST201" s="9"/>
      <c r="KSU201" s="9"/>
      <c r="KSV201" s="9"/>
      <c r="KSW201" s="9"/>
      <c r="KSX201" s="9"/>
      <c r="KSY201" s="9"/>
      <c r="KSZ201" s="9"/>
      <c r="KTA201" s="9"/>
      <c r="KTB201" s="9"/>
      <c r="KTC201" s="9"/>
      <c r="KTD201" s="9"/>
      <c r="KTE201" s="9"/>
      <c r="KTF201" s="9"/>
      <c r="KTG201" s="9"/>
      <c r="KTH201" s="9"/>
      <c r="KTI201" s="9"/>
      <c r="KTJ201" s="9"/>
      <c r="KTK201" s="9"/>
      <c r="KTL201" s="9"/>
      <c r="KTM201" s="9"/>
      <c r="KTN201" s="9"/>
      <c r="KTO201" s="9"/>
      <c r="KTP201" s="9"/>
      <c r="KTQ201" s="9"/>
      <c r="KTR201" s="9"/>
      <c r="KTS201" s="9"/>
      <c r="KTT201" s="9"/>
      <c r="KTU201" s="9"/>
      <c r="KTV201" s="9"/>
      <c r="KTW201" s="9"/>
      <c r="KTX201" s="9"/>
      <c r="KTY201" s="9"/>
      <c r="KTZ201" s="9"/>
      <c r="KUA201" s="9"/>
      <c r="KUB201" s="9"/>
      <c r="KUC201" s="9"/>
      <c r="KUD201" s="9"/>
      <c r="KUE201" s="9"/>
      <c r="KUF201" s="9"/>
      <c r="KUG201" s="9"/>
      <c r="KUH201" s="9"/>
      <c r="KUI201" s="9"/>
      <c r="KUJ201" s="9"/>
      <c r="KUK201" s="9"/>
      <c r="KUL201" s="9"/>
      <c r="KUM201" s="9"/>
      <c r="KUN201" s="9"/>
      <c r="KUO201" s="9"/>
      <c r="KUP201" s="9"/>
      <c r="KUQ201" s="9"/>
      <c r="KUR201" s="9"/>
      <c r="KUS201" s="9"/>
      <c r="KUT201" s="9"/>
      <c r="KUU201" s="9"/>
      <c r="KUV201" s="9"/>
      <c r="KUW201" s="9"/>
      <c r="KUX201" s="9"/>
      <c r="KUY201" s="9"/>
      <c r="KUZ201" s="9"/>
      <c r="KVA201" s="9"/>
      <c r="KVB201" s="9"/>
      <c r="KVC201" s="9"/>
      <c r="KVD201" s="9"/>
      <c r="KVE201" s="9"/>
      <c r="KVF201" s="9"/>
      <c r="KVG201" s="9"/>
      <c r="KVH201" s="9"/>
      <c r="KVI201" s="9"/>
      <c r="KVJ201" s="9"/>
      <c r="KVK201" s="9"/>
      <c r="KVL201" s="9"/>
      <c r="KVM201" s="9"/>
      <c r="KVN201" s="9"/>
      <c r="KVO201" s="9"/>
      <c r="KVP201" s="9"/>
      <c r="KVQ201" s="9"/>
      <c r="KVR201" s="9"/>
      <c r="KVS201" s="9"/>
      <c r="KVT201" s="9"/>
      <c r="KVU201" s="9"/>
      <c r="KVV201" s="9"/>
      <c r="KVW201" s="9"/>
      <c r="KVX201" s="9"/>
      <c r="KVY201" s="9"/>
      <c r="KVZ201" s="9"/>
      <c r="KWA201" s="9"/>
      <c r="KWB201" s="9"/>
      <c r="KWC201" s="9"/>
      <c r="KWD201" s="9"/>
      <c r="KWE201" s="9"/>
      <c r="KWF201" s="9"/>
      <c r="KWG201" s="9"/>
      <c r="KWH201" s="9"/>
      <c r="KWI201" s="9"/>
      <c r="KWJ201" s="9"/>
      <c r="KWK201" s="9"/>
      <c r="KWL201" s="9"/>
      <c r="KWM201" s="9"/>
      <c r="KWN201" s="9"/>
      <c r="KWO201" s="9"/>
      <c r="KWP201" s="9"/>
      <c r="KWQ201" s="9"/>
      <c r="KWR201" s="9"/>
      <c r="KWS201" s="9"/>
      <c r="KWT201" s="9"/>
      <c r="KWU201" s="9"/>
      <c r="KWV201" s="9"/>
      <c r="KWW201" s="9"/>
      <c r="KWX201" s="9"/>
      <c r="KWY201" s="9"/>
      <c r="KWZ201" s="9"/>
      <c r="KXA201" s="9"/>
      <c r="KXB201" s="9"/>
      <c r="KXC201" s="9"/>
      <c r="KXD201" s="9"/>
      <c r="KXE201" s="9"/>
      <c r="KXF201" s="9"/>
      <c r="KXG201" s="9"/>
      <c r="KXH201" s="9"/>
      <c r="KXI201" s="9"/>
      <c r="KXJ201" s="9"/>
      <c r="KXK201" s="9"/>
      <c r="KXL201" s="9"/>
      <c r="KXM201" s="9"/>
      <c r="KXN201" s="9"/>
      <c r="KXO201" s="9"/>
      <c r="KXP201" s="9"/>
      <c r="KXQ201" s="9"/>
      <c r="KXR201" s="9"/>
      <c r="KXS201" s="9"/>
      <c r="KXT201" s="9"/>
      <c r="KXU201" s="9"/>
      <c r="KXV201" s="9"/>
      <c r="KXW201" s="9"/>
      <c r="KXX201" s="9"/>
      <c r="KXY201" s="9"/>
      <c r="KXZ201" s="9"/>
      <c r="KYA201" s="9"/>
      <c r="KYB201" s="9"/>
      <c r="KYC201" s="9"/>
      <c r="KYD201" s="9"/>
      <c r="KYE201" s="9"/>
      <c r="KYF201" s="9"/>
      <c r="KYG201" s="9"/>
      <c r="KYH201" s="9"/>
      <c r="KYI201" s="9"/>
      <c r="KYJ201" s="9"/>
      <c r="KYK201" s="9"/>
      <c r="KYL201" s="9"/>
      <c r="KYM201" s="9"/>
      <c r="KYN201" s="9"/>
      <c r="KYO201" s="9"/>
      <c r="KYP201" s="9"/>
      <c r="KYQ201" s="9"/>
      <c r="KYR201" s="9"/>
      <c r="KYS201" s="9"/>
      <c r="KYT201" s="9"/>
      <c r="KYU201" s="9"/>
      <c r="KYV201" s="9"/>
      <c r="KYW201" s="9"/>
      <c r="KYX201" s="9"/>
      <c r="KYY201" s="9"/>
      <c r="KYZ201" s="9"/>
      <c r="KZA201" s="9"/>
      <c r="KZB201" s="9"/>
      <c r="KZC201" s="9"/>
      <c r="KZD201" s="9"/>
      <c r="KZE201" s="9"/>
      <c r="KZF201" s="9"/>
      <c r="KZG201" s="9"/>
      <c r="KZH201" s="9"/>
      <c r="KZI201" s="9"/>
      <c r="KZJ201" s="9"/>
      <c r="KZK201" s="9"/>
      <c r="KZL201" s="9"/>
      <c r="KZM201" s="9"/>
      <c r="KZN201" s="9"/>
      <c r="KZO201" s="9"/>
      <c r="KZP201" s="9"/>
      <c r="KZQ201" s="9"/>
      <c r="KZR201" s="9"/>
      <c r="KZS201" s="9"/>
      <c r="KZT201" s="9"/>
      <c r="KZU201" s="9"/>
      <c r="KZV201" s="9"/>
      <c r="KZW201" s="9"/>
      <c r="KZX201" s="9"/>
      <c r="KZY201" s="9"/>
      <c r="KZZ201" s="9"/>
      <c r="LAA201" s="9"/>
      <c r="LAB201" s="9"/>
      <c r="LAC201" s="9"/>
      <c r="LAD201" s="9"/>
      <c r="LAE201" s="9"/>
      <c r="LAF201" s="9"/>
      <c r="LAG201" s="9"/>
      <c r="LAH201" s="9"/>
      <c r="LAI201" s="9"/>
      <c r="LAJ201" s="9"/>
      <c r="LAK201" s="9"/>
      <c r="LAL201" s="9"/>
      <c r="LAM201" s="9"/>
      <c r="LAN201" s="9"/>
      <c r="LAO201" s="9"/>
      <c r="LAP201" s="9"/>
      <c r="LAQ201" s="9"/>
      <c r="LAR201" s="9"/>
      <c r="LAS201" s="9"/>
      <c r="LAT201" s="9"/>
      <c r="LAU201" s="9"/>
      <c r="LAV201" s="9"/>
      <c r="LAW201" s="9"/>
      <c r="LAX201" s="9"/>
      <c r="LAY201" s="9"/>
      <c r="LAZ201" s="9"/>
      <c r="LBA201" s="9"/>
      <c r="LBB201" s="9"/>
      <c r="LBC201" s="9"/>
      <c r="LBD201" s="9"/>
      <c r="LBE201" s="9"/>
      <c r="LBF201" s="9"/>
      <c r="LBG201" s="9"/>
      <c r="LBH201" s="9"/>
      <c r="LBI201" s="9"/>
      <c r="LBJ201" s="9"/>
      <c r="LBK201" s="9"/>
      <c r="LBL201" s="9"/>
      <c r="LBM201" s="9"/>
      <c r="LBN201" s="9"/>
      <c r="LBO201" s="9"/>
      <c r="LBP201" s="9"/>
      <c r="LBQ201" s="9"/>
      <c r="LBR201" s="9"/>
      <c r="LBS201" s="9"/>
      <c r="LBT201" s="9"/>
      <c r="LBU201" s="9"/>
      <c r="LBV201" s="9"/>
      <c r="LBW201" s="9"/>
      <c r="LBX201" s="9"/>
      <c r="LBY201" s="9"/>
      <c r="LBZ201" s="9"/>
      <c r="LCA201" s="9"/>
      <c r="LCB201" s="9"/>
      <c r="LCC201" s="9"/>
      <c r="LCD201" s="9"/>
      <c r="LCE201" s="9"/>
      <c r="LCF201" s="9"/>
      <c r="LCG201" s="9"/>
      <c r="LCH201" s="9"/>
      <c r="LCI201" s="9"/>
      <c r="LCJ201" s="9"/>
      <c r="LCK201" s="9"/>
      <c r="LCL201" s="9"/>
      <c r="LCM201" s="9"/>
      <c r="LCN201" s="9"/>
      <c r="LCO201" s="9"/>
      <c r="LCP201" s="9"/>
      <c r="LCQ201" s="9"/>
      <c r="LCR201" s="9"/>
      <c r="LCS201" s="9"/>
      <c r="LCT201" s="9"/>
      <c r="LCU201" s="9"/>
      <c r="LCV201" s="9"/>
      <c r="LCW201" s="9"/>
      <c r="LCX201" s="9"/>
      <c r="LCY201" s="9"/>
      <c r="LCZ201" s="9"/>
      <c r="LDA201" s="9"/>
      <c r="LDB201" s="9"/>
      <c r="LDC201" s="9"/>
      <c r="LDD201" s="9"/>
      <c r="LDE201" s="9"/>
      <c r="LDF201" s="9"/>
      <c r="LDG201" s="9"/>
      <c r="LDH201" s="9"/>
      <c r="LDI201" s="9"/>
      <c r="LDJ201" s="9"/>
      <c r="LDK201" s="9"/>
      <c r="LDL201" s="9"/>
      <c r="LDM201" s="9"/>
      <c r="LDN201" s="9"/>
      <c r="LDO201" s="9"/>
      <c r="LDP201" s="9"/>
      <c r="LDQ201" s="9"/>
      <c r="LDR201" s="9"/>
      <c r="LDS201" s="9"/>
      <c r="LDT201" s="9"/>
      <c r="LDU201" s="9"/>
      <c r="LDV201" s="9"/>
      <c r="LDW201" s="9"/>
      <c r="LDX201" s="9"/>
      <c r="LDY201" s="9"/>
      <c r="LDZ201" s="9"/>
      <c r="LEA201" s="9"/>
      <c r="LEB201" s="9"/>
      <c r="LEC201" s="9"/>
      <c r="LED201" s="9"/>
      <c r="LEE201" s="9"/>
      <c r="LEF201" s="9"/>
      <c r="LEG201" s="9"/>
      <c r="LEH201" s="9"/>
      <c r="LEI201" s="9"/>
      <c r="LEJ201" s="9"/>
      <c r="LEK201" s="9"/>
      <c r="LEL201" s="9"/>
      <c r="LEM201" s="9"/>
      <c r="LEN201" s="9"/>
      <c r="LEO201" s="9"/>
      <c r="LEP201" s="9"/>
      <c r="LEQ201" s="9"/>
      <c r="LER201" s="9"/>
      <c r="LES201" s="9"/>
      <c r="LET201" s="9"/>
      <c r="LEU201" s="9"/>
      <c r="LEV201" s="9"/>
      <c r="LEW201" s="9"/>
      <c r="LEX201" s="9"/>
      <c r="LEY201" s="9"/>
      <c r="LEZ201" s="9"/>
      <c r="LFA201" s="9"/>
      <c r="LFB201" s="9"/>
      <c r="LFC201" s="9"/>
      <c r="LFD201" s="9"/>
      <c r="LFE201" s="9"/>
      <c r="LFF201" s="9"/>
      <c r="LFG201" s="9"/>
      <c r="LFH201" s="9"/>
      <c r="LFI201" s="9"/>
      <c r="LFJ201" s="9"/>
      <c r="LFK201" s="9"/>
      <c r="LFL201" s="9"/>
      <c r="LFM201" s="9"/>
      <c r="LFN201" s="9"/>
      <c r="LFO201" s="9"/>
      <c r="LFP201" s="9"/>
      <c r="LFQ201" s="9"/>
      <c r="LFR201" s="9"/>
      <c r="LFS201" s="9"/>
      <c r="LFT201" s="9"/>
      <c r="LFU201" s="9"/>
      <c r="LFV201" s="9"/>
      <c r="LFW201" s="9"/>
      <c r="LFX201" s="9"/>
      <c r="LFY201" s="9"/>
      <c r="LFZ201" s="9"/>
      <c r="LGA201" s="9"/>
      <c r="LGB201" s="9"/>
      <c r="LGC201" s="9"/>
      <c r="LGD201" s="9"/>
      <c r="LGE201" s="9"/>
      <c r="LGF201" s="9"/>
      <c r="LGG201" s="9"/>
      <c r="LGH201" s="9"/>
      <c r="LGI201" s="9"/>
      <c r="LGJ201" s="9"/>
      <c r="LGK201" s="9"/>
      <c r="LGL201" s="9"/>
      <c r="LGM201" s="9"/>
      <c r="LGN201" s="9"/>
      <c r="LGO201" s="9"/>
      <c r="LGP201" s="9"/>
      <c r="LGQ201" s="9"/>
      <c r="LGR201" s="9"/>
      <c r="LGS201" s="9"/>
      <c r="LGT201" s="9"/>
      <c r="LGU201" s="9"/>
      <c r="LGV201" s="9"/>
      <c r="LGW201" s="9"/>
      <c r="LGX201" s="9"/>
      <c r="LGY201" s="9"/>
      <c r="LGZ201" s="9"/>
      <c r="LHA201" s="9"/>
      <c r="LHB201" s="9"/>
      <c r="LHC201" s="9"/>
      <c r="LHD201" s="9"/>
      <c r="LHE201" s="9"/>
      <c r="LHF201" s="9"/>
      <c r="LHG201" s="9"/>
      <c r="LHH201" s="9"/>
      <c r="LHI201" s="9"/>
      <c r="LHJ201" s="9"/>
      <c r="LHK201" s="9"/>
      <c r="LHL201" s="9"/>
      <c r="LHM201" s="9"/>
      <c r="LHN201" s="9"/>
      <c r="LHO201" s="9"/>
      <c r="LHP201" s="9"/>
      <c r="LHQ201" s="9"/>
      <c r="LHR201" s="9"/>
      <c r="LHS201" s="9"/>
      <c r="LHT201" s="9"/>
      <c r="LHU201" s="9"/>
      <c r="LHV201" s="9"/>
      <c r="LHW201" s="9"/>
      <c r="LHX201" s="9"/>
      <c r="LHY201" s="9"/>
      <c r="LHZ201" s="9"/>
      <c r="LIA201" s="9"/>
      <c r="LIB201" s="9"/>
      <c r="LIC201" s="9"/>
      <c r="LID201" s="9"/>
      <c r="LIE201" s="9"/>
      <c r="LIF201" s="9"/>
      <c r="LIG201" s="9"/>
      <c r="LIH201" s="9"/>
      <c r="LII201" s="9"/>
      <c r="LIJ201" s="9"/>
      <c r="LIK201" s="9"/>
      <c r="LIL201" s="9"/>
      <c r="LIM201" s="9"/>
      <c r="LIN201" s="9"/>
      <c r="LIO201" s="9"/>
      <c r="LIP201" s="9"/>
      <c r="LIQ201" s="9"/>
      <c r="LIR201" s="9"/>
      <c r="LIS201" s="9"/>
      <c r="LIT201" s="9"/>
      <c r="LIU201" s="9"/>
      <c r="LIV201" s="9"/>
      <c r="LIW201" s="9"/>
      <c r="LIX201" s="9"/>
      <c r="LIY201" s="9"/>
      <c r="LIZ201" s="9"/>
      <c r="LJA201" s="9"/>
      <c r="LJB201" s="9"/>
      <c r="LJC201" s="9"/>
      <c r="LJD201" s="9"/>
      <c r="LJE201" s="9"/>
      <c r="LJF201" s="9"/>
      <c r="LJG201" s="9"/>
      <c r="LJH201" s="9"/>
      <c r="LJI201" s="9"/>
      <c r="LJJ201" s="9"/>
      <c r="LJK201" s="9"/>
      <c r="LJL201" s="9"/>
      <c r="LJM201" s="9"/>
      <c r="LJN201" s="9"/>
      <c r="LJO201" s="9"/>
      <c r="LJP201" s="9"/>
      <c r="LJQ201" s="9"/>
      <c r="LJR201" s="9"/>
      <c r="LJS201" s="9"/>
      <c r="LJT201" s="9"/>
      <c r="LJU201" s="9"/>
      <c r="LJV201" s="9"/>
      <c r="LJW201" s="9"/>
      <c r="LJX201" s="9"/>
      <c r="LJY201" s="9"/>
      <c r="LJZ201" s="9"/>
      <c r="LKA201" s="9"/>
      <c r="LKB201" s="9"/>
      <c r="LKC201" s="9"/>
      <c r="LKD201" s="9"/>
      <c r="LKE201" s="9"/>
      <c r="LKF201" s="9"/>
      <c r="LKG201" s="9"/>
      <c r="LKH201" s="9"/>
      <c r="LKI201" s="9"/>
      <c r="LKJ201" s="9"/>
      <c r="LKK201" s="9"/>
      <c r="LKL201" s="9"/>
      <c r="LKM201" s="9"/>
      <c r="LKN201" s="9"/>
      <c r="LKO201" s="9"/>
      <c r="LKP201" s="9"/>
      <c r="LKQ201" s="9"/>
      <c r="LKR201" s="9"/>
      <c r="LKS201" s="9"/>
      <c r="LKT201" s="9"/>
      <c r="LKU201" s="9"/>
      <c r="LKV201" s="9"/>
      <c r="LKW201" s="9"/>
      <c r="LKX201" s="9"/>
      <c r="LKY201" s="9"/>
      <c r="LKZ201" s="9"/>
      <c r="LLA201" s="9"/>
      <c r="LLB201" s="9"/>
      <c r="LLC201" s="9"/>
      <c r="LLD201" s="9"/>
      <c r="LLE201" s="9"/>
      <c r="LLF201" s="9"/>
      <c r="LLG201" s="9"/>
      <c r="LLH201" s="9"/>
      <c r="LLI201" s="9"/>
      <c r="LLJ201" s="9"/>
      <c r="LLK201" s="9"/>
      <c r="LLL201" s="9"/>
      <c r="LLM201" s="9"/>
      <c r="LLN201" s="9"/>
      <c r="LLO201" s="9"/>
      <c r="LLP201" s="9"/>
      <c r="LLQ201" s="9"/>
      <c r="LLR201" s="9"/>
      <c r="LLS201" s="9"/>
      <c r="LLT201" s="9"/>
      <c r="LLU201" s="9"/>
      <c r="LLV201" s="9"/>
      <c r="LLW201" s="9"/>
      <c r="LLX201" s="9"/>
      <c r="LLY201" s="9"/>
      <c r="LLZ201" s="9"/>
      <c r="LMA201" s="9"/>
      <c r="LMB201" s="9"/>
      <c r="LMC201" s="9"/>
      <c r="LMD201" s="9"/>
      <c r="LME201" s="9"/>
      <c r="LMF201" s="9"/>
      <c r="LMG201" s="9"/>
      <c r="LMH201" s="9"/>
      <c r="LMI201" s="9"/>
      <c r="LMJ201" s="9"/>
      <c r="LMK201" s="9"/>
      <c r="LML201" s="9"/>
      <c r="LMM201" s="9"/>
      <c r="LMN201" s="9"/>
      <c r="LMO201" s="9"/>
      <c r="LMP201" s="9"/>
      <c r="LMQ201" s="9"/>
      <c r="LMR201" s="9"/>
      <c r="LMS201" s="9"/>
      <c r="LMT201" s="9"/>
      <c r="LMU201" s="9"/>
      <c r="LMV201" s="9"/>
      <c r="LMW201" s="9"/>
      <c r="LMX201" s="9"/>
      <c r="LMY201" s="9"/>
      <c r="LMZ201" s="9"/>
      <c r="LNA201" s="9"/>
      <c r="LNB201" s="9"/>
      <c r="LNC201" s="9"/>
      <c r="LND201" s="9"/>
      <c r="LNE201" s="9"/>
      <c r="LNF201" s="9"/>
      <c r="LNG201" s="9"/>
      <c r="LNH201" s="9"/>
      <c r="LNI201" s="9"/>
      <c r="LNJ201" s="9"/>
      <c r="LNK201" s="9"/>
      <c r="LNL201" s="9"/>
      <c r="LNM201" s="9"/>
      <c r="LNN201" s="9"/>
      <c r="LNO201" s="9"/>
      <c r="LNP201" s="9"/>
      <c r="LNQ201" s="9"/>
      <c r="LNR201" s="9"/>
      <c r="LNS201" s="9"/>
      <c r="LNT201" s="9"/>
      <c r="LNU201" s="9"/>
      <c r="LNV201" s="9"/>
      <c r="LNW201" s="9"/>
      <c r="LNX201" s="9"/>
      <c r="LNY201" s="9"/>
      <c r="LNZ201" s="9"/>
      <c r="LOA201" s="9"/>
      <c r="LOB201" s="9"/>
      <c r="LOC201" s="9"/>
      <c r="LOD201" s="9"/>
      <c r="LOE201" s="9"/>
      <c r="LOF201" s="9"/>
      <c r="LOG201" s="9"/>
      <c r="LOH201" s="9"/>
      <c r="LOI201" s="9"/>
      <c r="LOJ201" s="9"/>
      <c r="LOK201" s="9"/>
      <c r="LOL201" s="9"/>
      <c r="LOM201" s="9"/>
      <c r="LON201" s="9"/>
      <c r="LOO201" s="9"/>
      <c r="LOP201" s="9"/>
      <c r="LOQ201" s="9"/>
      <c r="LOR201" s="9"/>
      <c r="LOS201" s="9"/>
      <c r="LOT201" s="9"/>
      <c r="LOU201" s="9"/>
      <c r="LOV201" s="9"/>
      <c r="LOW201" s="9"/>
      <c r="LOX201" s="9"/>
      <c r="LOY201" s="9"/>
      <c r="LOZ201" s="9"/>
      <c r="LPA201" s="9"/>
      <c r="LPB201" s="9"/>
      <c r="LPC201" s="9"/>
      <c r="LPD201" s="9"/>
      <c r="LPE201" s="9"/>
      <c r="LPF201" s="9"/>
      <c r="LPG201" s="9"/>
      <c r="LPH201" s="9"/>
      <c r="LPI201" s="9"/>
      <c r="LPJ201" s="9"/>
      <c r="LPK201" s="9"/>
      <c r="LPL201" s="9"/>
      <c r="LPM201" s="9"/>
      <c r="LPN201" s="9"/>
      <c r="LPO201" s="9"/>
      <c r="LPP201" s="9"/>
      <c r="LPQ201" s="9"/>
      <c r="LPR201" s="9"/>
      <c r="LPS201" s="9"/>
      <c r="LPT201" s="9"/>
      <c r="LPU201" s="9"/>
      <c r="LPV201" s="9"/>
      <c r="LPW201" s="9"/>
      <c r="LPX201" s="9"/>
      <c r="LPY201" s="9"/>
      <c r="LPZ201" s="9"/>
      <c r="LQA201" s="9"/>
      <c r="LQB201" s="9"/>
      <c r="LQC201" s="9"/>
      <c r="LQD201" s="9"/>
      <c r="LQE201" s="9"/>
      <c r="LQF201" s="9"/>
      <c r="LQG201" s="9"/>
      <c r="LQH201" s="9"/>
      <c r="LQI201" s="9"/>
      <c r="LQJ201" s="9"/>
      <c r="LQK201" s="9"/>
      <c r="LQL201" s="9"/>
      <c r="LQM201" s="9"/>
      <c r="LQN201" s="9"/>
      <c r="LQO201" s="9"/>
      <c r="LQP201" s="9"/>
      <c r="LQQ201" s="9"/>
      <c r="LQR201" s="9"/>
      <c r="LQS201" s="9"/>
      <c r="LQT201" s="9"/>
      <c r="LQU201" s="9"/>
      <c r="LQV201" s="9"/>
      <c r="LQW201" s="9"/>
      <c r="LQX201" s="9"/>
      <c r="LQY201" s="9"/>
      <c r="LQZ201" s="9"/>
      <c r="LRA201" s="9"/>
      <c r="LRB201" s="9"/>
      <c r="LRC201" s="9"/>
      <c r="LRD201" s="9"/>
      <c r="LRE201" s="9"/>
      <c r="LRF201" s="9"/>
      <c r="LRG201" s="9"/>
      <c r="LRH201" s="9"/>
      <c r="LRI201" s="9"/>
      <c r="LRJ201" s="9"/>
      <c r="LRK201" s="9"/>
      <c r="LRL201" s="9"/>
      <c r="LRM201" s="9"/>
      <c r="LRN201" s="9"/>
      <c r="LRO201" s="9"/>
      <c r="LRP201" s="9"/>
      <c r="LRQ201" s="9"/>
      <c r="LRR201" s="9"/>
      <c r="LRS201" s="9"/>
      <c r="LRT201" s="9"/>
      <c r="LRU201" s="9"/>
      <c r="LRV201" s="9"/>
      <c r="LRW201" s="9"/>
      <c r="LRX201" s="9"/>
      <c r="LRY201" s="9"/>
      <c r="LRZ201" s="9"/>
      <c r="LSA201" s="9"/>
      <c r="LSB201" s="9"/>
      <c r="LSC201" s="9"/>
      <c r="LSD201" s="9"/>
      <c r="LSE201" s="9"/>
      <c r="LSF201" s="9"/>
      <c r="LSG201" s="9"/>
      <c r="LSH201" s="9"/>
      <c r="LSI201" s="9"/>
      <c r="LSJ201" s="9"/>
      <c r="LSK201" s="9"/>
      <c r="LSL201" s="9"/>
      <c r="LSM201" s="9"/>
      <c r="LSN201" s="9"/>
      <c r="LSO201" s="9"/>
      <c r="LSP201" s="9"/>
      <c r="LSQ201" s="9"/>
      <c r="LSR201" s="9"/>
      <c r="LSS201" s="9"/>
      <c r="LST201" s="9"/>
      <c r="LSU201" s="9"/>
      <c r="LSV201" s="9"/>
      <c r="LSW201" s="9"/>
      <c r="LSX201" s="9"/>
      <c r="LSY201" s="9"/>
      <c r="LSZ201" s="9"/>
      <c r="LTA201" s="9"/>
      <c r="LTB201" s="9"/>
      <c r="LTC201" s="9"/>
      <c r="LTD201" s="9"/>
      <c r="LTE201" s="9"/>
      <c r="LTF201" s="9"/>
      <c r="LTG201" s="9"/>
      <c r="LTH201" s="9"/>
      <c r="LTI201" s="9"/>
      <c r="LTJ201" s="9"/>
      <c r="LTK201" s="9"/>
      <c r="LTL201" s="9"/>
      <c r="LTM201" s="9"/>
      <c r="LTN201" s="9"/>
      <c r="LTO201" s="9"/>
      <c r="LTP201" s="9"/>
      <c r="LTQ201" s="9"/>
      <c r="LTR201" s="9"/>
      <c r="LTS201" s="9"/>
      <c r="LTT201" s="9"/>
      <c r="LTU201" s="9"/>
      <c r="LTV201" s="9"/>
      <c r="LTW201" s="9"/>
      <c r="LTX201" s="9"/>
      <c r="LTY201" s="9"/>
      <c r="LTZ201" s="9"/>
      <c r="LUA201" s="9"/>
      <c r="LUB201" s="9"/>
      <c r="LUC201" s="9"/>
      <c r="LUD201" s="9"/>
      <c r="LUE201" s="9"/>
      <c r="LUF201" s="9"/>
      <c r="LUG201" s="9"/>
      <c r="LUH201" s="9"/>
      <c r="LUI201" s="9"/>
      <c r="LUJ201" s="9"/>
      <c r="LUK201" s="9"/>
      <c r="LUL201" s="9"/>
      <c r="LUM201" s="9"/>
      <c r="LUN201" s="9"/>
      <c r="LUO201" s="9"/>
      <c r="LUP201" s="9"/>
      <c r="LUQ201" s="9"/>
      <c r="LUR201" s="9"/>
      <c r="LUS201" s="9"/>
      <c r="LUT201" s="9"/>
      <c r="LUU201" s="9"/>
      <c r="LUV201" s="9"/>
      <c r="LUW201" s="9"/>
      <c r="LUX201" s="9"/>
      <c r="LUY201" s="9"/>
      <c r="LUZ201" s="9"/>
      <c r="LVA201" s="9"/>
      <c r="LVB201" s="9"/>
      <c r="LVC201" s="9"/>
      <c r="LVD201" s="9"/>
      <c r="LVE201" s="9"/>
      <c r="LVF201" s="9"/>
      <c r="LVG201" s="9"/>
      <c r="LVH201" s="9"/>
      <c r="LVI201" s="9"/>
      <c r="LVJ201" s="9"/>
      <c r="LVK201" s="9"/>
      <c r="LVL201" s="9"/>
      <c r="LVM201" s="9"/>
      <c r="LVN201" s="9"/>
      <c r="LVO201" s="9"/>
      <c r="LVP201" s="9"/>
      <c r="LVQ201" s="9"/>
      <c r="LVR201" s="9"/>
      <c r="LVS201" s="9"/>
      <c r="LVT201" s="9"/>
      <c r="LVU201" s="9"/>
      <c r="LVV201" s="9"/>
      <c r="LVW201" s="9"/>
      <c r="LVX201" s="9"/>
      <c r="LVY201" s="9"/>
      <c r="LVZ201" s="9"/>
      <c r="LWA201" s="9"/>
      <c r="LWB201" s="9"/>
      <c r="LWC201" s="9"/>
      <c r="LWD201" s="9"/>
      <c r="LWE201" s="9"/>
      <c r="LWF201" s="9"/>
      <c r="LWG201" s="9"/>
      <c r="LWH201" s="9"/>
      <c r="LWI201" s="9"/>
      <c r="LWJ201" s="9"/>
      <c r="LWK201" s="9"/>
      <c r="LWL201" s="9"/>
      <c r="LWM201" s="9"/>
      <c r="LWN201" s="9"/>
      <c r="LWO201" s="9"/>
      <c r="LWP201" s="9"/>
      <c r="LWQ201" s="9"/>
      <c r="LWR201" s="9"/>
      <c r="LWS201" s="9"/>
      <c r="LWT201" s="9"/>
      <c r="LWU201" s="9"/>
      <c r="LWV201" s="9"/>
      <c r="LWW201" s="9"/>
      <c r="LWX201" s="9"/>
      <c r="LWY201" s="9"/>
      <c r="LWZ201" s="9"/>
      <c r="LXA201" s="9"/>
      <c r="LXB201" s="9"/>
      <c r="LXC201" s="9"/>
      <c r="LXD201" s="9"/>
      <c r="LXE201" s="9"/>
      <c r="LXF201" s="9"/>
      <c r="LXG201" s="9"/>
      <c r="LXH201" s="9"/>
      <c r="LXI201" s="9"/>
      <c r="LXJ201" s="9"/>
      <c r="LXK201" s="9"/>
      <c r="LXL201" s="9"/>
      <c r="LXM201" s="9"/>
      <c r="LXN201" s="9"/>
      <c r="LXO201" s="9"/>
      <c r="LXP201" s="9"/>
      <c r="LXQ201" s="9"/>
      <c r="LXR201" s="9"/>
      <c r="LXS201" s="9"/>
      <c r="LXT201" s="9"/>
      <c r="LXU201" s="9"/>
      <c r="LXV201" s="9"/>
      <c r="LXW201" s="9"/>
      <c r="LXX201" s="9"/>
      <c r="LXY201" s="9"/>
      <c r="LXZ201" s="9"/>
      <c r="LYA201" s="9"/>
      <c r="LYB201" s="9"/>
      <c r="LYC201" s="9"/>
      <c r="LYD201" s="9"/>
      <c r="LYE201" s="9"/>
      <c r="LYF201" s="9"/>
      <c r="LYG201" s="9"/>
      <c r="LYH201" s="9"/>
      <c r="LYI201" s="9"/>
      <c r="LYJ201" s="9"/>
      <c r="LYK201" s="9"/>
      <c r="LYL201" s="9"/>
      <c r="LYM201" s="9"/>
      <c r="LYN201" s="9"/>
      <c r="LYO201" s="9"/>
      <c r="LYP201" s="9"/>
      <c r="LYQ201" s="9"/>
      <c r="LYR201" s="9"/>
      <c r="LYS201" s="9"/>
      <c r="LYT201" s="9"/>
      <c r="LYU201" s="9"/>
      <c r="LYV201" s="9"/>
      <c r="LYW201" s="9"/>
      <c r="LYX201" s="9"/>
      <c r="LYY201" s="9"/>
      <c r="LYZ201" s="9"/>
      <c r="LZA201" s="9"/>
      <c r="LZB201" s="9"/>
      <c r="LZC201" s="9"/>
      <c r="LZD201" s="9"/>
      <c r="LZE201" s="9"/>
      <c r="LZF201" s="9"/>
      <c r="LZG201" s="9"/>
      <c r="LZH201" s="9"/>
      <c r="LZI201" s="9"/>
      <c r="LZJ201" s="9"/>
      <c r="LZK201" s="9"/>
      <c r="LZL201" s="9"/>
      <c r="LZM201" s="9"/>
      <c r="LZN201" s="9"/>
      <c r="LZO201" s="9"/>
      <c r="LZP201" s="9"/>
      <c r="LZQ201" s="9"/>
      <c r="LZR201" s="9"/>
      <c r="LZS201" s="9"/>
      <c r="LZT201" s="9"/>
      <c r="LZU201" s="9"/>
      <c r="LZV201" s="9"/>
      <c r="LZW201" s="9"/>
      <c r="LZX201" s="9"/>
      <c r="LZY201" s="9"/>
      <c r="LZZ201" s="9"/>
      <c r="MAA201" s="9"/>
      <c r="MAB201" s="9"/>
      <c r="MAC201" s="9"/>
      <c r="MAD201" s="9"/>
      <c r="MAE201" s="9"/>
      <c r="MAF201" s="9"/>
      <c r="MAG201" s="9"/>
      <c r="MAH201" s="9"/>
      <c r="MAI201" s="9"/>
      <c r="MAJ201" s="9"/>
      <c r="MAK201" s="9"/>
      <c r="MAL201" s="9"/>
      <c r="MAM201" s="9"/>
      <c r="MAN201" s="9"/>
      <c r="MAO201" s="9"/>
      <c r="MAP201" s="9"/>
      <c r="MAQ201" s="9"/>
      <c r="MAR201" s="9"/>
      <c r="MAS201" s="9"/>
      <c r="MAT201" s="9"/>
      <c r="MAU201" s="9"/>
      <c r="MAV201" s="9"/>
      <c r="MAW201" s="9"/>
      <c r="MAX201" s="9"/>
      <c r="MAY201" s="9"/>
      <c r="MAZ201" s="9"/>
      <c r="MBA201" s="9"/>
      <c r="MBB201" s="9"/>
      <c r="MBC201" s="9"/>
      <c r="MBD201" s="9"/>
      <c r="MBE201" s="9"/>
      <c r="MBF201" s="9"/>
      <c r="MBG201" s="9"/>
      <c r="MBH201" s="9"/>
      <c r="MBI201" s="9"/>
      <c r="MBJ201" s="9"/>
      <c r="MBK201" s="9"/>
      <c r="MBL201" s="9"/>
      <c r="MBM201" s="9"/>
      <c r="MBN201" s="9"/>
      <c r="MBO201" s="9"/>
      <c r="MBP201" s="9"/>
      <c r="MBQ201" s="9"/>
      <c r="MBR201" s="9"/>
      <c r="MBS201" s="9"/>
      <c r="MBT201" s="9"/>
      <c r="MBU201" s="9"/>
      <c r="MBV201" s="9"/>
      <c r="MBW201" s="9"/>
      <c r="MBX201" s="9"/>
      <c r="MBY201" s="9"/>
      <c r="MBZ201" s="9"/>
      <c r="MCA201" s="9"/>
      <c r="MCB201" s="9"/>
      <c r="MCC201" s="9"/>
      <c r="MCD201" s="9"/>
      <c r="MCE201" s="9"/>
      <c r="MCF201" s="9"/>
      <c r="MCG201" s="9"/>
      <c r="MCH201" s="9"/>
      <c r="MCI201" s="9"/>
      <c r="MCJ201" s="9"/>
      <c r="MCK201" s="9"/>
      <c r="MCL201" s="9"/>
      <c r="MCM201" s="9"/>
      <c r="MCN201" s="9"/>
      <c r="MCO201" s="9"/>
      <c r="MCP201" s="9"/>
      <c r="MCQ201" s="9"/>
      <c r="MCR201" s="9"/>
      <c r="MCS201" s="9"/>
      <c r="MCT201" s="9"/>
      <c r="MCU201" s="9"/>
      <c r="MCV201" s="9"/>
      <c r="MCW201" s="9"/>
      <c r="MCX201" s="9"/>
      <c r="MCY201" s="9"/>
      <c r="MCZ201" s="9"/>
      <c r="MDA201" s="9"/>
      <c r="MDB201" s="9"/>
      <c r="MDC201" s="9"/>
      <c r="MDD201" s="9"/>
      <c r="MDE201" s="9"/>
      <c r="MDF201" s="9"/>
      <c r="MDG201" s="9"/>
      <c r="MDH201" s="9"/>
      <c r="MDI201" s="9"/>
      <c r="MDJ201" s="9"/>
      <c r="MDK201" s="9"/>
      <c r="MDL201" s="9"/>
      <c r="MDM201" s="9"/>
      <c r="MDN201" s="9"/>
      <c r="MDO201" s="9"/>
      <c r="MDP201" s="9"/>
      <c r="MDQ201" s="9"/>
      <c r="MDR201" s="9"/>
      <c r="MDS201" s="9"/>
      <c r="MDT201" s="9"/>
      <c r="MDU201" s="9"/>
      <c r="MDV201" s="9"/>
      <c r="MDW201" s="9"/>
      <c r="MDX201" s="9"/>
      <c r="MDY201" s="9"/>
      <c r="MDZ201" s="9"/>
      <c r="MEA201" s="9"/>
      <c r="MEB201" s="9"/>
      <c r="MEC201" s="9"/>
      <c r="MED201" s="9"/>
      <c r="MEE201" s="9"/>
      <c r="MEF201" s="9"/>
      <c r="MEG201" s="9"/>
      <c r="MEH201" s="9"/>
      <c r="MEI201" s="9"/>
      <c r="MEJ201" s="9"/>
      <c r="MEK201" s="9"/>
      <c r="MEL201" s="9"/>
      <c r="MEM201" s="9"/>
      <c r="MEN201" s="9"/>
      <c r="MEO201" s="9"/>
      <c r="MEP201" s="9"/>
      <c r="MEQ201" s="9"/>
      <c r="MER201" s="9"/>
      <c r="MES201" s="9"/>
      <c r="MET201" s="9"/>
      <c r="MEU201" s="9"/>
      <c r="MEV201" s="9"/>
      <c r="MEW201" s="9"/>
      <c r="MEX201" s="9"/>
      <c r="MEY201" s="9"/>
      <c r="MEZ201" s="9"/>
      <c r="MFA201" s="9"/>
      <c r="MFB201" s="9"/>
      <c r="MFC201" s="9"/>
      <c r="MFD201" s="9"/>
      <c r="MFE201" s="9"/>
      <c r="MFF201" s="9"/>
      <c r="MFG201" s="9"/>
      <c r="MFH201" s="9"/>
      <c r="MFI201" s="9"/>
      <c r="MFJ201" s="9"/>
      <c r="MFK201" s="9"/>
      <c r="MFL201" s="9"/>
      <c r="MFM201" s="9"/>
      <c r="MFN201" s="9"/>
      <c r="MFO201" s="9"/>
      <c r="MFP201" s="9"/>
      <c r="MFQ201" s="9"/>
      <c r="MFR201" s="9"/>
      <c r="MFS201" s="9"/>
      <c r="MFT201" s="9"/>
      <c r="MFU201" s="9"/>
      <c r="MFV201" s="9"/>
      <c r="MFW201" s="9"/>
      <c r="MFX201" s="9"/>
      <c r="MFY201" s="9"/>
      <c r="MFZ201" s="9"/>
      <c r="MGA201" s="9"/>
      <c r="MGB201" s="9"/>
      <c r="MGC201" s="9"/>
      <c r="MGD201" s="9"/>
      <c r="MGE201" s="9"/>
      <c r="MGF201" s="9"/>
      <c r="MGG201" s="9"/>
      <c r="MGH201" s="9"/>
      <c r="MGI201" s="9"/>
      <c r="MGJ201" s="9"/>
      <c r="MGK201" s="9"/>
      <c r="MGL201" s="9"/>
      <c r="MGM201" s="9"/>
      <c r="MGN201" s="9"/>
      <c r="MGO201" s="9"/>
      <c r="MGP201" s="9"/>
      <c r="MGQ201" s="9"/>
      <c r="MGR201" s="9"/>
      <c r="MGS201" s="9"/>
      <c r="MGT201" s="9"/>
      <c r="MGU201" s="9"/>
      <c r="MGV201" s="9"/>
      <c r="MGW201" s="9"/>
      <c r="MGX201" s="9"/>
      <c r="MGY201" s="9"/>
      <c r="MGZ201" s="9"/>
      <c r="MHA201" s="9"/>
      <c r="MHB201" s="9"/>
      <c r="MHC201" s="9"/>
      <c r="MHD201" s="9"/>
      <c r="MHE201" s="9"/>
      <c r="MHF201" s="9"/>
      <c r="MHG201" s="9"/>
      <c r="MHH201" s="9"/>
      <c r="MHI201" s="9"/>
      <c r="MHJ201" s="9"/>
      <c r="MHK201" s="9"/>
      <c r="MHL201" s="9"/>
      <c r="MHM201" s="9"/>
      <c r="MHN201" s="9"/>
      <c r="MHO201" s="9"/>
      <c r="MHP201" s="9"/>
      <c r="MHQ201" s="9"/>
      <c r="MHR201" s="9"/>
      <c r="MHS201" s="9"/>
      <c r="MHT201" s="9"/>
      <c r="MHU201" s="9"/>
      <c r="MHV201" s="9"/>
      <c r="MHW201" s="9"/>
      <c r="MHX201" s="9"/>
      <c r="MHY201" s="9"/>
      <c r="MHZ201" s="9"/>
      <c r="MIA201" s="9"/>
      <c r="MIB201" s="9"/>
      <c r="MIC201" s="9"/>
      <c r="MID201" s="9"/>
      <c r="MIE201" s="9"/>
      <c r="MIF201" s="9"/>
      <c r="MIG201" s="9"/>
      <c r="MIH201" s="9"/>
      <c r="MII201" s="9"/>
      <c r="MIJ201" s="9"/>
      <c r="MIK201" s="9"/>
      <c r="MIL201" s="9"/>
      <c r="MIM201" s="9"/>
      <c r="MIN201" s="9"/>
      <c r="MIO201" s="9"/>
      <c r="MIP201" s="9"/>
      <c r="MIQ201" s="9"/>
      <c r="MIR201" s="9"/>
      <c r="MIS201" s="9"/>
      <c r="MIT201" s="9"/>
      <c r="MIU201" s="9"/>
      <c r="MIV201" s="9"/>
      <c r="MIW201" s="9"/>
      <c r="MIX201" s="9"/>
      <c r="MIY201" s="9"/>
      <c r="MIZ201" s="9"/>
      <c r="MJA201" s="9"/>
      <c r="MJB201" s="9"/>
      <c r="MJC201" s="9"/>
      <c r="MJD201" s="9"/>
      <c r="MJE201" s="9"/>
      <c r="MJF201" s="9"/>
      <c r="MJG201" s="9"/>
      <c r="MJH201" s="9"/>
      <c r="MJI201" s="9"/>
      <c r="MJJ201" s="9"/>
      <c r="MJK201" s="9"/>
      <c r="MJL201" s="9"/>
      <c r="MJM201" s="9"/>
      <c r="MJN201" s="9"/>
      <c r="MJO201" s="9"/>
      <c r="MJP201" s="9"/>
      <c r="MJQ201" s="9"/>
      <c r="MJR201" s="9"/>
      <c r="MJS201" s="9"/>
      <c r="MJT201" s="9"/>
      <c r="MJU201" s="9"/>
      <c r="MJV201" s="9"/>
      <c r="MJW201" s="9"/>
      <c r="MJX201" s="9"/>
      <c r="MJY201" s="9"/>
      <c r="MJZ201" s="9"/>
      <c r="MKA201" s="9"/>
      <c r="MKB201" s="9"/>
      <c r="MKC201" s="9"/>
      <c r="MKD201" s="9"/>
      <c r="MKE201" s="9"/>
      <c r="MKF201" s="9"/>
      <c r="MKG201" s="9"/>
      <c r="MKH201" s="9"/>
      <c r="MKI201" s="9"/>
      <c r="MKJ201" s="9"/>
      <c r="MKK201" s="9"/>
      <c r="MKL201" s="9"/>
      <c r="MKM201" s="9"/>
      <c r="MKN201" s="9"/>
      <c r="MKO201" s="9"/>
      <c r="MKP201" s="9"/>
      <c r="MKQ201" s="9"/>
      <c r="MKR201" s="9"/>
      <c r="MKS201" s="9"/>
      <c r="MKT201" s="9"/>
      <c r="MKU201" s="9"/>
      <c r="MKV201" s="9"/>
      <c r="MKW201" s="9"/>
      <c r="MKX201" s="9"/>
      <c r="MKY201" s="9"/>
      <c r="MKZ201" s="9"/>
      <c r="MLA201" s="9"/>
      <c r="MLB201" s="9"/>
      <c r="MLC201" s="9"/>
      <c r="MLD201" s="9"/>
      <c r="MLE201" s="9"/>
      <c r="MLF201" s="9"/>
      <c r="MLG201" s="9"/>
      <c r="MLH201" s="9"/>
      <c r="MLI201" s="9"/>
      <c r="MLJ201" s="9"/>
      <c r="MLK201" s="9"/>
      <c r="MLL201" s="9"/>
      <c r="MLM201" s="9"/>
      <c r="MLN201" s="9"/>
      <c r="MLO201" s="9"/>
      <c r="MLP201" s="9"/>
      <c r="MLQ201" s="9"/>
      <c r="MLR201" s="9"/>
      <c r="MLS201" s="9"/>
      <c r="MLT201" s="9"/>
      <c r="MLU201" s="9"/>
      <c r="MLV201" s="9"/>
      <c r="MLW201" s="9"/>
      <c r="MLX201" s="9"/>
      <c r="MLY201" s="9"/>
      <c r="MLZ201" s="9"/>
      <c r="MMA201" s="9"/>
      <c r="MMB201" s="9"/>
      <c r="MMC201" s="9"/>
      <c r="MMD201" s="9"/>
      <c r="MME201" s="9"/>
      <c r="MMF201" s="9"/>
      <c r="MMG201" s="9"/>
      <c r="MMH201" s="9"/>
      <c r="MMI201" s="9"/>
      <c r="MMJ201" s="9"/>
      <c r="MMK201" s="9"/>
      <c r="MML201" s="9"/>
      <c r="MMM201" s="9"/>
      <c r="MMN201" s="9"/>
      <c r="MMO201" s="9"/>
      <c r="MMP201" s="9"/>
      <c r="MMQ201" s="9"/>
      <c r="MMR201" s="9"/>
      <c r="MMS201" s="9"/>
      <c r="MMT201" s="9"/>
      <c r="MMU201" s="9"/>
      <c r="MMV201" s="9"/>
      <c r="MMW201" s="9"/>
      <c r="MMX201" s="9"/>
      <c r="MMY201" s="9"/>
      <c r="MMZ201" s="9"/>
      <c r="MNA201" s="9"/>
      <c r="MNB201" s="9"/>
      <c r="MNC201" s="9"/>
      <c r="MND201" s="9"/>
      <c r="MNE201" s="9"/>
      <c r="MNF201" s="9"/>
      <c r="MNG201" s="9"/>
      <c r="MNH201" s="9"/>
      <c r="MNI201" s="9"/>
      <c r="MNJ201" s="9"/>
      <c r="MNK201" s="9"/>
      <c r="MNL201" s="9"/>
      <c r="MNM201" s="9"/>
      <c r="MNN201" s="9"/>
      <c r="MNO201" s="9"/>
      <c r="MNP201" s="9"/>
      <c r="MNQ201" s="9"/>
      <c r="MNR201" s="9"/>
      <c r="MNS201" s="9"/>
      <c r="MNT201" s="9"/>
      <c r="MNU201" s="9"/>
      <c r="MNV201" s="9"/>
      <c r="MNW201" s="9"/>
      <c r="MNX201" s="9"/>
      <c r="MNY201" s="9"/>
      <c r="MNZ201" s="9"/>
      <c r="MOA201" s="9"/>
      <c r="MOB201" s="9"/>
      <c r="MOC201" s="9"/>
      <c r="MOD201" s="9"/>
      <c r="MOE201" s="9"/>
      <c r="MOF201" s="9"/>
      <c r="MOG201" s="9"/>
      <c r="MOH201" s="9"/>
      <c r="MOI201" s="9"/>
      <c r="MOJ201" s="9"/>
      <c r="MOK201" s="9"/>
      <c r="MOL201" s="9"/>
      <c r="MOM201" s="9"/>
      <c r="MON201" s="9"/>
      <c r="MOO201" s="9"/>
      <c r="MOP201" s="9"/>
      <c r="MOQ201" s="9"/>
      <c r="MOR201" s="9"/>
      <c r="MOS201" s="9"/>
      <c r="MOT201" s="9"/>
      <c r="MOU201" s="9"/>
      <c r="MOV201" s="9"/>
      <c r="MOW201" s="9"/>
      <c r="MOX201" s="9"/>
      <c r="MOY201" s="9"/>
      <c r="MOZ201" s="9"/>
      <c r="MPA201" s="9"/>
      <c r="MPB201" s="9"/>
      <c r="MPC201" s="9"/>
      <c r="MPD201" s="9"/>
      <c r="MPE201" s="9"/>
      <c r="MPF201" s="9"/>
      <c r="MPG201" s="9"/>
      <c r="MPH201" s="9"/>
      <c r="MPI201" s="9"/>
      <c r="MPJ201" s="9"/>
      <c r="MPK201" s="9"/>
      <c r="MPL201" s="9"/>
      <c r="MPM201" s="9"/>
      <c r="MPN201" s="9"/>
      <c r="MPO201" s="9"/>
      <c r="MPP201" s="9"/>
      <c r="MPQ201" s="9"/>
      <c r="MPR201" s="9"/>
      <c r="MPS201" s="9"/>
      <c r="MPT201" s="9"/>
      <c r="MPU201" s="9"/>
      <c r="MPV201" s="9"/>
      <c r="MPW201" s="9"/>
      <c r="MPX201" s="9"/>
      <c r="MPY201" s="9"/>
      <c r="MPZ201" s="9"/>
      <c r="MQA201" s="9"/>
      <c r="MQB201" s="9"/>
      <c r="MQC201" s="9"/>
      <c r="MQD201" s="9"/>
      <c r="MQE201" s="9"/>
      <c r="MQF201" s="9"/>
      <c r="MQG201" s="9"/>
      <c r="MQH201" s="9"/>
      <c r="MQI201" s="9"/>
      <c r="MQJ201" s="9"/>
      <c r="MQK201" s="9"/>
      <c r="MQL201" s="9"/>
      <c r="MQM201" s="9"/>
      <c r="MQN201" s="9"/>
      <c r="MQO201" s="9"/>
      <c r="MQP201" s="9"/>
      <c r="MQQ201" s="9"/>
      <c r="MQR201" s="9"/>
      <c r="MQS201" s="9"/>
      <c r="MQT201" s="9"/>
      <c r="MQU201" s="9"/>
      <c r="MQV201" s="9"/>
      <c r="MQW201" s="9"/>
      <c r="MQX201" s="9"/>
      <c r="MQY201" s="9"/>
      <c r="MQZ201" s="9"/>
      <c r="MRA201" s="9"/>
      <c r="MRB201" s="9"/>
      <c r="MRC201" s="9"/>
      <c r="MRD201" s="9"/>
      <c r="MRE201" s="9"/>
      <c r="MRF201" s="9"/>
      <c r="MRG201" s="9"/>
      <c r="MRH201" s="9"/>
      <c r="MRI201" s="9"/>
      <c r="MRJ201" s="9"/>
      <c r="MRK201" s="9"/>
      <c r="MRL201" s="9"/>
      <c r="MRM201" s="9"/>
      <c r="MRN201" s="9"/>
      <c r="MRO201" s="9"/>
      <c r="MRP201" s="9"/>
      <c r="MRQ201" s="9"/>
      <c r="MRR201" s="9"/>
      <c r="MRS201" s="9"/>
      <c r="MRT201" s="9"/>
      <c r="MRU201" s="9"/>
      <c r="MRV201" s="9"/>
      <c r="MRW201" s="9"/>
      <c r="MRX201" s="9"/>
      <c r="MRY201" s="9"/>
      <c r="MRZ201" s="9"/>
      <c r="MSA201" s="9"/>
      <c r="MSB201" s="9"/>
      <c r="MSC201" s="9"/>
      <c r="MSD201" s="9"/>
      <c r="MSE201" s="9"/>
      <c r="MSF201" s="9"/>
      <c r="MSG201" s="9"/>
      <c r="MSH201" s="9"/>
      <c r="MSI201" s="9"/>
      <c r="MSJ201" s="9"/>
      <c r="MSK201" s="9"/>
      <c r="MSL201" s="9"/>
      <c r="MSM201" s="9"/>
      <c r="MSN201" s="9"/>
      <c r="MSO201" s="9"/>
      <c r="MSP201" s="9"/>
      <c r="MSQ201" s="9"/>
      <c r="MSR201" s="9"/>
      <c r="MSS201" s="9"/>
      <c r="MST201" s="9"/>
      <c r="MSU201" s="9"/>
      <c r="MSV201" s="9"/>
      <c r="MSW201" s="9"/>
      <c r="MSX201" s="9"/>
      <c r="MSY201" s="9"/>
      <c r="MSZ201" s="9"/>
      <c r="MTA201" s="9"/>
      <c r="MTB201" s="9"/>
      <c r="MTC201" s="9"/>
      <c r="MTD201" s="9"/>
      <c r="MTE201" s="9"/>
      <c r="MTF201" s="9"/>
      <c r="MTG201" s="9"/>
      <c r="MTH201" s="9"/>
      <c r="MTI201" s="9"/>
      <c r="MTJ201" s="9"/>
      <c r="MTK201" s="9"/>
      <c r="MTL201" s="9"/>
      <c r="MTM201" s="9"/>
      <c r="MTN201" s="9"/>
      <c r="MTO201" s="9"/>
      <c r="MTP201" s="9"/>
      <c r="MTQ201" s="9"/>
      <c r="MTR201" s="9"/>
      <c r="MTS201" s="9"/>
      <c r="MTT201" s="9"/>
      <c r="MTU201" s="9"/>
      <c r="MTV201" s="9"/>
      <c r="MTW201" s="9"/>
      <c r="MTX201" s="9"/>
      <c r="MTY201" s="9"/>
      <c r="MTZ201" s="9"/>
      <c r="MUA201" s="9"/>
      <c r="MUB201" s="9"/>
      <c r="MUC201" s="9"/>
      <c r="MUD201" s="9"/>
      <c r="MUE201" s="9"/>
      <c r="MUF201" s="9"/>
      <c r="MUG201" s="9"/>
      <c r="MUH201" s="9"/>
      <c r="MUI201" s="9"/>
      <c r="MUJ201" s="9"/>
      <c r="MUK201" s="9"/>
      <c r="MUL201" s="9"/>
      <c r="MUM201" s="9"/>
      <c r="MUN201" s="9"/>
      <c r="MUO201" s="9"/>
      <c r="MUP201" s="9"/>
      <c r="MUQ201" s="9"/>
      <c r="MUR201" s="9"/>
      <c r="MUS201" s="9"/>
      <c r="MUT201" s="9"/>
      <c r="MUU201" s="9"/>
      <c r="MUV201" s="9"/>
      <c r="MUW201" s="9"/>
      <c r="MUX201" s="9"/>
      <c r="MUY201" s="9"/>
      <c r="MUZ201" s="9"/>
      <c r="MVA201" s="9"/>
      <c r="MVB201" s="9"/>
      <c r="MVC201" s="9"/>
      <c r="MVD201" s="9"/>
      <c r="MVE201" s="9"/>
      <c r="MVF201" s="9"/>
      <c r="MVG201" s="9"/>
      <c r="MVH201" s="9"/>
      <c r="MVI201" s="9"/>
      <c r="MVJ201" s="9"/>
      <c r="MVK201" s="9"/>
      <c r="MVL201" s="9"/>
      <c r="MVM201" s="9"/>
      <c r="MVN201" s="9"/>
      <c r="MVO201" s="9"/>
      <c r="MVP201" s="9"/>
      <c r="MVQ201" s="9"/>
      <c r="MVR201" s="9"/>
      <c r="MVS201" s="9"/>
      <c r="MVT201" s="9"/>
      <c r="MVU201" s="9"/>
      <c r="MVV201" s="9"/>
      <c r="MVW201" s="9"/>
      <c r="MVX201" s="9"/>
      <c r="MVY201" s="9"/>
      <c r="MVZ201" s="9"/>
      <c r="MWA201" s="9"/>
      <c r="MWB201" s="9"/>
      <c r="MWC201" s="9"/>
      <c r="MWD201" s="9"/>
      <c r="MWE201" s="9"/>
      <c r="MWF201" s="9"/>
      <c r="MWG201" s="9"/>
      <c r="MWH201" s="9"/>
      <c r="MWI201" s="9"/>
      <c r="MWJ201" s="9"/>
      <c r="MWK201" s="9"/>
      <c r="MWL201" s="9"/>
      <c r="MWM201" s="9"/>
      <c r="MWN201" s="9"/>
      <c r="MWO201" s="9"/>
      <c r="MWP201" s="9"/>
      <c r="MWQ201" s="9"/>
      <c r="MWR201" s="9"/>
      <c r="MWS201" s="9"/>
      <c r="MWT201" s="9"/>
      <c r="MWU201" s="9"/>
      <c r="MWV201" s="9"/>
      <c r="MWW201" s="9"/>
      <c r="MWX201" s="9"/>
      <c r="MWY201" s="9"/>
      <c r="MWZ201" s="9"/>
      <c r="MXA201" s="9"/>
      <c r="MXB201" s="9"/>
      <c r="MXC201" s="9"/>
      <c r="MXD201" s="9"/>
      <c r="MXE201" s="9"/>
      <c r="MXF201" s="9"/>
      <c r="MXG201" s="9"/>
      <c r="MXH201" s="9"/>
      <c r="MXI201" s="9"/>
      <c r="MXJ201" s="9"/>
      <c r="MXK201" s="9"/>
      <c r="MXL201" s="9"/>
      <c r="MXM201" s="9"/>
      <c r="MXN201" s="9"/>
      <c r="MXO201" s="9"/>
      <c r="MXP201" s="9"/>
      <c r="MXQ201" s="9"/>
      <c r="MXR201" s="9"/>
      <c r="MXS201" s="9"/>
      <c r="MXT201" s="9"/>
      <c r="MXU201" s="9"/>
      <c r="MXV201" s="9"/>
      <c r="MXW201" s="9"/>
      <c r="MXX201" s="9"/>
      <c r="MXY201" s="9"/>
      <c r="MXZ201" s="9"/>
      <c r="MYA201" s="9"/>
      <c r="MYB201" s="9"/>
      <c r="MYC201" s="9"/>
      <c r="MYD201" s="9"/>
      <c r="MYE201" s="9"/>
      <c r="MYF201" s="9"/>
      <c r="MYG201" s="9"/>
      <c r="MYH201" s="9"/>
      <c r="MYI201" s="9"/>
      <c r="MYJ201" s="9"/>
      <c r="MYK201" s="9"/>
      <c r="MYL201" s="9"/>
      <c r="MYM201" s="9"/>
      <c r="MYN201" s="9"/>
      <c r="MYO201" s="9"/>
      <c r="MYP201" s="9"/>
      <c r="MYQ201" s="9"/>
      <c r="MYR201" s="9"/>
      <c r="MYS201" s="9"/>
      <c r="MYT201" s="9"/>
      <c r="MYU201" s="9"/>
      <c r="MYV201" s="9"/>
      <c r="MYW201" s="9"/>
      <c r="MYX201" s="9"/>
      <c r="MYY201" s="9"/>
      <c r="MYZ201" s="9"/>
      <c r="MZA201" s="9"/>
      <c r="MZB201" s="9"/>
      <c r="MZC201" s="9"/>
      <c r="MZD201" s="9"/>
      <c r="MZE201" s="9"/>
      <c r="MZF201" s="9"/>
      <c r="MZG201" s="9"/>
      <c r="MZH201" s="9"/>
      <c r="MZI201" s="9"/>
      <c r="MZJ201" s="9"/>
      <c r="MZK201" s="9"/>
      <c r="MZL201" s="9"/>
      <c r="MZM201" s="9"/>
      <c r="MZN201" s="9"/>
      <c r="MZO201" s="9"/>
      <c r="MZP201" s="9"/>
      <c r="MZQ201" s="9"/>
      <c r="MZR201" s="9"/>
      <c r="MZS201" s="9"/>
      <c r="MZT201" s="9"/>
      <c r="MZU201" s="9"/>
      <c r="MZV201" s="9"/>
      <c r="MZW201" s="9"/>
      <c r="MZX201" s="9"/>
      <c r="MZY201" s="9"/>
      <c r="MZZ201" s="9"/>
      <c r="NAA201" s="9"/>
      <c r="NAB201" s="9"/>
      <c r="NAC201" s="9"/>
      <c r="NAD201" s="9"/>
      <c r="NAE201" s="9"/>
      <c r="NAF201" s="9"/>
      <c r="NAG201" s="9"/>
      <c r="NAH201" s="9"/>
      <c r="NAI201" s="9"/>
      <c r="NAJ201" s="9"/>
      <c r="NAK201" s="9"/>
      <c r="NAL201" s="9"/>
      <c r="NAM201" s="9"/>
      <c r="NAN201" s="9"/>
      <c r="NAO201" s="9"/>
      <c r="NAP201" s="9"/>
      <c r="NAQ201" s="9"/>
      <c r="NAR201" s="9"/>
      <c r="NAS201" s="9"/>
      <c r="NAT201" s="9"/>
      <c r="NAU201" s="9"/>
      <c r="NAV201" s="9"/>
      <c r="NAW201" s="9"/>
      <c r="NAX201" s="9"/>
      <c r="NAY201" s="9"/>
      <c r="NAZ201" s="9"/>
      <c r="NBA201" s="9"/>
      <c r="NBB201" s="9"/>
      <c r="NBC201" s="9"/>
      <c r="NBD201" s="9"/>
      <c r="NBE201" s="9"/>
      <c r="NBF201" s="9"/>
      <c r="NBG201" s="9"/>
      <c r="NBH201" s="9"/>
      <c r="NBI201" s="9"/>
      <c r="NBJ201" s="9"/>
      <c r="NBK201" s="9"/>
      <c r="NBL201" s="9"/>
      <c r="NBM201" s="9"/>
      <c r="NBN201" s="9"/>
      <c r="NBO201" s="9"/>
      <c r="NBP201" s="9"/>
      <c r="NBQ201" s="9"/>
      <c r="NBR201" s="9"/>
      <c r="NBS201" s="9"/>
      <c r="NBT201" s="9"/>
      <c r="NBU201" s="9"/>
      <c r="NBV201" s="9"/>
      <c r="NBW201" s="9"/>
      <c r="NBX201" s="9"/>
      <c r="NBY201" s="9"/>
      <c r="NBZ201" s="9"/>
      <c r="NCA201" s="9"/>
      <c r="NCB201" s="9"/>
      <c r="NCC201" s="9"/>
      <c r="NCD201" s="9"/>
      <c r="NCE201" s="9"/>
      <c r="NCF201" s="9"/>
      <c r="NCG201" s="9"/>
      <c r="NCH201" s="9"/>
      <c r="NCI201" s="9"/>
      <c r="NCJ201" s="9"/>
      <c r="NCK201" s="9"/>
      <c r="NCL201" s="9"/>
      <c r="NCM201" s="9"/>
      <c r="NCN201" s="9"/>
      <c r="NCO201" s="9"/>
      <c r="NCP201" s="9"/>
      <c r="NCQ201" s="9"/>
      <c r="NCR201" s="9"/>
      <c r="NCS201" s="9"/>
      <c r="NCT201" s="9"/>
      <c r="NCU201" s="9"/>
      <c r="NCV201" s="9"/>
      <c r="NCW201" s="9"/>
      <c r="NCX201" s="9"/>
      <c r="NCY201" s="9"/>
      <c r="NCZ201" s="9"/>
      <c r="NDA201" s="9"/>
      <c r="NDB201" s="9"/>
      <c r="NDC201" s="9"/>
      <c r="NDD201" s="9"/>
      <c r="NDE201" s="9"/>
      <c r="NDF201" s="9"/>
      <c r="NDG201" s="9"/>
      <c r="NDH201" s="9"/>
      <c r="NDI201" s="9"/>
      <c r="NDJ201" s="9"/>
      <c r="NDK201" s="9"/>
      <c r="NDL201" s="9"/>
      <c r="NDM201" s="9"/>
      <c r="NDN201" s="9"/>
      <c r="NDO201" s="9"/>
      <c r="NDP201" s="9"/>
      <c r="NDQ201" s="9"/>
      <c r="NDR201" s="9"/>
      <c r="NDS201" s="9"/>
      <c r="NDT201" s="9"/>
      <c r="NDU201" s="9"/>
      <c r="NDV201" s="9"/>
      <c r="NDW201" s="9"/>
      <c r="NDX201" s="9"/>
      <c r="NDY201" s="9"/>
      <c r="NDZ201" s="9"/>
      <c r="NEA201" s="9"/>
      <c r="NEB201" s="9"/>
      <c r="NEC201" s="9"/>
      <c r="NED201" s="9"/>
      <c r="NEE201" s="9"/>
      <c r="NEF201" s="9"/>
      <c r="NEG201" s="9"/>
      <c r="NEH201" s="9"/>
      <c r="NEI201" s="9"/>
      <c r="NEJ201" s="9"/>
      <c r="NEK201" s="9"/>
      <c r="NEL201" s="9"/>
      <c r="NEM201" s="9"/>
      <c r="NEN201" s="9"/>
      <c r="NEO201" s="9"/>
      <c r="NEP201" s="9"/>
      <c r="NEQ201" s="9"/>
      <c r="NER201" s="9"/>
      <c r="NES201" s="9"/>
      <c r="NET201" s="9"/>
      <c r="NEU201" s="9"/>
      <c r="NEV201" s="9"/>
      <c r="NEW201" s="9"/>
      <c r="NEX201" s="9"/>
      <c r="NEY201" s="9"/>
      <c r="NEZ201" s="9"/>
      <c r="NFA201" s="9"/>
      <c r="NFB201" s="9"/>
      <c r="NFC201" s="9"/>
      <c r="NFD201" s="9"/>
      <c r="NFE201" s="9"/>
      <c r="NFF201" s="9"/>
      <c r="NFG201" s="9"/>
      <c r="NFH201" s="9"/>
      <c r="NFI201" s="9"/>
      <c r="NFJ201" s="9"/>
      <c r="NFK201" s="9"/>
      <c r="NFL201" s="9"/>
      <c r="NFM201" s="9"/>
      <c r="NFN201" s="9"/>
      <c r="NFO201" s="9"/>
      <c r="NFP201" s="9"/>
      <c r="NFQ201" s="9"/>
      <c r="NFR201" s="9"/>
      <c r="NFS201" s="9"/>
      <c r="NFT201" s="9"/>
      <c r="NFU201" s="9"/>
      <c r="NFV201" s="9"/>
      <c r="NFW201" s="9"/>
      <c r="NFX201" s="9"/>
      <c r="NFY201" s="9"/>
      <c r="NFZ201" s="9"/>
      <c r="NGA201" s="9"/>
      <c r="NGB201" s="9"/>
      <c r="NGC201" s="9"/>
      <c r="NGD201" s="9"/>
      <c r="NGE201" s="9"/>
      <c r="NGF201" s="9"/>
      <c r="NGG201" s="9"/>
      <c r="NGH201" s="9"/>
      <c r="NGI201" s="9"/>
      <c r="NGJ201" s="9"/>
      <c r="NGK201" s="9"/>
      <c r="NGL201" s="9"/>
      <c r="NGM201" s="9"/>
      <c r="NGN201" s="9"/>
      <c r="NGO201" s="9"/>
      <c r="NGP201" s="9"/>
      <c r="NGQ201" s="9"/>
      <c r="NGR201" s="9"/>
      <c r="NGS201" s="9"/>
      <c r="NGT201" s="9"/>
      <c r="NGU201" s="9"/>
      <c r="NGV201" s="9"/>
      <c r="NGW201" s="9"/>
      <c r="NGX201" s="9"/>
      <c r="NGY201" s="9"/>
      <c r="NGZ201" s="9"/>
      <c r="NHA201" s="9"/>
      <c r="NHB201" s="9"/>
      <c r="NHC201" s="9"/>
      <c r="NHD201" s="9"/>
      <c r="NHE201" s="9"/>
      <c r="NHF201" s="9"/>
      <c r="NHG201" s="9"/>
      <c r="NHH201" s="9"/>
      <c r="NHI201" s="9"/>
      <c r="NHJ201" s="9"/>
      <c r="NHK201" s="9"/>
      <c r="NHL201" s="9"/>
      <c r="NHM201" s="9"/>
      <c r="NHN201" s="9"/>
      <c r="NHO201" s="9"/>
      <c r="NHP201" s="9"/>
      <c r="NHQ201" s="9"/>
      <c r="NHR201" s="9"/>
      <c r="NHS201" s="9"/>
      <c r="NHT201" s="9"/>
      <c r="NHU201" s="9"/>
      <c r="NHV201" s="9"/>
      <c r="NHW201" s="9"/>
      <c r="NHX201" s="9"/>
      <c r="NHY201" s="9"/>
      <c r="NHZ201" s="9"/>
      <c r="NIA201" s="9"/>
      <c r="NIB201" s="9"/>
      <c r="NIC201" s="9"/>
      <c r="NID201" s="9"/>
      <c r="NIE201" s="9"/>
      <c r="NIF201" s="9"/>
      <c r="NIG201" s="9"/>
      <c r="NIH201" s="9"/>
      <c r="NII201" s="9"/>
      <c r="NIJ201" s="9"/>
      <c r="NIK201" s="9"/>
      <c r="NIL201" s="9"/>
      <c r="NIM201" s="9"/>
      <c r="NIN201" s="9"/>
      <c r="NIO201" s="9"/>
      <c r="NIP201" s="9"/>
      <c r="NIQ201" s="9"/>
      <c r="NIR201" s="9"/>
      <c r="NIS201" s="9"/>
      <c r="NIT201" s="9"/>
      <c r="NIU201" s="9"/>
      <c r="NIV201" s="9"/>
      <c r="NIW201" s="9"/>
      <c r="NIX201" s="9"/>
      <c r="NIY201" s="9"/>
      <c r="NIZ201" s="9"/>
      <c r="NJA201" s="9"/>
      <c r="NJB201" s="9"/>
      <c r="NJC201" s="9"/>
      <c r="NJD201" s="9"/>
      <c r="NJE201" s="9"/>
      <c r="NJF201" s="9"/>
      <c r="NJG201" s="9"/>
      <c r="NJH201" s="9"/>
      <c r="NJI201" s="9"/>
      <c r="NJJ201" s="9"/>
      <c r="NJK201" s="9"/>
      <c r="NJL201" s="9"/>
      <c r="NJM201" s="9"/>
      <c r="NJN201" s="9"/>
      <c r="NJO201" s="9"/>
      <c r="NJP201" s="9"/>
      <c r="NJQ201" s="9"/>
      <c r="NJR201" s="9"/>
      <c r="NJS201" s="9"/>
      <c r="NJT201" s="9"/>
      <c r="NJU201" s="9"/>
      <c r="NJV201" s="9"/>
      <c r="NJW201" s="9"/>
      <c r="NJX201" s="9"/>
      <c r="NJY201" s="9"/>
      <c r="NJZ201" s="9"/>
      <c r="NKA201" s="9"/>
      <c r="NKB201" s="9"/>
      <c r="NKC201" s="9"/>
      <c r="NKD201" s="9"/>
      <c r="NKE201" s="9"/>
      <c r="NKF201" s="9"/>
      <c r="NKG201" s="9"/>
      <c r="NKH201" s="9"/>
      <c r="NKI201" s="9"/>
      <c r="NKJ201" s="9"/>
      <c r="NKK201" s="9"/>
      <c r="NKL201" s="9"/>
      <c r="NKM201" s="9"/>
      <c r="NKN201" s="9"/>
      <c r="NKO201" s="9"/>
      <c r="NKP201" s="9"/>
      <c r="NKQ201" s="9"/>
      <c r="NKR201" s="9"/>
      <c r="NKS201" s="9"/>
      <c r="NKT201" s="9"/>
      <c r="NKU201" s="9"/>
      <c r="NKV201" s="9"/>
      <c r="NKW201" s="9"/>
      <c r="NKX201" s="9"/>
      <c r="NKY201" s="9"/>
      <c r="NKZ201" s="9"/>
      <c r="NLA201" s="9"/>
      <c r="NLB201" s="9"/>
      <c r="NLC201" s="9"/>
      <c r="NLD201" s="9"/>
      <c r="NLE201" s="9"/>
      <c r="NLF201" s="9"/>
      <c r="NLG201" s="9"/>
      <c r="NLH201" s="9"/>
      <c r="NLI201" s="9"/>
      <c r="NLJ201" s="9"/>
      <c r="NLK201" s="9"/>
      <c r="NLL201" s="9"/>
      <c r="NLM201" s="9"/>
      <c r="NLN201" s="9"/>
      <c r="NLO201" s="9"/>
      <c r="NLP201" s="9"/>
      <c r="NLQ201" s="9"/>
      <c r="NLR201" s="9"/>
      <c r="NLS201" s="9"/>
      <c r="NLT201" s="9"/>
      <c r="NLU201" s="9"/>
      <c r="NLV201" s="9"/>
      <c r="NLW201" s="9"/>
      <c r="NLX201" s="9"/>
      <c r="NLY201" s="9"/>
      <c r="NLZ201" s="9"/>
      <c r="NMA201" s="9"/>
      <c r="NMB201" s="9"/>
      <c r="NMC201" s="9"/>
      <c r="NMD201" s="9"/>
      <c r="NME201" s="9"/>
      <c r="NMF201" s="9"/>
      <c r="NMG201" s="9"/>
      <c r="NMH201" s="9"/>
      <c r="NMI201" s="9"/>
      <c r="NMJ201" s="9"/>
      <c r="NMK201" s="9"/>
      <c r="NML201" s="9"/>
      <c r="NMM201" s="9"/>
      <c r="NMN201" s="9"/>
      <c r="NMO201" s="9"/>
      <c r="NMP201" s="9"/>
      <c r="NMQ201" s="9"/>
      <c r="NMR201" s="9"/>
      <c r="NMS201" s="9"/>
      <c r="NMT201" s="9"/>
      <c r="NMU201" s="9"/>
      <c r="NMV201" s="9"/>
      <c r="NMW201" s="9"/>
      <c r="NMX201" s="9"/>
      <c r="NMY201" s="9"/>
      <c r="NMZ201" s="9"/>
      <c r="NNA201" s="9"/>
      <c r="NNB201" s="9"/>
      <c r="NNC201" s="9"/>
      <c r="NND201" s="9"/>
      <c r="NNE201" s="9"/>
      <c r="NNF201" s="9"/>
      <c r="NNG201" s="9"/>
      <c r="NNH201" s="9"/>
      <c r="NNI201" s="9"/>
      <c r="NNJ201" s="9"/>
      <c r="NNK201" s="9"/>
      <c r="NNL201" s="9"/>
      <c r="NNM201" s="9"/>
      <c r="NNN201" s="9"/>
      <c r="NNO201" s="9"/>
      <c r="NNP201" s="9"/>
      <c r="NNQ201" s="9"/>
      <c r="NNR201" s="9"/>
      <c r="NNS201" s="9"/>
      <c r="NNT201" s="9"/>
      <c r="NNU201" s="9"/>
      <c r="NNV201" s="9"/>
      <c r="NNW201" s="9"/>
      <c r="NNX201" s="9"/>
      <c r="NNY201" s="9"/>
      <c r="NNZ201" s="9"/>
      <c r="NOA201" s="9"/>
      <c r="NOB201" s="9"/>
      <c r="NOC201" s="9"/>
      <c r="NOD201" s="9"/>
      <c r="NOE201" s="9"/>
      <c r="NOF201" s="9"/>
      <c r="NOG201" s="9"/>
      <c r="NOH201" s="9"/>
      <c r="NOI201" s="9"/>
      <c r="NOJ201" s="9"/>
      <c r="NOK201" s="9"/>
      <c r="NOL201" s="9"/>
      <c r="NOM201" s="9"/>
      <c r="NON201" s="9"/>
      <c r="NOO201" s="9"/>
      <c r="NOP201" s="9"/>
      <c r="NOQ201" s="9"/>
      <c r="NOR201" s="9"/>
      <c r="NOS201" s="9"/>
      <c r="NOT201" s="9"/>
      <c r="NOU201" s="9"/>
      <c r="NOV201" s="9"/>
      <c r="NOW201" s="9"/>
      <c r="NOX201" s="9"/>
      <c r="NOY201" s="9"/>
      <c r="NOZ201" s="9"/>
      <c r="NPA201" s="9"/>
      <c r="NPB201" s="9"/>
      <c r="NPC201" s="9"/>
      <c r="NPD201" s="9"/>
      <c r="NPE201" s="9"/>
      <c r="NPF201" s="9"/>
      <c r="NPG201" s="9"/>
      <c r="NPH201" s="9"/>
      <c r="NPI201" s="9"/>
      <c r="NPJ201" s="9"/>
      <c r="NPK201" s="9"/>
      <c r="NPL201" s="9"/>
      <c r="NPM201" s="9"/>
      <c r="NPN201" s="9"/>
      <c r="NPO201" s="9"/>
      <c r="NPP201" s="9"/>
      <c r="NPQ201" s="9"/>
      <c r="NPR201" s="9"/>
      <c r="NPS201" s="9"/>
      <c r="NPT201" s="9"/>
      <c r="NPU201" s="9"/>
      <c r="NPV201" s="9"/>
      <c r="NPW201" s="9"/>
      <c r="NPX201" s="9"/>
      <c r="NPY201" s="9"/>
      <c r="NPZ201" s="9"/>
      <c r="NQA201" s="9"/>
      <c r="NQB201" s="9"/>
      <c r="NQC201" s="9"/>
      <c r="NQD201" s="9"/>
      <c r="NQE201" s="9"/>
      <c r="NQF201" s="9"/>
      <c r="NQG201" s="9"/>
      <c r="NQH201" s="9"/>
      <c r="NQI201" s="9"/>
      <c r="NQJ201" s="9"/>
      <c r="NQK201" s="9"/>
      <c r="NQL201" s="9"/>
      <c r="NQM201" s="9"/>
      <c r="NQN201" s="9"/>
      <c r="NQO201" s="9"/>
      <c r="NQP201" s="9"/>
      <c r="NQQ201" s="9"/>
      <c r="NQR201" s="9"/>
      <c r="NQS201" s="9"/>
      <c r="NQT201" s="9"/>
      <c r="NQU201" s="9"/>
      <c r="NQV201" s="9"/>
      <c r="NQW201" s="9"/>
      <c r="NQX201" s="9"/>
      <c r="NQY201" s="9"/>
      <c r="NQZ201" s="9"/>
      <c r="NRA201" s="9"/>
      <c r="NRB201" s="9"/>
      <c r="NRC201" s="9"/>
      <c r="NRD201" s="9"/>
      <c r="NRE201" s="9"/>
      <c r="NRF201" s="9"/>
      <c r="NRG201" s="9"/>
      <c r="NRH201" s="9"/>
      <c r="NRI201" s="9"/>
      <c r="NRJ201" s="9"/>
      <c r="NRK201" s="9"/>
      <c r="NRL201" s="9"/>
      <c r="NRM201" s="9"/>
      <c r="NRN201" s="9"/>
      <c r="NRO201" s="9"/>
      <c r="NRP201" s="9"/>
      <c r="NRQ201" s="9"/>
      <c r="NRR201" s="9"/>
      <c r="NRS201" s="9"/>
      <c r="NRT201" s="9"/>
      <c r="NRU201" s="9"/>
      <c r="NRV201" s="9"/>
      <c r="NRW201" s="9"/>
      <c r="NRX201" s="9"/>
      <c r="NRY201" s="9"/>
      <c r="NRZ201" s="9"/>
      <c r="NSA201" s="9"/>
      <c r="NSB201" s="9"/>
      <c r="NSC201" s="9"/>
      <c r="NSD201" s="9"/>
      <c r="NSE201" s="9"/>
      <c r="NSF201" s="9"/>
      <c r="NSG201" s="9"/>
      <c r="NSH201" s="9"/>
      <c r="NSI201" s="9"/>
      <c r="NSJ201" s="9"/>
      <c r="NSK201" s="9"/>
      <c r="NSL201" s="9"/>
      <c r="NSM201" s="9"/>
      <c r="NSN201" s="9"/>
      <c r="NSO201" s="9"/>
      <c r="NSP201" s="9"/>
      <c r="NSQ201" s="9"/>
      <c r="NSR201" s="9"/>
      <c r="NSS201" s="9"/>
      <c r="NST201" s="9"/>
      <c r="NSU201" s="9"/>
      <c r="NSV201" s="9"/>
      <c r="NSW201" s="9"/>
      <c r="NSX201" s="9"/>
      <c r="NSY201" s="9"/>
      <c r="NSZ201" s="9"/>
      <c r="NTA201" s="9"/>
      <c r="NTB201" s="9"/>
      <c r="NTC201" s="9"/>
      <c r="NTD201" s="9"/>
      <c r="NTE201" s="9"/>
      <c r="NTF201" s="9"/>
      <c r="NTG201" s="9"/>
      <c r="NTH201" s="9"/>
      <c r="NTI201" s="9"/>
      <c r="NTJ201" s="9"/>
      <c r="NTK201" s="9"/>
      <c r="NTL201" s="9"/>
      <c r="NTM201" s="9"/>
      <c r="NTN201" s="9"/>
      <c r="NTO201" s="9"/>
      <c r="NTP201" s="9"/>
      <c r="NTQ201" s="9"/>
      <c r="NTR201" s="9"/>
      <c r="NTS201" s="9"/>
      <c r="NTT201" s="9"/>
      <c r="NTU201" s="9"/>
      <c r="NTV201" s="9"/>
      <c r="NTW201" s="9"/>
      <c r="NTX201" s="9"/>
      <c r="NTY201" s="9"/>
      <c r="NTZ201" s="9"/>
      <c r="NUA201" s="9"/>
      <c r="NUB201" s="9"/>
      <c r="NUC201" s="9"/>
      <c r="NUD201" s="9"/>
      <c r="NUE201" s="9"/>
      <c r="NUF201" s="9"/>
      <c r="NUG201" s="9"/>
      <c r="NUH201" s="9"/>
      <c r="NUI201" s="9"/>
      <c r="NUJ201" s="9"/>
      <c r="NUK201" s="9"/>
      <c r="NUL201" s="9"/>
      <c r="NUM201" s="9"/>
      <c r="NUN201" s="9"/>
      <c r="NUO201" s="9"/>
      <c r="NUP201" s="9"/>
      <c r="NUQ201" s="9"/>
      <c r="NUR201" s="9"/>
      <c r="NUS201" s="9"/>
      <c r="NUT201" s="9"/>
      <c r="NUU201" s="9"/>
      <c r="NUV201" s="9"/>
      <c r="NUW201" s="9"/>
      <c r="NUX201" s="9"/>
      <c r="NUY201" s="9"/>
      <c r="NUZ201" s="9"/>
      <c r="NVA201" s="9"/>
      <c r="NVB201" s="9"/>
      <c r="NVC201" s="9"/>
      <c r="NVD201" s="9"/>
      <c r="NVE201" s="9"/>
      <c r="NVF201" s="9"/>
      <c r="NVG201" s="9"/>
      <c r="NVH201" s="9"/>
      <c r="NVI201" s="9"/>
      <c r="NVJ201" s="9"/>
      <c r="NVK201" s="9"/>
      <c r="NVL201" s="9"/>
      <c r="NVM201" s="9"/>
      <c r="NVN201" s="9"/>
      <c r="NVO201" s="9"/>
      <c r="NVP201" s="9"/>
      <c r="NVQ201" s="9"/>
      <c r="NVR201" s="9"/>
      <c r="NVS201" s="9"/>
      <c r="NVT201" s="9"/>
      <c r="NVU201" s="9"/>
      <c r="NVV201" s="9"/>
      <c r="NVW201" s="9"/>
      <c r="NVX201" s="9"/>
      <c r="NVY201" s="9"/>
      <c r="NVZ201" s="9"/>
      <c r="NWA201" s="9"/>
      <c r="NWB201" s="9"/>
      <c r="NWC201" s="9"/>
      <c r="NWD201" s="9"/>
      <c r="NWE201" s="9"/>
      <c r="NWF201" s="9"/>
      <c r="NWG201" s="9"/>
      <c r="NWH201" s="9"/>
      <c r="NWI201" s="9"/>
      <c r="NWJ201" s="9"/>
      <c r="NWK201" s="9"/>
      <c r="NWL201" s="9"/>
      <c r="NWM201" s="9"/>
      <c r="NWN201" s="9"/>
      <c r="NWO201" s="9"/>
      <c r="NWP201" s="9"/>
      <c r="NWQ201" s="9"/>
      <c r="NWR201" s="9"/>
      <c r="NWS201" s="9"/>
      <c r="NWT201" s="9"/>
      <c r="NWU201" s="9"/>
      <c r="NWV201" s="9"/>
      <c r="NWW201" s="9"/>
      <c r="NWX201" s="9"/>
      <c r="NWY201" s="9"/>
      <c r="NWZ201" s="9"/>
      <c r="NXA201" s="9"/>
      <c r="NXB201" s="9"/>
      <c r="NXC201" s="9"/>
      <c r="NXD201" s="9"/>
      <c r="NXE201" s="9"/>
      <c r="NXF201" s="9"/>
      <c r="NXG201" s="9"/>
      <c r="NXH201" s="9"/>
      <c r="NXI201" s="9"/>
      <c r="NXJ201" s="9"/>
      <c r="NXK201" s="9"/>
      <c r="NXL201" s="9"/>
      <c r="NXM201" s="9"/>
      <c r="NXN201" s="9"/>
      <c r="NXO201" s="9"/>
      <c r="NXP201" s="9"/>
      <c r="NXQ201" s="9"/>
      <c r="NXR201" s="9"/>
      <c r="NXS201" s="9"/>
      <c r="NXT201" s="9"/>
      <c r="NXU201" s="9"/>
      <c r="NXV201" s="9"/>
      <c r="NXW201" s="9"/>
      <c r="NXX201" s="9"/>
      <c r="NXY201" s="9"/>
      <c r="NXZ201" s="9"/>
      <c r="NYA201" s="9"/>
      <c r="NYB201" s="9"/>
      <c r="NYC201" s="9"/>
      <c r="NYD201" s="9"/>
      <c r="NYE201" s="9"/>
      <c r="NYF201" s="9"/>
      <c r="NYG201" s="9"/>
      <c r="NYH201" s="9"/>
      <c r="NYI201" s="9"/>
      <c r="NYJ201" s="9"/>
      <c r="NYK201" s="9"/>
      <c r="NYL201" s="9"/>
      <c r="NYM201" s="9"/>
      <c r="NYN201" s="9"/>
      <c r="NYO201" s="9"/>
      <c r="NYP201" s="9"/>
      <c r="NYQ201" s="9"/>
      <c r="NYR201" s="9"/>
      <c r="NYS201" s="9"/>
      <c r="NYT201" s="9"/>
      <c r="NYU201" s="9"/>
      <c r="NYV201" s="9"/>
      <c r="NYW201" s="9"/>
      <c r="NYX201" s="9"/>
      <c r="NYY201" s="9"/>
      <c r="NYZ201" s="9"/>
      <c r="NZA201" s="9"/>
      <c r="NZB201" s="9"/>
      <c r="NZC201" s="9"/>
      <c r="NZD201" s="9"/>
      <c r="NZE201" s="9"/>
      <c r="NZF201" s="9"/>
      <c r="NZG201" s="9"/>
      <c r="NZH201" s="9"/>
      <c r="NZI201" s="9"/>
      <c r="NZJ201" s="9"/>
      <c r="NZK201" s="9"/>
      <c r="NZL201" s="9"/>
      <c r="NZM201" s="9"/>
      <c r="NZN201" s="9"/>
      <c r="NZO201" s="9"/>
      <c r="NZP201" s="9"/>
      <c r="NZQ201" s="9"/>
      <c r="NZR201" s="9"/>
      <c r="NZS201" s="9"/>
      <c r="NZT201" s="9"/>
      <c r="NZU201" s="9"/>
      <c r="NZV201" s="9"/>
      <c r="NZW201" s="9"/>
      <c r="NZX201" s="9"/>
      <c r="NZY201" s="9"/>
      <c r="NZZ201" s="9"/>
      <c r="OAA201" s="9"/>
      <c r="OAB201" s="9"/>
      <c r="OAC201" s="9"/>
      <c r="OAD201" s="9"/>
      <c r="OAE201" s="9"/>
      <c r="OAF201" s="9"/>
      <c r="OAG201" s="9"/>
      <c r="OAH201" s="9"/>
      <c r="OAI201" s="9"/>
      <c r="OAJ201" s="9"/>
      <c r="OAK201" s="9"/>
      <c r="OAL201" s="9"/>
      <c r="OAM201" s="9"/>
      <c r="OAN201" s="9"/>
      <c r="OAO201" s="9"/>
      <c r="OAP201" s="9"/>
      <c r="OAQ201" s="9"/>
      <c r="OAR201" s="9"/>
      <c r="OAS201" s="9"/>
      <c r="OAT201" s="9"/>
      <c r="OAU201" s="9"/>
      <c r="OAV201" s="9"/>
      <c r="OAW201" s="9"/>
      <c r="OAX201" s="9"/>
      <c r="OAY201" s="9"/>
      <c r="OAZ201" s="9"/>
      <c r="OBA201" s="9"/>
      <c r="OBB201" s="9"/>
      <c r="OBC201" s="9"/>
      <c r="OBD201" s="9"/>
      <c r="OBE201" s="9"/>
      <c r="OBF201" s="9"/>
      <c r="OBG201" s="9"/>
      <c r="OBH201" s="9"/>
      <c r="OBI201" s="9"/>
      <c r="OBJ201" s="9"/>
      <c r="OBK201" s="9"/>
      <c r="OBL201" s="9"/>
      <c r="OBM201" s="9"/>
      <c r="OBN201" s="9"/>
      <c r="OBO201" s="9"/>
      <c r="OBP201" s="9"/>
      <c r="OBQ201" s="9"/>
      <c r="OBR201" s="9"/>
      <c r="OBS201" s="9"/>
      <c r="OBT201" s="9"/>
      <c r="OBU201" s="9"/>
      <c r="OBV201" s="9"/>
      <c r="OBW201" s="9"/>
      <c r="OBX201" s="9"/>
      <c r="OBY201" s="9"/>
      <c r="OBZ201" s="9"/>
      <c r="OCA201" s="9"/>
      <c r="OCB201" s="9"/>
      <c r="OCC201" s="9"/>
      <c r="OCD201" s="9"/>
      <c r="OCE201" s="9"/>
      <c r="OCF201" s="9"/>
      <c r="OCG201" s="9"/>
      <c r="OCH201" s="9"/>
      <c r="OCI201" s="9"/>
      <c r="OCJ201" s="9"/>
      <c r="OCK201" s="9"/>
      <c r="OCL201" s="9"/>
      <c r="OCM201" s="9"/>
      <c r="OCN201" s="9"/>
      <c r="OCO201" s="9"/>
      <c r="OCP201" s="9"/>
      <c r="OCQ201" s="9"/>
      <c r="OCR201" s="9"/>
      <c r="OCS201" s="9"/>
      <c r="OCT201" s="9"/>
      <c r="OCU201" s="9"/>
      <c r="OCV201" s="9"/>
      <c r="OCW201" s="9"/>
      <c r="OCX201" s="9"/>
      <c r="OCY201" s="9"/>
      <c r="OCZ201" s="9"/>
      <c r="ODA201" s="9"/>
      <c r="ODB201" s="9"/>
      <c r="ODC201" s="9"/>
      <c r="ODD201" s="9"/>
      <c r="ODE201" s="9"/>
      <c r="ODF201" s="9"/>
      <c r="ODG201" s="9"/>
      <c r="ODH201" s="9"/>
      <c r="ODI201" s="9"/>
      <c r="ODJ201" s="9"/>
      <c r="ODK201" s="9"/>
      <c r="ODL201" s="9"/>
      <c r="ODM201" s="9"/>
      <c r="ODN201" s="9"/>
      <c r="ODO201" s="9"/>
      <c r="ODP201" s="9"/>
      <c r="ODQ201" s="9"/>
      <c r="ODR201" s="9"/>
      <c r="ODS201" s="9"/>
      <c r="ODT201" s="9"/>
      <c r="ODU201" s="9"/>
      <c r="ODV201" s="9"/>
      <c r="ODW201" s="9"/>
      <c r="ODX201" s="9"/>
      <c r="ODY201" s="9"/>
      <c r="ODZ201" s="9"/>
      <c r="OEA201" s="9"/>
      <c r="OEB201" s="9"/>
      <c r="OEC201" s="9"/>
      <c r="OED201" s="9"/>
      <c r="OEE201" s="9"/>
      <c r="OEF201" s="9"/>
      <c r="OEG201" s="9"/>
      <c r="OEH201" s="9"/>
      <c r="OEI201" s="9"/>
      <c r="OEJ201" s="9"/>
      <c r="OEK201" s="9"/>
      <c r="OEL201" s="9"/>
      <c r="OEM201" s="9"/>
      <c r="OEN201" s="9"/>
      <c r="OEO201" s="9"/>
      <c r="OEP201" s="9"/>
      <c r="OEQ201" s="9"/>
      <c r="OER201" s="9"/>
      <c r="OES201" s="9"/>
      <c r="OET201" s="9"/>
      <c r="OEU201" s="9"/>
      <c r="OEV201" s="9"/>
      <c r="OEW201" s="9"/>
      <c r="OEX201" s="9"/>
      <c r="OEY201" s="9"/>
      <c r="OEZ201" s="9"/>
      <c r="OFA201" s="9"/>
      <c r="OFB201" s="9"/>
      <c r="OFC201" s="9"/>
      <c r="OFD201" s="9"/>
      <c r="OFE201" s="9"/>
      <c r="OFF201" s="9"/>
      <c r="OFG201" s="9"/>
      <c r="OFH201" s="9"/>
      <c r="OFI201" s="9"/>
      <c r="OFJ201" s="9"/>
      <c r="OFK201" s="9"/>
      <c r="OFL201" s="9"/>
      <c r="OFM201" s="9"/>
      <c r="OFN201" s="9"/>
      <c r="OFO201" s="9"/>
      <c r="OFP201" s="9"/>
      <c r="OFQ201" s="9"/>
      <c r="OFR201" s="9"/>
      <c r="OFS201" s="9"/>
      <c r="OFT201" s="9"/>
      <c r="OFU201" s="9"/>
      <c r="OFV201" s="9"/>
      <c r="OFW201" s="9"/>
      <c r="OFX201" s="9"/>
      <c r="OFY201" s="9"/>
      <c r="OFZ201" s="9"/>
      <c r="OGA201" s="9"/>
      <c r="OGB201" s="9"/>
      <c r="OGC201" s="9"/>
      <c r="OGD201" s="9"/>
      <c r="OGE201" s="9"/>
      <c r="OGF201" s="9"/>
      <c r="OGG201" s="9"/>
      <c r="OGH201" s="9"/>
      <c r="OGI201" s="9"/>
      <c r="OGJ201" s="9"/>
      <c r="OGK201" s="9"/>
      <c r="OGL201" s="9"/>
      <c r="OGM201" s="9"/>
      <c r="OGN201" s="9"/>
      <c r="OGO201" s="9"/>
      <c r="OGP201" s="9"/>
      <c r="OGQ201" s="9"/>
      <c r="OGR201" s="9"/>
      <c r="OGS201" s="9"/>
      <c r="OGT201" s="9"/>
      <c r="OGU201" s="9"/>
      <c r="OGV201" s="9"/>
      <c r="OGW201" s="9"/>
      <c r="OGX201" s="9"/>
      <c r="OGY201" s="9"/>
      <c r="OGZ201" s="9"/>
      <c r="OHA201" s="9"/>
      <c r="OHB201" s="9"/>
      <c r="OHC201" s="9"/>
      <c r="OHD201" s="9"/>
      <c r="OHE201" s="9"/>
      <c r="OHF201" s="9"/>
      <c r="OHG201" s="9"/>
      <c r="OHH201" s="9"/>
      <c r="OHI201" s="9"/>
      <c r="OHJ201" s="9"/>
      <c r="OHK201" s="9"/>
      <c r="OHL201" s="9"/>
      <c r="OHM201" s="9"/>
      <c r="OHN201" s="9"/>
      <c r="OHO201" s="9"/>
      <c r="OHP201" s="9"/>
      <c r="OHQ201" s="9"/>
      <c r="OHR201" s="9"/>
      <c r="OHS201" s="9"/>
      <c r="OHT201" s="9"/>
      <c r="OHU201" s="9"/>
      <c r="OHV201" s="9"/>
      <c r="OHW201" s="9"/>
      <c r="OHX201" s="9"/>
      <c r="OHY201" s="9"/>
      <c r="OHZ201" s="9"/>
      <c r="OIA201" s="9"/>
      <c r="OIB201" s="9"/>
      <c r="OIC201" s="9"/>
      <c r="OID201" s="9"/>
      <c r="OIE201" s="9"/>
      <c r="OIF201" s="9"/>
      <c r="OIG201" s="9"/>
      <c r="OIH201" s="9"/>
      <c r="OII201" s="9"/>
      <c r="OIJ201" s="9"/>
      <c r="OIK201" s="9"/>
      <c r="OIL201" s="9"/>
      <c r="OIM201" s="9"/>
      <c r="OIN201" s="9"/>
      <c r="OIO201" s="9"/>
      <c r="OIP201" s="9"/>
      <c r="OIQ201" s="9"/>
      <c r="OIR201" s="9"/>
      <c r="OIS201" s="9"/>
      <c r="OIT201" s="9"/>
      <c r="OIU201" s="9"/>
      <c r="OIV201" s="9"/>
      <c r="OIW201" s="9"/>
      <c r="OIX201" s="9"/>
      <c r="OIY201" s="9"/>
      <c r="OIZ201" s="9"/>
      <c r="OJA201" s="9"/>
      <c r="OJB201" s="9"/>
      <c r="OJC201" s="9"/>
      <c r="OJD201" s="9"/>
      <c r="OJE201" s="9"/>
      <c r="OJF201" s="9"/>
      <c r="OJG201" s="9"/>
      <c r="OJH201" s="9"/>
      <c r="OJI201" s="9"/>
      <c r="OJJ201" s="9"/>
      <c r="OJK201" s="9"/>
      <c r="OJL201" s="9"/>
      <c r="OJM201" s="9"/>
      <c r="OJN201" s="9"/>
      <c r="OJO201" s="9"/>
      <c r="OJP201" s="9"/>
      <c r="OJQ201" s="9"/>
      <c r="OJR201" s="9"/>
      <c r="OJS201" s="9"/>
      <c r="OJT201" s="9"/>
      <c r="OJU201" s="9"/>
      <c r="OJV201" s="9"/>
      <c r="OJW201" s="9"/>
      <c r="OJX201" s="9"/>
      <c r="OJY201" s="9"/>
      <c r="OJZ201" s="9"/>
      <c r="OKA201" s="9"/>
      <c r="OKB201" s="9"/>
      <c r="OKC201" s="9"/>
      <c r="OKD201" s="9"/>
      <c r="OKE201" s="9"/>
      <c r="OKF201" s="9"/>
      <c r="OKG201" s="9"/>
      <c r="OKH201" s="9"/>
      <c r="OKI201" s="9"/>
      <c r="OKJ201" s="9"/>
      <c r="OKK201" s="9"/>
      <c r="OKL201" s="9"/>
      <c r="OKM201" s="9"/>
      <c r="OKN201" s="9"/>
      <c r="OKO201" s="9"/>
      <c r="OKP201" s="9"/>
      <c r="OKQ201" s="9"/>
      <c r="OKR201" s="9"/>
      <c r="OKS201" s="9"/>
      <c r="OKT201" s="9"/>
      <c r="OKU201" s="9"/>
      <c r="OKV201" s="9"/>
      <c r="OKW201" s="9"/>
      <c r="OKX201" s="9"/>
      <c r="OKY201" s="9"/>
      <c r="OKZ201" s="9"/>
      <c r="OLA201" s="9"/>
      <c r="OLB201" s="9"/>
      <c r="OLC201" s="9"/>
      <c r="OLD201" s="9"/>
      <c r="OLE201" s="9"/>
      <c r="OLF201" s="9"/>
      <c r="OLG201" s="9"/>
      <c r="OLH201" s="9"/>
      <c r="OLI201" s="9"/>
      <c r="OLJ201" s="9"/>
      <c r="OLK201" s="9"/>
      <c r="OLL201" s="9"/>
      <c r="OLM201" s="9"/>
      <c r="OLN201" s="9"/>
      <c r="OLO201" s="9"/>
      <c r="OLP201" s="9"/>
      <c r="OLQ201" s="9"/>
      <c r="OLR201" s="9"/>
      <c r="OLS201" s="9"/>
      <c r="OLT201" s="9"/>
      <c r="OLU201" s="9"/>
      <c r="OLV201" s="9"/>
      <c r="OLW201" s="9"/>
      <c r="OLX201" s="9"/>
      <c r="OLY201" s="9"/>
      <c r="OLZ201" s="9"/>
      <c r="OMA201" s="9"/>
      <c r="OMB201" s="9"/>
      <c r="OMC201" s="9"/>
      <c r="OMD201" s="9"/>
      <c r="OME201" s="9"/>
      <c r="OMF201" s="9"/>
      <c r="OMG201" s="9"/>
      <c r="OMH201" s="9"/>
      <c r="OMI201" s="9"/>
      <c r="OMJ201" s="9"/>
      <c r="OMK201" s="9"/>
      <c r="OML201" s="9"/>
      <c r="OMM201" s="9"/>
      <c r="OMN201" s="9"/>
      <c r="OMO201" s="9"/>
      <c r="OMP201" s="9"/>
      <c r="OMQ201" s="9"/>
      <c r="OMR201" s="9"/>
      <c r="OMS201" s="9"/>
      <c r="OMT201" s="9"/>
      <c r="OMU201" s="9"/>
      <c r="OMV201" s="9"/>
      <c r="OMW201" s="9"/>
      <c r="OMX201" s="9"/>
      <c r="OMY201" s="9"/>
      <c r="OMZ201" s="9"/>
      <c r="ONA201" s="9"/>
      <c r="ONB201" s="9"/>
      <c r="ONC201" s="9"/>
      <c r="OND201" s="9"/>
      <c r="ONE201" s="9"/>
      <c r="ONF201" s="9"/>
      <c r="ONG201" s="9"/>
      <c r="ONH201" s="9"/>
      <c r="ONI201" s="9"/>
      <c r="ONJ201" s="9"/>
      <c r="ONK201" s="9"/>
      <c r="ONL201" s="9"/>
      <c r="ONM201" s="9"/>
      <c r="ONN201" s="9"/>
      <c r="ONO201" s="9"/>
      <c r="ONP201" s="9"/>
      <c r="ONQ201" s="9"/>
      <c r="ONR201" s="9"/>
      <c r="ONS201" s="9"/>
      <c r="ONT201" s="9"/>
      <c r="ONU201" s="9"/>
      <c r="ONV201" s="9"/>
      <c r="ONW201" s="9"/>
      <c r="ONX201" s="9"/>
      <c r="ONY201" s="9"/>
      <c r="ONZ201" s="9"/>
      <c r="OOA201" s="9"/>
      <c r="OOB201" s="9"/>
      <c r="OOC201" s="9"/>
      <c r="OOD201" s="9"/>
      <c r="OOE201" s="9"/>
      <c r="OOF201" s="9"/>
      <c r="OOG201" s="9"/>
      <c r="OOH201" s="9"/>
      <c r="OOI201" s="9"/>
      <c r="OOJ201" s="9"/>
      <c r="OOK201" s="9"/>
      <c r="OOL201" s="9"/>
      <c r="OOM201" s="9"/>
      <c r="OON201" s="9"/>
      <c r="OOO201" s="9"/>
      <c r="OOP201" s="9"/>
      <c r="OOQ201" s="9"/>
      <c r="OOR201" s="9"/>
      <c r="OOS201" s="9"/>
      <c r="OOT201" s="9"/>
      <c r="OOU201" s="9"/>
      <c r="OOV201" s="9"/>
      <c r="OOW201" s="9"/>
      <c r="OOX201" s="9"/>
      <c r="OOY201" s="9"/>
      <c r="OOZ201" s="9"/>
      <c r="OPA201" s="9"/>
      <c r="OPB201" s="9"/>
      <c r="OPC201" s="9"/>
      <c r="OPD201" s="9"/>
      <c r="OPE201" s="9"/>
      <c r="OPF201" s="9"/>
      <c r="OPG201" s="9"/>
      <c r="OPH201" s="9"/>
      <c r="OPI201" s="9"/>
      <c r="OPJ201" s="9"/>
      <c r="OPK201" s="9"/>
      <c r="OPL201" s="9"/>
      <c r="OPM201" s="9"/>
      <c r="OPN201" s="9"/>
      <c r="OPO201" s="9"/>
      <c r="OPP201" s="9"/>
      <c r="OPQ201" s="9"/>
      <c r="OPR201" s="9"/>
      <c r="OPS201" s="9"/>
      <c r="OPT201" s="9"/>
      <c r="OPU201" s="9"/>
      <c r="OPV201" s="9"/>
      <c r="OPW201" s="9"/>
      <c r="OPX201" s="9"/>
      <c r="OPY201" s="9"/>
      <c r="OPZ201" s="9"/>
      <c r="OQA201" s="9"/>
      <c r="OQB201" s="9"/>
      <c r="OQC201" s="9"/>
      <c r="OQD201" s="9"/>
      <c r="OQE201" s="9"/>
      <c r="OQF201" s="9"/>
      <c r="OQG201" s="9"/>
      <c r="OQH201" s="9"/>
      <c r="OQI201" s="9"/>
      <c r="OQJ201" s="9"/>
      <c r="OQK201" s="9"/>
      <c r="OQL201" s="9"/>
      <c r="OQM201" s="9"/>
      <c r="OQN201" s="9"/>
      <c r="OQO201" s="9"/>
      <c r="OQP201" s="9"/>
      <c r="OQQ201" s="9"/>
      <c r="OQR201" s="9"/>
      <c r="OQS201" s="9"/>
      <c r="OQT201" s="9"/>
      <c r="OQU201" s="9"/>
      <c r="OQV201" s="9"/>
      <c r="OQW201" s="9"/>
      <c r="OQX201" s="9"/>
      <c r="OQY201" s="9"/>
      <c r="OQZ201" s="9"/>
      <c r="ORA201" s="9"/>
      <c r="ORB201" s="9"/>
      <c r="ORC201" s="9"/>
      <c r="ORD201" s="9"/>
      <c r="ORE201" s="9"/>
      <c r="ORF201" s="9"/>
      <c r="ORG201" s="9"/>
      <c r="ORH201" s="9"/>
      <c r="ORI201" s="9"/>
      <c r="ORJ201" s="9"/>
      <c r="ORK201" s="9"/>
      <c r="ORL201" s="9"/>
      <c r="ORM201" s="9"/>
      <c r="ORN201" s="9"/>
      <c r="ORO201" s="9"/>
      <c r="ORP201" s="9"/>
      <c r="ORQ201" s="9"/>
      <c r="ORR201" s="9"/>
      <c r="ORS201" s="9"/>
      <c r="ORT201" s="9"/>
      <c r="ORU201" s="9"/>
      <c r="ORV201" s="9"/>
      <c r="ORW201" s="9"/>
      <c r="ORX201" s="9"/>
      <c r="ORY201" s="9"/>
      <c r="ORZ201" s="9"/>
      <c r="OSA201" s="9"/>
      <c r="OSB201" s="9"/>
      <c r="OSC201" s="9"/>
      <c r="OSD201" s="9"/>
      <c r="OSE201" s="9"/>
      <c r="OSF201" s="9"/>
      <c r="OSG201" s="9"/>
      <c r="OSH201" s="9"/>
      <c r="OSI201" s="9"/>
      <c r="OSJ201" s="9"/>
      <c r="OSK201" s="9"/>
      <c r="OSL201" s="9"/>
      <c r="OSM201" s="9"/>
      <c r="OSN201" s="9"/>
      <c r="OSO201" s="9"/>
      <c r="OSP201" s="9"/>
      <c r="OSQ201" s="9"/>
      <c r="OSR201" s="9"/>
      <c r="OSS201" s="9"/>
      <c r="OST201" s="9"/>
      <c r="OSU201" s="9"/>
      <c r="OSV201" s="9"/>
      <c r="OSW201" s="9"/>
      <c r="OSX201" s="9"/>
      <c r="OSY201" s="9"/>
      <c r="OSZ201" s="9"/>
      <c r="OTA201" s="9"/>
      <c r="OTB201" s="9"/>
      <c r="OTC201" s="9"/>
      <c r="OTD201" s="9"/>
      <c r="OTE201" s="9"/>
      <c r="OTF201" s="9"/>
      <c r="OTG201" s="9"/>
      <c r="OTH201" s="9"/>
      <c r="OTI201" s="9"/>
      <c r="OTJ201" s="9"/>
      <c r="OTK201" s="9"/>
      <c r="OTL201" s="9"/>
      <c r="OTM201" s="9"/>
      <c r="OTN201" s="9"/>
      <c r="OTO201" s="9"/>
      <c r="OTP201" s="9"/>
      <c r="OTQ201" s="9"/>
      <c r="OTR201" s="9"/>
      <c r="OTS201" s="9"/>
      <c r="OTT201" s="9"/>
      <c r="OTU201" s="9"/>
      <c r="OTV201" s="9"/>
      <c r="OTW201" s="9"/>
      <c r="OTX201" s="9"/>
      <c r="OTY201" s="9"/>
      <c r="OTZ201" s="9"/>
      <c r="OUA201" s="9"/>
      <c r="OUB201" s="9"/>
      <c r="OUC201" s="9"/>
      <c r="OUD201" s="9"/>
      <c r="OUE201" s="9"/>
      <c r="OUF201" s="9"/>
      <c r="OUG201" s="9"/>
      <c r="OUH201" s="9"/>
      <c r="OUI201" s="9"/>
      <c r="OUJ201" s="9"/>
      <c r="OUK201" s="9"/>
      <c r="OUL201" s="9"/>
      <c r="OUM201" s="9"/>
      <c r="OUN201" s="9"/>
      <c r="OUO201" s="9"/>
      <c r="OUP201" s="9"/>
      <c r="OUQ201" s="9"/>
      <c r="OUR201" s="9"/>
      <c r="OUS201" s="9"/>
      <c r="OUT201" s="9"/>
      <c r="OUU201" s="9"/>
      <c r="OUV201" s="9"/>
      <c r="OUW201" s="9"/>
      <c r="OUX201" s="9"/>
      <c r="OUY201" s="9"/>
      <c r="OUZ201" s="9"/>
      <c r="OVA201" s="9"/>
      <c r="OVB201" s="9"/>
      <c r="OVC201" s="9"/>
      <c r="OVD201" s="9"/>
      <c r="OVE201" s="9"/>
      <c r="OVF201" s="9"/>
      <c r="OVG201" s="9"/>
      <c r="OVH201" s="9"/>
      <c r="OVI201" s="9"/>
      <c r="OVJ201" s="9"/>
      <c r="OVK201" s="9"/>
      <c r="OVL201" s="9"/>
      <c r="OVM201" s="9"/>
      <c r="OVN201" s="9"/>
      <c r="OVO201" s="9"/>
      <c r="OVP201" s="9"/>
      <c r="OVQ201" s="9"/>
      <c r="OVR201" s="9"/>
      <c r="OVS201" s="9"/>
      <c r="OVT201" s="9"/>
      <c r="OVU201" s="9"/>
      <c r="OVV201" s="9"/>
      <c r="OVW201" s="9"/>
      <c r="OVX201" s="9"/>
      <c r="OVY201" s="9"/>
      <c r="OVZ201" s="9"/>
      <c r="OWA201" s="9"/>
      <c r="OWB201" s="9"/>
      <c r="OWC201" s="9"/>
      <c r="OWD201" s="9"/>
      <c r="OWE201" s="9"/>
      <c r="OWF201" s="9"/>
      <c r="OWG201" s="9"/>
      <c r="OWH201" s="9"/>
      <c r="OWI201" s="9"/>
      <c r="OWJ201" s="9"/>
      <c r="OWK201" s="9"/>
      <c r="OWL201" s="9"/>
      <c r="OWM201" s="9"/>
      <c r="OWN201" s="9"/>
      <c r="OWO201" s="9"/>
      <c r="OWP201" s="9"/>
      <c r="OWQ201" s="9"/>
      <c r="OWR201" s="9"/>
      <c r="OWS201" s="9"/>
      <c r="OWT201" s="9"/>
      <c r="OWU201" s="9"/>
      <c r="OWV201" s="9"/>
      <c r="OWW201" s="9"/>
      <c r="OWX201" s="9"/>
      <c r="OWY201" s="9"/>
      <c r="OWZ201" s="9"/>
      <c r="OXA201" s="9"/>
      <c r="OXB201" s="9"/>
      <c r="OXC201" s="9"/>
      <c r="OXD201" s="9"/>
      <c r="OXE201" s="9"/>
      <c r="OXF201" s="9"/>
      <c r="OXG201" s="9"/>
      <c r="OXH201" s="9"/>
      <c r="OXI201" s="9"/>
      <c r="OXJ201" s="9"/>
      <c r="OXK201" s="9"/>
      <c r="OXL201" s="9"/>
      <c r="OXM201" s="9"/>
      <c r="OXN201" s="9"/>
      <c r="OXO201" s="9"/>
      <c r="OXP201" s="9"/>
      <c r="OXQ201" s="9"/>
      <c r="OXR201" s="9"/>
      <c r="OXS201" s="9"/>
      <c r="OXT201" s="9"/>
      <c r="OXU201" s="9"/>
      <c r="OXV201" s="9"/>
      <c r="OXW201" s="9"/>
      <c r="OXX201" s="9"/>
      <c r="OXY201" s="9"/>
      <c r="OXZ201" s="9"/>
      <c r="OYA201" s="9"/>
      <c r="OYB201" s="9"/>
      <c r="OYC201" s="9"/>
      <c r="OYD201" s="9"/>
      <c r="OYE201" s="9"/>
      <c r="OYF201" s="9"/>
      <c r="OYG201" s="9"/>
      <c r="OYH201" s="9"/>
      <c r="OYI201" s="9"/>
      <c r="OYJ201" s="9"/>
      <c r="OYK201" s="9"/>
      <c r="OYL201" s="9"/>
      <c r="OYM201" s="9"/>
      <c r="OYN201" s="9"/>
      <c r="OYO201" s="9"/>
      <c r="OYP201" s="9"/>
      <c r="OYQ201" s="9"/>
      <c r="OYR201" s="9"/>
      <c r="OYS201" s="9"/>
      <c r="OYT201" s="9"/>
      <c r="OYU201" s="9"/>
      <c r="OYV201" s="9"/>
      <c r="OYW201" s="9"/>
      <c r="OYX201" s="9"/>
      <c r="OYY201" s="9"/>
      <c r="OYZ201" s="9"/>
      <c r="OZA201" s="9"/>
      <c r="OZB201" s="9"/>
      <c r="OZC201" s="9"/>
      <c r="OZD201" s="9"/>
      <c r="OZE201" s="9"/>
      <c r="OZF201" s="9"/>
      <c r="OZG201" s="9"/>
      <c r="OZH201" s="9"/>
      <c r="OZI201" s="9"/>
      <c r="OZJ201" s="9"/>
      <c r="OZK201" s="9"/>
      <c r="OZL201" s="9"/>
      <c r="OZM201" s="9"/>
      <c r="OZN201" s="9"/>
      <c r="OZO201" s="9"/>
      <c r="OZP201" s="9"/>
      <c r="OZQ201" s="9"/>
      <c r="OZR201" s="9"/>
      <c r="OZS201" s="9"/>
      <c r="OZT201" s="9"/>
      <c r="OZU201" s="9"/>
      <c r="OZV201" s="9"/>
      <c r="OZW201" s="9"/>
      <c r="OZX201" s="9"/>
      <c r="OZY201" s="9"/>
      <c r="OZZ201" s="9"/>
      <c r="PAA201" s="9"/>
      <c r="PAB201" s="9"/>
      <c r="PAC201" s="9"/>
      <c r="PAD201" s="9"/>
      <c r="PAE201" s="9"/>
      <c r="PAF201" s="9"/>
      <c r="PAG201" s="9"/>
      <c r="PAH201" s="9"/>
      <c r="PAI201" s="9"/>
      <c r="PAJ201" s="9"/>
      <c r="PAK201" s="9"/>
      <c r="PAL201" s="9"/>
      <c r="PAM201" s="9"/>
      <c r="PAN201" s="9"/>
      <c r="PAO201" s="9"/>
      <c r="PAP201" s="9"/>
      <c r="PAQ201" s="9"/>
      <c r="PAR201" s="9"/>
      <c r="PAS201" s="9"/>
      <c r="PAT201" s="9"/>
      <c r="PAU201" s="9"/>
      <c r="PAV201" s="9"/>
      <c r="PAW201" s="9"/>
      <c r="PAX201" s="9"/>
      <c r="PAY201" s="9"/>
      <c r="PAZ201" s="9"/>
      <c r="PBA201" s="9"/>
      <c r="PBB201" s="9"/>
      <c r="PBC201" s="9"/>
      <c r="PBD201" s="9"/>
      <c r="PBE201" s="9"/>
      <c r="PBF201" s="9"/>
      <c r="PBG201" s="9"/>
      <c r="PBH201" s="9"/>
      <c r="PBI201" s="9"/>
      <c r="PBJ201" s="9"/>
      <c r="PBK201" s="9"/>
      <c r="PBL201" s="9"/>
      <c r="PBM201" s="9"/>
      <c r="PBN201" s="9"/>
      <c r="PBO201" s="9"/>
      <c r="PBP201" s="9"/>
      <c r="PBQ201" s="9"/>
      <c r="PBR201" s="9"/>
      <c r="PBS201" s="9"/>
      <c r="PBT201" s="9"/>
      <c r="PBU201" s="9"/>
      <c r="PBV201" s="9"/>
      <c r="PBW201" s="9"/>
      <c r="PBX201" s="9"/>
      <c r="PBY201" s="9"/>
      <c r="PBZ201" s="9"/>
      <c r="PCA201" s="9"/>
      <c r="PCB201" s="9"/>
      <c r="PCC201" s="9"/>
      <c r="PCD201" s="9"/>
      <c r="PCE201" s="9"/>
      <c r="PCF201" s="9"/>
      <c r="PCG201" s="9"/>
      <c r="PCH201" s="9"/>
      <c r="PCI201" s="9"/>
      <c r="PCJ201" s="9"/>
      <c r="PCK201" s="9"/>
      <c r="PCL201" s="9"/>
      <c r="PCM201" s="9"/>
      <c r="PCN201" s="9"/>
      <c r="PCO201" s="9"/>
      <c r="PCP201" s="9"/>
      <c r="PCQ201" s="9"/>
      <c r="PCR201" s="9"/>
      <c r="PCS201" s="9"/>
      <c r="PCT201" s="9"/>
      <c r="PCU201" s="9"/>
      <c r="PCV201" s="9"/>
      <c r="PCW201" s="9"/>
      <c r="PCX201" s="9"/>
      <c r="PCY201" s="9"/>
      <c r="PCZ201" s="9"/>
      <c r="PDA201" s="9"/>
      <c r="PDB201" s="9"/>
      <c r="PDC201" s="9"/>
      <c r="PDD201" s="9"/>
      <c r="PDE201" s="9"/>
      <c r="PDF201" s="9"/>
      <c r="PDG201" s="9"/>
      <c r="PDH201" s="9"/>
      <c r="PDI201" s="9"/>
      <c r="PDJ201" s="9"/>
      <c r="PDK201" s="9"/>
      <c r="PDL201" s="9"/>
      <c r="PDM201" s="9"/>
      <c r="PDN201" s="9"/>
      <c r="PDO201" s="9"/>
      <c r="PDP201" s="9"/>
      <c r="PDQ201" s="9"/>
      <c r="PDR201" s="9"/>
      <c r="PDS201" s="9"/>
      <c r="PDT201" s="9"/>
      <c r="PDU201" s="9"/>
      <c r="PDV201" s="9"/>
      <c r="PDW201" s="9"/>
      <c r="PDX201" s="9"/>
      <c r="PDY201" s="9"/>
      <c r="PDZ201" s="9"/>
      <c r="PEA201" s="9"/>
      <c r="PEB201" s="9"/>
      <c r="PEC201" s="9"/>
      <c r="PED201" s="9"/>
      <c r="PEE201" s="9"/>
      <c r="PEF201" s="9"/>
      <c r="PEG201" s="9"/>
      <c r="PEH201" s="9"/>
      <c r="PEI201" s="9"/>
      <c r="PEJ201" s="9"/>
      <c r="PEK201" s="9"/>
      <c r="PEL201" s="9"/>
      <c r="PEM201" s="9"/>
      <c r="PEN201" s="9"/>
      <c r="PEO201" s="9"/>
      <c r="PEP201" s="9"/>
      <c r="PEQ201" s="9"/>
      <c r="PER201" s="9"/>
      <c r="PES201" s="9"/>
      <c r="PET201" s="9"/>
      <c r="PEU201" s="9"/>
      <c r="PEV201" s="9"/>
      <c r="PEW201" s="9"/>
      <c r="PEX201" s="9"/>
      <c r="PEY201" s="9"/>
      <c r="PEZ201" s="9"/>
      <c r="PFA201" s="9"/>
      <c r="PFB201" s="9"/>
      <c r="PFC201" s="9"/>
      <c r="PFD201" s="9"/>
      <c r="PFE201" s="9"/>
      <c r="PFF201" s="9"/>
      <c r="PFG201" s="9"/>
      <c r="PFH201" s="9"/>
      <c r="PFI201" s="9"/>
      <c r="PFJ201" s="9"/>
      <c r="PFK201" s="9"/>
      <c r="PFL201" s="9"/>
      <c r="PFM201" s="9"/>
      <c r="PFN201" s="9"/>
      <c r="PFO201" s="9"/>
      <c r="PFP201" s="9"/>
      <c r="PFQ201" s="9"/>
      <c r="PFR201" s="9"/>
      <c r="PFS201" s="9"/>
      <c r="PFT201" s="9"/>
      <c r="PFU201" s="9"/>
      <c r="PFV201" s="9"/>
      <c r="PFW201" s="9"/>
      <c r="PFX201" s="9"/>
      <c r="PFY201" s="9"/>
      <c r="PFZ201" s="9"/>
      <c r="PGA201" s="9"/>
      <c r="PGB201" s="9"/>
      <c r="PGC201" s="9"/>
      <c r="PGD201" s="9"/>
      <c r="PGE201" s="9"/>
      <c r="PGF201" s="9"/>
      <c r="PGG201" s="9"/>
      <c r="PGH201" s="9"/>
      <c r="PGI201" s="9"/>
      <c r="PGJ201" s="9"/>
      <c r="PGK201" s="9"/>
      <c r="PGL201" s="9"/>
      <c r="PGM201" s="9"/>
      <c r="PGN201" s="9"/>
      <c r="PGO201" s="9"/>
      <c r="PGP201" s="9"/>
      <c r="PGQ201" s="9"/>
      <c r="PGR201" s="9"/>
      <c r="PGS201" s="9"/>
      <c r="PGT201" s="9"/>
      <c r="PGU201" s="9"/>
      <c r="PGV201" s="9"/>
      <c r="PGW201" s="9"/>
      <c r="PGX201" s="9"/>
      <c r="PGY201" s="9"/>
      <c r="PGZ201" s="9"/>
      <c r="PHA201" s="9"/>
      <c r="PHB201" s="9"/>
      <c r="PHC201" s="9"/>
      <c r="PHD201" s="9"/>
      <c r="PHE201" s="9"/>
      <c r="PHF201" s="9"/>
      <c r="PHG201" s="9"/>
      <c r="PHH201" s="9"/>
      <c r="PHI201" s="9"/>
      <c r="PHJ201" s="9"/>
      <c r="PHK201" s="9"/>
      <c r="PHL201" s="9"/>
      <c r="PHM201" s="9"/>
      <c r="PHN201" s="9"/>
      <c r="PHO201" s="9"/>
      <c r="PHP201" s="9"/>
      <c r="PHQ201" s="9"/>
      <c r="PHR201" s="9"/>
      <c r="PHS201" s="9"/>
      <c r="PHT201" s="9"/>
      <c r="PHU201" s="9"/>
      <c r="PHV201" s="9"/>
      <c r="PHW201" s="9"/>
      <c r="PHX201" s="9"/>
      <c r="PHY201" s="9"/>
      <c r="PHZ201" s="9"/>
      <c r="PIA201" s="9"/>
      <c r="PIB201" s="9"/>
      <c r="PIC201" s="9"/>
      <c r="PID201" s="9"/>
      <c r="PIE201" s="9"/>
      <c r="PIF201" s="9"/>
      <c r="PIG201" s="9"/>
      <c r="PIH201" s="9"/>
      <c r="PII201" s="9"/>
      <c r="PIJ201" s="9"/>
      <c r="PIK201" s="9"/>
      <c r="PIL201" s="9"/>
      <c r="PIM201" s="9"/>
      <c r="PIN201" s="9"/>
      <c r="PIO201" s="9"/>
      <c r="PIP201" s="9"/>
      <c r="PIQ201" s="9"/>
      <c r="PIR201" s="9"/>
      <c r="PIS201" s="9"/>
      <c r="PIT201" s="9"/>
      <c r="PIU201" s="9"/>
      <c r="PIV201" s="9"/>
      <c r="PIW201" s="9"/>
      <c r="PIX201" s="9"/>
      <c r="PIY201" s="9"/>
      <c r="PIZ201" s="9"/>
      <c r="PJA201" s="9"/>
      <c r="PJB201" s="9"/>
      <c r="PJC201" s="9"/>
      <c r="PJD201" s="9"/>
      <c r="PJE201" s="9"/>
      <c r="PJF201" s="9"/>
      <c r="PJG201" s="9"/>
      <c r="PJH201" s="9"/>
      <c r="PJI201" s="9"/>
      <c r="PJJ201" s="9"/>
      <c r="PJK201" s="9"/>
      <c r="PJL201" s="9"/>
      <c r="PJM201" s="9"/>
      <c r="PJN201" s="9"/>
      <c r="PJO201" s="9"/>
      <c r="PJP201" s="9"/>
      <c r="PJQ201" s="9"/>
      <c r="PJR201" s="9"/>
      <c r="PJS201" s="9"/>
      <c r="PJT201" s="9"/>
      <c r="PJU201" s="9"/>
      <c r="PJV201" s="9"/>
      <c r="PJW201" s="9"/>
      <c r="PJX201" s="9"/>
      <c r="PJY201" s="9"/>
      <c r="PJZ201" s="9"/>
      <c r="PKA201" s="9"/>
      <c r="PKB201" s="9"/>
      <c r="PKC201" s="9"/>
      <c r="PKD201" s="9"/>
      <c r="PKE201" s="9"/>
      <c r="PKF201" s="9"/>
      <c r="PKG201" s="9"/>
      <c r="PKH201" s="9"/>
      <c r="PKI201" s="9"/>
      <c r="PKJ201" s="9"/>
      <c r="PKK201" s="9"/>
      <c r="PKL201" s="9"/>
      <c r="PKM201" s="9"/>
      <c r="PKN201" s="9"/>
      <c r="PKO201" s="9"/>
      <c r="PKP201" s="9"/>
      <c r="PKQ201" s="9"/>
      <c r="PKR201" s="9"/>
      <c r="PKS201" s="9"/>
      <c r="PKT201" s="9"/>
      <c r="PKU201" s="9"/>
      <c r="PKV201" s="9"/>
      <c r="PKW201" s="9"/>
      <c r="PKX201" s="9"/>
      <c r="PKY201" s="9"/>
      <c r="PKZ201" s="9"/>
      <c r="PLA201" s="9"/>
      <c r="PLB201" s="9"/>
      <c r="PLC201" s="9"/>
      <c r="PLD201" s="9"/>
      <c r="PLE201" s="9"/>
      <c r="PLF201" s="9"/>
      <c r="PLG201" s="9"/>
      <c r="PLH201" s="9"/>
      <c r="PLI201" s="9"/>
      <c r="PLJ201" s="9"/>
      <c r="PLK201" s="9"/>
      <c r="PLL201" s="9"/>
      <c r="PLM201" s="9"/>
      <c r="PLN201" s="9"/>
      <c r="PLO201" s="9"/>
      <c r="PLP201" s="9"/>
      <c r="PLQ201" s="9"/>
      <c r="PLR201" s="9"/>
      <c r="PLS201" s="9"/>
      <c r="PLT201" s="9"/>
      <c r="PLU201" s="9"/>
      <c r="PLV201" s="9"/>
      <c r="PLW201" s="9"/>
      <c r="PLX201" s="9"/>
      <c r="PLY201" s="9"/>
      <c r="PLZ201" s="9"/>
      <c r="PMA201" s="9"/>
      <c r="PMB201" s="9"/>
      <c r="PMC201" s="9"/>
      <c r="PMD201" s="9"/>
      <c r="PME201" s="9"/>
      <c r="PMF201" s="9"/>
      <c r="PMG201" s="9"/>
      <c r="PMH201" s="9"/>
      <c r="PMI201" s="9"/>
      <c r="PMJ201" s="9"/>
      <c r="PMK201" s="9"/>
      <c r="PML201" s="9"/>
      <c r="PMM201" s="9"/>
      <c r="PMN201" s="9"/>
      <c r="PMO201" s="9"/>
      <c r="PMP201" s="9"/>
      <c r="PMQ201" s="9"/>
      <c r="PMR201" s="9"/>
      <c r="PMS201" s="9"/>
      <c r="PMT201" s="9"/>
      <c r="PMU201" s="9"/>
      <c r="PMV201" s="9"/>
      <c r="PMW201" s="9"/>
      <c r="PMX201" s="9"/>
      <c r="PMY201" s="9"/>
      <c r="PMZ201" s="9"/>
      <c r="PNA201" s="9"/>
      <c r="PNB201" s="9"/>
      <c r="PNC201" s="9"/>
      <c r="PND201" s="9"/>
      <c r="PNE201" s="9"/>
      <c r="PNF201" s="9"/>
      <c r="PNG201" s="9"/>
      <c r="PNH201" s="9"/>
      <c r="PNI201" s="9"/>
      <c r="PNJ201" s="9"/>
      <c r="PNK201" s="9"/>
      <c r="PNL201" s="9"/>
      <c r="PNM201" s="9"/>
      <c r="PNN201" s="9"/>
      <c r="PNO201" s="9"/>
      <c r="PNP201" s="9"/>
      <c r="PNQ201" s="9"/>
      <c r="PNR201" s="9"/>
      <c r="PNS201" s="9"/>
      <c r="PNT201" s="9"/>
      <c r="PNU201" s="9"/>
      <c r="PNV201" s="9"/>
      <c r="PNW201" s="9"/>
      <c r="PNX201" s="9"/>
      <c r="PNY201" s="9"/>
      <c r="PNZ201" s="9"/>
      <c r="POA201" s="9"/>
      <c r="POB201" s="9"/>
      <c r="POC201" s="9"/>
      <c r="POD201" s="9"/>
      <c r="POE201" s="9"/>
      <c r="POF201" s="9"/>
      <c r="POG201" s="9"/>
      <c r="POH201" s="9"/>
      <c r="POI201" s="9"/>
      <c r="POJ201" s="9"/>
      <c r="POK201" s="9"/>
      <c r="POL201" s="9"/>
      <c r="POM201" s="9"/>
      <c r="PON201" s="9"/>
      <c r="POO201" s="9"/>
      <c r="POP201" s="9"/>
      <c r="POQ201" s="9"/>
      <c r="POR201" s="9"/>
      <c r="POS201" s="9"/>
      <c r="POT201" s="9"/>
      <c r="POU201" s="9"/>
      <c r="POV201" s="9"/>
      <c r="POW201" s="9"/>
      <c r="POX201" s="9"/>
      <c r="POY201" s="9"/>
      <c r="POZ201" s="9"/>
      <c r="PPA201" s="9"/>
      <c r="PPB201" s="9"/>
      <c r="PPC201" s="9"/>
      <c r="PPD201" s="9"/>
      <c r="PPE201" s="9"/>
      <c r="PPF201" s="9"/>
      <c r="PPG201" s="9"/>
      <c r="PPH201" s="9"/>
      <c r="PPI201" s="9"/>
      <c r="PPJ201" s="9"/>
      <c r="PPK201" s="9"/>
      <c r="PPL201" s="9"/>
      <c r="PPM201" s="9"/>
      <c r="PPN201" s="9"/>
      <c r="PPO201" s="9"/>
      <c r="PPP201" s="9"/>
      <c r="PPQ201" s="9"/>
      <c r="PPR201" s="9"/>
      <c r="PPS201" s="9"/>
      <c r="PPT201" s="9"/>
      <c r="PPU201" s="9"/>
      <c r="PPV201" s="9"/>
      <c r="PPW201" s="9"/>
      <c r="PPX201" s="9"/>
      <c r="PPY201" s="9"/>
      <c r="PPZ201" s="9"/>
      <c r="PQA201" s="9"/>
      <c r="PQB201" s="9"/>
      <c r="PQC201" s="9"/>
      <c r="PQD201" s="9"/>
      <c r="PQE201" s="9"/>
      <c r="PQF201" s="9"/>
      <c r="PQG201" s="9"/>
      <c r="PQH201" s="9"/>
      <c r="PQI201" s="9"/>
      <c r="PQJ201" s="9"/>
      <c r="PQK201" s="9"/>
      <c r="PQL201" s="9"/>
      <c r="PQM201" s="9"/>
      <c r="PQN201" s="9"/>
      <c r="PQO201" s="9"/>
      <c r="PQP201" s="9"/>
      <c r="PQQ201" s="9"/>
      <c r="PQR201" s="9"/>
      <c r="PQS201" s="9"/>
      <c r="PQT201" s="9"/>
      <c r="PQU201" s="9"/>
      <c r="PQV201" s="9"/>
      <c r="PQW201" s="9"/>
      <c r="PQX201" s="9"/>
      <c r="PQY201" s="9"/>
      <c r="PQZ201" s="9"/>
      <c r="PRA201" s="9"/>
      <c r="PRB201" s="9"/>
      <c r="PRC201" s="9"/>
      <c r="PRD201" s="9"/>
      <c r="PRE201" s="9"/>
      <c r="PRF201" s="9"/>
      <c r="PRG201" s="9"/>
      <c r="PRH201" s="9"/>
      <c r="PRI201" s="9"/>
      <c r="PRJ201" s="9"/>
      <c r="PRK201" s="9"/>
      <c r="PRL201" s="9"/>
      <c r="PRM201" s="9"/>
      <c r="PRN201" s="9"/>
      <c r="PRO201" s="9"/>
      <c r="PRP201" s="9"/>
      <c r="PRQ201" s="9"/>
      <c r="PRR201" s="9"/>
      <c r="PRS201" s="9"/>
      <c r="PRT201" s="9"/>
      <c r="PRU201" s="9"/>
      <c r="PRV201" s="9"/>
      <c r="PRW201" s="9"/>
      <c r="PRX201" s="9"/>
      <c r="PRY201" s="9"/>
      <c r="PRZ201" s="9"/>
      <c r="PSA201" s="9"/>
      <c r="PSB201" s="9"/>
      <c r="PSC201" s="9"/>
      <c r="PSD201" s="9"/>
      <c r="PSE201" s="9"/>
      <c r="PSF201" s="9"/>
      <c r="PSG201" s="9"/>
      <c r="PSH201" s="9"/>
      <c r="PSI201" s="9"/>
      <c r="PSJ201" s="9"/>
      <c r="PSK201" s="9"/>
      <c r="PSL201" s="9"/>
      <c r="PSM201" s="9"/>
      <c r="PSN201" s="9"/>
      <c r="PSO201" s="9"/>
      <c r="PSP201" s="9"/>
      <c r="PSQ201" s="9"/>
      <c r="PSR201" s="9"/>
      <c r="PSS201" s="9"/>
      <c r="PST201" s="9"/>
      <c r="PSU201" s="9"/>
      <c r="PSV201" s="9"/>
      <c r="PSW201" s="9"/>
      <c r="PSX201" s="9"/>
      <c r="PSY201" s="9"/>
      <c r="PSZ201" s="9"/>
      <c r="PTA201" s="9"/>
      <c r="PTB201" s="9"/>
      <c r="PTC201" s="9"/>
      <c r="PTD201" s="9"/>
      <c r="PTE201" s="9"/>
      <c r="PTF201" s="9"/>
      <c r="PTG201" s="9"/>
      <c r="PTH201" s="9"/>
      <c r="PTI201" s="9"/>
      <c r="PTJ201" s="9"/>
      <c r="PTK201" s="9"/>
      <c r="PTL201" s="9"/>
      <c r="PTM201" s="9"/>
      <c r="PTN201" s="9"/>
      <c r="PTO201" s="9"/>
      <c r="PTP201" s="9"/>
      <c r="PTQ201" s="9"/>
      <c r="PTR201" s="9"/>
      <c r="PTS201" s="9"/>
      <c r="PTT201" s="9"/>
      <c r="PTU201" s="9"/>
      <c r="PTV201" s="9"/>
      <c r="PTW201" s="9"/>
      <c r="PTX201" s="9"/>
      <c r="PTY201" s="9"/>
      <c r="PTZ201" s="9"/>
      <c r="PUA201" s="9"/>
      <c r="PUB201" s="9"/>
      <c r="PUC201" s="9"/>
      <c r="PUD201" s="9"/>
      <c r="PUE201" s="9"/>
      <c r="PUF201" s="9"/>
      <c r="PUG201" s="9"/>
      <c r="PUH201" s="9"/>
      <c r="PUI201" s="9"/>
      <c r="PUJ201" s="9"/>
      <c r="PUK201" s="9"/>
      <c r="PUL201" s="9"/>
      <c r="PUM201" s="9"/>
      <c r="PUN201" s="9"/>
      <c r="PUO201" s="9"/>
      <c r="PUP201" s="9"/>
      <c r="PUQ201" s="9"/>
      <c r="PUR201" s="9"/>
      <c r="PUS201" s="9"/>
      <c r="PUT201" s="9"/>
      <c r="PUU201" s="9"/>
      <c r="PUV201" s="9"/>
      <c r="PUW201" s="9"/>
      <c r="PUX201" s="9"/>
      <c r="PUY201" s="9"/>
      <c r="PUZ201" s="9"/>
      <c r="PVA201" s="9"/>
      <c r="PVB201" s="9"/>
      <c r="PVC201" s="9"/>
      <c r="PVD201" s="9"/>
      <c r="PVE201" s="9"/>
      <c r="PVF201" s="9"/>
      <c r="PVG201" s="9"/>
      <c r="PVH201" s="9"/>
      <c r="PVI201" s="9"/>
      <c r="PVJ201" s="9"/>
      <c r="PVK201" s="9"/>
      <c r="PVL201" s="9"/>
      <c r="PVM201" s="9"/>
      <c r="PVN201" s="9"/>
      <c r="PVO201" s="9"/>
      <c r="PVP201" s="9"/>
      <c r="PVQ201" s="9"/>
      <c r="PVR201" s="9"/>
      <c r="PVS201" s="9"/>
      <c r="PVT201" s="9"/>
      <c r="PVU201" s="9"/>
      <c r="PVV201" s="9"/>
      <c r="PVW201" s="9"/>
      <c r="PVX201" s="9"/>
      <c r="PVY201" s="9"/>
      <c r="PVZ201" s="9"/>
      <c r="PWA201" s="9"/>
      <c r="PWB201" s="9"/>
      <c r="PWC201" s="9"/>
      <c r="PWD201" s="9"/>
      <c r="PWE201" s="9"/>
      <c r="PWF201" s="9"/>
      <c r="PWG201" s="9"/>
      <c r="PWH201" s="9"/>
      <c r="PWI201" s="9"/>
      <c r="PWJ201" s="9"/>
      <c r="PWK201" s="9"/>
      <c r="PWL201" s="9"/>
      <c r="PWM201" s="9"/>
      <c r="PWN201" s="9"/>
      <c r="PWO201" s="9"/>
      <c r="PWP201" s="9"/>
      <c r="PWQ201" s="9"/>
      <c r="PWR201" s="9"/>
      <c r="PWS201" s="9"/>
      <c r="PWT201" s="9"/>
      <c r="PWU201" s="9"/>
      <c r="PWV201" s="9"/>
      <c r="PWW201" s="9"/>
      <c r="PWX201" s="9"/>
      <c r="PWY201" s="9"/>
      <c r="PWZ201" s="9"/>
      <c r="PXA201" s="9"/>
      <c r="PXB201" s="9"/>
      <c r="PXC201" s="9"/>
      <c r="PXD201" s="9"/>
      <c r="PXE201" s="9"/>
      <c r="PXF201" s="9"/>
      <c r="PXG201" s="9"/>
      <c r="PXH201" s="9"/>
      <c r="PXI201" s="9"/>
      <c r="PXJ201" s="9"/>
      <c r="PXK201" s="9"/>
      <c r="PXL201" s="9"/>
      <c r="PXM201" s="9"/>
      <c r="PXN201" s="9"/>
      <c r="PXO201" s="9"/>
      <c r="PXP201" s="9"/>
      <c r="PXQ201" s="9"/>
      <c r="PXR201" s="9"/>
      <c r="PXS201" s="9"/>
      <c r="PXT201" s="9"/>
      <c r="PXU201" s="9"/>
      <c r="PXV201" s="9"/>
      <c r="PXW201" s="9"/>
      <c r="PXX201" s="9"/>
      <c r="PXY201" s="9"/>
      <c r="PXZ201" s="9"/>
      <c r="PYA201" s="9"/>
      <c r="PYB201" s="9"/>
      <c r="PYC201" s="9"/>
      <c r="PYD201" s="9"/>
      <c r="PYE201" s="9"/>
      <c r="PYF201" s="9"/>
      <c r="PYG201" s="9"/>
      <c r="PYH201" s="9"/>
      <c r="PYI201" s="9"/>
      <c r="PYJ201" s="9"/>
      <c r="PYK201" s="9"/>
      <c r="PYL201" s="9"/>
      <c r="PYM201" s="9"/>
      <c r="PYN201" s="9"/>
      <c r="PYO201" s="9"/>
      <c r="PYP201" s="9"/>
      <c r="PYQ201" s="9"/>
      <c r="PYR201" s="9"/>
      <c r="PYS201" s="9"/>
      <c r="PYT201" s="9"/>
      <c r="PYU201" s="9"/>
      <c r="PYV201" s="9"/>
      <c r="PYW201" s="9"/>
      <c r="PYX201" s="9"/>
      <c r="PYY201" s="9"/>
      <c r="PYZ201" s="9"/>
      <c r="PZA201" s="9"/>
      <c r="PZB201" s="9"/>
      <c r="PZC201" s="9"/>
      <c r="PZD201" s="9"/>
      <c r="PZE201" s="9"/>
      <c r="PZF201" s="9"/>
      <c r="PZG201" s="9"/>
      <c r="PZH201" s="9"/>
      <c r="PZI201" s="9"/>
      <c r="PZJ201" s="9"/>
      <c r="PZK201" s="9"/>
      <c r="PZL201" s="9"/>
      <c r="PZM201" s="9"/>
      <c r="PZN201" s="9"/>
      <c r="PZO201" s="9"/>
      <c r="PZP201" s="9"/>
      <c r="PZQ201" s="9"/>
      <c r="PZR201" s="9"/>
      <c r="PZS201" s="9"/>
      <c r="PZT201" s="9"/>
      <c r="PZU201" s="9"/>
      <c r="PZV201" s="9"/>
      <c r="PZW201" s="9"/>
      <c r="PZX201" s="9"/>
      <c r="PZY201" s="9"/>
      <c r="PZZ201" s="9"/>
      <c r="QAA201" s="9"/>
      <c r="QAB201" s="9"/>
      <c r="QAC201" s="9"/>
      <c r="QAD201" s="9"/>
      <c r="QAE201" s="9"/>
      <c r="QAF201" s="9"/>
      <c r="QAG201" s="9"/>
      <c r="QAH201" s="9"/>
      <c r="QAI201" s="9"/>
      <c r="QAJ201" s="9"/>
      <c r="QAK201" s="9"/>
      <c r="QAL201" s="9"/>
      <c r="QAM201" s="9"/>
      <c r="QAN201" s="9"/>
      <c r="QAO201" s="9"/>
      <c r="QAP201" s="9"/>
      <c r="QAQ201" s="9"/>
      <c r="QAR201" s="9"/>
      <c r="QAS201" s="9"/>
      <c r="QAT201" s="9"/>
      <c r="QAU201" s="9"/>
      <c r="QAV201" s="9"/>
      <c r="QAW201" s="9"/>
      <c r="QAX201" s="9"/>
      <c r="QAY201" s="9"/>
      <c r="QAZ201" s="9"/>
      <c r="QBA201" s="9"/>
      <c r="QBB201" s="9"/>
      <c r="QBC201" s="9"/>
      <c r="QBD201" s="9"/>
      <c r="QBE201" s="9"/>
      <c r="QBF201" s="9"/>
      <c r="QBG201" s="9"/>
      <c r="QBH201" s="9"/>
      <c r="QBI201" s="9"/>
      <c r="QBJ201" s="9"/>
      <c r="QBK201" s="9"/>
      <c r="QBL201" s="9"/>
      <c r="QBM201" s="9"/>
      <c r="QBN201" s="9"/>
      <c r="QBO201" s="9"/>
      <c r="QBP201" s="9"/>
      <c r="QBQ201" s="9"/>
      <c r="QBR201" s="9"/>
      <c r="QBS201" s="9"/>
      <c r="QBT201" s="9"/>
      <c r="QBU201" s="9"/>
      <c r="QBV201" s="9"/>
      <c r="QBW201" s="9"/>
      <c r="QBX201" s="9"/>
      <c r="QBY201" s="9"/>
      <c r="QBZ201" s="9"/>
      <c r="QCA201" s="9"/>
      <c r="QCB201" s="9"/>
      <c r="QCC201" s="9"/>
      <c r="QCD201" s="9"/>
      <c r="QCE201" s="9"/>
      <c r="QCF201" s="9"/>
      <c r="QCG201" s="9"/>
      <c r="QCH201" s="9"/>
      <c r="QCI201" s="9"/>
      <c r="QCJ201" s="9"/>
      <c r="QCK201" s="9"/>
      <c r="QCL201" s="9"/>
      <c r="QCM201" s="9"/>
      <c r="QCN201" s="9"/>
      <c r="QCO201" s="9"/>
      <c r="QCP201" s="9"/>
      <c r="QCQ201" s="9"/>
      <c r="QCR201" s="9"/>
      <c r="QCS201" s="9"/>
      <c r="QCT201" s="9"/>
      <c r="QCU201" s="9"/>
      <c r="QCV201" s="9"/>
      <c r="QCW201" s="9"/>
      <c r="QCX201" s="9"/>
      <c r="QCY201" s="9"/>
      <c r="QCZ201" s="9"/>
      <c r="QDA201" s="9"/>
      <c r="QDB201" s="9"/>
      <c r="QDC201" s="9"/>
      <c r="QDD201" s="9"/>
      <c r="QDE201" s="9"/>
      <c r="QDF201" s="9"/>
      <c r="QDG201" s="9"/>
      <c r="QDH201" s="9"/>
      <c r="QDI201" s="9"/>
      <c r="QDJ201" s="9"/>
      <c r="QDK201" s="9"/>
      <c r="QDL201" s="9"/>
      <c r="QDM201" s="9"/>
      <c r="QDN201" s="9"/>
      <c r="QDO201" s="9"/>
      <c r="QDP201" s="9"/>
      <c r="QDQ201" s="9"/>
      <c r="QDR201" s="9"/>
      <c r="QDS201" s="9"/>
      <c r="QDT201" s="9"/>
      <c r="QDU201" s="9"/>
      <c r="QDV201" s="9"/>
      <c r="QDW201" s="9"/>
      <c r="QDX201" s="9"/>
      <c r="QDY201" s="9"/>
      <c r="QDZ201" s="9"/>
      <c r="QEA201" s="9"/>
      <c r="QEB201" s="9"/>
      <c r="QEC201" s="9"/>
      <c r="QED201" s="9"/>
      <c r="QEE201" s="9"/>
      <c r="QEF201" s="9"/>
      <c r="QEG201" s="9"/>
      <c r="QEH201" s="9"/>
      <c r="QEI201" s="9"/>
      <c r="QEJ201" s="9"/>
      <c r="QEK201" s="9"/>
      <c r="QEL201" s="9"/>
      <c r="QEM201" s="9"/>
      <c r="QEN201" s="9"/>
      <c r="QEO201" s="9"/>
      <c r="QEP201" s="9"/>
      <c r="QEQ201" s="9"/>
      <c r="QER201" s="9"/>
      <c r="QES201" s="9"/>
      <c r="QET201" s="9"/>
      <c r="QEU201" s="9"/>
      <c r="QEV201" s="9"/>
      <c r="QEW201" s="9"/>
      <c r="QEX201" s="9"/>
      <c r="QEY201" s="9"/>
      <c r="QEZ201" s="9"/>
      <c r="QFA201" s="9"/>
      <c r="QFB201" s="9"/>
      <c r="QFC201" s="9"/>
      <c r="QFD201" s="9"/>
      <c r="QFE201" s="9"/>
      <c r="QFF201" s="9"/>
      <c r="QFG201" s="9"/>
      <c r="QFH201" s="9"/>
      <c r="QFI201" s="9"/>
      <c r="QFJ201" s="9"/>
      <c r="QFK201" s="9"/>
      <c r="QFL201" s="9"/>
      <c r="QFM201" s="9"/>
      <c r="QFN201" s="9"/>
      <c r="QFO201" s="9"/>
      <c r="QFP201" s="9"/>
      <c r="QFQ201" s="9"/>
      <c r="QFR201" s="9"/>
      <c r="QFS201" s="9"/>
      <c r="QFT201" s="9"/>
      <c r="QFU201" s="9"/>
      <c r="QFV201" s="9"/>
      <c r="QFW201" s="9"/>
      <c r="QFX201" s="9"/>
      <c r="QFY201" s="9"/>
      <c r="QFZ201" s="9"/>
      <c r="QGA201" s="9"/>
      <c r="QGB201" s="9"/>
      <c r="QGC201" s="9"/>
      <c r="QGD201" s="9"/>
      <c r="QGE201" s="9"/>
      <c r="QGF201" s="9"/>
      <c r="QGG201" s="9"/>
      <c r="QGH201" s="9"/>
      <c r="QGI201" s="9"/>
      <c r="QGJ201" s="9"/>
      <c r="QGK201" s="9"/>
      <c r="QGL201" s="9"/>
      <c r="QGM201" s="9"/>
      <c r="QGN201" s="9"/>
      <c r="QGO201" s="9"/>
      <c r="QGP201" s="9"/>
      <c r="QGQ201" s="9"/>
      <c r="QGR201" s="9"/>
      <c r="QGS201" s="9"/>
      <c r="QGT201" s="9"/>
      <c r="QGU201" s="9"/>
      <c r="QGV201" s="9"/>
      <c r="QGW201" s="9"/>
      <c r="QGX201" s="9"/>
      <c r="QGY201" s="9"/>
      <c r="QGZ201" s="9"/>
      <c r="QHA201" s="9"/>
      <c r="QHB201" s="9"/>
      <c r="QHC201" s="9"/>
      <c r="QHD201" s="9"/>
      <c r="QHE201" s="9"/>
      <c r="QHF201" s="9"/>
      <c r="QHG201" s="9"/>
      <c r="QHH201" s="9"/>
      <c r="QHI201" s="9"/>
      <c r="QHJ201" s="9"/>
      <c r="QHK201" s="9"/>
      <c r="QHL201" s="9"/>
      <c r="QHM201" s="9"/>
      <c r="QHN201" s="9"/>
      <c r="QHO201" s="9"/>
      <c r="QHP201" s="9"/>
      <c r="QHQ201" s="9"/>
      <c r="QHR201" s="9"/>
      <c r="QHS201" s="9"/>
      <c r="QHT201" s="9"/>
      <c r="QHU201" s="9"/>
      <c r="QHV201" s="9"/>
      <c r="QHW201" s="9"/>
      <c r="QHX201" s="9"/>
      <c r="QHY201" s="9"/>
      <c r="QHZ201" s="9"/>
      <c r="QIA201" s="9"/>
      <c r="QIB201" s="9"/>
      <c r="QIC201" s="9"/>
      <c r="QID201" s="9"/>
      <c r="QIE201" s="9"/>
      <c r="QIF201" s="9"/>
      <c r="QIG201" s="9"/>
      <c r="QIH201" s="9"/>
      <c r="QII201" s="9"/>
      <c r="QIJ201" s="9"/>
      <c r="QIK201" s="9"/>
      <c r="QIL201" s="9"/>
      <c r="QIM201" s="9"/>
      <c r="QIN201" s="9"/>
      <c r="QIO201" s="9"/>
      <c r="QIP201" s="9"/>
      <c r="QIQ201" s="9"/>
      <c r="QIR201" s="9"/>
      <c r="QIS201" s="9"/>
      <c r="QIT201" s="9"/>
      <c r="QIU201" s="9"/>
      <c r="QIV201" s="9"/>
      <c r="QIW201" s="9"/>
      <c r="QIX201" s="9"/>
      <c r="QIY201" s="9"/>
      <c r="QIZ201" s="9"/>
      <c r="QJA201" s="9"/>
      <c r="QJB201" s="9"/>
      <c r="QJC201" s="9"/>
      <c r="QJD201" s="9"/>
      <c r="QJE201" s="9"/>
      <c r="QJF201" s="9"/>
      <c r="QJG201" s="9"/>
      <c r="QJH201" s="9"/>
      <c r="QJI201" s="9"/>
      <c r="QJJ201" s="9"/>
      <c r="QJK201" s="9"/>
      <c r="QJL201" s="9"/>
      <c r="QJM201" s="9"/>
      <c r="QJN201" s="9"/>
      <c r="QJO201" s="9"/>
      <c r="QJP201" s="9"/>
      <c r="QJQ201" s="9"/>
      <c r="QJR201" s="9"/>
      <c r="QJS201" s="9"/>
      <c r="QJT201" s="9"/>
      <c r="QJU201" s="9"/>
      <c r="QJV201" s="9"/>
      <c r="QJW201" s="9"/>
      <c r="QJX201" s="9"/>
      <c r="QJY201" s="9"/>
      <c r="QJZ201" s="9"/>
      <c r="QKA201" s="9"/>
      <c r="QKB201" s="9"/>
      <c r="QKC201" s="9"/>
      <c r="QKD201" s="9"/>
      <c r="QKE201" s="9"/>
      <c r="QKF201" s="9"/>
      <c r="QKG201" s="9"/>
      <c r="QKH201" s="9"/>
      <c r="QKI201" s="9"/>
      <c r="QKJ201" s="9"/>
      <c r="QKK201" s="9"/>
      <c r="QKL201" s="9"/>
      <c r="QKM201" s="9"/>
      <c r="QKN201" s="9"/>
      <c r="QKO201" s="9"/>
      <c r="QKP201" s="9"/>
      <c r="QKQ201" s="9"/>
      <c r="QKR201" s="9"/>
      <c r="QKS201" s="9"/>
      <c r="QKT201" s="9"/>
      <c r="QKU201" s="9"/>
      <c r="QKV201" s="9"/>
      <c r="QKW201" s="9"/>
      <c r="QKX201" s="9"/>
      <c r="QKY201" s="9"/>
      <c r="QKZ201" s="9"/>
      <c r="QLA201" s="9"/>
      <c r="QLB201" s="9"/>
      <c r="QLC201" s="9"/>
      <c r="QLD201" s="9"/>
      <c r="QLE201" s="9"/>
      <c r="QLF201" s="9"/>
      <c r="QLG201" s="9"/>
      <c r="QLH201" s="9"/>
      <c r="QLI201" s="9"/>
      <c r="QLJ201" s="9"/>
      <c r="QLK201" s="9"/>
      <c r="QLL201" s="9"/>
      <c r="QLM201" s="9"/>
      <c r="QLN201" s="9"/>
      <c r="QLO201" s="9"/>
      <c r="QLP201" s="9"/>
      <c r="QLQ201" s="9"/>
      <c r="QLR201" s="9"/>
      <c r="QLS201" s="9"/>
      <c r="QLT201" s="9"/>
      <c r="QLU201" s="9"/>
      <c r="QLV201" s="9"/>
      <c r="QLW201" s="9"/>
      <c r="QLX201" s="9"/>
      <c r="QLY201" s="9"/>
      <c r="QLZ201" s="9"/>
      <c r="QMA201" s="9"/>
      <c r="QMB201" s="9"/>
      <c r="QMC201" s="9"/>
      <c r="QMD201" s="9"/>
      <c r="QME201" s="9"/>
      <c r="QMF201" s="9"/>
      <c r="QMG201" s="9"/>
      <c r="QMH201" s="9"/>
      <c r="QMI201" s="9"/>
      <c r="QMJ201" s="9"/>
      <c r="QMK201" s="9"/>
      <c r="QML201" s="9"/>
      <c r="QMM201" s="9"/>
      <c r="QMN201" s="9"/>
      <c r="QMO201" s="9"/>
      <c r="QMP201" s="9"/>
      <c r="QMQ201" s="9"/>
      <c r="QMR201" s="9"/>
      <c r="QMS201" s="9"/>
      <c r="QMT201" s="9"/>
      <c r="QMU201" s="9"/>
      <c r="QMV201" s="9"/>
      <c r="QMW201" s="9"/>
      <c r="QMX201" s="9"/>
      <c r="QMY201" s="9"/>
      <c r="QMZ201" s="9"/>
      <c r="QNA201" s="9"/>
      <c r="QNB201" s="9"/>
      <c r="QNC201" s="9"/>
      <c r="QND201" s="9"/>
      <c r="QNE201" s="9"/>
      <c r="QNF201" s="9"/>
      <c r="QNG201" s="9"/>
      <c r="QNH201" s="9"/>
      <c r="QNI201" s="9"/>
      <c r="QNJ201" s="9"/>
      <c r="QNK201" s="9"/>
      <c r="QNL201" s="9"/>
      <c r="QNM201" s="9"/>
      <c r="QNN201" s="9"/>
      <c r="QNO201" s="9"/>
      <c r="QNP201" s="9"/>
      <c r="QNQ201" s="9"/>
      <c r="QNR201" s="9"/>
      <c r="QNS201" s="9"/>
      <c r="QNT201" s="9"/>
      <c r="QNU201" s="9"/>
      <c r="QNV201" s="9"/>
      <c r="QNW201" s="9"/>
      <c r="QNX201" s="9"/>
      <c r="QNY201" s="9"/>
      <c r="QNZ201" s="9"/>
      <c r="QOA201" s="9"/>
      <c r="QOB201" s="9"/>
      <c r="QOC201" s="9"/>
      <c r="QOD201" s="9"/>
      <c r="QOE201" s="9"/>
      <c r="QOF201" s="9"/>
      <c r="QOG201" s="9"/>
      <c r="QOH201" s="9"/>
      <c r="QOI201" s="9"/>
      <c r="QOJ201" s="9"/>
      <c r="QOK201" s="9"/>
      <c r="QOL201" s="9"/>
      <c r="QOM201" s="9"/>
      <c r="QON201" s="9"/>
      <c r="QOO201" s="9"/>
      <c r="QOP201" s="9"/>
      <c r="QOQ201" s="9"/>
      <c r="QOR201" s="9"/>
      <c r="QOS201" s="9"/>
      <c r="QOT201" s="9"/>
      <c r="QOU201" s="9"/>
      <c r="QOV201" s="9"/>
      <c r="QOW201" s="9"/>
      <c r="QOX201" s="9"/>
      <c r="QOY201" s="9"/>
      <c r="QOZ201" s="9"/>
      <c r="QPA201" s="9"/>
      <c r="QPB201" s="9"/>
      <c r="QPC201" s="9"/>
      <c r="QPD201" s="9"/>
      <c r="QPE201" s="9"/>
      <c r="QPF201" s="9"/>
      <c r="QPG201" s="9"/>
      <c r="QPH201" s="9"/>
      <c r="QPI201" s="9"/>
      <c r="QPJ201" s="9"/>
      <c r="QPK201" s="9"/>
      <c r="QPL201" s="9"/>
      <c r="QPM201" s="9"/>
      <c r="QPN201" s="9"/>
      <c r="QPO201" s="9"/>
      <c r="QPP201" s="9"/>
      <c r="QPQ201" s="9"/>
      <c r="QPR201" s="9"/>
      <c r="QPS201" s="9"/>
      <c r="QPT201" s="9"/>
      <c r="QPU201" s="9"/>
      <c r="QPV201" s="9"/>
      <c r="QPW201" s="9"/>
      <c r="QPX201" s="9"/>
      <c r="QPY201" s="9"/>
      <c r="QPZ201" s="9"/>
      <c r="QQA201" s="9"/>
      <c r="QQB201" s="9"/>
      <c r="QQC201" s="9"/>
      <c r="QQD201" s="9"/>
      <c r="QQE201" s="9"/>
      <c r="QQF201" s="9"/>
      <c r="QQG201" s="9"/>
      <c r="QQH201" s="9"/>
      <c r="QQI201" s="9"/>
      <c r="QQJ201" s="9"/>
      <c r="QQK201" s="9"/>
      <c r="QQL201" s="9"/>
      <c r="QQM201" s="9"/>
      <c r="QQN201" s="9"/>
      <c r="QQO201" s="9"/>
      <c r="QQP201" s="9"/>
      <c r="QQQ201" s="9"/>
      <c r="QQR201" s="9"/>
      <c r="QQS201" s="9"/>
      <c r="QQT201" s="9"/>
      <c r="QQU201" s="9"/>
      <c r="QQV201" s="9"/>
      <c r="QQW201" s="9"/>
      <c r="QQX201" s="9"/>
      <c r="QQY201" s="9"/>
      <c r="QQZ201" s="9"/>
      <c r="QRA201" s="9"/>
      <c r="QRB201" s="9"/>
      <c r="QRC201" s="9"/>
      <c r="QRD201" s="9"/>
      <c r="QRE201" s="9"/>
      <c r="QRF201" s="9"/>
      <c r="QRG201" s="9"/>
      <c r="QRH201" s="9"/>
      <c r="QRI201" s="9"/>
      <c r="QRJ201" s="9"/>
      <c r="QRK201" s="9"/>
      <c r="QRL201" s="9"/>
      <c r="QRM201" s="9"/>
      <c r="QRN201" s="9"/>
      <c r="QRO201" s="9"/>
      <c r="QRP201" s="9"/>
      <c r="QRQ201" s="9"/>
      <c r="QRR201" s="9"/>
      <c r="QRS201" s="9"/>
      <c r="QRT201" s="9"/>
      <c r="QRU201" s="9"/>
      <c r="QRV201" s="9"/>
      <c r="QRW201" s="9"/>
      <c r="QRX201" s="9"/>
      <c r="QRY201" s="9"/>
      <c r="QRZ201" s="9"/>
      <c r="QSA201" s="9"/>
      <c r="QSB201" s="9"/>
      <c r="QSC201" s="9"/>
      <c r="QSD201" s="9"/>
      <c r="QSE201" s="9"/>
      <c r="QSF201" s="9"/>
      <c r="QSG201" s="9"/>
      <c r="QSH201" s="9"/>
      <c r="QSI201" s="9"/>
      <c r="QSJ201" s="9"/>
      <c r="QSK201" s="9"/>
      <c r="QSL201" s="9"/>
      <c r="QSM201" s="9"/>
      <c r="QSN201" s="9"/>
      <c r="QSO201" s="9"/>
      <c r="QSP201" s="9"/>
      <c r="QSQ201" s="9"/>
      <c r="QSR201" s="9"/>
      <c r="QSS201" s="9"/>
      <c r="QST201" s="9"/>
      <c r="QSU201" s="9"/>
      <c r="QSV201" s="9"/>
      <c r="QSW201" s="9"/>
      <c r="QSX201" s="9"/>
      <c r="QSY201" s="9"/>
      <c r="QSZ201" s="9"/>
      <c r="QTA201" s="9"/>
      <c r="QTB201" s="9"/>
      <c r="QTC201" s="9"/>
      <c r="QTD201" s="9"/>
      <c r="QTE201" s="9"/>
      <c r="QTF201" s="9"/>
      <c r="QTG201" s="9"/>
      <c r="QTH201" s="9"/>
      <c r="QTI201" s="9"/>
      <c r="QTJ201" s="9"/>
      <c r="QTK201" s="9"/>
      <c r="QTL201" s="9"/>
      <c r="QTM201" s="9"/>
      <c r="QTN201" s="9"/>
      <c r="QTO201" s="9"/>
      <c r="QTP201" s="9"/>
      <c r="QTQ201" s="9"/>
      <c r="QTR201" s="9"/>
      <c r="QTS201" s="9"/>
      <c r="QTT201" s="9"/>
      <c r="QTU201" s="9"/>
      <c r="QTV201" s="9"/>
      <c r="QTW201" s="9"/>
      <c r="QTX201" s="9"/>
      <c r="QTY201" s="9"/>
      <c r="QTZ201" s="9"/>
      <c r="QUA201" s="9"/>
      <c r="QUB201" s="9"/>
      <c r="QUC201" s="9"/>
      <c r="QUD201" s="9"/>
      <c r="QUE201" s="9"/>
      <c r="QUF201" s="9"/>
      <c r="QUG201" s="9"/>
      <c r="QUH201" s="9"/>
      <c r="QUI201" s="9"/>
      <c r="QUJ201" s="9"/>
      <c r="QUK201" s="9"/>
      <c r="QUL201" s="9"/>
      <c r="QUM201" s="9"/>
      <c r="QUN201" s="9"/>
      <c r="QUO201" s="9"/>
      <c r="QUP201" s="9"/>
      <c r="QUQ201" s="9"/>
      <c r="QUR201" s="9"/>
      <c r="QUS201" s="9"/>
      <c r="QUT201" s="9"/>
      <c r="QUU201" s="9"/>
      <c r="QUV201" s="9"/>
      <c r="QUW201" s="9"/>
      <c r="QUX201" s="9"/>
      <c r="QUY201" s="9"/>
      <c r="QUZ201" s="9"/>
      <c r="QVA201" s="9"/>
      <c r="QVB201" s="9"/>
      <c r="QVC201" s="9"/>
      <c r="QVD201" s="9"/>
      <c r="QVE201" s="9"/>
      <c r="QVF201" s="9"/>
      <c r="QVG201" s="9"/>
      <c r="QVH201" s="9"/>
      <c r="QVI201" s="9"/>
      <c r="QVJ201" s="9"/>
      <c r="QVK201" s="9"/>
      <c r="QVL201" s="9"/>
      <c r="QVM201" s="9"/>
      <c r="QVN201" s="9"/>
      <c r="QVO201" s="9"/>
      <c r="QVP201" s="9"/>
      <c r="QVQ201" s="9"/>
      <c r="QVR201" s="9"/>
      <c r="QVS201" s="9"/>
      <c r="QVT201" s="9"/>
      <c r="QVU201" s="9"/>
      <c r="QVV201" s="9"/>
      <c r="QVW201" s="9"/>
      <c r="QVX201" s="9"/>
      <c r="QVY201" s="9"/>
      <c r="QVZ201" s="9"/>
      <c r="QWA201" s="9"/>
      <c r="QWB201" s="9"/>
      <c r="QWC201" s="9"/>
      <c r="QWD201" s="9"/>
      <c r="QWE201" s="9"/>
      <c r="QWF201" s="9"/>
      <c r="QWG201" s="9"/>
      <c r="QWH201" s="9"/>
      <c r="QWI201" s="9"/>
      <c r="QWJ201" s="9"/>
      <c r="QWK201" s="9"/>
      <c r="QWL201" s="9"/>
      <c r="QWM201" s="9"/>
      <c r="QWN201" s="9"/>
      <c r="QWO201" s="9"/>
      <c r="QWP201" s="9"/>
      <c r="QWQ201" s="9"/>
      <c r="QWR201" s="9"/>
      <c r="QWS201" s="9"/>
      <c r="QWT201" s="9"/>
      <c r="QWU201" s="9"/>
      <c r="QWV201" s="9"/>
      <c r="QWW201" s="9"/>
      <c r="QWX201" s="9"/>
      <c r="QWY201" s="9"/>
      <c r="QWZ201" s="9"/>
      <c r="QXA201" s="9"/>
      <c r="QXB201" s="9"/>
      <c r="QXC201" s="9"/>
      <c r="QXD201" s="9"/>
      <c r="QXE201" s="9"/>
      <c r="QXF201" s="9"/>
      <c r="QXG201" s="9"/>
      <c r="QXH201" s="9"/>
      <c r="QXI201" s="9"/>
      <c r="QXJ201" s="9"/>
      <c r="QXK201" s="9"/>
      <c r="QXL201" s="9"/>
      <c r="QXM201" s="9"/>
      <c r="QXN201" s="9"/>
      <c r="QXO201" s="9"/>
      <c r="QXP201" s="9"/>
      <c r="QXQ201" s="9"/>
      <c r="QXR201" s="9"/>
      <c r="QXS201" s="9"/>
      <c r="QXT201" s="9"/>
      <c r="QXU201" s="9"/>
      <c r="QXV201" s="9"/>
      <c r="QXW201" s="9"/>
      <c r="QXX201" s="9"/>
      <c r="QXY201" s="9"/>
      <c r="QXZ201" s="9"/>
      <c r="QYA201" s="9"/>
      <c r="QYB201" s="9"/>
      <c r="QYC201" s="9"/>
      <c r="QYD201" s="9"/>
      <c r="QYE201" s="9"/>
      <c r="QYF201" s="9"/>
      <c r="QYG201" s="9"/>
      <c r="QYH201" s="9"/>
      <c r="QYI201" s="9"/>
      <c r="QYJ201" s="9"/>
      <c r="QYK201" s="9"/>
      <c r="QYL201" s="9"/>
      <c r="QYM201" s="9"/>
      <c r="QYN201" s="9"/>
      <c r="QYO201" s="9"/>
      <c r="QYP201" s="9"/>
      <c r="QYQ201" s="9"/>
      <c r="QYR201" s="9"/>
      <c r="QYS201" s="9"/>
      <c r="QYT201" s="9"/>
      <c r="QYU201" s="9"/>
      <c r="QYV201" s="9"/>
      <c r="QYW201" s="9"/>
      <c r="QYX201" s="9"/>
      <c r="QYY201" s="9"/>
      <c r="QYZ201" s="9"/>
      <c r="QZA201" s="9"/>
      <c r="QZB201" s="9"/>
      <c r="QZC201" s="9"/>
      <c r="QZD201" s="9"/>
      <c r="QZE201" s="9"/>
      <c r="QZF201" s="9"/>
      <c r="QZG201" s="9"/>
      <c r="QZH201" s="9"/>
      <c r="QZI201" s="9"/>
      <c r="QZJ201" s="9"/>
      <c r="QZK201" s="9"/>
      <c r="QZL201" s="9"/>
      <c r="QZM201" s="9"/>
      <c r="QZN201" s="9"/>
      <c r="QZO201" s="9"/>
      <c r="QZP201" s="9"/>
      <c r="QZQ201" s="9"/>
      <c r="QZR201" s="9"/>
      <c r="QZS201" s="9"/>
      <c r="QZT201" s="9"/>
      <c r="QZU201" s="9"/>
      <c r="QZV201" s="9"/>
      <c r="QZW201" s="9"/>
      <c r="QZX201" s="9"/>
      <c r="QZY201" s="9"/>
      <c r="QZZ201" s="9"/>
      <c r="RAA201" s="9"/>
      <c r="RAB201" s="9"/>
      <c r="RAC201" s="9"/>
      <c r="RAD201" s="9"/>
      <c r="RAE201" s="9"/>
      <c r="RAF201" s="9"/>
      <c r="RAG201" s="9"/>
      <c r="RAH201" s="9"/>
      <c r="RAI201" s="9"/>
      <c r="RAJ201" s="9"/>
      <c r="RAK201" s="9"/>
      <c r="RAL201" s="9"/>
      <c r="RAM201" s="9"/>
      <c r="RAN201" s="9"/>
      <c r="RAO201" s="9"/>
      <c r="RAP201" s="9"/>
      <c r="RAQ201" s="9"/>
      <c r="RAR201" s="9"/>
      <c r="RAS201" s="9"/>
      <c r="RAT201" s="9"/>
      <c r="RAU201" s="9"/>
      <c r="RAV201" s="9"/>
      <c r="RAW201" s="9"/>
      <c r="RAX201" s="9"/>
      <c r="RAY201" s="9"/>
      <c r="RAZ201" s="9"/>
      <c r="RBA201" s="9"/>
      <c r="RBB201" s="9"/>
      <c r="RBC201" s="9"/>
      <c r="RBD201" s="9"/>
      <c r="RBE201" s="9"/>
      <c r="RBF201" s="9"/>
      <c r="RBG201" s="9"/>
      <c r="RBH201" s="9"/>
      <c r="RBI201" s="9"/>
      <c r="RBJ201" s="9"/>
      <c r="RBK201" s="9"/>
      <c r="RBL201" s="9"/>
      <c r="RBM201" s="9"/>
      <c r="RBN201" s="9"/>
      <c r="RBO201" s="9"/>
      <c r="RBP201" s="9"/>
      <c r="RBQ201" s="9"/>
      <c r="RBR201" s="9"/>
      <c r="RBS201" s="9"/>
      <c r="RBT201" s="9"/>
      <c r="RBU201" s="9"/>
      <c r="RBV201" s="9"/>
      <c r="RBW201" s="9"/>
      <c r="RBX201" s="9"/>
      <c r="RBY201" s="9"/>
      <c r="RBZ201" s="9"/>
      <c r="RCA201" s="9"/>
      <c r="RCB201" s="9"/>
      <c r="RCC201" s="9"/>
      <c r="RCD201" s="9"/>
      <c r="RCE201" s="9"/>
      <c r="RCF201" s="9"/>
      <c r="RCG201" s="9"/>
      <c r="RCH201" s="9"/>
      <c r="RCI201" s="9"/>
      <c r="RCJ201" s="9"/>
      <c r="RCK201" s="9"/>
      <c r="RCL201" s="9"/>
      <c r="RCM201" s="9"/>
      <c r="RCN201" s="9"/>
      <c r="RCO201" s="9"/>
      <c r="RCP201" s="9"/>
      <c r="RCQ201" s="9"/>
      <c r="RCR201" s="9"/>
      <c r="RCS201" s="9"/>
      <c r="RCT201" s="9"/>
      <c r="RCU201" s="9"/>
      <c r="RCV201" s="9"/>
      <c r="RCW201" s="9"/>
      <c r="RCX201" s="9"/>
      <c r="RCY201" s="9"/>
      <c r="RCZ201" s="9"/>
      <c r="RDA201" s="9"/>
      <c r="RDB201" s="9"/>
      <c r="RDC201" s="9"/>
      <c r="RDD201" s="9"/>
      <c r="RDE201" s="9"/>
      <c r="RDF201" s="9"/>
      <c r="RDG201" s="9"/>
      <c r="RDH201" s="9"/>
      <c r="RDI201" s="9"/>
      <c r="RDJ201" s="9"/>
      <c r="RDK201" s="9"/>
      <c r="RDL201" s="9"/>
      <c r="RDM201" s="9"/>
      <c r="RDN201" s="9"/>
      <c r="RDO201" s="9"/>
      <c r="RDP201" s="9"/>
      <c r="RDQ201" s="9"/>
      <c r="RDR201" s="9"/>
      <c r="RDS201" s="9"/>
      <c r="RDT201" s="9"/>
      <c r="RDU201" s="9"/>
      <c r="RDV201" s="9"/>
      <c r="RDW201" s="9"/>
      <c r="RDX201" s="9"/>
      <c r="RDY201" s="9"/>
      <c r="RDZ201" s="9"/>
      <c r="REA201" s="9"/>
      <c r="REB201" s="9"/>
      <c r="REC201" s="9"/>
      <c r="RED201" s="9"/>
      <c r="REE201" s="9"/>
      <c r="REF201" s="9"/>
      <c r="REG201" s="9"/>
      <c r="REH201" s="9"/>
      <c r="REI201" s="9"/>
      <c r="REJ201" s="9"/>
      <c r="REK201" s="9"/>
      <c r="REL201" s="9"/>
      <c r="REM201" s="9"/>
      <c r="REN201" s="9"/>
      <c r="REO201" s="9"/>
      <c r="REP201" s="9"/>
      <c r="REQ201" s="9"/>
      <c r="RER201" s="9"/>
      <c r="RES201" s="9"/>
      <c r="RET201" s="9"/>
      <c r="REU201" s="9"/>
      <c r="REV201" s="9"/>
      <c r="REW201" s="9"/>
      <c r="REX201" s="9"/>
      <c r="REY201" s="9"/>
      <c r="REZ201" s="9"/>
      <c r="RFA201" s="9"/>
      <c r="RFB201" s="9"/>
      <c r="RFC201" s="9"/>
      <c r="RFD201" s="9"/>
      <c r="RFE201" s="9"/>
      <c r="RFF201" s="9"/>
      <c r="RFG201" s="9"/>
      <c r="RFH201" s="9"/>
      <c r="RFI201" s="9"/>
      <c r="RFJ201" s="9"/>
      <c r="RFK201" s="9"/>
      <c r="RFL201" s="9"/>
      <c r="RFM201" s="9"/>
      <c r="RFN201" s="9"/>
      <c r="RFO201" s="9"/>
      <c r="RFP201" s="9"/>
      <c r="RFQ201" s="9"/>
      <c r="RFR201" s="9"/>
      <c r="RFS201" s="9"/>
      <c r="RFT201" s="9"/>
      <c r="RFU201" s="9"/>
      <c r="RFV201" s="9"/>
      <c r="RFW201" s="9"/>
      <c r="RFX201" s="9"/>
      <c r="RFY201" s="9"/>
      <c r="RFZ201" s="9"/>
      <c r="RGA201" s="9"/>
      <c r="RGB201" s="9"/>
      <c r="RGC201" s="9"/>
      <c r="RGD201" s="9"/>
      <c r="RGE201" s="9"/>
      <c r="RGF201" s="9"/>
      <c r="RGG201" s="9"/>
      <c r="RGH201" s="9"/>
      <c r="RGI201" s="9"/>
      <c r="RGJ201" s="9"/>
      <c r="RGK201" s="9"/>
      <c r="RGL201" s="9"/>
      <c r="RGM201" s="9"/>
      <c r="RGN201" s="9"/>
      <c r="RGO201" s="9"/>
      <c r="RGP201" s="9"/>
      <c r="RGQ201" s="9"/>
      <c r="RGR201" s="9"/>
      <c r="RGS201" s="9"/>
      <c r="RGT201" s="9"/>
      <c r="RGU201" s="9"/>
      <c r="RGV201" s="9"/>
      <c r="RGW201" s="9"/>
      <c r="RGX201" s="9"/>
      <c r="RGY201" s="9"/>
      <c r="RGZ201" s="9"/>
      <c r="RHA201" s="9"/>
      <c r="RHB201" s="9"/>
      <c r="RHC201" s="9"/>
      <c r="RHD201" s="9"/>
      <c r="RHE201" s="9"/>
      <c r="RHF201" s="9"/>
      <c r="RHG201" s="9"/>
      <c r="RHH201" s="9"/>
      <c r="RHI201" s="9"/>
      <c r="RHJ201" s="9"/>
      <c r="RHK201" s="9"/>
      <c r="RHL201" s="9"/>
      <c r="RHM201" s="9"/>
      <c r="RHN201" s="9"/>
      <c r="RHO201" s="9"/>
      <c r="RHP201" s="9"/>
      <c r="RHQ201" s="9"/>
      <c r="RHR201" s="9"/>
      <c r="RHS201" s="9"/>
      <c r="RHT201" s="9"/>
      <c r="RHU201" s="9"/>
      <c r="RHV201" s="9"/>
      <c r="RHW201" s="9"/>
      <c r="RHX201" s="9"/>
      <c r="RHY201" s="9"/>
      <c r="RHZ201" s="9"/>
      <c r="RIA201" s="9"/>
      <c r="RIB201" s="9"/>
      <c r="RIC201" s="9"/>
      <c r="RID201" s="9"/>
      <c r="RIE201" s="9"/>
      <c r="RIF201" s="9"/>
      <c r="RIG201" s="9"/>
      <c r="RIH201" s="9"/>
      <c r="RII201" s="9"/>
      <c r="RIJ201" s="9"/>
      <c r="RIK201" s="9"/>
      <c r="RIL201" s="9"/>
      <c r="RIM201" s="9"/>
      <c r="RIN201" s="9"/>
      <c r="RIO201" s="9"/>
      <c r="RIP201" s="9"/>
      <c r="RIQ201" s="9"/>
      <c r="RIR201" s="9"/>
      <c r="RIS201" s="9"/>
      <c r="RIT201" s="9"/>
      <c r="RIU201" s="9"/>
      <c r="RIV201" s="9"/>
      <c r="RIW201" s="9"/>
      <c r="RIX201" s="9"/>
      <c r="RIY201" s="9"/>
      <c r="RIZ201" s="9"/>
      <c r="RJA201" s="9"/>
      <c r="RJB201" s="9"/>
      <c r="RJC201" s="9"/>
      <c r="RJD201" s="9"/>
      <c r="RJE201" s="9"/>
      <c r="RJF201" s="9"/>
      <c r="RJG201" s="9"/>
      <c r="RJH201" s="9"/>
      <c r="RJI201" s="9"/>
      <c r="RJJ201" s="9"/>
      <c r="RJK201" s="9"/>
      <c r="RJL201" s="9"/>
      <c r="RJM201" s="9"/>
      <c r="RJN201" s="9"/>
      <c r="RJO201" s="9"/>
      <c r="RJP201" s="9"/>
      <c r="RJQ201" s="9"/>
      <c r="RJR201" s="9"/>
      <c r="RJS201" s="9"/>
      <c r="RJT201" s="9"/>
      <c r="RJU201" s="9"/>
      <c r="RJV201" s="9"/>
      <c r="RJW201" s="9"/>
      <c r="RJX201" s="9"/>
      <c r="RJY201" s="9"/>
      <c r="RJZ201" s="9"/>
      <c r="RKA201" s="9"/>
      <c r="RKB201" s="9"/>
      <c r="RKC201" s="9"/>
      <c r="RKD201" s="9"/>
      <c r="RKE201" s="9"/>
      <c r="RKF201" s="9"/>
      <c r="RKG201" s="9"/>
      <c r="RKH201" s="9"/>
      <c r="RKI201" s="9"/>
      <c r="RKJ201" s="9"/>
      <c r="RKK201" s="9"/>
      <c r="RKL201" s="9"/>
      <c r="RKM201" s="9"/>
      <c r="RKN201" s="9"/>
      <c r="RKO201" s="9"/>
      <c r="RKP201" s="9"/>
      <c r="RKQ201" s="9"/>
      <c r="RKR201" s="9"/>
      <c r="RKS201" s="9"/>
      <c r="RKT201" s="9"/>
      <c r="RKU201" s="9"/>
      <c r="RKV201" s="9"/>
      <c r="RKW201" s="9"/>
      <c r="RKX201" s="9"/>
      <c r="RKY201" s="9"/>
      <c r="RKZ201" s="9"/>
      <c r="RLA201" s="9"/>
      <c r="RLB201" s="9"/>
      <c r="RLC201" s="9"/>
      <c r="RLD201" s="9"/>
      <c r="RLE201" s="9"/>
      <c r="RLF201" s="9"/>
      <c r="RLG201" s="9"/>
      <c r="RLH201" s="9"/>
      <c r="RLI201" s="9"/>
      <c r="RLJ201" s="9"/>
      <c r="RLK201" s="9"/>
      <c r="RLL201" s="9"/>
      <c r="RLM201" s="9"/>
      <c r="RLN201" s="9"/>
      <c r="RLO201" s="9"/>
      <c r="RLP201" s="9"/>
      <c r="RLQ201" s="9"/>
      <c r="RLR201" s="9"/>
      <c r="RLS201" s="9"/>
      <c r="RLT201" s="9"/>
      <c r="RLU201" s="9"/>
      <c r="RLV201" s="9"/>
      <c r="RLW201" s="9"/>
      <c r="RLX201" s="9"/>
      <c r="RLY201" s="9"/>
      <c r="RLZ201" s="9"/>
      <c r="RMA201" s="9"/>
      <c r="RMB201" s="9"/>
      <c r="RMC201" s="9"/>
      <c r="RMD201" s="9"/>
      <c r="RME201" s="9"/>
      <c r="RMF201" s="9"/>
      <c r="RMG201" s="9"/>
      <c r="RMH201" s="9"/>
      <c r="RMI201" s="9"/>
      <c r="RMJ201" s="9"/>
      <c r="RMK201" s="9"/>
      <c r="RML201" s="9"/>
      <c r="RMM201" s="9"/>
      <c r="RMN201" s="9"/>
      <c r="RMO201" s="9"/>
      <c r="RMP201" s="9"/>
      <c r="RMQ201" s="9"/>
      <c r="RMR201" s="9"/>
      <c r="RMS201" s="9"/>
      <c r="RMT201" s="9"/>
      <c r="RMU201" s="9"/>
      <c r="RMV201" s="9"/>
      <c r="RMW201" s="9"/>
      <c r="RMX201" s="9"/>
      <c r="RMY201" s="9"/>
      <c r="RMZ201" s="9"/>
      <c r="RNA201" s="9"/>
      <c r="RNB201" s="9"/>
      <c r="RNC201" s="9"/>
      <c r="RND201" s="9"/>
      <c r="RNE201" s="9"/>
      <c r="RNF201" s="9"/>
      <c r="RNG201" s="9"/>
      <c r="RNH201" s="9"/>
      <c r="RNI201" s="9"/>
      <c r="RNJ201" s="9"/>
      <c r="RNK201" s="9"/>
      <c r="RNL201" s="9"/>
      <c r="RNM201" s="9"/>
      <c r="RNN201" s="9"/>
      <c r="RNO201" s="9"/>
      <c r="RNP201" s="9"/>
      <c r="RNQ201" s="9"/>
      <c r="RNR201" s="9"/>
      <c r="RNS201" s="9"/>
      <c r="RNT201" s="9"/>
      <c r="RNU201" s="9"/>
      <c r="RNV201" s="9"/>
      <c r="RNW201" s="9"/>
      <c r="RNX201" s="9"/>
      <c r="RNY201" s="9"/>
      <c r="RNZ201" s="9"/>
      <c r="ROA201" s="9"/>
      <c r="ROB201" s="9"/>
      <c r="ROC201" s="9"/>
      <c r="ROD201" s="9"/>
      <c r="ROE201" s="9"/>
      <c r="ROF201" s="9"/>
      <c r="ROG201" s="9"/>
      <c r="ROH201" s="9"/>
      <c r="ROI201" s="9"/>
      <c r="ROJ201" s="9"/>
      <c r="ROK201" s="9"/>
      <c r="ROL201" s="9"/>
      <c r="ROM201" s="9"/>
      <c r="RON201" s="9"/>
      <c r="ROO201" s="9"/>
      <c r="ROP201" s="9"/>
      <c r="ROQ201" s="9"/>
      <c r="ROR201" s="9"/>
      <c r="ROS201" s="9"/>
      <c r="ROT201" s="9"/>
      <c r="ROU201" s="9"/>
      <c r="ROV201" s="9"/>
      <c r="ROW201" s="9"/>
      <c r="ROX201" s="9"/>
      <c r="ROY201" s="9"/>
      <c r="ROZ201" s="9"/>
      <c r="RPA201" s="9"/>
      <c r="RPB201" s="9"/>
      <c r="RPC201" s="9"/>
      <c r="RPD201" s="9"/>
      <c r="RPE201" s="9"/>
      <c r="RPF201" s="9"/>
      <c r="RPG201" s="9"/>
      <c r="RPH201" s="9"/>
      <c r="RPI201" s="9"/>
      <c r="RPJ201" s="9"/>
      <c r="RPK201" s="9"/>
      <c r="RPL201" s="9"/>
      <c r="RPM201" s="9"/>
      <c r="RPN201" s="9"/>
      <c r="RPO201" s="9"/>
      <c r="RPP201" s="9"/>
      <c r="RPQ201" s="9"/>
      <c r="RPR201" s="9"/>
      <c r="RPS201" s="9"/>
      <c r="RPT201" s="9"/>
      <c r="RPU201" s="9"/>
      <c r="RPV201" s="9"/>
      <c r="RPW201" s="9"/>
      <c r="RPX201" s="9"/>
      <c r="RPY201" s="9"/>
      <c r="RPZ201" s="9"/>
      <c r="RQA201" s="9"/>
      <c r="RQB201" s="9"/>
      <c r="RQC201" s="9"/>
      <c r="RQD201" s="9"/>
      <c r="RQE201" s="9"/>
      <c r="RQF201" s="9"/>
      <c r="RQG201" s="9"/>
      <c r="RQH201" s="9"/>
      <c r="RQI201" s="9"/>
      <c r="RQJ201" s="9"/>
      <c r="RQK201" s="9"/>
      <c r="RQL201" s="9"/>
      <c r="RQM201" s="9"/>
      <c r="RQN201" s="9"/>
      <c r="RQO201" s="9"/>
      <c r="RQP201" s="9"/>
      <c r="RQQ201" s="9"/>
      <c r="RQR201" s="9"/>
      <c r="RQS201" s="9"/>
      <c r="RQT201" s="9"/>
      <c r="RQU201" s="9"/>
      <c r="RQV201" s="9"/>
      <c r="RQW201" s="9"/>
      <c r="RQX201" s="9"/>
      <c r="RQY201" s="9"/>
      <c r="RQZ201" s="9"/>
      <c r="RRA201" s="9"/>
      <c r="RRB201" s="9"/>
      <c r="RRC201" s="9"/>
      <c r="RRD201" s="9"/>
      <c r="RRE201" s="9"/>
      <c r="RRF201" s="9"/>
      <c r="RRG201" s="9"/>
      <c r="RRH201" s="9"/>
      <c r="RRI201" s="9"/>
      <c r="RRJ201" s="9"/>
      <c r="RRK201" s="9"/>
      <c r="RRL201" s="9"/>
      <c r="RRM201" s="9"/>
      <c r="RRN201" s="9"/>
      <c r="RRO201" s="9"/>
      <c r="RRP201" s="9"/>
      <c r="RRQ201" s="9"/>
      <c r="RRR201" s="9"/>
      <c r="RRS201" s="9"/>
      <c r="RRT201" s="9"/>
      <c r="RRU201" s="9"/>
      <c r="RRV201" s="9"/>
      <c r="RRW201" s="9"/>
      <c r="RRX201" s="9"/>
      <c r="RRY201" s="9"/>
      <c r="RRZ201" s="9"/>
      <c r="RSA201" s="9"/>
      <c r="RSB201" s="9"/>
      <c r="RSC201" s="9"/>
      <c r="RSD201" s="9"/>
      <c r="RSE201" s="9"/>
      <c r="RSF201" s="9"/>
      <c r="RSG201" s="9"/>
      <c r="RSH201" s="9"/>
      <c r="RSI201" s="9"/>
      <c r="RSJ201" s="9"/>
      <c r="RSK201" s="9"/>
      <c r="RSL201" s="9"/>
      <c r="RSM201" s="9"/>
      <c r="RSN201" s="9"/>
      <c r="RSO201" s="9"/>
      <c r="RSP201" s="9"/>
      <c r="RSQ201" s="9"/>
      <c r="RSR201" s="9"/>
      <c r="RSS201" s="9"/>
      <c r="RST201" s="9"/>
      <c r="RSU201" s="9"/>
      <c r="RSV201" s="9"/>
      <c r="RSW201" s="9"/>
      <c r="RSX201" s="9"/>
      <c r="RSY201" s="9"/>
      <c r="RSZ201" s="9"/>
      <c r="RTA201" s="9"/>
      <c r="RTB201" s="9"/>
      <c r="RTC201" s="9"/>
      <c r="RTD201" s="9"/>
      <c r="RTE201" s="9"/>
      <c r="RTF201" s="9"/>
      <c r="RTG201" s="9"/>
      <c r="RTH201" s="9"/>
      <c r="RTI201" s="9"/>
      <c r="RTJ201" s="9"/>
      <c r="RTK201" s="9"/>
      <c r="RTL201" s="9"/>
      <c r="RTM201" s="9"/>
      <c r="RTN201" s="9"/>
      <c r="RTO201" s="9"/>
      <c r="RTP201" s="9"/>
      <c r="RTQ201" s="9"/>
      <c r="RTR201" s="9"/>
      <c r="RTS201" s="9"/>
      <c r="RTT201" s="9"/>
      <c r="RTU201" s="9"/>
      <c r="RTV201" s="9"/>
      <c r="RTW201" s="9"/>
      <c r="RTX201" s="9"/>
      <c r="RTY201" s="9"/>
      <c r="RTZ201" s="9"/>
      <c r="RUA201" s="9"/>
      <c r="RUB201" s="9"/>
      <c r="RUC201" s="9"/>
      <c r="RUD201" s="9"/>
      <c r="RUE201" s="9"/>
      <c r="RUF201" s="9"/>
      <c r="RUG201" s="9"/>
      <c r="RUH201" s="9"/>
      <c r="RUI201" s="9"/>
      <c r="RUJ201" s="9"/>
      <c r="RUK201" s="9"/>
      <c r="RUL201" s="9"/>
      <c r="RUM201" s="9"/>
      <c r="RUN201" s="9"/>
      <c r="RUO201" s="9"/>
      <c r="RUP201" s="9"/>
      <c r="RUQ201" s="9"/>
      <c r="RUR201" s="9"/>
      <c r="RUS201" s="9"/>
      <c r="RUT201" s="9"/>
      <c r="RUU201" s="9"/>
      <c r="RUV201" s="9"/>
      <c r="RUW201" s="9"/>
      <c r="RUX201" s="9"/>
      <c r="RUY201" s="9"/>
      <c r="RUZ201" s="9"/>
      <c r="RVA201" s="9"/>
      <c r="RVB201" s="9"/>
      <c r="RVC201" s="9"/>
      <c r="RVD201" s="9"/>
      <c r="RVE201" s="9"/>
      <c r="RVF201" s="9"/>
      <c r="RVG201" s="9"/>
      <c r="RVH201" s="9"/>
      <c r="RVI201" s="9"/>
      <c r="RVJ201" s="9"/>
      <c r="RVK201" s="9"/>
      <c r="RVL201" s="9"/>
      <c r="RVM201" s="9"/>
      <c r="RVN201" s="9"/>
      <c r="RVO201" s="9"/>
      <c r="RVP201" s="9"/>
      <c r="RVQ201" s="9"/>
      <c r="RVR201" s="9"/>
      <c r="RVS201" s="9"/>
      <c r="RVT201" s="9"/>
      <c r="RVU201" s="9"/>
      <c r="RVV201" s="9"/>
      <c r="RVW201" s="9"/>
      <c r="RVX201" s="9"/>
      <c r="RVY201" s="9"/>
      <c r="RVZ201" s="9"/>
      <c r="RWA201" s="9"/>
      <c r="RWB201" s="9"/>
      <c r="RWC201" s="9"/>
      <c r="RWD201" s="9"/>
      <c r="RWE201" s="9"/>
      <c r="RWF201" s="9"/>
      <c r="RWG201" s="9"/>
      <c r="RWH201" s="9"/>
      <c r="RWI201" s="9"/>
      <c r="RWJ201" s="9"/>
      <c r="RWK201" s="9"/>
      <c r="RWL201" s="9"/>
      <c r="RWM201" s="9"/>
      <c r="RWN201" s="9"/>
      <c r="RWO201" s="9"/>
      <c r="RWP201" s="9"/>
      <c r="RWQ201" s="9"/>
      <c r="RWR201" s="9"/>
      <c r="RWS201" s="9"/>
      <c r="RWT201" s="9"/>
      <c r="RWU201" s="9"/>
      <c r="RWV201" s="9"/>
      <c r="RWW201" s="9"/>
      <c r="RWX201" s="9"/>
      <c r="RWY201" s="9"/>
      <c r="RWZ201" s="9"/>
      <c r="RXA201" s="9"/>
      <c r="RXB201" s="9"/>
      <c r="RXC201" s="9"/>
      <c r="RXD201" s="9"/>
      <c r="RXE201" s="9"/>
      <c r="RXF201" s="9"/>
      <c r="RXG201" s="9"/>
      <c r="RXH201" s="9"/>
      <c r="RXI201" s="9"/>
      <c r="RXJ201" s="9"/>
      <c r="RXK201" s="9"/>
      <c r="RXL201" s="9"/>
      <c r="RXM201" s="9"/>
      <c r="RXN201" s="9"/>
      <c r="RXO201" s="9"/>
      <c r="RXP201" s="9"/>
      <c r="RXQ201" s="9"/>
      <c r="RXR201" s="9"/>
      <c r="RXS201" s="9"/>
      <c r="RXT201" s="9"/>
      <c r="RXU201" s="9"/>
      <c r="RXV201" s="9"/>
      <c r="RXW201" s="9"/>
      <c r="RXX201" s="9"/>
      <c r="RXY201" s="9"/>
      <c r="RXZ201" s="9"/>
      <c r="RYA201" s="9"/>
      <c r="RYB201" s="9"/>
      <c r="RYC201" s="9"/>
      <c r="RYD201" s="9"/>
      <c r="RYE201" s="9"/>
      <c r="RYF201" s="9"/>
      <c r="RYG201" s="9"/>
      <c r="RYH201" s="9"/>
      <c r="RYI201" s="9"/>
      <c r="RYJ201" s="9"/>
      <c r="RYK201" s="9"/>
      <c r="RYL201" s="9"/>
      <c r="RYM201" s="9"/>
      <c r="RYN201" s="9"/>
      <c r="RYO201" s="9"/>
      <c r="RYP201" s="9"/>
      <c r="RYQ201" s="9"/>
      <c r="RYR201" s="9"/>
      <c r="RYS201" s="9"/>
      <c r="RYT201" s="9"/>
      <c r="RYU201" s="9"/>
      <c r="RYV201" s="9"/>
      <c r="RYW201" s="9"/>
      <c r="RYX201" s="9"/>
      <c r="RYY201" s="9"/>
      <c r="RYZ201" s="9"/>
      <c r="RZA201" s="9"/>
      <c r="RZB201" s="9"/>
      <c r="RZC201" s="9"/>
      <c r="RZD201" s="9"/>
      <c r="RZE201" s="9"/>
      <c r="RZF201" s="9"/>
      <c r="RZG201" s="9"/>
      <c r="RZH201" s="9"/>
      <c r="RZI201" s="9"/>
      <c r="RZJ201" s="9"/>
      <c r="RZK201" s="9"/>
      <c r="RZL201" s="9"/>
      <c r="RZM201" s="9"/>
      <c r="RZN201" s="9"/>
      <c r="RZO201" s="9"/>
      <c r="RZP201" s="9"/>
      <c r="RZQ201" s="9"/>
      <c r="RZR201" s="9"/>
      <c r="RZS201" s="9"/>
      <c r="RZT201" s="9"/>
      <c r="RZU201" s="9"/>
      <c r="RZV201" s="9"/>
      <c r="RZW201" s="9"/>
      <c r="RZX201" s="9"/>
      <c r="RZY201" s="9"/>
      <c r="RZZ201" s="9"/>
      <c r="SAA201" s="9"/>
      <c r="SAB201" s="9"/>
      <c r="SAC201" s="9"/>
      <c r="SAD201" s="9"/>
      <c r="SAE201" s="9"/>
      <c r="SAF201" s="9"/>
      <c r="SAG201" s="9"/>
      <c r="SAH201" s="9"/>
      <c r="SAI201" s="9"/>
      <c r="SAJ201" s="9"/>
      <c r="SAK201" s="9"/>
      <c r="SAL201" s="9"/>
      <c r="SAM201" s="9"/>
      <c r="SAN201" s="9"/>
      <c r="SAO201" s="9"/>
      <c r="SAP201" s="9"/>
      <c r="SAQ201" s="9"/>
      <c r="SAR201" s="9"/>
      <c r="SAS201" s="9"/>
      <c r="SAT201" s="9"/>
      <c r="SAU201" s="9"/>
      <c r="SAV201" s="9"/>
      <c r="SAW201" s="9"/>
      <c r="SAX201" s="9"/>
      <c r="SAY201" s="9"/>
      <c r="SAZ201" s="9"/>
      <c r="SBA201" s="9"/>
      <c r="SBB201" s="9"/>
      <c r="SBC201" s="9"/>
      <c r="SBD201" s="9"/>
      <c r="SBE201" s="9"/>
      <c r="SBF201" s="9"/>
      <c r="SBG201" s="9"/>
      <c r="SBH201" s="9"/>
      <c r="SBI201" s="9"/>
      <c r="SBJ201" s="9"/>
      <c r="SBK201" s="9"/>
      <c r="SBL201" s="9"/>
      <c r="SBM201" s="9"/>
      <c r="SBN201" s="9"/>
      <c r="SBO201" s="9"/>
      <c r="SBP201" s="9"/>
      <c r="SBQ201" s="9"/>
      <c r="SBR201" s="9"/>
      <c r="SBS201" s="9"/>
      <c r="SBT201" s="9"/>
      <c r="SBU201" s="9"/>
      <c r="SBV201" s="9"/>
      <c r="SBW201" s="9"/>
      <c r="SBX201" s="9"/>
      <c r="SBY201" s="9"/>
      <c r="SBZ201" s="9"/>
      <c r="SCA201" s="9"/>
      <c r="SCB201" s="9"/>
      <c r="SCC201" s="9"/>
      <c r="SCD201" s="9"/>
      <c r="SCE201" s="9"/>
      <c r="SCF201" s="9"/>
      <c r="SCG201" s="9"/>
      <c r="SCH201" s="9"/>
      <c r="SCI201" s="9"/>
      <c r="SCJ201" s="9"/>
      <c r="SCK201" s="9"/>
      <c r="SCL201" s="9"/>
      <c r="SCM201" s="9"/>
      <c r="SCN201" s="9"/>
      <c r="SCO201" s="9"/>
      <c r="SCP201" s="9"/>
      <c r="SCQ201" s="9"/>
      <c r="SCR201" s="9"/>
      <c r="SCS201" s="9"/>
      <c r="SCT201" s="9"/>
      <c r="SCU201" s="9"/>
      <c r="SCV201" s="9"/>
      <c r="SCW201" s="9"/>
      <c r="SCX201" s="9"/>
      <c r="SCY201" s="9"/>
      <c r="SCZ201" s="9"/>
      <c r="SDA201" s="9"/>
      <c r="SDB201" s="9"/>
      <c r="SDC201" s="9"/>
      <c r="SDD201" s="9"/>
      <c r="SDE201" s="9"/>
      <c r="SDF201" s="9"/>
      <c r="SDG201" s="9"/>
      <c r="SDH201" s="9"/>
      <c r="SDI201" s="9"/>
      <c r="SDJ201" s="9"/>
      <c r="SDK201" s="9"/>
      <c r="SDL201" s="9"/>
      <c r="SDM201" s="9"/>
      <c r="SDN201" s="9"/>
      <c r="SDO201" s="9"/>
      <c r="SDP201" s="9"/>
      <c r="SDQ201" s="9"/>
      <c r="SDR201" s="9"/>
      <c r="SDS201" s="9"/>
      <c r="SDT201" s="9"/>
      <c r="SDU201" s="9"/>
      <c r="SDV201" s="9"/>
      <c r="SDW201" s="9"/>
      <c r="SDX201" s="9"/>
      <c r="SDY201" s="9"/>
      <c r="SDZ201" s="9"/>
      <c r="SEA201" s="9"/>
      <c r="SEB201" s="9"/>
      <c r="SEC201" s="9"/>
      <c r="SED201" s="9"/>
      <c r="SEE201" s="9"/>
      <c r="SEF201" s="9"/>
      <c r="SEG201" s="9"/>
      <c r="SEH201" s="9"/>
      <c r="SEI201" s="9"/>
      <c r="SEJ201" s="9"/>
      <c r="SEK201" s="9"/>
      <c r="SEL201" s="9"/>
      <c r="SEM201" s="9"/>
      <c r="SEN201" s="9"/>
      <c r="SEO201" s="9"/>
      <c r="SEP201" s="9"/>
      <c r="SEQ201" s="9"/>
      <c r="SER201" s="9"/>
      <c r="SES201" s="9"/>
      <c r="SET201" s="9"/>
      <c r="SEU201" s="9"/>
      <c r="SEV201" s="9"/>
      <c r="SEW201" s="9"/>
      <c r="SEX201" s="9"/>
      <c r="SEY201" s="9"/>
      <c r="SEZ201" s="9"/>
      <c r="SFA201" s="9"/>
      <c r="SFB201" s="9"/>
      <c r="SFC201" s="9"/>
      <c r="SFD201" s="9"/>
      <c r="SFE201" s="9"/>
      <c r="SFF201" s="9"/>
      <c r="SFG201" s="9"/>
      <c r="SFH201" s="9"/>
      <c r="SFI201" s="9"/>
      <c r="SFJ201" s="9"/>
      <c r="SFK201" s="9"/>
      <c r="SFL201" s="9"/>
      <c r="SFM201" s="9"/>
      <c r="SFN201" s="9"/>
      <c r="SFO201" s="9"/>
      <c r="SFP201" s="9"/>
      <c r="SFQ201" s="9"/>
      <c r="SFR201" s="9"/>
      <c r="SFS201" s="9"/>
      <c r="SFT201" s="9"/>
      <c r="SFU201" s="9"/>
      <c r="SFV201" s="9"/>
      <c r="SFW201" s="9"/>
      <c r="SFX201" s="9"/>
      <c r="SFY201" s="9"/>
      <c r="SFZ201" s="9"/>
      <c r="SGA201" s="9"/>
      <c r="SGB201" s="9"/>
      <c r="SGC201" s="9"/>
      <c r="SGD201" s="9"/>
      <c r="SGE201" s="9"/>
      <c r="SGF201" s="9"/>
      <c r="SGG201" s="9"/>
      <c r="SGH201" s="9"/>
      <c r="SGI201" s="9"/>
      <c r="SGJ201" s="9"/>
      <c r="SGK201" s="9"/>
      <c r="SGL201" s="9"/>
      <c r="SGM201" s="9"/>
      <c r="SGN201" s="9"/>
      <c r="SGO201" s="9"/>
      <c r="SGP201" s="9"/>
      <c r="SGQ201" s="9"/>
      <c r="SGR201" s="9"/>
      <c r="SGS201" s="9"/>
      <c r="SGT201" s="9"/>
      <c r="SGU201" s="9"/>
      <c r="SGV201" s="9"/>
      <c r="SGW201" s="9"/>
      <c r="SGX201" s="9"/>
      <c r="SGY201" s="9"/>
      <c r="SGZ201" s="9"/>
      <c r="SHA201" s="9"/>
      <c r="SHB201" s="9"/>
      <c r="SHC201" s="9"/>
      <c r="SHD201" s="9"/>
      <c r="SHE201" s="9"/>
      <c r="SHF201" s="9"/>
      <c r="SHG201" s="9"/>
      <c r="SHH201" s="9"/>
      <c r="SHI201" s="9"/>
      <c r="SHJ201" s="9"/>
      <c r="SHK201" s="9"/>
      <c r="SHL201" s="9"/>
      <c r="SHM201" s="9"/>
      <c r="SHN201" s="9"/>
      <c r="SHO201" s="9"/>
      <c r="SHP201" s="9"/>
      <c r="SHQ201" s="9"/>
      <c r="SHR201" s="9"/>
      <c r="SHS201" s="9"/>
      <c r="SHT201" s="9"/>
      <c r="SHU201" s="9"/>
      <c r="SHV201" s="9"/>
      <c r="SHW201" s="9"/>
      <c r="SHX201" s="9"/>
      <c r="SHY201" s="9"/>
      <c r="SHZ201" s="9"/>
      <c r="SIA201" s="9"/>
      <c r="SIB201" s="9"/>
      <c r="SIC201" s="9"/>
      <c r="SID201" s="9"/>
      <c r="SIE201" s="9"/>
      <c r="SIF201" s="9"/>
      <c r="SIG201" s="9"/>
      <c r="SIH201" s="9"/>
      <c r="SII201" s="9"/>
      <c r="SIJ201" s="9"/>
      <c r="SIK201" s="9"/>
      <c r="SIL201" s="9"/>
      <c r="SIM201" s="9"/>
      <c r="SIN201" s="9"/>
      <c r="SIO201" s="9"/>
      <c r="SIP201" s="9"/>
      <c r="SIQ201" s="9"/>
      <c r="SIR201" s="9"/>
      <c r="SIS201" s="9"/>
      <c r="SIT201" s="9"/>
      <c r="SIU201" s="9"/>
      <c r="SIV201" s="9"/>
      <c r="SIW201" s="9"/>
      <c r="SIX201" s="9"/>
      <c r="SIY201" s="9"/>
      <c r="SIZ201" s="9"/>
      <c r="SJA201" s="9"/>
      <c r="SJB201" s="9"/>
      <c r="SJC201" s="9"/>
      <c r="SJD201" s="9"/>
      <c r="SJE201" s="9"/>
      <c r="SJF201" s="9"/>
      <c r="SJG201" s="9"/>
      <c r="SJH201" s="9"/>
      <c r="SJI201" s="9"/>
      <c r="SJJ201" s="9"/>
      <c r="SJK201" s="9"/>
      <c r="SJL201" s="9"/>
      <c r="SJM201" s="9"/>
      <c r="SJN201" s="9"/>
      <c r="SJO201" s="9"/>
      <c r="SJP201" s="9"/>
      <c r="SJQ201" s="9"/>
      <c r="SJR201" s="9"/>
      <c r="SJS201" s="9"/>
      <c r="SJT201" s="9"/>
      <c r="SJU201" s="9"/>
      <c r="SJV201" s="9"/>
      <c r="SJW201" s="9"/>
      <c r="SJX201" s="9"/>
      <c r="SJY201" s="9"/>
      <c r="SJZ201" s="9"/>
      <c r="SKA201" s="9"/>
      <c r="SKB201" s="9"/>
      <c r="SKC201" s="9"/>
      <c r="SKD201" s="9"/>
      <c r="SKE201" s="9"/>
      <c r="SKF201" s="9"/>
      <c r="SKG201" s="9"/>
      <c r="SKH201" s="9"/>
      <c r="SKI201" s="9"/>
      <c r="SKJ201" s="9"/>
      <c r="SKK201" s="9"/>
      <c r="SKL201" s="9"/>
      <c r="SKM201" s="9"/>
      <c r="SKN201" s="9"/>
      <c r="SKO201" s="9"/>
      <c r="SKP201" s="9"/>
      <c r="SKQ201" s="9"/>
      <c r="SKR201" s="9"/>
      <c r="SKS201" s="9"/>
      <c r="SKT201" s="9"/>
      <c r="SKU201" s="9"/>
      <c r="SKV201" s="9"/>
      <c r="SKW201" s="9"/>
      <c r="SKX201" s="9"/>
      <c r="SKY201" s="9"/>
      <c r="SKZ201" s="9"/>
      <c r="SLA201" s="9"/>
      <c r="SLB201" s="9"/>
      <c r="SLC201" s="9"/>
      <c r="SLD201" s="9"/>
      <c r="SLE201" s="9"/>
      <c r="SLF201" s="9"/>
      <c r="SLG201" s="9"/>
      <c r="SLH201" s="9"/>
      <c r="SLI201" s="9"/>
      <c r="SLJ201" s="9"/>
      <c r="SLK201" s="9"/>
      <c r="SLL201" s="9"/>
      <c r="SLM201" s="9"/>
      <c r="SLN201" s="9"/>
      <c r="SLO201" s="9"/>
      <c r="SLP201" s="9"/>
      <c r="SLQ201" s="9"/>
      <c r="SLR201" s="9"/>
      <c r="SLS201" s="9"/>
      <c r="SLT201" s="9"/>
      <c r="SLU201" s="9"/>
      <c r="SLV201" s="9"/>
      <c r="SLW201" s="9"/>
      <c r="SLX201" s="9"/>
      <c r="SLY201" s="9"/>
      <c r="SLZ201" s="9"/>
      <c r="SMA201" s="9"/>
      <c r="SMB201" s="9"/>
      <c r="SMC201" s="9"/>
      <c r="SMD201" s="9"/>
      <c r="SME201" s="9"/>
      <c r="SMF201" s="9"/>
      <c r="SMG201" s="9"/>
      <c r="SMH201" s="9"/>
      <c r="SMI201" s="9"/>
      <c r="SMJ201" s="9"/>
      <c r="SMK201" s="9"/>
      <c r="SML201" s="9"/>
      <c r="SMM201" s="9"/>
      <c r="SMN201" s="9"/>
      <c r="SMO201" s="9"/>
      <c r="SMP201" s="9"/>
      <c r="SMQ201" s="9"/>
      <c r="SMR201" s="9"/>
      <c r="SMS201" s="9"/>
      <c r="SMT201" s="9"/>
      <c r="SMU201" s="9"/>
      <c r="SMV201" s="9"/>
      <c r="SMW201" s="9"/>
      <c r="SMX201" s="9"/>
      <c r="SMY201" s="9"/>
      <c r="SMZ201" s="9"/>
      <c r="SNA201" s="9"/>
      <c r="SNB201" s="9"/>
      <c r="SNC201" s="9"/>
      <c r="SND201" s="9"/>
      <c r="SNE201" s="9"/>
      <c r="SNF201" s="9"/>
      <c r="SNG201" s="9"/>
      <c r="SNH201" s="9"/>
      <c r="SNI201" s="9"/>
      <c r="SNJ201" s="9"/>
      <c r="SNK201" s="9"/>
      <c r="SNL201" s="9"/>
      <c r="SNM201" s="9"/>
      <c r="SNN201" s="9"/>
      <c r="SNO201" s="9"/>
      <c r="SNP201" s="9"/>
      <c r="SNQ201" s="9"/>
      <c r="SNR201" s="9"/>
      <c r="SNS201" s="9"/>
      <c r="SNT201" s="9"/>
      <c r="SNU201" s="9"/>
      <c r="SNV201" s="9"/>
      <c r="SNW201" s="9"/>
      <c r="SNX201" s="9"/>
      <c r="SNY201" s="9"/>
      <c r="SNZ201" s="9"/>
      <c r="SOA201" s="9"/>
      <c r="SOB201" s="9"/>
      <c r="SOC201" s="9"/>
      <c r="SOD201" s="9"/>
      <c r="SOE201" s="9"/>
      <c r="SOF201" s="9"/>
      <c r="SOG201" s="9"/>
      <c r="SOH201" s="9"/>
      <c r="SOI201" s="9"/>
      <c r="SOJ201" s="9"/>
      <c r="SOK201" s="9"/>
      <c r="SOL201" s="9"/>
      <c r="SOM201" s="9"/>
      <c r="SON201" s="9"/>
      <c r="SOO201" s="9"/>
      <c r="SOP201" s="9"/>
      <c r="SOQ201" s="9"/>
      <c r="SOR201" s="9"/>
      <c r="SOS201" s="9"/>
      <c r="SOT201" s="9"/>
      <c r="SOU201" s="9"/>
      <c r="SOV201" s="9"/>
      <c r="SOW201" s="9"/>
      <c r="SOX201" s="9"/>
      <c r="SOY201" s="9"/>
      <c r="SOZ201" s="9"/>
      <c r="SPA201" s="9"/>
      <c r="SPB201" s="9"/>
      <c r="SPC201" s="9"/>
      <c r="SPD201" s="9"/>
      <c r="SPE201" s="9"/>
      <c r="SPF201" s="9"/>
      <c r="SPG201" s="9"/>
      <c r="SPH201" s="9"/>
      <c r="SPI201" s="9"/>
      <c r="SPJ201" s="9"/>
      <c r="SPK201" s="9"/>
      <c r="SPL201" s="9"/>
      <c r="SPM201" s="9"/>
      <c r="SPN201" s="9"/>
      <c r="SPO201" s="9"/>
      <c r="SPP201" s="9"/>
      <c r="SPQ201" s="9"/>
      <c r="SPR201" s="9"/>
      <c r="SPS201" s="9"/>
      <c r="SPT201" s="9"/>
      <c r="SPU201" s="9"/>
      <c r="SPV201" s="9"/>
      <c r="SPW201" s="9"/>
      <c r="SPX201" s="9"/>
      <c r="SPY201" s="9"/>
      <c r="SPZ201" s="9"/>
      <c r="SQA201" s="9"/>
      <c r="SQB201" s="9"/>
      <c r="SQC201" s="9"/>
      <c r="SQD201" s="9"/>
      <c r="SQE201" s="9"/>
      <c r="SQF201" s="9"/>
      <c r="SQG201" s="9"/>
      <c r="SQH201" s="9"/>
      <c r="SQI201" s="9"/>
      <c r="SQJ201" s="9"/>
      <c r="SQK201" s="9"/>
      <c r="SQL201" s="9"/>
      <c r="SQM201" s="9"/>
      <c r="SQN201" s="9"/>
      <c r="SQO201" s="9"/>
      <c r="SQP201" s="9"/>
      <c r="SQQ201" s="9"/>
      <c r="SQR201" s="9"/>
      <c r="SQS201" s="9"/>
      <c r="SQT201" s="9"/>
      <c r="SQU201" s="9"/>
      <c r="SQV201" s="9"/>
      <c r="SQW201" s="9"/>
      <c r="SQX201" s="9"/>
      <c r="SQY201" s="9"/>
      <c r="SQZ201" s="9"/>
      <c r="SRA201" s="9"/>
      <c r="SRB201" s="9"/>
      <c r="SRC201" s="9"/>
      <c r="SRD201" s="9"/>
      <c r="SRE201" s="9"/>
      <c r="SRF201" s="9"/>
      <c r="SRG201" s="9"/>
      <c r="SRH201" s="9"/>
      <c r="SRI201" s="9"/>
      <c r="SRJ201" s="9"/>
      <c r="SRK201" s="9"/>
      <c r="SRL201" s="9"/>
      <c r="SRM201" s="9"/>
      <c r="SRN201" s="9"/>
      <c r="SRO201" s="9"/>
      <c r="SRP201" s="9"/>
      <c r="SRQ201" s="9"/>
      <c r="SRR201" s="9"/>
      <c r="SRS201" s="9"/>
      <c r="SRT201" s="9"/>
      <c r="SRU201" s="9"/>
      <c r="SRV201" s="9"/>
      <c r="SRW201" s="9"/>
      <c r="SRX201" s="9"/>
      <c r="SRY201" s="9"/>
      <c r="SRZ201" s="9"/>
      <c r="SSA201" s="9"/>
      <c r="SSB201" s="9"/>
      <c r="SSC201" s="9"/>
      <c r="SSD201" s="9"/>
      <c r="SSE201" s="9"/>
      <c r="SSF201" s="9"/>
      <c r="SSG201" s="9"/>
      <c r="SSH201" s="9"/>
      <c r="SSI201" s="9"/>
      <c r="SSJ201" s="9"/>
      <c r="SSK201" s="9"/>
      <c r="SSL201" s="9"/>
      <c r="SSM201" s="9"/>
      <c r="SSN201" s="9"/>
      <c r="SSO201" s="9"/>
      <c r="SSP201" s="9"/>
      <c r="SSQ201" s="9"/>
      <c r="SSR201" s="9"/>
      <c r="SSS201" s="9"/>
      <c r="SST201" s="9"/>
      <c r="SSU201" s="9"/>
      <c r="SSV201" s="9"/>
      <c r="SSW201" s="9"/>
      <c r="SSX201" s="9"/>
      <c r="SSY201" s="9"/>
      <c r="SSZ201" s="9"/>
      <c r="STA201" s="9"/>
      <c r="STB201" s="9"/>
      <c r="STC201" s="9"/>
      <c r="STD201" s="9"/>
      <c r="STE201" s="9"/>
      <c r="STF201" s="9"/>
      <c r="STG201" s="9"/>
      <c r="STH201" s="9"/>
      <c r="STI201" s="9"/>
      <c r="STJ201" s="9"/>
      <c r="STK201" s="9"/>
      <c r="STL201" s="9"/>
      <c r="STM201" s="9"/>
      <c r="STN201" s="9"/>
      <c r="STO201" s="9"/>
      <c r="STP201" s="9"/>
      <c r="STQ201" s="9"/>
      <c r="STR201" s="9"/>
      <c r="STS201" s="9"/>
      <c r="STT201" s="9"/>
      <c r="STU201" s="9"/>
      <c r="STV201" s="9"/>
      <c r="STW201" s="9"/>
      <c r="STX201" s="9"/>
      <c r="STY201" s="9"/>
      <c r="STZ201" s="9"/>
      <c r="SUA201" s="9"/>
      <c r="SUB201" s="9"/>
      <c r="SUC201" s="9"/>
      <c r="SUD201" s="9"/>
      <c r="SUE201" s="9"/>
      <c r="SUF201" s="9"/>
      <c r="SUG201" s="9"/>
      <c r="SUH201" s="9"/>
      <c r="SUI201" s="9"/>
      <c r="SUJ201" s="9"/>
      <c r="SUK201" s="9"/>
      <c r="SUL201" s="9"/>
      <c r="SUM201" s="9"/>
      <c r="SUN201" s="9"/>
      <c r="SUO201" s="9"/>
      <c r="SUP201" s="9"/>
      <c r="SUQ201" s="9"/>
      <c r="SUR201" s="9"/>
      <c r="SUS201" s="9"/>
      <c r="SUT201" s="9"/>
      <c r="SUU201" s="9"/>
      <c r="SUV201" s="9"/>
      <c r="SUW201" s="9"/>
      <c r="SUX201" s="9"/>
      <c r="SUY201" s="9"/>
      <c r="SUZ201" s="9"/>
      <c r="SVA201" s="9"/>
      <c r="SVB201" s="9"/>
      <c r="SVC201" s="9"/>
      <c r="SVD201" s="9"/>
      <c r="SVE201" s="9"/>
      <c r="SVF201" s="9"/>
      <c r="SVG201" s="9"/>
      <c r="SVH201" s="9"/>
      <c r="SVI201" s="9"/>
      <c r="SVJ201" s="9"/>
      <c r="SVK201" s="9"/>
      <c r="SVL201" s="9"/>
      <c r="SVM201" s="9"/>
      <c r="SVN201" s="9"/>
      <c r="SVO201" s="9"/>
      <c r="SVP201" s="9"/>
      <c r="SVQ201" s="9"/>
      <c r="SVR201" s="9"/>
      <c r="SVS201" s="9"/>
      <c r="SVT201" s="9"/>
      <c r="SVU201" s="9"/>
      <c r="SVV201" s="9"/>
      <c r="SVW201" s="9"/>
      <c r="SVX201" s="9"/>
      <c r="SVY201" s="9"/>
      <c r="SVZ201" s="9"/>
      <c r="SWA201" s="9"/>
      <c r="SWB201" s="9"/>
      <c r="SWC201" s="9"/>
      <c r="SWD201" s="9"/>
      <c r="SWE201" s="9"/>
      <c r="SWF201" s="9"/>
      <c r="SWG201" s="9"/>
      <c r="SWH201" s="9"/>
      <c r="SWI201" s="9"/>
      <c r="SWJ201" s="9"/>
      <c r="SWK201" s="9"/>
      <c r="SWL201" s="9"/>
      <c r="SWM201" s="9"/>
      <c r="SWN201" s="9"/>
      <c r="SWO201" s="9"/>
      <c r="SWP201" s="9"/>
      <c r="SWQ201" s="9"/>
      <c r="SWR201" s="9"/>
      <c r="SWS201" s="9"/>
      <c r="SWT201" s="9"/>
      <c r="SWU201" s="9"/>
      <c r="SWV201" s="9"/>
      <c r="SWW201" s="9"/>
      <c r="SWX201" s="9"/>
      <c r="SWY201" s="9"/>
      <c r="SWZ201" s="9"/>
      <c r="SXA201" s="9"/>
      <c r="SXB201" s="9"/>
      <c r="SXC201" s="9"/>
      <c r="SXD201" s="9"/>
      <c r="SXE201" s="9"/>
      <c r="SXF201" s="9"/>
      <c r="SXG201" s="9"/>
      <c r="SXH201" s="9"/>
      <c r="SXI201" s="9"/>
      <c r="SXJ201" s="9"/>
      <c r="SXK201" s="9"/>
      <c r="SXL201" s="9"/>
      <c r="SXM201" s="9"/>
      <c r="SXN201" s="9"/>
      <c r="SXO201" s="9"/>
      <c r="SXP201" s="9"/>
      <c r="SXQ201" s="9"/>
      <c r="SXR201" s="9"/>
      <c r="SXS201" s="9"/>
      <c r="SXT201" s="9"/>
      <c r="SXU201" s="9"/>
      <c r="SXV201" s="9"/>
      <c r="SXW201" s="9"/>
      <c r="SXX201" s="9"/>
      <c r="SXY201" s="9"/>
      <c r="SXZ201" s="9"/>
      <c r="SYA201" s="9"/>
      <c r="SYB201" s="9"/>
      <c r="SYC201" s="9"/>
      <c r="SYD201" s="9"/>
      <c r="SYE201" s="9"/>
      <c r="SYF201" s="9"/>
      <c r="SYG201" s="9"/>
      <c r="SYH201" s="9"/>
      <c r="SYI201" s="9"/>
      <c r="SYJ201" s="9"/>
      <c r="SYK201" s="9"/>
      <c r="SYL201" s="9"/>
      <c r="SYM201" s="9"/>
      <c r="SYN201" s="9"/>
      <c r="SYO201" s="9"/>
      <c r="SYP201" s="9"/>
      <c r="SYQ201" s="9"/>
      <c r="SYR201" s="9"/>
      <c r="SYS201" s="9"/>
      <c r="SYT201" s="9"/>
      <c r="SYU201" s="9"/>
      <c r="SYV201" s="9"/>
      <c r="SYW201" s="9"/>
      <c r="SYX201" s="9"/>
      <c r="SYY201" s="9"/>
      <c r="SYZ201" s="9"/>
      <c r="SZA201" s="9"/>
      <c r="SZB201" s="9"/>
      <c r="SZC201" s="9"/>
      <c r="SZD201" s="9"/>
      <c r="SZE201" s="9"/>
      <c r="SZF201" s="9"/>
      <c r="SZG201" s="9"/>
      <c r="SZH201" s="9"/>
      <c r="SZI201" s="9"/>
      <c r="SZJ201" s="9"/>
      <c r="SZK201" s="9"/>
      <c r="SZL201" s="9"/>
      <c r="SZM201" s="9"/>
      <c r="SZN201" s="9"/>
      <c r="SZO201" s="9"/>
      <c r="SZP201" s="9"/>
      <c r="SZQ201" s="9"/>
      <c r="SZR201" s="9"/>
      <c r="SZS201" s="9"/>
      <c r="SZT201" s="9"/>
      <c r="SZU201" s="9"/>
      <c r="SZV201" s="9"/>
      <c r="SZW201" s="9"/>
      <c r="SZX201" s="9"/>
      <c r="SZY201" s="9"/>
      <c r="SZZ201" s="9"/>
      <c r="TAA201" s="9"/>
      <c r="TAB201" s="9"/>
      <c r="TAC201" s="9"/>
      <c r="TAD201" s="9"/>
      <c r="TAE201" s="9"/>
      <c r="TAF201" s="9"/>
      <c r="TAG201" s="9"/>
      <c r="TAH201" s="9"/>
      <c r="TAI201" s="9"/>
      <c r="TAJ201" s="9"/>
      <c r="TAK201" s="9"/>
      <c r="TAL201" s="9"/>
      <c r="TAM201" s="9"/>
      <c r="TAN201" s="9"/>
      <c r="TAO201" s="9"/>
      <c r="TAP201" s="9"/>
      <c r="TAQ201" s="9"/>
      <c r="TAR201" s="9"/>
      <c r="TAS201" s="9"/>
      <c r="TAT201" s="9"/>
      <c r="TAU201" s="9"/>
      <c r="TAV201" s="9"/>
      <c r="TAW201" s="9"/>
      <c r="TAX201" s="9"/>
      <c r="TAY201" s="9"/>
      <c r="TAZ201" s="9"/>
      <c r="TBA201" s="9"/>
      <c r="TBB201" s="9"/>
      <c r="TBC201" s="9"/>
      <c r="TBD201" s="9"/>
      <c r="TBE201" s="9"/>
      <c r="TBF201" s="9"/>
      <c r="TBG201" s="9"/>
      <c r="TBH201" s="9"/>
      <c r="TBI201" s="9"/>
      <c r="TBJ201" s="9"/>
      <c r="TBK201" s="9"/>
      <c r="TBL201" s="9"/>
      <c r="TBM201" s="9"/>
      <c r="TBN201" s="9"/>
      <c r="TBO201" s="9"/>
      <c r="TBP201" s="9"/>
      <c r="TBQ201" s="9"/>
      <c r="TBR201" s="9"/>
      <c r="TBS201" s="9"/>
      <c r="TBT201" s="9"/>
      <c r="TBU201" s="9"/>
      <c r="TBV201" s="9"/>
      <c r="TBW201" s="9"/>
      <c r="TBX201" s="9"/>
      <c r="TBY201" s="9"/>
      <c r="TBZ201" s="9"/>
      <c r="TCA201" s="9"/>
      <c r="TCB201" s="9"/>
      <c r="TCC201" s="9"/>
      <c r="TCD201" s="9"/>
      <c r="TCE201" s="9"/>
      <c r="TCF201" s="9"/>
      <c r="TCG201" s="9"/>
      <c r="TCH201" s="9"/>
      <c r="TCI201" s="9"/>
      <c r="TCJ201" s="9"/>
      <c r="TCK201" s="9"/>
      <c r="TCL201" s="9"/>
      <c r="TCM201" s="9"/>
      <c r="TCN201" s="9"/>
      <c r="TCO201" s="9"/>
      <c r="TCP201" s="9"/>
      <c r="TCQ201" s="9"/>
      <c r="TCR201" s="9"/>
      <c r="TCS201" s="9"/>
      <c r="TCT201" s="9"/>
      <c r="TCU201" s="9"/>
      <c r="TCV201" s="9"/>
      <c r="TCW201" s="9"/>
      <c r="TCX201" s="9"/>
      <c r="TCY201" s="9"/>
      <c r="TCZ201" s="9"/>
      <c r="TDA201" s="9"/>
      <c r="TDB201" s="9"/>
      <c r="TDC201" s="9"/>
      <c r="TDD201" s="9"/>
      <c r="TDE201" s="9"/>
      <c r="TDF201" s="9"/>
      <c r="TDG201" s="9"/>
      <c r="TDH201" s="9"/>
      <c r="TDI201" s="9"/>
      <c r="TDJ201" s="9"/>
      <c r="TDK201" s="9"/>
      <c r="TDL201" s="9"/>
      <c r="TDM201" s="9"/>
      <c r="TDN201" s="9"/>
      <c r="TDO201" s="9"/>
      <c r="TDP201" s="9"/>
      <c r="TDQ201" s="9"/>
      <c r="TDR201" s="9"/>
      <c r="TDS201" s="9"/>
      <c r="TDT201" s="9"/>
      <c r="TDU201" s="9"/>
      <c r="TDV201" s="9"/>
      <c r="TDW201" s="9"/>
      <c r="TDX201" s="9"/>
      <c r="TDY201" s="9"/>
      <c r="TDZ201" s="9"/>
      <c r="TEA201" s="9"/>
      <c r="TEB201" s="9"/>
      <c r="TEC201" s="9"/>
      <c r="TED201" s="9"/>
      <c r="TEE201" s="9"/>
      <c r="TEF201" s="9"/>
      <c r="TEG201" s="9"/>
      <c r="TEH201" s="9"/>
      <c r="TEI201" s="9"/>
      <c r="TEJ201" s="9"/>
      <c r="TEK201" s="9"/>
      <c r="TEL201" s="9"/>
      <c r="TEM201" s="9"/>
      <c r="TEN201" s="9"/>
      <c r="TEO201" s="9"/>
      <c r="TEP201" s="9"/>
      <c r="TEQ201" s="9"/>
      <c r="TER201" s="9"/>
      <c r="TES201" s="9"/>
      <c r="TET201" s="9"/>
      <c r="TEU201" s="9"/>
      <c r="TEV201" s="9"/>
      <c r="TEW201" s="9"/>
      <c r="TEX201" s="9"/>
      <c r="TEY201" s="9"/>
      <c r="TEZ201" s="9"/>
      <c r="TFA201" s="9"/>
      <c r="TFB201" s="9"/>
      <c r="TFC201" s="9"/>
      <c r="TFD201" s="9"/>
      <c r="TFE201" s="9"/>
      <c r="TFF201" s="9"/>
      <c r="TFG201" s="9"/>
      <c r="TFH201" s="9"/>
      <c r="TFI201" s="9"/>
      <c r="TFJ201" s="9"/>
      <c r="TFK201" s="9"/>
      <c r="TFL201" s="9"/>
      <c r="TFM201" s="9"/>
      <c r="TFN201" s="9"/>
      <c r="TFO201" s="9"/>
      <c r="TFP201" s="9"/>
      <c r="TFQ201" s="9"/>
      <c r="TFR201" s="9"/>
      <c r="TFS201" s="9"/>
      <c r="TFT201" s="9"/>
      <c r="TFU201" s="9"/>
      <c r="TFV201" s="9"/>
      <c r="TFW201" s="9"/>
      <c r="TFX201" s="9"/>
      <c r="TFY201" s="9"/>
      <c r="TFZ201" s="9"/>
      <c r="TGA201" s="9"/>
      <c r="TGB201" s="9"/>
      <c r="TGC201" s="9"/>
      <c r="TGD201" s="9"/>
      <c r="TGE201" s="9"/>
      <c r="TGF201" s="9"/>
      <c r="TGG201" s="9"/>
      <c r="TGH201" s="9"/>
      <c r="TGI201" s="9"/>
      <c r="TGJ201" s="9"/>
      <c r="TGK201" s="9"/>
      <c r="TGL201" s="9"/>
      <c r="TGM201" s="9"/>
      <c r="TGN201" s="9"/>
      <c r="TGO201" s="9"/>
      <c r="TGP201" s="9"/>
      <c r="TGQ201" s="9"/>
      <c r="TGR201" s="9"/>
      <c r="TGS201" s="9"/>
      <c r="TGT201" s="9"/>
      <c r="TGU201" s="9"/>
      <c r="TGV201" s="9"/>
      <c r="TGW201" s="9"/>
      <c r="TGX201" s="9"/>
      <c r="TGY201" s="9"/>
      <c r="TGZ201" s="9"/>
      <c r="THA201" s="9"/>
      <c r="THB201" s="9"/>
      <c r="THC201" s="9"/>
      <c r="THD201" s="9"/>
      <c r="THE201" s="9"/>
      <c r="THF201" s="9"/>
      <c r="THG201" s="9"/>
      <c r="THH201" s="9"/>
      <c r="THI201" s="9"/>
      <c r="THJ201" s="9"/>
      <c r="THK201" s="9"/>
      <c r="THL201" s="9"/>
      <c r="THM201" s="9"/>
      <c r="THN201" s="9"/>
      <c r="THO201" s="9"/>
      <c r="THP201" s="9"/>
      <c r="THQ201" s="9"/>
      <c r="THR201" s="9"/>
      <c r="THS201" s="9"/>
      <c r="THT201" s="9"/>
      <c r="THU201" s="9"/>
      <c r="THV201" s="9"/>
      <c r="THW201" s="9"/>
      <c r="THX201" s="9"/>
      <c r="THY201" s="9"/>
      <c r="THZ201" s="9"/>
      <c r="TIA201" s="9"/>
      <c r="TIB201" s="9"/>
      <c r="TIC201" s="9"/>
      <c r="TID201" s="9"/>
      <c r="TIE201" s="9"/>
      <c r="TIF201" s="9"/>
      <c r="TIG201" s="9"/>
      <c r="TIH201" s="9"/>
      <c r="TII201" s="9"/>
      <c r="TIJ201" s="9"/>
      <c r="TIK201" s="9"/>
      <c r="TIL201" s="9"/>
      <c r="TIM201" s="9"/>
      <c r="TIN201" s="9"/>
      <c r="TIO201" s="9"/>
      <c r="TIP201" s="9"/>
      <c r="TIQ201" s="9"/>
      <c r="TIR201" s="9"/>
      <c r="TIS201" s="9"/>
      <c r="TIT201" s="9"/>
      <c r="TIU201" s="9"/>
      <c r="TIV201" s="9"/>
      <c r="TIW201" s="9"/>
      <c r="TIX201" s="9"/>
      <c r="TIY201" s="9"/>
      <c r="TIZ201" s="9"/>
      <c r="TJA201" s="9"/>
      <c r="TJB201" s="9"/>
      <c r="TJC201" s="9"/>
      <c r="TJD201" s="9"/>
      <c r="TJE201" s="9"/>
      <c r="TJF201" s="9"/>
      <c r="TJG201" s="9"/>
      <c r="TJH201" s="9"/>
      <c r="TJI201" s="9"/>
      <c r="TJJ201" s="9"/>
      <c r="TJK201" s="9"/>
      <c r="TJL201" s="9"/>
      <c r="TJM201" s="9"/>
      <c r="TJN201" s="9"/>
      <c r="TJO201" s="9"/>
      <c r="TJP201" s="9"/>
      <c r="TJQ201" s="9"/>
      <c r="TJR201" s="9"/>
      <c r="TJS201" s="9"/>
      <c r="TJT201" s="9"/>
      <c r="TJU201" s="9"/>
      <c r="TJV201" s="9"/>
      <c r="TJW201" s="9"/>
      <c r="TJX201" s="9"/>
      <c r="TJY201" s="9"/>
      <c r="TJZ201" s="9"/>
      <c r="TKA201" s="9"/>
      <c r="TKB201" s="9"/>
      <c r="TKC201" s="9"/>
      <c r="TKD201" s="9"/>
      <c r="TKE201" s="9"/>
      <c r="TKF201" s="9"/>
      <c r="TKG201" s="9"/>
      <c r="TKH201" s="9"/>
      <c r="TKI201" s="9"/>
      <c r="TKJ201" s="9"/>
      <c r="TKK201" s="9"/>
      <c r="TKL201" s="9"/>
      <c r="TKM201" s="9"/>
      <c r="TKN201" s="9"/>
      <c r="TKO201" s="9"/>
      <c r="TKP201" s="9"/>
      <c r="TKQ201" s="9"/>
      <c r="TKR201" s="9"/>
      <c r="TKS201" s="9"/>
      <c r="TKT201" s="9"/>
      <c r="TKU201" s="9"/>
      <c r="TKV201" s="9"/>
      <c r="TKW201" s="9"/>
      <c r="TKX201" s="9"/>
      <c r="TKY201" s="9"/>
      <c r="TKZ201" s="9"/>
      <c r="TLA201" s="9"/>
      <c r="TLB201" s="9"/>
      <c r="TLC201" s="9"/>
      <c r="TLD201" s="9"/>
      <c r="TLE201" s="9"/>
      <c r="TLF201" s="9"/>
      <c r="TLG201" s="9"/>
      <c r="TLH201" s="9"/>
      <c r="TLI201" s="9"/>
      <c r="TLJ201" s="9"/>
      <c r="TLK201" s="9"/>
      <c r="TLL201" s="9"/>
      <c r="TLM201" s="9"/>
      <c r="TLN201" s="9"/>
      <c r="TLO201" s="9"/>
      <c r="TLP201" s="9"/>
      <c r="TLQ201" s="9"/>
      <c r="TLR201" s="9"/>
      <c r="TLS201" s="9"/>
      <c r="TLT201" s="9"/>
      <c r="TLU201" s="9"/>
      <c r="TLV201" s="9"/>
      <c r="TLW201" s="9"/>
      <c r="TLX201" s="9"/>
      <c r="TLY201" s="9"/>
      <c r="TLZ201" s="9"/>
      <c r="TMA201" s="9"/>
      <c r="TMB201" s="9"/>
      <c r="TMC201" s="9"/>
      <c r="TMD201" s="9"/>
      <c r="TME201" s="9"/>
      <c r="TMF201" s="9"/>
      <c r="TMG201" s="9"/>
      <c r="TMH201" s="9"/>
      <c r="TMI201" s="9"/>
      <c r="TMJ201" s="9"/>
      <c r="TMK201" s="9"/>
      <c r="TML201" s="9"/>
      <c r="TMM201" s="9"/>
      <c r="TMN201" s="9"/>
      <c r="TMO201" s="9"/>
      <c r="TMP201" s="9"/>
      <c r="TMQ201" s="9"/>
      <c r="TMR201" s="9"/>
      <c r="TMS201" s="9"/>
      <c r="TMT201" s="9"/>
      <c r="TMU201" s="9"/>
      <c r="TMV201" s="9"/>
      <c r="TMW201" s="9"/>
      <c r="TMX201" s="9"/>
      <c r="TMY201" s="9"/>
      <c r="TMZ201" s="9"/>
      <c r="TNA201" s="9"/>
      <c r="TNB201" s="9"/>
      <c r="TNC201" s="9"/>
      <c r="TND201" s="9"/>
      <c r="TNE201" s="9"/>
      <c r="TNF201" s="9"/>
      <c r="TNG201" s="9"/>
      <c r="TNH201" s="9"/>
      <c r="TNI201" s="9"/>
      <c r="TNJ201" s="9"/>
      <c r="TNK201" s="9"/>
      <c r="TNL201" s="9"/>
      <c r="TNM201" s="9"/>
      <c r="TNN201" s="9"/>
      <c r="TNO201" s="9"/>
      <c r="TNP201" s="9"/>
      <c r="TNQ201" s="9"/>
      <c r="TNR201" s="9"/>
      <c r="TNS201" s="9"/>
      <c r="TNT201" s="9"/>
      <c r="TNU201" s="9"/>
      <c r="TNV201" s="9"/>
      <c r="TNW201" s="9"/>
      <c r="TNX201" s="9"/>
      <c r="TNY201" s="9"/>
      <c r="TNZ201" s="9"/>
      <c r="TOA201" s="9"/>
      <c r="TOB201" s="9"/>
      <c r="TOC201" s="9"/>
      <c r="TOD201" s="9"/>
      <c r="TOE201" s="9"/>
      <c r="TOF201" s="9"/>
      <c r="TOG201" s="9"/>
      <c r="TOH201" s="9"/>
      <c r="TOI201" s="9"/>
      <c r="TOJ201" s="9"/>
      <c r="TOK201" s="9"/>
      <c r="TOL201" s="9"/>
      <c r="TOM201" s="9"/>
      <c r="TON201" s="9"/>
      <c r="TOO201" s="9"/>
      <c r="TOP201" s="9"/>
      <c r="TOQ201" s="9"/>
      <c r="TOR201" s="9"/>
      <c r="TOS201" s="9"/>
      <c r="TOT201" s="9"/>
      <c r="TOU201" s="9"/>
      <c r="TOV201" s="9"/>
      <c r="TOW201" s="9"/>
      <c r="TOX201" s="9"/>
      <c r="TOY201" s="9"/>
      <c r="TOZ201" s="9"/>
      <c r="TPA201" s="9"/>
      <c r="TPB201" s="9"/>
      <c r="TPC201" s="9"/>
      <c r="TPD201" s="9"/>
      <c r="TPE201" s="9"/>
      <c r="TPF201" s="9"/>
      <c r="TPG201" s="9"/>
      <c r="TPH201" s="9"/>
      <c r="TPI201" s="9"/>
      <c r="TPJ201" s="9"/>
      <c r="TPK201" s="9"/>
      <c r="TPL201" s="9"/>
      <c r="TPM201" s="9"/>
      <c r="TPN201" s="9"/>
      <c r="TPO201" s="9"/>
      <c r="TPP201" s="9"/>
      <c r="TPQ201" s="9"/>
      <c r="TPR201" s="9"/>
      <c r="TPS201" s="9"/>
      <c r="TPT201" s="9"/>
      <c r="TPU201" s="9"/>
      <c r="TPV201" s="9"/>
      <c r="TPW201" s="9"/>
      <c r="TPX201" s="9"/>
      <c r="TPY201" s="9"/>
      <c r="TPZ201" s="9"/>
      <c r="TQA201" s="9"/>
      <c r="TQB201" s="9"/>
      <c r="TQC201" s="9"/>
      <c r="TQD201" s="9"/>
      <c r="TQE201" s="9"/>
      <c r="TQF201" s="9"/>
      <c r="TQG201" s="9"/>
      <c r="TQH201" s="9"/>
      <c r="TQI201" s="9"/>
      <c r="TQJ201" s="9"/>
      <c r="TQK201" s="9"/>
      <c r="TQL201" s="9"/>
      <c r="TQM201" s="9"/>
      <c r="TQN201" s="9"/>
      <c r="TQO201" s="9"/>
      <c r="TQP201" s="9"/>
      <c r="TQQ201" s="9"/>
      <c r="TQR201" s="9"/>
      <c r="TQS201" s="9"/>
      <c r="TQT201" s="9"/>
      <c r="TQU201" s="9"/>
      <c r="TQV201" s="9"/>
      <c r="TQW201" s="9"/>
      <c r="TQX201" s="9"/>
      <c r="TQY201" s="9"/>
      <c r="TQZ201" s="9"/>
      <c r="TRA201" s="9"/>
      <c r="TRB201" s="9"/>
      <c r="TRC201" s="9"/>
      <c r="TRD201" s="9"/>
      <c r="TRE201" s="9"/>
      <c r="TRF201" s="9"/>
      <c r="TRG201" s="9"/>
      <c r="TRH201" s="9"/>
      <c r="TRI201" s="9"/>
      <c r="TRJ201" s="9"/>
      <c r="TRK201" s="9"/>
      <c r="TRL201" s="9"/>
      <c r="TRM201" s="9"/>
      <c r="TRN201" s="9"/>
      <c r="TRO201" s="9"/>
      <c r="TRP201" s="9"/>
      <c r="TRQ201" s="9"/>
      <c r="TRR201" s="9"/>
      <c r="TRS201" s="9"/>
      <c r="TRT201" s="9"/>
      <c r="TRU201" s="9"/>
      <c r="TRV201" s="9"/>
      <c r="TRW201" s="9"/>
      <c r="TRX201" s="9"/>
      <c r="TRY201" s="9"/>
      <c r="TRZ201" s="9"/>
      <c r="TSA201" s="9"/>
      <c r="TSB201" s="9"/>
      <c r="TSC201" s="9"/>
      <c r="TSD201" s="9"/>
      <c r="TSE201" s="9"/>
      <c r="TSF201" s="9"/>
      <c r="TSG201" s="9"/>
      <c r="TSH201" s="9"/>
      <c r="TSI201" s="9"/>
      <c r="TSJ201" s="9"/>
      <c r="TSK201" s="9"/>
      <c r="TSL201" s="9"/>
      <c r="TSM201" s="9"/>
      <c r="TSN201" s="9"/>
      <c r="TSO201" s="9"/>
      <c r="TSP201" s="9"/>
      <c r="TSQ201" s="9"/>
      <c r="TSR201" s="9"/>
      <c r="TSS201" s="9"/>
      <c r="TST201" s="9"/>
      <c r="TSU201" s="9"/>
      <c r="TSV201" s="9"/>
      <c r="TSW201" s="9"/>
      <c r="TSX201" s="9"/>
      <c r="TSY201" s="9"/>
      <c r="TSZ201" s="9"/>
      <c r="TTA201" s="9"/>
      <c r="TTB201" s="9"/>
      <c r="TTC201" s="9"/>
      <c r="TTD201" s="9"/>
      <c r="TTE201" s="9"/>
      <c r="TTF201" s="9"/>
      <c r="TTG201" s="9"/>
      <c r="TTH201" s="9"/>
      <c r="TTI201" s="9"/>
      <c r="TTJ201" s="9"/>
      <c r="TTK201" s="9"/>
      <c r="TTL201" s="9"/>
      <c r="TTM201" s="9"/>
      <c r="TTN201" s="9"/>
      <c r="TTO201" s="9"/>
      <c r="TTP201" s="9"/>
      <c r="TTQ201" s="9"/>
      <c r="TTR201" s="9"/>
      <c r="TTS201" s="9"/>
      <c r="TTT201" s="9"/>
      <c r="TTU201" s="9"/>
      <c r="TTV201" s="9"/>
      <c r="TTW201" s="9"/>
      <c r="TTX201" s="9"/>
      <c r="TTY201" s="9"/>
      <c r="TTZ201" s="9"/>
      <c r="TUA201" s="9"/>
      <c r="TUB201" s="9"/>
      <c r="TUC201" s="9"/>
      <c r="TUD201" s="9"/>
      <c r="TUE201" s="9"/>
      <c r="TUF201" s="9"/>
      <c r="TUG201" s="9"/>
      <c r="TUH201" s="9"/>
      <c r="TUI201" s="9"/>
      <c r="TUJ201" s="9"/>
      <c r="TUK201" s="9"/>
      <c r="TUL201" s="9"/>
      <c r="TUM201" s="9"/>
      <c r="TUN201" s="9"/>
      <c r="TUO201" s="9"/>
      <c r="TUP201" s="9"/>
      <c r="TUQ201" s="9"/>
      <c r="TUR201" s="9"/>
      <c r="TUS201" s="9"/>
      <c r="TUT201" s="9"/>
      <c r="TUU201" s="9"/>
      <c r="TUV201" s="9"/>
      <c r="TUW201" s="9"/>
      <c r="TUX201" s="9"/>
      <c r="TUY201" s="9"/>
      <c r="TUZ201" s="9"/>
      <c r="TVA201" s="9"/>
      <c r="TVB201" s="9"/>
      <c r="TVC201" s="9"/>
      <c r="TVD201" s="9"/>
      <c r="TVE201" s="9"/>
      <c r="TVF201" s="9"/>
      <c r="TVG201" s="9"/>
      <c r="TVH201" s="9"/>
      <c r="TVI201" s="9"/>
      <c r="TVJ201" s="9"/>
      <c r="TVK201" s="9"/>
      <c r="TVL201" s="9"/>
      <c r="TVM201" s="9"/>
      <c r="TVN201" s="9"/>
      <c r="TVO201" s="9"/>
      <c r="TVP201" s="9"/>
      <c r="TVQ201" s="9"/>
      <c r="TVR201" s="9"/>
      <c r="TVS201" s="9"/>
      <c r="TVT201" s="9"/>
      <c r="TVU201" s="9"/>
      <c r="TVV201" s="9"/>
      <c r="TVW201" s="9"/>
      <c r="TVX201" s="9"/>
      <c r="TVY201" s="9"/>
      <c r="TVZ201" s="9"/>
      <c r="TWA201" s="9"/>
      <c r="TWB201" s="9"/>
      <c r="TWC201" s="9"/>
      <c r="TWD201" s="9"/>
      <c r="TWE201" s="9"/>
      <c r="TWF201" s="9"/>
      <c r="TWG201" s="9"/>
      <c r="TWH201" s="9"/>
      <c r="TWI201" s="9"/>
      <c r="TWJ201" s="9"/>
      <c r="TWK201" s="9"/>
      <c r="TWL201" s="9"/>
      <c r="TWM201" s="9"/>
      <c r="TWN201" s="9"/>
      <c r="TWO201" s="9"/>
      <c r="TWP201" s="9"/>
      <c r="TWQ201" s="9"/>
      <c r="TWR201" s="9"/>
      <c r="TWS201" s="9"/>
      <c r="TWT201" s="9"/>
      <c r="TWU201" s="9"/>
      <c r="TWV201" s="9"/>
      <c r="TWW201" s="9"/>
      <c r="TWX201" s="9"/>
      <c r="TWY201" s="9"/>
      <c r="TWZ201" s="9"/>
      <c r="TXA201" s="9"/>
      <c r="TXB201" s="9"/>
      <c r="TXC201" s="9"/>
      <c r="TXD201" s="9"/>
      <c r="TXE201" s="9"/>
      <c r="TXF201" s="9"/>
      <c r="TXG201" s="9"/>
      <c r="TXH201" s="9"/>
      <c r="TXI201" s="9"/>
      <c r="TXJ201" s="9"/>
      <c r="TXK201" s="9"/>
      <c r="TXL201" s="9"/>
      <c r="TXM201" s="9"/>
      <c r="TXN201" s="9"/>
      <c r="TXO201" s="9"/>
      <c r="TXP201" s="9"/>
      <c r="TXQ201" s="9"/>
      <c r="TXR201" s="9"/>
      <c r="TXS201" s="9"/>
      <c r="TXT201" s="9"/>
      <c r="TXU201" s="9"/>
      <c r="TXV201" s="9"/>
      <c r="TXW201" s="9"/>
      <c r="TXX201" s="9"/>
      <c r="TXY201" s="9"/>
      <c r="TXZ201" s="9"/>
      <c r="TYA201" s="9"/>
      <c r="TYB201" s="9"/>
      <c r="TYC201" s="9"/>
      <c r="TYD201" s="9"/>
      <c r="TYE201" s="9"/>
      <c r="TYF201" s="9"/>
      <c r="TYG201" s="9"/>
      <c r="TYH201" s="9"/>
      <c r="TYI201" s="9"/>
      <c r="TYJ201" s="9"/>
      <c r="TYK201" s="9"/>
      <c r="TYL201" s="9"/>
      <c r="TYM201" s="9"/>
      <c r="TYN201" s="9"/>
      <c r="TYO201" s="9"/>
      <c r="TYP201" s="9"/>
      <c r="TYQ201" s="9"/>
      <c r="TYR201" s="9"/>
      <c r="TYS201" s="9"/>
      <c r="TYT201" s="9"/>
      <c r="TYU201" s="9"/>
      <c r="TYV201" s="9"/>
      <c r="TYW201" s="9"/>
      <c r="TYX201" s="9"/>
      <c r="TYY201" s="9"/>
      <c r="TYZ201" s="9"/>
      <c r="TZA201" s="9"/>
      <c r="TZB201" s="9"/>
      <c r="TZC201" s="9"/>
      <c r="TZD201" s="9"/>
      <c r="TZE201" s="9"/>
      <c r="TZF201" s="9"/>
      <c r="TZG201" s="9"/>
      <c r="TZH201" s="9"/>
      <c r="TZI201" s="9"/>
      <c r="TZJ201" s="9"/>
      <c r="TZK201" s="9"/>
      <c r="TZL201" s="9"/>
      <c r="TZM201" s="9"/>
      <c r="TZN201" s="9"/>
      <c r="TZO201" s="9"/>
      <c r="TZP201" s="9"/>
      <c r="TZQ201" s="9"/>
      <c r="TZR201" s="9"/>
      <c r="TZS201" s="9"/>
      <c r="TZT201" s="9"/>
      <c r="TZU201" s="9"/>
      <c r="TZV201" s="9"/>
      <c r="TZW201" s="9"/>
      <c r="TZX201" s="9"/>
      <c r="TZY201" s="9"/>
      <c r="TZZ201" s="9"/>
      <c r="UAA201" s="9"/>
      <c r="UAB201" s="9"/>
      <c r="UAC201" s="9"/>
      <c r="UAD201" s="9"/>
      <c r="UAE201" s="9"/>
      <c r="UAF201" s="9"/>
      <c r="UAG201" s="9"/>
      <c r="UAH201" s="9"/>
      <c r="UAI201" s="9"/>
      <c r="UAJ201" s="9"/>
      <c r="UAK201" s="9"/>
      <c r="UAL201" s="9"/>
      <c r="UAM201" s="9"/>
      <c r="UAN201" s="9"/>
      <c r="UAO201" s="9"/>
      <c r="UAP201" s="9"/>
      <c r="UAQ201" s="9"/>
      <c r="UAR201" s="9"/>
      <c r="UAS201" s="9"/>
      <c r="UAT201" s="9"/>
      <c r="UAU201" s="9"/>
      <c r="UAV201" s="9"/>
      <c r="UAW201" s="9"/>
      <c r="UAX201" s="9"/>
      <c r="UAY201" s="9"/>
      <c r="UAZ201" s="9"/>
      <c r="UBA201" s="9"/>
      <c r="UBB201" s="9"/>
      <c r="UBC201" s="9"/>
      <c r="UBD201" s="9"/>
      <c r="UBE201" s="9"/>
      <c r="UBF201" s="9"/>
      <c r="UBG201" s="9"/>
      <c r="UBH201" s="9"/>
      <c r="UBI201" s="9"/>
      <c r="UBJ201" s="9"/>
      <c r="UBK201" s="9"/>
      <c r="UBL201" s="9"/>
      <c r="UBM201" s="9"/>
      <c r="UBN201" s="9"/>
      <c r="UBO201" s="9"/>
      <c r="UBP201" s="9"/>
      <c r="UBQ201" s="9"/>
      <c r="UBR201" s="9"/>
      <c r="UBS201" s="9"/>
      <c r="UBT201" s="9"/>
      <c r="UBU201" s="9"/>
      <c r="UBV201" s="9"/>
      <c r="UBW201" s="9"/>
      <c r="UBX201" s="9"/>
      <c r="UBY201" s="9"/>
      <c r="UBZ201" s="9"/>
      <c r="UCA201" s="9"/>
      <c r="UCB201" s="9"/>
      <c r="UCC201" s="9"/>
      <c r="UCD201" s="9"/>
      <c r="UCE201" s="9"/>
      <c r="UCF201" s="9"/>
      <c r="UCG201" s="9"/>
      <c r="UCH201" s="9"/>
      <c r="UCI201" s="9"/>
      <c r="UCJ201" s="9"/>
      <c r="UCK201" s="9"/>
      <c r="UCL201" s="9"/>
      <c r="UCM201" s="9"/>
      <c r="UCN201" s="9"/>
      <c r="UCO201" s="9"/>
      <c r="UCP201" s="9"/>
      <c r="UCQ201" s="9"/>
      <c r="UCR201" s="9"/>
      <c r="UCS201" s="9"/>
      <c r="UCT201" s="9"/>
      <c r="UCU201" s="9"/>
      <c r="UCV201" s="9"/>
      <c r="UCW201" s="9"/>
      <c r="UCX201" s="9"/>
      <c r="UCY201" s="9"/>
      <c r="UCZ201" s="9"/>
      <c r="UDA201" s="9"/>
      <c r="UDB201" s="9"/>
      <c r="UDC201" s="9"/>
      <c r="UDD201" s="9"/>
      <c r="UDE201" s="9"/>
      <c r="UDF201" s="9"/>
      <c r="UDG201" s="9"/>
      <c r="UDH201" s="9"/>
      <c r="UDI201" s="9"/>
      <c r="UDJ201" s="9"/>
      <c r="UDK201" s="9"/>
      <c r="UDL201" s="9"/>
      <c r="UDM201" s="9"/>
      <c r="UDN201" s="9"/>
      <c r="UDO201" s="9"/>
      <c r="UDP201" s="9"/>
      <c r="UDQ201" s="9"/>
      <c r="UDR201" s="9"/>
      <c r="UDS201" s="9"/>
      <c r="UDT201" s="9"/>
      <c r="UDU201" s="9"/>
      <c r="UDV201" s="9"/>
      <c r="UDW201" s="9"/>
      <c r="UDX201" s="9"/>
      <c r="UDY201" s="9"/>
      <c r="UDZ201" s="9"/>
      <c r="UEA201" s="9"/>
      <c r="UEB201" s="9"/>
      <c r="UEC201" s="9"/>
      <c r="UED201" s="9"/>
      <c r="UEE201" s="9"/>
      <c r="UEF201" s="9"/>
      <c r="UEG201" s="9"/>
      <c r="UEH201" s="9"/>
      <c r="UEI201" s="9"/>
      <c r="UEJ201" s="9"/>
      <c r="UEK201" s="9"/>
      <c r="UEL201" s="9"/>
      <c r="UEM201" s="9"/>
      <c r="UEN201" s="9"/>
      <c r="UEO201" s="9"/>
      <c r="UEP201" s="9"/>
      <c r="UEQ201" s="9"/>
      <c r="UER201" s="9"/>
      <c r="UES201" s="9"/>
      <c r="UET201" s="9"/>
      <c r="UEU201" s="9"/>
      <c r="UEV201" s="9"/>
      <c r="UEW201" s="9"/>
      <c r="UEX201" s="9"/>
      <c r="UEY201" s="9"/>
      <c r="UEZ201" s="9"/>
      <c r="UFA201" s="9"/>
      <c r="UFB201" s="9"/>
      <c r="UFC201" s="9"/>
      <c r="UFD201" s="9"/>
      <c r="UFE201" s="9"/>
      <c r="UFF201" s="9"/>
      <c r="UFG201" s="9"/>
      <c r="UFH201" s="9"/>
      <c r="UFI201" s="9"/>
      <c r="UFJ201" s="9"/>
      <c r="UFK201" s="9"/>
      <c r="UFL201" s="9"/>
      <c r="UFM201" s="9"/>
      <c r="UFN201" s="9"/>
      <c r="UFO201" s="9"/>
      <c r="UFP201" s="9"/>
      <c r="UFQ201" s="9"/>
      <c r="UFR201" s="9"/>
      <c r="UFS201" s="9"/>
      <c r="UFT201" s="9"/>
      <c r="UFU201" s="9"/>
      <c r="UFV201" s="9"/>
      <c r="UFW201" s="9"/>
      <c r="UFX201" s="9"/>
      <c r="UFY201" s="9"/>
      <c r="UFZ201" s="9"/>
      <c r="UGA201" s="9"/>
      <c r="UGB201" s="9"/>
      <c r="UGC201" s="9"/>
      <c r="UGD201" s="9"/>
      <c r="UGE201" s="9"/>
      <c r="UGF201" s="9"/>
      <c r="UGG201" s="9"/>
      <c r="UGH201" s="9"/>
      <c r="UGI201" s="9"/>
      <c r="UGJ201" s="9"/>
      <c r="UGK201" s="9"/>
      <c r="UGL201" s="9"/>
      <c r="UGM201" s="9"/>
      <c r="UGN201" s="9"/>
      <c r="UGO201" s="9"/>
      <c r="UGP201" s="9"/>
      <c r="UGQ201" s="9"/>
      <c r="UGR201" s="9"/>
      <c r="UGS201" s="9"/>
      <c r="UGT201" s="9"/>
      <c r="UGU201" s="9"/>
      <c r="UGV201" s="9"/>
      <c r="UGW201" s="9"/>
      <c r="UGX201" s="9"/>
      <c r="UGY201" s="9"/>
      <c r="UGZ201" s="9"/>
      <c r="UHA201" s="9"/>
      <c r="UHB201" s="9"/>
      <c r="UHC201" s="9"/>
      <c r="UHD201" s="9"/>
      <c r="UHE201" s="9"/>
      <c r="UHF201" s="9"/>
      <c r="UHG201" s="9"/>
      <c r="UHH201" s="9"/>
      <c r="UHI201" s="9"/>
      <c r="UHJ201" s="9"/>
      <c r="UHK201" s="9"/>
      <c r="UHL201" s="9"/>
      <c r="UHM201" s="9"/>
      <c r="UHN201" s="9"/>
      <c r="UHO201" s="9"/>
      <c r="UHP201" s="9"/>
      <c r="UHQ201" s="9"/>
      <c r="UHR201" s="9"/>
      <c r="UHS201" s="9"/>
      <c r="UHT201" s="9"/>
      <c r="UHU201" s="9"/>
      <c r="UHV201" s="9"/>
      <c r="UHW201" s="9"/>
      <c r="UHX201" s="9"/>
      <c r="UHY201" s="9"/>
      <c r="UHZ201" s="9"/>
      <c r="UIA201" s="9"/>
      <c r="UIB201" s="9"/>
      <c r="UIC201" s="9"/>
      <c r="UID201" s="9"/>
      <c r="UIE201" s="9"/>
      <c r="UIF201" s="9"/>
      <c r="UIG201" s="9"/>
      <c r="UIH201" s="9"/>
      <c r="UII201" s="9"/>
      <c r="UIJ201" s="9"/>
      <c r="UIK201" s="9"/>
      <c r="UIL201" s="9"/>
      <c r="UIM201" s="9"/>
      <c r="UIN201" s="9"/>
      <c r="UIO201" s="9"/>
      <c r="UIP201" s="9"/>
      <c r="UIQ201" s="9"/>
      <c r="UIR201" s="9"/>
      <c r="UIS201" s="9"/>
      <c r="UIT201" s="9"/>
      <c r="UIU201" s="9"/>
      <c r="UIV201" s="9"/>
      <c r="UIW201" s="9"/>
      <c r="UIX201" s="9"/>
      <c r="UIY201" s="9"/>
      <c r="UIZ201" s="9"/>
      <c r="UJA201" s="9"/>
      <c r="UJB201" s="9"/>
      <c r="UJC201" s="9"/>
      <c r="UJD201" s="9"/>
      <c r="UJE201" s="9"/>
      <c r="UJF201" s="9"/>
      <c r="UJG201" s="9"/>
      <c r="UJH201" s="9"/>
      <c r="UJI201" s="9"/>
      <c r="UJJ201" s="9"/>
      <c r="UJK201" s="9"/>
      <c r="UJL201" s="9"/>
      <c r="UJM201" s="9"/>
      <c r="UJN201" s="9"/>
      <c r="UJO201" s="9"/>
      <c r="UJP201" s="9"/>
      <c r="UJQ201" s="9"/>
      <c r="UJR201" s="9"/>
      <c r="UJS201" s="9"/>
      <c r="UJT201" s="9"/>
      <c r="UJU201" s="9"/>
      <c r="UJV201" s="9"/>
      <c r="UJW201" s="9"/>
      <c r="UJX201" s="9"/>
      <c r="UJY201" s="9"/>
      <c r="UJZ201" s="9"/>
      <c r="UKA201" s="9"/>
      <c r="UKB201" s="9"/>
      <c r="UKC201" s="9"/>
      <c r="UKD201" s="9"/>
      <c r="UKE201" s="9"/>
      <c r="UKF201" s="9"/>
      <c r="UKG201" s="9"/>
      <c r="UKH201" s="9"/>
      <c r="UKI201" s="9"/>
      <c r="UKJ201" s="9"/>
      <c r="UKK201" s="9"/>
      <c r="UKL201" s="9"/>
      <c r="UKM201" s="9"/>
      <c r="UKN201" s="9"/>
      <c r="UKO201" s="9"/>
      <c r="UKP201" s="9"/>
      <c r="UKQ201" s="9"/>
      <c r="UKR201" s="9"/>
      <c r="UKS201" s="9"/>
      <c r="UKT201" s="9"/>
      <c r="UKU201" s="9"/>
      <c r="UKV201" s="9"/>
      <c r="UKW201" s="9"/>
      <c r="UKX201" s="9"/>
      <c r="UKY201" s="9"/>
      <c r="UKZ201" s="9"/>
      <c r="ULA201" s="9"/>
      <c r="ULB201" s="9"/>
      <c r="ULC201" s="9"/>
      <c r="ULD201" s="9"/>
      <c r="ULE201" s="9"/>
      <c r="ULF201" s="9"/>
      <c r="ULG201" s="9"/>
      <c r="ULH201" s="9"/>
      <c r="ULI201" s="9"/>
      <c r="ULJ201" s="9"/>
      <c r="ULK201" s="9"/>
      <c r="ULL201" s="9"/>
      <c r="ULM201" s="9"/>
      <c r="ULN201" s="9"/>
      <c r="ULO201" s="9"/>
      <c r="ULP201" s="9"/>
      <c r="ULQ201" s="9"/>
      <c r="ULR201" s="9"/>
      <c r="ULS201" s="9"/>
      <c r="ULT201" s="9"/>
      <c r="ULU201" s="9"/>
      <c r="ULV201" s="9"/>
      <c r="ULW201" s="9"/>
      <c r="ULX201" s="9"/>
      <c r="ULY201" s="9"/>
      <c r="ULZ201" s="9"/>
      <c r="UMA201" s="9"/>
      <c r="UMB201" s="9"/>
      <c r="UMC201" s="9"/>
      <c r="UMD201" s="9"/>
      <c r="UME201" s="9"/>
      <c r="UMF201" s="9"/>
      <c r="UMG201" s="9"/>
      <c r="UMH201" s="9"/>
      <c r="UMI201" s="9"/>
      <c r="UMJ201" s="9"/>
      <c r="UMK201" s="9"/>
      <c r="UML201" s="9"/>
      <c r="UMM201" s="9"/>
      <c r="UMN201" s="9"/>
      <c r="UMO201" s="9"/>
      <c r="UMP201" s="9"/>
      <c r="UMQ201" s="9"/>
      <c r="UMR201" s="9"/>
      <c r="UMS201" s="9"/>
      <c r="UMT201" s="9"/>
      <c r="UMU201" s="9"/>
      <c r="UMV201" s="9"/>
      <c r="UMW201" s="9"/>
      <c r="UMX201" s="9"/>
      <c r="UMY201" s="9"/>
      <c r="UMZ201" s="9"/>
      <c r="UNA201" s="9"/>
      <c r="UNB201" s="9"/>
      <c r="UNC201" s="9"/>
      <c r="UND201" s="9"/>
      <c r="UNE201" s="9"/>
      <c r="UNF201" s="9"/>
      <c r="UNG201" s="9"/>
      <c r="UNH201" s="9"/>
      <c r="UNI201" s="9"/>
      <c r="UNJ201" s="9"/>
      <c r="UNK201" s="9"/>
      <c r="UNL201" s="9"/>
      <c r="UNM201" s="9"/>
      <c r="UNN201" s="9"/>
      <c r="UNO201" s="9"/>
      <c r="UNP201" s="9"/>
      <c r="UNQ201" s="9"/>
      <c r="UNR201" s="9"/>
      <c r="UNS201" s="9"/>
      <c r="UNT201" s="9"/>
      <c r="UNU201" s="9"/>
      <c r="UNV201" s="9"/>
      <c r="UNW201" s="9"/>
      <c r="UNX201" s="9"/>
      <c r="UNY201" s="9"/>
      <c r="UNZ201" s="9"/>
      <c r="UOA201" s="9"/>
      <c r="UOB201" s="9"/>
      <c r="UOC201" s="9"/>
      <c r="UOD201" s="9"/>
      <c r="UOE201" s="9"/>
      <c r="UOF201" s="9"/>
      <c r="UOG201" s="9"/>
      <c r="UOH201" s="9"/>
      <c r="UOI201" s="9"/>
      <c r="UOJ201" s="9"/>
      <c r="UOK201" s="9"/>
      <c r="UOL201" s="9"/>
      <c r="UOM201" s="9"/>
      <c r="UON201" s="9"/>
      <c r="UOO201" s="9"/>
      <c r="UOP201" s="9"/>
      <c r="UOQ201" s="9"/>
      <c r="UOR201" s="9"/>
      <c r="UOS201" s="9"/>
      <c r="UOT201" s="9"/>
      <c r="UOU201" s="9"/>
      <c r="UOV201" s="9"/>
      <c r="UOW201" s="9"/>
      <c r="UOX201" s="9"/>
      <c r="UOY201" s="9"/>
      <c r="UOZ201" s="9"/>
      <c r="UPA201" s="9"/>
      <c r="UPB201" s="9"/>
      <c r="UPC201" s="9"/>
      <c r="UPD201" s="9"/>
      <c r="UPE201" s="9"/>
      <c r="UPF201" s="9"/>
      <c r="UPG201" s="9"/>
      <c r="UPH201" s="9"/>
      <c r="UPI201" s="9"/>
      <c r="UPJ201" s="9"/>
      <c r="UPK201" s="9"/>
      <c r="UPL201" s="9"/>
      <c r="UPM201" s="9"/>
      <c r="UPN201" s="9"/>
      <c r="UPO201" s="9"/>
      <c r="UPP201" s="9"/>
      <c r="UPQ201" s="9"/>
      <c r="UPR201" s="9"/>
      <c r="UPS201" s="9"/>
      <c r="UPT201" s="9"/>
      <c r="UPU201" s="9"/>
      <c r="UPV201" s="9"/>
      <c r="UPW201" s="9"/>
      <c r="UPX201" s="9"/>
      <c r="UPY201" s="9"/>
      <c r="UPZ201" s="9"/>
      <c r="UQA201" s="9"/>
      <c r="UQB201" s="9"/>
      <c r="UQC201" s="9"/>
      <c r="UQD201" s="9"/>
      <c r="UQE201" s="9"/>
      <c r="UQF201" s="9"/>
      <c r="UQG201" s="9"/>
      <c r="UQH201" s="9"/>
      <c r="UQI201" s="9"/>
      <c r="UQJ201" s="9"/>
      <c r="UQK201" s="9"/>
      <c r="UQL201" s="9"/>
      <c r="UQM201" s="9"/>
      <c r="UQN201" s="9"/>
      <c r="UQO201" s="9"/>
      <c r="UQP201" s="9"/>
      <c r="UQQ201" s="9"/>
      <c r="UQR201" s="9"/>
      <c r="UQS201" s="9"/>
      <c r="UQT201" s="9"/>
      <c r="UQU201" s="9"/>
      <c r="UQV201" s="9"/>
      <c r="UQW201" s="9"/>
      <c r="UQX201" s="9"/>
      <c r="UQY201" s="9"/>
      <c r="UQZ201" s="9"/>
      <c r="URA201" s="9"/>
      <c r="URB201" s="9"/>
      <c r="URC201" s="9"/>
      <c r="URD201" s="9"/>
      <c r="URE201" s="9"/>
      <c r="URF201" s="9"/>
      <c r="URG201" s="9"/>
      <c r="URH201" s="9"/>
      <c r="URI201" s="9"/>
      <c r="URJ201" s="9"/>
      <c r="URK201" s="9"/>
      <c r="URL201" s="9"/>
      <c r="URM201" s="9"/>
      <c r="URN201" s="9"/>
      <c r="URO201" s="9"/>
      <c r="URP201" s="9"/>
      <c r="URQ201" s="9"/>
      <c r="URR201" s="9"/>
      <c r="URS201" s="9"/>
      <c r="URT201" s="9"/>
      <c r="URU201" s="9"/>
      <c r="URV201" s="9"/>
      <c r="URW201" s="9"/>
      <c r="URX201" s="9"/>
      <c r="URY201" s="9"/>
      <c r="URZ201" s="9"/>
      <c r="USA201" s="9"/>
      <c r="USB201" s="9"/>
      <c r="USC201" s="9"/>
      <c r="USD201" s="9"/>
      <c r="USE201" s="9"/>
      <c r="USF201" s="9"/>
      <c r="USG201" s="9"/>
      <c r="USH201" s="9"/>
      <c r="USI201" s="9"/>
      <c r="USJ201" s="9"/>
      <c r="USK201" s="9"/>
      <c r="USL201" s="9"/>
      <c r="USM201" s="9"/>
      <c r="USN201" s="9"/>
      <c r="USO201" s="9"/>
      <c r="USP201" s="9"/>
      <c r="USQ201" s="9"/>
      <c r="USR201" s="9"/>
      <c r="USS201" s="9"/>
      <c r="UST201" s="9"/>
      <c r="USU201" s="9"/>
      <c r="USV201" s="9"/>
      <c r="USW201" s="9"/>
      <c r="USX201" s="9"/>
      <c r="USY201" s="9"/>
      <c r="USZ201" s="9"/>
      <c r="UTA201" s="9"/>
      <c r="UTB201" s="9"/>
      <c r="UTC201" s="9"/>
      <c r="UTD201" s="9"/>
      <c r="UTE201" s="9"/>
      <c r="UTF201" s="9"/>
      <c r="UTG201" s="9"/>
      <c r="UTH201" s="9"/>
      <c r="UTI201" s="9"/>
      <c r="UTJ201" s="9"/>
      <c r="UTK201" s="9"/>
      <c r="UTL201" s="9"/>
      <c r="UTM201" s="9"/>
      <c r="UTN201" s="9"/>
      <c r="UTO201" s="9"/>
      <c r="UTP201" s="9"/>
      <c r="UTQ201" s="9"/>
      <c r="UTR201" s="9"/>
      <c r="UTS201" s="9"/>
      <c r="UTT201" s="9"/>
      <c r="UTU201" s="9"/>
      <c r="UTV201" s="9"/>
      <c r="UTW201" s="9"/>
      <c r="UTX201" s="9"/>
      <c r="UTY201" s="9"/>
      <c r="UTZ201" s="9"/>
      <c r="UUA201" s="9"/>
      <c r="UUB201" s="9"/>
      <c r="UUC201" s="9"/>
      <c r="UUD201" s="9"/>
      <c r="UUE201" s="9"/>
      <c r="UUF201" s="9"/>
      <c r="UUG201" s="9"/>
      <c r="UUH201" s="9"/>
      <c r="UUI201" s="9"/>
      <c r="UUJ201" s="9"/>
      <c r="UUK201" s="9"/>
      <c r="UUL201" s="9"/>
      <c r="UUM201" s="9"/>
      <c r="UUN201" s="9"/>
      <c r="UUO201" s="9"/>
      <c r="UUP201" s="9"/>
      <c r="UUQ201" s="9"/>
      <c r="UUR201" s="9"/>
      <c r="UUS201" s="9"/>
      <c r="UUT201" s="9"/>
      <c r="UUU201" s="9"/>
      <c r="UUV201" s="9"/>
      <c r="UUW201" s="9"/>
      <c r="UUX201" s="9"/>
      <c r="UUY201" s="9"/>
      <c r="UUZ201" s="9"/>
      <c r="UVA201" s="9"/>
      <c r="UVB201" s="9"/>
      <c r="UVC201" s="9"/>
      <c r="UVD201" s="9"/>
      <c r="UVE201" s="9"/>
      <c r="UVF201" s="9"/>
      <c r="UVG201" s="9"/>
      <c r="UVH201" s="9"/>
      <c r="UVI201" s="9"/>
      <c r="UVJ201" s="9"/>
      <c r="UVK201" s="9"/>
      <c r="UVL201" s="9"/>
      <c r="UVM201" s="9"/>
      <c r="UVN201" s="9"/>
      <c r="UVO201" s="9"/>
      <c r="UVP201" s="9"/>
      <c r="UVQ201" s="9"/>
      <c r="UVR201" s="9"/>
      <c r="UVS201" s="9"/>
      <c r="UVT201" s="9"/>
      <c r="UVU201" s="9"/>
      <c r="UVV201" s="9"/>
      <c r="UVW201" s="9"/>
      <c r="UVX201" s="9"/>
      <c r="UVY201" s="9"/>
      <c r="UVZ201" s="9"/>
      <c r="UWA201" s="9"/>
      <c r="UWB201" s="9"/>
      <c r="UWC201" s="9"/>
      <c r="UWD201" s="9"/>
      <c r="UWE201" s="9"/>
      <c r="UWF201" s="9"/>
      <c r="UWG201" s="9"/>
      <c r="UWH201" s="9"/>
      <c r="UWI201" s="9"/>
      <c r="UWJ201" s="9"/>
      <c r="UWK201" s="9"/>
      <c r="UWL201" s="9"/>
      <c r="UWM201" s="9"/>
      <c r="UWN201" s="9"/>
      <c r="UWO201" s="9"/>
      <c r="UWP201" s="9"/>
      <c r="UWQ201" s="9"/>
      <c r="UWR201" s="9"/>
      <c r="UWS201" s="9"/>
      <c r="UWT201" s="9"/>
      <c r="UWU201" s="9"/>
      <c r="UWV201" s="9"/>
      <c r="UWW201" s="9"/>
      <c r="UWX201" s="9"/>
      <c r="UWY201" s="9"/>
      <c r="UWZ201" s="9"/>
      <c r="UXA201" s="9"/>
      <c r="UXB201" s="9"/>
      <c r="UXC201" s="9"/>
      <c r="UXD201" s="9"/>
      <c r="UXE201" s="9"/>
      <c r="UXF201" s="9"/>
      <c r="UXG201" s="9"/>
      <c r="UXH201" s="9"/>
      <c r="UXI201" s="9"/>
      <c r="UXJ201" s="9"/>
      <c r="UXK201" s="9"/>
      <c r="UXL201" s="9"/>
      <c r="UXM201" s="9"/>
      <c r="UXN201" s="9"/>
      <c r="UXO201" s="9"/>
      <c r="UXP201" s="9"/>
      <c r="UXQ201" s="9"/>
      <c r="UXR201" s="9"/>
      <c r="UXS201" s="9"/>
      <c r="UXT201" s="9"/>
      <c r="UXU201" s="9"/>
      <c r="UXV201" s="9"/>
      <c r="UXW201" s="9"/>
      <c r="UXX201" s="9"/>
      <c r="UXY201" s="9"/>
      <c r="UXZ201" s="9"/>
      <c r="UYA201" s="9"/>
      <c r="UYB201" s="9"/>
      <c r="UYC201" s="9"/>
      <c r="UYD201" s="9"/>
      <c r="UYE201" s="9"/>
      <c r="UYF201" s="9"/>
      <c r="UYG201" s="9"/>
      <c r="UYH201" s="9"/>
      <c r="UYI201" s="9"/>
      <c r="UYJ201" s="9"/>
      <c r="UYK201" s="9"/>
      <c r="UYL201" s="9"/>
      <c r="UYM201" s="9"/>
      <c r="UYN201" s="9"/>
      <c r="UYO201" s="9"/>
      <c r="UYP201" s="9"/>
      <c r="UYQ201" s="9"/>
      <c r="UYR201" s="9"/>
      <c r="UYS201" s="9"/>
      <c r="UYT201" s="9"/>
      <c r="UYU201" s="9"/>
      <c r="UYV201" s="9"/>
      <c r="UYW201" s="9"/>
      <c r="UYX201" s="9"/>
      <c r="UYY201" s="9"/>
      <c r="UYZ201" s="9"/>
      <c r="UZA201" s="9"/>
      <c r="UZB201" s="9"/>
      <c r="UZC201" s="9"/>
      <c r="UZD201" s="9"/>
      <c r="UZE201" s="9"/>
      <c r="UZF201" s="9"/>
      <c r="UZG201" s="9"/>
      <c r="UZH201" s="9"/>
      <c r="UZI201" s="9"/>
      <c r="UZJ201" s="9"/>
      <c r="UZK201" s="9"/>
      <c r="UZL201" s="9"/>
      <c r="UZM201" s="9"/>
      <c r="UZN201" s="9"/>
      <c r="UZO201" s="9"/>
      <c r="UZP201" s="9"/>
      <c r="UZQ201" s="9"/>
      <c r="UZR201" s="9"/>
      <c r="UZS201" s="9"/>
      <c r="UZT201" s="9"/>
      <c r="UZU201" s="9"/>
      <c r="UZV201" s="9"/>
      <c r="UZW201" s="9"/>
      <c r="UZX201" s="9"/>
      <c r="UZY201" s="9"/>
      <c r="UZZ201" s="9"/>
      <c r="VAA201" s="9"/>
      <c r="VAB201" s="9"/>
      <c r="VAC201" s="9"/>
      <c r="VAD201" s="9"/>
      <c r="VAE201" s="9"/>
      <c r="VAF201" s="9"/>
      <c r="VAG201" s="9"/>
      <c r="VAH201" s="9"/>
      <c r="VAI201" s="9"/>
      <c r="VAJ201" s="9"/>
      <c r="VAK201" s="9"/>
      <c r="VAL201" s="9"/>
      <c r="VAM201" s="9"/>
      <c r="VAN201" s="9"/>
      <c r="VAO201" s="9"/>
      <c r="VAP201" s="9"/>
      <c r="VAQ201" s="9"/>
      <c r="VAR201" s="9"/>
      <c r="VAS201" s="9"/>
      <c r="VAT201" s="9"/>
      <c r="VAU201" s="9"/>
      <c r="VAV201" s="9"/>
      <c r="VAW201" s="9"/>
      <c r="VAX201" s="9"/>
      <c r="VAY201" s="9"/>
      <c r="VAZ201" s="9"/>
      <c r="VBA201" s="9"/>
      <c r="VBB201" s="9"/>
      <c r="VBC201" s="9"/>
      <c r="VBD201" s="9"/>
      <c r="VBE201" s="9"/>
      <c r="VBF201" s="9"/>
      <c r="VBG201" s="9"/>
      <c r="VBH201" s="9"/>
      <c r="VBI201" s="9"/>
      <c r="VBJ201" s="9"/>
      <c r="VBK201" s="9"/>
      <c r="VBL201" s="9"/>
      <c r="VBM201" s="9"/>
      <c r="VBN201" s="9"/>
      <c r="VBO201" s="9"/>
      <c r="VBP201" s="9"/>
      <c r="VBQ201" s="9"/>
      <c r="VBR201" s="9"/>
      <c r="VBS201" s="9"/>
      <c r="VBT201" s="9"/>
      <c r="VBU201" s="9"/>
      <c r="VBV201" s="9"/>
      <c r="VBW201" s="9"/>
      <c r="VBX201" s="9"/>
      <c r="VBY201" s="9"/>
      <c r="VBZ201" s="9"/>
      <c r="VCA201" s="9"/>
      <c r="VCB201" s="9"/>
      <c r="VCC201" s="9"/>
      <c r="VCD201" s="9"/>
      <c r="VCE201" s="9"/>
      <c r="VCF201" s="9"/>
      <c r="VCG201" s="9"/>
      <c r="VCH201" s="9"/>
      <c r="VCI201" s="9"/>
      <c r="VCJ201" s="9"/>
      <c r="VCK201" s="9"/>
      <c r="VCL201" s="9"/>
      <c r="VCM201" s="9"/>
      <c r="VCN201" s="9"/>
      <c r="VCO201" s="9"/>
      <c r="VCP201" s="9"/>
      <c r="VCQ201" s="9"/>
      <c r="VCR201" s="9"/>
      <c r="VCS201" s="9"/>
      <c r="VCT201" s="9"/>
      <c r="VCU201" s="9"/>
      <c r="VCV201" s="9"/>
      <c r="VCW201" s="9"/>
      <c r="VCX201" s="9"/>
      <c r="VCY201" s="9"/>
      <c r="VCZ201" s="9"/>
      <c r="VDA201" s="9"/>
      <c r="VDB201" s="9"/>
      <c r="VDC201" s="9"/>
      <c r="VDD201" s="9"/>
      <c r="VDE201" s="9"/>
      <c r="VDF201" s="9"/>
      <c r="VDG201" s="9"/>
      <c r="VDH201" s="9"/>
      <c r="VDI201" s="9"/>
      <c r="VDJ201" s="9"/>
      <c r="VDK201" s="9"/>
      <c r="VDL201" s="9"/>
      <c r="VDM201" s="9"/>
      <c r="VDN201" s="9"/>
      <c r="VDO201" s="9"/>
      <c r="VDP201" s="9"/>
      <c r="VDQ201" s="9"/>
      <c r="VDR201" s="9"/>
      <c r="VDS201" s="9"/>
      <c r="VDT201" s="9"/>
      <c r="VDU201" s="9"/>
      <c r="VDV201" s="9"/>
      <c r="VDW201" s="9"/>
      <c r="VDX201" s="9"/>
      <c r="VDY201" s="9"/>
      <c r="VDZ201" s="9"/>
      <c r="VEA201" s="9"/>
      <c r="VEB201" s="9"/>
      <c r="VEC201" s="9"/>
      <c r="VED201" s="9"/>
      <c r="VEE201" s="9"/>
      <c r="VEF201" s="9"/>
      <c r="VEG201" s="9"/>
      <c r="VEH201" s="9"/>
      <c r="VEI201" s="9"/>
      <c r="VEJ201" s="9"/>
      <c r="VEK201" s="9"/>
      <c r="VEL201" s="9"/>
      <c r="VEM201" s="9"/>
      <c r="VEN201" s="9"/>
      <c r="VEO201" s="9"/>
      <c r="VEP201" s="9"/>
      <c r="VEQ201" s="9"/>
      <c r="VER201" s="9"/>
      <c r="VES201" s="9"/>
      <c r="VET201" s="9"/>
      <c r="VEU201" s="9"/>
      <c r="VEV201" s="9"/>
      <c r="VEW201" s="9"/>
      <c r="VEX201" s="9"/>
      <c r="VEY201" s="9"/>
      <c r="VEZ201" s="9"/>
      <c r="VFA201" s="9"/>
      <c r="VFB201" s="9"/>
      <c r="VFC201" s="9"/>
      <c r="VFD201" s="9"/>
      <c r="VFE201" s="9"/>
      <c r="VFF201" s="9"/>
      <c r="VFG201" s="9"/>
      <c r="VFH201" s="9"/>
      <c r="VFI201" s="9"/>
      <c r="VFJ201" s="9"/>
      <c r="VFK201" s="9"/>
      <c r="VFL201" s="9"/>
      <c r="VFM201" s="9"/>
      <c r="VFN201" s="9"/>
      <c r="VFO201" s="9"/>
      <c r="VFP201" s="9"/>
      <c r="VFQ201" s="9"/>
      <c r="VFR201" s="9"/>
      <c r="VFS201" s="9"/>
      <c r="VFT201" s="9"/>
      <c r="VFU201" s="9"/>
      <c r="VFV201" s="9"/>
      <c r="VFW201" s="9"/>
      <c r="VFX201" s="9"/>
      <c r="VFY201" s="9"/>
      <c r="VFZ201" s="9"/>
      <c r="VGA201" s="9"/>
      <c r="VGB201" s="9"/>
      <c r="VGC201" s="9"/>
      <c r="VGD201" s="9"/>
      <c r="VGE201" s="9"/>
      <c r="VGF201" s="9"/>
      <c r="VGG201" s="9"/>
      <c r="VGH201" s="9"/>
      <c r="VGI201" s="9"/>
      <c r="VGJ201" s="9"/>
      <c r="VGK201" s="9"/>
      <c r="VGL201" s="9"/>
      <c r="VGM201" s="9"/>
      <c r="VGN201" s="9"/>
      <c r="VGO201" s="9"/>
      <c r="VGP201" s="9"/>
      <c r="VGQ201" s="9"/>
      <c r="VGR201" s="9"/>
      <c r="VGS201" s="9"/>
      <c r="VGT201" s="9"/>
      <c r="VGU201" s="9"/>
      <c r="VGV201" s="9"/>
      <c r="VGW201" s="9"/>
      <c r="VGX201" s="9"/>
      <c r="VGY201" s="9"/>
      <c r="VGZ201" s="9"/>
      <c r="VHA201" s="9"/>
      <c r="VHB201" s="9"/>
      <c r="VHC201" s="9"/>
      <c r="VHD201" s="9"/>
      <c r="VHE201" s="9"/>
      <c r="VHF201" s="9"/>
      <c r="VHG201" s="9"/>
      <c r="VHH201" s="9"/>
      <c r="VHI201" s="9"/>
      <c r="VHJ201" s="9"/>
      <c r="VHK201" s="9"/>
      <c r="VHL201" s="9"/>
      <c r="VHM201" s="9"/>
      <c r="VHN201" s="9"/>
      <c r="VHO201" s="9"/>
      <c r="VHP201" s="9"/>
      <c r="VHQ201" s="9"/>
      <c r="VHR201" s="9"/>
      <c r="VHS201" s="9"/>
      <c r="VHT201" s="9"/>
      <c r="VHU201" s="9"/>
      <c r="VHV201" s="9"/>
      <c r="VHW201" s="9"/>
      <c r="VHX201" s="9"/>
      <c r="VHY201" s="9"/>
      <c r="VHZ201" s="9"/>
      <c r="VIA201" s="9"/>
      <c r="VIB201" s="9"/>
      <c r="VIC201" s="9"/>
      <c r="VID201" s="9"/>
      <c r="VIE201" s="9"/>
      <c r="VIF201" s="9"/>
      <c r="VIG201" s="9"/>
      <c r="VIH201" s="9"/>
      <c r="VII201" s="9"/>
      <c r="VIJ201" s="9"/>
      <c r="VIK201" s="9"/>
      <c r="VIL201" s="9"/>
      <c r="VIM201" s="9"/>
      <c r="VIN201" s="9"/>
      <c r="VIO201" s="9"/>
      <c r="VIP201" s="9"/>
      <c r="VIQ201" s="9"/>
      <c r="VIR201" s="9"/>
      <c r="VIS201" s="9"/>
      <c r="VIT201" s="9"/>
      <c r="VIU201" s="9"/>
      <c r="VIV201" s="9"/>
      <c r="VIW201" s="9"/>
      <c r="VIX201" s="9"/>
      <c r="VIY201" s="9"/>
      <c r="VIZ201" s="9"/>
      <c r="VJA201" s="9"/>
      <c r="VJB201" s="9"/>
      <c r="VJC201" s="9"/>
      <c r="VJD201" s="9"/>
      <c r="VJE201" s="9"/>
      <c r="VJF201" s="9"/>
      <c r="VJG201" s="9"/>
      <c r="VJH201" s="9"/>
      <c r="VJI201" s="9"/>
      <c r="VJJ201" s="9"/>
      <c r="VJK201" s="9"/>
      <c r="VJL201" s="9"/>
      <c r="VJM201" s="9"/>
      <c r="VJN201" s="9"/>
      <c r="VJO201" s="9"/>
      <c r="VJP201" s="9"/>
      <c r="VJQ201" s="9"/>
      <c r="VJR201" s="9"/>
      <c r="VJS201" s="9"/>
      <c r="VJT201" s="9"/>
      <c r="VJU201" s="9"/>
      <c r="VJV201" s="9"/>
      <c r="VJW201" s="9"/>
      <c r="VJX201" s="9"/>
      <c r="VJY201" s="9"/>
      <c r="VJZ201" s="9"/>
      <c r="VKA201" s="9"/>
      <c r="VKB201" s="9"/>
      <c r="VKC201" s="9"/>
      <c r="VKD201" s="9"/>
      <c r="VKE201" s="9"/>
      <c r="VKF201" s="9"/>
      <c r="VKG201" s="9"/>
      <c r="VKH201" s="9"/>
      <c r="VKI201" s="9"/>
      <c r="VKJ201" s="9"/>
      <c r="VKK201" s="9"/>
      <c r="VKL201" s="9"/>
      <c r="VKM201" s="9"/>
      <c r="VKN201" s="9"/>
      <c r="VKO201" s="9"/>
      <c r="VKP201" s="9"/>
      <c r="VKQ201" s="9"/>
      <c r="VKR201" s="9"/>
      <c r="VKS201" s="9"/>
      <c r="VKT201" s="9"/>
      <c r="VKU201" s="9"/>
      <c r="VKV201" s="9"/>
      <c r="VKW201" s="9"/>
      <c r="VKX201" s="9"/>
      <c r="VKY201" s="9"/>
      <c r="VKZ201" s="9"/>
      <c r="VLA201" s="9"/>
      <c r="VLB201" s="9"/>
      <c r="VLC201" s="9"/>
      <c r="VLD201" s="9"/>
      <c r="VLE201" s="9"/>
      <c r="VLF201" s="9"/>
      <c r="VLG201" s="9"/>
      <c r="VLH201" s="9"/>
      <c r="VLI201" s="9"/>
      <c r="VLJ201" s="9"/>
      <c r="VLK201" s="9"/>
      <c r="VLL201" s="9"/>
      <c r="VLM201" s="9"/>
      <c r="VLN201" s="9"/>
      <c r="VLO201" s="9"/>
      <c r="VLP201" s="9"/>
      <c r="VLQ201" s="9"/>
      <c r="VLR201" s="9"/>
      <c r="VLS201" s="9"/>
      <c r="VLT201" s="9"/>
      <c r="VLU201" s="9"/>
      <c r="VLV201" s="9"/>
      <c r="VLW201" s="9"/>
      <c r="VLX201" s="9"/>
      <c r="VLY201" s="9"/>
      <c r="VLZ201" s="9"/>
      <c r="VMA201" s="9"/>
      <c r="VMB201" s="9"/>
      <c r="VMC201" s="9"/>
      <c r="VMD201" s="9"/>
      <c r="VME201" s="9"/>
      <c r="VMF201" s="9"/>
      <c r="VMG201" s="9"/>
      <c r="VMH201" s="9"/>
      <c r="VMI201" s="9"/>
      <c r="VMJ201" s="9"/>
      <c r="VMK201" s="9"/>
      <c r="VML201" s="9"/>
      <c r="VMM201" s="9"/>
      <c r="VMN201" s="9"/>
      <c r="VMO201" s="9"/>
      <c r="VMP201" s="9"/>
      <c r="VMQ201" s="9"/>
      <c r="VMR201" s="9"/>
      <c r="VMS201" s="9"/>
      <c r="VMT201" s="9"/>
      <c r="VMU201" s="9"/>
      <c r="VMV201" s="9"/>
      <c r="VMW201" s="9"/>
      <c r="VMX201" s="9"/>
      <c r="VMY201" s="9"/>
      <c r="VMZ201" s="9"/>
      <c r="VNA201" s="9"/>
      <c r="VNB201" s="9"/>
      <c r="VNC201" s="9"/>
      <c r="VND201" s="9"/>
      <c r="VNE201" s="9"/>
      <c r="VNF201" s="9"/>
      <c r="VNG201" s="9"/>
      <c r="VNH201" s="9"/>
      <c r="VNI201" s="9"/>
      <c r="VNJ201" s="9"/>
      <c r="VNK201" s="9"/>
      <c r="VNL201" s="9"/>
      <c r="VNM201" s="9"/>
      <c r="VNN201" s="9"/>
      <c r="VNO201" s="9"/>
      <c r="VNP201" s="9"/>
      <c r="VNQ201" s="9"/>
      <c r="VNR201" s="9"/>
      <c r="VNS201" s="9"/>
      <c r="VNT201" s="9"/>
      <c r="VNU201" s="9"/>
      <c r="VNV201" s="9"/>
      <c r="VNW201" s="9"/>
      <c r="VNX201" s="9"/>
      <c r="VNY201" s="9"/>
      <c r="VNZ201" s="9"/>
      <c r="VOA201" s="9"/>
      <c r="VOB201" s="9"/>
      <c r="VOC201" s="9"/>
      <c r="VOD201" s="9"/>
      <c r="VOE201" s="9"/>
      <c r="VOF201" s="9"/>
      <c r="VOG201" s="9"/>
      <c r="VOH201" s="9"/>
      <c r="VOI201" s="9"/>
      <c r="VOJ201" s="9"/>
      <c r="VOK201" s="9"/>
      <c r="VOL201" s="9"/>
      <c r="VOM201" s="9"/>
      <c r="VON201" s="9"/>
      <c r="VOO201" s="9"/>
      <c r="VOP201" s="9"/>
      <c r="VOQ201" s="9"/>
      <c r="VOR201" s="9"/>
      <c r="VOS201" s="9"/>
      <c r="VOT201" s="9"/>
      <c r="VOU201" s="9"/>
      <c r="VOV201" s="9"/>
      <c r="VOW201" s="9"/>
      <c r="VOX201" s="9"/>
      <c r="VOY201" s="9"/>
      <c r="VOZ201" s="9"/>
      <c r="VPA201" s="9"/>
      <c r="VPB201" s="9"/>
      <c r="VPC201" s="9"/>
      <c r="VPD201" s="9"/>
      <c r="VPE201" s="9"/>
      <c r="VPF201" s="9"/>
      <c r="VPG201" s="9"/>
      <c r="VPH201" s="9"/>
      <c r="VPI201" s="9"/>
      <c r="VPJ201" s="9"/>
      <c r="VPK201" s="9"/>
      <c r="VPL201" s="9"/>
      <c r="VPM201" s="9"/>
      <c r="VPN201" s="9"/>
      <c r="VPO201" s="9"/>
      <c r="VPP201" s="9"/>
      <c r="VPQ201" s="9"/>
      <c r="VPR201" s="9"/>
      <c r="VPS201" s="9"/>
      <c r="VPT201" s="9"/>
      <c r="VPU201" s="9"/>
      <c r="VPV201" s="9"/>
      <c r="VPW201" s="9"/>
      <c r="VPX201" s="9"/>
      <c r="VPY201" s="9"/>
      <c r="VPZ201" s="9"/>
      <c r="VQA201" s="9"/>
      <c r="VQB201" s="9"/>
      <c r="VQC201" s="9"/>
      <c r="VQD201" s="9"/>
      <c r="VQE201" s="9"/>
      <c r="VQF201" s="9"/>
      <c r="VQG201" s="9"/>
      <c r="VQH201" s="9"/>
      <c r="VQI201" s="9"/>
      <c r="VQJ201" s="9"/>
      <c r="VQK201" s="9"/>
      <c r="VQL201" s="9"/>
      <c r="VQM201" s="9"/>
      <c r="VQN201" s="9"/>
      <c r="VQO201" s="9"/>
      <c r="VQP201" s="9"/>
      <c r="VQQ201" s="9"/>
      <c r="VQR201" s="9"/>
      <c r="VQS201" s="9"/>
      <c r="VQT201" s="9"/>
      <c r="VQU201" s="9"/>
      <c r="VQV201" s="9"/>
      <c r="VQW201" s="9"/>
      <c r="VQX201" s="9"/>
      <c r="VQY201" s="9"/>
      <c r="VQZ201" s="9"/>
      <c r="VRA201" s="9"/>
      <c r="VRB201" s="9"/>
      <c r="VRC201" s="9"/>
      <c r="VRD201" s="9"/>
      <c r="VRE201" s="9"/>
      <c r="VRF201" s="9"/>
      <c r="VRG201" s="9"/>
      <c r="VRH201" s="9"/>
      <c r="VRI201" s="9"/>
      <c r="VRJ201" s="9"/>
      <c r="VRK201" s="9"/>
      <c r="VRL201" s="9"/>
      <c r="VRM201" s="9"/>
      <c r="VRN201" s="9"/>
      <c r="VRO201" s="9"/>
      <c r="VRP201" s="9"/>
      <c r="VRQ201" s="9"/>
      <c r="VRR201" s="9"/>
      <c r="VRS201" s="9"/>
      <c r="VRT201" s="9"/>
      <c r="VRU201" s="9"/>
      <c r="VRV201" s="9"/>
      <c r="VRW201" s="9"/>
      <c r="VRX201" s="9"/>
      <c r="VRY201" s="9"/>
      <c r="VRZ201" s="9"/>
      <c r="VSA201" s="9"/>
      <c r="VSB201" s="9"/>
      <c r="VSC201" s="9"/>
      <c r="VSD201" s="9"/>
      <c r="VSE201" s="9"/>
      <c r="VSF201" s="9"/>
      <c r="VSG201" s="9"/>
      <c r="VSH201" s="9"/>
      <c r="VSI201" s="9"/>
      <c r="VSJ201" s="9"/>
      <c r="VSK201" s="9"/>
      <c r="VSL201" s="9"/>
      <c r="VSM201" s="9"/>
      <c r="VSN201" s="9"/>
      <c r="VSO201" s="9"/>
      <c r="VSP201" s="9"/>
      <c r="VSQ201" s="9"/>
      <c r="VSR201" s="9"/>
      <c r="VSS201" s="9"/>
      <c r="VST201" s="9"/>
      <c r="VSU201" s="9"/>
      <c r="VSV201" s="9"/>
      <c r="VSW201" s="9"/>
      <c r="VSX201" s="9"/>
      <c r="VSY201" s="9"/>
      <c r="VSZ201" s="9"/>
      <c r="VTA201" s="9"/>
      <c r="VTB201" s="9"/>
      <c r="VTC201" s="9"/>
      <c r="VTD201" s="9"/>
      <c r="VTE201" s="9"/>
      <c r="VTF201" s="9"/>
      <c r="VTG201" s="9"/>
      <c r="VTH201" s="9"/>
      <c r="VTI201" s="9"/>
      <c r="VTJ201" s="9"/>
      <c r="VTK201" s="9"/>
      <c r="VTL201" s="9"/>
      <c r="VTM201" s="9"/>
      <c r="VTN201" s="9"/>
      <c r="VTO201" s="9"/>
      <c r="VTP201" s="9"/>
      <c r="VTQ201" s="9"/>
      <c r="VTR201" s="9"/>
      <c r="VTS201" s="9"/>
      <c r="VTT201" s="9"/>
      <c r="VTU201" s="9"/>
      <c r="VTV201" s="9"/>
      <c r="VTW201" s="9"/>
      <c r="VTX201" s="9"/>
      <c r="VTY201" s="9"/>
      <c r="VTZ201" s="9"/>
      <c r="VUA201" s="9"/>
      <c r="VUB201" s="9"/>
      <c r="VUC201" s="9"/>
      <c r="VUD201" s="9"/>
      <c r="VUE201" s="9"/>
      <c r="VUF201" s="9"/>
      <c r="VUG201" s="9"/>
      <c r="VUH201" s="9"/>
      <c r="VUI201" s="9"/>
      <c r="VUJ201" s="9"/>
      <c r="VUK201" s="9"/>
      <c r="VUL201" s="9"/>
      <c r="VUM201" s="9"/>
      <c r="VUN201" s="9"/>
      <c r="VUO201" s="9"/>
      <c r="VUP201" s="9"/>
      <c r="VUQ201" s="9"/>
      <c r="VUR201" s="9"/>
      <c r="VUS201" s="9"/>
      <c r="VUT201" s="9"/>
      <c r="VUU201" s="9"/>
      <c r="VUV201" s="9"/>
      <c r="VUW201" s="9"/>
      <c r="VUX201" s="9"/>
      <c r="VUY201" s="9"/>
      <c r="VUZ201" s="9"/>
      <c r="VVA201" s="9"/>
      <c r="VVB201" s="9"/>
      <c r="VVC201" s="9"/>
      <c r="VVD201" s="9"/>
      <c r="VVE201" s="9"/>
      <c r="VVF201" s="9"/>
      <c r="VVG201" s="9"/>
      <c r="VVH201" s="9"/>
      <c r="VVI201" s="9"/>
      <c r="VVJ201" s="9"/>
      <c r="VVK201" s="9"/>
      <c r="VVL201" s="9"/>
      <c r="VVM201" s="9"/>
      <c r="VVN201" s="9"/>
      <c r="VVO201" s="9"/>
      <c r="VVP201" s="9"/>
      <c r="VVQ201" s="9"/>
      <c r="VVR201" s="9"/>
      <c r="VVS201" s="9"/>
      <c r="VVT201" s="9"/>
      <c r="VVU201" s="9"/>
      <c r="VVV201" s="9"/>
      <c r="VVW201" s="9"/>
      <c r="VVX201" s="9"/>
      <c r="VVY201" s="9"/>
      <c r="VVZ201" s="9"/>
      <c r="VWA201" s="9"/>
      <c r="VWB201" s="9"/>
      <c r="VWC201" s="9"/>
      <c r="VWD201" s="9"/>
      <c r="VWE201" s="9"/>
      <c r="VWF201" s="9"/>
      <c r="VWG201" s="9"/>
      <c r="VWH201" s="9"/>
      <c r="VWI201" s="9"/>
      <c r="VWJ201" s="9"/>
      <c r="VWK201" s="9"/>
      <c r="VWL201" s="9"/>
      <c r="VWM201" s="9"/>
      <c r="VWN201" s="9"/>
      <c r="VWO201" s="9"/>
      <c r="VWP201" s="9"/>
      <c r="VWQ201" s="9"/>
      <c r="VWR201" s="9"/>
      <c r="VWS201" s="9"/>
      <c r="VWT201" s="9"/>
      <c r="VWU201" s="9"/>
      <c r="VWV201" s="9"/>
      <c r="VWW201" s="9"/>
      <c r="VWX201" s="9"/>
      <c r="VWY201" s="9"/>
      <c r="VWZ201" s="9"/>
      <c r="VXA201" s="9"/>
      <c r="VXB201" s="9"/>
      <c r="VXC201" s="9"/>
      <c r="VXD201" s="9"/>
      <c r="VXE201" s="9"/>
      <c r="VXF201" s="9"/>
      <c r="VXG201" s="9"/>
      <c r="VXH201" s="9"/>
      <c r="VXI201" s="9"/>
      <c r="VXJ201" s="9"/>
      <c r="VXK201" s="9"/>
      <c r="VXL201" s="9"/>
      <c r="VXM201" s="9"/>
      <c r="VXN201" s="9"/>
      <c r="VXO201" s="9"/>
      <c r="VXP201" s="9"/>
      <c r="VXQ201" s="9"/>
      <c r="VXR201" s="9"/>
      <c r="VXS201" s="9"/>
      <c r="VXT201" s="9"/>
      <c r="VXU201" s="9"/>
      <c r="VXV201" s="9"/>
      <c r="VXW201" s="9"/>
      <c r="VXX201" s="9"/>
      <c r="VXY201" s="9"/>
      <c r="VXZ201" s="9"/>
      <c r="VYA201" s="9"/>
      <c r="VYB201" s="9"/>
      <c r="VYC201" s="9"/>
      <c r="VYD201" s="9"/>
      <c r="VYE201" s="9"/>
      <c r="VYF201" s="9"/>
      <c r="VYG201" s="9"/>
      <c r="VYH201" s="9"/>
      <c r="VYI201" s="9"/>
      <c r="VYJ201" s="9"/>
      <c r="VYK201" s="9"/>
      <c r="VYL201" s="9"/>
      <c r="VYM201" s="9"/>
      <c r="VYN201" s="9"/>
      <c r="VYO201" s="9"/>
      <c r="VYP201" s="9"/>
      <c r="VYQ201" s="9"/>
      <c r="VYR201" s="9"/>
      <c r="VYS201" s="9"/>
      <c r="VYT201" s="9"/>
      <c r="VYU201" s="9"/>
      <c r="VYV201" s="9"/>
      <c r="VYW201" s="9"/>
      <c r="VYX201" s="9"/>
      <c r="VYY201" s="9"/>
      <c r="VYZ201" s="9"/>
      <c r="VZA201" s="9"/>
      <c r="VZB201" s="9"/>
      <c r="VZC201" s="9"/>
      <c r="VZD201" s="9"/>
      <c r="VZE201" s="9"/>
      <c r="VZF201" s="9"/>
      <c r="VZG201" s="9"/>
      <c r="VZH201" s="9"/>
      <c r="VZI201" s="9"/>
      <c r="VZJ201" s="9"/>
      <c r="VZK201" s="9"/>
      <c r="VZL201" s="9"/>
      <c r="VZM201" s="9"/>
      <c r="VZN201" s="9"/>
      <c r="VZO201" s="9"/>
      <c r="VZP201" s="9"/>
      <c r="VZQ201" s="9"/>
      <c r="VZR201" s="9"/>
      <c r="VZS201" s="9"/>
      <c r="VZT201" s="9"/>
      <c r="VZU201" s="9"/>
      <c r="VZV201" s="9"/>
      <c r="VZW201" s="9"/>
      <c r="VZX201" s="9"/>
      <c r="VZY201" s="9"/>
      <c r="VZZ201" s="9"/>
      <c r="WAA201" s="9"/>
      <c r="WAB201" s="9"/>
      <c r="WAC201" s="9"/>
      <c r="WAD201" s="9"/>
      <c r="WAE201" s="9"/>
      <c r="WAF201" s="9"/>
      <c r="WAG201" s="9"/>
      <c r="WAH201" s="9"/>
      <c r="WAI201" s="9"/>
      <c r="WAJ201" s="9"/>
      <c r="WAK201" s="9"/>
      <c r="WAL201" s="9"/>
      <c r="WAM201" s="9"/>
      <c r="WAN201" s="9"/>
      <c r="WAO201" s="9"/>
      <c r="WAP201" s="9"/>
      <c r="WAQ201" s="9"/>
      <c r="WAR201" s="9"/>
      <c r="WAS201" s="9"/>
      <c r="WAT201" s="9"/>
      <c r="WAU201" s="9"/>
      <c r="WAV201" s="9"/>
      <c r="WAW201" s="9"/>
      <c r="WAX201" s="9"/>
      <c r="WAY201" s="9"/>
      <c r="WAZ201" s="9"/>
      <c r="WBA201" s="9"/>
      <c r="WBB201" s="9"/>
      <c r="WBC201" s="9"/>
      <c r="WBD201" s="9"/>
      <c r="WBE201" s="9"/>
      <c r="WBF201" s="9"/>
      <c r="WBG201" s="9"/>
      <c r="WBH201" s="9"/>
      <c r="WBI201" s="9"/>
      <c r="WBJ201" s="9"/>
      <c r="WBK201" s="9"/>
      <c r="WBL201" s="9"/>
      <c r="WBM201" s="9"/>
      <c r="WBN201" s="9"/>
      <c r="WBO201" s="9"/>
      <c r="WBP201" s="9"/>
      <c r="WBQ201" s="9"/>
      <c r="WBR201" s="9"/>
      <c r="WBS201" s="9"/>
      <c r="WBT201" s="9"/>
      <c r="WBU201" s="9"/>
      <c r="WBV201" s="9"/>
      <c r="WBW201" s="9"/>
      <c r="WBX201" s="9"/>
      <c r="WBY201" s="9"/>
      <c r="WBZ201" s="9"/>
      <c r="WCA201" s="9"/>
      <c r="WCB201" s="9"/>
      <c r="WCC201" s="9"/>
      <c r="WCD201" s="9"/>
      <c r="WCE201" s="9"/>
      <c r="WCF201" s="9"/>
      <c r="WCG201" s="9"/>
      <c r="WCH201" s="9"/>
      <c r="WCI201" s="9"/>
      <c r="WCJ201" s="9"/>
      <c r="WCK201" s="9"/>
      <c r="WCL201" s="9"/>
      <c r="WCM201" s="9"/>
      <c r="WCN201" s="9"/>
      <c r="WCO201" s="9"/>
      <c r="WCP201" s="9"/>
      <c r="WCQ201" s="9"/>
      <c r="WCR201" s="9"/>
      <c r="WCS201" s="9"/>
      <c r="WCT201" s="9"/>
      <c r="WCU201" s="9"/>
      <c r="WCV201" s="9"/>
      <c r="WCW201" s="9"/>
      <c r="WCX201" s="9"/>
      <c r="WCY201" s="9"/>
      <c r="WCZ201" s="9"/>
      <c r="WDA201" s="9"/>
      <c r="WDB201" s="9"/>
      <c r="WDC201" s="9"/>
      <c r="WDD201" s="9"/>
      <c r="WDE201" s="9"/>
      <c r="WDF201" s="9"/>
      <c r="WDG201" s="9"/>
      <c r="WDH201" s="9"/>
      <c r="WDI201" s="9"/>
      <c r="WDJ201" s="9"/>
      <c r="WDK201" s="9"/>
      <c r="WDL201" s="9"/>
      <c r="WDM201" s="9"/>
      <c r="WDN201" s="9"/>
      <c r="WDO201" s="9"/>
      <c r="WDP201" s="9"/>
      <c r="WDQ201" s="9"/>
      <c r="WDR201" s="9"/>
      <c r="WDS201" s="9"/>
      <c r="WDT201" s="9"/>
      <c r="WDU201" s="9"/>
      <c r="WDV201" s="9"/>
      <c r="WDW201" s="9"/>
      <c r="WDX201" s="9"/>
      <c r="WDY201" s="9"/>
      <c r="WDZ201" s="9"/>
      <c r="WEA201" s="9"/>
      <c r="WEB201" s="9"/>
      <c r="WEC201" s="9"/>
      <c r="WED201" s="9"/>
      <c r="WEE201" s="9"/>
      <c r="WEF201" s="9"/>
      <c r="WEG201" s="9"/>
      <c r="WEH201" s="9"/>
      <c r="WEI201" s="9"/>
      <c r="WEJ201" s="9"/>
      <c r="WEK201" s="9"/>
      <c r="WEL201" s="9"/>
      <c r="WEM201" s="9"/>
      <c r="WEN201" s="9"/>
      <c r="WEO201" s="9"/>
      <c r="WEP201" s="9"/>
      <c r="WEQ201" s="9"/>
      <c r="WER201" s="9"/>
      <c r="WES201" s="9"/>
      <c r="WET201" s="9"/>
      <c r="WEU201" s="9"/>
      <c r="WEV201" s="9"/>
      <c r="WEW201" s="9"/>
      <c r="WEX201" s="9"/>
      <c r="WEY201" s="9"/>
      <c r="WEZ201" s="9"/>
      <c r="WFA201" s="9"/>
      <c r="WFB201" s="9"/>
      <c r="WFC201" s="9"/>
      <c r="WFD201" s="9"/>
      <c r="WFE201" s="9"/>
      <c r="WFF201" s="9"/>
      <c r="WFG201" s="9"/>
      <c r="WFH201" s="9"/>
      <c r="WFI201" s="9"/>
      <c r="WFJ201" s="9"/>
      <c r="WFK201" s="9"/>
      <c r="WFL201" s="9"/>
      <c r="WFM201" s="9"/>
      <c r="WFN201" s="9"/>
      <c r="WFO201" s="9"/>
      <c r="WFP201" s="9"/>
      <c r="WFQ201" s="9"/>
      <c r="WFR201" s="9"/>
      <c r="WFS201" s="9"/>
      <c r="WFT201" s="9"/>
      <c r="WFU201" s="9"/>
      <c r="WFV201" s="9"/>
      <c r="WFW201" s="9"/>
      <c r="WFX201" s="9"/>
      <c r="WFY201" s="9"/>
      <c r="WFZ201" s="9"/>
      <c r="WGA201" s="9"/>
      <c r="WGB201" s="9"/>
      <c r="WGC201" s="9"/>
      <c r="WGD201" s="9"/>
      <c r="WGE201" s="9"/>
      <c r="WGF201" s="9"/>
      <c r="WGG201" s="9"/>
      <c r="WGH201" s="9"/>
      <c r="WGI201" s="9"/>
      <c r="WGJ201" s="9"/>
      <c r="WGK201" s="9"/>
      <c r="WGL201" s="9"/>
      <c r="WGM201" s="9"/>
      <c r="WGN201" s="9"/>
      <c r="WGO201" s="9"/>
      <c r="WGP201" s="9"/>
      <c r="WGQ201" s="9"/>
      <c r="WGR201" s="9"/>
      <c r="WGS201" s="9"/>
      <c r="WGT201" s="9"/>
      <c r="WGU201" s="9"/>
      <c r="WGV201" s="9"/>
      <c r="WGW201" s="9"/>
      <c r="WGX201" s="9"/>
      <c r="WGY201" s="9"/>
      <c r="WGZ201" s="9"/>
      <c r="WHA201" s="9"/>
      <c r="WHB201" s="9"/>
      <c r="WHC201" s="9"/>
      <c r="WHD201" s="9"/>
      <c r="WHE201" s="9"/>
      <c r="WHF201" s="9"/>
      <c r="WHG201" s="9"/>
      <c r="WHH201" s="9"/>
      <c r="WHI201" s="9"/>
      <c r="WHJ201" s="9"/>
      <c r="WHK201" s="9"/>
      <c r="WHL201" s="9"/>
      <c r="WHM201" s="9"/>
      <c r="WHN201" s="9"/>
      <c r="WHO201" s="9"/>
      <c r="WHP201" s="9"/>
      <c r="WHQ201" s="9"/>
      <c r="WHR201" s="9"/>
      <c r="WHS201" s="9"/>
      <c r="WHT201" s="9"/>
      <c r="WHU201" s="9"/>
      <c r="WHV201" s="9"/>
      <c r="WHW201" s="9"/>
      <c r="WHX201" s="9"/>
      <c r="WHY201" s="9"/>
      <c r="WHZ201" s="9"/>
      <c r="WIA201" s="9"/>
      <c r="WIB201" s="9"/>
      <c r="WIC201" s="9"/>
      <c r="WID201" s="9"/>
      <c r="WIE201" s="9"/>
      <c r="WIF201" s="9"/>
      <c r="WIG201" s="9"/>
      <c r="WIH201" s="9"/>
      <c r="WII201" s="9"/>
      <c r="WIJ201" s="9"/>
      <c r="WIK201" s="9"/>
      <c r="WIL201" s="9"/>
      <c r="WIM201" s="9"/>
      <c r="WIN201" s="9"/>
      <c r="WIO201" s="9"/>
      <c r="WIP201" s="9"/>
      <c r="WIQ201" s="9"/>
      <c r="WIR201" s="9"/>
      <c r="WIS201" s="9"/>
      <c r="WIT201" s="9"/>
      <c r="WIU201" s="9"/>
      <c r="WIV201" s="9"/>
      <c r="WIW201" s="9"/>
      <c r="WIX201" s="9"/>
      <c r="WIY201" s="9"/>
      <c r="WIZ201" s="9"/>
      <c r="WJA201" s="9"/>
      <c r="WJB201" s="9"/>
      <c r="WJC201" s="9"/>
      <c r="WJD201" s="9"/>
      <c r="WJE201" s="9"/>
      <c r="WJF201" s="9"/>
      <c r="WJG201" s="9"/>
      <c r="WJH201" s="9"/>
      <c r="WJI201" s="9"/>
      <c r="WJJ201" s="9"/>
      <c r="WJK201" s="9"/>
      <c r="WJL201" s="9"/>
      <c r="WJM201" s="9"/>
      <c r="WJN201" s="9"/>
      <c r="WJO201" s="9"/>
      <c r="WJP201" s="9"/>
      <c r="WJQ201" s="9"/>
      <c r="WJR201" s="9"/>
      <c r="WJS201" s="9"/>
      <c r="WJT201" s="9"/>
      <c r="WJU201" s="9"/>
      <c r="WJV201" s="9"/>
      <c r="WJW201" s="9"/>
      <c r="WJX201" s="9"/>
      <c r="WJY201" s="9"/>
      <c r="WJZ201" s="9"/>
      <c r="WKA201" s="9"/>
      <c r="WKB201" s="9"/>
      <c r="WKC201" s="9"/>
      <c r="WKD201" s="9"/>
      <c r="WKE201" s="9"/>
      <c r="WKF201" s="9"/>
      <c r="WKG201" s="9"/>
      <c r="WKH201" s="9"/>
      <c r="WKI201" s="9"/>
      <c r="WKJ201" s="9"/>
      <c r="WKK201" s="9"/>
      <c r="WKL201" s="9"/>
      <c r="WKM201" s="9"/>
      <c r="WKN201" s="9"/>
      <c r="WKO201" s="9"/>
      <c r="WKP201" s="9"/>
      <c r="WKQ201" s="9"/>
      <c r="WKR201" s="9"/>
      <c r="WKS201" s="9"/>
      <c r="WKT201" s="9"/>
      <c r="WKU201" s="9"/>
      <c r="WKV201" s="9"/>
      <c r="WKW201" s="9"/>
      <c r="WKX201" s="9"/>
      <c r="WKY201" s="9"/>
      <c r="WKZ201" s="9"/>
      <c r="WLA201" s="9"/>
      <c r="WLB201" s="9"/>
      <c r="WLC201" s="9"/>
      <c r="WLD201" s="9"/>
      <c r="WLE201" s="9"/>
      <c r="WLF201" s="9"/>
      <c r="WLG201" s="9"/>
      <c r="WLH201" s="9"/>
      <c r="WLI201" s="9"/>
      <c r="WLJ201" s="9"/>
      <c r="WLK201" s="9"/>
      <c r="WLL201" s="9"/>
      <c r="WLM201" s="9"/>
      <c r="WLN201" s="9"/>
      <c r="WLO201" s="9"/>
      <c r="WLP201" s="9"/>
      <c r="WLQ201" s="9"/>
      <c r="WLR201" s="9"/>
      <c r="WLS201" s="9"/>
      <c r="WLT201" s="9"/>
      <c r="WLU201" s="9"/>
      <c r="WLV201" s="9"/>
      <c r="WLW201" s="9"/>
      <c r="WLX201" s="9"/>
      <c r="WLY201" s="9"/>
      <c r="WLZ201" s="9"/>
      <c r="WMA201" s="9"/>
      <c r="WMB201" s="9"/>
      <c r="WMC201" s="9"/>
      <c r="WMD201" s="9"/>
      <c r="WME201" s="9"/>
      <c r="WMF201" s="9"/>
      <c r="WMG201" s="9"/>
      <c r="WMH201" s="9"/>
      <c r="WMI201" s="9"/>
      <c r="WMJ201" s="9"/>
      <c r="WMK201" s="9"/>
      <c r="WML201" s="9"/>
      <c r="WMM201" s="9"/>
      <c r="WMN201" s="9"/>
      <c r="WMO201" s="9"/>
      <c r="WMP201" s="9"/>
      <c r="WMQ201" s="9"/>
      <c r="WMR201" s="9"/>
      <c r="WMS201" s="9"/>
      <c r="WMT201" s="9"/>
      <c r="WMU201" s="9"/>
      <c r="WMV201" s="9"/>
      <c r="WMW201" s="9"/>
      <c r="WMX201" s="9"/>
      <c r="WMY201" s="9"/>
      <c r="WMZ201" s="9"/>
      <c r="WNA201" s="9"/>
      <c r="WNB201" s="9"/>
      <c r="WNC201" s="9"/>
      <c r="WND201" s="9"/>
      <c r="WNE201" s="9"/>
      <c r="WNF201" s="9"/>
      <c r="WNG201" s="9"/>
      <c r="WNH201" s="9"/>
      <c r="WNI201" s="9"/>
      <c r="WNJ201" s="9"/>
      <c r="WNK201" s="9"/>
      <c r="WNL201" s="9"/>
      <c r="WNM201" s="9"/>
      <c r="WNN201" s="9"/>
      <c r="WNO201" s="9"/>
      <c r="WNP201" s="9"/>
      <c r="WNQ201" s="9"/>
      <c r="WNR201" s="9"/>
      <c r="WNS201" s="9"/>
      <c r="WNT201" s="9"/>
      <c r="WNU201" s="9"/>
      <c r="WNV201" s="9"/>
      <c r="WNW201" s="9"/>
      <c r="WNX201" s="9"/>
      <c r="WNY201" s="9"/>
      <c r="WNZ201" s="9"/>
      <c r="WOA201" s="9"/>
      <c r="WOB201" s="9"/>
      <c r="WOC201" s="9"/>
      <c r="WOD201" s="9"/>
      <c r="WOE201" s="9"/>
      <c r="WOF201" s="9"/>
      <c r="WOG201" s="9"/>
      <c r="WOH201" s="9"/>
      <c r="WOI201" s="9"/>
      <c r="WOJ201" s="9"/>
      <c r="WOK201" s="9"/>
      <c r="WOL201" s="9"/>
      <c r="WOM201" s="9"/>
      <c r="WON201" s="9"/>
      <c r="WOO201" s="9"/>
      <c r="WOP201" s="9"/>
      <c r="WOQ201" s="9"/>
      <c r="WOR201" s="9"/>
      <c r="WOS201" s="9"/>
      <c r="WOT201" s="9"/>
      <c r="WOU201" s="9"/>
      <c r="WOV201" s="9"/>
      <c r="WOW201" s="9"/>
      <c r="WOX201" s="9"/>
      <c r="WOY201" s="9"/>
      <c r="WOZ201" s="9"/>
      <c r="WPA201" s="9"/>
      <c r="WPB201" s="9"/>
      <c r="WPC201" s="9"/>
      <c r="WPD201" s="9"/>
      <c r="WPE201" s="9"/>
      <c r="WPF201" s="9"/>
      <c r="WPG201" s="9"/>
      <c r="WPH201" s="9"/>
      <c r="WPI201" s="9"/>
      <c r="WPJ201" s="9"/>
      <c r="WPK201" s="9"/>
      <c r="WPL201" s="9"/>
      <c r="WPM201" s="9"/>
      <c r="WPN201" s="9"/>
      <c r="WPO201" s="9"/>
      <c r="WPP201" s="9"/>
      <c r="WPQ201" s="9"/>
      <c r="WPR201" s="9"/>
      <c r="WPS201" s="9"/>
      <c r="WPT201" s="9"/>
      <c r="WPU201" s="9"/>
      <c r="WPV201" s="9"/>
      <c r="WPW201" s="9"/>
      <c r="WPX201" s="9"/>
      <c r="WPY201" s="9"/>
      <c r="WPZ201" s="9"/>
      <c r="WQA201" s="9"/>
      <c r="WQB201" s="9"/>
      <c r="WQC201" s="9"/>
      <c r="WQD201" s="9"/>
      <c r="WQE201" s="9"/>
      <c r="WQF201" s="9"/>
      <c r="WQG201" s="9"/>
      <c r="WQH201" s="9"/>
      <c r="WQI201" s="9"/>
      <c r="WQJ201" s="9"/>
      <c r="WQK201" s="9"/>
      <c r="WQL201" s="9"/>
      <c r="WQM201" s="9"/>
      <c r="WQN201" s="9"/>
      <c r="WQO201" s="9"/>
      <c r="WQP201" s="9"/>
      <c r="WQQ201" s="9"/>
      <c r="WQR201" s="9"/>
      <c r="WQS201" s="9"/>
      <c r="WQT201" s="9"/>
      <c r="WQU201" s="9"/>
      <c r="WQV201" s="9"/>
      <c r="WQW201" s="9"/>
      <c r="WQX201" s="9"/>
      <c r="WQY201" s="9"/>
      <c r="WQZ201" s="9"/>
      <c r="WRA201" s="9"/>
      <c r="WRB201" s="9"/>
      <c r="WRC201" s="9"/>
      <c r="WRD201" s="9"/>
      <c r="WRE201" s="9"/>
      <c r="WRF201" s="9"/>
      <c r="WRG201" s="9"/>
      <c r="WRH201" s="9"/>
      <c r="WRI201" s="9"/>
      <c r="WRJ201" s="9"/>
      <c r="WRK201" s="9"/>
      <c r="WRL201" s="9"/>
      <c r="WRM201" s="9"/>
      <c r="WRN201" s="9"/>
      <c r="WRO201" s="9"/>
      <c r="WRP201" s="9"/>
      <c r="WRQ201" s="9"/>
      <c r="WRR201" s="9"/>
      <c r="WRS201" s="9"/>
      <c r="WRT201" s="9"/>
      <c r="WRU201" s="9"/>
      <c r="WRV201" s="9"/>
      <c r="WRW201" s="9"/>
      <c r="WRX201" s="9"/>
      <c r="WRY201" s="9"/>
      <c r="WRZ201" s="9"/>
      <c r="WSA201" s="9"/>
      <c r="WSB201" s="9"/>
      <c r="WSC201" s="9"/>
      <c r="WSD201" s="9"/>
      <c r="WSE201" s="9"/>
      <c r="WSF201" s="9"/>
      <c r="WSG201" s="9"/>
      <c r="WSH201" s="9"/>
      <c r="WSI201" s="9"/>
      <c r="WSJ201" s="9"/>
      <c r="WSK201" s="9"/>
      <c r="WSL201" s="9"/>
      <c r="WSM201" s="9"/>
      <c r="WSN201" s="9"/>
      <c r="WSO201" s="9"/>
      <c r="WSP201" s="9"/>
      <c r="WSQ201" s="9"/>
      <c r="WSR201" s="9"/>
      <c r="WSS201" s="9"/>
      <c r="WST201" s="9"/>
      <c r="WSU201" s="9"/>
      <c r="WSV201" s="9"/>
      <c r="WSW201" s="9"/>
      <c r="WSX201" s="9"/>
      <c r="WSY201" s="9"/>
      <c r="WSZ201" s="9"/>
      <c r="WTA201" s="9"/>
      <c r="WTB201" s="9"/>
      <c r="WTC201" s="9"/>
      <c r="WTD201" s="9"/>
      <c r="WTE201" s="9"/>
      <c r="WTF201" s="9"/>
      <c r="WTG201" s="9"/>
      <c r="WTH201" s="9"/>
      <c r="WTI201" s="9"/>
      <c r="WTJ201" s="9"/>
      <c r="WTK201" s="9"/>
      <c r="WTL201" s="9"/>
      <c r="WTM201" s="9"/>
      <c r="WTN201" s="9"/>
      <c r="WTO201" s="9"/>
      <c r="WTP201" s="9"/>
      <c r="WTQ201" s="9"/>
      <c r="WTR201" s="9"/>
      <c r="WTS201" s="9"/>
      <c r="WTT201" s="9"/>
      <c r="WTU201" s="9"/>
      <c r="WTV201" s="9"/>
      <c r="WTW201" s="9"/>
      <c r="WTX201" s="9"/>
      <c r="WTY201" s="9"/>
      <c r="WTZ201" s="9"/>
      <c r="WUA201" s="9"/>
      <c r="WUB201" s="9"/>
      <c r="WUC201" s="9"/>
      <c r="WUD201" s="9"/>
      <c r="WUE201" s="9"/>
      <c r="WUF201" s="9"/>
      <c r="WUG201" s="9"/>
      <c r="WUH201" s="9"/>
      <c r="WUI201" s="9"/>
      <c r="WUJ201" s="9"/>
      <c r="WUK201" s="9"/>
      <c r="WUL201" s="9"/>
      <c r="WUM201" s="9"/>
      <c r="WUN201" s="9"/>
      <c r="WUO201" s="9"/>
      <c r="WUP201" s="9"/>
      <c r="WUQ201" s="9"/>
      <c r="WUR201" s="9"/>
      <c r="WUS201" s="9"/>
      <c r="WUT201" s="9"/>
      <c r="WUU201" s="9"/>
      <c r="WUV201" s="9"/>
      <c r="WUW201" s="9"/>
      <c r="WUX201" s="9"/>
      <c r="WUY201" s="9"/>
      <c r="WUZ201" s="9"/>
      <c r="WVA201" s="9"/>
      <c r="WVB201" s="9"/>
      <c r="WVC201" s="9"/>
      <c r="WVD201" s="9"/>
      <c r="WVE201" s="9"/>
      <c r="WVF201" s="9"/>
      <c r="WVG201" s="9"/>
      <c r="WVH201" s="9"/>
      <c r="WVI201" s="9"/>
      <c r="WVJ201" s="9"/>
      <c r="WVK201" s="9"/>
      <c r="WVL201" s="9"/>
      <c r="WVM201" s="9"/>
      <c r="WVN201" s="9"/>
      <c r="WVO201" s="9"/>
      <c r="WVP201" s="9"/>
      <c r="WVQ201" s="9"/>
      <c r="WVR201" s="9"/>
      <c r="WVS201" s="9"/>
      <c r="WVT201" s="9"/>
      <c r="WVU201" s="9"/>
      <c r="WVV201" s="9"/>
      <c r="WVW201" s="9"/>
      <c r="WVX201" s="9"/>
      <c r="WVY201" s="9"/>
      <c r="WVZ201" s="9"/>
      <c r="WWA201" s="9"/>
      <c r="WWB201" s="9"/>
      <c r="WWC201" s="9"/>
      <c r="WWD201" s="9"/>
      <c r="WWE201" s="9"/>
      <c r="WWF201" s="9"/>
      <c r="WWG201" s="9"/>
      <c r="WWH201" s="9"/>
      <c r="WWI201" s="9"/>
      <c r="WWJ201" s="9"/>
      <c r="WWK201" s="9"/>
      <c r="WWL201" s="9"/>
      <c r="WWM201" s="9"/>
      <c r="WWN201" s="9"/>
      <c r="WWO201" s="9"/>
      <c r="WWP201" s="9"/>
      <c r="WWQ201" s="9"/>
      <c r="WWR201" s="9"/>
      <c r="WWS201" s="9"/>
      <c r="WWT201" s="9"/>
      <c r="WWU201" s="9"/>
      <c r="WWV201" s="9"/>
      <c r="WWW201" s="9"/>
      <c r="WWX201" s="9"/>
      <c r="WWY201" s="9"/>
      <c r="WWZ201" s="9"/>
      <c r="WXA201" s="9"/>
      <c r="WXB201" s="9"/>
      <c r="WXC201" s="9"/>
      <c r="WXD201" s="9"/>
      <c r="WXE201" s="9"/>
      <c r="WXF201" s="9"/>
      <c r="WXG201" s="9"/>
      <c r="WXH201" s="9"/>
      <c r="WXI201" s="9"/>
      <c r="WXJ201" s="9"/>
      <c r="WXK201" s="9"/>
      <c r="WXL201" s="9"/>
      <c r="WXM201" s="9"/>
      <c r="WXN201" s="9"/>
      <c r="WXO201" s="9"/>
      <c r="WXP201" s="9"/>
      <c r="WXQ201" s="9"/>
      <c r="WXR201" s="9"/>
      <c r="WXS201" s="9"/>
      <c r="WXT201" s="9"/>
      <c r="WXU201" s="9"/>
      <c r="WXV201" s="9"/>
      <c r="WXW201" s="9"/>
      <c r="WXX201" s="9"/>
      <c r="WXY201" s="9"/>
      <c r="WXZ201" s="9"/>
      <c r="WYA201" s="9"/>
      <c r="WYB201" s="9"/>
      <c r="WYC201" s="9"/>
      <c r="WYD201" s="9"/>
      <c r="WYE201" s="9"/>
      <c r="WYF201" s="9"/>
      <c r="WYG201" s="9"/>
      <c r="WYH201" s="9"/>
      <c r="WYI201" s="9"/>
      <c r="WYJ201" s="9"/>
      <c r="WYK201" s="9"/>
      <c r="WYL201" s="9"/>
      <c r="WYM201" s="9"/>
      <c r="WYN201" s="9"/>
      <c r="WYO201" s="9"/>
      <c r="WYP201" s="9"/>
      <c r="WYQ201" s="9"/>
      <c r="WYR201" s="9"/>
      <c r="WYS201" s="9"/>
      <c r="WYT201" s="9"/>
      <c r="WYU201" s="9"/>
      <c r="WYV201" s="9"/>
      <c r="WYW201" s="9"/>
      <c r="WYX201" s="9"/>
      <c r="WYY201" s="9"/>
      <c r="WYZ201" s="9"/>
      <c r="WZA201" s="9"/>
      <c r="WZB201" s="9"/>
      <c r="WZC201" s="9"/>
      <c r="WZD201" s="9"/>
      <c r="WZE201" s="9"/>
      <c r="WZF201" s="9"/>
      <c r="WZG201" s="9"/>
      <c r="WZH201" s="9"/>
      <c r="WZI201" s="9"/>
      <c r="WZJ201" s="9"/>
      <c r="WZK201" s="9"/>
      <c r="WZL201" s="9"/>
      <c r="WZM201" s="9"/>
      <c r="WZN201" s="9"/>
      <c r="WZO201" s="9"/>
      <c r="WZP201" s="9"/>
      <c r="WZQ201" s="9"/>
      <c r="WZR201" s="9"/>
      <c r="WZS201" s="9"/>
      <c r="WZT201" s="9"/>
      <c r="WZU201" s="9"/>
      <c r="WZV201" s="9"/>
      <c r="WZW201" s="9"/>
      <c r="WZX201" s="9"/>
      <c r="WZY201" s="9"/>
      <c r="WZZ201" s="9"/>
      <c r="XAA201" s="9"/>
      <c r="XAB201" s="9"/>
      <c r="XAC201" s="9"/>
      <c r="XAD201" s="9"/>
      <c r="XAE201" s="9"/>
      <c r="XAF201" s="9"/>
      <c r="XAG201" s="9"/>
      <c r="XAH201" s="9"/>
      <c r="XAI201" s="9"/>
      <c r="XAJ201" s="9"/>
      <c r="XAK201" s="9"/>
      <c r="XAL201" s="9"/>
      <c r="XAM201" s="9"/>
      <c r="XAN201" s="9"/>
      <c r="XAO201" s="9"/>
      <c r="XAP201" s="9"/>
      <c r="XAQ201" s="9"/>
      <c r="XAR201" s="9"/>
      <c r="XAS201" s="9"/>
      <c r="XAT201" s="9"/>
      <c r="XAU201" s="9"/>
      <c r="XAV201" s="9"/>
      <c r="XAW201" s="9"/>
      <c r="XAX201" s="9"/>
      <c r="XAY201" s="9"/>
      <c r="XAZ201" s="9"/>
      <c r="XBA201" s="9"/>
      <c r="XBB201" s="9"/>
      <c r="XBC201" s="9"/>
      <c r="XBD201" s="9"/>
      <c r="XBE201" s="9"/>
      <c r="XBF201" s="9"/>
      <c r="XBG201" s="9"/>
      <c r="XBH201" s="9"/>
      <c r="XBI201" s="9"/>
      <c r="XBJ201" s="9"/>
      <c r="XBK201" s="9"/>
      <c r="XBL201" s="9"/>
      <c r="XBM201" s="9"/>
      <c r="XBN201" s="9"/>
      <c r="XBO201" s="9"/>
      <c r="XBP201" s="9"/>
      <c r="XBQ201" s="9"/>
      <c r="XBR201" s="9"/>
      <c r="XBS201" s="9"/>
      <c r="XBT201" s="9"/>
      <c r="XBU201" s="9"/>
      <c r="XBV201" s="9"/>
      <c r="XBW201" s="9"/>
      <c r="XBX201" s="9"/>
      <c r="XBY201" s="9"/>
      <c r="XBZ201" s="9"/>
      <c r="XCA201" s="9"/>
      <c r="XCB201" s="9"/>
      <c r="XCC201" s="9"/>
      <c r="XCD201" s="9"/>
      <c r="XCE201" s="9"/>
      <c r="XCF201" s="9"/>
      <c r="XCG201" s="9"/>
      <c r="XCH201" s="9"/>
      <c r="XCI201" s="9"/>
      <c r="XCJ201" s="9"/>
      <c r="XCK201" s="9"/>
      <c r="XCL201" s="9"/>
      <c r="XCM201" s="9"/>
      <c r="XCN201" s="9"/>
      <c r="XCO201" s="9"/>
      <c r="XCP201" s="9"/>
      <c r="XCQ201" s="9"/>
      <c r="XCR201" s="9"/>
      <c r="XCS201" s="9"/>
      <c r="XCT201" s="9"/>
      <c r="XCU201" s="9"/>
      <c r="XCV201" s="9"/>
      <c r="XCW201" s="9"/>
      <c r="XCX201" s="9"/>
      <c r="XCY201" s="9"/>
      <c r="XCZ201" s="9"/>
      <c r="XDA201" s="9"/>
      <c r="XDB201" s="9"/>
      <c r="XDC201" s="9"/>
      <c r="XDD201" s="9"/>
      <c r="XDE201" s="9"/>
      <c r="XDF201" s="9"/>
      <c r="XDG201" s="9"/>
      <c r="XDH201" s="9"/>
      <c r="XDI201" s="9"/>
      <c r="XDJ201" s="9"/>
      <c r="XDK201" s="9"/>
      <c r="XDL201" s="9"/>
      <c r="XDM201" s="9"/>
      <c r="XDN201" s="9"/>
      <c r="XDO201" s="9"/>
      <c r="XDP201" s="9"/>
      <c r="XDQ201" s="9"/>
      <c r="XDR201" s="9"/>
      <c r="XDS201" s="9"/>
      <c r="XDT201" s="9"/>
      <c r="XDU201" s="9"/>
      <c r="XDV201" s="9"/>
      <c r="XDW201" s="9"/>
      <c r="XDX201" s="9"/>
      <c r="XDY201" s="9"/>
      <c r="XDZ201" s="9"/>
      <c r="XEA201" s="9"/>
      <c r="XEB201" s="9"/>
      <c r="XEC201" s="9"/>
      <c r="XED201" s="9"/>
      <c r="XEE201" s="9"/>
      <c r="XEF201" s="9"/>
      <c r="XEG201" s="9"/>
      <c r="XEH201" s="9"/>
      <c r="XEI201" s="9"/>
      <c r="XEJ201" s="9"/>
      <c r="XEK201" s="9"/>
      <c r="XEL201" s="9"/>
      <c r="XEM201" s="9"/>
      <c r="XEN201" s="9"/>
      <c r="XEO201" s="9"/>
      <c r="XEP201" s="9"/>
      <c r="XEQ201" s="9"/>
      <c r="XER201" s="9"/>
      <c r="XES201" s="9"/>
      <c r="XET201" s="9"/>
      <c r="XEU201" s="9"/>
      <c r="XEV201" s="9"/>
      <c r="XEW201" s="9"/>
      <c r="XEX201" s="9"/>
      <c r="XEY201" s="9"/>
      <c r="XEZ201" s="9"/>
      <c r="XFA201" s="9"/>
    </row>
    <row r="202" s="8" customFormat="1" ht="12.75" spans="1:16381">
      <c r="A202" s="27" t="s">
        <v>119</v>
      </c>
      <c r="B202" s="29" t="s">
        <v>12</v>
      </c>
      <c r="C202" s="27" t="s">
        <v>263</v>
      </c>
      <c r="D202" s="29" t="s">
        <v>459</v>
      </c>
      <c r="E202" s="29" t="s">
        <v>544</v>
      </c>
      <c r="F202" s="27" t="s">
        <v>545</v>
      </c>
      <c r="G202" s="27" t="s">
        <v>533</v>
      </c>
      <c r="H202" s="29" t="s">
        <v>189</v>
      </c>
      <c r="I202" s="27" t="s">
        <v>179</v>
      </c>
      <c r="J202" s="29" t="s">
        <v>123</v>
      </c>
      <c r="K202" s="27" t="s">
        <v>21</v>
      </c>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c r="FE202" s="9"/>
      <c r="FF202" s="9"/>
      <c r="FG202" s="9"/>
      <c r="FH202" s="9"/>
      <c r="FI202" s="9"/>
      <c r="FJ202" s="9"/>
      <c r="FK202" s="9"/>
      <c r="FL202" s="9"/>
      <c r="FM202" s="9"/>
      <c r="FN202" s="9"/>
      <c r="FO202" s="9"/>
      <c r="FP202" s="9"/>
      <c r="FQ202" s="9"/>
      <c r="FR202" s="9"/>
      <c r="FS202" s="9"/>
      <c r="FT202" s="9"/>
      <c r="FU202" s="9"/>
      <c r="FV202" s="9"/>
      <c r="FW202" s="9"/>
      <c r="FX202" s="9"/>
      <c r="FY202" s="9"/>
      <c r="FZ202" s="9"/>
      <c r="GA202" s="9"/>
      <c r="GB202" s="9"/>
      <c r="GC202" s="9"/>
      <c r="GD202" s="9"/>
      <c r="GE202" s="9"/>
      <c r="GF202" s="9"/>
      <c r="GG202" s="9"/>
      <c r="GH202" s="9"/>
      <c r="GI202" s="9"/>
      <c r="GJ202" s="9"/>
      <c r="GK202" s="9"/>
      <c r="GL202" s="9"/>
      <c r="GM202" s="9"/>
      <c r="GN202" s="9"/>
      <c r="GO202" s="9"/>
      <c r="GP202" s="9"/>
      <c r="GQ202" s="9"/>
      <c r="GR202" s="9"/>
      <c r="GS202" s="9"/>
      <c r="GT202" s="9"/>
      <c r="GU202" s="9"/>
      <c r="GV202" s="9"/>
      <c r="GW202" s="9"/>
      <c r="GX202" s="9"/>
      <c r="GY202" s="9"/>
      <c r="GZ202" s="9"/>
      <c r="HA202" s="9"/>
      <c r="HB202" s="9"/>
      <c r="HC202" s="9"/>
      <c r="HD202" s="9"/>
      <c r="HE202" s="9"/>
      <c r="HF202" s="9"/>
      <c r="HG202" s="9"/>
      <c r="HH202" s="9"/>
      <c r="HI202" s="9"/>
      <c r="HJ202" s="9"/>
      <c r="HK202" s="9"/>
      <c r="HL202" s="9"/>
      <c r="HM202" s="9"/>
      <c r="HN202" s="9"/>
      <c r="HO202" s="9"/>
      <c r="HP202" s="9"/>
      <c r="HQ202" s="9"/>
      <c r="HR202" s="9"/>
      <c r="HS202" s="9"/>
      <c r="HT202" s="9"/>
      <c r="HU202" s="9"/>
      <c r="HV202" s="9"/>
      <c r="HW202" s="9"/>
      <c r="HX202" s="9"/>
      <c r="HY202" s="9"/>
      <c r="HZ202" s="9"/>
      <c r="IA202" s="9"/>
      <c r="IB202" s="9"/>
      <c r="IC202" s="9"/>
      <c r="ID202" s="9"/>
      <c r="IE202" s="9"/>
      <c r="IF202" s="9"/>
      <c r="IG202" s="9"/>
      <c r="IH202" s="9"/>
      <c r="II202" s="9"/>
      <c r="IJ202" s="9"/>
      <c r="IK202" s="9"/>
      <c r="IL202" s="9"/>
      <c r="IM202" s="9"/>
      <c r="IN202" s="9"/>
      <c r="IO202" s="9"/>
      <c r="IP202" s="9"/>
      <c r="IQ202" s="9"/>
      <c r="IR202" s="9"/>
      <c r="IS202" s="9"/>
      <c r="IT202" s="9"/>
      <c r="IU202" s="9"/>
      <c r="IV202" s="9"/>
      <c r="IW202" s="9"/>
      <c r="IX202" s="9"/>
      <c r="IY202" s="9"/>
      <c r="IZ202" s="9"/>
      <c r="JA202" s="9"/>
      <c r="JB202" s="9"/>
      <c r="JC202" s="9"/>
      <c r="JD202" s="9"/>
      <c r="JE202" s="9"/>
      <c r="JF202" s="9"/>
      <c r="JG202" s="9"/>
      <c r="JH202" s="9"/>
      <c r="JI202" s="9"/>
      <c r="JJ202" s="9"/>
      <c r="JK202" s="9"/>
      <c r="JL202" s="9"/>
      <c r="JM202" s="9"/>
      <c r="JN202" s="9"/>
      <c r="JO202" s="9"/>
      <c r="JP202" s="9"/>
      <c r="JQ202" s="9"/>
      <c r="JR202" s="9"/>
      <c r="JS202" s="9"/>
      <c r="JT202" s="9"/>
      <c r="JU202" s="9"/>
      <c r="JV202" s="9"/>
      <c r="JW202" s="9"/>
      <c r="JX202" s="9"/>
      <c r="JY202" s="9"/>
      <c r="JZ202" s="9"/>
      <c r="KA202" s="9"/>
      <c r="KB202" s="9"/>
      <c r="KC202" s="9"/>
      <c r="KD202" s="9"/>
      <c r="KE202" s="9"/>
      <c r="KF202" s="9"/>
      <c r="KG202" s="9"/>
      <c r="KH202" s="9"/>
      <c r="KI202" s="9"/>
      <c r="KJ202" s="9"/>
      <c r="KK202" s="9"/>
      <c r="KL202" s="9"/>
      <c r="KM202" s="9"/>
      <c r="KN202" s="9"/>
      <c r="KO202" s="9"/>
      <c r="KP202" s="9"/>
      <c r="KQ202" s="9"/>
      <c r="KR202" s="9"/>
      <c r="KS202" s="9"/>
      <c r="KT202" s="9"/>
      <c r="KU202" s="9"/>
      <c r="KV202" s="9"/>
      <c r="KW202" s="9"/>
      <c r="KX202" s="9"/>
      <c r="KY202" s="9"/>
      <c r="KZ202" s="9"/>
      <c r="LA202" s="9"/>
      <c r="LB202" s="9"/>
      <c r="LC202" s="9"/>
      <c r="LD202" s="9"/>
      <c r="LE202" s="9"/>
      <c r="LF202" s="9"/>
      <c r="LG202" s="9"/>
      <c r="LH202" s="9"/>
      <c r="LI202" s="9"/>
      <c r="LJ202" s="9"/>
      <c r="LK202" s="9"/>
      <c r="LL202" s="9"/>
      <c r="LM202" s="9"/>
      <c r="LN202" s="9"/>
      <c r="LO202" s="9"/>
      <c r="LP202" s="9"/>
      <c r="LQ202" s="9"/>
      <c r="LR202" s="9"/>
      <c r="LS202" s="9"/>
      <c r="LT202" s="9"/>
      <c r="LU202" s="9"/>
      <c r="LV202" s="9"/>
      <c r="LW202" s="9"/>
      <c r="LX202" s="9"/>
      <c r="LY202" s="9"/>
      <c r="LZ202" s="9"/>
      <c r="MA202" s="9"/>
      <c r="MB202" s="9"/>
      <c r="MC202" s="9"/>
      <c r="MD202" s="9"/>
      <c r="ME202" s="9"/>
      <c r="MF202" s="9"/>
      <c r="MG202" s="9"/>
      <c r="MH202" s="9"/>
      <c r="MI202" s="9"/>
      <c r="MJ202" s="9"/>
      <c r="MK202" s="9"/>
      <c r="ML202" s="9"/>
      <c r="MM202" s="9"/>
      <c r="MN202" s="9"/>
      <c r="MO202" s="9"/>
      <c r="MP202" s="9"/>
      <c r="MQ202" s="9"/>
      <c r="MR202" s="9"/>
      <c r="MS202" s="9"/>
      <c r="MT202" s="9"/>
      <c r="MU202" s="9"/>
      <c r="MV202" s="9"/>
      <c r="MW202" s="9"/>
      <c r="MX202" s="9"/>
      <c r="MY202" s="9"/>
      <c r="MZ202" s="9"/>
      <c r="NA202" s="9"/>
      <c r="NB202" s="9"/>
      <c r="NC202" s="9"/>
      <c r="ND202" s="9"/>
      <c r="NE202" s="9"/>
      <c r="NF202" s="9"/>
      <c r="NG202" s="9"/>
      <c r="NH202" s="9"/>
      <c r="NI202" s="9"/>
      <c r="NJ202" s="9"/>
      <c r="NK202" s="9"/>
      <c r="NL202" s="9"/>
      <c r="NM202" s="9"/>
      <c r="NN202" s="9"/>
      <c r="NO202" s="9"/>
      <c r="NP202" s="9"/>
      <c r="NQ202" s="9"/>
      <c r="NR202" s="9"/>
      <c r="NS202" s="9"/>
      <c r="NT202" s="9"/>
      <c r="NU202" s="9"/>
      <c r="NV202" s="9"/>
      <c r="NW202" s="9"/>
      <c r="NX202" s="9"/>
      <c r="NY202" s="9"/>
      <c r="NZ202" s="9"/>
      <c r="OA202" s="9"/>
      <c r="OB202" s="9"/>
      <c r="OC202" s="9"/>
      <c r="OD202" s="9"/>
      <c r="OE202" s="9"/>
      <c r="OF202" s="9"/>
      <c r="OG202" s="9"/>
      <c r="OH202" s="9"/>
      <c r="OI202" s="9"/>
      <c r="OJ202" s="9"/>
      <c r="OK202" s="9"/>
      <c r="OL202" s="9"/>
      <c r="OM202" s="9"/>
      <c r="ON202" s="9"/>
      <c r="OO202" s="9"/>
      <c r="OP202" s="9"/>
      <c r="OQ202" s="9"/>
      <c r="OR202" s="9"/>
      <c r="OS202" s="9"/>
      <c r="OT202" s="9"/>
      <c r="OU202" s="9"/>
      <c r="OV202" s="9"/>
      <c r="OW202" s="9"/>
      <c r="OX202" s="9"/>
      <c r="OY202" s="9"/>
      <c r="OZ202" s="9"/>
      <c r="PA202" s="9"/>
      <c r="PB202" s="9"/>
      <c r="PC202" s="9"/>
      <c r="PD202" s="9"/>
      <c r="PE202" s="9"/>
      <c r="PF202" s="9"/>
      <c r="PG202" s="9"/>
      <c r="PH202" s="9"/>
      <c r="PI202" s="9"/>
      <c r="PJ202" s="9"/>
      <c r="PK202" s="9"/>
      <c r="PL202" s="9"/>
      <c r="PM202" s="9"/>
      <c r="PN202" s="9"/>
      <c r="PO202" s="9"/>
      <c r="PP202" s="9"/>
      <c r="PQ202" s="9"/>
      <c r="PR202" s="9"/>
      <c r="PS202" s="9"/>
      <c r="PT202" s="9"/>
      <c r="PU202" s="9"/>
      <c r="PV202" s="9"/>
      <c r="PW202" s="9"/>
      <c r="PX202" s="9"/>
      <c r="PY202" s="9"/>
      <c r="PZ202" s="9"/>
      <c r="QA202" s="9"/>
      <c r="QB202" s="9"/>
      <c r="QC202" s="9"/>
      <c r="QD202" s="9"/>
      <c r="QE202" s="9"/>
      <c r="QF202" s="9"/>
      <c r="QG202" s="9"/>
      <c r="QH202" s="9"/>
      <c r="QI202" s="9"/>
      <c r="QJ202" s="9"/>
      <c r="QK202" s="9"/>
      <c r="QL202" s="9"/>
      <c r="QM202" s="9"/>
      <c r="QN202" s="9"/>
      <c r="QO202" s="9"/>
      <c r="QP202" s="9"/>
      <c r="QQ202" s="9"/>
      <c r="QR202" s="9"/>
      <c r="QS202" s="9"/>
      <c r="QT202" s="9"/>
      <c r="QU202" s="9"/>
      <c r="QV202" s="9"/>
      <c r="QW202" s="9"/>
      <c r="QX202" s="9"/>
      <c r="QY202" s="9"/>
      <c r="QZ202" s="9"/>
      <c r="RA202" s="9"/>
      <c r="RB202" s="9"/>
      <c r="RC202" s="9"/>
      <c r="RD202" s="9"/>
      <c r="RE202" s="9"/>
      <c r="RF202" s="9"/>
      <c r="RG202" s="9"/>
      <c r="RH202" s="9"/>
      <c r="RI202" s="9"/>
      <c r="RJ202" s="9"/>
      <c r="RK202" s="9"/>
      <c r="RL202" s="9"/>
      <c r="RM202" s="9"/>
      <c r="RN202" s="9"/>
      <c r="RO202" s="9"/>
      <c r="RP202" s="9"/>
      <c r="RQ202" s="9"/>
      <c r="RR202" s="9"/>
      <c r="RS202" s="9"/>
      <c r="RT202" s="9"/>
      <c r="RU202" s="9"/>
      <c r="RV202" s="9"/>
      <c r="RW202" s="9"/>
      <c r="RX202" s="9"/>
      <c r="RY202" s="9"/>
      <c r="RZ202" s="9"/>
      <c r="SA202" s="9"/>
      <c r="SB202" s="9"/>
      <c r="SC202" s="9"/>
      <c r="SD202" s="9"/>
      <c r="SE202" s="9"/>
      <c r="SF202" s="9"/>
      <c r="SG202" s="9"/>
      <c r="SH202" s="9"/>
      <c r="SI202" s="9"/>
      <c r="SJ202" s="9"/>
      <c r="SK202" s="9"/>
      <c r="SL202" s="9"/>
      <c r="SM202" s="9"/>
      <c r="SN202" s="9"/>
      <c r="SO202" s="9"/>
      <c r="SP202" s="9"/>
      <c r="SQ202" s="9"/>
      <c r="SR202" s="9"/>
      <c r="SS202" s="9"/>
      <c r="ST202" s="9"/>
      <c r="SU202" s="9"/>
      <c r="SV202" s="9"/>
      <c r="SW202" s="9"/>
      <c r="SX202" s="9"/>
      <c r="SY202" s="9"/>
      <c r="SZ202" s="9"/>
      <c r="TA202" s="9"/>
      <c r="TB202" s="9"/>
      <c r="TC202" s="9"/>
      <c r="TD202" s="9"/>
      <c r="TE202" s="9"/>
      <c r="TF202" s="9"/>
      <c r="TG202" s="9"/>
      <c r="TH202" s="9"/>
      <c r="TI202" s="9"/>
      <c r="TJ202" s="9"/>
      <c r="TK202" s="9"/>
      <c r="TL202" s="9"/>
      <c r="TM202" s="9"/>
      <c r="TN202" s="9"/>
      <c r="TO202" s="9"/>
      <c r="TP202" s="9"/>
      <c r="TQ202" s="9"/>
      <c r="TR202" s="9"/>
      <c r="TS202" s="9"/>
      <c r="TT202" s="9"/>
      <c r="TU202" s="9"/>
      <c r="TV202" s="9"/>
      <c r="TW202" s="9"/>
      <c r="TX202" s="9"/>
      <c r="TY202" s="9"/>
      <c r="TZ202" s="9"/>
      <c r="UA202" s="9"/>
      <c r="UB202" s="9"/>
      <c r="UC202" s="9"/>
      <c r="UD202" s="9"/>
      <c r="UE202" s="9"/>
      <c r="UF202" s="9"/>
      <c r="UG202" s="9"/>
      <c r="UH202" s="9"/>
      <c r="UI202" s="9"/>
      <c r="UJ202" s="9"/>
      <c r="UK202" s="9"/>
      <c r="UL202" s="9"/>
      <c r="UM202" s="9"/>
      <c r="UN202" s="9"/>
      <c r="UO202" s="9"/>
      <c r="UP202" s="9"/>
      <c r="UQ202" s="9"/>
      <c r="UR202" s="9"/>
      <c r="US202" s="9"/>
      <c r="UT202" s="9"/>
      <c r="UU202" s="9"/>
      <c r="UV202" s="9"/>
      <c r="UW202" s="9"/>
      <c r="UX202" s="9"/>
      <c r="UY202" s="9"/>
      <c r="UZ202" s="9"/>
      <c r="VA202" s="9"/>
      <c r="VB202" s="9"/>
      <c r="VC202" s="9"/>
      <c r="VD202" s="9"/>
      <c r="VE202" s="9"/>
      <c r="VF202" s="9"/>
      <c r="VG202" s="9"/>
      <c r="VH202" s="9"/>
      <c r="VI202" s="9"/>
      <c r="VJ202" s="9"/>
      <c r="VK202" s="9"/>
      <c r="VL202" s="9"/>
      <c r="VM202" s="9"/>
      <c r="VN202" s="9"/>
      <c r="VO202" s="9"/>
      <c r="VP202" s="9"/>
      <c r="VQ202" s="9"/>
      <c r="VR202" s="9"/>
      <c r="VS202" s="9"/>
      <c r="VT202" s="9"/>
      <c r="VU202" s="9"/>
      <c r="VV202" s="9"/>
      <c r="VW202" s="9"/>
      <c r="VX202" s="9"/>
      <c r="VY202" s="9"/>
      <c r="VZ202" s="9"/>
      <c r="WA202" s="9"/>
      <c r="WB202" s="9"/>
      <c r="WC202" s="9"/>
      <c r="WD202" s="9"/>
      <c r="WE202" s="9"/>
      <c r="WF202" s="9"/>
      <c r="WG202" s="9"/>
      <c r="WH202" s="9"/>
      <c r="WI202" s="9"/>
      <c r="WJ202" s="9"/>
      <c r="WK202" s="9"/>
      <c r="WL202" s="9"/>
      <c r="WM202" s="9"/>
      <c r="WN202" s="9"/>
      <c r="WO202" s="9"/>
      <c r="WP202" s="9"/>
      <c r="WQ202" s="9"/>
      <c r="WR202" s="9"/>
      <c r="WS202" s="9"/>
      <c r="WT202" s="9"/>
      <c r="WU202" s="9"/>
      <c r="WV202" s="9"/>
      <c r="WW202" s="9"/>
      <c r="WX202" s="9"/>
      <c r="WY202" s="9"/>
      <c r="WZ202" s="9"/>
      <c r="XA202" s="9"/>
      <c r="XB202" s="9"/>
      <c r="XC202" s="9"/>
      <c r="XD202" s="9"/>
      <c r="XE202" s="9"/>
      <c r="XF202" s="9"/>
      <c r="XG202" s="9"/>
      <c r="XH202" s="9"/>
      <c r="XI202" s="9"/>
      <c r="XJ202" s="9"/>
      <c r="XK202" s="9"/>
      <c r="XL202" s="9"/>
      <c r="XM202" s="9"/>
      <c r="XN202" s="9"/>
      <c r="XO202" s="9"/>
      <c r="XP202" s="9"/>
      <c r="XQ202" s="9"/>
      <c r="XR202" s="9"/>
      <c r="XS202" s="9"/>
      <c r="XT202" s="9"/>
      <c r="XU202" s="9"/>
      <c r="XV202" s="9"/>
      <c r="XW202" s="9"/>
      <c r="XX202" s="9"/>
      <c r="XY202" s="9"/>
      <c r="XZ202" s="9"/>
      <c r="YA202" s="9"/>
      <c r="YB202" s="9"/>
      <c r="YC202" s="9"/>
      <c r="YD202" s="9"/>
      <c r="YE202" s="9"/>
      <c r="YF202" s="9"/>
      <c r="YG202" s="9"/>
      <c r="YH202" s="9"/>
      <c r="YI202" s="9"/>
      <c r="YJ202" s="9"/>
      <c r="YK202" s="9"/>
      <c r="YL202" s="9"/>
      <c r="YM202" s="9"/>
      <c r="YN202" s="9"/>
      <c r="YO202" s="9"/>
      <c r="YP202" s="9"/>
      <c r="YQ202" s="9"/>
      <c r="YR202" s="9"/>
      <c r="YS202" s="9"/>
      <c r="YT202" s="9"/>
      <c r="YU202" s="9"/>
      <c r="YV202" s="9"/>
      <c r="YW202" s="9"/>
      <c r="YX202" s="9"/>
      <c r="YY202" s="9"/>
      <c r="YZ202" s="9"/>
      <c r="ZA202" s="9"/>
      <c r="ZB202" s="9"/>
      <c r="ZC202" s="9"/>
      <c r="ZD202" s="9"/>
      <c r="ZE202" s="9"/>
      <c r="ZF202" s="9"/>
      <c r="ZG202" s="9"/>
      <c r="ZH202" s="9"/>
      <c r="ZI202" s="9"/>
      <c r="ZJ202" s="9"/>
      <c r="ZK202" s="9"/>
      <c r="ZL202" s="9"/>
      <c r="ZM202" s="9"/>
      <c r="ZN202" s="9"/>
      <c r="ZO202" s="9"/>
      <c r="ZP202" s="9"/>
      <c r="ZQ202" s="9"/>
      <c r="ZR202" s="9"/>
      <c r="ZS202" s="9"/>
      <c r="ZT202" s="9"/>
      <c r="ZU202" s="9"/>
      <c r="ZV202" s="9"/>
      <c r="ZW202" s="9"/>
      <c r="ZX202" s="9"/>
      <c r="ZY202" s="9"/>
      <c r="ZZ202" s="9"/>
      <c r="AAA202" s="9"/>
      <c r="AAB202" s="9"/>
      <c r="AAC202" s="9"/>
      <c r="AAD202" s="9"/>
      <c r="AAE202" s="9"/>
      <c r="AAF202" s="9"/>
      <c r="AAG202" s="9"/>
      <c r="AAH202" s="9"/>
      <c r="AAI202" s="9"/>
      <c r="AAJ202" s="9"/>
      <c r="AAK202" s="9"/>
      <c r="AAL202" s="9"/>
      <c r="AAM202" s="9"/>
      <c r="AAN202" s="9"/>
      <c r="AAO202" s="9"/>
      <c r="AAP202" s="9"/>
      <c r="AAQ202" s="9"/>
      <c r="AAR202" s="9"/>
      <c r="AAS202" s="9"/>
      <c r="AAT202" s="9"/>
      <c r="AAU202" s="9"/>
      <c r="AAV202" s="9"/>
      <c r="AAW202" s="9"/>
      <c r="AAX202" s="9"/>
      <c r="AAY202" s="9"/>
      <c r="AAZ202" s="9"/>
      <c r="ABA202" s="9"/>
      <c r="ABB202" s="9"/>
      <c r="ABC202" s="9"/>
      <c r="ABD202" s="9"/>
      <c r="ABE202" s="9"/>
      <c r="ABF202" s="9"/>
      <c r="ABG202" s="9"/>
      <c r="ABH202" s="9"/>
      <c r="ABI202" s="9"/>
      <c r="ABJ202" s="9"/>
      <c r="ABK202" s="9"/>
      <c r="ABL202" s="9"/>
      <c r="ABM202" s="9"/>
      <c r="ABN202" s="9"/>
      <c r="ABO202" s="9"/>
      <c r="ABP202" s="9"/>
      <c r="ABQ202" s="9"/>
      <c r="ABR202" s="9"/>
      <c r="ABS202" s="9"/>
      <c r="ABT202" s="9"/>
      <c r="ABU202" s="9"/>
      <c r="ABV202" s="9"/>
      <c r="ABW202" s="9"/>
      <c r="ABX202" s="9"/>
      <c r="ABY202" s="9"/>
      <c r="ABZ202" s="9"/>
      <c r="ACA202" s="9"/>
      <c r="ACB202" s="9"/>
      <c r="ACC202" s="9"/>
      <c r="ACD202" s="9"/>
      <c r="ACE202" s="9"/>
      <c r="ACF202" s="9"/>
      <c r="ACG202" s="9"/>
      <c r="ACH202" s="9"/>
      <c r="ACI202" s="9"/>
      <c r="ACJ202" s="9"/>
      <c r="ACK202" s="9"/>
      <c r="ACL202" s="9"/>
      <c r="ACM202" s="9"/>
      <c r="ACN202" s="9"/>
      <c r="ACO202" s="9"/>
      <c r="ACP202" s="9"/>
      <c r="ACQ202" s="9"/>
      <c r="ACR202" s="9"/>
      <c r="ACS202" s="9"/>
      <c r="ACT202" s="9"/>
      <c r="ACU202" s="9"/>
      <c r="ACV202" s="9"/>
      <c r="ACW202" s="9"/>
      <c r="ACX202" s="9"/>
      <c r="ACY202" s="9"/>
      <c r="ACZ202" s="9"/>
      <c r="ADA202" s="9"/>
      <c r="ADB202" s="9"/>
      <c r="ADC202" s="9"/>
      <c r="ADD202" s="9"/>
      <c r="ADE202" s="9"/>
      <c r="ADF202" s="9"/>
      <c r="ADG202" s="9"/>
      <c r="ADH202" s="9"/>
      <c r="ADI202" s="9"/>
      <c r="ADJ202" s="9"/>
      <c r="ADK202" s="9"/>
      <c r="ADL202" s="9"/>
      <c r="ADM202" s="9"/>
      <c r="ADN202" s="9"/>
      <c r="ADO202" s="9"/>
      <c r="ADP202" s="9"/>
      <c r="ADQ202" s="9"/>
      <c r="ADR202" s="9"/>
      <c r="ADS202" s="9"/>
      <c r="ADT202" s="9"/>
      <c r="ADU202" s="9"/>
      <c r="ADV202" s="9"/>
      <c r="ADW202" s="9"/>
      <c r="ADX202" s="9"/>
      <c r="ADY202" s="9"/>
      <c r="ADZ202" s="9"/>
      <c r="AEA202" s="9"/>
      <c r="AEB202" s="9"/>
      <c r="AEC202" s="9"/>
      <c r="AED202" s="9"/>
      <c r="AEE202" s="9"/>
      <c r="AEF202" s="9"/>
      <c r="AEG202" s="9"/>
      <c r="AEH202" s="9"/>
      <c r="AEI202" s="9"/>
      <c r="AEJ202" s="9"/>
      <c r="AEK202" s="9"/>
      <c r="AEL202" s="9"/>
      <c r="AEM202" s="9"/>
      <c r="AEN202" s="9"/>
      <c r="AEO202" s="9"/>
      <c r="AEP202" s="9"/>
      <c r="AEQ202" s="9"/>
      <c r="AER202" s="9"/>
      <c r="AES202" s="9"/>
      <c r="AET202" s="9"/>
      <c r="AEU202" s="9"/>
      <c r="AEV202" s="9"/>
      <c r="AEW202" s="9"/>
      <c r="AEX202" s="9"/>
      <c r="AEY202" s="9"/>
      <c r="AEZ202" s="9"/>
      <c r="AFA202" s="9"/>
      <c r="AFB202" s="9"/>
      <c r="AFC202" s="9"/>
      <c r="AFD202" s="9"/>
      <c r="AFE202" s="9"/>
      <c r="AFF202" s="9"/>
      <c r="AFG202" s="9"/>
      <c r="AFH202" s="9"/>
      <c r="AFI202" s="9"/>
      <c r="AFJ202" s="9"/>
      <c r="AFK202" s="9"/>
      <c r="AFL202" s="9"/>
      <c r="AFM202" s="9"/>
      <c r="AFN202" s="9"/>
      <c r="AFO202" s="9"/>
      <c r="AFP202" s="9"/>
      <c r="AFQ202" s="9"/>
      <c r="AFR202" s="9"/>
      <c r="AFS202" s="9"/>
      <c r="AFT202" s="9"/>
      <c r="AFU202" s="9"/>
      <c r="AFV202" s="9"/>
      <c r="AFW202" s="9"/>
      <c r="AFX202" s="9"/>
      <c r="AFY202" s="9"/>
      <c r="AFZ202" s="9"/>
      <c r="AGA202" s="9"/>
      <c r="AGB202" s="9"/>
      <c r="AGC202" s="9"/>
      <c r="AGD202" s="9"/>
      <c r="AGE202" s="9"/>
      <c r="AGF202" s="9"/>
      <c r="AGG202" s="9"/>
      <c r="AGH202" s="9"/>
      <c r="AGI202" s="9"/>
      <c r="AGJ202" s="9"/>
      <c r="AGK202" s="9"/>
      <c r="AGL202" s="9"/>
      <c r="AGM202" s="9"/>
      <c r="AGN202" s="9"/>
      <c r="AGO202" s="9"/>
      <c r="AGP202" s="9"/>
      <c r="AGQ202" s="9"/>
      <c r="AGR202" s="9"/>
      <c r="AGS202" s="9"/>
      <c r="AGT202" s="9"/>
      <c r="AGU202" s="9"/>
      <c r="AGV202" s="9"/>
      <c r="AGW202" s="9"/>
      <c r="AGX202" s="9"/>
      <c r="AGY202" s="9"/>
      <c r="AGZ202" s="9"/>
      <c r="AHA202" s="9"/>
      <c r="AHB202" s="9"/>
      <c r="AHC202" s="9"/>
      <c r="AHD202" s="9"/>
      <c r="AHE202" s="9"/>
      <c r="AHF202" s="9"/>
      <c r="AHG202" s="9"/>
      <c r="AHH202" s="9"/>
      <c r="AHI202" s="9"/>
      <c r="AHJ202" s="9"/>
      <c r="AHK202" s="9"/>
      <c r="AHL202" s="9"/>
      <c r="AHM202" s="9"/>
      <c r="AHN202" s="9"/>
      <c r="AHO202" s="9"/>
      <c r="AHP202" s="9"/>
      <c r="AHQ202" s="9"/>
      <c r="AHR202" s="9"/>
      <c r="AHS202" s="9"/>
      <c r="AHT202" s="9"/>
      <c r="AHU202" s="9"/>
      <c r="AHV202" s="9"/>
      <c r="AHW202" s="9"/>
      <c r="AHX202" s="9"/>
      <c r="AHY202" s="9"/>
      <c r="AHZ202" s="9"/>
      <c r="AIA202" s="9"/>
      <c r="AIB202" s="9"/>
      <c r="AIC202" s="9"/>
      <c r="AID202" s="9"/>
      <c r="AIE202" s="9"/>
      <c r="AIF202" s="9"/>
      <c r="AIG202" s="9"/>
      <c r="AIH202" s="9"/>
      <c r="AII202" s="9"/>
      <c r="AIJ202" s="9"/>
      <c r="AIK202" s="9"/>
      <c r="AIL202" s="9"/>
      <c r="AIM202" s="9"/>
      <c r="AIN202" s="9"/>
      <c r="AIO202" s="9"/>
      <c r="AIP202" s="9"/>
      <c r="AIQ202" s="9"/>
      <c r="AIR202" s="9"/>
      <c r="AIS202" s="9"/>
      <c r="AIT202" s="9"/>
      <c r="AIU202" s="9"/>
      <c r="AIV202" s="9"/>
      <c r="AIW202" s="9"/>
      <c r="AIX202" s="9"/>
      <c r="AIY202" s="9"/>
      <c r="AIZ202" s="9"/>
      <c r="AJA202" s="9"/>
      <c r="AJB202" s="9"/>
      <c r="AJC202" s="9"/>
      <c r="AJD202" s="9"/>
      <c r="AJE202" s="9"/>
      <c r="AJF202" s="9"/>
      <c r="AJG202" s="9"/>
      <c r="AJH202" s="9"/>
      <c r="AJI202" s="9"/>
      <c r="AJJ202" s="9"/>
      <c r="AJK202" s="9"/>
      <c r="AJL202" s="9"/>
      <c r="AJM202" s="9"/>
      <c r="AJN202" s="9"/>
      <c r="AJO202" s="9"/>
      <c r="AJP202" s="9"/>
      <c r="AJQ202" s="9"/>
      <c r="AJR202" s="9"/>
      <c r="AJS202" s="9"/>
      <c r="AJT202" s="9"/>
      <c r="AJU202" s="9"/>
      <c r="AJV202" s="9"/>
      <c r="AJW202" s="9"/>
      <c r="AJX202" s="9"/>
      <c r="AJY202" s="9"/>
      <c r="AJZ202" s="9"/>
      <c r="AKA202" s="9"/>
      <c r="AKB202" s="9"/>
      <c r="AKC202" s="9"/>
      <c r="AKD202" s="9"/>
      <c r="AKE202" s="9"/>
      <c r="AKF202" s="9"/>
      <c r="AKG202" s="9"/>
      <c r="AKH202" s="9"/>
      <c r="AKI202" s="9"/>
      <c r="AKJ202" s="9"/>
      <c r="AKK202" s="9"/>
      <c r="AKL202" s="9"/>
      <c r="AKM202" s="9"/>
      <c r="AKN202" s="9"/>
      <c r="AKO202" s="9"/>
      <c r="AKP202" s="9"/>
      <c r="AKQ202" s="9"/>
      <c r="AKR202" s="9"/>
      <c r="AKS202" s="9"/>
      <c r="AKT202" s="9"/>
      <c r="AKU202" s="9"/>
      <c r="AKV202" s="9"/>
      <c r="AKW202" s="9"/>
      <c r="AKX202" s="9"/>
      <c r="AKY202" s="9"/>
      <c r="AKZ202" s="9"/>
      <c r="ALA202" s="9"/>
      <c r="ALB202" s="9"/>
      <c r="ALC202" s="9"/>
      <c r="ALD202" s="9"/>
      <c r="ALE202" s="9"/>
      <c r="ALF202" s="9"/>
      <c r="ALG202" s="9"/>
      <c r="ALH202" s="9"/>
      <c r="ALI202" s="9"/>
      <c r="ALJ202" s="9"/>
      <c r="ALK202" s="9"/>
      <c r="ALL202" s="9"/>
      <c r="ALM202" s="9"/>
      <c r="ALN202" s="9"/>
      <c r="ALO202" s="9"/>
      <c r="ALP202" s="9"/>
      <c r="ALQ202" s="9"/>
      <c r="ALR202" s="9"/>
      <c r="ALS202" s="9"/>
      <c r="ALT202" s="9"/>
      <c r="ALU202" s="9"/>
      <c r="ALV202" s="9"/>
      <c r="ALW202" s="9"/>
      <c r="ALX202" s="9"/>
      <c r="ALY202" s="9"/>
      <c r="ALZ202" s="9"/>
      <c r="AMA202" s="9"/>
      <c r="AMB202" s="9"/>
      <c r="AMC202" s="9"/>
      <c r="AMD202" s="9"/>
      <c r="AME202" s="9"/>
      <c r="AMF202" s="9"/>
      <c r="AMG202" s="9"/>
      <c r="AMH202" s="9"/>
      <c r="AMI202" s="9"/>
      <c r="AMJ202" s="9"/>
      <c r="AMK202" s="9"/>
      <c r="AML202" s="9"/>
      <c r="AMM202" s="9"/>
      <c r="AMN202" s="9"/>
      <c r="AMO202" s="9"/>
      <c r="AMP202" s="9"/>
      <c r="AMQ202" s="9"/>
      <c r="AMR202" s="9"/>
      <c r="AMS202" s="9"/>
      <c r="AMT202" s="9"/>
      <c r="AMU202" s="9"/>
      <c r="AMV202" s="9"/>
      <c r="AMW202" s="9"/>
      <c r="AMX202" s="9"/>
      <c r="AMY202" s="9"/>
      <c r="AMZ202" s="9"/>
      <c r="ANA202" s="9"/>
      <c r="ANB202" s="9"/>
      <c r="ANC202" s="9"/>
      <c r="AND202" s="9"/>
      <c r="ANE202" s="9"/>
      <c r="ANF202" s="9"/>
      <c r="ANG202" s="9"/>
      <c r="ANH202" s="9"/>
      <c r="ANI202" s="9"/>
      <c r="ANJ202" s="9"/>
      <c r="ANK202" s="9"/>
      <c r="ANL202" s="9"/>
      <c r="ANM202" s="9"/>
      <c r="ANN202" s="9"/>
      <c r="ANO202" s="9"/>
      <c r="ANP202" s="9"/>
      <c r="ANQ202" s="9"/>
      <c r="ANR202" s="9"/>
      <c r="ANS202" s="9"/>
      <c r="ANT202" s="9"/>
      <c r="ANU202" s="9"/>
      <c r="ANV202" s="9"/>
      <c r="ANW202" s="9"/>
      <c r="ANX202" s="9"/>
      <c r="ANY202" s="9"/>
      <c r="ANZ202" s="9"/>
      <c r="AOA202" s="9"/>
      <c r="AOB202" s="9"/>
      <c r="AOC202" s="9"/>
      <c r="AOD202" s="9"/>
      <c r="AOE202" s="9"/>
      <c r="AOF202" s="9"/>
      <c r="AOG202" s="9"/>
      <c r="AOH202" s="9"/>
      <c r="AOI202" s="9"/>
      <c r="AOJ202" s="9"/>
      <c r="AOK202" s="9"/>
      <c r="AOL202" s="9"/>
      <c r="AOM202" s="9"/>
      <c r="AON202" s="9"/>
      <c r="AOO202" s="9"/>
      <c r="AOP202" s="9"/>
      <c r="AOQ202" s="9"/>
      <c r="AOR202" s="9"/>
      <c r="AOS202" s="9"/>
      <c r="AOT202" s="9"/>
      <c r="AOU202" s="9"/>
      <c r="AOV202" s="9"/>
      <c r="AOW202" s="9"/>
      <c r="AOX202" s="9"/>
      <c r="AOY202" s="9"/>
      <c r="AOZ202" s="9"/>
      <c r="APA202" s="9"/>
      <c r="APB202" s="9"/>
      <c r="APC202" s="9"/>
      <c r="APD202" s="9"/>
      <c r="APE202" s="9"/>
      <c r="APF202" s="9"/>
      <c r="APG202" s="9"/>
      <c r="APH202" s="9"/>
      <c r="API202" s="9"/>
      <c r="APJ202" s="9"/>
      <c r="APK202" s="9"/>
      <c r="APL202" s="9"/>
      <c r="APM202" s="9"/>
      <c r="APN202" s="9"/>
      <c r="APO202" s="9"/>
      <c r="APP202" s="9"/>
      <c r="APQ202" s="9"/>
      <c r="APR202" s="9"/>
      <c r="APS202" s="9"/>
      <c r="APT202" s="9"/>
      <c r="APU202" s="9"/>
      <c r="APV202" s="9"/>
      <c r="APW202" s="9"/>
      <c r="APX202" s="9"/>
      <c r="APY202" s="9"/>
      <c r="APZ202" s="9"/>
      <c r="AQA202" s="9"/>
      <c r="AQB202" s="9"/>
      <c r="AQC202" s="9"/>
      <c r="AQD202" s="9"/>
      <c r="AQE202" s="9"/>
      <c r="AQF202" s="9"/>
      <c r="AQG202" s="9"/>
      <c r="AQH202" s="9"/>
      <c r="AQI202" s="9"/>
      <c r="AQJ202" s="9"/>
      <c r="AQK202" s="9"/>
      <c r="AQL202" s="9"/>
      <c r="AQM202" s="9"/>
      <c r="AQN202" s="9"/>
      <c r="AQO202" s="9"/>
      <c r="AQP202" s="9"/>
      <c r="AQQ202" s="9"/>
      <c r="AQR202" s="9"/>
      <c r="AQS202" s="9"/>
      <c r="AQT202" s="9"/>
      <c r="AQU202" s="9"/>
      <c r="AQV202" s="9"/>
      <c r="AQW202" s="9"/>
      <c r="AQX202" s="9"/>
      <c r="AQY202" s="9"/>
      <c r="AQZ202" s="9"/>
      <c r="ARA202" s="9"/>
      <c r="ARB202" s="9"/>
      <c r="ARC202" s="9"/>
      <c r="ARD202" s="9"/>
      <c r="ARE202" s="9"/>
      <c r="ARF202" s="9"/>
      <c r="ARG202" s="9"/>
      <c r="ARH202" s="9"/>
      <c r="ARI202" s="9"/>
      <c r="ARJ202" s="9"/>
      <c r="ARK202" s="9"/>
      <c r="ARL202" s="9"/>
      <c r="ARM202" s="9"/>
      <c r="ARN202" s="9"/>
      <c r="ARO202" s="9"/>
      <c r="ARP202" s="9"/>
      <c r="ARQ202" s="9"/>
      <c r="ARR202" s="9"/>
      <c r="ARS202" s="9"/>
      <c r="ART202" s="9"/>
      <c r="ARU202" s="9"/>
      <c r="ARV202" s="9"/>
      <c r="ARW202" s="9"/>
      <c r="ARX202" s="9"/>
      <c r="ARY202" s="9"/>
      <c r="ARZ202" s="9"/>
      <c r="ASA202" s="9"/>
      <c r="ASB202" s="9"/>
      <c r="ASC202" s="9"/>
      <c r="ASD202" s="9"/>
      <c r="ASE202" s="9"/>
      <c r="ASF202" s="9"/>
      <c r="ASG202" s="9"/>
      <c r="ASH202" s="9"/>
      <c r="ASI202" s="9"/>
      <c r="ASJ202" s="9"/>
      <c r="ASK202" s="9"/>
      <c r="ASL202" s="9"/>
      <c r="ASM202" s="9"/>
      <c r="ASN202" s="9"/>
      <c r="ASO202" s="9"/>
      <c r="ASP202" s="9"/>
      <c r="ASQ202" s="9"/>
      <c r="ASR202" s="9"/>
      <c r="ASS202" s="9"/>
      <c r="AST202" s="9"/>
      <c r="ASU202" s="9"/>
      <c r="ASV202" s="9"/>
      <c r="ASW202" s="9"/>
      <c r="ASX202" s="9"/>
      <c r="ASY202" s="9"/>
      <c r="ASZ202" s="9"/>
      <c r="ATA202" s="9"/>
      <c r="ATB202" s="9"/>
      <c r="ATC202" s="9"/>
      <c r="ATD202" s="9"/>
      <c r="ATE202" s="9"/>
      <c r="ATF202" s="9"/>
      <c r="ATG202" s="9"/>
      <c r="ATH202" s="9"/>
      <c r="ATI202" s="9"/>
      <c r="ATJ202" s="9"/>
      <c r="ATK202" s="9"/>
      <c r="ATL202" s="9"/>
      <c r="ATM202" s="9"/>
      <c r="ATN202" s="9"/>
      <c r="ATO202" s="9"/>
      <c r="ATP202" s="9"/>
      <c r="ATQ202" s="9"/>
      <c r="ATR202" s="9"/>
      <c r="ATS202" s="9"/>
      <c r="ATT202" s="9"/>
      <c r="ATU202" s="9"/>
      <c r="ATV202" s="9"/>
      <c r="ATW202" s="9"/>
      <c r="ATX202" s="9"/>
      <c r="ATY202" s="9"/>
      <c r="ATZ202" s="9"/>
      <c r="AUA202" s="9"/>
      <c r="AUB202" s="9"/>
      <c r="AUC202" s="9"/>
      <c r="AUD202" s="9"/>
      <c r="AUE202" s="9"/>
      <c r="AUF202" s="9"/>
      <c r="AUG202" s="9"/>
      <c r="AUH202" s="9"/>
      <c r="AUI202" s="9"/>
      <c r="AUJ202" s="9"/>
      <c r="AUK202" s="9"/>
      <c r="AUL202" s="9"/>
      <c r="AUM202" s="9"/>
      <c r="AUN202" s="9"/>
      <c r="AUO202" s="9"/>
      <c r="AUP202" s="9"/>
      <c r="AUQ202" s="9"/>
      <c r="AUR202" s="9"/>
      <c r="AUS202" s="9"/>
      <c r="AUT202" s="9"/>
      <c r="AUU202" s="9"/>
      <c r="AUV202" s="9"/>
      <c r="AUW202" s="9"/>
      <c r="AUX202" s="9"/>
      <c r="AUY202" s="9"/>
      <c r="AUZ202" s="9"/>
      <c r="AVA202" s="9"/>
      <c r="AVB202" s="9"/>
      <c r="AVC202" s="9"/>
      <c r="AVD202" s="9"/>
      <c r="AVE202" s="9"/>
      <c r="AVF202" s="9"/>
      <c r="AVG202" s="9"/>
      <c r="AVH202" s="9"/>
      <c r="AVI202" s="9"/>
      <c r="AVJ202" s="9"/>
      <c r="AVK202" s="9"/>
      <c r="AVL202" s="9"/>
      <c r="AVM202" s="9"/>
      <c r="AVN202" s="9"/>
      <c r="AVO202" s="9"/>
      <c r="AVP202" s="9"/>
      <c r="AVQ202" s="9"/>
      <c r="AVR202" s="9"/>
      <c r="AVS202" s="9"/>
      <c r="AVT202" s="9"/>
      <c r="AVU202" s="9"/>
      <c r="AVV202" s="9"/>
      <c r="AVW202" s="9"/>
      <c r="AVX202" s="9"/>
      <c r="AVY202" s="9"/>
      <c r="AVZ202" s="9"/>
      <c r="AWA202" s="9"/>
      <c r="AWB202" s="9"/>
      <c r="AWC202" s="9"/>
      <c r="AWD202" s="9"/>
      <c r="AWE202" s="9"/>
      <c r="AWF202" s="9"/>
      <c r="AWG202" s="9"/>
      <c r="AWH202" s="9"/>
      <c r="AWI202" s="9"/>
      <c r="AWJ202" s="9"/>
      <c r="AWK202" s="9"/>
      <c r="AWL202" s="9"/>
      <c r="AWM202" s="9"/>
      <c r="AWN202" s="9"/>
      <c r="AWO202" s="9"/>
      <c r="AWP202" s="9"/>
      <c r="AWQ202" s="9"/>
      <c r="AWR202" s="9"/>
      <c r="AWS202" s="9"/>
      <c r="AWT202" s="9"/>
      <c r="AWU202" s="9"/>
      <c r="AWV202" s="9"/>
      <c r="AWW202" s="9"/>
      <c r="AWX202" s="9"/>
      <c r="AWY202" s="9"/>
      <c r="AWZ202" s="9"/>
      <c r="AXA202" s="9"/>
      <c r="AXB202" s="9"/>
      <c r="AXC202" s="9"/>
      <c r="AXD202" s="9"/>
      <c r="AXE202" s="9"/>
      <c r="AXF202" s="9"/>
      <c r="AXG202" s="9"/>
      <c r="AXH202" s="9"/>
      <c r="AXI202" s="9"/>
      <c r="AXJ202" s="9"/>
      <c r="AXK202" s="9"/>
      <c r="AXL202" s="9"/>
      <c r="AXM202" s="9"/>
      <c r="AXN202" s="9"/>
      <c r="AXO202" s="9"/>
      <c r="AXP202" s="9"/>
      <c r="AXQ202" s="9"/>
      <c r="AXR202" s="9"/>
      <c r="AXS202" s="9"/>
      <c r="AXT202" s="9"/>
      <c r="AXU202" s="9"/>
      <c r="AXV202" s="9"/>
      <c r="AXW202" s="9"/>
      <c r="AXX202" s="9"/>
      <c r="AXY202" s="9"/>
      <c r="AXZ202" s="9"/>
      <c r="AYA202" s="9"/>
      <c r="AYB202" s="9"/>
      <c r="AYC202" s="9"/>
      <c r="AYD202" s="9"/>
      <c r="AYE202" s="9"/>
      <c r="AYF202" s="9"/>
      <c r="AYG202" s="9"/>
      <c r="AYH202" s="9"/>
      <c r="AYI202" s="9"/>
      <c r="AYJ202" s="9"/>
      <c r="AYK202" s="9"/>
      <c r="AYL202" s="9"/>
      <c r="AYM202" s="9"/>
      <c r="AYN202" s="9"/>
      <c r="AYO202" s="9"/>
      <c r="AYP202" s="9"/>
      <c r="AYQ202" s="9"/>
      <c r="AYR202" s="9"/>
      <c r="AYS202" s="9"/>
      <c r="AYT202" s="9"/>
      <c r="AYU202" s="9"/>
      <c r="AYV202" s="9"/>
      <c r="AYW202" s="9"/>
      <c r="AYX202" s="9"/>
      <c r="AYY202" s="9"/>
      <c r="AYZ202" s="9"/>
      <c r="AZA202" s="9"/>
      <c r="AZB202" s="9"/>
      <c r="AZC202" s="9"/>
      <c r="AZD202" s="9"/>
      <c r="AZE202" s="9"/>
      <c r="AZF202" s="9"/>
      <c r="AZG202" s="9"/>
      <c r="AZH202" s="9"/>
      <c r="AZI202" s="9"/>
      <c r="AZJ202" s="9"/>
      <c r="AZK202" s="9"/>
      <c r="AZL202" s="9"/>
      <c r="AZM202" s="9"/>
      <c r="AZN202" s="9"/>
      <c r="AZO202" s="9"/>
      <c r="AZP202" s="9"/>
      <c r="AZQ202" s="9"/>
      <c r="AZR202" s="9"/>
      <c r="AZS202" s="9"/>
      <c r="AZT202" s="9"/>
      <c r="AZU202" s="9"/>
      <c r="AZV202" s="9"/>
      <c r="AZW202" s="9"/>
      <c r="AZX202" s="9"/>
      <c r="AZY202" s="9"/>
      <c r="AZZ202" s="9"/>
      <c r="BAA202" s="9"/>
      <c r="BAB202" s="9"/>
      <c r="BAC202" s="9"/>
      <c r="BAD202" s="9"/>
      <c r="BAE202" s="9"/>
      <c r="BAF202" s="9"/>
      <c r="BAG202" s="9"/>
      <c r="BAH202" s="9"/>
      <c r="BAI202" s="9"/>
      <c r="BAJ202" s="9"/>
      <c r="BAK202" s="9"/>
      <c r="BAL202" s="9"/>
      <c r="BAM202" s="9"/>
      <c r="BAN202" s="9"/>
      <c r="BAO202" s="9"/>
      <c r="BAP202" s="9"/>
      <c r="BAQ202" s="9"/>
      <c r="BAR202" s="9"/>
      <c r="BAS202" s="9"/>
      <c r="BAT202" s="9"/>
      <c r="BAU202" s="9"/>
      <c r="BAV202" s="9"/>
      <c r="BAW202" s="9"/>
      <c r="BAX202" s="9"/>
      <c r="BAY202" s="9"/>
      <c r="BAZ202" s="9"/>
      <c r="BBA202" s="9"/>
      <c r="BBB202" s="9"/>
      <c r="BBC202" s="9"/>
      <c r="BBD202" s="9"/>
      <c r="BBE202" s="9"/>
      <c r="BBF202" s="9"/>
      <c r="BBG202" s="9"/>
      <c r="BBH202" s="9"/>
      <c r="BBI202" s="9"/>
      <c r="BBJ202" s="9"/>
      <c r="BBK202" s="9"/>
      <c r="BBL202" s="9"/>
      <c r="BBM202" s="9"/>
      <c r="BBN202" s="9"/>
      <c r="BBO202" s="9"/>
      <c r="BBP202" s="9"/>
      <c r="BBQ202" s="9"/>
      <c r="BBR202" s="9"/>
      <c r="BBS202" s="9"/>
      <c r="BBT202" s="9"/>
      <c r="BBU202" s="9"/>
      <c r="BBV202" s="9"/>
      <c r="BBW202" s="9"/>
      <c r="BBX202" s="9"/>
      <c r="BBY202" s="9"/>
      <c r="BBZ202" s="9"/>
      <c r="BCA202" s="9"/>
      <c r="BCB202" s="9"/>
      <c r="BCC202" s="9"/>
      <c r="BCD202" s="9"/>
      <c r="BCE202" s="9"/>
      <c r="BCF202" s="9"/>
      <c r="BCG202" s="9"/>
      <c r="BCH202" s="9"/>
      <c r="BCI202" s="9"/>
      <c r="BCJ202" s="9"/>
      <c r="BCK202" s="9"/>
      <c r="BCL202" s="9"/>
      <c r="BCM202" s="9"/>
      <c r="BCN202" s="9"/>
      <c r="BCO202" s="9"/>
      <c r="BCP202" s="9"/>
      <c r="BCQ202" s="9"/>
      <c r="BCR202" s="9"/>
      <c r="BCS202" s="9"/>
      <c r="BCT202" s="9"/>
      <c r="BCU202" s="9"/>
      <c r="BCV202" s="9"/>
      <c r="BCW202" s="9"/>
      <c r="BCX202" s="9"/>
      <c r="BCY202" s="9"/>
      <c r="BCZ202" s="9"/>
      <c r="BDA202" s="9"/>
      <c r="BDB202" s="9"/>
      <c r="BDC202" s="9"/>
      <c r="BDD202" s="9"/>
      <c r="BDE202" s="9"/>
      <c r="BDF202" s="9"/>
      <c r="BDG202" s="9"/>
      <c r="BDH202" s="9"/>
      <c r="BDI202" s="9"/>
      <c r="BDJ202" s="9"/>
      <c r="BDK202" s="9"/>
      <c r="BDL202" s="9"/>
      <c r="BDM202" s="9"/>
      <c r="BDN202" s="9"/>
      <c r="BDO202" s="9"/>
      <c r="BDP202" s="9"/>
      <c r="BDQ202" s="9"/>
      <c r="BDR202" s="9"/>
      <c r="BDS202" s="9"/>
      <c r="BDT202" s="9"/>
      <c r="BDU202" s="9"/>
      <c r="BDV202" s="9"/>
      <c r="BDW202" s="9"/>
      <c r="BDX202" s="9"/>
      <c r="BDY202" s="9"/>
      <c r="BDZ202" s="9"/>
      <c r="BEA202" s="9"/>
      <c r="BEB202" s="9"/>
      <c r="BEC202" s="9"/>
      <c r="BED202" s="9"/>
      <c r="BEE202" s="9"/>
      <c r="BEF202" s="9"/>
      <c r="BEG202" s="9"/>
      <c r="BEH202" s="9"/>
      <c r="BEI202" s="9"/>
      <c r="BEJ202" s="9"/>
      <c r="BEK202" s="9"/>
      <c r="BEL202" s="9"/>
      <c r="BEM202" s="9"/>
      <c r="BEN202" s="9"/>
      <c r="BEO202" s="9"/>
      <c r="BEP202" s="9"/>
      <c r="BEQ202" s="9"/>
      <c r="BER202" s="9"/>
      <c r="BES202" s="9"/>
      <c r="BET202" s="9"/>
      <c r="BEU202" s="9"/>
      <c r="BEV202" s="9"/>
      <c r="BEW202" s="9"/>
      <c r="BEX202" s="9"/>
      <c r="BEY202" s="9"/>
      <c r="BEZ202" s="9"/>
      <c r="BFA202" s="9"/>
      <c r="BFB202" s="9"/>
      <c r="BFC202" s="9"/>
      <c r="BFD202" s="9"/>
      <c r="BFE202" s="9"/>
      <c r="BFF202" s="9"/>
      <c r="BFG202" s="9"/>
      <c r="BFH202" s="9"/>
      <c r="BFI202" s="9"/>
      <c r="BFJ202" s="9"/>
      <c r="BFK202" s="9"/>
      <c r="BFL202" s="9"/>
      <c r="BFM202" s="9"/>
      <c r="BFN202" s="9"/>
      <c r="BFO202" s="9"/>
      <c r="BFP202" s="9"/>
      <c r="BFQ202" s="9"/>
      <c r="BFR202" s="9"/>
      <c r="BFS202" s="9"/>
      <c r="BFT202" s="9"/>
      <c r="BFU202" s="9"/>
      <c r="BFV202" s="9"/>
      <c r="BFW202" s="9"/>
      <c r="BFX202" s="9"/>
      <c r="BFY202" s="9"/>
      <c r="BFZ202" s="9"/>
      <c r="BGA202" s="9"/>
      <c r="BGB202" s="9"/>
      <c r="BGC202" s="9"/>
      <c r="BGD202" s="9"/>
      <c r="BGE202" s="9"/>
      <c r="BGF202" s="9"/>
      <c r="BGG202" s="9"/>
      <c r="BGH202" s="9"/>
      <c r="BGI202" s="9"/>
      <c r="BGJ202" s="9"/>
      <c r="BGK202" s="9"/>
      <c r="BGL202" s="9"/>
      <c r="BGM202" s="9"/>
      <c r="BGN202" s="9"/>
      <c r="BGO202" s="9"/>
      <c r="BGP202" s="9"/>
      <c r="BGQ202" s="9"/>
      <c r="BGR202" s="9"/>
      <c r="BGS202" s="9"/>
      <c r="BGT202" s="9"/>
      <c r="BGU202" s="9"/>
      <c r="BGV202" s="9"/>
      <c r="BGW202" s="9"/>
      <c r="BGX202" s="9"/>
      <c r="BGY202" s="9"/>
      <c r="BGZ202" s="9"/>
      <c r="BHA202" s="9"/>
      <c r="BHB202" s="9"/>
      <c r="BHC202" s="9"/>
      <c r="BHD202" s="9"/>
      <c r="BHE202" s="9"/>
      <c r="BHF202" s="9"/>
      <c r="BHG202" s="9"/>
      <c r="BHH202" s="9"/>
      <c r="BHI202" s="9"/>
      <c r="BHJ202" s="9"/>
      <c r="BHK202" s="9"/>
      <c r="BHL202" s="9"/>
      <c r="BHM202" s="9"/>
      <c r="BHN202" s="9"/>
      <c r="BHO202" s="9"/>
      <c r="BHP202" s="9"/>
      <c r="BHQ202" s="9"/>
      <c r="BHR202" s="9"/>
      <c r="BHS202" s="9"/>
      <c r="BHT202" s="9"/>
      <c r="BHU202" s="9"/>
      <c r="BHV202" s="9"/>
      <c r="BHW202" s="9"/>
      <c r="BHX202" s="9"/>
      <c r="BHY202" s="9"/>
      <c r="BHZ202" s="9"/>
      <c r="BIA202" s="9"/>
      <c r="BIB202" s="9"/>
      <c r="BIC202" s="9"/>
      <c r="BID202" s="9"/>
      <c r="BIE202" s="9"/>
      <c r="BIF202" s="9"/>
      <c r="BIG202" s="9"/>
      <c r="BIH202" s="9"/>
      <c r="BII202" s="9"/>
      <c r="BIJ202" s="9"/>
      <c r="BIK202" s="9"/>
      <c r="BIL202" s="9"/>
      <c r="BIM202" s="9"/>
      <c r="BIN202" s="9"/>
      <c r="BIO202" s="9"/>
      <c r="BIP202" s="9"/>
      <c r="BIQ202" s="9"/>
      <c r="BIR202" s="9"/>
      <c r="BIS202" s="9"/>
      <c r="BIT202" s="9"/>
      <c r="BIU202" s="9"/>
      <c r="BIV202" s="9"/>
      <c r="BIW202" s="9"/>
      <c r="BIX202" s="9"/>
      <c r="BIY202" s="9"/>
      <c r="BIZ202" s="9"/>
      <c r="BJA202" s="9"/>
      <c r="BJB202" s="9"/>
      <c r="BJC202" s="9"/>
      <c r="BJD202" s="9"/>
      <c r="BJE202" s="9"/>
      <c r="BJF202" s="9"/>
      <c r="BJG202" s="9"/>
      <c r="BJH202" s="9"/>
      <c r="BJI202" s="9"/>
      <c r="BJJ202" s="9"/>
      <c r="BJK202" s="9"/>
      <c r="BJL202" s="9"/>
      <c r="BJM202" s="9"/>
      <c r="BJN202" s="9"/>
      <c r="BJO202" s="9"/>
      <c r="BJP202" s="9"/>
      <c r="BJQ202" s="9"/>
      <c r="BJR202" s="9"/>
      <c r="BJS202" s="9"/>
      <c r="BJT202" s="9"/>
      <c r="BJU202" s="9"/>
      <c r="BJV202" s="9"/>
      <c r="BJW202" s="9"/>
      <c r="BJX202" s="9"/>
      <c r="BJY202" s="9"/>
      <c r="BJZ202" s="9"/>
      <c r="BKA202" s="9"/>
      <c r="BKB202" s="9"/>
      <c r="BKC202" s="9"/>
      <c r="BKD202" s="9"/>
      <c r="BKE202" s="9"/>
      <c r="BKF202" s="9"/>
      <c r="BKG202" s="9"/>
      <c r="BKH202" s="9"/>
      <c r="BKI202" s="9"/>
      <c r="BKJ202" s="9"/>
      <c r="BKK202" s="9"/>
      <c r="BKL202" s="9"/>
      <c r="BKM202" s="9"/>
      <c r="BKN202" s="9"/>
      <c r="BKO202" s="9"/>
      <c r="BKP202" s="9"/>
      <c r="BKQ202" s="9"/>
      <c r="BKR202" s="9"/>
      <c r="BKS202" s="9"/>
      <c r="BKT202" s="9"/>
      <c r="BKU202" s="9"/>
      <c r="BKV202" s="9"/>
      <c r="BKW202" s="9"/>
      <c r="BKX202" s="9"/>
      <c r="BKY202" s="9"/>
      <c r="BKZ202" s="9"/>
      <c r="BLA202" s="9"/>
      <c r="BLB202" s="9"/>
      <c r="BLC202" s="9"/>
      <c r="BLD202" s="9"/>
      <c r="BLE202" s="9"/>
      <c r="BLF202" s="9"/>
      <c r="BLG202" s="9"/>
      <c r="BLH202" s="9"/>
      <c r="BLI202" s="9"/>
      <c r="BLJ202" s="9"/>
      <c r="BLK202" s="9"/>
      <c r="BLL202" s="9"/>
      <c r="BLM202" s="9"/>
      <c r="BLN202" s="9"/>
      <c r="BLO202" s="9"/>
      <c r="BLP202" s="9"/>
      <c r="BLQ202" s="9"/>
      <c r="BLR202" s="9"/>
      <c r="BLS202" s="9"/>
      <c r="BLT202" s="9"/>
      <c r="BLU202" s="9"/>
      <c r="BLV202" s="9"/>
      <c r="BLW202" s="9"/>
      <c r="BLX202" s="9"/>
      <c r="BLY202" s="9"/>
      <c r="BLZ202" s="9"/>
      <c r="BMA202" s="9"/>
      <c r="BMB202" s="9"/>
      <c r="BMC202" s="9"/>
      <c r="BMD202" s="9"/>
      <c r="BME202" s="9"/>
      <c r="BMF202" s="9"/>
      <c r="BMG202" s="9"/>
      <c r="BMH202" s="9"/>
      <c r="BMI202" s="9"/>
      <c r="BMJ202" s="9"/>
      <c r="BMK202" s="9"/>
      <c r="BML202" s="9"/>
      <c r="BMM202" s="9"/>
      <c r="BMN202" s="9"/>
      <c r="BMO202" s="9"/>
      <c r="BMP202" s="9"/>
      <c r="BMQ202" s="9"/>
      <c r="BMR202" s="9"/>
      <c r="BMS202" s="9"/>
      <c r="BMT202" s="9"/>
      <c r="BMU202" s="9"/>
      <c r="BMV202" s="9"/>
      <c r="BMW202" s="9"/>
      <c r="BMX202" s="9"/>
      <c r="BMY202" s="9"/>
      <c r="BMZ202" s="9"/>
      <c r="BNA202" s="9"/>
      <c r="BNB202" s="9"/>
      <c r="BNC202" s="9"/>
      <c r="BND202" s="9"/>
      <c r="BNE202" s="9"/>
      <c r="BNF202" s="9"/>
      <c r="BNG202" s="9"/>
      <c r="BNH202" s="9"/>
      <c r="BNI202" s="9"/>
      <c r="BNJ202" s="9"/>
      <c r="BNK202" s="9"/>
      <c r="BNL202" s="9"/>
      <c r="BNM202" s="9"/>
      <c r="BNN202" s="9"/>
      <c r="BNO202" s="9"/>
      <c r="BNP202" s="9"/>
      <c r="BNQ202" s="9"/>
      <c r="BNR202" s="9"/>
      <c r="BNS202" s="9"/>
      <c r="BNT202" s="9"/>
      <c r="BNU202" s="9"/>
      <c r="BNV202" s="9"/>
      <c r="BNW202" s="9"/>
      <c r="BNX202" s="9"/>
      <c r="BNY202" s="9"/>
      <c r="BNZ202" s="9"/>
      <c r="BOA202" s="9"/>
      <c r="BOB202" s="9"/>
      <c r="BOC202" s="9"/>
      <c r="BOD202" s="9"/>
      <c r="BOE202" s="9"/>
      <c r="BOF202" s="9"/>
      <c r="BOG202" s="9"/>
      <c r="BOH202" s="9"/>
      <c r="BOI202" s="9"/>
      <c r="BOJ202" s="9"/>
      <c r="BOK202" s="9"/>
      <c r="BOL202" s="9"/>
      <c r="BOM202" s="9"/>
      <c r="BON202" s="9"/>
      <c r="BOO202" s="9"/>
      <c r="BOP202" s="9"/>
      <c r="BOQ202" s="9"/>
      <c r="BOR202" s="9"/>
      <c r="BOS202" s="9"/>
      <c r="BOT202" s="9"/>
      <c r="BOU202" s="9"/>
      <c r="BOV202" s="9"/>
      <c r="BOW202" s="9"/>
      <c r="BOX202" s="9"/>
      <c r="BOY202" s="9"/>
      <c r="BOZ202" s="9"/>
      <c r="BPA202" s="9"/>
      <c r="BPB202" s="9"/>
      <c r="BPC202" s="9"/>
      <c r="BPD202" s="9"/>
      <c r="BPE202" s="9"/>
      <c r="BPF202" s="9"/>
      <c r="BPG202" s="9"/>
      <c r="BPH202" s="9"/>
      <c r="BPI202" s="9"/>
      <c r="BPJ202" s="9"/>
      <c r="BPK202" s="9"/>
      <c r="BPL202" s="9"/>
      <c r="BPM202" s="9"/>
      <c r="BPN202" s="9"/>
      <c r="BPO202" s="9"/>
      <c r="BPP202" s="9"/>
      <c r="BPQ202" s="9"/>
      <c r="BPR202" s="9"/>
      <c r="BPS202" s="9"/>
      <c r="BPT202" s="9"/>
      <c r="BPU202" s="9"/>
      <c r="BPV202" s="9"/>
      <c r="BPW202" s="9"/>
      <c r="BPX202" s="9"/>
      <c r="BPY202" s="9"/>
      <c r="BPZ202" s="9"/>
      <c r="BQA202" s="9"/>
      <c r="BQB202" s="9"/>
      <c r="BQC202" s="9"/>
      <c r="BQD202" s="9"/>
      <c r="BQE202" s="9"/>
      <c r="BQF202" s="9"/>
      <c r="BQG202" s="9"/>
      <c r="BQH202" s="9"/>
      <c r="BQI202" s="9"/>
      <c r="BQJ202" s="9"/>
      <c r="BQK202" s="9"/>
      <c r="BQL202" s="9"/>
      <c r="BQM202" s="9"/>
      <c r="BQN202" s="9"/>
      <c r="BQO202" s="9"/>
      <c r="BQP202" s="9"/>
      <c r="BQQ202" s="9"/>
      <c r="BQR202" s="9"/>
      <c r="BQS202" s="9"/>
      <c r="BQT202" s="9"/>
      <c r="BQU202" s="9"/>
      <c r="BQV202" s="9"/>
      <c r="BQW202" s="9"/>
      <c r="BQX202" s="9"/>
      <c r="BQY202" s="9"/>
      <c r="BQZ202" s="9"/>
      <c r="BRA202" s="9"/>
      <c r="BRB202" s="9"/>
      <c r="BRC202" s="9"/>
      <c r="BRD202" s="9"/>
      <c r="BRE202" s="9"/>
      <c r="BRF202" s="9"/>
      <c r="BRG202" s="9"/>
      <c r="BRH202" s="9"/>
      <c r="BRI202" s="9"/>
      <c r="BRJ202" s="9"/>
      <c r="BRK202" s="9"/>
      <c r="BRL202" s="9"/>
      <c r="BRM202" s="9"/>
      <c r="BRN202" s="9"/>
      <c r="BRO202" s="9"/>
      <c r="BRP202" s="9"/>
      <c r="BRQ202" s="9"/>
      <c r="BRR202" s="9"/>
      <c r="BRS202" s="9"/>
      <c r="BRT202" s="9"/>
      <c r="BRU202" s="9"/>
      <c r="BRV202" s="9"/>
      <c r="BRW202" s="9"/>
      <c r="BRX202" s="9"/>
      <c r="BRY202" s="9"/>
      <c r="BRZ202" s="9"/>
      <c r="BSA202" s="9"/>
      <c r="BSB202" s="9"/>
      <c r="BSC202" s="9"/>
      <c r="BSD202" s="9"/>
      <c r="BSE202" s="9"/>
      <c r="BSF202" s="9"/>
      <c r="BSG202" s="9"/>
      <c r="BSH202" s="9"/>
      <c r="BSI202" s="9"/>
      <c r="BSJ202" s="9"/>
      <c r="BSK202" s="9"/>
      <c r="BSL202" s="9"/>
      <c r="BSM202" s="9"/>
      <c r="BSN202" s="9"/>
      <c r="BSO202" s="9"/>
      <c r="BSP202" s="9"/>
      <c r="BSQ202" s="9"/>
      <c r="BSR202" s="9"/>
      <c r="BSS202" s="9"/>
      <c r="BST202" s="9"/>
      <c r="BSU202" s="9"/>
      <c r="BSV202" s="9"/>
      <c r="BSW202" s="9"/>
      <c r="BSX202" s="9"/>
      <c r="BSY202" s="9"/>
      <c r="BSZ202" s="9"/>
      <c r="BTA202" s="9"/>
      <c r="BTB202" s="9"/>
      <c r="BTC202" s="9"/>
      <c r="BTD202" s="9"/>
      <c r="BTE202" s="9"/>
      <c r="BTF202" s="9"/>
      <c r="BTG202" s="9"/>
      <c r="BTH202" s="9"/>
      <c r="BTI202" s="9"/>
      <c r="BTJ202" s="9"/>
      <c r="BTK202" s="9"/>
      <c r="BTL202" s="9"/>
      <c r="BTM202" s="9"/>
      <c r="BTN202" s="9"/>
      <c r="BTO202" s="9"/>
      <c r="BTP202" s="9"/>
      <c r="BTQ202" s="9"/>
      <c r="BTR202" s="9"/>
      <c r="BTS202" s="9"/>
      <c r="BTT202" s="9"/>
      <c r="BTU202" s="9"/>
      <c r="BTV202" s="9"/>
      <c r="BTW202" s="9"/>
      <c r="BTX202" s="9"/>
      <c r="BTY202" s="9"/>
      <c r="BTZ202" s="9"/>
      <c r="BUA202" s="9"/>
      <c r="BUB202" s="9"/>
      <c r="BUC202" s="9"/>
      <c r="BUD202" s="9"/>
      <c r="BUE202" s="9"/>
      <c r="BUF202" s="9"/>
      <c r="BUG202" s="9"/>
      <c r="BUH202" s="9"/>
      <c r="BUI202" s="9"/>
      <c r="BUJ202" s="9"/>
      <c r="BUK202" s="9"/>
      <c r="BUL202" s="9"/>
      <c r="BUM202" s="9"/>
      <c r="BUN202" s="9"/>
      <c r="BUO202" s="9"/>
      <c r="BUP202" s="9"/>
      <c r="BUQ202" s="9"/>
      <c r="BUR202" s="9"/>
      <c r="BUS202" s="9"/>
      <c r="BUT202" s="9"/>
      <c r="BUU202" s="9"/>
      <c r="BUV202" s="9"/>
      <c r="BUW202" s="9"/>
      <c r="BUX202" s="9"/>
      <c r="BUY202" s="9"/>
      <c r="BUZ202" s="9"/>
      <c r="BVA202" s="9"/>
      <c r="BVB202" s="9"/>
      <c r="BVC202" s="9"/>
      <c r="BVD202" s="9"/>
      <c r="BVE202" s="9"/>
      <c r="BVF202" s="9"/>
      <c r="BVG202" s="9"/>
      <c r="BVH202" s="9"/>
      <c r="BVI202" s="9"/>
      <c r="BVJ202" s="9"/>
      <c r="BVK202" s="9"/>
      <c r="BVL202" s="9"/>
      <c r="BVM202" s="9"/>
      <c r="BVN202" s="9"/>
      <c r="BVO202" s="9"/>
      <c r="BVP202" s="9"/>
      <c r="BVQ202" s="9"/>
      <c r="BVR202" s="9"/>
      <c r="BVS202" s="9"/>
      <c r="BVT202" s="9"/>
      <c r="BVU202" s="9"/>
      <c r="BVV202" s="9"/>
      <c r="BVW202" s="9"/>
      <c r="BVX202" s="9"/>
      <c r="BVY202" s="9"/>
      <c r="BVZ202" s="9"/>
      <c r="BWA202" s="9"/>
      <c r="BWB202" s="9"/>
      <c r="BWC202" s="9"/>
      <c r="BWD202" s="9"/>
      <c r="BWE202" s="9"/>
      <c r="BWF202" s="9"/>
      <c r="BWG202" s="9"/>
      <c r="BWH202" s="9"/>
      <c r="BWI202" s="9"/>
      <c r="BWJ202" s="9"/>
      <c r="BWK202" s="9"/>
      <c r="BWL202" s="9"/>
      <c r="BWM202" s="9"/>
      <c r="BWN202" s="9"/>
      <c r="BWO202" s="9"/>
      <c r="BWP202" s="9"/>
      <c r="BWQ202" s="9"/>
      <c r="BWR202" s="9"/>
      <c r="BWS202" s="9"/>
      <c r="BWT202" s="9"/>
      <c r="BWU202" s="9"/>
      <c r="BWV202" s="9"/>
      <c r="BWW202" s="9"/>
      <c r="BWX202" s="9"/>
      <c r="BWY202" s="9"/>
      <c r="BWZ202" s="9"/>
      <c r="BXA202" s="9"/>
      <c r="BXB202" s="9"/>
      <c r="BXC202" s="9"/>
      <c r="BXD202" s="9"/>
      <c r="BXE202" s="9"/>
      <c r="BXF202" s="9"/>
      <c r="BXG202" s="9"/>
      <c r="BXH202" s="9"/>
      <c r="BXI202" s="9"/>
      <c r="BXJ202" s="9"/>
      <c r="BXK202" s="9"/>
      <c r="BXL202" s="9"/>
      <c r="BXM202" s="9"/>
      <c r="BXN202" s="9"/>
      <c r="BXO202" s="9"/>
      <c r="BXP202" s="9"/>
      <c r="BXQ202" s="9"/>
      <c r="BXR202" s="9"/>
      <c r="BXS202" s="9"/>
      <c r="BXT202" s="9"/>
      <c r="BXU202" s="9"/>
      <c r="BXV202" s="9"/>
      <c r="BXW202" s="9"/>
      <c r="BXX202" s="9"/>
      <c r="BXY202" s="9"/>
      <c r="BXZ202" s="9"/>
      <c r="BYA202" s="9"/>
      <c r="BYB202" s="9"/>
      <c r="BYC202" s="9"/>
      <c r="BYD202" s="9"/>
      <c r="BYE202" s="9"/>
      <c r="BYF202" s="9"/>
      <c r="BYG202" s="9"/>
      <c r="BYH202" s="9"/>
      <c r="BYI202" s="9"/>
      <c r="BYJ202" s="9"/>
      <c r="BYK202" s="9"/>
      <c r="BYL202" s="9"/>
      <c r="BYM202" s="9"/>
      <c r="BYN202" s="9"/>
      <c r="BYO202" s="9"/>
      <c r="BYP202" s="9"/>
      <c r="BYQ202" s="9"/>
      <c r="BYR202" s="9"/>
      <c r="BYS202" s="9"/>
      <c r="BYT202" s="9"/>
      <c r="BYU202" s="9"/>
      <c r="BYV202" s="9"/>
      <c r="BYW202" s="9"/>
      <c r="BYX202" s="9"/>
      <c r="BYY202" s="9"/>
      <c r="BYZ202" s="9"/>
      <c r="BZA202" s="9"/>
      <c r="BZB202" s="9"/>
      <c r="BZC202" s="9"/>
      <c r="BZD202" s="9"/>
      <c r="BZE202" s="9"/>
      <c r="BZF202" s="9"/>
      <c r="BZG202" s="9"/>
      <c r="BZH202" s="9"/>
      <c r="BZI202" s="9"/>
      <c r="BZJ202" s="9"/>
      <c r="BZK202" s="9"/>
      <c r="BZL202" s="9"/>
      <c r="BZM202" s="9"/>
      <c r="BZN202" s="9"/>
      <c r="BZO202" s="9"/>
      <c r="BZP202" s="9"/>
      <c r="BZQ202" s="9"/>
      <c r="BZR202" s="9"/>
      <c r="BZS202" s="9"/>
      <c r="BZT202" s="9"/>
      <c r="BZU202" s="9"/>
      <c r="BZV202" s="9"/>
      <c r="BZW202" s="9"/>
      <c r="BZX202" s="9"/>
      <c r="BZY202" s="9"/>
      <c r="BZZ202" s="9"/>
      <c r="CAA202" s="9"/>
      <c r="CAB202" s="9"/>
      <c r="CAC202" s="9"/>
      <c r="CAD202" s="9"/>
      <c r="CAE202" s="9"/>
      <c r="CAF202" s="9"/>
      <c r="CAG202" s="9"/>
      <c r="CAH202" s="9"/>
      <c r="CAI202" s="9"/>
      <c r="CAJ202" s="9"/>
      <c r="CAK202" s="9"/>
      <c r="CAL202" s="9"/>
      <c r="CAM202" s="9"/>
      <c r="CAN202" s="9"/>
      <c r="CAO202" s="9"/>
      <c r="CAP202" s="9"/>
      <c r="CAQ202" s="9"/>
      <c r="CAR202" s="9"/>
      <c r="CAS202" s="9"/>
      <c r="CAT202" s="9"/>
      <c r="CAU202" s="9"/>
      <c r="CAV202" s="9"/>
      <c r="CAW202" s="9"/>
      <c r="CAX202" s="9"/>
      <c r="CAY202" s="9"/>
      <c r="CAZ202" s="9"/>
      <c r="CBA202" s="9"/>
      <c r="CBB202" s="9"/>
      <c r="CBC202" s="9"/>
      <c r="CBD202" s="9"/>
      <c r="CBE202" s="9"/>
      <c r="CBF202" s="9"/>
      <c r="CBG202" s="9"/>
      <c r="CBH202" s="9"/>
      <c r="CBI202" s="9"/>
      <c r="CBJ202" s="9"/>
      <c r="CBK202" s="9"/>
      <c r="CBL202" s="9"/>
      <c r="CBM202" s="9"/>
      <c r="CBN202" s="9"/>
      <c r="CBO202" s="9"/>
      <c r="CBP202" s="9"/>
      <c r="CBQ202" s="9"/>
      <c r="CBR202" s="9"/>
      <c r="CBS202" s="9"/>
      <c r="CBT202" s="9"/>
      <c r="CBU202" s="9"/>
      <c r="CBV202" s="9"/>
      <c r="CBW202" s="9"/>
      <c r="CBX202" s="9"/>
      <c r="CBY202" s="9"/>
      <c r="CBZ202" s="9"/>
      <c r="CCA202" s="9"/>
      <c r="CCB202" s="9"/>
      <c r="CCC202" s="9"/>
      <c r="CCD202" s="9"/>
      <c r="CCE202" s="9"/>
      <c r="CCF202" s="9"/>
      <c r="CCG202" s="9"/>
      <c r="CCH202" s="9"/>
      <c r="CCI202" s="9"/>
      <c r="CCJ202" s="9"/>
      <c r="CCK202" s="9"/>
      <c r="CCL202" s="9"/>
      <c r="CCM202" s="9"/>
      <c r="CCN202" s="9"/>
      <c r="CCO202" s="9"/>
      <c r="CCP202" s="9"/>
      <c r="CCQ202" s="9"/>
      <c r="CCR202" s="9"/>
      <c r="CCS202" s="9"/>
      <c r="CCT202" s="9"/>
      <c r="CCU202" s="9"/>
      <c r="CCV202" s="9"/>
      <c r="CCW202" s="9"/>
      <c r="CCX202" s="9"/>
      <c r="CCY202" s="9"/>
      <c r="CCZ202" s="9"/>
      <c r="CDA202" s="9"/>
      <c r="CDB202" s="9"/>
      <c r="CDC202" s="9"/>
      <c r="CDD202" s="9"/>
      <c r="CDE202" s="9"/>
      <c r="CDF202" s="9"/>
      <c r="CDG202" s="9"/>
      <c r="CDH202" s="9"/>
      <c r="CDI202" s="9"/>
      <c r="CDJ202" s="9"/>
      <c r="CDK202" s="9"/>
      <c r="CDL202" s="9"/>
      <c r="CDM202" s="9"/>
      <c r="CDN202" s="9"/>
      <c r="CDO202" s="9"/>
      <c r="CDP202" s="9"/>
      <c r="CDQ202" s="9"/>
      <c r="CDR202" s="9"/>
      <c r="CDS202" s="9"/>
      <c r="CDT202" s="9"/>
      <c r="CDU202" s="9"/>
      <c r="CDV202" s="9"/>
      <c r="CDW202" s="9"/>
      <c r="CDX202" s="9"/>
      <c r="CDY202" s="9"/>
      <c r="CDZ202" s="9"/>
      <c r="CEA202" s="9"/>
      <c r="CEB202" s="9"/>
      <c r="CEC202" s="9"/>
      <c r="CED202" s="9"/>
      <c r="CEE202" s="9"/>
      <c r="CEF202" s="9"/>
      <c r="CEG202" s="9"/>
      <c r="CEH202" s="9"/>
      <c r="CEI202" s="9"/>
      <c r="CEJ202" s="9"/>
      <c r="CEK202" s="9"/>
      <c r="CEL202" s="9"/>
      <c r="CEM202" s="9"/>
      <c r="CEN202" s="9"/>
      <c r="CEO202" s="9"/>
      <c r="CEP202" s="9"/>
      <c r="CEQ202" s="9"/>
      <c r="CER202" s="9"/>
      <c r="CES202" s="9"/>
      <c r="CET202" s="9"/>
      <c r="CEU202" s="9"/>
      <c r="CEV202" s="9"/>
      <c r="CEW202" s="9"/>
      <c r="CEX202" s="9"/>
      <c r="CEY202" s="9"/>
      <c r="CEZ202" s="9"/>
      <c r="CFA202" s="9"/>
      <c r="CFB202" s="9"/>
      <c r="CFC202" s="9"/>
      <c r="CFD202" s="9"/>
      <c r="CFE202" s="9"/>
      <c r="CFF202" s="9"/>
      <c r="CFG202" s="9"/>
      <c r="CFH202" s="9"/>
      <c r="CFI202" s="9"/>
      <c r="CFJ202" s="9"/>
      <c r="CFK202" s="9"/>
      <c r="CFL202" s="9"/>
      <c r="CFM202" s="9"/>
      <c r="CFN202" s="9"/>
      <c r="CFO202" s="9"/>
      <c r="CFP202" s="9"/>
      <c r="CFQ202" s="9"/>
      <c r="CFR202" s="9"/>
      <c r="CFS202" s="9"/>
      <c r="CFT202" s="9"/>
      <c r="CFU202" s="9"/>
      <c r="CFV202" s="9"/>
      <c r="CFW202" s="9"/>
      <c r="CFX202" s="9"/>
      <c r="CFY202" s="9"/>
      <c r="CFZ202" s="9"/>
      <c r="CGA202" s="9"/>
      <c r="CGB202" s="9"/>
      <c r="CGC202" s="9"/>
      <c r="CGD202" s="9"/>
      <c r="CGE202" s="9"/>
      <c r="CGF202" s="9"/>
      <c r="CGG202" s="9"/>
      <c r="CGH202" s="9"/>
      <c r="CGI202" s="9"/>
      <c r="CGJ202" s="9"/>
      <c r="CGK202" s="9"/>
      <c r="CGL202" s="9"/>
      <c r="CGM202" s="9"/>
      <c r="CGN202" s="9"/>
      <c r="CGO202" s="9"/>
      <c r="CGP202" s="9"/>
      <c r="CGQ202" s="9"/>
      <c r="CGR202" s="9"/>
      <c r="CGS202" s="9"/>
      <c r="CGT202" s="9"/>
      <c r="CGU202" s="9"/>
      <c r="CGV202" s="9"/>
      <c r="CGW202" s="9"/>
      <c r="CGX202" s="9"/>
      <c r="CGY202" s="9"/>
      <c r="CGZ202" s="9"/>
      <c r="CHA202" s="9"/>
      <c r="CHB202" s="9"/>
      <c r="CHC202" s="9"/>
      <c r="CHD202" s="9"/>
      <c r="CHE202" s="9"/>
      <c r="CHF202" s="9"/>
      <c r="CHG202" s="9"/>
      <c r="CHH202" s="9"/>
      <c r="CHI202" s="9"/>
      <c r="CHJ202" s="9"/>
      <c r="CHK202" s="9"/>
      <c r="CHL202" s="9"/>
      <c r="CHM202" s="9"/>
      <c r="CHN202" s="9"/>
      <c r="CHO202" s="9"/>
      <c r="CHP202" s="9"/>
      <c r="CHQ202" s="9"/>
      <c r="CHR202" s="9"/>
      <c r="CHS202" s="9"/>
      <c r="CHT202" s="9"/>
      <c r="CHU202" s="9"/>
      <c r="CHV202" s="9"/>
      <c r="CHW202" s="9"/>
      <c r="CHX202" s="9"/>
      <c r="CHY202" s="9"/>
      <c r="CHZ202" s="9"/>
      <c r="CIA202" s="9"/>
      <c r="CIB202" s="9"/>
      <c r="CIC202" s="9"/>
      <c r="CID202" s="9"/>
      <c r="CIE202" s="9"/>
      <c r="CIF202" s="9"/>
      <c r="CIG202" s="9"/>
      <c r="CIH202" s="9"/>
      <c r="CII202" s="9"/>
      <c r="CIJ202" s="9"/>
      <c r="CIK202" s="9"/>
      <c r="CIL202" s="9"/>
      <c r="CIM202" s="9"/>
      <c r="CIN202" s="9"/>
      <c r="CIO202" s="9"/>
      <c r="CIP202" s="9"/>
      <c r="CIQ202" s="9"/>
      <c r="CIR202" s="9"/>
      <c r="CIS202" s="9"/>
      <c r="CIT202" s="9"/>
      <c r="CIU202" s="9"/>
      <c r="CIV202" s="9"/>
      <c r="CIW202" s="9"/>
      <c r="CIX202" s="9"/>
      <c r="CIY202" s="9"/>
      <c r="CIZ202" s="9"/>
      <c r="CJA202" s="9"/>
      <c r="CJB202" s="9"/>
      <c r="CJC202" s="9"/>
      <c r="CJD202" s="9"/>
      <c r="CJE202" s="9"/>
      <c r="CJF202" s="9"/>
      <c r="CJG202" s="9"/>
      <c r="CJH202" s="9"/>
      <c r="CJI202" s="9"/>
      <c r="CJJ202" s="9"/>
      <c r="CJK202" s="9"/>
      <c r="CJL202" s="9"/>
      <c r="CJM202" s="9"/>
      <c r="CJN202" s="9"/>
      <c r="CJO202" s="9"/>
      <c r="CJP202" s="9"/>
      <c r="CJQ202" s="9"/>
      <c r="CJR202" s="9"/>
      <c r="CJS202" s="9"/>
      <c r="CJT202" s="9"/>
      <c r="CJU202" s="9"/>
      <c r="CJV202" s="9"/>
      <c r="CJW202" s="9"/>
      <c r="CJX202" s="9"/>
      <c r="CJY202" s="9"/>
      <c r="CJZ202" s="9"/>
      <c r="CKA202" s="9"/>
      <c r="CKB202" s="9"/>
      <c r="CKC202" s="9"/>
      <c r="CKD202" s="9"/>
      <c r="CKE202" s="9"/>
      <c r="CKF202" s="9"/>
      <c r="CKG202" s="9"/>
      <c r="CKH202" s="9"/>
      <c r="CKI202" s="9"/>
      <c r="CKJ202" s="9"/>
      <c r="CKK202" s="9"/>
      <c r="CKL202" s="9"/>
      <c r="CKM202" s="9"/>
      <c r="CKN202" s="9"/>
      <c r="CKO202" s="9"/>
      <c r="CKP202" s="9"/>
      <c r="CKQ202" s="9"/>
      <c r="CKR202" s="9"/>
      <c r="CKS202" s="9"/>
      <c r="CKT202" s="9"/>
      <c r="CKU202" s="9"/>
      <c r="CKV202" s="9"/>
      <c r="CKW202" s="9"/>
      <c r="CKX202" s="9"/>
      <c r="CKY202" s="9"/>
      <c r="CKZ202" s="9"/>
      <c r="CLA202" s="9"/>
      <c r="CLB202" s="9"/>
      <c r="CLC202" s="9"/>
      <c r="CLD202" s="9"/>
      <c r="CLE202" s="9"/>
      <c r="CLF202" s="9"/>
      <c r="CLG202" s="9"/>
      <c r="CLH202" s="9"/>
      <c r="CLI202" s="9"/>
      <c r="CLJ202" s="9"/>
      <c r="CLK202" s="9"/>
      <c r="CLL202" s="9"/>
      <c r="CLM202" s="9"/>
      <c r="CLN202" s="9"/>
      <c r="CLO202" s="9"/>
      <c r="CLP202" s="9"/>
      <c r="CLQ202" s="9"/>
      <c r="CLR202" s="9"/>
      <c r="CLS202" s="9"/>
      <c r="CLT202" s="9"/>
      <c r="CLU202" s="9"/>
      <c r="CLV202" s="9"/>
      <c r="CLW202" s="9"/>
      <c r="CLX202" s="9"/>
      <c r="CLY202" s="9"/>
      <c r="CLZ202" s="9"/>
      <c r="CMA202" s="9"/>
      <c r="CMB202" s="9"/>
      <c r="CMC202" s="9"/>
      <c r="CMD202" s="9"/>
      <c r="CME202" s="9"/>
      <c r="CMF202" s="9"/>
      <c r="CMG202" s="9"/>
      <c r="CMH202" s="9"/>
      <c r="CMI202" s="9"/>
      <c r="CMJ202" s="9"/>
      <c r="CMK202" s="9"/>
      <c r="CML202" s="9"/>
      <c r="CMM202" s="9"/>
      <c r="CMN202" s="9"/>
      <c r="CMO202" s="9"/>
      <c r="CMP202" s="9"/>
      <c r="CMQ202" s="9"/>
      <c r="CMR202" s="9"/>
      <c r="CMS202" s="9"/>
      <c r="CMT202" s="9"/>
      <c r="CMU202" s="9"/>
      <c r="CMV202" s="9"/>
      <c r="CMW202" s="9"/>
      <c r="CMX202" s="9"/>
      <c r="CMY202" s="9"/>
      <c r="CMZ202" s="9"/>
      <c r="CNA202" s="9"/>
      <c r="CNB202" s="9"/>
      <c r="CNC202" s="9"/>
      <c r="CND202" s="9"/>
      <c r="CNE202" s="9"/>
      <c r="CNF202" s="9"/>
      <c r="CNG202" s="9"/>
      <c r="CNH202" s="9"/>
      <c r="CNI202" s="9"/>
      <c r="CNJ202" s="9"/>
      <c r="CNK202" s="9"/>
      <c r="CNL202" s="9"/>
      <c r="CNM202" s="9"/>
      <c r="CNN202" s="9"/>
      <c r="CNO202" s="9"/>
      <c r="CNP202" s="9"/>
      <c r="CNQ202" s="9"/>
      <c r="CNR202" s="9"/>
      <c r="CNS202" s="9"/>
      <c r="CNT202" s="9"/>
      <c r="CNU202" s="9"/>
      <c r="CNV202" s="9"/>
      <c r="CNW202" s="9"/>
      <c r="CNX202" s="9"/>
      <c r="CNY202" s="9"/>
      <c r="CNZ202" s="9"/>
      <c r="COA202" s="9"/>
      <c r="COB202" s="9"/>
      <c r="COC202" s="9"/>
      <c r="COD202" s="9"/>
      <c r="COE202" s="9"/>
      <c r="COF202" s="9"/>
      <c r="COG202" s="9"/>
      <c r="COH202" s="9"/>
      <c r="COI202" s="9"/>
      <c r="COJ202" s="9"/>
      <c r="COK202" s="9"/>
      <c r="COL202" s="9"/>
      <c r="COM202" s="9"/>
      <c r="CON202" s="9"/>
      <c r="COO202" s="9"/>
      <c r="COP202" s="9"/>
      <c r="COQ202" s="9"/>
      <c r="COR202" s="9"/>
      <c r="COS202" s="9"/>
      <c r="COT202" s="9"/>
      <c r="COU202" s="9"/>
      <c r="COV202" s="9"/>
      <c r="COW202" s="9"/>
      <c r="COX202" s="9"/>
      <c r="COY202" s="9"/>
      <c r="COZ202" s="9"/>
      <c r="CPA202" s="9"/>
      <c r="CPB202" s="9"/>
      <c r="CPC202" s="9"/>
      <c r="CPD202" s="9"/>
      <c r="CPE202" s="9"/>
      <c r="CPF202" s="9"/>
      <c r="CPG202" s="9"/>
      <c r="CPH202" s="9"/>
      <c r="CPI202" s="9"/>
      <c r="CPJ202" s="9"/>
      <c r="CPK202" s="9"/>
      <c r="CPL202" s="9"/>
      <c r="CPM202" s="9"/>
      <c r="CPN202" s="9"/>
      <c r="CPO202" s="9"/>
      <c r="CPP202" s="9"/>
      <c r="CPQ202" s="9"/>
      <c r="CPR202" s="9"/>
      <c r="CPS202" s="9"/>
      <c r="CPT202" s="9"/>
      <c r="CPU202" s="9"/>
      <c r="CPV202" s="9"/>
      <c r="CPW202" s="9"/>
      <c r="CPX202" s="9"/>
      <c r="CPY202" s="9"/>
      <c r="CPZ202" s="9"/>
      <c r="CQA202" s="9"/>
      <c r="CQB202" s="9"/>
      <c r="CQC202" s="9"/>
      <c r="CQD202" s="9"/>
      <c r="CQE202" s="9"/>
      <c r="CQF202" s="9"/>
      <c r="CQG202" s="9"/>
      <c r="CQH202" s="9"/>
      <c r="CQI202" s="9"/>
      <c r="CQJ202" s="9"/>
      <c r="CQK202" s="9"/>
      <c r="CQL202" s="9"/>
      <c r="CQM202" s="9"/>
      <c r="CQN202" s="9"/>
      <c r="CQO202" s="9"/>
      <c r="CQP202" s="9"/>
      <c r="CQQ202" s="9"/>
      <c r="CQR202" s="9"/>
      <c r="CQS202" s="9"/>
      <c r="CQT202" s="9"/>
      <c r="CQU202" s="9"/>
      <c r="CQV202" s="9"/>
      <c r="CQW202" s="9"/>
      <c r="CQX202" s="9"/>
      <c r="CQY202" s="9"/>
      <c r="CQZ202" s="9"/>
      <c r="CRA202" s="9"/>
      <c r="CRB202" s="9"/>
      <c r="CRC202" s="9"/>
      <c r="CRD202" s="9"/>
      <c r="CRE202" s="9"/>
      <c r="CRF202" s="9"/>
      <c r="CRG202" s="9"/>
      <c r="CRH202" s="9"/>
      <c r="CRI202" s="9"/>
      <c r="CRJ202" s="9"/>
      <c r="CRK202" s="9"/>
      <c r="CRL202" s="9"/>
      <c r="CRM202" s="9"/>
      <c r="CRN202" s="9"/>
      <c r="CRO202" s="9"/>
      <c r="CRP202" s="9"/>
      <c r="CRQ202" s="9"/>
      <c r="CRR202" s="9"/>
      <c r="CRS202" s="9"/>
      <c r="CRT202" s="9"/>
      <c r="CRU202" s="9"/>
      <c r="CRV202" s="9"/>
      <c r="CRW202" s="9"/>
      <c r="CRX202" s="9"/>
      <c r="CRY202" s="9"/>
      <c r="CRZ202" s="9"/>
      <c r="CSA202" s="9"/>
      <c r="CSB202" s="9"/>
      <c r="CSC202" s="9"/>
      <c r="CSD202" s="9"/>
      <c r="CSE202" s="9"/>
      <c r="CSF202" s="9"/>
      <c r="CSG202" s="9"/>
      <c r="CSH202" s="9"/>
      <c r="CSI202" s="9"/>
      <c r="CSJ202" s="9"/>
      <c r="CSK202" s="9"/>
      <c r="CSL202" s="9"/>
      <c r="CSM202" s="9"/>
      <c r="CSN202" s="9"/>
      <c r="CSO202" s="9"/>
      <c r="CSP202" s="9"/>
      <c r="CSQ202" s="9"/>
      <c r="CSR202" s="9"/>
      <c r="CSS202" s="9"/>
      <c r="CST202" s="9"/>
      <c r="CSU202" s="9"/>
      <c r="CSV202" s="9"/>
      <c r="CSW202" s="9"/>
      <c r="CSX202" s="9"/>
      <c r="CSY202" s="9"/>
      <c r="CSZ202" s="9"/>
      <c r="CTA202" s="9"/>
      <c r="CTB202" s="9"/>
      <c r="CTC202" s="9"/>
      <c r="CTD202" s="9"/>
      <c r="CTE202" s="9"/>
      <c r="CTF202" s="9"/>
      <c r="CTG202" s="9"/>
      <c r="CTH202" s="9"/>
      <c r="CTI202" s="9"/>
      <c r="CTJ202" s="9"/>
      <c r="CTK202" s="9"/>
      <c r="CTL202" s="9"/>
      <c r="CTM202" s="9"/>
      <c r="CTN202" s="9"/>
      <c r="CTO202" s="9"/>
      <c r="CTP202" s="9"/>
      <c r="CTQ202" s="9"/>
      <c r="CTR202" s="9"/>
      <c r="CTS202" s="9"/>
      <c r="CTT202" s="9"/>
      <c r="CTU202" s="9"/>
      <c r="CTV202" s="9"/>
      <c r="CTW202" s="9"/>
      <c r="CTX202" s="9"/>
      <c r="CTY202" s="9"/>
      <c r="CTZ202" s="9"/>
      <c r="CUA202" s="9"/>
      <c r="CUB202" s="9"/>
      <c r="CUC202" s="9"/>
      <c r="CUD202" s="9"/>
      <c r="CUE202" s="9"/>
      <c r="CUF202" s="9"/>
      <c r="CUG202" s="9"/>
      <c r="CUH202" s="9"/>
      <c r="CUI202" s="9"/>
      <c r="CUJ202" s="9"/>
      <c r="CUK202" s="9"/>
      <c r="CUL202" s="9"/>
      <c r="CUM202" s="9"/>
      <c r="CUN202" s="9"/>
      <c r="CUO202" s="9"/>
      <c r="CUP202" s="9"/>
      <c r="CUQ202" s="9"/>
      <c r="CUR202" s="9"/>
      <c r="CUS202" s="9"/>
      <c r="CUT202" s="9"/>
      <c r="CUU202" s="9"/>
      <c r="CUV202" s="9"/>
      <c r="CUW202" s="9"/>
      <c r="CUX202" s="9"/>
      <c r="CUY202" s="9"/>
      <c r="CUZ202" s="9"/>
      <c r="CVA202" s="9"/>
      <c r="CVB202" s="9"/>
      <c r="CVC202" s="9"/>
      <c r="CVD202" s="9"/>
      <c r="CVE202" s="9"/>
      <c r="CVF202" s="9"/>
      <c r="CVG202" s="9"/>
      <c r="CVH202" s="9"/>
      <c r="CVI202" s="9"/>
      <c r="CVJ202" s="9"/>
      <c r="CVK202" s="9"/>
      <c r="CVL202" s="9"/>
      <c r="CVM202" s="9"/>
      <c r="CVN202" s="9"/>
      <c r="CVO202" s="9"/>
      <c r="CVP202" s="9"/>
      <c r="CVQ202" s="9"/>
      <c r="CVR202" s="9"/>
      <c r="CVS202" s="9"/>
      <c r="CVT202" s="9"/>
      <c r="CVU202" s="9"/>
      <c r="CVV202" s="9"/>
      <c r="CVW202" s="9"/>
      <c r="CVX202" s="9"/>
      <c r="CVY202" s="9"/>
      <c r="CVZ202" s="9"/>
      <c r="CWA202" s="9"/>
      <c r="CWB202" s="9"/>
      <c r="CWC202" s="9"/>
      <c r="CWD202" s="9"/>
      <c r="CWE202" s="9"/>
      <c r="CWF202" s="9"/>
      <c r="CWG202" s="9"/>
      <c r="CWH202" s="9"/>
      <c r="CWI202" s="9"/>
      <c r="CWJ202" s="9"/>
      <c r="CWK202" s="9"/>
      <c r="CWL202" s="9"/>
      <c r="CWM202" s="9"/>
      <c r="CWN202" s="9"/>
      <c r="CWO202" s="9"/>
      <c r="CWP202" s="9"/>
      <c r="CWQ202" s="9"/>
      <c r="CWR202" s="9"/>
      <c r="CWS202" s="9"/>
      <c r="CWT202" s="9"/>
      <c r="CWU202" s="9"/>
      <c r="CWV202" s="9"/>
      <c r="CWW202" s="9"/>
      <c r="CWX202" s="9"/>
      <c r="CWY202" s="9"/>
      <c r="CWZ202" s="9"/>
      <c r="CXA202" s="9"/>
      <c r="CXB202" s="9"/>
      <c r="CXC202" s="9"/>
      <c r="CXD202" s="9"/>
      <c r="CXE202" s="9"/>
      <c r="CXF202" s="9"/>
      <c r="CXG202" s="9"/>
      <c r="CXH202" s="9"/>
      <c r="CXI202" s="9"/>
      <c r="CXJ202" s="9"/>
      <c r="CXK202" s="9"/>
      <c r="CXL202" s="9"/>
      <c r="CXM202" s="9"/>
      <c r="CXN202" s="9"/>
      <c r="CXO202" s="9"/>
      <c r="CXP202" s="9"/>
      <c r="CXQ202" s="9"/>
      <c r="CXR202" s="9"/>
      <c r="CXS202" s="9"/>
      <c r="CXT202" s="9"/>
      <c r="CXU202" s="9"/>
      <c r="CXV202" s="9"/>
      <c r="CXW202" s="9"/>
      <c r="CXX202" s="9"/>
      <c r="CXY202" s="9"/>
      <c r="CXZ202" s="9"/>
      <c r="CYA202" s="9"/>
      <c r="CYB202" s="9"/>
      <c r="CYC202" s="9"/>
      <c r="CYD202" s="9"/>
      <c r="CYE202" s="9"/>
      <c r="CYF202" s="9"/>
      <c r="CYG202" s="9"/>
      <c r="CYH202" s="9"/>
      <c r="CYI202" s="9"/>
      <c r="CYJ202" s="9"/>
      <c r="CYK202" s="9"/>
      <c r="CYL202" s="9"/>
      <c r="CYM202" s="9"/>
      <c r="CYN202" s="9"/>
      <c r="CYO202" s="9"/>
      <c r="CYP202" s="9"/>
      <c r="CYQ202" s="9"/>
      <c r="CYR202" s="9"/>
      <c r="CYS202" s="9"/>
      <c r="CYT202" s="9"/>
      <c r="CYU202" s="9"/>
      <c r="CYV202" s="9"/>
      <c r="CYW202" s="9"/>
      <c r="CYX202" s="9"/>
      <c r="CYY202" s="9"/>
      <c r="CYZ202" s="9"/>
      <c r="CZA202" s="9"/>
      <c r="CZB202" s="9"/>
      <c r="CZC202" s="9"/>
      <c r="CZD202" s="9"/>
      <c r="CZE202" s="9"/>
      <c r="CZF202" s="9"/>
      <c r="CZG202" s="9"/>
      <c r="CZH202" s="9"/>
      <c r="CZI202" s="9"/>
      <c r="CZJ202" s="9"/>
      <c r="CZK202" s="9"/>
      <c r="CZL202" s="9"/>
      <c r="CZM202" s="9"/>
      <c r="CZN202" s="9"/>
      <c r="CZO202" s="9"/>
      <c r="CZP202" s="9"/>
      <c r="CZQ202" s="9"/>
      <c r="CZR202" s="9"/>
      <c r="CZS202" s="9"/>
      <c r="CZT202" s="9"/>
      <c r="CZU202" s="9"/>
      <c r="CZV202" s="9"/>
      <c r="CZW202" s="9"/>
      <c r="CZX202" s="9"/>
      <c r="CZY202" s="9"/>
      <c r="CZZ202" s="9"/>
      <c r="DAA202" s="9"/>
      <c r="DAB202" s="9"/>
      <c r="DAC202" s="9"/>
      <c r="DAD202" s="9"/>
      <c r="DAE202" s="9"/>
      <c r="DAF202" s="9"/>
      <c r="DAG202" s="9"/>
      <c r="DAH202" s="9"/>
      <c r="DAI202" s="9"/>
      <c r="DAJ202" s="9"/>
      <c r="DAK202" s="9"/>
      <c r="DAL202" s="9"/>
      <c r="DAM202" s="9"/>
      <c r="DAN202" s="9"/>
      <c r="DAO202" s="9"/>
      <c r="DAP202" s="9"/>
      <c r="DAQ202" s="9"/>
      <c r="DAR202" s="9"/>
      <c r="DAS202" s="9"/>
      <c r="DAT202" s="9"/>
      <c r="DAU202" s="9"/>
      <c r="DAV202" s="9"/>
      <c r="DAW202" s="9"/>
      <c r="DAX202" s="9"/>
      <c r="DAY202" s="9"/>
      <c r="DAZ202" s="9"/>
      <c r="DBA202" s="9"/>
      <c r="DBB202" s="9"/>
      <c r="DBC202" s="9"/>
      <c r="DBD202" s="9"/>
      <c r="DBE202" s="9"/>
      <c r="DBF202" s="9"/>
      <c r="DBG202" s="9"/>
      <c r="DBH202" s="9"/>
      <c r="DBI202" s="9"/>
      <c r="DBJ202" s="9"/>
      <c r="DBK202" s="9"/>
      <c r="DBL202" s="9"/>
      <c r="DBM202" s="9"/>
      <c r="DBN202" s="9"/>
      <c r="DBO202" s="9"/>
      <c r="DBP202" s="9"/>
      <c r="DBQ202" s="9"/>
      <c r="DBR202" s="9"/>
      <c r="DBS202" s="9"/>
      <c r="DBT202" s="9"/>
      <c r="DBU202" s="9"/>
      <c r="DBV202" s="9"/>
      <c r="DBW202" s="9"/>
      <c r="DBX202" s="9"/>
      <c r="DBY202" s="9"/>
      <c r="DBZ202" s="9"/>
      <c r="DCA202" s="9"/>
      <c r="DCB202" s="9"/>
      <c r="DCC202" s="9"/>
      <c r="DCD202" s="9"/>
      <c r="DCE202" s="9"/>
      <c r="DCF202" s="9"/>
      <c r="DCG202" s="9"/>
      <c r="DCH202" s="9"/>
      <c r="DCI202" s="9"/>
      <c r="DCJ202" s="9"/>
      <c r="DCK202" s="9"/>
      <c r="DCL202" s="9"/>
      <c r="DCM202" s="9"/>
      <c r="DCN202" s="9"/>
      <c r="DCO202" s="9"/>
      <c r="DCP202" s="9"/>
      <c r="DCQ202" s="9"/>
      <c r="DCR202" s="9"/>
      <c r="DCS202" s="9"/>
      <c r="DCT202" s="9"/>
      <c r="DCU202" s="9"/>
      <c r="DCV202" s="9"/>
      <c r="DCW202" s="9"/>
      <c r="DCX202" s="9"/>
      <c r="DCY202" s="9"/>
      <c r="DCZ202" s="9"/>
      <c r="DDA202" s="9"/>
      <c r="DDB202" s="9"/>
      <c r="DDC202" s="9"/>
      <c r="DDD202" s="9"/>
      <c r="DDE202" s="9"/>
      <c r="DDF202" s="9"/>
      <c r="DDG202" s="9"/>
      <c r="DDH202" s="9"/>
      <c r="DDI202" s="9"/>
      <c r="DDJ202" s="9"/>
      <c r="DDK202" s="9"/>
      <c r="DDL202" s="9"/>
      <c r="DDM202" s="9"/>
      <c r="DDN202" s="9"/>
      <c r="DDO202" s="9"/>
      <c r="DDP202" s="9"/>
      <c r="DDQ202" s="9"/>
      <c r="DDR202" s="9"/>
      <c r="DDS202" s="9"/>
      <c r="DDT202" s="9"/>
      <c r="DDU202" s="9"/>
      <c r="DDV202" s="9"/>
      <c r="DDW202" s="9"/>
      <c r="DDX202" s="9"/>
      <c r="DDY202" s="9"/>
      <c r="DDZ202" s="9"/>
      <c r="DEA202" s="9"/>
      <c r="DEB202" s="9"/>
      <c r="DEC202" s="9"/>
      <c r="DED202" s="9"/>
      <c r="DEE202" s="9"/>
      <c r="DEF202" s="9"/>
      <c r="DEG202" s="9"/>
      <c r="DEH202" s="9"/>
      <c r="DEI202" s="9"/>
      <c r="DEJ202" s="9"/>
      <c r="DEK202" s="9"/>
      <c r="DEL202" s="9"/>
      <c r="DEM202" s="9"/>
      <c r="DEN202" s="9"/>
      <c r="DEO202" s="9"/>
      <c r="DEP202" s="9"/>
      <c r="DEQ202" s="9"/>
      <c r="DER202" s="9"/>
      <c r="DES202" s="9"/>
      <c r="DET202" s="9"/>
      <c r="DEU202" s="9"/>
      <c r="DEV202" s="9"/>
      <c r="DEW202" s="9"/>
      <c r="DEX202" s="9"/>
      <c r="DEY202" s="9"/>
      <c r="DEZ202" s="9"/>
      <c r="DFA202" s="9"/>
      <c r="DFB202" s="9"/>
      <c r="DFC202" s="9"/>
      <c r="DFD202" s="9"/>
      <c r="DFE202" s="9"/>
      <c r="DFF202" s="9"/>
      <c r="DFG202" s="9"/>
      <c r="DFH202" s="9"/>
      <c r="DFI202" s="9"/>
      <c r="DFJ202" s="9"/>
      <c r="DFK202" s="9"/>
      <c r="DFL202" s="9"/>
      <c r="DFM202" s="9"/>
      <c r="DFN202" s="9"/>
      <c r="DFO202" s="9"/>
      <c r="DFP202" s="9"/>
      <c r="DFQ202" s="9"/>
      <c r="DFR202" s="9"/>
      <c r="DFS202" s="9"/>
      <c r="DFT202" s="9"/>
      <c r="DFU202" s="9"/>
      <c r="DFV202" s="9"/>
      <c r="DFW202" s="9"/>
      <c r="DFX202" s="9"/>
      <c r="DFY202" s="9"/>
      <c r="DFZ202" s="9"/>
      <c r="DGA202" s="9"/>
      <c r="DGB202" s="9"/>
      <c r="DGC202" s="9"/>
      <c r="DGD202" s="9"/>
      <c r="DGE202" s="9"/>
      <c r="DGF202" s="9"/>
      <c r="DGG202" s="9"/>
      <c r="DGH202" s="9"/>
      <c r="DGI202" s="9"/>
      <c r="DGJ202" s="9"/>
      <c r="DGK202" s="9"/>
      <c r="DGL202" s="9"/>
      <c r="DGM202" s="9"/>
      <c r="DGN202" s="9"/>
      <c r="DGO202" s="9"/>
      <c r="DGP202" s="9"/>
      <c r="DGQ202" s="9"/>
      <c r="DGR202" s="9"/>
      <c r="DGS202" s="9"/>
      <c r="DGT202" s="9"/>
      <c r="DGU202" s="9"/>
      <c r="DGV202" s="9"/>
      <c r="DGW202" s="9"/>
      <c r="DGX202" s="9"/>
      <c r="DGY202" s="9"/>
      <c r="DGZ202" s="9"/>
      <c r="DHA202" s="9"/>
      <c r="DHB202" s="9"/>
      <c r="DHC202" s="9"/>
      <c r="DHD202" s="9"/>
      <c r="DHE202" s="9"/>
      <c r="DHF202" s="9"/>
      <c r="DHG202" s="9"/>
      <c r="DHH202" s="9"/>
      <c r="DHI202" s="9"/>
      <c r="DHJ202" s="9"/>
      <c r="DHK202" s="9"/>
      <c r="DHL202" s="9"/>
      <c r="DHM202" s="9"/>
      <c r="DHN202" s="9"/>
      <c r="DHO202" s="9"/>
      <c r="DHP202" s="9"/>
      <c r="DHQ202" s="9"/>
      <c r="DHR202" s="9"/>
      <c r="DHS202" s="9"/>
      <c r="DHT202" s="9"/>
      <c r="DHU202" s="9"/>
      <c r="DHV202" s="9"/>
      <c r="DHW202" s="9"/>
      <c r="DHX202" s="9"/>
      <c r="DHY202" s="9"/>
      <c r="DHZ202" s="9"/>
      <c r="DIA202" s="9"/>
      <c r="DIB202" s="9"/>
      <c r="DIC202" s="9"/>
      <c r="DID202" s="9"/>
      <c r="DIE202" s="9"/>
      <c r="DIF202" s="9"/>
      <c r="DIG202" s="9"/>
      <c r="DIH202" s="9"/>
      <c r="DII202" s="9"/>
      <c r="DIJ202" s="9"/>
      <c r="DIK202" s="9"/>
      <c r="DIL202" s="9"/>
      <c r="DIM202" s="9"/>
      <c r="DIN202" s="9"/>
      <c r="DIO202" s="9"/>
      <c r="DIP202" s="9"/>
      <c r="DIQ202" s="9"/>
      <c r="DIR202" s="9"/>
      <c r="DIS202" s="9"/>
      <c r="DIT202" s="9"/>
      <c r="DIU202" s="9"/>
      <c r="DIV202" s="9"/>
      <c r="DIW202" s="9"/>
      <c r="DIX202" s="9"/>
      <c r="DIY202" s="9"/>
      <c r="DIZ202" s="9"/>
      <c r="DJA202" s="9"/>
      <c r="DJB202" s="9"/>
      <c r="DJC202" s="9"/>
      <c r="DJD202" s="9"/>
      <c r="DJE202" s="9"/>
      <c r="DJF202" s="9"/>
      <c r="DJG202" s="9"/>
      <c r="DJH202" s="9"/>
      <c r="DJI202" s="9"/>
      <c r="DJJ202" s="9"/>
      <c r="DJK202" s="9"/>
      <c r="DJL202" s="9"/>
      <c r="DJM202" s="9"/>
      <c r="DJN202" s="9"/>
      <c r="DJO202" s="9"/>
      <c r="DJP202" s="9"/>
      <c r="DJQ202" s="9"/>
      <c r="DJR202" s="9"/>
      <c r="DJS202" s="9"/>
      <c r="DJT202" s="9"/>
      <c r="DJU202" s="9"/>
      <c r="DJV202" s="9"/>
      <c r="DJW202" s="9"/>
      <c r="DJX202" s="9"/>
      <c r="DJY202" s="9"/>
      <c r="DJZ202" s="9"/>
      <c r="DKA202" s="9"/>
      <c r="DKB202" s="9"/>
      <c r="DKC202" s="9"/>
      <c r="DKD202" s="9"/>
      <c r="DKE202" s="9"/>
      <c r="DKF202" s="9"/>
      <c r="DKG202" s="9"/>
      <c r="DKH202" s="9"/>
      <c r="DKI202" s="9"/>
      <c r="DKJ202" s="9"/>
      <c r="DKK202" s="9"/>
      <c r="DKL202" s="9"/>
      <c r="DKM202" s="9"/>
      <c r="DKN202" s="9"/>
      <c r="DKO202" s="9"/>
      <c r="DKP202" s="9"/>
      <c r="DKQ202" s="9"/>
      <c r="DKR202" s="9"/>
      <c r="DKS202" s="9"/>
      <c r="DKT202" s="9"/>
      <c r="DKU202" s="9"/>
      <c r="DKV202" s="9"/>
      <c r="DKW202" s="9"/>
      <c r="DKX202" s="9"/>
      <c r="DKY202" s="9"/>
      <c r="DKZ202" s="9"/>
      <c r="DLA202" s="9"/>
      <c r="DLB202" s="9"/>
      <c r="DLC202" s="9"/>
      <c r="DLD202" s="9"/>
      <c r="DLE202" s="9"/>
      <c r="DLF202" s="9"/>
      <c r="DLG202" s="9"/>
      <c r="DLH202" s="9"/>
      <c r="DLI202" s="9"/>
      <c r="DLJ202" s="9"/>
      <c r="DLK202" s="9"/>
      <c r="DLL202" s="9"/>
      <c r="DLM202" s="9"/>
      <c r="DLN202" s="9"/>
      <c r="DLO202" s="9"/>
      <c r="DLP202" s="9"/>
      <c r="DLQ202" s="9"/>
      <c r="DLR202" s="9"/>
      <c r="DLS202" s="9"/>
      <c r="DLT202" s="9"/>
      <c r="DLU202" s="9"/>
      <c r="DLV202" s="9"/>
      <c r="DLW202" s="9"/>
      <c r="DLX202" s="9"/>
      <c r="DLY202" s="9"/>
      <c r="DLZ202" s="9"/>
      <c r="DMA202" s="9"/>
      <c r="DMB202" s="9"/>
      <c r="DMC202" s="9"/>
      <c r="DMD202" s="9"/>
      <c r="DME202" s="9"/>
      <c r="DMF202" s="9"/>
      <c r="DMG202" s="9"/>
      <c r="DMH202" s="9"/>
      <c r="DMI202" s="9"/>
      <c r="DMJ202" s="9"/>
      <c r="DMK202" s="9"/>
      <c r="DML202" s="9"/>
      <c r="DMM202" s="9"/>
      <c r="DMN202" s="9"/>
      <c r="DMO202" s="9"/>
      <c r="DMP202" s="9"/>
      <c r="DMQ202" s="9"/>
      <c r="DMR202" s="9"/>
      <c r="DMS202" s="9"/>
      <c r="DMT202" s="9"/>
      <c r="DMU202" s="9"/>
      <c r="DMV202" s="9"/>
      <c r="DMW202" s="9"/>
      <c r="DMX202" s="9"/>
      <c r="DMY202" s="9"/>
      <c r="DMZ202" s="9"/>
      <c r="DNA202" s="9"/>
      <c r="DNB202" s="9"/>
      <c r="DNC202" s="9"/>
      <c r="DND202" s="9"/>
      <c r="DNE202" s="9"/>
      <c r="DNF202" s="9"/>
      <c r="DNG202" s="9"/>
      <c r="DNH202" s="9"/>
      <c r="DNI202" s="9"/>
      <c r="DNJ202" s="9"/>
      <c r="DNK202" s="9"/>
      <c r="DNL202" s="9"/>
      <c r="DNM202" s="9"/>
      <c r="DNN202" s="9"/>
      <c r="DNO202" s="9"/>
      <c r="DNP202" s="9"/>
      <c r="DNQ202" s="9"/>
      <c r="DNR202" s="9"/>
      <c r="DNS202" s="9"/>
      <c r="DNT202" s="9"/>
      <c r="DNU202" s="9"/>
      <c r="DNV202" s="9"/>
      <c r="DNW202" s="9"/>
      <c r="DNX202" s="9"/>
      <c r="DNY202" s="9"/>
      <c r="DNZ202" s="9"/>
      <c r="DOA202" s="9"/>
      <c r="DOB202" s="9"/>
      <c r="DOC202" s="9"/>
      <c r="DOD202" s="9"/>
      <c r="DOE202" s="9"/>
      <c r="DOF202" s="9"/>
      <c r="DOG202" s="9"/>
      <c r="DOH202" s="9"/>
      <c r="DOI202" s="9"/>
      <c r="DOJ202" s="9"/>
      <c r="DOK202" s="9"/>
      <c r="DOL202" s="9"/>
      <c r="DOM202" s="9"/>
      <c r="DON202" s="9"/>
      <c r="DOO202" s="9"/>
      <c r="DOP202" s="9"/>
      <c r="DOQ202" s="9"/>
      <c r="DOR202" s="9"/>
      <c r="DOS202" s="9"/>
      <c r="DOT202" s="9"/>
      <c r="DOU202" s="9"/>
      <c r="DOV202" s="9"/>
      <c r="DOW202" s="9"/>
      <c r="DOX202" s="9"/>
      <c r="DOY202" s="9"/>
      <c r="DOZ202" s="9"/>
      <c r="DPA202" s="9"/>
      <c r="DPB202" s="9"/>
      <c r="DPC202" s="9"/>
      <c r="DPD202" s="9"/>
      <c r="DPE202" s="9"/>
      <c r="DPF202" s="9"/>
      <c r="DPG202" s="9"/>
      <c r="DPH202" s="9"/>
      <c r="DPI202" s="9"/>
      <c r="DPJ202" s="9"/>
      <c r="DPK202" s="9"/>
      <c r="DPL202" s="9"/>
      <c r="DPM202" s="9"/>
      <c r="DPN202" s="9"/>
      <c r="DPO202" s="9"/>
      <c r="DPP202" s="9"/>
      <c r="DPQ202" s="9"/>
      <c r="DPR202" s="9"/>
      <c r="DPS202" s="9"/>
      <c r="DPT202" s="9"/>
      <c r="DPU202" s="9"/>
      <c r="DPV202" s="9"/>
      <c r="DPW202" s="9"/>
      <c r="DPX202" s="9"/>
      <c r="DPY202" s="9"/>
      <c r="DPZ202" s="9"/>
      <c r="DQA202" s="9"/>
      <c r="DQB202" s="9"/>
      <c r="DQC202" s="9"/>
      <c r="DQD202" s="9"/>
      <c r="DQE202" s="9"/>
      <c r="DQF202" s="9"/>
      <c r="DQG202" s="9"/>
      <c r="DQH202" s="9"/>
      <c r="DQI202" s="9"/>
      <c r="DQJ202" s="9"/>
      <c r="DQK202" s="9"/>
      <c r="DQL202" s="9"/>
      <c r="DQM202" s="9"/>
      <c r="DQN202" s="9"/>
      <c r="DQO202" s="9"/>
      <c r="DQP202" s="9"/>
      <c r="DQQ202" s="9"/>
      <c r="DQR202" s="9"/>
      <c r="DQS202" s="9"/>
      <c r="DQT202" s="9"/>
      <c r="DQU202" s="9"/>
      <c r="DQV202" s="9"/>
      <c r="DQW202" s="9"/>
      <c r="DQX202" s="9"/>
      <c r="DQY202" s="9"/>
      <c r="DQZ202" s="9"/>
      <c r="DRA202" s="9"/>
      <c r="DRB202" s="9"/>
      <c r="DRC202" s="9"/>
      <c r="DRD202" s="9"/>
      <c r="DRE202" s="9"/>
      <c r="DRF202" s="9"/>
      <c r="DRG202" s="9"/>
      <c r="DRH202" s="9"/>
      <c r="DRI202" s="9"/>
      <c r="DRJ202" s="9"/>
      <c r="DRK202" s="9"/>
      <c r="DRL202" s="9"/>
      <c r="DRM202" s="9"/>
      <c r="DRN202" s="9"/>
      <c r="DRO202" s="9"/>
      <c r="DRP202" s="9"/>
      <c r="DRQ202" s="9"/>
      <c r="DRR202" s="9"/>
      <c r="DRS202" s="9"/>
      <c r="DRT202" s="9"/>
      <c r="DRU202" s="9"/>
      <c r="DRV202" s="9"/>
      <c r="DRW202" s="9"/>
      <c r="DRX202" s="9"/>
      <c r="DRY202" s="9"/>
      <c r="DRZ202" s="9"/>
      <c r="DSA202" s="9"/>
      <c r="DSB202" s="9"/>
      <c r="DSC202" s="9"/>
      <c r="DSD202" s="9"/>
      <c r="DSE202" s="9"/>
      <c r="DSF202" s="9"/>
      <c r="DSG202" s="9"/>
      <c r="DSH202" s="9"/>
      <c r="DSI202" s="9"/>
      <c r="DSJ202" s="9"/>
      <c r="DSK202" s="9"/>
      <c r="DSL202" s="9"/>
      <c r="DSM202" s="9"/>
      <c r="DSN202" s="9"/>
      <c r="DSO202" s="9"/>
      <c r="DSP202" s="9"/>
      <c r="DSQ202" s="9"/>
      <c r="DSR202" s="9"/>
      <c r="DSS202" s="9"/>
      <c r="DST202" s="9"/>
      <c r="DSU202" s="9"/>
      <c r="DSV202" s="9"/>
      <c r="DSW202" s="9"/>
      <c r="DSX202" s="9"/>
      <c r="DSY202" s="9"/>
      <c r="DSZ202" s="9"/>
      <c r="DTA202" s="9"/>
      <c r="DTB202" s="9"/>
      <c r="DTC202" s="9"/>
      <c r="DTD202" s="9"/>
      <c r="DTE202" s="9"/>
      <c r="DTF202" s="9"/>
      <c r="DTG202" s="9"/>
      <c r="DTH202" s="9"/>
      <c r="DTI202" s="9"/>
      <c r="DTJ202" s="9"/>
      <c r="DTK202" s="9"/>
      <c r="DTL202" s="9"/>
      <c r="DTM202" s="9"/>
      <c r="DTN202" s="9"/>
      <c r="DTO202" s="9"/>
      <c r="DTP202" s="9"/>
      <c r="DTQ202" s="9"/>
      <c r="DTR202" s="9"/>
      <c r="DTS202" s="9"/>
      <c r="DTT202" s="9"/>
      <c r="DTU202" s="9"/>
      <c r="DTV202" s="9"/>
      <c r="DTW202" s="9"/>
      <c r="DTX202" s="9"/>
      <c r="DTY202" s="9"/>
      <c r="DTZ202" s="9"/>
      <c r="DUA202" s="9"/>
      <c r="DUB202" s="9"/>
      <c r="DUC202" s="9"/>
      <c r="DUD202" s="9"/>
      <c r="DUE202" s="9"/>
      <c r="DUF202" s="9"/>
      <c r="DUG202" s="9"/>
      <c r="DUH202" s="9"/>
      <c r="DUI202" s="9"/>
      <c r="DUJ202" s="9"/>
      <c r="DUK202" s="9"/>
      <c r="DUL202" s="9"/>
      <c r="DUM202" s="9"/>
      <c r="DUN202" s="9"/>
      <c r="DUO202" s="9"/>
      <c r="DUP202" s="9"/>
      <c r="DUQ202" s="9"/>
      <c r="DUR202" s="9"/>
      <c r="DUS202" s="9"/>
      <c r="DUT202" s="9"/>
      <c r="DUU202" s="9"/>
      <c r="DUV202" s="9"/>
      <c r="DUW202" s="9"/>
      <c r="DUX202" s="9"/>
      <c r="DUY202" s="9"/>
      <c r="DUZ202" s="9"/>
      <c r="DVA202" s="9"/>
      <c r="DVB202" s="9"/>
      <c r="DVC202" s="9"/>
      <c r="DVD202" s="9"/>
      <c r="DVE202" s="9"/>
      <c r="DVF202" s="9"/>
      <c r="DVG202" s="9"/>
      <c r="DVH202" s="9"/>
      <c r="DVI202" s="9"/>
      <c r="DVJ202" s="9"/>
      <c r="DVK202" s="9"/>
      <c r="DVL202" s="9"/>
      <c r="DVM202" s="9"/>
      <c r="DVN202" s="9"/>
      <c r="DVO202" s="9"/>
      <c r="DVP202" s="9"/>
      <c r="DVQ202" s="9"/>
      <c r="DVR202" s="9"/>
      <c r="DVS202" s="9"/>
      <c r="DVT202" s="9"/>
      <c r="DVU202" s="9"/>
      <c r="DVV202" s="9"/>
      <c r="DVW202" s="9"/>
      <c r="DVX202" s="9"/>
      <c r="DVY202" s="9"/>
      <c r="DVZ202" s="9"/>
      <c r="DWA202" s="9"/>
      <c r="DWB202" s="9"/>
      <c r="DWC202" s="9"/>
      <c r="DWD202" s="9"/>
      <c r="DWE202" s="9"/>
      <c r="DWF202" s="9"/>
      <c r="DWG202" s="9"/>
      <c r="DWH202" s="9"/>
      <c r="DWI202" s="9"/>
      <c r="DWJ202" s="9"/>
      <c r="DWK202" s="9"/>
      <c r="DWL202" s="9"/>
      <c r="DWM202" s="9"/>
      <c r="DWN202" s="9"/>
      <c r="DWO202" s="9"/>
      <c r="DWP202" s="9"/>
      <c r="DWQ202" s="9"/>
      <c r="DWR202" s="9"/>
      <c r="DWS202" s="9"/>
      <c r="DWT202" s="9"/>
      <c r="DWU202" s="9"/>
      <c r="DWV202" s="9"/>
      <c r="DWW202" s="9"/>
      <c r="DWX202" s="9"/>
      <c r="DWY202" s="9"/>
      <c r="DWZ202" s="9"/>
      <c r="DXA202" s="9"/>
      <c r="DXB202" s="9"/>
      <c r="DXC202" s="9"/>
      <c r="DXD202" s="9"/>
      <c r="DXE202" s="9"/>
      <c r="DXF202" s="9"/>
      <c r="DXG202" s="9"/>
      <c r="DXH202" s="9"/>
      <c r="DXI202" s="9"/>
      <c r="DXJ202" s="9"/>
      <c r="DXK202" s="9"/>
      <c r="DXL202" s="9"/>
      <c r="DXM202" s="9"/>
      <c r="DXN202" s="9"/>
      <c r="DXO202" s="9"/>
      <c r="DXP202" s="9"/>
      <c r="DXQ202" s="9"/>
      <c r="DXR202" s="9"/>
      <c r="DXS202" s="9"/>
      <c r="DXT202" s="9"/>
      <c r="DXU202" s="9"/>
      <c r="DXV202" s="9"/>
      <c r="DXW202" s="9"/>
      <c r="DXX202" s="9"/>
      <c r="DXY202" s="9"/>
      <c r="DXZ202" s="9"/>
      <c r="DYA202" s="9"/>
      <c r="DYB202" s="9"/>
      <c r="DYC202" s="9"/>
      <c r="DYD202" s="9"/>
      <c r="DYE202" s="9"/>
      <c r="DYF202" s="9"/>
      <c r="DYG202" s="9"/>
      <c r="DYH202" s="9"/>
      <c r="DYI202" s="9"/>
      <c r="DYJ202" s="9"/>
      <c r="DYK202" s="9"/>
      <c r="DYL202" s="9"/>
      <c r="DYM202" s="9"/>
      <c r="DYN202" s="9"/>
      <c r="DYO202" s="9"/>
      <c r="DYP202" s="9"/>
      <c r="DYQ202" s="9"/>
      <c r="DYR202" s="9"/>
      <c r="DYS202" s="9"/>
      <c r="DYT202" s="9"/>
      <c r="DYU202" s="9"/>
      <c r="DYV202" s="9"/>
      <c r="DYW202" s="9"/>
      <c r="DYX202" s="9"/>
      <c r="DYY202" s="9"/>
      <c r="DYZ202" s="9"/>
      <c r="DZA202" s="9"/>
      <c r="DZB202" s="9"/>
      <c r="DZC202" s="9"/>
      <c r="DZD202" s="9"/>
      <c r="DZE202" s="9"/>
      <c r="DZF202" s="9"/>
      <c r="DZG202" s="9"/>
      <c r="DZH202" s="9"/>
      <c r="DZI202" s="9"/>
      <c r="DZJ202" s="9"/>
      <c r="DZK202" s="9"/>
      <c r="DZL202" s="9"/>
      <c r="DZM202" s="9"/>
      <c r="DZN202" s="9"/>
      <c r="DZO202" s="9"/>
      <c r="DZP202" s="9"/>
      <c r="DZQ202" s="9"/>
      <c r="DZR202" s="9"/>
      <c r="DZS202" s="9"/>
      <c r="DZT202" s="9"/>
      <c r="DZU202" s="9"/>
      <c r="DZV202" s="9"/>
      <c r="DZW202" s="9"/>
      <c r="DZX202" s="9"/>
      <c r="DZY202" s="9"/>
      <c r="DZZ202" s="9"/>
      <c r="EAA202" s="9"/>
      <c r="EAB202" s="9"/>
      <c r="EAC202" s="9"/>
      <c r="EAD202" s="9"/>
      <c r="EAE202" s="9"/>
      <c r="EAF202" s="9"/>
      <c r="EAG202" s="9"/>
      <c r="EAH202" s="9"/>
      <c r="EAI202" s="9"/>
      <c r="EAJ202" s="9"/>
      <c r="EAK202" s="9"/>
      <c r="EAL202" s="9"/>
      <c r="EAM202" s="9"/>
      <c r="EAN202" s="9"/>
      <c r="EAO202" s="9"/>
      <c r="EAP202" s="9"/>
      <c r="EAQ202" s="9"/>
      <c r="EAR202" s="9"/>
      <c r="EAS202" s="9"/>
      <c r="EAT202" s="9"/>
      <c r="EAU202" s="9"/>
      <c r="EAV202" s="9"/>
      <c r="EAW202" s="9"/>
      <c r="EAX202" s="9"/>
      <c r="EAY202" s="9"/>
      <c r="EAZ202" s="9"/>
      <c r="EBA202" s="9"/>
      <c r="EBB202" s="9"/>
      <c r="EBC202" s="9"/>
      <c r="EBD202" s="9"/>
      <c r="EBE202" s="9"/>
      <c r="EBF202" s="9"/>
      <c r="EBG202" s="9"/>
      <c r="EBH202" s="9"/>
      <c r="EBI202" s="9"/>
      <c r="EBJ202" s="9"/>
      <c r="EBK202" s="9"/>
      <c r="EBL202" s="9"/>
      <c r="EBM202" s="9"/>
      <c r="EBN202" s="9"/>
      <c r="EBO202" s="9"/>
      <c r="EBP202" s="9"/>
      <c r="EBQ202" s="9"/>
      <c r="EBR202" s="9"/>
      <c r="EBS202" s="9"/>
      <c r="EBT202" s="9"/>
      <c r="EBU202" s="9"/>
      <c r="EBV202" s="9"/>
      <c r="EBW202" s="9"/>
      <c r="EBX202" s="9"/>
      <c r="EBY202" s="9"/>
      <c r="EBZ202" s="9"/>
      <c r="ECA202" s="9"/>
      <c r="ECB202" s="9"/>
      <c r="ECC202" s="9"/>
      <c r="ECD202" s="9"/>
      <c r="ECE202" s="9"/>
      <c r="ECF202" s="9"/>
      <c r="ECG202" s="9"/>
      <c r="ECH202" s="9"/>
      <c r="ECI202" s="9"/>
      <c r="ECJ202" s="9"/>
      <c r="ECK202" s="9"/>
      <c r="ECL202" s="9"/>
      <c r="ECM202" s="9"/>
      <c r="ECN202" s="9"/>
      <c r="ECO202" s="9"/>
      <c r="ECP202" s="9"/>
      <c r="ECQ202" s="9"/>
      <c r="ECR202" s="9"/>
      <c r="ECS202" s="9"/>
      <c r="ECT202" s="9"/>
      <c r="ECU202" s="9"/>
      <c r="ECV202" s="9"/>
      <c r="ECW202" s="9"/>
      <c r="ECX202" s="9"/>
      <c r="ECY202" s="9"/>
      <c r="ECZ202" s="9"/>
      <c r="EDA202" s="9"/>
      <c r="EDB202" s="9"/>
      <c r="EDC202" s="9"/>
      <c r="EDD202" s="9"/>
      <c r="EDE202" s="9"/>
      <c r="EDF202" s="9"/>
      <c r="EDG202" s="9"/>
      <c r="EDH202" s="9"/>
      <c r="EDI202" s="9"/>
      <c r="EDJ202" s="9"/>
      <c r="EDK202" s="9"/>
      <c r="EDL202" s="9"/>
      <c r="EDM202" s="9"/>
      <c r="EDN202" s="9"/>
      <c r="EDO202" s="9"/>
      <c r="EDP202" s="9"/>
      <c r="EDQ202" s="9"/>
      <c r="EDR202" s="9"/>
      <c r="EDS202" s="9"/>
      <c r="EDT202" s="9"/>
      <c r="EDU202" s="9"/>
      <c r="EDV202" s="9"/>
      <c r="EDW202" s="9"/>
      <c r="EDX202" s="9"/>
      <c r="EDY202" s="9"/>
      <c r="EDZ202" s="9"/>
      <c r="EEA202" s="9"/>
      <c r="EEB202" s="9"/>
      <c r="EEC202" s="9"/>
      <c r="EED202" s="9"/>
      <c r="EEE202" s="9"/>
      <c r="EEF202" s="9"/>
      <c r="EEG202" s="9"/>
      <c r="EEH202" s="9"/>
      <c r="EEI202" s="9"/>
      <c r="EEJ202" s="9"/>
      <c r="EEK202" s="9"/>
      <c r="EEL202" s="9"/>
      <c r="EEM202" s="9"/>
      <c r="EEN202" s="9"/>
      <c r="EEO202" s="9"/>
      <c r="EEP202" s="9"/>
      <c r="EEQ202" s="9"/>
      <c r="EER202" s="9"/>
      <c r="EES202" s="9"/>
      <c r="EET202" s="9"/>
      <c r="EEU202" s="9"/>
      <c r="EEV202" s="9"/>
      <c r="EEW202" s="9"/>
      <c r="EEX202" s="9"/>
      <c r="EEY202" s="9"/>
      <c r="EEZ202" s="9"/>
      <c r="EFA202" s="9"/>
      <c r="EFB202" s="9"/>
      <c r="EFC202" s="9"/>
      <c r="EFD202" s="9"/>
      <c r="EFE202" s="9"/>
      <c r="EFF202" s="9"/>
      <c r="EFG202" s="9"/>
      <c r="EFH202" s="9"/>
      <c r="EFI202" s="9"/>
      <c r="EFJ202" s="9"/>
      <c r="EFK202" s="9"/>
      <c r="EFL202" s="9"/>
      <c r="EFM202" s="9"/>
      <c r="EFN202" s="9"/>
      <c r="EFO202" s="9"/>
      <c r="EFP202" s="9"/>
      <c r="EFQ202" s="9"/>
      <c r="EFR202" s="9"/>
      <c r="EFS202" s="9"/>
      <c r="EFT202" s="9"/>
      <c r="EFU202" s="9"/>
      <c r="EFV202" s="9"/>
      <c r="EFW202" s="9"/>
      <c r="EFX202" s="9"/>
      <c r="EFY202" s="9"/>
      <c r="EFZ202" s="9"/>
      <c r="EGA202" s="9"/>
      <c r="EGB202" s="9"/>
      <c r="EGC202" s="9"/>
      <c r="EGD202" s="9"/>
      <c r="EGE202" s="9"/>
      <c r="EGF202" s="9"/>
      <c r="EGG202" s="9"/>
      <c r="EGH202" s="9"/>
      <c r="EGI202" s="9"/>
      <c r="EGJ202" s="9"/>
      <c r="EGK202" s="9"/>
      <c r="EGL202" s="9"/>
      <c r="EGM202" s="9"/>
      <c r="EGN202" s="9"/>
      <c r="EGO202" s="9"/>
      <c r="EGP202" s="9"/>
      <c r="EGQ202" s="9"/>
      <c r="EGR202" s="9"/>
      <c r="EGS202" s="9"/>
      <c r="EGT202" s="9"/>
      <c r="EGU202" s="9"/>
      <c r="EGV202" s="9"/>
      <c r="EGW202" s="9"/>
      <c r="EGX202" s="9"/>
      <c r="EGY202" s="9"/>
      <c r="EGZ202" s="9"/>
      <c r="EHA202" s="9"/>
      <c r="EHB202" s="9"/>
      <c r="EHC202" s="9"/>
      <c r="EHD202" s="9"/>
      <c r="EHE202" s="9"/>
      <c r="EHF202" s="9"/>
      <c r="EHG202" s="9"/>
      <c r="EHH202" s="9"/>
      <c r="EHI202" s="9"/>
      <c r="EHJ202" s="9"/>
      <c r="EHK202" s="9"/>
      <c r="EHL202" s="9"/>
      <c r="EHM202" s="9"/>
      <c r="EHN202" s="9"/>
      <c r="EHO202" s="9"/>
      <c r="EHP202" s="9"/>
      <c r="EHQ202" s="9"/>
      <c r="EHR202" s="9"/>
      <c r="EHS202" s="9"/>
      <c r="EHT202" s="9"/>
      <c r="EHU202" s="9"/>
      <c r="EHV202" s="9"/>
      <c r="EHW202" s="9"/>
      <c r="EHX202" s="9"/>
      <c r="EHY202" s="9"/>
      <c r="EHZ202" s="9"/>
      <c r="EIA202" s="9"/>
      <c r="EIB202" s="9"/>
      <c r="EIC202" s="9"/>
      <c r="EID202" s="9"/>
      <c r="EIE202" s="9"/>
      <c r="EIF202" s="9"/>
      <c r="EIG202" s="9"/>
      <c r="EIH202" s="9"/>
      <c r="EII202" s="9"/>
      <c r="EIJ202" s="9"/>
      <c r="EIK202" s="9"/>
      <c r="EIL202" s="9"/>
      <c r="EIM202" s="9"/>
      <c r="EIN202" s="9"/>
      <c r="EIO202" s="9"/>
      <c r="EIP202" s="9"/>
      <c r="EIQ202" s="9"/>
      <c r="EIR202" s="9"/>
      <c r="EIS202" s="9"/>
      <c r="EIT202" s="9"/>
      <c r="EIU202" s="9"/>
      <c r="EIV202" s="9"/>
      <c r="EIW202" s="9"/>
      <c r="EIX202" s="9"/>
      <c r="EIY202" s="9"/>
      <c r="EIZ202" s="9"/>
      <c r="EJA202" s="9"/>
      <c r="EJB202" s="9"/>
      <c r="EJC202" s="9"/>
      <c r="EJD202" s="9"/>
      <c r="EJE202" s="9"/>
      <c r="EJF202" s="9"/>
      <c r="EJG202" s="9"/>
      <c r="EJH202" s="9"/>
      <c r="EJI202" s="9"/>
      <c r="EJJ202" s="9"/>
      <c r="EJK202" s="9"/>
      <c r="EJL202" s="9"/>
      <c r="EJM202" s="9"/>
      <c r="EJN202" s="9"/>
      <c r="EJO202" s="9"/>
      <c r="EJP202" s="9"/>
      <c r="EJQ202" s="9"/>
      <c r="EJR202" s="9"/>
      <c r="EJS202" s="9"/>
      <c r="EJT202" s="9"/>
      <c r="EJU202" s="9"/>
      <c r="EJV202" s="9"/>
      <c r="EJW202" s="9"/>
      <c r="EJX202" s="9"/>
      <c r="EJY202" s="9"/>
      <c r="EJZ202" s="9"/>
      <c r="EKA202" s="9"/>
      <c r="EKB202" s="9"/>
      <c r="EKC202" s="9"/>
      <c r="EKD202" s="9"/>
      <c r="EKE202" s="9"/>
      <c r="EKF202" s="9"/>
      <c r="EKG202" s="9"/>
      <c r="EKH202" s="9"/>
      <c r="EKI202" s="9"/>
      <c r="EKJ202" s="9"/>
      <c r="EKK202" s="9"/>
      <c r="EKL202" s="9"/>
      <c r="EKM202" s="9"/>
      <c r="EKN202" s="9"/>
      <c r="EKO202" s="9"/>
      <c r="EKP202" s="9"/>
      <c r="EKQ202" s="9"/>
      <c r="EKR202" s="9"/>
      <c r="EKS202" s="9"/>
      <c r="EKT202" s="9"/>
      <c r="EKU202" s="9"/>
      <c r="EKV202" s="9"/>
      <c r="EKW202" s="9"/>
      <c r="EKX202" s="9"/>
      <c r="EKY202" s="9"/>
      <c r="EKZ202" s="9"/>
      <c r="ELA202" s="9"/>
      <c r="ELB202" s="9"/>
      <c r="ELC202" s="9"/>
      <c r="ELD202" s="9"/>
      <c r="ELE202" s="9"/>
      <c r="ELF202" s="9"/>
      <c r="ELG202" s="9"/>
      <c r="ELH202" s="9"/>
      <c r="ELI202" s="9"/>
      <c r="ELJ202" s="9"/>
      <c r="ELK202" s="9"/>
      <c r="ELL202" s="9"/>
      <c r="ELM202" s="9"/>
      <c r="ELN202" s="9"/>
      <c r="ELO202" s="9"/>
      <c r="ELP202" s="9"/>
      <c r="ELQ202" s="9"/>
      <c r="ELR202" s="9"/>
      <c r="ELS202" s="9"/>
      <c r="ELT202" s="9"/>
      <c r="ELU202" s="9"/>
      <c r="ELV202" s="9"/>
      <c r="ELW202" s="9"/>
      <c r="ELX202" s="9"/>
      <c r="ELY202" s="9"/>
      <c r="ELZ202" s="9"/>
      <c r="EMA202" s="9"/>
      <c r="EMB202" s="9"/>
      <c r="EMC202" s="9"/>
      <c r="EMD202" s="9"/>
      <c r="EME202" s="9"/>
      <c r="EMF202" s="9"/>
      <c r="EMG202" s="9"/>
      <c r="EMH202" s="9"/>
      <c r="EMI202" s="9"/>
      <c r="EMJ202" s="9"/>
      <c r="EMK202" s="9"/>
      <c r="EML202" s="9"/>
      <c r="EMM202" s="9"/>
      <c r="EMN202" s="9"/>
      <c r="EMO202" s="9"/>
      <c r="EMP202" s="9"/>
      <c r="EMQ202" s="9"/>
      <c r="EMR202" s="9"/>
      <c r="EMS202" s="9"/>
      <c r="EMT202" s="9"/>
      <c r="EMU202" s="9"/>
      <c r="EMV202" s="9"/>
      <c r="EMW202" s="9"/>
      <c r="EMX202" s="9"/>
      <c r="EMY202" s="9"/>
      <c r="EMZ202" s="9"/>
      <c r="ENA202" s="9"/>
      <c r="ENB202" s="9"/>
      <c r="ENC202" s="9"/>
      <c r="END202" s="9"/>
      <c r="ENE202" s="9"/>
      <c r="ENF202" s="9"/>
      <c r="ENG202" s="9"/>
      <c r="ENH202" s="9"/>
      <c r="ENI202" s="9"/>
      <c r="ENJ202" s="9"/>
      <c r="ENK202" s="9"/>
      <c r="ENL202" s="9"/>
      <c r="ENM202" s="9"/>
      <c r="ENN202" s="9"/>
      <c r="ENO202" s="9"/>
      <c r="ENP202" s="9"/>
      <c r="ENQ202" s="9"/>
      <c r="ENR202" s="9"/>
      <c r="ENS202" s="9"/>
      <c r="ENT202" s="9"/>
      <c r="ENU202" s="9"/>
      <c r="ENV202" s="9"/>
      <c r="ENW202" s="9"/>
      <c r="ENX202" s="9"/>
      <c r="ENY202" s="9"/>
      <c r="ENZ202" s="9"/>
      <c r="EOA202" s="9"/>
      <c r="EOB202" s="9"/>
      <c r="EOC202" s="9"/>
      <c r="EOD202" s="9"/>
      <c r="EOE202" s="9"/>
      <c r="EOF202" s="9"/>
      <c r="EOG202" s="9"/>
      <c r="EOH202" s="9"/>
      <c r="EOI202" s="9"/>
      <c r="EOJ202" s="9"/>
      <c r="EOK202" s="9"/>
      <c r="EOL202" s="9"/>
      <c r="EOM202" s="9"/>
      <c r="EON202" s="9"/>
      <c r="EOO202" s="9"/>
      <c r="EOP202" s="9"/>
      <c r="EOQ202" s="9"/>
      <c r="EOR202" s="9"/>
      <c r="EOS202" s="9"/>
      <c r="EOT202" s="9"/>
      <c r="EOU202" s="9"/>
      <c r="EOV202" s="9"/>
      <c r="EOW202" s="9"/>
      <c r="EOX202" s="9"/>
      <c r="EOY202" s="9"/>
      <c r="EOZ202" s="9"/>
      <c r="EPA202" s="9"/>
      <c r="EPB202" s="9"/>
      <c r="EPC202" s="9"/>
      <c r="EPD202" s="9"/>
      <c r="EPE202" s="9"/>
      <c r="EPF202" s="9"/>
      <c r="EPG202" s="9"/>
      <c r="EPH202" s="9"/>
      <c r="EPI202" s="9"/>
      <c r="EPJ202" s="9"/>
      <c r="EPK202" s="9"/>
      <c r="EPL202" s="9"/>
      <c r="EPM202" s="9"/>
      <c r="EPN202" s="9"/>
      <c r="EPO202" s="9"/>
      <c r="EPP202" s="9"/>
      <c r="EPQ202" s="9"/>
      <c r="EPR202" s="9"/>
      <c r="EPS202" s="9"/>
      <c r="EPT202" s="9"/>
      <c r="EPU202" s="9"/>
      <c r="EPV202" s="9"/>
      <c r="EPW202" s="9"/>
      <c r="EPX202" s="9"/>
      <c r="EPY202" s="9"/>
      <c r="EPZ202" s="9"/>
      <c r="EQA202" s="9"/>
      <c r="EQB202" s="9"/>
      <c r="EQC202" s="9"/>
      <c r="EQD202" s="9"/>
      <c r="EQE202" s="9"/>
      <c r="EQF202" s="9"/>
      <c r="EQG202" s="9"/>
      <c r="EQH202" s="9"/>
      <c r="EQI202" s="9"/>
      <c r="EQJ202" s="9"/>
      <c r="EQK202" s="9"/>
      <c r="EQL202" s="9"/>
      <c r="EQM202" s="9"/>
      <c r="EQN202" s="9"/>
      <c r="EQO202" s="9"/>
      <c r="EQP202" s="9"/>
      <c r="EQQ202" s="9"/>
      <c r="EQR202" s="9"/>
      <c r="EQS202" s="9"/>
      <c r="EQT202" s="9"/>
      <c r="EQU202" s="9"/>
      <c r="EQV202" s="9"/>
      <c r="EQW202" s="9"/>
      <c r="EQX202" s="9"/>
      <c r="EQY202" s="9"/>
      <c r="EQZ202" s="9"/>
      <c r="ERA202" s="9"/>
      <c r="ERB202" s="9"/>
      <c r="ERC202" s="9"/>
      <c r="ERD202" s="9"/>
      <c r="ERE202" s="9"/>
      <c r="ERF202" s="9"/>
      <c r="ERG202" s="9"/>
      <c r="ERH202" s="9"/>
      <c r="ERI202" s="9"/>
      <c r="ERJ202" s="9"/>
      <c r="ERK202" s="9"/>
      <c r="ERL202" s="9"/>
      <c r="ERM202" s="9"/>
      <c r="ERN202" s="9"/>
      <c r="ERO202" s="9"/>
      <c r="ERP202" s="9"/>
      <c r="ERQ202" s="9"/>
      <c r="ERR202" s="9"/>
      <c r="ERS202" s="9"/>
      <c r="ERT202" s="9"/>
      <c r="ERU202" s="9"/>
      <c r="ERV202" s="9"/>
      <c r="ERW202" s="9"/>
      <c r="ERX202" s="9"/>
      <c r="ERY202" s="9"/>
      <c r="ERZ202" s="9"/>
      <c r="ESA202" s="9"/>
      <c r="ESB202" s="9"/>
      <c r="ESC202" s="9"/>
      <c r="ESD202" s="9"/>
      <c r="ESE202" s="9"/>
      <c r="ESF202" s="9"/>
      <c r="ESG202" s="9"/>
      <c r="ESH202" s="9"/>
      <c r="ESI202" s="9"/>
      <c r="ESJ202" s="9"/>
      <c r="ESK202" s="9"/>
      <c r="ESL202" s="9"/>
      <c r="ESM202" s="9"/>
      <c r="ESN202" s="9"/>
      <c r="ESO202" s="9"/>
      <c r="ESP202" s="9"/>
      <c r="ESQ202" s="9"/>
      <c r="ESR202" s="9"/>
      <c r="ESS202" s="9"/>
      <c r="EST202" s="9"/>
      <c r="ESU202" s="9"/>
      <c r="ESV202" s="9"/>
      <c r="ESW202" s="9"/>
      <c r="ESX202" s="9"/>
      <c r="ESY202" s="9"/>
      <c r="ESZ202" s="9"/>
      <c r="ETA202" s="9"/>
      <c r="ETB202" s="9"/>
      <c r="ETC202" s="9"/>
      <c r="ETD202" s="9"/>
      <c r="ETE202" s="9"/>
      <c r="ETF202" s="9"/>
      <c r="ETG202" s="9"/>
      <c r="ETH202" s="9"/>
      <c r="ETI202" s="9"/>
      <c r="ETJ202" s="9"/>
      <c r="ETK202" s="9"/>
      <c r="ETL202" s="9"/>
      <c r="ETM202" s="9"/>
      <c r="ETN202" s="9"/>
      <c r="ETO202" s="9"/>
      <c r="ETP202" s="9"/>
      <c r="ETQ202" s="9"/>
      <c r="ETR202" s="9"/>
      <c r="ETS202" s="9"/>
      <c r="ETT202" s="9"/>
      <c r="ETU202" s="9"/>
      <c r="ETV202" s="9"/>
      <c r="ETW202" s="9"/>
      <c r="ETX202" s="9"/>
      <c r="ETY202" s="9"/>
      <c r="ETZ202" s="9"/>
      <c r="EUA202" s="9"/>
      <c r="EUB202" s="9"/>
      <c r="EUC202" s="9"/>
      <c r="EUD202" s="9"/>
      <c r="EUE202" s="9"/>
      <c r="EUF202" s="9"/>
      <c r="EUG202" s="9"/>
      <c r="EUH202" s="9"/>
      <c r="EUI202" s="9"/>
      <c r="EUJ202" s="9"/>
      <c r="EUK202" s="9"/>
      <c r="EUL202" s="9"/>
      <c r="EUM202" s="9"/>
      <c r="EUN202" s="9"/>
      <c r="EUO202" s="9"/>
      <c r="EUP202" s="9"/>
      <c r="EUQ202" s="9"/>
      <c r="EUR202" s="9"/>
      <c r="EUS202" s="9"/>
      <c r="EUT202" s="9"/>
      <c r="EUU202" s="9"/>
      <c r="EUV202" s="9"/>
      <c r="EUW202" s="9"/>
      <c r="EUX202" s="9"/>
      <c r="EUY202" s="9"/>
      <c r="EUZ202" s="9"/>
      <c r="EVA202" s="9"/>
      <c r="EVB202" s="9"/>
      <c r="EVC202" s="9"/>
      <c r="EVD202" s="9"/>
      <c r="EVE202" s="9"/>
      <c r="EVF202" s="9"/>
      <c r="EVG202" s="9"/>
      <c r="EVH202" s="9"/>
      <c r="EVI202" s="9"/>
      <c r="EVJ202" s="9"/>
      <c r="EVK202" s="9"/>
      <c r="EVL202" s="9"/>
      <c r="EVM202" s="9"/>
      <c r="EVN202" s="9"/>
      <c r="EVO202" s="9"/>
      <c r="EVP202" s="9"/>
      <c r="EVQ202" s="9"/>
      <c r="EVR202" s="9"/>
      <c r="EVS202" s="9"/>
      <c r="EVT202" s="9"/>
      <c r="EVU202" s="9"/>
      <c r="EVV202" s="9"/>
      <c r="EVW202" s="9"/>
      <c r="EVX202" s="9"/>
      <c r="EVY202" s="9"/>
      <c r="EVZ202" s="9"/>
      <c r="EWA202" s="9"/>
      <c r="EWB202" s="9"/>
      <c r="EWC202" s="9"/>
      <c r="EWD202" s="9"/>
      <c r="EWE202" s="9"/>
      <c r="EWF202" s="9"/>
      <c r="EWG202" s="9"/>
      <c r="EWH202" s="9"/>
      <c r="EWI202" s="9"/>
      <c r="EWJ202" s="9"/>
      <c r="EWK202" s="9"/>
      <c r="EWL202" s="9"/>
      <c r="EWM202" s="9"/>
      <c r="EWN202" s="9"/>
      <c r="EWO202" s="9"/>
      <c r="EWP202" s="9"/>
      <c r="EWQ202" s="9"/>
      <c r="EWR202" s="9"/>
      <c r="EWS202" s="9"/>
      <c r="EWT202" s="9"/>
      <c r="EWU202" s="9"/>
      <c r="EWV202" s="9"/>
      <c r="EWW202" s="9"/>
      <c r="EWX202" s="9"/>
      <c r="EWY202" s="9"/>
      <c r="EWZ202" s="9"/>
      <c r="EXA202" s="9"/>
      <c r="EXB202" s="9"/>
      <c r="EXC202" s="9"/>
      <c r="EXD202" s="9"/>
      <c r="EXE202" s="9"/>
      <c r="EXF202" s="9"/>
      <c r="EXG202" s="9"/>
      <c r="EXH202" s="9"/>
      <c r="EXI202" s="9"/>
      <c r="EXJ202" s="9"/>
      <c r="EXK202" s="9"/>
      <c r="EXL202" s="9"/>
      <c r="EXM202" s="9"/>
      <c r="EXN202" s="9"/>
      <c r="EXO202" s="9"/>
      <c r="EXP202" s="9"/>
      <c r="EXQ202" s="9"/>
      <c r="EXR202" s="9"/>
      <c r="EXS202" s="9"/>
      <c r="EXT202" s="9"/>
      <c r="EXU202" s="9"/>
      <c r="EXV202" s="9"/>
      <c r="EXW202" s="9"/>
      <c r="EXX202" s="9"/>
      <c r="EXY202" s="9"/>
      <c r="EXZ202" s="9"/>
      <c r="EYA202" s="9"/>
      <c r="EYB202" s="9"/>
      <c r="EYC202" s="9"/>
      <c r="EYD202" s="9"/>
      <c r="EYE202" s="9"/>
      <c r="EYF202" s="9"/>
      <c r="EYG202" s="9"/>
      <c r="EYH202" s="9"/>
      <c r="EYI202" s="9"/>
      <c r="EYJ202" s="9"/>
      <c r="EYK202" s="9"/>
      <c r="EYL202" s="9"/>
      <c r="EYM202" s="9"/>
      <c r="EYN202" s="9"/>
      <c r="EYO202" s="9"/>
      <c r="EYP202" s="9"/>
      <c r="EYQ202" s="9"/>
      <c r="EYR202" s="9"/>
      <c r="EYS202" s="9"/>
      <c r="EYT202" s="9"/>
      <c r="EYU202" s="9"/>
      <c r="EYV202" s="9"/>
      <c r="EYW202" s="9"/>
      <c r="EYX202" s="9"/>
      <c r="EYY202" s="9"/>
      <c r="EYZ202" s="9"/>
      <c r="EZA202" s="9"/>
      <c r="EZB202" s="9"/>
      <c r="EZC202" s="9"/>
      <c r="EZD202" s="9"/>
      <c r="EZE202" s="9"/>
      <c r="EZF202" s="9"/>
      <c r="EZG202" s="9"/>
      <c r="EZH202" s="9"/>
      <c r="EZI202" s="9"/>
      <c r="EZJ202" s="9"/>
      <c r="EZK202" s="9"/>
      <c r="EZL202" s="9"/>
      <c r="EZM202" s="9"/>
      <c r="EZN202" s="9"/>
      <c r="EZO202" s="9"/>
      <c r="EZP202" s="9"/>
      <c r="EZQ202" s="9"/>
      <c r="EZR202" s="9"/>
      <c r="EZS202" s="9"/>
      <c r="EZT202" s="9"/>
      <c r="EZU202" s="9"/>
      <c r="EZV202" s="9"/>
      <c r="EZW202" s="9"/>
      <c r="EZX202" s="9"/>
      <c r="EZY202" s="9"/>
      <c r="EZZ202" s="9"/>
      <c r="FAA202" s="9"/>
      <c r="FAB202" s="9"/>
      <c r="FAC202" s="9"/>
      <c r="FAD202" s="9"/>
      <c r="FAE202" s="9"/>
      <c r="FAF202" s="9"/>
      <c r="FAG202" s="9"/>
      <c r="FAH202" s="9"/>
      <c r="FAI202" s="9"/>
      <c r="FAJ202" s="9"/>
      <c r="FAK202" s="9"/>
      <c r="FAL202" s="9"/>
      <c r="FAM202" s="9"/>
      <c r="FAN202" s="9"/>
      <c r="FAO202" s="9"/>
      <c r="FAP202" s="9"/>
      <c r="FAQ202" s="9"/>
      <c r="FAR202" s="9"/>
      <c r="FAS202" s="9"/>
      <c r="FAT202" s="9"/>
      <c r="FAU202" s="9"/>
      <c r="FAV202" s="9"/>
      <c r="FAW202" s="9"/>
      <c r="FAX202" s="9"/>
      <c r="FAY202" s="9"/>
      <c r="FAZ202" s="9"/>
      <c r="FBA202" s="9"/>
      <c r="FBB202" s="9"/>
      <c r="FBC202" s="9"/>
      <c r="FBD202" s="9"/>
      <c r="FBE202" s="9"/>
      <c r="FBF202" s="9"/>
      <c r="FBG202" s="9"/>
      <c r="FBH202" s="9"/>
      <c r="FBI202" s="9"/>
      <c r="FBJ202" s="9"/>
      <c r="FBK202" s="9"/>
      <c r="FBL202" s="9"/>
      <c r="FBM202" s="9"/>
      <c r="FBN202" s="9"/>
      <c r="FBO202" s="9"/>
      <c r="FBP202" s="9"/>
      <c r="FBQ202" s="9"/>
      <c r="FBR202" s="9"/>
      <c r="FBS202" s="9"/>
      <c r="FBT202" s="9"/>
      <c r="FBU202" s="9"/>
      <c r="FBV202" s="9"/>
      <c r="FBW202" s="9"/>
      <c r="FBX202" s="9"/>
      <c r="FBY202" s="9"/>
      <c r="FBZ202" s="9"/>
      <c r="FCA202" s="9"/>
      <c r="FCB202" s="9"/>
      <c r="FCC202" s="9"/>
      <c r="FCD202" s="9"/>
      <c r="FCE202" s="9"/>
      <c r="FCF202" s="9"/>
      <c r="FCG202" s="9"/>
      <c r="FCH202" s="9"/>
      <c r="FCI202" s="9"/>
      <c r="FCJ202" s="9"/>
      <c r="FCK202" s="9"/>
      <c r="FCL202" s="9"/>
      <c r="FCM202" s="9"/>
      <c r="FCN202" s="9"/>
      <c r="FCO202" s="9"/>
      <c r="FCP202" s="9"/>
      <c r="FCQ202" s="9"/>
      <c r="FCR202" s="9"/>
      <c r="FCS202" s="9"/>
      <c r="FCT202" s="9"/>
      <c r="FCU202" s="9"/>
      <c r="FCV202" s="9"/>
      <c r="FCW202" s="9"/>
      <c r="FCX202" s="9"/>
      <c r="FCY202" s="9"/>
      <c r="FCZ202" s="9"/>
      <c r="FDA202" s="9"/>
      <c r="FDB202" s="9"/>
      <c r="FDC202" s="9"/>
      <c r="FDD202" s="9"/>
      <c r="FDE202" s="9"/>
      <c r="FDF202" s="9"/>
      <c r="FDG202" s="9"/>
      <c r="FDH202" s="9"/>
      <c r="FDI202" s="9"/>
      <c r="FDJ202" s="9"/>
      <c r="FDK202" s="9"/>
      <c r="FDL202" s="9"/>
      <c r="FDM202" s="9"/>
      <c r="FDN202" s="9"/>
      <c r="FDO202" s="9"/>
      <c r="FDP202" s="9"/>
      <c r="FDQ202" s="9"/>
      <c r="FDR202" s="9"/>
      <c r="FDS202" s="9"/>
      <c r="FDT202" s="9"/>
      <c r="FDU202" s="9"/>
      <c r="FDV202" s="9"/>
      <c r="FDW202" s="9"/>
      <c r="FDX202" s="9"/>
      <c r="FDY202" s="9"/>
      <c r="FDZ202" s="9"/>
      <c r="FEA202" s="9"/>
      <c r="FEB202" s="9"/>
      <c r="FEC202" s="9"/>
      <c r="FED202" s="9"/>
      <c r="FEE202" s="9"/>
      <c r="FEF202" s="9"/>
      <c r="FEG202" s="9"/>
      <c r="FEH202" s="9"/>
      <c r="FEI202" s="9"/>
      <c r="FEJ202" s="9"/>
      <c r="FEK202" s="9"/>
      <c r="FEL202" s="9"/>
      <c r="FEM202" s="9"/>
      <c r="FEN202" s="9"/>
      <c r="FEO202" s="9"/>
      <c r="FEP202" s="9"/>
      <c r="FEQ202" s="9"/>
      <c r="FER202" s="9"/>
      <c r="FES202" s="9"/>
      <c r="FET202" s="9"/>
      <c r="FEU202" s="9"/>
      <c r="FEV202" s="9"/>
      <c r="FEW202" s="9"/>
      <c r="FEX202" s="9"/>
      <c r="FEY202" s="9"/>
      <c r="FEZ202" s="9"/>
      <c r="FFA202" s="9"/>
      <c r="FFB202" s="9"/>
      <c r="FFC202" s="9"/>
      <c r="FFD202" s="9"/>
      <c r="FFE202" s="9"/>
      <c r="FFF202" s="9"/>
      <c r="FFG202" s="9"/>
      <c r="FFH202" s="9"/>
      <c r="FFI202" s="9"/>
      <c r="FFJ202" s="9"/>
      <c r="FFK202" s="9"/>
      <c r="FFL202" s="9"/>
      <c r="FFM202" s="9"/>
      <c r="FFN202" s="9"/>
      <c r="FFO202" s="9"/>
      <c r="FFP202" s="9"/>
      <c r="FFQ202" s="9"/>
      <c r="FFR202" s="9"/>
      <c r="FFS202" s="9"/>
      <c r="FFT202" s="9"/>
      <c r="FFU202" s="9"/>
      <c r="FFV202" s="9"/>
      <c r="FFW202" s="9"/>
      <c r="FFX202" s="9"/>
      <c r="FFY202" s="9"/>
      <c r="FFZ202" s="9"/>
      <c r="FGA202" s="9"/>
      <c r="FGB202" s="9"/>
      <c r="FGC202" s="9"/>
      <c r="FGD202" s="9"/>
      <c r="FGE202" s="9"/>
      <c r="FGF202" s="9"/>
      <c r="FGG202" s="9"/>
      <c r="FGH202" s="9"/>
      <c r="FGI202" s="9"/>
      <c r="FGJ202" s="9"/>
      <c r="FGK202" s="9"/>
      <c r="FGL202" s="9"/>
      <c r="FGM202" s="9"/>
      <c r="FGN202" s="9"/>
      <c r="FGO202" s="9"/>
      <c r="FGP202" s="9"/>
      <c r="FGQ202" s="9"/>
      <c r="FGR202" s="9"/>
      <c r="FGS202" s="9"/>
      <c r="FGT202" s="9"/>
      <c r="FGU202" s="9"/>
      <c r="FGV202" s="9"/>
      <c r="FGW202" s="9"/>
      <c r="FGX202" s="9"/>
      <c r="FGY202" s="9"/>
      <c r="FGZ202" s="9"/>
      <c r="FHA202" s="9"/>
      <c r="FHB202" s="9"/>
      <c r="FHC202" s="9"/>
      <c r="FHD202" s="9"/>
      <c r="FHE202" s="9"/>
      <c r="FHF202" s="9"/>
      <c r="FHG202" s="9"/>
      <c r="FHH202" s="9"/>
      <c r="FHI202" s="9"/>
      <c r="FHJ202" s="9"/>
      <c r="FHK202" s="9"/>
      <c r="FHL202" s="9"/>
      <c r="FHM202" s="9"/>
      <c r="FHN202" s="9"/>
      <c r="FHO202" s="9"/>
      <c r="FHP202" s="9"/>
      <c r="FHQ202" s="9"/>
      <c r="FHR202" s="9"/>
      <c r="FHS202" s="9"/>
      <c r="FHT202" s="9"/>
      <c r="FHU202" s="9"/>
      <c r="FHV202" s="9"/>
      <c r="FHW202" s="9"/>
      <c r="FHX202" s="9"/>
      <c r="FHY202" s="9"/>
      <c r="FHZ202" s="9"/>
      <c r="FIA202" s="9"/>
      <c r="FIB202" s="9"/>
      <c r="FIC202" s="9"/>
      <c r="FID202" s="9"/>
      <c r="FIE202" s="9"/>
      <c r="FIF202" s="9"/>
      <c r="FIG202" s="9"/>
      <c r="FIH202" s="9"/>
      <c r="FII202" s="9"/>
      <c r="FIJ202" s="9"/>
      <c r="FIK202" s="9"/>
      <c r="FIL202" s="9"/>
      <c r="FIM202" s="9"/>
      <c r="FIN202" s="9"/>
      <c r="FIO202" s="9"/>
      <c r="FIP202" s="9"/>
      <c r="FIQ202" s="9"/>
      <c r="FIR202" s="9"/>
      <c r="FIS202" s="9"/>
      <c r="FIT202" s="9"/>
      <c r="FIU202" s="9"/>
      <c r="FIV202" s="9"/>
      <c r="FIW202" s="9"/>
      <c r="FIX202" s="9"/>
      <c r="FIY202" s="9"/>
      <c r="FIZ202" s="9"/>
      <c r="FJA202" s="9"/>
      <c r="FJB202" s="9"/>
      <c r="FJC202" s="9"/>
      <c r="FJD202" s="9"/>
      <c r="FJE202" s="9"/>
      <c r="FJF202" s="9"/>
      <c r="FJG202" s="9"/>
      <c r="FJH202" s="9"/>
      <c r="FJI202" s="9"/>
      <c r="FJJ202" s="9"/>
      <c r="FJK202" s="9"/>
      <c r="FJL202" s="9"/>
      <c r="FJM202" s="9"/>
      <c r="FJN202" s="9"/>
      <c r="FJO202" s="9"/>
      <c r="FJP202" s="9"/>
      <c r="FJQ202" s="9"/>
      <c r="FJR202" s="9"/>
      <c r="FJS202" s="9"/>
      <c r="FJT202" s="9"/>
      <c r="FJU202" s="9"/>
      <c r="FJV202" s="9"/>
      <c r="FJW202" s="9"/>
      <c r="FJX202" s="9"/>
      <c r="FJY202" s="9"/>
      <c r="FJZ202" s="9"/>
      <c r="FKA202" s="9"/>
      <c r="FKB202" s="9"/>
      <c r="FKC202" s="9"/>
      <c r="FKD202" s="9"/>
      <c r="FKE202" s="9"/>
      <c r="FKF202" s="9"/>
      <c r="FKG202" s="9"/>
      <c r="FKH202" s="9"/>
      <c r="FKI202" s="9"/>
      <c r="FKJ202" s="9"/>
      <c r="FKK202" s="9"/>
      <c r="FKL202" s="9"/>
      <c r="FKM202" s="9"/>
      <c r="FKN202" s="9"/>
      <c r="FKO202" s="9"/>
      <c r="FKP202" s="9"/>
      <c r="FKQ202" s="9"/>
      <c r="FKR202" s="9"/>
      <c r="FKS202" s="9"/>
      <c r="FKT202" s="9"/>
      <c r="FKU202" s="9"/>
      <c r="FKV202" s="9"/>
      <c r="FKW202" s="9"/>
      <c r="FKX202" s="9"/>
      <c r="FKY202" s="9"/>
      <c r="FKZ202" s="9"/>
      <c r="FLA202" s="9"/>
      <c r="FLB202" s="9"/>
      <c r="FLC202" s="9"/>
      <c r="FLD202" s="9"/>
      <c r="FLE202" s="9"/>
      <c r="FLF202" s="9"/>
      <c r="FLG202" s="9"/>
      <c r="FLH202" s="9"/>
      <c r="FLI202" s="9"/>
      <c r="FLJ202" s="9"/>
      <c r="FLK202" s="9"/>
      <c r="FLL202" s="9"/>
      <c r="FLM202" s="9"/>
      <c r="FLN202" s="9"/>
      <c r="FLO202" s="9"/>
      <c r="FLP202" s="9"/>
      <c r="FLQ202" s="9"/>
      <c r="FLR202" s="9"/>
      <c r="FLS202" s="9"/>
      <c r="FLT202" s="9"/>
      <c r="FLU202" s="9"/>
      <c r="FLV202" s="9"/>
      <c r="FLW202" s="9"/>
      <c r="FLX202" s="9"/>
      <c r="FLY202" s="9"/>
      <c r="FLZ202" s="9"/>
      <c r="FMA202" s="9"/>
      <c r="FMB202" s="9"/>
      <c r="FMC202" s="9"/>
      <c r="FMD202" s="9"/>
      <c r="FME202" s="9"/>
      <c r="FMF202" s="9"/>
      <c r="FMG202" s="9"/>
      <c r="FMH202" s="9"/>
      <c r="FMI202" s="9"/>
      <c r="FMJ202" s="9"/>
      <c r="FMK202" s="9"/>
      <c r="FML202" s="9"/>
      <c r="FMM202" s="9"/>
      <c r="FMN202" s="9"/>
      <c r="FMO202" s="9"/>
      <c r="FMP202" s="9"/>
      <c r="FMQ202" s="9"/>
      <c r="FMR202" s="9"/>
      <c r="FMS202" s="9"/>
      <c r="FMT202" s="9"/>
      <c r="FMU202" s="9"/>
      <c r="FMV202" s="9"/>
      <c r="FMW202" s="9"/>
      <c r="FMX202" s="9"/>
      <c r="FMY202" s="9"/>
      <c r="FMZ202" s="9"/>
      <c r="FNA202" s="9"/>
      <c r="FNB202" s="9"/>
      <c r="FNC202" s="9"/>
      <c r="FND202" s="9"/>
      <c r="FNE202" s="9"/>
      <c r="FNF202" s="9"/>
      <c r="FNG202" s="9"/>
      <c r="FNH202" s="9"/>
      <c r="FNI202" s="9"/>
      <c r="FNJ202" s="9"/>
      <c r="FNK202" s="9"/>
      <c r="FNL202" s="9"/>
      <c r="FNM202" s="9"/>
      <c r="FNN202" s="9"/>
      <c r="FNO202" s="9"/>
      <c r="FNP202" s="9"/>
      <c r="FNQ202" s="9"/>
      <c r="FNR202" s="9"/>
      <c r="FNS202" s="9"/>
      <c r="FNT202" s="9"/>
      <c r="FNU202" s="9"/>
      <c r="FNV202" s="9"/>
      <c r="FNW202" s="9"/>
      <c r="FNX202" s="9"/>
      <c r="FNY202" s="9"/>
      <c r="FNZ202" s="9"/>
      <c r="FOA202" s="9"/>
      <c r="FOB202" s="9"/>
      <c r="FOC202" s="9"/>
      <c r="FOD202" s="9"/>
      <c r="FOE202" s="9"/>
      <c r="FOF202" s="9"/>
      <c r="FOG202" s="9"/>
      <c r="FOH202" s="9"/>
      <c r="FOI202" s="9"/>
      <c r="FOJ202" s="9"/>
      <c r="FOK202" s="9"/>
      <c r="FOL202" s="9"/>
      <c r="FOM202" s="9"/>
      <c r="FON202" s="9"/>
      <c r="FOO202" s="9"/>
      <c r="FOP202" s="9"/>
      <c r="FOQ202" s="9"/>
      <c r="FOR202" s="9"/>
      <c r="FOS202" s="9"/>
      <c r="FOT202" s="9"/>
      <c r="FOU202" s="9"/>
      <c r="FOV202" s="9"/>
      <c r="FOW202" s="9"/>
      <c r="FOX202" s="9"/>
      <c r="FOY202" s="9"/>
      <c r="FOZ202" s="9"/>
      <c r="FPA202" s="9"/>
      <c r="FPB202" s="9"/>
      <c r="FPC202" s="9"/>
      <c r="FPD202" s="9"/>
      <c r="FPE202" s="9"/>
      <c r="FPF202" s="9"/>
      <c r="FPG202" s="9"/>
      <c r="FPH202" s="9"/>
      <c r="FPI202" s="9"/>
      <c r="FPJ202" s="9"/>
      <c r="FPK202" s="9"/>
      <c r="FPL202" s="9"/>
      <c r="FPM202" s="9"/>
      <c r="FPN202" s="9"/>
      <c r="FPO202" s="9"/>
      <c r="FPP202" s="9"/>
      <c r="FPQ202" s="9"/>
      <c r="FPR202" s="9"/>
      <c r="FPS202" s="9"/>
      <c r="FPT202" s="9"/>
      <c r="FPU202" s="9"/>
      <c r="FPV202" s="9"/>
      <c r="FPW202" s="9"/>
      <c r="FPX202" s="9"/>
      <c r="FPY202" s="9"/>
      <c r="FPZ202" s="9"/>
      <c r="FQA202" s="9"/>
      <c r="FQB202" s="9"/>
      <c r="FQC202" s="9"/>
      <c r="FQD202" s="9"/>
      <c r="FQE202" s="9"/>
      <c r="FQF202" s="9"/>
      <c r="FQG202" s="9"/>
      <c r="FQH202" s="9"/>
      <c r="FQI202" s="9"/>
      <c r="FQJ202" s="9"/>
      <c r="FQK202" s="9"/>
      <c r="FQL202" s="9"/>
      <c r="FQM202" s="9"/>
      <c r="FQN202" s="9"/>
      <c r="FQO202" s="9"/>
      <c r="FQP202" s="9"/>
      <c r="FQQ202" s="9"/>
      <c r="FQR202" s="9"/>
      <c r="FQS202" s="9"/>
      <c r="FQT202" s="9"/>
      <c r="FQU202" s="9"/>
      <c r="FQV202" s="9"/>
      <c r="FQW202" s="9"/>
      <c r="FQX202" s="9"/>
      <c r="FQY202" s="9"/>
      <c r="FQZ202" s="9"/>
      <c r="FRA202" s="9"/>
      <c r="FRB202" s="9"/>
      <c r="FRC202" s="9"/>
      <c r="FRD202" s="9"/>
      <c r="FRE202" s="9"/>
      <c r="FRF202" s="9"/>
      <c r="FRG202" s="9"/>
      <c r="FRH202" s="9"/>
      <c r="FRI202" s="9"/>
      <c r="FRJ202" s="9"/>
      <c r="FRK202" s="9"/>
      <c r="FRL202" s="9"/>
      <c r="FRM202" s="9"/>
      <c r="FRN202" s="9"/>
      <c r="FRO202" s="9"/>
      <c r="FRP202" s="9"/>
      <c r="FRQ202" s="9"/>
      <c r="FRR202" s="9"/>
      <c r="FRS202" s="9"/>
      <c r="FRT202" s="9"/>
      <c r="FRU202" s="9"/>
      <c r="FRV202" s="9"/>
      <c r="FRW202" s="9"/>
      <c r="FRX202" s="9"/>
      <c r="FRY202" s="9"/>
      <c r="FRZ202" s="9"/>
      <c r="FSA202" s="9"/>
      <c r="FSB202" s="9"/>
      <c r="FSC202" s="9"/>
      <c r="FSD202" s="9"/>
      <c r="FSE202" s="9"/>
      <c r="FSF202" s="9"/>
      <c r="FSG202" s="9"/>
      <c r="FSH202" s="9"/>
      <c r="FSI202" s="9"/>
      <c r="FSJ202" s="9"/>
      <c r="FSK202" s="9"/>
      <c r="FSL202" s="9"/>
      <c r="FSM202" s="9"/>
      <c r="FSN202" s="9"/>
      <c r="FSO202" s="9"/>
      <c r="FSP202" s="9"/>
      <c r="FSQ202" s="9"/>
      <c r="FSR202" s="9"/>
      <c r="FSS202" s="9"/>
      <c r="FST202" s="9"/>
      <c r="FSU202" s="9"/>
      <c r="FSV202" s="9"/>
      <c r="FSW202" s="9"/>
      <c r="FSX202" s="9"/>
      <c r="FSY202" s="9"/>
      <c r="FSZ202" s="9"/>
      <c r="FTA202" s="9"/>
      <c r="FTB202" s="9"/>
      <c r="FTC202" s="9"/>
      <c r="FTD202" s="9"/>
      <c r="FTE202" s="9"/>
      <c r="FTF202" s="9"/>
      <c r="FTG202" s="9"/>
      <c r="FTH202" s="9"/>
      <c r="FTI202" s="9"/>
      <c r="FTJ202" s="9"/>
      <c r="FTK202" s="9"/>
      <c r="FTL202" s="9"/>
      <c r="FTM202" s="9"/>
      <c r="FTN202" s="9"/>
      <c r="FTO202" s="9"/>
      <c r="FTP202" s="9"/>
      <c r="FTQ202" s="9"/>
      <c r="FTR202" s="9"/>
      <c r="FTS202" s="9"/>
      <c r="FTT202" s="9"/>
      <c r="FTU202" s="9"/>
      <c r="FTV202" s="9"/>
      <c r="FTW202" s="9"/>
      <c r="FTX202" s="9"/>
      <c r="FTY202" s="9"/>
      <c r="FTZ202" s="9"/>
      <c r="FUA202" s="9"/>
      <c r="FUB202" s="9"/>
      <c r="FUC202" s="9"/>
      <c r="FUD202" s="9"/>
      <c r="FUE202" s="9"/>
      <c r="FUF202" s="9"/>
      <c r="FUG202" s="9"/>
      <c r="FUH202" s="9"/>
      <c r="FUI202" s="9"/>
      <c r="FUJ202" s="9"/>
      <c r="FUK202" s="9"/>
      <c r="FUL202" s="9"/>
      <c r="FUM202" s="9"/>
      <c r="FUN202" s="9"/>
      <c r="FUO202" s="9"/>
      <c r="FUP202" s="9"/>
      <c r="FUQ202" s="9"/>
      <c r="FUR202" s="9"/>
      <c r="FUS202" s="9"/>
      <c r="FUT202" s="9"/>
      <c r="FUU202" s="9"/>
      <c r="FUV202" s="9"/>
      <c r="FUW202" s="9"/>
      <c r="FUX202" s="9"/>
      <c r="FUY202" s="9"/>
      <c r="FUZ202" s="9"/>
      <c r="FVA202" s="9"/>
      <c r="FVB202" s="9"/>
      <c r="FVC202" s="9"/>
      <c r="FVD202" s="9"/>
      <c r="FVE202" s="9"/>
      <c r="FVF202" s="9"/>
      <c r="FVG202" s="9"/>
      <c r="FVH202" s="9"/>
      <c r="FVI202" s="9"/>
      <c r="FVJ202" s="9"/>
      <c r="FVK202" s="9"/>
      <c r="FVL202" s="9"/>
      <c r="FVM202" s="9"/>
      <c r="FVN202" s="9"/>
      <c r="FVO202" s="9"/>
      <c r="FVP202" s="9"/>
      <c r="FVQ202" s="9"/>
      <c r="FVR202" s="9"/>
      <c r="FVS202" s="9"/>
      <c r="FVT202" s="9"/>
      <c r="FVU202" s="9"/>
      <c r="FVV202" s="9"/>
      <c r="FVW202" s="9"/>
      <c r="FVX202" s="9"/>
      <c r="FVY202" s="9"/>
      <c r="FVZ202" s="9"/>
      <c r="FWA202" s="9"/>
      <c r="FWB202" s="9"/>
      <c r="FWC202" s="9"/>
      <c r="FWD202" s="9"/>
      <c r="FWE202" s="9"/>
      <c r="FWF202" s="9"/>
      <c r="FWG202" s="9"/>
      <c r="FWH202" s="9"/>
      <c r="FWI202" s="9"/>
      <c r="FWJ202" s="9"/>
      <c r="FWK202" s="9"/>
      <c r="FWL202" s="9"/>
      <c r="FWM202" s="9"/>
      <c r="FWN202" s="9"/>
      <c r="FWO202" s="9"/>
      <c r="FWP202" s="9"/>
      <c r="FWQ202" s="9"/>
      <c r="FWR202" s="9"/>
      <c r="FWS202" s="9"/>
      <c r="FWT202" s="9"/>
      <c r="FWU202" s="9"/>
      <c r="FWV202" s="9"/>
      <c r="FWW202" s="9"/>
      <c r="FWX202" s="9"/>
      <c r="FWY202" s="9"/>
      <c r="FWZ202" s="9"/>
      <c r="FXA202" s="9"/>
      <c r="FXB202" s="9"/>
      <c r="FXC202" s="9"/>
      <c r="FXD202" s="9"/>
      <c r="FXE202" s="9"/>
      <c r="FXF202" s="9"/>
      <c r="FXG202" s="9"/>
      <c r="FXH202" s="9"/>
      <c r="FXI202" s="9"/>
      <c r="FXJ202" s="9"/>
      <c r="FXK202" s="9"/>
      <c r="FXL202" s="9"/>
      <c r="FXM202" s="9"/>
      <c r="FXN202" s="9"/>
      <c r="FXO202" s="9"/>
      <c r="FXP202" s="9"/>
      <c r="FXQ202" s="9"/>
      <c r="FXR202" s="9"/>
      <c r="FXS202" s="9"/>
      <c r="FXT202" s="9"/>
      <c r="FXU202" s="9"/>
      <c r="FXV202" s="9"/>
      <c r="FXW202" s="9"/>
      <c r="FXX202" s="9"/>
      <c r="FXY202" s="9"/>
      <c r="FXZ202" s="9"/>
      <c r="FYA202" s="9"/>
      <c r="FYB202" s="9"/>
      <c r="FYC202" s="9"/>
      <c r="FYD202" s="9"/>
      <c r="FYE202" s="9"/>
      <c r="FYF202" s="9"/>
      <c r="FYG202" s="9"/>
      <c r="FYH202" s="9"/>
      <c r="FYI202" s="9"/>
      <c r="FYJ202" s="9"/>
      <c r="FYK202" s="9"/>
      <c r="FYL202" s="9"/>
      <c r="FYM202" s="9"/>
      <c r="FYN202" s="9"/>
      <c r="FYO202" s="9"/>
      <c r="FYP202" s="9"/>
      <c r="FYQ202" s="9"/>
      <c r="FYR202" s="9"/>
      <c r="FYS202" s="9"/>
      <c r="FYT202" s="9"/>
      <c r="FYU202" s="9"/>
      <c r="FYV202" s="9"/>
      <c r="FYW202" s="9"/>
      <c r="FYX202" s="9"/>
      <c r="FYY202" s="9"/>
      <c r="FYZ202" s="9"/>
      <c r="FZA202" s="9"/>
      <c r="FZB202" s="9"/>
      <c r="FZC202" s="9"/>
      <c r="FZD202" s="9"/>
      <c r="FZE202" s="9"/>
      <c r="FZF202" s="9"/>
      <c r="FZG202" s="9"/>
      <c r="FZH202" s="9"/>
      <c r="FZI202" s="9"/>
      <c r="FZJ202" s="9"/>
      <c r="FZK202" s="9"/>
      <c r="FZL202" s="9"/>
      <c r="FZM202" s="9"/>
      <c r="FZN202" s="9"/>
      <c r="FZO202" s="9"/>
      <c r="FZP202" s="9"/>
      <c r="FZQ202" s="9"/>
      <c r="FZR202" s="9"/>
      <c r="FZS202" s="9"/>
      <c r="FZT202" s="9"/>
      <c r="FZU202" s="9"/>
      <c r="FZV202" s="9"/>
      <c r="FZW202" s="9"/>
      <c r="FZX202" s="9"/>
      <c r="FZY202" s="9"/>
      <c r="FZZ202" s="9"/>
      <c r="GAA202" s="9"/>
      <c r="GAB202" s="9"/>
      <c r="GAC202" s="9"/>
      <c r="GAD202" s="9"/>
      <c r="GAE202" s="9"/>
      <c r="GAF202" s="9"/>
      <c r="GAG202" s="9"/>
      <c r="GAH202" s="9"/>
      <c r="GAI202" s="9"/>
      <c r="GAJ202" s="9"/>
      <c r="GAK202" s="9"/>
      <c r="GAL202" s="9"/>
      <c r="GAM202" s="9"/>
      <c r="GAN202" s="9"/>
      <c r="GAO202" s="9"/>
      <c r="GAP202" s="9"/>
      <c r="GAQ202" s="9"/>
      <c r="GAR202" s="9"/>
      <c r="GAS202" s="9"/>
      <c r="GAT202" s="9"/>
      <c r="GAU202" s="9"/>
      <c r="GAV202" s="9"/>
      <c r="GAW202" s="9"/>
      <c r="GAX202" s="9"/>
      <c r="GAY202" s="9"/>
      <c r="GAZ202" s="9"/>
      <c r="GBA202" s="9"/>
      <c r="GBB202" s="9"/>
      <c r="GBC202" s="9"/>
      <c r="GBD202" s="9"/>
      <c r="GBE202" s="9"/>
      <c r="GBF202" s="9"/>
      <c r="GBG202" s="9"/>
      <c r="GBH202" s="9"/>
      <c r="GBI202" s="9"/>
      <c r="GBJ202" s="9"/>
      <c r="GBK202" s="9"/>
      <c r="GBL202" s="9"/>
      <c r="GBM202" s="9"/>
      <c r="GBN202" s="9"/>
      <c r="GBO202" s="9"/>
      <c r="GBP202" s="9"/>
      <c r="GBQ202" s="9"/>
      <c r="GBR202" s="9"/>
      <c r="GBS202" s="9"/>
      <c r="GBT202" s="9"/>
      <c r="GBU202" s="9"/>
      <c r="GBV202" s="9"/>
      <c r="GBW202" s="9"/>
      <c r="GBX202" s="9"/>
      <c r="GBY202" s="9"/>
      <c r="GBZ202" s="9"/>
      <c r="GCA202" s="9"/>
      <c r="GCB202" s="9"/>
      <c r="GCC202" s="9"/>
      <c r="GCD202" s="9"/>
      <c r="GCE202" s="9"/>
      <c r="GCF202" s="9"/>
      <c r="GCG202" s="9"/>
      <c r="GCH202" s="9"/>
      <c r="GCI202" s="9"/>
      <c r="GCJ202" s="9"/>
      <c r="GCK202" s="9"/>
      <c r="GCL202" s="9"/>
      <c r="GCM202" s="9"/>
      <c r="GCN202" s="9"/>
      <c r="GCO202" s="9"/>
      <c r="GCP202" s="9"/>
      <c r="GCQ202" s="9"/>
      <c r="GCR202" s="9"/>
      <c r="GCS202" s="9"/>
      <c r="GCT202" s="9"/>
      <c r="GCU202" s="9"/>
      <c r="GCV202" s="9"/>
      <c r="GCW202" s="9"/>
      <c r="GCX202" s="9"/>
      <c r="GCY202" s="9"/>
      <c r="GCZ202" s="9"/>
      <c r="GDA202" s="9"/>
      <c r="GDB202" s="9"/>
      <c r="GDC202" s="9"/>
      <c r="GDD202" s="9"/>
      <c r="GDE202" s="9"/>
      <c r="GDF202" s="9"/>
      <c r="GDG202" s="9"/>
      <c r="GDH202" s="9"/>
      <c r="GDI202" s="9"/>
      <c r="GDJ202" s="9"/>
      <c r="GDK202" s="9"/>
      <c r="GDL202" s="9"/>
      <c r="GDM202" s="9"/>
      <c r="GDN202" s="9"/>
      <c r="GDO202" s="9"/>
      <c r="GDP202" s="9"/>
      <c r="GDQ202" s="9"/>
      <c r="GDR202" s="9"/>
      <c r="GDS202" s="9"/>
      <c r="GDT202" s="9"/>
      <c r="GDU202" s="9"/>
      <c r="GDV202" s="9"/>
      <c r="GDW202" s="9"/>
      <c r="GDX202" s="9"/>
      <c r="GDY202" s="9"/>
      <c r="GDZ202" s="9"/>
      <c r="GEA202" s="9"/>
      <c r="GEB202" s="9"/>
      <c r="GEC202" s="9"/>
      <c r="GED202" s="9"/>
      <c r="GEE202" s="9"/>
      <c r="GEF202" s="9"/>
      <c r="GEG202" s="9"/>
      <c r="GEH202" s="9"/>
      <c r="GEI202" s="9"/>
      <c r="GEJ202" s="9"/>
      <c r="GEK202" s="9"/>
      <c r="GEL202" s="9"/>
      <c r="GEM202" s="9"/>
      <c r="GEN202" s="9"/>
      <c r="GEO202" s="9"/>
      <c r="GEP202" s="9"/>
      <c r="GEQ202" s="9"/>
      <c r="GER202" s="9"/>
      <c r="GES202" s="9"/>
      <c r="GET202" s="9"/>
      <c r="GEU202" s="9"/>
      <c r="GEV202" s="9"/>
      <c r="GEW202" s="9"/>
      <c r="GEX202" s="9"/>
      <c r="GEY202" s="9"/>
      <c r="GEZ202" s="9"/>
      <c r="GFA202" s="9"/>
      <c r="GFB202" s="9"/>
      <c r="GFC202" s="9"/>
      <c r="GFD202" s="9"/>
      <c r="GFE202" s="9"/>
      <c r="GFF202" s="9"/>
      <c r="GFG202" s="9"/>
      <c r="GFH202" s="9"/>
      <c r="GFI202" s="9"/>
      <c r="GFJ202" s="9"/>
      <c r="GFK202" s="9"/>
      <c r="GFL202" s="9"/>
      <c r="GFM202" s="9"/>
      <c r="GFN202" s="9"/>
      <c r="GFO202" s="9"/>
      <c r="GFP202" s="9"/>
      <c r="GFQ202" s="9"/>
      <c r="GFR202" s="9"/>
      <c r="GFS202" s="9"/>
      <c r="GFT202" s="9"/>
      <c r="GFU202" s="9"/>
      <c r="GFV202" s="9"/>
      <c r="GFW202" s="9"/>
      <c r="GFX202" s="9"/>
      <c r="GFY202" s="9"/>
      <c r="GFZ202" s="9"/>
      <c r="GGA202" s="9"/>
      <c r="GGB202" s="9"/>
      <c r="GGC202" s="9"/>
      <c r="GGD202" s="9"/>
      <c r="GGE202" s="9"/>
      <c r="GGF202" s="9"/>
      <c r="GGG202" s="9"/>
      <c r="GGH202" s="9"/>
      <c r="GGI202" s="9"/>
      <c r="GGJ202" s="9"/>
      <c r="GGK202" s="9"/>
      <c r="GGL202" s="9"/>
      <c r="GGM202" s="9"/>
      <c r="GGN202" s="9"/>
      <c r="GGO202" s="9"/>
      <c r="GGP202" s="9"/>
      <c r="GGQ202" s="9"/>
      <c r="GGR202" s="9"/>
      <c r="GGS202" s="9"/>
      <c r="GGT202" s="9"/>
      <c r="GGU202" s="9"/>
      <c r="GGV202" s="9"/>
      <c r="GGW202" s="9"/>
      <c r="GGX202" s="9"/>
      <c r="GGY202" s="9"/>
      <c r="GGZ202" s="9"/>
      <c r="GHA202" s="9"/>
      <c r="GHB202" s="9"/>
      <c r="GHC202" s="9"/>
      <c r="GHD202" s="9"/>
      <c r="GHE202" s="9"/>
      <c r="GHF202" s="9"/>
      <c r="GHG202" s="9"/>
      <c r="GHH202" s="9"/>
      <c r="GHI202" s="9"/>
      <c r="GHJ202" s="9"/>
      <c r="GHK202" s="9"/>
      <c r="GHL202" s="9"/>
      <c r="GHM202" s="9"/>
      <c r="GHN202" s="9"/>
      <c r="GHO202" s="9"/>
      <c r="GHP202" s="9"/>
      <c r="GHQ202" s="9"/>
      <c r="GHR202" s="9"/>
      <c r="GHS202" s="9"/>
      <c r="GHT202" s="9"/>
      <c r="GHU202" s="9"/>
      <c r="GHV202" s="9"/>
      <c r="GHW202" s="9"/>
      <c r="GHX202" s="9"/>
      <c r="GHY202" s="9"/>
      <c r="GHZ202" s="9"/>
      <c r="GIA202" s="9"/>
      <c r="GIB202" s="9"/>
      <c r="GIC202" s="9"/>
      <c r="GID202" s="9"/>
      <c r="GIE202" s="9"/>
      <c r="GIF202" s="9"/>
      <c r="GIG202" s="9"/>
      <c r="GIH202" s="9"/>
      <c r="GII202" s="9"/>
      <c r="GIJ202" s="9"/>
      <c r="GIK202" s="9"/>
      <c r="GIL202" s="9"/>
      <c r="GIM202" s="9"/>
      <c r="GIN202" s="9"/>
      <c r="GIO202" s="9"/>
      <c r="GIP202" s="9"/>
      <c r="GIQ202" s="9"/>
      <c r="GIR202" s="9"/>
      <c r="GIS202" s="9"/>
      <c r="GIT202" s="9"/>
      <c r="GIU202" s="9"/>
      <c r="GIV202" s="9"/>
      <c r="GIW202" s="9"/>
      <c r="GIX202" s="9"/>
      <c r="GIY202" s="9"/>
      <c r="GIZ202" s="9"/>
      <c r="GJA202" s="9"/>
      <c r="GJB202" s="9"/>
      <c r="GJC202" s="9"/>
      <c r="GJD202" s="9"/>
      <c r="GJE202" s="9"/>
      <c r="GJF202" s="9"/>
      <c r="GJG202" s="9"/>
      <c r="GJH202" s="9"/>
      <c r="GJI202" s="9"/>
      <c r="GJJ202" s="9"/>
      <c r="GJK202" s="9"/>
      <c r="GJL202" s="9"/>
      <c r="GJM202" s="9"/>
      <c r="GJN202" s="9"/>
      <c r="GJO202" s="9"/>
      <c r="GJP202" s="9"/>
      <c r="GJQ202" s="9"/>
      <c r="GJR202" s="9"/>
      <c r="GJS202" s="9"/>
      <c r="GJT202" s="9"/>
      <c r="GJU202" s="9"/>
      <c r="GJV202" s="9"/>
      <c r="GJW202" s="9"/>
      <c r="GJX202" s="9"/>
      <c r="GJY202" s="9"/>
      <c r="GJZ202" s="9"/>
      <c r="GKA202" s="9"/>
      <c r="GKB202" s="9"/>
      <c r="GKC202" s="9"/>
      <c r="GKD202" s="9"/>
      <c r="GKE202" s="9"/>
      <c r="GKF202" s="9"/>
      <c r="GKG202" s="9"/>
      <c r="GKH202" s="9"/>
      <c r="GKI202" s="9"/>
      <c r="GKJ202" s="9"/>
      <c r="GKK202" s="9"/>
      <c r="GKL202" s="9"/>
      <c r="GKM202" s="9"/>
      <c r="GKN202" s="9"/>
      <c r="GKO202" s="9"/>
      <c r="GKP202" s="9"/>
      <c r="GKQ202" s="9"/>
      <c r="GKR202" s="9"/>
      <c r="GKS202" s="9"/>
      <c r="GKT202" s="9"/>
      <c r="GKU202" s="9"/>
      <c r="GKV202" s="9"/>
      <c r="GKW202" s="9"/>
      <c r="GKX202" s="9"/>
      <c r="GKY202" s="9"/>
      <c r="GKZ202" s="9"/>
      <c r="GLA202" s="9"/>
      <c r="GLB202" s="9"/>
      <c r="GLC202" s="9"/>
      <c r="GLD202" s="9"/>
      <c r="GLE202" s="9"/>
      <c r="GLF202" s="9"/>
      <c r="GLG202" s="9"/>
      <c r="GLH202" s="9"/>
      <c r="GLI202" s="9"/>
      <c r="GLJ202" s="9"/>
      <c r="GLK202" s="9"/>
      <c r="GLL202" s="9"/>
      <c r="GLM202" s="9"/>
      <c r="GLN202" s="9"/>
      <c r="GLO202" s="9"/>
      <c r="GLP202" s="9"/>
      <c r="GLQ202" s="9"/>
      <c r="GLR202" s="9"/>
      <c r="GLS202" s="9"/>
      <c r="GLT202" s="9"/>
      <c r="GLU202" s="9"/>
      <c r="GLV202" s="9"/>
      <c r="GLW202" s="9"/>
      <c r="GLX202" s="9"/>
      <c r="GLY202" s="9"/>
      <c r="GLZ202" s="9"/>
      <c r="GMA202" s="9"/>
      <c r="GMB202" s="9"/>
      <c r="GMC202" s="9"/>
      <c r="GMD202" s="9"/>
      <c r="GME202" s="9"/>
      <c r="GMF202" s="9"/>
      <c r="GMG202" s="9"/>
      <c r="GMH202" s="9"/>
      <c r="GMI202" s="9"/>
      <c r="GMJ202" s="9"/>
      <c r="GMK202" s="9"/>
      <c r="GML202" s="9"/>
      <c r="GMM202" s="9"/>
      <c r="GMN202" s="9"/>
      <c r="GMO202" s="9"/>
      <c r="GMP202" s="9"/>
      <c r="GMQ202" s="9"/>
      <c r="GMR202" s="9"/>
      <c r="GMS202" s="9"/>
      <c r="GMT202" s="9"/>
      <c r="GMU202" s="9"/>
      <c r="GMV202" s="9"/>
      <c r="GMW202" s="9"/>
      <c r="GMX202" s="9"/>
      <c r="GMY202" s="9"/>
      <c r="GMZ202" s="9"/>
      <c r="GNA202" s="9"/>
      <c r="GNB202" s="9"/>
      <c r="GNC202" s="9"/>
      <c r="GND202" s="9"/>
      <c r="GNE202" s="9"/>
      <c r="GNF202" s="9"/>
      <c r="GNG202" s="9"/>
      <c r="GNH202" s="9"/>
      <c r="GNI202" s="9"/>
      <c r="GNJ202" s="9"/>
      <c r="GNK202" s="9"/>
      <c r="GNL202" s="9"/>
      <c r="GNM202" s="9"/>
      <c r="GNN202" s="9"/>
      <c r="GNO202" s="9"/>
      <c r="GNP202" s="9"/>
      <c r="GNQ202" s="9"/>
      <c r="GNR202" s="9"/>
      <c r="GNS202" s="9"/>
      <c r="GNT202" s="9"/>
      <c r="GNU202" s="9"/>
      <c r="GNV202" s="9"/>
      <c r="GNW202" s="9"/>
      <c r="GNX202" s="9"/>
      <c r="GNY202" s="9"/>
      <c r="GNZ202" s="9"/>
      <c r="GOA202" s="9"/>
      <c r="GOB202" s="9"/>
      <c r="GOC202" s="9"/>
      <c r="GOD202" s="9"/>
      <c r="GOE202" s="9"/>
      <c r="GOF202" s="9"/>
      <c r="GOG202" s="9"/>
      <c r="GOH202" s="9"/>
      <c r="GOI202" s="9"/>
      <c r="GOJ202" s="9"/>
      <c r="GOK202" s="9"/>
      <c r="GOL202" s="9"/>
      <c r="GOM202" s="9"/>
      <c r="GON202" s="9"/>
      <c r="GOO202" s="9"/>
      <c r="GOP202" s="9"/>
      <c r="GOQ202" s="9"/>
      <c r="GOR202" s="9"/>
      <c r="GOS202" s="9"/>
      <c r="GOT202" s="9"/>
      <c r="GOU202" s="9"/>
      <c r="GOV202" s="9"/>
      <c r="GOW202" s="9"/>
      <c r="GOX202" s="9"/>
      <c r="GOY202" s="9"/>
      <c r="GOZ202" s="9"/>
      <c r="GPA202" s="9"/>
      <c r="GPB202" s="9"/>
      <c r="GPC202" s="9"/>
      <c r="GPD202" s="9"/>
      <c r="GPE202" s="9"/>
      <c r="GPF202" s="9"/>
      <c r="GPG202" s="9"/>
      <c r="GPH202" s="9"/>
      <c r="GPI202" s="9"/>
      <c r="GPJ202" s="9"/>
      <c r="GPK202" s="9"/>
      <c r="GPL202" s="9"/>
      <c r="GPM202" s="9"/>
      <c r="GPN202" s="9"/>
      <c r="GPO202" s="9"/>
      <c r="GPP202" s="9"/>
      <c r="GPQ202" s="9"/>
      <c r="GPR202" s="9"/>
      <c r="GPS202" s="9"/>
      <c r="GPT202" s="9"/>
      <c r="GPU202" s="9"/>
      <c r="GPV202" s="9"/>
      <c r="GPW202" s="9"/>
      <c r="GPX202" s="9"/>
      <c r="GPY202" s="9"/>
      <c r="GPZ202" s="9"/>
      <c r="GQA202" s="9"/>
      <c r="GQB202" s="9"/>
      <c r="GQC202" s="9"/>
      <c r="GQD202" s="9"/>
      <c r="GQE202" s="9"/>
      <c r="GQF202" s="9"/>
      <c r="GQG202" s="9"/>
      <c r="GQH202" s="9"/>
      <c r="GQI202" s="9"/>
      <c r="GQJ202" s="9"/>
      <c r="GQK202" s="9"/>
      <c r="GQL202" s="9"/>
      <c r="GQM202" s="9"/>
      <c r="GQN202" s="9"/>
      <c r="GQO202" s="9"/>
      <c r="GQP202" s="9"/>
      <c r="GQQ202" s="9"/>
      <c r="GQR202" s="9"/>
      <c r="GQS202" s="9"/>
      <c r="GQT202" s="9"/>
      <c r="GQU202" s="9"/>
      <c r="GQV202" s="9"/>
      <c r="GQW202" s="9"/>
      <c r="GQX202" s="9"/>
      <c r="GQY202" s="9"/>
      <c r="GQZ202" s="9"/>
      <c r="GRA202" s="9"/>
      <c r="GRB202" s="9"/>
      <c r="GRC202" s="9"/>
      <c r="GRD202" s="9"/>
      <c r="GRE202" s="9"/>
      <c r="GRF202" s="9"/>
      <c r="GRG202" s="9"/>
      <c r="GRH202" s="9"/>
      <c r="GRI202" s="9"/>
      <c r="GRJ202" s="9"/>
      <c r="GRK202" s="9"/>
      <c r="GRL202" s="9"/>
      <c r="GRM202" s="9"/>
      <c r="GRN202" s="9"/>
      <c r="GRO202" s="9"/>
      <c r="GRP202" s="9"/>
      <c r="GRQ202" s="9"/>
      <c r="GRR202" s="9"/>
      <c r="GRS202" s="9"/>
      <c r="GRT202" s="9"/>
      <c r="GRU202" s="9"/>
      <c r="GRV202" s="9"/>
      <c r="GRW202" s="9"/>
      <c r="GRX202" s="9"/>
      <c r="GRY202" s="9"/>
      <c r="GRZ202" s="9"/>
      <c r="GSA202" s="9"/>
      <c r="GSB202" s="9"/>
      <c r="GSC202" s="9"/>
      <c r="GSD202" s="9"/>
      <c r="GSE202" s="9"/>
      <c r="GSF202" s="9"/>
      <c r="GSG202" s="9"/>
      <c r="GSH202" s="9"/>
      <c r="GSI202" s="9"/>
      <c r="GSJ202" s="9"/>
      <c r="GSK202" s="9"/>
      <c r="GSL202" s="9"/>
      <c r="GSM202" s="9"/>
      <c r="GSN202" s="9"/>
      <c r="GSO202" s="9"/>
      <c r="GSP202" s="9"/>
      <c r="GSQ202" s="9"/>
      <c r="GSR202" s="9"/>
      <c r="GSS202" s="9"/>
      <c r="GST202" s="9"/>
      <c r="GSU202" s="9"/>
      <c r="GSV202" s="9"/>
      <c r="GSW202" s="9"/>
      <c r="GSX202" s="9"/>
      <c r="GSY202" s="9"/>
      <c r="GSZ202" s="9"/>
      <c r="GTA202" s="9"/>
      <c r="GTB202" s="9"/>
      <c r="GTC202" s="9"/>
      <c r="GTD202" s="9"/>
      <c r="GTE202" s="9"/>
      <c r="GTF202" s="9"/>
      <c r="GTG202" s="9"/>
      <c r="GTH202" s="9"/>
      <c r="GTI202" s="9"/>
      <c r="GTJ202" s="9"/>
      <c r="GTK202" s="9"/>
      <c r="GTL202" s="9"/>
      <c r="GTM202" s="9"/>
      <c r="GTN202" s="9"/>
      <c r="GTO202" s="9"/>
      <c r="GTP202" s="9"/>
      <c r="GTQ202" s="9"/>
      <c r="GTR202" s="9"/>
      <c r="GTS202" s="9"/>
      <c r="GTT202" s="9"/>
      <c r="GTU202" s="9"/>
      <c r="GTV202" s="9"/>
      <c r="GTW202" s="9"/>
      <c r="GTX202" s="9"/>
      <c r="GTY202" s="9"/>
      <c r="GTZ202" s="9"/>
      <c r="GUA202" s="9"/>
      <c r="GUB202" s="9"/>
      <c r="GUC202" s="9"/>
      <c r="GUD202" s="9"/>
      <c r="GUE202" s="9"/>
      <c r="GUF202" s="9"/>
      <c r="GUG202" s="9"/>
      <c r="GUH202" s="9"/>
      <c r="GUI202" s="9"/>
      <c r="GUJ202" s="9"/>
      <c r="GUK202" s="9"/>
      <c r="GUL202" s="9"/>
      <c r="GUM202" s="9"/>
      <c r="GUN202" s="9"/>
      <c r="GUO202" s="9"/>
      <c r="GUP202" s="9"/>
      <c r="GUQ202" s="9"/>
      <c r="GUR202" s="9"/>
      <c r="GUS202" s="9"/>
      <c r="GUT202" s="9"/>
      <c r="GUU202" s="9"/>
      <c r="GUV202" s="9"/>
      <c r="GUW202" s="9"/>
      <c r="GUX202" s="9"/>
      <c r="GUY202" s="9"/>
      <c r="GUZ202" s="9"/>
      <c r="GVA202" s="9"/>
      <c r="GVB202" s="9"/>
      <c r="GVC202" s="9"/>
      <c r="GVD202" s="9"/>
      <c r="GVE202" s="9"/>
      <c r="GVF202" s="9"/>
      <c r="GVG202" s="9"/>
      <c r="GVH202" s="9"/>
      <c r="GVI202" s="9"/>
      <c r="GVJ202" s="9"/>
      <c r="GVK202" s="9"/>
      <c r="GVL202" s="9"/>
      <c r="GVM202" s="9"/>
      <c r="GVN202" s="9"/>
      <c r="GVO202" s="9"/>
      <c r="GVP202" s="9"/>
      <c r="GVQ202" s="9"/>
      <c r="GVR202" s="9"/>
      <c r="GVS202" s="9"/>
      <c r="GVT202" s="9"/>
      <c r="GVU202" s="9"/>
      <c r="GVV202" s="9"/>
      <c r="GVW202" s="9"/>
      <c r="GVX202" s="9"/>
      <c r="GVY202" s="9"/>
      <c r="GVZ202" s="9"/>
      <c r="GWA202" s="9"/>
      <c r="GWB202" s="9"/>
      <c r="GWC202" s="9"/>
      <c r="GWD202" s="9"/>
      <c r="GWE202" s="9"/>
      <c r="GWF202" s="9"/>
      <c r="GWG202" s="9"/>
      <c r="GWH202" s="9"/>
      <c r="GWI202" s="9"/>
      <c r="GWJ202" s="9"/>
      <c r="GWK202" s="9"/>
      <c r="GWL202" s="9"/>
      <c r="GWM202" s="9"/>
      <c r="GWN202" s="9"/>
      <c r="GWO202" s="9"/>
      <c r="GWP202" s="9"/>
      <c r="GWQ202" s="9"/>
      <c r="GWR202" s="9"/>
      <c r="GWS202" s="9"/>
      <c r="GWT202" s="9"/>
      <c r="GWU202" s="9"/>
      <c r="GWV202" s="9"/>
      <c r="GWW202" s="9"/>
      <c r="GWX202" s="9"/>
      <c r="GWY202" s="9"/>
      <c r="GWZ202" s="9"/>
      <c r="GXA202" s="9"/>
      <c r="GXB202" s="9"/>
      <c r="GXC202" s="9"/>
      <c r="GXD202" s="9"/>
      <c r="GXE202" s="9"/>
      <c r="GXF202" s="9"/>
      <c r="GXG202" s="9"/>
      <c r="GXH202" s="9"/>
      <c r="GXI202" s="9"/>
      <c r="GXJ202" s="9"/>
      <c r="GXK202" s="9"/>
      <c r="GXL202" s="9"/>
      <c r="GXM202" s="9"/>
      <c r="GXN202" s="9"/>
      <c r="GXO202" s="9"/>
      <c r="GXP202" s="9"/>
      <c r="GXQ202" s="9"/>
      <c r="GXR202" s="9"/>
      <c r="GXS202" s="9"/>
      <c r="GXT202" s="9"/>
      <c r="GXU202" s="9"/>
      <c r="GXV202" s="9"/>
      <c r="GXW202" s="9"/>
      <c r="GXX202" s="9"/>
      <c r="GXY202" s="9"/>
      <c r="GXZ202" s="9"/>
      <c r="GYA202" s="9"/>
      <c r="GYB202" s="9"/>
      <c r="GYC202" s="9"/>
      <c r="GYD202" s="9"/>
      <c r="GYE202" s="9"/>
      <c r="GYF202" s="9"/>
      <c r="GYG202" s="9"/>
      <c r="GYH202" s="9"/>
      <c r="GYI202" s="9"/>
      <c r="GYJ202" s="9"/>
      <c r="GYK202" s="9"/>
      <c r="GYL202" s="9"/>
      <c r="GYM202" s="9"/>
      <c r="GYN202" s="9"/>
      <c r="GYO202" s="9"/>
      <c r="GYP202" s="9"/>
      <c r="GYQ202" s="9"/>
      <c r="GYR202" s="9"/>
      <c r="GYS202" s="9"/>
      <c r="GYT202" s="9"/>
      <c r="GYU202" s="9"/>
      <c r="GYV202" s="9"/>
      <c r="GYW202" s="9"/>
      <c r="GYX202" s="9"/>
      <c r="GYY202" s="9"/>
      <c r="GYZ202" s="9"/>
      <c r="GZA202" s="9"/>
      <c r="GZB202" s="9"/>
      <c r="GZC202" s="9"/>
      <c r="GZD202" s="9"/>
      <c r="GZE202" s="9"/>
      <c r="GZF202" s="9"/>
      <c r="GZG202" s="9"/>
      <c r="GZH202" s="9"/>
      <c r="GZI202" s="9"/>
      <c r="GZJ202" s="9"/>
      <c r="GZK202" s="9"/>
      <c r="GZL202" s="9"/>
      <c r="GZM202" s="9"/>
      <c r="GZN202" s="9"/>
      <c r="GZO202" s="9"/>
      <c r="GZP202" s="9"/>
      <c r="GZQ202" s="9"/>
      <c r="GZR202" s="9"/>
      <c r="GZS202" s="9"/>
      <c r="GZT202" s="9"/>
      <c r="GZU202" s="9"/>
      <c r="GZV202" s="9"/>
      <c r="GZW202" s="9"/>
      <c r="GZX202" s="9"/>
      <c r="GZY202" s="9"/>
      <c r="GZZ202" s="9"/>
      <c r="HAA202" s="9"/>
      <c r="HAB202" s="9"/>
      <c r="HAC202" s="9"/>
      <c r="HAD202" s="9"/>
      <c r="HAE202" s="9"/>
      <c r="HAF202" s="9"/>
      <c r="HAG202" s="9"/>
      <c r="HAH202" s="9"/>
      <c r="HAI202" s="9"/>
      <c r="HAJ202" s="9"/>
      <c r="HAK202" s="9"/>
      <c r="HAL202" s="9"/>
      <c r="HAM202" s="9"/>
      <c r="HAN202" s="9"/>
      <c r="HAO202" s="9"/>
      <c r="HAP202" s="9"/>
      <c r="HAQ202" s="9"/>
      <c r="HAR202" s="9"/>
      <c r="HAS202" s="9"/>
      <c r="HAT202" s="9"/>
      <c r="HAU202" s="9"/>
      <c r="HAV202" s="9"/>
      <c r="HAW202" s="9"/>
      <c r="HAX202" s="9"/>
      <c r="HAY202" s="9"/>
      <c r="HAZ202" s="9"/>
      <c r="HBA202" s="9"/>
      <c r="HBB202" s="9"/>
      <c r="HBC202" s="9"/>
      <c r="HBD202" s="9"/>
      <c r="HBE202" s="9"/>
      <c r="HBF202" s="9"/>
      <c r="HBG202" s="9"/>
      <c r="HBH202" s="9"/>
      <c r="HBI202" s="9"/>
      <c r="HBJ202" s="9"/>
      <c r="HBK202" s="9"/>
      <c r="HBL202" s="9"/>
      <c r="HBM202" s="9"/>
      <c r="HBN202" s="9"/>
      <c r="HBO202" s="9"/>
      <c r="HBP202" s="9"/>
      <c r="HBQ202" s="9"/>
      <c r="HBR202" s="9"/>
      <c r="HBS202" s="9"/>
      <c r="HBT202" s="9"/>
      <c r="HBU202" s="9"/>
      <c r="HBV202" s="9"/>
      <c r="HBW202" s="9"/>
      <c r="HBX202" s="9"/>
      <c r="HBY202" s="9"/>
      <c r="HBZ202" s="9"/>
      <c r="HCA202" s="9"/>
      <c r="HCB202" s="9"/>
      <c r="HCC202" s="9"/>
      <c r="HCD202" s="9"/>
      <c r="HCE202" s="9"/>
      <c r="HCF202" s="9"/>
      <c r="HCG202" s="9"/>
      <c r="HCH202" s="9"/>
      <c r="HCI202" s="9"/>
      <c r="HCJ202" s="9"/>
      <c r="HCK202" s="9"/>
      <c r="HCL202" s="9"/>
      <c r="HCM202" s="9"/>
      <c r="HCN202" s="9"/>
      <c r="HCO202" s="9"/>
      <c r="HCP202" s="9"/>
      <c r="HCQ202" s="9"/>
      <c r="HCR202" s="9"/>
      <c r="HCS202" s="9"/>
      <c r="HCT202" s="9"/>
      <c r="HCU202" s="9"/>
      <c r="HCV202" s="9"/>
      <c r="HCW202" s="9"/>
      <c r="HCX202" s="9"/>
      <c r="HCY202" s="9"/>
      <c r="HCZ202" s="9"/>
      <c r="HDA202" s="9"/>
      <c r="HDB202" s="9"/>
      <c r="HDC202" s="9"/>
      <c r="HDD202" s="9"/>
      <c r="HDE202" s="9"/>
      <c r="HDF202" s="9"/>
      <c r="HDG202" s="9"/>
      <c r="HDH202" s="9"/>
      <c r="HDI202" s="9"/>
      <c r="HDJ202" s="9"/>
      <c r="HDK202" s="9"/>
      <c r="HDL202" s="9"/>
      <c r="HDM202" s="9"/>
      <c r="HDN202" s="9"/>
      <c r="HDO202" s="9"/>
      <c r="HDP202" s="9"/>
      <c r="HDQ202" s="9"/>
      <c r="HDR202" s="9"/>
      <c r="HDS202" s="9"/>
      <c r="HDT202" s="9"/>
      <c r="HDU202" s="9"/>
      <c r="HDV202" s="9"/>
      <c r="HDW202" s="9"/>
      <c r="HDX202" s="9"/>
      <c r="HDY202" s="9"/>
      <c r="HDZ202" s="9"/>
      <c r="HEA202" s="9"/>
      <c r="HEB202" s="9"/>
      <c r="HEC202" s="9"/>
      <c r="HED202" s="9"/>
      <c r="HEE202" s="9"/>
      <c r="HEF202" s="9"/>
      <c r="HEG202" s="9"/>
      <c r="HEH202" s="9"/>
      <c r="HEI202" s="9"/>
      <c r="HEJ202" s="9"/>
      <c r="HEK202" s="9"/>
      <c r="HEL202" s="9"/>
      <c r="HEM202" s="9"/>
      <c r="HEN202" s="9"/>
      <c r="HEO202" s="9"/>
      <c r="HEP202" s="9"/>
      <c r="HEQ202" s="9"/>
      <c r="HER202" s="9"/>
      <c r="HES202" s="9"/>
      <c r="HET202" s="9"/>
      <c r="HEU202" s="9"/>
      <c r="HEV202" s="9"/>
      <c r="HEW202" s="9"/>
      <c r="HEX202" s="9"/>
      <c r="HEY202" s="9"/>
      <c r="HEZ202" s="9"/>
      <c r="HFA202" s="9"/>
      <c r="HFB202" s="9"/>
      <c r="HFC202" s="9"/>
      <c r="HFD202" s="9"/>
      <c r="HFE202" s="9"/>
      <c r="HFF202" s="9"/>
      <c r="HFG202" s="9"/>
      <c r="HFH202" s="9"/>
      <c r="HFI202" s="9"/>
      <c r="HFJ202" s="9"/>
      <c r="HFK202" s="9"/>
      <c r="HFL202" s="9"/>
      <c r="HFM202" s="9"/>
      <c r="HFN202" s="9"/>
      <c r="HFO202" s="9"/>
      <c r="HFP202" s="9"/>
      <c r="HFQ202" s="9"/>
      <c r="HFR202" s="9"/>
      <c r="HFS202" s="9"/>
      <c r="HFT202" s="9"/>
      <c r="HFU202" s="9"/>
      <c r="HFV202" s="9"/>
      <c r="HFW202" s="9"/>
      <c r="HFX202" s="9"/>
      <c r="HFY202" s="9"/>
      <c r="HFZ202" s="9"/>
      <c r="HGA202" s="9"/>
      <c r="HGB202" s="9"/>
      <c r="HGC202" s="9"/>
      <c r="HGD202" s="9"/>
      <c r="HGE202" s="9"/>
      <c r="HGF202" s="9"/>
      <c r="HGG202" s="9"/>
      <c r="HGH202" s="9"/>
      <c r="HGI202" s="9"/>
      <c r="HGJ202" s="9"/>
      <c r="HGK202" s="9"/>
      <c r="HGL202" s="9"/>
      <c r="HGM202" s="9"/>
      <c r="HGN202" s="9"/>
      <c r="HGO202" s="9"/>
      <c r="HGP202" s="9"/>
      <c r="HGQ202" s="9"/>
      <c r="HGR202" s="9"/>
      <c r="HGS202" s="9"/>
      <c r="HGT202" s="9"/>
      <c r="HGU202" s="9"/>
      <c r="HGV202" s="9"/>
      <c r="HGW202" s="9"/>
      <c r="HGX202" s="9"/>
      <c r="HGY202" s="9"/>
      <c r="HGZ202" s="9"/>
      <c r="HHA202" s="9"/>
      <c r="HHB202" s="9"/>
      <c r="HHC202" s="9"/>
      <c r="HHD202" s="9"/>
      <c r="HHE202" s="9"/>
      <c r="HHF202" s="9"/>
      <c r="HHG202" s="9"/>
      <c r="HHH202" s="9"/>
      <c r="HHI202" s="9"/>
      <c r="HHJ202" s="9"/>
      <c r="HHK202" s="9"/>
      <c r="HHL202" s="9"/>
      <c r="HHM202" s="9"/>
      <c r="HHN202" s="9"/>
      <c r="HHO202" s="9"/>
      <c r="HHP202" s="9"/>
      <c r="HHQ202" s="9"/>
      <c r="HHR202" s="9"/>
      <c r="HHS202" s="9"/>
      <c r="HHT202" s="9"/>
      <c r="HHU202" s="9"/>
      <c r="HHV202" s="9"/>
      <c r="HHW202" s="9"/>
      <c r="HHX202" s="9"/>
      <c r="HHY202" s="9"/>
      <c r="HHZ202" s="9"/>
      <c r="HIA202" s="9"/>
      <c r="HIB202" s="9"/>
      <c r="HIC202" s="9"/>
      <c r="HID202" s="9"/>
      <c r="HIE202" s="9"/>
      <c r="HIF202" s="9"/>
      <c r="HIG202" s="9"/>
      <c r="HIH202" s="9"/>
      <c r="HII202" s="9"/>
      <c r="HIJ202" s="9"/>
      <c r="HIK202" s="9"/>
      <c r="HIL202" s="9"/>
      <c r="HIM202" s="9"/>
      <c r="HIN202" s="9"/>
      <c r="HIO202" s="9"/>
      <c r="HIP202" s="9"/>
      <c r="HIQ202" s="9"/>
      <c r="HIR202" s="9"/>
      <c r="HIS202" s="9"/>
      <c r="HIT202" s="9"/>
      <c r="HIU202" s="9"/>
      <c r="HIV202" s="9"/>
      <c r="HIW202" s="9"/>
      <c r="HIX202" s="9"/>
      <c r="HIY202" s="9"/>
      <c r="HIZ202" s="9"/>
      <c r="HJA202" s="9"/>
      <c r="HJB202" s="9"/>
      <c r="HJC202" s="9"/>
      <c r="HJD202" s="9"/>
      <c r="HJE202" s="9"/>
      <c r="HJF202" s="9"/>
      <c r="HJG202" s="9"/>
      <c r="HJH202" s="9"/>
      <c r="HJI202" s="9"/>
      <c r="HJJ202" s="9"/>
      <c r="HJK202" s="9"/>
      <c r="HJL202" s="9"/>
      <c r="HJM202" s="9"/>
      <c r="HJN202" s="9"/>
      <c r="HJO202" s="9"/>
      <c r="HJP202" s="9"/>
      <c r="HJQ202" s="9"/>
      <c r="HJR202" s="9"/>
      <c r="HJS202" s="9"/>
      <c r="HJT202" s="9"/>
      <c r="HJU202" s="9"/>
      <c r="HJV202" s="9"/>
      <c r="HJW202" s="9"/>
      <c r="HJX202" s="9"/>
      <c r="HJY202" s="9"/>
      <c r="HJZ202" s="9"/>
      <c r="HKA202" s="9"/>
      <c r="HKB202" s="9"/>
      <c r="HKC202" s="9"/>
      <c r="HKD202" s="9"/>
      <c r="HKE202" s="9"/>
      <c r="HKF202" s="9"/>
      <c r="HKG202" s="9"/>
      <c r="HKH202" s="9"/>
      <c r="HKI202" s="9"/>
      <c r="HKJ202" s="9"/>
      <c r="HKK202" s="9"/>
      <c r="HKL202" s="9"/>
      <c r="HKM202" s="9"/>
      <c r="HKN202" s="9"/>
      <c r="HKO202" s="9"/>
      <c r="HKP202" s="9"/>
      <c r="HKQ202" s="9"/>
      <c r="HKR202" s="9"/>
      <c r="HKS202" s="9"/>
      <c r="HKT202" s="9"/>
      <c r="HKU202" s="9"/>
      <c r="HKV202" s="9"/>
      <c r="HKW202" s="9"/>
      <c r="HKX202" s="9"/>
      <c r="HKY202" s="9"/>
      <c r="HKZ202" s="9"/>
      <c r="HLA202" s="9"/>
      <c r="HLB202" s="9"/>
      <c r="HLC202" s="9"/>
      <c r="HLD202" s="9"/>
      <c r="HLE202" s="9"/>
      <c r="HLF202" s="9"/>
      <c r="HLG202" s="9"/>
      <c r="HLH202" s="9"/>
      <c r="HLI202" s="9"/>
      <c r="HLJ202" s="9"/>
      <c r="HLK202" s="9"/>
      <c r="HLL202" s="9"/>
      <c r="HLM202" s="9"/>
      <c r="HLN202" s="9"/>
      <c r="HLO202" s="9"/>
      <c r="HLP202" s="9"/>
      <c r="HLQ202" s="9"/>
      <c r="HLR202" s="9"/>
      <c r="HLS202" s="9"/>
      <c r="HLT202" s="9"/>
      <c r="HLU202" s="9"/>
      <c r="HLV202" s="9"/>
      <c r="HLW202" s="9"/>
      <c r="HLX202" s="9"/>
      <c r="HLY202" s="9"/>
      <c r="HLZ202" s="9"/>
      <c r="HMA202" s="9"/>
      <c r="HMB202" s="9"/>
      <c r="HMC202" s="9"/>
      <c r="HMD202" s="9"/>
      <c r="HME202" s="9"/>
      <c r="HMF202" s="9"/>
      <c r="HMG202" s="9"/>
      <c r="HMH202" s="9"/>
      <c r="HMI202" s="9"/>
      <c r="HMJ202" s="9"/>
      <c r="HMK202" s="9"/>
      <c r="HML202" s="9"/>
      <c r="HMM202" s="9"/>
      <c r="HMN202" s="9"/>
      <c r="HMO202" s="9"/>
      <c r="HMP202" s="9"/>
      <c r="HMQ202" s="9"/>
      <c r="HMR202" s="9"/>
      <c r="HMS202" s="9"/>
      <c r="HMT202" s="9"/>
      <c r="HMU202" s="9"/>
      <c r="HMV202" s="9"/>
      <c r="HMW202" s="9"/>
      <c r="HMX202" s="9"/>
      <c r="HMY202" s="9"/>
      <c r="HMZ202" s="9"/>
      <c r="HNA202" s="9"/>
      <c r="HNB202" s="9"/>
      <c r="HNC202" s="9"/>
      <c r="HND202" s="9"/>
      <c r="HNE202" s="9"/>
      <c r="HNF202" s="9"/>
      <c r="HNG202" s="9"/>
      <c r="HNH202" s="9"/>
      <c r="HNI202" s="9"/>
      <c r="HNJ202" s="9"/>
      <c r="HNK202" s="9"/>
      <c r="HNL202" s="9"/>
      <c r="HNM202" s="9"/>
      <c r="HNN202" s="9"/>
      <c r="HNO202" s="9"/>
      <c r="HNP202" s="9"/>
      <c r="HNQ202" s="9"/>
      <c r="HNR202" s="9"/>
      <c r="HNS202" s="9"/>
      <c r="HNT202" s="9"/>
      <c r="HNU202" s="9"/>
      <c r="HNV202" s="9"/>
      <c r="HNW202" s="9"/>
      <c r="HNX202" s="9"/>
      <c r="HNY202" s="9"/>
      <c r="HNZ202" s="9"/>
      <c r="HOA202" s="9"/>
      <c r="HOB202" s="9"/>
      <c r="HOC202" s="9"/>
      <c r="HOD202" s="9"/>
      <c r="HOE202" s="9"/>
      <c r="HOF202" s="9"/>
      <c r="HOG202" s="9"/>
      <c r="HOH202" s="9"/>
      <c r="HOI202" s="9"/>
      <c r="HOJ202" s="9"/>
      <c r="HOK202" s="9"/>
      <c r="HOL202" s="9"/>
      <c r="HOM202" s="9"/>
      <c r="HON202" s="9"/>
      <c r="HOO202" s="9"/>
      <c r="HOP202" s="9"/>
      <c r="HOQ202" s="9"/>
      <c r="HOR202" s="9"/>
      <c r="HOS202" s="9"/>
      <c r="HOT202" s="9"/>
      <c r="HOU202" s="9"/>
      <c r="HOV202" s="9"/>
      <c r="HOW202" s="9"/>
      <c r="HOX202" s="9"/>
      <c r="HOY202" s="9"/>
      <c r="HOZ202" s="9"/>
      <c r="HPA202" s="9"/>
      <c r="HPB202" s="9"/>
      <c r="HPC202" s="9"/>
      <c r="HPD202" s="9"/>
      <c r="HPE202" s="9"/>
      <c r="HPF202" s="9"/>
      <c r="HPG202" s="9"/>
      <c r="HPH202" s="9"/>
      <c r="HPI202" s="9"/>
      <c r="HPJ202" s="9"/>
      <c r="HPK202" s="9"/>
      <c r="HPL202" s="9"/>
      <c r="HPM202" s="9"/>
      <c r="HPN202" s="9"/>
      <c r="HPO202" s="9"/>
      <c r="HPP202" s="9"/>
      <c r="HPQ202" s="9"/>
      <c r="HPR202" s="9"/>
      <c r="HPS202" s="9"/>
      <c r="HPT202" s="9"/>
      <c r="HPU202" s="9"/>
      <c r="HPV202" s="9"/>
      <c r="HPW202" s="9"/>
      <c r="HPX202" s="9"/>
      <c r="HPY202" s="9"/>
      <c r="HPZ202" s="9"/>
      <c r="HQA202" s="9"/>
      <c r="HQB202" s="9"/>
      <c r="HQC202" s="9"/>
      <c r="HQD202" s="9"/>
      <c r="HQE202" s="9"/>
      <c r="HQF202" s="9"/>
      <c r="HQG202" s="9"/>
      <c r="HQH202" s="9"/>
      <c r="HQI202" s="9"/>
      <c r="HQJ202" s="9"/>
      <c r="HQK202" s="9"/>
      <c r="HQL202" s="9"/>
      <c r="HQM202" s="9"/>
      <c r="HQN202" s="9"/>
      <c r="HQO202" s="9"/>
      <c r="HQP202" s="9"/>
      <c r="HQQ202" s="9"/>
      <c r="HQR202" s="9"/>
      <c r="HQS202" s="9"/>
      <c r="HQT202" s="9"/>
      <c r="HQU202" s="9"/>
      <c r="HQV202" s="9"/>
      <c r="HQW202" s="9"/>
      <c r="HQX202" s="9"/>
      <c r="HQY202" s="9"/>
      <c r="HQZ202" s="9"/>
      <c r="HRA202" s="9"/>
      <c r="HRB202" s="9"/>
      <c r="HRC202" s="9"/>
      <c r="HRD202" s="9"/>
      <c r="HRE202" s="9"/>
      <c r="HRF202" s="9"/>
      <c r="HRG202" s="9"/>
      <c r="HRH202" s="9"/>
      <c r="HRI202" s="9"/>
      <c r="HRJ202" s="9"/>
      <c r="HRK202" s="9"/>
      <c r="HRL202" s="9"/>
      <c r="HRM202" s="9"/>
      <c r="HRN202" s="9"/>
      <c r="HRO202" s="9"/>
      <c r="HRP202" s="9"/>
      <c r="HRQ202" s="9"/>
      <c r="HRR202" s="9"/>
      <c r="HRS202" s="9"/>
      <c r="HRT202" s="9"/>
      <c r="HRU202" s="9"/>
      <c r="HRV202" s="9"/>
      <c r="HRW202" s="9"/>
      <c r="HRX202" s="9"/>
      <c r="HRY202" s="9"/>
      <c r="HRZ202" s="9"/>
      <c r="HSA202" s="9"/>
      <c r="HSB202" s="9"/>
      <c r="HSC202" s="9"/>
      <c r="HSD202" s="9"/>
      <c r="HSE202" s="9"/>
      <c r="HSF202" s="9"/>
      <c r="HSG202" s="9"/>
      <c r="HSH202" s="9"/>
      <c r="HSI202" s="9"/>
      <c r="HSJ202" s="9"/>
      <c r="HSK202" s="9"/>
      <c r="HSL202" s="9"/>
      <c r="HSM202" s="9"/>
      <c r="HSN202" s="9"/>
      <c r="HSO202" s="9"/>
      <c r="HSP202" s="9"/>
      <c r="HSQ202" s="9"/>
      <c r="HSR202" s="9"/>
      <c r="HSS202" s="9"/>
      <c r="HST202" s="9"/>
      <c r="HSU202" s="9"/>
      <c r="HSV202" s="9"/>
      <c r="HSW202" s="9"/>
      <c r="HSX202" s="9"/>
      <c r="HSY202" s="9"/>
      <c r="HSZ202" s="9"/>
      <c r="HTA202" s="9"/>
      <c r="HTB202" s="9"/>
      <c r="HTC202" s="9"/>
      <c r="HTD202" s="9"/>
      <c r="HTE202" s="9"/>
      <c r="HTF202" s="9"/>
      <c r="HTG202" s="9"/>
      <c r="HTH202" s="9"/>
      <c r="HTI202" s="9"/>
      <c r="HTJ202" s="9"/>
      <c r="HTK202" s="9"/>
      <c r="HTL202" s="9"/>
      <c r="HTM202" s="9"/>
      <c r="HTN202" s="9"/>
      <c r="HTO202" s="9"/>
      <c r="HTP202" s="9"/>
      <c r="HTQ202" s="9"/>
      <c r="HTR202" s="9"/>
      <c r="HTS202" s="9"/>
      <c r="HTT202" s="9"/>
      <c r="HTU202" s="9"/>
      <c r="HTV202" s="9"/>
      <c r="HTW202" s="9"/>
      <c r="HTX202" s="9"/>
      <c r="HTY202" s="9"/>
      <c r="HTZ202" s="9"/>
      <c r="HUA202" s="9"/>
      <c r="HUB202" s="9"/>
      <c r="HUC202" s="9"/>
      <c r="HUD202" s="9"/>
      <c r="HUE202" s="9"/>
      <c r="HUF202" s="9"/>
      <c r="HUG202" s="9"/>
      <c r="HUH202" s="9"/>
      <c r="HUI202" s="9"/>
      <c r="HUJ202" s="9"/>
      <c r="HUK202" s="9"/>
      <c r="HUL202" s="9"/>
      <c r="HUM202" s="9"/>
      <c r="HUN202" s="9"/>
      <c r="HUO202" s="9"/>
      <c r="HUP202" s="9"/>
      <c r="HUQ202" s="9"/>
      <c r="HUR202" s="9"/>
      <c r="HUS202" s="9"/>
      <c r="HUT202" s="9"/>
      <c r="HUU202" s="9"/>
      <c r="HUV202" s="9"/>
      <c r="HUW202" s="9"/>
      <c r="HUX202" s="9"/>
      <c r="HUY202" s="9"/>
      <c r="HUZ202" s="9"/>
      <c r="HVA202" s="9"/>
      <c r="HVB202" s="9"/>
      <c r="HVC202" s="9"/>
      <c r="HVD202" s="9"/>
      <c r="HVE202" s="9"/>
      <c r="HVF202" s="9"/>
      <c r="HVG202" s="9"/>
      <c r="HVH202" s="9"/>
      <c r="HVI202" s="9"/>
      <c r="HVJ202" s="9"/>
      <c r="HVK202" s="9"/>
      <c r="HVL202" s="9"/>
      <c r="HVM202" s="9"/>
      <c r="HVN202" s="9"/>
      <c r="HVO202" s="9"/>
      <c r="HVP202" s="9"/>
      <c r="HVQ202" s="9"/>
      <c r="HVR202" s="9"/>
      <c r="HVS202" s="9"/>
      <c r="HVT202" s="9"/>
      <c r="HVU202" s="9"/>
      <c r="HVV202" s="9"/>
      <c r="HVW202" s="9"/>
      <c r="HVX202" s="9"/>
      <c r="HVY202" s="9"/>
      <c r="HVZ202" s="9"/>
      <c r="HWA202" s="9"/>
      <c r="HWB202" s="9"/>
      <c r="HWC202" s="9"/>
      <c r="HWD202" s="9"/>
      <c r="HWE202" s="9"/>
      <c r="HWF202" s="9"/>
      <c r="HWG202" s="9"/>
      <c r="HWH202" s="9"/>
      <c r="HWI202" s="9"/>
      <c r="HWJ202" s="9"/>
      <c r="HWK202" s="9"/>
      <c r="HWL202" s="9"/>
      <c r="HWM202" s="9"/>
      <c r="HWN202" s="9"/>
      <c r="HWO202" s="9"/>
      <c r="HWP202" s="9"/>
      <c r="HWQ202" s="9"/>
      <c r="HWR202" s="9"/>
      <c r="HWS202" s="9"/>
      <c r="HWT202" s="9"/>
      <c r="HWU202" s="9"/>
      <c r="HWV202" s="9"/>
      <c r="HWW202" s="9"/>
      <c r="HWX202" s="9"/>
      <c r="HWY202" s="9"/>
      <c r="HWZ202" s="9"/>
      <c r="HXA202" s="9"/>
      <c r="HXB202" s="9"/>
      <c r="HXC202" s="9"/>
      <c r="HXD202" s="9"/>
      <c r="HXE202" s="9"/>
      <c r="HXF202" s="9"/>
      <c r="HXG202" s="9"/>
      <c r="HXH202" s="9"/>
      <c r="HXI202" s="9"/>
      <c r="HXJ202" s="9"/>
      <c r="HXK202" s="9"/>
      <c r="HXL202" s="9"/>
      <c r="HXM202" s="9"/>
      <c r="HXN202" s="9"/>
      <c r="HXO202" s="9"/>
      <c r="HXP202" s="9"/>
      <c r="HXQ202" s="9"/>
      <c r="HXR202" s="9"/>
      <c r="HXS202" s="9"/>
      <c r="HXT202" s="9"/>
      <c r="HXU202" s="9"/>
      <c r="HXV202" s="9"/>
      <c r="HXW202" s="9"/>
      <c r="HXX202" s="9"/>
      <c r="HXY202" s="9"/>
      <c r="HXZ202" s="9"/>
      <c r="HYA202" s="9"/>
      <c r="HYB202" s="9"/>
      <c r="HYC202" s="9"/>
      <c r="HYD202" s="9"/>
      <c r="HYE202" s="9"/>
      <c r="HYF202" s="9"/>
      <c r="HYG202" s="9"/>
      <c r="HYH202" s="9"/>
      <c r="HYI202" s="9"/>
      <c r="HYJ202" s="9"/>
      <c r="HYK202" s="9"/>
      <c r="HYL202" s="9"/>
      <c r="HYM202" s="9"/>
      <c r="HYN202" s="9"/>
      <c r="HYO202" s="9"/>
      <c r="HYP202" s="9"/>
      <c r="HYQ202" s="9"/>
      <c r="HYR202" s="9"/>
      <c r="HYS202" s="9"/>
      <c r="HYT202" s="9"/>
      <c r="HYU202" s="9"/>
      <c r="HYV202" s="9"/>
      <c r="HYW202" s="9"/>
      <c r="HYX202" s="9"/>
      <c r="HYY202" s="9"/>
      <c r="HYZ202" s="9"/>
      <c r="HZA202" s="9"/>
      <c r="HZB202" s="9"/>
      <c r="HZC202" s="9"/>
      <c r="HZD202" s="9"/>
      <c r="HZE202" s="9"/>
      <c r="HZF202" s="9"/>
      <c r="HZG202" s="9"/>
      <c r="HZH202" s="9"/>
      <c r="HZI202" s="9"/>
      <c r="HZJ202" s="9"/>
      <c r="HZK202" s="9"/>
      <c r="HZL202" s="9"/>
      <c r="HZM202" s="9"/>
      <c r="HZN202" s="9"/>
      <c r="HZO202" s="9"/>
      <c r="HZP202" s="9"/>
      <c r="HZQ202" s="9"/>
      <c r="HZR202" s="9"/>
      <c r="HZS202" s="9"/>
      <c r="HZT202" s="9"/>
      <c r="HZU202" s="9"/>
      <c r="HZV202" s="9"/>
      <c r="HZW202" s="9"/>
      <c r="HZX202" s="9"/>
      <c r="HZY202" s="9"/>
      <c r="HZZ202" s="9"/>
      <c r="IAA202" s="9"/>
      <c r="IAB202" s="9"/>
      <c r="IAC202" s="9"/>
      <c r="IAD202" s="9"/>
      <c r="IAE202" s="9"/>
      <c r="IAF202" s="9"/>
      <c r="IAG202" s="9"/>
      <c r="IAH202" s="9"/>
      <c r="IAI202" s="9"/>
      <c r="IAJ202" s="9"/>
      <c r="IAK202" s="9"/>
      <c r="IAL202" s="9"/>
      <c r="IAM202" s="9"/>
      <c r="IAN202" s="9"/>
      <c r="IAO202" s="9"/>
      <c r="IAP202" s="9"/>
      <c r="IAQ202" s="9"/>
      <c r="IAR202" s="9"/>
      <c r="IAS202" s="9"/>
      <c r="IAT202" s="9"/>
      <c r="IAU202" s="9"/>
      <c r="IAV202" s="9"/>
      <c r="IAW202" s="9"/>
      <c r="IAX202" s="9"/>
      <c r="IAY202" s="9"/>
      <c r="IAZ202" s="9"/>
      <c r="IBA202" s="9"/>
      <c r="IBB202" s="9"/>
      <c r="IBC202" s="9"/>
      <c r="IBD202" s="9"/>
      <c r="IBE202" s="9"/>
      <c r="IBF202" s="9"/>
      <c r="IBG202" s="9"/>
      <c r="IBH202" s="9"/>
      <c r="IBI202" s="9"/>
      <c r="IBJ202" s="9"/>
      <c r="IBK202" s="9"/>
      <c r="IBL202" s="9"/>
      <c r="IBM202" s="9"/>
      <c r="IBN202" s="9"/>
      <c r="IBO202" s="9"/>
      <c r="IBP202" s="9"/>
      <c r="IBQ202" s="9"/>
      <c r="IBR202" s="9"/>
      <c r="IBS202" s="9"/>
      <c r="IBT202" s="9"/>
      <c r="IBU202" s="9"/>
      <c r="IBV202" s="9"/>
      <c r="IBW202" s="9"/>
      <c r="IBX202" s="9"/>
      <c r="IBY202" s="9"/>
      <c r="IBZ202" s="9"/>
      <c r="ICA202" s="9"/>
      <c r="ICB202" s="9"/>
      <c r="ICC202" s="9"/>
      <c r="ICD202" s="9"/>
      <c r="ICE202" s="9"/>
      <c r="ICF202" s="9"/>
      <c r="ICG202" s="9"/>
      <c r="ICH202" s="9"/>
      <c r="ICI202" s="9"/>
      <c r="ICJ202" s="9"/>
      <c r="ICK202" s="9"/>
      <c r="ICL202" s="9"/>
      <c r="ICM202" s="9"/>
      <c r="ICN202" s="9"/>
      <c r="ICO202" s="9"/>
      <c r="ICP202" s="9"/>
      <c r="ICQ202" s="9"/>
      <c r="ICR202" s="9"/>
      <c r="ICS202" s="9"/>
      <c r="ICT202" s="9"/>
      <c r="ICU202" s="9"/>
      <c r="ICV202" s="9"/>
      <c r="ICW202" s="9"/>
      <c r="ICX202" s="9"/>
      <c r="ICY202" s="9"/>
      <c r="ICZ202" s="9"/>
      <c r="IDA202" s="9"/>
      <c r="IDB202" s="9"/>
      <c r="IDC202" s="9"/>
      <c r="IDD202" s="9"/>
      <c r="IDE202" s="9"/>
      <c r="IDF202" s="9"/>
      <c r="IDG202" s="9"/>
      <c r="IDH202" s="9"/>
      <c r="IDI202" s="9"/>
      <c r="IDJ202" s="9"/>
      <c r="IDK202" s="9"/>
      <c r="IDL202" s="9"/>
      <c r="IDM202" s="9"/>
      <c r="IDN202" s="9"/>
      <c r="IDO202" s="9"/>
      <c r="IDP202" s="9"/>
      <c r="IDQ202" s="9"/>
      <c r="IDR202" s="9"/>
      <c r="IDS202" s="9"/>
      <c r="IDT202" s="9"/>
      <c r="IDU202" s="9"/>
      <c r="IDV202" s="9"/>
      <c r="IDW202" s="9"/>
      <c r="IDX202" s="9"/>
      <c r="IDY202" s="9"/>
      <c r="IDZ202" s="9"/>
      <c r="IEA202" s="9"/>
      <c r="IEB202" s="9"/>
      <c r="IEC202" s="9"/>
      <c r="IED202" s="9"/>
      <c r="IEE202" s="9"/>
      <c r="IEF202" s="9"/>
      <c r="IEG202" s="9"/>
      <c r="IEH202" s="9"/>
      <c r="IEI202" s="9"/>
      <c r="IEJ202" s="9"/>
      <c r="IEK202" s="9"/>
      <c r="IEL202" s="9"/>
      <c r="IEM202" s="9"/>
      <c r="IEN202" s="9"/>
      <c r="IEO202" s="9"/>
      <c r="IEP202" s="9"/>
      <c r="IEQ202" s="9"/>
      <c r="IER202" s="9"/>
      <c r="IES202" s="9"/>
      <c r="IET202" s="9"/>
      <c r="IEU202" s="9"/>
      <c r="IEV202" s="9"/>
      <c r="IEW202" s="9"/>
      <c r="IEX202" s="9"/>
      <c r="IEY202" s="9"/>
      <c r="IEZ202" s="9"/>
      <c r="IFA202" s="9"/>
      <c r="IFB202" s="9"/>
      <c r="IFC202" s="9"/>
      <c r="IFD202" s="9"/>
      <c r="IFE202" s="9"/>
      <c r="IFF202" s="9"/>
      <c r="IFG202" s="9"/>
      <c r="IFH202" s="9"/>
      <c r="IFI202" s="9"/>
      <c r="IFJ202" s="9"/>
      <c r="IFK202" s="9"/>
      <c r="IFL202" s="9"/>
      <c r="IFM202" s="9"/>
      <c r="IFN202" s="9"/>
      <c r="IFO202" s="9"/>
      <c r="IFP202" s="9"/>
      <c r="IFQ202" s="9"/>
      <c r="IFR202" s="9"/>
      <c r="IFS202" s="9"/>
      <c r="IFT202" s="9"/>
      <c r="IFU202" s="9"/>
      <c r="IFV202" s="9"/>
      <c r="IFW202" s="9"/>
      <c r="IFX202" s="9"/>
      <c r="IFY202" s="9"/>
      <c r="IFZ202" s="9"/>
      <c r="IGA202" s="9"/>
      <c r="IGB202" s="9"/>
      <c r="IGC202" s="9"/>
      <c r="IGD202" s="9"/>
      <c r="IGE202" s="9"/>
      <c r="IGF202" s="9"/>
      <c r="IGG202" s="9"/>
      <c r="IGH202" s="9"/>
      <c r="IGI202" s="9"/>
      <c r="IGJ202" s="9"/>
      <c r="IGK202" s="9"/>
      <c r="IGL202" s="9"/>
      <c r="IGM202" s="9"/>
      <c r="IGN202" s="9"/>
      <c r="IGO202" s="9"/>
      <c r="IGP202" s="9"/>
      <c r="IGQ202" s="9"/>
      <c r="IGR202" s="9"/>
      <c r="IGS202" s="9"/>
      <c r="IGT202" s="9"/>
      <c r="IGU202" s="9"/>
      <c r="IGV202" s="9"/>
      <c r="IGW202" s="9"/>
      <c r="IGX202" s="9"/>
      <c r="IGY202" s="9"/>
      <c r="IGZ202" s="9"/>
      <c r="IHA202" s="9"/>
      <c r="IHB202" s="9"/>
      <c r="IHC202" s="9"/>
      <c r="IHD202" s="9"/>
      <c r="IHE202" s="9"/>
      <c r="IHF202" s="9"/>
      <c r="IHG202" s="9"/>
      <c r="IHH202" s="9"/>
      <c r="IHI202" s="9"/>
      <c r="IHJ202" s="9"/>
      <c r="IHK202" s="9"/>
      <c r="IHL202" s="9"/>
      <c r="IHM202" s="9"/>
      <c r="IHN202" s="9"/>
      <c r="IHO202" s="9"/>
      <c r="IHP202" s="9"/>
      <c r="IHQ202" s="9"/>
      <c r="IHR202" s="9"/>
      <c r="IHS202" s="9"/>
      <c r="IHT202" s="9"/>
      <c r="IHU202" s="9"/>
      <c r="IHV202" s="9"/>
      <c r="IHW202" s="9"/>
      <c r="IHX202" s="9"/>
      <c r="IHY202" s="9"/>
      <c r="IHZ202" s="9"/>
      <c r="IIA202" s="9"/>
      <c r="IIB202" s="9"/>
      <c r="IIC202" s="9"/>
      <c r="IID202" s="9"/>
      <c r="IIE202" s="9"/>
      <c r="IIF202" s="9"/>
      <c r="IIG202" s="9"/>
      <c r="IIH202" s="9"/>
      <c r="III202" s="9"/>
      <c r="IIJ202" s="9"/>
      <c r="IIK202" s="9"/>
      <c r="IIL202" s="9"/>
      <c r="IIM202" s="9"/>
      <c r="IIN202" s="9"/>
      <c r="IIO202" s="9"/>
      <c r="IIP202" s="9"/>
      <c r="IIQ202" s="9"/>
      <c r="IIR202" s="9"/>
      <c r="IIS202" s="9"/>
      <c r="IIT202" s="9"/>
      <c r="IIU202" s="9"/>
      <c r="IIV202" s="9"/>
      <c r="IIW202" s="9"/>
      <c r="IIX202" s="9"/>
      <c r="IIY202" s="9"/>
      <c r="IIZ202" s="9"/>
      <c r="IJA202" s="9"/>
      <c r="IJB202" s="9"/>
      <c r="IJC202" s="9"/>
      <c r="IJD202" s="9"/>
      <c r="IJE202" s="9"/>
      <c r="IJF202" s="9"/>
      <c r="IJG202" s="9"/>
      <c r="IJH202" s="9"/>
      <c r="IJI202" s="9"/>
      <c r="IJJ202" s="9"/>
      <c r="IJK202" s="9"/>
      <c r="IJL202" s="9"/>
      <c r="IJM202" s="9"/>
      <c r="IJN202" s="9"/>
      <c r="IJO202" s="9"/>
      <c r="IJP202" s="9"/>
      <c r="IJQ202" s="9"/>
      <c r="IJR202" s="9"/>
      <c r="IJS202" s="9"/>
      <c r="IJT202" s="9"/>
      <c r="IJU202" s="9"/>
      <c r="IJV202" s="9"/>
      <c r="IJW202" s="9"/>
      <c r="IJX202" s="9"/>
      <c r="IJY202" s="9"/>
      <c r="IJZ202" s="9"/>
      <c r="IKA202" s="9"/>
      <c r="IKB202" s="9"/>
      <c r="IKC202" s="9"/>
      <c r="IKD202" s="9"/>
      <c r="IKE202" s="9"/>
      <c r="IKF202" s="9"/>
      <c r="IKG202" s="9"/>
      <c r="IKH202" s="9"/>
      <c r="IKI202" s="9"/>
      <c r="IKJ202" s="9"/>
      <c r="IKK202" s="9"/>
      <c r="IKL202" s="9"/>
      <c r="IKM202" s="9"/>
      <c r="IKN202" s="9"/>
      <c r="IKO202" s="9"/>
      <c r="IKP202" s="9"/>
      <c r="IKQ202" s="9"/>
      <c r="IKR202" s="9"/>
      <c r="IKS202" s="9"/>
      <c r="IKT202" s="9"/>
      <c r="IKU202" s="9"/>
      <c r="IKV202" s="9"/>
      <c r="IKW202" s="9"/>
      <c r="IKX202" s="9"/>
      <c r="IKY202" s="9"/>
      <c r="IKZ202" s="9"/>
      <c r="ILA202" s="9"/>
      <c r="ILB202" s="9"/>
      <c r="ILC202" s="9"/>
      <c r="ILD202" s="9"/>
      <c r="ILE202" s="9"/>
      <c r="ILF202" s="9"/>
      <c r="ILG202" s="9"/>
      <c r="ILH202" s="9"/>
      <c r="ILI202" s="9"/>
      <c r="ILJ202" s="9"/>
      <c r="ILK202" s="9"/>
      <c r="ILL202" s="9"/>
      <c r="ILM202" s="9"/>
      <c r="ILN202" s="9"/>
      <c r="ILO202" s="9"/>
      <c r="ILP202" s="9"/>
      <c r="ILQ202" s="9"/>
      <c r="ILR202" s="9"/>
      <c r="ILS202" s="9"/>
      <c r="ILT202" s="9"/>
      <c r="ILU202" s="9"/>
      <c r="ILV202" s="9"/>
      <c r="ILW202" s="9"/>
      <c r="ILX202" s="9"/>
      <c r="ILY202" s="9"/>
      <c r="ILZ202" s="9"/>
      <c r="IMA202" s="9"/>
      <c r="IMB202" s="9"/>
      <c r="IMC202" s="9"/>
      <c r="IMD202" s="9"/>
      <c r="IME202" s="9"/>
      <c r="IMF202" s="9"/>
      <c r="IMG202" s="9"/>
      <c r="IMH202" s="9"/>
      <c r="IMI202" s="9"/>
      <c r="IMJ202" s="9"/>
      <c r="IMK202" s="9"/>
      <c r="IML202" s="9"/>
      <c r="IMM202" s="9"/>
      <c r="IMN202" s="9"/>
      <c r="IMO202" s="9"/>
      <c r="IMP202" s="9"/>
      <c r="IMQ202" s="9"/>
      <c r="IMR202" s="9"/>
      <c r="IMS202" s="9"/>
      <c r="IMT202" s="9"/>
      <c r="IMU202" s="9"/>
      <c r="IMV202" s="9"/>
      <c r="IMW202" s="9"/>
      <c r="IMX202" s="9"/>
      <c r="IMY202" s="9"/>
      <c r="IMZ202" s="9"/>
      <c r="INA202" s="9"/>
      <c r="INB202" s="9"/>
      <c r="INC202" s="9"/>
      <c r="IND202" s="9"/>
      <c r="INE202" s="9"/>
      <c r="INF202" s="9"/>
      <c r="ING202" s="9"/>
      <c r="INH202" s="9"/>
      <c r="INI202" s="9"/>
      <c r="INJ202" s="9"/>
      <c r="INK202" s="9"/>
      <c r="INL202" s="9"/>
      <c r="INM202" s="9"/>
      <c r="INN202" s="9"/>
      <c r="INO202" s="9"/>
      <c r="INP202" s="9"/>
      <c r="INQ202" s="9"/>
      <c r="INR202" s="9"/>
      <c r="INS202" s="9"/>
      <c r="INT202" s="9"/>
      <c r="INU202" s="9"/>
      <c r="INV202" s="9"/>
      <c r="INW202" s="9"/>
      <c r="INX202" s="9"/>
      <c r="INY202" s="9"/>
      <c r="INZ202" s="9"/>
      <c r="IOA202" s="9"/>
      <c r="IOB202" s="9"/>
      <c r="IOC202" s="9"/>
      <c r="IOD202" s="9"/>
      <c r="IOE202" s="9"/>
      <c r="IOF202" s="9"/>
      <c r="IOG202" s="9"/>
      <c r="IOH202" s="9"/>
      <c r="IOI202" s="9"/>
      <c r="IOJ202" s="9"/>
      <c r="IOK202" s="9"/>
      <c r="IOL202" s="9"/>
      <c r="IOM202" s="9"/>
      <c r="ION202" s="9"/>
      <c r="IOO202" s="9"/>
      <c r="IOP202" s="9"/>
      <c r="IOQ202" s="9"/>
      <c r="IOR202" s="9"/>
      <c r="IOS202" s="9"/>
      <c r="IOT202" s="9"/>
      <c r="IOU202" s="9"/>
      <c r="IOV202" s="9"/>
      <c r="IOW202" s="9"/>
      <c r="IOX202" s="9"/>
      <c r="IOY202" s="9"/>
      <c r="IOZ202" s="9"/>
      <c r="IPA202" s="9"/>
      <c r="IPB202" s="9"/>
      <c r="IPC202" s="9"/>
      <c r="IPD202" s="9"/>
      <c r="IPE202" s="9"/>
      <c r="IPF202" s="9"/>
      <c r="IPG202" s="9"/>
      <c r="IPH202" s="9"/>
      <c r="IPI202" s="9"/>
      <c r="IPJ202" s="9"/>
      <c r="IPK202" s="9"/>
      <c r="IPL202" s="9"/>
      <c r="IPM202" s="9"/>
      <c r="IPN202" s="9"/>
      <c r="IPO202" s="9"/>
      <c r="IPP202" s="9"/>
      <c r="IPQ202" s="9"/>
      <c r="IPR202" s="9"/>
      <c r="IPS202" s="9"/>
      <c r="IPT202" s="9"/>
      <c r="IPU202" s="9"/>
      <c r="IPV202" s="9"/>
      <c r="IPW202" s="9"/>
      <c r="IPX202" s="9"/>
      <c r="IPY202" s="9"/>
      <c r="IPZ202" s="9"/>
      <c r="IQA202" s="9"/>
      <c r="IQB202" s="9"/>
      <c r="IQC202" s="9"/>
      <c r="IQD202" s="9"/>
      <c r="IQE202" s="9"/>
      <c r="IQF202" s="9"/>
      <c r="IQG202" s="9"/>
      <c r="IQH202" s="9"/>
      <c r="IQI202" s="9"/>
      <c r="IQJ202" s="9"/>
      <c r="IQK202" s="9"/>
      <c r="IQL202" s="9"/>
      <c r="IQM202" s="9"/>
      <c r="IQN202" s="9"/>
      <c r="IQO202" s="9"/>
      <c r="IQP202" s="9"/>
      <c r="IQQ202" s="9"/>
      <c r="IQR202" s="9"/>
      <c r="IQS202" s="9"/>
      <c r="IQT202" s="9"/>
      <c r="IQU202" s="9"/>
      <c r="IQV202" s="9"/>
      <c r="IQW202" s="9"/>
      <c r="IQX202" s="9"/>
      <c r="IQY202" s="9"/>
      <c r="IQZ202" s="9"/>
      <c r="IRA202" s="9"/>
      <c r="IRB202" s="9"/>
      <c r="IRC202" s="9"/>
      <c r="IRD202" s="9"/>
      <c r="IRE202" s="9"/>
      <c r="IRF202" s="9"/>
      <c r="IRG202" s="9"/>
      <c r="IRH202" s="9"/>
      <c r="IRI202" s="9"/>
      <c r="IRJ202" s="9"/>
      <c r="IRK202" s="9"/>
      <c r="IRL202" s="9"/>
      <c r="IRM202" s="9"/>
      <c r="IRN202" s="9"/>
      <c r="IRO202" s="9"/>
      <c r="IRP202" s="9"/>
      <c r="IRQ202" s="9"/>
      <c r="IRR202" s="9"/>
      <c r="IRS202" s="9"/>
      <c r="IRT202" s="9"/>
      <c r="IRU202" s="9"/>
      <c r="IRV202" s="9"/>
      <c r="IRW202" s="9"/>
      <c r="IRX202" s="9"/>
      <c r="IRY202" s="9"/>
      <c r="IRZ202" s="9"/>
      <c r="ISA202" s="9"/>
      <c r="ISB202" s="9"/>
      <c r="ISC202" s="9"/>
      <c r="ISD202" s="9"/>
      <c r="ISE202" s="9"/>
      <c r="ISF202" s="9"/>
      <c r="ISG202" s="9"/>
      <c r="ISH202" s="9"/>
      <c r="ISI202" s="9"/>
      <c r="ISJ202" s="9"/>
      <c r="ISK202" s="9"/>
      <c r="ISL202" s="9"/>
      <c r="ISM202" s="9"/>
      <c r="ISN202" s="9"/>
      <c r="ISO202" s="9"/>
      <c r="ISP202" s="9"/>
      <c r="ISQ202" s="9"/>
      <c r="ISR202" s="9"/>
      <c r="ISS202" s="9"/>
      <c r="IST202" s="9"/>
      <c r="ISU202" s="9"/>
      <c r="ISV202" s="9"/>
      <c r="ISW202" s="9"/>
      <c r="ISX202" s="9"/>
      <c r="ISY202" s="9"/>
      <c r="ISZ202" s="9"/>
      <c r="ITA202" s="9"/>
      <c r="ITB202" s="9"/>
      <c r="ITC202" s="9"/>
      <c r="ITD202" s="9"/>
      <c r="ITE202" s="9"/>
      <c r="ITF202" s="9"/>
      <c r="ITG202" s="9"/>
      <c r="ITH202" s="9"/>
      <c r="ITI202" s="9"/>
      <c r="ITJ202" s="9"/>
      <c r="ITK202" s="9"/>
      <c r="ITL202" s="9"/>
      <c r="ITM202" s="9"/>
      <c r="ITN202" s="9"/>
      <c r="ITO202" s="9"/>
      <c r="ITP202" s="9"/>
      <c r="ITQ202" s="9"/>
      <c r="ITR202" s="9"/>
      <c r="ITS202" s="9"/>
      <c r="ITT202" s="9"/>
      <c r="ITU202" s="9"/>
      <c r="ITV202" s="9"/>
      <c r="ITW202" s="9"/>
      <c r="ITX202" s="9"/>
      <c r="ITY202" s="9"/>
      <c r="ITZ202" s="9"/>
      <c r="IUA202" s="9"/>
      <c r="IUB202" s="9"/>
      <c r="IUC202" s="9"/>
      <c r="IUD202" s="9"/>
      <c r="IUE202" s="9"/>
      <c r="IUF202" s="9"/>
      <c r="IUG202" s="9"/>
      <c r="IUH202" s="9"/>
      <c r="IUI202" s="9"/>
      <c r="IUJ202" s="9"/>
      <c r="IUK202" s="9"/>
      <c r="IUL202" s="9"/>
      <c r="IUM202" s="9"/>
      <c r="IUN202" s="9"/>
      <c r="IUO202" s="9"/>
      <c r="IUP202" s="9"/>
      <c r="IUQ202" s="9"/>
      <c r="IUR202" s="9"/>
      <c r="IUS202" s="9"/>
      <c r="IUT202" s="9"/>
      <c r="IUU202" s="9"/>
      <c r="IUV202" s="9"/>
      <c r="IUW202" s="9"/>
      <c r="IUX202" s="9"/>
      <c r="IUY202" s="9"/>
      <c r="IUZ202" s="9"/>
      <c r="IVA202" s="9"/>
      <c r="IVB202" s="9"/>
      <c r="IVC202" s="9"/>
      <c r="IVD202" s="9"/>
      <c r="IVE202" s="9"/>
      <c r="IVF202" s="9"/>
      <c r="IVG202" s="9"/>
      <c r="IVH202" s="9"/>
      <c r="IVI202" s="9"/>
      <c r="IVJ202" s="9"/>
      <c r="IVK202" s="9"/>
      <c r="IVL202" s="9"/>
      <c r="IVM202" s="9"/>
      <c r="IVN202" s="9"/>
      <c r="IVO202" s="9"/>
      <c r="IVP202" s="9"/>
      <c r="IVQ202" s="9"/>
      <c r="IVR202" s="9"/>
      <c r="IVS202" s="9"/>
      <c r="IVT202" s="9"/>
      <c r="IVU202" s="9"/>
      <c r="IVV202" s="9"/>
      <c r="IVW202" s="9"/>
      <c r="IVX202" s="9"/>
      <c r="IVY202" s="9"/>
      <c r="IVZ202" s="9"/>
      <c r="IWA202" s="9"/>
      <c r="IWB202" s="9"/>
      <c r="IWC202" s="9"/>
      <c r="IWD202" s="9"/>
      <c r="IWE202" s="9"/>
      <c r="IWF202" s="9"/>
      <c r="IWG202" s="9"/>
      <c r="IWH202" s="9"/>
      <c r="IWI202" s="9"/>
      <c r="IWJ202" s="9"/>
      <c r="IWK202" s="9"/>
      <c r="IWL202" s="9"/>
      <c r="IWM202" s="9"/>
      <c r="IWN202" s="9"/>
      <c r="IWO202" s="9"/>
      <c r="IWP202" s="9"/>
      <c r="IWQ202" s="9"/>
      <c r="IWR202" s="9"/>
      <c r="IWS202" s="9"/>
      <c r="IWT202" s="9"/>
      <c r="IWU202" s="9"/>
      <c r="IWV202" s="9"/>
      <c r="IWW202" s="9"/>
      <c r="IWX202" s="9"/>
      <c r="IWY202" s="9"/>
      <c r="IWZ202" s="9"/>
      <c r="IXA202" s="9"/>
      <c r="IXB202" s="9"/>
      <c r="IXC202" s="9"/>
      <c r="IXD202" s="9"/>
      <c r="IXE202" s="9"/>
      <c r="IXF202" s="9"/>
      <c r="IXG202" s="9"/>
      <c r="IXH202" s="9"/>
      <c r="IXI202" s="9"/>
      <c r="IXJ202" s="9"/>
      <c r="IXK202" s="9"/>
      <c r="IXL202" s="9"/>
      <c r="IXM202" s="9"/>
      <c r="IXN202" s="9"/>
      <c r="IXO202" s="9"/>
      <c r="IXP202" s="9"/>
      <c r="IXQ202" s="9"/>
      <c r="IXR202" s="9"/>
      <c r="IXS202" s="9"/>
      <c r="IXT202" s="9"/>
      <c r="IXU202" s="9"/>
      <c r="IXV202" s="9"/>
      <c r="IXW202" s="9"/>
      <c r="IXX202" s="9"/>
      <c r="IXY202" s="9"/>
      <c r="IXZ202" s="9"/>
      <c r="IYA202" s="9"/>
      <c r="IYB202" s="9"/>
      <c r="IYC202" s="9"/>
      <c r="IYD202" s="9"/>
      <c r="IYE202" s="9"/>
      <c r="IYF202" s="9"/>
      <c r="IYG202" s="9"/>
      <c r="IYH202" s="9"/>
      <c r="IYI202" s="9"/>
      <c r="IYJ202" s="9"/>
      <c r="IYK202" s="9"/>
      <c r="IYL202" s="9"/>
      <c r="IYM202" s="9"/>
      <c r="IYN202" s="9"/>
      <c r="IYO202" s="9"/>
      <c r="IYP202" s="9"/>
      <c r="IYQ202" s="9"/>
      <c r="IYR202" s="9"/>
      <c r="IYS202" s="9"/>
      <c r="IYT202" s="9"/>
      <c r="IYU202" s="9"/>
      <c r="IYV202" s="9"/>
      <c r="IYW202" s="9"/>
      <c r="IYX202" s="9"/>
      <c r="IYY202" s="9"/>
      <c r="IYZ202" s="9"/>
      <c r="IZA202" s="9"/>
      <c r="IZB202" s="9"/>
      <c r="IZC202" s="9"/>
      <c r="IZD202" s="9"/>
      <c r="IZE202" s="9"/>
      <c r="IZF202" s="9"/>
      <c r="IZG202" s="9"/>
      <c r="IZH202" s="9"/>
      <c r="IZI202" s="9"/>
      <c r="IZJ202" s="9"/>
      <c r="IZK202" s="9"/>
      <c r="IZL202" s="9"/>
      <c r="IZM202" s="9"/>
      <c r="IZN202" s="9"/>
      <c r="IZO202" s="9"/>
      <c r="IZP202" s="9"/>
      <c r="IZQ202" s="9"/>
      <c r="IZR202" s="9"/>
      <c r="IZS202" s="9"/>
      <c r="IZT202" s="9"/>
      <c r="IZU202" s="9"/>
      <c r="IZV202" s="9"/>
      <c r="IZW202" s="9"/>
      <c r="IZX202" s="9"/>
      <c r="IZY202" s="9"/>
      <c r="IZZ202" s="9"/>
      <c r="JAA202" s="9"/>
      <c r="JAB202" s="9"/>
      <c r="JAC202" s="9"/>
      <c r="JAD202" s="9"/>
      <c r="JAE202" s="9"/>
      <c r="JAF202" s="9"/>
      <c r="JAG202" s="9"/>
      <c r="JAH202" s="9"/>
      <c r="JAI202" s="9"/>
      <c r="JAJ202" s="9"/>
      <c r="JAK202" s="9"/>
      <c r="JAL202" s="9"/>
      <c r="JAM202" s="9"/>
      <c r="JAN202" s="9"/>
      <c r="JAO202" s="9"/>
      <c r="JAP202" s="9"/>
      <c r="JAQ202" s="9"/>
      <c r="JAR202" s="9"/>
      <c r="JAS202" s="9"/>
      <c r="JAT202" s="9"/>
      <c r="JAU202" s="9"/>
      <c r="JAV202" s="9"/>
      <c r="JAW202" s="9"/>
      <c r="JAX202" s="9"/>
      <c r="JAY202" s="9"/>
      <c r="JAZ202" s="9"/>
      <c r="JBA202" s="9"/>
      <c r="JBB202" s="9"/>
      <c r="JBC202" s="9"/>
      <c r="JBD202" s="9"/>
      <c r="JBE202" s="9"/>
      <c r="JBF202" s="9"/>
      <c r="JBG202" s="9"/>
      <c r="JBH202" s="9"/>
      <c r="JBI202" s="9"/>
      <c r="JBJ202" s="9"/>
      <c r="JBK202" s="9"/>
      <c r="JBL202" s="9"/>
      <c r="JBM202" s="9"/>
      <c r="JBN202" s="9"/>
      <c r="JBO202" s="9"/>
      <c r="JBP202" s="9"/>
      <c r="JBQ202" s="9"/>
      <c r="JBR202" s="9"/>
      <c r="JBS202" s="9"/>
      <c r="JBT202" s="9"/>
      <c r="JBU202" s="9"/>
      <c r="JBV202" s="9"/>
      <c r="JBW202" s="9"/>
      <c r="JBX202" s="9"/>
      <c r="JBY202" s="9"/>
      <c r="JBZ202" s="9"/>
      <c r="JCA202" s="9"/>
      <c r="JCB202" s="9"/>
      <c r="JCC202" s="9"/>
      <c r="JCD202" s="9"/>
      <c r="JCE202" s="9"/>
      <c r="JCF202" s="9"/>
      <c r="JCG202" s="9"/>
      <c r="JCH202" s="9"/>
      <c r="JCI202" s="9"/>
      <c r="JCJ202" s="9"/>
      <c r="JCK202" s="9"/>
      <c r="JCL202" s="9"/>
      <c r="JCM202" s="9"/>
      <c r="JCN202" s="9"/>
      <c r="JCO202" s="9"/>
      <c r="JCP202" s="9"/>
      <c r="JCQ202" s="9"/>
      <c r="JCR202" s="9"/>
      <c r="JCS202" s="9"/>
      <c r="JCT202" s="9"/>
      <c r="JCU202" s="9"/>
      <c r="JCV202" s="9"/>
      <c r="JCW202" s="9"/>
      <c r="JCX202" s="9"/>
      <c r="JCY202" s="9"/>
      <c r="JCZ202" s="9"/>
      <c r="JDA202" s="9"/>
      <c r="JDB202" s="9"/>
      <c r="JDC202" s="9"/>
      <c r="JDD202" s="9"/>
      <c r="JDE202" s="9"/>
      <c r="JDF202" s="9"/>
      <c r="JDG202" s="9"/>
      <c r="JDH202" s="9"/>
      <c r="JDI202" s="9"/>
      <c r="JDJ202" s="9"/>
      <c r="JDK202" s="9"/>
      <c r="JDL202" s="9"/>
      <c r="JDM202" s="9"/>
      <c r="JDN202" s="9"/>
      <c r="JDO202" s="9"/>
      <c r="JDP202" s="9"/>
      <c r="JDQ202" s="9"/>
      <c r="JDR202" s="9"/>
      <c r="JDS202" s="9"/>
      <c r="JDT202" s="9"/>
      <c r="JDU202" s="9"/>
      <c r="JDV202" s="9"/>
      <c r="JDW202" s="9"/>
      <c r="JDX202" s="9"/>
      <c r="JDY202" s="9"/>
      <c r="JDZ202" s="9"/>
      <c r="JEA202" s="9"/>
      <c r="JEB202" s="9"/>
      <c r="JEC202" s="9"/>
      <c r="JED202" s="9"/>
      <c r="JEE202" s="9"/>
      <c r="JEF202" s="9"/>
      <c r="JEG202" s="9"/>
      <c r="JEH202" s="9"/>
      <c r="JEI202" s="9"/>
      <c r="JEJ202" s="9"/>
      <c r="JEK202" s="9"/>
      <c r="JEL202" s="9"/>
      <c r="JEM202" s="9"/>
      <c r="JEN202" s="9"/>
      <c r="JEO202" s="9"/>
      <c r="JEP202" s="9"/>
      <c r="JEQ202" s="9"/>
      <c r="JER202" s="9"/>
      <c r="JES202" s="9"/>
      <c r="JET202" s="9"/>
      <c r="JEU202" s="9"/>
      <c r="JEV202" s="9"/>
      <c r="JEW202" s="9"/>
      <c r="JEX202" s="9"/>
      <c r="JEY202" s="9"/>
      <c r="JEZ202" s="9"/>
      <c r="JFA202" s="9"/>
      <c r="JFB202" s="9"/>
      <c r="JFC202" s="9"/>
      <c r="JFD202" s="9"/>
      <c r="JFE202" s="9"/>
      <c r="JFF202" s="9"/>
      <c r="JFG202" s="9"/>
      <c r="JFH202" s="9"/>
      <c r="JFI202" s="9"/>
      <c r="JFJ202" s="9"/>
      <c r="JFK202" s="9"/>
      <c r="JFL202" s="9"/>
      <c r="JFM202" s="9"/>
      <c r="JFN202" s="9"/>
      <c r="JFO202" s="9"/>
      <c r="JFP202" s="9"/>
      <c r="JFQ202" s="9"/>
      <c r="JFR202" s="9"/>
      <c r="JFS202" s="9"/>
      <c r="JFT202" s="9"/>
      <c r="JFU202" s="9"/>
      <c r="JFV202" s="9"/>
      <c r="JFW202" s="9"/>
      <c r="JFX202" s="9"/>
      <c r="JFY202" s="9"/>
      <c r="JFZ202" s="9"/>
      <c r="JGA202" s="9"/>
      <c r="JGB202" s="9"/>
      <c r="JGC202" s="9"/>
      <c r="JGD202" s="9"/>
      <c r="JGE202" s="9"/>
      <c r="JGF202" s="9"/>
      <c r="JGG202" s="9"/>
      <c r="JGH202" s="9"/>
      <c r="JGI202" s="9"/>
      <c r="JGJ202" s="9"/>
      <c r="JGK202" s="9"/>
      <c r="JGL202" s="9"/>
      <c r="JGM202" s="9"/>
      <c r="JGN202" s="9"/>
      <c r="JGO202" s="9"/>
      <c r="JGP202" s="9"/>
      <c r="JGQ202" s="9"/>
      <c r="JGR202" s="9"/>
      <c r="JGS202" s="9"/>
      <c r="JGT202" s="9"/>
      <c r="JGU202" s="9"/>
      <c r="JGV202" s="9"/>
      <c r="JGW202" s="9"/>
      <c r="JGX202" s="9"/>
      <c r="JGY202" s="9"/>
      <c r="JGZ202" s="9"/>
      <c r="JHA202" s="9"/>
      <c r="JHB202" s="9"/>
      <c r="JHC202" s="9"/>
      <c r="JHD202" s="9"/>
      <c r="JHE202" s="9"/>
      <c r="JHF202" s="9"/>
      <c r="JHG202" s="9"/>
      <c r="JHH202" s="9"/>
      <c r="JHI202" s="9"/>
      <c r="JHJ202" s="9"/>
      <c r="JHK202" s="9"/>
      <c r="JHL202" s="9"/>
      <c r="JHM202" s="9"/>
      <c r="JHN202" s="9"/>
      <c r="JHO202" s="9"/>
      <c r="JHP202" s="9"/>
      <c r="JHQ202" s="9"/>
      <c r="JHR202" s="9"/>
      <c r="JHS202" s="9"/>
      <c r="JHT202" s="9"/>
      <c r="JHU202" s="9"/>
      <c r="JHV202" s="9"/>
      <c r="JHW202" s="9"/>
      <c r="JHX202" s="9"/>
      <c r="JHY202" s="9"/>
      <c r="JHZ202" s="9"/>
      <c r="JIA202" s="9"/>
      <c r="JIB202" s="9"/>
      <c r="JIC202" s="9"/>
      <c r="JID202" s="9"/>
      <c r="JIE202" s="9"/>
      <c r="JIF202" s="9"/>
      <c r="JIG202" s="9"/>
      <c r="JIH202" s="9"/>
      <c r="JII202" s="9"/>
      <c r="JIJ202" s="9"/>
      <c r="JIK202" s="9"/>
      <c r="JIL202" s="9"/>
      <c r="JIM202" s="9"/>
      <c r="JIN202" s="9"/>
      <c r="JIO202" s="9"/>
      <c r="JIP202" s="9"/>
      <c r="JIQ202" s="9"/>
      <c r="JIR202" s="9"/>
      <c r="JIS202" s="9"/>
      <c r="JIT202" s="9"/>
      <c r="JIU202" s="9"/>
      <c r="JIV202" s="9"/>
      <c r="JIW202" s="9"/>
      <c r="JIX202" s="9"/>
      <c r="JIY202" s="9"/>
      <c r="JIZ202" s="9"/>
      <c r="JJA202" s="9"/>
      <c r="JJB202" s="9"/>
      <c r="JJC202" s="9"/>
      <c r="JJD202" s="9"/>
      <c r="JJE202" s="9"/>
      <c r="JJF202" s="9"/>
      <c r="JJG202" s="9"/>
      <c r="JJH202" s="9"/>
      <c r="JJI202" s="9"/>
      <c r="JJJ202" s="9"/>
      <c r="JJK202" s="9"/>
      <c r="JJL202" s="9"/>
      <c r="JJM202" s="9"/>
      <c r="JJN202" s="9"/>
      <c r="JJO202" s="9"/>
      <c r="JJP202" s="9"/>
      <c r="JJQ202" s="9"/>
      <c r="JJR202" s="9"/>
      <c r="JJS202" s="9"/>
      <c r="JJT202" s="9"/>
      <c r="JJU202" s="9"/>
      <c r="JJV202" s="9"/>
      <c r="JJW202" s="9"/>
      <c r="JJX202" s="9"/>
      <c r="JJY202" s="9"/>
      <c r="JJZ202" s="9"/>
      <c r="JKA202" s="9"/>
      <c r="JKB202" s="9"/>
      <c r="JKC202" s="9"/>
      <c r="JKD202" s="9"/>
      <c r="JKE202" s="9"/>
      <c r="JKF202" s="9"/>
      <c r="JKG202" s="9"/>
      <c r="JKH202" s="9"/>
      <c r="JKI202" s="9"/>
      <c r="JKJ202" s="9"/>
      <c r="JKK202" s="9"/>
      <c r="JKL202" s="9"/>
      <c r="JKM202" s="9"/>
      <c r="JKN202" s="9"/>
      <c r="JKO202" s="9"/>
      <c r="JKP202" s="9"/>
      <c r="JKQ202" s="9"/>
      <c r="JKR202" s="9"/>
      <c r="JKS202" s="9"/>
      <c r="JKT202" s="9"/>
      <c r="JKU202" s="9"/>
      <c r="JKV202" s="9"/>
      <c r="JKW202" s="9"/>
      <c r="JKX202" s="9"/>
      <c r="JKY202" s="9"/>
      <c r="JKZ202" s="9"/>
      <c r="JLA202" s="9"/>
      <c r="JLB202" s="9"/>
      <c r="JLC202" s="9"/>
      <c r="JLD202" s="9"/>
      <c r="JLE202" s="9"/>
      <c r="JLF202" s="9"/>
      <c r="JLG202" s="9"/>
      <c r="JLH202" s="9"/>
      <c r="JLI202" s="9"/>
      <c r="JLJ202" s="9"/>
      <c r="JLK202" s="9"/>
      <c r="JLL202" s="9"/>
      <c r="JLM202" s="9"/>
      <c r="JLN202" s="9"/>
      <c r="JLO202" s="9"/>
      <c r="JLP202" s="9"/>
      <c r="JLQ202" s="9"/>
      <c r="JLR202" s="9"/>
      <c r="JLS202" s="9"/>
      <c r="JLT202" s="9"/>
      <c r="JLU202" s="9"/>
      <c r="JLV202" s="9"/>
      <c r="JLW202" s="9"/>
      <c r="JLX202" s="9"/>
      <c r="JLY202" s="9"/>
      <c r="JLZ202" s="9"/>
      <c r="JMA202" s="9"/>
      <c r="JMB202" s="9"/>
      <c r="JMC202" s="9"/>
      <c r="JMD202" s="9"/>
      <c r="JME202" s="9"/>
      <c r="JMF202" s="9"/>
      <c r="JMG202" s="9"/>
      <c r="JMH202" s="9"/>
      <c r="JMI202" s="9"/>
      <c r="JMJ202" s="9"/>
      <c r="JMK202" s="9"/>
      <c r="JML202" s="9"/>
      <c r="JMM202" s="9"/>
      <c r="JMN202" s="9"/>
      <c r="JMO202" s="9"/>
      <c r="JMP202" s="9"/>
      <c r="JMQ202" s="9"/>
      <c r="JMR202" s="9"/>
      <c r="JMS202" s="9"/>
      <c r="JMT202" s="9"/>
      <c r="JMU202" s="9"/>
      <c r="JMV202" s="9"/>
      <c r="JMW202" s="9"/>
      <c r="JMX202" s="9"/>
      <c r="JMY202" s="9"/>
      <c r="JMZ202" s="9"/>
      <c r="JNA202" s="9"/>
      <c r="JNB202" s="9"/>
      <c r="JNC202" s="9"/>
      <c r="JND202" s="9"/>
      <c r="JNE202" s="9"/>
      <c r="JNF202" s="9"/>
      <c r="JNG202" s="9"/>
      <c r="JNH202" s="9"/>
      <c r="JNI202" s="9"/>
      <c r="JNJ202" s="9"/>
      <c r="JNK202" s="9"/>
      <c r="JNL202" s="9"/>
      <c r="JNM202" s="9"/>
      <c r="JNN202" s="9"/>
      <c r="JNO202" s="9"/>
      <c r="JNP202" s="9"/>
      <c r="JNQ202" s="9"/>
      <c r="JNR202" s="9"/>
      <c r="JNS202" s="9"/>
      <c r="JNT202" s="9"/>
      <c r="JNU202" s="9"/>
      <c r="JNV202" s="9"/>
      <c r="JNW202" s="9"/>
      <c r="JNX202" s="9"/>
      <c r="JNY202" s="9"/>
      <c r="JNZ202" s="9"/>
      <c r="JOA202" s="9"/>
      <c r="JOB202" s="9"/>
      <c r="JOC202" s="9"/>
      <c r="JOD202" s="9"/>
      <c r="JOE202" s="9"/>
      <c r="JOF202" s="9"/>
      <c r="JOG202" s="9"/>
      <c r="JOH202" s="9"/>
      <c r="JOI202" s="9"/>
      <c r="JOJ202" s="9"/>
      <c r="JOK202" s="9"/>
      <c r="JOL202" s="9"/>
      <c r="JOM202" s="9"/>
      <c r="JON202" s="9"/>
      <c r="JOO202" s="9"/>
      <c r="JOP202" s="9"/>
      <c r="JOQ202" s="9"/>
      <c r="JOR202" s="9"/>
      <c r="JOS202" s="9"/>
      <c r="JOT202" s="9"/>
      <c r="JOU202" s="9"/>
      <c r="JOV202" s="9"/>
      <c r="JOW202" s="9"/>
      <c r="JOX202" s="9"/>
      <c r="JOY202" s="9"/>
      <c r="JOZ202" s="9"/>
      <c r="JPA202" s="9"/>
      <c r="JPB202" s="9"/>
      <c r="JPC202" s="9"/>
      <c r="JPD202" s="9"/>
      <c r="JPE202" s="9"/>
      <c r="JPF202" s="9"/>
      <c r="JPG202" s="9"/>
      <c r="JPH202" s="9"/>
      <c r="JPI202" s="9"/>
      <c r="JPJ202" s="9"/>
      <c r="JPK202" s="9"/>
      <c r="JPL202" s="9"/>
      <c r="JPM202" s="9"/>
      <c r="JPN202" s="9"/>
      <c r="JPO202" s="9"/>
      <c r="JPP202" s="9"/>
      <c r="JPQ202" s="9"/>
      <c r="JPR202" s="9"/>
      <c r="JPS202" s="9"/>
      <c r="JPT202" s="9"/>
      <c r="JPU202" s="9"/>
      <c r="JPV202" s="9"/>
      <c r="JPW202" s="9"/>
      <c r="JPX202" s="9"/>
      <c r="JPY202" s="9"/>
      <c r="JPZ202" s="9"/>
      <c r="JQA202" s="9"/>
      <c r="JQB202" s="9"/>
      <c r="JQC202" s="9"/>
      <c r="JQD202" s="9"/>
      <c r="JQE202" s="9"/>
      <c r="JQF202" s="9"/>
      <c r="JQG202" s="9"/>
      <c r="JQH202" s="9"/>
      <c r="JQI202" s="9"/>
      <c r="JQJ202" s="9"/>
      <c r="JQK202" s="9"/>
      <c r="JQL202" s="9"/>
      <c r="JQM202" s="9"/>
      <c r="JQN202" s="9"/>
      <c r="JQO202" s="9"/>
      <c r="JQP202" s="9"/>
      <c r="JQQ202" s="9"/>
      <c r="JQR202" s="9"/>
      <c r="JQS202" s="9"/>
      <c r="JQT202" s="9"/>
      <c r="JQU202" s="9"/>
      <c r="JQV202" s="9"/>
      <c r="JQW202" s="9"/>
      <c r="JQX202" s="9"/>
      <c r="JQY202" s="9"/>
      <c r="JQZ202" s="9"/>
      <c r="JRA202" s="9"/>
      <c r="JRB202" s="9"/>
      <c r="JRC202" s="9"/>
      <c r="JRD202" s="9"/>
      <c r="JRE202" s="9"/>
      <c r="JRF202" s="9"/>
      <c r="JRG202" s="9"/>
      <c r="JRH202" s="9"/>
      <c r="JRI202" s="9"/>
      <c r="JRJ202" s="9"/>
      <c r="JRK202" s="9"/>
      <c r="JRL202" s="9"/>
      <c r="JRM202" s="9"/>
      <c r="JRN202" s="9"/>
      <c r="JRO202" s="9"/>
      <c r="JRP202" s="9"/>
      <c r="JRQ202" s="9"/>
      <c r="JRR202" s="9"/>
      <c r="JRS202" s="9"/>
      <c r="JRT202" s="9"/>
      <c r="JRU202" s="9"/>
      <c r="JRV202" s="9"/>
      <c r="JRW202" s="9"/>
      <c r="JRX202" s="9"/>
      <c r="JRY202" s="9"/>
      <c r="JRZ202" s="9"/>
      <c r="JSA202" s="9"/>
      <c r="JSB202" s="9"/>
      <c r="JSC202" s="9"/>
      <c r="JSD202" s="9"/>
      <c r="JSE202" s="9"/>
      <c r="JSF202" s="9"/>
      <c r="JSG202" s="9"/>
      <c r="JSH202" s="9"/>
      <c r="JSI202" s="9"/>
      <c r="JSJ202" s="9"/>
      <c r="JSK202" s="9"/>
      <c r="JSL202" s="9"/>
      <c r="JSM202" s="9"/>
      <c r="JSN202" s="9"/>
      <c r="JSO202" s="9"/>
      <c r="JSP202" s="9"/>
      <c r="JSQ202" s="9"/>
      <c r="JSR202" s="9"/>
      <c r="JSS202" s="9"/>
      <c r="JST202" s="9"/>
      <c r="JSU202" s="9"/>
      <c r="JSV202" s="9"/>
      <c r="JSW202" s="9"/>
      <c r="JSX202" s="9"/>
      <c r="JSY202" s="9"/>
      <c r="JSZ202" s="9"/>
      <c r="JTA202" s="9"/>
      <c r="JTB202" s="9"/>
      <c r="JTC202" s="9"/>
      <c r="JTD202" s="9"/>
      <c r="JTE202" s="9"/>
      <c r="JTF202" s="9"/>
      <c r="JTG202" s="9"/>
      <c r="JTH202" s="9"/>
      <c r="JTI202" s="9"/>
      <c r="JTJ202" s="9"/>
      <c r="JTK202" s="9"/>
      <c r="JTL202" s="9"/>
      <c r="JTM202" s="9"/>
      <c r="JTN202" s="9"/>
      <c r="JTO202" s="9"/>
      <c r="JTP202" s="9"/>
      <c r="JTQ202" s="9"/>
      <c r="JTR202" s="9"/>
      <c r="JTS202" s="9"/>
      <c r="JTT202" s="9"/>
      <c r="JTU202" s="9"/>
      <c r="JTV202" s="9"/>
      <c r="JTW202" s="9"/>
      <c r="JTX202" s="9"/>
      <c r="JTY202" s="9"/>
      <c r="JTZ202" s="9"/>
      <c r="JUA202" s="9"/>
      <c r="JUB202" s="9"/>
      <c r="JUC202" s="9"/>
      <c r="JUD202" s="9"/>
      <c r="JUE202" s="9"/>
      <c r="JUF202" s="9"/>
      <c r="JUG202" s="9"/>
      <c r="JUH202" s="9"/>
      <c r="JUI202" s="9"/>
      <c r="JUJ202" s="9"/>
      <c r="JUK202" s="9"/>
      <c r="JUL202" s="9"/>
      <c r="JUM202" s="9"/>
      <c r="JUN202" s="9"/>
      <c r="JUO202" s="9"/>
      <c r="JUP202" s="9"/>
      <c r="JUQ202" s="9"/>
      <c r="JUR202" s="9"/>
      <c r="JUS202" s="9"/>
      <c r="JUT202" s="9"/>
      <c r="JUU202" s="9"/>
      <c r="JUV202" s="9"/>
      <c r="JUW202" s="9"/>
      <c r="JUX202" s="9"/>
      <c r="JUY202" s="9"/>
      <c r="JUZ202" s="9"/>
      <c r="JVA202" s="9"/>
      <c r="JVB202" s="9"/>
      <c r="JVC202" s="9"/>
      <c r="JVD202" s="9"/>
      <c r="JVE202" s="9"/>
      <c r="JVF202" s="9"/>
      <c r="JVG202" s="9"/>
      <c r="JVH202" s="9"/>
      <c r="JVI202" s="9"/>
      <c r="JVJ202" s="9"/>
      <c r="JVK202" s="9"/>
      <c r="JVL202" s="9"/>
      <c r="JVM202" s="9"/>
      <c r="JVN202" s="9"/>
      <c r="JVO202" s="9"/>
      <c r="JVP202" s="9"/>
      <c r="JVQ202" s="9"/>
      <c r="JVR202" s="9"/>
      <c r="JVS202" s="9"/>
      <c r="JVT202" s="9"/>
      <c r="JVU202" s="9"/>
      <c r="JVV202" s="9"/>
      <c r="JVW202" s="9"/>
      <c r="JVX202" s="9"/>
      <c r="JVY202" s="9"/>
      <c r="JVZ202" s="9"/>
      <c r="JWA202" s="9"/>
      <c r="JWB202" s="9"/>
      <c r="JWC202" s="9"/>
      <c r="JWD202" s="9"/>
      <c r="JWE202" s="9"/>
      <c r="JWF202" s="9"/>
      <c r="JWG202" s="9"/>
      <c r="JWH202" s="9"/>
      <c r="JWI202" s="9"/>
      <c r="JWJ202" s="9"/>
      <c r="JWK202" s="9"/>
      <c r="JWL202" s="9"/>
      <c r="JWM202" s="9"/>
      <c r="JWN202" s="9"/>
      <c r="JWO202" s="9"/>
      <c r="JWP202" s="9"/>
      <c r="JWQ202" s="9"/>
      <c r="JWR202" s="9"/>
      <c r="JWS202" s="9"/>
      <c r="JWT202" s="9"/>
      <c r="JWU202" s="9"/>
      <c r="JWV202" s="9"/>
      <c r="JWW202" s="9"/>
      <c r="JWX202" s="9"/>
      <c r="JWY202" s="9"/>
      <c r="JWZ202" s="9"/>
      <c r="JXA202" s="9"/>
      <c r="JXB202" s="9"/>
      <c r="JXC202" s="9"/>
      <c r="JXD202" s="9"/>
      <c r="JXE202" s="9"/>
      <c r="JXF202" s="9"/>
      <c r="JXG202" s="9"/>
      <c r="JXH202" s="9"/>
      <c r="JXI202" s="9"/>
      <c r="JXJ202" s="9"/>
      <c r="JXK202" s="9"/>
      <c r="JXL202" s="9"/>
      <c r="JXM202" s="9"/>
      <c r="JXN202" s="9"/>
      <c r="JXO202" s="9"/>
      <c r="JXP202" s="9"/>
      <c r="JXQ202" s="9"/>
      <c r="JXR202" s="9"/>
      <c r="JXS202" s="9"/>
      <c r="JXT202" s="9"/>
      <c r="JXU202" s="9"/>
      <c r="JXV202" s="9"/>
      <c r="JXW202" s="9"/>
      <c r="JXX202" s="9"/>
      <c r="JXY202" s="9"/>
      <c r="JXZ202" s="9"/>
      <c r="JYA202" s="9"/>
      <c r="JYB202" s="9"/>
      <c r="JYC202" s="9"/>
      <c r="JYD202" s="9"/>
      <c r="JYE202" s="9"/>
      <c r="JYF202" s="9"/>
      <c r="JYG202" s="9"/>
      <c r="JYH202" s="9"/>
      <c r="JYI202" s="9"/>
      <c r="JYJ202" s="9"/>
      <c r="JYK202" s="9"/>
      <c r="JYL202" s="9"/>
      <c r="JYM202" s="9"/>
      <c r="JYN202" s="9"/>
      <c r="JYO202" s="9"/>
      <c r="JYP202" s="9"/>
      <c r="JYQ202" s="9"/>
      <c r="JYR202" s="9"/>
      <c r="JYS202" s="9"/>
      <c r="JYT202" s="9"/>
      <c r="JYU202" s="9"/>
      <c r="JYV202" s="9"/>
      <c r="JYW202" s="9"/>
      <c r="JYX202" s="9"/>
      <c r="JYY202" s="9"/>
      <c r="JYZ202" s="9"/>
      <c r="JZA202" s="9"/>
      <c r="JZB202" s="9"/>
      <c r="JZC202" s="9"/>
      <c r="JZD202" s="9"/>
      <c r="JZE202" s="9"/>
      <c r="JZF202" s="9"/>
      <c r="JZG202" s="9"/>
      <c r="JZH202" s="9"/>
      <c r="JZI202" s="9"/>
      <c r="JZJ202" s="9"/>
      <c r="JZK202" s="9"/>
      <c r="JZL202" s="9"/>
      <c r="JZM202" s="9"/>
      <c r="JZN202" s="9"/>
      <c r="JZO202" s="9"/>
      <c r="JZP202" s="9"/>
      <c r="JZQ202" s="9"/>
      <c r="JZR202" s="9"/>
      <c r="JZS202" s="9"/>
      <c r="JZT202" s="9"/>
      <c r="JZU202" s="9"/>
      <c r="JZV202" s="9"/>
      <c r="JZW202" s="9"/>
      <c r="JZX202" s="9"/>
      <c r="JZY202" s="9"/>
      <c r="JZZ202" s="9"/>
      <c r="KAA202" s="9"/>
      <c r="KAB202" s="9"/>
      <c r="KAC202" s="9"/>
      <c r="KAD202" s="9"/>
      <c r="KAE202" s="9"/>
      <c r="KAF202" s="9"/>
      <c r="KAG202" s="9"/>
      <c r="KAH202" s="9"/>
      <c r="KAI202" s="9"/>
      <c r="KAJ202" s="9"/>
      <c r="KAK202" s="9"/>
      <c r="KAL202" s="9"/>
      <c r="KAM202" s="9"/>
      <c r="KAN202" s="9"/>
      <c r="KAO202" s="9"/>
      <c r="KAP202" s="9"/>
      <c r="KAQ202" s="9"/>
      <c r="KAR202" s="9"/>
      <c r="KAS202" s="9"/>
      <c r="KAT202" s="9"/>
      <c r="KAU202" s="9"/>
      <c r="KAV202" s="9"/>
      <c r="KAW202" s="9"/>
      <c r="KAX202" s="9"/>
      <c r="KAY202" s="9"/>
      <c r="KAZ202" s="9"/>
      <c r="KBA202" s="9"/>
      <c r="KBB202" s="9"/>
      <c r="KBC202" s="9"/>
      <c r="KBD202" s="9"/>
      <c r="KBE202" s="9"/>
      <c r="KBF202" s="9"/>
      <c r="KBG202" s="9"/>
      <c r="KBH202" s="9"/>
      <c r="KBI202" s="9"/>
      <c r="KBJ202" s="9"/>
      <c r="KBK202" s="9"/>
      <c r="KBL202" s="9"/>
      <c r="KBM202" s="9"/>
      <c r="KBN202" s="9"/>
      <c r="KBO202" s="9"/>
      <c r="KBP202" s="9"/>
      <c r="KBQ202" s="9"/>
      <c r="KBR202" s="9"/>
      <c r="KBS202" s="9"/>
      <c r="KBT202" s="9"/>
      <c r="KBU202" s="9"/>
      <c r="KBV202" s="9"/>
      <c r="KBW202" s="9"/>
      <c r="KBX202" s="9"/>
      <c r="KBY202" s="9"/>
      <c r="KBZ202" s="9"/>
      <c r="KCA202" s="9"/>
      <c r="KCB202" s="9"/>
      <c r="KCC202" s="9"/>
      <c r="KCD202" s="9"/>
      <c r="KCE202" s="9"/>
      <c r="KCF202" s="9"/>
      <c r="KCG202" s="9"/>
      <c r="KCH202" s="9"/>
      <c r="KCI202" s="9"/>
      <c r="KCJ202" s="9"/>
      <c r="KCK202" s="9"/>
      <c r="KCL202" s="9"/>
      <c r="KCM202" s="9"/>
      <c r="KCN202" s="9"/>
      <c r="KCO202" s="9"/>
      <c r="KCP202" s="9"/>
      <c r="KCQ202" s="9"/>
      <c r="KCR202" s="9"/>
      <c r="KCS202" s="9"/>
      <c r="KCT202" s="9"/>
      <c r="KCU202" s="9"/>
      <c r="KCV202" s="9"/>
      <c r="KCW202" s="9"/>
      <c r="KCX202" s="9"/>
      <c r="KCY202" s="9"/>
      <c r="KCZ202" s="9"/>
      <c r="KDA202" s="9"/>
      <c r="KDB202" s="9"/>
      <c r="KDC202" s="9"/>
      <c r="KDD202" s="9"/>
      <c r="KDE202" s="9"/>
      <c r="KDF202" s="9"/>
      <c r="KDG202" s="9"/>
      <c r="KDH202" s="9"/>
      <c r="KDI202" s="9"/>
      <c r="KDJ202" s="9"/>
      <c r="KDK202" s="9"/>
      <c r="KDL202" s="9"/>
      <c r="KDM202" s="9"/>
      <c r="KDN202" s="9"/>
      <c r="KDO202" s="9"/>
      <c r="KDP202" s="9"/>
      <c r="KDQ202" s="9"/>
      <c r="KDR202" s="9"/>
      <c r="KDS202" s="9"/>
      <c r="KDT202" s="9"/>
      <c r="KDU202" s="9"/>
      <c r="KDV202" s="9"/>
      <c r="KDW202" s="9"/>
      <c r="KDX202" s="9"/>
      <c r="KDY202" s="9"/>
      <c r="KDZ202" s="9"/>
      <c r="KEA202" s="9"/>
      <c r="KEB202" s="9"/>
      <c r="KEC202" s="9"/>
      <c r="KED202" s="9"/>
      <c r="KEE202" s="9"/>
      <c r="KEF202" s="9"/>
      <c r="KEG202" s="9"/>
      <c r="KEH202" s="9"/>
      <c r="KEI202" s="9"/>
      <c r="KEJ202" s="9"/>
      <c r="KEK202" s="9"/>
      <c r="KEL202" s="9"/>
      <c r="KEM202" s="9"/>
      <c r="KEN202" s="9"/>
      <c r="KEO202" s="9"/>
      <c r="KEP202" s="9"/>
      <c r="KEQ202" s="9"/>
      <c r="KER202" s="9"/>
      <c r="KES202" s="9"/>
      <c r="KET202" s="9"/>
      <c r="KEU202" s="9"/>
      <c r="KEV202" s="9"/>
      <c r="KEW202" s="9"/>
      <c r="KEX202" s="9"/>
      <c r="KEY202" s="9"/>
      <c r="KEZ202" s="9"/>
      <c r="KFA202" s="9"/>
      <c r="KFB202" s="9"/>
      <c r="KFC202" s="9"/>
      <c r="KFD202" s="9"/>
      <c r="KFE202" s="9"/>
      <c r="KFF202" s="9"/>
      <c r="KFG202" s="9"/>
      <c r="KFH202" s="9"/>
      <c r="KFI202" s="9"/>
      <c r="KFJ202" s="9"/>
      <c r="KFK202" s="9"/>
      <c r="KFL202" s="9"/>
      <c r="KFM202" s="9"/>
      <c r="KFN202" s="9"/>
      <c r="KFO202" s="9"/>
      <c r="KFP202" s="9"/>
      <c r="KFQ202" s="9"/>
      <c r="KFR202" s="9"/>
      <c r="KFS202" s="9"/>
      <c r="KFT202" s="9"/>
      <c r="KFU202" s="9"/>
      <c r="KFV202" s="9"/>
      <c r="KFW202" s="9"/>
      <c r="KFX202" s="9"/>
      <c r="KFY202" s="9"/>
      <c r="KFZ202" s="9"/>
      <c r="KGA202" s="9"/>
      <c r="KGB202" s="9"/>
      <c r="KGC202" s="9"/>
      <c r="KGD202" s="9"/>
      <c r="KGE202" s="9"/>
      <c r="KGF202" s="9"/>
      <c r="KGG202" s="9"/>
      <c r="KGH202" s="9"/>
      <c r="KGI202" s="9"/>
      <c r="KGJ202" s="9"/>
      <c r="KGK202" s="9"/>
      <c r="KGL202" s="9"/>
      <c r="KGM202" s="9"/>
      <c r="KGN202" s="9"/>
      <c r="KGO202" s="9"/>
      <c r="KGP202" s="9"/>
      <c r="KGQ202" s="9"/>
      <c r="KGR202" s="9"/>
      <c r="KGS202" s="9"/>
      <c r="KGT202" s="9"/>
      <c r="KGU202" s="9"/>
      <c r="KGV202" s="9"/>
      <c r="KGW202" s="9"/>
      <c r="KGX202" s="9"/>
      <c r="KGY202" s="9"/>
      <c r="KGZ202" s="9"/>
      <c r="KHA202" s="9"/>
      <c r="KHB202" s="9"/>
      <c r="KHC202" s="9"/>
      <c r="KHD202" s="9"/>
      <c r="KHE202" s="9"/>
      <c r="KHF202" s="9"/>
      <c r="KHG202" s="9"/>
      <c r="KHH202" s="9"/>
      <c r="KHI202" s="9"/>
      <c r="KHJ202" s="9"/>
      <c r="KHK202" s="9"/>
      <c r="KHL202" s="9"/>
      <c r="KHM202" s="9"/>
      <c r="KHN202" s="9"/>
      <c r="KHO202" s="9"/>
      <c r="KHP202" s="9"/>
      <c r="KHQ202" s="9"/>
      <c r="KHR202" s="9"/>
      <c r="KHS202" s="9"/>
      <c r="KHT202" s="9"/>
      <c r="KHU202" s="9"/>
      <c r="KHV202" s="9"/>
      <c r="KHW202" s="9"/>
      <c r="KHX202" s="9"/>
      <c r="KHY202" s="9"/>
      <c r="KHZ202" s="9"/>
      <c r="KIA202" s="9"/>
      <c r="KIB202" s="9"/>
      <c r="KIC202" s="9"/>
      <c r="KID202" s="9"/>
      <c r="KIE202" s="9"/>
      <c r="KIF202" s="9"/>
      <c r="KIG202" s="9"/>
      <c r="KIH202" s="9"/>
      <c r="KII202" s="9"/>
      <c r="KIJ202" s="9"/>
      <c r="KIK202" s="9"/>
      <c r="KIL202" s="9"/>
      <c r="KIM202" s="9"/>
      <c r="KIN202" s="9"/>
      <c r="KIO202" s="9"/>
      <c r="KIP202" s="9"/>
      <c r="KIQ202" s="9"/>
      <c r="KIR202" s="9"/>
      <c r="KIS202" s="9"/>
      <c r="KIT202" s="9"/>
      <c r="KIU202" s="9"/>
      <c r="KIV202" s="9"/>
      <c r="KIW202" s="9"/>
      <c r="KIX202" s="9"/>
      <c r="KIY202" s="9"/>
      <c r="KIZ202" s="9"/>
      <c r="KJA202" s="9"/>
      <c r="KJB202" s="9"/>
      <c r="KJC202" s="9"/>
      <c r="KJD202" s="9"/>
      <c r="KJE202" s="9"/>
      <c r="KJF202" s="9"/>
      <c r="KJG202" s="9"/>
      <c r="KJH202" s="9"/>
      <c r="KJI202" s="9"/>
      <c r="KJJ202" s="9"/>
      <c r="KJK202" s="9"/>
      <c r="KJL202" s="9"/>
      <c r="KJM202" s="9"/>
      <c r="KJN202" s="9"/>
      <c r="KJO202" s="9"/>
      <c r="KJP202" s="9"/>
      <c r="KJQ202" s="9"/>
      <c r="KJR202" s="9"/>
      <c r="KJS202" s="9"/>
      <c r="KJT202" s="9"/>
      <c r="KJU202" s="9"/>
      <c r="KJV202" s="9"/>
      <c r="KJW202" s="9"/>
      <c r="KJX202" s="9"/>
      <c r="KJY202" s="9"/>
      <c r="KJZ202" s="9"/>
      <c r="KKA202" s="9"/>
      <c r="KKB202" s="9"/>
      <c r="KKC202" s="9"/>
      <c r="KKD202" s="9"/>
      <c r="KKE202" s="9"/>
      <c r="KKF202" s="9"/>
      <c r="KKG202" s="9"/>
      <c r="KKH202" s="9"/>
      <c r="KKI202" s="9"/>
      <c r="KKJ202" s="9"/>
      <c r="KKK202" s="9"/>
      <c r="KKL202" s="9"/>
      <c r="KKM202" s="9"/>
      <c r="KKN202" s="9"/>
      <c r="KKO202" s="9"/>
      <c r="KKP202" s="9"/>
      <c r="KKQ202" s="9"/>
      <c r="KKR202" s="9"/>
      <c r="KKS202" s="9"/>
      <c r="KKT202" s="9"/>
      <c r="KKU202" s="9"/>
      <c r="KKV202" s="9"/>
      <c r="KKW202" s="9"/>
      <c r="KKX202" s="9"/>
      <c r="KKY202" s="9"/>
      <c r="KKZ202" s="9"/>
      <c r="KLA202" s="9"/>
      <c r="KLB202" s="9"/>
      <c r="KLC202" s="9"/>
      <c r="KLD202" s="9"/>
      <c r="KLE202" s="9"/>
      <c r="KLF202" s="9"/>
      <c r="KLG202" s="9"/>
      <c r="KLH202" s="9"/>
      <c r="KLI202" s="9"/>
      <c r="KLJ202" s="9"/>
      <c r="KLK202" s="9"/>
      <c r="KLL202" s="9"/>
      <c r="KLM202" s="9"/>
      <c r="KLN202" s="9"/>
      <c r="KLO202" s="9"/>
      <c r="KLP202" s="9"/>
      <c r="KLQ202" s="9"/>
      <c r="KLR202" s="9"/>
      <c r="KLS202" s="9"/>
      <c r="KLT202" s="9"/>
      <c r="KLU202" s="9"/>
      <c r="KLV202" s="9"/>
      <c r="KLW202" s="9"/>
      <c r="KLX202" s="9"/>
      <c r="KLY202" s="9"/>
      <c r="KLZ202" s="9"/>
      <c r="KMA202" s="9"/>
      <c r="KMB202" s="9"/>
      <c r="KMC202" s="9"/>
      <c r="KMD202" s="9"/>
      <c r="KME202" s="9"/>
      <c r="KMF202" s="9"/>
      <c r="KMG202" s="9"/>
      <c r="KMH202" s="9"/>
      <c r="KMI202" s="9"/>
      <c r="KMJ202" s="9"/>
      <c r="KMK202" s="9"/>
      <c r="KML202" s="9"/>
      <c r="KMM202" s="9"/>
      <c r="KMN202" s="9"/>
      <c r="KMO202" s="9"/>
      <c r="KMP202" s="9"/>
      <c r="KMQ202" s="9"/>
      <c r="KMR202" s="9"/>
      <c r="KMS202" s="9"/>
      <c r="KMT202" s="9"/>
      <c r="KMU202" s="9"/>
      <c r="KMV202" s="9"/>
      <c r="KMW202" s="9"/>
      <c r="KMX202" s="9"/>
      <c r="KMY202" s="9"/>
      <c r="KMZ202" s="9"/>
      <c r="KNA202" s="9"/>
      <c r="KNB202" s="9"/>
      <c r="KNC202" s="9"/>
      <c r="KND202" s="9"/>
      <c r="KNE202" s="9"/>
      <c r="KNF202" s="9"/>
      <c r="KNG202" s="9"/>
      <c r="KNH202" s="9"/>
      <c r="KNI202" s="9"/>
      <c r="KNJ202" s="9"/>
      <c r="KNK202" s="9"/>
      <c r="KNL202" s="9"/>
      <c r="KNM202" s="9"/>
      <c r="KNN202" s="9"/>
      <c r="KNO202" s="9"/>
      <c r="KNP202" s="9"/>
      <c r="KNQ202" s="9"/>
      <c r="KNR202" s="9"/>
      <c r="KNS202" s="9"/>
      <c r="KNT202" s="9"/>
      <c r="KNU202" s="9"/>
      <c r="KNV202" s="9"/>
      <c r="KNW202" s="9"/>
      <c r="KNX202" s="9"/>
      <c r="KNY202" s="9"/>
      <c r="KNZ202" s="9"/>
      <c r="KOA202" s="9"/>
      <c r="KOB202" s="9"/>
      <c r="KOC202" s="9"/>
      <c r="KOD202" s="9"/>
      <c r="KOE202" s="9"/>
      <c r="KOF202" s="9"/>
      <c r="KOG202" s="9"/>
      <c r="KOH202" s="9"/>
      <c r="KOI202" s="9"/>
      <c r="KOJ202" s="9"/>
      <c r="KOK202" s="9"/>
      <c r="KOL202" s="9"/>
      <c r="KOM202" s="9"/>
      <c r="KON202" s="9"/>
      <c r="KOO202" s="9"/>
      <c r="KOP202" s="9"/>
      <c r="KOQ202" s="9"/>
      <c r="KOR202" s="9"/>
      <c r="KOS202" s="9"/>
      <c r="KOT202" s="9"/>
      <c r="KOU202" s="9"/>
      <c r="KOV202" s="9"/>
      <c r="KOW202" s="9"/>
      <c r="KOX202" s="9"/>
      <c r="KOY202" s="9"/>
      <c r="KOZ202" s="9"/>
      <c r="KPA202" s="9"/>
      <c r="KPB202" s="9"/>
      <c r="KPC202" s="9"/>
      <c r="KPD202" s="9"/>
      <c r="KPE202" s="9"/>
      <c r="KPF202" s="9"/>
      <c r="KPG202" s="9"/>
      <c r="KPH202" s="9"/>
      <c r="KPI202" s="9"/>
      <c r="KPJ202" s="9"/>
      <c r="KPK202" s="9"/>
      <c r="KPL202" s="9"/>
      <c r="KPM202" s="9"/>
      <c r="KPN202" s="9"/>
      <c r="KPO202" s="9"/>
      <c r="KPP202" s="9"/>
      <c r="KPQ202" s="9"/>
      <c r="KPR202" s="9"/>
      <c r="KPS202" s="9"/>
      <c r="KPT202" s="9"/>
      <c r="KPU202" s="9"/>
      <c r="KPV202" s="9"/>
      <c r="KPW202" s="9"/>
      <c r="KPX202" s="9"/>
      <c r="KPY202" s="9"/>
      <c r="KPZ202" s="9"/>
      <c r="KQA202" s="9"/>
      <c r="KQB202" s="9"/>
      <c r="KQC202" s="9"/>
      <c r="KQD202" s="9"/>
      <c r="KQE202" s="9"/>
      <c r="KQF202" s="9"/>
      <c r="KQG202" s="9"/>
      <c r="KQH202" s="9"/>
      <c r="KQI202" s="9"/>
      <c r="KQJ202" s="9"/>
      <c r="KQK202" s="9"/>
      <c r="KQL202" s="9"/>
      <c r="KQM202" s="9"/>
      <c r="KQN202" s="9"/>
      <c r="KQO202" s="9"/>
      <c r="KQP202" s="9"/>
      <c r="KQQ202" s="9"/>
      <c r="KQR202" s="9"/>
      <c r="KQS202" s="9"/>
      <c r="KQT202" s="9"/>
      <c r="KQU202" s="9"/>
      <c r="KQV202" s="9"/>
      <c r="KQW202" s="9"/>
      <c r="KQX202" s="9"/>
      <c r="KQY202" s="9"/>
      <c r="KQZ202" s="9"/>
      <c r="KRA202" s="9"/>
      <c r="KRB202" s="9"/>
      <c r="KRC202" s="9"/>
      <c r="KRD202" s="9"/>
      <c r="KRE202" s="9"/>
      <c r="KRF202" s="9"/>
      <c r="KRG202" s="9"/>
      <c r="KRH202" s="9"/>
      <c r="KRI202" s="9"/>
      <c r="KRJ202" s="9"/>
      <c r="KRK202" s="9"/>
      <c r="KRL202" s="9"/>
      <c r="KRM202" s="9"/>
      <c r="KRN202" s="9"/>
      <c r="KRO202" s="9"/>
      <c r="KRP202" s="9"/>
      <c r="KRQ202" s="9"/>
      <c r="KRR202" s="9"/>
      <c r="KRS202" s="9"/>
      <c r="KRT202" s="9"/>
      <c r="KRU202" s="9"/>
      <c r="KRV202" s="9"/>
      <c r="KRW202" s="9"/>
      <c r="KRX202" s="9"/>
      <c r="KRY202" s="9"/>
      <c r="KRZ202" s="9"/>
      <c r="KSA202" s="9"/>
      <c r="KSB202" s="9"/>
      <c r="KSC202" s="9"/>
      <c r="KSD202" s="9"/>
      <c r="KSE202" s="9"/>
      <c r="KSF202" s="9"/>
      <c r="KSG202" s="9"/>
      <c r="KSH202" s="9"/>
      <c r="KSI202" s="9"/>
      <c r="KSJ202" s="9"/>
      <c r="KSK202" s="9"/>
      <c r="KSL202" s="9"/>
      <c r="KSM202" s="9"/>
      <c r="KSN202" s="9"/>
      <c r="KSO202" s="9"/>
      <c r="KSP202" s="9"/>
      <c r="KSQ202" s="9"/>
      <c r="KSR202" s="9"/>
      <c r="KSS202" s="9"/>
      <c r="KST202" s="9"/>
      <c r="KSU202" s="9"/>
      <c r="KSV202" s="9"/>
      <c r="KSW202" s="9"/>
      <c r="KSX202" s="9"/>
      <c r="KSY202" s="9"/>
      <c r="KSZ202" s="9"/>
      <c r="KTA202" s="9"/>
      <c r="KTB202" s="9"/>
      <c r="KTC202" s="9"/>
      <c r="KTD202" s="9"/>
      <c r="KTE202" s="9"/>
      <c r="KTF202" s="9"/>
      <c r="KTG202" s="9"/>
      <c r="KTH202" s="9"/>
      <c r="KTI202" s="9"/>
      <c r="KTJ202" s="9"/>
      <c r="KTK202" s="9"/>
      <c r="KTL202" s="9"/>
      <c r="KTM202" s="9"/>
      <c r="KTN202" s="9"/>
      <c r="KTO202" s="9"/>
      <c r="KTP202" s="9"/>
      <c r="KTQ202" s="9"/>
      <c r="KTR202" s="9"/>
      <c r="KTS202" s="9"/>
      <c r="KTT202" s="9"/>
      <c r="KTU202" s="9"/>
      <c r="KTV202" s="9"/>
      <c r="KTW202" s="9"/>
      <c r="KTX202" s="9"/>
      <c r="KTY202" s="9"/>
      <c r="KTZ202" s="9"/>
      <c r="KUA202" s="9"/>
      <c r="KUB202" s="9"/>
      <c r="KUC202" s="9"/>
      <c r="KUD202" s="9"/>
      <c r="KUE202" s="9"/>
      <c r="KUF202" s="9"/>
      <c r="KUG202" s="9"/>
      <c r="KUH202" s="9"/>
      <c r="KUI202" s="9"/>
      <c r="KUJ202" s="9"/>
      <c r="KUK202" s="9"/>
      <c r="KUL202" s="9"/>
      <c r="KUM202" s="9"/>
      <c r="KUN202" s="9"/>
      <c r="KUO202" s="9"/>
      <c r="KUP202" s="9"/>
      <c r="KUQ202" s="9"/>
      <c r="KUR202" s="9"/>
      <c r="KUS202" s="9"/>
      <c r="KUT202" s="9"/>
      <c r="KUU202" s="9"/>
      <c r="KUV202" s="9"/>
      <c r="KUW202" s="9"/>
      <c r="KUX202" s="9"/>
      <c r="KUY202" s="9"/>
      <c r="KUZ202" s="9"/>
      <c r="KVA202" s="9"/>
      <c r="KVB202" s="9"/>
      <c r="KVC202" s="9"/>
      <c r="KVD202" s="9"/>
      <c r="KVE202" s="9"/>
      <c r="KVF202" s="9"/>
      <c r="KVG202" s="9"/>
      <c r="KVH202" s="9"/>
      <c r="KVI202" s="9"/>
      <c r="KVJ202" s="9"/>
      <c r="KVK202" s="9"/>
      <c r="KVL202" s="9"/>
      <c r="KVM202" s="9"/>
      <c r="KVN202" s="9"/>
      <c r="KVO202" s="9"/>
      <c r="KVP202" s="9"/>
      <c r="KVQ202" s="9"/>
      <c r="KVR202" s="9"/>
      <c r="KVS202" s="9"/>
      <c r="KVT202" s="9"/>
      <c r="KVU202" s="9"/>
      <c r="KVV202" s="9"/>
      <c r="KVW202" s="9"/>
      <c r="KVX202" s="9"/>
      <c r="KVY202" s="9"/>
      <c r="KVZ202" s="9"/>
      <c r="KWA202" s="9"/>
      <c r="KWB202" s="9"/>
      <c r="KWC202" s="9"/>
      <c r="KWD202" s="9"/>
      <c r="KWE202" s="9"/>
      <c r="KWF202" s="9"/>
      <c r="KWG202" s="9"/>
      <c r="KWH202" s="9"/>
      <c r="KWI202" s="9"/>
      <c r="KWJ202" s="9"/>
      <c r="KWK202" s="9"/>
      <c r="KWL202" s="9"/>
      <c r="KWM202" s="9"/>
      <c r="KWN202" s="9"/>
      <c r="KWO202" s="9"/>
      <c r="KWP202" s="9"/>
      <c r="KWQ202" s="9"/>
      <c r="KWR202" s="9"/>
      <c r="KWS202" s="9"/>
      <c r="KWT202" s="9"/>
      <c r="KWU202" s="9"/>
      <c r="KWV202" s="9"/>
      <c r="KWW202" s="9"/>
      <c r="KWX202" s="9"/>
      <c r="KWY202" s="9"/>
      <c r="KWZ202" s="9"/>
      <c r="KXA202" s="9"/>
      <c r="KXB202" s="9"/>
      <c r="KXC202" s="9"/>
      <c r="KXD202" s="9"/>
      <c r="KXE202" s="9"/>
      <c r="KXF202" s="9"/>
      <c r="KXG202" s="9"/>
      <c r="KXH202" s="9"/>
      <c r="KXI202" s="9"/>
      <c r="KXJ202" s="9"/>
      <c r="KXK202" s="9"/>
      <c r="KXL202" s="9"/>
      <c r="KXM202" s="9"/>
      <c r="KXN202" s="9"/>
      <c r="KXO202" s="9"/>
      <c r="KXP202" s="9"/>
      <c r="KXQ202" s="9"/>
      <c r="KXR202" s="9"/>
      <c r="KXS202" s="9"/>
      <c r="KXT202" s="9"/>
      <c r="KXU202" s="9"/>
      <c r="KXV202" s="9"/>
      <c r="KXW202" s="9"/>
      <c r="KXX202" s="9"/>
      <c r="KXY202" s="9"/>
      <c r="KXZ202" s="9"/>
      <c r="KYA202" s="9"/>
      <c r="KYB202" s="9"/>
      <c r="KYC202" s="9"/>
      <c r="KYD202" s="9"/>
      <c r="KYE202" s="9"/>
      <c r="KYF202" s="9"/>
      <c r="KYG202" s="9"/>
      <c r="KYH202" s="9"/>
      <c r="KYI202" s="9"/>
      <c r="KYJ202" s="9"/>
      <c r="KYK202" s="9"/>
      <c r="KYL202" s="9"/>
      <c r="KYM202" s="9"/>
      <c r="KYN202" s="9"/>
      <c r="KYO202" s="9"/>
      <c r="KYP202" s="9"/>
      <c r="KYQ202" s="9"/>
      <c r="KYR202" s="9"/>
      <c r="KYS202" s="9"/>
      <c r="KYT202" s="9"/>
      <c r="KYU202" s="9"/>
      <c r="KYV202" s="9"/>
      <c r="KYW202" s="9"/>
      <c r="KYX202" s="9"/>
      <c r="KYY202" s="9"/>
      <c r="KYZ202" s="9"/>
      <c r="KZA202" s="9"/>
      <c r="KZB202" s="9"/>
      <c r="KZC202" s="9"/>
      <c r="KZD202" s="9"/>
      <c r="KZE202" s="9"/>
      <c r="KZF202" s="9"/>
      <c r="KZG202" s="9"/>
      <c r="KZH202" s="9"/>
      <c r="KZI202" s="9"/>
      <c r="KZJ202" s="9"/>
      <c r="KZK202" s="9"/>
      <c r="KZL202" s="9"/>
      <c r="KZM202" s="9"/>
      <c r="KZN202" s="9"/>
      <c r="KZO202" s="9"/>
      <c r="KZP202" s="9"/>
      <c r="KZQ202" s="9"/>
      <c r="KZR202" s="9"/>
      <c r="KZS202" s="9"/>
      <c r="KZT202" s="9"/>
      <c r="KZU202" s="9"/>
      <c r="KZV202" s="9"/>
      <c r="KZW202" s="9"/>
      <c r="KZX202" s="9"/>
      <c r="KZY202" s="9"/>
      <c r="KZZ202" s="9"/>
      <c r="LAA202" s="9"/>
      <c r="LAB202" s="9"/>
      <c r="LAC202" s="9"/>
      <c r="LAD202" s="9"/>
      <c r="LAE202" s="9"/>
      <c r="LAF202" s="9"/>
      <c r="LAG202" s="9"/>
      <c r="LAH202" s="9"/>
      <c r="LAI202" s="9"/>
      <c r="LAJ202" s="9"/>
      <c r="LAK202" s="9"/>
      <c r="LAL202" s="9"/>
      <c r="LAM202" s="9"/>
      <c r="LAN202" s="9"/>
      <c r="LAO202" s="9"/>
      <c r="LAP202" s="9"/>
      <c r="LAQ202" s="9"/>
      <c r="LAR202" s="9"/>
      <c r="LAS202" s="9"/>
      <c r="LAT202" s="9"/>
      <c r="LAU202" s="9"/>
      <c r="LAV202" s="9"/>
      <c r="LAW202" s="9"/>
      <c r="LAX202" s="9"/>
      <c r="LAY202" s="9"/>
      <c r="LAZ202" s="9"/>
      <c r="LBA202" s="9"/>
      <c r="LBB202" s="9"/>
      <c r="LBC202" s="9"/>
      <c r="LBD202" s="9"/>
      <c r="LBE202" s="9"/>
      <c r="LBF202" s="9"/>
      <c r="LBG202" s="9"/>
      <c r="LBH202" s="9"/>
      <c r="LBI202" s="9"/>
      <c r="LBJ202" s="9"/>
      <c r="LBK202" s="9"/>
      <c r="LBL202" s="9"/>
      <c r="LBM202" s="9"/>
      <c r="LBN202" s="9"/>
      <c r="LBO202" s="9"/>
      <c r="LBP202" s="9"/>
      <c r="LBQ202" s="9"/>
      <c r="LBR202" s="9"/>
      <c r="LBS202" s="9"/>
      <c r="LBT202" s="9"/>
      <c r="LBU202" s="9"/>
      <c r="LBV202" s="9"/>
      <c r="LBW202" s="9"/>
      <c r="LBX202" s="9"/>
      <c r="LBY202" s="9"/>
      <c r="LBZ202" s="9"/>
      <c r="LCA202" s="9"/>
      <c r="LCB202" s="9"/>
      <c r="LCC202" s="9"/>
      <c r="LCD202" s="9"/>
      <c r="LCE202" s="9"/>
      <c r="LCF202" s="9"/>
      <c r="LCG202" s="9"/>
      <c r="LCH202" s="9"/>
      <c r="LCI202" s="9"/>
      <c r="LCJ202" s="9"/>
      <c r="LCK202" s="9"/>
      <c r="LCL202" s="9"/>
      <c r="LCM202" s="9"/>
      <c r="LCN202" s="9"/>
      <c r="LCO202" s="9"/>
      <c r="LCP202" s="9"/>
      <c r="LCQ202" s="9"/>
      <c r="LCR202" s="9"/>
      <c r="LCS202" s="9"/>
      <c r="LCT202" s="9"/>
      <c r="LCU202" s="9"/>
      <c r="LCV202" s="9"/>
      <c r="LCW202" s="9"/>
      <c r="LCX202" s="9"/>
      <c r="LCY202" s="9"/>
      <c r="LCZ202" s="9"/>
      <c r="LDA202" s="9"/>
      <c r="LDB202" s="9"/>
      <c r="LDC202" s="9"/>
      <c r="LDD202" s="9"/>
      <c r="LDE202" s="9"/>
      <c r="LDF202" s="9"/>
      <c r="LDG202" s="9"/>
      <c r="LDH202" s="9"/>
      <c r="LDI202" s="9"/>
      <c r="LDJ202" s="9"/>
      <c r="LDK202" s="9"/>
      <c r="LDL202" s="9"/>
      <c r="LDM202" s="9"/>
      <c r="LDN202" s="9"/>
      <c r="LDO202" s="9"/>
      <c r="LDP202" s="9"/>
      <c r="LDQ202" s="9"/>
      <c r="LDR202" s="9"/>
      <c r="LDS202" s="9"/>
      <c r="LDT202" s="9"/>
      <c r="LDU202" s="9"/>
      <c r="LDV202" s="9"/>
      <c r="LDW202" s="9"/>
      <c r="LDX202" s="9"/>
      <c r="LDY202" s="9"/>
      <c r="LDZ202" s="9"/>
      <c r="LEA202" s="9"/>
      <c r="LEB202" s="9"/>
      <c r="LEC202" s="9"/>
      <c r="LED202" s="9"/>
      <c r="LEE202" s="9"/>
      <c r="LEF202" s="9"/>
      <c r="LEG202" s="9"/>
      <c r="LEH202" s="9"/>
      <c r="LEI202" s="9"/>
      <c r="LEJ202" s="9"/>
      <c r="LEK202" s="9"/>
      <c r="LEL202" s="9"/>
      <c r="LEM202" s="9"/>
      <c r="LEN202" s="9"/>
      <c r="LEO202" s="9"/>
      <c r="LEP202" s="9"/>
      <c r="LEQ202" s="9"/>
      <c r="LER202" s="9"/>
      <c r="LES202" s="9"/>
      <c r="LET202" s="9"/>
      <c r="LEU202" s="9"/>
      <c r="LEV202" s="9"/>
      <c r="LEW202" s="9"/>
      <c r="LEX202" s="9"/>
      <c r="LEY202" s="9"/>
      <c r="LEZ202" s="9"/>
      <c r="LFA202" s="9"/>
      <c r="LFB202" s="9"/>
      <c r="LFC202" s="9"/>
      <c r="LFD202" s="9"/>
      <c r="LFE202" s="9"/>
      <c r="LFF202" s="9"/>
      <c r="LFG202" s="9"/>
      <c r="LFH202" s="9"/>
      <c r="LFI202" s="9"/>
      <c r="LFJ202" s="9"/>
      <c r="LFK202" s="9"/>
      <c r="LFL202" s="9"/>
      <c r="LFM202" s="9"/>
      <c r="LFN202" s="9"/>
      <c r="LFO202" s="9"/>
      <c r="LFP202" s="9"/>
      <c r="LFQ202" s="9"/>
      <c r="LFR202" s="9"/>
      <c r="LFS202" s="9"/>
      <c r="LFT202" s="9"/>
      <c r="LFU202" s="9"/>
      <c r="LFV202" s="9"/>
      <c r="LFW202" s="9"/>
      <c r="LFX202" s="9"/>
      <c r="LFY202" s="9"/>
      <c r="LFZ202" s="9"/>
      <c r="LGA202" s="9"/>
      <c r="LGB202" s="9"/>
      <c r="LGC202" s="9"/>
      <c r="LGD202" s="9"/>
      <c r="LGE202" s="9"/>
      <c r="LGF202" s="9"/>
      <c r="LGG202" s="9"/>
      <c r="LGH202" s="9"/>
      <c r="LGI202" s="9"/>
      <c r="LGJ202" s="9"/>
      <c r="LGK202" s="9"/>
      <c r="LGL202" s="9"/>
      <c r="LGM202" s="9"/>
      <c r="LGN202" s="9"/>
      <c r="LGO202" s="9"/>
      <c r="LGP202" s="9"/>
      <c r="LGQ202" s="9"/>
      <c r="LGR202" s="9"/>
      <c r="LGS202" s="9"/>
      <c r="LGT202" s="9"/>
      <c r="LGU202" s="9"/>
      <c r="LGV202" s="9"/>
      <c r="LGW202" s="9"/>
      <c r="LGX202" s="9"/>
      <c r="LGY202" s="9"/>
      <c r="LGZ202" s="9"/>
      <c r="LHA202" s="9"/>
      <c r="LHB202" s="9"/>
      <c r="LHC202" s="9"/>
      <c r="LHD202" s="9"/>
      <c r="LHE202" s="9"/>
      <c r="LHF202" s="9"/>
      <c r="LHG202" s="9"/>
      <c r="LHH202" s="9"/>
      <c r="LHI202" s="9"/>
      <c r="LHJ202" s="9"/>
      <c r="LHK202" s="9"/>
      <c r="LHL202" s="9"/>
      <c r="LHM202" s="9"/>
      <c r="LHN202" s="9"/>
      <c r="LHO202" s="9"/>
      <c r="LHP202" s="9"/>
      <c r="LHQ202" s="9"/>
      <c r="LHR202" s="9"/>
      <c r="LHS202" s="9"/>
      <c r="LHT202" s="9"/>
      <c r="LHU202" s="9"/>
      <c r="LHV202" s="9"/>
      <c r="LHW202" s="9"/>
      <c r="LHX202" s="9"/>
      <c r="LHY202" s="9"/>
      <c r="LHZ202" s="9"/>
      <c r="LIA202" s="9"/>
      <c r="LIB202" s="9"/>
      <c r="LIC202" s="9"/>
      <c r="LID202" s="9"/>
      <c r="LIE202" s="9"/>
      <c r="LIF202" s="9"/>
      <c r="LIG202" s="9"/>
      <c r="LIH202" s="9"/>
      <c r="LII202" s="9"/>
      <c r="LIJ202" s="9"/>
      <c r="LIK202" s="9"/>
      <c r="LIL202" s="9"/>
      <c r="LIM202" s="9"/>
      <c r="LIN202" s="9"/>
      <c r="LIO202" s="9"/>
      <c r="LIP202" s="9"/>
      <c r="LIQ202" s="9"/>
      <c r="LIR202" s="9"/>
      <c r="LIS202" s="9"/>
      <c r="LIT202" s="9"/>
      <c r="LIU202" s="9"/>
      <c r="LIV202" s="9"/>
      <c r="LIW202" s="9"/>
      <c r="LIX202" s="9"/>
      <c r="LIY202" s="9"/>
      <c r="LIZ202" s="9"/>
      <c r="LJA202" s="9"/>
      <c r="LJB202" s="9"/>
      <c r="LJC202" s="9"/>
      <c r="LJD202" s="9"/>
      <c r="LJE202" s="9"/>
      <c r="LJF202" s="9"/>
      <c r="LJG202" s="9"/>
      <c r="LJH202" s="9"/>
      <c r="LJI202" s="9"/>
      <c r="LJJ202" s="9"/>
      <c r="LJK202" s="9"/>
      <c r="LJL202" s="9"/>
      <c r="LJM202" s="9"/>
      <c r="LJN202" s="9"/>
      <c r="LJO202" s="9"/>
      <c r="LJP202" s="9"/>
      <c r="LJQ202" s="9"/>
      <c r="LJR202" s="9"/>
      <c r="LJS202" s="9"/>
      <c r="LJT202" s="9"/>
      <c r="LJU202" s="9"/>
      <c r="LJV202" s="9"/>
      <c r="LJW202" s="9"/>
      <c r="LJX202" s="9"/>
      <c r="LJY202" s="9"/>
      <c r="LJZ202" s="9"/>
      <c r="LKA202" s="9"/>
      <c r="LKB202" s="9"/>
      <c r="LKC202" s="9"/>
      <c r="LKD202" s="9"/>
      <c r="LKE202" s="9"/>
      <c r="LKF202" s="9"/>
      <c r="LKG202" s="9"/>
      <c r="LKH202" s="9"/>
      <c r="LKI202" s="9"/>
      <c r="LKJ202" s="9"/>
      <c r="LKK202" s="9"/>
      <c r="LKL202" s="9"/>
      <c r="LKM202" s="9"/>
      <c r="LKN202" s="9"/>
      <c r="LKO202" s="9"/>
      <c r="LKP202" s="9"/>
      <c r="LKQ202" s="9"/>
      <c r="LKR202" s="9"/>
      <c r="LKS202" s="9"/>
      <c r="LKT202" s="9"/>
      <c r="LKU202" s="9"/>
      <c r="LKV202" s="9"/>
      <c r="LKW202" s="9"/>
      <c r="LKX202" s="9"/>
      <c r="LKY202" s="9"/>
      <c r="LKZ202" s="9"/>
      <c r="LLA202" s="9"/>
      <c r="LLB202" s="9"/>
      <c r="LLC202" s="9"/>
      <c r="LLD202" s="9"/>
      <c r="LLE202" s="9"/>
      <c r="LLF202" s="9"/>
      <c r="LLG202" s="9"/>
      <c r="LLH202" s="9"/>
      <c r="LLI202" s="9"/>
      <c r="LLJ202" s="9"/>
      <c r="LLK202" s="9"/>
      <c r="LLL202" s="9"/>
      <c r="LLM202" s="9"/>
      <c r="LLN202" s="9"/>
      <c r="LLO202" s="9"/>
      <c r="LLP202" s="9"/>
      <c r="LLQ202" s="9"/>
      <c r="LLR202" s="9"/>
      <c r="LLS202" s="9"/>
      <c r="LLT202" s="9"/>
      <c r="LLU202" s="9"/>
      <c r="LLV202" s="9"/>
      <c r="LLW202" s="9"/>
      <c r="LLX202" s="9"/>
      <c r="LLY202" s="9"/>
      <c r="LLZ202" s="9"/>
      <c r="LMA202" s="9"/>
      <c r="LMB202" s="9"/>
      <c r="LMC202" s="9"/>
      <c r="LMD202" s="9"/>
      <c r="LME202" s="9"/>
      <c r="LMF202" s="9"/>
      <c r="LMG202" s="9"/>
      <c r="LMH202" s="9"/>
      <c r="LMI202" s="9"/>
      <c r="LMJ202" s="9"/>
      <c r="LMK202" s="9"/>
      <c r="LML202" s="9"/>
      <c r="LMM202" s="9"/>
      <c r="LMN202" s="9"/>
      <c r="LMO202" s="9"/>
      <c r="LMP202" s="9"/>
      <c r="LMQ202" s="9"/>
      <c r="LMR202" s="9"/>
      <c r="LMS202" s="9"/>
      <c r="LMT202" s="9"/>
      <c r="LMU202" s="9"/>
      <c r="LMV202" s="9"/>
      <c r="LMW202" s="9"/>
      <c r="LMX202" s="9"/>
      <c r="LMY202" s="9"/>
      <c r="LMZ202" s="9"/>
      <c r="LNA202" s="9"/>
      <c r="LNB202" s="9"/>
      <c r="LNC202" s="9"/>
      <c r="LND202" s="9"/>
      <c r="LNE202" s="9"/>
      <c r="LNF202" s="9"/>
      <c r="LNG202" s="9"/>
      <c r="LNH202" s="9"/>
      <c r="LNI202" s="9"/>
      <c r="LNJ202" s="9"/>
      <c r="LNK202" s="9"/>
      <c r="LNL202" s="9"/>
      <c r="LNM202" s="9"/>
      <c r="LNN202" s="9"/>
      <c r="LNO202" s="9"/>
      <c r="LNP202" s="9"/>
      <c r="LNQ202" s="9"/>
      <c r="LNR202" s="9"/>
      <c r="LNS202" s="9"/>
      <c r="LNT202" s="9"/>
      <c r="LNU202" s="9"/>
      <c r="LNV202" s="9"/>
      <c r="LNW202" s="9"/>
      <c r="LNX202" s="9"/>
      <c r="LNY202" s="9"/>
      <c r="LNZ202" s="9"/>
      <c r="LOA202" s="9"/>
      <c r="LOB202" s="9"/>
      <c r="LOC202" s="9"/>
      <c r="LOD202" s="9"/>
      <c r="LOE202" s="9"/>
      <c r="LOF202" s="9"/>
      <c r="LOG202" s="9"/>
      <c r="LOH202" s="9"/>
      <c r="LOI202" s="9"/>
      <c r="LOJ202" s="9"/>
      <c r="LOK202" s="9"/>
      <c r="LOL202" s="9"/>
      <c r="LOM202" s="9"/>
      <c r="LON202" s="9"/>
      <c r="LOO202" s="9"/>
      <c r="LOP202" s="9"/>
      <c r="LOQ202" s="9"/>
      <c r="LOR202" s="9"/>
      <c r="LOS202" s="9"/>
      <c r="LOT202" s="9"/>
      <c r="LOU202" s="9"/>
      <c r="LOV202" s="9"/>
      <c r="LOW202" s="9"/>
      <c r="LOX202" s="9"/>
      <c r="LOY202" s="9"/>
      <c r="LOZ202" s="9"/>
      <c r="LPA202" s="9"/>
      <c r="LPB202" s="9"/>
      <c r="LPC202" s="9"/>
      <c r="LPD202" s="9"/>
      <c r="LPE202" s="9"/>
      <c r="LPF202" s="9"/>
      <c r="LPG202" s="9"/>
      <c r="LPH202" s="9"/>
      <c r="LPI202" s="9"/>
      <c r="LPJ202" s="9"/>
      <c r="LPK202" s="9"/>
      <c r="LPL202" s="9"/>
      <c r="LPM202" s="9"/>
      <c r="LPN202" s="9"/>
      <c r="LPO202" s="9"/>
      <c r="LPP202" s="9"/>
      <c r="LPQ202" s="9"/>
      <c r="LPR202" s="9"/>
      <c r="LPS202" s="9"/>
      <c r="LPT202" s="9"/>
      <c r="LPU202" s="9"/>
      <c r="LPV202" s="9"/>
      <c r="LPW202" s="9"/>
      <c r="LPX202" s="9"/>
      <c r="LPY202" s="9"/>
      <c r="LPZ202" s="9"/>
      <c r="LQA202" s="9"/>
      <c r="LQB202" s="9"/>
      <c r="LQC202" s="9"/>
      <c r="LQD202" s="9"/>
      <c r="LQE202" s="9"/>
      <c r="LQF202" s="9"/>
      <c r="LQG202" s="9"/>
      <c r="LQH202" s="9"/>
      <c r="LQI202" s="9"/>
      <c r="LQJ202" s="9"/>
      <c r="LQK202" s="9"/>
      <c r="LQL202" s="9"/>
      <c r="LQM202" s="9"/>
      <c r="LQN202" s="9"/>
      <c r="LQO202" s="9"/>
      <c r="LQP202" s="9"/>
      <c r="LQQ202" s="9"/>
      <c r="LQR202" s="9"/>
      <c r="LQS202" s="9"/>
      <c r="LQT202" s="9"/>
      <c r="LQU202" s="9"/>
      <c r="LQV202" s="9"/>
      <c r="LQW202" s="9"/>
      <c r="LQX202" s="9"/>
      <c r="LQY202" s="9"/>
      <c r="LQZ202" s="9"/>
      <c r="LRA202" s="9"/>
      <c r="LRB202" s="9"/>
      <c r="LRC202" s="9"/>
      <c r="LRD202" s="9"/>
      <c r="LRE202" s="9"/>
      <c r="LRF202" s="9"/>
      <c r="LRG202" s="9"/>
      <c r="LRH202" s="9"/>
      <c r="LRI202" s="9"/>
      <c r="LRJ202" s="9"/>
      <c r="LRK202" s="9"/>
      <c r="LRL202" s="9"/>
      <c r="LRM202" s="9"/>
      <c r="LRN202" s="9"/>
      <c r="LRO202" s="9"/>
      <c r="LRP202" s="9"/>
      <c r="LRQ202" s="9"/>
      <c r="LRR202" s="9"/>
      <c r="LRS202" s="9"/>
      <c r="LRT202" s="9"/>
      <c r="LRU202" s="9"/>
      <c r="LRV202" s="9"/>
      <c r="LRW202" s="9"/>
      <c r="LRX202" s="9"/>
      <c r="LRY202" s="9"/>
      <c r="LRZ202" s="9"/>
      <c r="LSA202" s="9"/>
      <c r="LSB202" s="9"/>
      <c r="LSC202" s="9"/>
      <c r="LSD202" s="9"/>
      <c r="LSE202" s="9"/>
      <c r="LSF202" s="9"/>
      <c r="LSG202" s="9"/>
      <c r="LSH202" s="9"/>
      <c r="LSI202" s="9"/>
      <c r="LSJ202" s="9"/>
      <c r="LSK202" s="9"/>
      <c r="LSL202" s="9"/>
      <c r="LSM202" s="9"/>
      <c r="LSN202" s="9"/>
      <c r="LSO202" s="9"/>
      <c r="LSP202" s="9"/>
      <c r="LSQ202" s="9"/>
      <c r="LSR202" s="9"/>
      <c r="LSS202" s="9"/>
      <c r="LST202" s="9"/>
      <c r="LSU202" s="9"/>
      <c r="LSV202" s="9"/>
      <c r="LSW202" s="9"/>
      <c r="LSX202" s="9"/>
      <c r="LSY202" s="9"/>
      <c r="LSZ202" s="9"/>
      <c r="LTA202" s="9"/>
      <c r="LTB202" s="9"/>
      <c r="LTC202" s="9"/>
      <c r="LTD202" s="9"/>
      <c r="LTE202" s="9"/>
      <c r="LTF202" s="9"/>
      <c r="LTG202" s="9"/>
      <c r="LTH202" s="9"/>
      <c r="LTI202" s="9"/>
      <c r="LTJ202" s="9"/>
      <c r="LTK202" s="9"/>
      <c r="LTL202" s="9"/>
      <c r="LTM202" s="9"/>
      <c r="LTN202" s="9"/>
      <c r="LTO202" s="9"/>
      <c r="LTP202" s="9"/>
      <c r="LTQ202" s="9"/>
      <c r="LTR202" s="9"/>
      <c r="LTS202" s="9"/>
      <c r="LTT202" s="9"/>
      <c r="LTU202" s="9"/>
      <c r="LTV202" s="9"/>
      <c r="LTW202" s="9"/>
      <c r="LTX202" s="9"/>
      <c r="LTY202" s="9"/>
      <c r="LTZ202" s="9"/>
      <c r="LUA202" s="9"/>
      <c r="LUB202" s="9"/>
      <c r="LUC202" s="9"/>
      <c r="LUD202" s="9"/>
      <c r="LUE202" s="9"/>
      <c r="LUF202" s="9"/>
      <c r="LUG202" s="9"/>
      <c r="LUH202" s="9"/>
      <c r="LUI202" s="9"/>
      <c r="LUJ202" s="9"/>
      <c r="LUK202" s="9"/>
      <c r="LUL202" s="9"/>
      <c r="LUM202" s="9"/>
      <c r="LUN202" s="9"/>
      <c r="LUO202" s="9"/>
      <c r="LUP202" s="9"/>
      <c r="LUQ202" s="9"/>
      <c r="LUR202" s="9"/>
      <c r="LUS202" s="9"/>
      <c r="LUT202" s="9"/>
      <c r="LUU202" s="9"/>
      <c r="LUV202" s="9"/>
      <c r="LUW202" s="9"/>
      <c r="LUX202" s="9"/>
      <c r="LUY202" s="9"/>
      <c r="LUZ202" s="9"/>
      <c r="LVA202" s="9"/>
      <c r="LVB202" s="9"/>
      <c r="LVC202" s="9"/>
      <c r="LVD202" s="9"/>
      <c r="LVE202" s="9"/>
      <c r="LVF202" s="9"/>
      <c r="LVG202" s="9"/>
      <c r="LVH202" s="9"/>
      <c r="LVI202" s="9"/>
      <c r="LVJ202" s="9"/>
      <c r="LVK202" s="9"/>
      <c r="LVL202" s="9"/>
      <c r="LVM202" s="9"/>
      <c r="LVN202" s="9"/>
      <c r="LVO202" s="9"/>
      <c r="LVP202" s="9"/>
      <c r="LVQ202" s="9"/>
      <c r="LVR202" s="9"/>
      <c r="LVS202" s="9"/>
      <c r="LVT202" s="9"/>
      <c r="LVU202" s="9"/>
      <c r="LVV202" s="9"/>
      <c r="LVW202" s="9"/>
      <c r="LVX202" s="9"/>
      <c r="LVY202" s="9"/>
      <c r="LVZ202" s="9"/>
      <c r="LWA202" s="9"/>
      <c r="LWB202" s="9"/>
      <c r="LWC202" s="9"/>
      <c r="LWD202" s="9"/>
      <c r="LWE202" s="9"/>
      <c r="LWF202" s="9"/>
      <c r="LWG202" s="9"/>
      <c r="LWH202" s="9"/>
      <c r="LWI202" s="9"/>
      <c r="LWJ202" s="9"/>
      <c r="LWK202" s="9"/>
      <c r="LWL202" s="9"/>
      <c r="LWM202" s="9"/>
      <c r="LWN202" s="9"/>
      <c r="LWO202" s="9"/>
      <c r="LWP202" s="9"/>
      <c r="LWQ202" s="9"/>
      <c r="LWR202" s="9"/>
      <c r="LWS202" s="9"/>
      <c r="LWT202" s="9"/>
      <c r="LWU202" s="9"/>
      <c r="LWV202" s="9"/>
      <c r="LWW202" s="9"/>
      <c r="LWX202" s="9"/>
      <c r="LWY202" s="9"/>
      <c r="LWZ202" s="9"/>
      <c r="LXA202" s="9"/>
      <c r="LXB202" s="9"/>
      <c r="LXC202" s="9"/>
      <c r="LXD202" s="9"/>
      <c r="LXE202" s="9"/>
      <c r="LXF202" s="9"/>
      <c r="LXG202" s="9"/>
      <c r="LXH202" s="9"/>
      <c r="LXI202" s="9"/>
      <c r="LXJ202" s="9"/>
      <c r="LXK202" s="9"/>
      <c r="LXL202" s="9"/>
      <c r="LXM202" s="9"/>
      <c r="LXN202" s="9"/>
      <c r="LXO202" s="9"/>
      <c r="LXP202" s="9"/>
      <c r="LXQ202" s="9"/>
      <c r="LXR202" s="9"/>
      <c r="LXS202" s="9"/>
      <c r="LXT202" s="9"/>
      <c r="LXU202" s="9"/>
      <c r="LXV202" s="9"/>
      <c r="LXW202" s="9"/>
      <c r="LXX202" s="9"/>
      <c r="LXY202" s="9"/>
      <c r="LXZ202" s="9"/>
      <c r="LYA202" s="9"/>
      <c r="LYB202" s="9"/>
      <c r="LYC202" s="9"/>
      <c r="LYD202" s="9"/>
      <c r="LYE202" s="9"/>
      <c r="LYF202" s="9"/>
      <c r="LYG202" s="9"/>
      <c r="LYH202" s="9"/>
      <c r="LYI202" s="9"/>
      <c r="LYJ202" s="9"/>
      <c r="LYK202" s="9"/>
      <c r="LYL202" s="9"/>
      <c r="LYM202" s="9"/>
      <c r="LYN202" s="9"/>
      <c r="LYO202" s="9"/>
      <c r="LYP202" s="9"/>
      <c r="LYQ202" s="9"/>
      <c r="LYR202" s="9"/>
      <c r="LYS202" s="9"/>
      <c r="LYT202" s="9"/>
      <c r="LYU202" s="9"/>
      <c r="LYV202" s="9"/>
      <c r="LYW202" s="9"/>
      <c r="LYX202" s="9"/>
      <c r="LYY202" s="9"/>
      <c r="LYZ202" s="9"/>
      <c r="LZA202" s="9"/>
      <c r="LZB202" s="9"/>
      <c r="LZC202" s="9"/>
      <c r="LZD202" s="9"/>
      <c r="LZE202" s="9"/>
      <c r="LZF202" s="9"/>
      <c r="LZG202" s="9"/>
      <c r="LZH202" s="9"/>
      <c r="LZI202" s="9"/>
      <c r="LZJ202" s="9"/>
      <c r="LZK202" s="9"/>
      <c r="LZL202" s="9"/>
      <c r="LZM202" s="9"/>
      <c r="LZN202" s="9"/>
      <c r="LZO202" s="9"/>
      <c r="LZP202" s="9"/>
      <c r="LZQ202" s="9"/>
      <c r="LZR202" s="9"/>
      <c r="LZS202" s="9"/>
      <c r="LZT202" s="9"/>
      <c r="LZU202" s="9"/>
      <c r="LZV202" s="9"/>
      <c r="LZW202" s="9"/>
      <c r="LZX202" s="9"/>
      <c r="LZY202" s="9"/>
      <c r="LZZ202" s="9"/>
      <c r="MAA202" s="9"/>
      <c r="MAB202" s="9"/>
      <c r="MAC202" s="9"/>
      <c r="MAD202" s="9"/>
      <c r="MAE202" s="9"/>
      <c r="MAF202" s="9"/>
      <c r="MAG202" s="9"/>
      <c r="MAH202" s="9"/>
      <c r="MAI202" s="9"/>
      <c r="MAJ202" s="9"/>
      <c r="MAK202" s="9"/>
      <c r="MAL202" s="9"/>
      <c r="MAM202" s="9"/>
      <c r="MAN202" s="9"/>
      <c r="MAO202" s="9"/>
      <c r="MAP202" s="9"/>
      <c r="MAQ202" s="9"/>
      <c r="MAR202" s="9"/>
      <c r="MAS202" s="9"/>
      <c r="MAT202" s="9"/>
      <c r="MAU202" s="9"/>
      <c r="MAV202" s="9"/>
      <c r="MAW202" s="9"/>
      <c r="MAX202" s="9"/>
      <c r="MAY202" s="9"/>
      <c r="MAZ202" s="9"/>
      <c r="MBA202" s="9"/>
      <c r="MBB202" s="9"/>
      <c r="MBC202" s="9"/>
      <c r="MBD202" s="9"/>
      <c r="MBE202" s="9"/>
      <c r="MBF202" s="9"/>
      <c r="MBG202" s="9"/>
      <c r="MBH202" s="9"/>
      <c r="MBI202" s="9"/>
      <c r="MBJ202" s="9"/>
      <c r="MBK202" s="9"/>
      <c r="MBL202" s="9"/>
      <c r="MBM202" s="9"/>
      <c r="MBN202" s="9"/>
      <c r="MBO202" s="9"/>
      <c r="MBP202" s="9"/>
      <c r="MBQ202" s="9"/>
      <c r="MBR202" s="9"/>
      <c r="MBS202" s="9"/>
      <c r="MBT202" s="9"/>
      <c r="MBU202" s="9"/>
      <c r="MBV202" s="9"/>
      <c r="MBW202" s="9"/>
      <c r="MBX202" s="9"/>
      <c r="MBY202" s="9"/>
      <c r="MBZ202" s="9"/>
      <c r="MCA202" s="9"/>
      <c r="MCB202" s="9"/>
      <c r="MCC202" s="9"/>
      <c r="MCD202" s="9"/>
      <c r="MCE202" s="9"/>
      <c r="MCF202" s="9"/>
      <c r="MCG202" s="9"/>
      <c r="MCH202" s="9"/>
      <c r="MCI202" s="9"/>
      <c r="MCJ202" s="9"/>
      <c r="MCK202" s="9"/>
      <c r="MCL202" s="9"/>
      <c r="MCM202" s="9"/>
      <c r="MCN202" s="9"/>
      <c r="MCO202" s="9"/>
      <c r="MCP202" s="9"/>
      <c r="MCQ202" s="9"/>
      <c r="MCR202" s="9"/>
      <c r="MCS202" s="9"/>
      <c r="MCT202" s="9"/>
      <c r="MCU202" s="9"/>
      <c r="MCV202" s="9"/>
      <c r="MCW202" s="9"/>
      <c r="MCX202" s="9"/>
      <c r="MCY202" s="9"/>
      <c r="MCZ202" s="9"/>
      <c r="MDA202" s="9"/>
      <c r="MDB202" s="9"/>
      <c r="MDC202" s="9"/>
      <c r="MDD202" s="9"/>
      <c r="MDE202" s="9"/>
      <c r="MDF202" s="9"/>
      <c r="MDG202" s="9"/>
      <c r="MDH202" s="9"/>
      <c r="MDI202" s="9"/>
      <c r="MDJ202" s="9"/>
      <c r="MDK202" s="9"/>
      <c r="MDL202" s="9"/>
      <c r="MDM202" s="9"/>
      <c r="MDN202" s="9"/>
      <c r="MDO202" s="9"/>
      <c r="MDP202" s="9"/>
      <c r="MDQ202" s="9"/>
      <c r="MDR202" s="9"/>
      <c r="MDS202" s="9"/>
      <c r="MDT202" s="9"/>
      <c r="MDU202" s="9"/>
      <c r="MDV202" s="9"/>
      <c r="MDW202" s="9"/>
      <c r="MDX202" s="9"/>
      <c r="MDY202" s="9"/>
      <c r="MDZ202" s="9"/>
      <c r="MEA202" s="9"/>
      <c r="MEB202" s="9"/>
      <c r="MEC202" s="9"/>
      <c r="MED202" s="9"/>
      <c r="MEE202" s="9"/>
      <c r="MEF202" s="9"/>
      <c r="MEG202" s="9"/>
      <c r="MEH202" s="9"/>
      <c r="MEI202" s="9"/>
      <c r="MEJ202" s="9"/>
      <c r="MEK202" s="9"/>
      <c r="MEL202" s="9"/>
      <c r="MEM202" s="9"/>
      <c r="MEN202" s="9"/>
      <c r="MEO202" s="9"/>
      <c r="MEP202" s="9"/>
      <c r="MEQ202" s="9"/>
      <c r="MER202" s="9"/>
      <c r="MES202" s="9"/>
      <c r="MET202" s="9"/>
      <c r="MEU202" s="9"/>
      <c r="MEV202" s="9"/>
      <c r="MEW202" s="9"/>
      <c r="MEX202" s="9"/>
      <c r="MEY202" s="9"/>
      <c r="MEZ202" s="9"/>
      <c r="MFA202" s="9"/>
      <c r="MFB202" s="9"/>
      <c r="MFC202" s="9"/>
      <c r="MFD202" s="9"/>
      <c r="MFE202" s="9"/>
      <c r="MFF202" s="9"/>
      <c r="MFG202" s="9"/>
      <c r="MFH202" s="9"/>
      <c r="MFI202" s="9"/>
      <c r="MFJ202" s="9"/>
      <c r="MFK202" s="9"/>
      <c r="MFL202" s="9"/>
      <c r="MFM202" s="9"/>
      <c r="MFN202" s="9"/>
      <c r="MFO202" s="9"/>
      <c r="MFP202" s="9"/>
      <c r="MFQ202" s="9"/>
      <c r="MFR202" s="9"/>
      <c r="MFS202" s="9"/>
      <c r="MFT202" s="9"/>
      <c r="MFU202" s="9"/>
      <c r="MFV202" s="9"/>
      <c r="MFW202" s="9"/>
      <c r="MFX202" s="9"/>
      <c r="MFY202" s="9"/>
      <c r="MFZ202" s="9"/>
      <c r="MGA202" s="9"/>
      <c r="MGB202" s="9"/>
      <c r="MGC202" s="9"/>
      <c r="MGD202" s="9"/>
      <c r="MGE202" s="9"/>
      <c r="MGF202" s="9"/>
      <c r="MGG202" s="9"/>
      <c r="MGH202" s="9"/>
      <c r="MGI202" s="9"/>
      <c r="MGJ202" s="9"/>
      <c r="MGK202" s="9"/>
      <c r="MGL202" s="9"/>
      <c r="MGM202" s="9"/>
      <c r="MGN202" s="9"/>
      <c r="MGO202" s="9"/>
      <c r="MGP202" s="9"/>
      <c r="MGQ202" s="9"/>
      <c r="MGR202" s="9"/>
      <c r="MGS202" s="9"/>
      <c r="MGT202" s="9"/>
      <c r="MGU202" s="9"/>
      <c r="MGV202" s="9"/>
      <c r="MGW202" s="9"/>
      <c r="MGX202" s="9"/>
      <c r="MGY202" s="9"/>
      <c r="MGZ202" s="9"/>
      <c r="MHA202" s="9"/>
      <c r="MHB202" s="9"/>
      <c r="MHC202" s="9"/>
      <c r="MHD202" s="9"/>
      <c r="MHE202" s="9"/>
      <c r="MHF202" s="9"/>
      <c r="MHG202" s="9"/>
      <c r="MHH202" s="9"/>
      <c r="MHI202" s="9"/>
      <c r="MHJ202" s="9"/>
      <c r="MHK202" s="9"/>
      <c r="MHL202" s="9"/>
      <c r="MHM202" s="9"/>
      <c r="MHN202" s="9"/>
      <c r="MHO202" s="9"/>
      <c r="MHP202" s="9"/>
      <c r="MHQ202" s="9"/>
      <c r="MHR202" s="9"/>
      <c r="MHS202" s="9"/>
      <c r="MHT202" s="9"/>
      <c r="MHU202" s="9"/>
      <c r="MHV202" s="9"/>
      <c r="MHW202" s="9"/>
      <c r="MHX202" s="9"/>
      <c r="MHY202" s="9"/>
      <c r="MHZ202" s="9"/>
      <c r="MIA202" s="9"/>
      <c r="MIB202" s="9"/>
      <c r="MIC202" s="9"/>
      <c r="MID202" s="9"/>
      <c r="MIE202" s="9"/>
      <c r="MIF202" s="9"/>
      <c r="MIG202" s="9"/>
      <c r="MIH202" s="9"/>
      <c r="MII202" s="9"/>
      <c r="MIJ202" s="9"/>
      <c r="MIK202" s="9"/>
      <c r="MIL202" s="9"/>
      <c r="MIM202" s="9"/>
      <c r="MIN202" s="9"/>
      <c r="MIO202" s="9"/>
      <c r="MIP202" s="9"/>
      <c r="MIQ202" s="9"/>
      <c r="MIR202" s="9"/>
      <c r="MIS202" s="9"/>
      <c r="MIT202" s="9"/>
      <c r="MIU202" s="9"/>
      <c r="MIV202" s="9"/>
      <c r="MIW202" s="9"/>
      <c r="MIX202" s="9"/>
      <c r="MIY202" s="9"/>
      <c r="MIZ202" s="9"/>
      <c r="MJA202" s="9"/>
      <c r="MJB202" s="9"/>
      <c r="MJC202" s="9"/>
      <c r="MJD202" s="9"/>
      <c r="MJE202" s="9"/>
      <c r="MJF202" s="9"/>
      <c r="MJG202" s="9"/>
      <c r="MJH202" s="9"/>
      <c r="MJI202" s="9"/>
      <c r="MJJ202" s="9"/>
      <c r="MJK202" s="9"/>
      <c r="MJL202" s="9"/>
      <c r="MJM202" s="9"/>
      <c r="MJN202" s="9"/>
      <c r="MJO202" s="9"/>
      <c r="MJP202" s="9"/>
      <c r="MJQ202" s="9"/>
      <c r="MJR202" s="9"/>
      <c r="MJS202" s="9"/>
      <c r="MJT202" s="9"/>
      <c r="MJU202" s="9"/>
      <c r="MJV202" s="9"/>
      <c r="MJW202" s="9"/>
      <c r="MJX202" s="9"/>
      <c r="MJY202" s="9"/>
      <c r="MJZ202" s="9"/>
      <c r="MKA202" s="9"/>
      <c r="MKB202" s="9"/>
      <c r="MKC202" s="9"/>
      <c r="MKD202" s="9"/>
      <c r="MKE202" s="9"/>
      <c r="MKF202" s="9"/>
      <c r="MKG202" s="9"/>
      <c r="MKH202" s="9"/>
      <c r="MKI202" s="9"/>
      <c r="MKJ202" s="9"/>
      <c r="MKK202" s="9"/>
      <c r="MKL202" s="9"/>
      <c r="MKM202" s="9"/>
      <c r="MKN202" s="9"/>
      <c r="MKO202" s="9"/>
      <c r="MKP202" s="9"/>
      <c r="MKQ202" s="9"/>
      <c r="MKR202" s="9"/>
      <c r="MKS202" s="9"/>
      <c r="MKT202" s="9"/>
      <c r="MKU202" s="9"/>
      <c r="MKV202" s="9"/>
      <c r="MKW202" s="9"/>
      <c r="MKX202" s="9"/>
      <c r="MKY202" s="9"/>
      <c r="MKZ202" s="9"/>
      <c r="MLA202" s="9"/>
      <c r="MLB202" s="9"/>
      <c r="MLC202" s="9"/>
      <c r="MLD202" s="9"/>
      <c r="MLE202" s="9"/>
      <c r="MLF202" s="9"/>
      <c r="MLG202" s="9"/>
      <c r="MLH202" s="9"/>
      <c r="MLI202" s="9"/>
      <c r="MLJ202" s="9"/>
      <c r="MLK202" s="9"/>
      <c r="MLL202" s="9"/>
      <c r="MLM202" s="9"/>
      <c r="MLN202" s="9"/>
      <c r="MLO202" s="9"/>
      <c r="MLP202" s="9"/>
      <c r="MLQ202" s="9"/>
      <c r="MLR202" s="9"/>
      <c r="MLS202" s="9"/>
      <c r="MLT202" s="9"/>
      <c r="MLU202" s="9"/>
      <c r="MLV202" s="9"/>
      <c r="MLW202" s="9"/>
      <c r="MLX202" s="9"/>
      <c r="MLY202" s="9"/>
      <c r="MLZ202" s="9"/>
      <c r="MMA202" s="9"/>
      <c r="MMB202" s="9"/>
      <c r="MMC202" s="9"/>
      <c r="MMD202" s="9"/>
      <c r="MME202" s="9"/>
      <c r="MMF202" s="9"/>
      <c r="MMG202" s="9"/>
      <c r="MMH202" s="9"/>
      <c r="MMI202" s="9"/>
      <c r="MMJ202" s="9"/>
      <c r="MMK202" s="9"/>
      <c r="MML202" s="9"/>
      <c r="MMM202" s="9"/>
      <c r="MMN202" s="9"/>
      <c r="MMO202" s="9"/>
      <c r="MMP202" s="9"/>
      <c r="MMQ202" s="9"/>
      <c r="MMR202" s="9"/>
      <c r="MMS202" s="9"/>
      <c r="MMT202" s="9"/>
      <c r="MMU202" s="9"/>
      <c r="MMV202" s="9"/>
      <c r="MMW202" s="9"/>
      <c r="MMX202" s="9"/>
      <c r="MMY202" s="9"/>
      <c r="MMZ202" s="9"/>
      <c r="MNA202" s="9"/>
      <c r="MNB202" s="9"/>
      <c r="MNC202" s="9"/>
      <c r="MND202" s="9"/>
      <c r="MNE202" s="9"/>
      <c r="MNF202" s="9"/>
      <c r="MNG202" s="9"/>
      <c r="MNH202" s="9"/>
      <c r="MNI202" s="9"/>
      <c r="MNJ202" s="9"/>
      <c r="MNK202" s="9"/>
      <c r="MNL202" s="9"/>
      <c r="MNM202" s="9"/>
      <c r="MNN202" s="9"/>
      <c r="MNO202" s="9"/>
      <c r="MNP202" s="9"/>
      <c r="MNQ202" s="9"/>
      <c r="MNR202" s="9"/>
      <c r="MNS202" s="9"/>
      <c r="MNT202" s="9"/>
      <c r="MNU202" s="9"/>
      <c r="MNV202" s="9"/>
      <c r="MNW202" s="9"/>
      <c r="MNX202" s="9"/>
      <c r="MNY202" s="9"/>
      <c r="MNZ202" s="9"/>
      <c r="MOA202" s="9"/>
      <c r="MOB202" s="9"/>
      <c r="MOC202" s="9"/>
      <c r="MOD202" s="9"/>
      <c r="MOE202" s="9"/>
      <c r="MOF202" s="9"/>
      <c r="MOG202" s="9"/>
      <c r="MOH202" s="9"/>
      <c r="MOI202" s="9"/>
      <c r="MOJ202" s="9"/>
      <c r="MOK202" s="9"/>
      <c r="MOL202" s="9"/>
      <c r="MOM202" s="9"/>
      <c r="MON202" s="9"/>
      <c r="MOO202" s="9"/>
      <c r="MOP202" s="9"/>
      <c r="MOQ202" s="9"/>
      <c r="MOR202" s="9"/>
      <c r="MOS202" s="9"/>
      <c r="MOT202" s="9"/>
      <c r="MOU202" s="9"/>
      <c r="MOV202" s="9"/>
      <c r="MOW202" s="9"/>
      <c r="MOX202" s="9"/>
      <c r="MOY202" s="9"/>
      <c r="MOZ202" s="9"/>
      <c r="MPA202" s="9"/>
      <c r="MPB202" s="9"/>
      <c r="MPC202" s="9"/>
      <c r="MPD202" s="9"/>
      <c r="MPE202" s="9"/>
      <c r="MPF202" s="9"/>
      <c r="MPG202" s="9"/>
      <c r="MPH202" s="9"/>
      <c r="MPI202" s="9"/>
      <c r="MPJ202" s="9"/>
      <c r="MPK202" s="9"/>
      <c r="MPL202" s="9"/>
      <c r="MPM202" s="9"/>
      <c r="MPN202" s="9"/>
      <c r="MPO202" s="9"/>
      <c r="MPP202" s="9"/>
      <c r="MPQ202" s="9"/>
      <c r="MPR202" s="9"/>
      <c r="MPS202" s="9"/>
      <c r="MPT202" s="9"/>
      <c r="MPU202" s="9"/>
      <c r="MPV202" s="9"/>
      <c r="MPW202" s="9"/>
      <c r="MPX202" s="9"/>
      <c r="MPY202" s="9"/>
      <c r="MPZ202" s="9"/>
      <c r="MQA202" s="9"/>
      <c r="MQB202" s="9"/>
      <c r="MQC202" s="9"/>
      <c r="MQD202" s="9"/>
      <c r="MQE202" s="9"/>
      <c r="MQF202" s="9"/>
      <c r="MQG202" s="9"/>
      <c r="MQH202" s="9"/>
      <c r="MQI202" s="9"/>
      <c r="MQJ202" s="9"/>
      <c r="MQK202" s="9"/>
      <c r="MQL202" s="9"/>
      <c r="MQM202" s="9"/>
      <c r="MQN202" s="9"/>
      <c r="MQO202" s="9"/>
      <c r="MQP202" s="9"/>
      <c r="MQQ202" s="9"/>
      <c r="MQR202" s="9"/>
      <c r="MQS202" s="9"/>
      <c r="MQT202" s="9"/>
      <c r="MQU202" s="9"/>
      <c r="MQV202" s="9"/>
      <c r="MQW202" s="9"/>
      <c r="MQX202" s="9"/>
      <c r="MQY202" s="9"/>
      <c r="MQZ202" s="9"/>
      <c r="MRA202" s="9"/>
      <c r="MRB202" s="9"/>
      <c r="MRC202" s="9"/>
      <c r="MRD202" s="9"/>
      <c r="MRE202" s="9"/>
      <c r="MRF202" s="9"/>
      <c r="MRG202" s="9"/>
      <c r="MRH202" s="9"/>
      <c r="MRI202" s="9"/>
      <c r="MRJ202" s="9"/>
      <c r="MRK202" s="9"/>
      <c r="MRL202" s="9"/>
      <c r="MRM202" s="9"/>
      <c r="MRN202" s="9"/>
      <c r="MRO202" s="9"/>
      <c r="MRP202" s="9"/>
      <c r="MRQ202" s="9"/>
      <c r="MRR202" s="9"/>
      <c r="MRS202" s="9"/>
      <c r="MRT202" s="9"/>
      <c r="MRU202" s="9"/>
      <c r="MRV202" s="9"/>
      <c r="MRW202" s="9"/>
      <c r="MRX202" s="9"/>
      <c r="MRY202" s="9"/>
      <c r="MRZ202" s="9"/>
      <c r="MSA202" s="9"/>
      <c r="MSB202" s="9"/>
      <c r="MSC202" s="9"/>
      <c r="MSD202" s="9"/>
      <c r="MSE202" s="9"/>
      <c r="MSF202" s="9"/>
      <c r="MSG202" s="9"/>
      <c r="MSH202" s="9"/>
      <c r="MSI202" s="9"/>
      <c r="MSJ202" s="9"/>
      <c r="MSK202" s="9"/>
      <c r="MSL202" s="9"/>
      <c r="MSM202" s="9"/>
      <c r="MSN202" s="9"/>
      <c r="MSO202" s="9"/>
      <c r="MSP202" s="9"/>
      <c r="MSQ202" s="9"/>
      <c r="MSR202" s="9"/>
      <c r="MSS202" s="9"/>
      <c r="MST202" s="9"/>
      <c r="MSU202" s="9"/>
      <c r="MSV202" s="9"/>
      <c r="MSW202" s="9"/>
      <c r="MSX202" s="9"/>
      <c r="MSY202" s="9"/>
      <c r="MSZ202" s="9"/>
      <c r="MTA202" s="9"/>
      <c r="MTB202" s="9"/>
      <c r="MTC202" s="9"/>
      <c r="MTD202" s="9"/>
      <c r="MTE202" s="9"/>
      <c r="MTF202" s="9"/>
      <c r="MTG202" s="9"/>
      <c r="MTH202" s="9"/>
      <c r="MTI202" s="9"/>
      <c r="MTJ202" s="9"/>
      <c r="MTK202" s="9"/>
      <c r="MTL202" s="9"/>
      <c r="MTM202" s="9"/>
      <c r="MTN202" s="9"/>
      <c r="MTO202" s="9"/>
      <c r="MTP202" s="9"/>
      <c r="MTQ202" s="9"/>
      <c r="MTR202" s="9"/>
      <c r="MTS202" s="9"/>
      <c r="MTT202" s="9"/>
      <c r="MTU202" s="9"/>
      <c r="MTV202" s="9"/>
      <c r="MTW202" s="9"/>
      <c r="MTX202" s="9"/>
      <c r="MTY202" s="9"/>
      <c r="MTZ202" s="9"/>
      <c r="MUA202" s="9"/>
      <c r="MUB202" s="9"/>
      <c r="MUC202" s="9"/>
      <c r="MUD202" s="9"/>
      <c r="MUE202" s="9"/>
      <c r="MUF202" s="9"/>
      <c r="MUG202" s="9"/>
      <c r="MUH202" s="9"/>
      <c r="MUI202" s="9"/>
      <c r="MUJ202" s="9"/>
      <c r="MUK202" s="9"/>
      <c r="MUL202" s="9"/>
      <c r="MUM202" s="9"/>
      <c r="MUN202" s="9"/>
      <c r="MUO202" s="9"/>
      <c r="MUP202" s="9"/>
      <c r="MUQ202" s="9"/>
      <c r="MUR202" s="9"/>
      <c r="MUS202" s="9"/>
      <c r="MUT202" s="9"/>
      <c r="MUU202" s="9"/>
      <c r="MUV202" s="9"/>
      <c r="MUW202" s="9"/>
      <c r="MUX202" s="9"/>
      <c r="MUY202" s="9"/>
      <c r="MUZ202" s="9"/>
      <c r="MVA202" s="9"/>
      <c r="MVB202" s="9"/>
      <c r="MVC202" s="9"/>
      <c r="MVD202" s="9"/>
      <c r="MVE202" s="9"/>
      <c r="MVF202" s="9"/>
      <c r="MVG202" s="9"/>
      <c r="MVH202" s="9"/>
      <c r="MVI202" s="9"/>
      <c r="MVJ202" s="9"/>
      <c r="MVK202" s="9"/>
      <c r="MVL202" s="9"/>
      <c r="MVM202" s="9"/>
      <c r="MVN202" s="9"/>
      <c r="MVO202" s="9"/>
      <c r="MVP202" s="9"/>
      <c r="MVQ202" s="9"/>
      <c r="MVR202" s="9"/>
      <c r="MVS202" s="9"/>
      <c r="MVT202" s="9"/>
      <c r="MVU202" s="9"/>
      <c r="MVV202" s="9"/>
      <c r="MVW202" s="9"/>
      <c r="MVX202" s="9"/>
      <c r="MVY202" s="9"/>
      <c r="MVZ202" s="9"/>
      <c r="MWA202" s="9"/>
      <c r="MWB202" s="9"/>
      <c r="MWC202" s="9"/>
      <c r="MWD202" s="9"/>
      <c r="MWE202" s="9"/>
      <c r="MWF202" s="9"/>
      <c r="MWG202" s="9"/>
      <c r="MWH202" s="9"/>
      <c r="MWI202" s="9"/>
      <c r="MWJ202" s="9"/>
      <c r="MWK202" s="9"/>
      <c r="MWL202" s="9"/>
      <c r="MWM202" s="9"/>
      <c r="MWN202" s="9"/>
      <c r="MWO202" s="9"/>
      <c r="MWP202" s="9"/>
      <c r="MWQ202" s="9"/>
      <c r="MWR202" s="9"/>
      <c r="MWS202" s="9"/>
      <c r="MWT202" s="9"/>
      <c r="MWU202" s="9"/>
      <c r="MWV202" s="9"/>
      <c r="MWW202" s="9"/>
      <c r="MWX202" s="9"/>
      <c r="MWY202" s="9"/>
      <c r="MWZ202" s="9"/>
      <c r="MXA202" s="9"/>
      <c r="MXB202" s="9"/>
      <c r="MXC202" s="9"/>
      <c r="MXD202" s="9"/>
      <c r="MXE202" s="9"/>
      <c r="MXF202" s="9"/>
      <c r="MXG202" s="9"/>
      <c r="MXH202" s="9"/>
      <c r="MXI202" s="9"/>
      <c r="MXJ202" s="9"/>
      <c r="MXK202" s="9"/>
      <c r="MXL202" s="9"/>
      <c r="MXM202" s="9"/>
      <c r="MXN202" s="9"/>
      <c r="MXO202" s="9"/>
      <c r="MXP202" s="9"/>
      <c r="MXQ202" s="9"/>
      <c r="MXR202" s="9"/>
      <c r="MXS202" s="9"/>
      <c r="MXT202" s="9"/>
      <c r="MXU202" s="9"/>
      <c r="MXV202" s="9"/>
      <c r="MXW202" s="9"/>
      <c r="MXX202" s="9"/>
      <c r="MXY202" s="9"/>
      <c r="MXZ202" s="9"/>
      <c r="MYA202" s="9"/>
      <c r="MYB202" s="9"/>
      <c r="MYC202" s="9"/>
      <c r="MYD202" s="9"/>
      <c r="MYE202" s="9"/>
      <c r="MYF202" s="9"/>
      <c r="MYG202" s="9"/>
      <c r="MYH202" s="9"/>
      <c r="MYI202" s="9"/>
      <c r="MYJ202" s="9"/>
      <c r="MYK202" s="9"/>
      <c r="MYL202" s="9"/>
      <c r="MYM202" s="9"/>
      <c r="MYN202" s="9"/>
      <c r="MYO202" s="9"/>
      <c r="MYP202" s="9"/>
      <c r="MYQ202" s="9"/>
      <c r="MYR202" s="9"/>
      <c r="MYS202" s="9"/>
      <c r="MYT202" s="9"/>
      <c r="MYU202" s="9"/>
      <c r="MYV202" s="9"/>
      <c r="MYW202" s="9"/>
      <c r="MYX202" s="9"/>
      <c r="MYY202" s="9"/>
      <c r="MYZ202" s="9"/>
      <c r="MZA202" s="9"/>
      <c r="MZB202" s="9"/>
      <c r="MZC202" s="9"/>
      <c r="MZD202" s="9"/>
      <c r="MZE202" s="9"/>
      <c r="MZF202" s="9"/>
      <c r="MZG202" s="9"/>
      <c r="MZH202" s="9"/>
      <c r="MZI202" s="9"/>
      <c r="MZJ202" s="9"/>
      <c r="MZK202" s="9"/>
      <c r="MZL202" s="9"/>
      <c r="MZM202" s="9"/>
      <c r="MZN202" s="9"/>
      <c r="MZO202" s="9"/>
      <c r="MZP202" s="9"/>
      <c r="MZQ202" s="9"/>
      <c r="MZR202" s="9"/>
      <c r="MZS202" s="9"/>
      <c r="MZT202" s="9"/>
      <c r="MZU202" s="9"/>
      <c r="MZV202" s="9"/>
      <c r="MZW202" s="9"/>
      <c r="MZX202" s="9"/>
      <c r="MZY202" s="9"/>
      <c r="MZZ202" s="9"/>
      <c r="NAA202" s="9"/>
      <c r="NAB202" s="9"/>
      <c r="NAC202" s="9"/>
      <c r="NAD202" s="9"/>
      <c r="NAE202" s="9"/>
      <c r="NAF202" s="9"/>
      <c r="NAG202" s="9"/>
      <c r="NAH202" s="9"/>
      <c r="NAI202" s="9"/>
      <c r="NAJ202" s="9"/>
      <c r="NAK202" s="9"/>
      <c r="NAL202" s="9"/>
      <c r="NAM202" s="9"/>
      <c r="NAN202" s="9"/>
      <c r="NAO202" s="9"/>
      <c r="NAP202" s="9"/>
      <c r="NAQ202" s="9"/>
      <c r="NAR202" s="9"/>
      <c r="NAS202" s="9"/>
      <c r="NAT202" s="9"/>
      <c r="NAU202" s="9"/>
      <c r="NAV202" s="9"/>
      <c r="NAW202" s="9"/>
      <c r="NAX202" s="9"/>
      <c r="NAY202" s="9"/>
      <c r="NAZ202" s="9"/>
      <c r="NBA202" s="9"/>
      <c r="NBB202" s="9"/>
      <c r="NBC202" s="9"/>
      <c r="NBD202" s="9"/>
      <c r="NBE202" s="9"/>
      <c r="NBF202" s="9"/>
      <c r="NBG202" s="9"/>
      <c r="NBH202" s="9"/>
      <c r="NBI202" s="9"/>
      <c r="NBJ202" s="9"/>
      <c r="NBK202" s="9"/>
      <c r="NBL202" s="9"/>
      <c r="NBM202" s="9"/>
      <c r="NBN202" s="9"/>
      <c r="NBO202" s="9"/>
      <c r="NBP202" s="9"/>
      <c r="NBQ202" s="9"/>
      <c r="NBR202" s="9"/>
      <c r="NBS202" s="9"/>
      <c r="NBT202" s="9"/>
      <c r="NBU202" s="9"/>
      <c r="NBV202" s="9"/>
      <c r="NBW202" s="9"/>
      <c r="NBX202" s="9"/>
      <c r="NBY202" s="9"/>
      <c r="NBZ202" s="9"/>
      <c r="NCA202" s="9"/>
      <c r="NCB202" s="9"/>
      <c r="NCC202" s="9"/>
      <c r="NCD202" s="9"/>
      <c r="NCE202" s="9"/>
      <c r="NCF202" s="9"/>
      <c r="NCG202" s="9"/>
      <c r="NCH202" s="9"/>
      <c r="NCI202" s="9"/>
      <c r="NCJ202" s="9"/>
      <c r="NCK202" s="9"/>
      <c r="NCL202" s="9"/>
      <c r="NCM202" s="9"/>
      <c r="NCN202" s="9"/>
      <c r="NCO202" s="9"/>
      <c r="NCP202" s="9"/>
      <c r="NCQ202" s="9"/>
      <c r="NCR202" s="9"/>
      <c r="NCS202" s="9"/>
      <c r="NCT202" s="9"/>
      <c r="NCU202" s="9"/>
      <c r="NCV202" s="9"/>
      <c r="NCW202" s="9"/>
      <c r="NCX202" s="9"/>
      <c r="NCY202" s="9"/>
      <c r="NCZ202" s="9"/>
      <c r="NDA202" s="9"/>
      <c r="NDB202" s="9"/>
      <c r="NDC202" s="9"/>
      <c r="NDD202" s="9"/>
      <c r="NDE202" s="9"/>
      <c r="NDF202" s="9"/>
      <c r="NDG202" s="9"/>
      <c r="NDH202" s="9"/>
      <c r="NDI202" s="9"/>
      <c r="NDJ202" s="9"/>
      <c r="NDK202" s="9"/>
      <c r="NDL202" s="9"/>
      <c r="NDM202" s="9"/>
      <c r="NDN202" s="9"/>
      <c r="NDO202" s="9"/>
      <c r="NDP202" s="9"/>
      <c r="NDQ202" s="9"/>
      <c r="NDR202" s="9"/>
      <c r="NDS202" s="9"/>
      <c r="NDT202" s="9"/>
      <c r="NDU202" s="9"/>
      <c r="NDV202" s="9"/>
      <c r="NDW202" s="9"/>
      <c r="NDX202" s="9"/>
      <c r="NDY202" s="9"/>
      <c r="NDZ202" s="9"/>
      <c r="NEA202" s="9"/>
      <c r="NEB202" s="9"/>
      <c r="NEC202" s="9"/>
      <c r="NED202" s="9"/>
      <c r="NEE202" s="9"/>
      <c r="NEF202" s="9"/>
      <c r="NEG202" s="9"/>
      <c r="NEH202" s="9"/>
      <c r="NEI202" s="9"/>
      <c r="NEJ202" s="9"/>
      <c r="NEK202" s="9"/>
      <c r="NEL202" s="9"/>
      <c r="NEM202" s="9"/>
      <c r="NEN202" s="9"/>
      <c r="NEO202" s="9"/>
      <c r="NEP202" s="9"/>
      <c r="NEQ202" s="9"/>
      <c r="NER202" s="9"/>
      <c r="NES202" s="9"/>
      <c r="NET202" s="9"/>
      <c r="NEU202" s="9"/>
      <c r="NEV202" s="9"/>
      <c r="NEW202" s="9"/>
      <c r="NEX202" s="9"/>
      <c r="NEY202" s="9"/>
      <c r="NEZ202" s="9"/>
      <c r="NFA202" s="9"/>
      <c r="NFB202" s="9"/>
      <c r="NFC202" s="9"/>
      <c r="NFD202" s="9"/>
      <c r="NFE202" s="9"/>
      <c r="NFF202" s="9"/>
      <c r="NFG202" s="9"/>
      <c r="NFH202" s="9"/>
      <c r="NFI202" s="9"/>
      <c r="NFJ202" s="9"/>
      <c r="NFK202" s="9"/>
      <c r="NFL202" s="9"/>
      <c r="NFM202" s="9"/>
      <c r="NFN202" s="9"/>
      <c r="NFO202" s="9"/>
      <c r="NFP202" s="9"/>
      <c r="NFQ202" s="9"/>
      <c r="NFR202" s="9"/>
      <c r="NFS202" s="9"/>
      <c r="NFT202" s="9"/>
      <c r="NFU202" s="9"/>
      <c r="NFV202" s="9"/>
      <c r="NFW202" s="9"/>
      <c r="NFX202" s="9"/>
      <c r="NFY202" s="9"/>
      <c r="NFZ202" s="9"/>
      <c r="NGA202" s="9"/>
      <c r="NGB202" s="9"/>
      <c r="NGC202" s="9"/>
      <c r="NGD202" s="9"/>
      <c r="NGE202" s="9"/>
      <c r="NGF202" s="9"/>
      <c r="NGG202" s="9"/>
      <c r="NGH202" s="9"/>
      <c r="NGI202" s="9"/>
      <c r="NGJ202" s="9"/>
      <c r="NGK202" s="9"/>
      <c r="NGL202" s="9"/>
      <c r="NGM202" s="9"/>
      <c r="NGN202" s="9"/>
      <c r="NGO202" s="9"/>
      <c r="NGP202" s="9"/>
      <c r="NGQ202" s="9"/>
      <c r="NGR202" s="9"/>
      <c r="NGS202" s="9"/>
      <c r="NGT202" s="9"/>
      <c r="NGU202" s="9"/>
      <c r="NGV202" s="9"/>
      <c r="NGW202" s="9"/>
      <c r="NGX202" s="9"/>
      <c r="NGY202" s="9"/>
      <c r="NGZ202" s="9"/>
      <c r="NHA202" s="9"/>
      <c r="NHB202" s="9"/>
      <c r="NHC202" s="9"/>
      <c r="NHD202" s="9"/>
      <c r="NHE202" s="9"/>
      <c r="NHF202" s="9"/>
      <c r="NHG202" s="9"/>
      <c r="NHH202" s="9"/>
      <c r="NHI202" s="9"/>
      <c r="NHJ202" s="9"/>
      <c r="NHK202" s="9"/>
      <c r="NHL202" s="9"/>
      <c r="NHM202" s="9"/>
      <c r="NHN202" s="9"/>
      <c r="NHO202" s="9"/>
      <c r="NHP202" s="9"/>
      <c r="NHQ202" s="9"/>
      <c r="NHR202" s="9"/>
      <c r="NHS202" s="9"/>
      <c r="NHT202" s="9"/>
      <c r="NHU202" s="9"/>
      <c r="NHV202" s="9"/>
      <c r="NHW202" s="9"/>
      <c r="NHX202" s="9"/>
      <c r="NHY202" s="9"/>
      <c r="NHZ202" s="9"/>
      <c r="NIA202" s="9"/>
      <c r="NIB202" s="9"/>
      <c r="NIC202" s="9"/>
      <c r="NID202" s="9"/>
      <c r="NIE202" s="9"/>
      <c r="NIF202" s="9"/>
      <c r="NIG202" s="9"/>
      <c r="NIH202" s="9"/>
      <c r="NII202" s="9"/>
      <c r="NIJ202" s="9"/>
      <c r="NIK202" s="9"/>
      <c r="NIL202" s="9"/>
      <c r="NIM202" s="9"/>
      <c r="NIN202" s="9"/>
      <c r="NIO202" s="9"/>
      <c r="NIP202" s="9"/>
      <c r="NIQ202" s="9"/>
      <c r="NIR202" s="9"/>
      <c r="NIS202" s="9"/>
      <c r="NIT202" s="9"/>
      <c r="NIU202" s="9"/>
      <c r="NIV202" s="9"/>
      <c r="NIW202" s="9"/>
      <c r="NIX202" s="9"/>
      <c r="NIY202" s="9"/>
      <c r="NIZ202" s="9"/>
      <c r="NJA202" s="9"/>
      <c r="NJB202" s="9"/>
      <c r="NJC202" s="9"/>
      <c r="NJD202" s="9"/>
      <c r="NJE202" s="9"/>
      <c r="NJF202" s="9"/>
      <c r="NJG202" s="9"/>
      <c r="NJH202" s="9"/>
      <c r="NJI202" s="9"/>
      <c r="NJJ202" s="9"/>
      <c r="NJK202" s="9"/>
      <c r="NJL202" s="9"/>
      <c r="NJM202" s="9"/>
      <c r="NJN202" s="9"/>
      <c r="NJO202" s="9"/>
      <c r="NJP202" s="9"/>
      <c r="NJQ202" s="9"/>
      <c r="NJR202" s="9"/>
      <c r="NJS202" s="9"/>
      <c r="NJT202" s="9"/>
      <c r="NJU202" s="9"/>
      <c r="NJV202" s="9"/>
      <c r="NJW202" s="9"/>
      <c r="NJX202" s="9"/>
      <c r="NJY202" s="9"/>
      <c r="NJZ202" s="9"/>
      <c r="NKA202" s="9"/>
      <c r="NKB202" s="9"/>
      <c r="NKC202" s="9"/>
      <c r="NKD202" s="9"/>
      <c r="NKE202" s="9"/>
      <c r="NKF202" s="9"/>
      <c r="NKG202" s="9"/>
      <c r="NKH202" s="9"/>
      <c r="NKI202" s="9"/>
      <c r="NKJ202" s="9"/>
      <c r="NKK202" s="9"/>
      <c r="NKL202" s="9"/>
      <c r="NKM202" s="9"/>
      <c r="NKN202" s="9"/>
      <c r="NKO202" s="9"/>
      <c r="NKP202" s="9"/>
      <c r="NKQ202" s="9"/>
      <c r="NKR202" s="9"/>
      <c r="NKS202" s="9"/>
      <c r="NKT202" s="9"/>
      <c r="NKU202" s="9"/>
      <c r="NKV202" s="9"/>
      <c r="NKW202" s="9"/>
      <c r="NKX202" s="9"/>
      <c r="NKY202" s="9"/>
      <c r="NKZ202" s="9"/>
      <c r="NLA202" s="9"/>
      <c r="NLB202" s="9"/>
      <c r="NLC202" s="9"/>
      <c r="NLD202" s="9"/>
      <c r="NLE202" s="9"/>
      <c r="NLF202" s="9"/>
      <c r="NLG202" s="9"/>
      <c r="NLH202" s="9"/>
      <c r="NLI202" s="9"/>
      <c r="NLJ202" s="9"/>
      <c r="NLK202" s="9"/>
      <c r="NLL202" s="9"/>
      <c r="NLM202" s="9"/>
      <c r="NLN202" s="9"/>
      <c r="NLO202" s="9"/>
      <c r="NLP202" s="9"/>
      <c r="NLQ202" s="9"/>
      <c r="NLR202" s="9"/>
      <c r="NLS202" s="9"/>
      <c r="NLT202" s="9"/>
      <c r="NLU202" s="9"/>
      <c r="NLV202" s="9"/>
      <c r="NLW202" s="9"/>
      <c r="NLX202" s="9"/>
      <c r="NLY202" s="9"/>
      <c r="NLZ202" s="9"/>
      <c r="NMA202" s="9"/>
      <c r="NMB202" s="9"/>
      <c r="NMC202" s="9"/>
      <c r="NMD202" s="9"/>
      <c r="NME202" s="9"/>
      <c r="NMF202" s="9"/>
      <c r="NMG202" s="9"/>
      <c r="NMH202" s="9"/>
      <c r="NMI202" s="9"/>
      <c r="NMJ202" s="9"/>
      <c r="NMK202" s="9"/>
      <c r="NML202" s="9"/>
      <c r="NMM202" s="9"/>
      <c r="NMN202" s="9"/>
      <c r="NMO202" s="9"/>
      <c r="NMP202" s="9"/>
      <c r="NMQ202" s="9"/>
      <c r="NMR202" s="9"/>
      <c r="NMS202" s="9"/>
      <c r="NMT202" s="9"/>
      <c r="NMU202" s="9"/>
      <c r="NMV202" s="9"/>
      <c r="NMW202" s="9"/>
      <c r="NMX202" s="9"/>
      <c r="NMY202" s="9"/>
      <c r="NMZ202" s="9"/>
      <c r="NNA202" s="9"/>
      <c r="NNB202" s="9"/>
      <c r="NNC202" s="9"/>
      <c r="NND202" s="9"/>
      <c r="NNE202" s="9"/>
      <c r="NNF202" s="9"/>
      <c r="NNG202" s="9"/>
      <c r="NNH202" s="9"/>
      <c r="NNI202" s="9"/>
      <c r="NNJ202" s="9"/>
      <c r="NNK202" s="9"/>
      <c r="NNL202" s="9"/>
      <c r="NNM202" s="9"/>
      <c r="NNN202" s="9"/>
      <c r="NNO202" s="9"/>
      <c r="NNP202" s="9"/>
      <c r="NNQ202" s="9"/>
      <c r="NNR202" s="9"/>
      <c r="NNS202" s="9"/>
      <c r="NNT202" s="9"/>
      <c r="NNU202" s="9"/>
      <c r="NNV202" s="9"/>
      <c r="NNW202" s="9"/>
      <c r="NNX202" s="9"/>
      <c r="NNY202" s="9"/>
      <c r="NNZ202" s="9"/>
      <c r="NOA202" s="9"/>
      <c r="NOB202" s="9"/>
      <c r="NOC202" s="9"/>
      <c r="NOD202" s="9"/>
      <c r="NOE202" s="9"/>
      <c r="NOF202" s="9"/>
      <c r="NOG202" s="9"/>
      <c r="NOH202" s="9"/>
      <c r="NOI202" s="9"/>
      <c r="NOJ202" s="9"/>
      <c r="NOK202" s="9"/>
      <c r="NOL202" s="9"/>
      <c r="NOM202" s="9"/>
      <c r="NON202" s="9"/>
      <c r="NOO202" s="9"/>
      <c r="NOP202" s="9"/>
      <c r="NOQ202" s="9"/>
      <c r="NOR202" s="9"/>
      <c r="NOS202" s="9"/>
      <c r="NOT202" s="9"/>
      <c r="NOU202" s="9"/>
      <c r="NOV202" s="9"/>
      <c r="NOW202" s="9"/>
      <c r="NOX202" s="9"/>
      <c r="NOY202" s="9"/>
      <c r="NOZ202" s="9"/>
      <c r="NPA202" s="9"/>
      <c r="NPB202" s="9"/>
      <c r="NPC202" s="9"/>
      <c r="NPD202" s="9"/>
      <c r="NPE202" s="9"/>
      <c r="NPF202" s="9"/>
      <c r="NPG202" s="9"/>
      <c r="NPH202" s="9"/>
      <c r="NPI202" s="9"/>
      <c r="NPJ202" s="9"/>
      <c r="NPK202" s="9"/>
      <c r="NPL202" s="9"/>
      <c r="NPM202" s="9"/>
      <c r="NPN202" s="9"/>
      <c r="NPO202" s="9"/>
      <c r="NPP202" s="9"/>
      <c r="NPQ202" s="9"/>
      <c r="NPR202" s="9"/>
      <c r="NPS202" s="9"/>
      <c r="NPT202" s="9"/>
      <c r="NPU202" s="9"/>
      <c r="NPV202" s="9"/>
      <c r="NPW202" s="9"/>
      <c r="NPX202" s="9"/>
      <c r="NPY202" s="9"/>
      <c r="NPZ202" s="9"/>
      <c r="NQA202" s="9"/>
      <c r="NQB202" s="9"/>
      <c r="NQC202" s="9"/>
      <c r="NQD202" s="9"/>
      <c r="NQE202" s="9"/>
      <c r="NQF202" s="9"/>
      <c r="NQG202" s="9"/>
      <c r="NQH202" s="9"/>
      <c r="NQI202" s="9"/>
      <c r="NQJ202" s="9"/>
      <c r="NQK202" s="9"/>
      <c r="NQL202" s="9"/>
      <c r="NQM202" s="9"/>
      <c r="NQN202" s="9"/>
      <c r="NQO202" s="9"/>
      <c r="NQP202" s="9"/>
      <c r="NQQ202" s="9"/>
      <c r="NQR202" s="9"/>
      <c r="NQS202" s="9"/>
      <c r="NQT202" s="9"/>
      <c r="NQU202" s="9"/>
      <c r="NQV202" s="9"/>
      <c r="NQW202" s="9"/>
      <c r="NQX202" s="9"/>
      <c r="NQY202" s="9"/>
      <c r="NQZ202" s="9"/>
      <c r="NRA202" s="9"/>
      <c r="NRB202" s="9"/>
      <c r="NRC202" s="9"/>
      <c r="NRD202" s="9"/>
      <c r="NRE202" s="9"/>
      <c r="NRF202" s="9"/>
      <c r="NRG202" s="9"/>
      <c r="NRH202" s="9"/>
      <c r="NRI202" s="9"/>
      <c r="NRJ202" s="9"/>
      <c r="NRK202" s="9"/>
      <c r="NRL202" s="9"/>
      <c r="NRM202" s="9"/>
      <c r="NRN202" s="9"/>
      <c r="NRO202" s="9"/>
      <c r="NRP202" s="9"/>
      <c r="NRQ202" s="9"/>
      <c r="NRR202" s="9"/>
      <c r="NRS202" s="9"/>
      <c r="NRT202" s="9"/>
      <c r="NRU202" s="9"/>
      <c r="NRV202" s="9"/>
      <c r="NRW202" s="9"/>
      <c r="NRX202" s="9"/>
      <c r="NRY202" s="9"/>
      <c r="NRZ202" s="9"/>
      <c r="NSA202" s="9"/>
      <c r="NSB202" s="9"/>
      <c r="NSC202" s="9"/>
      <c r="NSD202" s="9"/>
      <c r="NSE202" s="9"/>
      <c r="NSF202" s="9"/>
      <c r="NSG202" s="9"/>
      <c r="NSH202" s="9"/>
      <c r="NSI202" s="9"/>
      <c r="NSJ202" s="9"/>
      <c r="NSK202" s="9"/>
      <c r="NSL202" s="9"/>
      <c r="NSM202" s="9"/>
      <c r="NSN202" s="9"/>
      <c r="NSO202" s="9"/>
      <c r="NSP202" s="9"/>
      <c r="NSQ202" s="9"/>
      <c r="NSR202" s="9"/>
      <c r="NSS202" s="9"/>
      <c r="NST202" s="9"/>
      <c r="NSU202" s="9"/>
      <c r="NSV202" s="9"/>
      <c r="NSW202" s="9"/>
      <c r="NSX202" s="9"/>
      <c r="NSY202" s="9"/>
      <c r="NSZ202" s="9"/>
      <c r="NTA202" s="9"/>
      <c r="NTB202" s="9"/>
      <c r="NTC202" s="9"/>
      <c r="NTD202" s="9"/>
      <c r="NTE202" s="9"/>
      <c r="NTF202" s="9"/>
      <c r="NTG202" s="9"/>
      <c r="NTH202" s="9"/>
      <c r="NTI202" s="9"/>
      <c r="NTJ202" s="9"/>
      <c r="NTK202" s="9"/>
      <c r="NTL202" s="9"/>
      <c r="NTM202" s="9"/>
      <c r="NTN202" s="9"/>
      <c r="NTO202" s="9"/>
      <c r="NTP202" s="9"/>
      <c r="NTQ202" s="9"/>
      <c r="NTR202" s="9"/>
      <c r="NTS202" s="9"/>
      <c r="NTT202" s="9"/>
      <c r="NTU202" s="9"/>
      <c r="NTV202" s="9"/>
      <c r="NTW202" s="9"/>
      <c r="NTX202" s="9"/>
      <c r="NTY202" s="9"/>
      <c r="NTZ202" s="9"/>
      <c r="NUA202" s="9"/>
      <c r="NUB202" s="9"/>
      <c r="NUC202" s="9"/>
      <c r="NUD202" s="9"/>
      <c r="NUE202" s="9"/>
      <c r="NUF202" s="9"/>
      <c r="NUG202" s="9"/>
      <c r="NUH202" s="9"/>
      <c r="NUI202" s="9"/>
      <c r="NUJ202" s="9"/>
      <c r="NUK202" s="9"/>
      <c r="NUL202" s="9"/>
      <c r="NUM202" s="9"/>
      <c r="NUN202" s="9"/>
      <c r="NUO202" s="9"/>
      <c r="NUP202" s="9"/>
      <c r="NUQ202" s="9"/>
      <c r="NUR202" s="9"/>
      <c r="NUS202" s="9"/>
      <c r="NUT202" s="9"/>
      <c r="NUU202" s="9"/>
      <c r="NUV202" s="9"/>
      <c r="NUW202" s="9"/>
      <c r="NUX202" s="9"/>
      <c r="NUY202" s="9"/>
      <c r="NUZ202" s="9"/>
      <c r="NVA202" s="9"/>
      <c r="NVB202" s="9"/>
      <c r="NVC202" s="9"/>
      <c r="NVD202" s="9"/>
      <c r="NVE202" s="9"/>
      <c r="NVF202" s="9"/>
      <c r="NVG202" s="9"/>
      <c r="NVH202" s="9"/>
      <c r="NVI202" s="9"/>
      <c r="NVJ202" s="9"/>
      <c r="NVK202" s="9"/>
      <c r="NVL202" s="9"/>
      <c r="NVM202" s="9"/>
      <c r="NVN202" s="9"/>
      <c r="NVO202" s="9"/>
      <c r="NVP202" s="9"/>
      <c r="NVQ202" s="9"/>
      <c r="NVR202" s="9"/>
      <c r="NVS202" s="9"/>
      <c r="NVT202" s="9"/>
      <c r="NVU202" s="9"/>
      <c r="NVV202" s="9"/>
      <c r="NVW202" s="9"/>
      <c r="NVX202" s="9"/>
      <c r="NVY202" s="9"/>
      <c r="NVZ202" s="9"/>
      <c r="NWA202" s="9"/>
      <c r="NWB202" s="9"/>
      <c r="NWC202" s="9"/>
      <c r="NWD202" s="9"/>
      <c r="NWE202" s="9"/>
      <c r="NWF202" s="9"/>
      <c r="NWG202" s="9"/>
      <c r="NWH202" s="9"/>
      <c r="NWI202" s="9"/>
      <c r="NWJ202" s="9"/>
      <c r="NWK202" s="9"/>
      <c r="NWL202" s="9"/>
      <c r="NWM202" s="9"/>
      <c r="NWN202" s="9"/>
      <c r="NWO202" s="9"/>
      <c r="NWP202" s="9"/>
      <c r="NWQ202" s="9"/>
      <c r="NWR202" s="9"/>
      <c r="NWS202" s="9"/>
      <c r="NWT202" s="9"/>
      <c r="NWU202" s="9"/>
      <c r="NWV202" s="9"/>
      <c r="NWW202" s="9"/>
      <c r="NWX202" s="9"/>
      <c r="NWY202" s="9"/>
      <c r="NWZ202" s="9"/>
      <c r="NXA202" s="9"/>
      <c r="NXB202" s="9"/>
      <c r="NXC202" s="9"/>
      <c r="NXD202" s="9"/>
      <c r="NXE202" s="9"/>
      <c r="NXF202" s="9"/>
      <c r="NXG202" s="9"/>
      <c r="NXH202" s="9"/>
      <c r="NXI202" s="9"/>
      <c r="NXJ202" s="9"/>
      <c r="NXK202" s="9"/>
      <c r="NXL202" s="9"/>
      <c r="NXM202" s="9"/>
      <c r="NXN202" s="9"/>
      <c r="NXO202" s="9"/>
      <c r="NXP202" s="9"/>
      <c r="NXQ202" s="9"/>
      <c r="NXR202" s="9"/>
      <c r="NXS202" s="9"/>
      <c r="NXT202" s="9"/>
      <c r="NXU202" s="9"/>
      <c r="NXV202" s="9"/>
      <c r="NXW202" s="9"/>
      <c r="NXX202" s="9"/>
      <c r="NXY202" s="9"/>
      <c r="NXZ202" s="9"/>
      <c r="NYA202" s="9"/>
      <c r="NYB202" s="9"/>
      <c r="NYC202" s="9"/>
      <c r="NYD202" s="9"/>
      <c r="NYE202" s="9"/>
      <c r="NYF202" s="9"/>
      <c r="NYG202" s="9"/>
      <c r="NYH202" s="9"/>
      <c r="NYI202" s="9"/>
      <c r="NYJ202" s="9"/>
      <c r="NYK202" s="9"/>
      <c r="NYL202" s="9"/>
      <c r="NYM202" s="9"/>
      <c r="NYN202" s="9"/>
      <c r="NYO202" s="9"/>
      <c r="NYP202" s="9"/>
      <c r="NYQ202" s="9"/>
      <c r="NYR202" s="9"/>
      <c r="NYS202" s="9"/>
      <c r="NYT202" s="9"/>
      <c r="NYU202" s="9"/>
      <c r="NYV202" s="9"/>
      <c r="NYW202" s="9"/>
      <c r="NYX202" s="9"/>
      <c r="NYY202" s="9"/>
      <c r="NYZ202" s="9"/>
      <c r="NZA202" s="9"/>
      <c r="NZB202" s="9"/>
      <c r="NZC202" s="9"/>
      <c r="NZD202" s="9"/>
      <c r="NZE202" s="9"/>
      <c r="NZF202" s="9"/>
      <c r="NZG202" s="9"/>
      <c r="NZH202" s="9"/>
      <c r="NZI202" s="9"/>
      <c r="NZJ202" s="9"/>
      <c r="NZK202" s="9"/>
      <c r="NZL202" s="9"/>
      <c r="NZM202" s="9"/>
      <c r="NZN202" s="9"/>
      <c r="NZO202" s="9"/>
      <c r="NZP202" s="9"/>
      <c r="NZQ202" s="9"/>
      <c r="NZR202" s="9"/>
      <c r="NZS202" s="9"/>
      <c r="NZT202" s="9"/>
      <c r="NZU202" s="9"/>
      <c r="NZV202" s="9"/>
      <c r="NZW202" s="9"/>
      <c r="NZX202" s="9"/>
      <c r="NZY202" s="9"/>
      <c r="NZZ202" s="9"/>
      <c r="OAA202" s="9"/>
      <c r="OAB202" s="9"/>
      <c r="OAC202" s="9"/>
      <c r="OAD202" s="9"/>
      <c r="OAE202" s="9"/>
      <c r="OAF202" s="9"/>
      <c r="OAG202" s="9"/>
      <c r="OAH202" s="9"/>
      <c r="OAI202" s="9"/>
      <c r="OAJ202" s="9"/>
      <c r="OAK202" s="9"/>
      <c r="OAL202" s="9"/>
      <c r="OAM202" s="9"/>
      <c r="OAN202" s="9"/>
      <c r="OAO202" s="9"/>
      <c r="OAP202" s="9"/>
      <c r="OAQ202" s="9"/>
      <c r="OAR202" s="9"/>
      <c r="OAS202" s="9"/>
      <c r="OAT202" s="9"/>
      <c r="OAU202" s="9"/>
      <c r="OAV202" s="9"/>
      <c r="OAW202" s="9"/>
      <c r="OAX202" s="9"/>
      <c r="OAY202" s="9"/>
      <c r="OAZ202" s="9"/>
      <c r="OBA202" s="9"/>
      <c r="OBB202" s="9"/>
      <c r="OBC202" s="9"/>
      <c r="OBD202" s="9"/>
      <c r="OBE202" s="9"/>
      <c r="OBF202" s="9"/>
      <c r="OBG202" s="9"/>
      <c r="OBH202" s="9"/>
      <c r="OBI202" s="9"/>
      <c r="OBJ202" s="9"/>
      <c r="OBK202" s="9"/>
      <c r="OBL202" s="9"/>
      <c r="OBM202" s="9"/>
      <c r="OBN202" s="9"/>
      <c r="OBO202" s="9"/>
      <c r="OBP202" s="9"/>
      <c r="OBQ202" s="9"/>
      <c r="OBR202" s="9"/>
      <c r="OBS202" s="9"/>
      <c r="OBT202" s="9"/>
      <c r="OBU202" s="9"/>
      <c r="OBV202" s="9"/>
      <c r="OBW202" s="9"/>
      <c r="OBX202" s="9"/>
      <c r="OBY202" s="9"/>
      <c r="OBZ202" s="9"/>
      <c r="OCA202" s="9"/>
      <c r="OCB202" s="9"/>
      <c r="OCC202" s="9"/>
      <c r="OCD202" s="9"/>
      <c r="OCE202" s="9"/>
      <c r="OCF202" s="9"/>
      <c r="OCG202" s="9"/>
      <c r="OCH202" s="9"/>
      <c r="OCI202" s="9"/>
      <c r="OCJ202" s="9"/>
      <c r="OCK202" s="9"/>
      <c r="OCL202" s="9"/>
      <c r="OCM202" s="9"/>
      <c r="OCN202" s="9"/>
      <c r="OCO202" s="9"/>
      <c r="OCP202" s="9"/>
      <c r="OCQ202" s="9"/>
      <c r="OCR202" s="9"/>
      <c r="OCS202" s="9"/>
      <c r="OCT202" s="9"/>
      <c r="OCU202" s="9"/>
      <c r="OCV202" s="9"/>
      <c r="OCW202" s="9"/>
      <c r="OCX202" s="9"/>
      <c r="OCY202" s="9"/>
      <c r="OCZ202" s="9"/>
      <c r="ODA202" s="9"/>
      <c r="ODB202" s="9"/>
      <c r="ODC202" s="9"/>
      <c r="ODD202" s="9"/>
      <c r="ODE202" s="9"/>
      <c r="ODF202" s="9"/>
      <c r="ODG202" s="9"/>
      <c r="ODH202" s="9"/>
      <c r="ODI202" s="9"/>
      <c r="ODJ202" s="9"/>
      <c r="ODK202" s="9"/>
      <c r="ODL202" s="9"/>
      <c r="ODM202" s="9"/>
      <c r="ODN202" s="9"/>
      <c r="ODO202" s="9"/>
      <c r="ODP202" s="9"/>
      <c r="ODQ202" s="9"/>
      <c r="ODR202" s="9"/>
      <c r="ODS202" s="9"/>
      <c r="ODT202" s="9"/>
      <c r="ODU202" s="9"/>
      <c r="ODV202" s="9"/>
      <c r="ODW202" s="9"/>
      <c r="ODX202" s="9"/>
      <c r="ODY202" s="9"/>
      <c r="ODZ202" s="9"/>
      <c r="OEA202" s="9"/>
      <c r="OEB202" s="9"/>
      <c r="OEC202" s="9"/>
      <c r="OED202" s="9"/>
      <c r="OEE202" s="9"/>
      <c r="OEF202" s="9"/>
      <c r="OEG202" s="9"/>
      <c r="OEH202" s="9"/>
      <c r="OEI202" s="9"/>
      <c r="OEJ202" s="9"/>
      <c r="OEK202" s="9"/>
      <c r="OEL202" s="9"/>
      <c r="OEM202" s="9"/>
      <c r="OEN202" s="9"/>
      <c r="OEO202" s="9"/>
      <c r="OEP202" s="9"/>
      <c r="OEQ202" s="9"/>
      <c r="OER202" s="9"/>
      <c r="OES202" s="9"/>
      <c r="OET202" s="9"/>
      <c r="OEU202" s="9"/>
      <c r="OEV202" s="9"/>
      <c r="OEW202" s="9"/>
      <c r="OEX202" s="9"/>
      <c r="OEY202" s="9"/>
      <c r="OEZ202" s="9"/>
      <c r="OFA202" s="9"/>
      <c r="OFB202" s="9"/>
      <c r="OFC202" s="9"/>
      <c r="OFD202" s="9"/>
      <c r="OFE202" s="9"/>
      <c r="OFF202" s="9"/>
      <c r="OFG202" s="9"/>
      <c r="OFH202" s="9"/>
      <c r="OFI202" s="9"/>
      <c r="OFJ202" s="9"/>
      <c r="OFK202" s="9"/>
      <c r="OFL202" s="9"/>
      <c r="OFM202" s="9"/>
      <c r="OFN202" s="9"/>
      <c r="OFO202" s="9"/>
      <c r="OFP202" s="9"/>
      <c r="OFQ202" s="9"/>
      <c r="OFR202" s="9"/>
      <c r="OFS202" s="9"/>
      <c r="OFT202" s="9"/>
      <c r="OFU202" s="9"/>
      <c r="OFV202" s="9"/>
      <c r="OFW202" s="9"/>
      <c r="OFX202" s="9"/>
      <c r="OFY202" s="9"/>
      <c r="OFZ202" s="9"/>
      <c r="OGA202" s="9"/>
      <c r="OGB202" s="9"/>
      <c r="OGC202" s="9"/>
      <c r="OGD202" s="9"/>
      <c r="OGE202" s="9"/>
      <c r="OGF202" s="9"/>
      <c r="OGG202" s="9"/>
      <c r="OGH202" s="9"/>
      <c r="OGI202" s="9"/>
      <c r="OGJ202" s="9"/>
      <c r="OGK202" s="9"/>
      <c r="OGL202" s="9"/>
      <c r="OGM202" s="9"/>
      <c r="OGN202" s="9"/>
      <c r="OGO202" s="9"/>
      <c r="OGP202" s="9"/>
      <c r="OGQ202" s="9"/>
      <c r="OGR202" s="9"/>
      <c r="OGS202" s="9"/>
      <c r="OGT202" s="9"/>
      <c r="OGU202" s="9"/>
      <c r="OGV202" s="9"/>
      <c r="OGW202" s="9"/>
      <c r="OGX202" s="9"/>
      <c r="OGY202" s="9"/>
      <c r="OGZ202" s="9"/>
      <c r="OHA202" s="9"/>
      <c r="OHB202" s="9"/>
      <c r="OHC202" s="9"/>
      <c r="OHD202" s="9"/>
      <c r="OHE202" s="9"/>
      <c r="OHF202" s="9"/>
      <c r="OHG202" s="9"/>
      <c r="OHH202" s="9"/>
      <c r="OHI202" s="9"/>
      <c r="OHJ202" s="9"/>
      <c r="OHK202" s="9"/>
      <c r="OHL202" s="9"/>
      <c r="OHM202" s="9"/>
      <c r="OHN202" s="9"/>
      <c r="OHO202" s="9"/>
      <c r="OHP202" s="9"/>
      <c r="OHQ202" s="9"/>
      <c r="OHR202" s="9"/>
      <c r="OHS202" s="9"/>
      <c r="OHT202" s="9"/>
      <c r="OHU202" s="9"/>
      <c r="OHV202" s="9"/>
      <c r="OHW202" s="9"/>
      <c r="OHX202" s="9"/>
      <c r="OHY202" s="9"/>
      <c r="OHZ202" s="9"/>
      <c r="OIA202" s="9"/>
      <c r="OIB202" s="9"/>
      <c r="OIC202" s="9"/>
      <c r="OID202" s="9"/>
      <c r="OIE202" s="9"/>
      <c r="OIF202" s="9"/>
      <c r="OIG202" s="9"/>
      <c r="OIH202" s="9"/>
      <c r="OII202" s="9"/>
      <c r="OIJ202" s="9"/>
      <c r="OIK202" s="9"/>
      <c r="OIL202" s="9"/>
      <c r="OIM202" s="9"/>
      <c r="OIN202" s="9"/>
      <c r="OIO202" s="9"/>
      <c r="OIP202" s="9"/>
      <c r="OIQ202" s="9"/>
      <c r="OIR202" s="9"/>
      <c r="OIS202" s="9"/>
      <c r="OIT202" s="9"/>
      <c r="OIU202" s="9"/>
      <c r="OIV202" s="9"/>
      <c r="OIW202" s="9"/>
      <c r="OIX202" s="9"/>
      <c r="OIY202" s="9"/>
      <c r="OIZ202" s="9"/>
      <c r="OJA202" s="9"/>
      <c r="OJB202" s="9"/>
      <c r="OJC202" s="9"/>
      <c r="OJD202" s="9"/>
      <c r="OJE202" s="9"/>
      <c r="OJF202" s="9"/>
      <c r="OJG202" s="9"/>
      <c r="OJH202" s="9"/>
      <c r="OJI202" s="9"/>
      <c r="OJJ202" s="9"/>
      <c r="OJK202" s="9"/>
      <c r="OJL202" s="9"/>
      <c r="OJM202" s="9"/>
      <c r="OJN202" s="9"/>
      <c r="OJO202" s="9"/>
      <c r="OJP202" s="9"/>
      <c r="OJQ202" s="9"/>
      <c r="OJR202" s="9"/>
      <c r="OJS202" s="9"/>
      <c r="OJT202" s="9"/>
      <c r="OJU202" s="9"/>
      <c r="OJV202" s="9"/>
      <c r="OJW202" s="9"/>
      <c r="OJX202" s="9"/>
      <c r="OJY202" s="9"/>
      <c r="OJZ202" s="9"/>
      <c r="OKA202" s="9"/>
      <c r="OKB202" s="9"/>
      <c r="OKC202" s="9"/>
      <c r="OKD202" s="9"/>
      <c r="OKE202" s="9"/>
      <c r="OKF202" s="9"/>
      <c r="OKG202" s="9"/>
      <c r="OKH202" s="9"/>
      <c r="OKI202" s="9"/>
      <c r="OKJ202" s="9"/>
      <c r="OKK202" s="9"/>
      <c r="OKL202" s="9"/>
      <c r="OKM202" s="9"/>
      <c r="OKN202" s="9"/>
      <c r="OKO202" s="9"/>
      <c r="OKP202" s="9"/>
      <c r="OKQ202" s="9"/>
      <c r="OKR202" s="9"/>
      <c r="OKS202" s="9"/>
      <c r="OKT202" s="9"/>
      <c r="OKU202" s="9"/>
      <c r="OKV202" s="9"/>
      <c r="OKW202" s="9"/>
      <c r="OKX202" s="9"/>
      <c r="OKY202" s="9"/>
      <c r="OKZ202" s="9"/>
      <c r="OLA202" s="9"/>
      <c r="OLB202" s="9"/>
      <c r="OLC202" s="9"/>
      <c r="OLD202" s="9"/>
      <c r="OLE202" s="9"/>
      <c r="OLF202" s="9"/>
      <c r="OLG202" s="9"/>
      <c r="OLH202" s="9"/>
      <c r="OLI202" s="9"/>
      <c r="OLJ202" s="9"/>
      <c r="OLK202" s="9"/>
      <c r="OLL202" s="9"/>
      <c r="OLM202" s="9"/>
      <c r="OLN202" s="9"/>
      <c r="OLO202" s="9"/>
      <c r="OLP202" s="9"/>
      <c r="OLQ202" s="9"/>
      <c r="OLR202" s="9"/>
      <c r="OLS202" s="9"/>
      <c r="OLT202" s="9"/>
      <c r="OLU202" s="9"/>
      <c r="OLV202" s="9"/>
      <c r="OLW202" s="9"/>
      <c r="OLX202" s="9"/>
      <c r="OLY202" s="9"/>
      <c r="OLZ202" s="9"/>
      <c r="OMA202" s="9"/>
      <c r="OMB202" s="9"/>
      <c r="OMC202" s="9"/>
      <c r="OMD202" s="9"/>
      <c r="OME202" s="9"/>
      <c r="OMF202" s="9"/>
      <c r="OMG202" s="9"/>
      <c r="OMH202" s="9"/>
      <c r="OMI202" s="9"/>
      <c r="OMJ202" s="9"/>
      <c r="OMK202" s="9"/>
      <c r="OML202" s="9"/>
      <c r="OMM202" s="9"/>
      <c r="OMN202" s="9"/>
      <c r="OMO202" s="9"/>
      <c r="OMP202" s="9"/>
      <c r="OMQ202" s="9"/>
      <c r="OMR202" s="9"/>
      <c r="OMS202" s="9"/>
      <c r="OMT202" s="9"/>
      <c r="OMU202" s="9"/>
      <c r="OMV202" s="9"/>
      <c r="OMW202" s="9"/>
      <c r="OMX202" s="9"/>
      <c r="OMY202" s="9"/>
      <c r="OMZ202" s="9"/>
      <c r="ONA202" s="9"/>
      <c r="ONB202" s="9"/>
      <c r="ONC202" s="9"/>
      <c r="OND202" s="9"/>
      <c r="ONE202" s="9"/>
      <c r="ONF202" s="9"/>
      <c r="ONG202" s="9"/>
      <c r="ONH202" s="9"/>
      <c r="ONI202" s="9"/>
      <c r="ONJ202" s="9"/>
      <c r="ONK202" s="9"/>
      <c r="ONL202" s="9"/>
      <c r="ONM202" s="9"/>
      <c r="ONN202" s="9"/>
      <c r="ONO202" s="9"/>
      <c r="ONP202" s="9"/>
      <c r="ONQ202" s="9"/>
      <c r="ONR202" s="9"/>
      <c r="ONS202" s="9"/>
      <c r="ONT202" s="9"/>
      <c r="ONU202" s="9"/>
      <c r="ONV202" s="9"/>
      <c r="ONW202" s="9"/>
      <c r="ONX202" s="9"/>
      <c r="ONY202" s="9"/>
      <c r="ONZ202" s="9"/>
      <c r="OOA202" s="9"/>
      <c r="OOB202" s="9"/>
      <c r="OOC202" s="9"/>
      <c r="OOD202" s="9"/>
      <c r="OOE202" s="9"/>
      <c r="OOF202" s="9"/>
      <c r="OOG202" s="9"/>
      <c r="OOH202" s="9"/>
      <c r="OOI202" s="9"/>
      <c r="OOJ202" s="9"/>
      <c r="OOK202" s="9"/>
      <c r="OOL202" s="9"/>
      <c r="OOM202" s="9"/>
      <c r="OON202" s="9"/>
      <c r="OOO202" s="9"/>
      <c r="OOP202" s="9"/>
      <c r="OOQ202" s="9"/>
      <c r="OOR202" s="9"/>
      <c r="OOS202" s="9"/>
      <c r="OOT202" s="9"/>
      <c r="OOU202" s="9"/>
      <c r="OOV202" s="9"/>
      <c r="OOW202" s="9"/>
      <c r="OOX202" s="9"/>
      <c r="OOY202" s="9"/>
      <c r="OOZ202" s="9"/>
      <c r="OPA202" s="9"/>
      <c r="OPB202" s="9"/>
      <c r="OPC202" s="9"/>
      <c r="OPD202" s="9"/>
      <c r="OPE202" s="9"/>
      <c r="OPF202" s="9"/>
      <c r="OPG202" s="9"/>
      <c r="OPH202" s="9"/>
      <c r="OPI202" s="9"/>
      <c r="OPJ202" s="9"/>
      <c r="OPK202" s="9"/>
      <c r="OPL202" s="9"/>
      <c r="OPM202" s="9"/>
      <c r="OPN202" s="9"/>
      <c r="OPO202" s="9"/>
      <c r="OPP202" s="9"/>
      <c r="OPQ202" s="9"/>
      <c r="OPR202" s="9"/>
      <c r="OPS202" s="9"/>
      <c r="OPT202" s="9"/>
      <c r="OPU202" s="9"/>
      <c r="OPV202" s="9"/>
      <c r="OPW202" s="9"/>
      <c r="OPX202" s="9"/>
      <c r="OPY202" s="9"/>
      <c r="OPZ202" s="9"/>
      <c r="OQA202" s="9"/>
      <c r="OQB202" s="9"/>
      <c r="OQC202" s="9"/>
      <c r="OQD202" s="9"/>
      <c r="OQE202" s="9"/>
      <c r="OQF202" s="9"/>
      <c r="OQG202" s="9"/>
      <c r="OQH202" s="9"/>
      <c r="OQI202" s="9"/>
      <c r="OQJ202" s="9"/>
      <c r="OQK202" s="9"/>
      <c r="OQL202" s="9"/>
      <c r="OQM202" s="9"/>
      <c r="OQN202" s="9"/>
      <c r="OQO202" s="9"/>
      <c r="OQP202" s="9"/>
      <c r="OQQ202" s="9"/>
      <c r="OQR202" s="9"/>
      <c r="OQS202" s="9"/>
      <c r="OQT202" s="9"/>
      <c r="OQU202" s="9"/>
      <c r="OQV202" s="9"/>
      <c r="OQW202" s="9"/>
      <c r="OQX202" s="9"/>
      <c r="OQY202" s="9"/>
      <c r="OQZ202" s="9"/>
      <c r="ORA202" s="9"/>
      <c r="ORB202" s="9"/>
      <c r="ORC202" s="9"/>
      <c r="ORD202" s="9"/>
      <c r="ORE202" s="9"/>
      <c r="ORF202" s="9"/>
      <c r="ORG202" s="9"/>
      <c r="ORH202" s="9"/>
      <c r="ORI202" s="9"/>
      <c r="ORJ202" s="9"/>
      <c r="ORK202" s="9"/>
      <c r="ORL202" s="9"/>
      <c r="ORM202" s="9"/>
      <c r="ORN202" s="9"/>
      <c r="ORO202" s="9"/>
      <c r="ORP202" s="9"/>
      <c r="ORQ202" s="9"/>
      <c r="ORR202" s="9"/>
      <c r="ORS202" s="9"/>
      <c r="ORT202" s="9"/>
      <c r="ORU202" s="9"/>
      <c r="ORV202" s="9"/>
      <c r="ORW202" s="9"/>
      <c r="ORX202" s="9"/>
      <c r="ORY202" s="9"/>
      <c r="ORZ202" s="9"/>
      <c r="OSA202" s="9"/>
      <c r="OSB202" s="9"/>
      <c r="OSC202" s="9"/>
      <c r="OSD202" s="9"/>
      <c r="OSE202" s="9"/>
      <c r="OSF202" s="9"/>
      <c r="OSG202" s="9"/>
      <c r="OSH202" s="9"/>
      <c r="OSI202" s="9"/>
      <c r="OSJ202" s="9"/>
      <c r="OSK202" s="9"/>
      <c r="OSL202" s="9"/>
      <c r="OSM202" s="9"/>
      <c r="OSN202" s="9"/>
      <c r="OSO202" s="9"/>
      <c r="OSP202" s="9"/>
      <c r="OSQ202" s="9"/>
      <c r="OSR202" s="9"/>
      <c r="OSS202" s="9"/>
      <c r="OST202" s="9"/>
      <c r="OSU202" s="9"/>
      <c r="OSV202" s="9"/>
      <c r="OSW202" s="9"/>
      <c r="OSX202" s="9"/>
      <c r="OSY202" s="9"/>
      <c r="OSZ202" s="9"/>
      <c r="OTA202" s="9"/>
      <c r="OTB202" s="9"/>
      <c r="OTC202" s="9"/>
      <c r="OTD202" s="9"/>
      <c r="OTE202" s="9"/>
      <c r="OTF202" s="9"/>
      <c r="OTG202" s="9"/>
      <c r="OTH202" s="9"/>
      <c r="OTI202" s="9"/>
      <c r="OTJ202" s="9"/>
      <c r="OTK202" s="9"/>
      <c r="OTL202" s="9"/>
      <c r="OTM202" s="9"/>
      <c r="OTN202" s="9"/>
      <c r="OTO202" s="9"/>
      <c r="OTP202" s="9"/>
      <c r="OTQ202" s="9"/>
      <c r="OTR202" s="9"/>
      <c r="OTS202" s="9"/>
      <c r="OTT202" s="9"/>
      <c r="OTU202" s="9"/>
      <c r="OTV202" s="9"/>
      <c r="OTW202" s="9"/>
      <c r="OTX202" s="9"/>
      <c r="OTY202" s="9"/>
      <c r="OTZ202" s="9"/>
      <c r="OUA202" s="9"/>
      <c r="OUB202" s="9"/>
      <c r="OUC202" s="9"/>
      <c r="OUD202" s="9"/>
      <c r="OUE202" s="9"/>
      <c r="OUF202" s="9"/>
      <c r="OUG202" s="9"/>
      <c r="OUH202" s="9"/>
      <c r="OUI202" s="9"/>
      <c r="OUJ202" s="9"/>
      <c r="OUK202" s="9"/>
      <c r="OUL202" s="9"/>
      <c r="OUM202" s="9"/>
      <c r="OUN202" s="9"/>
      <c r="OUO202" s="9"/>
      <c r="OUP202" s="9"/>
      <c r="OUQ202" s="9"/>
      <c r="OUR202" s="9"/>
      <c r="OUS202" s="9"/>
      <c r="OUT202" s="9"/>
      <c r="OUU202" s="9"/>
      <c r="OUV202" s="9"/>
      <c r="OUW202" s="9"/>
      <c r="OUX202" s="9"/>
      <c r="OUY202" s="9"/>
      <c r="OUZ202" s="9"/>
      <c r="OVA202" s="9"/>
      <c r="OVB202" s="9"/>
      <c r="OVC202" s="9"/>
      <c r="OVD202" s="9"/>
      <c r="OVE202" s="9"/>
      <c r="OVF202" s="9"/>
      <c r="OVG202" s="9"/>
      <c r="OVH202" s="9"/>
      <c r="OVI202" s="9"/>
      <c r="OVJ202" s="9"/>
      <c r="OVK202" s="9"/>
      <c r="OVL202" s="9"/>
      <c r="OVM202" s="9"/>
      <c r="OVN202" s="9"/>
      <c r="OVO202" s="9"/>
      <c r="OVP202" s="9"/>
      <c r="OVQ202" s="9"/>
      <c r="OVR202" s="9"/>
      <c r="OVS202" s="9"/>
      <c r="OVT202" s="9"/>
      <c r="OVU202" s="9"/>
      <c r="OVV202" s="9"/>
      <c r="OVW202" s="9"/>
      <c r="OVX202" s="9"/>
      <c r="OVY202" s="9"/>
      <c r="OVZ202" s="9"/>
      <c r="OWA202" s="9"/>
      <c r="OWB202" s="9"/>
      <c r="OWC202" s="9"/>
      <c r="OWD202" s="9"/>
      <c r="OWE202" s="9"/>
      <c r="OWF202" s="9"/>
      <c r="OWG202" s="9"/>
      <c r="OWH202" s="9"/>
      <c r="OWI202" s="9"/>
      <c r="OWJ202" s="9"/>
      <c r="OWK202" s="9"/>
      <c r="OWL202" s="9"/>
      <c r="OWM202" s="9"/>
      <c r="OWN202" s="9"/>
      <c r="OWO202" s="9"/>
      <c r="OWP202" s="9"/>
      <c r="OWQ202" s="9"/>
      <c r="OWR202" s="9"/>
      <c r="OWS202" s="9"/>
      <c r="OWT202" s="9"/>
      <c r="OWU202" s="9"/>
      <c r="OWV202" s="9"/>
      <c r="OWW202" s="9"/>
      <c r="OWX202" s="9"/>
      <c r="OWY202" s="9"/>
      <c r="OWZ202" s="9"/>
      <c r="OXA202" s="9"/>
      <c r="OXB202" s="9"/>
      <c r="OXC202" s="9"/>
      <c r="OXD202" s="9"/>
      <c r="OXE202" s="9"/>
      <c r="OXF202" s="9"/>
      <c r="OXG202" s="9"/>
      <c r="OXH202" s="9"/>
      <c r="OXI202" s="9"/>
      <c r="OXJ202" s="9"/>
      <c r="OXK202" s="9"/>
      <c r="OXL202" s="9"/>
      <c r="OXM202" s="9"/>
      <c r="OXN202" s="9"/>
      <c r="OXO202" s="9"/>
      <c r="OXP202" s="9"/>
      <c r="OXQ202" s="9"/>
      <c r="OXR202" s="9"/>
      <c r="OXS202" s="9"/>
      <c r="OXT202" s="9"/>
      <c r="OXU202" s="9"/>
      <c r="OXV202" s="9"/>
      <c r="OXW202" s="9"/>
      <c r="OXX202" s="9"/>
      <c r="OXY202" s="9"/>
      <c r="OXZ202" s="9"/>
      <c r="OYA202" s="9"/>
      <c r="OYB202" s="9"/>
      <c r="OYC202" s="9"/>
      <c r="OYD202" s="9"/>
      <c r="OYE202" s="9"/>
      <c r="OYF202" s="9"/>
      <c r="OYG202" s="9"/>
      <c r="OYH202" s="9"/>
      <c r="OYI202" s="9"/>
      <c r="OYJ202" s="9"/>
      <c r="OYK202" s="9"/>
      <c r="OYL202" s="9"/>
      <c r="OYM202" s="9"/>
      <c r="OYN202" s="9"/>
      <c r="OYO202" s="9"/>
      <c r="OYP202" s="9"/>
      <c r="OYQ202" s="9"/>
      <c r="OYR202" s="9"/>
      <c r="OYS202" s="9"/>
      <c r="OYT202" s="9"/>
      <c r="OYU202" s="9"/>
      <c r="OYV202" s="9"/>
      <c r="OYW202" s="9"/>
      <c r="OYX202" s="9"/>
      <c r="OYY202" s="9"/>
      <c r="OYZ202" s="9"/>
      <c r="OZA202" s="9"/>
      <c r="OZB202" s="9"/>
      <c r="OZC202" s="9"/>
      <c r="OZD202" s="9"/>
      <c r="OZE202" s="9"/>
      <c r="OZF202" s="9"/>
      <c r="OZG202" s="9"/>
      <c r="OZH202" s="9"/>
      <c r="OZI202" s="9"/>
      <c r="OZJ202" s="9"/>
      <c r="OZK202" s="9"/>
      <c r="OZL202" s="9"/>
      <c r="OZM202" s="9"/>
      <c r="OZN202" s="9"/>
      <c r="OZO202" s="9"/>
      <c r="OZP202" s="9"/>
      <c r="OZQ202" s="9"/>
      <c r="OZR202" s="9"/>
      <c r="OZS202" s="9"/>
      <c r="OZT202" s="9"/>
      <c r="OZU202" s="9"/>
      <c r="OZV202" s="9"/>
      <c r="OZW202" s="9"/>
      <c r="OZX202" s="9"/>
      <c r="OZY202" s="9"/>
      <c r="OZZ202" s="9"/>
      <c r="PAA202" s="9"/>
      <c r="PAB202" s="9"/>
      <c r="PAC202" s="9"/>
      <c r="PAD202" s="9"/>
      <c r="PAE202" s="9"/>
      <c r="PAF202" s="9"/>
      <c r="PAG202" s="9"/>
      <c r="PAH202" s="9"/>
      <c r="PAI202" s="9"/>
      <c r="PAJ202" s="9"/>
      <c r="PAK202" s="9"/>
      <c r="PAL202" s="9"/>
      <c r="PAM202" s="9"/>
      <c r="PAN202" s="9"/>
      <c r="PAO202" s="9"/>
      <c r="PAP202" s="9"/>
      <c r="PAQ202" s="9"/>
      <c r="PAR202" s="9"/>
      <c r="PAS202" s="9"/>
      <c r="PAT202" s="9"/>
      <c r="PAU202" s="9"/>
      <c r="PAV202" s="9"/>
      <c r="PAW202" s="9"/>
      <c r="PAX202" s="9"/>
      <c r="PAY202" s="9"/>
      <c r="PAZ202" s="9"/>
      <c r="PBA202" s="9"/>
      <c r="PBB202" s="9"/>
      <c r="PBC202" s="9"/>
      <c r="PBD202" s="9"/>
      <c r="PBE202" s="9"/>
      <c r="PBF202" s="9"/>
      <c r="PBG202" s="9"/>
      <c r="PBH202" s="9"/>
      <c r="PBI202" s="9"/>
      <c r="PBJ202" s="9"/>
      <c r="PBK202" s="9"/>
      <c r="PBL202" s="9"/>
      <c r="PBM202" s="9"/>
      <c r="PBN202" s="9"/>
      <c r="PBO202" s="9"/>
      <c r="PBP202" s="9"/>
      <c r="PBQ202" s="9"/>
      <c r="PBR202" s="9"/>
      <c r="PBS202" s="9"/>
      <c r="PBT202" s="9"/>
      <c r="PBU202" s="9"/>
      <c r="PBV202" s="9"/>
      <c r="PBW202" s="9"/>
      <c r="PBX202" s="9"/>
      <c r="PBY202" s="9"/>
      <c r="PBZ202" s="9"/>
      <c r="PCA202" s="9"/>
      <c r="PCB202" s="9"/>
      <c r="PCC202" s="9"/>
      <c r="PCD202" s="9"/>
      <c r="PCE202" s="9"/>
      <c r="PCF202" s="9"/>
      <c r="PCG202" s="9"/>
      <c r="PCH202" s="9"/>
      <c r="PCI202" s="9"/>
      <c r="PCJ202" s="9"/>
      <c r="PCK202" s="9"/>
      <c r="PCL202" s="9"/>
      <c r="PCM202" s="9"/>
      <c r="PCN202" s="9"/>
      <c r="PCO202" s="9"/>
      <c r="PCP202" s="9"/>
      <c r="PCQ202" s="9"/>
      <c r="PCR202" s="9"/>
      <c r="PCS202" s="9"/>
      <c r="PCT202" s="9"/>
      <c r="PCU202" s="9"/>
      <c r="PCV202" s="9"/>
      <c r="PCW202" s="9"/>
      <c r="PCX202" s="9"/>
      <c r="PCY202" s="9"/>
      <c r="PCZ202" s="9"/>
      <c r="PDA202" s="9"/>
      <c r="PDB202" s="9"/>
      <c r="PDC202" s="9"/>
      <c r="PDD202" s="9"/>
      <c r="PDE202" s="9"/>
      <c r="PDF202" s="9"/>
      <c r="PDG202" s="9"/>
      <c r="PDH202" s="9"/>
      <c r="PDI202" s="9"/>
      <c r="PDJ202" s="9"/>
      <c r="PDK202" s="9"/>
      <c r="PDL202" s="9"/>
      <c r="PDM202" s="9"/>
      <c r="PDN202" s="9"/>
      <c r="PDO202" s="9"/>
      <c r="PDP202" s="9"/>
      <c r="PDQ202" s="9"/>
      <c r="PDR202" s="9"/>
      <c r="PDS202" s="9"/>
      <c r="PDT202" s="9"/>
      <c r="PDU202" s="9"/>
      <c r="PDV202" s="9"/>
      <c r="PDW202" s="9"/>
      <c r="PDX202" s="9"/>
      <c r="PDY202" s="9"/>
      <c r="PDZ202" s="9"/>
      <c r="PEA202" s="9"/>
      <c r="PEB202" s="9"/>
      <c r="PEC202" s="9"/>
      <c r="PED202" s="9"/>
      <c r="PEE202" s="9"/>
      <c r="PEF202" s="9"/>
      <c r="PEG202" s="9"/>
      <c r="PEH202" s="9"/>
      <c r="PEI202" s="9"/>
      <c r="PEJ202" s="9"/>
      <c r="PEK202" s="9"/>
      <c r="PEL202" s="9"/>
      <c r="PEM202" s="9"/>
      <c r="PEN202" s="9"/>
      <c r="PEO202" s="9"/>
      <c r="PEP202" s="9"/>
      <c r="PEQ202" s="9"/>
      <c r="PER202" s="9"/>
      <c r="PES202" s="9"/>
      <c r="PET202" s="9"/>
      <c r="PEU202" s="9"/>
      <c r="PEV202" s="9"/>
      <c r="PEW202" s="9"/>
      <c r="PEX202" s="9"/>
      <c r="PEY202" s="9"/>
      <c r="PEZ202" s="9"/>
      <c r="PFA202" s="9"/>
      <c r="PFB202" s="9"/>
      <c r="PFC202" s="9"/>
      <c r="PFD202" s="9"/>
      <c r="PFE202" s="9"/>
      <c r="PFF202" s="9"/>
      <c r="PFG202" s="9"/>
      <c r="PFH202" s="9"/>
      <c r="PFI202" s="9"/>
      <c r="PFJ202" s="9"/>
      <c r="PFK202" s="9"/>
      <c r="PFL202" s="9"/>
      <c r="PFM202" s="9"/>
      <c r="PFN202" s="9"/>
      <c r="PFO202" s="9"/>
      <c r="PFP202" s="9"/>
      <c r="PFQ202" s="9"/>
      <c r="PFR202" s="9"/>
      <c r="PFS202" s="9"/>
      <c r="PFT202" s="9"/>
      <c r="PFU202" s="9"/>
      <c r="PFV202" s="9"/>
      <c r="PFW202" s="9"/>
      <c r="PFX202" s="9"/>
      <c r="PFY202" s="9"/>
      <c r="PFZ202" s="9"/>
      <c r="PGA202" s="9"/>
      <c r="PGB202" s="9"/>
      <c r="PGC202" s="9"/>
      <c r="PGD202" s="9"/>
      <c r="PGE202" s="9"/>
      <c r="PGF202" s="9"/>
      <c r="PGG202" s="9"/>
      <c r="PGH202" s="9"/>
      <c r="PGI202" s="9"/>
      <c r="PGJ202" s="9"/>
      <c r="PGK202" s="9"/>
      <c r="PGL202" s="9"/>
      <c r="PGM202" s="9"/>
      <c r="PGN202" s="9"/>
      <c r="PGO202" s="9"/>
      <c r="PGP202" s="9"/>
      <c r="PGQ202" s="9"/>
      <c r="PGR202" s="9"/>
      <c r="PGS202" s="9"/>
      <c r="PGT202" s="9"/>
      <c r="PGU202" s="9"/>
      <c r="PGV202" s="9"/>
      <c r="PGW202" s="9"/>
      <c r="PGX202" s="9"/>
      <c r="PGY202" s="9"/>
      <c r="PGZ202" s="9"/>
      <c r="PHA202" s="9"/>
      <c r="PHB202" s="9"/>
      <c r="PHC202" s="9"/>
      <c r="PHD202" s="9"/>
      <c r="PHE202" s="9"/>
      <c r="PHF202" s="9"/>
      <c r="PHG202" s="9"/>
      <c r="PHH202" s="9"/>
      <c r="PHI202" s="9"/>
      <c r="PHJ202" s="9"/>
      <c r="PHK202" s="9"/>
      <c r="PHL202" s="9"/>
      <c r="PHM202" s="9"/>
      <c r="PHN202" s="9"/>
      <c r="PHO202" s="9"/>
      <c r="PHP202" s="9"/>
      <c r="PHQ202" s="9"/>
      <c r="PHR202" s="9"/>
      <c r="PHS202" s="9"/>
      <c r="PHT202" s="9"/>
      <c r="PHU202" s="9"/>
      <c r="PHV202" s="9"/>
      <c r="PHW202" s="9"/>
      <c r="PHX202" s="9"/>
      <c r="PHY202" s="9"/>
      <c r="PHZ202" s="9"/>
      <c r="PIA202" s="9"/>
      <c r="PIB202" s="9"/>
      <c r="PIC202" s="9"/>
      <c r="PID202" s="9"/>
      <c r="PIE202" s="9"/>
      <c r="PIF202" s="9"/>
      <c r="PIG202" s="9"/>
      <c r="PIH202" s="9"/>
      <c r="PII202" s="9"/>
      <c r="PIJ202" s="9"/>
      <c r="PIK202" s="9"/>
      <c r="PIL202" s="9"/>
      <c r="PIM202" s="9"/>
      <c r="PIN202" s="9"/>
      <c r="PIO202" s="9"/>
      <c r="PIP202" s="9"/>
      <c r="PIQ202" s="9"/>
      <c r="PIR202" s="9"/>
      <c r="PIS202" s="9"/>
      <c r="PIT202" s="9"/>
      <c r="PIU202" s="9"/>
      <c r="PIV202" s="9"/>
      <c r="PIW202" s="9"/>
      <c r="PIX202" s="9"/>
      <c r="PIY202" s="9"/>
      <c r="PIZ202" s="9"/>
      <c r="PJA202" s="9"/>
      <c r="PJB202" s="9"/>
      <c r="PJC202" s="9"/>
      <c r="PJD202" s="9"/>
      <c r="PJE202" s="9"/>
      <c r="PJF202" s="9"/>
      <c r="PJG202" s="9"/>
      <c r="PJH202" s="9"/>
      <c r="PJI202" s="9"/>
      <c r="PJJ202" s="9"/>
      <c r="PJK202" s="9"/>
      <c r="PJL202" s="9"/>
      <c r="PJM202" s="9"/>
      <c r="PJN202" s="9"/>
      <c r="PJO202" s="9"/>
      <c r="PJP202" s="9"/>
      <c r="PJQ202" s="9"/>
      <c r="PJR202" s="9"/>
      <c r="PJS202" s="9"/>
      <c r="PJT202" s="9"/>
      <c r="PJU202" s="9"/>
      <c r="PJV202" s="9"/>
      <c r="PJW202" s="9"/>
      <c r="PJX202" s="9"/>
      <c r="PJY202" s="9"/>
      <c r="PJZ202" s="9"/>
      <c r="PKA202" s="9"/>
      <c r="PKB202" s="9"/>
      <c r="PKC202" s="9"/>
      <c r="PKD202" s="9"/>
      <c r="PKE202" s="9"/>
      <c r="PKF202" s="9"/>
      <c r="PKG202" s="9"/>
      <c r="PKH202" s="9"/>
      <c r="PKI202" s="9"/>
      <c r="PKJ202" s="9"/>
      <c r="PKK202" s="9"/>
      <c r="PKL202" s="9"/>
      <c r="PKM202" s="9"/>
      <c r="PKN202" s="9"/>
      <c r="PKO202" s="9"/>
      <c r="PKP202" s="9"/>
      <c r="PKQ202" s="9"/>
      <c r="PKR202" s="9"/>
      <c r="PKS202" s="9"/>
      <c r="PKT202" s="9"/>
      <c r="PKU202" s="9"/>
      <c r="PKV202" s="9"/>
      <c r="PKW202" s="9"/>
      <c r="PKX202" s="9"/>
      <c r="PKY202" s="9"/>
      <c r="PKZ202" s="9"/>
      <c r="PLA202" s="9"/>
      <c r="PLB202" s="9"/>
      <c r="PLC202" s="9"/>
      <c r="PLD202" s="9"/>
      <c r="PLE202" s="9"/>
      <c r="PLF202" s="9"/>
      <c r="PLG202" s="9"/>
      <c r="PLH202" s="9"/>
      <c r="PLI202" s="9"/>
      <c r="PLJ202" s="9"/>
      <c r="PLK202" s="9"/>
      <c r="PLL202" s="9"/>
      <c r="PLM202" s="9"/>
      <c r="PLN202" s="9"/>
      <c r="PLO202" s="9"/>
      <c r="PLP202" s="9"/>
      <c r="PLQ202" s="9"/>
      <c r="PLR202" s="9"/>
      <c r="PLS202" s="9"/>
      <c r="PLT202" s="9"/>
      <c r="PLU202" s="9"/>
      <c r="PLV202" s="9"/>
      <c r="PLW202" s="9"/>
      <c r="PLX202" s="9"/>
      <c r="PLY202" s="9"/>
      <c r="PLZ202" s="9"/>
      <c r="PMA202" s="9"/>
      <c r="PMB202" s="9"/>
      <c r="PMC202" s="9"/>
      <c r="PMD202" s="9"/>
      <c r="PME202" s="9"/>
      <c r="PMF202" s="9"/>
      <c r="PMG202" s="9"/>
      <c r="PMH202" s="9"/>
      <c r="PMI202" s="9"/>
      <c r="PMJ202" s="9"/>
      <c r="PMK202" s="9"/>
      <c r="PML202" s="9"/>
      <c r="PMM202" s="9"/>
      <c r="PMN202" s="9"/>
      <c r="PMO202" s="9"/>
      <c r="PMP202" s="9"/>
      <c r="PMQ202" s="9"/>
      <c r="PMR202" s="9"/>
      <c r="PMS202" s="9"/>
      <c r="PMT202" s="9"/>
      <c r="PMU202" s="9"/>
      <c r="PMV202" s="9"/>
      <c r="PMW202" s="9"/>
      <c r="PMX202" s="9"/>
      <c r="PMY202" s="9"/>
      <c r="PMZ202" s="9"/>
      <c r="PNA202" s="9"/>
      <c r="PNB202" s="9"/>
      <c r="PNC202" s="9"/>
      <c r="PND202" s="9"/>
      <c r="PNE202" s="9"/>
      <c r="PNF202" s="9"/>
      <c r="PNG202" s="9"/>
      <c r="PNH202" s="9"/>
      <c r="PNI202" s="9"/>
      <c r="PNJ202" s="9"/>
      <c r="PNK202" s="9"/>
      <c r="PNL202" s="9"/>
      <c r="PNM202" s="9"/>
      <c r="PNN202" s="9"/>
      <c r="PNO202" s="9"/>
      <c r="PNP202" s="9"/>
      <c r="PNQ202" s="9"/>
      <c r="PNR202" s="9"/>
      <c r="PNS202" s="9"/>
      <c r="PNT202" s="9"/>
      <c r="PNU202" s="9"/>
      <c r="PNV202" s="9"/>
      <c r="PNW202" s="9"/>
      <c r="PNX202" s="9"/>
      <c r="PNY202" s="9"/>
      <c r="PNZ202" s="9"/>
      <c r="POA202" s="9"/>
      <c r="POB202" s="9"/>
      <c r="POC202" s="9"/>
      <c r="POD202" s="9"/>
      <c r="POE202" s="9"/>
      <c r="POF202" s="9"/>
      <c r="POG202" s="9"/>
      <c r="POH202" s="9"/>
      <c r="POI202" s="9"/>
      <c r="POJ202" s="9"/>
      <c r="POK202" s="9"/>
      <c r="POL202" s="9"/>
      <c r="POM202" s="9"/>
      <c r="PON202" s="9"/>
      <c r="POO202" s="9"/>
      <c r="POP202" s="9"/>
      <c r="POQ202" s="9"/>
      <c r="POR202" s="9"/>
      <c r="POS202" s="9"/>
      <c r="POT202" s="9"/>
      <c r="POU202" s="9"/>
      <c r="POV202" s="9"/>
      <c r="POW202" s="9"/>
      <c r="POX202" s="9"/>
      <c r="POY202" s="9"/>
      <c r="POZ202" s="9"/>
      <c r="PPA202" s="9"/>
      <c r="PPB202" s="9"/>
      <c r="PPC202" s="9"/>
      <c r="PPD202" s="9"/>
      <c r="PPE202" s="9"/>
      <c r="PPF202" s="9"/>
      <c r="PPG202" s="9"/>
      <c r="PPH202" s="9"/>
      <c r="PPI202" s="9"/>
      <c r="PPJ202" s="9"/>
      <c r="PPK202" s="9"/>
      <c r="PPL202" s="9"/>
      <c r="PPM202" s="9"/>
      <c r="PPN202" s="9"/>
      <c r="PPO202" s="9"/>
      <c r="PPP202" s="9"/>
      <c r="PPQ202" s="9"/>
      <c r="PPR202" s="9"/>
      <c r="PPS202" s="9"/>
      <c r="PPT202" s="9"/>
      <c r="PPU202" s="9"/>
      <c r="PPV202" s="9"/>
      <c r="PPW202" s="9"/>
      <c r="PPX202" s="9"/>
      <c r="PPY202" s="9"/>
      <c r="PPZ202" s="9"/>
      <c r="PQA202" s="9"/>
      <c r="PQB202" s="9"/>
      <c r="PQC202" s="9"/>
      <c r="PQD202" s="9"/>
      <c r="PQE202" s="9"/>
      <c r="PQF202" s="9"/>
      <c r="PQG202" s="9"/>
      <c r="PQH202" s="9"/>
      <c r="PQI202" s="9"/>
      <c r="PQJ202" s="9"/>
      <c r="PQK202" s="9"/>
      <c r="PQL202" s="9"/>
      <c r="PQM202" s="9"/>
      <c r="PQN202" s="9"/>
      <c r="PQO202" s="9"/>
      <c r="PQP202" s="9"/>
      <c r="PQQ202" s="9"/>
      <c r="PQR202" s="9"/>
      <c r="PQS202" s="9"/>
      <c r="PQT202" s="9"/>
      <c r="PQU202" s="9"/>
      <c r="PQV202" s="9"/>
      <c r="PQW202" s="9"/>
      <c r="PQX202" s="9"/>
      <c r="PQY202" s="9"/>
      <c r="PQZ202" s="9"/>
      <c r="PRA202" s="9"/>
      <c r="PRB202" s="9"/>
      <c r="PRC202" s="9"/>
      <c r="PRD202" s="9"/>
      <c r="PRE202" s="9"/>
      <c r="PRF202" s="9"/>
      <c r="PRG202" s="9"/>
      <c r="PRH202" s="9"/>
      <c r="PRI202" s="9"/>
      <c r="PRJ202" s="9"/>
      <c r="PRK202" s="9"/>
      <c r="PRL202" s="9"/>
      <c r="PRM202" s="9"/>
      <c r="PRN202" s="9"/>
      <c r="PRO202" s="9"/>
      <c r="PRP202" s="9"/>
      <c r="PRQ202" s="9"/>
      <c r="PRR202" s="9"/>
      <c r="PRS202" s="9"/>
      <c r="PRT202" s="9"/>
      <c r="PRU202" s="9"/>
      <c r="PRV202" s="9"/>
      <c r="PRW202" s="9"/>
      <c r="PRX202" s="9"/>
      <c r="PRY202" s="9"/>
      <c r="PRZ202" s="9"/>
      <c r="PSA202" s="9"/>
      <c r="PSB202" s="9"/>
      <c r="PSC202" s="9"/>
      <c r="PSD202" s="9"/>
      <c r="PSE202" s="9"/>
      <c r="PSF202" s="9"/>
      <c r="PSG202" s="9"/>
      <c r="PSH202" s="9"/>
      <c r="PSI202" s="9"/>
      <c r="PSJ202" s="9"/>
      <c r="PSK202" s="9"/>
      <c r="PSL202" s="9"/>
      <c r="PSM202" s="9"/>
      <c r="PSN202" s="9"/>
      <c r="PSO202" s="9"/>
      <c r="PSP202" s="9"/>
      <c r="PSQ202" s="9"/>
      <c r="PSR202" s="9"/>
      <c r="PSS202" s="9"/>
      <c r="PST202" s="9"/>
      <c r="PSU202" s="9"/>
      <c r="PSV202" s="9"/>
      <c r="PSW202" s="9"/>
      <c r="PSX202" s="9"/>
      <c r="PSY202" s="9"/>
      <c r="PSZ202" s="9"/>
      <c r="PTA202" s="9"/>
      <c r="PTB202" s="9"/>
      <c r="PTC202" s="9"/>
      <c r="PTD202" s="9"/>
      <c r="PTE202" s="9"/>
      <c r="PTF202" s="9"/>
      <c r="PTG202" s="9"/>
      <c r="PTH202" s="9"/>
      <c r="PTI202" s="9"/>
      <c r="PTJ202" s="9"/>
      <c r="PTK202" s="9"/>
      <c r="PTL202" s="9"/>
      <c r="PTM202" s="9"/>
      <c r="PTN202" s="9"/>
      <c r="PTO202" s="9"/>
      <c r="PTP202" s="9"/>
      <c r="PTQ202" s="9"/>
      <c r="PTR202" s="9"/>
      <c r="PTS202" s="9"/>
      <c r="PTT202" s="9"/>
      <c r="PTU202" s="9"/>
      <c r="PTV202" s="9"/>
      <c r="PTW202" s="9"/>
      <c r="PTX202" s="9"/>
      <c r="PTY202" s="9"/>
      <c r="PTZ202" s="9"/>
      <c r="PUA202" s="9"/>
      <c r="PUB202" s="9"/>
      <c r="PUC202" s="9"/>
      <c r="PUD202" s="9"/>
      <c r="PUE202" s="9"/>
      <c r="PUF202" s="9"/>
      <c r="PUG202" s="9"/>
      <c r="PUH202" s="9"/>
      <c r="PUI202" s="9"/>
      <c r="PUJ202" s="9"/>
      <c r="PUK202" s="9"/>
      <c r="PUL202" s="9"/>
      <c r="PUM202" s="9"/>
      <c r="PUN202" s="9"/>
      <c r="PUO202" s="9"/>
      <c r="PUP202" s="9"/>
      <c r="PUQ202" s="9"/>
      <c r="PUR202" s="9"/>
      <c r="PUS202" s="9"/>
      <c r="PUT202" s="9"/>
      <c r="PUU202" s="9"/>
      <c r="PUV202" s="9"/>
      <c r="PUW202" s="9"/>
      <c r="PUX202" s="9"/>
      <c r="PUY202" s="9"/>
      <c r="PUZ202" s="9"/>
      <c r="PVA202" s="9"/>
      <c r="PVB202" s="9"/>
      <c r="PVC202" s="9"/>
      <c r="PVD202" s="9"/>
      <c r="PVE202" s="9"/>
      <c r="PVF202" s="9"/>
      <c r="PVG202" s="9"/>
      <c r="PVH202" s="9"/>
      <c r="PVI202" s="9"/>
      <c r="PVJ202" s="9"/>
      <c r="PVK202" s="9"/>
      <c r="PVL202" s="9"/>
      <c r="PVM202" s="9"/>
      <c r="PVN202" s="9"/>
      <c r="PVO202" s="9"/>
      <c r="PVP202" s="9"/>
      <c r="PVQ202" s="9"/>
      <c r="PVR202" s="9"/>
      <c r="PVS202" s="9"/>
      <c r="PVT202" s="9"/>
      <c r="PVU202" s="9"/>
      <c r="PVV202" s="9"/>
      <c r="PVW202" s="9"/>
      <c r="PVX202" s="9"/>
      <c r="PVY202" s="9"/>
      <c r="PVZ202" s="9"/>
      <c r="PWA202" s="9"/>
      <c r="PWB202" s="9"/>
      <c r="PWC202" s="9"/>
      <c r="PWD202" s="9"/>
      <c r="PWE202" s="9"/>
      <c r="PWF202" s="9"/>
      <c r="PWG202" s="9"/>
      <c r="PWH202" s="9"/>
      <c r="PWI202" s="9"/>
      <c r="PWJ202" s="9"/>
      <c r="PWK202" s="9"/>
      <c r="PWL202" s="9"/>
      <c r="PWM202" s="9"/>
      <c r="PWN202" s="9"/>
      <c r="PWO202" s="9"/>
      <c r="PWP202" s="9"/>
      <c r="PWQ202" s="9"/>
      <c r="PWR202" s="9"/>
      <c r="PWS202" s="9"/>
      <c r="PWT202" s="9"/>
      <c r="PWU202" s="9"/>
      <c r="PWV202" s="9"/>
      <c r="PWW202" s="9"/>
      <c r="PWX202" s="9"/>
      <c r="PWY202" s="9"/>
      <c r="PWZ202" s="9"/>
      <c r="PXA202" s="9"/>
      <c r="PXB202" s="9"/>
      <c r="PXC202" s="9"/>
      <c r="PXD202" s="9"/>
      <c r="PXE202" s="9"/>
      <c r="PXF202" s="9"/>
      <c r="PXG202" s="9"/>
      <c r="PXH202" s="9"/>
      <c r="PXI202" s="9"/>
      <c r="PXJ202" s="9"/>
      <c r="PXK202" s="9"/>
      <c r="PXL202" s="9"/>
      <c r="PXM202" s="9"/>
      <c r="PXN202" s="9"/>
      <c r="PXO202" s="9"/>
      <c r="PXP202" s="9"/>
      <c r="PXQ202" s="9"/>
      <c r="PXR202" s="9"/>
      <c r="PXS202" s="9"/>
      <c r="PXT202" s="9"/>
      <c r="PXU202" s="9"/>
      <c r="PXV202" s="9"/>
      <c r="PXW202" s="9"/>
      <c r="PXX202" s="9"/>
      <c r="PXY202" s="9"/>
      <c r="PXZ202" s="9"/>
      <c r="PYA202" s="9"/>
      <c r="PYB202" s="9"/>
      <c r="PYC202" s="9"/>
      <c r="PYD202" s="9"/>
      <c r="PYE202" s="9"/>
      <c r="PYF202" s="9"/>
      <c r="PYG202" s="9"/>
      <c r="PYH202" s="9"/>
      <c r="PYI202" s="9"/>
      <c r="PYJ202" s="9"/>
      <c r="PYK202" s="9"/>
      <c r="PYL202" s="9"/>
      <c r="PYM202" s="9"/>
      <c r="PYN202" s="9"/>
      <c r="PYO202" s="9"/>
      <c r="PYP202" s="9"/>
      <c r="PYQ202" s="9"/>
      <c r="PYR202" s="9"/>
      <c r="PYS202" s="9"/>
      <c r="PYT202" s="9"/>
      <c r="PYU202" s="9"/>
      <c r="PYV202" s="9"/>
      <c r="PYW202" s="9"/>
      <c r="PYX202" s="9"/>
      <c r="PYY202" s="9"/>
      <c r="PYZ202" s="9"/>
      <c r="PZA202" s="9"/>
      <c r="PZB202" s="9"/>
      <c r="PZC202" s="9"/>
      <c r="PZD202" s="9"/>
      <c r="PZE202" s="9"/>
      <c r="PZF202" s="9"/>
      <c r="PZG202" s="9"/>
      <c r="PZH202" s="9"/>
      <c r="PZI202" s="9"/>
      <c r="PZJ202" s="9"/>
      <c r="PZK202" s="9"/>
      <c r="PZL202" s="9"/>
      <c r="PZM202" s="9"/>
      <c r="PZN202" s="9"/>
      <c r="PZO202" s="9"/>
      <c r="PZP202" s="9"/>
      <c r="PZQ202" s="9"/>
      <c r="PZR202" s="9"/>
      <c r="PZS202" s="9"/>
      <c r="PZT202" s="9"/>
      <c r="PZU202" s="9"/>
      <c r="PZV202" s="9"/>
      <c r="PZW202" s="9"/>
      <c r="PZX202" s="9"/>
      <c r="PZY202" s="9"/>
      <c r="PZZ202" s="9"/>
      <c r="QAA202" s="9"/>
      <c r="QAB202" s="9"/>
      <c r="QAC202" s="9"/>
      <c r="QAD202" s="9"/>
      <c r="QAE202" s="9"/>
      <c r="QAF202" s="9"/>
      <c r="QAG202" s="9"/>
      <c r="QAH202" s="9"/>
      <c r="QAI202" s="9"/>
      <c r="QAJ202" s="9"/>
      <c r="QAK202" s="9"/>
      <c r="QAL202" s="9"/>
      <c r="QAM202" s="9"/>
      <c r="QAN202" s="9"/>
      <c r="QAO202" s="9"/>
      <c r="QAP202" s="9"/>
      <c r="QAQ202" s="9"/>
      <c r="QAR202" s="9"/>
      <c r="QAS202" s="9"/>
      <c r="QAT202" s="9"/>
      <c r="QAU202" s="9"/>
      <c r="QAV202" s="9"/>
      <c r="QAW202" s="9"/>
      <c r="QAX202" s="9"/>
      <c r="QAY202" s="9"/>
      <c r="QAZ202" s="9"/>
      <c r="QBA202" s="9"/>
      <c r="QBB202" s="9"/>
      <c r="QBC202" s="9"/>
      <c r="QBD202" s="9"/>
      <c r="QBE202" s="9"/>
      <c r="QBF202" s="9"/>
      <c r="QBG202" s="9"/>
      <c r="QBH202" s="9"/>
      <c r="QBI202" s="9"/>
      <c r="QBJ202" s="9"/>
      <c r="QBK202" s="9"/>
      <c r="QBL202" s="9"/>
      <c r="QBM202" s="9"/>
      <c r="QBN202" s="9"/>
      <c r="QBO202" s="9"/>
      <c r="QBP202" s="9"/>
      <c r="QBQ202" s="9"/>
      <c r="QBR202" s="9"/>
      <c r="QBS202" s="9"/>
      <c r="QBT202" s="9"/>
      <c r="QBU202" s="9"/>
      <c r="QBV202" s="9"/>
      <c r="QBW202" s="9"/>
      <c r="QBX202" s="9"/>
      <c r="QBY202" s="9"/>
      <c r="QBZ202" s="9"/>
      <c r="QCA202" s="9"/>
      <c r="QCB202" s="9"/>
      <c r="QCC202" s="9"/>
      <c r="QCD202" s="9"/>
      <c r="QCE202" s="9"/>
      <c r="QCF202" s="9"/>
      <c r="QCG202" s="9"/>
      <c r="QCH202" s="9"/>
      <c r="QCI202" s="9"/>
      <c r="QCJ202" s="9"/>
      <c r="QCK202" s="9"/>
      <c r="QCL202" s="9"/>
      <c r="QCM202" s="9"/>
      <c r="QCN202" s="9"/>
      <c r="QCO202" s="9"/>
      <c r="QCP202" s="9"/>
      <c r="QCQ202" s="9"/>
      <c r="QCR202" s="9"/>
      <c r="QCS202" s="9"/>
      <c r="QCT202" s="9"/>
      <c r="QCU202" s="9"/>
      <c r="QCV202" s="9"/>
      <c r="QCW202" s="9"/>
      <c r="QCX202" s="9"/>
      <c r="QCY202" s="9"/>
      <c r="QCZ202" s="9"/>
      <c r="QDA202" s="9"/>
      <c r="QDB202" s="9"/>
      <c r="QDC202" s="9"/>
      <c r="QDD202" s="9"/>
      <c r="QDE202" s="9"/>
      <c r="QDF202" s="9"/>
      <c r="QDG202" s="9"/>
      <c r="QDH202" s="9"/>
      <c r="QDI202" s="9"/>
      <c r="QDJ202" s="9"/>
      <c r="QDK202" s="9"/>
      <c r="QDL202" s="9"/>
      <c r="QDM202" s="9"/>
      <c r="QDN202" s="9"/>
      <c r="QDO202" s="9"/>
      <c r="QDP202" s="9"/>
      <c r="QDQ202" s="9"/>
      <c r="QDR202" s="9"/>
      <c r="QDS202" s="9"/>
      <c r="QDT202" s="9"/>
      <c r="QDU202" s="9"/>
      <c r="QDV202" s="9"/>
      <c r="QDW202" s="9"/>
      <c r="QDX202" s="9"/>
      <c r="QDY202" s="9"/>
      <c r="QDZ202" s="9"/>
      <c r="QEA202" s="9"/>
      <c r="QEB202" s="9"/>
      <c r="QEC202" s="9"/>
      <c r="QED202" s="9"/>
      <c r="QEE202" s="9"/>
      <c r="QEF202" s="9"/>
      <c r="QEG202" s="9"/>
      <c r="QEH202" s="9"/>
      <c r="QEI202" s="9"/>
      <c r="QEJ202" s="9"/>
      <c r="QEK202" s="9"/>
      <c r="QEL202" s="9"/>
      <c r="QEM202" s="9"/>
      <c r="QEN202" s="9"/>
      <c r="QEO202" s="9"/>
      <c r="QEP202" s="9"/>
      <c r="QEQ202" s="9"/>
      <c r="QER202" s="9"/>
      <c r="QES202" s="9"/>
      <c r="QET202" s="9"/>
      <c r="QEU202" s="9"/>
      <c r="QEV202" s="9"/>
      <c r="QEW202" s="9"/>
      <c r="QEX202" s="9"/>
      <c r="QEY202" s="9"/>
      <c r="QEZ202" s="9"/>
      <c r="QFA202" s="9"/>
      <c r="QFB202" s="9"/>
      <c r="QFC202" s="9"/>
      <c r="QFD202" s="9"/>
      <c r="QFE202" s="9"/>
      <c r="QFF202" s="9"/>
      <c r="QFG202" s="9"/>
      <c r="QFH202" s="9"/>
      <c r="QFI202" s="9"/>
      <c r="QFJ202" s="9"/>
      <c r="QFK202" s="9"/>
      <c r="QFL202" s="9"/>
      <c r="QFM202" s="9"/>
      <c r="QFN202" s="9"/>
      <c r="QFO202" s="9"/>
      <c r="QFP202" s="9"/>
      <c r="QFQ202" s="9"/>
      <c r="QFR202" s="9"/>
      <c r="QFS202" s="9"/>
      <c r="QFT202" s="9"/>
      <c r="QFU202" s="9"/>
      <c r="QFV202" s="9"/>
      <c r="QFW202" s="9"/>
      <c r="QFX202" s="9"/>
      <c r="QFY202" s="9"/>
      <c r="QFZ202" s="9"/>
      <c r="QGA202" s="9"/>
      <c r="QGB202" s="9"/>
      <c r="QGC202" s="9"/>
      <c r="QGD202" s="9"/>
      <c r="QGE202" s="9"/>
      <c r="QGF202" s="9"/>
      <c r="QGG202" s="9"/>
      <c r="QGH202" s="9"/>
      <c r="QGI202" s="9"/>
      <c r="QGJ202" s="9"/>
      <c r="QGK202" s="9"/>
      <c r="QGL202" s="9"/>
      <c r="QGM202" s="9"/>
      <c r="QGN202" s="9"/>
      <c r="QGO202" s="9"/>
      <c r="QGP202" s="9"/>
      <c r="QGQ202" s="9"/>
      <c r="QGR202" s="9"/>
      <c r="QGS202" s="9"/>
      <c r="QGT202" s="9"/>
      <c r="QGU202" s="9"/>
      <c r="QGV202" s="9"/>
      <c r="QGW202" s="9"/>
      <c r="QGX202" s="9"/>
      <c r="QGY202" s="9"/>
      <c r="QGZ202" s="9"/>
      <c r="QHA202" s="9"/>
      <c r="QHB202" s="9"/>
      <c r="QHC202" s="9"/>
      <c r="QHD202" s="9"/>
      <c r="QHE202" s="9"/>
      <c r="QHF202" s="9"/>
      <c r="QHG202" s="9"/>
      <c r="QHH202" s="9"/>
      <c r="QHI202" s="9"/>
      <c r="QHJ202" s="9"/>
      <c r="QHK202" s="9"/>
      <c r="QHL202" s="9"/>
      <c r="QHM202" s="9"/>
      <c r="QHN202" s="9"/>
      <c r="QHO202" s="9"/>
      <c r="QHP202" s="9"/>
      <c r="QHQ202" s="9"/>
      <c r="QHR202" s="9"/>
      <c r="QHS202" s="9"/>
      <c r="QHT202" s="9"/>
      <c r="QHU202" s="9"/>
      <c r="QHV202" s="9"/>
      <c r="QHW202" s="9"/>
      <c r="QHX202" s="9"/>
      <c r="QHY202" s="9"/>
      <c r="QHZ202" s="9"/>
      <c r="QIA202" s="9"/>
      <c r="QIB202" s="9"/>
      <c r="QIC202" s="9"/>
      <c r="QID202" s="9"/>
      <c r="QIE202" s="9"/>
      <c r="QIF202" s="9"/>
      <c r="QIG202" s="9"/>
      <c r="QIH202" s="9"/>
      <c r="QII202" s="9"/>
      <c r="QIJ202" s="9"/>
      <c r="QIK202" s="9"/>
      <c r="QIL202" s="9"/>
      <c r="QIM202" s="9"/>
      <c r="QIN202" s="9"/>
      <c r="QIO202" s="9"/>
      <c r="QIP202" s="9"/>
      <c r="QIQ202" s="9"/>
      <c r="QIR202" s="9"/>
      <c r="QIS202" s="9"/>
      <c r="QIT202" s="9"/>
      <c r="QIU202" s="9"/>
      <c r="QIV202" s="9"/>
      <c r="QIW202" s="9"/>
      <c r="QIX202" s="9"/>
      <c r="QIY202" s="9"/>
      <c r="QIZ202" s="9"/>
      <c r="QJA202" s="9"/>
      <c r="QJB202" s="9"/>
      <c r="QJC202" s="9"/>
      <c r="QJD202" s="9"/>
      <c r="QJE202" s="9"/>
      <c r="QJF202" s="9"/>
      <c r="QJG202" s="9"/>
      <c r="QJH202" s="9"/>
      <c r="QJI202" s="9"/>
      <c r="QJJ202" s="9"/>
      <c r="QJK202" s="9"/>
      <c r="QJL202" s="9"/>
      <c r="QJM202" s="9"/>
      <c r="QJN202" s="9"/>
      <c r="QJO202" s="9"/>
      <c r="QJP202" s="9"/>
      <c r="QJQ202" s="9"/>
      <c r="QJR202" s="9"/>
      <c r="QJS202" s="9"/>
      <c r="QJT202" s="9"/>
      <c r="QJU202" s="9"/>
      <c r="QJV202" s="9"/>
      <c r="QJW202" s="9"/>
      <c r="QJX202" s="9"/>
      <c r="QJY202" s="9"/>
      <c r="QJZ202" s="9"/>
      <c r="QKA202" s="9"/>
      <c r="QKB202" s="9"/>
      <c r="QKC202" s="9"/>
      <c r="QKD202" s="9"/>
      <c r="QKE202" s="9"/>
      <c r="QKF202" s="9"/>
      <c r="QKG202" s="9"/>
      <c r="QKH202" s="9"/>
      <c r="QKI202" s="9"/>
      <c r="QKJ202" s="9"/>
      <c r="QKK202" s="9"/>
      <c r="QKL202" s="9"/>
      <c r="QKM202" s="9"/>
      <c r="QKN202" s="9"/>
      <c r="QKO202" s="9"/>
      <c r="QKP202" s="9"/>
      <c r="QKQ202" s="9"/>
      <c r="QKR202" s="9"/>
      <c r="QKS202" s="9"/>
      <c r="QKT202" s="9"/>
      <c r="QKU202" s="9"/>
      <c r="QKV202" s="9"/>
      <c r="QKW202" s="9"/>
      <c r="QKX202" s="9"/>
      <c r="QKY202" s="9"/>
      <c r="QKZ202" s="9"/>
      <c r="QLA202" s="9"/>
      <c r="QLB202" s="9"/>
      <c r="QLC202" s="9"/>
      <c r="QLD202" s="9"/>
      <c r="QLE202" s="9"/>
      <c r="QLF202" s="9"/>
      <c r="QLG202" s="9"/>
      <c r="QLH202" s="9"/>
      <c r="QLI202" s="9"/>
      <c r="QLJ202" s="9"/>
      <c r="QLK202" s="9"/>
      <c r="QLL202" s="9"/>
      <c r="QLM202" s="9"/>
      <c r="QLN202" s="9"/>
      <c r="QLO202" s="9"/>
      <c r="QLP202" s="9"/>
      <c r="QLQ202" s="9"/>
      <c r="QLR202" s="9"/>
      <c r="QLS202" s="9"/>
      <c r="QLT202" s="9"/>
      <c r="QLU202" s="9"/>
      <c r="QLV202" s="9"/>
      <c r="QLW202" s="9"/>
      <c r="QLX202" s="9"/>
      <c r="QLY202" s="9"/>
      <c r="QLZ202" s="9"/>
      <c r="QMA202" s="9"/>
      <c r="QMB202" s="9"/>
      <c r="QMC202" s="9"/>
      <c r="QMD202" s="9"/>
      <c r="QME202" s="9"/>
      <c r="QMF202" s="9"/>
      <c r="QMG202" s="9"/>
      <c r="QMH202" s="9"/>
      <c r="QMI202" s="9"/>
      <c r="QMJ202" s="9"/>
      <c r="QMK202" s="9"/>
      <c r="QML202" s="9"/>
      <c r="QMM202" s="9"/>
      <c r="QMN202" s="9"/>
      <c r="QMO202" s="9"/>
      <c r="QMP202" s="9"/>
      <c r="QMQ202" s="9"/>
      <c r="QMR202" s="9"/>
      <c r="QMS202" s="9"/>
      <c r="QMT202" s="9"/>
      <c r="QMU202" s="9"/>
      <c r="QMV202" s="9"/>
      <c r="QMW202" s="9"/>
      <c r="QMX202" s="9"/>
      <c r="QMY202" s="9"/>
      <c r="QMZ202" s="9"/>
      <c r="QNA202" s="9"/>
      <c r="QNB202" s="9"/>
      <c r="QNC202" s="9"/>
      <c r="QND202" s="9"/>
      <c r="QNE202" s="9"/>
      <c r="QNF202" s="9"/>
      <c r="QNG202" s="9"/>
      <c r="QNH202" s="9"/>
      <c r="QNI202" s="9"/>
      <c r="QNJ202" s="9"/>
      <c r="QNK202" s="9"/>
      <c r="QNL202" s="9"/>
      <c r="QNM202" s="9"/>
      <c r="QNN202" s="9"/>
      <c r="QNO202" s="9"/>
      <c r="QNP202" s="9"/>
      <c r="QNQ202" s="9"/>
      <c r="QNR202" s="9"/>
      <c r="QNS202" s="9"/>
      <c r="QNT202" s="9"/>
      <c r="QNU202" s="9"/>
      <c r="QNV202" s="9"/>
      <c r="QNW202" s="9"/>
      <c r="QNX202" s="9"/>
      <c r="QNY202" s="9"/>
      <c r="QNZ202" s="9"/>
      <c r="QOA202" s="9"/>
      <c r="QOB202" s="9"/>
      <c r="QOC202" s="9"/>
      <c r="QOD202" s="9"/>
      <c r="QOE202" s="9"/>
      <c r="QOF202" s="9"/>
      <c r="QOG202" s="9"/>
      <c r="QOH202" s="9"/>
      <c r="QOI202" s="9"/>
      <c r="QOJ202" s="9"/>
      <c r="QOK202" s="9"/>
      <c r="QOL202" s="9"/>
      <c r="QOM202" s="9"/>
      <c r="QON202" s="9"/>
      <c r="QOO202" s="9"/>
      <c r="QOP202" s="9"/>
      <c r="QOQ202" s="9"/>
      <c r="QOR202" s="9"/>
      <c r="QOS202" s="9"/>
      <c r="QOT202" s="9"/>
      <c r="QOU202" s="9"/>
      <c r="QOV202" s="9"/>
      <c r="QOW202" s="9"/>
      <c r="QOX202" s="9"/>
      <c r="QOY202" s="9"/>
      <c r="QOZ202" s="9"/>
      <c r="QPA202" s="9"/>
      <c r="QPB202" s="9"/>
      <c r="QPC202" s="9"/>
      <c r="QPD202" s="9"/>
      <c r="QPE202" s="9"/>
      <c r="QPF202" s="9"/>
      <c r="QPG202" s="9"/>
      <c r="QPH202" s="9"/>
      <c r="QPI202" s="9"/>
      <c r="QPJ202" s="9"/>
      <c r="QPK202" s="9"/>
      <c r="QPL202" s="9"/>
      <c r="QPM202" s="9"/>
      <c r="QPN202" s="9"/>
      <c r="QPO202" s="9"/>
      <c r="QPP202" s="9"/>
      <c r="QPQ202" s="9"/>
      <c r="QPR202" s="9"/>
      <c r="QPS202" s="9"/>
      <c r="QPT202" s="9"/>
      <c r="QPU202" s="9"/>
      <c r="QPV202" s="9"/>
      <c r="QPW202" s="9"/>
      <c r="QPX202" s="9"/>
      <c r="QPY202" s="9"/>
      <c r="QPZ202" s="9"/>
      <c r="QQA202" s="9"/>
      <c r="QQB202" s="9"/>
      <c r="QQC202" s="9"/>
      <c r="QQD202" s="9"/>
      <c r="QQE202" s="9"/>
      <c r="QQF202" s="9"/>
      <c r="QQG202" s="9"/>
      <c r="QQH202" s="9"/>
      <c r="QQI202" s="9"/>
      <c r="QQJ202" s="9"/>
      <c r="QQK202" s="9"/>
      <c r="QQL202" s="9"/>
      <c r="QQM202" s="9"/>
      <c r="QQN202" s="9"/>
      <c r="QQO202" s="9"/>
      <c r="QQP202" s="9"/>
      <c r="QQQ202" s="9"/>
      <c r="QQR202" s="9"/>
      <c r="QQS202" s="9"/>
      <c r="QQT202" s="9"/>
      <c r="QQU202" s="9"/>
      <c r="QQV202" s="9"/>
      <c r="QQW202" s="9"/>
      <c r="QQX202" s="9"/>
      <c r="QQY202" s="9"/>
      <c r="QQZ202" s="9"/>
      <c r="QRA202" s="9"/>
      <c r="QRB202" s="9"/>
      <c r="QRC202" s="9"/>
      <c r="QRD202" s="9"/>
      <c r="QRE202" s="9"/>
      <c r="QRF202" s="9"/>
      <c r="QRG202" s="9"/>
      <c r="QRH202" s="9"/>
      <c r="QRI202" s="9"/>
      <c r="QRJ202" s="9"/>
      <c r="QRK202" s="9"/>
      <c r="QRL202" s="9"/>
      <c r="QRM202" s="9"/>
      <c r="QRN202" s="9"/>
      <c r="QRO202" s="9"/>
      <c r="QRP202" s="9"/>
      <c r="QRQ202" s="9"/>
      <c r="QRR202" s="9"/>
      <c r="QRS202" s="9"/>
      <c r="QRT202" s="9"/>
      <c r="QRU202" s="9"/>
      <c r="QRV202" s="9"/>
      <c r="QRW202" s="9"/>
      <c r="QRX202" s="9"/>
      <c r="QRY202" s="9"/>
      <c r="QRZ202" s="9"/>
      <c r="QSA202" s="9"/>
      <c r="QSB202" s="9"/>
      <c r="QSC202" s="9"/>
      <c r="QSD202" s="9"/>
      <c r="QSE202" s="9"/>
      <c r="QSF202" s="9"/>
      <c r="QSG202" s="9"/>
      <c r="QSH202" s="9"/>
      <c r="QSI202" s="9"/>
      <c r="QSJ202" s="9"/>
      <c r="QSK202" s="9"/>
      <c r="QSL202" s="9"/>
      <c r="QSM202" s="9"/>
      <c r="QSN202" s="9"/>
      <c r="QSO202" s="9"/>
      <c r="QSP202" s="9"/>
      <c r="QSQ202" s="9"/>
      <c r="QSR202" s="9"/>
      <c r="QSS202" s="9"/>
      <c r="QST202" s="9"/>
      <c r="QSU202" s="9"/>
      <c r="QSV202" s="9"/>
      <c r="QSW202" s="9"/>
      <c r="QSX202" s="9"/>
      <c r="QSY202" s="9"/>
      <c r="QSZ202" s="9"/>
      <c r="QTA202" s="9"/>
      <c r="QTB202" s="9"/>
      <c r="QTC202" s="9"/>
      <c r="QTD202" s="9"/>
      <c r="QTE202" s="9"/>
      <c r="QTF202" s="9"/>
      <c r="QTG202" s="9"/>
      <c r="QTH202" s="9"/>
      <c r="QTI202" s="9"/>
      <c r="QTJ202" s="9"/>
      <c r="QTK202" s="9"/>
      <c r="QTL202" s="9"/>
      <c r="QTM202" s="9"/>
      <c r="QTN202" s="9"/>
      <c r="QTO202" s="9"/>
      <c r="QTP202" s="9"/>
      <c r="QTQ202" s="9"/>
      <c r="QTR202" s="9"/>
      <c r="QTS202" s="9"/>
      <c r="QTT202" s="9"/>
      <c r="QTU202" s="9"/>
      <c r="QTV202" s="9"/>
      <c r="QTW202" s="9"/>
      <c r="QTX202" s="9"/>
      <c r="QTY202" s="9"/>
      <c r="QTZ202" s="9"/>
      <c r="QUA202" s="9"/>
      <c r="QUB202" s="9"/>
      <c r="QUC202" s="9"/>
      <c r="QUD202" s="9"/>
      <c r="QUE202" s="9"/>
      <c r="QUF202" s="9"/>
      <c r="QUG202" s="9"/>
      <c r="QUH202" s="9"/>
      <c r="QUI202" s="9"/>
      <c r="QUJ202" s="9"/>
      <c r="QUK202" s="9"/>
      <c r="QUL202" s="9"/>
      <c r="QUM202" s="9"/>
      <c r="QUN202" s="9"/>
      <c r="QUO202" s="9"/>
      <c r="QUP202" s="9"/>
      <c r="QUQ202" s="9"/>
      <c r="QUR202" s="9"/>
      <c r="QUS202" s="9"/>
      <c r="QUT202" s="9"/>
      <c r="QUU202" s="9"/>
      <c r="QUV202" s="9"/>
      <c r="QUW202" s="9"/>
      <c r="QUX202" s="9"/>
      <c r="QUY202" s="9"/>
      <c r="QUZ202" s="9"/>
      <c r="QVA202" s="9"/>
      <c r="QVB202" s="9"/>
      <c r="QVC202" s="9"/>
      <c r="QVD202" s="9"/>
      <c r="QVE202" s="9"/>
      <c r="QVF202" s="9"/>
      <c r="QVG202" s="9"/>
      <c r="QVH202" s="9"/>
      <c r="QVI202" s="9"/>
      <c r="QVJ202" s="9"/>
      <c r="QVK202" s="9"/>
      <c r="QVL202" s="9"/>
      <c r="QVM202" s="9"/>
      <c r="QVN202" s="9"/>
      <c r="QVO202" s="9"/>
      <c r="QVP202" s="9"/>
      <c r="QVQ202" s="9"/>
      <c r="QVR202" s="9"/>
      <c r="QVS202" s="9"/>
      <c r="QVT202" s="9"/>
      <c r="QVU202" s="9"/>
      <c r="QVV202" s="9"/>
      <c r="QVW202" s="9"/>
      <c r="QVX202" s="9"/>
      <c r="QVY202" s="9"/>
      <c r="QVZ202" s="9"/>
      <c r="QWA202" s="9"/>
      <c r="QWB202" s="9"/>
      <c r="QWC202" s="9"/>
      <c r="QWD202" s="9"/>
      <c r="QWE202" s="9"/>
      <c r="QWF202" s="9"/>
      <c r="QWG202" s="9"/>
      <c r="QWH202" s="9"/>
      <c r="QWI202" s="9"/>
      <c r="QWJ202" s="9"/>
      <c r="QWK202" s="9"/>
      <c r="QWL202" s="9"/>
      <c r="QWM202" s="9"/>
      <c r="QWN202" s="9"/>
      <c r="QWO202" s="9"/>
      <c r="QWP202" s="9"/>
      <c r="QWQ202" s="9"/>
      <c r="QWR202" s="9"/>
      <c r="QWS202" s="9"/>
      <c r="QWT202" s="9"/>
      <c r="QWU202" s="9"/>
      <c r="QWV202" s="9"/>
      <c r="QWW202" s="9"/>
      <c r="QWX202" s="9"/>
      <c r="QWY202" s="9"/>
      <c r="QWZ202" s="9"/>
      <c r="QXA202" s="9"/>
      <c r="QXB202" s="9"/>
      <c r="QXC202" s="9"/>
      <c r="QXD202" s="9"/>
      <c r="QXE202" s="9"/>
      <c r="QXF202" s="9"/>
      <c r="QXG202" s="9"/>
      <c r="QXH202" s="9"/>
      <c r="QXI202" s="9"/>
      <c r="QXJ202" s="9"/>
      <c r="QXK202" s="9"/>
      <c r="QXL202" s="9"/>
      <c r="QXM202" s="9"/>
      <c r="QXN202" s="9"/>
      <c r="QXO202" s="9"/>
      <c r="QXP202" s="9"/>
      <c r="QXQ202" s="9"/>
      <c r="QXR202" s="9"/>
      <c r="QXS202" s="9"/>
      <c r="QXT202" s="9"/>
      <c r="QXU202" s="9"/>
      <c r="QXV202" s="9"/>
      <c r="QXW202" s="9"/>
      <c r="QXX202" s="9"/>
      <c r="QXY202" s="9"/>
      <c r="QXZ202" s="9"/>
      <c r="QYA202" s="9"/>
      <c r="QYB202" s="9"/>
      <c r="QYC202" s="9"/>
      <c r="QYD202" s="9"/>
      <c r="QYE202" s="9"/>
      <c r="QYF202" s="9"/>
      <c r="QYG202" s="9"/>
      <c r="QYH202" s="9"/>
      <c r="QYI202" s="9"/>
      <c r="QYJ202" s="9"/>
      <c r="QYK202" s="9"/>
      <c r="QYL202" s="9"/>
      <c r="QYM202" s="9"/>
      <c r="QYN202" s="9"/>
      <c r="QYO202" s="9"/>
      <c r="QYP202" s="9"/>
      <c r="QYQ202" s="9"/>
      <c r="QYR202" s="9"/>
      <c r="QYS202" s="9"/>
      <c r="QYT202" s="9"/>
      <c r="QYU202" s="9"/>
      <c r="QYV202" s="9"/>
      <c r="QYW202" s="9"/>
      <c r="QYX202" s="9"/>
      <c r="QYY202" s="9"/>
      <c r="QYZ202" s="9"/>
      <c r="QZA202" s="9"/>
      <c r="QZB202" s="9"/>
      <c r="QZC202" s="9"/>
      <c r="QZD202" s="9"/>
      <c r="QZE202" s="9"/>
      <c r="QZF202" s="9"/>
      <c r="QZG202" s="9"/>
      <c r="QZH202" s="9"/>
      <c r="QZI202" s="9"/>
      <c r="QZJ202" s="9"/>
      <c r="QZK202" s="9"/>
      <c r="QZL202" s="9"/>
      <c r="QZM202" s="9"/>
      <c r="QZN202" s="9"/>
      <c r="QZO202" s="9"/>
      <c r="QZP202" s="9"/>
      <c r="QZQ202" s="9"/>
      <c r="QZR202" s="9"/>
      <c r="QZS202" s="9"/>
      <c r="QZT202" s="9"/>
      <c r="QZU202" s="9"/>
      <c r="QZV202" s="9"/>
      <c r="QZW202" s="9"/>
      <c r="QZX202" s="9"/>
      <c r="QZY202" s="9"/>
      <c r="QZZ202" s="9"/>
      <c r="RAA202" s="9"/>
      <c r="RAB202" s="9"/>
      <c r="RAC202" s="9"/>
      <c r="RAD202" s="9"/>
      <c r="RAE202" s="9"/>
      <c r="RAF202" s="9"/>
      <c r="RAG202" s="9"/>
      <c r="RAH202" s="9"/>
      <c r="RAI202" s="9"/>
      <c r="RAJ202" s="9"/>
      <c r="RAK202" s="9"/>
      <c r="RAL202" s="9"/>
      <c r="RAM202" s="9"/>
      <c r="RAN202" s="9"/>
      <c r="RAO202" s="9"/>
      <c r="RAP202" s="9"/>
      <c r="RAQ202" s="9"/>
      <c r="RAR202" s="9"/>
      <c r="RAS202" s="9"/>
      <c r="RAT202" s="9"/>
      <c r="RAU202" s="9"/>
      <c r="RAV202" s="9"/>
      <c r="RAW202" s="9"/>
      <c r="RAX202" s="9"/>
      <c r="RAY202" s="9"/>
      <c r="RAZ202" s="9"/>
      <c r="RBA202" s="9"/>
      <c r="RBB202" s="9"/>
      <c r="RBC202" s="9"/>
      <c r="RBD202" s="9"/>
      <c r="RBE202" s="9"/>
      <c r="RBF202" s="9"/>
      <c r="RBG202" s="9"/>
      <c r="RBH202" s="9"/>
      <c r="RBI202" s="9"/>
      <c r="RBJ202" s="9"/>
      <c r="RBK202" s="9"/>
      <c r="RBL202" s="9"/>
      <c r="RBM202" s="9"/>
      <c r="RBN202" s="9"/>
      <c r="RBO202" s="9"/>
      <c r="RBP202" s="9"/>
      <c r="RBQ202" s="9"/>
      <c r="RBR202" s="9"/>
      <c r="RBS202" s="9"/>
      <c r="RBT202" s="9"/>
      <c r="RBU202" s="9"/>
      <c r="RBV202" s="9"/>
      <c r="RBW202" s="9"/>
      <c r="RBX202" s="9"/>
      <c r="RBY202" s="9"/>
      <c r="RBZ202" s="9"/>
      <c r="RCA202" s="9"/>
      <c r="RCB202" s="9"/>
      <c r="RCC202" s="9"/>
      <c r="RCD202" s="9"/>
      <c r="RCE202" s="9"/>
      <c r="RCF202" s="9"/>
      <c r="RCG202" s="9"/>
      <c r="RCH202" s="9"/>
      <c r="RCI202" s="9"/>
      <c r="RCJ202" s="9"/>
      <c r="RCK202" s="9"/>
      <c r="RCL202" s="9"/>
      <c r="RCM202" s="9"/>
      <c r="RCN202" s="9"/>
      <c r="RCO202" s="9"/>
      <c r="RCP202" s="9"/>
      <c r="RCQ202" s="9"/>
      <c r="RCR202" s="9"/>
      <c r="RCS202" s="9"/>
      <c r="RCT202" s="9"/>
      <c r="RCU202" s="9"/>
      <c r="RCV202" s="9"/>
      <c r="RCW202" s="9"/>
      <c r="RCX202" s="9"/>
      <c r="RCY202" s="9"/>
      <c r="RCZ202" s="9"/>
      <c r="RDA202" s="9"/>
      <c r="RDB202" s="9"/>
      <c r="RDC202" s="9"/>
      <c r="RDD202" s="9"/>
      <c r="RDE202" s="9"/>
      <c r="RDF202" s="9"/>
      <c r="RDG202" s="9"/>
      <c r="RDH202" s="9"/>
      <c r="RDI202" s="9"/>
      <c r="RDJ202" s="9"/>
      <c r="RDK202" s="9"/>
      <c r="RDL202" s="9"/>
      <c r="RDM202" s="9"/>
      <c r="RDN202" s="9"/>
      <c r="RDO202" s="9"/>
      <c r="RDP202" s="9"/>
      <c r="RDQ202" s="9"/>
      <c r="RDR202" s="9"/>
      <c r="RDS202" s="9"/>
      <c r="RDT202" s="9"/>
      <c r="RDU202" s="9"/>
      <c r="RDV202" s="9"/>
      <c r="RDW202" s="9"/>
      <c r="RDX202" s="9"/>
      <c r="RDY202" s="9"/>
      <c r="RDZ202" s="9"/>
      <c r="REA202" s="9"/>
      <c r="REB202" s="9"/>
      <c r="REC202" s="9"/>
      <c r="RED202" s="9"/>
      <c r="REE202" s="9"/>
      <c r="REF202" s="9"/>
      <c r="REG202" s="9"/>
      <c r="REH202" s="9"/>
      <c r="REI202" s="9"/>
      <c r="REJ202" s="9"/>
      <c r="REK202" s="9"/>
      <c r="REL202" s="9"/>
      <c r="REM202" s="9"/>
      <c r="REN202" s="9"/>
      <c r="REO202" s="9"/>
      <c r="REP202" s="9"/>
      <c r="REQ202" s="9"/>
      <c r="RER202" s="9"/>
      <c r="RES202" s="9"/>
      <c r="RET202" s="9"/>
      <c r="REU202" s="9"/>
      <c r="REV202" s="9"/>
      <c r="REW202" s="9"/>
      <c r="REX202" s="9"/>
      <c r="REY202" s="9"/>
      <c r="REZ202" s="9"/>
      <c r="RFA202" s="9"/>
      <c r="RFB202" s="9"/>
      <c r="RFC202" s="9"/>
      <c r="RFD202" s="9"/>
      <c r="RFE202" s="9"/>
      <c r="RFF202" s="9"/>
      <c r="RFG202" s="9"/>
      <c r="RFH202" s="9"/>
      <c r="RFI202" s="9"/>
      <c r="RFJ202" s="9"/>
      <c r="RFK202" s="9"/>
      <c r="RFL202" s="9"/>
      <c r="RFM202" s="9"/>
      <c r="RFN202" s="9"/>
      <c r="RFO202" s="9"/>
      <c r="RFP202" s="9"/>
      <c r="RFQ202" s="9"/>
      <c r="RFR202" s="9"/>
      <c r="RFS202" s="9"/>
      <c r="RFT202" s="9"/>
      <c r="RFU202" s="9"/>
      <c r="RFV202" s="9"/>
      <c r="RFW202" s="9"/>
      <c r="RFX202" s="9"/>
      <c r="RFY202" s="9"/>
      <c r="RFZ202" s="9"/>
      <c r="RGA202" s="9"/>
      <c r="RGB202" s="9"/>
      <c r="RGC202" s="9"/>
      <c r="RGD202" s="9"/>
      <c r="RGE202" s="9"/>
      <c r="RGF202" s="9"/>
      <c r="RGG202" s="9"/>
      <c r="RGH202" s="9"/>
      <c r="RGI202" s="9"/>
      <c r="RGJ202" s="9"/>
      <c r="RGK202" s="9"/>
      <c r="RGL202" s="9"/>
      <c r="RGM202" s="9"/>
      <c r="RGN202" s="9"/>
      <c r="RGO202" s="9"/>
      <c r="RGP202" s="9"/>
      <c r="RGQ202" s="9"/>
      <c r="RGR202" s="9"/>
      <c r="RGS202" s="9"/>
      <c r="RGT202" s="9"/>
      <c r="RGU202" s="9"/>
      <c r="RGV202" s="9"/>
      <c r="RGW202" s="9"/>
      <c r="RGX202" s="9"/>
      <c r="RGY202" s="9"/>
      <c r="RGZ202" s="9"/>
      <c r="RHA202" s="9"/>
      <c r="RHB202" s="9"/>
      <c r="RHC202" s="9"/>
      <c r="RHD202" s="9"/>
      <c r="RHE202" s="9"/>
      <c r="RHF202" s="9"/>
      <c r="RHG202" s="9"/>
      <c r="RHH202" s="9"/>
      <c r="RHI202" s="9"/>
      <c r="RHJ202" s="9"/>
      <c r="RHK202" s="9"/>
      <c r="RHL202" s="9"/>
      <c r="RHM202" s="9"/>
      <c r="RHN202" s="9"/>
      <c r="RHO202" s="9"/>
      <c r="RHP202" s="9"/>
      <c r="RHQ202" s="9"/>
      <c r="RHR202" s="9"/>
      <c r="RHS202" s="9"/>
      <c r="RHT202" s="9"/>
      <c r="RHU202" s="9"/>
      <c r="RHV202" s="9"/>
      <c r="RHW202" s="9"/>
      <c r="RHX202" s="9"/>
      <c r="RHY202" s="9"/>
      <c r="RHZ202" s="9"/>
      <c r="RIA202" s="9"/>
      <c r="RIB202" s="9"/>
      <c r="RIC202" s="9"/>
      <c r="RID202" s="9"/>
      <c r="RIE202" s="9"/>
      <c r="RIF202" s="9"/>
      <c r="RIG202" s="9"/>
      <c r="RIH202" s="9"/>
      <c r="RII202" s="9"/>
      <c r="RIJ202" s="9"/>
      <c r="RIK202" s="9"/>
      <c r="RIL202" s="9"/>
      <c r="RIM202" s="9"/>
      <c r="RIN202" s="9"/>
      <c r="RIO202" s="9"/>
      <c r="RIP202" s="9"/>
      <c r="RIQ202" s="9"/>
      <c r="RIR202" s="9"/>
      <c r="RIS202" s="9"/>
      <c r="RIT202" s="9"/>
      <c r="RIU202" s="9"/>
      <c r="RIV202" s="9"/>
      <c r="RIW202" s="9"/>
      <c r="RIX202" s="9"/>
      <c r="RIY202" s="9"/>
      <c r="RIZ202" s="9"/>
      <c r="RJA202" s="9"/>
      <c r="RJB202" s="9"/>
      <c r="RJC202" s="9"/>
      <c r="RJD202" s="9"/>
      <c r="RJE202" s="9"/>
      <c r="RJF202" s="9"/>
      <c r="RJG202" s="9"/>
      <c r="RJH202" s="9"/>
      <c r="RJI202" s="9"/>
      <c r="RJJ202" s="9"/>
      <c r="RJK202" s="9"/>
      <c r="RJL202" s="9"/>
      <c r="RJM202" s="9"/>
      <c r="RJN202" s="9"/>
      <c r="RJO202" s="9"/>
      <c r="RJP202" s="9"/>
      <c r="RJQ202" s="9"/>
      <c r="RJR202" s="9"/>
      <c r="RJS202" s="9"/>
      <c r="RJT202" s="9"/>
      <c r="RJU202" s="9"/>
      <c r="RJV202" s="9"/>
      <c r="RJW202" s="9"/>
      <c r="RJX202" s="9"/>
      <c r="RJY202" s="9"/>
      <c r="RJZ202" s="9"/>
      <c r="RKA202" s="9"/>
      <c r="RKB202" s="9"/>
      <c r="RKC202" s="9"/>
      <c r="RKD202" s="9"/>
      <c r="RKE202" s="9"/>
      <c r="RKF202" s="9"/>
      <c r="RKG202" s="9"/>
      <c r="RKH202" s="9"/>
      <c r="RKI202" s="9"/>
      <c r="RKJ202" s="9"/>
      <c r="RKK202" s="9"/>
      <c r="RKL202" s="9"/>
      <c r="RKM202" s="9"/>
      <c r="RKN202" s="9"/>
      <c r="RKO202" s="9"/>
      <c r="RKP202" s="9"/>
      <c r="RKQ202" s="9"/>
      <c r="RKR202" s="9"/>
      <c r="RKS202" s="9"/>
      <c r="RKT202" s="9"/>
      <c r="RKU202" s="9"/>
      <c r="RKV202" s="9"/>
      <c r="RKW202" s="9"/>
      <c r="RKX202" s="9"/>
      <c r="RKY202" s="9"/>
      <c r="RKZ202" s="9"/>
      <c r="RLA202" s="9"/>
      <c r="RLB202" s="9"/>
      <c r="RLC202" s="9"/>
      <c r="RLD202" s="9"/>
      <c r="RLE202" s="9"/>
      <c r="RLF202" s="9"/>
      <c r="RLG202" s="9"/>
      <c r="RLH202" s="9"/>
      <c r="RLI202" s="9"/>
      <c r="RLJ202" s="9"/>
      <c r="RLK202" s="9"/>
      <c r="RLL202" s="9"/>
      <c r="RLM202" s="9"/>
      <c r="RLN202" s="9"/>
      <c r="RLO202" s="9"/>
      <c r="RLP202" s="9"/>
      <c r="RLQ202" s="9"/>
      <c r="RLR202" s="9"/>
      <c r="RLS202" s="9"/>
      <c r="RLT202" s="9"/>
      <c r="RLU202" s="9"/>
      <c r="RLV202" s="9"/>
      <c r="RLW202" s="9"/>
      <c r="RLX202" s="9"/>
      <c r="RLY202" s="9"/>
      <c r="RLZ202" s="9"/>
      <c r="RMA202" s="9"/>
      <c r="RMB202" s="9"/>
      <c r="RMC202" s="9"/>
      <c r="RMD202" s="9"/>
      <c r="RME202" s="9"/>
      <c r="RMF202" s="9"/>
      <c r="RMG202" s="9"/>
      <c r="RMH202" s="9"/>
      <c r="RMI202" s="9"/>
      <c r="RMJ202" s="9"/>
      <c r="RMK202" s="9"/>
      <c r="RML202" s="9"/>
      <c r="RMM202" s="9"/>
      <c r="RMN202" s="9"/>
      <c r="RMO202" s="9"/>
      <c r="RMP202" s="9"/>
      <c r="RMQ202" s="9"/>
      <c r="RMR202" s="9"/>
      <c r="RMS202" s="9"/>
      <c r="RMT202" s="9"/>
      <c r="RMU202" s="9"/>
      <c r="RMV202" s="9"/>
      <c r="RMW202" s="9"/>
      <c r="RMX202" s="9"/>
      <c r="RMY202" s="9"/>
      <c r="RMZ202" s="9"/>
      <c r="RNA202" s="9"/>
      <c r="RNB202" s="9"/>
      <c r="RNC202" s="9"/>
      <c r="RND202" s="9"/>
      <c r="RNE202" s="9"/>
      <c r="RNF202" s="9"/>
      <c r="RNG202" s="9"/>
      <c r="RNH202" s="9"/>
      <c r="RNI202" s="9"/>
      <c r="RNJ202" s="9"/>
      <c r="RNK202" s="9"/>
      <c r="RNL202" s="9"/>
      <c r="RNM202" s="9"/>
      <c r="RNN202" s="9"/>
      <c r="RNO202" s="9"/>
      <c r="RNP202" s="9"/>
      <c r="RNQ202" s="9"/>
      <c r="RNR202" s="9"/>
      <c r="RNS202" s="9"/>
      <c r="RNT202" s="9"/>
      <c r="RNU202" s="9"/>
      <c r="RNV202" s="9"/>
      <c r="RNW202" s="9"/>
      <c r="RNX202" s="9"/>
      <c r="RNY202" s="9"/>
      <c r="RNZ202" s="9"/>
      <c r="ROA202" s="9"/>
      <c r="ROB202" s="9"/>
      <c r="ROC202" s="9"/>
      <c r="ROD202" s="9"/>
      <c r="ROE202" s="9"/>
      <c r="ROF202" s="9"/>
      <c r="ROG202" s="9"/>
      <c r="ROH202" s="9"/>
      <c r="ROI202" s="9"/>
      <c r="ROJ202" s="9"/>
      <c r="ROK202" s="9"/>
      <c r="ROL202" s="9"/>
      <c r="ROM202" s="9"/>
      <c r="RON202" s="9"/>
      <c r="ROO202" s="9"/>
      <c r="ROP202" s="9"/>
      <c r="ROQ202" s="9"/>
      <c r="ROR202" s="9"/>
      <c r="ROS202" s="9"/>
      <c r="ROT202" s="9"/>
      <c r="ROU202" s="9"/>
      <c r="ROV202" s="9"/>
      <c r="ROW202" s="9"/>
      <c r="ROX202" s="9"/>
      <c r="ROY202" s="9"/>
      <c r="ROZ202" s="9"/>
      <c r="RPA202" s="9"/>
      <c r="RPB202" s="9"/>
      <c r="RPC202" s="9"/>
      <c r="RPD202" s="9"/>
      <c r="RPE202" s="9"/>
      <c r="RPF202" s="9"/>
      <c r="RPG202" s="9"/>
      <c r="RPH202" s="9"/>
      <c r="RPI202" s="9"/>
      <c r="RPJ202" s="9"/>
      <c r="RPK202" s="9"/>
      <c r="RPL202" s="9"/>
      <c r="RPM202" s="9"/>
      <c r="RPN202" s="9"/>
      <c r="RPO202" s="9"/>
      <c r="RPP202" s="9"/>
      <c r="RPQ202" s="9"/>
      <c r="RPR202" s="9"/>
      <c r="RPS202" s="9"/>
      <c r="RPT202" s="9"/>
      <c r="RPU202" s="9"/>
      <c r="RPV202" s="9"/>
      <c r="RPW202" s="9"/>
      <c r="RPX202" s="9"/>
      <c r="RPY202" s="9"/>
      <c r="RPZ202" s="9"/>
      <c r="RQA202" s="9"/>
      <c r="RQB202" s="9"/>
      <c r="RQC202" s="9"/>
      <c r="RQD202" s="9"/>
      <c r="RQE202" s="9"/>
      <c r="RQF202" s="9"/>
      <c r="RQG202" s="9"/>
      <c r="RQH202" s="9"/>
      <c r="RQI202" s="9"/>
      <c r="RQJ202" s="9"/>
      <c r="RQK202" s="9"/>
      <c r="RQL202" s="9"/>
      <c r="RQM202" s="9"/>
      <c r="RQN202" s="9"/>
      <c r="RQO202" s="9"/>
      <c r="RQP202" s="9"/>
      <c r="RQQ202" s="9"/>
      <c r="RQR202" s="9"/>
      <c r="RQS202" s="9"/>
      <c r="RQT202" s="9"/>
      <c r="RQU202" s="9"/>
      <c r="RQV202" s="9"/>
      <c r="RQW202" s="9"/>
      <c r="RQX202" s="9"/>
      <c r="RQY202" s="9"/>
      <c r="RQZ202" s="9"/>
      <c r="RRA202" s="9"/>
      <c r="RRB202" s="9"/>
      <c r="RRC202" s="9"/>
      <c r="RRD202" s="9"/>
      <c r="RRE202" s="9"/>
      <c r="RRF202" s="9"/>
      <c r="RRG202" s="9"/>
      <c r="RRH202" s="9"/>
      <c r="RRI202" s="9"/>
      <c r="RRJ202" s="9"/>
      <c r="RRK202" s="9"/>
      <c r="RRL202" s="9"/>
      <c r="RRM202" s="9"/>
      <c r="RRN202" s="9"/>
      <c r="RRO202" s="9"/>
      <c r="RRP202" s="9"/>
      <c r="RRQ202" s="9"/>
      <c r="RRR202" s="9"/>
      <c r="RRS202" s="9"/>
      <c r="RRT202" s="9"/>
      <c r="RRU202" s="9"/>
      <c r="RRV202" s="9"/>
      <c r="RRW202" s="9"/>
      <c r="RRX202" s="9"/>
      <c r="RRY202" s="9"/>
      <c r="RRZ202" s="9"/>
      <c r="RSA202" s="9"/>
      <c r="RSB202" s="9"/>
      <c r="RSC202" s="9"/>
      <c r="RSD202" s="9"/>
      <c r="RSE202" s="9"/>
      <c r="RSF202" s="9"/>
      <c r="RSG202" s="9"/>
      <c r="RSH202" s="9"/>
      <c r="RSI202" s="9"/>
      <c r="RSJ202" s="9"/>
      <c r="RSK202" s="9"/>
      <c r="RSL202" s="9"/>
      <c r="RSM202" s="9"/>
      <c r="RSN202" s="9"/>
      <c r="RSO202" s="9"/>
      <c r="RSP202" s="9"/>
      <c r="RSQ202" s="9"/>
      <c r="RSR202" s="9"/>
      <c r="RSS202" s="9"/>
      <c r="RST202" s="9"/>
      <c r="RSU202" s="9"/>
      <c r="RSV202" s="9"/>
      <c r="RSW202" s="9"/>
      <c r="RSX202" s="9"/>
      <c r="RSY202" s="9"/>
      <c r="RSZ202" s="9"/>
      <c r="RTA202" s="9"/>
      <c r="RTB202" s="9"/>
      <c r="RTC202" s="9"/>
      <c r="RTD202" s="9"/>
      <c r="RTE202" s="9"/>
      <c r="RTF202" s="9"/>
      <c r="RTG202" s="9"/>
      <c r="RTH202" s="9"/>
      <c r="RTI202" s="9"/>
      <c r="RTJ202" s="9"/>
      <c r="RTK202" s="9"/>
      <c r="RTL202" s="9"/>
      <c r="RTM202" s="9"/>
      <c r="RTN202" s="9"/>
      <c r="RTO202" s="9"/>
      <c r="RTP202" s="9"/>
      <c r="RTQ202" s="9"/>
      <c r="RTR202" s="9"/>
      <c r="RTS202" s="9"/>
      <c r="RTT202" s="9"/>
      <c r="RTU202" s="9"/>
      <c r="RTV202" s="9"/>
      <c r="RTW202" s="9"/>
      <c r="RTX202" s="9"/>
      <c r="RTY202" s="9"/>
      <c r="RTZ202" s="9"/>
      <c r="RUA202" s="9"/>
      <c r="RUB202" s="9"/>
      <c r="RUC202" s="9"/>
      <c r="RUD202" s="9"/>
      <c r="RUE202" s="9"/>
      <c r="RUF202" s="9"/>
      <c r="RUG202" s="9"/>
      <c r="RUH202" s="9"/>
      <c r="RUI202" s="9"/>
      <c r="RUJ202" s="9"/>
      <c r="RUK202" s="9"/>
      <c r="RUL202" s="9"/>
      <c r="RUM202" s="9"/>
      <c r="RUN202" s="9"/>
      <c r="RUO202" s="9"/>
      <c r="RUP202" s="9"/>
      <c r="RUQ202" s="9"/>
      <c r="RUR202" s="9"/>
      <c r="RUS202" s="9"/>
      <c r="RUT202" s="9"/>
      <c r="RUU202" s="9"/>
      <c r="RUV202" s="9"/>
      <c r="RUW202" s="9"/>
      <c r="RUX202" s="9"/>
      <c r="RUY202" s="9"/>
      <c r="RUZ202" s="9"/>
      <c r="RVA202" s="9"/>
      <c r="RVB202" s="9"/>
      <c r="RVC202" s="9"/>
      <c r="RVD202" s="9"/>
      <c r="RVE202" s="9"/>
      <c r="RVF202" s="9"/>
      <c r="RVG202" s="9"/>
      <c r="RVH202" s="9"/>
      <c r="RVI202" s="9"/>
      <c r="RVJ202" s="9"/>
      <c r="RVK202" s="9"/>
      <c r="RVL202" s="9"/>
      <c r="RVM202" s="9"/>
      <c r="RVN202" s="9"/>
      <c r="RVO202" s="9"/>
      <c r="RVP202" s="9"/>
      <c r="RVQ202" s="9"/>
      <c r="RVR202" s="9"/>
      <c r="RVS202" s="9"/>
      <c r="RVT202" s="9"/>
      <c r="RVU202" s="9"/>
      <c r="RVV202" s="9"/>
      <c r="RVW202" s="9"/>
      <c r="RVX202" s="9"/>
      <c r="RVY202" s="9"/>
      <c r="RVZ202" s="9"/>
      <c r="RWA202" s="9"/>
      <c r="RWB202" s="9"/>
      <c r="RWC202" s="9"/>
      <c r="RWD202" s="9"/>
      <c r="RWE202" s="9"/>
      <c r="RWF202" s="9"/>
      <c r="RWG202" s="9"/>
      <c r="RWH202" s="9"/>
      <c r="RWI202" s="9"/>
      <c r="RWJ202" s="9"/>
      <c r="RWK202" s="9"/>
      <c r="RWL202" s="9"/>
      <c r="RWM202" s="9"/>
      <c r="RWN202" s="9"/>
      <c r="RWO202" s="9"/>
      <c r="RWP202" s="9"/>
      <c r="RWQ202" s="9"/>
      <c r="RWR202" s="9"/>
      <c r="RWS202" s="9"/>
      <c r="RWT202" s="9"/>
      <c r="RWU202" s="9"/>
      <c r="RWV202" s="9"/>
      <c r="RWW202" s="9"/>
      <c r="RWX202" s="9"/>
      <c r="RWY202" s="9"/>
      <c r="RWZ202" s="9"/>
      <c r="RXA202" s="9"/>
      <c r="RXB202" s="9"/>
      <c r="RXC202" s="9"/>
      <c r="RXD202" s="9"/>
      <c r="RXE202" s="9"/>
      <c r="RXF202" s="9"/>
      <c r="RXG202" s="9"/>
      <c r="RXH202" s="9"/>
      <c r="RXI202" s="9"/>
      <c r="RXJ202" s="9"/>
      <c r="RXK202" s="9"/>
      <c r="RXL202" s="9"/>
      <c r="RXM202" s="9"/>
      <c r="RXN202" s="9"/>
      <c r="RXO202" s="9"/>
      <c r="RXP202" s="9"/>
      <c r="RXQ202" s="9"/>
      <c r="RXR202" s="9"/>
      <c r="RXS202" s="9"/>
      <c r="RXT202" s="9"/>
      <c r="RXU202" s="9"/>
      <c r="RXV202" s="9"/>
      <c r="RXW202" s="9"/>
      <c r="RXX202" s="9"/>
      <c r="RXY202" s="9"/>
      <c r="RXZ202" s="9"/>
      <c r="RYA202" s="9"/>
      <c r="RYB202" s="9"/>
      <c r="RYC202" s="9"/>
      <c r="RYD202" s="9"/>
      <c r="RYE202" s="9"/>
      <c r="RYF202" s="9"/>
      <c r="RYG202" s="9"/>
      <c r="RYH202" s="9"/>
      <c r="RYI202" s="9"/>
      <c r="RYJ202" s="9"/>
      <c r="RYK202" s="9"/>
      <c r="RYL202" s="9"/>
      <c r="RYM202" s="9"/>
      <c r="RYN202" s="9"/>
      <c r="RYO202" s="9"/>
      <c r="RYP202" s="9"/>
      <c r="RYQ202" s="9"/>
      <c r="RYR202" s="9"/>
      <c r="RYS202" s="9"/>
      <c r="RYT202" s="9"/>
      <c r="RYU202" s="9"/>
      <c r="RYV202" s="9"/>
      <c r="RYW202" s="9"/>
      <c r="RYX202" s="9"/>
      <c r="RYY202" s="9"/>
      <c r="RYZ202" s="9"/>
      <c r="RZA202" s="9"/>
      <c r="RZB202" s="9"/>
      <c r="RZC202" s="9"/>
      <c r="RZD202" s="9"/>
      <c r="RZE202" s="9"/>
      <c r="RZF202" s="9"/>
      <c r="RZG202" s="9"/>
      <c r="RZH202" s="9"/>
      <c r="RZI202" s="9"/>
      <c r="RZJ202" s="9"/>
      <c r="RZK202" s="9"/>
      <c r="RZL202" s="9"/>
      <c r="RZM202" s="9"/>
      <c r="RZN202" s="9"/>
      <c r="RZO202" s="9"/>
      <c r="RZP202" s="9"/>
      <c r="RZQ202" s="9"/>
      <c r="RZR202" s="9"/>
      <c r="RZS202" s="9"/>
      <c r="RZT202" s="9"/>
      <c r="RZU202" s="9"/>
      <c r="RZV202" s="9"/>
      <c r="RZW202" s="9"/>
      <c r="RZX202" s="9"/>
      <c r="RZY202" s="9"/>
      <c r="RZZ202" s="9"/>
      <c r="SAA202" s="9"/>
      <c r="SAB202" s="9"/>
      <c r="SAC202" s="9"/>
      <c r="SAD202" s="9"/>
      <c r="SAE202" s="9"/>
      <c r="SAF202" s="9"/>
      <c r="SAG202" s="9"/>
      <c r="SAH202" s="9"/>
      <c r="SAI202" s="9"/>
      <c r="SAJ202" s="9"/>
      <c r="SAK202" s="9"/>
      <c r="SAL202" s="9"/>
      <c r="SAM202" s="9"/>
      <c r="SAN202" s="9"/>
      <c r="SAO202" s="9"/>
      <c r="SAP202" s="9"/>
      <c r="SAQ202" s="9"/>
      <c r="SAR202" s="9"/>
      <c r="SAS202" s="9"/>
      <c r="SAT202" s="9"/>
      <c r="SAU202" s="9"/>
      <c r="SAV202" s="9"/>
      <c r="SAW202" s="9"/>
      <c r="SAX202" s="9"/>
      <c r="SAY202" s="9"/>
      <c r="SAZ202" s="9"/>
      <c r="SBA202" s="9"/>
      <c r="SBB202" s="9"/>
      <c r="SBC202" s="9"/>
      <c r="SBD202" s="9"/>
      <c r="SBE202" s="9"/>
      <c r="SBF202" s="9"/>
      <c r="SBG202" s="9"/>
      <c r="SBH202" s="9"/>
      <c r="SBI202" s="9"/>
      <c r="SBJ202" s="9"/>
      <c r="SBK202" s="9"/>
      <c r="SBL202" s="9"/>
      <c r="SBM202" s="9"/>
      <c r="SBN202" s="9"/>
      <c r="SBO202" s="9"/>
      <c r="SBP202" s="9"/>
      <c r="SBQ202" s="9"/>
      <c r="SBR202" s="9"/>
      <c r="SBS202" s="9"/>
      <c r="SBT202" s="9"/>
      <c r="SBU202" s="9"/>
      <c r="SBV202" s="9"/>
      <c r="SBW202" s="9"/>
      <c r="SBX202" s="9"/>
      <c r="SBY202" s="9"/>
      <c r="SBZ202" s="9"/>
      <c r="SCA202" s="9"/>
      <c r="SCB202" s="9"/>
      <c r="SCC202" s="9"/>
      <c r="SCD202" s="9"/>
      <c r="SCE202" s="9"/>
      <c r="SCF202" s="9"/>
      <c r="SCG202" s="9"/>
      <c r="SCH202" s="9"/>
      <c r="SCI202" s="9"/>
      <c r="SCJ202" s="9"/>
      <c r="SCK202" s="9"/>
      <c r="SCL202" s="9"/>
      <c r="SCM202" s="9"/>
      <c r="SCN202" s="9"/>
      <c r="SCO202" s="9"/>
      <c r="SCP202" s="9"/>
      <c r="SCQ202" s="9"/>
      <c r="SCR202" s="9"/>
      <c r="SCS202" s="9"/>
      <c r="SCT202" s="9"/>
      <c r="SCU202" s="9"/>
      <c r="SCV202" s="9"/>
      <c r="SCW202" s="9"/>
      <c r="SCX202" s="9"/>
      <c r="SCY202" s="9"/>
      <c r="SCZ202" s="9"/>
      <c r="SDA202" s="9"/>
      <c r="SDB202" s="9"/>
      <c r="SDC202" s="9"/>
      <c r="SDD202" s="9"/>
      <c r="SDE202" s="9"/>
      <c r="SDF202" s="9"/>
      <c r="SDG202" s="9"/>
      <c r="SDH202" s="9"/>
      <c r="SDI202" s="9"/>
      <c r="SDJ202" s="9"/>
      <c r="SDK202" s="9"/>
      <c r="SDL202" s="9"/>
      <c r="SDM202" s="9"/>
      <c r="SDN202" s="9"/>
      <c r="SDO202" s="9"/>
      <c r="SDP202" s="9"/>
      <c r="SDQ202" s="9"/>
      <c r="SDR202" s="9"/>
      <c r="SDS202" s="9"/>
      <c r="SDT202" s="9"/>
      <c r="SDU202" s="9"/>
      <c r="SDV202" s="9"/>
      <c r="SDW202" s="9"/>
      <c r="SDX202" s="9"/>
      <c r="SDY202" s="9"/>
      <c r="SDZ202" s="9"/>
      <c r="SEA202" s="9"/>
      <c r="SEB202" s="9"/>
      <c r="SEC202" s="9"/>
      <c r="SED202" s="9"/>
      <c r="SEE202" s="9"/>
      <c r="SEF202" s="9"/>
      <c r="SEG202" s="9"/>
      <c r="SEH202" s="9"/>
      <c r="SEI202" s="9"/>
      <c r="SEJ202" s="9"/>
      <c r="SEK202" s="9"/>
      <c r="SEL202" s="9"/>
      <c r="SEM202" s="9"/>
      <c r="SEN202" s="9"/>
      <c r="SEO202" s="9"/>
      <c r="SEP202" s="9"/>
      <c r="SEQ202" s="9"/>
      <c r="SER202" s="9"/>
      <c r="SES202" s="9"/>
      <c r="SET202" s="9"/>
      <c r="SEU202" s="9"/>
      <c r="SEV202" s="9"/>
      <c r="SEW202" s="9"/>
      <c r="SEX202" s="9"/>
      <c r="SEY202" s="9"/>
      <c r="SEZ202" s="9"/>
      <c r="SFA202" s="9"/>
      <c r="SFB202" s="9"/>
      <c r="SFC202" s="9"/>
      <c r="SFD202" s="9"/>
      <c r="SFE202" s="9"/>
      <c r="SFF202" s="9"/>
      <c r="SFG202" s="9"/>
      <c r="SFH202" s="9"/>
      <c r="SFI202" s="9"/>
      <c r="SFJ202" s="9"/>
      <c r="SFK202" s="9"/>
      <c r="SFL202" s="9"/>
      <c r="SFM202" s="9"/>
      <c r="SFN202" s="9"/>
      <c r="SFO202" s="9"/>
      <c r="SFP202" s="9"/>
      <c r="SFQ202" s="9"/>
      <c r="SFR202" s="9"/>
      <c r="SFS202" s="9"/>
      <c r="SFT202" s="9"/>
      <c r="SFU202" s="9"/>
      <c r="SFV202" s="9"/>
      <c r="SFW202" s="9"/>
      <c r="SFX202" s="9"/>
      <c r="SFY202" s="9"/>
      <c r="SFZ202" s="9"/>
      <c r="SGA202" s="9"/>
      <c r="SGB202" s="9"/>
      <c r="SGC202" s="9"/>
      <c r="SGD202" s="9"/>
      <c r="SGE202" s="9"/>
      <c r="SGF202" s="9"/>
      <c r="SGG202" s="9"/>
      <c r="SGH202" s="9"/>
      <c r="SGI202" s="9"/>
      <c r="SGJ202" s="9"/>
      <c r="SGK202" s="9"/>
      <c r="SGL202" s="9"/>
      <c r="SGM202" s="9"/>
      <c r="SGN202" s="9"/>
      <c r="SGO202" s="9"/>
      <c r="SGP202" s="9"/>
      <c r="SGQ202" s="9"/>
      <c r="SGR202" s="9"/>
      <c r="SGS202" s="9"/>
      <c r="SGT202" s="9"/>
      <c r="SGU202" s="9"/>
      <c r="SGV202" s="9"/>
      <c r="SGW202" s="9"/>
      <c r="SGX202" s="9"/>
      <c r="SGY202" s="9"/>
      <c r="SGZ202" s="9"/>
      <c r="SHA202" s="9"/>
      <c r="SHB202" s="9"/>
      <c r="SHC202" s="9"/>
      <c r="SHD202" s="9"/>
      <c r="SHE202" s="9"/>
      <c r="SHF202" s="9"/>
      <c r="SHG202" s="9"/>
      <c r="SHH202" s="9"/>
      <c r="SHI202" s="9"/>
      <c r="SHJ202" s="9"/>
      <c r="SHK202" s="9"/>
      <c r="SHL202" s="9"/>
      <c r="SHM202" s="9"/>
      <c r="SHN202" s="9"/>
      <c r="SHO202" s="9"/>
      <c r="SHP202" s="9"/>
      <c r="SHQ202" s="9"/>
      <c r="SHR202" s="9"/>
      <c r="SHS202" s="9"/>
      <c r="SHT202" s="9"/>
      <c r="SHU202" s="9"/>
      <c r="SHV202" s="9"/>
      <c r="SHW202" s="9"/>
      <c r="SHX202" s="9"/>
      <c r="SHY202" s="9"/>
      <c r="SHZ202" s="9"/>
      <c r="SIA202" s="9"/>
      <c r="SIB202" s="9"/>
      <c r="SIC202" s="9"/>
      <c r="SID202" s="9"/>
      <c r="SIE202" s="9"/>
      <c r="SIF202" s="9"/>
      <c r="SIG202" s="9"/>
      <c r="SIH202" s="9"/>
      <c r="SII202" s="9"/>
      <c r="SIJ202" s="9"/>
      <c r="SIK202" s="9"/>
      <c r="SIL202" s="9"/>
      <c r="SIM202" s="9"/>
      <c r="SIN202" s="9"/>
      <c r="SIO202" s="9"/>
      <c r="SIP202" s="9"/>
      <c r="SIQ202" s="9"/>
      <c r="SIR202" s="9"/>
      <c r="SIS202" s="9"/>
      <c r="SIT202" s="9"/>
      <c r="SIU202" s="9"/>
      <c r="SIV202" s="9"/>
      <c r="SIW202" s="9"/>
      <c r="SIX202" s="9"/>
      <c r="SIY202" s="9"/>
      <c r="SIZ202" s="9"/>
      <c r="SJA202" s="9"/>
      <c r="SJB202" s="9"/>
      <c r="SJC202" s="9"/>
      <c r="SJD202" s="9"/>
      <c r="SJE202" s="9"/>
      <c r="SJF202" s="9"/>
      <c r="SJG202" s="9"/>
      <c r="SJH202" s="9"/>
      <c r="SJI202" s="9"/>
      <c r="SJJ202" s="9"/>
      <c r="SJK202" s="9"/>
      <c r="SJL202" s="9"/>
      <c r="SJM202" s="9"/>
      <c r="SJN202" s="9"/>
      <c r="SJO202" s="9"/>
      <c r="SJP202" s="9"/>
      <c r="SJQ202" s="9"/>
      <c r="SJR202" s="9"/>
      <c r="SJS202" s="9"/>
      <c r="SJT202" s="9"/>
      <c r="SJU202" s="9"/>
      <c r="SJV202" s="9"/>
      <c r="SJW202" s="9"/>
      <c r="SJX202" s="9"/>
      <c r="SJY202" s="9"/>
      <c r="SJZ202" s="9"/>
      <c r="SKA202" s="9"/>
      <c r="SKB202" s="9"/>
      <c r="SKC202" s="9"/>
      <c r="SKD202" s="9"/>
      <c r="SKE202" s="9"/>
      <c r="SKF202" s="9"/>
      <c r="SKG202" s="9"/>
      <c r="SKH202" s="9"/>
      <c r="SKI202" s="9"/>
      <c r="SKJ202" s="9"/>
      <c r="SKK202" s="9"/>
      <c r="SKL202" s="9"/>
      <c r="SKM202" s="9"/>
      <c r="SKN202" s="9"/>
      <c r="SKO202" s="9"/>
      <c r="SKP202" s="9"/>
      <c r="SKQ202" s="9"/>
      <c r="SKR202" s="9"/>
      <c r="SKS202" s="9"/>
      <c r="SKT202" s="9"/>
      <c r="SKU202" s="9"/>
      <c r="SKV202" s="9"/>
      <c r="SKW202" s="9"/>
      <c r="SKX202" s="9"/>
      <c r="SKY202" s="9"/>
      <c r="SKZ202" s="9"/>
      <c r="SLA202" s="9"/>
      <c r="SLB202" s="9"/>
      <c r="SLC202" s="9"/>
      <c r="SLD202" s="9"/>
      <c r="SLE202" s="9"/>
      <c r="SLF202" s="9"/>
      <c r="SLG202" s="9"/>
      <c r="SLH202" s="9"/>
      <c r="SLI202" s="9"/>
      <c r="SLJ202" s="9"/>
      <c r="SLK202" s="9"/>
      <c r="SLL202" s="9"/>
      <c r="SLM202" s="9"/>
      <c r="SLN202" s="9"/>
      <c r="SLO202" s="9"/>
      <c r="SLP202" s="9"/>
      <c r="SLQ202" s="9"/>
      <c r="SLR202" s="9"/>
      <c r="SLS202" s="9"/>
      <c r="SLT202" s="9"/>
      <c r="SLU202" s="9"/>
      <c r="SLV202" s="9"/>
      <c r="SLW202" s="9"/>
      <c r="SLX202" s="9"/>
      <c r="SLY202" s="9"/>
      <c r="SLZ202" s="9"/>
      <c r="SMA202" s="9"/>
      <c r="SMB202" s="9"/>
      <c r="SMC202" s="9"/>
      <c r="SMD202" s="9"/>
      <c r="SME202" s="9"/>
      <c r="SMF202" s="9"/>
      <c r="SMG202" s="9"/>
      <c r="SMH202" s="9"/>
      <c r="SMI202" s="9"/>
      <c r="SMJ202" s="9"/>
      <c r="SMK202" s="9"/>
      <c r="SML202" s="9"/>
      <c r="SMM202" s="9"/>
      <c r="SMN202" s="9"/>
      <c r="SMO202" s="9"/>
      <c r="SMP202" s="9"/>
      <c r="SMQ202" s="9"/>
      <c r="SMR202" s="9"/>
      <c r="SMS202" s="9"/>
      <c r="SMT202" s="9"/>
      <c r="SMU202" s="9"/>
      <c r="SMV202" s="9"/>
      <c r="SMW202" s="9"/>
      <c r="SMX202" s="9"/>
      <c r="SMY202" s="9"/>
      <c r="SMZ202" s="9"/>
      <c r="SNA202" s="9"/>
      <c r="SNB202" s="9"/>
      <c r="SNC202" s="9"/>
      <c r="SND202" s="9"/>
      <c r="SNE202" s="9"/>
      <c r="SNF202" s="9"/>
      <c r="SNG202" s="9"/>
      <c r="SNH202" s="9"/>
      <c r="SNI202" s="9"/>
      <c r="SNJ202" s="9"/>
      <c r="SNK202" s="9"/>
      <c r="SNL202" s="9"/>
      <c r="SNM202" s="9"/>
      <c r="SNN202" s="9"/>
      <c r="SNO202" s="9"/>
      <c r="SNP202" s="9"/>
      <c r="SNQ202" s="9"/>
      <c r="SNR202" s="9"/>
      <c r="SNS202" s="9"/>
      <c r="SNT202" s="9"/>
      <c r="SNU202" s="9"/>
      <c r="SNV202" s="9"/>
      <c r="SNW202" s="9"/>
      <c r="SNX202" s="9"/>
      <c r="SNY202" s="9"/>
      <c r="SNZ202" s="9"/>
      <c r="SOA202" s="9"/>
      <c r="SOB202" s="9"/>
      <c r="SOC202" s="9"/>
      <c r="SOD202" s="9"/>
      <c r="SOE202" s="9"/>
      <c r="SOF202" s="9"/>
      <c r="SOG202" s="9"/>
      <c r="SOH202" s="9"/>
      <c r="SOI202" s="9"/>
      <c r="SOJ202" s="9"/>
      <c r="SOK202" s="9"/>
      <c r="SOL202" s="9"/>
      <c r="SOM202" s="9"/>
      <c r="SON202" s="9"/>
      <c r="SOO202" s="9"/>
      <c r="SOP202" s="9"/>
      <c r="SOQ202" s="9"/>
      <c r="SOR202" s="9"/>
      <c r="SOS202" s="9"/>
      <c r="SOT202" s="9"/>
      <c r="SOU202" s="9"/>
      <c r="SOV202" s="9"/>
      <c r="SOW202" s="9"/>
      <c r="SOX202" s="9"/>
      <c r="SOY202" s="9"/>
      <c r="SOZ202" s="9"/>
      <c r="SPA202" s="9"/>
      <c r="SPB202" s="9"/>
      <c r="SPC202" s="9"/>
      <c r="SPD202" s="9"/>
      <c r="SPE202" s="9"/>
      <c r="SPF202" s="9"/>
      <c r="SPG202" s="9"/>
      <c r="SPH202" s="9"/>
      <c r="SPI202" s="9"/>
      <c r="SPJ202" s="9"/>
      <c r="SPK202" s="9"/>
      <c r="SPL202" s="9"/>
      <c r="SPM202" s="9"/>
      <c r="SPN202" s="9"/>
      <c r="SPO202" s="9"/>
      <c r="SPP202" s="9"/>
      <c r="SPQ202" s="9"/>
      <c r="SPR202" s="9"/>
      <c r="SPS202" s="9"/>
      <c r="SPT202" s="9"/>
      <c r="SPU202" s="9"/>
      <c r="SPV202" s="9"/>
      <c r="SPW202" s="9"/>
      <c r="SPX202" s="9"/>
      <c r="SPY202" s="9"/>
      <c r="SPZ202" s="9"/>
      <c r="SQA202" s="9"/>
      <c r="SQB202" s="9"/>
      <c r="SQC202" s="9"/>
      <c r="SQD202" s="9"/>
      <c r="SQE202" s="9"/>
      <c r="SQF202" s="9"/>
      <c r="SQG202" s="9"/>
      <c r="SQH202" s="9"/>
      <c r="SQI202" s="9"/>
      <c r="SQJ202" s="9"/>
      <c r="SQK202" s="9"/>
      <c r="SQL202" s="9"/>
      <c r="SQM202" s="9"/>
      <c r="SQN202" s="9"/>
      <c r="SQO202" s="9"/>
      <c r="SQP202" s="9"/>
      <c r="SQQ202" s="9"/>
      <c r="SQR202" s="9"/>
      <c r="SQS202" s="9"/>
      <c r="SQT202" s="9"/>
      <c r="SQU202" s="9"/>
      <c r="SQV202" s="9"/>
      <c r="SQW202" s="9"/>
      <c r="SQX202" s="9"/>
      <c r="SQY202" s="9"/>
      <c r="SQZ202" s="9"/>
      <c r="SRA202" s="9"/>
      <c r="SRB202" s="9"/>
      <c r="SRC202" s="9"/>
      <c r="SRD202" s="9"/>
      <c r="SRE202" s="9"/>
      <c r="SRF202" s="9"/>
      <c r="SRG202" s="9"/>
      <c r="SRH202" s="9"/>
      <c r="SRI202" s="9"/>
      <c r="SRJ202" s="9"/>
      <c r="SRK202" s="9"/>
      <c r="SRL202" s="9"/>
      <c r="SRM202" s="9"/>
      <c r="SRN202" s="9"/>
      <c r="SRO202" s="9"/>
      <c r="SRP202" s="9"/>
      <c r="SRQ202" s="9"/>
      <c r="SRR202" s="9"/>
      <c r="SRS202" s="9"/>
      <c r="SRT202" s="9"/>
      <c r="SRU202" s="9"/>
      <c r="SRV202" s="9"/>
      <c r="SRW202" s="9"/>
      <c r="SRX202" s="9"/>
      <c r="SRY202" s="9"/>
      <c r="SRZ202" s="9"/>
      <c r="SSA202" s="9"/>
      <c r="SSB202" s="9"/>
      <c r="SSC202" s="9"/>
      <c r="SSD202" s="9"/>
      <c r="SSE202" s="9"/>
      <c r="SSF202" s="9"/>
      <c r="SSG202" s="9"/>
      <c r="SSH202" s="9"/>
      <c r="SSI202" s="9"/>
      <c r="SSJ202" s="9"/>
      <c r="SSK202" s="9"/>
      <c r="SSL202" s="9"/>
      <c r="SSM202" s="9"/>
      <c r="SSN202" s="9"/>
      <c r="SSO202" s="9"/>
      <c r="SSP202" s="9"/>
      <c r="SSQ202" s="9"/>
      <c r="SSR202" s="9"/>
      <c r="SSS202" s="9"/>
      <c r="SST202" s="9"/>
      <c r="SSU202" s="9"/>
      <c r="SSV202" s="9"/>
      <c r="SSW202" s="9"/>
      <c r="SSX202" s="9"/>
      <c r="SSY202" s="9"/>
      <c r="SSZ202" s="9"/>
      <c r="STA202" s="9"/>
      <c r="STB202" s="9"/>
      <c r="STC202" s="9"/>
      <c r="STD202" s="9"/>
      <c r="STE202" s="9"/>
      <c r="STF202" s="9"/>
      <c r="STG202" s="9"/>
      <c r="STH202" s="9"/>
      <c r="STI202" s="9"/>
      <c r="STJ202" s="9"/>
      <c r="STK202" s="9"/>
      <c r="STL202" s="9"/>
      <c r="STM202" s="9"/>
      <c r="STN202" s="9"/>
      <c r="STO202" s="9"/>
      <c r="STP202" s="9"/>
      <c r="STQ202" s="9"/>
      <c r="STR202" s="9"/>
      <c r="STS202" s="9"/>
      <c r="STT202" s="9"/>
      <c r="STU202" s="9"/>
      <c r="STV202" s="9"/>
      <c r="STW202" s="9"/>
      <c r="STX202" s="9"/>
      <c r="STY202" s="9"/>
      <c r="STZ202" s="9"/>
      <c r="SUA202" s="9"/>
      <c r="SUB202" s="9"/>
      <c r="SUC202" s="9"/>
      <c r="SUD202" s="9"/>
      <c r="SUE202" s="9"/>
      <c r="SUF202" s="9"/>
      <c r="SUG202" s="9"/>
      <c r="SUH202" s="9"/>
      <c r="SUI202" s="9"/>
      <c r="SUJ202" s="9"/>
      <c r="SUK202" s="9"/>
      <c r="SUL202" s="9"/>
      <c r="SUM202" s="9"/>
      <c r="SUN202" s="9"/>
      <c r="SUO202" s="9"/>
      <c r="SUP202" s="9"/>
      <c r="SUQ202" s="9"/>
      <c r="SUR202" s="9"/>
      <c r="SUS202" s="9"/>
      <c r="SUT202" s="9"/>
      <c r="SUU202" s="9"/>
      <c r="SUV202" s="9"/>
      <c r="SUW202" s="9"/>
      <c r="SUX202" s="9"/>
      <c r="SUY202" s="9"/>
      <c r="SUZ202" s="9"/>
      <c r="SVA202" s="9"/>
      <c r="SVB202" s="9"/>
      <c r="SVC202" s="9"/>
      <c r="SVD202" s="9"/>
      <c r="SVE202" s="9"/>
      <c r="SVF202" s="9"/>
      <c r="SVG202" s="9"/>
      <c r="SVH202" s="9"/>
      <c r="SVI202" s="9"/>
      <c r="SVJ202" s="9"/>
      <c r="SVK202" s="9"/>
      <c r="SVL202" s="9"/>
      <c r="SVM202" s="9"/>
      <c r="SVN202" s="9"/>
      <c r="SVO202" s="9"/>
      <c r="SVP202" s="9"/>
      <c r="SVQ202" s="9"/>
      <c r="SVR202" s="9"/>
      <c r="SVS202" s="9"/>
      <c r="SVT202" s="9"/>
      <c r="SVU202" s="9"/>
      <c r="SVV202" s="9"/>
      <c r="SVW202" s="9"/>
      <c r="SVX202" s="9"/>
      <c r="SVY202" s="9"/>
      <c r="SVZ202" s="9"/>
      <c r="SWA202" s="9"/>
      <c r="SWB202" s="9"/>
      <c r="SWC202" s="9"/>
      <c r="SWD202" s="9"/>
      <c r="SWE202" s="9"/>
      <c r="SWF202" s="9"/>
      <c r="SWG202" s="9"/>
      <c r="SWH202" s="9"/>
      <c r="SWI202" s="9"/>
      <c r="SWJ202" s="9"/>
      <c r="SWK202" s="9"/>
      <c r="SWL202" s="9"/>
      <c r="SWM202" s="9"/>
      <c r="SWN202" s="9"/>
      <c r="SWO202" s="9"/>
      <c r="SWP202" s="9"/>
      <c r="SWQ202" s="9"/>
      <c r="SWR202" s="9"/>
      <c r="SWS202" s="9"/>
      <c r="SWT202" s="9"/>
      <c r="SWU202" s="9"/>
      <c r="SWV202" s="9"/>
      <c r="SWW202" s="9"/>
      <c r="SWX202" s="9"/>
      <c r="SWY202" s="9"/>
      <c r="SWZ202" s="9"/>
      <c r="SXA202" s="9"/>
      <c r="SXB202" s="9"/>
      <c r="SXC202" s="9"/>
      <c r="SXD202" s="9"/>
      <c r="SXE202" s="9"/>
      <c r="SXF202" s="9"/>
      <c r="SXG202" s="9"/>
      <c r="SXH202" s="9"/>
      <c r="SXI202" s="9"/>
      <c r="SXJ202" s="9"/>
      <c r="SXK202" s="9"/>
      <c r="SXL202" s="9"/>
      <c r="SXM202" s="9"/>
      <c r="SXN202" s="9"/>
      <c r="SXO202" s="9"/>
      <c r="SXP202" s="9"/>
      <c r="SXQ202" s="9"/>
      <c r="SXR202" s="9"/>
      <c r="SXS202" s="9"/>
      <c r="SXT202" s="9"/>
      <c r="SXU202" s="9"/>
      <c r="SXV202" s="9"/>
      <c r="SXW202" s="9"/>
      <c r="SXX202" s="9"/>
      <c r="SXY202" s="9"/>
      <c r="SXZ202" s="9"/>
      <c r="SYA202" s="9"/>
      <c r="SYB202" s="9"/>
      <c r="SYC202" s="9"/>
      <c r="SYD202" s="9"/>
      <c r="SYE202" s="9"/>
      <c r="SYF202" s="9"/>
      <c r="SYG202" s="9"/>
      <c r="SYH202" s="9"/>
      <c r="SYI202" s="9"/>
      <c r="SYJ202" s="9"/>
      <c r="SYK202" s="9"/>
      <c r="SYL202" s="9"/>
      <c r="SYM202" s="9"/>
      <c r="SYN202" s="9"/>
      <c r="SYO202" s="9"/>
      <c r="SYP202" s="9"/>
      <c r="SYQ202" s="9"/>
      <c r="SYR202" s="9"/>
      <c r="SYS202" s="9"/>
      <c r="SYT202" s="9"/>
      <c r="SYU202" s="9"/>
      <c r="SYV202" s="9"/>
      <c r="SYW202" s="9"/>
      <c r="SYX202" s="9"/>
      <c r="SYY202" s="9"/>
      <c r="SYZ202" s="9"/>
      <c r="SZA202" s="9"/>
      <c r="SZB202" s="9"/>
      <c r="SZC202" s="9"/>
      <c r="SZD202" s="9"/>
      <c r="SZE202" s="9"/>
      <c r="SZF202" s="9"/>
      <c r="SZG202" s="9"/>
      <c r="SZH202" s="9"/>
      <c r="SZI202" s="9"/>
      <c r="SZJ202" s="9"/>
      <c r="SZK202" s="9"/>
      <c r="SZL202" s="9"/>
      <c r="SZM202" s="9"/>
      <c r="SZN202" s="9"/>
      <c r="SZO202" s="9"/>
      <c r="SZP202" s="9"/>
      <c r="SZQ202" s="9"/>
      <c r="SZR202" s="9"/>
      <c r="SZS202" s="9"/>
      <c r="SZT202" s="9"/>
      <c r="SZU202" s="9"/>
      <c r="SZV202" s="9"/>
      <c r="SZW202" s="9"/>
      <c r="SZX202" s="9"/>
      <c r="SZY202" s="9"/>
      <c r="SZZ202" s="9"/>
      <c r="TAA202" s="9"/>
      <c r="TAB202" s="9"/>
      <c r="TAC202" s="9"/>
      <c r="TAD202" s="9"/>
      <c r="TAE202" s="9"/>
      <c r="TAF202" s="9"/>
      <c r="TAG202" s="9"/>
      <c r="TAH202" s="9"/>
      <c r="TAI202" s="9"/>
      <c r="TAJ202" s="9"/>
      <c r="TAK202" s="9"/>
      <c r="TAL202" s="9"/>
      <c r="TAM202" s="9"/>
      <c r="TAN202" s="9"/>
      <c r="TAO202" s="9"/>
      <c r="TAP202" s="9"/>
      <c r="TAQ202" s="9"/>
      <c r="TAR202" s="9"/>
      <c r="TAS202" s="9"/>
      <c r="TAT202" s="9"/>
      <c r="TAU202" s="9"/>
      <c r="TAV202" s="9"/>
      <c r="TAW202" s="9"/>
      <c r="TAX202" s="9"/>
      <c r="TAY202" s="9"/>
      <c r="TAZ202" s="9"/>
      <c r="TBA202" s="9"/>
      <c r="TBB202" s="9"/>
      <c r="TBC202" s="9"/>
      <c r="TBD202" s="9"/>
      <c r="TBE202" s="9"/>
      <c r="TBF202" s="9"/>
      <c r="TBG202" s="9"/>
      <c r="TBH202" s="9"/>
      <c r="TBI202" s="9"/>
      <c r="TBJ202" s="9"/>
      <c r="TBK202" s="9"/>
      <c r="TBL202" s="9"/>
      <c r="TBM202" s="9"/>
      <c r="TBN202" s="9"/>
      <c r="TBO202" s="9"/>
      <c r="TBP202" s="9"/>
      <c r="TBQ202" s="9"/>
      <c r="TBR202" s="9"/>
      <c r="TBS202" s="9"/>
      <c r="TBT202" s="9"/>
      <c r="TBU202" s="9"/>
      <c r="TBV202" s="9"/>
      <c r="TBW202" s="9"/>
      <c r="TBX202" s="9"/>
      <c r="TBY202" s="9"/>
      <c r="TBZ202" s="9"/>
      <c r="TCA202" s="9"/>
      <c r="TCB202" s="9"/>
      <c r="TCC202" s="9"/>
      <c r="TCD202" s="9"/>
      <c r="TCE202" s="9"/>
      <c r="TCF202" s="9"/>
      <c r="TCG202" s="9"/>
      <c r="TCH202" s="9"/>
      <c r="TCI202" s="9"/>
      <c r="TCJ202" s="9"/>
      <c r="TCK202" s="9"/>
      <c r="TCL202" s="9"/>
      <c r="TCM202" s="9"/>
      <c r="TCN202" s="9"/>
      <c r="TCO202" s="9"/>
      <c r="TCP202" s="9"/>
      <c r="TCQ202" s="9"/>
      <c r="TCR202" s="9"/>
      <c r="TCS202" s="9"/>
      <c r="TCT202" s="9"/>
      <c r="TCU202" s="9"/>
      <c r="TCV202" s="9"/>
      <c r="TCW202" s="9"/>
      <c r="TCX202" s="9"/>
      <c r="TCY202" s="9"/>
      <c r="TCZ202" s="9"/>
      <c r="TDA202" s="9"/>
      <c r="TDB202" s="9"/>
      <c r="TDC202" s="9"/>
      <c r="TDD202" s="9"/>
      <c r="TDE202" s="9"/>
      <c r="TDF202" s="9"/>
      <c r="TDG202" s="9"/>
      <c r="TDH202" s="9"/>
      <c r="TDI202" s="9"/>
      <c r="TDJ202" s="9"/>
      <c r="TDK202" s="9"/>
      <c r="TDL202" s="9"/>
      <c r="TDM202" s="9"/>
      <c r="TDN202" s="9"/>
      <c r="TDO202" s="9"/>
      <c r="TDP202" s="9"/>
      <c r="TDQ202" s="9"/>
      <c r="TDR202" s="9"/>
      <c r="TDS202" s="9"/>
      <c r="TDT202" s="9"/>
      <c r="TDU202" s="9"/>
      <c r="TDV202" s="9"/>
      <c r="TDW202" s="9"/>
      <c r="TDX202" s="9"/>
      <c r="TDY202" s="9"/>
      <c r="TDZ202" s="9"/>
      <c r="TEA202" s="9"/>
      <c r="TEB202" s="9"/>
      <c r="TEC202" s="9"/>
      <c r="TED202" s="9"/>
      <c r="TEE202" s="9"/>
      <c r="TEF202" s="9"/>
      <c r="TEG202" s="9"/>
      <c r="TEH202" s="9"/>
      <c r="TEI202" s="9"/>
      <c r="TEJ202" s="9"/>
      <c r="TEK202" s="9"/>
      <c r="TEL202" s="9"/>
      <c r="TEM202" s="9"/>
      <c r="TEN202" s="9"/>
      <c r="TEO202" s="9"/>
      <c r="TEP202" s="9"/>
      <c r="TEQ202" s="9"/>
      <c r="TER202" s="9"/>
      <c r="TES202" s="9"/>
      <c r="TET202" s="9"/>
      <c r="TEU202" s="9"/>
      <c r="TEV202" s="9"/>
      <c r="TEW202" s="9"/>
      <c r="TEX202" s="9"/>
      <c r="TEY202" s="9"/>
      <c r="TEZ202" s="9"/>
      <c r="TFA202" s="9"/>
      <c r="TFB202" s="9"/>
      <c r="TFC202" s="9"/>
      <c r="TFD202" s="9"/>
      <c r="TFE202" s="9"/>
      <c r="TFF202" s="9"/>
      <c r="TFG202" s="9"/>
      <c r="TFH202" s="9"/>
      <c r="TFI202" s="9"/>
      <c r="TFJ202" s="9"/>
      <c r="TFK202" s="9"/>
      <c r="TFL202" s="9"/>
      <c r="TFM202" s="9"/>
      <c r="TFN202" s="9"/>
      <c r="TFO202" s="9"/>
      <c r="TFP202" s="9"/>
      <c r="TFQ202" s="9"/>
      <c r="TFR202" s="9"/>
      <c r="TFS202" s="9"/>
      <c r="TFT202" s="9"/>
      <c r="TFU202" s="9"/>
      <c r="TFV202" s="9"/>
      <c r="TFW202" s="9"/>
      <c r="TFX202" s="9"/>
      <c r="TFY202" s="9"/>
      <c r="TFZ202" s="9"/>
      <c r="TGA202" s="9"/>
      <c r="TGB202" s="9"/>
      <c r="TGC202" s="9"/>
      <c r="TGD202" s="9"/>
      <c r="TGE202" s="9"/>
      <c r="TGF202" s="9"/>
      <c r="TGG202" s="9"/>
      <c r="TGH202" s="9"/>
      <c r="TGI202" s="9"/>
      <c r="TGJ202" s="9"/>
      <c r="TGK202" s="9"/>
      <c r="TGL202" s="9"/>
      <c r="TGM202" s="9"/>
      <c r="TGN202" s="9"/>
      <c r="TGO202" s="9"/>
      <c r="TGP202" s="9"/>
      <c r="TGQ202" s="9"/>
      <c r="TGR202" s="9"/>
      <c r="TGS202" s="9"/>
      <c r="TGT202" s="9"/>
      <c r="TGU202" s="9"/>
      <c r="TGV202" s="9"/>
      <c r="TGW202" s="9"/>
      <c r="TGX202" s="9"/>
      <c r="TGY202" s="9"/>
      <c r="TGZ202" s="9"/>
      <c r="THA202" s="9"/>
      <c r="THB202" s="9"/>
      <c r="THC202" s="9"/>
      <c r="THD202" s="9"/>
      <c r="THE202" s="9"/>
      <c r="THF202" s="9"/>
      <c r="THG202" s="9"/>
      <c r="THH202" s="9"/>
      <c r="THI202" s="9"/>
      <c r="THJ202" s="9"/>
      <c r="THK202" s="9"/>
      <c r="THL202" s="9"/>
      <c r="THM202" s="9"/>
      <c r="THN202" s="9"/>
      <c r="THO202" s="9"/>
      <c r="THP202" s="9"/>
      <c r="THQ202" s="9"/>
      <c r="THR202" s="9"/>
      <c r="THS202" s="9"/>
      <c r="THT202" s="9"/>
      <c r="THU202" s="9"/>
      <c r="THV202" s="9"/>
      <c r="THW202" s="9"/>
      <c r="THX202" s="9"/>
      <c r="THY202" s="9"/>
      <c r="THZ202" s="9"/>
      <c r="TIA202" s="9"/>
      <c r="TIB202" s="9"/>
      <c r="TIC202" s="9"/>
      <c r="TID202" s="9"/>
      <c r="TIE202" s="9"/>
      <c r="TIF202" s="9"/>
      <c r="TIG202" s="9"/>
      <c r="TIH202" s="9"/>
      <c r="TII202" s="9"/>
      <c r="TIJ202" s="9"/>
      <c r="TIK202" s="9"/>
      <c r="TIL202" s="9"/>
      <c r="TIM202" s="9"/>
      <c r="TIN202" s="9"/>
      <c r="TIO202" s="9"/>
      <c r="TIP202" s="9"/>
      <c r="TIQ202" s="9"/>
      <c r="TIR202" s="9"/>
      <c r="TIS202" s="9"/>
      <c r="TIT202" s="9"/>
      <c r="TIU202" s="9"/>
      <c r="TIV202" s="9"/>
      <c r="TIW202" s="9"/>
      <c r="TIX202" s="9"/>
      <c r="TIY202" s="9"/>
      <c r="TIZ202" s="9"/>
      <c r="TJA202" s="9"/>
      <c r="TJB202" s="9"/>
      <c r="TJC202" s="9"/>
      <c r="TJD202" s="9"/>
      <c r="TJE202" s="9"/>
      <c r="TJF202" s="9"/>
      <c r="TJG202" s="9"/>
      <c r="TJH202" s="9"/>
      <c r="TJI202" s="9"/>
      <c r="TJJ202" s="9"/>
      <c r="TJK202" s="9"/>
      <c r="TJL202" s="9"/>
      <c r="TJM202" s="9"/>
      <c r="TJN202" s="9"/>
      <c r="TJO202" s="9"/>
      <c r="TJP202" s="9"/>
      <c r="TJQ202" s="9"/>
      <c r="TJR202" s="9"/>
      <c r="TJS202" s="9"/>
      <c r="TJT202" s="9"/>
      <c r="TJU202" s="9"/>
      <c r="TJV202" s="9"/>
      <c r="TJW202" s="9"/>
      <c r="TJX202" s="9"/>
      <c r="TJY202" s="9"/>
      <c r="TJZ202" s="9"/>
      <c r="TKA202" s="9"/>
      <c r="TKB202" s="9"/>
      <c r="TKC202" s="9"/>
      <c r="TKD202" s="9"/>
      <c r="TKE202" s="9"/>
      <c r="TKF202" s="9"/>
      <c r="TKG202" s="9"/>
      <c r="TKH202" s="9"/>
      <c r="TKI202" s="9"/>
      <c r="TKJ202" s="9"/>
      <c r="TKK202" s="9"/>
      <c r="TKL202" s="9"/>
      <c r="TKM202" s="9"/>
      <c r="TKN202" s="9"/>
      <c r="TKO202" s="9"/>
      <c r="TKP202" s="9"/>
      <c r="TKQ202" s="9"/>
      <c r="TKR202" s="9"/>
      <c r="TKS202" s="9"/>
      <c r="TKT202" s="9"/>
      <c r="TKU202" s="9"/>
      <c r="TKV202" s="9"/>
      <c r="TKW202" s="9"/>
      <c r="TKX202" s="9"/>
      <c r="TKY202" s="9"/>
      <c r="TKZ202" s="9"/>
      <c r="TLA202" s="9"/>
      <c r="TLB202" s="9"/>
      <c r="TLC202" s="9"/>
      <c r="TLD202" s="9"/>
      <c r="TLE202" s="9"/>
      <c r="TLF202" s="9"/>
      <c r="TLG202" s="9"/>
      <c r="TLH202" s="9"/>
      <c r="TLI202" s="9"/>
      <c r="TLJ202" s="9"/>
      <c r="TLK202" s="9"/>
      <c r="TLL202" s="9"/>
      <c r="TLM202" s="9"/>
      <c r="TLN202" s="9"/>
      <c r="TLO202" s="9"/>
      <c r="TLP202" s="9"/>
      <c r="TLQ202" s="9"/>
      <c r="TLR202" s="9"/>
      <c r="TLS202" s="9"/>
      <c r="TLT202" s="9"/>
      <c r="TLU202" s="9"/>
      <c r="TLV202" s="9"/>
      <c r="TLW202" s="9"/>
      <c r="TLX202" s="9"/>
      <c r="TLY202" s="9"/>
      <c r="TLZ202" s="9"/>
      <c r="TMA202" s="9"/>
      <c r="TMB202" s="9"/>
      <c r="TMC202" s="9"/>
      <c r="TMD202" s="9"/>
      <c r="TME202" s="9"/>
      <c r="TMF202" s="9"/>
      <c r="TMG202" s="9"/>
      <c r="TMH202" s="9"/>
      <c r="TMI202" s="9"/>
      <c r="TMJ202" s="9"/>
      <c r="TMK202" s="9"/>
      <c r="TML202" s="9"/>
      <c r="TMM202" s="9"/>
      <c r="TMN202" s="9"/>
      <c r="TMO202" s="9"/>
      <c r="TMP202" s="9"/>
      <c r="TMQ202" s="9"/>
      <c r="TMR202" s="9"/>
      <c r="TMS202" s="9"/>
      <c r="TMT202" s="9"/>
      <c r="TMU202" s="9"/>
      <c r="TMV202" s="9"/>
      <c r="TMW202" s="9"/>
      <c r="TMX202" s="9"/>
      <c r="TMY202" s="9"/>
      <c r="TMZ202" s="9"/>
      <c r="TNA202" s="9"/>
      <c r="TNB202" s="9"/>
      <c r="TNC202" s="9"/>
      <c r="TND202" s="9"/>
      <c r="TNE202" s="9"/>
      <c r="TNF202" s="9"/>
      <c r="TNG202" s="9"/>
      <c r="TNH202" s="9"/>
      <c r="TNI202" s="9"/>
      <c r="TNJ202" s="9"/>
      <c r="TNK202" s="9"/>
      <c r="TNL202" s="9"/>
      <c r="TNM202" s="9"/>
      <c r="TNN202" s="9"/>
      <c r="TNO202" s="9"/>
      <c r="TNP202" s="9"/>
      <c r="TNQ202" s="9"/>
      <c r="TNR202" s="9"/>
      <c r="TNS202" s="9"/>
      <c r="TNT202" s="9"/>
      <c r="TNU202" s="9"/>
      <c r="TNV202" s="9"/>
      <c r="TNW202" s="9"/>
      <c r="TNX202" s="9"/>
      <c r="TNY202" s="9"/>
      <c r="TNZ202" s="9"/>
      <c r="TOA202" s="9"/>
      <c r="TOB202" s="9"/>
      <c r="TOC202" s="9"/>
      <c r="TOD202" s="9"/>
      <c r="TOE202" s="9"/>
      <c r="TOF202" s="9"/>
      <c r="TOG202" s="9"/>
      <c r="TOH202" s="9"/>
      <c r="TOI202" s="9"/>
      <c r="TOJ202" s="9"/>
      <c r="TOK202" s="9"/>
      <c r="TOL202" s="9"/>
      <c r="TOM202" s="9"/>
      <c r="TON202" s="9"/>
      <c r="TOO202" s="9"/>
      <c r="TOP202" s="9"/>
      <c r="TOQ202" s="9"/>
      <c r="TOR202" s="9"/>
      <c r="TOS202" s="9"/>
      <c r="TOT202" s="9"/>
      <c r="TOU202" s="9"/>
      <c r="TOV202" s="9"/>
      <c r="TOW202" s="9"/>
      <c r="TOX202" s="9"/>
      <c r="TOY202" s="9"/>
      <c r="TOZ202" s="9"/>
      <c r="TPA202" s="9"/>
      <c r="TPB202" s="9"/>
      <c r="TPC202" s="9"/>
      <c r="TPD202" s="9"/>
      <c r="TPE202" s="9"/>
      <c r="TPF202" s="9"/>
      <c r="TPG202" s="9"/>
      <c r="TPH202" s="9"/>
      <c r="TPI202" s="9"/>
      <c r="TPJ202" s="9"/>
      <c r="TPK202" s="9"/>
      <c r="TPL202" s="9"/>
      <c r="TPM202" s="9"/>
      <c r="TPN202" s="9"/>
      <c r="TPO202" s="9"/>
      <c r="TPP202" s="9"/>
      <c r="TPQ202" s="9"/>
      <c r="TPR202" s="9"/>
      <c r="TPS202" s="9"/>
      <c r="TPT202" s="9"/>
      <c r="TPU202" s="9"/>
      <c r="TPV202" s="9"/>
      <c r="TPW202" s="9"/>
      <c r="TPX202" s="9"/>
      <c r="TPY202" s="9"/>
      <c r="TPZ202" s="9"/>
      <c r="TQA202" s="9"/>
      <c r="TQB202" s="9"/>
      <c r="TQC202" s="9"/>
      <c r="TQD202" s="9"/>
      <c r="TQE202" s="9"/>
      <c r="TQF202" s="9"/>
      <c r="TQG202" s="9"/>
      <c r="TQH202" s="9"/>
      <c r="TQI202" s="9"/>
      <c r="TQJ202" s="9"/>
      <c r="TQK202" s="9"/>
      <c r="TQL202" s="9"/>
      <c r="TQM202" s="9"/>
      <c r="TQN202" s="9"/>
      <c r="TQO202" s="9"/>
      <c r="TQP202" s="9"/>
      <c r="TQQ202" s="9"/>
      <c r="TQR202" s="9"/>
      <c r="TQS202" s="9"/>
      <c r="TQT202" s="9"/>
      <c r="TQU202" s="9"/>
      <c r="TQV202" s="9"/>
      <c r="TQW202" s="9"/>
      <c r="TQX202" s="9"/>
      <c r="TQY202" s="9"/>
      <c r="TQZ202" s="9"/>
      <c r="TRA202" s="9"/>
      <c r="TRB202" s="9"/>
      <c r="TRC202" s="9"/>
      <c r="TRD202" s="9"/>
      <c r="TRE202" s="9"/>
      <c r="TRF202" s="9"/>
      <c r="TRG202" s="9"/>
      <c r="TRH202" s="9"/>
      <c r="TRI202" s="9"/>
      <c r="TRJ202" s="9"/>
      <c r="TRK202" s="9"/>
      <c r="TRL202" s="9"/>
      <c r="TRM202" s="9"/>
      <c r="TRN202" s="9"/>
      <c r="TRO202" s="9"/>
      <c r="TRP202" s="9"/>
      <c r="TRQ202" s="9"/>
      <c r="TRR202" s="9"/>
      <c r="TRS202" s="9"/>
      <c r="TRT202" s="9"/>
      <c r="TRU202" s="9"/>
      <c r="TRV202" s="9"/>
      <c r="TRW202" s="9"/>
      <c r="TRX202" s="9"/>
      <c r="TRY202" s="9"/>
      <c r="TRZ202" s="9"/>
      <c r="TSA202" s="9"/>
      <c r="TSB202" s="9"/>
      <c r="TSC202" s="9"/>
      <c r="TSD202" s="9"/>
      <c r="TSE202" s="9"/>
      <c r="TSF202" s="9"/>
      <c r="TSG202" s="9"/>
      <c r="TSH202" s="9"/>
      <c r="TSI202" s="9"/>
      <c r="TSJ202" s="9"/>
      <c r="TSK202" s="9"/>
      <c r="TSL202" s="9"/>
      <c r="TSM202" s="9"/>
      <c r="TSN202" s="9"/>
      <c r="TSO202" s="9"/>
      <c r="TSP202" s="9"/>
      <c r="TSQ202" s="9"/>
      <c r="TSR202" s="9"/>
      <c r="TSS202" s="9"/>
      <c r="TST202" s="9"/>
      <c r="TSU202" s="9"/>
      <c r="TSV202" s="9"/>
      <c r="TSW202" s="9"/>
      <c r="TSX202" s="9"/>
      <c r="TSY202" s="9"/>
      <c r="TSZ202" s="9"/>
      <c r="TTA202" s="9"/>
      <c r="TTB202" s="9"/>
      <c r="TTC202" s="9"/>
      <c r="TTD202" s="9"/>
      <c r="TTE202" s="9"/>
      <c r="TTF202" s="9"/>
      <c r="TTG202" s="9"/>
      <c r="TTH202" s="9"/>
      <c r="TTI202" s="9"/>
      <c r="TTJ202" s="9"/>
      <c r="TTK202" s="9"/>
      <c r="TTL202" s="9"/>
      <c r="TTM202" s="9"/>
      <c r="TTN202" s="9"/>
      <c r="TTO202" s="9"/>
      <c r="TTP202" s="9"/>
      <c r="TTQ202" s="9"/>
      <c r="TTR202" s="9"/>
      <c r="TTS202" s="9"/>
      <c r="TTT202" s="9"/>
      <c r="TTU202" s="9"/>
      <c r="TTV202" s="9"/>
      <c r="TTW202" s="9"/>
      <c r="TTX202" s="9"/>
      <c r="TTY202" s="9"/>
      <c r="TTZ202" s="9"/>
      <c r="TUA202" s="9"/>
      <c r="TUB202" s="9"/>
      <c r="TUC202" s="9"/>
      <c r="TUD202" s="9"/>
      <c r="TUE202" s="9"/>
      <c r="TUF202" s="9"/>
      <c r="TUG202" s="9"/>
      <c r="TUH202" s="9"/>
      <c r="TUI202" s="9"/>
      <c r="TUJ202" s="9"/>
      <c r="TUK202" s="9"/>
      <c r="TUL202" s="9"/>
      <c r="TUM202" s="9"/>
      <c r="TUN202" s="9"/>
      <c r="TUO202" s="9"/>
      <c r="TUP202" s="9"/>
      <c r="TUQ202" s="9"/>
      <c r="TUR202" s="9"/>
      <c r="TUS202" s="9"/>
      <c r="TUT202" s="9"/>
      <c r="TUU202" s="9"/>
      <c r="TUV202" s="9"/>
      <c r="TUW202" s="9"/>
      <c r="TUX202" s="9"/>
      <c r="TUY202" s="9"/>
      <c r="TUZ202" s="9"/>
      <c r="TVA202" s="9"/>
      <c r="TVB202" s="9"/>
      <c r="TVC202" s="9"/>
      <c r="TVD202" s="9"/>
      <c r="TVE202" s="9"/>
      <c r="TVF202" s="9"/>
      <c r="TVG202" s="9"/>
      <c r="TVH202" s="9"/>
      <c r="TVI202" s="9"/>
      <c r="TVJ202" s="9"/>
      <c r="TVK202" s="9"/>
      <c r="TVL202" s="9"/>
      <c r="TVM202" s="9"/>
      <c r="TVN202" s="9"/>
      <c r="TVO202" s="9"/>
      <c r="TVP202" s="9"/>
      <c r="TVQ202" s="9"/>
      <c r="TVR202" s="9"/>
      <c r="TVS202" s="9"/>
      <c r="TVT202" s="9"/>
      <c r="TVU202" s="9"/>
      <c r="TVV202" s="9"/>
      <c r="TVW202" s="9"/>
      <c r="TVX202" s="9"/>
      <c r="TVY202" s="9"/>
      <c r="TVZ202" s="9"/>
      <c r="TWA202" s="9"/>
      <c r="TWB202" s="9"/>
      <c r="TWC202" s="9"/>
      <c r="TWD202" s="9"/>
      <c r="TWE202" s="9"/>
      <c r="TWF202" s="9"/>
      <c r="TWG202" s="9"/>
      <c r="TWH202" s="9"/>
      <c r="TWI202" s="9"/>
      <c r="TWJ202" s="9"/>
      <c r="TWK202" s="9"/>
      <c r="TWL202" s="9"/>
      <c r="TWM202" s="9"/>
      <c r="TWN202" s="9"/>
      <c r="TWO202" s="9"/>
      <c r="TWP202" s="9"/>
      <c r="TWQ202" s="9"/>
      <c r="TWR202" s="9"/>
      <c r="TWS202" s="9"/>
      <c r="TWT202" s="9"/>
      <c r="TWU202" s="9"/>
      <c r="TWV202" s="9"/>
      <c r="TWW202" s="9"/>
      <c r="TWX202" s="9"/>
      <c r="TWY202" s="9"/>
      <c r="TWZ202" s="9"/>
      <c r="TXA202" s="9"/>
      <c r="TXB202" s="9"/>
      <c r="TXC202" s="9"/>
      <c r="TXD202" s="9"/>
      <c r="TXE202" s="9"/>
      <c r="TXF202" s="9"/>
      <c r="TXG202" s="9"/>
      <c r="TXH202" s="9"/>
      <c r="TXI202" s="9"/>
      <c r="TXJ202" s="9"/>
      <c r="TXK202" s="9"/>
      <c r="TXL202" s="9"/>
      <c r="TXM202" s="9"/>
      <c r="TXN202" s="9"/>
      <c r="TXO202" s="9"/>
      <c r="TXP202" s="9"/>
      <c r="TXQ202" s="9"/>
      <c r="TXR202" s="9"/>
      <c r="TXS202" s="9"/>
      <c r="TXT202" s="9"/>
      <c r="TXU202" s="9"/>
      <c r="TXV202" s="9"/>
      <c r="TXW202" s="9"/>
      <c r="TXX202" s="9"/>
      <c r="TXY202" s="9"/>
      <c r="TXZ202" s="9"/>
      <c r="TYA202" s="9"/>
      <c r="TYB202" s="9"/>
      <c r="TYC202" s="9"/>
      <c r="TYD202" s="9"/>
      <c r="TYE202" s="9"/>
      <c r="TYF202" s="9"/>
      <c r="TYG202" s="9"/>
      <c r="TYH202" s="9"/>
      <c r="TYI202" s="9"/>
      <c r="TYJ202" s="9"/>
      <c r="TYK202" s="9"/>
      <c r="TYL202" s="9"/>
      <c r="TYM202" s="9"/>
      <c r="TYN202" s="9"/>
      <c r="TYO202" s="9"/>
      <c r="TYP202" s="9"/>
      <c r="TYQ202" s="9"/>
      <c r="TYR202" s="9"/>
      <c r="TYS202" s="9"/>
      <c r="TYT202" s="9"/>
      <c r="TYU202" s="9"/>
      <c r="TYV202" s="9"/>
      <c r="TYW202" s="9"/>
      <c r="TYX202" s="9"/>
      <c r="TYY202" s="9"/>
      <c r="TYZ202" s="9"/>
      <c r="TZA202" s="9"/>
      <c r="TZB202" s="9"/>
      <c r="TZC202" s="9"/>
      <c r="TZD202" s="9"/>
      <c r="TZE202" s="9"/>
      <c r="TZF202" s="9"/>
      <c r="TZG202" s="9"/>
      <c r="TZH202" s="9"/>
      <c r="TZI202" s="9"/>
      <c r="TZJ202" s="9"/>
      <c r="TZK202" s="9"/>
      <c r="TZL202" s="9"/>
      <c r="TZM202" s="9"/>
      <c r="TZN202" s="9"/>
      <c r="TZO202" s="9"/>
      <c r="TZP202" s="9"/>
      <c r="TZQ202" s="9"/>
      <c r="TZR202" s="9"/>
      <c r="TZS202" s="9"/>
      <c r="TZT202" s="9"/>
      <c r="TZU202" s="9"/>
      <c r="TZV202" s="9"/>
      <c r="TZW202" s="9"/>
      <c r="TZX202" s="9"/>
      <c r="TZY202" s="9"/>
      <c r="TZZ202" s="9"/>
      <c r="UAA202" s="9"/>
      <c r="UAB202" s="9"/>
      <c r="UAC202" s="9"/>
      <c r="UAD202" s="9"/>
      <c r="UAE202" s="9"/>
      <c r="UAF202" s="9"/>
      <c r="UAG202" s="9"/>
      <c r="UAH202" s="9"/>
      <c r="UAI202" s="9"/>
      <c r="UAJ202" s="9"/>
      <c r="UAK202" s="9"/>
      <c r="UAL202" s="9"/>
      <c r="UAM202" s="9"/>
      <c r="UAN202" s="9"/>
      <c r="UAO202" s="9"/>
      <c r="UAP202" s="9"/>
      <c r="UAQ202" s="9"/>
      <c r="UAR202" s="9"/>
      <c r="UAS202" s="9"/>
      <c r="UAT202" s="9"/>
      <c r="UAU202" s="9"/>
      <c r="UAV202" s="9"/>
      <c r="UAW202" s="9"/>
      <c r="UAX202" s="9"/>
      <c r="UAY202" s="9"/>
      <c r="UAZ202" s="9"/>
      <c r="UBA202" s="9"/>
      <c r="UBB202" s="9"/>
      <c r="UBC202" s="9"/>
      <c r="UBD202" s="9"/>
      <c r="UBE202" s="9"/>
      <c r="UBF202" s="9"/>
      <c r="UBG202" s="9"/>
      <c r="UBH202" s="9"/>
      <c r="UBI202" s="9"/>
      <c r="UBJ202" s="9"/>
      <c r="UBK202" s="9"/>
      <c r="UBL202" s="9"/>
      <c r="UBM202" s="9"/>
      <c r="UBN202" s="9"/>
      <c r="UBO202" s="9"/>
      <c r="UBP202" s="9"/>
      <c r="UBQ202" s="9"/>
      <c r="UBR202" s="9"/>
      <c r="UBS202" s="9"/>
      <c r="UBT202" s="9"/>
      <c r="UBU202" s="9"/>
      <c r="UBV202" s="9"/>
      <c r="UBW202" s="9"/>
      <c r="UBX202" s="9"/>
      <c r="UBY202" s="9"/>
      <c r="UBZ202" s="9"/>
      <c r="UCA202" s="9"/>
      <c r="UCB202" s="9"/>
      <c r="UCC202" s="9"/>
      <c r="UCD202" s="9"/>
      <c r="UCE202" s="9"/>
      <c r="UCF202" s="9"/>
      <c r="UCG202" s="9"/>
      <c r="UCH202" s="9"/>
      <c r="UCI202" s="9"/>
      <c r="UCJ202" s="9"/>
      <c r="UCK202" s="9"/>
      <c r="UCL202" s="9"/>
      <c r="UCM202" s="9"/>
      <c r="UCN202" s="9"/>
      <c r="UCO202" s="9"/>
      <c r="UCP202" s="9"/>
      <c r="UCQ202" s="9"/>
      <c r="UCR202" s="9"/>
      <c r="UCS202" s="9"/>
      <c r="UCT202" s="9"/>
      <c r="UCU202" s="9"/>
      <c r="UCV202" s="9"/>
      <c r="UCW202" s="9"/>
      <c r="UCX202" s="9"/>
      <c r="UCY202" s="9"/>
      <c r="UCZ202" s="9"/>
      <c r="UDA202" s="9"/>
      <c r="UDB202" s="9"/>
      <c r="UDC202" s="9"/>
      <c r="UDD202" s="9"/>
      <c r="UDE202" s="9"/>
      <c r="UDF202" s="9"/>
      <c r="UDG202" s="9"/>
      <c r="UDH202" s="9"/>
      <c r="UDI202" s="9"/>
      <c r="UDJ202" s="9"/>
      <c r="UDK202" s="9"/>
      <c r="UDL202" s="9"/>
      <c r="UDM202" s="9"/>
      <c r="UDN202" s="9"/>
      <c r="UDO202" s="9"/>
      <c r="UDP202" s="9"/>
      <c r="UDQ202" s="9"/>
      <c r="UDR202" s="9"/>
      <c r="UDS202" s="9"/>
      <c r="UDT202" s="9"/>
      <c r="UDU202" s="9"/>
      <c r="UDV202" s="9"/>
      <c r="UDW202" s="9"/>
      <c r="UDX202" s="9"/>
      <c r="UDY202" s="9"/>
      <c r="UDZ202" s="9"/>
      <c r="UEA202" s="9"/>
      <c r="UEB202" s="9"/>
      <c r="UEC202" s="9"/>
      <c r="UED202" s="9"/>
      <c r="UEE202" s="9"/>
      <c r="UEF202" s="9"/>
      <c r="UEG202" s="9"/>
      <c r="UEH202" s="9"/>
      <c r="UEI202" s="9"/>
      <c r="UEJ202" s="9"/>
      <c r="UEK202" s="9"/>
      <c r="UEL202" s="9"/>
      <c r="UEM202" s="9"/>
      <c r="UEN202" s="9"/>
      <c r="UEO202" s="9"/>
      <c r="UEP202" s="9"/>
      <c r="UEQ202" s="9"/>
      <c r="UER202" s="9"/>
      <c r="UES202" s="9"/>
      <c r="UET202" s="9"/>
      <c r="UEU202" s="9"/>
      <c r="UEV202" s="9"/>
      <c r="UEW202" s="9"/>
      <c r="UEX202" s="9"/>
      <c r="UEY202" s="9"/>
      <c r="UEZ202" s="9"/>
      <c r="UFA202" s="9"/>
      <c r="UFB202" s="9"/>
      <c r="UFC202" s="9"/>
      <c r="UFD202" s="9"/>
      <c r="UFE202" s="9"/>
      <c r="UFF202" s="9"/>
      <c r="UFG202" s="9"/>
      <c r="UFH202" s="9"/>
      <c r="UFI202" s="9"/>
      <c r="UFJ202" s="9"/>
      <c r="UFK202" s="9"/>
      <c r="UFL202" s="9"/>
      <c r="UFM202" s="9"/>
      <c r="UFN202" s="9"/>
      <c r="UFO202" s="9"/>
      <c r="UFP202" s="9"/>
      <c r="UFQ202" s="9"/>
      <c r="UFR202" s="9"/>
      <c r="UFS202" s="9"/>
      <c r="UFT202" s="9"/>
      <c r="UFU202" s="9"/>
      <c r="UFV202" s="9"/>
      <c r="UFW202" s="9"/>
      <c r="UFX202" s="9"/>
      <c r="UFY202" s="9"/>
      <c r="UFZ202" s="9"/>
      <c r="UGA202" s="9"/>
      <c r="UGB202" s="9"/>
      <c r="UGC202" s="9"/>
      <c r="UGD202" s="9"/>
      <c r="UGE202" s="9"/>
      <c r="UGF202" s="9"/>
      <c r="UGG202" s="9"/>
      <c r="UGH202" s="9"/>
      <c r="UGI202" s="9"/>
      <c r="UGJ202" s="9"/>
      <c r="UGK202" s="9"/>
      <c r="UGL202" s="9"/>
      <c r="UGM202" s="9"/>
      <c r="UGN202" s="9"/>
      <c r="UGO202" s="9"/>
      <c r="UGP202" s="9"/>
      <c r="UGQ202" s="9"/>
      <c r="UGR202" s="9"/>
      <c r="UGS202" s="9"/>
      <c r="UGT202" s="9"/>
      <c r="UGU202" s="9"/>
      <c r="UGV202" s="9"/>
      <c r="UGW202" s="9"/>
      <c r="UGX202" s="9"/>
      <c r="UGY202" s="9"/>
      <c r="UGZ202" s="9"/>
      <c r="UHA202" s="9"/>
      <c r="UHB202" s="9"/>
      <c r="UHC202" s="9"/>
      <c r="UHD202" s="9"/>
      <c r="UHE202" s="9"/>
      <c r="UHF202" s="9"/>
      <c r="UHG202" s="9"/>
      <c r="UHH202" s="9"/>
      <c r="UHI202" s="9"/>
      <c r="UHJ202" s="9"/>
      <c r="UHK202" s="9"/>
      <c r="UHL202" s="9"/>
      <c r="UHM202" s="9"/>
      <c r="UHN202" s="9"/>
      <c r="UHO202" s="9"/>
      <c r="UHP202" s="9"/>
      <c r="UHQ202" s="9"/>
      <c r="UHR202" s="9"/>
      <c r="UHS202" s="9"/>
      <c r="UHT202" s="9"/>
      <c r="UHU202" s="9"/>
      <c r="UHV202" s="9"/>
      <c r="UHW202" s="9"/>
      <c r="UHX202" s="9"/>
      <c r="UHY202" s="9"/>
      <c r="UHZ202" s="9"/>
      <c r="UIA202" s="9"/>
      <c r="UIB202" s="9"/>
      <c r="UIC202" s="9"/>
      <c r="UID202" s="9"/>
      <c r="UIE202" s="9"/>
      <c r="UIF202" s="9"/>
      <c r="UIG202" s="9"/>
      <c r="UIH202" s="9"/>
      <c r="UII202" s="9"/>
      <c r="UIJ202" s="9"/>
      <c r="UIK202" s="9"/>
      <c r="UIL202" s="9"/>
      <c r="UIM202" s="9"/>
      <c r="UIN202" s="9"/>
      <c r="UIO202" s="9"/>
      <c r="UIP202" s="9"/>
      <c r="UIQ202" s="9"/>
      <c r="UIR202" s="9"/>
      <c r="UIS202" s="9"/>
      <c r="UIT202" s="9"/>
      <c r="UIU202" s="9"/>
      <c r="UIV202" s="9"/>
      <c r="UIW202" s="9"/>
      <c r="UIX202" s="9"/>
      <c r="UIY202" s="9"/>
      <c r="UIZ202" s="9"/>
      <c r="UJA202" s="9"/>
      <c r="UJB202" s="9"/>
      <c r="UJC202" s="9"/>
      <c r="UJD202" s="9"/>
      <c r="UJE202" s="9"/>
      <c r="UJF202" s="9"/>
      <c r="UJG202" s="9"/>
      <c r="UJH202" s="9"/>
      <c r="UJI202" s="9"/>
      <c r="UJJ202" s="9"/>
      <c r="UJK202" s="9"/>
      <c r="UJL202" s="9"/>
      <c r="UJM202" s="9"/>
      <c r="UJN202" s="9"/>
      <c r="UJO202" s="9"/>
      <c r="UJP202" s="9"/>
      <c r="UJQ202" s="9"/>
      <c r="UJR202" s="9"/>
      <c r="UJS202" s="9"/>
      <c r="UJT202" s="9"/>
      <c r="UJU202" s="9"/>
      <c r="UJV202" s="9"/>
      <c r="UJW202" s="9"/>
      <c r="UJX202" s="9"/>
      <c r="UJY202" s="9"/>
      <c r="UJZ202" s="9"/>
      <c r="UKA202" s="9"/>
      <c r="UKB202" s="9"/>
      <c r="UKC202" s="9"/>
      <c r="UKD202" s="9"/>
      <c r="UKE202" s="9"/>
      <c r="UKF202" s="9"/>
      <c r="UKG202" s="9"/>
      <c r="UKH202" s="9"/>
      <c r="UKI202" s="9"/>
      <c r="UKJ202" s="9"/>
      <c r="UKK202" s="9"/>
      <c r="UKL202" s="9"/>
      <c r="UKM202" s="9"/>
      <c r="UKN202" s="9"/>
      <c r="UKO202" s="9"/>
      <c r="UKP202" s="9"/>
      <c r="UKQ202" s="9"/>
      <c r="UKR202" s="9"/>
      <c r="UKS202" s="9"/>
      <c r="UKT202" s="9"/>
      <c r="UKU202" s="9"/>
      <c r="UKV202" s="9"/>
      <c r="UKW202" s="9"/>
      <c r="UKX202" s="9"/>
      <c r="UKY202" s="9"/>
      <c r="UKZ202" s="9"/>
      <c r="ULA202" s="9"/>
      <c r="ULB202" s="9"/>
      <c r="ULC202" s="9"/>
      <c r="ULD202" s="9"/>
      <c r="ULE202" s="9"/>
      <c r="ULF202" s="9"/>
      <c r="ULG202" s="9"/>
      <c r="ULH202" s="9"/>
      <c r="ULI202" s="9"/>
      <c r="ULJ202" s="9"/>
      <c r="ULK202" s="9"/>
      <c r="ULL202" s="9"/>
      <c r="ULM202" s="9"/>
      <c r="ULN202" s="9"/>
      <c r="ULO202" s="9"/>
      <c r="ULP202" s="9"/>
      <c r="ULQ202" s="9"/>
      <c r="ULR202" s="9"/>
      <c r="ULS202" s="9"/>
      <c r="ULT202" s="9"/>
      <c r="ULU202" s="9"/>
      <c r="ULV202" s="9"/>
      <c r="ULW202" s="9"/>
      <c r="ULX202" s="9"/>
      <c r="ULY202" s="9"/>
      <c r="ULZ202" s="9"/>
      <c r="UMA202" s="9"/>
      <c r="UMB202" s="9"/>
      <c r="UMC202" s="9"/>
      <c r="UMD202" s="9"/>
      <c r="UME202" s="9"/>
      <c r="UMF202" s="9"/>
      <c r="UMG202" s="9"/>
      <c r="UMH202" s="9"/>
      <c r="UMI202" s="9"/>
      <c r="UMJ202" s="9"/>
      <c r="UMK202" s="9"/>
      <c r="UML202" s="9"/>
      <c r="UMM202" s="9"/>
      <c r="UMN202" s="9"/>
      <c r="UMO202" s="9"/>
      <c r="UMP202" s="9"/>
      <c r="UMQ202" s="9"/>
      <c r="UMR202" s="9"/>
      <c r="UMS202" s="9"/>
      <c r="UMT202" s="9"/>
      <c r="UMU202" s="9"/>
      <c r="UMV202" s="9"/>
      <c r="UMW202" s="9"/>
      <c r="UMX202" s="9"/>
      <c r="UMY202" s="9"/>
      <c r="UMZ202" s="9"/>
      <c r="UNA202" s="9"/>
      <c r="UNB202" s="9"/>
      <c r="UNC202" s="9"/>
      <c r="UND202" s="9"/>
      <c r="UNE202" s="9"/>
      <c r="UNF202" s="9"/>
      <c r="UNG202" s="9"/>
      <c r="UNH202" s="9"/>
      <c r="UNI202" s="9"/>
      <c r="UNJ202" s="9"/>
      <c r="UNK202" s="9"/>
      <c r="UNL202" s="9"/>
      <c r="UNM202" s="9"/>
      <c r="UNN202" s="9"/>
      <c r="UNO202" s="9"/>
      <c r="UNP202" s="9"/>
      <c r="UNQ202" s="9"/>
      <c r="UNR202" s="9"/>
      <c r="UNS202" s="9"/>
      <c r="UNT202" s="9"/>
      <c r="UNU202" s="9"/>
      <c r="UNV202" s="9"/>
      <c r="UNW202" s="9"/>
      <c r="UNX202" s="9"/>
      <c r="UNY202" s="9"/>
      <c r="UNZ202" s="9"/>
      <c r="UOA202" s="9"/>
      <c r="UOB202" s="9"/>
      <c r="UOC202" s="9"/>
      <c r="UOD202" s="9"/>
      <c r="UOE202" s="9"/>
      <c r="UOF202" s="9"/>
      <c r="UOG202" s="9"/>
      <c r="UOH202" s="9"/>
      <c r="UOI202" s="9"/>
      <c r="UOJ202" s="9"/>
      <c r="UOK202" s="9"/>
      <c r="UOL202" s="9"/>
      <c r="UOM202" s="9"/>
      <c r="UON202" s="9"/>
      <c r="UOO202" s="9"/>
      <c r="UOP202" s="9"/>
      <c r="UOQ202" s="9"/>
      <c r="UOR202" s="9"/>
      <c r="UOS202" s="9"/>
      <c r="UOT202" s="9"/>
      <c r="UOU202" s="9"/>
      <c r="UOV202" s="9"/>
      <c r="UOW202" s="9"/>
      <c r="UOX202" s="9"/>
      <c r="UOY202" s="9"/>
      <c r="UOZ202" s="9"/>
      <c r="UPA202" s="9"/>
      <c r="UPB202" s="9"/>
      <c r="UPC202" s="9"/>
      <c r="UPD202" s="9"/>
      <c r="UPE202" s="9"/>
      <c r="UPF202" s="9"/>
      <c r="UPG202" s="9"/>
      <c r="UPH202" s="9"/>
      <c r="UPI202" s="9"/>
      <c r="UPJ202" s="9"/>
      <c r="UPK202" s="9"/>
      <c r="UPL202" s="9"/>
      <c r="UPM202" s="9"/>
      <c r="UPN202" s="9"/>
      <c r="UPO202" s="9"/>
      <c r="UPP202" s="9"/>
      <c r="UPQ202" s="9"/>
      <c r="UPR202" s="9"/>
      <c r="UPS202" s="9"/>
      <c r="UPT202" s="9"/>
      <c r="UPU202" s="9"/>
      <c r="UPV202" s="9"/>
      <c r="UPW202" s="9"/>
      <c r="UPX202" s="9"/>
      <c r="UPY202" s="9"/>
      <c r="UPZ202" s="9"/>
      <c r="UQA202" s="9"/>
      <c r="UQB202" s="9"/>
      <c r="UQC202" s="9"/>
      <c r="UQD202" s="9"/>
      <c r="UQE202" s="9"/>
      <c r="UQF202" s="9"/>
      <c r="UQG202" s="9"/>
      <c r="UQH202" s="9"/>
      <c r="UQI202" s="9"/>
      <c r="UQJ202" s="9"/>
      <c r="UQK202" s="9"/>
      <c r="UQL202" s="9"/>
      <c r="UQM202" s="9"/>
      <c r="UQN202" s="9"/>
      <c r="UQO202" s="9"/>
      <c r="UQP202" s="9"/>
      <c r="UQQ202" s="9"/>
      <c r="UQR202" s="9"/>
      <c r="UQS202" s="9"/>
      <c r="UQT202" s="9"/>
      <c r="UQU202" s="9"/>
      <c r="UQV202" s="9"/>
      <c r="UQW202" s="9"/>
      <c r="UQX202" s="9"/>
      <c r="UQY202" s="9"/>
      <c r="UQZ202" s="9"/>
      <c r="URA202" s="9"/>
      <c r="URB202" s="9"/>
      <c r="URC202" s="9"/>
      <c r="URD202" s="9"/>
      <c r="URE202" s="9"/>
      <c r="URF202" s="9"/>
      <c r="URG202" s="9"/>
      <c r="URH202" s="9"/>
      <c r="URI202" s="9"/>
      <c r="URJ202" s="9"/>
      <c r="URK202" s="9"/>
      <c r="URL202" s="9"/>
      <c r="URM202" s="9"/>
      <c r="URN202" s="9"/>
      <c r="URO202" s="9"/>
      <c r="URP202" s="9"/>
      <c r="URQ202" s="9"/>
      <c r="URR202" s="9"/>
      <c r="URS202" s="9"/>
      <c r="URT202" s="9"/>
      <c r="URU202" s="9"/>
      <c r="URV202" s="9"/>
      <c r="URW202" s="9"/>
      <c r="URX202" s="9"/>
      <c r="URY202" s="9"/>
      <c r="URZ202" s="9"/>
      <c r="USA202" s="9"/>
      <c r="USB202" s="9"/>
      <c r="USC202" s="9"/>
      <c r="USD202" s="9"/>
      <c r="USE202" s="9"/>
      <c r="USF202" s="9"/>
      <c r="USG202" s="9"/>
      <c r="USH202" s="9"/>
      <c r="USI202" s="9"/>
      <c r="USJ202" s="9"/>
      <c r="USK202" s="9"/>
      <c r="USL202" s="9"/>
      <c r="USM202" s="9"/>
      <c r="USN202" s="9"/>
      <c r="USO202" s="9"/>
      <c r="USP202" s="9"/>
      <c r="USQ202" s="9"/>
      <c r="USR202" s="9"/>
      <c r="USS202" s="9"/>
      <c r="UST202" s="9"/>
      <c r="USU202" s="9"/>
      <c r="USV202" s="9"/>
      <c r="USW202" s="9"/>
      <c r="USX202" s="9"/>
      <c r="USY202" s="9"/>
      <c r="USZ202" s="9"/>
      <c r="UTA202" s="9"/>
      <c r="UTB202" s="9"/>
      <c r="UTC202" s="9"/>
      <c r="UTD202" s="9"/>
      <c r="UTE202" s="9"/>
      <c r="UTF202" s="9"/>
      <c r="UTG202" s="9"/>
      <c r="UTH202" s="9"/>
      <c r="UTI202" s="9"/>
      <c r="UTJ202" s="9"/>
      <c r="UTK202" s="9"/>
      <c r="UTL202" s="9"/>
      <c r="UTM202" s="9"/>
      <c r="UTN202" s="9"/>
      <c r="UTO202" s="9"/>
      <c r="UTP202" s="9"/>
      <c r="UTQ202" s="9"/>
      <c r="UTR202" s="9"/>
      <c r="UTS202" s="9"/>
      <c r="UTT202" s="9"/>
      <c r="UTU202" s="9"/>
      <c r="UTV202" s="9"/>
      <c r="UTW202" s="9"/>
      <c r="UTX202" s="9"/>
      <c r="UTY202" s="9"/>
      <c r="UTZ202" s="9"/>
      <c r="UUA202" s="9"/>
      <c r="UUB202" s="9"/>
      <c r="UUC202" s="9"/>
      <c r="UUD202" s="9"/>
      <c r="UUE202" s="9"/>
      <c r="UUF202" s="9"/>
      <c r="UUG202" s="9"/>
      <c r="UUH202" s="9"/>
      <c r="UUI202" s="9"/>
      <c r="UUJ202" s="9"/>
      <c r="UUK202" s="9"/>
      <c r="UUL202" s="9"/>
      <c r="UUM202" s="9"/>
      <c r="UUN202" s="9"/>
      <c r="UUO202" s="9"/>
      <c r="UUP202" s="9"/>
      <c r="UUQ202" s="9"/>
      <c r="UUR202" s="9"/>
      <c r="UUS202" s="9"/>
      <c r="UUT202" s="9"/>
      <c r="UUU202" s="9"/>
      <c r="UUV202" s="9"/>
      <c r="UUW202" s="9"/>
      <c r="UUX202" s="9"/>
      <c r="UUY202" s="9"/>
      <c r="UUZ202" s="9"/>
      <c r="UVA202" s="9"/>
      <c r="UVB202" s="9"/>
      <c r="UVC202" s="9"/>
      <c r="UVD202" s="9"/>
      <c r="UVE202" s="9"/>
      <c r="UVF202" s="9"/>
      <c r="UVG202" s="9"/>
      <c r="UVH202" s="9"/>
      <c r="UVI202" s="9"/>
      <c r="UVJ202" s="9"/>
      <c r="UVK202" s="9"/>
      <c r="UVL202" s="9"/>
      <c r="UVM202" s="9"/>
      <c r="UVN202" s="9"/>
      <c r="UVO202" s="9"/>
      <c r="UVP202" s="9"/>
      <c r="UVQ202" s="9"/>
      <c r="UVR202" s="9"/>
      <c r="UVS202" s="9"/>
      <c r="UVT202" s="9"/>
      <c r="UVU202" s="9"/>
      <c r="UVV202" s="9"/>
      <c r="UVW202" s="9"/>
      <c r="UVX202" s="9"/>
      <c r="UVY202" s="9"/>
      <c r="UVZ202" s="9"/>
      <c r="UWA202" s="9"/>
      <c r="UWB202" s="9"/>
      <c r="UWC202" s="9"/>
      <c r="UWD202" s="9"/>
      <c r="UWE202" s="9"/>
      <c r="UWF202" s="9"/>
      <c r="UWG202" s="9"/>
      <c r="UWH202" s="9"/>
      <c r="UWI202" s="9"/>
      <c r="UWJ202" s="9"/>
      <c r="UWK202" s="9"/>
      <c r="UWL202" s="9"/>
      <c r="UWM202" s="9"/>
      <c r="UWN202" s="9"/>
      <c r="UWO202" s="9"/>
      <c r="UWP202" s="9"/>
      <c r="UWQ202" s="9"/>
      <c r="UWR202" s="9"/>
      <c r="UWS202" s="9"/>
      <c r="UWT202" s="9"/>
      <c r="UWU202" s="9"/>
      <c r="UWV202" s="9"/>
      <c r="UWW202" s="9"/>
      <c r="UWX202" s="9"/>
      <c r="UWY202" s="9"/>
      <c r="UWZ202" s="9"/>
      <c r="UXA202" s="9"/>
      <c r="UXB202" s="9"/>
      <c r="UXC202" s="9"/>
      <c r="UXD202" s="9"/>
      <c r="UXE202" s="9"/>
      <c r="UXF202" s="9"/>
      <c r="UXG202" s="9"/>
      <c r="UXH202" s="9"/>
      <c r="UXI202" s="9"/>
      <c r="UXJ202" s="9"/>
      <c r="UXK202" s="9"/>
      <c r="UXL202" s="9"/>
      <c r="UXM202" s="9"/>
      <c r="UXN202" s="9"/>
      <c r="UXO202" s="9"/>
      <c r="UXP202" s="9"/>
      <c r="UXQ202" s="9"/>
      <c r="UXR202" s="9"/>
      <c r="UXS202" s="9"/>
      <c r="UXT202" s="9"/>
      <c r="UXU202" s="9"/>
      <c r="UXV202" s="9"/>
      <c r="UXW202" s="9"/>
      <c r="UXX202" s="9"/>
      <c r="UXY202" s="9"/>
      <c r="UXZ202" s="9"/>
      <c r="UYA202" s="9"/>
      <c r="UYB202" s="9"/>
      <c r="UYC202" s="9"/>
      <c r="UYD202" s="9"/>
      <c r="UYE202" s="9"/>
      <c r="UYF202" s="9"/>
      <c r="UYG202" s="9"/>
      <c r="UYH202" s="9"/>
      <c r="UYI202" s="9"/>
      <c r="UYJ202" s="9"/>
      <c r="UYK202" s="9"/>
      <c r="UYL202" s="9"/>
      <c r="UYM202" s="9"/>
      <c r="UYN202" s="9"/>
      <c r="UYO202" s="9"/>
      <c r="UYP202" s="9"/>
      <c r="UYQ202" s="9"/>
      <c r="UYR202" s="9"/>
      <c r="UYS202" s="9"/>
      <c r="UYT202" s="9"/>
      <c r="UYU202" s="9"/>
      <c r="UYV202" s="9"/>
      <c r="UYW202" s="9"/>
      <c r="UYX202" s="9"/>
      <c r="UYY202" s="9"/>
      <c r="UYZ202" s="9"/>
      <c r="UZA202" s="9"/>
      <c r="UZB202" s="9"/>
      <c r="UZC202" s="9"/>
      <c r="UZD202" s="9"/>
      <c r="UZE202" s="9"/>
      <c r="UZF202" s="9"/>
      <c r="UZG202" s="9"/>
      <c r="UZH202" s="9"/>
      <c r="UZI202" s="9"/>
      <c r="UZJ202" s="9"/>
      <c r="UZK202" s="9"/>
      <c r="UZL202" s="9"/>
      <c r="UZM202" s="9"/>
      <c r="UZN202" s="9"/>
      <c r="UZO202" s="9"/>
      <c r="UZP202" s="9"/>
      <c r="UZQ202" s="9"/>
      <c r="UZR202" s="9"/>
      <c r="UZS202" s="9"/>
      <c r="UZT202" s="9"/>
      <c r="UZU202" s="9"/>
      <c r="UZV202" s="9"/>
      <c r="UZW202" s="9"/>
      <c r="UZX202" s="9"/>
      <c r="UZY202" s="9"/>
      <c r="UZZ202" s="9"/>
      <c r="VAA202" s="9"/>
      <c r="VAB202" s="9"/>
      <c r="VAC202" s="9"/>
      <c r="VAD202" s="9"/>
      <c r="VAE202" s="9"/>
      <c r="VAF202" s="9"/>
      <c r="VAG202" s="9"/>
      <c r="VAH202" s="9"/>
      <c r="VAI202" s="9"/>
      <c r="VAJ202" s="9"/>
      <c r="VAK202" s="9"/>
      <c r="VAL202" s="9"/>
      <c r="VAM202" s="9"/>
      <c r="VAN202" s="9"/>
      <c r="VAO202" s="9"/>
      <c r="VAP202" s="9"/>
      <c r="VAQ202" s="9"/>
      <c r="VAR202" s="9"/>
      <c r="VAS202" s="9"/>
      <c r="VAT202" s="9"/>
      <c r="VAU202" s="9"/>
      <c r="VAV202" s="9"/>
      <c r="VAW202" s="9"/>
      <c r="VAX202" s="9"/>
      <c r="VAY202" s="9"/>
      <c r="VAZ202" s="9"/>
      <c r="VBA202" s="9"/>
      <c r="VBB202" s="9"/>
      <c r="VBC202" s="9"/>
      <c r="VBD202" s="9"/>
      <c r="VBE202" s="9"/>
      <c r="VBF202" s="9"/>
      <c r="VBG202" s="9"/>
      <c r="VBH202" s="9"/>
      <c r="VBI202" s="9"/>
      <c r="VBJ202" s="9"/>
      <c r="VBK202" s="9"/>
      <c r="VBL202" s="9"/>
      <c r="VBM202" s="9"/>
      <c r="VBN202" s="9"/>
      <c r="VBO202" s="9"/>
      <c r="VBP202" s="9"/>
      <c r="VBQ202" s="9"/>
      <c r="VBR202" s="9"/>
      <c r="VBS202" s="9"/>
      <c r="VBT202" s="9"/>
      <c r="VBU202" s="9"/>
      <c r="VBV202" s="9"/>
      <c r="VBW202" s="9"/>
      <c r="VBX202" s="9"/>
      <c r="VBY202" s="9"/>
      <c r="VBZ202" s="9"/>
      <c r="VCA202" s="9"/>
      <c r="VCB202" s="9"/>
      <c r="VCC202" s="9"/>
      <c r="VCD202" s="9"/>
      <c r="VCE202" s="9"/>
      <c r="VCF202" s="9"/>
      <c r="VCG202" s="9"/>
      <c r="VCH202" s="9"/>
      <c r="VCI202" s="9"/>
      <c r="VCJ202" s="9"/>
      <c r="VCK202" s="9"/>
      <c r="VCL202" s="9"/>
      <c r="VCM202" s="9"/>
      <c r="VCN202" s="9"/>
      <c r="VCO202" s="9"/>
      <c r="VCP202" s="9"/>
      <c r="VCQ202" s="9"/>
      <c r="VCR202" s="9"/>
      <c r="VCS202" s="9"/>
      <c r="VCT202" s="9"/>
      <c r="VCU202" s="9"/>
      <c r="VCV202" s="9"/>
      <c r="VCW202" s="9"/>
      <c r="VCX202" s="9"/>
      <c r="VCY202" s="9"/>
      <c r="VCZ202" s="9"/>
      <c r="VDA202" s="9"/>
      <c r="VDB202" s="9"/>
      <c r="VDC202" s="9"/>
      <c r="VDD202" s="9"/>
      <c r="VDE202" s="9"/>
      <c r="VDF202" s="9"/>
      <c r="VDG202" s="9"/>
      <c r="VDH202" s="9"/>
      <c r="VDI202" s="9"/>
      <c r="VDJ202" s="9"/>
      <c r="VDK202" s="9"/>
      <c r="VDL202" s="9"/>
      <c r="VDM202" s="9"/>
      <c r="VDN202" s="9"/>
      <c r="VDO202" s="9"/>
      <c r="VDP202" s="9"/>
      <c r="VDQ202" s="9"/>
      <c r="VDR202" s="9"/>
      <c r="VDS202" s="9"/>
      <c r="VDT202" s="9"/>
      <c r="VDU202" s="9"/>
      <c r="VDV202" s="9"/>
      <c r="VDW202" s="9"/>
      <c r="VDX202" s="9"/>
      <c r="VDY202" s="9"/>
      <c r="VDZ202" s="9"/>
      <c r="VEA202" s="9"/>
      <c r="VEB202" s="9"/>
      <c r="VEC202" s="9"/>
      <c r="VED202" s="9"/>
      <c r="VEE202" s="9"/>
      <c r="VEF202" s="9"/>
      <c r="VEG202" s="9"/>
      <c r="VEH202" s="9"/>
      <c r="VEI202" s="9"/>
      <c r="VEJ202" s="9"/>
      <c r="VEK202" s="9"/>
      <c r="VEL202" s="9"/>
      <c r="VEM202" s="9"/>
      <c r="VEN202" s="9"/>
      <c r="VEO202" s="9"/>
      <c r="VEP202" s="9"/>
      <c r="VEQ202" s="9"/>
      <c r="VER202" s="9"/>
      <c r="VES202" s="9"/>
      <c r="VET202" s="9"/>
      <c r="VEU202" s="9"/>
      <c r="VEV202" s="9"/>
      <c r="VEW202" s="9"/>
      <c r="VEX202" s="9"/>
      <c r="VEY202" s="9"/>
      <c r="VEZ202" s="9"/>
      <c r="VFA202" s="9"/>
      <c r="VFB202" s="9"/>
      <c r="VFC202" s="9"/>
      <c r="VFD202" s="9"/>
      <c r="VFE202" s="9"/>
      <c r="VFF202" s="9"/>
      <c r="VFG202" s="9"/>
      <c r="VFH202" s="9"/>
      <c r="VFI202" s="9"/>
      <c r="VFJ202" s="9"/>
      <c r="VFK202" s="9"/>
      <c r="VFL202" s="9"/>
      <c r="VFM202" s="9"/>
      <c r="VFN202" s="9"/>
      <c r="VFO202" s="9"/>
      <c r="VFP202" s="9"/>
      <c r="VFQ202" s="9"/>
      <c r="VFR202" s="9"/>
      <c r="VFS202" s="9"/>
      <c r="VFT202" s="9"/>
      <c r="VFU202" s="9"/>
      <c r="VFV202" s="9"/>
      <c r="VFW202" s="9"/>
      <c r="VFX202" s="9"/>
      <c r="VFY202" s="9"/>
      <c r="VFZ202" s="9"/>
      <c r="VGA202" s="9"/>
      <c r="VGB202" s="9"/>
      <c r="VGC202" s="9"/>
      <c r="VGD202" s="9"/>
      <c r="VGE202" s="9"/>
      <c r="VGF202" s="9"/>
      <c r="VGG202" s="9"/>
      <c r="VGH202" s="9"/>
      <c r="VGI202" s="9"/>
      <c r="VGJ202" s="9"/>
      <c r="VGK202" s="9"/>
      <c r="VGL202" s="9"/>
      <c r="VGM202" s="9"/>
      <c r="VGN202" s="9"/>
      <c r="VGO202" s="9"/>
      <c r="VGP202" s="9"/>
      <c r="VGQ202" s="9"/>
      <c r="VGR202" s="9"/>
      <c r="VGS202" s="9"/>
      <c r="VGT202" s="9"/>
      <c r="VGU202" s="9"/>
      <c r="VGV202" s="9"/>
      <c r="VGW202" s="9"/>
      <c r="VGX202" s="9"/>
      <c r="VGY202" s="9"/>
      <c r="VGZ202" s="9"/>
      <c r="VHA202" s="9"/>
      <c r="VHB202" s="9"/>
      <c r="VHC202" s="9"/>
      <c r="VHD202" s="9"/>
      <c r="VHE202" s="9"/>
      <c r="VHF202" s="9"/>
      <c r="VHG202" s="9"/>
      <c r="VHH202" s="9"/>
      <c r="VHI202" s="9"/>
      <c r="VHJ202" s="9"/>
      <c r="VHK202" s="9"/>
      <c r="VHL202" s="9"/>
      <c r="VHM202" s="9"/>
      <c r="VHN202" s="9"/>
      <c r="VHO202" s="9"/>
      <c r="VHP202" s="9"/>
      <c r="VHQ202" s="9"/>
      <c r="VHR202" s="9"/>
      <c r="VHS202" s="9"/>
      <c r="VHT202" s="9"/>
      <c r="VHU202" s="9"/>
      <c r="VHV202" s="9"/>
      <c r="VHW202" s="9"/>
      <c r="VHX202" s="9"/>
      <c r="VHY202" s="9"/>
      <c r="VHZ202" s="9"/>
      <c r="VIA202" s="9"/>
      <c r="VIB202" s="9"/>
      <c r="VIC202" s="9"/>
      <c r="VID202" s="9"/>
      <c r="VIE202" s="9"/>
      <c r="VIF202" s="9"/>
      <c r="VIG202" s="9"/>
      <c r="VIH202" s="9"/>
      <c r="VII202" s="9"/>
      <c r="VIJ202" s="9"/>
      <c r="VIK202" s="9"/>
      <c r="VIL202" s="9"/>
      <c r="VIM202" s="9"/>
      <c r="VIN202" s="9"/>
      <c r="VIO202" s="9"/>
      <c r="VIP202" s="9"/>
      <c r="VIQ202" s="9"/>
      <c r="VIR202" s="9"/>
      <c r="VIS202" s="9"/>
      <c r="VIT202" s="9"/>
      <c r="VIU202" s="9"/>
      <c r="VIV202" s="9"/>
      <c r="VIW202" s="9"/>
      <c r="VIX202" s="9"/>
      <c r="VIY202" s="9"/>
      <c r="VIZ202" s="9"/>
      <c r="VJA202" s="9"/>
      <c r="VJB202" s="9"/>
      <c r="VJC202" s="9"/>
      <c r="VJD202" s="9"/>
      <c r="VJE202" s="9"/>
      <c r="VJF202" s="9"/>
      <c r="VJG202" s="9"/>
      <c r="VJH202" s="9"/>
      <c r="VJI202" s="9"/>
      <c r="VJJ202" s="9"/>
      <c r="VJK202" s="9"/>
      <c r="VJL202" s="9"/>
      <c r="VJM202" s="9"/>
      <c r="VJN202" s="9"/>
      <c r="VJO202" s="9"/>
      <c r="VJP202" s="9"/>
      <c r="VJQ202" s="9"/>
      <c r="VJR202" s="9"/>
      <c r="VJS202" s="9"/>
      <c r="VJT202" s="9"/>
      <c r="VJU202" s="9"/>
      <c r="VJV202" s="9"/>
      <c r="VJW202" s="9"/>
      <c r="VJX202" s="9"/>
      <c r="VJY202" s="9"/>
      <c r="VJZ202" s="9"/>
      <c r="VKA202" s="9"/>
      <c r="VKB202" s="9"/>
      <c r="VKC202" s="9"/>
      <c r="VKD202" s="9"/>
      <c r="VKE202" s="9"/>
      <c r="VKF202" s="9"/>
      <c r="VKG202" s="9"/>
      <c r="VKH202" s="9"/>
      <c r="VKI202" s="9"/>
      <c r="VKJ202" s="9"/>
      <c r="VKK202" s="9"/>
      <c r="VKL202" s="9"/>
      <c r="VKM202" s="9"/>
      <c r="VKN202" s="9"/>
      <c r="VKO202" s="9"/>
      <c r="VKP202" s="9"/>
      <c r="VKQ202" s="9"/>
      <c r="VKR202" s="9"/>
      <c r="VKS202" s="9"/>
      <c r="VKT202" s="9"/>
      <c r="VKU202" s="9"/>
      <c r="VKV202" s="9"/>
      <c r="VKW202" s="9"/>
      <c r="VKX202" s="9"/>
      <c r="VKY202" s="9"/>
      <c r="VKZ202" s="9"/>
      <c r="VLA202" s="9"/>
      <c r="VLB202" s="9"/>
      <c r="VLC202" s="9"/>
      <c r="VLD202" s="9"/>
      <c r="VLE202" s="9"/>
      <c r="VLF202" s="9"/>
      <c r="VLG202" s="9"/>
      <c r="VLH202" s="9"/>
      <c r="VLI202" s="9"/>
      <c r="VLJ202" s="9"/>
      <c r="VLK202" s="9"/>
      <c r="VLL202" s="9"/>
      <c r="VLM202" s="9"/>
      <c r="VLN202" s="9"/>
      <c r="VLO202" s="9"/>
      <c r="VLP202" s="9"/>
      <c r="VLQ202" s="9"/>
      <c r="VLR202" s="9"/>
      <c r="VLS202" s="9"/>
      <c r="VLT202" s="9"/>
      <c r="VLU202" s="9"/>
      <c r="VLV202" s="9"/>
      <c r="VLW202" s="9"/>
      <c r="VLX202" s="9"/>
      <c r="VLY202" s="9"/>
      <c r="VLZ202" s="9"/>
      <c r="VMA202" s="9"/>
      <c r="VMB202" s="9"/>
      <c r="VMC202" s="9"/>
      <c r="VMD202" s="9"/>
      <c r="VME202" s="9"/>
      <c r="VMF202" s="9"/>
      <c r="VMG202" s="9"/>
      <c r="VMH202" s="9"/>
      <c r="VMI202" s="9"/>
      <c r="VMJ202" s="9"/>
      <c r="VMK202" s="9"/>
      <c r="VML202" s="9"/>
      <c r="VMM202" s="9"/>
      <c r="VMN202" s="9"/>
      <c r="VMO202" s="9"/>
      <c r="VMP202" s="9"/>
      <c r="VMQ202" s="9"/>
      <c r="VMR202" s="9"/>
      <c r="VMS202" s="9"/>
      <c r="VMT202" s="9"/>
      <c r="VMU202" s="9"/>
      <c r="VMV202" s="9"/>
      <c r="VMW202" s="9"/>
      <c r="VMX202" s="9"/>
      <c r="VMY202" s="9"/>
      <c r="VMZ202" s="9"/>
      <c r="VNA202" s="9"/>
      <c r="VNB202" s="9"/>
      <c r="VNC202" s="9"/>
      <c r="VND202" s="9"/>
      <c r="VNE202" s="9"/>
      <c r="VNF202" s="9"/>
      <c r="VNG202" s="9"/>
      <c r="VNH202" s="9"/>
      <c r="VNI202" s="9"/>
      <c r="VNJ202" s="9"/>
      <c r="VNK202" s="9"/>
      <c r="VNL202" s="9"/>
      <c r="VNM202" s="9"/>
      <c r="VNN202" s="9"/>
      <c r="VNO202" s="9"/>
      <c r="VNP202" s="9"/>
      <c r="VNQ202" s="9"/>
      <c r="VNR202" s="9"/>
      <c r="VNS202" s="9"/>
      <c r="VNT202" s="9"/>
      <c r="VNU202" s="9"/>
      <c r="VNV202" s="9"/>
      <c r="VNW202" s="9"/>
      <c r="VNX202" s="9"/>
      <c r="VNY202" s="9"/>
      <c r="VNZ202" s="9"/>
      <c r="VOA202" s="9"/>
      <c r="VOB202" s="9"/>
      <c r="VOC202" s="9"/>
      <c r="VOD202" s="9"/>
      <c r="VOE202" s="9"/>
      <c r="VOF202" s="9"/>
      <c r="VOG202" s="9"/>
      <c r="VOH202" s="9"/>
      <c r="VOI202" s="9"/>
      <c r="VOJ202" s="9"/>
      <c r="VOK202" s="9"/>
      <c r="VOL202" s="9"/>
      <c r="VOM202" s="9"/>
      <c r="VON202" s="9"/>
      <c r="VOO202" s="9"/>
      <c r="VOP202" s="9"/>
      <c r="VOQ202" s="9"/>
      <c r="VOR202" s="9"/>
      <c r="VOS202" s="9"/>
      <c r="VOT202" s="9"/>
      <c r="VOU202" s="9"/>
      <c r="VOV202" s="9"/>
      <c r="VOW202" s="9"/>
      <c r="VOX202" s="9"/>
      <c r="VOY202" s="9"/>
      <c r="VOZ202" s="9"/>
      <c r="VPA202" s="9"/>
      <c r="VPB202" s="9"/>
      <c r="VPC202" s="9"/>
      <c r="VPD202" s="9"/>
      <c r="VPE202" s="9"/>
      <c r="VPF202" s="9"/>
      <c r="VPG202" s="9"/>
      <c r="VPH202" s="9"/>
      <c r="VPI202" s="9"/>
      <c r="VPJ202" s="9"/>
      <c r="VPK202" s="9"/>
      <c r="VPL202" s="9"/>
      <c r="VPM202" s="9"/>
      <c r="VPN202" s="9"/>
      <c r="VPO202" s="9"/>
      <c r="VPP202" s="9"/>
      <c r="VPQ202" s="9"/>
      <c r="VPR202" s="9"/>
      <c r="VPS202" s="9"/>
      <c r="VPT202" s="9"/>
      <c r="VPU202" s="9"/>
      <c r="VPV202" s="9"/>
      <c r="VPW202" s="9"/>
      <c r="VPX202" s="9"/>
      <c r="VPY202" s="9"/>
      <c r="VPZ202" s="9"/>
      <c r="VQA202" s="9"/>
      <c r="VQB202" s="9"/>
      <c r="VQC202" s="9"/>
      <c r="VQD202" s="9"/>
      <c r="VQE202" s="9"/>
      <c r="VQF202" s="9"/>
      <c r="VQG202" s="9"/>
      <c r="VQH202" s="9"/>
      <c r="VQI202" s="9"/>
      <c r="VQJ202" s="9"/>
      <c r="VQK202" s="9"/>
      <c r="VQL202" s="9"/>
      <c r="VQM202" s="9"/>
      <c r="VQN202" s="9"/>
      <c r="VQO202" s="9"/>
      <c r="VQP202" s="9"/>
      <c r="VQQ202" s="9"/>
      <c r="VQR202" s="9"/>
      <c r="VQS202" s="9"/>
      <c r="VQT202" s="9"/>
      <c r="VQU202" s="9"/>
      <c r="VQV202" s="9"/>
      <c r="VQW202" s="9"/>
      <c r="VQX202" s="9"/>
      <c r="VQY202" s="9"/>
      <c r="VQZ202" s="9"/>
      <c r="VRA202" s="9"/>
      <c r="VRB202" s="9"/>
      <c r="VRC202" s="9"/>
      <c r="VRD202" s="9"/>
      <c r="VRE202" s="9"/>
      <c r="VRF202" s="9"/>
      <c r="VRG202" s="9"/>
      <c r="VRH202" s="9"/>
      <c r="VRI202" s="9"/>
      <c r="VRJ202" s="9"/>
      <c r="VRK202" s="9"/>
      <c r="VRL202" s="9"/>
      <c r="VRM202" s="9"/>
      <c r="VRN202" s="9"/>
      <c r="VRO202" s="9"/>
      <c r="VRP202" s="9"/>
      <c r="VRQ202" s="9"/>
      <c r="VRR202" s="9"/>
      <c r="VRS202" s="9"/>
      <c r="VRT202" s="9"/>
      <c r="VRU202" s="9"/>
      <c r="VRV202" s="9"/>
      <c r="VRW202" s="9"/>
      <c r="VRX202" s="9"/>
      <c r="VRY202" s="9"/>
      <c r="VRZ202" s="9"/>
      <c r="VSA202" s="9"/>
      <c r="VSB202" s="9"/>
      <c r="VSC202" s="9"/>
      <c r="VSD202" s="9"/>
      <c r="VSE202" s="9"/>
      <c r="VSF202" s="9"/>
      <c r="VSG202" s="9"/>
      <c r="VSH202" s="9"/>
      <c r="VSI202" s="9"/>
      <c r="VSJ202" s="9"/>
      <c r="VSK202" s="9"/>
      <c r="VSL202" s="9"/>
      <c r="VSM202" s="9"/>
      <c r="VSN202" s="9"/>
      <c r="VSO202" s="9"/>
      <c r="VSP202" s="9"/>
      <c r="VSQ202" s="9"/>
      <c r="VSR202" s="9"/>
      <c r="VSS202" s="9"/>
      <c r="VST202" s="9"/>
      <c r="VSU202" s="9"/>
      <c r="VSV202" s="9"/>
      <c r="VSW202" s="9"/>
      <c r="VSX202" s="9"/>
      <c r="VSY202" s="9"/>
      <c r="VSZ202" s="9"/>
      <c r="VTA202" s="9"/>
      <c r="VTB202" s="9"/>
      <c r="VTC202" s="9"/>
      <c r="VTD202" s="9"/>
      <c r="VTE202" s="9"/>
      <c r="VTF202" s="9"/>
      <c r="VTG202" s="9"/>
      <c r="VTH202" s="9"/>
      <c r="VTI202" s="9"/>
      <c r="VTJ202" s="9"/>
      <c r="VTK202" s="9"/>
      <c r="VTL202" s="9"/>
      <c r="VTM202" s="9"/>
      <c r="VTN202" s="9"/>
      <c r="VTO202" s="9"/>
      <c r="VTP202" s="9"/>
      <c r="VTQ202" s="9"/>
      <c r="VTR202" s="9"/>
      <c r="VTS202" s="9"/>
      <c r="VTT202" s="9"/>
      <c r="VTU202" s="9"/>
      <c r="VTV202" s="9"/>
      <c r="VTW202" s="9"/>
      <c r="VTX202" s="9"/>
      <c r="VTY202" s="9"/>
      <c r="VTZ202" s="9"/>
      <c r="VUA202" s="9"/>
      <c r="VUB202" s="9"/>
      <c r="VUC202" s="9"/>
      <c r="VUD202" s="9"/>
      <c r="VUE202" s="9"/>
      <c r="VUF202" s="9"/>
      <c r="VUG202" s="9"/>
      <c r="VUH202" s="9"/>
      <c r="VUI202" s="9"/>
      <c r="VUJ202" s="9"/>
      <c r="VUK202" s="9"/>
      <c r="VUL202" s="9"/>
      <c r="VUM202" s="9"/>
      <c r="VUN202" s="9"/>
      <c r="VUO202" s="9"/>
      <c r="VUP202" s="9"/>
      <c r="VUQ202" s="9"/>
      <c r="VUR202" s="9"/>
      <c r="VUS202" s="9"/>
      <c r="VUT202" s="9"/>
      <c r="VUU202" s="9"/>
      <c r="VUV202" s="9"/>
      <c r="VUW202" s="9"/>
      <c r="VUX202" s="9"/>
      <c r="VUY202" s="9"/>
      <c r="VUZ202" s="9"/>
      <c r="VVA202" s="9"/>
      <c r="VVB202" s="9"/>
      <c r="VVC202" s="9"/>
      <c r="VVD202" s="9"/>
      <c r="VVE202" s="9"/>
      <c r="VVF202" s="9"/>
      <c r="VVG202" s="9"/>
      <c r="VVH202" s="9"/>
      <c r="VVI202" s="9"/>
      <c r="VVJ202" s="9"/>
      <c r="VVK202" s="9"/>
      <c r="VVL202" s="9"/>
      <c r="VVM202" s="9"/>
      <c r="VVN202" s="9"/>
      <c r="VVO202" s="9"/>
      <c r="VVP202" s="9"/>
      <c r="VVQ202" s="9"/>
      <c r="VVR202" s="9"/>
      <c r="VVS202" s="9"/>
      <c r="VVT202" s="9"/>
      <c r="VVU202" s="9"/>
      <c r="VVV202" s="9"/>
      <c r="VVW202" s="9"/>
      <c r="VVX202" s="9"/>
      <c r="VVY202" s="9"/>
      <c r="VVZ202" s="9"/>
      <c r="VWA202" s="9"/>
      <c r="VWB202" s="9"/>
      <c r="VWC202" s="9"/>
      <c r="VWD202" s="9"/>
      <c r="VWE202" s="9"/>
      <c r="VWF202" s="9"/>
      <c r="VWG202" s="9"/>
      <c r="VWH202" s="9"/>
      <c r="VWI202" s="9"/>
      <c r="VWJ202" s="9"/>
      <c r="VWK202" s="9"/>
      <c r="VWL202" s="9"/>
      <c r="VWM202" s="9"/>
      <c r="VWN202" s="9"/>
      <c r="VWO202" s="9"/>
      <c r="VWP202" s="9"/>
      <c r="VWQ202" s="9"/>
      <c r="VWR202" s="9"/>
      <c r="VWS202" s="9"/>
      <c r="VWT202" s="9"/>
      <c r="VWU202" s="9"/>
      <c r="VWV202" s="9"/>
      <c r="VWW202" s="9"/>
      <c r="VWX202" s="9"/>
      <c r="VWY202" s="9"/>
      <c r="VWZ202" s="9"/>
      <c r="VXA202" s="9"/>
      <c r="VXB202" s="9"/>
      <c r="VXC202" s="9"/>
      <c r="VXD202" s="9"/>
      <c r="VXE202" s="9"/>
      <c r="VXF202" s="9"/>
      <c r="VXG202" s="9"/>
      <c r="VXH202" s="9"/>
      <c r="VXI202" s="9"/>
      <c r="VXJ202" s="9"/>
      <c r="VXK202" s="9"/>
      <c r="VXL202" s="9"/>
      <c r="VXM202" s="9"/>
      <c r="VXN202" s="9"/>
      <c r="VXO202" s="9"/>
      <c r="VXP202" s="9"/>
      <c r="VXQ202" s="9"/>
      <c r="VXR202" s="9"/>
      <c r="VXS202" s="9"/>
      <c r="VXT202" s="9"/>
      <c r="VXU202" s="9"/>
      <c r="VXV202" s="9"/>
      <c r="VXW202" s="9"/>
      <c r="VXX202" s="9"/>
      <c r="VXY202" s="9"/>
      <c r="VXZ202" s="9"/>
      <c r="VYA202" s="9"/>
      <c r="VYB202" s="9"/>
      <c r="VYC202" s="9"/>
      <c r="VYD202" s="9"/>
      <c r="VYE202" s="9"/>
      <c r="VYF202" s="9"/>
      <c r="VYG202" s="9"/>
      <c r="VYH202" s="9"/>
      <c r="VYI202" s="9"/>
      <c r="VYJ202" s="9"/>
      <c r="VYK202" s="9"/>
      <c r="VYL202" s="9"/>
      <c r="VYM202" s="9"/>
      <c r="VYN202" s="9"/>
      <c r="VYO202" s="9"/>
      <c r="VYP202" s="9"/>
      <c r="VYQ202" s="9"/>
      <c r="VYR202" s="9"/>
      <c r="VYS202" s="9"/>
      <c r="VYT202" s="9"/>
      <c r="VYU202" s="9"/>
      <c r="VYV202" s="9"/>
      <c r="VYW202" s="9"/>
      <c r="VYX202" s="9"/>
      <c r="VYY202" s="9"/>
      <c r="VYZ202" s="9"/>
      <c r="VZA202" s="9"/>
      <c r="VZB202" s="9"/>
      <c r="VZC202" s="9"/>
      <c r="VZD202" s="9"/>
      <c r="VZE202" s="9"/>
      <c r="VZF202" s="9"/>
      <c r="VZG202" s="9"/>
      <c r="VZH202" s="9"/>
      <c r="VZI202" s="9"/>
      <c r="VZJ202" s="9"/>
      <c r="VZK202" s="9"/>
      <c r="VZL202" s="9"/>
      <c r="VZM202" s="9"/>
      <c r="VZN202" s="9"/>
      <c r="VZO202" s="9"/>
      <c r="VZP202" s="9"/>
      <c r="VZQ202" s="9"/>
      <c r="VZR202" s="9"/>
      <c r="VZS202" s="9"/>
      <c r="VZT202" s="9"/>
      <c r="VZU202" s="9"/>
      <c r="VZV202" s="9"/>
      <c r="VZW202" s="9"/>
      <c r="VZX202" s="9"/>
      <c r="VZY202" s="9"/>
      <c r="VZZ202" s="9"/>
      <c r="WAA202" s="9"/>
      <c r="WAB202" s="9"/>
      <c r="WAC202" s="9"/>
      <c r="WAD202" s="9"/>
      <c r="WAE202" s="9"/>
      <c r="WAF202" s="9"/>
      <c r="WAG202" s="9"/>
      <c r="WAH202" s="9"/>
      <c r="WAI202" s="9"/>
      <c r="WAJ202" s="9"/>
      <c r="WAK202" s="9"/>
      <c r="WAL202" s="9"/>
      <c r="WAM202" s="9"/>
      <c r="WAN202" s="9"/>
      <c r="WAO202" s="9"/>
      <c r="WAP202" s="9"/>
      <c r="WAQ202" s="9"/>
      <c r="WAR202" s="9"/>
      <c r="WAS202" s="9"/>
      <c r="WAT202" s="9"/>
      <c r="WAU202" s="9"/>
      <c r="WAV202" s="9"/>
      <c r="WAW202" s="9"/>
      <c r="WAX202" s="9"/>
      <c r="WAY202" s="9"/>
      <c r="WAZ202" s="9"/>
      <c r="WBA202" s="9"/>
      <c r="WBB202" s="9"/>
      <c r="WBC202" s="9"/>
      <c r="WBD202" s="9"/>
      <c r="WBE202" s="9"/>
      <c r="WBF202" s="9"/>
      <c r="WBG202" s="9"/>
      <c r="WBH202" s="9"/>
      <c r="WBI202" s="9"/>
      <c r="WBJ202" s="9"/>
      <c r="WBK202" s="9"/>
      <c r="WBL202" s="9"/>
      <c r="WBM202" s="9"/>
      <c r="WBN202" s="9"/>
      <c r="WBO202" s="9"/>
      <c r="WBP202" s="9"/>
      <c r="WBQ202" s="9"/>
      <c r="WBR202" s="9"/>
      <c r="WBS202" s="9"/>
      <c r="WBT202" s="9"/>
      <c r="WBU202" s="9"/>
      <c r="WBV202" s="9"/>
      <c r="WBW202" s="9"/>
      <c r="WBX202" s="9"/>
      <c r="WBY202" s="9"/>
      <c r="WBZ202" s="9"/>
      <c r="WCA202" s="9"/>
      <c r="WCB202" s="9"/>
      <c r="WCC202" s="9"/>
      <c r="WCD202" s="9"/>
      <c r="WCE202" s="9"/>
      <c r="WCF202" s="9"/>
      <c r="WCG202" s="9"/>
      <c r="WCH202" s="9"/>
      <c r="WCI202" s="9"/>
      <c r="WCJ202" s="9"/>
      <c r="WCK202" s="9"/>
      <c r="WCL202" s="9"/>
      <c r="WCM202" s="9"/>
      <c r="WCN202" s="9"/>
      <c r="WCO202" s="9"/>
      <c r="WCP202" s="9"/>
      <c r="WCQ202" s="9"/>
      <c r="WCR202" s="9"/>
      <c r="WCS202" s="9"/>
      <c r="WCT202" s="9"/>
      <c r="WCU202" s="9"/>
      <c r="WCV202" s="9"/>
      <c r="WCW202" s="9"/>
      <c r="WCX202" s="9"/>
      <c r="WCY202" s="9"/>
      <c r="WCZ202" s="9"/>
      <c r="WDA202" s="9"/>
      <c r="WDB202" s="9"/>
      <c r="WDC202" s="9"/>
      <c r="WDD202" s="9"/>
      <c r="WDE202" s="9"/>
      <c r="WDF202" s="9"/>
      <c r="WDG202" s="9"/>
      <c r="WDH202" s="9"/>
      <c r="WDI202" s="9"/>
      <c r="WDJ202" s="9"/>
      <c r="WDK202" s="9"/>
      <c r="WDL202" s="9"/>
      <c r="WDM202" s="9"/>
      <c r="WDN202" s="9"/>
      <c r="WDO202" s="9"/>
      <c r="WDP202" s="9"/>
      <c r="WDQ202" s="9"/>
      <c r="WDR202" s="9"/>
      <c r="WDS202" s="9"/>
      <c r="WDT202" s="9"/>
      <c r="WDU202" s="9"/>
      <c r="WDV202" s="9"/>
      <c r="WDW202" s="9"/>
      <c r="WDX202" s="9"/>
      <c r="WDY202" s="9"/>
      <c r="WDZ202" s="9"/>
      <c r="WEA202" s="9"/>
      <c r="WEB202" s="9"/>
      <c r="WEC202" s="9"/>
      <c r="WED202" s="9"/>
      <c r="WEE202" s="9"/>
      <c r="WEF202" s="9"/>
      <c r="WEG202" s="9"/>
      <c r="WEH202" s="9"/>
      <c r="WEI202" s="9"/>
      <c r="WEJ202" s="9"/>
      <c r="WEK202" s="9"/>
      <c r="WEL202" s="9"/>
      <c r="WEM202" s="9"/>
      <c r="WEN202" s="9"/>
      <c r="WEO202" s="9"/>
      <c r="WEP202" s="9"/>
      <c r="WEQ202" s="9"/>
      <c r="WER202" s="9"/>
      <c r="WES202" s="9"/>
      <c r="WET202" s="9"/>
      <c r="WEU202" s="9"/>
      <c r="WEV202" s="9"/>
      <c r="WEW202" s="9"/>
      <c r="WEX202" s="9"/>
      <c r="WEY202" s="9"/>
      <c r="WEZ202" s="9"/>
      <c r="WFA202" s="9"/>
      <c r="WFB202" s="9"/>
      <c r="WFC202" s="9"/>
      <c r="WFD202" s="9"/>
      <c r="WFE202" s="9"/>
      <c r="WFF202" s="9"/>
      <c r="WFG202" s="9"/>
      <c r="WFH202" s="9"/>
      <c r="WFI202" s="9"/>
      <c r="WFJ202" s="9"/>
      <c r="WFK202" s="9"/>
      <c r="WFL202" s="9"/>
      <c r="WFM202" s="9"/>
      <c r="WFN202" s="9"/>
      <c r="WFO202" s="9"/>
      <c r="WFP202" s="9"/>
      <c r="WFQ202" s="9"/>
      <c r="WFR202" s="9"/>
      <c r="WFS202" s="9"/>
      <c r="WFT202" s="9"/>
      <c r="WFU202" s="9"/>
      <c r="WFV202" s="9"/>
      <c r="WFW202" s="9"/>
      <c r="WFX202" s="9"/>
      <c r="WFY202" s="9"/>
      <c r="WFZ202" s="9"/>
      <c r="WGA202" s="9"/>
      <c r="WGB202" s="9"/>
      <c r="WGC202" s="9"/>
      <c r="WGD202" s="9"/>
      <c r="WGE202" s="9"/>
      <c r="WGF202" s="9"/>
      <c r="WGG202" s="9"/>
      <c r="WGH202" s="9"/>
      <c r="WGI202" s="9"/>
      <c r="WGJ202" s="9"/>
      <c r="WGK202" s="9"/>
      <c r="WGL202" s="9"/>
      <c r="WGM202" s="9"/>
      <c r="WGN202" s="9"/>
      <c r="WGO202" s="9"/>
      <c r="WGP202" s="9"/>
      <c r="WGQ202" s="9"/>
      <c r="WGR202" s="9"/>
      <c r="WGS202" s="9"/>
      <c r="WGT202" s="9"/>
      <c r="WGU202" s="9"/>
      <c r="WGV202" s="9"/>
      <c r="WGW202" s="9"/>
      <c r="WGX202" s="9"/>
      <c r="WGY202" s="9"/>
      <c r="WGZ202" s="9"/>
      <c r="WHA202" s="9"/>
      <c r="WHB202" s="9"/>
      <c r="WHC202" s="9"/>
      <c r="WHD202" s="9"/>
      <c r="WHE202" s="9"/>
      <c r="WHF202" s="9"/>
      <c r="WHG202" s="9"/>
      <c r="WHH202" s="9"/>
      <c r="WHI202" s="9"/>
      <c r="WHJ202" s="9"/>
      <c r="WHK202" s="9"/>
      <c r="WHL202" s="9"/>
      <c r="WHM202" s="9"/>
      <c r="WHN202" s="9"/>
      <c r="WHO202" s="9"/>
      <c r="WHP202" s="9"/>
      <c r="WHQ202" s="9"/>
      <c r="WHR202" s="9"/>
      <c r="WHS202" s="9"/>
      <c r="WHT202" s="9"/>
      <c r="WHU202" s="9"/>
      <c r="WHV202" s="9"/>
      <c r="WHW202" s="9"/>
      <c r="WHX202" s="9"/>
      <c r="WHY202" s="9"/>
      <c r="WHZ202" s="9"/>
      <c r="WIA202" s="9"/>
      <c r="WIB202" s="9"/>
      <c r="WIC202" s="9"/>
      <c r="WID202" s="9"/>
      <c r="WIE202" s="9"/>
      <c r="WIF202" s="9"/>
      <c r="WIG202" s="9"/>
      <c r="WIH202" s="9"/>
      <c r="WII202" s="9"/>
      <c r="WIJ202" s="9"/>
      <c r="WIK202" s="9"/>
      <c r="WIL202" s="9"/>
      <c r="WIM202" s="9"/>
      <c r="WIN202" s="9"/>
      <c r="WIO202" s="9"/>
      <c r="WIP202" s="9"/>
      <c r="WIQ202" s="9"/>
      <c r="WIR202" s="9"/>
      <c r="WIS202" s="9"/>
      <c r="WIT202" s="9"/>
      <c r="WIU202" s="9"/>
      <c r="WIV202" s="9"/>
      <c r="WIW202" s="9"/>
      <c r="WIX202" s="9"/>
      <c r="WIY202" s="9"/>
      <c r="WIZ202" s="9"/>
      <c r="WJA202" s="9"/>
      <c r="WJB202" s="9"/>
      <c r="WJC202" s="9"/>
      <c r="WJD202" s="9"/>
      <c r="WJE202" s="9"/>
      <c r="WJF202" s="9"/>
      <c r="WJG202" s="9"/>
      <c r="WJH202" s="9"/>
      <c r="WJI202" s="9"/>
      <c r="WJJ202" s="9"/>
      <c r="WJK202" s="9"/>
      <c r="WJL202" s="9"/>
      <c r="WJM202" s="9"/>
      <c r="WJN202" s="9"/>
      <c r="WJO202" s="9"/>
      <c r="WJP202" s="9"/>
      <c r="WJQ202" s="9"/>
      <c r="WJR202" s="9"/>
      <c r="WJS202" s="9"/>
      <c r="WJT202" s="9"/>
      <c r="WJU202" s="9"/>
      <c r="WJV202" s="9"/>
      <c r="WJW202" s="9"/>
      <c r="WJX202" s="9"/>
      <c r="WJY202" s="9"/>
      <c r="WJZ202" s="9"/>
      <c r="WKA202" s="9"/>
      <c r="WKB202" s="9"/>
      <c r="WKC202" s="9"/>
      <c r="WKD202" s="9"/>
      <c r="WKE202" s="9"/>
      <c r="WKF202" s="9"/>
      <c r="WKG202" s="9"/>
      <c r="WKH202" s="9"/>
      <c r="WKI202" s="9"/>
      <c r="WKJ202" s="9"/>
      <c r="WKK202" s="9"/>
      <c r="WKL202" s="9"/>
      <c r="WKM202" s="9"/>
      <c r="WKN202" s="9"/>
      <c r="WKO202" s="9"/>
      <c r="WKP202" s="9"/>
      <c r="WKQ202" s="9"/>
      <c r="WKR202" s="9"/>
      <c r="WKS202" s="9"/>
      <c r="WKT202" s="9"/>
      <c r="WKU202" s="9"/>
      <c r="WKV202" s="9"/>
      <c r="WKW202" s="9"/>
      <c r="WKX202" s="9"/>
      <c r="WKY202" s="9"/>
      <c r="WKZ202" s="9"/>
      <c r="WLA202" s="9"/>
      <c r="WLB202" s="9"/>
      <c r="WLC202" s="9"/>
      <c r="WLD202" s="9"/>
      <c r="WLE202" s="9"/>
      <c r="WLF202" s="9"/>
      <c r="WLG202" s="9"/>
      <c r="WLH202" s="9"/>
      <c r="WLI202" s="9"/>
      <c r="WLJ202" s="9"/>
      <c r="WLK202" s="9"/>
      <c r="WLL202" s="9"/>
      <c r="WLM202" s="9"/>
      <c r="WLN202" s="9"/>
      <c r="WLO202" s="9"/>
      <c r="WLP202" s="9"/>
      <c r="WLQ202" s="9"/>
      <c r="WLR202" s="9"/>
      <c r="WLS202" s="9"/>
      <c r="WLT202" s="9"/>
      <c r="WLU202" s="9"/>
      <c r="WLV202" s="9"/>
      <c r="WLW202" s="9"/>
      <c r="WLX202" s="9"/>
      <c r="WLY202" s="9"/>
      <c r="WLZ202" s="9"/>
      <c r="WMA202" s="9"/>
      <c r="WMB202" s="9"/>
      <c r="WMC202" s="9"/>
      <c r="WMD202" s="9"/>
      <c r="WME202" s="9"/>
      <c r="WMF202" s="9"/>
      <c r="WMG202" s="9"/>
      <c r="WMH202" s="9"/>
      <c r="WMI202" s="9"/>
      <c r="WMJ202" s="9"/>
      <c r="WMK202" s="9"/>
      <c r="WML202" s="9"/>
      <c r="WMM202" s="9"/>
      <c r="WMN202" s="9"/>
      <c r="WMO202" s="9"/>
      <c r="WMP202" s="9"/>
      <c r="WMQ202" s="9"/>
      <c r="WMR202" s="9"/>
      <c r="WMS202" s="9"/>
      <c r="WMT202" s="9"/>
      <c r="WMU202" s="9"/>
      <c r="WMV202" s="9"/>
      <c r="WMW202" s="9"/>
      <c r="WMX202" s="9"/>
      <c r="WMY202" s="9"/>
      <c r="WMZ202" s="9"/>
      <c r="WNA202" s="9"/>
      <c r="WNB202" s="9"/>
      <c r="WNC202" s="9"/>
      <c r="WND202" s="9"/>
      <c r="WNE202" s="9"/>
      <c r="WNF202" s="9"/>
      <c r="WNG202" s="9"/>
      <c r="WNH202" s="9"/>
      <c r="WNI202" s="9"/>
      <c r="WNJ202" s="9"/>
      <c r="WNK202" s="9"/>
      <c r="WNL202" s="9"/>
      <c r="WNM202" s="9"/>
      <c r="WNN202" s="9"/>
      <c r="WNO202" s="9"/>
      <c r="WNP202" s="9"/>
      <c r="WNQ202" s="9"/>
      <c r="WNR202" s="9"/>
      <c r="WNS202" s="9"/>
      <c r="WNT202" s="9"/>
      <c r="WNU202" s="9"/>
      <c r="WNV202" s="9"/>
      <c r="WNW202" s="9"/>
      <c r="WNX202" s="9"/>
      <c r="WNY202" s="9"/>
      <c r="WNZ202" s="9"/>
      <c r="WOA202" s="9"/>
      <c r="WOB202" s="9"/>
      <c r="WOC202" s="9"/>
      <c r="WOD202" s="9"/>
      <c r="WOE202" s="9"/>
      <c r="WOF202" s="9"/>
      <c r="WOG202" s="9"/>
      <c r="WOH202" s="9"/>
      <c r="WOI202" s="9"/>
      <c r="WOJ202" s="9"/>
      <c r="WOK202" s="9"/>
      <c r="WOL202" s="9"/>
      <c r="WOM202" s="9"/>
      <c r="WON202" s="9"/>
      <c r="WOO202" s="9"/>
      <c r="WOP202" s="9"/>
      <c r="WOQ202" s="9"/>
      <c r="WOR202" s="9"/>
      <c r="WOS202" s="9"/>
      <c r="WOT202" s="9"/>
      <c r="WOU202" s="9"/>
      <c r="WOV202" s="9"/>
      <c r="WOW202" s="9"/>
      <c r="WOX202" s="9"/>
      <c r="WOY202" s="9"/>
      <c r="WOZ202" s="9"/>
      <c r="WPA202" s="9"/>
      <c r="WPB202" s="9"/>
      <c r="WPC202" s="9"/>
      <c r="WPD202" s="9"/>
      <c r="WPE202" s="9"/>
      <c r="WPF202" s="9"/>
      <c r="WPG202" s="9"/>
      <c r="WPH202" s="9"/>
      <c r="WPI202" s="9"/>
      <c r="WPJ202" s="9"/>
      <c r="WPK202" s="9"/>
      <c r="WPL202" s="9"/>
      <c r="WPM202" s="9"/>
      <c r="WPN202" s="9"/>
      <c r="WPO202" s="9"/>
      <c r="WPP202" s="9"/>
      <c r="WPQ202" s="9"/>
      <c r="WPR202" s="9"/>
      <c r="WPS202" s="9"/>
      <c r="WPT202" s="9"/>
      <c r="WPU202" s="9"/>
      <c r="WPV202" s="9"/>
      <c r="WPW202" s="9"/>
      <c r="WPX202" s="9"/>
      <c r="WPY202" s="9"/>
      <c r="WPZ202" s="9"/>
      <c r="WQA202" s="9"/>
      <c r="WQB202" s="9"/>
      <c r="WQC202" s="9"/>
      <c r="WQD202" s="9"/>
      <c r="WQE202" s="9"/>
      <c r="WQF202" s="9"/>
      <c r="WQG202" s="9"/>
      <c r="WQH202" s="9"/>
      <c r="WQI202" s="9"/>
      <c r="WQJ202" s="9"/>
      <c r="WQK202" s="9"/>
      <c r="WQL202" s="9"/>
      <c r="WQM202" s="9"/>
      <c r="WQN202" s="9"/>
      <c r="WQO202" s="9"/>
      <c r="WQP202" s="9"/>
      <c r="WQQ202" s="9"/>
      <c r="WQR202" s="9"/>
      <c r="WQS202" s="9"/>
      <c r="WQT202" s="9"/>
      <c r="WQU202" s="9"/>
      <c r="WQV202" s="9"/>
      <c r="WQW202" s="9"/>
      <c r="WQX202" s="9"/>
      <c r="WQY202" s="9"/>
      <c r="WQZ202" s="9"/>
      <c r="WRA202" s="9"/>
      <c r="WRB202" s="9"/>
      <c r="WRC202" s="9"/>
      <c r="WRD202" s="9"/>
      <c r="WRE202" s="9"/>
      <c r="WRF202" s="9"/>
      <c r="WRG202" s="9"/>
      <c r="WRH202" s="9"/>
      <c r="WRI202" s="9"/>
      <c r="WRJ202" s="9"/>
      <c r="WRK202" s="9"/>
      <c r="WRL202" s="9"/>
      <c r="WRM202" s="9"/>
      <c r="WRN202" s="9"/>
      <c r="WRO202" s="9"/>
      <c r="WRP202" s="9"/>
      <c r="WRQ202" s="9"/>
      <c r="WRR202" s="9"/>
      <c r="WRS202" s="9"/>
      <c r="WRT202" s="9"/>
      <c r="WRU202" s="9"/>
      <c r="WRV202" s="9"/>
      <c r="WRW202" s="9"/>
      <c r="WRX202" s="9"/>
      <c r="WRY202" s="9"/>
      <c r="WRZ202" s="9"/>
      <c r="WSA202" s="9"/>
      <c r="WSB202" s="9"/>
      <c r="WSC202" s="9"/>
      <c r="WSD202" s="9"/>
      <c r="WSE202" s="9"/>
      <c r="WSF202" s="9"/>
      <c r="WSG202" s="9"/>
      <c r="WSH202" s="9"/>
      <c r="WSI202" s="9"/>
      <c r="WSJ202" s="9"/>
      <c r="WSK202" s="9"/>
      <c r="WSL202" s="9"/>
      <c r="WSM202" s="9"/>
      <c r="WSN202" s="9"/>
      <c r="WSO202" s="9"/>
      <c r="WSP202" s="9"/>
      <c r="WSQ202" s="9"/>
      <c r="WSR202" s="9"/>
      <c r="WSS202" s="9"/>
      <c r="WST202" s="9"/>
      <c r="WSU202" s="9"/>
      <c r="WSV202" s="9"/>
      <c r="WSW202" s="9"/>
      <c r="WSX202" s="9"/>
      <c r="WSY202" s="9"/>
      <c r="WSZ202" s="9"/>
      <c r="WTA202" s="9"/>
      <c r="WTB202" s="9"/>
      <c r="WTC202" s="9"/>
      <c r="WTD202" s="9"/>
      <c r="WTE202" s="9"/>
      <c r="WTF202" s="9"/>
      <c r="WTG202" s="9"/>
      <c r="WTH202" s="9"/>
      <c r="WTI202" s="9"/>
      <c r="WTJ202" s="9"/>
      <c r="WTK202" s="9"/>
      <c r="WTL202" s="9"/>
      <c r="WTM202" s="9"/>
      <c r="WTN202" s="9"/>
      <c r="WTO202" s="9"/>
      <c r="WTP202" s="9"/>
      <c r="WTQ202" s="9"/>
      <c r="WTR202" s="9"/>
      <c r="WTS202" s="9"/>
      <c r="WTT202" s="9"/>
      <c r="WTU202" s="9"/>
      <c r="WTV202" s="9"/>
      <c r="WTW202" s="9"/>
      <c r="WTX202" s="9"/>
      <c r="WTY202" s="9"/>
      <c r="WTZ202" s="9"/>
      <c r="WUA202" s="9"/>
      <c r="WUB202" s="9"/>
      <c r="WUC202" s="9"/>
      <c r="WUD202" s="9"/>
      <c r="WUE202" s="9"/>
      <c r="WUF202" s="9"/>
      <c r="WUG202" s="9"/>
      <c r="WUH202" s="9"/>
      <c r="WUI202" s="9"/>
      <c r="WUJ202" s="9"/>
      <c r="WUK202" s="9"/>
      <c r="WUL202" s="9"/>
      <c r="WUM202" s="9"/>
      <c r="WUN202" s="9"/>
      <c r="WUO202" s="9"/>
      <c r="WUP202" s="9"/>
      <c r="WUQ202" s="9"/>
      <c r="WUR202" s="9"/>
      <c r="WUS202" s="9"/>
      <c r="WUT202" s="9"/>
      <c r="WUU202" s="9"/>
      <c r="WUV202" s="9"/>
      <c r="WUW202" s="9"/>
      <c r="WUX202" s="9"/>
      <c r="WUY202" s="9"/>
      <c r="WUZ202" s="9"/>
      <c r="WVA202" s="9"/>
      <c r="WVB202" s="9"/>
      <c r="WVC202" s="9"/>
      <c r="WVD202" s="9"/>
      <c r="WVE202" s="9"/>
      <c r="WVF202" s="9"/>
      <c r="WVG202" s="9"/>
      <c r="WVH202" s="9"/>
      <c r="WVI202" s="9"/>
      <c r="WVJ202" s="9"/>
      <c r="WVK202" s="9"/>
      <c r="WVL202" s="9"/>
      <c r="WVM202" s="9"/>
      <c r="WVN202" s="9"/>
      <c r="WVO202" s="9"/>
      <c r="WVP202" s="9"/>
      <c r="WVQ202" s="9"/>
      <c r="WVR202" s="9"/>
      <c r="WVS202" s="9"/>
      <c r="WVT202" s="9"/>
      <c r="WVU202" s="9"/>
      <c r="WVV202" s="9"/>
      <c r="WVW202" s="9"/>
      <c r="WVX202" s="9"/>
      <c r="WVY202" s="9"/>
      <c r="WVZ202" s="9"/>
      <c r="WWA202" s="9"/>
      <c r="WWB202" s="9"/>
      <c r="WWC202" s="9"/>
      <c r="WWD202" s="9"/>
      <c r="WWE202" s="9"/>
      <c r="WWF202" s="9"/>
      <c r="WWG202" s="9"/>
      <c r="WWH202" s="9"/>
      <c r="WWI202" s="9"/>
      <c r="WWJ202" s="9"/>
      <c r="WWK202" s="9"/>
      <c r="WWL202" s="9"/>
      <c r="WWM202" s="9"/>
      <c r="WWN202" s="9"/>
      <c r="WWO202" s="9"/>
      <c r="WWP202" s="9"/>
      <c r="WWQ202" s="9"/>
      <c r="WWR202" s="9"/>
      <c r="WWS202" s="9"/>
      <c r="WWT202" s="9"/>
      <c r="WWU202" s="9"/>
      <c r="WWV202" s="9"/>
      <c r="WWW202" s="9"/>
      <c r="WWX202" s="9"/>
      <c r="WWY202" s="9"/>
      <c r="WWZ202" s="9"/>
      <c r="WXA202" s="9"/>
      <c r="WXB202" s="9"/>
      <c r="WXC202" s="9"/>
      <c r="WXD202" s="9"/>
      <c r="WXE202" s="9"/>
      <c r="WXF202" s="9"/>
      <c r="WXG202" s="9"/>
      <c r="WXH202" s="9"/>
      <c r="WXI202" s="9"/>
      <c r="WXJ202" s="9"/>
      <c r="WXK202" s="9"/>
      <c r="WXL202" s="9"/>
      <c r="WXM202" s="9"/>
      <c r="WXN202" s="9"/>
      <c r="WXO202" s="9"/>
      <c r="WXP202" s="9"/>
      <c r="WXQ202" s="9"/>
      <c r="WXR202" s="9"/>
      <c r="WXS202" s="9"/>
      <c r="WXT202" s="9"/>
      <c r="WXU202" s="9"/>
      <c r="WXV202" s="9"/>
      <c r="WXW202" s="9"/>
      <c r="WXX202" s="9"/>
      <c r="WXY202" s="9"/>
      <c r="WXZ202" s="9"/>
      <c r="WYA202" s="9"/>
      <c r="WYB202" s="9"/>
      <c r="WYC202" s="9"/>
      <c r="WYD202" s="9"/>
      <c r="WYE202" s="9"/>
      <c r="WYF202" s="9"/>
      <c r="WYG202" s="9"/>
      <c r="WYH202" s="9"/>
      <c r="WYI202" s="9"/>
      <c r="WYJ202" s="9"/>
      <c r="WYK202" s="9"/>
      <c r="WYL202" s="9"/>
      <c r="WYM202" s="9"/>
      <c r="WYN202" s="9"/>
      <c r="WYO202" s="9"/>
      <c r="WYP202" s="9"/>
      <c r="WYQ202" s="9"/>
      <c r="WYR202" s="9"/>
      <c r="WYS202" s="9"/>
      <c r="WYT202" s="9"/>
      <c r="WYU202" s="9"/>
      <c r="WYV202" s="9"/>
      <c r="WYW202" s="9"/>
      <c r="WYX202" s="9"/>
      <c r="WYY202" s="9"/>
      <c r="WYZ202" s="9"/>
      <c r="WZA202" s="9"/>
      <c r="WZB202" s="9"/>
      <c r="WZC202" s="9"/>
      <c r="WZD202" s="9"/>
      <c r="WZE202" s="9"/>
      <c r="WZF202" s="9"/>
      <c r="WZG202" s="9"/>
      <c r="WZH202" s="9"/>
      <c r="WZI202" s="9"/>
      <c r="WZJ202" s="9"/>
      <c r="WZK202" s="9"/>
      <c r="WZL202" s="9"/>
      <c r="WZM202" s="9"/>
      <c r="WZN202" s="9"/>
      <c r="WZO202" s="9"/>
      <c r="WZP202" s="9"/>
      <c r="WZQ202" s="9"/>
      <c r="WZR202" s="9"/>
      <c r="WZS202" s="9"/>
      <c r="WZT202" s="9"/>
      <c r="WZU202" s="9"/>
      <c r="WZV202" s="9"/>
      <c r="WZW202" s="9"/>
      <c r="WZX202" s="9"/>
      <c r="WZY202" s="9"/>
      <c r="WZZ202" s="9"/>
      <c r="XAA202" s="9"/>
      <c r="XAB202" s="9"/>
      <c r="XAC202" s="9"/>
      <c r="XAD202" s="9"/>
      <c r="XAE202" s="9"/>
      <c r="XAF202" s="9"/>
      <c r="XAG202" s="9"/>
      <c r="XAH202" s="9"/>
      <c r="XAI202" s="9"/>
      <c r="XAJ202" s="9"/>
      <c r="XAK202" s="9"/>
      <c r="XAL202" s="9"/>
      <c r="XAM202" s="9"/>
      <c r="XAN202" s="9"/>
      <c r="XAO202" s="9"/>
      <c r="XAP202" s="9"/>
      <c r="XAQ202" s="9"/>
      <c r="XAR202" s="9"/>
      <c r="XAS202" s="9"/>
      <c r="XAT202" s="9"/>
      <c r="XAU202" s="9"/>
      <c r="XAV202" s="9"/>
      <c r="XAW202" s="9"/>
      <c r="XAX202" s="9"/>
      <c r="XAY202" s="9"/>
      <c r="XAZ202" s="9"/>
      <c r="XBA202" s="9"/>
      <c r="XBB202" s="9"/>
      <c r="XBC202" s="9"/>
      <c r="XBD202" s="9"/>
      <c r="XBE202" s="9"/>
      <c r="XBF202" s="9"/>
      <c r="XBG202" s="9"/>
      <c r="XBH202" s="9"/>
      <c r="XBI202" s="9"/>
      <c r="XBJ202" s="9"/>
      <c r="XBK202" s="9"/>
      <c r="XBL202" s="9"/>
      <c r="XBM202" s="9"/>
      <c r="XBN202" s="9"/>
      <c r="XBO202" s="9"/>
      <c r="XBP202" s="9"/>
      <c r="XBQ202" s="9"/>
      <c r="XBR202" s="9"/>
      <c r="XBS202" s="9"/>
      <c r="XBT202" s="9"/>
      <c r="XBU202" s="9"/>
      <c r="XBV202" s="9"/>
      <c r="XBW202" s="9"/>
      <c r="XBX202" s="9"/>
      <c r="XBY202" s="9"/>
      <c r="XBZ202" s="9"/>
      <c r="XCA202" s="9"/>
      <c r="XCB202" s="9"/>
      <c r="XCC202" s="9"/>
      <c r="XCD202" s="9"/>
      <c r="XCE202" s="9"/>
      <c r="XCF202" s="9"/>
      <c r="XCG202" s="9"/>
      <c r="XCH202" s="9"/>
      <c r="XCI202" s="9"/>
      <c r="XCJ202" s="9"/>
      <c r="XCK202" s="9"/>
      <c r="XCL202" s="9"/>
      <c r="XCM202" s="9"/>
      <c r="XCN202" s="9"/>
      <c r="XCO202" s="9"/>
      <c r="XCP202" s="9"/>
      <c r="XCQ202" s="9"/>
      <c r="XCR202" s="9"/>
      <c r="XCS202" s="9"/>
      <c r="XCT202" s="9"/>
      <c r="XCU202" s="9"/>
      <c r="XCV202" s="9"/>
      <c r="XCW202" s="9"/>
      <c r="XCX202" s="9"/>
      <c r="XCY202" s="9"/>
      <c r="XCZ202" s="9"/>
      <c r="XDA202" s="9"/>
      <c r="XDB202" s="9"/>
      <c r="XDC202" s="9"/>
      <c r="XDD202" s="9"/>
      <c r="XDE202" s="9"/>
      <c r="XDF202" s="9"/>
      <c r="XDG202" s="9"/>
      <c r="XDH202" s="9"/>
      <c r="XDI202" s="9"/>
      <c r="XDJ202" s="9"/>
      <c r="XDK202" s="9"/>
      <c r="XDL202" s="9"/>
      <c r="XDM202" s="9"/>
      <c r="XDN202" s="9"/>
      <c r="XDO202" s="9"/>
      <c r="XDP202" s="9"/>
      <c r="XDQ202" s="9"/>
      <c r="XDR202" s="9"/>
      <c r="XDS202" s="9"/>
      <c r="XDT202" s="9"/>
      <c r="XDU202" s="9"/>
      <c r="XDV202" s="9"/>
      <c r="XDW202" s="9"/>
      <c r="XDX202" s="9"/>
      <c r="XDY202" s="9"/>
      <c r="XDZ202" s="9"/>
      <c r="XEA202" s="9"/>
      <c r="XEB202" s="9"/>
      <c r="XEC202" s="9"/>
      <c r="XED202" s="9"/>
      <c r="XEE202" s="9"/>
      <c r="XEF202" s="9"/>
      <c r="XEG202" s="9"/>
      <c r="XEH202" s="9"/>
      <c r="XEI202" s="9"/>
      <c r="XEJ202" s="9"/>
      <c r="XEK202" s="9"/>
      <c r="XEL202" s="9"/>
      <c r="XEM202" s="9"/>
      <c r="XEN202" s="9"/>
      <c r="XEO202" s="9"/>
      <c r="XEP202" s="9"/>
      <c r="XEQ202" s="9"/>
      <c r="XER202" s="9"/>
      <c r="XES202" s="9"/>
      <c r="XET202" s="9"/>
      <c r="XEU202" s="9"/>
      <c r="XEV202" s="9"/>
      <c r="XEW202" s="9"/>
      <c r="XEX202" s="9"/>
      <c r="XEY202" s="9"/>
      <c r="XEZ202" s="9"/>
      <c r="XFA202" s="9"/>
    </row>
    <row r="203" s="8" customFormat="1" ht="12.75" spans="1:16381">
      <c r="A203" s="27" t="s">
        <v>119</v>
      </c>
      <c r="B203" s="29" t="s">
        <v>22</v>
      </c>
      <c r="C203" s="27" t="s">
        <v>263</v>
      </c>
      <c r="D203" s="29" t="s">
        <v>466</v>
      </c>
      <c r="E203" s="29" t="s">
        <v>467</v>
      </c>
      <c r="F203" s="27" t="s">
        <v>468</v>
      </c>
      <c r="G203" s="27" t="s">
        <v>533</v>
      </c>
      <c r="H203" s="29" t="s">
        <v>189</v>
      </c>
      <c r="I203" s="27" t="s">
        <v>179</v>
      </c>
      <c r="J203" s="29" t="s">
        <v>258</v>
      </c>
      <c r="K203" s="27" t="s">
        <v>21</v>
      </c>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c r="FE203" s="9"/>
      <c r="FF203" s="9"/>
      <c r="FG203" s="9"/>
      <c r="FH203" s="9"/>
      <c r="FI203" s="9"/>
      <c r="FJ203" s="9"/>
      <c r="FK203" s="9"/>
      <c r="FL203" s="9"/>
      <c r="FM203" s="9"/>
      <c r="FN203" s="9"/>
      <c r="FO203" s="9"/>
      <c r="FP203" s="9"/>
      <c r="FQ203" s="9"/>
      <c r="FR203" s="9"/>
      <c r="FS203" s="9"/>
      <c r="FT203" s="9"/>
      <c r="FU203" s="9"/>
      <c r="FV203" s="9"/>
      <c r="FW203" s="9"/>
      <c r="FX203" s="9"/>
      <c r="FY203" s="9"/>
      <c r="FZ203" s="9"/>
      <c r="GA203" s="9"/>
      <c r="GB203" s="9"/>
      <c r="GC203" s="9"/>
      <c r="GD203" s="9"/>
      <c r="GE203" s="9"/>
      <c r="GF203" s="9"/>
      <c r="GG203" s="9"/>
      <c r="GH203" s="9"/>
      <c r="GI203" s="9"/>
      <c r="GJ203" s="9"/>
      <c r="GK203" s="9"/>
      <c r="GL203" s="9"/>
      <c r="GM203" s="9"/>
      <c r="GN203" s="9"/>
      <c r="GO203" s="9"/>
      <c r="GP203" s="9"/>
      <c r="GQ203" s="9"/>
      <c r="GR203" s="9"/>
      <c r="GS203" s="9"/>
      <c r="GT203" s="9"/>
      <c r="GU203" s="9"/>
      <c r="GV203" s="9"/>
      <c r="GW203" s="9"/>
      <c r="GX203" s="9"/>
      <c r="GY203" s="9"/>
      <c r="GZ203" s="9"/>
      <c r="HA203" s="9"/>
      <c r="HB203" s="9"/>
      <c r="HC203" s="9"/>
      <c r="HD203" s="9"/>
      <c r="HE203" s="9"/>
      <c r="HF203" s="9"/>
      <c r="HG203" s="9"/>
      <c r="HH203" s="9"/>
      <c r="HI203" s="9"/>
      <c r="HJ203" s="9"/>
      <c r="HK203" s="9"/>
      <c r="HL203" s="9"/>
      <c r="HM203" s="9"/>
      <c r="HN203" s="9"/>
      <c r="HO203" s="9"/>
      <c r="HP203" s="9"/>
      <c r="HQ203" s="9"/>
      <c r="HR203" s="9"/>
      <c r="HS203" s="9"/>
      <c r="HT203" s="9"/>
      <c r="HU203" s="9"/>
      <c r="HV203" s="9"/>
      <c r="HW203" s="9"/>
      <c r="HX203" s="9"/>
      <c r="HY203" s="9"/>
      <c r="HZ203" s="9"/>
      <c r="IA203" s="9"/>
      <c r="IB203" s="9"/>
      <c r="IC203" s="9"/>
      <c r="ID203" s="9"/>
      <c r="IE203" s="9"/>
      <c r="IF203" s="9"/>
      <c r="IG203" s="9"/>
      <c r="IH203" s="9"/>
      <c r="II203" s="9"/>
      <c r="IJ203" s="9"/>
      <c r="IK203" s="9"/>
      <c r="IL203" s="9"/>
      <c r="IM203" s="9"/>
      <c r="IN203" s="9"/>
      <c r="IO203" s="9"/>
      <c r="IP203" s="9"/>
      <c r="IQ203" s="9"/>
      <c r="IR203" s="9"/>
      <c r="IS203" s="9"/>
      <c r="IT203" s="9"/>
      <c r="IU203" s="9"/>
      <c r="IV203" s="9"/>
      <c r="IW203" s="9"/>
      <c r="IX203" s="9"/>
      <c r="IY203" s="9"/>
      <c r="IZ203" s="9"/>
      <c r="JA203" s="9"/>
      <c r="JB203" s="9"/>
      <c r="JC203" s="9"/>
      <c r="JD203" s="9"/>
      <c r="JE203" s="9"/>
      <c r="JF203" s="9"/>
      <c r="JG203" s="9"/>
      <c r="JH203" s="9"/>
      <c r="JI203" s="9"/>
      <c r="JJ203" s="9"/>
      <c r="JK203" s="9"/>
      <c r="JL203" s="9"/>
      <c r="JM203" s="9"/>
      <c r="JN203" s="9"/>
      <c r="JO203" s="9"/>
      <c r="JP203" s="9"/>
      <c r="JQ203" s="9"/>
      <c r="JR203" s="9"/>
      <c r="JS203" s="9"/>
      <c r="JT203" s="9"/>
      <c r="JU203" s="9"/>
      <c r="JV203" s="9"/>
      <c r="JW203" s="9"/>
      <c r="JX203" s="9"/>
      <c r="JY203" s="9"/>
      <c r="JZ203" s="9"/>
      <c r="KA203" s="9"/>
      <c r="KB203" s="9"/>
      <c r="KC203" s="9"/>
      <c r="KD203" s="9"/>
      <c r="KE203" s="9"/>
      <c r="KF203" s="9"/>
      <c r="KG203" s="9"/>
      <c r="KH203" s="9"/>
      <c r="KI203" s="9"/>
      <c r="KJ203" s="9"/>
      <c r="KK203" s="9"/>
      <c r="KL203" s="9"/>
      <c r="KM203" s="9"/>
      <c r="KN203" s="9"/>
      <c r="KO203" s="9"/>
      <c r="KP203" s="9"/>
      <c r="KQ203" s="9"/>
      <c r="KR203" s="9"/>
      <c r="KS203" s="9"/>
      <c r="KT203" s="9"/>
      <c r="KU203" s="9"/>
      <c r="KV203" s="9"/>
      <c r="KW203" s="9"/>
      <c r="KX203" s="9"/>
      <c r="KY203" s="9"/>
      <c r="KZ203" s="9"/>
      <c r="LA203" s="9"/>
      <c r="LB203" s="9"/>
      <c r="LC203" s="9"/>
      <c r="LD203" s="9"/>
      <c r="LE203" s="9"/>
      <c r="LF203" s="9"/>
      <c r="LG203" s="9"/>
      <c r="LH203" s="9"/>
      <c r="LI203" s="9"/>
      <c r="LJ203" s="9"/>
      <c r="LK203" s="9"/>
      <c r="LL203" s="9"/>
      <c r="LM203" s="9"/>
      <c r="LN203" s="9"/>
      <c r="LO203" s="9"/>
      <c r="LP203" s="9"/>
      <c r="LQ203" s="9"/>
      <c r="LR203" s="9"/>
      <c r="LS203" s="9"/>
      <c r="LT203" s="9"/>
      <c r="LU203" s="9"/>
      <c r="LV203" s="9"/>
      <c r="LW203" s="9"/>
      <c r="LX203" s="9"/>
      <c r="LY203" s="9"/>
      <c r="LZ203" s="9"/>
      <c r="MA203" s="9"/>
      <c r="MB203" s="9"/>
      <c r="MC203" s="9"/>
      <c r="MD203" s="9"/>
      <c r="ME203" s="9"/>
      <c r="MF203" s="9"/>
      <c r="MG203" s="9"/>
      <c r="MH203" s="9"/>
      <c r="MI203" s="9"/>
      <c r="MJ203" s="9"/>
      <c r="MK203" s="9"/>
      <c r="ML203" s="9"/>
      <c r="MM203" s="9"/>
      <c r="MN203" s="9"/>
      <c r="MO203" s="9"/>
      <c r="MP203" s="9"/>
      <c r="MQ203" s="9"/>
      <c r="MR203" s="9"/>
      <c r="MS203" s="9"/>
      <c r="MT203" s="9"/>
      <c r="MU203" s="9"/>
      <c r="MV203" s="9"/>
      <c r="MW203" s="9"/>
      <c r="MX203" s="9"/>
      <c r="MY203" s="9"/>
      <c r="MZ203" s="9"/>
      <c r="NA203" s="9"/>
      <c r="NB203" s="9"/>
      <c r="NC203" s="9"/>
      <c r="ND203" s="9"/>
      <c r="NE203" s="9"/>
      <c r="NF203" s="9"/>
      <c r="NG203" s="9"/>
      <c r="NH203" s="9"/>
      <c r="NI203" s="9"/>
      <c r="NJ203" s="9"/>
      <c r="NK203" s="9"/>
      <c r="NL203" s="9"/>
      <c r="NM203" s="9"/>
      <c r="NN203" s="9"/>
      <c r="NO203" s="9"/>
      <c r="NP203" s="9"/>
      <c r="NQ203" s="9"/>
      <c r="NR203" s="9"/>
      <c r="NS203" s="9"/>
      <c r="NT203" s="9"/>
      <c r="NU203" s="9"/>
      <c r="NV203" s="9"/>
      <c r="NW203" s="9"/>
      <c r="NX203" s="9"/>
      <c r="NY203" s="9"/>
      <c r="NZ203" s="9"/>
      <c r="OA203" s="9"/>
      <c r="OB203" s="9"/>
      <c r="OC203" s="9"/>
      <c r="OD203" s="9"/>
      <c r="OE203" s="9"/>
      <c r="OF203" s="9"/>
      <c r="OG203" s="9"/>
      <c r="OH203" s="9"/>
      <c r="OI203" s="9"/>
      <c r="OJ203" s="9"/>
      <c r="OK203" s="9"/>
      <c r="OL203" s="9"/>
      <c r="OM203" s="9"/>
      <c r="ON203" s="9"/>
      <c r="OO203" s="9"/>
      <c r="OP203" s="9"/>
      <c r="OQ203" s="9"/>
      <c r="OR203" s="9"/>
      <c r="OS203" s="9"/>
      <c r="OT203" s="9"/>
      <c r="OU203" s="9"/>
      <c r="OV203" s="9"/>
      <c r="OW203" s="9"/>
      <c r="OX203" s="9"/>
      <c r="OY203" s="9"/>
      <c r="OZ203" s="9"/>
      <c r="PA203" s="9"/>
      <c r="PB203" s="9"/>
      <c r="PC203" s="9"/>
      <c r="PD203" s="9"/>
      <c r="PE203" s="9"/>
      <c r="PF203" s="9"/>
      <c r="PG203" s="9"/>
      <c r="PH203" s="9"/>
      <c r="PI203" s="9"/>
      <c r="PJ203" s="9"/>
      <c r="PK203" s="9"/>
      <c r="PL203" s="9"/>
      <c r="PM203" s="9"/>
      <c r="PN203" s="9"/>
      <c r="PO203" s="9"/>
      <c r="PP203" s="9"/>
      <c r="PQ203" s="9"/>
      <c r="PR203" s="9"/>
      <c r="PS203" s="9"/>
      <c r="PT203" s="9"/>
      <c r="PU203" s="9"/>
      <c r="PV203" s="9"/>
      <c r="PW203" s="9"/>
      <c r="PX203" s="9"/>
      <c r="PY203" s="9"/>
      <c r="PZ203" s="9"/>
      <c r="QA203" s="9"/>
      <c r="QB203" s="9"/>
      <c r="QC203" s="9"/>
      <c r="QD203" s="9"/>
      <c r="QE203" s="9"/>
      <c r="QF203" s="9"/>
      <c r="QG203" s="9"/>
      <c r="QH203" s="9"/>
      <c r="QI203" s="9"/>
      <c r="QJ203" s="9"/>
      <c r="QK203" s="9"/>
      <c r="QL203" s="9"/>
      <c r="QM203" s="9"/>
      <c r="QN203" s="9"/>
      <c r="QO203" s="9"/>
      <c r="QP203" s="9"/>
      <c r="QQ203" s="9"/>
      <c r="QR203" s="9"/>
      <c r="QS203" s="9"/>
      <c r="QT203" s="9"/>
      <c r="QU203" s="9"/>
      <c r="QV203" s="9"/>
      <c r="QW203" s="9"/>
      <c r="QX203" s="9"/>
      <c r="QY203" s="9"/>
      <c r="QZ203" s="9"/>
      <c r="RA203" s="9"/>
      <c r="RB203" s="9"/>
      <c r="RC203" s="9"/>
      <c r="RD203" s="9"/>
      <c r="RE203" s="9"/>
      <c r="RF203" s="9"/>
      <c r="RG203" s="9"/>
      <c r="RH203" s="9"/>
      <c r="RI203" s="9"/>
      <c r="RJ203" s="9"/>
      <c r="RK203" s="9"/>
      <c r="RL203" s="9"/>
      <c r="RM203" s="9"/>
      <c r="RN203" s="9"/>
      <c r="RO203" s="9"/>
      <c r="RP203" s="9"/>
      <c r="RQ203" s="9"/>
      <c r="RR203" s="9"/>
      <c r="RS203" s="9"/>
      <c r="RT203" s="9"/>
      <c r="RU203" s="9"/>
      <c r="RV203" s="9"/>
      <c r="RW203" s="9"/>
      <c r="RX203" s="9"/>
      <c r="RY203" s="9"/>
      <c r="RZ203" s="9"/>
      <c r="SA203" s="9"/>
      <c r="SB203" s="9"/>
      <c r="SC203" s="9"/>
      <c r="SD203" s="9"/>
      <c r="SE203" s="9"/>
      <c r="SF203" s="9"/>
      <c r="SG203" s="9"/>
      <c r="SH203" s="9"/>
      <c r="SI203" s="9"/>
      <c r="SJ203" s="9"/>
      <c r="SK203" s="9"/>
      <c r="SL203" s="9"/>
      <c r="SM203" s="9"/>
      <c r="SN203" s="9"/>
      <c r="SO203" s="9"/>
      <c r="SP203" s="9"/>
      <c r="SQ203" s="9"/>
      <c r="SR203" s="9"/>
      <c r="SS203" s="9"/>
      <c r="ST203" s="9"/>
      <c r="SU203" s="9"/>
      <c r="SV203" s="9"/>
      <c r="SW203" s="9"/>
      <c r="SX203" s="9"/>
      <c r="SY203" s="9"/>
      <c r="SZ203" s="9"/>
      <c r="TA203" s="9"/>
      <c r="TB203" s="9"/>
      <c r="TC203" s="9"/>
      <c r="TD203" s="9"/>
      <c r="TE203" s="9"/>
      <c r="TF203" s="9"/>
      <c r="TG203" s="9"/>
      <c r="TH203" s="9"/>
      <c r="TI203" s="9"/>
      <c r="TJ203" s="9"/>
      <c r="TK203" s="9"/>
      <c r="TL203" s="9"/>
      <c r="TM203" s="9"/>
      <c r="TN203" s="9"/>
      <c r="TO203" s="9"/>
      <c r="TP203" s="9"/>
      <c r="TQ203" s="9"/>
      <c r="TR203" s="9"/>
      <c r="TS203" s="9"/>
      <c r="TT203" s="9"/>
      <c r="TU203" s="9"/>
      <c r="TV203" s="9"/>
      <c r="TW203" s="9"/>
      <c r="TX203" s="9"/>
      <c r="TY203" s="9"/>
      <c r="TZ203" s="9"/>
      <c r="UA203" s="9"/>
      <c r="UB203" s="9"/>
      <c r="UC203" s="9"/>
      <c r="UD203" s="9"/>
      <c r="UE203" s="9"/>
      <c r="UF203" s="9"/>
      <c r="UG203" s="9"/>
      <c r="UH203" s="9"/>
      <c r="UI203" s="9"/>
      <c r="UJ203" s="9"/>
      <c r="UK203" s="9"/>
      <c r="UL203" s="9"/>
      <c r="UM203" s="9"/>
      <c r="UN203" s="9"/>
      <c r="UO203" s="9"/>
      <c r="UP203" s="9"/>
      <c r="UQ203" s="9"/>
      <c r="UR203" s="9"/>
      <c r="US203" s="9"/>
      <c r="UT203" s="9"/>
      <c r="UU203" s="9"/>
      <c r="UV203" s="9"/>
      <c r="UW203" s="9"/>
      <c r="UX203" s="9"/>
      <c r="UY203" s="9"/>
      <c r="UZ203" s="9"/>
      <c r="VA203" s="9"/>
      <c r="VB203" s="9"/>
      <c r="VC203" s="9"/>
      <c r="VD203" s="9"/>
      <c r="VE203" s="9"/>
      <c r="VF203" s="9"/>
      <c r="VG203" s="9"/>
      <c r="VH203" s="9"/>
      <c r="VI203" s="9"/>
      <c r="VJ203" s="9"/>
      <c r="VK203" s="9"/>
      <c r="VL203" s="9"/>
      <c r="VM203" s="9"/>
      <c r="VN203" s="9"/>
      <c r="VO203" s="9"/>
      <c r="VP203" s="9"/>
      <c r="VQ203" s="9"/>
      <c r="VR203" s="9"/>
      <c r="VS203" s="9"/>
      <c r="VT203" s="9"/>
      <c r="VU203" s="9"/>
      <c r="VV203" s="9"/>
      <c r="VW203" s="9"/>
      <c r="VX203" s="9"/>
      <c r="VY203" s="9"/>
      <c r="VZ203" s="9"/>
      <c r="WA203" s="9"/>
      <c r="WB203" s="9"/>
      <c r="WC203" s="9"/>
      <c r="WD203" s="9"/>
      <c r="WE203" s="9"/>
      <c r="WF203" s="9"/>
      <c r="WG203" s="9"/>
      <c r="WH203" s="9"/>
      <c r="WI203" s="9"/>
      <c r="WJ203" s="9"/>
      <c r="WK203" s="9"/>
      <c r="WL203" s="9"/>
      <c r="WM203" s="9"/>
      <c r="WN203" s="9"/>
      <c r="WO203" s="9"/>
      <c r="WP203" s="9"/>
      <c r="WQ203" s="9"/>
      <c r="WR203" s="9"/>
      <c r="WS203" s="9"/>
      <c r="WT203" s="9"/>
      <c r="WU203" s="9"/>
      <c r="WV203" s="9"/>
      <c r="WW203" s="9"/>
      <c r="WX203" s="9"/>
      <c r="WY203" s="9"/>
      <c r="WZ203" s="9"/>
      <c r="XA203" s="9"/>
      <c r="XB203" s="9"/>
      <c r="XC203" s="9"/>
      <c r="XD203" s="9"/>
      <c r="XE203" s="9"/>
      <c r="XF203" s="9"/>
      <c r="XG203" s="9"/>
      <c r="XH203" s="9"/>
      <c r="XI203" s="9"/>
      <c r="XJ203" s="9"/>
      <c r="XK203" s="9"/>
      <c r="XL203" s="9"/>
      <c r="XM203" s="9"/>
      <c r="XN203" s="9"/>
      <c r="XO203" s="9"/>
      <c r="XP203" s="9"/>
      <c r="XQ203" s="9"/>
      <c r="XR203" s="9"/>
      <c r="XS203" s="9"/>
      <c r="XT203" s="9"/>
      <c r="XU203" s="9"/>
      <c r="XV203" s="9"/>
      <c r="XW203" s="9"/>
      <c r="XX203" s="9"/>
      <c r="XY203" s="9"/>
      <c r="XZ203" s="9"/>
      <c r="YA203" s="9"/>
      <c r="YB203" s="9"/>
      <c r="YC203" s="9"/>
      <c r="YD203" s="9"/>
      <c r="YE203" s="9"/>
      <c r="YF203" s="9"/>
      <c r="YG203" s="9"/>
      <c r="YH203" s="9"/>
      <c r="YI203" s="9"/>
      <c r="YJ203" s="9"/>
      <c r="YK203" s="9"/>
      <c r="YL203" s="9"/>
      <c r="YM203" s="9"/>
      <c r="YN203" s="9"/>
      <c r="YO203" s="9"/>
      <c r="YP203" s="9"/>
      <c r="YQ203" s="9"/>
      <c r="YR203" s="9"/>
      <c r="YS203" s="9"/>
      <c r="YT203" s="9"/>
      <c r="YU203" s="9"/>
      <c r="YV203" s="9"/>
      <c r="YW203" s="9"/>
      <c r="YX203" s="9"/>
      <c r="YY203" s="9"/>
      <c r="YZ203" s="9"/>
      <c r="ZA203" s="9"/>
      <c r="ZB203" s="9"/>
      <c r="ZC203" s="9"/>
      <c r="ZD203" s="9"/>
      <c r="ZE203" s="9"/>
      <c r="ZF203" s="9"/>
      <c r="ZG203" s="9"/>
      <c r="ZH203" s="9"/>
      <c r="ZI203" s="9"/>
      <c r="ZJ203" s="9"/>
      <c r="ZK203" s="9"/>
      <c r="ZL203" s="9"/>
      <c r="ZM203" s="9"/>
      <c r="ZN203" s="9"/>
      <c r="ZO203" s="9"/>
      <c r="ZP203" s="9"/>
      <c r="ZQ203" s="9"/>
      <c r="ZR203" s="9"/>
      <c r="ZS203" s="9"/>
      <c r="ZT203" s="9"/>
      <c r="ZU203" s="9"/>
      <c r="ZV203" s="9"/>
      <c r="ZW203" s="9"/>
      <c r="ZX203" s="9"/>
      <c r="ZY203" s="9"/>
      <c r="ZZ203" s="9"/>
      <c r="AAA203" s="9"/>
      <c r="AAB203" s="9"/>
      <c r="AAC203" s="9"/>
      <c r="AAD203" s="9"/>
      <c r="AAE203" s="9"/>
      <c r="AAF203" s="9"/>
      <c r="AAG203" s="9"/>
      <c r="AAH203" s="9"/>
      <c r="AAI203" s="9"/>
      <c r="AAJ203" s="9"/>
      <c r="AAK203" s="9"/>
      <c r="AAL203" s="9"/>
      <c r="AAM203" s="9"/>
      <c r="AAN203" s="9"/>
      <c r="AAO203" s="9"/>
      <c r="AAP203" s="9"/>
      <c r="AAQ203" s="9"/>
      <c r="AAR203" s="9"/>
      <c r="AAS203" s="9"/>
      <c r="AAT203" s="9"/>
      <c r="AAU203" s="9"/>
      <c r="AAV203" s="9"/>
      <c r="AAW203" s="9"/>
      <c r="AAX203" s="9"/>
      <c r="AAY203" s="9"/>
      <c r="AAZ203" s="9"/>
      <c r="ABA203" s="9"/>
      <c r="ABB203" s="9"/>
      <c r="ABC203" s="9"/>
      <c r="ABD203" s="9"/>
      <c r="ABE203" s="9"/>
      <c r="ABF203" s="9"/>
      <c r="ABG203" s="9"/>
      <c r="ABH203" s="9"/>
      <c r="ABI203" s="9"/>
      <c r="ABJ203" s="9"/>
      <c r="ABK203" s="9"/>
      <c r="ABL203" s="9"/>
      <c r="ABM203" s="9"/>
      <c r="ABN203" s="9"/>
      <c r="ABO203" s="9"/>
      <c r="ABP203" s="9"/>
      <c r="ABQ203" s="9"/>
      <c r="ABR203" s="9"/>
      <c r="ABS203" s="9"/>
      <c r="ABT203" s="9"/>
      <c r="ABU203" s="9"/>
      <c r="ABV203" s="9"/>
      <c r="ABW203" s="9"/>
      <c r="ABX203" s="9"/>
      <c r="ABY203" s="9"/>
      <c r="ABZ203" s="9"/>
      <c r="ACA203" s="9"/>
      <c r="ACB203" s="9"/>
      <c r="ACC203" s="9"/>
      <c r="ACD203" s="9"/>
      <c r="ACE203" s="9"/>
      <c r="ACF203" s="9"/>
      <c r="ACG203" s="9"/>
      <c r="ACH203" s="9"/>
      <c r="ACI203" s="9"/>
      <c r="ACJ203" s="9"/>
      <c r="ACK203" s="9"/>
      <c r="ACL203" s="9"/>
      <c r="ACM203" s="9"/>
      <c r="ACN203" s="9"/>
      <c r="ACO203" s="9"/>
      <c r="ACP203" s="9"/>
      <c r="ACQ203" s="9"/>
      <c r="ACR203" s="9"/>
      <c r="ACS203" s="9"/>
      <c r="ACT203" s="9"/>
      <c r="ACU203" s="9"/>
      <c r="ACV203" s="9"/>
      <c r="ACW203" s="9"/>
      <c r="ACX203" s="9"/>
      <c r="ACY203" s="9"/>
      <c r="ACZ203" s="9"/>
      <c r="ADA203" s="9"/>
      <c r="ADB203" s="9"/>
      <c r="ADC203" s="9"/>
      <c r="ADD203" s="9"/>
      <c r="ADE203" s="9"/>
      <c r="ADF203" s="9"/>
      <c r="ADG203" s="9"/>
      <c r="ADH203" s="9"/>
      <c r="ADI203" s="9"/>
      <c r="ADJ203" s="9"/>
      <c r="ADK203" s="9"/>
      <c r="ADL203" s="9"/>
      <c r="ADM203" s="9"/>
      <c r="ADN203" s="9"/>
      <c r="ADO203" s="9"/>
      <c r="ADP203" s="9"/>
      <c r="ADQ203" s="9"/>
      <c r="ADR203" s="9"/>
      <c r="ADS203" s="9"/>
      <c r="ADT203" s="9"/>
      <c r="ADU203" s="9"/>
      <c r="ADV203" s="9"/>
      <c r="ADW203" s="9"/>
      <c r="ADX203" s="9"/>
      <c r="ADY203" s="9"/>
      <c r="ADZ203" s="9"/>
      <c r="AEA203" s="9"/>
      <c r="AEB203" s="9"/>
      <c r="AEC203" s="9"/>
      <c r="AED203" s="9"/>
      <c r="AEE203" s="9"/>
      <c r="AEF203" s="9"/>
      <c r="AEG203" s="9"/>
      <c r="AEH203" s="9"/>
      <c r="AEI203" s="9"/>
      <c r="AEJ203" s="9"/>
      <c r="AEK203" s="9"/>
      <c r="AEL203" s="9"/>
      <c r="AEM203" s="9"/>
      <c r="AEN203" s="9"/>
      <c r="AEO203" s="9"/>
      <c r="AEP203" s="9"/>
      <c r="AEQ203" s="9"/>
      <c r="AER203" s="9"/>
      <c r="AES203" s="9"/>
      <c r="AET203" s="9"/>
      <c r="AEU203" s="9"/>
      <c r="AEV203" s="9"/>
      <c r="AEW203" s="9"/>
      <c r="AEX203" s="9"/>
      <c r="AEY203" s="9"/>
      <c r="AEZ203" s="9"/>
      <c r="AFA203" s="9"/>
      <c r="AFB203" s="9"/>
      <c r="AFC203" s="9"/>
      <c r="AFD203" s="9"/>
      <c r="AFE203" s="9"/>
      <c r="AFF203" s="9"/>
      <c r="AFG203" s="9"/>
      <c r="AFH203" s="9"/>
      <c r="AFI203" s="9"/>
      <c r="AFJ203" s="9"/>
      <c r="AFK203" s="9"/>
      <c r="AFL203" s="9"/>
      <c r="AFM203" s="9"/>
      <c r="AFN203" s="9"/>
      <c r="AFO203" s="9"/>
      <c r="AFP203" s="9"/>
      <c r="AFQ203" s="9"/>
      <c r="AFR203" s="9"/>
      <c r="AFS203" s="9"/>
      <c r="AFT203" s="9"/>
      <c r="AFU203" s="9"/>
      <c r="AFV203" s="9"/>
      <c r="AFW203" s="9"/>
      <c r="AFX203" s="9"/>
      <c r="AFY203" s="9"/>
      <c r="AFZ203" s="9"/>
      <c r="AGA203" s="9"/>
      <c r="AGB203" s="9"/>
      <c r="AGC203" s="9"/>
      <c r="AGD203" s="9"/>
      <c r="AGE203" s="9"/>
      <c r="AGF203" s="9"/>
      <c r="AGG203" s="9"/>
      <c r="AGH203" s="9"/>
      <c r="AGI203" s="9"/>
      <c r="AGJ203" s="9"/>
      <c r="AGK203" s="9"/>
      <c r="AGL203" s="9"/>
      <c r="AGM203" s="9"/>
      <c r="AGN203" s="9"/>
      <c r="AGO203" s="9"/>
      <c r="AGP203" s="9"/>
      <c r="AGQ203" s="9"/>
      <c r="AGR203" s="9"/>
      <c r="AGS203" s="9"/>
      <c r="AGT203" s="9"/>
      <c r="AGU203" s="9"/>
      <c r="AGV203" s="9"/>
      <c r="AGW203" s="9"/>
      <c r="AGX203" s="9"/>
      <c r="AGY203" s="9"/>
      <c r="AGZ203" s="9"/>
      <c r="AHA203" s="9"/>
      <c r="AHB203" s="9"/>
      <c r="AHC203" s="9"/>
      <c r="AHD203" s="9"/>
      <c r="AHE203" s="9"/>
      <c r="AHF203" s="9"/>
      <c r="AHG203" s="9"/>
      <c r="AHH203" s="9"/>
      <c r="AHI203" s="9"/>
      <c r="AHJ203" s="9"/>
      <c r="AHK203" s="9"/>
      <c r="AHL203" s="9"/>
      <c r="AHM203" s="9"/>
      <c r="AHN203" s="9"/>
      <c r="AHO203" s="9"/>
      <c r="AHP203" s="9"/>
      <c r="AHQ203" s="9"/>
      <c r="AHR203" s="9"/>
      <c r="AHS203" s="9"/>
      <c r="AHT203" s="9"/>
      <c r="AHU203" s="9"/>
      <c r="AHV203" s="9"/>
      <c r="AHW203" s="9"/>
      <c r="AHX203" s="9"/>
      <c r="AHY203" s="9"/>
      <c r="AHZ203" s="9"/>
      <c r="AIA203" s="9"/>
      <c r="AIB203" s="9"/>
      <c r="AIC203" s="9"/>
      <c r="AID203" s="9"/>
      <c r="AIE203" s="9"/>
      <c r="AIF203" s="9"/>
      <c r="AIG203" s="9"/>
      <c r="AIH203" s="9"/>
      <c r="AII203" s="9"/>
      <c r="AIJ203" s="9"/>
      <c r="AIK203" s="9"/>
      <c r="AIL203" s="9"/>
      <c r="AIM203" s="9"/>
      <c r="AIN203" s="9"/>
      <c r="AIO203" s="9"/>
      <c r="AIP203" s="9"/>
      <c r="AIQ203" s="9"/>
      <c r="AIR203" s="9"/>
      <c r="AIS203" s="9"/>
      <c r="AIT203" s="9"/>
      <c r="AIU203" s="9"/>
      <c r="AIV203" s="9"/>
      <c r="AIW203" s="9"/>
      <c r="AIX203" s="9"/>
      <c r="AIY203" s="9"/>
      <c r="AIZ203" s="9"/>
      <c r="AJA203" s="9"/>
      <c r="AJB203" s="9"/>
      <c r="AJC203" s="9"/>
      <c r="AJD203" s="9"/>
      <c r="AJE203" s="9"/>
      <c r="AJF203" s="9"/>
      <c r="AJG203" s="9"/>
      <c r="AJH203" s="9"/>
      <c r="AJI203" s="9"/>
      <c r="AJJ203" s="9"/>
      <c r="AJK203" s="9"/>
      <c r="AJL203" s="9"/>
      <c r="AJM203" s="9"/>
      <c r="AJN203" s="9"/>
      <c r="AJO203" s="9"/>
      <c r="AJP203" s="9"/>
      <c r="AJQ203" s="9"/>
      <c r="AJR203" s="9"/>
      <c r="AJS203" s="9"/>
      <c r="AJT203" s="9"/>
      <c r="AJU203" s="9"/>
      <c r="AJV203" s="9"/>
      <c r="AJW203" s="9"/>
      <c r="AJX203" s="9"/>
      <c r="AJY203" s="9"/>
      <c r="AJZ203" s="9"/>
      <c r="AKA203" s="9"/>
      <c r="AKB203" s="9"/>
      <c r="AKC203" s="9"/>
      <c r="AKD203" s="9"/>
      <c r="AKE203" s="9"/>
      <c r="AKF203" s="9"/>
      <c r="AKG203" s="9"/>
      <c r="AKH203" s="9"/>
      <c r="AKI203" s="9"/>
      <c r="AKJ203" s="9"/>
      <c r="AKK203" s="9"/>
      <c r="AKL203" s="9"/>
      <c r="AKM203" s="9"/>
      <c r="AKN203" s="9"/>
      <c r="AKO203" s="9"/>
      <c r="AKP203" s="9"/>
      <c r="AKQ203" s="9"/>
      <c r="AKR203" s="9"/>
      <c r="AKS203" s="9"/>
      <c r="AKT203" s="9"/>
      <c r="AKU203" s="9"/>
      <c r="AKV203" s="9"/>
      <c r="AKW203" s="9"/>
      <c r="AKX203" s="9"/>
      <c r="AKY203" s="9"/>
      <c r="AKZ203" s="9"/>
      <c r="ALA203" s="9"/>
      <c r="ALB203" s="9"/>
      <c r="ALC203" s="9"/>
      <c r="ALD203" s="9"/>
      <c r="ALE203" s="9"/>
      <c r="ALF203" s="9"/>
      <c r="ALG203" s="9"/>
      <c r="ALH203" s="9"/>
      <c r="ALI203" s="9"/>
      <c r="ALJ203" s="9"/>
      <c r="ALK203" s="9"/>
      <c r="ALL203" s="9"/>
      <c r="ALM203" s="9"/>
      <c r="ALN203" s="9"/>
      <c r="ALO203" s="9"/>
      <c r="ALP203" s="9"/>
      <c r="ALQ203" s="9"/>
      <c r="ALR203" s="9"/>
      <c r="ALS203" s="9"/>
      <c r="ALT203" s="9"/>
      <c r="ALU203" s="9"/>
      <c r="ALV203" s="9"/>
      <c r="ALW203" s="9"/>
      <c r="ALX203" s="9"/>
      <c r="ALY203" s="9"/>
      <c r="ALZ203" s="9"/>
      <c r="AMA203" s="9"/>
      <c r="AMB203" s="9"/>
      <c r="AMC203" s="9"/>
      <c r="AMD203" s="9"/>
      <c r="AME203" s="9"/>
      <c r="AMF203" s="9"/>
      <c r="AMG203" s="9"/>
      <c r="AMH203" s="9"/>
      <c r="AMI203" s="9"/>
      <c r="AMJ203" s="9"/>
      <c r="AMK203" s="9"/>
      <c r="AML203" s="9"/>
      <c r="AMM203" s="9"/>
      <c r="AMN203" s="9"/>
      <c r="AMO203" s="9"/>
      <c r="AMP203" s="9"/>
      <c r="AMQ203" s="9"/>
      <c r="AMR203" s="9"/>
      <c r="AMS203" s="9"/>
      <c r="AMT203" s="9"/>
      <c r="AMU203" s="9"/>
      <c r="AMV203" s="9"/>
      <c r="AMW203" s="9"/>
      <c r="AMX203" s="9"/>
      <c r="AMY203" s="9"/>
      <c r="AMZ203" s="9"/>
      <c r="ANA203" s="9"/>
      <c r="ANB203" s="9"/>
      <c r="ANC203" s="9"/>
      <c r="AND203" s="9"/>
      <c r="ANE203" s="9"/>
      <c r="ANF203" s="9"/>
      <c r="ANG203" s="9"/>
      <c r="ANH203" s="9"/>
      <c r="ANI203" s="9"/>
      <c r="ANJ203" s="9"/>
      <c r="ANK203" s="9"/>
      <c r="ANL203" s="9"/>
      <c r="ANM203" s="9"/>
      <c r="ANN203" s="9"/>
      <c r="ANO203" s="9"/>
      <c r="ANP203" s="9"/>
      <c r="ANQ203" s="9"/>
      <c r="ANR203" s="9"/>
      <c r="ANS203" s="9"/>
      <c r="ANT203" s="9"/>
      <c r="ANU203" s="9"/>
      <c r="ANV203" s="9"/>
      <c r="ANW203" s="9"/>
      <c r="ANX203" s="9"/>
      <c r="ANY203" s="9"/>
      <c r="ANZ203" s="9"/>
      <c r="AOA203" s="9"/>
      <c r="AOB203" s="9"/>
      <c r="AOC203" s="9"/>
      <c r="AOD203" s="9"/>
      <c r="AOE203" s="9"/>
      <c r="AOF203" s="9"/>
      <c r="AOG203" s="9"/>
      <c r="AOH203" s="9"/>
      <c r="AOI203" s="9"/>
      <c r="AOJ203" s="9"/>
      <c r="AOK203" s="9"/>
      <c r="AOL203" s="9"/>
      <c r="AOM203" s="9"/>
      <c r="AON203" s="9"/>
      <c r="AOO203" s="9"/>
      <c r="AOP203" s="9"/>
      <c r="AOQ203" s="9"/>
      <c r="AOR203" s="9"/>
      <c r="AOS203" s="9"/>
      <c r="AOT203" s="9"/>
      <c r="AOU203" s="9"/>
      <c r="AOV203" s="9"/>
      <c r="AOW203" s="9"/>
      <c r="AOX203" s="9"/>
      <c r="AOY203" s="9"/>
      <c r="AOZ203" s="9"/>
      <c r="APA203" s="9"/>
      <c r="APB203" s="9"/>
      <c r="APC203" s="9"/>
      <c r="APD203" s="9"/>
      <c r="APE203" s="9"/>
      <c r="APF203" s="9"/>
      <c r="APG203" s="9"/>
      <c r="APH203" s="9"/>
      <c r="API203" s="9"/>
      <c r="APJ203" s="9"/>
      <c r="APK203" s="9"/>
      <c r="APL203" s="9"/>
      <c r="APM203" s="9"/>
      <c r="APN203" s="9"/>
      <c r="APO203" s="9"/>
      <c r="APP203" s="9"/>
      <c r="APQ203" s="9"/>
      <c r="APR203" s="9"/>
      <c r="APS203" s="9"/>
      <c r="APT203" s="9"/>
      <c r="APU203" s="9"/>
      <c r="APV203" s="9"/>
      <c r="APW203" s="9"/>
      <c r="APX203" s="9"/>
      <c r="APY203" s="9"/>
      <c r="APZ203" s="9"/>
      <c r="AQA203" s="9"/>
      <c r="AQB203" s="9"/>
      <c r="AQC203" s="9"/>
      <c r="AQD203" s="9"/>
      <c r="AQE203" s="9"/>
      <c r="AQF203" s="9"/>
      <c r="AQG203" s="9"/>
      <c r="AQH203" s="9"/>
      <c r="AQI203" s="9"/>
      <c r="AQJ203" s="9"/>
      <c r="AQK203" s="9"/>
      <c r="AQL203" s="9"/>
      <c r="AQM203" s="9"/>
      <c r="AQN203" s="9"/>
      <c r="AQO203" s="9"/>
      <c r="AQP203" s="9"/>
      <c r="AQQ203" s="9"/>
      <c r="AQR203" s="9"/>
      <c r="AQS203" s="9"/>
      <c r="AQT203" s="9"/>
      <c r="AQU203" s="9"/>
      <c r="AQV203" s="9"/>
      <c r="AQW203" s="9"/>
      <c r="AQX203" s="9"/>
      <c r="AQY203" s="9"/>
      <c r="AQZ203" s="9"/>
      <c r="ARA203" s="9"/>
      <c r="ARB203" s="9"/>
      <c r="ARC203" s="9"/>
      <c r="ARD203" s="9"/>
      <c r="ARE203" s="9"/>
      <c r="ARF203" s="9"/>
      <c r="ARG203" s="9"/>
      <c r="ARH203" s="9"/>
      <c r="ARI203" s="9"/>
      <c r="ARJ203" s="9"/>
      <c r="ARK203" s="9"/>
      <c r="ARL203" s="9"/>
      <c r="ARM203" s="9"/>
      <c r="ARN203" s="9"/>
      <c r="ARO203" s="9"/>
      <c r="ARP203" s="9"/>
      <c r="ARQ203" s="9"/>
      <c r="ARR203" s="9"/>
      <c r="ARS203" s="9"/>
      <c r="ART203" s="9"/>
      <c r="ARU203" s="9"/>
      <c r="ARV203" s="9"/>
      <c r="ARW203" s="9"/>
      <c r="ARX203" s="9"/>
      <c r="ARY203" s="9"/>
      <c r="ARZ203" s="9"/>
      <c r="ASA203" s="9"/>
      <c r="ASB203" s="9"/>
      <c r="ASC203" s="9"/>
      <c r="ASD203" s="9"/>
      <c r="ASE203" s="9"/>
      <c r="ASF203" s="9"/>
      <c r="ASG203" s="9"/>
      <c r="ASH203" s="9"/>
      <c r="ASI203" s="9"/>
      <c r="ASJ203" s="9"/>
      <c r="ASK203" s="9"/>
      <c r="ASL203" s="9"/>
      <c r="ASM203" s="9"/>
      <c r="ASN203" s="9"/>
      <c r="ASO203" s="9"/>
      <c r="ASP203" s="9"/>
      <c r="ASQ203" s="9"/>
      <c r="ASR203" s="9"/>
      <c r="ASS203" s="9"/>
      <c r="AST203" s="9"/>
      <c r="ASU203" s="9"/>
      <c r="ASV203" s="9"/>
      <c r="ASW203" s="9"/>
      <c r="ASX203" s="9"/>
      <c r="ASY203" s="9"/>
      <c r="ASZ203" s="9"/>
      <c r="ATA203" s="9"/>
      <c r="ATB203" s="9"/>
      <c r="ATC203" s="9"/>
      <c r="ATD203" s="9"/>
      <c r="ATE203" s="9"/>
      <c r="ATF203" s="9"/>
      <c r="ATG203" s="9"/>
      <c r="ATH203" s="9"/>
      <c r="ATI203" s="9"/>
      <c r="ATJ203" s="9"/>
      <c r="ATK203" s="9"/>
      <c r="ATL203" s="9"/>
      <c r="ATM203" s="9"/>
      <c r="ATN203" s="9"/>
      <c r="ATO203" s="9"/>
      <c r="ATP203" s="9"/>
      <c r="ATQ203" s="9"/>
      <c r="ATR203" s="9"/>
      <c r="ATS203" s="9"/>
      <c r="ATT203" s="9"/>
      <c r="ATU203" s="9"/>
      <c r="ATV203" s="9"/>
      <c r="ATW203" s="9"/>
      <c r="ATX203" s="9"/>
      <c r="ATY203" s="9"/>
      <c r="ATZ203" s="9"/>
      <c r="AUA203" s="9"/>
      <c r="AUB203" s="9"/>
      <c r="AUC203" s="9"/>
      <c r="AUD203" s="9"/>
      <c r="AUE203" s="9"/>
      <c r="AUF203" s="9"/>
      <c r="AUG203" s="9"/>
      <c r="AUH203" s="9"/>
      <c r="AUI203" s="9"/>
      <c r="AUJ203" s="9"/>
      <c r="AUK203" s="9"/>
      <c r="AUL203" s="9"/>
      <c r="AUM203" s="9"/>
      <c r="AUN203" s="9"/>
      <c r="AUO203" s="9"/>
      <c r="AUP203" s="9"/>
      <c r="AUQ203" s="9"/>
      <c r="AUR203" s="9"/>
      <c r="AUS203" s="9"/>
      <c r="AUT203" s="9"/>
      <c r="AUU203" s="9"/>
      <c r="AUV203" s="9"/>
      <c r="AUW203" s="9"/>
      <c r="AUX203" s="9"/>
      <c r="AUY203" s="9"/>
      <c r="AUZ203" s="9"/>
      <c r="AVA203" s="9"/>
      <c r="AVB203" s="9"/>
      <c r="AVC203" s="9"/>
      <c r="AVD203" s="9"/>
      <c r="AVE203" s="9"/>
      <c r="AVF203" s="9"/>
      <c r="AVG203" s="9"/>
      <c r="AVH203" s="9"/>
      <c r="AVI203" s="9"/>
      <c r="AVJ203" s="9"/>
      <c r="AVK203" s="9"/>
      <c r="AVL203" s="9"/>
      <c r="AVM203" s="9"/>
      <c r="AVN203" s="9"/>
      <c r="AVO203" s="9"/>
      <c r="AVP203" s="9"/>
      <c r="AVQ203" s="9"/>
      <c r="AVR203" s="9"/>
      <c r="AVS203" s="9"/>
      <c r="AVT203" s="9"/>
      <c r="AVU203" s="9"/>
      <c r="AVV203" s="9"/>
      <c r="AVW203" s="9"/>
      <c r="AVX203" s="9"/>
      <c r="AVY203" s="9"/>
      <c r="AVZ203" s="9"/>
      <c r="AWA203" s="9"/>
      <c r="AWB203" s="9"/>
      <c r="AWC203" s="9"/>
      <c r="AWD203" s="9"/>
      <c r="AWE203" s="9"/>
      <c r="AWF203" s="9"/>
      <c r="AWG203" s="9"/>
      <c r="AWH203" s="9"/>
      <c r="AWI203" s="9"/>
      <c r="AWJ203" s="9"/>
      <c r="AWK203" s="9"/>
      <c r="AWL203" s="9"/>
      <c r="AWM203" s="9"/>
      <c r="AWN203" s="9"/>
      <c r="AWO203" s="9"/>
      <c r="AWP203" s="9"/>
      <c r="AWQ203" s="9"/>
      <c r="AWR203" s="9"/>
      <c r="AWS203" s="9"/>
      <c r="AWT203" s="9"/>
      <c r="AWU203" s="9"/>
      <c r="AWV203" s="9"/>
      <c r="AWW203" s="9"/>
      <c r="AWX203" s="9"/>
      <c r="AWY203" s="9"/>
      <c r="AWZ203" s="9"/>
      <c r="AXA203" s="9"/>
      <c r="AXB203" s="9"/>
      <c r="AXC203" s="9"/>
      <c r="AXD203" s="9"/>
      <c r="AXE203" s="9"/>
      <c r="AXF203" s="9"/>
      <c r="AXG203" s="9"/>
      <c r="AXH203" s="9"/>
      <c r="AXI203" s="9"/>
      <c r="AXJ203" s="9"/>
      <c r="AXK203" s="9"/>
      <c r="AXL203" s="9"/>
      <c r="AXM203" s="9"/>
      <c r="AXN203" s="9"/>
      <c r="AXO203" s="9"/>
      <c r="AXP203" s="9"/>
      <c r="AXQ203" s="9"/>
      <c r="AXR203" s="9"/>
      <c r="AXS203" s="9"/>
      <c r="AXT203" s="9"/>
      <c r="AXU203" s="9"/>
      <c r="AXV203" s="9"/>
      <c r="AXW203" s="9"/>
      <c r="AXX203" s="9"/>
      <c r="AXY203" s="9"/>
      <c r="AXZ203" s="9"/>
      <c r="AYA203" s="9"/>
      <c r="AYB203" s="9"/>
      <c r="AYC203" s="9"/>
      <c r="AYD203" s="9"/>
      <c r="AYE203" s="9"/>
      <c r="AYF203" s="9"/>
      <c r="AYG203" s="9"/>
      <c r="AYH203" s="9"/>
      <c r="AYI203" s="9"/>
      <c r="AYJ203" s="9"/>
      <c r="AYK203" s="9"/>
      <c r="AYL203" s="9"/>
      <c r="AYM203" s="9"/>
      <c r="AYN203" s="9"/>
      <c r="AYO203" s="9"/>
      <c r="AYP203" s="9"/>
      <c r="AYQ203" s="9"/>
      <c r="AYR203" s="9"/>
      <c r="AYS203" s="9"/>
      <c r="AYT203" s="9"/>
      <c r="AYU203" s="9"/>
      <c r="AYV203" s="9"/>
      <c r="AYW203" s="9"/>
      <c r="AYX203" s="9"/>
      <c r="AYY203" s="9"/>
      <c r="AYZ203" s="9"/>
      <c r="AZA203" s="9"/>
      <c r="AZB203" s="9"/>
      <c r="AZC203" s="9"/>
      <c r="AZD203" s="9"/>
      <c r="AZE203" s="9"/>
      <c r="AZF203" s="9"/>
      <c r="AZG203" s="9"/>
      <c r="AZH203" s="9"/>
      <c r="AZI203" s="9"/>
      <c r="AZJ203" s="9"/>
      <c r="AZK203" s="9"/>
      <c r="AZL203" s="9"/>
      <c r="AZM203" s="9"/>
      <c r="AZN203" s="9"/>
      <c r="AZO203" s="9"/>
      <c r="AZP203" s="9"/>
      <c r="AZQ203" s="9"/>
      <c r="AZR203" s="9"/>
      <c r="AZS203" s="9"/>
      <c r="AZT203" s="9"/>
      <c r="AZU203" s="9"/>
      <c r="AZV203" s="9"/>
      <c r="AZW203" s="9"/>
      <c r="AZX203" s="9"/>
      <c r="AZY203" s="9"/>
      <c r="AZZ203" s="9"/>
      <c r="BAA203" s="9"/>
      <c r="BAB203" s="9"/>
      <c r="BAC203" s="9"/>
      <c r="BAD203" s="9"/>
      <c r="BAE203" s="9"/>
      <c r="BAF203" s="9"/>
      <c r="BAG203" s="9"/>
      <c r="BAH203" s="9"/>
      <c r="BAI203" s="9"/>
      <c r="BAJ203" s="9"/>
      <c r="BAK203" s="9"/>
      <c r="BAL203" s="9"/>
      <c r="BAM203" s="9"/>
      <c r="BAN203" s="9"/>
      <c r="BAO203" s="9"/>
      <c r="BAP203" s="9"/>
      <c r="BAQ203" s="9"/>
      <c r="BAR203" s="9"/>
      <c r="BAS203" s="9"/>
      <c r="BAT203" s="9"/>
      <c r="BAU203" s="9"/>
      <c r="BAV203" s="9"/>
      <c r="BAW203" s="9"/>
      <c r="BAX203" s="9"/>
      <c r="BAY203" s="9"/>
      <c r="BAZ203" s="9"/>
      <c r="BBA203" s="9"/>
      <c r="BBB203" s="9"/>
      <c r="BBC203" s="9"/>
      <c r="BBD203" s="9"/>
      <c r="BBE203" s="9"/>
      <c r="BBF203" s="9"/>
      <c r="BBG203" s="9"/>
      <c r="BBH203" s="9"/>
      <c r="BBI203" s="9"/>
      <c r="BBJ203" s="9"/>
      <c r="BBK203" s="9"/>
      <c r="BBL203" s="9"/>
      <c r="BBM203" s="9"/>
      <c r="BBN203" s="9"/>
      <c r="BBO203" s="9"/>
      <c r="BBP203" s="9"/>
      <c r="BBQ203" s="9"/>
      <c r="BBR203" s="9"/>
      <c r="BBS203" s="9"/>
      <c r="BBT203" s="9"/>
      <c r="BBU203" s="9"/>
      <c r="BBV203" s="9"/>
      <c r="BBW203" s="9"/>
      <c r="BBX203" s="9"/>
      <c r="BBY203" s="9"/>
      <c r="BBZ203" s="9"/>
      <c r="BCA203" s="9"/>
      <c r="BCB203" s="9"/>
      <c r="BCC203" s="9"/>
      <c r="BCD203" s="9"/>
      <c r="BCE203" s="9"/>
      <c r="BCF203" s="9"/>
      <c r="BCG203" s="9"/>
      <c r="BCH203" s="9"/>
      <c r="BCI203" s="9"/>
      <c r="BCJ203" s="9"/>
      <c r="BCK203" s="9"/>
      <c r="BCL203" s="9"/>
      <c r="BCM203" s="9"/>
      <c r="BCN203" s="9"/>
      <c r="BCO203" s="9"/>
      <c r="BCP203" s="9"/>
      <c r="BCQ203" s="9"/>
      <c r="BCR203" s="9"/>
      <c r="BCS203" s="9"/>
      <c r="BCT203" s="9"/>
      <c r="BCU203" s="9"/>
      <c r="BCV203" s="9"/>
      <c r="BCW203" s="9"/>
      <c r="BCX203" s="9"/>
      <c r="BCY203" s="9"/>
      <c r="BCZ203" s="9"/>
      <c r="BDA203" s="9"/>
      <c r="BDB203" s="9"/>
      <c r="BDC203" s="9"/>
      <c r="BDD203" s="9"/>
      <c r="BDE203" s="9"/>
      <c r="BDF203" s="9"/>
      <c r="BDG203" s="9"/>
      <c r="BDH203" s="9"/>
      <c r="BDI203" s="9"/>
      <c r="BDJ203" s="9"/>
      <c r="BDK203" s="9"/>
      <c r="BDL203" s="9"/>
      <c r="BDM203" s="9"/>
      <c r="BDN203" s="9"/>
      <c r="BDO203" s="9"/>
      <c r="BDP203" s="9"/>
      <c r="BDQ203" s="9"/>
      <c r="BDR203" s="9"/>
      <c r="BDS203" s="9"/>
      <c r="BDT203" s="9"/>
      <c r="BDU203" s="9"/>
      <c r="BDV203" s="9"/>
      <c r="BDW203" s="9"/>
      <c r="BDX203" s="9"/>
      <c r="BDY203" s="9"/>
      <c r="BDZ203" s="9"/>
      <c r="BEA203" s="9"/>
      <c r="BEB203" s="9"/>
      <c r="BEC203" s="9"/>
      <c r="BED203" s="9"/>
      <c r="BEE203" s="9"/>
      <c r="BEF203" s="9"/>
      <c r="BEG203" s="9"/>
      <c r="BEH203" s="9"/>
      <c r="BEI203" s="9"/>
      <c r="BEJ203" s="9"/>
      <c r="BEK203" s="9"/>
      <c r="BEL203" s="9"/>
      <c r="BEM203" s="9"/>
      <c r="BEN203" s="9"/>
      <c r="BEO203" s="9"/>
      <c r="BEP203" s="9"/>
      <c r="BEQ203" s="9"/>
      <c r="BER203" s="9"/>
      <c r="BES203" s="9"/>
      <c r="BET203" s="9"/>
      <c r="BEU203" s="9"/>
      <c r="BEV203" s="9"/>
      <c r="BEW203" s="9"/>
      <c r="BEX203" s="9"/>
      <c r="BEY203" s="9"/>
      <c r="BEZ203" s="9"/>
      <c r="BFA203" s="9"/>
      <c r="BFB203" s="9"/>
      <c r="BFC203" s="9"/>
      <c r="BFD203" s="9"/>
      <c r="BFE203" s="9"/>
      <c r="BFF203" s="9"/>
      <c r="BFG203" s="9"/>
      <c r="BFH203" s="9"/>
      <c r="BFI203" s="9"/>
      <c r="BFJ203" s="9"/>
      <c r="BFK203" s="9"/>
      <c r="BFL203" s="9"/>
      <c r="BFM203" s="9"/>
      <c r="BFN203" s="9"/>
      <c r="BFO203" s="9"/>
      <c r="BFP203" s="9"/>
      <c r="BFQ203" s="9"/>
      <c r="BFR203" s="9"/>
      <c r="BFS203" s="9"/>
      <c r="BFT203" s="9"/>
      <c r="BFU203" s="9"/>
      <c r="BFV203" s="9"/>
      <c r="BFW203" s="9"/>
      <c r="BFX203" s="9"/>
      <c r="BFY203" s="9"/>
      <c r="BFZ203" s="9"/>
      <c r="BGA203" s="9"/>
      <c r="BGB203" s="9"/>
      <c r="BGC203" s="9"/>
      <c r="BGD203" s="9"/>
      <c r="BGE203" s="9"/>
      <c r="BGF203" s="9"/>
      <c r="BGG203" s="9"/>
      <c r="BGH203" s="9"/>
      <c r="BGI203" s="9"/>
      <c r="BGJ203" s="9"/>
      <c r="BGK203" s="9"/>
      <c r="BGL203" s="9"/>
      <c r="BGM203" s="9"/>
      <c r="BGN203" s="9"/>
      <c r="BGO203" s="9"/>
      <c r="BGP203" s="9"/>
      <c r="BGQ203" s="9"/>
      <c r="BGR203" s="9"/>
      <c r="BGS203" s="9"/>
      <c r="BGT203" s="9"/>
      <c r="BGU203" s="9"/>
      <c r="BGV203" s="9"/>
      <c r="BGW203" s="9"/>
      <c r="BGX203" s="9"/>
      <c r="BGY203" s="9"/>
      <c r="BGZ203" s="9"/>
      <c r="BHA203" s="9"/>
      <c r="BHB203" s="9"/>
      <c r="BHC203" s="9"/>
      <c r="BHD203" s="9"/>
      <c r="BHE203" s="9"/>
      <c r="BHF203" s="9"/>
      <c r="BHG203" s="9"/>
      <c r="BHH203" s="9"/>
      <c r="BHI203" s="9"/>
      <c r="BHJ203" s="9"/>
      <c r="BHK203" s="9"/>
      <c r="BHL203" s="9"/>
      <c r="BHM203" s="9"/>
      <c r="BHN203" s="9"/>
      <c r="BHO203" s="9"/>
      <c r="BHP203" s="9"/>
      <c r="BHQ203" s="9"/>
      <c r="BHR203" s="9"/>
      <c r="BHS203" s="9"/>
      <c r="BHT203" s="9"/>
      <c r="BHU203" s="9"/>
      <c r="BHV203" s="9"/>
      <c r="BHW203" s="9"/>
      <c r="BHX203" s="9"/>
      <c r="BHY203" s="9"/>
      <c r="BHZ203" s="9"/>
      <c r="BIA203" s="9"/>
      <c r="BIB203" s="9"/>
      <c r="BIC203" s="9"/>
      <c r="BID203" s="9"/>
      <c r="BIE203" s="9"/>
      <c r="BIF203" s="9"/>
      <c r="BIG203" s="9"/>
      <c r="BIH203" s="9"/>
      <c r="BII203" s="9"/>
      <c r="BIJ203" s="9"/>
      <c r="BIK203" s="9"/>
      <c r="BIL203" s="9"/>
      <c r="BIM203" s="9"/>
      <c r="BIN203" s="9"/>
      <c r="BIO203" s="9"/>
      <c r="BIP203" s="9"/>
      <c r="BIQ203" s="9"/>
      <c r="BIR203" s="9"/>
      <c r="BIS203" s="9"/>
      <c r="BIT203" s="9"/>
      <c r="BIU203" s="9"/>
      <c r="BIV203" s="9"/>
      <c r="BIW203" s="9"/>
      <c r="BIX203" s="9"/>
      <c r="BIY203" s="9"/>
      <c r="BIZ203" s="9"/>
      <c r="BJA203" s="9"/>
      <c r="BJB203" s="9"/>
      <c r="BJC203" s="9"/>
      <c r="BJD203" s="9"/>
      <c r="BJE203" s="9"/>
      <c r="BJF203" s="9"/>
      <c r="BJG203" s="9"/>
      <c r="BJH203" s="9"/>
      <c r="BJI203" s="9"/>
      <c r="BJJ203" s="9"/>
      <c r="BJK203" s="9"/>
      <c r="BJL203" s="9"/>
      <c r="BJM203" s="9"/>
      <c r="BJN203" s="9"/>
      <c r="BJO203" s="9"/>
      <c r="BJP203" s="9"/>
      <c r="BJQ203" s="9"/>
      <c r="BJR203" s="9"/>
      <c r="BJS203" s="9"/>
      <c r="BJT203" s="9"/>
      <c r="BJU203" s="9"/>
      <c r="BJV203" s="9"/>
      <c r="BJW203" s="9"/>
      <c r="BJX203" s="9"/>
      <c r="BJY203" s="9"/>
      <c r="BJZ203" s="9"/>
      <c r="BKA203" s="9"/>
      <c r="BKB203" s="9"/>
      <c r="BKC203" s="9"/>
      <c r="BKD203" s="9"/>
      <c r="BKE203" s="9"/>
      <c r="BKF203" s="9"/>
      <c r="BKG203" s="9"/>
      <c r="BKH203" s="9"/>
      <c r="BKI203" s="9"/>
      <c r="BKJ203" s="9"/>
      <c r="BKK203" s="9"/>
      <c r="BKL203" s="9"/>
      <c r="BKM203" s="9"/>
      <c r="BKN203" s="9"/>
      <c r="BKO203" s="9"/>
      <c r="BKP203" s="9"/>
      <c r="BKQ203" s="9"/>
      <c r="BKR203" s="9"/>
      <c r="BKS203" s="9"/>
      <c r="BKT203" s="9"/>
      <c r="BKU203" s="9"/>
      <c r="BKV203" s="9"/>
      <c r="BKW203" s="9"/>
      <c r="BKX203" s="9"/>
      <c r="BKY203" s="9"/>
      <c r="BKZ203" s="9"/>
      <c r="BLA203" s="9"/>
      <c r="BLB203" s="9"/>
      <c r="BLC203" s="9"/>
      <c r="BLD203" s="9"/>
      <c r="BLE203" s="9"/>
      <c r="BLF203" s="9"/>
      <c r="BLG203" s="9"/>
      <c r="BLH203" s="9"/>
      <c r="BLI203" s="9"/>
      <c r="BLJ203" s="9"/>
      <c r="BLK203" s="9"/>
      <c r="BLL203" s="9"/>
      <c r="BLM203" s="9"/>
      <c r="BLN203" s="9"/>
      <c r="BLO203" s="9"/>
      <c r="BLP203" s="9"/>
      <c r="BLQ203" s="9"/>
      <c r="BLR203" s="9"/>
      <c r="BLS203" s="9"/>
      <c r="BLT203" s="9"/>
      <c r="BLU203" s="9"/>
      <c r="BLV203" s="9"/>
      <c r="BLW203" s="9"/>
      <c r="BLX203" s="9"/>
      <c r="BLY203" s="9"/>
      <c r="BLZ203" s="9"/>
      <c r="BMA203" s="9"/>
      <c r="BMB203" s="9"/>
      <c r="BMC203" s="9"/>
      <c r="BMD203" s="9"/>
      <c r="BME203" s="9"/>
      <c r="BMF203" s="9"/>
      <c r="BMG203" s="9"/>
      <c r="BMH203" s="9"/>
      <c r="BMI203" s="9"/>
      <c r="BMJ203" s="9"/>
      <c r="BMK203" s="9"/>
      <c r="BML203" s="9"/>
      <c r="BMM203" s="9"/>
      <c r="BMN203" s="9"/>
      <c r="BMO203" s="9"/>
      <c r="BMP203" s="9"/>
      <c r="BMQ203" s="9"/>
      <c r="BMR203" s="9"/>
      <c r="BMS203" s="9"/>
      <c r="BMT203" s="9"/>
      <c r="BMU203" s="9"/>
      <c r="BMV203" s="9"/>
      <c r="BMW203" s="9"/>
      <c r="BMX203" s="9"/>
      <c r="BMY203" s="9"/>
      <c r="BMZ203" s="9"/>
      <c r="BNA203" s="9"/>
      <c r="BNB203" s="9"/>
      <c r="BNC203" s="9"/>
      <c r="BND203" s="9"/>
      <c r="BNE203" s="9"/>
      <c r="BNF203" s="9"/>
      <c r="BNG203" s="9"/>
      <c r="BNH203" s="9"/>
      <c r="BNI203" s="9"/>
      <c r="BNJ203" s="9"/>
      <c r="BNK203" s="9"/>
      <c r="BNL203" s="9"/>
      <c r="BNM203" s="9"/>
      <c r="BNN203" s="9"/>
      <c r="BNO203" s="9"/>
      <c r="BNP203" s="9"/>
      <c r="BNQ203" s="9"/>
      <c r="BNR203" s="9"/>
      <c r="BNS203" s="9"/>
      <c r="BNT203" s="9"/>
      <c r="BNU203" s="9"/>
      <c r="BNV203" s="9"/>
      <c r="BNW203" s="9"/>
      <c r="BNX203" s="9"/>
      <c r="BNY203" s="9"/>
      <c r="BNZ203" s="9"/>
      <c r="BOA203" s="9"/>
      <c r="BOB203" s="9"/>
      <c r="BOC203" s="9"/>
      <c r="BOD203" s="9"/>
      <c r="BOE203" s="9"/>
      <c r="BOF203" s="9"/>
      <c r="BOG203" s="9"/>
      <c r="BOH203" s="9"/>
      <c r="BOI203" s="9"/>
      <c r="BOJ203" s="9"/>
      <c r="BOK203" s="9"/>
      <c r="BOL203" s="9"/>
      <c r="BOM203" s="9"/>
      <c r="BON203" s="9"/>
      <c r="BOO203" s="9"/>
      <c r="BOP203" s="9"/>
      <c r="BOQ203" s="9"/>
      <c r="BOR203" s="9"/>
      <c r="BOS203" s="9"/>
      <c r="BOT203" s="9"/>
      <c r="BOU203" s="9"/>
      <c r="BOV203" s="9"/>
      <c r="BOW203" s="9"/>
      <c r="BOX203" s="9"/>
      <c r="BOY203" s="9"/>
      <c r="BOZ203" s="9"/>
      <c r="BPA203" s="9"/>
      <c r="BPB203" s="9"/>
      <c r="BPC203" s="9"/>
      <c r="BPD203" s="9"/>
      <c r="BPE203" s="9"/>
      <c r="BPF203" s="9"/>
      <c r="BPG203" s="9"/>
      <c r="BPH203" s="9"/>
      <c r="BPI203" s="9"/>
      <c r="BPJ203" s="9"/>
      <c r="BPK203" s="9"/>
      <c r="BPL203" s="9"/>
      <c r="BPM203" s="9"/>
      <c r="BPN203" s="9"/>
      <c r="BPO203" s="9"/>
      <c r="BPP203" s="9"/>
      <c r="BPQ203" s="9"/>
      <c r="BPR203" s="9"/>
      <c r="BPS203" s="9"/>
      <c r="BPT203" s="9"/>
      <c r="BPU203" s="9"/>
      <c r="BPV203" s="9"/>
      <c r="BPW203" s="9"/>
      <c r="BPX203" s="9"/>
      <c r="BPY203" s="9"/>
      <c r="BPZ203" s="9"/>
      <c r="BQA203" s="9"/>
      <c r="BQB203" s="9"/>
      <c r="BQC203" s="9"/>
      <c r="BQD203" s="9"/>
      <c r="BQE203" s="9"/>
      <c r="BQF203" s="9"/>
      <c r="BQG203" s="9"/>
      <c r="BQH203" s="9"/>
      <c r="BQI203" s="9"/>
      <c r="BQJ203" s="9"/>
      <c r="BQK203" s="9"/>
      <c r="BQL203" s="9"/>
      <c r="BQM203" s="9"/>
      <c r="BQN203" s="9"/>
      <c r="BQO203" s="9"/>
      <c r="BQP203" s="9"/>
      <c r="BQQ203" s="9"/>
      <c r="BQR203" s="9"/>
      <c r="BQS203" s="9"/>
      <c r="BQT203" s="9"/>
      <c r="BQU203" s="9"/>
      <c r="BQV203" s="9"/>
      <c r="BQW203" s="9"/>
      <c r="BQX203" s="9"/>
      <c r="BQY203" s="9"/>
      <c r="BQZ203" s="9"/>
      <c r="BRA203" s="9"/>
      <c r="BRB203" s="9"/>
      <c r="BRC203" s="9"/>
      <c r="BRD203" s="9"/>
      <c r="BRE203" s="9"/>
      <c r="BRF203" s="9"/>
      <c r="BRG203" s="9"/>
      <c r="BRH203" s="9"/>
      <c r="BRI203" s="9"/>
      <c r="BRJ203" s="9"/>
      <c r="BRK203" s="9"/>
      <c r="BRL203" s="9"/>
      <c r="BRM203" s="9"/>
      <c r="BRN203" s="9"/>
      <c r="BRO203" s="9"/>
      <c r="BRP203" s="9"/>
      <c r="BRQ203" s="9"/>
      <c r="BRR203" s="9"/>
      <c r="BRS203" s="9"/>
      <c r="BRT203" s="9"/>
      <c r="BRU203" s="9"/>
      <c r="BRV203" s="9"/>
      <c r="BRW203" s="9"/>
      <c r="BRX203" s="9"/>
      <c r="BRY203" s="9"/>
      <c r="BRZ203" s="9"/>
      <c r="BSA203" s="9"/>
      <c r="BSB203" s="9"/>
      <c r="BSC203" s="9"/>
      <c r="BSD203" s="9"/>
      <c r="BSE203" s="9"/>
      <c r="BSF203" s="9"/>
      <c r="BSG203" s="9"/>
      <c r="BSH203" s="9"/>
      <c r="BSI203" s="9"/>
      <c r="BSJ203" s="9"/>
      <c r="BSK203" s="9"/>
      <c r="BSL203" s="9"/>
      <c r="BSM203" s="9"/>
      <c r="BSN203" s="9"/>
      <c r="BSO203" s="9"/>
      <c r="BSP203" s="9"/>
      <c r="BSQ203" s="9"/>
      <c r="BSR203" s="9"/>
      <c r="BSS203" s="9"/>
      <c r="BST203" s="9"/>
      <c r="BSU203" s="9"/>
      <c r="BSV203" s="9"/>
      <c r="BSW203" s="9"/>
      <c r="BSX203" s="9"/>
      <c r="BSY203" s="9"/>
      <c r="BSZ203" s="9"/>
      <c r="BTA203" s="9"/>
      <c r="BTB203" s="9"/>
      <c r="BTC203" s="9"/>
      <c r="BTD203" s="9"/>
      <c r="BTE203" s="9"/>
      <c r="BTF203" s="9"/>
      <c r="BTG203" s="9"/>
      <c r="BTH203" s="9"/>
      <c r="BTI203" s="9"/>
      <c r="BTJ203" s="9"/>
      <c r="BTK203" s="9"/>
      <c r="BTL203" s="9"/>
      <c r="BTM203" s="9"/>
      <c r="BTN203" s="9"/>
      <c r="BTO203" s="9"/>
      <c r="BTP203" s="9"/>
      <c r="BTQ203" s="9"/>
      <c r="BTR203" s="9"/>
      <c r="BTS203" s="9"/>
      <c r="BTT203" s="9"/>
      <c r="BTU203" s="9"/>
      <c r="BTV203" s="9"/>
      <c r="BTW203" s="9"/>
      <c r="BTX203" s="9"/>
      <c r="BTY203" s="9"/>
      <c r="BTZ203" s="9"/>
      <c r="BUA203" s="9"/>
      <c r="BUB203" s="9"/>
      <c r="BUC203" s="9"/>
      <c r="BUD203" s="9"/>
      <c r="BUE203" s="9"/>
      <c r="BUF203" s="9"/>
      <c r="BUG203" s="9"/>
      <c r="BUH203" s="9"/>
      <c r="BUI203" s="9"/>
      <c r="BUJ203" s="9"/>
      <c r="BUK203" s="9"/>
      <c r="BUL203" s="9"/>
      <c r="BUM203" s="9"/>
      <c r="BUN203" s="9"/>
      <c r="BUO203" s="9"/>
      <c r="BUP203" s="9"/>
      <c r="BUQ203" s="9"/>
      <c r="BUR203" s="9"/>
      <c r="BUS203" s="9"/>
      <c r="BUT203" s="9"/>
      <c r="BUU203" s="9"/>
      <c r="BUV203" s="9"/>
      <c r="BUW203" s="9"/>
      <c r="BUX203" s="9"/>
      <c r="BUY203" s="9"/>
      <c r="BUZ203" s="9"/>
      <c r="BVA203" s="9"/>
      <c r="BVB203" s="9"/>
      <c r="BVC203" s="9"/>
      <c r="BVD203" s="9"/>
      <c r="BVE203" s="9"/>
      <c r="BVF203" s="9"/>
      <c r="BVG203" s="9"/>
      <c r="BVH203" s="9"/>
      <c r="BVI203" s="9"/>
      <c r="BVJ203" s="9"/>
      <c r="BVK203" s="9"/>
      <c r="BVL203" s="9"/>
      <c r="BVM203" s="9"/>
      <c r="BVN203" s="9"/>
      <c r="BVO203" s="9"/>
      <c r="BVP203" s="9"/>
      <c r="BVQ203" s="9"/>
      <c r="BVR203" s="9"/>
      <c r="BVS203" s="9"/>
      <c r="BVT203" s="9"/>
      <c r="BVU203" s="9"/>
      <c r="BVV203" s="9"/>
      <c r="BVW203" s="9"/>
      <c r="BVX203" s="9"/>
      <c r="BVY203" s="9"/>
      <c r="BVZ203" s="9"/>
      <c r="BWA203" s="9"/>
      <c r="BWB203" s="9"/>
      <c r="BWC203" s="9"/>
      <c r="BWD203" s="9"/>
      <c r="BWE203" s="9"/>
      <c r="BWF203" s="9"/>
      <c r="BWG203" s="9"/>
      <c r="BWH203" s="9"/>
      <c r="BWI203" s="9"/>
      <c r="BWJ203" s="9"/>
      <c r="BWK203" s="9"/>
      <c r="BWL203" s="9"/>
      <c r="BWM203" s="9"/>
      <c r="BWN203" s="9"/>
      <c r="BWO203" s="9"/>
      <c r="BWP203" s="9"/>
      <c r="BWQ203" s="9"/>
      <c r="BWR203" s="9"/>
      <c r="BWS203" s="9"/>
      <c r="BWT203" s="9"/>
      <c r="BWU203" s="9"/>
      <c r="BWV203" s="9"/>
      <c r="BWW203" s="9"/>
      <c r="BWX203" s="9"/>
      <c r="BWY203" s="9"/>
      <c r="BWZ203" s="9"/>
      <c r="BXA203" s="9"/>
      <c r="BXB203" s="9"/>
      <c r="BXC203" s="9"/>
      <c r="BXD203" s="9"/>
      <c r="BXE203" s="9"/>
      <c r="BXF203" s="9"/>
      <c r="BXG203" s="9"/>
      <c r="BXH203" s="9"/>
      <c r="BXI203" s="9"/>
      <c r="BXJ203" s="9"/>
      <c r="BXK203" s="9"/>
      <c r="BXL203" s="9"/>
      <c r="BXM203" s="9"/>
      <c r="BXN203" s="9"/>
      <c r="BXO203" s="9"/>
      <c r="BXP203" s="9"/>
      <c r="BXQ203" s="9"/>
      <c r="BXR203" s="9"/>
      <c r="BXS203" s="9"/>
      <c r="BXT203" s="9"/>
      <c r="BXU203" s="9"/>
      <c r="BXV203" s="9"/>
      <c r="BXW203" s="9"/>
      <c r="BXX203" s="9"/>
      <c r="BXY203" s="9"/>
      <c r="BXZ203" s="9"/>
      <c r="BYA203" s="9"/>
      <c r="BYB203" s="9"/>
      <c r="BYC203" s="9"/>
      <c r="BYD203" s="9"/>
      <c r="BYE203" s="9"/>
      <c r="BYF203" s="9"/>
      <c r="BYG203" s="9"/>
      <c r="BYH203" s="9"/>
      <c r="BYI203" s="9"/>
      <c r="BYJ203" s="9"/>
      <c r="BYK203" s="9"/>
      <c r="BYL203" s="9"/>
      <c r="BYM203" s="9"/>
      <c r="BYN203" s="9"/>
      <c r="BYO203" s="9"/>
      <c r="BYP203" s="9"/>
      <c r="BYQ203" s="9"/>
      <c r="BYR203" s="9"/>
      <c r="BYS203" s="9"/>
      <c r="BYT203" s="9"/>
      <c r="BYU203" s="9"/>
      <c r="BYV203" s="9"/>
      <c r="BYW203" s="9"/>
      <c r="BYX203" s="9"/>
      <c r="BYY203" s="9"/>
      <c r="BYZ203" s="9"/>
      <c r="BZA203" s="9"/>
      <c r="BZB203" s="9"/>
      <c r="BZC203" s="9"/>
      <c r="BZD203" s="9"/>
      <c r="BZE203" s="9"/>
      <c r="BZF203" s="9"/>
      <c r="BZG203" s="9"/>
      <c r="BZH203" s="9"/>
      <c r="BZI203" s="9"/>
      <c r="BZJ203" s="9"/>
      <c r="BZK203" s="9"/>
      <c r="BZL203" s="9"/>
      <c r="BZM203" s="9"/>
      <c r="BZN203" s="9"/>
      <c r="BZO203" s="9"/>
      <c r="BZP203" s="9"/>
      <c r="BZQ203" s="9"/>
      <c r="BZR203" s="9"/>
      <c r="BZS203" s="9"/>
      <c r="BZT203" s="9"/>
      <c r="BZU203" s="9"/>
      <c r="BZV203" s="9"/>
      <c r="BZW203" s="9"/>
      <c r="BZX203" s="9"/>
      <c r="BZY203" s="9"/>
      <c r="BZZ203" s="9"/>
      <c r="CAA203" s="9"/>
      <c r="CAB203" s="9"/>
      <c r="CAC203" s="9"/>
      <c r="CAD203" s="9"/>
      <c r="CAE203" s="9"/>
      <c r="CAF203" s="9"/>
      <c r="CAG203" s="9"/>
      <c r="CAH203" s="9"/>
      <c r="CAI203" s="9"/>
      <c r="CAJ203" s="9"/>
      <c r="CAK203" s="9"/>
      <c r="CAL203" s="9"/>
      <c r="CAM203" s="9"/>
      <c r="CAN203" s="9"/>
      <c r="CAO203" s="9"/>
      <c r="CAP203" s="9"/>
      <c r="CAQ203" s="9"/>
      <c r="CAR203" s="9"/>
      <c r="CAS203" s="9"/>
      <c r="CAT203" s="9"/>
      <c r="CAU203" s="9"/>
      <c r="CAV203" s="9"/>
      <c r="CAW203" s="9"/>
      <c r="CAX203" s="9"/>
      <c r="CAY203" s="9"/>
      <c r="CAZ203" s="9"/>
      <c r="CBA203" s="9"/>
      <c r="CBB203" s="9"/>
      <c r="CBC203" s="9"/>
      <c r="CBD203" s="9"/>
      <c r="CBE203" s="9"/>
      <c r="CBF203" s="9"/>
      <c r="CBG203" s="9"/>
      <c r="CBH203" s="9"/>
      <c r="CBI203" s="9"/>
      <c r="CBJ203" s="9"/>
      <c r="CBK203" s="9"/>
      <c r="CBL203" s="9"/>
      <c r="CBM203" s="9"/>
      <c r="CBN203" s="9"/>
      <c r="CBO203" s="9"/>
      <c r="CBP203" s="9"/>
      <c r="CBQ203" s="9"/>
      <c r="CBR203" s="9"/>
      <c r="CBS203" s="9"/>
      <c r="CBT203" s="9"/>
      <c r="CBU203" s="9"/>
      <c r="CBV203" s="9"/>
      <c r="CBW203" s="9"/>
      <c r="CBX203" s="9"/>
      <c r="CBY203" s="9"/>
      <c r="CBZ203" s="9"/>
      <c r="CCA203" s="9"/>
      <c r="CCB203" s="9"/>
      <c r="CCC203" s="9"/>
      <c r="CCD203" s="9"/>
      <c r="CCE203" s="9"/>
      <c r="CCF203" s="9"/>
      <c r="CCG203" s="9"/>
      <c r="CCH203" s="9"/>
      <c r="CCI203" s="9"/>
      <c r="CCJ203" s="9"/>
      <c r="CCK203" s="9"/>
      <c r="CCL203" s="9"/>
      <c r="CCM203" s="9"/>
      <c r="CCN203" s="9"/>
      <c r="CCO203" s="9"/>
      <c r="CCP203" s="9"/>
      <c r="CCQ203" s="9"/>
      <c r="CCR203" s="9"/>
      <c r="CCS203" s="9"/>
      <c r="CCT203" s="9"/>
      <c r="CCU203" s="9"/>
      <c r="CCV203" s="9"/>
      <c r="CCW203" s="9"/>
      <c r="CCX203" s="9"/>
      <c r="CCY203" s="9"/>
      <c r="CCZ203" s="9"/>
      <c r="CDA203" s="9"/>
      <c r="CDB203" s="9"/>
      <c r="CDC203" s="9"/>
      <c r="CDD203" s="9"/>
      <c r="CDE203" s="9"/>
      <c r="CDF203" s="9"/>
      <c r="CDG203" s="9"/>
      <c r="CDH203" s="9"/>
      <c r="CDI203" s="9"/>
      <c r="CDJ203" s="9"/>
      <c r="CDK203" s="9"/>
      <c r="CDL203" s="9"/>
      <c r="CDM203" s="9"/>
      <c r="CDN203" s="9"/>
      <c r="CDO203" s="9"/>
      <c r="CDP203" s="9"/>
      <c r="CDQ203" s="9"/>
      <c r="CDR203" s="9"/>
      <c r="CDS203" s="9"/>
      <c r="CDT203" s="9"/>
      <c r="CDU203" s="9"/>
      <c r="CDV203" s="9"/>
      <c r="CDW203" s="9"/>
      <c r="CDX203" s="9"/>
      <c r="CDY203" s="9"/>
      <c r="CDZ203" s="9"/>
      <c r="CEA203" s="9"/>
      <c r="CEB203" s="9"/>
      <c r="CEC203" s="9"/>
      <c r="CED203" s="9"/>
      <c r="CEE203" s="9"/>
      <c r="CEF203" s="9"/>
      <c r="CEG203" s="9"/>
      <c r="CEH203" s="9"/>
      <c r="CEI203" s="9"/>
      <c r="CEJ203" s="9"/>
      <c r="CEK203" s="9"/>
      <c r="CEL203" s="9"/>
      <c r="CEM203" s="9"/>
      <c r="CEN203" s="9"/>
      <c r="CEO203" s="9"/>
      <c r="CEP203" s="9"/>
      <c r="CEQ203" s="9"/>
      <c r="CER203" s="9"/>
      <c r="CES203" s="9"/>
      <c r="CET203" s="9"/>
      <c r="CEU203" s="9"/>
      <c r="CEV203" s="9"/>
      <c r="CEW203" s="9"/>
      <c r="CEX203" s="9"/>
      <c r="CEY203" s="9"/>
      <c r="CEZ203" s="9"/>
      <c r="CFA203" s="9"/>
      <c r="CFB203" s="9"/>
      <c r="CFC203" s="9"/>
      <c r="CFD203" s="9"/>
      <c r="CFE203" s="9"/>
      <c r="CFF203" s="9"/>
      <c r="CFG203" s="9"/>
      <c r="CFH203" s="9"/>
      <c r="CFI203" s="9"/>
      <c r="CFJ203" s="9"/>
      <c r="CFK203" s="9"/>
      <c r="CFL203" s="9"/>
      <c r="CFM203" s="9"/>
      <c r="CFN203" s="9"/>
      <c r="CFO203" s="9"/>
      <c r="CFP203" s="9"/>
      <c r="CFQ203" s="9"/>
      <c r="CFR203" s="9"/>
      <c r="CFS203" s="9"/>
      <c r="CFT203" s="9"/>
      <c r="CFU203" s="9"/>
      <c r="CFV203" s="9"/>
      <c r="CFW203" s="9"/>
      <c r="CFX203" s="9"/>
      <c r="CFY203" s="9"/>
      <c r="CFZ203" s="9"/>
      <c r="CGA203" s="9"/>
      <c r="CGB203" s="9"/>
      <c r="CGC203" s="9"/>
      <c r="CGD203" s="9"/>
      <c r="CGE203" s="9"/>
      <c r="CGF203" s="9"/>
      <c r="CGG203" s="9"/>
      <c r="CGH203" s="9"/>
      <c r="CGI203" s="9"/>
      <c r="CGJ203" s="9"/>
      <c r="CGK203" s="9"/>
      <c r="CGL203" s="9"/>
      <c r="CGM203" s="9"/>
      <c r="CGN203" s="9"/>
      <c r="CGO203" s="9"/>
      <c r="CGP203" s="9"/>
      <c r="CGQ203" s="9"/>
      <c r="CGR203" s="9"/>
      <c r="CGS203" s="9"/>
      <c r="CGT203" s="9"/>
      <c r="CGU203" s="9"/>
      <c r="CGV203" s="9"/>
      <c r="CGW203" s="9"/>
      <c r="CGX203" s="9"/>
      <c r="CGY203" s="9"/>
      <c r="CGZ203" s="9"/>
      <c r="CHA203" s="9"/>
      <c r="CHB203" s="9"/>
      <c r="CHC203" s="9"/>
      <c r="CHD203" s="9"/>
      <c r="CHE203" s="9"/>
      <c r="CHF203" s="9"/>
      <c r="CHG203" s="9"/>
      <c r="CHH203" s="9"/>
      <c r="CHI203" s="9"/>
      <c r="CHJ203" s="9"/>
      <c r="CHK203" s="9"/>
      <c r="CHL203" s="9"/>
      <c r="CHM203" s="9"/>
      <c r="CHN203" s="9"/>
      <c r="CHO203" s="9"/>
      <c r="CHP203" s="9"/>
      <c r="CHQ203" s="9"/>
      <c r="CHR203" s="9"/>
      <c r="CHS203" s="9"/>
      <c r="CHT203" s="9"/>
      <c r="CHU203" s="9"/>
      <c r="CHV203" s="9"/>
      <c r="CHW203" s="9"/>
      <c r="CHX203" s="9"/>
      <c r="CHY203" s="9"/>
      <c r="CHZ203" s="9"/>
      <c r="CIA203" s="9"/>
      <c r="CIB203" s="9"/>
      <c r="CIC203" s="9"/>
      <c r="CID203" s="9"/>
      <c r="CIE203" s="9"/>
      <c r="CIF203" s="9"/>
      <c r="CIG203" s="9"/>
      <c r="CIH203" s="9"/>
      <c r="CII203" s="9"/>
      <c r="CIJ203" s="9"/>
      <c r="CIK203" s="9"/>
      <c r="CIL203" s="9"/>
      <c r="CIM203" s="9"/>
      <c r="CIN203" s="9"/>
      <c r="CIO203" s="9"/>
      <c r="CIP203" s="9"/>
      <c r="CIQ203" s="9"/>
      <c r="CIR203" s="9"/>
      <c r="CIS203" s="9"/>
      <c r="CIT203" s="9"/>
      <c r="CIU203" s="9"/>
      <c r="CIV203" s="9"/>
      <c r="CIW203" s="9"/>
      <c r="CIX203" s="9"/>
      <c r="CIY203" s="9"/>
      <c r="CIZ203" s="9"/>
      <c r="CJA203" s="9"/>
      <c r="CJB203" s="9"/>
      <c r="CJC203" s="9"/>
      <c r="CJD203" s="9"/>
      <c r="CJE203" s="9"/>
      <c r="CJF203" s="9"/>
      <c r="CJG203" s="9"/>
      <c r="CJH203" s="9"/>
      <c r="CJI203" s="9"/>
      <c r="CJJ203" s="9"/>
      <c r="CJK203" s="9"/>
      <c r="CJL203" s="9"/>
      <c r="CJM203" s="9"/>
      <c r="CJN203" s="9"/>
      <c r="CJO203" s="9"/>
      <c r="CJP203" s="9"/>
      <c r="CJQ203" s="9"/>
      <c r="CJR203" s="9"/>
      <c r="CJS203" s="9"/>
      <c r="CJT203" s="9"/>
      <c r="CJU203" s="9"/>
      <c r="CJV203" s="9"/>
      <c r="CJW203" s="9"/>
      <c r="CJX203" s="9"/>
      <c r="CJY203" s="9"/>
      <c r="CJZ203" s="9"/>
      <c r="CKA203" s="9"/>
      <c r="CKB203" s="9"/>
      <c r="CKC203" s="9"/>
      <c r="CKD203" s="9"/>
      <c r="CKE203" s="9"/>
      <c r="CKF203" s="9"/>
      <c r="CKG203" s="9"/>
      <c r="CKH203" s="9"/>
      <c r="CKI203" s="9"/>
      <c r="CKJ203" s="9"/>
      <c r="CKK203" s="9"/>
      <c r="CKL203" s="9"/>
      <c r="CKM203" s="9"/>
      <c r="CKN203" s="9"/>
      <c r="CKO203" s="9"/>
      <c r="CKP203" s="9"/>
      <c r="CKQ203" s="9"/>
      <c r="CKR203" s="9"/>
      <c r="CKS203" s="9"/>
      <c r="CKT203" s="9"/>
      <c r="CKU203" s="9"/>
      <c r="CKV203" s="9"/>
      <c r="CKW203" s="9"/>
      <c r="CKX203" s="9"/>
      <c r="CKY203" s="9"/>
      <c r="CKZ203" s="9"/>
      <c r="CLA203" s="9"/>
      <c r="CLB203" s="9"/>
      <c r="CLC203" s="9"/>
      <c r="CLD203" s="9"/>
      <c r="CLE203" s="9"/>
      <c r="CLF203" s="9"/>
      <c r="CLG203" s="9"/>
      <c r="CLH203" s="9"/>
      <c r="CLI203" s="9"/>
      <c r="CLJ203" s="9"/>
      <c r="CLK203" s="9"/>
      <c r="CLL203" s="9"/>
      <c r="CLM203" s="9"/>
      <c r="CLN203" s="9"/>
      <c r="CLO203" s="9"/>
      <c r="CLP203" s="9"/>
      <c r="CLQ203" s="9"/>
      <c r="CLR203" s="9"/>
      <c r="CLS203" s="9"/>
      <c r="CLT203" s="9"/>
      <c r="CLU203" s="9"/>
      <c r="CLV203" s="9"/>
      <c r="CLW203" s="9"/>
      <c r="CLX203" s="9"/>
      <c r="CLY203" s="9"/>
      <c r="CLZ203" s="9"/>
      <c r="CMA203" s="9"/>
      <c r="CMB203" s="9"/>
      <c r="CMC203" s="9"/>
      <c r="CMD203" s="9"/>
      <c r="CME203" s="9"/>
      <c r="CMF203" s="9"/>
      <c r="CMG203" s="9"/>
      <c r="CMH203" s="9"/>
      <c r="CMI203" s="9"/>
      <c r="CMJ203" s="9"/>
      <c r="CMK203" s="9"/>
      <c r="CML203" s="9"/>
      <c r="CMM203" s="9"/>
      <c r="CMN203" s="9"/>
      <c r="CMO203" s="9"/>
      <c r="CMP203" s="9"/>
      <c r="CMQ203" s="9"/>
      <c r="CMR203" s="9"/>
      <c r="CMS203" s="9"/>
      <c r="CMT203" s="9"/>
      <c r="CMU203" s="9"/>
      <c r="CMV203" s="9"/>
      <c r="CMW203" s="9"/>
      <c r="CMX203" s="9"/>
      <c r="CMY203" s="9"/>
      <c r="CMZ203" s="9"/>
      <c r="CNA203" s="9"/>
      <c r="CNB203" s="9"/>
      <c r="CNC203" s="9"/>
      <c r="CND203" s="9"/>
      <c r="CNE203" s="9"/>
      <c r="CNF203" s="9"/>
      <c r="CNG203" s="9"/>
      <c r="CNH203" s="9"/>
      <c r="CNI203" s="9"/>
      <c r="CNJ203" s="9"/>
      <c r="CNK203" s="9"/>
      <c r="CNL203" s="9"/>
      <c r="CNM203" s="9"/>
      <c r="CNN203" s="9"/>
      <c r="CNO203" s="9"/>
      <c r="CNP203" s="9"/>
      <c r="CNQ203" s="9"/>
      <c r="CNR203" s="9"/>
      <c r="CNS203" s="9"/>
      <c r="CNT203" s="9"/>
      <c r="CNU203" s="9"/>
      <c r="CNV203" s="9"/>
      <c r="CNW203" s="9"/>
      <c r="CNX203" s="9"/>
      <c r="CNY203" s="9"/>
      <c r="CNZ203" s="9"/>
      <c r="COA203" s="9"/>
      <c r="COB203" s="9"/>
      <c r="COC203" s="9"/>
      <c r="COD203" s="9"/>
      <c r="COE203" s="9"/>
      <c r="COF203" s="9"/>
      <c r="COG203" s="9"/>
      <c r="COH203" s="9"/>
      <c r="COI203" s="9"/>
      <c r="COJ203" s="9"/>
      <c r="COK203" s="9"/>
      <c r="COL203" s="9"/>
      <c r="COM203" s="9"/>
      <c r="CON203" s="9"/>
      <c r="COO203" s="9"/>
      <c r="COP203" s="9"/>
      <c r="COQ203" s="9"/>
      <c r="COR203" s="9"/>
      <c r="COS203" s="9"/>
      <c r="COT203" s="9"/>
      <c r="COU203" s="9"/>
      <c r="COV203" s="9"/>
      <c r="COW203" s="9"/>
      <c r="COX203" s="9"/>
      <c r="COY203" s="9"/>
      <c r="COZ203" s="9"/>
      <c r="CPA203" s="9"/>
      <c r="CPB203" s="9"/>
      <c r="CPC203" s="9"/>
      <c r="CPD203" s="9"/>
      <c r="CPE203" s="9"/>
      <c r="CPF203" s="9"/>
      <c r="CPG203" s="9"/>
      <c r="CPH203" s="9"/>
      <c r="CPI203" s="9"/>
      <c r="CPJ203" s="9"/>
      <c r="CPK203" s="9"/>
      <c r="CPL203" s="9"/>
      <c r="CPM203" s="9"/>
      <c r="CPN203" s="9"/>
      <c r="CPO203" s="9"/>
      <c r="CPP203" s="9"/>
      <c r="CPQ203" s="9"/>
      <c r="CPR203" s="9"/>
      <c r="CPS203" s="9"/>
      <c r="CPT203" s="9"/>
      <c r="CPU203" s="9"/>
      <c r="CPV203" s="9"/>
      <c r="CPW203" s="9"/>
      <c r="CPX203" s="9"/>
      <c r="CPY203" s="9"/>
      <c r="CPZ203" s="9"/>
      <c r="CQA203" s="9"/>
      <c r="CQB203" s="9"/>
      <c r="CQC203" s="9"/>
      <c r="CQD203" s="9"/>
      <c r="CQE203" s="9"/>
      <c r="CQF203" s="9"/>
      <c r="CQG203" s="9"/>
      <c r="CQH203" s="9"/>
      <c r="CQI203" s="9"/>
      <c r="CQJ203" s="9"/>
      <c r="CQK203" s="9"/>
      <c r="CQL203" s="9"/>
      <c r="CQM203" s="9"/>
      <c r="CQN203" s="9"/>
      <c r="CQO203" s="9"/>
      <c r="CQP203" s="9"/>
      <c r="CQQ203" s="9"/>
      <c r="CQR203" s="9"/>
      <c r="CQS203" s="9"/>
      <c r="CQT203" s="9"/>
      <c r="CQU203" s="9"/>
      <c r="CQV203" s="9"/>
      <c r="CQW203" s="9"/>
      <c r="CQX203" s="9"/>
      <c r="CQY203" s="9"/>
      <c r="CQZ203" s="9"/>
      <c r="CRA203" s="9"/>
      <c r="CRB203" s="9"/>
      <c r="CRC203" s="9"/>
      <c r="CRD203" s="9"/>
      <c r="CRE203" s="9"/>
      <c r="CRF203" s="9"/>
      <c r="CRG203" s="9"/>
      <c r="CRH203" s="9"/>
      <c r="CRI203" s="9"/>
      <c r="CRJ203" s="9"/>
      <c r="CRK203" s="9"/>
      <c r="CRL203" s="9"/>
      <c r="CRM203" s="9"/>
      <c r="CRN203" s="9"/>
      <c r="CRO203" s="9"/>
      <c r="CRP203" s="9"/>
      <c r="CRQ203" s="9"/>
      <c r="CRR203" s="9"/>
      <c r="CRS203" s="9"/>
      <c r="CRT203" s="9"/>
      <c r="CRU203" s="9"/>
      <c r="CRV203" s="9"/>
      <c r="CRW203" s="9"/>
      <c r="CRX203" s="9"/>
      <c r="CRY203" s="9"/>
      <c r="CRZ203" s="9"/>
      <c r="CSA203" s="9"/>
      <c r="CSB203" s="9"/>
      <c r="CSC203" s="9"/>
      <c r="CSD203" s="9"/>
      <c r="CSE203" s="9"/>
      <c r="CSF203" s="9"/>
      <c r="CSG203" s="9"/>
      <c r="CSH203" s="9"/>
      <c r="CSI203" s="9"/>
      <c r="CSJ203" s="9"/>
      <c r="CSK203" s="9"/>
      <c r="CSL203" s="9"/>
      <c r="CSM203" s="9"/>
      <c r="CSN203" s="9"/>
      <c r="CSO203" s="9"/>
      <c r="CSP203" s="9"/>
      <c r="CSQ203" s="9"/>
      <c r="CSR203" s="9"/>
      <c r="CSS203" s="9"/>
      <c r="CST203" s="9"/>
      <c r="CSU203" s="9"/>
      <c r="CSV203" s="9"/>
      <c r="CSW203" s="9"/>
      <c r="CSX203" s="9"/>
      <c r="CSY203" s="9"/>
      <c r="CSZ203" s="9"/>
      <c r="CTA203" s="9"/>
      <c r="CTB203" s="9"/>
      <c r="CTC203" s="9"/>
      <c r="CTD203" s="9"/>
      <c r="CTE203" s="9"/>
      <c r="CTF203" s="9"/>
      <c r="CTG203" s="9"/>
      <c r="CTH203" s="9"/>
      <c r="CTI203" s="9"/>
      <c r="CTJ203" s="9"/>
      <c r="CTK203" s="9"/>
      <c r="CTL203" s="9"/>
      <c r="CTM203" s="9"/>
      <c r="CTN203" s="9"/>
      <c r="CTO203" s="9"/>
      <c r="CTP203" s="9"/>
      <c r="CTQ203" s="9"/>
      <c r="CTR203" s="9"/>
      <c r="CTS203" s="9"/>
      <c r="CTT203" s="9"/>
      <c r="CTU203" s="9"/>
      <c r="CTV203" s="9"/>
      <c r="CTW203" s="9"/>
      <c r="CTX203" s="9"/>
      <c r="CTY203" s="9"/>
      <c r="CTZ203" s="9"/>
      <c r="CUA203" s="9"/>
      <c r="CUB203" s="9"/>
      <c r="CUC203" s="9"/>
      <c r="CUD203" s="9"/>
      <c r="CUE203" s="9"/>
      <c r="CUF203" s="9"/>
      <c r="CUG203" s="9"/>
      <c r="CUH203" s="9"/>
      <c r="CUI203" s="9"/>
      <c r="CUJ203" s="9"/>
      <c r="CUK203" s="9"/>
      <c r="CUL203" s="9"/>
      <c r="CUM203" s="9"/>
      <c r="CUN203" s="9"/>
      <c r="CUO203" s="9"/>
      <c r="CUP203" s="9"/>
      <c r="CUQ203" s="9"/>
      <c r="CUR203" s="9"/>
      <c r="CUS203" s="9"/>
      <c r="CUT203" s="9"/>
      <c r="CUU203" s="9"/>
      <c r="CUV203" s="9"/>
      <c r="CUW203" s="9"/>
      <c r="CUX203" s="9"/>
      <c r="CUY203" s="9"/>
      <c r="CUZ203" s="9"/>
      <c r="CVA203" s="9"/>
      <c r="CVB203" s="9"/>
      <c r="CVC203" s="9"/>
      <c r="CVD203" s="9"/>
      <c r="CVE203" s="9"/>
      <c r="CVF203" s="9"/>
      <c r="CVG203" s="9"/>
      <c r="CVH203" s="9"/>
      <c r="CVI203" s="9"/>
      <c r="CVJ203" s="9"/>
      <c r="CVK203" s="9"/>
      <c r="CVL203" s="9"/>
      <c r="CVM203" s="9"/>
      <c r="CVN203" s="9"/>
      <c r="CVO203" s="9"/>
      <c r="CVP203" s="9"/>
      <c r="CVQ203" s="9"/>
      <c r="CVR203" s="9"/>
      <c r="CVS203" s="9"/>
      <c r="CVT203" s="9"/>
      <c r="CVU203" s="9"/>
      <c r="CVV203" s="9"/>
      <c r="CVW203" s="9"/>
      <c r="CVX203" s="9"/>
      <c r="CVY203" s="9"/>
      <c r="CVZ203" s="9"/>
      <c r="CWA203" s="9"/>
      <c r="CWB203" s="9"/>
      <c r="CWC203" s="9"/>
      <c r="CWD203" s="9"/>
      <c r="CWE203" s="9"/>
      <c r="CWF203" s="9"/>
      <c r="CWG203" s="9"/>
      <c r="CWH203" s="9"/>
      <c r="CWI203" s="9"/>
      <c r="CWJ203" s="9"/>
      <c r="CWK203" s="9"/>
      <c r="CWL203" s="9"/>
      <c r="CWM203" s="9"/>
      <c r="CWN203" s="9"/>
      <c r="CWO203" s="9"/>
      <c r="CWP203" s="9"/>
      <c r="CWQ203" s="9"/>
      <c r="CWR203" s="9"/>
      <c r="CWS203" s="9"/>
      <c r="CWT203" s="9"/>
      <c r="CWU203" s="9"/>
      <c r="CWV203" s="9"/>
      <c r="CWW203" s="9"/>
      <c r="CWX203" s="9"/>
      <c r="CWY203" s="9"/>
      <c r="CWZ203" s="9"/>
      <c r="CXA203" s="9"/>
      <c r="CXB203" s="9"/>
      <c r="CXC203" s="9"/>
      <c r="CXD203" s="9"/>
      <c r="CXE203" s="9"/>
      <c r="CXF203" s="9"/>
      <c r="CXG203" s="9"/>
      <c r="CXH203" s="9"/>
      <c r="CXI203" s="9"/>
      <c r="CXJ203" s="9"/>
      <c r="CXK203" s="9"/>
      <c r="CXL203" s="9"/>
      <c r="CXM203" s="9"/>
      <c r="CXN203" s="9"/>
      <c r="CXO203" s="9"/>
      <c r="CXP203" s="9"/>
      <c r="CXQ203" s="9"/>
      <c r="CXR203" s="9"/>
      <c r="CXS203" s="9"/>
      <c r="CXT203" s="9"/>
      <c r="CXU203" s="9"/>
      <c r="CXV203" s="9"/>
      <c r="CXW203" s="9"/>
      <c r="CXX203" s="9"/>
      <c r="CXY203" s="9"/>
      <c r="CXZ203" s="9"/>
      <c r="CYA203" s="9"/>
      <c r="CYB203" s="9"/>
      <c r="CYC203" s="9"/>
      <c r="CYD203" s="9"/>
      <c r="CYE203" s="9"/>
      <c r="CYF203" s="9"/>
      <c r="CYG203" s="9"/>
      <c r="CYH203" s="9"/>
      <c r="CYI203" s="9"/>
      <c r="CYJ203" s="9"/>
      <c r="CYK203" s="9"/>
      <c r="CYL203" s="9"/>
      <c r="CYM203" s="9"/>
      <c r="CYN203" s="9"/>
      <c r="CYO203" s="9"/>
      <c r="CYP203" s="9"/>
      <c r="CYQ203" s="9"/>
      <c r="CYR203" s="9"/>
      <c r="CYS203" s="9"/>
      <c r="CYT203" s="9"/>
      <c r="CYU203" s="9"/>
      <c r="CYV203" s="9"/>
      <c r="CYW203" s="9"/>
      <c r="CYX203" s="9"/>
      <c r="CYY203" s="9"/>
      <c r="CYZ203" s="9"/>
      <c r="CZA203" s="9"/>
      <c r="CZB203" s="9"/>
      <c r="CZC203" s="9"/>
      <c r="CZD203" s="9"/>
      <c r="CZE203" s="9"/>
      <c r="CZF203" s="9"/>
      <c r="CZG203" s="9"/>
      <c r="CZH203" s="9"/>
      <c r="CZI203" s="9"/>
      <c r="CZJ203" s="9"/>
      <c r="CZK203" s="9"/>
      <c r="CZL203" s="9"/>
      <c r="CZM203" s="9"/>
      <c r="CZN203" s="9"/>
      <c r="CZO203" s="9"/>
      <c r="CZP203" s="9"/>
      <c r="CZQ203" s="9"/>
      <c r="CZR203" s="9"/>
      <c r="CZS203" s="9"/>
      <c r="CZT203" s="9"/>
      <c r="CZU203" s="9"/>
      <c r="CZV203" s="9"/>
      <c r="CZW203" s="9"/>
      <c r="CZX203" s="9"/>
      <c r="CZY203" s="9"/>
      <c r="CZZ203" s="9"/>
      <c r="DAA203" s="9"/>
      <c r="DAB203" s="9"/>
      <c r="DAC203" s="9"/>
      <c r="DAD203" s="9"/>
      <c r="DAE203" s="9"/>
      <c r="DAF203" s="9"/>
      <c r="DAG203" s="9"/>
      <c r="DAH203" s="9"/>
      <c r="DAI203" s="9"/>
      <c r="DAJ203" s="9"/>
      <c r="DAK203" s="9"/>
      <c r="DAL203" s="9"/>
      <c r="DAM203" s="9"/>
      <c r="DAN203" s="9"/>
      <c r="DAO203" s="9"/>
      <c r="DAP203" s="9"/>
      <c r="DAQ203" s="9"/>
      <c r="DAR203" s="9"/>
      <c r="DAS203" s="9"/>
      <c r="DAT203" s="9"/>
      <c r="DAU203" s="9"/>
      <c r="DAV203" s="9"/>
      <c r="DAW203" s="9"/>
      <c r="DAX203" s="9"/>
      <c r="DAY203" s="9"/>
      <c r="DAZ203" s="9"/>
      <c r="DBA203" s="9"/>
      <c r="DBB203" s="9"/>
      <c r="DBC203" s="9"/>
      <c r="DBD203" s="9"/>
      <c r="DBE203" s="9"/>
      <c r="DBF203" s="9"/>
      <c r="DBG203" s="9"/>
      <c r="DBH203" s="9"/>
      <c r="DBI203" s="9"/>
      <c r="DBJ203" s="9"/>
      <c r="DBK203" s="9"/>
      <c r="DBL203" s="9"/>
      <c r="DBM203" s="9"/>
      <c r="DBN203" s="9"/>
      <c r="DBO203" s="9"/>
      <c r="DBP203" s="9"/>
      <c r="DBQ203" s="9"/>
      <c r="DBR203" s="9"/>
      <c r="DBS203" s="9"/>
      <c r="DBT203" s="9"/>
      <c r="DBU203" s="9"/>
      <c r="DBV203" s="9"/>
      <c r="DBW203" s="9"/>
      <c r="DBX203" s="9"/>
      <c r="DBY203" s="9"/>
      <c r="DBZ203" s="9"/>
      <c r="DCA203" s="9"/>
      <c r="DCB203" s="9"/>
      <c r="DCC203" s="9"/>
      <c r="DCD203" s="9"/>
      <c r="DCE203" s="9"/>
      <c r="DCF203" s="9"/>
      <c r="DCG203" s="9"/>
      <c r="DCH203" s="9"/>
      <c r="DCI203" s="9"/>
      <c r="DCJ203" s="9"/>
      <c r="DCK203" s="9"/>
      <c r="DCL203" s="9"/>
      <c r="DCM203" s="9"/>
      <c r="DCN203" s="9"/>
      <c r="DCO203" s="9"/>
      <c r="DCP203" s="9"/>
      <c r="DCQ203" s="9"/>
      <c r="DCR203" s="9"/>
      <c r="DCS203" s="9"/>
      <c r="DCT203" s="9"/>
      <c r="DCU203" s="9"/>
      <c r="DCV203" s="9"/>
      <c r="DCW203" s="9"/>
      <c r="DCX203" s="9"/>
      <c r="DCY203" s="9"/>
      <c r="DCZ203" s="9"/>
      <c r="DDA203" s="9"/>
      <c r="DDB203" s="9"/>
      <c r="DDC203" s="9"/>
      <c r="DDD203" s="9"/>
      <c r="DDE203" s="9"/>
      <c r="DDF203" s="9"/>
      <c r="DDG203" s="9"/>
      <c r="DDH203" s="9"/>
      <c r="DDI203" s="9"/>
      <c r="DDJ203" s="9"/>
      <c r="DDK203" s="9"/>
      <c r="DDL203" s="9"/>
      <c r="DDM203" s="9"/>
      <c r="DDN203" s="9"/>
      <c r="DDO203" s="9"/>
      <c r="DDP203" s="9"/>
      <c r="DDQ203" s="9"/>
      <c r="DDR203" s="9"/>
      <c r="DDS203" s="9"/>
      <c r="DDT203" s="9"/>
      <c r="DDU203" s="9"/>
      <c r="DDV203" s="9"/>
      <c r="DDW203" s="9"/>
      <c r="DDX203" s="9"/>
      <c r="DDY203" s="9"/>
      <c r="DDZ203" s="9"/>
      <c r="DEA203" s="9"/>
      <c r="DEB203" s="9"/>
      <c r="DEC203" s="9"/>
      <c r="DED203" s="9"/>
      <c r="DEE203" s="9"/>
      <c r="DEF203" s="9"/>
      <c r="DEG203" s="9"/>
      <c r="DEH203" s="9"/>
      <c r="DEI203" s="9"/>
      <c r="DEJ203" s="9"/>
      <c r="DEK203" s="9"/>
      <c r="DEL203" s="9"/>
      <c r="DEM203" s="9"/>
      <c r="DEN203" s="9"/>
      <c r="DEO203" s="9"/>
      <c r="DEP203" s="9"/>
      <c r="DEQ203" s="9"/>
      <c r="DER203" s="9"/>
      <c r="DES203" s="9"/>
      <c r="DET203" s="9"/>
      <c r="DEU203" s="9"/>
      <c r="DEV203" s="9"/>
      <c r="DEW203" s="9"/>
      <c r="DEX203" s="9"/>
      <c r="DEY203" s="9"/>
      <c r="DEZ203" s="9"/>
      <c r="DFA203" s="9"/>
      <c r="DFB203" s="9"/>
      <c r="DFC203" s="9"/>
      <c r="DFD203" s="9"/>
      <c r="DFE203" s="9"/>
      <c r="DFF203" s="9"/>
      <c r="DFG203" s="9"/>
      <c r="DFH203" s="9"/>
      <c r="DFI203" s="9"/>
      <c r="DFJ203" s="9"/>
      <c r="DFK203" s="9"/>
      <c r="DFL203" s="9"/>
      <c r="DFM203" s="9"/>
      <c r="DFN203" s="9"/>
      <c r="DFO203" s="9"/>
      <c r="DFP203" s="9"/>
      <c r="DFQ203" s="9"/>
      <c r="DFR203" s="9"/>
      <c r="DFS203" s="9"/>
      <c r="DFT203" s="9"/>
      <c r="DFU203" s="9"/>
      <c r="DFV203" s="9"/>
      <c r="DFW203" s="9"/>
      <c r="DFX203" s="9"/>
      <c r="DFY203" s="9"/>
      <c r="DFZ203" s="9"/>
      <c r="DGA203" s="9"/>
      <c r="DGB203" s="9"/>
      <c r="DGC203" s="9"/>
      <c r="DGD203" s="9"/>
      <c r="DGE203" s="9"/>
      <c r="DGF203" s="9"/>
      <c r="DGG203" s="9"/>
      <c r="DGH203" s="9"/>
      <c r="DGI203" s="9"/>
      <c r="DGJ203" s="9"/>
      <c r="DGK203" s="9"/>
      <c r="DGL203" s="9"/>
      <c r="DGM203" s="9"/>
      <c r="DGN203" s="9"/>
      <c r="DGO203" s="9"/>
      <c r="DGP203" s="9"/>
      <c r="DGQ203" s="9"/>
      <c r="DGR203" s="9"/>
      <c r="DGS203" s="9"/>
      <c r="DGT203" s="9"/>
      <c r="DGU203" s="9"/>
      <c r="DGV203" s="9"/>
      <c r="DGW203" s="9"/>
      <c r="DGX203" s="9"/>
      <c r="DGY203" s="9"/>
      <c r="DGZ203" s="9"/>
      <c r="DHA203" s="9"/>
      <c r="DHB203" s="9"/>
      <c r="DHC203" s="9"/>
      <c r="DHD203" s="9"/>
      <c r="DHE203" s="9"/>
      <c r="DHF203" s="9"/>
      <c r="DHG203" s="9"/>
      <c r="DHH203" s="9"/>
      <c r="DHI203" s="9"/>
      <c r="DHJ203" s="9"/>
      <c r="DHK203" s="9"/>
      <c r="DHL203" s="9"/>
      <c r="DHM203" s="9"/>
      <c r="DHN203" s="9"/>
      <c r="DHO203" s="9"/>
      <c r="DHP203" s="9"/>
      <c r="DHQ203" s="9"/>
      <c r="DHR203" s="9"/>
      <c r="DHS203" s="9"/>
      <c r="DHT203" s="9"/>
      <c r="DHU203" s="9"/>
      <c r="DHV203" s="9"/>
      <c r="DHW203" s="9"/>
      <c r="DHX203" s="9"/>
      <c r="DHY203" s="9"/>
      <c r="DHZ203" s="9"/>
      <c r="DIA203" s="9"/>
      <c r="DIB203" s="9"/>
      <c r="DIC203" s="9"/>
      <c r="DID203" s="9"/>
      <c r="DIE203" s="9"/>
      <c r="DIF203" s="9"/>
      <c r="DIG203" s="9"/>
      <c r="DIH203" s="9"/>
      <c r="DII203" s="9"/>
      <c r="DIJ203" s="9"/>
      <c r="DIK203" s="9"/>
      <c r="DIL203" s="9"/>
      <c r="DIM203" s="9"/>
      <c r="DIN203" s="9"/>
      <c r="DIO203" s="9"/>
      <c r="DIP203" s="9"/>
      <c r="DIQ203" s="9"/>
      <c r="DIR203" s="9"/>
      <c r="DIS203" s="9"/>
      <c r="DIT203" s="9"/>
      <c r="DIU203" s="9"/>
      <c r="DIV203" s="9"/>
      <c r="DIW203" s="9"/>
      <c r="DIX203" s="9"/>
      <c r="DIY203" s="9"/>
      <c r="DIZ203" s="9"/>
      <c r="DJA203" s="9"/>
      <c r="DJB203" s="9"/>
      <c r="DJC203" s="9"/>
      <c r="DJD203" s="9"/>
      <c r="DJE203" s="9"/>
      <c r="DJF203" s="9"/>
      <c r="DJG203" s="9"/>
      <c r="DJH203" s="9"/>
      <c r="DJI203" s="9"/>
      <c r="DJJ203" s="9"/>
      <c r="DJK203" s="9"/>
      <c r="DJL203" s="9"/>
      <c r="DJM203" s="9"/>
      <c r="DJN203" s="9"/>
      <c r="DJO203" s="9"/>
      <c r="DJP203" s="9"/>
      <c r="DJQ203" s="9"/>
      <c r="DJR203" s="9"/>
      <c r="DJS203" s="9"/>
      <c r="DJT203" s="9"/>
      <c r="DJU203" s="9"/>
      <c r="DJV203" s="9"/>
      <c r="DJW203" s="9"/>
      <c r="DJX203" s="9"/>
      <c r="DJY203" s="9"/>
      <c r="DJZ203" s="9"/>
      <c r="DKA203" s="9"/>
      <c r="DKB203" s="9"/>
      <c r="DKC203" s="9"/>
      <c r="DKD203" s="9"/>
      <c r="DKE203" s="9"/>
      <c r="DKF203" s="9"/>
      <c r="DKG203" s="9"/>
      <c r="DKH203" s="9"/>
      <c r="DKI203" s="9"/>
      <c r="DKJ203" s="9"/>
      <c r="DKK203" s="9"/>
      <c r="DKL203" s="9"/>
      <c r="DKM203" s="9"/>
      <c r="DKN203" s="9"/>
      <c r="DKO203" s="9"/>
      <c r="DKP203" s="9"/>
      <c r="DKQ203" s="9"/>
      <c r="DKR203" s="9"/>
      <c r="DKS203" s="9"/>
      <c r="DKT203" s="9"/>
      <c r="DKU203" s="9"/>
      <c r="DKV203" s="9"/>
      <c r="DKW203" s="9"/>
      <c r="DKX203" s="9"/>
      <c r="DKY203" s="9"/>
      <c r="DKZ203" s="9"/>
      <c r="DLA203" s="9"/>
      <c r="DLB203" s="9"/>
      <c r="DLC203" s="9"/>
      <c r="DLD203" s="9"/>
      <c r="DLE203" s="9"/>
      <c r="DLF203" s="9"/>
      <c r="DLG203" s="9"/>
      <c r="DLH203" s="9"/>
      <c r="DLI203" s="9"/>
      <c r="DLJ203" s="9"/>
      <c r="DLK203" s="9"/>
      <c r="DLL203" s="9"/>
      <c r="DLM203" s="9"/>
      <c r="DLN203" s="9"/>
      <c r="DLO203" s="9"/>
      <c r="DLP203" s="9"/>
      <c r="DLQ203" s="9"/>
      <c r="DLR203" s="9"/>
      <c r="DLS203" s="9"/>
      <c r="DLT203" s="9"/>
      <c r="DLU203" s="9"/>
      <c r="DLV203" s="9"/>
      <c r="DLW203" s="9"/>
      <c r="DLX203" s="9"/>
      <c r="DLY203" s="9"/>
      <c r="DLZ203" s="9"/>
      <c r="DMA203" s="9"/>
      <c r="DMB203" s="9"/>
      <c r="DMC203" s="9"/>
      <c r="DMD203" s="9"/>
      <c r="DME203" s="9"/>
      <c r="DMF203" s="9"/>
      <c r="DMG203" s="9"/>
      <c r="DMH203" s="9"/>
      <c r="DMI203" s="9"/>
      <c r="DMJ203" s="9"/>
      <c r="DMK203" s="9"/>
      <c r="DML203" s="9"/>
      <c r="DMM203" s="9"/>
      <c r="DMN203" s="9"/>
      <c r="DMO203" s="9"/>
      <c r="DMP203" s="9"/>
      <c r="DMQ203" s="9"/>
      <c r="DMR203" s="9"/>
      <c r="DMS203" s="9"/>
      <c r="DMT203" s="9"/>
      <c r="DMU203" s="9"/>
      <c r="DMV203" s="9"/>
      <c r="DMW203" s="9"/>
      <c r="DMX203" s="9"/>
      <c r="DMY203" s="9"/>
      <c r="DMZ203" s="9"/>
      <c r="DNA203" s="9"/>
      <c r="DNB203" s="9"/>
      <c r="DNC203" s="9"/>
      <c r="DND203" s="9"/>
      <c r="DNE203" s="9"/>
      <c r="DNF203" s="9"/>
      <c r="DNG203" s="9"/>
      <c r="DNH203" s="9"/>
      <c r="DNI203" s="9"/>
      <c r="DNJ203" s="9"/>
      <c r="DNK203" s="9"/>
      <c r="DNL203" s="9"/>
      <c r="DNM203" s="9"/>
      <c r="DNN203" s="9"/>
      <c r="DNO203" s="9"/>
      <c r="DNP203" s="9"/>
      <c r="DNQ203" s="9"/>
      <c r="DNR203" s="9"/>
      <c r="DNS203" s="9"/>
      <c r="DNT203" s="9"/>
      <c r="DNU203" s="9"/>
      <c r="DNV203" s="9"/>
      <c r="DNW203" s="9"/>
      <c r="DNX203" s="9"/>
      <c r="DNY203" s="9"/>
      <c r="DNZ203" s="9"/>
      <c r="DOA203" s="9"/>
      <c r="DOB203" s="9"/>
      <c r="DOC203" s="9"/>
      <c r="DOD203" s="9"/>
      <c r="DOE203" s="9"/>
      <c r="DOF203" s="9"/>
      <c r="DOG203" s="9"/>
      <c r="DOH203" s="9"/>
      <c r="DOI203" s="9"/>
      <c r="DOJ203" s="9"/>
      <c r="DOK203" s="9"/>
      <c r="DOL203" s="9"/>
      <c r="DOM203" s="9"/>
      <c r="DON203" s="9"/>
      <c r="DOO203" s="9"/>
      <c r="DOP203" s="9"/>
      <c r="DOQ203" s="9"/>
      <c r="DOR203" s="9"/>
      <c r="DOS203" s="9"/>
      <c r="DOT203" s="9"/>
      <c r="DOU203" s="9"/>
      <c r="DOV203" s="9"/>
      <c r="DOW203" s="9"/>
      <c r="DOX203" s="9"/>
      <c r="DOY203" s="9"/>
      <c r="DOZ203" s="9"/>
      <c r="DPA203" s="9"/>
      <c r="DPB203" s="9"/>
      <c r="DPC203" s="9"/>
      <c r="DPD203" s="9"/>
      <c r="DPE203" s="9"/>
      <c r="DPF203" s="9"/>
      <c r="DPG203" s="9"/>
      <c r="DPH203" s="9"/>
      <c r="DPI203" s="9"/>
      <c r="DPJ203" s="9"/>
      <c r="DPK203" s="9"/>
      <c r="DPL203" s="9"/>
      <c r="DPM203" s="9"/>
      <c r="DPN203" s="9"/>
      <c r="DPO203" s="9"/>
      <c r="DPP203" s="9"/>
      <c r="DPQ203" s="9"/>
      <c r="DPR203" s="9"/>
      <c r="DPS203" s="9"/>
      <c r="DPT203" s="9"/>
      <c r="DPU203" s="9"/>
      <c r="DPV203" s="9"/>
      <c r="DPW203" s="9"/>
      <c r="DPX203" s="9"/>
      <c r="DPY203" s="9"/>
      <c r="DPZ203" s="9"/>
      <c r="DQA203" s="9"/>
      <c r="DQB203" s="9"/>
      <c r="DQC203" s="9"/>
      <c r="DQD203" s="9"/>
      <c r="DQE203" s="9"/>
      <c r="DQF203" s="9"/>
      <c r="DQG203" s="9"/>
      <c r="DQH203" s="9"/>
      <c r="DQI203" s="9"/>
      <c r="DQJ203" s="9"/>
      <c r="DQK203" s="9"/>
      <c r="DQL203" s="9"/>
      <c r="DQM203" s="9"/>
      <c r="DQN203" s="9"/>
      <c r="DQO203" s="9"/>
      <c r="DQP203" s="9"/>
      <c r="DQQ203" s="9"/>
      <c r="DQR203" s="9"/>
      <c r="DQS203" s="9"/>
      <c r="DQT203" s="9"/>
      <c r="DQU203" s="9"/>
      <c r="DQV203" s="9"/>
      <c r="DQW203" s="9"/>
      <c r="DQX203" s="9"/>
      <c r="DQY203" s="9"/>
      <c r="DQZ203" s="9"/>
      <c r="DRA203" s="9"/>
      <c r="DRB203" s="9"/>
      <c r="DRC203" s="9"/>
      <c r="DRD203" s="9"/>
      <c r="DRE203" s="9"/>
      <c r="DRF203" s="9"/>
      <c r="DRG203" s="9"/>
      <c r="DRH203" s="9"/>
      <c r="DRI203" s="9"/>
      <c r="DRJ203" s="9"/>
      <c r="DRK203" s="9"/>
      <c r="DRL203" s="9"/>
      <c r="DRM203" s="9"/>
      <c r="DRN203" s="9"/>
      <c r="DRO203" s="9"/>
      <c r="DRP203" s="9"/>
      <c r="DRQ203" s="9"/>
      <c r="DRR203" s="9"/>
      <c r="DRS203" s="9"/>
      <c r="DRT203" s="9"/>
      <c r="DRU203" s="9"/>
      <c r="DRV203" s="9"/>
      <c r="DRW203" s="9"/>
      <c r="DRX203" s="9"/>
      <c r="DRY203" s="9"/>
      <c r="DRZ203" s="9"/>
      <c r="DSA203" s="9"/>
      <c r="DSB203" s="9"/>
      <c r="DSC203" s="9"/>
      <c r="DSD203" s="9"/>
      <c r="DSE203" s="9"/>
      <c r="DSF203" s="9"/>
      <c r="DSG203" s="9"/>
      <c r="DSH203" s="9"/>
      <c r="DSI203" s="9"/>
      <c r="DSJ203" s="9"/>
      <c r="DSK203" s="9"/>
      <c r="DSL203" s="9"/>
      <c r="DSM203" s="9"/>
      <c r="DSN203" s="9"/>
      <c r="DSO203" s="9"/>
      <c r="DSP203" s="9"/>
      <c r="DSQ203" s="9"/>
      <c r="DSR203" s="9"/>
      <c r="DSS203" s="9"/>
      <c r="DST203" s="9"/>
      <c r="DSU203" s="9"/>
      <c r="DSV203" s="9"/>
      <c r="DSW203" s="9"/>
      <c r="DSX203" s="9"/>
      <c r="DSY203" s="9"/>
      <c r="DSZ203" s="9"/>
      <c r="DTA203" s="9"/>
      <c r="DTB203" s="9"/>
      <c r="DTC203" s="9"/>
      <c r="DTD203" s="9"/>
      <c r="DTE203" s="9"/>
      <c r="DTF203" s="9"/>
      <c r="DTG203" s="9"/>
      <c r="DTH203" s="9"/>
      <c r="DTI203" s="9"/>
      <c r="DTJ203" s="9"/>
      <c r="DTK203" s="9"/>
      <c r="DTL203" s="9"/>
      <c r="DTM203" s="9"/>
      <c r="DTN203" s="9"/>
      <c r="DTO203" s="9"/>
      <c r="DTP203" s="9"/>
      <c r="DTQ203" s="9"/>
      <c r="DTR203" s="9"/>
      <c r="DTS203" s="9"/>
      <c r="DTT203" s="9"/>
      <c r="DTU203" s="9"/>
      <c r="DTV203" s="9"/>
      <c r="DTW203" s="9"/>
      <c r="DTX203" s="9"/>
      <c r="DTY203" s="9"/>
      <c r="DTZ203" s="9"/>
      <c r="DUA203" s="9"/>
      <c r="DUB203" s="9"/>
      <c r="DUC203" s="9"/>
      <c r="DUD203" s="9"/>
      <c r="DUE203" s="9"/>
      <c r="DUF203" s="9"/>
      <c r="DUG203" s="9"/>
      <c r="DUH203" s="9"/>
      <c r="DUI203" s="9"/>
      <c r="DUJ203" s="9"/>
      <c r="DUK203" s="9"/>
      <c r="DUL203" s="9"/>
      <c r="DUM203" s="9"/>
      <c r="DUN203" s="9"/>
      <c r="DUO203" s="9"/>
      <c r="DUP203" s="9"/>
      <c r="DUQ203" s="9"/>
      <c r="DUR203" s="9"/>
      <c r="DUS203" s="9"/>
      <c r="DUT203" s="9"/>
      <c r="DUU203" s="9"/>
      <c r="DUV203" s="9"/>
      <c r="DUW203" s="9"/>
      <c r="DUX203" s="9"/>
      <c r="DUY203" s="9"/>
      <c r="DUZ203" s="9"/>
      <c r="DVA203" s="9"/>
      <c r="DVB203" s="9"/>
      <c r="DVC203" s="9"/>
      <c r="DVD203" s="9"/>
      <c r="DVE203" s="9"/>
      <c r="DVF203" s="9"/>
      <c r="DVG203" s="9"/>
      <c r="DVH203" s="9"/>
      <c r="DVI203" s="9"/>
      <c r="DVJ203" s="9"/>
      <c r="DVK203" s="9"/>
      <c r="DVL203" s="9"/>
      <c r="DVM203" s="9"/>
      <c r="DVN203" s="9"/>
      <c r="DVO203" s="9"/>
      <c r="DVP203" s="9"/>
      <c r="DVQ203" s="9"/>
      <c r="DVR203" s="9"/>
      <c r="DVS203" s="9"/>
      <c r="DVT203" s="9"/>
      <c r="DVU203" s="9"/>
      <c r="DVV203" s="9"/>
      <c r="DVW203" s="9"/>
      <c r="DVX203" s="9"/>
      <c r="DVY203" s="9"/>
      <c r="DVZ203" s="9"/>
      <c r="DWA203" s="9"/>
      <c r="DWB203" s="9"/>
      <c r="DWC203" s="9"/>
      <c r="DWD203" s="9"/>
      <c r="DWE203" s="9"/>
      <c r="DWF203" s="9"/>
      <c r="DWG203" s="9"/>
      <c r="DWH203" s="9"/>
      <c r="DWI203" s="9"/>
      <c r="DWJ203" s="9"/>
      <c r="DWK203" s="9"/>
      <c r="DWL203" s="9"/>
      <c r="DWM203" s="9"/>
      <c r="DWN203" s="9"/>
      <c r="DWO203" s="9"/>
      <c r="DWP203" s="9"/>
      <c r="DWQ203" s="9"/>
      <c r="DWR203" s="9"/>
      <c r="DWS203" s="9"/>
      <c r="DWT203" s="9"/>
      <c r="DWU203" s="9"/>
      <c r="DWV203" s="9"/>
      <c r="DWW203" s="9"/>
      <c r="DWX203" s="9"/>
      <c r="DWY203" s="9"/>
      <c r="DWZ203" s="9"/>
      <c r="DXA203" s="9"/>
      <c r="DXB203" s="9"/>
      <c r="DXC203" s="9"/>
      <c r="DXD203" s="9"/>
      <c r="DXE203" s="9"/>
      <c r="DXF203" s="9"/>
      <c r="DXG203" s="9"/>
      <c r="DXH203" s="9"/>
      <c r="DXI203" s="9"/>
      <c r="DXJ203" s="9"/>
      <c r="DXK203" s="9"/>
      <c r="DXL203" s="9"/>
      <c r="DXM203" s="9"/>
      <c r="DXN203" s="9"/>
      <c r="DXO203" s="9"/>
      <c r="DXP203" s="9"/>
      <c r="DXQ203" s="9"/>
      <c r="DXR203" s="9"/>
      <c r="DXS203" s="9"/>
      <c r="DXT203" s="9"/>
      <c r="DXU203" s="9"/>
      <c r="DXV203" s="9"/>
      <c r="DXW203" s="9"/>
      <c r="DXX203" s="9"/>
      <c r="DXY203" s="9"/>
      <c r="DXZ203" s="9"/>
      <c r="DYA203" s="9"/>
      <c r="DYB203" s="9"/>
      <c r="DYC203" s="9"/>
      <c r="DYD203" s="9"/>
      <c r="DYE203" s="9"/>
      <c r="DYF203" s="9"/>
      <c r="DYG203" s="9"/>
      <c r="DYH203" s="9"/>
      <c r="DYI203" s="9"/>
      <c r="DYJ203" s="9"/>
      <c r="DYK203" s="9"/>
      <c r="DYL203" s="9"/>
      <c r="DYM203" s="9"/>
      <c r="DYN203" s="9"/>
      <c r="DYO203" s="9"/>
      <c r="DYP203" s="9"/>
      <c r="DYQ203" s="9"/>
      <c r="DYR203" s="9"/>
      <c r="DYS203" s="9"/>
      <c r="DYT203" s="9"/>
      <c r="DYU203" s="9"/>
      <c r="DYV203" s="9"/>
      <c r="DYW203" s="9"/>
      <c r="DYX203" s="9"/>
      <c r="DYY203" s="9"/>
      <c r="DYZ203" s="9"/>
      <c r="DZA203" s="9"/>
      <c r="DZB203" s="9"/>
      <c r="DZC203" s="9"/>
      <c r="DZD203" s="9"/>
      <c r="DZE203" s="9"/>
      <c r="DZF203" s="9"/>
      <c r="DZG203" s="9"/>
      <c r="DZH203" s="9"/>
      <c r="DZI203" s="9"/>
      <c r="DZJ203" s="9"/>
      <c r="DZK203" s="9"/>
      <c r="DZL203" s="9"/>
      <c r="DZM203" s="9"/>
      <c r="DZN203" s="9"/>
      <c r="DZO203" s="9"/>
      <c r="DZP203" s="9"/>
      <c r="DZQ203" s="9"/>
      <c r="DZR203" s="9"/>
      <c r="DZS203" s="9"/>
      <c r="DZT203" s="9"/>
      <c r="DZU203" s="9"/>
      <c r="DZV203" s="9"/>
      <c r="DZW203" s="9"/>
      <c r="DZX203" s="9"/>
      <c r="DZY203" s="9"/>
      <c r="DZZ203" s="9"/>
      <c r="EAA203" s="9"/>
      <c r="EAB203" s="9"/>
      <c r="EAC203" s="9"/>
      <c r="EAD203" s="9"/>
      <c r="EAE203" s="9"/>
      <c r="EAF203" s="9"/>
      <c r="EAG203" s="9"/>
      <c r="EAH203" s="9"/>
      <c r="EAI203" s="9"/>
      <c r="EAJ203" s="9"/>
      <c r="EAK203" s="9"/>
      <c r="EAL203" s="9"/>
      <c r="EAM203" s="9"/>
      <c r="EAN203" s="9"/>
      <c r="EAO203" s="9"/>
      <c r="EAP203" s="9"/>
      <c r="EAQ203" s="9"/>
      <c r="EAR203" s="9"/>
      <c r="EAS203" s="9"/>
      <c r="EAT203" s="9"/>
      <c r="EAU203" s="9"/>
      <c r="EAV203" s="9"/>
      <c r="EAW203" s="9"/>
      <c r="EAX203" s="9"/>
      <c r="EAY203" s="9"/>
      <c r="EAZ203" s="9"/>
      <c r="EBA203" s="9"/>
      <c r="EBB203" s="9"/>
      <c r="EBC203" s="9"/>
      <c r="EBD203" s="9"/>
      <c r="EBE203" s="9"/>
      <c r="EBF203" s="9"/>
      <c r="EBG203" s="9"/>
      <c r="EBH203" s="9"/>
      <c r="EBI203" s="9"/>
      <c r="EBJ203" s="9"/>
      <c r="EBK203" s="9"/>
      <c r="EBL203" s="9"/>
      <c r="EBM203" s="9"/>
      <c r="EBN203" s="9"/>
      <c r="EBO203" s="9"/>
      <c r="EBP203" s="9"/>
      <c r="EBQ203" s="9"/>
      <c r="EBR203" s="9"/>
      <c r="EBS203" s="9"/>
      <c r="EBT203" s="9"/>
      <c r="EBU203" s="9"/>
      <c r="EBV203" s="9"/>
      <c r="EBW203" s="9"/>
      <c r="EBX203" s="9"/>
      <c r="EBY203" s="9"/>
      <c r="EBZ203" s="9"/>
      <c r="ECA203" s="9"/>
      <c r="ECB203" s="9"/>
      <c r="ECC203" s="9"/>
      <c r="ECD203" s="9"/>
      <c r="ECE203" s="9"/>
      <c r="ECF203" s="9"/>
      <c r="ECG203" s="9"/>
      <c r="ECH203" s="9"/>
      <c r="ECI203" s="9"/>
      <c r="ECJ203" s="9"/>
      <c r="ECK203" s="9"/>
      <c r="ECL203" s="9"/>
      <c r="ECM203" s="9"/>
      <c r="ECN203" s="9"/>
      <c r="ECO203" s="9"/>
      <c r="ECP203" s="9"/>
      <c r="ECQ203" s="9"/>
      <c r="ECR203" s="9"/>
      <c r="ECS203" s="9"/>
      <c r="ECT203" s="9"/>
      <c r="ECU203" s="9"/>
      <c r="ECV203" s="9"/>
      <c r="ECW203" s="9"/>
      <c r="ECX203" s="9"/>
      <c r="ECY203" s="9"/>
      <c r="ECZ203" s="9"/>
      <c r="EDA203" s="9"/>
      <c r="EDB203" s="9"/>
      <c r="EDC203" s="9"/>
      <c r="EDD203" s="9"/>
      <c r="EDE203" s="9"/>
      <c r="EDF203" s="9"/>
      <c r="EDG203" s="9"/>
      <c r="EDH203" s="9"/>
      <c r="EDI203" s="9"/>
      <c r="EDJ203" s="9"/>
      <c r="EDK203" s="9"/>
      <c r="EDL203" s="9"/>
      <c r="EDM203" s="9"/>
      <c r="EDN203" s="9"/>
      <c r="EDO203" s="9"/>
      <c r="EDP203" s="9"/>
      <c r="EDQ203" s="9"/>
      <c r="EDR203" s="9"/>
      <c r="EDS203" s="9"/>
      <c r="EDT203" s="9"/>
      <c r="EDU203" s="9"/>
      <c r="EDV203" s="9"/>
      <c r="EDW203" s="9"/>
      <c r="EDX203" s="9"/>
      <c r="EDY203" s="9"/>
      <c r="EDZ203" s="9"/>
      <c r="EEA203" s="9"/>
      <c r="EEB203" s="9"/>
      <c r="EEC203" s="9"/>
      <c r="EED203" s="9"/>
      <c r="EEE203" s="9"/>
      <c r="EEF203" s="9"/>
      <c r="EEG203" s="9"/>
      <c r="EEH203" s="9"/>
      <c r="EEI203" s="9"/>
      <c r="EEJ203" s="9"/>
      <c r="EEK203" s="9"/>
      <c r="EEL203" s="9"/>
      <c r="EEM203" s="9"/>
      <c r="EEN203" s="9"/>
      <c r="EEO203" s="9"/>
      <c r="EEP203" s="9"/>
      <c r="EEQ203" s="9"/>
      <c r="EER203" s="9"/>
      <c r="EES203" s="9"/>
      <c r="EET203" s="9"/>
      <c r="EEU203" s="9"/>
      <c r="EEV203" s="9"/>
      <c r="EEW203" s="9"/>
      <c r="EEX203" s="9"/>
      <c r="EEY203" s="9"/>
      <c r="EEZ203" s="9"/>
      <c r="EFA203" s="9"/>
      <c r="EFB203" s="9"/>
      <c r="EFC203" s="9"/>
      <c r="EFD203" s="9"/>
      <c r="EFE203" s="9"/>
      <c r="EFF203" s="9"/>
      <c r="EFG203" s="9"/>
      <c r="EFH203" s="9"/>
      <c r="EFI203" s="9"/>
      <c r="EFJ203" s="9"/>
      <c r="EFK203" s="9"/>
      <c r="EFL203" s="9"/>
      <c r="EFM203" s="9"/>
      <c r="EFN203" s="9"/>
      <c r="EFO203" s="9"/>
      <c r="EFP203" s="9"/>
      <c r="EFQ203" s="9"/>
      <c r="EFR203" s="9"/>
      <c r="EFS203" s="9"/>
      <c r="EFT203" s="9"/>
      <c r="EFU203" s="9"/>
      <c r="EFV203" s="9"/>
      <c r="EFW203" s="9"/>
      <c r="EFX203" s="9"/>
      <c r="EFY203" s="9"/>
      <c r="EFZ203" s="9"/>
      <c r="EGA203" s="9"/>
      <c r="EGB203" s="9"/>
      <c r="EGC203" s="9"/>
      <c r="EGD203" s="9"/>
      <c r="EGE203" s="9"/>
      <c r="EGF203" s="9"/>
      <c r="EGG203" s="9"/>
      <c r="EGH203" s="9"/>
      <c r="EGI203" s="9"/>
      <c r="EGJ203" s="9"/>
      <c r="EGK203" s="9"/>
      <c r="EGL203" s="9"/>
      <c r="EGM203" s="9"/>
      <c r="EGN203" s="9"/>
      <c r="EGO203" s="9"/>
      <c r="EGP203" s="9"/>
      <c r="EGQ203" s="9"/>
      <c r="EGR203" s="9"/>
      <c r="EGS203" s="9"/>
      <c r="EGT203" s="9"/>
      <c r="EGU203" s="9"/>
      <c r="EGV203" s="9"/>
      <c r="EGW203" s="9"/>
      <c r="EGX203" s="9"/>
      <c r="EGY203" s="9"/>
      <c r="EGZ203" s="9"/>
      <c r="EHA203" s="9"/>
      <c r="EHB203" s="9"/>
      <c r="EHC203" s="9"/>
      <c r="EHD203" s="9"/>
      <c r="EHE203" s="9"/>
      <c r="EHF203" s="9"/>
      <c r="EHG203" s="9"/>
      <c r="EHH203" s="9"/>
      <c r="EHI203" s="9"/>
      <c r="EHJ203" s="9"/>
      <c r="EHK203" s="9"/>
      <c r="EHL203" s="9"/>
      <c r="EHM203" s="9"/>
      <c r="EHN203" s="9"/>
      <c r="EHO203" s="9"/>
      <c r="EHP203" s="9"/>
      <c r="EHQ203" s="9"/>
      <c r="EHR203" s="9"/>
      <c r="EHS203" s="9"/>
      <c r="EHT203" s="9"/>
      <c r="EHU203" s="9"/>
      <c r="EHV203" s="9"/>
      <c r="EHW203" s="9"/>
      <c r="EHX203" s="9"/>
      <c r="EHY203" s="9"/>
      <c r="EHZ203" s="9"/>
      <c r="EIA203" s="9"/>
      <c r="EIB203" s="9"/>
      <c r="EIC203" s="9"/>
      <c r="EID203" s="9"/>
      <c r="EIE203" s="9"/>
      <c r="EIF203" s="9"/>
      <c r="EIG203" s="9"/>
      <c r="EIH203" s="9"/>
      <c r="EII203" s="9"/>
      <c r="EIJ203" s="9"/>
      <c r="EIK203" s="9"/>
      <c r="EIL203" s="9"/>
      <c r="EIM203" s="9"/>
      <c r="EIN203" s="9"/>
      <c r="EIO203" s="9"/>
      <c r="EIP203" s="9"/>
      <c r="EIQ203" s="9"/>
      <c r="EIR203" s="9"/>
      <c r="EIS203" s="9"/>
      <c r="EIT203" s="9"/>
      <c r="EIU203" s="9"/>
      <c r="EIV203" s="9"/>
      <c r="EIW203" s="9"/>
      <c r="EIX203" s="9"/>
      <c r="EIY203" s="9"/>
      <c r="EIZ203" s="9"/>
      <c r="EJA203" s="9"/>
      <c r="EJB203" s="9"/>
      <c r="EJC203" s="9"/>
      <c r="EJD203" s="9"/>
      <c r="EJE203" s="9"/>
      <c r="EJF203" s="9"/>
      <c r="EJG203" s="9"/>
      <c r="EJH203" s="9"/>
      <c r="EJI203" s="9"/>
      <c r="EJJ203" s="9"/>
      <c r="EJK203" s="9"/>
      <c r="EJL203" s="9"/>
      <c r="EJM203" s="9"/>
      <c r="EJN203" s="9"/>
      <c r="EJO203" s="9"/>
      <c r="EJP203" s="9"/>
      <c r="EJQ203" s="9"/>
      <c r="EJR203" s="9"/>
      <c r="EJS203" s="9"/>
      <c r="EJT203" s="9"/>
      <c r="EJU203" s="9"/>
      <c r="EJV203" s="9"/>
      <c r="EJW203" s="9"/>
      <c r="EJX203" s="9"/>
      <c r="EJY203" s="9"/>
      <c r="EJZ203" s="9"/>
      <c r="EKA203" s="9"/>
      <c r="EKB203" s="9"/>
      <c r="EKC203" s="9"/>
      <c r="EKD203" s="9"/>
      <c r="EKE203" s="9"/>
      <c r="EKF203" s="9"/>
      <c r="EKG203" s="9"/>
      <c r="EKH203" s="9"/>
      <c r="EKI203" s="9"/>
      <c r="EKJ203" s="9"/>
      <c r="EKK203" s="9"/>
      <c r="EKL203" s="9"/>
      <c r="EKM203" s="9"/>
      <c r="EKN203" s="9"/>
      <c r="EKO203" s="9"/>
      <c r="EKP203" s="9"/>
      <c r="EKQ203" s="9"/>
      <c r="EKR203" s="9"/>
      <c r="EKS203" s="9"/>
      <c r="EKT203" s="9"/>
      <c r="EKU203" s="9"/>
      <c r="EKV203" s="9"/>
      <c r="EKW203" s="9"/>
      <c r="EKX203" s="9"/>
      <c r="EKY203" s="9"/>
      <c r="EKZ203" s="9"/>
      <c r="ELA203" s="9"/>
      <c r="ELB203" s="9"/>
      <c r="ELC203" s="9"/>
      <c r="ELD203" s="9"/>
      <c r="ELE203" s="9"/>
      <c r="ELF203" s="9"/>
      <c r="ELG203" s="9"/>
      <c r="ELH203" s="9"/>
      <c r="ELI203" s="9"/>
      <c r="ELJ203" s="9"/>
      <c r="ELK203" s="9"/>
      <c r="ELL203" s="9"/>
      <c r="ELM203" s="9"/>
      <c r="ELN203" s="9"/>
      <c r="ELO203" s="9"/>
      <c r="ELP203" s="9"/>
      <c r="ELQ203" s="9"/>
      <c r="ELR203" s="9"/>
      <c r="ELS203" s="9"/>
      <c r="ELT203" s="9"/>
      <c r="ELU203" s="9"/>
      <c r="ELV203" s="9"/>
      <c r="ELW203" s="9"/>
      <c r="ELX203" s="9"/>
      <c r="ELY203" s="9"/>
      <c r="ELZ203" s="9"/>
      <c r="EMA203" s="9"/>
      <c r="EMB203" s="9"/>
      <c r="EMC203" s="9"/>
      <c r="EMD203" s="9"/>
      <c r="EME203" s="9"/>
      <c r="EMF203" s="9"/>
      <c r="EMG203" s="9"/>
      <c r="EMH203" s="9"/>
      <c r="EMI203" s="9"/>
      <c r="EMJ203" s="9"/>
      <c r="EMK203" s="9"/>
      <c r="EML203" s="9"/>
      <c r="EMM203" s="9"/>
      <c r="EMN203" s="9"/>
      <c r="EMO203" s="9"/>
      <c r="EMP203" s="9"/>
      <c r="EMQ203" s="9"/>
      <c r="EMR203" s="9"/>
      <c r="EMS203" s="9"/>
      <c r="EMT203" s="9"/>
      <c r="EMU203" s="9"/>
      <c r="EMV203" s="9"/>
      <c r="EMW203" s="9"/>
      <c r="EMX203" s="9"/>
      <c r="EMY203" s="9"/>
      <c r="EMZ203" s="9"/>
      <c r="ENA203" s="9"/>
      <c r="ENB203" s="9"/>
      <c r="ENC203" s="9"/>
      <c r="END203" s="9"/>
      <c r="ENE203" s="9"/>
      <c r="ENF203" s="9"/>
      <c r="ENG203" s="9"/>
      <c r="ENH203" s="9"/>
      <c r="ENI203" s="9"/>
      <c r="ENJ203" s="9"/>
      <c r="ENK203" s="9"/>
      <c r="ENL203" s="9"/>
      <c r="ENM203" s="9"/>
      <c r="ENN203" s="9"/>
      <c r="ENO203" s="9"/>
      <c r="ENP203" s="9"/>
      <c r="ENQ203" s="9"/>
      <c r="ENR203" s="9"/>
      <c r="ENS203" s="9"/>
      <c r="ENT203" s="9"/>
      <c r="ENU203" s="9"/>
      <c r="ENV203" s="9"/>
      <c r="ENW203" s="9"/>
      <c r="ENX203" s="9"/>
      <c r="ENY203" s="9"/>
      <c r="ENZ203" s="9"/>
      <c r="EOA203" s="9"/>
      <c r="EOB203" s="9"/>
      <c r="EOC203" s="9"/>
      <c r="EOD203" s="9"/>
      <c r="EOE203" s="9"/>
      <c r="EOF203" s="9"/>
      <c r="EOG203" s="9"/>
      <c r="EOH203" s="9"/>
      <c r="EOI203" s="9"/>
      <c r="EOJ203" s="9"/>
      <c r="EOK203" s="9"/>
      <c r="EOL203" s="9"/>
      <c r="EOM203" s="9"/>
      <c r="EON203" s="9"/>
      <c r="EOO203" s="9"/>
      <c r="EOP203" s="9"/>
      <c r="EOQ203" s="9"/>
      <c r="EOR203" s="9"/>
      <c r="EOS203" s="9"/>
      <c r="EOT203" s="9"/>
      <c r="EOU203" s="9"/>
      <c r="EOV203" s="9"/>
      <c r="EOW203" s="9"/>
      <c r="EOX203" s="9"/>
      <c r="EOY203" s="9"/>
      <c r="EOZ203" s="9"/>
      <c r="EPA203" s="9"/>
      <c r="EPB203" s="9"/>
      <c r="EPC203" s="9"/>
      <c r="EPD203" s="9"/>
      <c r="EPE203" s="9"/>
      <c r="EPF203" s="9"/>
      <c r="EPG203" s="9"/>
      <c r="EPH203" s="9"/>
      <c r="EPI203" s="9"/>
      <c r="EPJ203" s="9"/>
      <c r="EPK203" s="9"/>
      <c r="EPL203" s="9"/>
      <c r="EPM203" s="9"/>
      <c r="EPN203" s="9"/>
      <c r="EPO203" s="9"/>
      <c r="EPP203" s="9"/>
      <c r="EPQ203" s="9"/>
      <c r="EPR203" s="9"/>
      <c r="EPS203" s="9"/>
      <c r="EPT203" s="9"/>
      <c r="EPU203" s="9"/>
      <c r="EPV203" s="9"/>
      <c r="EPW203" s="9"/>
      <c r="EPX203" s="9"/>
      <c r="EPY203" s="9"/>
      <c r="EPZ203" s="9"/>
      <c r="EQA203" s="9"/>
      <c r="EQB203" s="9"/>
      <c r="EQC203" s="9"/>
      <c r="EQD203" s="9"/>
      <c r="EQE203" s="9"/>
      <c r="EQF203" s="9"/>
      <c r="EQG203" s="9"/>
      <c r="EQH203" s="9"/>
      <c r="EQI203" s="9"/>
      <c r="EQJ203" s="9"/>
      <c r="EQK203" s="9"/>
      <c r="EQL203" s="9"/>
      <c r="EQM203" s="9"/>
      <c r="EQN203" s="9"/>
      <c r="EQO203" s="9"/>
      <c r="EQP203" s="9"/>
      <c r="EQQ203" s="9"/>
      <c r="EQR203" s="9"/>
      <c r="EQS203" s="9"/>
      <c r="EQT203" s="9"/>
      <c r="EQU203" s="9"/>
      <c r="EQV203" s="9"/>
      <c r="EQW203" s="9"/>
      <c r="EQX203" s="9"/>
      <c r="EQY203" s="9"/>
      <c r="EQZ203" s="9"/>
      <c r="ERA203" s="9"/>
      <c r="ERB203" s="9"/>
      <c r="ERC203" s="9"/>
      <c r="ERD203" s="9"/>
      <c r="ERE203" s="9"/>
      <c r="ERF203" s="9"/>
      <c r="ERG203" s="9"/>
      <c r="ERH203" s="9"/>
      <c r="ERI203" s="9"/>
      <c r="ERJ203" s="9"/>
      <c r="ERK203" s="9"/>
      <c r="ERL203" s="9"/>
      <c r="ERM203" s="9"/>
      <c r="ERN203" s="9"/>
      <c r="ERO203" s="9"/>
      <c r="ERP203" s="9"/>
      <c r="ERQ203" s="9"/>
      <c r="ERR203" s="9"/>
      <c r="ERS203" s="9"/>
      <c r="ERT203" s="9"/>
      <c r="ERU203" s="9"/>
      <c r="ERV203" s="9"/>
      <c r="ERW203" s="9"/>
      <c r="ERX203" s="9"/>
      <c r="ERY203" s="9"/>
      <c r="ERZ203" s="9"/>
      <c r="ESA203" s="9"/>
      <c r="ESB203" s="9"/>
      <c r="ESC203" s="9"/>
      <c r="ESD203" s="9"/>
      <c r="ESE203" s="9"/>
      <c r="ESF203" s="9"/>
      <c r="ESG203" s="9"/>
      <c r="ESH203" s="9"/>
      <c r="ESI203" s="9"/>
      <c r="ESJ203" s="9"/>
      <c r="ESK203" s="9"/>
      <c r="ESL203" s="9"/>
      <c r="ESM203" s="9"/>
      <c r="ESN203" s="9"/>
      <c r="ESO203" s="9"/>
      <c r="ESP203" s="9"/>
      <c r="ESQ203" s="9"/>
      <c r="ESR203" s="9"/>
      <c r="ESS203" s="9"/>
      <c r="EST203" s="9"/>
      <c r="ESU203" s="9"/>
      <c r="ESV203" s="9"/>
      <c r="ESW203" s="9"/>
      <c r="ESX203" s="9"/>
      <c r="ESY203" s="9"/>
      <c r="ESZ203" s="9"/>
      <c r="ETA203" s="9"/>
      <c r="ETB203" s="9"/>
      <c r="ETC203" s="9"/>
      <c r="ETD203" s="9"/>
      <c r="ETE203" s="9"/>
      <c r="ETF203" s="9"/>
      <c r="ETG203" s="9"/>
      <c r="ETH203" s="9"/>
      <c r="ETI203" s="9"/>
      <c r="ETJ203" s="9"/>
      <c r="ETK203" s="9"/>
      <c r="ETL203" s="9"/>
      <c r="ETM203" s="9"/>
      <c r="ETN203" s="9"/>
      <c r="ETO203" s="9"/>
      <c r="ETP203" s="9"/>
      <c r="ETQ203" s="9"/>
      <c r="ETR203" s="9"/>
      <c r="ETS203" s="9"/>
      <c r="ETT203" s="9"/>
      <c r="ETU203" s="9"/>
      <c r="ETV203" s="9"/>
      <c r="ETW203" s="9"/>
      <c r="ETX203" s="9"/>
      <c r="ETY203" s="9"/>
      <c r="ETZ203" s="9"/>
      <c r="EUA203" s="9"/>
      <c r="EUB203" s="9"/>
      <c r="EUC203" s="9"/>
      <c r="EUD203" s="9"/>
      <c r="EUE203" s="9"/>
      <c r="EUF203" s="9"/>
      <c r="EUG203" s="9"/>
      <c r="EUH203" s="9"/>
      <c r="EUI203" s="9"/>
      <c r="EUJ203" s="9"/>
      <c r="EUK203" s="9"/>
      <c r="EUL203" s="9"/>
      <c r="EUM203" s="9"/>
      <c r="EUN203" s="9"/>
      <c r="EUO203" s="9"/>
      <c r="EUP203" s="9"/>
      <c r="EUQ203" s="9"/>
      <c r="EUR203" s="9"/>
      <c r="EUS203" s="9"/>
      <c r="EUT203" s="9"/>
      <c r="EUU203" s="9"/>
      <c r="EUV203" s="9"/>
      <c r="EUW203" s="9"/>
      <c r="EUX203" s="9"/>
      <c r="EUY203" s="9"/>
      <c r="EUZ203" s="9"/>
      <c r="EVA203" s="9"/>
      <c r="EVB203" s="9"/>
      <c r="EVC203" s="9"/>
      <c r="EVD203" s="9"/>
      <c r="EVE203" s="9"/>
      <c r="EVF203" s="9"/>
      <c r="EVG203" s="9"/>
      <c r="EVH203" s="9"/>
      <c r="EVI203" s="9"/>
      <c r="EVJ203" s="9"/>
      <c r="EVK203" s="9"/>
      <c r="EVL203" s="9"/>
      <c r="EVM203" s="9"/>
      <c r="EVN203" s="9"/>
      <c r="EVO203" s="9"/>
      <c r="EVP203" s="9"/>
      <c r="EVQ203" s="9"/>
      <c r="EVR203" s="9"/>
      <c r="EVS203" s="9"/>
      <c r="EVT203" s="9"/>
      <c r="EVU203" s="9"/>
      <c r="EVV203" s="9"/>
      <c r="EVW203" s="9"/>
      <c r="EVX203" s="9"/>
      <c r="EVY203" s="9"/>
      <c r="EVZ203" s="9"/>
      <c r="EWA203" s="9"/>
      <c r="EWB203" s="9"/>
      <c r="EWC203" s="9"/>
      <c r="EWD203" s="9"/>
      <c r="EWE203" s="9"/>
      <c r="EWF203" s="9"/>
      <c r="EWG203" s="9"/>
      <c r="EWH203" s="9"/>
      <c r="EWI203" s="9"/>
      <c r="EWJ203" s="9"/>
      <c r="EWK203" s="9"/>
      <c r="EWL203" s="9"/>
      <c r="EWM203" s="9"/>
      <c r="EWN203" s="9"/>
      <c r="EWO203" s="9"/>
      <c r="EWP203" s="9"/>
      <c r="EWQ203" s="9"/>
      <c r="EWR203" s="9"/>
      <c r="EWS203" s="9"/>
      <c r="EWT203" s="9"/>
      <c r="EWU203" s="9"/>
      <c r="EWV203" s="9"/>
      <c r="EWW203" s="9"/>
      <c r="EWX203" s="9"/>
      <c r="EWY203" s="9"/>
      <c r="EWZ203" s="9"/>
      <c r="EXA203" s="9"/>
      <c r="EXB203" s="9"/>
      <c r="EXC203" s="9"/>
      <c r="EXD203" s="9"/>
      <c r="EXE203" s="9"/>
      <c r="EXF203" s="9"/>
      <c r="EXG203" s="9"/>
      <c r="EXH203" s="9"/>
      <c r="EXI203" s="9"/>
      <c r="EXJ203" s="9"/>
      <c r="EXK203" s="9"/>
      <c r="EXL203" s="9"/>
      <c r="EXM203" s="9"/>
      <c r="EXN203" s="9"/>
      <c r="EXO203" s="9"/>
      <c r="EXP203" s="9"/>
      <c r="EXQ203" s="9"/>
      <c r="EXR203" s="9"/>
      <c r="EXS203" s="9"/>
      <c r="EXT203" s="9"/>
      <c r="EXU203" s="9"/>
      <c r="EXV203" s="9"/>
      <c r="EXW203" s="9"/>
      <c r="EXX203" s="9"/>
      <c r="EXY203" s="9"/>
      <c r="EXZ203" s="9"/>
      <c r="EYA203" s="9"/>
      <c r="EYB203" s="9"/>
      <c r="EYC203" s="9"/>
      <c r="EYD203" s="9"/>
      <c r="EYE203" s="9"/>
      <c r="EYF203" s="9"/>
      <c r="EYG203" s="9"/>
      <c r="EYH203" s="9"/>
      <c r="EYI203" s="9"/>
      <c r="EYJ203" s="9"/>
      <c r="EYK203" s="9"/>
      <c r="EYL203" s="9"/>
      <c r="EYM203" s="9"/>
      <c r="EYN203" s="9"/>
      <c r="EYO203" s="9"/>
      <c r="EYP203" s="9"/>
      <c r="EYQ203" s="9"/>
      <c r="EYR203" s="9"/>
      <c r="EYS203" s="9"/>
      <c r="EYT203" s="9"/>
      <c r="EYU203" s="9"/>
      <c r="EYV203" s="9"/>
      <c r="EYW203" s="9"/>
      <c r="EYX203" s="9"/>
      <c r="EYY203" s="9"/>
      <c r="EYZ203" s="9"/>
      <c r="EZA203" s="9"/>
      <c r="EZB203" s="9"/>
      <c r="EZC203" s="9"/>
      <c r="EZD203" s="9"/>
      <c r="EZE203" s="9"/>
      <c r="EZF203" s="9"/>
      <c r="EZG203" s="9"/>
      <c r="EZH203" s="9"/>
      <c r="EZI203" s="9"/>
      <c r="EZJ203" s="9"/>
      <c r="EZK203" s="9"/>
      <c r="EZL203" s="9"/>
      <c r="EZM203" s="9"/>
      <c r="EZN203" s="9"/>
      <c r="EZO203" s="9"/>
      <c r="EZP203" s="9"/>
      <c r="EZQ203" s="9"/>
      <c r="EZR203" s="9"/>
      <c r="EZS203" s="9"/>
      <c r="EZT203" s="9"/>
      <c r="EZU203" s="9"/>
      <c r="EZV203" s="9"/>
      <c r="EZW203" s="9"/>
      <c r="EZX203" s="9"/>
      <c r="EZY203" s="9"/>
      <c r="EZZ203" s="9"/>
      <c r="FAA203" s="9"/>
      <c r="FAB203" s="9"/>
      <c r="FAC203" s="9"/>
      <c r="FAD203" s="9"/>
      <c r="FAE203" s="9"/>
      <c r="FAF203" s="9"/>
      <c r="FAG203" s="9"/>
      <c r="FAH203" s="9"/>
      <c r="FAI203" s="9"/>
      <c r="FAJ203" s="9"/>
      <c r="FAK203" s="9"/>
      <c r="FAL203" s="9"/>
      <c r="FAM203" s="9"/>
      <c r="FAN203" s="9"/>
      <c r="FAO203" s="9"/>
      <c r="FAP203" s="9"/>
      <c r="FAQ203" s="9"/>
      <c r="FAR203" s="9"/>
      <c r="FAS203" s="9"/>
      <c r="FAT203" s="9"/>
      <c r="FAU203" s="9"/>
      <c r="FAV203" s="9"/>
      <c r="FAW203" s="9"/>
      <c r="FAX203" s="9"/>
      <c r="FAY203" s="9"/>
      <c r="FAZ203" s="9"/>
      <c r="FBA203" s="9"/>
      <c r="FBB203" s="9"/>
      <c r="FBC203" s="9"/>
      <c r="FBD203" s="9"/>
      <c r="FBE203" s="9"/>
      <c r="FBF203" s="9"/>
      <c r="FBG203" s="9"/>
      <c r="FBH203" s="9"/>
      <c r="FBI203" s="9"/>
      <c r="FBJ203" s="9"/>
      <c r="FBK203" s="9"/>
      <c r="FBL203" s="9"/>
      <c r="FBM203" s="9"/>
      <c r="FBN203" s="9"/>
      <c r="FBO203" s="9"/>
      <c r="FBP203" s="9"/>
      <c r="FBQ203" s="9"/>
      <c r="FBR203" s="9"/>
      <c r="FBS203" s="9"/>
      <c r="FBT203" s="9"/>
      <c r="FBU203" s="9"/>
      <c r="FBV203" s="9"/>
      <c r="FBW203" s="9"/>
      <c r="FBX203" s="9"/>
      <c r="FBY203" s="9"/>
      <c r="FBZ203" s="9"/>
      <c r="FCA203" s="9"/>
      <c r="FCB203" s="9"/>
      <c r="FCC203" s="9"/>
      <c r="FCD203" s="9"/>
      <c r="FCE203" s="9"/>
      <c r="FCF203" s="9"/>
      <c r="FCG203" s="9"/>
      <c r="FCH203" s="9"/>
      <c r="FCI203" s="9"/>
      <c r="FCJ203" s="9"/>
      <c r="FCK203" s="9"/>
      <c r="FCL203" s="9"/>
      <c r="FCM203" s="9"/>
      <c r="FCN203" s="9"/>
      <c r="FCO203" s="9"/>
      <c r="FCP203" s="9"/>
      <c r="FCQ203" s="9"/>
      <c r="FCR203" s="9"/>
      <c r="FCS203" s="9"/>
      <c r="FCT203" s="9"/>
      <c r="FCU203" s="9"/>
      <c r="FCV203" s="9"/>
      <c r="FCW203" s="9"/>
      <c r="FCX203" s="9"/>
      <c r="FCY203" s="9"/>
      <c r="FCZ203" s="9"/>
      <c r="FDA203" s="9"/>
      <c r="FDB203" s="9"/>
      <c r="FDC203" s="9"/>
      <c r="FDD203" s="9"/>
      <c r="FDE203" s="9"/>
      <c r="FDF203" s="9"/>
      <c r="FDG203" s="9"/>
      <c r="FDH203" s="9"/>
      <c r="FDI203" s="9"/>
      <c r="FDJ203" s="9"/>
      <c r="FDK203" s="9"/>
      <c r="FDL203" s="9"/>
      <c r="FDM203" s="9"/>
      <c r="FDN203" s="9"/>
      <c r="FDO203" s="9"/>
      <c r="FDP203" s="9"/>
      <c r="FDQ203" s="9"/>
      <c r="FDR203" s="9"/>
      <c r="FDS203" s="9"/>
      <c r="FDT203" s="9"/>
      <c r="FDU203" s="9"/>
      <c r="FDV203" s="9"/>
      <c r="FDW203" s="9"/>
      <c r="FDX203" s="9"/>
      <c r="FDY203" s="9"/>
      <c r="FDZ203" s="9"/>
      <c r="FEA203" s="9"/>
      <c r="FEB203" s="9"/>
      <c r="FEC203" s="9"/>
      <c r="FED203" s="9"/>
      <c r="FEE203" s="9"/>
      <c r="FEF203" s="9"/>
      <c r="FEG203" s="9"/>
      <c r="FEH203" s="9"/>
      <c r="FEI203" s="9"/>
      <c r="FEJ203" s="9"/>
      <c r="FEK203" s="9"/>
      <c r="FEL203" s="9"/>
      <c r="FEM203" s="9"/>
      <c r="FEN203" s="9"/>
      <c r="FEO203" s="9"/>
      <c r="FEP203" s="9"/>
      <c r="FEQ203" s="9"/>
      <c r="FER203" s="9"/>
      <c r="FES203" s="9"/>
      <c r="FET203" s="9"/>
      <c r="FEU203" s="9"/>
      <c r="FEV203" s="9"/>
      <c r="FEW203" s="9"/>
      <c r="FEX203" s="9"/>
      <c r="FEY203" s="9"/>
      <c r="FEZ203" s="9"/>
      <c r="FFA203" s="9"/>
      <c r="FFB203" s="9"/>
      <c r="FFC203" s="9"/>
      <c r="FFD203" s="9"/>
      <c r="FFE203" s="9"/>
      <c r="FFF203" s="9"/>
      <c r="FFG203" s="9"/>
      <c r="FFH203" s="9"/>
      <c r="FFI203" s="9"/>
      <c r="FFJ203" s="9"/>
      <c r="FFK203" s="9"/>
      <c r="FFL203" s="9"/>
      <c r="FFM203" s="9"/>
      <c r="FFN203" s="9"/>
      <c r="FFO203" s="9"/>
      <c r="FFP203" s="9"/>
      <c r="FFQ203" s="9"/>
      <c r="FFR203" s="9"/>
      <c r="FFS203" s="9"/>
      <c r="FFT203" s="9"/>
      <c r="FFU203" s="9"/>
      <c r="FFV203" s="9"/>
      <c r="FFW203" s="9"/>
      <c r="FFX203" s="9"/>
      <c r="FFY203" s="9"/>
      <c r="FFZ203" s="9"/>
      <c r="FGA203" s="9"/>
      <c r="FGB203" s="9"/>
      <c r="FGC203" s="9"/>
      <c r="FGD203" s="9"/>
      <c r="FGE203" s="9"/>
      <c r="FGF203" s="9"/>
      <c r="FGG203" s="9"/>
      <c r="FGH203" s="9"/>
      <c r="FGI203" s="9"/>
      <c r="FGJ203" s="9"/>
      <c r="FGK203" s="9"/>
      <c r="FGL203" s="9"/>
      <c r="FGM203" s="9"/>
      <c r="FGN203" s="9"/>
      <c r="FGO203" s="9"/>
      <c r="FGP203" s="9"/>
      <c r="FGQ203" s="9"/>
      <c r="FGR203" s="9"/>
      <c r="FGS203" s="9"/>
      <c r="FGT203" s="9"/>
      <c r="FGU203" s="9"/>
      <c r="FGV203" s="9"/>
      <c r="FGW203" s="9"/>
      <c r="FGX203" s="9"/>
      <c r="FGY203" s="9"/>
      <c r="FGZ203" s="9"/>
      <c r="FHA203" s="9"/>
      <c r="FHB203" s="9"/>
      <c r="FHC203" s="9"/>
      <c r="FHD203" s="9"/>
      <c r="FHE203" s="9"/>
      <c r="FHF203" s="9"/>
      <c r="FHG203" s="9"/>
      <c r="FHH203" s="9"/>
      <c r="FHI203" s="9"/>
      <c r="FHJ203" s="9"/>
      <c r="FHK203" s="9"/>
      <c r="FHL203" s="9"/>
      <c r="FHM203" s="9"/>
      <c r="FHN203" s="9"/>
      <c r="FHO203" s="9"/>
      <c r="FHP203" s="9"/>
      <c r="FHQ203" s="9"/>
      <c r="FHR203" s="9"/>
      <c r="FHS203" s="9"/>
      <c r="FHT203" s="9"/>
      <c r="FHU203" s="9"/>
      <c r="FHV203" s="9"/>
      <c r="FHW203" s="9"/>
      <c r="FHX203" s="9"/>
      <c r="FHY203" s="9"/>
      <c r="FHZ203" s="9"/>
      <c r="FIA203" s="9"/>
      <c r="FIB203" s="9"/>
      <c r="FIC203" s="9"/>
      <c r="FID203" s="9"/>
      <c r="FIE203" s="9"/>
      <c r="FIF203" s="9"/>
      <c r="FIG203" s="9"/>
      <c r="FIH203" s="9"/>
      <c r="FII203" s="9"/>
      <c r="FIJ203" s="9"/>
      <c r="FIK203" s="9"/>
      <c r="FIL203" s="9"/>
      <c r="FIM203" s="9"/>
      <c r="FIN203" s="9"/>
      <c r="FIO203" s="9"/>
      <c r="FIP203" s="9"/>
      <c r="FIQ203" s="9"/>
      <c r="FIR203" s="9"/>
      <c r="FIS203" s="9"/>
      <c r="FIT203" s="9"/>
      <c r="FIU203" s="9"/>
      <c r="FIV203" s="9"/>
      <c r="FIW203" s="9"/>
      <c r="FIX203" s="9"/>
      <c r="FIY203" s="9"/>
      <c r="FIZ203" s="9"/>
      <c r="FJA203" s="9"/>
      <c r="FJB203" s="9"/>
      <c r="FJC203" s="9"/>
      <c r="FJD203" s="9"/>
      <c r="FJE203" s="9"/>
      <c r="FJF203" s="9"/>
      <c r="FJG203" s="9"/>
      <c r="FJH203" s="9"/>
      <c r="FJI203" s="9"/>
      <c r="FJJ203" s="9"/>
      <c r="FJK203" s="9"/>
      <c r="FJL203" s="9"/>
      <c r="FJM203" s="9"/>
      <c r="FJN203" s="9"/>
      <c r="FJO203" s="9"/>
      <c r="FJP203" s="9"/>
      <c r="FJQ203" s="9"/>
      <c r="FJR203" s="9"/>
      <c r="FJS203" s="9"/>
      <c r="FJT203" s="9"/>
      <c r="FJU203" s="9"/>
      <c r="FJV203" s="9"/>
      <c r="FJW203" s="9"/>
      <c r="FJX203" s="9"/>
      <c r="FJY203" s="9"/>
      <c r="FJZ203" s="9"/>
      <c r="FKA203" s="9"/>
      <c r="FKB203" s="9"/>
      <c r="FKC203" s="9"/>
      <c r="FKD203" s="9"/>
      <c r="FKE203" s="9"/>
      <c r="FKF203" s="9"/>
      <c r="FKG203" s="9"/>
      <c r="FKH203" s="9"/>
      <c r="FKI203" s="9"/>
      <c r="FKJ203" s="9"/>
      <c r="FKK203" s="9"/>
      <c r="FKL203" s="9"/>
      <c r="FKM203" s="9"/>
      <c r="FKN203" s="9"/>
      <c r="FKO203" s="9"/>
      <c r="FKP203" s="9"/>
      <c r="FKQ203" s="9"/>
      <c r="FKR203" s="9"/>
      <c r="FKS203" s="9"/>
      <c r="FKT203" s="9"/>
      <c r="FKU203" s="9"/>
      <c r="FKV203" s="9"/>
      <c r="FKW203" s="9"/>
      <c r="FKX203" s="9"/>
      <c r="FKY203" s="9"/>
      <c r="FKZ203" s="9"/>
      <c r="FLA203" s="9"/>
      <c r="FLB203" s="9"/>
      <c r="FLC203" s="9"/>
      <c r="FLD203" s="9"/>
      <c r="FLE203" s="9"/>
      <c r="FLF203" s="9"/>
      <c r="FLG203" s="9"/>
      <c r="FLH203" s="9"/>
      <c r="FLI203" s="9"/>
      <c r="FLJ203" s="9"/>
      <c r="FLK203" s="9"/>
      <c r="FLL203" s="9"/>
      <c r="FLM203" s="9"/>
      <c r="FLN203" s="9"/>
      <c r="FLO203" s="9"/>
      <c r="FLP203" s="9"/>
      <c r="FLQ203" s="9"/>
      <c r="FLR203" s="9"/>
      <c r="FLS203" s="9"/>
      <c r="FLT203" s="9"/>
      <c r="FLU203" s="9"/>
      <c r="FLV203" s="9"/>
      <c r="FLW203" s="9"/>
      <c r="FLX203" s="9"/>
      <c r="FLY203" s="9"/>
      <c r="FLZ203" s="9"/>
      <c r="FMA203" s="9"/>
      <c r="FMB203" s="9"/>
      <c r="FMC203" s="9"/>
      <c r="FMD203" s="9"/>
      <c r="FME203" s="9"/>
      <c r="FMF203" s="9"/>
      <c r="FMG203" s="9"/>
      <c r="FMH203" s="9"/>
      <c r="FMI203" s="9"/>
      <c r="FMJ203" s="9"/>
      <c r="FMK203" s="9"/>
      <c r="FML203" s="9"/>
      <c r="FMM203" s="9"/>
      <c r="FMN203" s="9"/>
      <c r="FMO203" s="9"/>
      <c r="FMP203" s="9"/>
      <c r="FMQ203" s="9"/>
      <c r="FMR203" s="9"/>
      <c r="FMS203" s="9"/>
      <c r="FMT203" s="9"/>
      <c r="FMU203" s="9"/>
      <c r="FMV203" s="9"/>
      <c r="FMW203" s="9"/>
      <c r="FMX203" s="9"/>
      <c r="FMY203" s="9"/>
      <c r="FMZ203" s="9"/>
      <c r="FNA203" s="9"/>
      <c r="FNB203" s="9"/>
      <c r="FNC203" s="9"/>
      <c r="FND203" s="9"/>
      <c r="FNE203" s="9"/>
      <c r="FNF203" s="9"/>
      <c r="FNG203" s="9"/>
      <c r="FNH203" s="9"/>
      <c r="FNI203" s="9"/>
      <c r="FNJ203" s="9"/>
      <c r="FNK203" s="9"/>
      <c r="FNL203" s="9"/>
      <c r="FNM203" s="9"/>
      <c r="FNN203" s="9"/>
      <c r="FNO203" s="9"/>
      <c r="FNP203" s="9"/>
      <c r="FNQ203" s="9"/>
      <c r="FNR203" s="9"/>
      <c r="FNS203" s="9"/>
      <c r="FNT203" s="9"/>
      <c r="FNU203" s="9"/>
      <c r="FNV203" s="9"/>
      <c r="FNW203" s="9"/>
      <c r="FNX203" s="9"/>
      <c r="FNY203" s="9"/>
      <c r="FNZ203" s="9"/>
      <c r="FOA203" s="9"/>
      <c r="FOB203" s="9"/>
      <c r="FOC203" s="9"/>
      <c r="FOD203" s="9"/>
      <c r="FOE203" s="9"/>
      <c r="FOF203" s="9"/>
      <c r="FOG203" s="9"/>
      <c r="FOH203" s="9"/>
      <c r="FOI203" s="9"/>
      <c r="FOJ203" s="9"/>
      <c r="FOK203" s="9"/>
      <c r="FOL203" s="9"/>
      <c r="FOM203" s="9"/>
      <c r="FON203" s="9"/>
      <c r="FOO203" s="9"/>
      <c r="FOP203" s="9"/>
      <c r="FOQ203" s="9"/>
      <c r="FOR203" s="9"/>
      <c r="FOS203" s="9"/>
      <c r="FOT203" s="9"/>
      <c r="FOU203" s="9"/>
      <c r="FOV203" s="9"/>
      <c r="FOW203" s="9"/>
      <c r="FOX203" s="9"/>
      <c r="FOY203" s="9"/>
      <c r="FOZ203" s="9"/>
      <c r="FPA203" s="9"/>
      <c r="FPB203" s="9"/>
      <c r="FPC203" s="9"/>
      <c r="FPD203" s="9"/>
      <c r="FPE203" s="9"/>
      <c r="FPF203" s="9"/>
      <c r="FPG203" s="9"/>
      <c r="FPH203" s="9"/>
      <c r="FPI203" s="9"/>
      <c r="FPJ203" s="9"/>
      <c r="FPK203" s="9"/>
      <c r="FPL203" s="9"/>
      <c r="FPM203" s="9"/>
      <c r="FPN203" s="9"/>
      <c r="FPO203" s="9"/>
      <c r="FPP203" s="9"/>
      <c r="FPQ203" s="9"/>
      <c r="FPR203" s="9"/>
      <c r="FPS203" s="9"/>
      <c r="FPT203" s="9"/>
      <c r="FPU203" s="9"/>
      <c r="FPV203" s="9"/>
      <c r="FPW203" s="9"/>
      <c r="FPX203" s="9"/>
      <c r="FPY203" s="9"/>
      <c r="FPZ203" s="9"/>
      <c r="FQA203" s="9"/>
      <c r="FQB203" s="9"/>
      <c r="FQC203" s="9"/>
      <c r="FQD203" s="9"/>
      <c r="FQE203" s="9"/>
      <c r="FQF203" s="9"/>
      <c r="FQG203" s="9"/>
      <c r="FQH203" s="9"/>
      <c r="FQI203" s="9"/>
      <c r="FQJ203" s="9"/>
      <c r="FQK203" s="9"/>
      <c r="FQL203" s="9"/>
      <c r="FQM203" s="9"/>
      <c r="FQN203" s="9"/>
      <c r="FQO203" s="9"/>
      <c r="FQP203" s="9"/>
      <c r="FQQ203" s="9"/>
      <c r="FQR203" s="9"/>
      <c r="FQS203" s="9"/>
      <c r="FQT203" s="9"/>
      <c r="FQU203" s="9"/>
      <c r="FQV203" s="9"/>
      <c r="FQW203" s="9"/>
      <c r="FQX203" s="9"/>
      <c r="FQY203" s="9"/>
      <c r="FQZ203" s="9"/>
      <c r="FRA203" s="9"/>
      <c r="FRB203" s="9"/>
      <c r="FRC203" s="9"/>
      <c r="FRD203" s="9"/>
      <c r="FRE203" s="9"/>
      <c r="FRF203" s="9"/>
      <c r="FRG203" s="9"/>
      <c r="FRH203" s="9"/>
      <c r="FRI203" s="9"/>
      <c r="FRJ203" s="9"/>
      <c r="FRK203" s="9"/>
      <c r="FRL203" s="9"/>
      <c r="FRM203" s="9"/>
      <c r="FRN203" s="9"/>
      <c r="FRO203" s="9"/>
      <c r="FRP203" s="9"/>
      <c r="FRQ203" s="9"/>
      <c r="FRR203" s="9"/>
      <c r="FRS203" s="9"/>
      <c r="FRT203" s="9"/>
      <c r="FRU203" s="9"/>
      <c r="FRV203" s="9"/>
      <c r="FRW203" s="9"/>
      <c r="FRX203" s="9"/>
      <c r="FRY203" s="9"/>
      <c r="FRZ203" s="9"/>
      <c r="FSA203" s="9"/>
      <c r="FSB203" s="9"/>
      <c r="FSC203" s="9"/>
      <c r="FSD203" s="9"/>
      <c r="FSE203" s="9"/>
      <c r="FSF203" s="9"/>
      <c r="FSG203" s="9"/>
      <c r="FSH203" s="9"/>
      <c r="FSI203" s="9"/>
      <c r="FSJ203" s="9"/>
      <c r="FSK203" s="9"/>
      <c r="FSL203" s="9"/>
      <c r="FSM203" s="9"/>
      <c r="FSN203" s="9"/>
      <c r="FSO203" s="9"/>
      <c r="FSP203" s="9"/>
      <c r="FSQ203" s="9"/>
      <c r="FSR203" s="9"/>
      <c r="FSS203" s="9"/>
      <c r="FST203" s="9"/>
      <c r="FSU203" s="9"/>
      <c r="FSV203" s="9"/>
      <c r="FSW203" s="9"/>
      <c r="FSX203" s="9"/>
      <c r="FSY203" s="9"/>
      <c r="FSZ203" s="9"/>
      <c r="FTA203" s="9"/>
      <c r="FTB203" s="9"/>
      <c r="FTC203" s="9"/>
      <c r="FTD203" s="9"/>
      <c r="FTE203" s="9"/>
      <c r="FTF203" s="9"/>
      <c r="FTG203" s="9"/>
      <c r="FTH203" s="9"/>
      <c r="FTI203" s="9"/>
      <c r="FTJ203" s="9"/>
      <c r="FTK203" s="9"/>
      <c r="FTL203" s="9"/>
      <c r="FTM203" s="9"/>
      <c r="FTN203" s="9"/>
      <c r="FTO203" s="9"/>
      <c r="FTP203" s="9"/>
      <c r="FTQ203" s="9"/>
      <c r="FTR203" s="9"/>
      <c r="FTS203" s="9"/>
      <c r="FTT203" s="9"/>
      <c r="FTU203" s="9"/>
      <c r="FTV203" s="9"/>
      <c r="FTW203" s="9"/>
      <c r="FTX203" s="9"/>
      <c r="FTY203" s="9"/>
      <c r="FTZ203" s="9"/>
      <c r="FUA203" s="9"/>
      <c r="FUB203" s="9"/>
      <c r="FUC203" s="9"/>
      <c r="FUD203" s="9"/>
      <c r="FUE203" s="9"/>
      <c r="FUF203" s="9"/>
      <c r="FUG203" s="9"/>
      <c r="FUH203" s="9"/>
      <c r="FUI203" s="9"/>
      <c r="FUJ203" s="9"/>
      <c r="FUK203" s="9"/>
      <c r="FUL203" s="9"/>
      <c r="FUM203" s="9"/>
      <c r="FUN203" s="9"/>
      <c r="FUO203" s="9"/>
      <c r="FUP203" s="9"/>
      <c r="FUQ203" s="9"/>
      <c r="FUR203" s="9"/>
      <c r="FUS203" s="9"/>
      <c r="FUT203" s="9"/>
      <c r="FUU203" s="9"/>
      <c r="FUV203" s="9"/>
      <c r="FUW203" s="9"/>
      <c r="FUX203" s="9"/>
      <c r="FUY203" s="9"/>
      <c r="FUZ203" s="9"/>
      <c r="FVA203" s="9"/>
      <c r="FVB203" s="9"/>
      <c r="FVC203" s="9"/>
      <c r="FVD203" s="9"/>
      <c r="FVE203" s="9"/>
      <c r="FVF203" s="9"/>
      <c r="FVG203" s="9"/>
      <c r="FVH203" s="9"/>
      <c r="FVI203" s="9"/>
      <c r="FVJ203" s="9"/>
      <c r="FVK203" s="9"/>
      <c r="FVL203" s="9"/>
      <c r="FVM203" s="9"/>
      <c r="FVN203" s="9"/>
      <c r="FVO203" s="9"/>
      <c r="FVP203" s="9"/>
      <c r="FVQ203" s="9"/>
      <c r="FVR203" s="9"/>
      <c r="FVS203" s="9"/>
      <c r="FVT203" s="9"/>
      <c r="FVU203" s="9"/>
      <c r="FVV203" s="9"/>
      <c r="FVW203" s="9"/>
      <c r="FVX203" s="9"/>
      <c r="FVY203" s="9"/>
      <c r="FVZ203" s="9"/>
      <c r="FWA203" s="9"/>
      <c r="FWB203" s="9"/>
      <c r="FWC203" s="9"/>
      <c r="FWD203" s="9"/>
      <c r="FWE203" s="9"/>
      <c r="FWF203" s="9"/>
      <c r="FWG203" s="9"/>
      <c r="FWH203" s="9"/>
      <c r="FWI203" s="9"/>
      <c r="FWJ203" s="9"/>
      <c r="FWK203" s="9"/>
      <c r="FWL203" s="9"/>
      <c r="FWM203" s="9"/>
      <c r="FWN203" s="9"/>
      <c r="FWO203" s="9"/>
      <c r="FWP203" s="9"/>
      <c r="FWQ203" s="9"/>
      <c r="FWR203" s="9"/>
      <c r="FWS203" s="9"/>
      <c r="FWT203" s="9"/>
      <c r="FWU203" s="9"/>
      <c r="FWV203" s="9"/>
      <c r="FWW203" s="9"/>
      <c r="FWX203" s="9"/>
      <c r="FWY203" s="9"/>
      <c r="FWZ203" s="9"/>
      <c r="FXA203" s="9"/>
      <c r="FXB203" s="9"/>
      <c r="FXC203" s="9"/>
      <c r="FXD203" s="9"/>
      <c r="FXE203" s="9"/>
      <c r="FXF203" s="9"/>
      <c r="FXG203" s="9"/>
      <c r="FXH203" s="9"/>
      <c r="FXI203" s="9"/>
      <c r="FXJ203" s="9"/>
      <c r="FXK203" s="9"/>
      <c r="FXL203" s="9"/>
      <c r="FXM203" s="9"/>
      <c r="FXN203" s="9"/>
      <c r="FXO203" s="9"/>
      <c r="FXP203" s="9"/>
      <c r="FXQ203" s="9"/>
      <c r="FXR203" s="9"/>
      <c r="FXS203" s="9"/>
      <c r="FXT203" s="9"/>
      <c r="FXU203" s="9"/>
      <c r="FXV203" s="9"/>
      <c r="FXW203" s="9"/>
      <c r="FXX203" s="9"/>
      <c r="FXY203" s="9"/>
      <c r="FXZ203" s="9"/>
      <c r="FYA203" s="9"/>
      <c r="FYB203" s="9"/>
      <c r="FYC203" s="9"/>
      <c r="FYD203" s="9"/>
      <c r="FYE203" s="9"/>
      <c r="FYF203" s="9"/>
      <c r="FYG203" s="9"/>
      <c r="FYH203" s="9"/>
      <c r="FYI203" s="9"/>
      <c r="FYJ203" s="9"/>
      <c r="FYK203" s="9"/>
      <c r="FYL203" s="9"/>
      <c r="FYM203" s="9"/>
      <c r="FYN203" s="9"/>
      <c r="FYO203" s="9"/>
      <c r="FYP203" s="9"/>
      <c r="FYQ203" s="9"/>
      <c r="FYR203" s="9"/>
      <c r="FYS203" s="9"/>
      <c r="FYT203" s="9"/>
      <c r="FYU203" s="9"/>
      <c r="FYV203" s="9"/>
      <c r="FYW203" s="9"/>
      <c r="FYX203" s="9"/>
      <c r="FYY203" s="9"/>
      <c r="FYZ203" s="9"/>
      <c r="FZA203" s="9"/>
      <c r="FZB203" s="9"/>
      <c r="FZC203" s="9"/>
      <c r="FZD203" s="9"/>
      <c r="FZE203" s="9"/>
      <c r="FZF203" s="9"/>
      <c r="FZG203" s="9"/>
      <c r="FZH203" s="9"/>
      <c r="FZI203" s="9"/>
      <c r="FZJ203" s="9"/>
      <c r="FZK203" s="9"/>
      <c r="FZL203" s="9"/>
      <c r="FZM203" s="9"/>
      <c r="FZN203" s="9"/>
      <c r="FZO203" s="9"/>
      <c r="FZP203" s="9"/>
      <c r="FZQ203" s="9"/>
      <c r="FZR203" s="9"/>
      <c r="FZS203" s="9"/>
      <c r="FZT203" s="9"/>
      <c r="FZU203" s="9"/>
      <c r="FZV203" s="9"/>
      <c r="FZW203" s="9"/>
      <c r="FZX203" s="9"/>
      <c r="FZY203" s="9"/>
      <c r="FZZ203" s="9"/>
      <c r="GAA203" s="9"/>
      <c r="GAB203" s="9"/>
      <c r="GAC203" s="9"/>
      <c r="GAD203" s="9"/>
      <c r="GAE203" s="9"/>
      <c r="GAF203" s="9"/>
      <c r="GAG203" s="9"/>
      <c r="GAH203" s="9"/>
      <c r="GAI203" s="9"/>
      <c r="GAJ203" s="9"/>
      <c r="GAK203" s="9"/>
      <c r="GAL203" s="9"/>
      <c r="GAM203" s="9"/>
      <c r="GAN203" s="9"/>
      <c r="GAO203" s="9"/>
      <c r="GAP203" s="9"/>
      <c r="GAQ203" s="9"/>
      <c r="GAR203" s="9"/>
      <c r="GAS203" s="9"/>
      <c r="GAT203" s="9"/>
      <c r="GAU203" s="9"/>
      <c r="GAV203" s="9"/>
      <c r="GAW203" s="9"/>
      <c r="GAX203" s="9"/>
      <c r="GAY203" s="9"/>
      <c r="GAZ203" s="9"/>
      <c r="GBA203" s="9"/>
      <c r="GBB203" s="9"/>
      <c r="GBC203" s="9"/>
      <c r="GBD203" s="9"/>
      <c r="GBE203" s="9"/>
      <c r="GBF203" s="9"/>
      <c r="GBG203" s="9"/>
      <c r="GBH203" s="9"/>
      <c r="GBI203" s="9"/>
      <c r="GBJ203" s="9"/>
      <c r="GBK203" s="9"/>
      <c r="GBL203" s="9"/>
      <c r="GBM203" s="9"/>
      <c r="GBN203" s="9"/>
      <c r="GBO203" s="9"/>
      <c r="GBP203" s="9"/>
      <c r="GBQ203" s="9"/>
      <c r="GBR203" s="9"/>
      <c r="GBS203" s="9"/>
      <c r="GBT203" s="9"/>
      <c r="GBU203" s="9"/>
      <c r="GBV203" s="9"/>
      <c r="GBW203" s="9"/>
      <c r="GBX203" s="9"/>
      <c r="GBY203" s="9"/>
      <c r="GBZ203" s="9"/>
      <c r="GCA203" s="9"/>
      <c r="GCB203" s="9"/>
      <c r="GCC203" s="9"/>
      <c r="GCD203" s="9"/>
      <c r="GCE203" s="9"/>
      <c r="GCF203" s="9"/>
      <c r="GCG203" s="9"/>
      <c r="GCH203" s="9"/>
      <c r="GCI203" s="9"/>
      <c r="GCJ203" s="9"/>
      <c r="GCK203" s="9"/>
      <c r="GCL203" s="9"/>
      <c r="GCM203" s="9"/>
      <c r="GCN203" s="9"/>
      <c r="GCO203" s="9"/>
      <c r="GCP203" s="9"/>
      <c r="GCQ203" s="9"/>
      <c r="GCR203" s="9"/>
      <c r="GCS203" s="9"/>
      <c r="GCT203" s="9"/>
      <c r="GCU203" s="9"/>
      <c r="GCV203" s="9"/>
      <c r="GCW203" s="9"/>
      <c r="GCX203" s="9"/>
      <c r="GCY203" s="9"/>
      <c r="GCZ203" s="9"/>
      <c r="GDA203" s="9"/>
      <c r="GDB203" s="9"/>
      <c r="GDC203" s="9"/>
      <c r="GDD203" s="9"/>
      <c r="GDE203" s="9"/>
      <c r="GDF203" s="9"/>
      <c r="GDG203" s="9"/>
      <c r="GDH203" s="9"/>
      <c r="GDI203" s="9"/>
      <c r="GDJ203" s="9"/>
      <c r="GDK203" s="9"/>
      <c r="GDL203" s="9"/>
      <c r="GDM203" s="9"/>
      <c r="GDN203" s="9"/>
      <c r="GDO203" s="9"/>
      <c r="GDP203" s="9"/>
      <c r="GDQ203" s="9"/>
      <c r="GDR203" s="9"/>
      <c r="GDS203" s="9"/>
      <c r="GDT203" s="9"/>
      <c r="GDU203" s="9"/>
      <c r="GDV203" s="9"/>
      <c r="GDW203" s="9"/>
      <c r="GDX203" s="9"/>
      <c r="GDY203" s="9"/>
      <c r="GDZ203" s="9"/>
      <c r="GEA203" s="9"/>
      <c r="GEB203" s="9"/>
      <c r="GEC203" s="9"/>
      <c r="GED203" s="9"/>
      <c r="GEE203" s="9"/>
      <c r="GEF203" s="9"/>
      <c r="GEG203" s="9"/>
      <c r="GEH203" s="9"/>
      <c r="GEI203" s="9"/>
      <c r="GEJ203" s="9"/>
      <c r="GEK203" s="9"/>
      <c r="GEL203" s="9"/>
      <c r="GEM203" s="9"/>
      <c r="GEN203" s="9"/>
      <c r="GEO203" s="9"/>
      <c r="GEP203" s="9"/>
      <c r="GEQ203" s="9"/>
      <c r="GER203" s="9"/>
      <c r="GES203" s="9"/>
      <c r="GET203" s="9"/>
      <c r="GEU203" s="9"/>
      <c r="GEV203" s="9"/>
      <c r="GEW203" s="9"/>
      <c r="GEX203" s="9"/>
      <c r="GEY203" s="9"/>
      <c r="GEZ203" s="9"/>
      <c r="GFA203" s="9"/>
      <c r="GFB203" s="9"/>
      <c r="GFC203" s="9"/>
      <c r="GFD203" s="9"/>
      <c r="GFE203" s="9"/>
      <c r="GFF203" s="9"/>
      <c r="GFG203" s="9"/>
      <c r="GFH203" s="9"/>
      <c r="GFI203" s="9"/>
      <c r="GFJ203" s="9"/>
      <c r="GFK203" s="9"/>
      <c r="GFL203" s="9"/>
      <c r="GFM203" s="9"/>
      <c r="GFN203" s="9"/>
      <c r="GFO203" s="9"/>
      <c r="GFP203" s="9"/>
      <c r="GFQ203" s="9"/>
      <c r="GFR203" s="9"/>
      <c r="GFS203" s="9"/>
      <c r="GFT203" s="9"/>
      <c r="GFU203" s="9"/>
      <c r="GFV203" s="9"/>
      <c r="GFW203" s="9"/>
      <c r="GFX203" s="9"/>
      <c r="GFY203" s="9"/>
      <c r="GFZ203" s="9"/>
      <c r="GGA203" s="9"/>
      <c r="GGB203" s="9"/>
      <c r="GGC203" s="9"/>
      <c r="GGD203" s="9"/>
      <c r="GGE203" s="9"/>
      <c r="GGF203" s="9"/>
      <c r="GGG203" s="9"/>
      <c r="GGH203" s="9"/>
      <c r="GGI203" s="9"/>
      <c r="GGJ203" s="9"/>
      <c r="GGK203" s="9"/>
      <c r="GGL203" s="9"/>
      <c r="GGM203" s="9"/>
      <c r="GGN203" s="9"/>
      <c r="GGO203" s="9"/>
      <c r="GGP203" s="9"/>
      <c r="GGQ203" s="9"/>
      <c r="GGR203" s="9"/>
      <c r="GGS203" s="9"/>
      <c r="GGT203" s="9"/>
      <c r="GGU203" s="9"/>
      <c r="GGV203" s="9"/>
      <c r="GGW203" s="9"/>
      <c r="GGX203" s="9"/>
      <c r="GGY203" s="9"/>
      <c r="GGZ203" s="9"/>
      <c r="GHA203" s="9"/>
      <c r="GHB203" s="9"/>
      <c r="GHC203" s="9"/>
      <c r="GHD203" s="9"/>
      <c r="GHE203" s="9"/>
      <c r="GHF203" s="9"/>
      <c r="GHG203" s="9"/>
      <c r="GHH203" s="9"/>
      <c r="GHI203" s="9"/>
      <c r="GHJ203" s="9"/>
      <c r="GHK203" s="9"/>
      <c r="GHL203" s="9"/>
      <c r="GHM203" s="9"/>
      <c r="GHN203" s="9"/>
      <c r="GHO203" s="9"/>
      <c r="GHP203" s="9"/>
      <c r="GHQ203" s="9"/>
      <c r="GHR203" s="9"/>
      <c r="GHS203" s="9"/>
      <c r="GHT203" s="9"/>
      <c r="GHU203" s="9"/>
      <c r="GHV203" s="9"/>
      <c r="GHW203" s="9"/>
      <c r="GHX203" s="9"/>
      <c r="GHY203" s="9"/>
      <c r="GHZ203" s="9"/>
      <c r="GIA203" s="9"/>
      <c r="GIB203" s="9"/>
      <c r="GIC203" s="9"/>
      <c r="GID203" s="9"/>
      <c r="GIE203" s="9"/>
      <c r="GIF203" s="9"/>
      <c r="GIG203" s="9"/>
      <c r="GIH203" s="9"/>
      <c r="GII203" s="9"/>
      <c r="GIJ203" s="9"/>
      <c r="GIK203" s="9"/>
      <c r="GIL203" s="9"/>
      <c r="GIM203" s="9"/>
      <c r="GIN203" s="9"/>
      <c r="GIO203" s="9"/>
      <c r="GIP203" s="9"/>
      <c r="GIQ203" s="9"/>
      <c r="GIR203" s="9"/>
      <c r="GIS203" s="9"/>
      <c r="GIT203" s="9"/>
      <c r="GIU203" s="9"/>
      <c r="GIV203" s="9"/>
      <c r="GIW203" s="9"/>
      <c r="GIX203" s="9"/>
      <c r="GIY203" s="9"/>
      <c r="GIZ203" s="9"/>
      <c r="GJA203" s="9"/>
      <c r="GJB203" s="9"/>
      <c r="GJC203" s="9"/>
      <c r="GJD203" s="9"/>
      <c r="GJE203" s="9"/>
      <c r="GJF203" s="9"/>
      <c r="GJG203" s="9"/>
      <c r="GJH203" s="9"/>
      <c r="GJI203" s="9"/>
      <c r="GJJ203" s="9"/>
      <c r="GJK203" s="9"/>
      <c r="GJL203" s="9"/>
      <c r="GJM203" s="9"/>
      <c r="GJN203" s="9"/>
      <c r="GJO203" s="9"/>
      <c r="GJP203" s="9"/>
      <c r="GJQ203" s="9"/>
      <c r="GJR203" s="9"/>
      <c r="GJS203" s="9"/>
      <c r="GJT203" s="9"/>
      <c r="GJU203" s="9"/>
      <c r="GJV203" s="9"/>
      <c r="GJW203" s="9"/>
      <c r="GJX203" s="9"/>
      <c r="GJY203" s="9"/>
      <c r="GJZ203" s="9"/>
      <c r="GKA203" s="9"/>
      <c r="GKB203" s="9"/>
      <c r="GKC203" s="9"/>
      <c r="GKD203" s="9"/>
      <c r="GKE203" s="9"/>
      <c r="GKF203" s="9"/>
      <c r="GKG203" s="9"/>
      <c r="GKH203" s="9"/>
      <c r="GKI203" s="9"/>
      <c r="GKJ203" s="9"/>
      <c r="GKK203" s="9"/>
      <c r="GKL203" s="9"/>
      <c r="GKM203" s="9"/>
      <c r="GKN203" s="9"/>
      <c r="GKO203" s="9"/>
      <c r="GKP203" s="9"/>
      <c r="GKQ203" s="9"/>
      <c r="GKR203" s="9"/>
      <c r="GKS203" s="9"/>
      <c r="GKT203" s="9"/>
      <c r="GKU203" s="9"/>
      <c r="GKV203" s="9"/>
      <c r="GKW203" s="9"/>
      <c r="GKX203" s="9"/>
      <c r="GKY203" s="9"/>
      <c r="GKZ203" s="9"/>
      <c r="GLA203" s="9"/>
      <c r="GLB203" s="9"/>
      <c r="GLC203" s="9"/>
      <c r="GLD203" s="9"/>
      <c r="GLE203" s="9"/>
      <c r="GLF203" s="9"/>
      <c r="GLG203" s="9"/>
      <c r="GLH203" s="9"/>
      <c r="GLI203" s="9"/>
      <c r="GLJ203" s="9"/>
      <c r="GLK203" s="9"/>
      <c r="GLL203" s="9"/>
      <c r="GLM203" s="9"/>
      <c r="GLN203" s="9"/>
      <c r="GLO203" s="9"/>
      <c r="GLP203" s="9"/>
      <c r="GLQ203" s="9"/>
      <c r="GLR203" s="9"/>
      <c r="GLS203" s="9"/>
      <c r="GLT203" s="9"/>
      <c r="GLU203" s="9"/>
      <c r="GLV203" s="9"/>
      <c r="GLW203" s="9"/>
      <c r="GLX203" s="9"/>
      <c r="GLY203" s="9"/>
      <c r="GLZ203" s="9"/>
      <c r="GMA203" s="9"/>
      <c r="GMB203" s="9"/>
      <c r="GMC203" s="9"/>
      <c r="GMD203" s="9"/>
      <c r="GME203" s="9"/>
      <c r="GMF203" s="9"/>
      <c r="GMG203" s="9"/>
      <c r="GMH203" s="9"/>
      <c r="GMI203" s="9"/>
      <c r="GMJ203" s="9"/>
      <c r="GMK203" s="9"/>
      <c r="GML203" s="9"/>
      <c r="GMM203" s="9"/>
      <c r="GMN203" s="9"/>
      <c r="GMO203" s="9"/>
      <c r="GMP203" s="9"/>
      <c r="GMQ203" s="9"/>
      <c r="GMR203" s="9"/>
      <c r="GMS203" s="9"/>
      <c r="GMT203" s="9"/>
      <c r="GMU203" s="9"/>
      <c r="GMV203" s="9"/>
      <c r="GMW203" s="9"/>
      <c r="GMX203" s="9"/>
      <c r="GMY203" s="9"/>
      <c r="GMZ203" s="9"/>
      <c r="GNA203" s="9"/>
      <c r="GNB203" s="9"/>
      <c r="GNC203" s="9"/>
      <c r="GND203" s="9"/>
      <c r="GNE203" s="9"/>
      <c r="GNF203" s="9"/>
      <c r="GNG203" s="9"/>
      <c r="GNH203" s="9"/>
      <c r="GNI203" s="9"/>
      <c r="GNJ203" s="9"/>
      <c r="GNK203" s="9"/>
      <c r="GNL203" s="9"/>
      <c r="GNM203" s="9"/>
      <c r="GNN203" s="9"/>
      <c r="GNO203" s="9"/>
      <c r="GNP203" s="9"/>
      <c r="GNQ203" s="9"/>
      <c r="GNR203" s="9"/>
      <c r="GNS203" s="9"/>
      <c r="GNT203" s="9"/>
      <c r="GNU203" s="9"/>
      <c r="GNV203" s="9"/>
      <c r="GNW203" s="9"/>
      <c r="GNX203" s="9"/>
      <c r="GNY203" s="9"/>
      <c r="GNZ203" s="9"/>
      <c r="GOA203" s="9"/>
      <c r="GOB203" s="9"/>
      <c r="GOC203" s="9"/>
      <c r="GOD203" s="9"/>
      <c r="GOE203" s="9"/>
      <c r="GOF203" s="9"/>
      <c r="GOG203" s="9"/>
      <c r="GOH203" s="9"/>
      <c r="GOI203" s="9"/>
      <c r="GOJ203" s="9"/>
      <c r="GOK203" s="9"/>
      <c r="GOL203" s="9"/>
      <c r="GOM203" s="9"/>
      <c r="GON203" s="9"/>
      <c r="GOO203" s="9"/>
      <c r="GOP203" s="9"/>
      <c r="GOQ203" s="9"/>
      <c r="GOR203" s="9"/>
      <c r="GOS203" s="9"/>
      <c r="GOT203" s="9"/>
      <c r="GOU203" s="9"/>
      <c r="GOV203" s="9"/>
      <c r="GOW203" s="9"/>
      <c r="GOX203" s="9"/>
      <c r="GOY203" s="9"/>
      <c r="GOZ203" s="9"/>
      <c r="GPA203" s="9"/>
      <c r="GPB203" s="9"/>
      <c r="GPC203" s="9"/>
      <c r="GPD203" s="9"/>
      <c r="GPE203" s="9"/>
      <c r="GPF203" s="9"/>
      <c r="GPG203" s="9"/>
      <c r="GPH203" s="9"/>
      <c r="GPI203" s="9"/>
      <c r="GPJ203" s="9"/>
      <c r="GPK203" s="9"/>
      <c r="GPL203" s="9"/>
      <c r="GPM203" s="9"/>
      <c r="GPN203" s="9"/>
      <c r="GPO203" s="9"/>
      <c r="GPP203" s="9"/>
      <c r="GPQ203" s="9"/>
      <c r="GPR203" s="9"/>
      <c r="GPS203" s="9"/>
      <c r="GPT203" s="9"/>
      <c r="GPU203" s="9"/>
      <c r="GPV203" s="9"/>
      <c r="GPW203" s="9"/>
      <c r="GPX203" s="9"/>
      <c r="GPY203" s="9"/>
      <c r="GPZ203" s="9"/>
      <c r="GQA203" s="9"/>
      <c r="GQB203" s="9"/>
      <c r="GQC203" s="9"/>
      <c r="GQD203" s="9"/>
      <c r="GQE203" s="9"/>
      <c r="GQF203" s="9"/>
      <c r="GQG203" s="9"/>
      <c r="GQH203" s="9"/>
      <c r="GQI203" s="9"/>
      <c r="GQJ203" s="9"/>
      <c r="GQK203" s="9"/>
      <c r="GQL203" s="9"/>
      <c r="GQM203" s="9"/>
      <c r="GQN203" s="9"/>
      <c r="GQO203" s="9"/>
      <c r="GQP203" s="9"/>
      <c r="GQQ203" s="9"/>
      <c r="GQR203" s="9"/>
      <c r="GQS203" s="9"/>
      <c r="GQT203" s="9"/>
      <c r="GQU203" s="9"/>
      <c r="GQV203" s="9"/>
      <c r="GQW203" s="9"/>
      <c r="GQX203" s="9"/>
      <c r="GQY203" s="9"/>
      <c r="GQZ203" s="9"/>
      <c r="GRA203" s="9"/>
      <c r="GRB203" s="9"/>
      <c r="GRC203" s="9"/>
      <c r="GRD203" s="9"/>
      <c r="GRE203" s="9"/>
      <c r="GRF203" s="9"/>
      <c r="GRG203" s="9"/>
      <c r="GRH203" s="9"/>
      <c r="GRI203" s="9"/>
      <c r="GRJ203" s="9"/>
      <c r="GRK203" s="9"/>
      <c r="GRL203" s="9"/>
      <c r="GRM203" s="9"/>
      <c r="GRN203" s="9"/>
      <c r="GRO203" s="9"/>
      <c r="GRP203" s="9"/>
      <c r="GRQ203" s="9"/>
      <c r="GRR203" s="9"/>
      <c r="GRS203" s="9"/>
      <c r="GRT203" s="9"/>
      <c r="GRU203" s="9"/>
      <c r="GRV203" s="9"/>
      <c r="GRW203" s="9"/>
      <c r="GRX203" s="9"/>
      <c r="GRY203" s="9"/>
      <c r="GRZ203" s="9"/>
      <c r="GSA203" s="9"/>
      <c r="GSB203" s="9"/>
      <c r="GSC203" s="9"/>
      <c r="GSD203" s="9"/>
      <c r="GSE203" s="9"/>
      <c r="GSF203" s="9"/>
      <c r="GSG203" s="9"/>
      <c r="GSH203" s="9"/>
      <c r="GSI203" s="9"/>
      <c r="GSJ203" s="9"/>
      <c r="GSK203" s="9"/>
      <c r="GSL203" s="9"/>
      <c r="GSM203" s="9"/>
      <c r="GSN203" s="9"/>
      <c r="GSO203" s="9"/>
      <c r="GSP203" s="9"/>
      <c r="GSQ203" s="9"/>
      <c r="GSR203" s="9"/>
      <c r="GSS203" s="9"/>
      <c r="GST203" s="9"/>
      <c r="GSU203" s="9"/>
      <c r="GSV203" s="9"/>
      <c r="GSW203" s="9"/>
      <c r="GSX203" s="9"/>
      <c r="GSY203" s="9"/>
      <c r="GSZ203" s="9"/>
      <c r="GTA203" s="9"/>
      <c r="GTB203" s="9"/>
      <c r="GTC203" s="9"/>
      <c r="GTD203" s="9"/>
      <c r="GTE203" s="9"/>
      <c r="GTF203" s="9"/>
      <c r="GTG203" s="9"/>
      <c r="GTH203" s="9"/>
      <c r="GTI203" s="9"/>
      <c r="GTJ203" s="9"/>
      <c r="GTK203" s="9"/>
      <c r="GTL203" s="9"/>
      <c r="GTM203" s="9"/>
      <c r="GTN203" s="9"/>
      <c r="GTO203" s="9"/>
      <c r="GTP203" s="9"/>
      <c r="GTQ203" s="9"/>
      <c r="GTR203" s="9"/>
      <c r="GTS203" s="9"/>
      <c r="GTT203" s="9"/>
      <c r="GTU203" s="9"/>
      <c r="GTV203" s="9"/>
      <c r="GTW203" s="9"/>
      <c r="GTX203" s="9"/>
      <c r="GTY203" s="9"/>
      <c r="GTZ203" s="9"/>
      <c r="GUA203" s="9"/>
      <c r="GUB203" s="9"/>
      <c r="GUC203" s="9"/>
      <c r="GUD203" s="9"/>
      <c r="GUE203" s="9"/>
      <c r="GUF203" s="9"/>
      <c r="GUG203" s="9"/>
      <c r="GUH203" s="9"/>
      <c r="GUI203" s="9"/>
      <c r="GUJ203" s="9"/>
      <c r="GUK203" s="9"/>
      <c r="GUL203" s="9"/>
      <c r="GUM203" s="9"/>
      <c r="GUN203" s="9"/>
      <c r="GUO203" s="9"/>
      <c r="GUP203" s="9"/>
      <c r="GUQ203" s="9"/>
      <c r="GUR203" s="9"/>
      <c r="GUS203" s="9"/>
      <c r="GUT203" s="9"/>
      <c r="GUU203" s="9"/>
      <c r="GUV203" s="9"/>
      <c r="GUW203" s="9"/>
      <c r="GUX203" s="9"/>
      <c r="GUY203" s="9"/>
      <c r="GUZ203" s="9"/>
      <c r="GVA203" s="9"/>
      <c r="GVB203" s="9"/>
      <c r="GVC203" s="9"/>
      <c r="GVD203" s="9"/>
      <c r="GVE203" s="9"/>
      <c r="GVF203" s="9"/>
      <c r="GVG203" s="9"/>
      <c r="GVH203" s="9"/>
      <c r="GVI203" s="9"/>
      <c r="GVJ203" s="9"/>
      <c r="GVK203" s="9"/>
      <c r="GVL203" s="9"/>
      <c r="GVM203" s="9"/>
      <c r="GVN203" s="9"/>
      <c r="GVO203" s="9"/>
      <c r="GVP203" s="9"/>
      <c r="GVQ203" s="9"/>
      <c r="GVR203" s="9"/>
      <c r="GVS203" s="9"/>
      <c r="GVT203" s="9"/>
      <c r="GVU203" s="9"/>
      <c r="GVV203" s="9"/>
      <c r="GVW203" s="9"/>
      <c r="GVX203" s="9"/>
      <c r="GVY203" s="9"/>
      <c r="GVZ203" s="9"/>
      <c r="GWA203" s="9"/>
      <c r="GWB203" s="9"/>
      <c r="GWC203" s="9"/>
      <c r="GWD203" s="9"/>
      <c r="GWE203" s="9"/>
      <c r="GWF203" s="9"/>
      <c r="GWG203" s="9"/>
      <c r="GWH203" s="9"/>
      <c r="GWI203" s="9"/>
      <c r="GWJ203" s="9"/>
      <c r="GWK203" s="9"/>
      <c r="GWL203" s="9"/>
      <c r="GWM203" s="9"/>
      <c r="GWN203" s="9"/>
      <c r="GWO203" s="9"/>
      <c r="GWP203" s="9"/>
      <c r="GWQ203" s="9"/>
      <c r="GWR203" s="9"/>
      <c r="GWS203" s="9"/>
      <c r="GWT203" s="9"/>
      <c r="GWU203" s="9"/>
      <c r="GWV203" s="9"/>
      <c r="GWW203" s="9"/>
      <c r="GWX203" s="9"/>
      <c r="GWY203" s="9"/>
      <c r="GWZ203" s="9"/>
      <c r="GXA203" s="9"/>
      <c r="GXB203" s="9"/>
      <c r="GXC203" s="9"/>
      <c r="GXD203" s="9"/>
      <c r="GXE203" s="9"/>
      <c r="GXF203" s="9"/>
      <c r="GXG203" s="9"/>
      <c r="GXH203" s="9"/>
      <c r="GXI203" s="9"/>
      <c r="GXJ203" s="9"/>
      <c r="GXK203" s="9"/>
      <c r="GXL203" s="9"/>
      <c r="GXM203" s="9"/>
      <c r="GXN203" s="9"/>
      <c r="GXO203" s="9"/>
      <c r="GXP203" s="9"/>
      <c r="GXQ203" s="9"/>
      <c r="GXR203" s="9"/>
      <c r="GXS203" s="9"/>
      <c r="GXT203" s="9"/>
      <c r="GXU203" s="9"/>
      <c r="GXV203" s="9"/>
      <c r="GXW203" s="9"/>
      <c r="GXX203" s="9"/>
      <c r="GXY203" s="9"/>
      <c r="GXZ203" s="9"/>
      <c r="GYA203" s="9"/>
      <c r="GYB203" s="9"/>
      <c r="GYC203" s="9"/>
      <c r="GYD203" s="9"/>
      <c r="GYE203" s="9"/>
      <c r="GYF203" s="9"/>
      <c r="GYG203" s="9"/>
      <c r="GYH203" s="9"/>
      <c r="GYI203" s="9"/>
      <c r="GYJ203" s="9"/>
      <c r="GYK203" s="9"/>
      <c r="GYL203" s="9"/>
      <c r="GYM203" s="9"/>
      <c r="GYN203" s="9"/>
      <c r="GYO203" s="9"/>
      <c r="GYP203" s="9"/>
      <c r="GYQ203" s="9"/>
      <c r="GYR203" s="9"/>
      <c r="GYS203" s="9"/>
      <c r="GYT203" s="9"/>
      <c r="GYU203" s="9"/>
      <c r="GYV203" s="9"/>
      <c r="GYW203" s="9"/>
      <c r="GYX203" s="9"/>
      <c r="GYY203" s="9"/>
      <c r="GYZ203" s="9"/>
      <c r="GZA203" s="9"/>
      <c r="GZB203" s="9"/>
      <c r="GZC203" s="9"/>
      <c r="GZD203" s="9"/>
      <c r="GZE203" s="9"/>
      <c r="GZF203" s="9"/>
      <c r="GZG203" s="9"/>
      <c r="GZH203" s="9"/>
      <c r="GZI203" s="9"/>
      <c r="GZJ203" s="9"/>
      <c r="GZK203" s="9"/>
      <c r="GZL203" s="9"/>
      <c r="GZM203" s="9"/>
      <c r="GZN203" s="9"/>
      <c r="GZO203" s="9"/>
      <c r="GZP203" s="9"/>
      <c r="GZQ203" s="9"/>
      <c r="GZR203" s="9"/>
      <c r="GZS203" s="9"/>
      <c r="GZT203" s="9"/>
      <c r="GZU203" s="9"/>
      <c r="GZV203" s="9"/>
      <c r="GZW203" s="9"/>
      <c r="GZX203" s="9"/>
      <c r="GZY203" s="9"/>
      <c r="GZZ203" s="9"/>
      <c r="HAA203" s="9"/>
      <c r="HAB203" s="9"/>
      <c r="HAC203" s="9"/>
      <c r="HAD203" s="9"/>
      <c r="HAE203" s="9"/>
      <c r="HAF203" s="9"/>
      <c r="HAG203" s="9"/>
      <c r="HAH203" s="9"/>
      <c r="HAI203" s="9"/>
      <c r="HAJ203" s="9"/>
      <c r="HAK203" s="9"/>
      <c r="HAL203" s="9"/>
      <c r="HAM203" s="9"/>
      <c r="HAN203" s="9"/>
      <c r="HAO203" s="9"/>
      <c r="HAP203" s="9"/>
      <c r="HAQ203" s="9"/>
      <c r="HAR203" s="9"/>
      <c r="HAS203" s="9"/>
      <c r="HAT203" s="9"/>
      <c r="HAU203" s="9"/>
      <c r="HAV203" s="9"/>
      <c r="HAW203" s="9"/>
      <c r="HAX203" s="9"/>
      <c r="HAY203" s="9"/>
      <c r="HAZ203" s="9"/>
      <c r="HBA203" s="9"/>
      <c r="HBB203" s="9"/>
      <c r="HBC203" s="9"/>
      <c r="HBD203" s="9"/>
      <c r="HBE203" s="9"/>
      <c r="HBF203" s="9"/>
      <c r="HBG203" s="9"/>
      <c r="HBH203" s="9"/>
      <c r="HBI203" s="9"/>
      <c r="HBJ203" s="9"/>
      <c r="HBK203" s="9"/>
      <c r="HBL203" s="9"/>
      <c r="HBM203" s="9"/>
      <c r="HBN203" s="9"/>
      <c r="HBO203" s="9"/>
      <c r="HBP203" s="9"/>
      <c r="HBQ203" s="9"/>
      <c r="HBR203" s="9"/>
      <c r="HBS203" s="9"/>
      <c r="HBT203" s="9"/>
      <c r="HBU203" s="9"/>
      <c r="HBV203" s="9"/>
      <c r="HBW203" s="9"/>
      <c r="HBX203" s="9"/>
      <c r="HBY203" s="9"/>
      <c r="HBZ203" s="9"/>
      <c r="HCA203" s="9"/>
      <c r="HCB203" s="9"/>
      <c r="HCC203" s="9"/>
      <c r="HCD203" s="9"/>
      <c r="HCE203" s="9"/>
      <c r="HCF203" s="9"/>
      <c r="HCG203" s="9"/>
      <c r="HCH203" s="9"/>
      <c r="HCI203" s="9"/>
      <c r="HCJ203" s="9"/>
      <c r="HCK203" s="9"/>
      <c r="HCL203" s="9"/>
      <c r="HCM203" s="9"/>
      <c r="HCN203" s="9"/>
      <c r="HCO203" s="9"/>
      <c r="HCP203" s="9"/>
      <c r="HCQ203" s="9"/>
      <c r="HCR203" s="9"/>
      <c r="HCS203" s="9"/>
      <c r="HCT203" s="9"/>
      <c r="HCU203" s="9"/>
      <c r="HCV203" s="9"/>
      <c r="HCW203" s="9"/>
      <c r="HCX203" s="9"/>
      <c r="HCY203" s="9"/>
      <c r="HCZ203" s="9"/>
      <c r="HDA203" s="9"/>
      <c r="HDB203" s="9"/>
      <c r="HDC203" s="9"/>
      <c r="HDD203" s="9"/>
      <c r="HDE203" s="9"/>
      <c r="HDF203" s="9"/>
      <c r="HDG203" s="9"/>
      <c r="HDH203" s="9"/>
      <c r="HDI203" s="9"/>
      <c r="HDJ203" s="9"/>
      <c r="HDK203" s="9"/>
      <c r="HDL203" s="9"/>
      <c r="HDM203" s="9"/>
      <c r="HDN203" s="9"/>
      <c r="HDO203" s="9"/>
      <c r="HDP203" s="9"/>
      <c r="HDQ203" s="9"/>
      <c r="HDR203" s="9"/>
      <c r="HDS203" s="9"/>
      <c r="HDT203" s="9"/>
      <c r="HDU203" s="9"/>
      <c r="HDV203" s="9"/>
      <c r="HDW203" s="9"/>
      <c r="HDX203" s="9"/>
      <c r="HDY203" s="9"/>
      <c r="HDZ203" s="9"/>
      <c r="HEA203" s="9"/>
      <c r="HEB203" s="9"/>
      <c r="HEC203" s="9"/>
      <c r="HED203" s="9"/>
      <c r="HEE203" s="9"/>
      <c r="HEF203" s="9"/>
      <c r="HEG203" s="9"/>
      <c r="HEH203" s="9"/>
      <c r="HEI203" s="9"/>
      <c r="HEJ203" s="9"/>
      <c r="HEK203" s="9"/>
      <c r="HEL203" s="9"/>
      <c r="HEM203" s="9"/>
      <c r="HEN203" s="9"/>
      <c r="HEO203" s="9"/>
      <c r="HEP203" s="9"/>
      <c r="HEQ203" s="9"/>
      <c r="HER203" s="9"/>
      <c r="HES203" s="9"/>
      <c r="HET203" s="9"/>
      <c r="HEU203" s="9"/>
      <c r="HEV203" s="9"/>
      <c r="HEW203" s="9"/>
      <c r="HEX203" s="9"/>
      <c r="HEY203" s="9"/>
      <c r="HEZ203" s="9"/>
      <c r="HFA203" s="9"/>
      <c r="HFB203" s="9"/>
      <c r="HFC203" s="9"/>
      <c r="HFD203" s="9"/>
      <c r="HFE203" s="9"/>
      <c r="HFF203" s="9"/>
      <c r="HFG203" s="9"/>
      <c r="HFH203" s="9"/>
      <c r="HFI203" s="9"/>
      <c r="HFJ203" s="9"/>
      <c r="HFK203" s="9"/>
      <c r="HFL203" s="9"/>
      <c r="HFM203" s="9"/>
      <c r="HFN203" s="9"/>
      <c r="HFO203" s="9"/>
      <c r="HFP203" s="9"/>
      <c r="HFQ203" s="9"/>
      <c r="HFR203" s="9"/>
      <c r="HFS203" s="9"/>
      <c r="HFT203" s="9"/>
      <c r="HFU203" s="9"/>
      <c r="HFV203" s="9"/>
      <c r="HFW203" s="9"/>
      <c r="HFX203" s="9"/>
      <c r="HFY203" s="9"/>
      <c r="HFZ203" s="9"/>
      <c r="HGA203" s="9"/>
      <c r="HGB203" s="9"/>
      <c r="HGC203" s="9"/>
      <c r="HGD203" s="9"/>
      <c r="HGE203" s="9"/>
      <c r="HGF203" s="9"/>
      <c r="HGG203" s="9"/>
      <c r="HGH203" s="9"/>
      <c r="HGI203" s="9"/>
      <c r="HGJ203" s="9"/>
      <c r="HGK203" s="9"/>
      <c r="HGL203" s="9"/>
      <c r="HGM203" s="9"/>
      <c r="HGN203" s="9"/>
      <c r="HGO203" s="9"/>
      <c r="HGP203" s="9"/>
      <c r="HGQ203" s="9"/>
      <c r="HGR203" s="9"/>
      <c r="HGS203" s="9"/>
      <c r="HGT203" s="9"/>
      <c r="HGU203" s="9"/>
      <c r="HGV203" s="9"/>
      <c r="HGW203" s="9"/>
      <c r="HGX203" s="9"/>
      <c r="HGY203" s="9"/>
      <c r="HGZ203" s="9"/>
      <c r="HHA203" s="9"/>
      <c r="HHB203" s="9"/>
      <c r="HHC203" s="9"/>
      <c r="HHD203" s="9"/>
      <c r="HHE203" s="9"/>
      <c r="HHF203" s="9"/>
      <c r="HHG203" s="9"/>
      <c r="HHH203" s="9"/>
      <c r="HHI203" s="9"/>
      <c r="HHJ203" s="9"/>
      <c r="HHK203" s="9"/>
      <c r="HHL203" s="9"/>
      <c r="HHM203" s="9"/>
      <c r="HHN203" s="9"/>
      <c r="HHO203" s="9"/>
      <c r="HHP203" s="9"/>
      <c r="HHQ203" s="9"/>
      <c r="HHR203" s="9"/>
      <c r="HHS203" s="9"/>
      <c r="HHT203" s="9"/>
      <c r="HHU203" s="9"/>
      <c r="HHV203" s="9"/>
      <c r="HHW203" s="9"/>
      <c r="HHX203" s="9"/>
      <c r="HHY203" s="9"/>
      <c r="HHZ203" s="9"/>
      <c r="HIA203" s="9"/>
      <c r="HIB203" s="9"/>
      <c r="HIC203" s="9"/>
      <c r="HID203" s="9"/>
      <c r="HIE203" s="9"/>
      <c r="HIF203" s="9"/>
      <c r="HIG203" s="9"/>
      <c r="HIH203" s="9"/>
      <c r="HII203" s="9"/>
      <c r="HIJ203" s="9"/>
      <c r="HIK203" s="9"/>
      <c r="HIL203" s="9"/>
      <c r="HIM203" s="9"/>
      <c r="HIN203" s="9"/>
      <c r="HIO203" s="9"/>
      <c r="HIP203" s="9"/>
      <c r="HIQ203" s="9"/>
      <c r="HIR203" s="9"/>
      <c r="HIS203" s="9"/>
      <c r="HIT203" s="9"/>
      <c r="HIU203" s="9"/>
      <c r="HIV203" s="9"/>
      <c r="HIW203" s="9"/>
      <c r="HIX203" s="9"/>
      <c r="HIY203" s="9"/>
      <c r="HIZ203" s="9"/>
      <c r="HJA203" s="9"/>
      <c r="HJB203" s="9"/>
      <c r="HJC203" s="9"/>
      <c r="HJD203" s="9"/>
      <c r="HJE203" s="9"/>
      <c r="HJF203" s="9"/>
      <c r="HJG203" s="9"/>
      <c r="HJH203" s="9"/>
      <c r="HJI203" s="9"/>
      <c r="HJJ203" s="9"/>
      <c r="HJK203" s="9"/>
      <c r="HJL203" s="9"/>
      <c r="HJM203" s="9"/>
      <c r="HJN203" s="9"/>
      <c r="HJO203" s="9"/>
      <c r="HJP203" s="9"/>
      <c r="HJQ203" s="9"/>
      <c r="HJR203" s="9"/>
      <c r="HJS203" s="9"/>
      <c r="HJT203" s="9"/>
      <c r="HJU203" s="9"/>
      <c r="HJV203" s="9"/>
      <c r="HJW203" s="9"/>
      <c r="HJX203" s="9"/>
      <c r="HJY203" s="9"/>
      <c r="HJZ203" s="9"/>
      <c r="HKA203" s="9"/>
      <c r="HKB203" s="9"/>
      <c r="HKC203" s="9"/>
      <c r="HKD203" s="9"/>
      <c r="HKE203" s="9"/>
      <c r="HKF203" s="9"/>
      <c r="HKG203" s="9"/>
      <c r="HKH203" s="9"/>
      <c r="HKI203" s="9"/>
      <c r="HKJ203" s="9"/>
      <c r="HKK203" s="9"/>
      <c r="HKL203" s="9"/>
      <c r="HKM203" s="9"/>
      <c r="HKN203" s="9"/>
      <c r="HKO203" s="9"/>
      <c r="HKP203" s="9"/>
      <c r="HKQ203" s="9"/>
      <c r="HKR203" s="9"/>
      <c r="HKS203" s="9"/>
      <c r="HKT203" s="9"/>
      <c r="HKU203" s="9"/>
      <c r="HKV203" s="9"/>
      <c r="HKW203" s="9"/>
      <c r="HKX203" s="9"/>
      <c r="HKY203" s="9"/>
      <c r="HKZ203" s="9"/>
      <c r="HLA203" s="9"/>
      <c r="HLB203" s="9"/>
      <c r="HLC203" s="9"/>
      <c r="HLD203" s="9"/>
      <c r="HLE203" s="9"/>
      <c r="HLF203" s="9"/>
      <c r="HLG203" s="9"/>
      <c r="HLH203" s="9"/>
      <c r="HLI203" s="9"/>
      <c r="HLJ203" s="9"/>
      <c r="HLK203" s="9"/>
      <c r="HLL203" s="9"/>
      <c r="HLM203" s="9"/>
      <c r="HLN203" s="9"/>
      <c r="HLO203" s="9"/>
      <c r="HLP203" s="9"/>
      <c r="HLQ203" s="9"/>
      <c r="HLR203" s="9"/>
      <c r="HLS203" s="9"/>
      <c r="HLT203" s="9"/>
      <c r="HLU203" s="9"/>
      <c r="HLV203" s="9"/>
      <c r="HLW203" s="9"/>
      <c r="HLX203" s="9"/>
      <c r="HLY203" s="9"/>
      <c r="HLZ203" s="9"/>
      <c r="HMA203" s="9"/>
      <c r="HMB203" s="9"/>
      <c r="HMC203" s="9"/>
      <c r="HMD203" s="9"/>
      <c r="HME203" s="9"/>
      <c r="HMF203" s="9"/>
      <c r="HMG203" s="9"/>
      <c r="HMH203" s="9"/>
      <c r="HMI203" s="9"/>
      <c r="HMJ203" s="9"/>
      <c r="HMK203" s="9"/>
      <c r="HML203" s="9"/>
      <c r="HMM203" s="9"/>
      <c r="HMN203" s="9"/>
      <c r="HMO203" s="9"/>
      <c r="HMP203" s="9"/>
      <c r="HMQ203" s="9"/>
      <c r="HMR203" s="9"/>
      <c r="HMS203" s="9"/>
      <c r="HMT203" s="9"/>
      <c r="HMU203" s="9"/>
      <c r="HMV203" s="9"/>
      <c r="HMW203" s="9"/>
      <c r="HMX203" s="9"/>
      <c r="HMY203" s="9"/>
      <c r="HMZ203" s="9"/>
      <c r="HNA203" s="9"/>
      <c r="HNB203" s="9"/>
      <c r="HNC203" s="9"/>
      <c r="HND203" s="9"/>
      <c r="HNE203" s="9"/>
      <c r="HNF203" s="9"/>
      <c r="HNG203" s="9"/>
      <c r="HNH203" s="9"/>
      <c r="HNI203" s="9"/>
      <c r="HNJ203" s="9"/>
      <c r="HNK203" s="9"/>
      <c r="HNL203" s="9"/>
      <c r="HNM203" s="9"/>
      <c r="HNN203" s="9"/>
      <c r="HNO203" s="9"/>
      <c r="HNP203" s="9"/>
      <c r="HNQ203" s="9"/>
      <c r="HNR203" s="9"/>
      <c r="HNS203" s="9"/>
      <c r="HNT203" s="9"/>
      <c r="HNU203" s="9"/>
      <c r="HNV203" s="9"/>
      <c r="HNW203" s="9"/>
      <c r="HNX203" s="9"/>
      <c r="HNY203" s="9"/>
      <c r="HNZ203" s="9"/>
      <c r="HOA203" s="9"/>
      <c r="HOB203" s="9"/>
      <c r="HOC203" s="9"/>
      <c r="HOD203" s="9"/>
      <c r="HOE203" s="9"/>
      <c r="HOF203" s="9"/>
      <c r="HOG203" s="9"/>
      <c r="HOH203" s="9"/>
      <c r="HOI203" s="9"/>
      <c r="HOJ203" s="9"/>
      <c r="HOK203" s="9"/>
      <c r="HOL203" s="9"/>
      <c r="HOM203" s="9"/>
      <c r="HON203" s="9"/>
      <c r="HOO203" s="9"/>
      <c r="HOP203" s="9"/>
      <c r="HOQ203" s="9"/>
      <c r="HOR203" s="9"/>
      <c r="HOS203" s="9"/>
      <c r="HOT203" s="9"/>
      <c r="HOU203" s="9"/>
      <c r="HOV203" s="9"/>
      <c r="HOW203" s="9"/>
      <c r="HOX203" s="9"/>
      <c r="HOY203" s="9"/>
      <c r="HOZ203" s="9"/>
      <c r="HPA203" s="9"/>
      <c r="HPB203" s="9"/>
      <c r="HPC203" s="9"/>
      <c r="HPD203" s="9"/>
      <c r="HPE203" s="9"/>
      <c r="HPF203" s="9"/>
      <c r="HPG203" s="9"/>
      <c r="HPH203" s="9"/>
      <c r="HPI203" s="9"/>
      <c r="HPJ203" s="9"/>
      <c r="HPK203" s="9"/>
      <c r="HPL203" s="9"/>
      <c r="HPM203" s="9"/>
      <c r="HPN203" s="9"/>
      <c r="HPO203" s="9"/>
      <c r="HPP203" s="9"/>
      <c r="HPQ203" s="9"/>
      <c r="HPR203" s="9"/>
      <c r="HPS203" s="9"/>
      <c r="HPT203" s="9"/>
      <c r="HPU203" s="9"/>
      <c r="HPV203" s="9"/>
      <c r="HPW203" s="9"/>
      <c r="HPX203" s="9"/>
      <c r="HPY203" s="9"/>
      <c r="HPZ203" s="9"/>
      <c r="HQA203" s="9"/>
      <c r="HQB203" s="9"/>
      <c r="HQC203" s="9"/>
      <c r="HQD203" s="9"/>
      <c r="HQE203" s="9"/>
      <c r="HQF203" s="9"/>
      <c r="HQG203" s="9"/>
      <c r="HQH203" s="9"/>
      <c r="HQI203" s="9"/>
      <c r="HQJ203" s="9"/>
      <c r="HQK203" s="9"/>
      <c r="HQL203" s="9"/>
      <c r="HQM203" s="9"/>
      <c r="HQN203" s="9"/>
      <c r="HQO203" s="9"/>
      <c r="HQP203" s="9"/>
      <c r="HQQ203" s="9"/>
      <c r="HQR203" s="9"/>
      <c r="HQS203" s="9"/>
      <c r="HQT203" s="9"/>
      <c r="HQU203" s="9"/>
      <c r="HQV203" s="9"/>
      <c r="HQW203" s="9"/>
      <c r="HQX203" s="9"/>
      <c r="HQY203" s="9"/>
      <c r="HQZ203" s="9"/>
      <c r="HRA203" s="9"/>
      <c r="HRB203" s="9"/>
      <c r="HRC203" s="9"/>
      <c r="HRD203" s="9"/>
      <c r="HRE203" s="9"/>
      <c r="HRF203" s="9"/>
      <c r="HRG203" s="9"/>
      <c r="HRH203" s="9"/>
      <c r="HRI203" s="9"/>
      <c r="HRJ203" s="9"/>
      <c r="HRK203" s="9"/>
      <c r="HRL203" s="9"/>
      <c r="HRM203" s="9"/>
      <c r="HRN203" s="9"/>
      <c r="HRO203" s="9"/>
      <c r="HRP203" s="9"/>
      <c r="HRQ203" s="9"/>
      <c r="HRR203" s="9"/>
      <c r="HRS203" s="9"/>
      <c r="HRT203" s="9"/>
      <c r="HRU203" s="9"/>
      <c r="HRV203" s="9"/>
      <c r="HRW203" s="9"/>
      <c r="HRX203" s="9"/>
      <c r="HRY203" s="9"/>
      <c r="HRZ203" s="9"/>
      <c r="HSA203" s="9"/>
      <c r="HSB203" s="9"/>
      <c r="HSC203" s="9"/>
      <c r="HSD203" s="9"/>
      <c r="HSE203" s="9"/>
      <c r="HSF203" s="9"/>
      <c r="HSG203" s="9"/>
      <c r="HSH203" s="9"/>
      <c r="HSI203" s="9"/>
      <c r="HSJ203" s="9"/>
      <c r="HSK203" s="9"/>
      <c r="HSL203" s="9"/>
      <c r="HSM203" s="9"/>
      <c r="HSN203" s="9"/>
      <c r="HSO203" s="9"/>
      <c r="HSP203" s="9"/>
      <c r="HSQ203" s="9"/>
      <c r="HSR203" s="9"/>
      <c r="HSS203" s="9"/>
      <c r="HST203" s="9"/>
      <c r="HSU203" s="9"/>
      <c r="HSV203" s="9"/>
      <c r="HSW203" s="9"/>
      <c r="HSX203" s="9"/>
      <c r="HSY203" s="9"/>
      <c r="HSZ203" s="9"/>
      <c r="HTA203" s="9"/>
      <c r="HTB203" s="9"/>
      <c r="HTC203" s="9"/>
      <c r="HTD203" s="9"/>
      <c r="HTE203" s="9"/>
      <c r="HTF203" s="9"/>
      <c r="HTG203" s="9"/>
      <c r="HTH203" s="9"/>
      <c r="HTI203" s="9"/>
      <c r="HTJ203" s="9"/>
      <c r="HTK203" s="9"/>
      <c r="HTL203" s="9"/>
      <c r="HTM203" s="9"/>
      <c r="HTN203" s="9"/>
      <c r="HTO203" s="9"/>
      <c r="HTP203" s="9"/>
      <c r="HTQ203" s="9"/>
      <c r="HTR203" s="9"/>
      <c r="HTS203" s="9"/>
      <c r="HTT203" s="9"/>
      <c r="HTU203" s="9"/>
      <c r="HTV203" s="9"/>
      <c r="HTW203" s="9"/>
      <c r="HTX203" s="9"/>
      <c r="HTY203" s="9"/>
      <c r="HTZ203" s="9"/>
      <c r="HUA203" s="9"/>
      <c r="HUB203" s="9"/>
      <c r="HUC203" s="9"/>
      <c r="HUD203" s="9"/>
      <c r="HUE203" s="9"/>
      <c r="HUF203" s="9"/>
      <c r="HUG203" s="9"/>
      <c r="HUH203" s="9"/>
      <c r="HUI203" s="9"/>
      <c r="HUJ203" s="9"/>
      <c r="HUK203" s="9"/>
      <c r="HUL203" s="9"/>
      <c r="HUM203" s="9"/>
      <c r="HUN203" s="9"/>
      <c r="HUO203" s="9"/>
      <c r="HUP203" s="9"/>
      <c r="HUQ203" s="9"/>
      <c r="HUR203" s="9"/>
      <c r="HUS203" s="9"/>
      <c r="HUT203" s="9"/>
      <c r="HUU203" s="9"/>
      <c r="HUV203" s="9"/>
      <c r="HUW203" s="9"/>
      <c r="HUX203" s="9"/>
      <c r="HUY203" s="9"/>
      <c r="HUZ203" s="9"/>
      <c r="HVA203" s="9"/>
      <c r="HVB203" s="9"/>
      <c r="HVC203" s="9"/>
      <c r="HVD203" s="9"/>
      <c r="HVE203" s="9"/>
      <c r="HVF203" s="9"/>
      <c r="HVG203" s="9"/>
      <c r="HVH203" s="9"/>
      <c r="HVI203" s="9"/>
      <c r="HVJ203" s="9"/>
      <c r="HVK203" s="9"/>
      <c r="HVL203" s="9"/>
      <c r="HVM203" s="9"/>
      <c r="HVN203" s="9"/>
      <c r="HVO203" s="9"/>
      <c r="HVP203" s="9"/>
      <c r="HVQ203" s="9"/>
      <c r="HVR203" s="9"/>
      <c r="HVS203" s="9"/>
      <c r="HVT203" s="9"/>
      <c r="HVU203" s="9"/>
      <c r="HVV203" s="9"/>
      <c r="HVW203" s="9"/>
      <c r="HVX203" s="9"/>
      <c r="HVY203" s="9"/>
      <c r="HVZ203" s="9"/>
      <c r="HWA203" s="9"/>
      <c r="HWB203" s="9"/>
      <c r="HWC203" s="9"/>
      <c r="HWD203" s="9"/>
      <c r="HWE203" s="9"/>
      <c r="HWF203" s="9"/>
      <c r="HWG203" s="9"/>
      <c r="HWH203" s="9"/>
      <c r="HWI203" s="9"/>
      <c r="HWJ203" s="9"/>
      <c r="HWK203" s="9"/>
      <c r="HWL203" s="9"/>
      <c r="HWM203" s="9"/>
      <c r="HWN203" s="9"/>
      <c r="HWO203" s="9"/>
      <c r="HWP203" s="9"/>
      <c r="HWQ203" s="9"/>
      <c r="HWR203" s="9"/>
      <c r="HWS203" s="9"/>
      <c r="HWT203" s="9"/>
      <c r="HWU203" s="9"/>
      <c r="HWV203" s="9"/>
      <c r="HWW203" s="9"/>
      <c r="HWX203" s="9"/>
      <c r="HWY203" s="9"/>
      <c r="HWZ203" s="9"/>
      <c r="HXA203" s="9"/>
      <c r="HXB203" s="9"/>
      <c r="HXC203" s="9"/>
      <c r="HXD203" s="9"/>
      <c r="HXE203" s="9"/>
      <c r="HXF203" s="9"/>
      <c r="HXG203" s="9"/>
      <c r="HXH203" s="9"/>
      <c r="HXI203" s="9"/>
      <c r="HXJ203" s="9"/>
      <c r="HXK203" s="9"/>
      <c r="HXL203" s="9"/>
      <c r="HXM203" s="9"/>
      <c r="HXN203" s="9"/>
      <c r="HXO203" s="9"/>
      <c r="HXP203" s="9"/>
      <c r="HXQ203" s="9"/>
      <c r="HXR203" s="9"/>
      <c r="HXS203" s="9"/>
      <c r="HXT203" s="9"/>
      <c r="HXU203" s="9"/>
      <c r="HXV203" s="9"/>
      <c r="HXW203" s="9"/>
      <c r="HXX203" s="9"/>
      <c r="HXY203" s="9"/>
      <c r="HXZ203" s="9"/>
      <c r="HYA203" s="9"/>
      <c r="HYB203" s="9"/>
      <c r="HYC203" s="9"/>
      <c r="HYD203" s="9"/>
      <c r="HYE203" s="9"/>
      <c r="HYF203" s="9"/>
      <c r="HYG203" s="9"/>
      <c r="HYH203" s="9"/>
      <c r="HYI203" s="9"/>
      <c r="HYJ203" s="9"/>
      <c r="HYK203" s="9"/>
      <c r="HYL203" s="9"/>
      <c r="HYM203" s="9"/>
      <c r="HYN203" s="9"/>
      <c r="HYO203" s="9"/>
      <c r="HYP203" s="9"/>
      <c r="HYQ203" s="9"/>
      <c r="HYR203" s="9"/>
      <c r="HYS203" s="9"/>
      <c r="HYT203" s="9"/>
      <c r="HYU203" s="9"/>
      <c r="HYV203" s="9"/>
      <c r="HYW203" s="9"/>
      <c r="HYX203" s="9"/>
      <c r="HYY203" s="9"/>
      <c r="HYZ203" s="9"/>
      <c r="HZA203" s="9"/>
      <c r="HZB203" s="9"/>
      <c r="HZC203" s="9"/>
      <c r="HZD203" s="9"/>
      <c r="HZE203" s="9"/>
      <c r="HZF203" s="9"/>
      <c r="HZG203" s="9"/>
      <c r="HZH203" s="9"/>
      <c r="HZI203" s="9"/>
      <c r="HZJ203" s="9"/>
      <c r="HZK203" s="9"/>
      <c r="HZL203" s="9"/>
      <c r="HZM203" s="9"/>
      <c r="HZN203" s="9"/>
      <c r="HZO203" s="9"/>
      <c r="HZP203" s="9"/>
      <c r="HZQ203" s="9"/>
      <c r="HZR203" s="9"/>
      <c r="HZS203" s="9"/>
      <c r="HZT203" s="9"/>
      <c r="HZU203" s="9"/>
      <c r="HZV203" s="9"/>
      <c r="HZW203" s="9"/>
      <c r="HZX203" s="9"/>
      <c r="HZY203" s="9"/>
      <c r="HZZ203" s="9"/>
      <c r="IAA203" s="9"/>
      <c r="IAB203" s="9"/>
      <c r="IAC203" s="9"/>
      <c r="IAD203" s="9"/>
      <c r="IAE203" s="9"/>
      <c r="IAF203" s="9"/>
      <c r="IAG203" s="9"/>
      <c r="IAH203" s="9"/>
      <c r="IAI203" s="9"/>
      <c r="IAJ203" s="9"/>
      <c r="IAK203" s="9"/>
      <c r="IAL203" s="9"/>
      <c r="IAM203" s="9"/>
      <c r="IAN203" s="9"/>
      <c r="IAO203" s="9"/>
      <c r="IAP203" s="9"/>
      <c r="IAQ203" s="9"/>
      <c r="IAR203" s="9"/>
      <c r="IAS203" s="9"/>
      <c r="IAT203" s="9"/>
      <c r="IAU203" s="9"/>
      <c r="IAV203" s="9"/>
      <c r="IAW203" s="9"/>
      <c r="IAX203" s="9"/>
      <c r="IAY203" s="9"/>
      <c r="IAZ203" s="9"/>
      <c r="IBA203" s="9"/>
      <c r="IBB203" s="9"/>
      <c r="IBC203" s="9"/>
      <c r="IBD203" s="9"/>
      <c r="IBE203" s="9"/>
      <c r="IBF203" s="9"/>
      <c r="IBG203" s="9"/>
      <c r="IBH203" s="9"/>
      <c r="IBI203" s="9"/>
      <c r="IBJ203" s="9"/>
      <c r="IBK203" s="9"/>
      <c r="IBL203" s="9"/>
      <c r="IBM203" s="9"/>
      <c r="IBN203" s="9"/>
      <c r="IBO203" s="9"/>
      <c r="IBP203" s="9"/>
      <c r="IBQ203" s="9"/>
      <c r="IBR203" s="9"/>
      <c r="IBS203" s="9"/>
      <c r="IBT203" s="9"/>
      <c r="IBU203" s="9"/>
      <c r="IBV203" s="9"/>
      <c r="IBW203" s="9"/>
      <c r="IBX203" s="9"/>
      <c r="IBY203" s="9"/>
      <c r="IBZ203" s="9"/>
      <c r="ICA203" s="9"/>
      <c r="ICB203" s="9"/>
      <c r="ICC203" s="9"/>
      <c r="ICD203" s="9"/>
      <c r="ICE203" s="9"/>
      <c r="ICF203" s="9"/>
      <c r="ICG203" s="9"/>
      <c r="ICH203" s="9"/>
      <c r="ICI203" s="9"/>
      <c r="ICJ203" s="9"/>
      <c r="ICK203" s="9"/>
      <c r="ICL203" s="9"/>
      <c r="ICM203" s="9"/>
      <c r="ICN203" s="9"/>
      <c r="ICO203" s="9"/>
      <c r="ICP203" s="9"/>
      <c r="ICQ203" s="9"/>
      <c r="ICR203" s="9"/>
      <c r="ICS203" s="9"/>
      <c r="ICT203" s="9"/>
      <c r="ICU203" s="9"/>
      <c r="ICV203" s="9"/>
      <c r="ICW203" s="9"/>
      <c r="ICX203" s="9"/>
      <c r="ICY203" s="9"/>
      <c r="ICZ203" s="9"/>
      <c r="IDA203" s="9"/>
      <c r="IDB203" s="9"/>
      <c r="IDC203" s="9"/>
      <c r="IDD203" s="9"/>
      <c r="IDE203" s="9"/>
      <c r="IDF203" s="9"/>
      <c r="IDG203" s="9"/>
      <c r="IDH203" s="9"/>
      <c r="IDI203" s="9"/>
      <c r="IDJ203" s="9"/>
      <c r="IDK203" s="9"/>
      <c r="IDL203" s="9"/>
      <c r="IDM203" s="9"/>
      <c r="IDN203" s="9"/>
      <c r="IDO203" s="9"/>
      <c r="IDP203" s="9"/>
      <c r="IDQ203" s="9"/>
      <c r="IDR203" s="9"/>
      <c r="IDS203" s="9"/>
      <c r="IDT203" s="9"/>
      <c r="IDU203" s="9"/>
      <c r="IDV203" s="9"/>
      <c r="IDW203" s="9"/>
      <c r="IDX203" s="9"/>
      <c r="IDY203" s="9"/>
      <c r="IDZ203" s="9"/>
      <c r="IEA203" s="9"/>
      <c r="IEB203" s="9"/>
      <c r="IEC203" s="9"/>
      <c r="IED203" s="9"/>
      <c r="IEE203" s="9"/>
      <c r="IEF203" s="9"/>
      <c r="IEG203" s="9"/>
      <c r="IEH203" s="9"/>
      <c r="IEI203" s="9"/>
      <c r="IEJ203" s="9"/>
      <c r="IEK203" s="9"/>
      <c r="IEL203" s="9"/>
      <c r="IEM203" s="9"/>
      <c r="IEN203" s="9"/>
      <c r="IEO203" s="9"/>
      <c r="IEP203" s="9"/>
      <c r="IEQ203" s="9"/>
      <c r="IER203" s="9"/>
      <c r="IES203" s="9"/>
      <c r="IET203" s="9"/>
      <c r="IEU203" s="9"/>
      <c r="IEV203" s="9"/>
      <c r="IEW203" s="9"/>
      <c r="IEX203" s="9"/>
      <c r="IEY203" s="9"/>
      <c r="IEZ203" s="9"/>
      <c r="IFA203" s="9"/>
      <c r="IFB203" s="9"/>
      <c r="IFC203" s="9"/>
      <c r="IFD203" s="9"/>
      <c r="IFE203" s="9"/>
      <c r="IFF203" s="9"/>
      <c r="IFG203" s="9"/>
      <c r="IFH203" s="9"/>
      <c r="IFI203" s="9"/>
      <c r="IFJ203" s="9"/>
      <c r="IFK203" s="9"/>
      <c r="IFL203" s="9"/>
      <c r="IFM203" s="9"/>
      <c r="IFN203" s="9"/>
      <c r="IFO203" s="9"/>
      <c r="IFP203" s="9"/>
      <c r="IFQ203" s="9"/>
      <c r="IFR203" s="9"/>
      <c r="IFS203" s="9"/>
      <c r="IFT203" s="9"/>
      <c r="IFU203" s="9"/>
      <c r="IFV203" s="9"/>
      <c r="IFW203" s="9"/>
      <c r="IFX203" s="9"/>
      <c r="IFY203" s="9"/>
      <c r="IFZ203" s="9"/>
      <c r="IGA203" s="9"/>
      <c r="IGB203" s="9"/>
      <c r="IGC203" s="9"/>
      <c r="IGD203" s="9"/>
      <c r="IGE203" s="9"/>
      <c r="IGF203" s="9"/>
      <c r="IGG203" s="9"/>
      <c r="IGH203" s="9"/>
      <c r="IGI203" s="9"/>
      <c r="IGJ203" s="9"/>
      <c r="IGK203" s="9"/>
      <c r="IGL203" s="9"/>
      <c r="IGM203" s="9"/>
      <c r="IGN203" s="9"/>
      <c r="IGO203" s="9"/>
      <c r="IGP203" s="9"/>
      <c r="IGQ203" s="9"/>
      <c r="IGR203" s="9"/>
      <c r="IGS203" s="9"/>
      <c r="IGT203" s="9"/>
      <c r="IGU203" s="9"/>
      <c r="IGV203" s="9"/>
      <c r="IGW203" s="9"/>
      <c r="IGX203" s="9"/>
      <c r="IGY203" s="9"/>
      <c r="IGZ203" s="9"/>
      <c r="IHA203" s="9"/>
      <c r="IHB203" s="9"/>
      <c r="IHC203" s="9"/>
      <c r="IHD203" s="9"/>
      <c r="IHE203" s="9"/>
      <c r="IHF203" s="9"/>
      <c r="IHG203" s="9"/>
      <c r="IHH203" s="9"/>
      <c r="IHI203" s="9"/>
      <c r="IHJ203" s="9"/>
      <c r="IHK203" s="9"/>
      <c r="IHL203" s="9"/>
      <c r="IHM203" s="9"/>
      <c r="IHN203" s="9"/>
      <c r="IHO203" s="9"/>
      <c r="IHP203" s="9"/>
      <c r="IHQ203" s="9"/>
      <c r="IHR203" s="9"/>
      <c r="IHS203" s="9"/>
      <c r="IHT203" s="9"/>
      <c r="IHU203" s="9"/>
      <c r="IHV203" s="9"/>
      <c r="IHW203" s="9"/>
      <c r="IHX203" s="9"/>
      <c r="IHY203" s="9"/>
      <c r="IHZ203" s="9"/>
      <c r="IIA203" s="9"/>
      <c r="IIB203" s="9"/>
      <c r="IIC203" s="9"/>
      <c r="IID203" s="9"/>
      <c r="IIE203" s="9"/>
      <c r="IIF203" s="9"/>
      <c r="IIG203" s="9"/>
      <c r="IIH203" s="9"/>
      <c r="III203" s="9"/>
      <c r="IIJ203" s="9"/>
      <c r="IIK203" s="9"/>
      <c r="IIL203" s="9"/>
      <c r="IIM203" s="9"/>
      <c r="IIN203" s="9"/>
      <c r="IIO203" s="9"/>
      <c r="IIP203" s="9"/>
      <c r="IIQ203" s="9"/>
      <c r="IIR203" s="9"/>
      <c r="IIS203" s="9"/>
      <c r="IIT203" s="9"/>
      <c r="IIU203" s="9"/>
      <c r="IIV203" s="9"/>
      <c r="IIW203" s="9"/>
      <c r="IIX203" s="9"/>
      <c r="IIY203" s="9"/>
      <c r="IIZ203" s="9"/>
      <c r="IJA203" s="9"/>
      <c r="IJB203" s="9"/>
      <c r="IJC203" s="9"/>
      <c r="IJD203" s="9"/>
      <c r="IJE203" s="9"/>
      <c r="IJF203" s="9"/>
      <c r="IJG203" s="9"/>
      <c r="IJH203" s="9"/>
      <c r="IJI203" s="9"/>
      <c r="IJJ203" s="9"/>
      <c r="IJK203" s="9"/>
      <c r="IJL203" s="9"/>
      <c r="IJM203" s="9"/>
      <c r="IJN203" s="9"/>
      <c r="IJO203" s="9"/>
      <c r="IJP203" s="9"/>
      <c r="IJQ203" s="9"/>
      <c r="IJR203" s="9"/>
      <c r="IJS203" s="9"/>
      <c r="IJT203" s="9"/>
      <c r="IJU203" s="9"/>
      <c r="IJV203" s="9"/>
      <c r="IJW203" s="9"/>
      <c r="IJX203" s="9"/>
      <c r="IJY203" s="9"/>
      <c r="IJZ203" s="9"/>
      <c r="IKA203" s="9"/>
      <c r="IKB203" s="9"/>
      <c r="IKC203" s="9"/>
      <c r="IKD203" s="9"/>
      <c r="IKE203" s="9"/>
      <c r="IKF203" s="9"/>
      <c r="IKG203" s="9"/>
      <c r="IKH203" s="9"/>
      <c r="IKI203" s="9"/>
      <c r="IKJ203" s="9"/>
      <c r="IKK203" s="9"/>
      <c r="IKL203" s="9"/>
      <c r="IKM203" s="9"/>
      <c r="IKN203" s="9"/>
      <c r="IKO203" s="9"/>
      <c r="IKP203" s="9"/>
      <c r="IKQ203" s="9"/>
      <c r="IKR203" s="9"/>
      <c r="IKS203" s="9"/>
      <c r="IKT203" s="9"/>
      <c r="IKU203" s="9"/>
      <c r="IKV203" s="9"/>
      <c r="IKW203" s="9"/>
      <c r="IKX203" s="9"/>
      <c r="IKY203" s="9"/>
      <c r="IKZ203" s="9"/>
      <c r="ILA203" s="9"/>
      <c r="ILB203" s="9"/>
      <c r="ILC203" s="9"/>
      <c r="ILD203" s="9"/>
      <c r="ILE203" s="9"/>
      <c r="ILF203" s="9"/>
      <c r="ILG203" s="9"/>
      <c r="ILH203" s="9"/>
      <c r="ILI203" s="9"/>
      <c r="ILJ203" s="9"/>
      <c r="ILK203" s="9"/>
      <c r="ILL203" s="9"/>
      <c r="ILM203" s="9"/>
      <c r="ILN203" s="9"/>
      <c r="ILO203" s="9"/>
      <c r="ILP203" s="9"/>
      <c r="ILQ203" s="9"/>
      <c r="ILR203" s="9"/>
      <c r="ILS203" s="9"/>
      <c r="ILT203" s="9"/>
      <c r="ILU203" s="9"/>
      <c r="ILV203" s="9"/>
      <c r="ILW203" s="9"/>
      <c r="ILX203" s="9"/>
      <c r="ILY203" s="9"/>
      <c r="ILZ203" s="9"/>
      <c r="IMA203" s="9"/>
      <c r="IMB203" s="9"/>
      <c r="IMC203" s="9"/>
      <c r="IMD203" s="9"/>
      <c r="IME203" s="9"/>
      <c r="IMF203" s="9"/>
      <c r="IMG203" s="9"/>
      <c r="IMH203" s="9"/>
      <c r="IMI203" s="9"/>
      <c r="IMJ203" s="9"/>
      <c r="IMK203" s="9"/>
      <c r="IML203" s="9"/>
      <c r="IMM203" s="9"/>
      <c r="IMN203" s="9"/>
      <c r="IMO203" s="9"/>
      <c r="IMP203" s="9"/>
      <c r="IMQ203" s="9"/>
      <c r="IMR203" s="9"/>
      <c r="IMS203" s="9"/>
      <c r="IMT203" s="9"/>
      <c r="IMU203" s="9"/>
      <c r="IMV203" s="9"/>
      <c r="IMW203" s="9"/>
      <c r="IMX203" s="9"/>
      <c r="IMY203" s="9"/>
      <c r="IMZ203" s="9"/>
      <c r="INA203" s="9"/>
      <c r="INB203" s="9"/>
      <c r="INC203" s="9"/>
      <c r="IND203" s="9"/>
      <c r="INE203" s="9"/>
      <c r="INF203" s="9"/>
      <c r="ING203" s="9"/>
      <c r="INH203" s="9"/>
      <c r="INI203" s="9"/>
      <c r="INJ203" s="9"/>
      <c r="INK203" s="9"/>
      <c r="INL203" s="9"/>
      <c r="INM203" s="9"/>
      <c r="INN203" s="9"/>
      <c r="INO203" s="9"/>
      <c r="INP203" s="9"/>
      <c r="INQ203" s="9"/>
      <c r="INR203" s="9"/>
      <c r="INS203" s="9"/>
      <c r="INT203" s="9"/>
      <c r="INU203" s="9"/>
      <c r="INV203" s="9"/>
      <c r="INW203" s="9"/>
      <c r="INX203" s="9"/>
      <c r="INY203" s="9"/>
      <c r="INZ203" s="9"/>
      <c r="IOA203" s="9"/>
      <c r="IOB203" s="9"/>
      <c r="IOC203" s="9"/>
      <c r="IOD203" s="9"/>
      <c r="IOE203" s="9"/>
      <c r="IOF203" s="9"/>
      <c r="IOG203" s="9"/>
      <c r="IOH203" s="9"/>
      <c r="IOI203" s="9"/>
      <c r="IOJ203" s="9"/>
      <c r="IOK203" s="9"/>
      <c r="IOL203" s="9"/>
      <c r="IOM203" s="9"/>
      <c r="ION203" s="9"/>
      <c r="IOO203" s="9"/>
      <c r="IOP203" s="9"/>
      <c r="IOQ203" s="9"/>
      <c r="IOR203" s="9"/>
      <c r="IOS203" s="9"/>
      <c r="IOT203" s="9"/>
      <c r="IOU203" s="9"/>
      <c r="IOV203" s="9"/>
      <c r="IOW203" s="9"/>
      <c r="IOX203" s="9"/>
      <c r="IOY203" s="9"/>
      <c r="IOZ203" s="9"/>
      <c r="IPA203" s="9"/>
      <c r="IPB203" s="9"/>
      <c r="IPC203" s="9"/>
      <c r="IPD203" s="9"/>
      <c r="IPE203" s="9"/>
      <c r="IPF203" s="9"/>
      <c r="IPG203" s="9"/>
      <c r="IPH203" s="9"/>
      <c r="IPI203" s="9"/>
      <c r="IPJ203" s="9"/>
      <c r="IPK203" s="9"/>
      <c r="IPL203" s="9"/>
      <c r="IPM203" s="9"/>
      <c r="IPN203" s="9"/>
      <c r="IPO203" s="9"/>
      <c r="IPP203" s="9"/>
      <c r="IPQ203" s="9"/>
      <c r="IPR203" s="9"/>
      <c r="IPS203" s="9"/>
      <c r="IPT203" s="9"/>
      <c r="IPU203" s="9"/>
      <c r="IPV203" s="9"/>
      <c r="IPW203" s="9"/>
      <c r="IPX203" s="9"/>
      <c r="IPY203" s="9"/>
      <c r="IPZ203" s="9"/>
      <c r="IQA203" s="9"/>
      <c r="IQB203" s="9"/>
      <c r="IQC203" s="9"/>
      <c r="IQD203" s="9"/>
      <c r="IQE203" s="9"/>
      <c r="IQF203" s="9"/>
      <c r="IQG203" s="9"/>
      <c r="IQH203" s="9"/>
      <c r="IQI203" s="9"/>
      <c r="IQJ203" s="9"/>
      <c r="IQK203" s="9"/>
      <c r="IQL203" s="9"/>
      <c r="IQM203" s="9"/>
      <c r="IQN203" s="9"/>
      <c r="IQO203" s="9"/>
      <c r="IQP203" s="9"/>
      <c r="IQQ203" s="9"/>
      <c r="IQR203" s="9"/>
      <c r="IQS203" s="9"/>
      <c r="IQT203" s="9"/>
      <c r="IQU203" s="9"/>
      <c r="IQV203" s="9"/>
      <c r="IQW203" s="9"/>
      <c r="IQX203" s="9"/>
      <c r="IQY203" s="9"/>
      <c r="IQZ203" s="9"/>
      <c r="IRA203" s="9"/>
      <c r="IRB203" s="9"/>
      <c r="IRC203" s="9"/>
      <c r="IRD203" s="9"/>
      <c r="IRE203" s="9"/>
      <c r="IRF203" s="9"/>
      <c r="IRG203" s="9"/>
      <c r="IRH203" s="9"/>
      <c r="IRI203" s="9"/>
      <c r="IRJ203" s="9"/>
      <c r="IRK203" s="9"/>
      <c r="IRL203" s="9"/>
      <c r="IRM203" s="9"/>
      <c r="IRN203" s="9"/>
      <c r="IRO203" s="9"/>
      <c r="IRP203" s="9"/>
      <c r="IRQ203" s="9"/>
      <c r="IRR203" s="9"/>
      <c r="IRS203" s="9"/>
      <c r="IRT203" s="9"/>
      <c r="IRU203" s="9"/>
      <c r="IRV203" s="9"/>
      <c r="IRW203" s="9"/>
      <c r="IRX203" s="9"/>
      <c r="IRY203" s="9"/>
      <c r="IRZ203" s="9"/>
      <c r="ISA203" s="9"/>
      <c r="ISB203" s="9"/>
      <c r="ISC203" s="9"/>
      <c r="ISD203" s="9"/>
      <c r="ISE203" s="9"/>
      <c r="ISF203" s="9"/>
      <c r="ISG203" s="9"/>
      <c r="ISH203" s="9"/>
      <c r="ISI203" s="9"/>
      <c r="ISJ203" s="9"/>
      <c r="ISK203" s="9"/>
      <c r="ISL203" s="9"/>
      <c r="ISM203" s="9"/>
      <c r="ISN203" s="9"/>
      <c r="ISO203" s="9"/>
      <c r="ISP203" s="9"/>
      <c r="ISQ203" s="9"/>
      <c r="ISR203" s="9"/>
      <c r="ISS203" s="9"/>
      <c r="IST203" s="9"/>
      <c r="ISU203" s="9"/>
      <c r="ISV203" s="9"/>
      <c r="ISW203" s="9"/>
      <c r="ISX203" s="9"/>
      <c r="ISY203" s="9"/>
      <c r="ISZ203" s="9"/>
      <c r="ITA203" s="9"/>
      <c r="ITB203" s="9"/>
      <c r="ITC203" s="9"/>
      <c r="ITD203" s="9"/>
      <c r="ITE203" s="9"/>
      <c r="ITF203" s="9"/>
      <c r="ITG203" s="9"/>
      <c r="ITH203" s="9"/>
      <c r="ITI203" s="9"/>
      <c r="ITJ203" s="9"/>
      <c r="ITK203" s="9"/>
      <c r="ITL203" s="9"/>
      <c r="ITM203" s="9"/>
      <c r="ITN203" s="9"/>
      <c r="ITO203" s="9"/>
      <c r="ITP203" s="9"/>
      <c r="ITQ203" s="9"/>
      <c r="ITR203" s="9"/>
      <c r="ITS203" s="9"/>
      <c r="ITT203" s="9"/>
      <c r="ITU203" s="9"/>
      <c r="ITV203" s="9"/>
      <c r="ITW203" s="9"/>
      <c r="ITX203" s="9"/>
      <c r="ITY203" s="9"/>
      <c r="ITZ203" s="9"/>
      <c r="IUA203" s="9"/>
      <c r="IUB203" s="9"/>
      <c r="IUC203" s="9"/>
      <c r="IUD203" s="9"/>
      <c r="IUE203" s="9"/>
      <c r="IUF203" s="9"/>
      <c r="IUG203" s="9"/>
      <c r="IUH203" s="9"/>
      <c r="IUI203" s="9"/>
      <c r="IUJ203" s="9"/>
      <c r="IUK203" s="9"/>
      <c r="IUL203" s="9"/>
      <c r="IUM203" s="9"/>
      <c r="IUN203" s="9"/>
      <c r="IUO203" s="9"/>
      <c r="IUP203" s="9"/>
      <c r="IUQ203" s="9"/>
      <c r="IUR203" s="9"/>
      <c r="IUS203" s="9"/>
      <c r="IUT203" s="9"/>
      <c r="IUU203" s="9"/>
      <c r="IUV203" s="9"/>
      <c r="IUW203" s="9"/>
      <c r="IUX203" s="9"/>
      <c r="IUY203" s="9"/>
      <c r="IUZ203" s="9"/>
      <c r="IVA203" s="9"/>
      <c r="IVB203" s="9"/>
      <c r="IVC203" s="9"/>
      <c r="IVD203" s="9"/>
      <c r="IVE203" s="9"/>
      <c r="IVF203" s="9"/>
      <c r="IVG203" s="9"/>
      <c r="IVH203" s="9"/>
      <c r="IVI203" s="9"/>
      <c r="IVJ203" s="9"/>
      <c r="IVK203" s="9"/>
      <c r="IVL203" s="9"/>
      <c r="IVM203" s="9"/>
      <c r="IVN203" s="9"/>
      <c r="IVO203" s="9"/>
      <c r="IVP203" s="9"/>
      <c r="IVQ203" s="9"/>
      <c r="IVR203" s="9"/>
      <c r="IVS203" s="9"/>
      <c r="IVT203" s="9"/>
      <c r="IVU203" s="9"/>
      <c r="IVV203" s="9"/>
      <c r="IVW203" s="9"/>
      <c r="IVX203" s="9"/>
      <c r="IVY203" s="9"/>
      <c r="IVZ203" s="9"/>
      <c r="IWA203" s="9"/>
      <c r="IWB203" s="9"/>
      <c r="IWC203" s="9"/>
      <c r="IWD203" s="9"/>
      <c r="IWE203" s="9"/>
      <c r="IWF203" s="9"/>
      <c r="IWG203" s="9"/>
      <c r="IWH203" s="9"/>
      <c r="IWI203" s="9"/>
      <c r="IWJ203" s="9"/>
      <c r="IWK203" s="9"/>
      <c r="IWL203" s="9"/>
      <c r="IWM203" s="9"/>
      <c r="IWN203" s="9"/>
      <c r="IWO203" s="9"/>
      <c r="IWP203" s="9"/>
      <c r="IWQ203" s="9"/>
      <c r="IWR203" s="9"/>
      <c r="IWS203" s="9"/>
      <c r="IWT203" s="9"/>
      <c r="IWU203" s="9"/>
      <c r="IWV203" s="9"/>
      <c r="IWW203" s="9"/>
      <c r="IWX203" s="9"/>
      <c r="IWY203" s="9"/>
      <c r="IWZ203" s="9"/>
      <c r="IXA203" s="9"/>
      <c r="IXB203" s="9"/>
      <c r="IXC203" s="9"/>
      <c r="IXD203" s="9"/>
      <c r="IXE203" s="9"/>
      <c r="IXF203" s="9"/>
      <c r="IXG203" s="9"/>
      <c r="IXH203" s="9"/>
      <c r="IXI203" s="9"/>
      <c r="IXJ203" s="9"/>
      <c r="IXK203" s="9"/>
      <c r="IXL203" s="9"/>
      <c r="IXM203" s="9"/>
      <c r="IXN203" s="9"/>
      <c r="IXO203" s="9"/>
      <c r="IXP203" s="9"/>
      <c r="IXQ203" s="9"/>
      <c r="IXR203" s="9"/>
      <c r="IXS203" s="9"/>
      <c r="IXT203" s="9"/>
      <c r="IXU203" s="9"/>
      <c r="IXV203" s="9"/>
      <c r="IXW203" s="9"/>
      <c r="IXX203" s="9"/>
      <c r="IXY203" s="9"/>
      <c r="IXZ203" s="9"/>
      <c r="IYA203" s="9"/>
      <c r="IYB203" s="9"/>
      <c r="IYC203" s="9"/>
      <c r="IYD203" s="9"/>
      <c r="IYE203" s="9"/>
      <c r="IYF203" s="9"/>
      <c r="IYG203" s="9"/>
      <c r="IYH203" s="9"/>
      <c r="IYI203" s="9"/>
      <c r="IYJ203" s="9"/>
      <c r="IYK203" s="9"/>
      <c r="IYL203" s="9"/>
      <c r="IYM203" s="9"/>
      <c r="IYN203" s="9"/>
      <c r="IYO203" s="9"/>
      <c r="IYP203" s="9"/>
      <c r="IYQ203" s="9"/>
      <c r="IYR203" s="9"/>
      <c r="IYS203" s="9"/>
      <c r="IYT203" s="9"/>
      <c r="IYU203" s="9"/>
      <c r="IYV203" s="9"/>
      <c r="IYW203" s="9"/>
      <c r="IYX203" s="9"/>
      <c r="IYY203" s="9"/>
      <c r="IYZ203" s="9"/>
      <c r="IZA203" s="9"/>
      <c r="IZB203" s="9"/>
      <c r="IZC203" s="9"/>
      <c r="IZD203" s="9"/>
      <c r="IZE203" s="9"/>
      <c r="IZF203" s="9"/>
      <c r="IZG203" s="9"/>
      <c r="IZH203" s="9"/>
      <c r="IZI203" s="9"/>
      <c r="IZJ203" s="9"/>
      <c r="IZK203" s="9"/>
      <c r="IZL203" s="9"/>
      <c r="IZM203" s="9"/>
      <c r="IZN203" s="9"/>
      <c r="IZO203" s="9"/>
      <c r="IZP203" s="9"/>
      <c r="IZQ203" s="9"/>
      <c r="IZR203" s="9"/>
      <c r="IZS203" s="9"/>
      <c r="IZT203" s="9"/>
      <c r="IZU203" s="9"/>
      <c r="IZV203" s="9"/>
      <c r="IZW203" s="9"/>
      <c r="IZX203" s="9"/>
      <c r="IZY203" s="9"/>
      <c r="IZZ203" s="9"/>
      <c r="JAA203" s="9"/>
      <c r="JAB203" s="9"/>
      <c r="JAC203" s="9"/>
      <c r="JAD203" s="9"/>
      <c r="JAE203" s="9"/>
      <c r="JAF203" s="9"/>
      <c r="JAG203" s="9"/>
      <c r="JAH203" s="9"/>
      <c r="JAI203" s="9"/>
      <c r="JAJ203" s="9"/>
      <c r="JAK203" s="9"/>
      <c r="JAL203" s="9"/>
      <c r="JAM203" s="9"/>
      <c r="JAN203" s="9"/>
      <c r="JAO203" s="9"/>
      <c r="JAP203" s="9"/>
      <c r="JAQ203" s="9"/>
      <c r="JAR203" s="9"/>
      <c r="JAS203" s="9"/>
      <c r="JAT203" s="9"/>
      <c r="JAU203" s="9"/>
      <c r="JAV203" s="9"/>
      <c r="JAW203" s="9"/>
      <c r="JAX203" s="9"/>
      <c r="JAY203" s="9"/>
      <c r="JAZ203" s="9"/>
      <c r="JBA203" s="9"/>
      <c r="JBB203" s="9"/>
      <c r="JBC203" s="9"/>
      <c r="JBD203" s="9"/>
      <c r="JBE203" s="9"/>
      <c r="JBF203" s="9"/>
      <c r="JBG203" s="9"/>
      <c r="JBH203" s="9"/>
      <c r="JBI203" s="9"/>
      <c r="JBJ203" s="9"/>
      <c r="JBK203" s="9"/>
      <c r="JBL203" s="9"/>
      <c r="JBM203" s="9"/>
      <c r="JBN203" s="9"/>
      <c r="JBO203" s="9"/>
      <c r="JBP203" s="9"/>
      <c r="JBQ203" s="9"/>
      <c r="JBR203" s="9"/>
      <c r="JBS203" s="9"/>
      <c r="JBT203" s="9"/>
      <c r="JBU203" s="9"/>
      <c r="JBV203" s="9"/>
      <c r="JBW203" s="9"/>
      <c r="JBX203" s="9"/>
      <c r="JBY203" s="9"/>
      <c r="JBZ203" s="9"/>
      <c r="JCA203" s="9"/>
      <c r="JCB203" s="9"/>
      <c r="JCC203" s="9"/>
      <c r="JCD203" s="9"/>
      <c r="JCE203" s="9"/>
      <c r="JCF203" s="9"/>
      <c r="JCG203" s="9"/>
      <c r="JCH203" s="9"/>
      <c r="JCI203" s="9"/>
      <c r="JCJ203" s="9"/>
      <c r="JCK203" s="9"/>
      <c r="JCL203" s="9"/>
      <c r="JCM203" s="9"/>
      <c r="JCN203" s="9"/>
      <c r="JCO203" s="9"/>
      <c r="JCP203" s="9"/>
      <c r="JCQ203" s="9"/>
      <c r="JCR203" s="9"/>
      <c r="JCS203" s="9"/>
      <c r="JCT203" s="9"/>
      <c r="JCU203" s="9"/>
      <c r="JCV203" s="9"/>
      <c r="JCW203" s="9"/>
      <c r="JCX203" s="9"/>
      <c r="JCY203" s="9"/>
      <c r="JCZ203" s="9"/>
      <c r="JDA203" s="9"/>
      <c r="JDB203" s="9"/>
      <c r="JDC203" s="9"/>
      <c r="JDD203" s="9"/>
      <c r="JDE203" s="9"/>
      <c r="JDF203" s="9"/>
      <c r="JDG203" s="9"/>
      <c r="JDH203" s="9"/>
      <c r="JDI203" s="9"/>
      <c r="JDJ203" s="9"/>
      <c r="JDK203" s="9"/>
      <c r="JDL203" s="9"/>
      <c r="JDM203" s="9"/>
      <c r="JDN203" s="9"/>
      <c r="JDO203" s="9"/>
      <c r="JDP203" s="9"/>
      <c r="JDQ203" s="9"/>
      <c r="JDR203" s="9"/>
      <c r="JDS203" s="9"/>
      <c r="JDT203" s="9"/>
      <c r="JDU203" s="9"/>
      <c r="JDV203" s="9"/>
      <c r="JDW203" s="9"/>
      <c r="JDX203" s="9"/>
      <c r="JDY203" s="9"/>
      <c r="JDZ203" s="9"/>
      <c r="JEA203" s="9"/>
      <c r="JEB203" s="9"/>
      <c r="JEC203" s="9"/>
      <c r="JED203" s="9"/>
      <c r="JEE203" s="9"/>
      <c r="JEF203" s="9"/>
      <c r="JEG203" s="9"/>
      <c r="JEH203" s="9"/>
      <c r="JEI203" s="9"/>
      <c r="JEJ203" s="9"/>
      <c r="JEK203" s="9"/>
      <c r="JEL203" s="9"/>
      <c r="JEM203" s="9"/>
      <c r="JEN203" s="9"/>
      <c r="JEO203" s="9"/>
      <c r="JEP203" s="9"/>
      <c r="JEQ203" s="9"/>
      <c r="JER203" s="9"/>
      <c r="JES203" s="9"/>
      <c r="JET203" s="9"/>
      <c r="JEU203" s="9"/>
      <c r="JEV203" s="9"/>
      <c r="JEW203" s="9"/>
      <c r="JEX203" s="9"/>
      <c r="JEY203" s="9"/>
      <c r="JEZ203" s="9"/>
      <c r="JFA203" s="9"/>
      <c r="JFB203" s="9"/>
      <c r="JFC203" s="9"/>
      <c r="JFD203" s="9"/>
      <c r="JFE203" s="9"/>
      <c r="JFF203" s="9"/>
      <c r="JFG203" s="9"/>
      <c r="JFH203" s="9"/>
      <c r="JFI203" s="9"/>
      <c r="JFJ203" s="9"/>
      <c r="JFK203" s="9"/>
      <c r="JFL203" s="9"/>
      <c r="JFM203" s="9"/>
      <c r="JFN203" s="9"/>
      <c r="JFO203" s="9"/>
      <c r="JFP203" s="9"/>
      <c r="JFQ203" s="9"/>
      <c r="JFR203" s="9"/>
      <c r="JFS203" s="9"/>
      <c r="JFT203" s="9"/>
      <c r="JFU203" s="9"/>
      <c r="JFV203" s="9"/>
      <c r="JFW203" s="9"/>
      <c r="JFX203" s="9"/>
      <c r="JFY203" s="9"/>
      <c r="JFZ203" s="9"/>
      <c r="JGA203" s="9"/>
      <c r="JGB203" s="9"/>
      <c r="JGC203" s="9"/>
      <c r="JGD203" s="9"/>
      <c r="JGE203" s="9"/>
      <c r="JGF203" s="9"/>
      <c r="JGG203" s="9"/>
      <c r="JGH203" s="9"/>
      <c r="JGI203" s="9"/>
      <c r="JGJ203" s="9"/>
      <c r="JGK203" s="9"/>
      <c r="JGL203" s="9"/>
      <c r="JGM203" s="9"/>
      <c r="JGN203" s="9"/>
      <c r="JGO203" s="9"/>
      <c r="JGP203" s="9"/>
      <c r="JGQ203" s="9"/>
      <c r="JGR203" s="9"/>
      <c r="JGS203" s="9"/>
      <c r="JGT203" s="9"/>
      <c r="JGU203" s="9"/>
      <c r="JGV203" s="9"/>
      <c r="JGW203" s="9"/>
      <c r="JGX203" s="9"/>
      <c r="JGY203" s="9"/>
      <c r="JGZ203" s="9"/>
      <c r="JHA203" s="9"/>
      <c r="JHB203" s="9"/>
      <c r="JHC203" s="9"/>
      <c r="JHD203" s="9"/>
      <c r="JHE203" s="9"/>
      <c r="JHF203" s="9"/>
      <c r="JHG203" s="9"/>
      <c r="JHH203" s="9"/>
      <c r="JHI203" s="9"/>
      <c r="JHJ203" s="9"/>
      <c r="JHK203" s="9"/>
      <c r="JHL203" s="9"/>
      <c r="JHM203" s="9"/>
      <c r="JHN203" s="9"/>
      <c r="JHO203" s="9"/>
      <c r="JHP203" s="9"/>
      <c r="JHQ203" s="9"/>
      <c r="JHR203" s="9"/>
      <c r="JHS203" s="9"/>
      <c r="JHT203" s="9"/>
      <c r="JHU203" s="9"/>
      <c r="JHV203" s="9"/>
      <c r="JHW203" s="9"/>
      <c r="JHX203" s="9"/>
      <c r="JHY203" s="9"/>
      <c r="JHZ203" s="9"/>
      <c r="JIA203" s="9"/>
      <c r="JIB203" s="9"/>
      <c r="JIC203" s="9"/>
      <c r="JID203" s="9"/>
      <c r="JIE203" s="9"/>
      <c r="JIF203" s="9"/>
      <c r="JIG203" s="9"/>
      <c r="JIH203" s="9"/>
      <c r="JII203" s="9"/>
      <c r="JIJ203" s="9"/>
      <c r="JIK203" s="9"/>
      <c r="JIL203" s="9"/>
      <c r="JIM203" s="9"/>
      <c r="JIN203" s="9"/>
      <c r="JIO203" s="9"/>
      <c r="JIP203" s="9"/>
      <c r="JIQ203" s="9"/>
      <c r="JIR203" s="9"/>
      <c r="JIS203" s="9"/>
      <c r="JIT203" s="9"/>
      <c r="JIU203" s="9"/>
      <c r="JIV203" s="9"/>
      <c r="JIW203" s="9"/>
      <c r="JIX203" s="9"/>
      <c r="JIY203" s="9"/>
      <c r="JIZ203" s="9"/>
      <c r="JJA203" s="9"/>
      <c r="JJB203" s="9"/>
      <c r="JJC203" s="9"/>
      <c r="JJD203" s="9"/>
      <c r="JJE203" s="9"/>
      <c r="JJF203" s="9"/>
      <c r="JJG203" s="9"/>
      <c r="JJH203" s="9"/>
      <c r="JJI203" s="9"/>
      <c r="JJJ203" s="9"/>
      <c r="JJK203" s="9"/>
      <c r="JJL203" s="9"/>
      <c r="JJM203" s="9"/>
      <c r="JJN203" s="9"/>
      <c r="JJO203" s="9"/>
      <c r="JJP203" s="9"/>
      <c r="JJQ203" s="9"/>
      <c r="JJR203" s="9"/>
      <c r="JJS203" s="9"/>
      <c r="JJT203" s="9"/>
      <c r="JJU203" s="9"/>
      <c r="JJV203" s="9"/>
      <c r="JJW203" s="9"/>
      <c r="JJX203" s="9"/>
      <c r="JJY203" s="9"/>
      <c r="JJZ203" s="9"/>
      <c r="JKA203" s="9"/>
      <c r="JKB203" s="9"/>
      <c r="JKC203" s="9"/>
      <c r="JKD203" s="9"/>
      <c r="JKE203" s="9"/>
      <c r="JKF203" s="9"/>
      <c r="JKG203" s="9"/>
      <c r="JKH203" s="9"/>
      <c r="JKI203" s="9"/>
      <c r="JKJ203" s="9"/>
      <c r="JKK203" s="9"/>
      <c r="JKL203" s="9"/>
      <c r="JKM203" s="9"/>
      <c r="JKN203" s="9"/>
      <c r="JKO203" s="9"/>
      <c r="JKP203" s="9"/>
      <c r="JKQ203" s="9"/>
      <c r="JKR203" s="9"/>
      <c r="JKS203" s="9"/>
      <c r="JKT203" s="9"/>
      <c r="JKU203" s="9"/>
      <c r="JKV203" s="9"/>
      <c r="JKW203" s="9"/>
      <c r="JKX203" s="9"/>
      <c r="JKY203" s="9"/>
      <c r="JKZ203" s="9"/>
      <c r="JLA203" s="9"/>
      <c r="JLB203" s="9"/>
      <c r="JLC203" s="9"/>
      <c r="JLD203" s="9"/>
      <c r="JLE203" s="9"/>
      <c r="JLF203" s="9"/>
      <c r="JLG203" s="9"/>
      <c r="JLH203" s="9"/>
      <c r="JLI203" s="9"/>
      <c r="JLJ203" s="9"/>
      <c r="JLK203" s="9"/>
      <c r="JLL203" s="9"/>
      <c r="JLM203" s="9"/>
      <c r="JLN203" s="9"/>
      <c r="JLO203" s="9"/>
      <c r="JLP203" s="9"/>
      <c r="JLQ203" s="9"/>
      <c r="JLR203" s="9"/>
      <c r="JLS203" s="9"/>
      <c r="JLT203" s="9"/>
      <c r="JLU203" s="9"/>
      <c r="JLV203" s="9"/>
      <c r="JLW203" s="9"/>
      <c r="JLX203" s="9"/>
      <c r="JLY203" s="9"/>
      <c r="JLZ203" s="9"/>
      <c r="JMA203" s="9"/>
      <c r="JMB203" s="9"/>
      <c r="JMC203" s="9"/>
      <c r="JMD203" s="9"/>
      <c r="JME203" s="9"/>
      <c r="JMF203" s="9"/>
      <c r="JMG203" s="9"/>
      <c r="JMH203" s="9"/>
      <c r="JMI203" s="9"/>
      <c r="JMJ203" s="9"/>
      <c r="JMK203" s="9"/>
      <c r="JML203" s="9"/>
      <c r="JMM203" s="9"/>
      <c r="JMN203" s="9"/>
      <c r="JMO203" s="9"/>
      <c r="JMP203" s="9"/>
      <c r="JMQ203" s="9"/>
      <c r="JMR203" s="9"/>
      <c r="JMS203" s="9"/>
      <c r="JMT203" s="9"/>
      <c r="JMU203" s="9"/>
      <c r="JMV203" s="9"/>
      <c r="JMW203" s="9"/>
      <c r="JMX203" s="9"/>
      <c r="JMY203" s="9"/>
      <c r="JMZ203" s="9"/>
      <c r="JNA203" s="9"/>
      <c r="JNB203" s="9"/>
      <c r="JNC203" s="9"/>
      <c r="JND203" s="9"/>
      <c r="JNE203" s="9"/>
      <c r="JNF203" s="9"/>
      <c r="JNG203" s="9"/>
      <c r="JNH203" s="9"/>
      <c r="JNI203" s="9"/>
      <c r="JNJ203" s="9"/>
      <c r="JNK203" s="9"/>
      <c r="JNL203" s="9"/>
      <c r="JNM203" s="9"/>
      <c r="JNN203" s="9"/>
      <c r="JNO203" s="9"/>
      <c r="JNP203" s="9"/>
      <c r="JNQ203" s="9"/>
      <c r="JNR203" s="9"/>
      <c r="JNS203" s="9"/>
      <c r="JNT203" s="9"/>
      <c r="JNU203" s="9"/>
      <c r="JNV203" s="9"/>
      <c r="JNW203" s="9"/>
      <c r="JNX203" s="9"/>
      <c r="JNY203" s="9"/>
      <c r="JNZ203" s="9"/>
      <c r="JOA203" s="9"/>
      <c r="JOB203" s="9"/>
      <c r="JOC203" s="9"/>
      <c r="JOD203" s="9"/>
      <c r="JOE203" s="9"/>
      <c r="JOF203" s="9"/>
      <c r="JOG203" s="9"/>
      <c r="JOH203" s="9"/>
      <c r="JOI203" s="9"/>
      <c r="JOJ203" s="9"/>
      <c r="JOK203" s="9"/>
      <c r="JOL203" s="9"/>
      <c r="JOM203" s="9"/>
      <c r="JON203" s="9"/>
      <c r="JOO203" s="9"/>
      <c r="JOP203" s="9"/>
      <c r="JOQ203" s="9"/>
      <c r="JOR203" s="9"/>
      <c r="JOS203" s="9"/>
      <c r="JOT203" s="9"/>
      <c r="JOU203" s="9"/>
      <c r="JOV203" s="9"/>
      <c r="JOW203" s="9"/>
      <c r="JOX203" s="9"/>
      <c r="JOY203" s="9"/>
      <c r="JOZ203" s="9"/>
      <c r="JPA203" s="9"/>
      <c r="JPB203" s="9"/>
      <c r="JPC203" s="9"/>
      <c r="JPD203" s="9"/>
      <c r="JPE203" s="9"/>
      <c r="JPF203" s="9"/>
      <c r="JPG203" s="9"/>
      <c r="JPH203" s="9"/>
      <c r="JPI203" s="9"/>
      <c r="JPJ203" s="9"/>
      <c r="JPK203" s="9"/>
      <c r="JPL203" s="9"/>
      <c r="JPM203" s="9"/>
      <c r="JPN203" s="9"/>
      <c r="JPO203" s="9"/>
      <c r="JPP203" s="9"/>
      <c r="JPQ203" s="9"/>
      <c r="JPR203" s="9"/>
      <c r="JPS203" s="9"/>
      <c r="JPT203" s="9"/>
      <c r="JPU203" s="9"/>
      <c r="JPV203" s="9"/>
      <c r="JPW203" s="9"/>
      <c r="JPX203" s="9"/>
      <c r="JPY203" s="9"/>
      <c r="JPZ203" s="9"/>
      <c r="JQA203" s="9"/>
      <c r="JQB203" s="9"/>
      <c r="JQC203" s="9"/>
      <c r="JQD203" s="9"/>
      <c r="JQE203" s="9"/>
      <c r="JQF203" s="9"/>
      <c r="JQG203" s="9"/>
      <c r="JQH203" s="9"/>
      <c r="JQI203" s="9"/>
      <c r="JQJ203" s="9"/>
      <c r="JQK203" s="9"/>
      <c r="JQL203" s="9"/>
      <c r="JQM203" s="9"/>
      <c r="JQN203" s="9"/>
      <c r="JQO203" s="9"/>
      <c r="JQP203" s="9"/>
      <c r="JQQ203" s="9"/>
      <c r="JQR203" s="9"/>
      <c r="JQS203" s="9"/>
      <c r="JQT203" s="9"/>
      <c r="JQU203" s="9"/>
      <c r="JQV203" s="9"/>
      <c r="JQW203" s="9"/>
      <c r="JQX203" s="9"/>
      <c r="JQY203" s="9"/>
      <c r="JQZ203" s="9"/>
      <c r="JRA203" s="9"/>
      <c r="JRB203" s="9"/>
      <c r="JRC203" s="9"/>
      <c r="JRD203" s="9"/>
      <c r="JRE203" s="9"/>
      <c r="JRF203" s="9"/>
      <c r="JRG203" s="9"/>
      <c r="JRH203" s="9"/>
      <c r="JRI203" s="9"/>
      <c r="JRJ203" s="9"/>
      <c r="JRK203" s="9"/>
      <c r="JRL203" s="9"/>
      <c r="JRM203" s="9"/>
      <c r="JRN203" s="9"/>
      <c r="JRO203" s="9"/>
      <c r="JRP203" s="9"/>
      <c r="JRQ203" s="9"/>
      <c r="JRR203" s="9"/>
      <c r="JRS203" s="9"/>
      <c r="JRT203" s="9"/>
      <c r="JRU203" s="9"/>
      <c r="JRV203" s="9"/>
      <c r="JRW203" s="9"/>
      <c r="JRX203" s="9"/>
      <c r="JRY203" s="9"/>
      <c r="JRZ203" s="9"/>
      <c r="JSA203" s="9"/>
      <c r="JSB203" s="9"/>
      <c r="JSC203" s="9"/>
      <c r="JSD203" s="9"/>
      <c r="JSE203" s="9"/>
      <c r="JSF203" s="9"/>
      <c r="JSG203" s="9"/>
      <c r="JSH203" s="9"/>
      <c r="JSI203" s="9"/>
      <c r="JSJ203" s="9"/>
      <c r="JSK203" s="9"/>
      <c r="JSL203" s="9"/>
      <c r="JSM203" s="9"/>
      <c r="JSN203" s="9"/>
      <c r="JSO203" s="9"/>
      <c r="JSP203" s="9"/>
      <c r="JSQ203" s="9"/>
      <c r="JSR203" s="9"/>
      <c r="JSS203" s="9"/>
      <c r="JST203" s="9"/>
      <c r="JSU203" s="9"/>
      <c r="JSV203" s="9"/>
      <c r="JSW203" s="9"/>
      <c r="JSX203" s="9"/>
      <c r="JSY203" s="9"/>
      <c r="JSZ203" s="9"/>
      <c r="JTA203" s="9"/>
      <c r="JTB203" s="9"/>
      <c r="JTC203" s="9"/>
      <c r="JTD203" s="9"/>
      <c r="JTE203" s="9"/>
      <c r="JTF203" s="9"/>
      <c r="JTG203" s="9"/>
      <c r="JTH203" s="9"/>
      <c r="JTI203" s="9"/>
      <c r="JTJ203" s="9"/>
      <c r="JTK203" s="9"/>
      <c r="JTL203" s="9"/>
      <c r="JTM203" s="9"/>
      <c r="JTN203" s="9"/>
      <c r="JTO203" s="9"/>
      <c r="JTP203" s="9"/>
      <c r="JTQ203" s="9"/>
      <c r="JTR203" s="9"/>
      <c r="JTS203" s="9"/>
      <c r="JTT203" s="9"/>
      <c r="JTU203" s="9"/>
      <c r="JTV203" s="9"/>
      <c r="JTW203" s="9"/>
      <c r="JTX203" s="9"/>
      <c r="JTY203" s="9"/>
      <c r="JTZ203" s="9"/>
      <c r="JUA203" s="9"/>
      <c r="JUB203" s="9"/>
      <c r="JUC203" s="9"/>
      <c r="JUD203" s="9"/>
      <c r="JUE203" s="9"/>
      <c r="JUF203" s="9"/>
      <c r="JUG203" s="9"/>
      <c r="JUH203" s="9"/>
      <c r="JUI203" s="9"/>
      <c r="JUJ203" s="9"/>
      <c r="JUK203" s="9"/>
      <c r="JUL203" s="9"/>
      <c r="JUM203" s="9"/>
      <c r="JUN203" s="9"/>
      <c r="JUO203" s="9"/>
      <c r="JUP203" s="9"/>
      <c r="JUQ203" s="9"/>
      <c r="JUR203" s="9"/>
      <c r="JUS203" s="9"/>
      <c r="JUT203" s="9"/>
      <c r="JUU203" s="9"/>
      <c r="JUV203" s="9"/>
      <c r="JUW203" s="9"/>
      <c r="JUX203" s="9"/>
      <c r="JUY203" s="9"/>
      <c r="JUZ203" s="9"/>
      <c r="JVA203" s="9"/>
      <c r="JVB203" s="9"/>
      <c r="JVC203" s="9"/>
      <c r="JVD203" s="9"/>
      <c r="JVE203" s="9"/>
      <c r="JVF203" s="9"/>
      <c r="JVG203" s="9"/>
      <c r="JVH203" s="9"/>
      <c r="JVI203" s="9"/>
      <c r="JVJ203" s="9"/>
      <c r="JVK203" s="9"/>
      <c r="JVL203" s="9"/>
      <c r="JVM203" s="9"/>
      <c r="JVN203" s="9"/>
      <c r="JVO203" s="9"/>
      <c r="JVP203" s="9"/>
      <c r="JVQ203" s="9"/>
      <c r="JVR203" s="9"/>
      <c r="JVS203" s="9"/>
      <c r="JVT203" s="9"/>
      <c r="JVU203" s="9"/>
      <c r="JVV203" s="9"/>
      <c r="JVW203" s="9"/>
      <c r="JVX203" s="9"/>
      <c r="JVY203" s="9"/>
      <c r="JVZ203" s="9"/>
      <c r="JWA203" s="9"/>
      <c r="JWB203" s="9"/>
      <c r="JWC203" s="9"/>
      <c r="JWD203" s="9"/>
      <c r="JWE203" s="9"/>
      <c r="JWF203" s="9"/>
      <c r="JWG203" s="9"/>
      <c r="JWH203" s="9"/>
      <c r="JWI203" s="9"/>
      <c r="JWJ203" s="9"/>
      <c r="JWK203" s="9"/>
      <c r="JWL203" s="9"/>
      <c r="JWM203" s="9"/>
      <c r="JWN203" s="9"/>
      <c r="JWO203" s="9"/>
      <c r="JWP203" s="9"/>
      <c r="JWQ203" s="9"/>
      <c r="JWR203" s="9"/>
      <c r="JWS203" s="9"/>
      <c r="JWT203" s="9"/>
      <c r="JWU203" s="9"/>
      <c r="JWV203" s="9"/>
      <c r="JWW203" s="9"/>
      <c r="JWX203" s="9"/>
      <c r="JWY203" s="9"/>
      <c r="JWZ203" s="9"/>
      <c r="JXA203" s="9"/>
      <c r="JXB203" s="9"/>
      <c r="JXC203" s="9"/>
      <c r="JXD203" s="9"/>
      <c r="JXE203" s="9"/>
      <c r="JXF203" s="9"/>
      <c r="JXG203" s="9"/>
      <c r="JXH203" s="9"/>
      <c r="JXI203" s="9"/>
      <c r="JXJ203" s="9"/>
      <c r="JXK203" s="9"/>
      <c r="JXL203" s="9"/>
      <c r="JXM203" s="9"/>
      <c r="JXN203" s="9"/>
      <c r="JXO203" s="9"/>
      <c r="JXP203" s="9"/>
      <c r="JXQ203" s="9"/>
      <c r="JXR203" s="9"/>
      <c r="JXS203" s="9"/>
      <c r="JXT203" s="9"/>
      <c r="JXU203" s="9"/>
      <c r="JXV203" s="9"/>
      <c r="JXW203" s="9"/>
      <c r="JXX203" s="9"/>
      <c r="JXY203" s="9"/>
      <c r="JXZ203" s="9"/>
      <c r="JYA203" s="9"/>
      <c r="JYB203" s="9"/>
      <c r="JYC203" s="9"/>
      <c r="JYD203" s="9"/>
      <c r="JYE203" s="9"/>
      <c r="JYF203" s="9"/>
      <c r="JYG203" s="9"/>
      <c r="JYH203" s="9"/>
      <c r="JYI203" s="9"/>
      <c r="JYJ203" s="9"/>
      <c r="JYK203" s="9"/>
      <c r="JYL203" s="9"/>
      <c r="JYM203" s="9"/>
      <c r="JYN203" s="9"/>
      <c r="JYO203" s="9"/>
      <c r="JYP203" s="9"/>
      <c r="JYQ203" s="9"/>
      <c r="JYR203" s="9"/>
      <c r="JYS203" s="9"/>
      <c r="JYT203" s="9"/>
      <c r="JYU203" s="9"/>
      <c r="JYV203" s="9"/>
      <c r="JYW203" s="9"/>
      <c r="JYX203" s="9"/>
      <c r="JYY203" s="9"/>
      <c r="JYZ203" s="9"/>
      <c r="JZA203" s="9"/>
      <c r="JZB203" s="9"/>
      <c r="JZC203" s="9"/>
      <c r="JZD203" s="9"/>
      <c r="JZE203" s="9"/>
      <c r="JZF203" s="9"/>
      <c r="JZG203" s="9"/>
      <c r="JZH203" s="9"/>
      <c r="JZI203" s="9"/>
      <c r="JZJ203" s="9"/>
      <c r="JZK203" s="9"/>
      <c r="JZL203" s="9"/>
      <c r="JZM203" s="9"/>
      <c r="JZN203" s="9"/>
      <c r="JZO203" s="9"/>
      <c r="JZP203" s="9"/>
      <c r="JZQ203" s="9"/>
      <c r="JZR203" s="9"/>
      <c r="JZS203" s="9"/>
      <c r="JZT203" s="9"/>
      <c r="JZU203" s="9"/>
      <c r="JZV203" s="9"/>
      <c r="JZW203" s="9"/>
      <c r="JZX203" s="9"/>
      <c r="JZY203" s="9"/>
      <c r="JZZ203" s="9"/>
      <c r="KAA203" s="9"/>
      <c r="KAB203" s="9"/>
      <c r="KAC203" s="9"/>
      <c r="KAD203" s="9"/>
      <c r="KAE203" s="9"/>
      <c r="KAF203" s="9"/>
      <c r="KAG203" s="9"/>
      <c r="KAH203" s="9"/>
      <c r="KAI203" s="9"/>
      <c r="KAJ203" s="9"/>
      <c r="KAK203" s="9"/>
      <c r="KAL203" s="9"/>
      <c r="KAM203" s="9"/>
      <c r="KAN203" s="9"/>
      <c r="KAO203" s="9"/>
      <c r="KAP203" s="9"/>
      <c r="KAQ203" s="9"/>
      <c r="KAR203" s="9"/>
      <c r="KAS203" s="9"/>
      <c r="KAT203" s="9"/>
      <c r="KAU203" s="9"/>
      <c r="KAV203" s="9"/>
      <c r="KAW203" s="9"/>
      <c r="KAX203" s="9"/>
      <c r="KAY203" s="9"/>
      <c r="KAZ203" s="9"/>
      <c r="KBA203" s="9"/>
      <c r="KBB203" s="9"/>
      <c r="KBC203" s="9"/>
      <c r="KBD203" s="9"/>
      <c r="KBE203" s="9"/>
      <c r="KBF203" s="9"/>
      <c r="KBG203" s="9"/>
      <c r="KBH203" s="9"/>
      <c r="KBI203" s="9"/>
      <c r="KBJ203" s="9"/>
      <c r="KBK203" s="9"/>
      <c r="KBL203" s="9"/>
      <c r="KBM203" s="9"/>
      <c r="KBN203" s="9"/>
      <c r="KBO203" s="9"/>
      <c r="KBP203" s="9"/>
      <c r="KBQ203" s="9"/>
      <c r="KBR203" s="9"/>
      <c r="KBS203" s="9"/>
      <c r="KBT203" s="9"/>
      <c r="KBU203" s="9"/>
      <c r="KBV203" s="9"/>
      <c r="KBW203" s="9"/>
      <c r="KBX203" s="9"/>
      <c r="KBY203" s="9"/>
      <c r="KBZ203" s="9"/>
      <c r="KCA203" s="9"/>
      <c r="KCB203" s="9"/>
      <c r="KCC203" s="9"/>
      <c r="KCD203" s="9"/>
      <c r="KCE203" s="9"/>
      <c r="KCF203" s="9"/>
      <c r="KCG203" s="9"/>
      <c r="KCH203" s="9"/>
      <c r="KCI203" s="9"/>
      <c r="KCJ203" s="9"/>
      <c r="KCK203" s="9"/>
      <c r="KCL203" s="9"/>
      <c r="KCM203" s="9"/>
      <c r="KCN203" s="9"/>
      <c r="KCO203" s="9"/>
      <c r="KCP203" s="9"/>
      <c r="KCQ203" s="9"/>
      <c r="KCR203" s="9"/>
      <c r="KCS203" s="9"/>
      <c r="KCT203" s="9"/>
      <c r="KCU203" s="9"/>
      <c r="KCV203" s="9"/>
      <c r="KCW203" s="9"/>
      <c r="KCX203" s="9"/>
      <c r="KCY203" s="9"/>
      <c r="KCZ203" s="9"/>
      <c r="KDA203" s="9"/>
      <c r="KDB203" s="9"/>
      <c r="KDC203" s="9"/>
      <c r="KDD203" s="9"/>
      <c r="KDE203" s="9"/>
      <c r="KDF203" s="9"/>
      <c r="KDG203" s="9"/>
      <c r="KDH203" s="9"/>
      <c r="KDI203" s="9"/>
      <c r="KDJ203" s="9"/>
      <c r="KDK203" s="9"/>
      <c r="KDL203" s="9"/>
      <c r="KDM203" s="9"/>
      <c r="KDN203" s="9"/>
      <c r="KDO203" s="9"/>
      <c r="KDP203" s="9"/>
      <c r="KDQ203" s="9"/>
      <c r="KDR203" s="9"/>
      <c r="KDS203" s="9"/>
      <c r="KDT203" s="9"/>
      <c r="KDU203" s="9"/>
      <c r="KDV203" s="9"/>
      <c r="KDW203" s="9"/>
      <c r="KDX203" s="9"/>
      <c r="KDY203" s="9"/>
      <c r="KDZ203" s="9"/>
      <c r="KEA203" s="9"/>
      <c r="KEB203" s="9"/>
      <c r="KEC203" s="9"/>
      <c r="KED203" s="9"/>
      <c r="KEE203" s="9"/>
      <c r="KEF203" s="9"/>
      <c r="KEG203" s="9"/>
      <c r="KEH203" s="9"/>
      <c r="KEI203" s="9"/>
      <c r="KEJ203" s="9"/>
      <c r="KEK203" s="9"/>
      <c r="KEL203" s="9"/>
      <c r="KEM203" s="9"/>
      <c r="KEN203" s="9"/>
      <c r="KEO203" s="9"/>
      <c r="KEP203" s="9"/>
      <c r="KEQ203" s="9"/>
      <c r="KER203" s="9"/>
      <c r="KES203" s="9"/>
      <c r="KET203" s="9"/>
      <c r="KEU203" s="9"/>
      <c r="KEV203" s="9"/>
      <c r="KEW203" s="9"/>
      <c r="KEX203" s="9"/>
      <c r="KEY203" s="9"/>
      <c r="KEZ203" s="9"/>
      <c r="KFA203" s="9"/>
      <c r="KFB203" s="9"/>
      <c r="KFC203" s="9"/>
      <c r="KFD203" s="9"/>
      <c r="KFE203" s="9"/>
      <c r="KFF203" s="9"/>
      <c r="KFG203" s="9"/>
      <c r="KFH203" s="9"/>
      <c r="KFI203" s="9"/>
      <c r="KFJ203" s="9"/>
      <c r="KFK203" s="9"/>
      <c r="KFL203" s="9"/>
      <c r="KFM203" s="9"/>
      <c r="KFN203" s="9"/>
      <c r="KFO203" s="9"/>
      <c r="KFP203" s="9"/>
      <c r="KFQ203" s="9"/>
      <c r="KFR203" s="9"/>
      <c r="KFS203" s="9"/>
      <c r="KFT203" s="9"/>
      <c r="KFU203" s="9"/>
      <c r="KFV203" s="9"/>
      <c r="KFW203" s="9"/>
      <c r="KFX203" s="9"/>
      <c r="KFY203" s="9"/>
      <c r="KFZ203" s="9"/>
      <c r="KGA203" s="9"/>
      <c r="KGB203" s="9"/>
      <c r="KGC203" s="9"/>
      <c r="KGD203" s="9"/>
      <c r="KGE203" s="9"/>
      <c r="KGF203" s="9"/>
      <c r="KGG203" s="9"/>
      <c r="KGH203" s="9"/>
      <c r="KGI203" s="9"/>
      <c r="KGJ203" s="9"/>
      <c r="KGK203" s="9"/>
      <c r="KGL203" s="9"/>
      <c r="KGM203" s="9"/>
      <c r="KGN203" s="9"/>
      <c r="KGO203" s="9"/>
      <c r="KGP203" s="9"/>
      <c r="KGQ203" s="9"/>
      <c r="KGR203" s="9"/>
      <c r="KGS203" s="9"/>
      <c r="KGT203" s="9"/>
      <c r="KGU203" s="9"/>
      <c r="KGV203" s="9"/>
      <c r="KGW203" s="9"/>
      <c r="KGX203" s="9"/>
      <c r="KGY203" s="9"/>
      <c r="KGZ203" s="9"/>
      <c r="KHA203" s="9"/>
      <c r="KHB203" s="9"/>
      <c r="KHC203" s="9"/>
      <c r="KHD203" s="9"/>
      <c r="KHE203" s="9"/>
      <c r="KHF203" s="9"/>
      <c r="KHG203" s="9"/>
      <c r="KHH203" s="9"/>
      <c r="KHI203" s="9"/>
      <c r="KHJ203" s="9"/>
      <c r="KHK203" s="9"/>
      <c r="KHL203" s="9"/>
      <c r="KHM203" s="9"/>
      <c r="KHN203" s="9"/>
      <c r="KHO203" s="9"/>
      <c r="KHP203" s="9"/>
      <c r="KHQ203" s="9"/>
      <c r="KHR203" s="9"/>
      <c r="KHS203" s="9"/>
      <c r="KHT203" s="9"/>
      <c r="KHU203" s="9"/>
      <c r="KHV203" s="9"/>
      <c r="KHW203" s="9"/>
      <c r="KHX203" s="9"/>
      <c r="KHY203" s="9"/>
      <c r="KHZ203" s="9"/>
      <c r="KIA203" s="9"/>
      <c r="KIB203" s="9"/>
      <c r="KIC203" s="9"/>
      <c r="KID203" s="9"/>
      <c r="KIE203" s="9"/>
      <c r="KIF203" s="9"/>
      <c r="KIG203" s="9"/>
      <c r="KIH203" s="9"/>
      <c r="KII203" s="9"/>
      <c r="KIJ203" s="9"/>
      <c r="KIK203" s="9"/>
      <c r="KIL203" s="9"/>
      <c r="KIM203" s="9"/>
      <c r="KIN203" s="9"/>
      <c r="KIO203" s="9"/>
      <c r="KIP203" s="9"/>
      <c r="KIQ203" s="9"/>
      <c r="KIR203" s="9"/>
      <c r="KIS203" s="9"/>
      <c r="KIT203" s="9"/>
      <c r="KIU203" s="9"/>
      <c r="KIV203" s="9"/>
      <c r="KIW203" s="9"/>
      <c r="KIX203" s="9"/>
      <c r="KIY203" s="9"/>
      <c r="KIZ203" s="9"/>
      <c r="KJA203" s="9"/>
      <c r="KJB203" s="9"/>
      <c r="KJC203" s="9"/>
      <c r="KJD203" s="9"/>
      <c r="KJE203" s="9"/>
      <c r="KJF203" s="9"/>
      <c r="KJG203" s="9"/>
      <c r="KJH203" s="9"/>
      <c r="KJI203" s="9"/>
      <c r="KJJ203" s="9"/>
      <c r="KJK203" s="9"/>
      <c r="KJL203" s="9"/>
      <c r="KJM203" s="9"/>
      <c r="KJN203" s="9"/>
      <c r="KJO203" s="9"/>
      <c r="KJP203" s="9"/>
      <c r="KJQ203" s="9"/>
      <c r="KJR203" s="9"/>
      <c r="KJS203" s="9"/>
      <c r="KJT203" s="9"/>
      <c r="KJU203" s="9"/>
      <c r="KJV203" s="9"/>
      <c r="KJW203" s="9"/>
      <c r="KJX203" s="9"/>
      <c r="KJY203" s="9"/>
      <c r="KJZ203" s="9"/>
      <c r="KKA203" s="9"/>
      <c r="KKB203" s="9"/>
      <c r="KKC203" s="9"/>
      <c r="KKD203" s="9"/>
      <c r="KKE203" s="9"/>
      <c r="KKF203" s="9"/>
      <c r="KKG203" s="9"/>
      <c r="KKH203" s="9"/>
      <c r="KKI203" s="9"/>
      <c r="KKJ203" s="9"/>
      <c r="KKK203" s="9"/>
      <c r="KKL203" s="9"/>
      <c r="KKM203" s="9"/>
      <c r="KKN203" s="9"/>
      <c r="KKO203" s="9"/>
      <c r="KKP203" s="9"/>
      <c r="KKQ203" s="9"/>
      <c r="KKR203" s="9"/>
      <c r="KKS203" s="9"/>
      <c r="KKT203" s="9"/>
      <c r="KKU203" s="9"/>
      <c r="KKV203" s="9"/>
      <c r="KKW203" s="9"/>
      <c r="KKX203" s="9"/>
      <c r="KKY203" s="9"/>
      <c r="KKZ203" s="9"/>
      <c r="KLA203" s="9"/>
      <c r="KLB203" s="9"/>
      <c r="KLC203" s="9"/>
      <c r="KLD203" s="9"/>
      <c r="KLE203" s="9"/>
      <c r="KLF203" s="9"/>
      <c r="KLG203" s="9"/>
      <c r="KLH203" s="9"/>
      <c r="KLI203" s="9"/>
      <c r="KLJ203" s="9"/>
      <c r="KLK203" s="9"/>
      <c r="KLL203" s="9"/>
      <c r="KLM203" s="9"/>
      <c r="KLN203" s="9"/>
      <c r="KLO203" s="9"/>
      <c r="KLP203" s="9"/>
      <c r="KLQ203" s="9"/>
      <c r="KLR203" s="9"/>
      <c r="KLS203" s="9"/>
      <c r="KLT203" s="9"/>
      <c r="KLU203" s="9"/>
      <c r="KLV203" s="9"/>
      <c r="KLW203" s="9"/>
      <c r="KLX203" s="9"/>
      <c r="KLY203" s="9"/>
      <c r="KLZ203" s="9"/>
      <c r="KMA203" s="9"/>
      <c r="KMB203" s="9"/>
      <c r="KMC203" s="9"/>
      <c r="KMD203" s="9"/>
      <c r="KME203" s="9"/>
      <c r="KMF203" s="9"/>
      <c r="KMG203" s="9"/>
      <c r="KMH203" s="9"/>
      <c r="KMI203" s="9"/>
      <c r="KMJ203" s="9"/>
      <c r="KMK203" s="9"/>
      <c r="KML203" s="9"/>
      <c r="KMM203" s="9"/>
      <c r="KMN203" s="9"/>
      <c r="KMO203" s="9"/>
      <c r="KMP203" s="9"/>
      <c r="KMQ203" s="9"/>
      <c r="KMR203" s="9"/>
      <c r="KMS203" s="9"/>
      <c r="KMT203" s="9"/>
      <c r="KMU203" s="9"/>
      <c r="KMV203" s="9"/>
      <c r="KMW203" s="9"/>
      <c r="KMX203" s="9"/>
      <c r="KMY203" s="9"/>
      <c r="KMZ203" s="9"/>
      <c r="KNA203" s="9"/>
      <c r="KNB203" s="9"/>
      <c r="KNC203" s="9"/>
      <c r="KND203" s="9"/>
      <c r="KNE203" s="9"/>
      <c r="KNF203" s="9"/>
      <c r="KNG203" s="9"/>
      <c r="KNH203" s="9"/>
      <c r="KNI203" s="9"/>
      <c r="KNJ203" s="9"/>
      <c r="KNK203" s="9"/>
      <c r="KNL203" s="9"/>
      <c r="KNM203" s="9"/>
      <c r="KNN203" s="9"/>
      <c r="KNO203" s="9"/>
      <c r="KNP203" s="9"/>
      <c r="KNQ203" s="9"/>
      <c r="KNR203" s="9"/>
      <c r="KNS203" s="9"/>
      <c r="KNT203" s="9"/>
      <c r="KNU203" s="9"/>
      <c r="KNV203" s="9"/>
      <c r="KNW203" s="9"/>
      <c r="KNX203" s="9"/>
      <c r="KNY203" s="9"/>
      <c r="KNZ203" s="9"/>
      <c r="KOA203" s="9"/>
      <c r="KOB203" s="9"/>
      <c r="KOC203" s="9"/>
      <c r="KOD203" s="9"/>
      <c r="KOE203" s="9"/>
      <c r="KOF203" s="9"/>
      <c r="KOG203" s="9"/>
      <c r="KOH203" s="9"/>
      <c r="KOI203" s="9"/>
      <c r="KOJ203" s="9"/>
      <c r="KOK203" s="9"/>
      <c r="KOL203" s="9"/>
      <c r="KOM203" s="9"/>
      <c r="KON203" s="9"/>
      <c r="KOO203" s="9"/>
      <c r="KOP203" s="9"/>
      <c r="KOQ203" s="9"/>
      <c r="KOR203" s="9"/>
      <c r="KOS203" s="9"/>
      <c r="KOT203" s="9"/>
      <c r="KOU203" s="9"/>
      <c r="KOV203" s="9"/>
      <c r="KOW203" s="9"/>
      <c r="KOX203" s="9"/>
      <c r="KOY203" s="9"/>
      <c r="KOZ203" s="9"/>
      <c r="KPA203" s="9"/>
      <c r="KPB203" s="9"/>
      <c r="KPC203" s="9"/>
      <c r="KPD203" s="9"/>
      <c r="KPE203" s="9"/>
      <c r="KPF203" s="9"/>
      <c r="KPG203" s="9"/>
      <c r="KPH203" s="9"/>
      <c r="KPI203" s="9"/>
      <c r="KPJ203" s="9"/>
      <c r="KPK203" s="9"/>
      <c r="KPL203" s="9"/>
      <c r="KPM203" s="9"/>
      <c r="KPN203" s="9"/>
      <c r="KPO203" s="9"/>
      <c r="KPP203" s="9"/>
      <c r="KPQ203" s="9"/>
      <c r="KPR203" s="9"/>
      <c r="KPS203" s="9"/>
      <c r="KPT203" s="9"/>
      <c r="KPU203" s="9"/>
      <c r="KPV203" s="9"/>
      <c r="KPW203" s="9"/>
      <c r="KPX203" s="9"/>
      <c r="KPY203" s="9"/>
      <c r="KPZ203" s="9"/>
      <c r="KQA203" s="9"/>
      <c r="KQB203" s="9"/>
      <c r="KQC203" s="9"/>
      <c r="KQD203" s="9"/>
      <c r="KQE203" s="9"/>
      <c r="KQF203" s="9"/>
      <c r="KQG203" s="9"/>
      <c r="KQH203" s="9"/>
      <c r="KQI203" s="9"/>
      <c r="KQJ203" s="9"/>
      <c r="KQK203" s="9"/>
      <c r="KQL203" s="9"/>
      <c r="KQM203" s="9"/>
      <c r="KQN203" s="9"/>
      <c r="KQO203" s="9"/>
      <c r="KQP203" s="9"/>
      <c r="KQQ203" s="9"/>
      <c r="KQR203" s="9"/>
      <c r="KQS203" s="9"/>
      <c r="KQT203" s="9"/>
      <c r="KQU203" s="9"/>
      <c r="KQV203" s="9"/>
      <c r="KQW203" s="9"/>
      <c r="KQX203" s="9"/>
      <c r="KQY203" s="9"/>
      <c r="KQZ203" s="9"/>
      <c r="KRA203" s="9"/>
      <c r="KRB203" s="9"/>
      <c r="KRC203" s="9"/>
      <c r="KRD203" s="9"/>
      <c r="KRE203" s="9"/>
      <c r="KRF203" s="9"/>
      <c r="KRG203" s="9"/>
      <c r="KRH203" s="9"/>
      <c r="KRI203" s="9"/>
      <c r="KRJ203" s="9"/>
      <c r="KRK203" s="9"/>
      <c r="KRL203" s="9"/>
      <c r="KRM203" s="9"/>
      <c r="KRN203" s="9"/>
      <c r="KRO203" s="9"/>
      <c r="KRP203" s="9"/>
      <c r="KRQ203" s="9"/>
      <c r="KRR203" s="9"/>
      <c r="KRS203" s="9"/>
      <c r="KRT203" s="9"/>
      <c r="KRU203" s="9"/>
      <c r="KRV203" s="9"/>
      <c r="KRW203" s="9"/>
      <c r="KRX203" s="9"/>
      <c r="KRY203" s="9"/>
      <c r="KRZ203" s="9"/>
      <c r="KSA203" s="9"/>
      <c r="KSB203" s="9"/>
      <c r="KSC203" s="9"/>
      <c r="KSD203" s="9"/>
      <c r="KSE203" s="9"/>
      <c r="KSF203" s="9"/>
      <c r="KSG203" s="9"/>
      <c r="KSH203" s="9"/>
      <c r="KSI203" s="9"/>
      <c r="KSJ203" s="9"/>
      <c r="KSK203" s="9"/>
      <c r="KSL203" s="9"/>
      <c r="KSM203" s="9"/>
      <c r="KSN203" s="9"/>
      <c r="KSO203" s="9"/>
      <c r="KSP203" s="9"/>
      <c r="KSQ203" s="9"/>
      <c r="KSR203" s="9"/>
      <c r="KSS203" s="9"/>
      <c r="KST203" s="9"/>
      <c r="KSU203" s="9"/>
      <c r="KSV203" s="9"/>
      <c r="KSW203" s="9"/>
      <c r="KSX203" s="9"/>
      <c r="KSY203" s="9"/>
      <c r="KSZ203" s="9"/>
      <c r="KTA203" s="9"/>
      <c r="KTB203" s="9"/>
      <c r="KTC203" s="9"/>
      <c r="KTD203" s="9"/>
      <c r="KTE203" s="9"/>
      <c r="KTF203" s="9"/>
      <c r="KTG203" s="9"/>
      <c r="KTH203" s="9"/>
      <c r="KTI203" s="9"/>
      <c r="KTJ203" s="9"/>
      <c r="KTK203" s="9"/>
      <c r="KTL203" s="9"/>
      <c r="KTM203" s="9"/>
      <c r="KTN203" s="9"/>
      <c r="KTO203" s="9"/>
      <c r="KTP203" s="9"/>
      <c r="KTQ203" s="9"/>
      <c r="KTR203" s="9"/>
      <c r="KTS203" s="9"/>
      <c r="KTT203" s="9"/>
      <c r="KTU203" s="9"/>
      <c r="KTV203" s="9"/>
      <c r="KTW203" s="9"/>
      <c r="KTX203" s="9"/>
      <c r="KTY203" s="9"/>
      <c r="KTZ203" s="9"/>
      <c r="KUA203" s="9"/>
      <c r="KUB203" s="9"/>
      <c r="KUC203" s="9"/>
      <c r="KUD203" s="9"/>
      <c r="KUE203" s="9"/>
      <c r="KUF203" s="9"/>
      <c r="KUG203" s="9"/>
      <c r="KUH203" s="9"/>
      <c r="KUI203" s="9"/>
      <c r="KUJ203" s="9"/>
      <c r="KUK203" s="9"/>
      <c r="KUL203" s="9"/>
      <c r="KUM203" s="9"/>
      <c r="KUN203" s="9"/>
      <c r="KUO203" s="9"/>
      <c r="KUP203" s="9"/>
      <c r="KUQ203" s="9"/>
      <c r="KUR203" s="9"/>
      <c r="KUS203" s="9"/>
      <c r="KUT203" s="9"/>
      <c r="KUU203" s="9"/>
      <c r="KUV203" s="9"/>
      <c r="KUW203" s="9"/>
      <c r="KUX203" s="9"/>
      <c r="KUY203" s="9"/>
      <c r="KUZ203" s="9"/>
      <c r="KVA203" s="9"/>
      <c r="KVB203" s="9"/>
      <c r="KVC203" s="9"/>
      <c r="KVD203" s="9"/>
      <c r="KVE203" s="9"/>
      <c r="KVF203" s="9"/>
      <c r="KVG203" s="9"/>
      <c r="KVH203" s="9"/>
      <c r="KVI203" s="9"/>
      <c r="KVJ203" s="9"/>
      <c r="KVK203" s="9"/>
      <c r="KVL203" s="9"/>
      <c r="KVM203" s="9"/>
      <c r="KVN203" s="9"/>
      <c r="KVO203" s="9"/>
      <c r="KVP203" s="9"/>
      <c r="KVQ203" s="9"/>
      <c r="KVR203" s="9"/>
      <c r="KVS203" s="9"/>
      <c r="KVT203" s="9"/>
      <c r="KVU203" s="9"/>
      <c r="KVV203" s="9"/>
      <c r="KVW203" s="9"/>
      <c r="KVX203" s="9"/>
      <c r="KVY203" s="9"/>
      <c r="KVZ203" s="9"/>
      <c r="KWA203" s="9"/>
      <c r="KWB203" s="9"/>
      <c r="KWC203" s="9"/>
      <c r="KWD203" s="9"/>
      <c r="KWE203" s="9"/>
      <c r="KWF203" s="9"/>
      <c r="KWG203" s="9"/>
      <c r="KWH203" s="9"/>
      <c r="KWI203" s="9"/>
      <c r="KWJ203" s="9"/>
      <c r="KWK203" s="9"/>
      <c r="KWL203" s="9"/>
      <c r="KWM203" s="9"/>
      <c r="KWN203" s="9"/>
      <c r="KWO203" s="9"/>
      <c r="KWP203" s="9"/>
      <c r="KWQ203" s="9"/>
      <c r="KWR203" s="9"/>
      <c r="KWS203" s="9"/>
      <c r="KWT203" s="9"/>
      <c r="KWU203" s="9"/>
      <c r="KWV203" s="9"/>
      <c r="KWW203" s="9"/>
      <c r="KWX203" s="9"/>
      <c r="KWY203" s="9"/>
      <c r="KWZ203" s="9"/>
      <c r="KXA203" s="9"/>
      <c r="KXB203" s="9"/>
      <c r="KXC203" s="9"/>
      <c r="KXD203" s="9"/>
      <c r="KXE203" s="9"/>
      <c r="KXF203" s="9"/>
      <c r="KXG203" s="9"/>
      <c r="KXH203" s="9"/>
      <c r="KXI203" s="9"/>
      <c r="KXJ203" s="9"/>
      <c r="KXK203" s="9"/>
      <c r="KXL203" s="9"/>
      <c r="KXM203" s="9"/>
      <c r="KXN203" s="9"/>
      <c r="KXO203" s="9"/>
      <c r="KXP203" s="9"/>
      <c r="KXQ203" s="9"/>
      <c r="KXR203" s="9"/>
      <c r="KXS203" s="9"/>
      <c r="KXT203" s="9"/>
      <c r="KXU203" s="9"/>
      <c r="KXV203" s="9"/>
      <c r="KXW203" s="9"/>
      <c r="KXX203" s="9"/>
      <c r="KXY203" s="9"/>
      <c r="KXZ203" s="9"/>
      <c r="KYA203" s="9"/>
      <c r="KYB203" s="9"/>
      <c r="KYC203" s="9"/>
      <c r="KYD203" s="9"/>
      <c r="KYE203" s="9"/>
      <c r="KYF203" s="9"/>
      <c r="KYG203" s="9"/>
      <c r="KYH203" s="9"/>
      <c r="KYI203" s="9"/>
      <c r="KYJ203" s="9"/>
      <c r="KYK203" s="9"/>
      <c r="KYL203" s="9"/>
      <c r="KYM203" s="9"/>
      <c r="KYN203" s="9"/>
      <c r="KYO203" s="9"/>
      <c r="KYP203" s="9"/>
      <c r="KYQ203" s="9"/>
      <c r="KYR203" s="9"/>
      <c r="KYS203" s="9"/>
      <c r="KYT203" s="9"/>
      <c r="KYU203" s="9"/>
      <c r="KYV203" s="9"/>
      <c r="KYW203" s="9"/>
      <c r="KYX203" s="9"/>
      <c r="KYY203" s="9"/>
      <c r="KYZ203" s="9"/>
      <c r="KZA203" s="9"/>
      <c r="KZB203" s="9"/>
      <c r="KZC203" s="9"/>
      <c r="KZD203" s="9"/>
      <c r="KZE203" s="9"/>
      <c r="KZF203" s="9"/>
      <c r="KZG203" s="9"/>
      <c r="KZH203" s="9"/>
      <c r="KZI203" s="9"/>
      <c r="KZJ203" s="9"/>
      <c r="KZK203" s="9"/>
      <c r="KZL203" s="9"/>
      <c r="KZM203" s="9"/>
      <c r="KZN203" s="9"/>
      <c r="KZO203" s="9"/>
      <c r="KZP203" s="9"/>
      <c r="KZQ203" s="9"/>
      <c r="KZR203" s="9"/>
      <c r="KZS203" s="9"/>
      <c r="KZT203" s="9"/>
      <c r="KZU203" s="9"/>
      <c r="KZV203" s="9"/>
      <c r="KZW203" s="9"/>
      <c r="KZX203" s="9"/>
      <c r="KZY203" s="9"/>
      <c r="KZZ203" s="9"/>
      <c r="LAA203" s="9"/>
      <c r="LAB203" s="9"/>
      <c r="LAC203" s="9"/>
      <c r="LAD203" s="9"/>
      <c r="LAE203" s="9"/>
      <c r="LAF203" s="9"/>
      <c r="LAG203" s="9"/>
      <c r="LAH203" s="9"/>
      <c r="LAI203" s="9"/>
      <c r="LAJ203" s="9"/>
      <c r="LAK203" s="9"/>
      <c r="LAL203" s="9"/>
      <c r="LAM203" s="9"/>
      <c r="LAN203" s="9"/>
      <c r="LAO203" s="9"/>
      <c r="LAP203" s="9"/>
      <c r="LAQ203" s="9"/>
      <c r="LAR203" s="9"/>
      <c r="LAS203" s="9"/>
      <c r="LAT203" s="9"/>
      <c r="LAU203" s="9"/>
      <c r="LAV203" s="9"/>
      <c r="LAW203" s="9"/>
      <c r="LAX203" s="9"/>
      <c r="LAY203" s="9"/>
      <c r="LAZ203" s="9"/>
      <c r="LBA203" s="9"/>
      <c r="LBB203" s="9"/>
      <c r="LBC203" s="9"/>
      <c r="LBD203" s="9"/>
      <c r="LBE203" s="9"/>
      <c r="LBF203" s="9"/>
      <c r="LBG203" s="9"/>
      <c r="LBH203" s="9"/>
      <c r="LBI203" s="9"/>
      <c r="LBJ203" s="9"/>
      <c r="LBK203" s="9"/>
      <c r="LBL203" s="9"/>
      <c r="LBM203" s="9"/>
      <c r="LBN203" s="9"/>
      <c r="LBO203" s="9"/>
      <c r="LBP203" s="9"/>
      <c r="LBQ203" s="9"/>
      <c r="LBR203" s="9"/>
      <c r="LBS203" s="9"/>
      <c r="LBT203" s="9"/>
      <c r="LBU203" s="9"/>
      <c r="LBV203" s="9"/>
      <c r="LBW203" s="9"/>
      <c r="LBX203" s="9"/>
      <c r="LBY203" s="9"/>
      <c r="LBZ203" s="9"/>
      <c r="LCA203" s="9"/>
      <c r="LCB203" s="9"/>
      <c r="LCC203" s="9"/>
      <c r="LCD203" s="9"/>
      <c r="LCE203" s="9"/>
      <c r="LCF203" s="9"/>
      <c r="LCG203" s="9"/>
      <c r="LCH203" s="9"/>
      <c r="LCI203" s="9"/>
      <c r="LCJ203" s="9"/>
      <c r="LCK203" s="9"/>
      <c r="LCL203" s="9"/>
      <c r="LCM203" s="9"/>
      <c r="LCN203" s="9"/>
      <c r="LCO203" s="9"/>
      <c r="LCP203" s="9"/>
      <c r="LCQ203" s="9"/>
      <c r="LCR203" s="9"/>
      <c r="LCS203" s="9"/>
      <c r="LCT203" s="9"/>
      <c r="LCU203" s="9"/>
      <c r="LCV203" s="9"/>
      <c r="LCW203" s="9"/>
      <c r="LCX203" s="9"/>
      <c r="LCY203" s="9"/>
      <c r="LCZ203" s="9"/>
      <c r="LDA203" s="9"/>
      <c r="LDB203" s="9"/>
      <c r="LDC203" s="9"/>
      <c r="LDD203" s="9"/>
      <c r="LDE203" s="9"/>
      <c r="LDF203" s="9"/>
      <c r="LDG203" s="9"/>
      <c r="LDH203" s="9"/>
      <c r="LDI203" s="9"/>
      <c r="LDJ203" s="9"/>
      <c r="LDK203" s="9"/>
      <c r="LDL203" s="9"/>
      <c r="LDM203" s="9"/>
      <c r="LDN203" s="9"/>
      <c r="LDO203" s="9"/>
      <c r="LDP203" s="9"/>
      <c r="LDQ203" s="9"/>
      <c r="LDR203" s="9"/>
      <c r="LDS203" s="9"/>
      <c r="LDT203" s="9"/>
      <c r="LDU203" s="9"/>
      <c r="LDV203" s="9"/>
      <c r="LDW203" s="9"/>
      <c r="LDX203" s="9"/>
      <c r="LDY203" s="9"/>
      <c r="LDZ203" s="9"/>
      <c r="LEA203" s="9"/>
      <c r="LEB203" s="9"/>
      <c r="LEC203" s="9"/>
      <c r="LED203" s="9"/>
      <c r="LEE203" s="9"/>
      <c r="LEF203" s="9"/>
      <c r="LEG203" s="9"/>
      <c r="LEH203" s="9"/>
      <c r="LEI203" s="9"/>
      <c r="LEJ203" s="9"/>
      <c r="LEK203" s="9"/>
      <c r="LEL203" s="9"/>
      <c r="LEM203" s="9"/>
      <c r="LEN203" s="9"/>
      <c r="LEO203" s="9"/>
      <c r="LEP203" s="9"/>
      <c r="LEQ203" s="9"/>
      <c r="LER203" s="9"/>
      <c r="LES203" s="9"/>
      <c r="LET203" s="9"/>
      <c r="LEU203" s="9"/>
      <c r="LEV203" s="9"/>
      <c r="LEW203" s="9"/>
      <c r="LEX203" s="9"/>
      <c r="LEY203" s="9"/>
      <c r="LEZ203" s="9"/>
      <c r="LFA203" s="9"/>
      <c r="LFB203" s="9"/>
      <c r="LFC203" s="9"/>
      <c r="LFD203" s="9"/>
      <c r="LFE203" s="9"/>
      <c r="LFF203" s="9"/>
      <c r="LFG203" s="9"/>
      <c r="LFH203" s="9"/>
      <c r="LFI203" s="9"/>
      <c r="LFJ203" s="9"/>
      <c r="LFK203" s="9"/>
      <c r="LFL203" s="9"/>
      <c r="LFM203" s="9"/>
      <c r="LFN203" s="9"/>
      <c r="LFO203" s="9"/>
      <c r="LFP203" s="9"/>
      <c r="LFQ203" s="9"/>
      <c r="LFR203" s="9"/>
      <c r="LFS203" s="9"/>
      <c r="LFT203" s="9"/>
      <c r="LFU203" s="9"/>
      <c r="LFV203" s="9"/>
      <c r="LFW203" s="9"/>
      <c r="LFX203" s="9"/>
      <c r="LFY203" s="9"/>
      <c r="LFZ203" s="9"/>
      <c r="LGA203" s="9"/>
      <c r="LGB203" s="9"/>
      <c r="LGC203" s="9"/>
      <c r="LGD203" s="9"/>
      <c r="LGE203" s="9"/>
      <c r="LGF203" s="9"/>
      <c r="LGG203" s="9"/>
      <c r="LGH203" s="9"/>
      <c r="LGI203" s="9"/>
      <c r="LGJ203" s="9"/>
      <c r="LGK203" s="9"/>
      <c r="LGL203" s="9"/>
      <c r="LGM203" s="9"/>
      <c r="LGN203" s="9"/>
      <c r="LGO203" s="9"/>
      <c r="LGP203" s="9"/>
      <c r="LGQ203" s="9"/>
      <c r="LGR203" s="9"/>
      <c r="LGS203" s="9"/>
      <c r="LGT203" s="9"/>
      <c r="LGU203" s="9"/>
      <c r="LGV203" s="9"/>
      <c r="LGW203" s="9"/>
      <c r="LGX203" s="9"/>
      <c r="LGY203" s="9"/>
      <c r="LGZ203" s="9"/>
      <c r="LHA203" s="9"/>
      <c r="LHB203" s="9"/>
      <c r="LHC203" s="9"/>
      <c r="LHD203" s="9"/>
      <c r="LHE203" s="9"/>
      <c r="LHF203" s="9"/>
      <c r="LHG203" s="9"/>
      <c r="LHH203" s="9"/>
      <c r="LHI203" s="9"/>
      <c r="LHJ203" s="9"/>
      <c r="LHK203" s="9"/>
      <c r="LHL203" s="9"/>
      <c r="LHM203" s="9"/>
      <c r="LHN203" s="9"/>
      <c r="LHO203" s="9"/>
      <c r="LHP203" s="9"/>
      <c r="LHQ203" s="9"/>
      <c r="LHR203" s="9"/>
      <c r="LHS203" s="9"/>
      <c r="LHT203" s="9"/>
      <c r="LHU203" s="9"/>
      <c r="LHV203" s="9"/>
      <c r="LHW203" s="9"/>
      <c r="LHX203" s="9"/>
      <c r="LHY203" s="9"/>
      <c r="LHZ203" s="9"/>
      <c r="LIA203" s="9"/>
      <c r="LIB203" s="9"/>
      <c r="LIC203" s="9"/>
      <c r="LID203" s="9"/>
      <c r="LIE203" s="9"/>
      <c r="LIF203" s="9"/>
      <c r="LIG203" s="9"/>
      <c r="LIH203" s="9"/>
      <c r="LII203" s="9"/>
      <c r="LIJ203" s="9"/>
      <c r="LIK203" s="9"/>
      <c r="LIL203" s="9"/>
      <c r="LIM203" s="9"/>
      <c r="LIN203" s="9"/>
      <c r="LIO203" s="9"/>
      <c r="LIP203" s="9"/>
      <c r="LIQ203" s="9"/>
      <c r="LIR203" s="9"/>
      <c r="LIS203" s="9"/>
      <c r="LIT203" s="9"/>
      <c r="LIU203" s="9"/>
      <c r="LIV203" s="9"/>
      <c r="LIW203" s="9"/>
      <c r="LIX203" s="9"/>
      <c r="LIY203" s="9"/>
      <c r="LIZ203" s="9"/>
      <c r="LJA203" s="9"/>
      <c r="LJB203" s="9"/>
      <c r="LJC203" s="9"/>
      <c r="LJD203" s="9"/>
      <c r="LJE203" s="9"/>
      <c r="LJF203" s="9"/>
      <c r="LJG203" s="9"/>
      <c r="LJH203" s="9"/>
      <c r="LJI203" s="9"/>
      <c r="LJJ203" s="9"/>
      <c r="LJK203" s="9"/>
      <c r="LJL203" s="9"/>
      <c r="LJM203" s="9"/>
      <c r="LJN203" s="9"/>
      <c r="LJO203" s="9"/>
      <c r="LJP203" s="9"/>
      <c r="LJQ203" s="9"/>
      <c r="LJR203" s="9"/>
      <c r="LJS203" s="9"/>
      <c r="LJT203" s="9"/>
      <c r="LJU203" s="9"/>
      <c r="LJV203" s="9"/>
      <c r="LJW203" s="9"/>
      <c r="LJX203" s="9"/>
      <c r="LJY203" s="9"/>
      <c r="LJZ203" s="9"/>
      <c r="LKA203" s="9"/>
      <c r="LKB203" s="9"/>
      <c r="LKC203" s="9"/>
      <c r="LKD203" s="9"/>
      <c r="LKE203" s="9"/>
      <c r="LKF203" s="9"/>
      <c r="LKG203" s="9"/>
      <c r="LKH203" s="9"/>
      <c r="LKI203" s="9"/>
      <c r="LKJ203" s="9"/>
      <c r="LKK203" s="9"/>
      <c r="LKL203" s="9"/>
      <c r="LKM203" s="9"/>
      <c r="LKN203" s="9"/>
      <c r="LKO203" s="9"/>
      <c r="LKP203" s="9"/>
      <c r="LKQ203" s="9"/>
      <c r="LKR203" s="9"/>
      <c r="LKS203" s="9"/>
      <c r="LKT203" s="9"/>
      <c r="LKU203" s="9"/>
      <c r="LKV203" s="9"/>
      <c r="LKW203" s="9"/>
      <c r="LKX203" s="9"/>
      <c r="LKY203" s="9"/>
      <c r="LKZ203" s="9"/>
      <c r="LLA203" s="9"/>
      <c r="LLB203" s="9"/>
      <c r="LLC203" s="9"/>
      <c r="LLD203" s="9"/>
      <c r="LLE203" s="9"/>
      <c r="LLF203" s="9"/>
      <c r="LLG203" s="9"/>
      <c r="LLH203" s="9"/>
      <c r="LLI203" s="9"/>
      <c r="LLJ203" s="9"/>
      <c r="LLK203" s="9"/>
      <c r="LLL203" s="9"/>
      <c r="LLM203" s="9"/>
      <c r="LLN203" s="9"/>
      <c r="LLO203" s="9"/>
      <c r="LLP203" s="9"/>
      <c r="LLQ203" s="9"/>
      <c r="LLR203" s="9"/>
      <c r="LLS203" s="9"/>
      <c r="LLT203" s="9"/>
      <c r="LLU203" s="9"/>
      <c r="LLV203" s="9"/>
      <c r="LLW203" s="9"/>
      <c r="LLX203" s="9"/>
      <c r="LLY203" s="9"/>
      <c r="LLZ203" s="9"/>
      <c r="LMA203" s="9"/>
      <c r="LMB203" s="9"/>
      <c r="LMC203" s="9"/>
      <c r="LMD203" s="9"/>
      <c r="LME203" s="9"/>
      <c r="LMF203" s="9"/>
      <c r="LMG203" s="9"/>
      <c r="LMH203" s="9"/>
      <c r="LMI203" s="9"/>
      <c r="LMJ203" s="9"/>
      <c r="LMK203" s="9"/>
      <c r="LML203" s="9"/>
      <c r="LMM203" s="9"/>
      <c r="LMN203" s="9"/>
      <c r="LMO203" s="9"/>
      <c r="LMP203" s="9"/>
      <c r="LMQ203" s="9"/>
      <c r="LMR203" s="9"/>
      <c r="LMS203" s="9"/>
      <c r="LMT203" s="9"/>
      <c r="LMU203" s="9"/>
      <c r="LMV203" s="9"/>
      <c r="LMW203" s="9"/>
      <c r="LMX203" s="9"/>
      <c r="LMY203" s="9"/>
      <c r="LMZ203" s="9"/>
      <c r="LNA203" s="9"/>
      <c r="LNB203" s="9"/>
      <c r="LNC203" s="9"/>
      <c r="LND203" s="9"/>
      <c r="LNE203" s="9"/>
      <c r="LNF203" s="9"/>
      <c r="LNG203" s="9"/>
      <c r="LNH203" s="9"/>
      <c r="LNI203" s="9"/>
      <c r="LNJ203" s="9"/>
      <c r="LNK203" s="9"/>
      <c r="LNL203" s="9"/>
      <c r="LNM203" s="9"/>
      <c r="LNN203" s="9"/>
      <c r="LNO203" s="9"/>
      <c r="LNP203" s="9"/>
      <c r="LNQ203" s="9"/>
      <c r="LNR203" s="9"/>
      <c r="LNS203" s="9"/>
      <c r="LNT203" s="9"/>
      <c r="LNU203" s="9"/>
      <c r="LNV203" s="9"/>
      <c r="LNW203" s="9"/>
      <c r="LNX203" s="9"/>
      <c r="LNY203" s="9"/>
      <c r="LNZ203" s="9"/>
      <c r="LOA203" s="9"/>
      <c r="LOB203" s="9"/>
      <c r="LOC203" s="9"/>
      <c r="LOD203" s="9"/>
      <c r="LOE203" s="9"/>
      <c r="LOF203" s="9"/>
      <c r="LOG203" s="9"/>
      <c r="LOH203" s="9"/>
      <c r="LOI203" s="9"/>
      <c r="LOJ203" s="9"/>
      <c r="LOK203" s="9"/>
      <c r="LOL203" s="9"/>
      <c r="LOM203" s="9"/>
      <c r="LON203" s="9"/>
      <c r="LOO203" s="9"/>
      <c r="LOP203" s="9"/>
      <c r="LOQ203" s="9"/>
      <c r="LOR203" s="9"/>
      <c r="LOS203" s="9"/>
      <c r="LOT203" s="9"/>
      <c r="LOU203" s="9"/>
      <c r="LOV203" s="9"/>
      <c r="LOW203" s="9"/>
      <c r="LOX203" s="9"/>
      <c r="LOY203" s="9"/>
      <c r="LOZ203" s="9"/>
      <c r="LPA203" s="9"/>
      <c r="LPB203" s="9"/>
      <c r="LPC203" s="9"/>
      <c r="LPD203" s="9"/>
      <c r="LPE203" s="9"/>
      <c r="LPF203" s="9"/>
      <c r="LPG203" s="9"/>
      <c r="LPH203" s="9"/>
      <c r="LPI203" s="9"/>
      <c r="LPJ203" s="9"/>
      <c r="LPK203" s="9"/>
      <c r="LPL203" s="9"/>
      <c r="LPM203" s="9"/>
      <c r="LPN203" s="9"/>
      <c r="LPO203" s="9"/>
      <c r="LPP203" s="9"/>
      <c r="LPQ203" s="9"/>
      <c r="LPR203" s="9"/>
      <c r="LPS203" s="9"/>
      <c r="LPT203" s="9"/>
      <c r="LPU203" s="9"/>
      <c r="LPV203" s="9"/>
      <c r="LPW203" s="9"/>
      <c r="LPX203" s="9"/>
      <c r="LPY203" s="9"/>
      <c r="LPZ203" s="9"/>
      <c r="LQA203" s="9"/>
      <c r="LQB203" s="9"/>
      <c r="LQC203" s="9"/>
      <c r="LQD203" s="9"/>
      <c r="LQE203" s="9"/>
      <c r="LQF203" s="9"/>
      <c r="LQG203" s="9"/>
      <c r="LQH203" s="9"/>
      <c r="LQI203" s="9"/>
      <c r="LQJ203" s="9"/>
      <c r="LQK203" s="9"/>
      <c r="LQL203" s="9"/>
      <c r="LQM203" s="9"/>
      <c r="LQN203" s="9"/>
      <c r="LQO203" s="9"/>
      <c r="LQP203" s="9"/>
      <c r="LQQ203" s="9"/>
      <c r="LQR203" s="9"/>
      <c r="LQS203" s="9"/>
      <c r="LQT203" s="9"/>
      <c r="LQU203" s="9"/>
      <c r="LQV203" s="9"/>
      <c r="LQW203" s="9"/>
      <c r="LQX203" s="9"/>
      <c r="LQY203" s="9"/>
      <c r="LQZ203" s="9"/>
      <c r="LRA203" s="9"/>
      <c r="LRB203" s="9"/>
      <c r="LRC203" s="9"/>
      <c r="LRD203" s="9"/>
      <c r="LRE203" s="9"/>
      <c r="LRF203" s="9"/>
      <c r="LRG203" s="9"/>
      <c r="LRH203" s="9"/>
      <c r="LRI203" s="9"/>
      <c r="LRJ203" s="9"/>
      <c r="LRK203" s="9"/>
      <c r="LRL203" s="9"/>
      <c r="LRM203" s="9"/>
      <c r="LRN203" s="9"/>
      <c r="LRO203" s="9"/>
      <c r="LRP203" s="9"/>
      <c r="LRQ203" s="9"/>
      <c r="LRR203" s="9"/>
      <c r="LRS203" s="9"/>
      <c r="LRT203" s="9"/>
      <c r="LRU203" s="9"/>
      <c r="LRV203" s="9"/>
      <c r="LRW203" s="9"/>
      <c r="LRX203" s="9"/>
      <c r="LRY203" s="9"/>
      <c r="LRZ203" s="9"/>
      <c r="LSA203" s="9"/>
      <c r="LSB203" s="9"/>
      <c r="LSC203" s="9"/>
      <c r="LSD203" s="9"/>
      <c r="LSE203" s="9"/>
      <c r="LSF203" s="9"/>
      <c r="LSG203" s="9"/>
      <c r="LSH203" s="9"/>
      <c r="LSI203" s="9"/>
      <c r="LSJ203" s="9"/>
      <c r="LSK203" s="9"/>
      <c r="LSL203" s="9"/>
      <c r="LSM203" s="9"/>
      <c r="LSN203" s="9"/>
      <c r="LSO203" s="9"/>
      <c r="LSP203" s="9"/>
      <c r="LSQ203" s="9"/>
      <c r="LSR203" s="9"/>
      <c r="LSS203" s="9"/>
      <c r="LST203" s="9"/>
      <c r="LSU203" s="9"/>
      <c r="LSV203" s="9"/>
      <c r="LSW203" s="9"/>
      <c r="LSX203" s="9"/>
      <c r="LSY203" s="9"/>
      <c r="LSZ203" s="9"/>
      <c r="LTA203" s="9"/>
      <c r="LTB203" s="9"/>
      <c r="LTC203" s="9"/>
      <c r="LTD203" s="9"/>
      <c r="LTE203" s="9"/>
      <c r="LTF203" s="9"/>
      <c r="LTG203" s="9"/>
      <c r="LTH203" s="9"/>
      <c r="LTI203" s="9"/>
      <c r="LTJ203" s="9"/>
      <c r="LTK203" s="9"/>
      <c r="LTL203" s="9"/>
      <c r="LTM203" s="9"/>
      <c r="LTN203" s="9"/>
      <c r="LTO203" s="9"/>
      <c r="LTP203" s="9"/>
      <c r="LTQ203" s="9"/>
      <c r="LTR203" s="9"/>
      <c r="LTS203" s="9"/>
      <c r="LTT203" s="9"/>
      <c r="LTU203" s="9"/>
      <c r="LTV203" s="9"/>
      <c r="LTW203" s="9"/>
      <c r="LTX203" s="9"/>
      <c r="LTY203" s="9"/>
      <c r="LTZ203" s="9"/>
      <c r="LUA203" s="9"/>
      <c r="LUB203" s="9"/>
      <c r="LUC203" s="9"/>
      <c r="LUD203" s="9"/>
      <c r="LUE203" s="9"/>
      <c r="LUF203" s="9"/>
      <c r="LUG203" s="9"/>
      <c r="LUH203" s="9"/>
      <c r="LUI203" s="9"/>
      <c r="LUJ203" s="9"/>
      <c r="LUK203" s="9"/>
      <c r="LUL203" s="9"/>
      <c r="LUM203" s="9"/>
      <c r="LUN203" s="9"/>
      <c r="LUO203" s="9"/>
      <c r="LUP203" s="9"/>
      <c r="LUQ203" s="9"/>
      <c r="LUR203" s="9"/>
      <c r="LUS203" s="9"/>
      <c r="LUT203" s="9"/>
      <c r="LUU203" s="9"/>
      <c r="LUV203" s="9"/>
      <c r="LUW203" s="9"/>
      <c r="LUX203" s="9"/>
      <c r="LUY203" s="9"/>
      <c r="LUZ203" s="9"/>
      <c r="LVA203" s="9"/>
      <c r="LVB203" s="9"/>
      <c r="LVC203" s="9"/>
      <c r="LVD203" s="9"/>
      <c r="LVE203" s="9"/>
      <c r="LVF203" s="9"/>
      <c r="LVG203" s="9"/>
      <c r="LVH203" s="9"/>
      <c r="LVI203" s="9"/>
      <c r="LVJ203" s="9"/>
      <c r="LVK203" s="9"/>
      <c r="LVL203" s="9"/>
      <c r="LVM203" s="9"/>
      <c r="LVN203" s="9"/>
      <c r="LVO203" s="9"/>
      <c r="LVP203" s="9"/>
      <c r="LVQ203" s="9"/>
      <c r="LVR203" s="9"/>
      <c r="LVS203" s="9"/>
      <c r="LVT203" s="9"/>
      <c r="LVU203" s="9"/>
      <c r="LVV203" s="9"/>
      <c r="LVW203" s="9"/>
      <c r="LVX203" s="9"/>
      <c r="LVY203" s="9"/>
      <c r="LVZ203" s="9"/>
      <c r="LWA203" s="9"/>
      <c r="LWB203" s="9"/>
      <c r="LWC203" s="9"/>
      <c r="LWD203" s="9"/>
      <c r="LWE203" s="9"/>
      <c r="LWF203" s="9"/>
      <c r="LWG203" s="9"/>
      <c r="LWH203" s="9"/>
      <c r="LWI203" s="9"/>
      <c r="LWJ203" s="9"/>
      <c r="LWK203" s="9"/>
      <c r="LWL203" s="9"/>
      <c r="LWM203" s="9"/>
      <c r="LWN203" s="9"/>
      <c r="LWO203" s="9"/>
      <c r="LWP203" s="9"/>
      <c r="LWQ203" s="9"/>
      <c r="LWR203" s="9"/>
      <c r="LWS203" s="9"/>
      <c r="LWT203" s="9"/>
      <c r="LWU203" s="9"/>
      <c r="LWV203" s="9"/>
      <c r="LWW203" s="9"/>
      <c r="LWX203" s="9"/>
      <c r="LWY203" s="9"/>
      <c r="LWZ203" s="9"/>
      <c r="LXA203" s="9"/>
      <c r="LXB203" s="9"/>
      <c r="LXC203" s="9"/>
      <c r="LXD203" s="9"/>
      <c r="LXE203" s="9"/>
      <c r="LXF203" s="9"/>
      <c r="LXG203" s="9"/>
      <c r="LXH203" s="9"/>
      <c r="LXI203" s="9"/>
      <c r="LXJ203" s="9"/>
      <c r="LXK203" s="9"/>
      <c r="LXL203" s="9"/>
      <c r="LXM203" s="9"/>
      <c r="LXN203" s="9"/>
      <c r="LXO203" s="9"/>
      <c r="LXP203" s="9"/>
      <c r="LXQ203" s="9"/>
      <c r="LXR203" s="9"/>
      <c r="LXS203" s="9"/>
      <c r="LXT203" s="9"/>
      <c r="LXU203" s="9"/>
      <c r="LXV203" s="9"/>
      <c r="LXW203" s="9"/>
      <c r="LXX203" s="9"/>
      <c r="LXY203" s="9"/>
      <c r="LXZ203" s="9"/>
      <c r="LYA203" s="9"/>
      <c r="LYB203" s="9"/>
      <c r="LYC203" s="9"/>
      <c r="LYD203" s="9"/>
      <c r="LYE203" s="9"/>
      <c r="LYF203" s="9"/>
      <c r="LYG203" s="9"/>
      <c r="LYH203" s="9"/>
      <c r="LYI203" s="9"/>
      <c r="LYJ203" s="9"/>
      <c r="LYK203" s="9"/>
      <c r="LYL203" s="9"/>
      <c r="LYM203" s="9"/>
      <c r="LYN203" s="9"/>
      <c r="LYO203" s="9"/>
      <c r="LYP203" s="9"/>
      <c r="LYQ203" s="9"/>
      <c r="LYR203" s="9"/>
      <c r="LYS203" s="9"/>
      <c r="LYT203" s="9"/>
      <c r="LYU203" s="9"/>
      <c r="LYV203" s="9"/>
      <c r="LYW203" s="9"/>
      <c r="LYX203" s="9"/>
      <c r="LYY203" s="9"/>
      <c r="LYZ203" s="9"/>
      <c r="LZA203" s="9"/>
      <c r="LZB203" s="9"/>
      <c r="LZC203" s="9"/>
      <c r="LZD203" s="9"/>
      <c r="LZE203" s="9"/>
      <c r="LZF203" s="9"/>
      <c r="LZG203" s="9"/>
      <c r="LZH203" s="9"/>
      <c r="LZI203" s="9"/>
      <c r="LZJ203" s="9"/>
      <c r="LZK203" s="9"/>
      <c r="LZL203" s="9"/>
      <c r="LZM203" s="9"/>
      <c r="LZN203" s="9"/>
      <c r="LZO203" s="9"/>
      <c r="LZP203" s="9"/>
      <c r="LZQ203" s="9"/>
      <c r="LZR203" s="9"/>
      <c r="LZS203" s="9"/>
      <c r="LZT203" s="9"/>
      <c r="LZU203" s="9"/>
      <c r="LZV203" s="9"/>
      <c r="LZW203" s="9"/>
      <c r="LZX203" s="9"/>
      <c r="LZY203" s="9"/>
      <c r="LZZ203" s="9"/>
      <c r="MAA203" s="9"/>
      <c r="MAB203" s="9"/>
      <c r="MAC203" s="9"/>
      <c r="MAD203" s="9"/>
      <c r="MAE203" s="9"/>
      <c r="MAF203" s="9"/>
      <c r="MAG203" s="9"/>
      <c r="MAH203" s="9"/>
      <c r="MAI203" s="9"/>
      <c r="MAJ203" s="9"/>
      <c r="MAK203" s="9"/>
      <c r="MAL203" s="9"/>
      <c r="MAM203" s="9"/>
      <c r="MAN203" s="9"/>
      <c r="MAO203" s="9"/>
      <c r="MAP203" s="9"/>
      <c r="MAQ203" s="9"/>
      <c r="MAR203" s="9"/>
      <c r="MAS203" s="9"/>
      <c r="MAT203" s="9"/>
      <c r="MAU203" s="9"/>
      <c r="MAV203" s="9"/>
      <c r="MAW203" s="9"/>
      <c r="MAX203" s="9"/>
      <c r="MAY203" s="9"/>
      <c r="MAZ203" s="9"/>
      <c r="MBA203" s="9"/>
      <c r="MBB203" s="9"/>
      <c r="MBC203" s="9"/>
      <c r="MBD203" s="9"/>
      <c r="MBE203" s="9"/>
      <c r="MBF203" s="9"/>
      <c r="MBG203" s="9"/>
      <c r="MBH203" s="9"/>
      <c r="MBI203" s="9"/>
      <c r="MBJ203" s="9"/>
      <c r="MBK203" s="9"/>
      <c r="MBL203" s="9"/>
      <c r="MBM203" s="9"/>
      <c r="MBN203" s="9"/>
      <c r="MBO203" s="9"/>
      <c r="MBP203" s="9"/>
      <c r="MBQ203" s="9"/>
      <c r="MBR203" s="9"/>
      <c r="MBS203" s="9"/>
      <c r="MBT203" s="9"/>
      <c r="MBU203" s="9"/>
      <c r="MBV203" s="9"/>
      <c r="MBW203" s="9"/>
      <c r="MBX203" s="9"/>
      <c r="MBY203" s="9"/>
      <c r="MBZ203" s="9"/>
      <c r="MCA203" s="9"/>
      <c r="MCB203" s="9"/>
      <c r="MCC203" s="9"/>
      <c r="MCD203" s="9"/>
      <c r="MCE203" s="9"/>
      <c r="MCF203" s="9"/>
      <c r="MCG203" s="9"/>
      <c r="MCH203" s="9"/>
      <c r="MCI203" s="9"/>
      <c r="MCJ203" s="9"/>
      <c r="MCK203" s="9"/>
      <c r="MCL203" s="9"/>
      <c r="MCM203" s="9"/>
      <c r="MCN203" s="9"/>
      <c r="MCO203" s="9"/>
      <c r="MCP203" s="9"/>
      <c r="MCQ203" s="9"/>
      <c r="MCR203" s="9"/>
      <c r="MCS203" s="9"/>
      <c r="MCT203" s="9"/>
      <c r="MCU203" s="9"/>
      <c r="MCV203" s="9"/>
      <c r="MCW203" s="9"/>
      <c r="MCX203" s="9"/>
      <c r="MCY203" s="9"/>
      <c r="MCZ203" s="9"/>
      <c r="MDA203" s="9"/>
      <c r="MDB203" s="9"/>
      <c r="MDC203" s="9"/>
      <c r="MDD203" s="9"/>
      <c r="MDE203" s="9"/>
      <c r="MDF203" s="9"/>
      <c r="MDG203" s="9"/>
      <c r="MDH203" s="9"/>
      <c r="MDI203" s="9"/>
      <c r="MDJ203" s="9"/>
      <c r="MDK203" s="9"/>
      <c r="MDL203" s="9"/>
      <c r="MDM203" s="9"/>
      <c r="MDN203" s="9"/>
      <c r="MDO203" s="9"/>
      <c r="MDP203" s="9"/>
      <c r="MDQ203" s="9"/>
      <c r="MDR203" s="9"/>
      <c r="MDS203" s="9"/>
      <c r="MDT203" s="9"/>
      <c r="MDU203" s="9"/>
      <c r="MDV203" s="9"/>
      <c r="MDW203" s="9"/>
      <c r="MDX203" s="9"/>
      <c r="MDY203" s="9"/>
      <c r="MDZ203" s="9"/>
      <c r="MEA203" s="9"/>
      <c r="MEB203" s="9"/>
      <c r="MEC203" s="9"/>
      <c r="MED203" s="9"/>
      <c r="MEE203" s="9"/>
      <c r="MEF203" s="9"/>
      <c r="MEG203" s="9"/>
      <c r="MEH203" s="9"/>
      <c r="MEI203" s="9"/>
      <c r="MEJ203" s="9"/>
      <c r="MEK203" s="9"/>
      <c r="MEL203" s="9"/>
      <c r="MEM203" s="9"/>
      <c r="MEN203" s="9"/>
      <c r="MEO203" s="9"/>
      <c r="MEP203" s="9"/>
      <c r="MEQ203" s="9"/>
      <c r="MER203" s="9"/>
      <c r="MES203" s="9"/>
      <c r="MET203" s="9"/>
      <c r="MEU203" s="9"/>
      <c r="MEV203" s="9"/>
      <c r="MEW203" s="9"/>
      <c r="MEX203" s="9"/>
      <c r="MEY203" s="9"/>
      <c r="MEZ203" s="9"/>
      <c r="MFA203" s="9"/>
      <c r="MFB203" s="9"/>
      <c r="MFC203" s="9"/>
      <c r="MFD203" s="9"/>
      <c r="MFE203" s="9"/>
      <c r="MFF203" s="9"/>
      <c r="MFG203" s="9"/>
      <c r="MFH203" s="9"/>
      <c r="MFI203" s="9"/>
      <c r="MFJ203" s="9"/>
      <c r="MFK203" s="9"/>
      <c r="MFL203" s="9"/>
      <c r="MFM203" s="9"/>
      <c r="MFN203" s="9"/>
      <c r="MFO203" s="9"/>
      <c r="MFP203" s="9"/>
      <c r="MFQ203" s="9"/>
      <c r="MFR203" s="9"/>
      <c r="MFS203" s="9"/>
      <c r="MFT203" s="9"/>
      <c r="MFU203" s="9"/>
      <c r="MFV203" s="9"/>
      <c r="MFW203" s="9"/>
      <c r="MFX203" s="9"/>
      <c r="MFY203" s="9"/>
      <c r="MFZ203" s="9"/>
      <c r="MGA203" s="9"/>
      <c r="MGB203" s="9"/>
      <c r="MGC203" s="9"/>
      <c r="MGD203" s="9"/>
      <c r="MGE203" s="9"/>
      <c r="MGF203" s="9"/>
      <c r="MGG203" s="9"/>
      <c r="MGH203" s="9"/>
      <c r="MGI203" s="9"/>
      <c r="MGJ203" s="9"/>
      <c r="MGK203" s="9"/>
      <c r="MGL203" s="9"/>
      <c r="MGM203" s="9"/>
      <c r="MGN203" s="9"/>
      <c r="MGO203" s="9"/>
      <c r="MGP203" s="9"/>
      <c r="MGQ203" s="9"/>
      <c r="MGR203" s="9"/>
      <c r="MGS203" s="9"/>
      <c r="MGT203" s="9"/>
      <c r="MGU203" s="9"/>
      <c r="MGV203" s="9"/>
      <c r="MGW203" s="9"/>
      <c r="MGX203" s="9"/>
      <c r="MGY203" s="9"/>
      <c r="MGZ203" s="9"/>
      <c r="MHA203" s="9"/>
      <c r="MHB203" s="9"/>
      <c r="MHC203" s="9"/>
      <c r="MHD203" s="9"/>
      <c r="MHE203" s="9"/>
      <c r="MHF203" s="9"/>
      <c r="MHG203" s="9"/>
      <c r="MHH203" s="9"/>
      <c r="MHI203" s="9"/>
      <c r="MHJ203" s="9"/>
      <c r="MHK203" s="9"/>
      <c r="MHL203" s="9"/>
      <c r="MHM203" s="9"/>
      <c r="MHN203" s="9"/>
      <c r="MHO203" s="9"/>
      <c r="MHP203" s="9"/>
      <c r="MHQ203" s="9"/>
      <c r="MHR203" s="9"/>
      <c r="MHS203" s="9"/>
      <c r="MHT203" s="9"/>
      <c r="MHU203" s="9"/>
      <c r="MHV203" s="9"/>
      <c r="MHW203" s="9"/>
      <c r="MHX203" s="9"/>
      <c r="MHY203" s="9"/>
      <c r="MHZ203" s="9"/>
      <c r="MIA203" s="9"/>
      <c r="MIB203" s="9"/>
      <c r="MIC203" s="9"/>
      <c r="MID203" s="9"/>
      <c r="MIE203" s="9"/>
      <c r="MIF203" s="9"/>
      <c r="MIG203" s="9"/>
      <c r="MIH203" s="9"/>
      <c r="MII203" s="9"/>
      <c r="MIJ203" s="9"/>
      <c r="MIK203" s="9"/>
      <c r="MIL203" s="9"/>
      <c r="MIM203" s="9"/>
      <c r="MIN203" s="9"/>
      <c r="MIO203" s="9"/>
      <c r="MIP203" s="9"/>
      <c r="MIQ203" s="9"/>
      <c r="MIR203" s="9"/>
      <c r="MIS203" s="9"/>
      <c r="MIT203" s="9"/>
      <c r="MIU203" s="9"/>
      <c r="MIV203" s="9"/>
      <c r="MIW203" s="9"/>
      <c r="MIX203" s="9"/>
      <c r="MIY203" s="9"/>
      <c r="MIZ203" s="9"/>
      <c r="MJA203" s="9"/>
      <c r="MJB203" s="9"/>
      <c r="MJC203" s="9"/>
      <c r="MJD203" s="9"/>
      <c r="MJE203" s="9"/>
      <c r="MJF203" s="9"/>
      <c r="MJG203" s="9"/>
      <c r="MJH203" s="9"/>
      <c r="MJI203" s="9"/>
      <c r="MJJ203" s="9"/>
      <c r="MJK203" s="9"/>
      <c r="MJL203" s="9"/>
      <c r="MJM203" s="9"/>
      <c r="MJN203" s="9"/>
      <c r="MJO203" s="9"/>
      <c r="MJP203" s="9"/>
      <c r="MJQ203" s="9"/>
      <c r="MJR203" s="9"/>
      <c r="MJS203" s="9"/>
      <c r="MJT203" s="9"/>
      <c r="MJU203" s="9"/>
      <c r="MJV203" s="9"/>
      <c r="MJW203" s="9"/>
      <c r="MJX203" s="9"/>
      <c r="MJY203" s="9"/>
      <c r="MJZ203" s="9"/>
      <c r="MKA203" s="9"/>
      <c r="MKB203" s="9"/>
      <c r="MKC203" s="9"/>
      <c r="MKD203" s="9"/>
      <c r="MKE203" s="9"/>
      <c r="MKF203" s="9"/>
      <c r="MKG203" s="9"/>
      <c r="MKH203" s="9"/>
      <c r="MKI203" s="9"/>
      <c r="MKJ203" s="9"/>
      <c r="MKK203" s="9"/>
      <c r="MKL203" s="9"/>
      <c r="MKM203" s="9"/>
      <c r="MKN203" s="9"/>
      <c r="MKO203" s="9"/>
      <c r="MKP203" s="9"/>
      <c r="MKQ203" s="9"/>
      <c r="MKR203" s="9"/>
      <c r="MKS203" s="9"/>
      <c r="MKT203" s="9"/>
      <c r="MKU203" s="9"/>
      <c r="MKV203" s="9"/>
      <c r="MKW203" s="9"/>
      <c r="MKX203" s="9"/>
      <c r="MKY203" s="9"/>
      <c r="MKZ203" s="9"/>
      <c r="MLA203" s="9"/>
      <c r="MLB203" s="9"/>
      <c r="MLC203" s="9"/>
      <c r="MLD203" s="9"/>
      <c r="MLE203" s="9"/>
      <c r="MLF203" s="9"/>
      <c r="MLG203" s="9"/>
      <c r="MLH203" s="9"/>
      <c r="MLI203" s="9"/>
      <c r="MLJ203" s="9"/>
      <c r="MLK203" s="9"/>
      <c r="MLL203" s="9"/>
      <c r="MLM203" s="9"/>
      <c r="MLN203" s="9"/>
      <c r="MLO203" s="9"/>
      <c r="MLP203" s="9"/>
      <c r="MLQ203" s="9"/>
      <c r="MLR203" s="9"/>
      <c r="MLS203" s="9"/>
      <c r="MLT203" s="9"/>
      <c r="MLU203" s="9"/>
      <c r="MLV203" s="9"/>
      <c r="MLW203" s="9"/>
      <c r="MLX203" s="9"/>
      <c r="MLY203" s="9"/>
      <c r="MLZ203" s="9"/>
      <c r="MMA203" s="9"/>
      <c r="MMB203" s="9"/>
      <c r="MMC203" s="9"/>
      <c r="MMD203" s="9"/>
      <c r="MME203" s="9"/>
      <c r="MMF203" s="9"/>
      <c r="MMG203" s="9"/>
      <c r="MMH203" s="9"/>
      <c r="MMI203" s="9"/>
      <c r="MMJ203" s="9"/>
      <c r="MMK203" s="9"/>
      <c r="MML203" s="9"/>
      <c r="MMM203" s="9"/>
      <c r="MMN203" s="9"/>
      <c r="MMO203" s="9"/>
      <c r="MMP203" s="9"/>
      <c r="MMQ203" s="9"/>
      <c r="MMR203" s="9"/>
      <c r="MMS203" s="9"/>
      <c r="MMT203" s="9"/>
      <c r="MMU203" s="9"/>
      <c r="MMV203" s="9"/>
      <c r="MMW203" s="9"/>
      <c r="MMX203" s="9"/>
      <c r="MMY203" s="9"/>
      <c r="MMZ203" s="9"/>
      <c r="MNA203" s="9"/>
      <c r="MNB203" s="9"/>
      <c r="MNC203" s="9"/>
      <c r="MND203" s="9"/>
      <c r="MNE203" s="9"/>
      <c r="MNF203" s="9"/>
      <c r="MNG203" s="9"/>
      <c r="MNH203" s="9"/>
      <c r="MNI203" s="9"/>
      <c r="MNJ203" s="9"/>
      <c r="MNK203" s="9"/>
      <c r="MNL203" s="9"/>
      <c r="MNM203" s="9"/>
      <c r="MNN203" s="9"/>
      <c r="MNO203" s="9"/>
      <c r="MNP203" s="9"/>
      <c r="MNQ203" s="9"/>
      <c r="MNR203" s="9"/>
      <c r="MNS203" s="9"/>
      <c r="MNT203" s="9"/>
      <c r="MNU203" s="9"/>
      <c r="MNV203" s="9"/>
      <c r="MNW203" s="9"/>
      <c r="MNX203" s="9"/>
      <c r="MNY203" s="9"/>
      <c r="MNZ203" s="9"/>
      <c r="MOA203" s="9"/>
      <c r="MOB203" s="9"/>
      <c r="MOC203" s="9"/>
      <c r="MOD203" s="9"/>
      <c r="MOE203" s="9"/>
      <c r="MOF203" s="9"/>
      <c r="MOG203" s="9"/>
      <c r="MOH203" s="9"/>
      <c r="MOI203" s="9"/>
      <c r="MOJ203" s="9"/>
      <c r="MOK203" s="9"/>
      <c r="MOL203" s="9"/>
      <c r="MOM203" s="9"/>
      <c r="MON203" s="9"/>
      <c r="MOO203" s="9"/>
      <c r="MOP203" s="9"/>
      <c r="MOQ203" s="9"/>
      <c r="MOR203" s="9"/>
      <c r="MOS203" s="9"/>
      <c r="MOT203" s="9"/>
      <c r="MOU203" s="9"/>
      <c r="MOV203" s="9"/>
      <c r="MOW203" s="9"/>
      <c r="MOX203" s="9"/>
      <c r="MOY203" s="9"/>
      <c r="MOZ203" s="9"/>
      <c r="MPA203" s="9"/>
      <c r="MPB203" s="9"/>
      <c r="MPC203" s="9"/>
      <c r="MPD203" s="9"/>
      <c r="MPE203" s="9"/>
      <c r="MPF203" s="9"/>
      <c r="MPG203" s="9"/>
      <c r="MPH203" s="9"/>
      <c r="MPI203" s="9"/>
      <c r="MPJ203" s="9"/>
      <c r="MPK203" s="9"/>
      <c r="MPL203" s="9"/>
      <c r="MPM203" s="9"/>
      <c r="MPN203" s="9"/>
      <c r="MPO203" s="9"/>
      <c r="MPP203" s="9"/>
      <c r="MPQ203" s="9"/>
      <c r="MPR203" s="9"/>
      <c r="MPS203" s="9"/>
      <c r="MPT203" s="9"/>
      <c r="MPU203" s="9"/>
      <c r="MPV203" s="9"/>
      <c r="MPW203" s="9"/>
      <c r="MPX203" s="9"/>
      <c r="MPY203" s="9"/>
      <c r="MPZ203" s="9"/>
      <c r="MQA203" s="9"/>
      <c r="MQB203" s="9"/>
      <c r="MQC203" s="9"/>
      <c r="MQD203" s="9"/>
      <c r="MQE203" s="9"/>
      <c r="MQF203" s="9"/>
      <c r="MQG203" s="9"/>
      <c r="MQH203" s="9"/>
      <c r="MQI203" s="9"/>
      <c r="MQJ203" s="9"/>
      <c r="MQK203" s="9"/>
      <c r="MQL203" s="9"/>
      <c r="MQM203" s="9"/>
      <c r="MQN203" s="9"/>
      <c r="MQO203" s="9"/>
      <c r="MQP203" s="9"/>
      <c r="MQQ203" s="9"/>
      <c r="MQR203" s="9"/>
      <c r="MQS203" s="9"/>
      <c r="MQT203" s="9"/>
      <c r="MQU203" s="9"/>
      <c r="MQV203" s="9"/>
      <c r="MQW203" s="9"/>
      <c r="MQX203" s="9"/>
      <c r="MQY203" s="9"/>
      <c r="MQZ203" s="9"/>
      <c r="MRA203" s="9"/>
      <c r="MRB203" s="9"/>
      <c r="MRC203" s="9"/>
      <c r="MRD203" s="9"/>
      <c r="MRE203" s="9"/>
      <c r="MRF203" s="9"/>
      <c r="MRG203" s="9"/>
      <c r="MRH203" s="9"/>
      <c r="MRI203" s="9"/>
      <c r="MRJ203" s="9"/>
      <c r="MRK203" s="9"/>
      <c r="MRL203" s="9"/>
      <c r="MRM203" s="9"/>
      <c r="MRN203" s="9"/>
      <c r="MRO203" s="9"/>
      <c r="MRP203" s="9"/>
      <c r="MRQ203" s="9"/>
      <c r="MRR203" s="9"/>
      <c r="MRS203" s="9"/>
      <c r="MRT203" s="9"/>
      <c r="MRU203" s="9"/>
      <c r="MRV203" s="9"/>
      <c r="MRW203" s="9"/>
      <c r="MRX203" s="9"/>
      <c r="MRY203" s="9"/>
      <c r="MRZ203" s="9"/>
      <c r="MSA203" s="9"/>
      <c r="MSB203" s="9"/>
      <c r="MSC203" s="9"/>
      <c r="MSD203" s="9"/>
      <c r="MSE203" s="9"/>
      <c r="MSF203" s="9"/>
      <c r="MSG203" s="9"/>
      <c r="MSH203" s="9"/>
      <c r="MSI203" s="9"/>
      <c r="MSJ203" s="9"/>
      <c r="MSK203" s="9"/>
      <c r="MSL203" s="9"/>
      <c r="MSM203" s="9"/>
      <c r="MSN203" s="9"/>
      <c r="MSO203" s="9"/>
      <c r="MSP203" s="9"/>
      <c r="MSQ203" s="9"/>
      <c r="MSR203" s="9"/>
      <c r="MSS203" s="9"/>
      <c r="MST203" s="9"/>
      <c r="MSU203" s="9"/>
      <c r="MSV203" s="9"/>
      <c r="MSW203" s="9"/>
      <c r="MSX203" s="9"/>
      <c r="MSY203" s="9"/>
      <c r="MSZ203" s="9"/>
      <c r="MTA203" s="9"/>
      <c r="MTB203" s="9"/>
      <c r="MTC203" s="9"/>
      <c r="MTD203" s="9"/>
      <c r="MTE203" s="9"/>
      <c r="MTF203" s="9"/>
      <c r="MTG203" s="9"/>
      <c r="MTH203" s="9"/>
      <c r="MTI203" s="9"/>
      <c r="MTJ203" s="9"/>
      <c r="MTK203" s="9"/>
      <c r="MTL203" s="9"/>
      <c r="MTM203" s="9"/>
      <c r="MTN203" s="9"/>
      <c r="MTO203" s="9"/>
      <c r="MTP203" s="9"/>
      <c r="MTQ203" s="9"/>
      <c r="MTR203" s="9"/>
      <c r="MTS203" s="9"/>
      <c r="MTT203" s="9"/>
      <c r="MTU203" s="9"/>
      <c r="MTV203" s="9"/>
      <c r="MTW203" s="9"/>
      <c r="MTX203" s="9"/>
      <c r="MTY203" s="9"/>
      <c r="MTZ203" s="9"/>
      <c r="MUA203" s="9"/>
      <c r="MUB203" s="9"/>
      <c r="MUC203" s="9"/>
      <c r="MUD203" s="9"/>
      <c r="MUE203" s="9"/>
      <c r="MUF203" s="9"/>
      <c r="MUG203" s="9"/>
      <c r="MUH203" s="9"/>
      <c r="MUI203" s="9"/>
      <c r="MUJ203" s="9"/>
      <c r="MUK203" s="9"/>
      <c r="MUL203" s="9"/>
      <c r="MUM203" s="9"/>
      <c r="MUN203" s="9"/>
      <c r="MUO203" s="9"/>
      <c r="MUP203" s="9"/>
      <c r="MUQ203" s="9"/>
      <c r="MUR203" s="9"/>
      <c r="MUS203" s="9"/>
      <c r="MUT203" s="9"/>
      <c r="MUU203" s="9"/>
      <c r="MUV203" s="9"/>
      <c r="MUW203" s="9"/>
      <c r="MUX203" s="9"/>
      <c r="MUY203" s="9"/>
      <c r="MUZ203" s="9"/>
      <c r="MVA203" s="9"/>
      <c r="MVB203" s="9"/>
      <c r="MVC203" s="9"/>
      <c r="MVD203" s="9"/>
      <c r="MVE203" s="9"/>
      <c r="MVF203" s="9"/>
      <c r="MVG203" s="9"/>
      <c r="MVH203" s="9"/>
      <c r="MVI203" s="9"/>
      <c r="MVJ203" s="9"/>
      <c r="MVK203" s="9"/>
      <c r="MVL203" s="9"/>
      <c r="MVM203" s="9"/>
      <c r="MVN203" s="9"/>
      <c r="MVO203" s="9"/>
      <c r="MVP203" s="9"/>
      <c r="MVQ203" s="9"/>
      <c r="MVR203" s="9"/>
      <c r="MVS203" s="9"/>
      <c r="MVT203" s="9"/>
      <c r="MVU203" s="9"/>
      <c r="MVV203" s="9"/>
      <c r="MVW203" s="9"/>
      <c r="MVX203" s="9"/>
      <c r="MVY203" s="9"/>
      <c r="MVZ203" s="9"/>
      <c r="MWA203" s="9"/>
      <c r="MWB203" s="9"/>
      <c r="MWC203" s="9"/>
      <c r="MWD203" s="9"/>
      <c r="MWE203" s="9"/>
      <c r="MWF203" s="9"/>
      <c r="MWG203" s="9"/>
      <c r="MWH203" s="9"/>
      <c r="MWI203" s="9"/>
      <c r="MWJ203" s="9"/>
      <c r="MWK203" s="9"/>
      <c r="MWL203" s="9"/>
      <c r="MWM203" s="9"/>
      <c r="MWN203" s="9"/>
      <c r="MWO203" s="9"/>
      <c r="MWP203" s="9"/>
      <c r="MWQ203" s="9"/>
      <c r="MWR203" s="9"/>
      <c r="MWS203" s="9"/>
      <c r="MWT203" s="9"/>
      <c r="MWU203" s="9"/>
      <c r="MWV203" s="9"/>
      <c r="MWW203" s="9"/>
      <c r="MWX203" s="9"/>
      <c r="MWY203" s="9"/>
      <c r="MWZ203" s="9"/>
      <c r="MXA203" s="9"/>
      <c r="MXB203" s="9"/>
      <c r="MXC203" s="9"/>
      <c r="MXD203" s="9"/>
      <c r="MXE203" s="9"/>
      <c r="MXF203" s="9"/>
      <c r="MXG203" s="9"/>
      <c r="MXH203" s="9"/>
      <c r="MXI203" s="9"/>
      <c r="MXJ203" s="9"/>
      <c r="MXK203" s="9"/>
      <c r="MXL203" s="9"/>
      <c r="MXM203" s="9"/>
      <c r="MXN203" s="9"/>
      <c r="MXO203" s="9"/>
      <c r="MXP203" s="9"/>
      <c r="MXQ203" s="9"/>
      <c r="MXR203" s="9"/>
      <c r="MXS203" s="9"/>
      <c r="MXT203" s="9"/>
      <c r="MXU203" s="9"/>
      <c r="MXV203" s="9"/>
      <c r="MXW203" s="9"/>
      <c r="MXX203" s="9"/>
      <c r="MXY203" s="9"/>
      <c r="MXZ203" s="9"/>
      <c r="MYA203" s="9"/>
      <c r="MYB203" s="9"/>
      <c r="MYC203" s="9"/>
      <c r="MYD203" s="9"/>
      <c r="MYE203" s="9"/>
      <c r="MYF203" s="9"/>
      <c r="MYG203" s="9"/>
      <c r="MYH203" s="9"/>
      <c r="MYI203" s="9"/>
      <c r="MYJ203" s="9"/>
      <c r="MYK203" s="9"/>
      <c r="MYL203" s="9"/>
      <c r="MYM203" s="9"/>
      <c r="MYN203" s="9"/>
      <c r="MYO203" s="9"/>
      <c r="MYP203" s="9"/>
      <c r="MYQ203" s="9"/>
      <c r="MYR203" s="9"/>
      <c r="MYS203" s="9"/>
      <c r="MYT203" s="9"/>
      <c r="MYU203" s="9"/>
      <c r="MYV203" s="9"/>
      <c r="MYW203" s="9"/>
      <c r="MYX203" s="9"/>
      <c r="MYY203" s="9"/>
      <c r="MYZ203" s="9"/>
      <c r="MZA203" s="9"/>
      <c r="MZB203" s="9"/>
      <c r="MZC203" s="9"/>
      <c r="MZD203" s="9"/>
      <c r="MZE203" s="9"/>
      <c r="MZF203" s="9"/>
      <c r="MZG203" s="9"/>
      <c r="MZH203" s="9"/>
      <c r="MZI203" s="9"/>
      <c r="MZJ203" s="9"/>
      <c r="MZK203" s="9"/>
      <c r="MZL203" s="9"/>
      <c r="MZM203" s="9"/>
      <c r="MZN203" s="9"/>
      <c r="MZO203" s="9"/>
      <c r="MZP203" s="9"/>
      <c r="MZQ203" s="9"/>
      <c r="MZR203" s="9"/>
      <c r="MZS203" s="9"/>
      <c r="MZT203" s="9"/>
      <c r="MZU203" s="9"/>
      <c r="MZV203" s="9"/>
      <c r="MZW203" s="9"/>
      <c r="MZX203" s="9"/>
      <c r="MZY203" s="9"/>
      <c r="MZZ203" s="9"/>
      <c r="NAA203" s="9"/>
      <c r="NAB203" s="9"/>
      <c r="NAC203" s="9"/>
      <c r="NAD203" s="9"/>
      <c r="NAE203" s="9"/>
      <c r="NAF203" s="9"/>
      <c r="NAG203" s="9"/>
      <c r="NAH203" s="9"/>
      <c r="NAI203" s="9"/>
      <c r="NAJ203" s="9"/>
      <c r="NAK203" s="9"/>
      <c r="NAL203" s="9"/>
      <c r="NAM203" s="9"/>
      <c r="NAN203" s="9"/>
      <c r="NAO203" s="9"/>
      <c r="NAP203" s="9"/>
      <c r="NAQ203" s="9"/>
      <c r="NAR203" s="9"/>
      <c r="NAS203" s="9"/>
      <c r="NAT203" s="9"/>
      <c r="NAU203" s="9"/>
      <c r="NAV203" s="9"/>
      <c r="NAW203" s="9"/>
      <c r="NAX203" s="9"/>
      <c r="NAY203" s="9"/>
      <c r="NAZ203" s="9"/>
      <c r="NBA203" s="9"/>
      <c r="NBB203" s="9"/>
      <c r="NBC203" s="9"/>
      <c r="NBD203" s="9"/>
      <c r="NBE203" s="9"/>
      <c r="NBF203" s="9"/>
      <c r="NBG203" s="9"/>
      <c r="NBH203" s="9"/>
      <c r="NBI203" s="9"/>
      <c r="NBJ203" s="9"/>
      <c r="NBK203" s="9"/>
      <c r="NBL203" s="9"/>
      <c r="NBM203" s="9"/>
      <c r="NBN203" s="9"/>
      <c r="NBO203" s="9"/>
      <c r="NBP203" s="9"/>
      <c r="NBQ203" s="9"/>
      <c r="NBR203" s="9"/>
      <c r="NBS203" s="9"/>
      <c r="NBT203" s="9"/>
      <c r="NBU203" s="9"/>
      <c r="NBV203" s="9"/>
      <c r="NBW203" s="9"/>
      <c r="NBX203" s="9"/>
      <c r="NBY203" s="9"/>
      <c r="NBZ203" s="9"/>
      <c r="NCA203" s="9"/>
      <c r="NCB203" s="9"/>
      <c r="NCC203" s="9"/>
      <c r="NCD203" s="9"/>
      <c r="NCE203" s="9"/>
      <c r="NCF203" s="9"/>
      <c r="NCG203" s="9"/>
      <c r="NCH203" s="9"/>
      <c r="NCI203" s="9"/>
      <c r="NCJ203" s="9"/>
      <c r="NCK203" s="9"/>
      <c r="NCL203" s="9"/>
      <c r="NCM203" s="9"/>
      <c r="NCN203" s="9"/>
      <c r="NCO203" s="9"/>
      <c r="NCP203" s="9"/>
      <c r="NCQ203" s="9"/>
      <c r="NCR203" s="9"/>
      <c r="NCS203" s="9"/>
      <c r="NCT203" s="9"/>
      <c r="NCU203" s="9"/>
      <c r="NCV203" s="9"/>
      <c r="NCW203" s="9"/>
      <c r="NCX203" s="9"/>
      <c r="NCY203" s="9"/>
      <c r="NCZ203" s="9"/>
      <c r="NDA203" s="9"/>
      <c r="NDB203" s="9"/>
      <c r="NDC203" s="9"/>
      <c r="NDD203" s="9"/>
      <c r="NDE203" s="9"/>
      <c r="NDF203" s="9"/>
      <c r="NDG203" s="9"/>
      <c r="NDH203" s="9"/>
      <c r="NDI203" s="9"/>
      <c r="NDJ203" s="9"/>
      <c r="NDK203" s="9"/>
      <c r="NDL203" s="9"/>
      <c r="NDM203" s="9"/>
      <c r="NDN203" s="9"/>
      <c r="NDO203" s="9"/>
      <c r="NDP203" s="9"/>
      <c r="NDQ203" s="9"/>
      <c r="NDR203" s="9"/>
      <c r="NDS203" s="9"/>
      <c r="NDT203" s="9"/>
      <c r="NDU203" s="9"/>
      <c r="NDV203" s="9"/>
      <c r="NDW203" s="9"/>
      <c r="NDX203" s="9"/>
      <c r="NDY203" s="9"/>
      <c r="NDZ203" s="9"/>
      <c r="NEA203" s="9"/>
      <c r="NEB203" s="9"/>
      <c r="NEC203" s="9"/>
      <c r="NED203" s="9"/>
      <c r="NEE203" s="9"/>
      <c r="NEF203" s="9"/>
      <c r="NEG203" s="9"/>
      <c r="NEH203" s="9"/>
      <c r="NEI203" s="9"/>
      <c r="NEJ203" s="9"/>
      <c r="NEK203" s="9"/>
      <c r="NEL203" s="9"/>
      <c r="NEM203" s="9"/>
      <c r="NEN203" s="9"/>
      <c r="NEO203" s="9"/>
      <c r="NEP203" s="9"/>
      <c r="NEQ203" s="9"/>
      <c r="NER203" s="9"/>
      <c r="NES203" s="9"/>
      <c r="NET203" s="9"/>
      <c r="NEU203" s="9"/>
      <c r="NEV203" s="9"/>
      <c r="NEW203" s="9"/>
      <c r="NEX203" s="9"/>
      <c r="NEY203" s="9"/>
      <c r="NEZ203" s="9"/>
      <c r="NFA203" s="9"/>
      <c r="NFB203" s="9"/>
      <c r="NFC203" s="9"/>
      <c r="NFD203" s="9"/>
      <c r="NFE203" s="9"/>
      <c r="NFF203" s="9"/>
      <c r="NFG203" s="9"/>
      <c r="NFH203" s="9"/>
      <c r="NFI203" s="9"/>
      <c r="NFJ203" s="9"/>
      <c r="NFK203" s="9"/>
      <c r="NFL203" s="9"/>
      <c r="NFM203" s="9"/>
      <c r="NFN203" s="9"/>
      <c r="NFO203" s="9"/>
      <c r="NFP203" s="9"/>
      <c r="NFQ203" s="9"/>
      <c r="NFR203" s="9"/>
      <c r="NFS203" s="9"/>
      <c r="NFT203" s="9"/>
      <c r="NFU203" s="9"/>
      <c r="NFV203" s="9"/>
      <c r="NFW203" s="9"/>
      <c r="NFX203" s="9"/>
      <c r="NFY203" s="9"/>
      <c r="NFZ203" s="9"/>
      <c r="NGA203" s="9"/>
      <c r="NGB203" s="9"/>
      <c r="NGC203" s="9"/>
      <c r="NGD203" s="9"/>
      <c r="NGE203" s="9"/>
      <c r="NGF203" s="9"/>
      <c r="NGG203" s="9"/>
      <c r="NGH203" s="9"/>
      <c r="NGI203" s="9"/>
      <c r="NGJ203" s="9"/>
      <c r="NGK203" s="9"/>
      <c r="NGL203" s="9"/>
      <c r="NGM203" s="9"/>
      <c r="NGN203" s="9"/>
      <c r="NGO203" s="9"/>
      <c r="NGP203" s="9"/>
      <c r="NGQ203" s="9"/>
      <c r="NGR203" s="9"/>
      <c r="NGS203" s="9"/>
      <c r="NGT203" s="9"/>
      <c r="NGU203" s="9"/>
      <c r="NGV203" s="9"/>
      <c r="NGW203" s="9"/>
      <c r="NGX203" s="9"/>
      <c r="NGY203" s="9"/>
      <c r="NGZ203" s="9"/>
      <c r="NHA203" s="9"/>
      <c r="NHB203" s="9"/>
      <c r="NHC203" s="9"/>
      <c r="NHD203" s="9"/>
      <c r="NHE203" s="9"/>
      <c r="NHF203" s="9"/>
      <c r="NHG203" s="9"/>
      <c r="NHH203" s="9"/>
      <c r="NHI203" s="9"/>
      <c r="NHJ203" s="9"/>
      <c r="NHK203" s="9"/>
      <c r="NHL203" s="9"/>
      <c r="NHM203" s="9"/>
      <c r="NHN203" s="9"/>
      <c r="NHO203" s="9"/>
      <c r="NHP203" s="9"/>
      <c r="NHQ203" s="9"/>
      <c r="NHR203" s="9"/>
      <c r="NHS203" s="9"/>
      <c r="NHT203" s="9"/>
      <c r="NHU203" s="9"/>
      <c r="NHV203" s="9"/>
      <c r="NHW203" s="9"/>
      <c r="NHX203" s="9"/>
      <c r="NHY203" s="9"/>
      <c r="NHZ203" s="9"/>
      <c r="NIA203" s="9"/>
      <c r="NIB203" s="9"/>
      <c r="NIC203" s="9"/>
      <c r="NID203" s="9"/>
      <c r="NIE203" s="9"/>
      <c r="NIF203" s="9"/>
      <c r="NIG203" s="9"/>
      <c r="NIH203" s="9"/>
      <c r="NII203" s="9"/>
      <c r="NIJ203" s="9"/>
      <c r="NIK203" s="9"/>
      <c r="NIL203" s="9"/>
      <c r="NIM203" s="9"/>
      <c r="NIN203" s="9"/>
      <c r="NIO203" s="9"/>
      <c r="NIP203" s="9"/>
      <c r="NIQ203" s="9"/>
      <c r="NIR203" s="9"/>
      <c r="NIS203" s="9"/>
      <c r="NIT203" s="9"/>
      <c r="NIU203" s="9"/>
      <c r="NIV203" s="9"/>
      <c r="NIW203" s="9"/>
      <c r="NIX203" s="9"/>
      <c r="NIY203" s="9"/>
      <c r="NIZ203" s="9"/>
      <c r="NJA203" s="9"/>
      <c r="NJB203" s="9"/>
      <c r="NJC203" s="9"/>
      <c r="NJD203" s="9"/>
      <c r="NJE203" s="9"/>
      <c r="NJF203" s="9"/>
      <c r="NJG203" s="9"/>
      <c r="NJH203" s="9"/>
      <c r="NJI203" s="9"/>
      <c r="NJJ203" s="9"/>
      <c r="NJK203" s="9"/>
      <c r="NJL203" s="9"/>
      <c r="NJM203" s="9"/>
      <c r="NJN203" s="9"/>
      <c r="NJO203" s="9"/>
      <c r="NJP203" s="9"/>
      <c r="NJQ203" s="9"/>
      <c r="NJR203" s="9"/>
      <c r="NJS203" s="9"/>
      <c r="NJT203" s="9"/>
      <c r="NJU203" s="9"/>
      <c r="NJV203" s="9"/>
      <c r="NJW203" s="9"/>
      <c r="NJX203" s="9"/>
      <c r="NJY203" s="9"/>
      <c r="NJZ203" s="9"/>
      <c r="NKA203" s="9"/>
      <c r="NKB203" s="9"/>
      <c r="NKC203" s="9"/>
      <c r="NKD203" s="9"/>
      <c r="NKE203" s="9"/>
      <c r="NKF203" s="9"/>
      <c r="NKG203" s="9"/>
      <c r="NKH203" s="9"/>
      <c r="NKI203" s="9"/>
      <c r="NKJ203" s="9"/>
      <c r="NKK203" s="9"/>
      <c r="NKL203" s="9"/>
      <c r="NKM203" s="9"/>
      <c r="NKN203" s="9"/>
      <c r="NKO203" s="9"/>
      <c r="NKP203" s="9"/>
      <c r="NKQ203" s="9"/>
      <c r="NKR203" s="9"/>
      <c r="NKS203" s="9"/>
      <c r="NKT203" s="9"/>
      <c r="NKU203" s="9"/>
      <c r="NKV203" s="9"/>
      <c r="NKW203" s="9"/>
      <c r="NKX203" s="9"/>
      <c r="NKY203" s="9"/>
      <c r="NKZ203" s="9"/>
      <c r="NLA203" s="9"/>
      <c r="NLB203" s="9"/>
      <c r="NLC203" s="9"/>
      <c r="NLD203" s="9"/>
      <c r="NLE203" s="9"/>
      <c r="NLF203" s="9"/>
      <c r="NLG203" s="9"/>
      <c r="NLH203" s="9"/>
      <c r="NLI203" s="9"/>
      <c r="NLJ203" s="9"/>
      <c r="NLK203" s="9"/>
      <c r="NLL203" s="9"/>
      <c r="NLM203" s="9"/>
      <c r="NLN203" s="9"/>
      <c r="NLO203" s="9"/>
      <c r="NLP203" s="9"/>
      <c r="NLQ203" s="9"/>
      <c r="NLR203" s="9"/>
      <c r="NLS203" s="9"/>
      <c r="NLT203" s="9"/>
      <c r="NLU203" s="9"/>
      <c r="NLV203" s="9"/>
      <c r="NLW203" s="9"/>
      <c r="NLX203" s="9"/>
      <c r="NLY203" s="9"/>
      <c r="NLZ203" s="9"/>
      <c r="NMA203" s="9"/>
      <c r="NMB203" s="9"/>
      <c r="NMC203" s="9"/>
      <c r="NMD203" s="9"/>
      <c r="NME203" s="9"/>
      <c r="NMF203" s="9"/>
      <c r="NMG203" s="9"/>
      <c r="NMH203" s="9"/>
      <c r="NMI203" s="9"/>
      <c r="NMJ203" s="9"/>
      <c r="NMK203" s="9"/>
      <c r="NML203" s="9"/>
      <c r="NMM203" s="9"/>
      <c r="NMN203" s="9"/>
      <c r="NMO203" s="9"/>
      <c r="NMP203" s="9"/>
      <c r="NMQ203" s="9"/>
      <c r="NMR203" s="9"/>
      <c r="NMS203" s="9"/>
      <c r="NMT203" s="9"/>
      <c r="NMU203" s="9"/>
      <c r="NMV203" s="9"/>
      <c r="NMW203" s="9"/>
      <c r="NMX203" s="9"/>
      <c r="NMY203" s="9"/>
      <c r="NMZ203" s="9"/>
      <c r="NNA203" s="9"/>
      <c r="NNB203" s="9"/>
      <c r="NNC203" s="9"/>
      <c r="NND203" s="9"/>
      <c r="NNE203" s="9"/>
      <c r="NNF203" s="9"/>
      <c r="NNG203" s="9"/>
      <c r="NNH203" s="9"/>
      <c r="NNI203" s="9"/>
      <c r="NNJ203" s="9"/>
      <c r="NNK203" s="9"/>
      <c r="NNL203" s="9"/>
      <c r="NNM203" s="9"/>
      <c r="NNN203" s="9"/>
      <c r="NNO203" s="9"/>
      <c r="NNP203" s="9"/>
      <c r="NNQ203" s="9"/>
      <c r="NNR203" s="9"/>
      <c r="NNS203" s="9"/>
      <c r="NNT203" s="9"/>
      <c r="NNU203" s="9"/>
      <c r="NNV203" s="9"/>
      <c r="NNW203" s="9"/>
      <c r="NNX203" s="9"/>
      <c r="NNY203" s="9"/>
      <c r="NNZ203" s="9"/>
      <c r="NOA203" s="9"/>
      <c r="NOB203" s="9"/>
      <c r="NOC203" s="9"/>
      <c r="NOD203" s="9"/>
      <c r="NOE203" s="9"/>
      <c r="NOF203" s="9"/>
      <c r="NOG203" s="9"/>
      <c r="NOH203" s="9"/>
      <c r="NOI203" s="9"/>
      <c r="NOJ203" s="9"/>
      <c r="NOK203" s="9"/>
      <c r="NOL203" s="9"/>
      <c r="NOM203" s="9"/>
      <c r="NON203" s="9"/>
      <c r="NOO203" s="9"/>
      <c r="NOP203" s="9"/>
      <c r="NOQ203" s="9"/>
      <c r="NOR203" s="9"/>
      <c r="NOS203" s="9"/>
      <c r="NOT203" s="9"/>
      <c r="NOU203" s="9"/>
      <c r="NOV203" s="9"/>
      <c r="NOW203" s="9"/>
      <c r="NOX203" s="9"/>
      <c r="NOY203" s="9"/>
      <c r="NOZ203" s="9"/>
      <c r="NPA203" s="9"/>
      <c r="NPB203" s="9"/>
      <c r="NPC203" s="9"/>
      <c r="NPD203" s="9"/>
      <c r="NPE203" s="9"/>
      <c r="NPF203" s="9"/>
      <c r="NPG203" s="9"/>
      <c r="NPH203" s="9"/>
      <c r="NPI203" s="9"/>
      <c r="NPJ203" s="9"/>
      <c r="NPK203" s="9"/>
      <c r="NPL203" s="9"/>
      <c r="NPM203" s="9"/>
      <c r="NPN203" s="9"/>
      <c r="NPO203" s="9"/>
      <c r="NPP203" s="9"/>
      <c r="NPQ203" s="9"/>
      <c r="NPR203" s="9"/>
      <c r="NPS203" s="9"/>
      <c r="NPT203" s="9"/>
      <c r="NPU203" s="9"/>
      <c r="NPV203" s="9"/>
      <c r="NPW203" s="9"/>
      <c r="NPX203" s="9"/>
      <c r="NPY203" s="9"/>
      <c r="NPZ203" s="9"/>
      <c r="NQA203" s="9"/>
      <c r="NQB203" s="9"/>
      <c r="NQC203" s="9"/>
      <c r="NQD203" s="9"/>
      <c r="NQE203" s="9"/>
      <c r="NQF203" s="9"/>
      <c r="NQG203" s="9"/>
      <c r="NQH203" s="9"/>
      <c r="NQI203" s="9"/>
      <c r="NQJ203" s="9"/>
      <c r="NQK203" s="9"/>
      <c r="NQL203" s="9"/>
      <c r="NQM203" s="9"/>
      <c r="NQN203" s="9"/>
      <c r="NQO203" s="9"/>
      <c r="NQP203" s="9"/>
      <c r="NQQ203" s="9"/>
      <c r="NQR203" s="9"/>
      <c r="NQS203" s="9"/>
      <c r="NQT203" s="9"/>
      <c r="NQU203" s="9"/>
      <c r="NQV203" s="9"/>
      <c r="NQW203" s="9"/>
      <c r="NQX203" s="9"/>
      <c r="NQY203" s="9"/>
      <c r="NQZ203" s="9"/>
      <c r="NRA203" s="9"/>
      <c r="NRB203" s="9"/>
      <c r="NRC203" s="9"/>
      <c r="NRD203" s="9"/>
      <c r="NRE203" s="9"/>
      <c r="NRF203" s="9"/>
      <c r="NRG203" s="9"/>
      <c r="NRH203" s="9"/>
      <c r="NRI203" s="9"/>
      <c r="NRJ203" s="9"/>
      <c r="NRK203" s="9"/>
      <c r="NRL203" s="9"/>
      <c r="NRM203" s="9"/>
      <c r="NRN203" s="9"/>
      <c r="NRO203" s="9"/>
      <c r="NRP203" s="9"/>
      <c r="NRQ203" s="9"/>
      <c r="NRR203" s="9"/>
      <c r="NRS203" s="9"/>
      <c r="NRT203" s="9"/>
      <c r="NRU203" s="9"/>
      <c r="NRV203" s="9"/>
      <c r="NRW203" s="9"/>
      <c r="NRX203" s="9"/>
      <c r="NRY203" s="9"/>
      <c r="NRZ203" s="9"/>
      <c r="NSA203" s="9"/>
      <c r="NSB203" s="9"/>
      <c r="NSC203" s="9"/>
      <c r="NSD203" s="9"/>
      <c r="NSE203" s="9"/>
      <c r="NSF203" s="9"/>
      <c r="NSG203" s="9"/>
      <c r="NSH203" s="9"/>
      <c r="NSI203" s="9"/>
      <c r="NSJ203" s="9"/>
      <c r="NSK203" s="9"/>
      <c r="NSL203" s="9"/>
      <c r="NSM203" s="9"/>
      <c r="NSN203" s="9"/>
      <c r="NSO203" s="9"/>
      <c r="NSP203" s="9"/>
      <c r="NSQ203" s="9"/>
      <c r="NSR203" s="9"/>
      <c r="NSS203" s="9"/>
      <c r="NST203" s="9"/>
      <c r="NSU203" s="9"/>
      <c r="NSV203" s="9"/>
      <c r="NSW203" s="9"/>
      <c r="NSX203" s="9"/>
      <c r="NSY203" s="9"/>
      <c r="NSZ203" s="9"/>
      <c r="NTA203" s="9"/>
      <c r="NTB203" s="9"/>
      <c r="NTC203" s="9"/>
      <c r="NTD203" s="9"/>
      <c r="NTE203" s="9"/>
      <c r="NTF203" s="9"/>
      <c r="NTG203" s="9"/>
      <c r="NTH203" s="9"/>
      <c r="NTI203" s="9"/>
      <c r="NTJ203" s="9"/>
      <c r="NTK203" s="9"/>
      <c r="NTL203" s="9"/>
      <c r="NTM203" s="9"/>
      <c r="NTN203" s="9"/>
      <c r="NTO203" s="9"/>
      <c r="NTP203" s="9"/>
      <c r="NTQ203" s="9"/>
      <c r="NTR203" s="9"/>
      <c r="NTS203" s="9"/>
      <c r="NTT203" s="9"/>
      <c r="NTU203" s="9"/>
      <c r="NTV203" s="9"/>
      <c r="NTW203" s="9"/>
      <c r="NTX203" s="9"/>
      <c r="NTY203" s="9"/>
      <c r="NTZ203" s="9"/>
      <c r="NUA203" s="9"/>
      <c r="NUB203" s="9"/>
      <c r="NUC203" s="9"/>
      <c r="NUD203" s="9"/>
      <c r="NUE203" s="9"/>
      <c r="NUF203" s="9"/>
      <c r="NUG203" s="9"/>
      <c r="NUH203" s="9"/>
      <c r="NUI203" s="9"/>
      <c r="NUJ203" s="9"/>
      <c r="NUK203" s="9"/>
      <c r="NUL203" s="9"/>
      <c r="NUM203" s="9"/>
      <c r="NUN203" s="9"/>
      <c r="NUO203" s="9"/>
      <c r="NUP203" s="9"/>
      <c r="NUQ203" s="9"/>
      <c r="NUR203" s="9"/>
      <c r="NUS203" s="9"/>
      <c r="NUT203" s="9"/>
      <c r="NUU203" s="9"/>
      <c r="NUV203" s="9"/>
      <c r="NUW203" s="9"/>
      <c r="NUX203" s="9"/>
      <c r="NUY203" s="9"/>
      <c r="NUZ203" s="9"/>
      <c r="NVA203" s="9"/>
      <c r="NVB203" s="9"/>
      <c r="NVC203" s="9"/>
      <c r="NVD203" s="9"/>
      <c r="NVE203" s="9"/>
      <c r="NVF203" s="9"/>
      <c r="NVG203" s="9"/>
      <c r="NVH203" s="9"/>
      <c r="NVI203" s="9"/>
      <c r="NVJ203" s="9"/>
      <c r="NVK203" s="9"/>
      <c r="NVL203" s="9"/>
      <c r="NVM203" s="9"/>
      <c r="NVN203" s="9"/>
      <c r="NVO203" s="9"/>
      <c r="NVP203" s="9"/>
      <c r="NVQ203" s="9"/>
      <c r="NVR203" s="9"/>
      <c r="NVS203" s="9"/>
      <c r="NVT203" s="9"/>
      <c r="NVU203" s="9"/>
      <c r="NVV203" s="9"/>
      <c r="NVW203" s="9"/>
      <c r="NVX203" s="9"/>
      <c r="NVY203" s="9"/>
      <c r="NVZ203" s="9"/>
      <c r="NWA203" s="9"/>
      <c r="NWB203" s="9"/>
      <c r="NWC203" s="9"/>
      <c r="NWD203" s="9"/>
      <c r="NWE203" s="9"/>
      <c r="NWF203" s="9"/>
      <c r="NWG203" s="9"/>
      <c r="NWH203" s="9"/>
      <c r="NWI203" s="9"/>
      <c r="NWJ203" s="9"/>
      <c r="NWK203" s="9"/>
      <c r="NWL203" s="9"/>
      <c r="NWM203" s="9"/>
      <c r="NWN203" s="9"/>
      <c r="NWO203" s="9"/>
      <c r="NWP203" s="9"/>
      <c r="NWQ203" s="9"/>
      <c r="NWR203" s="9"/>
      <c r="NWS203" s="9"/>
      <c r="NWT203" s="9"/>
      <c r="NWU203" s="9"/>
      <c r="NWV203" s="9"/>
      <c r="NWW203" s="9"/>
      <c r="NWX203" s="9"/>
      <c r="NWY203" s="9"/>
      <c r="NWZ203" s="9"/>
      <c r="NXA203" s="9"/>
      <c r="NXB203" s="9"/>
      <c r="NXC203" s="9"/>
      <c r="NXD203" s="9"/>
      <c r="NXE203" s="9"/>
      <c r="NXF203" s="9"/>
      <c r="NXG203" s="9"/>
      <c r="NXH203" s="9"/>
      <c r="NXI203" s="9"/>
      <c r="NXJ203" s="9"/>
      <c r="NXK203" s="9"/>
      <c r="NXL203" s="9"/>
      <c r="NXM203" s="9"/>
      <c r="NXN203" s="9"/>
      <c r="NXO203" s="9"/>
      <c r="NXP203" s="9"/>
      <c r="NXQ203" s="9"/>
      <c r="NXR203" s="9"/>
      <c r="NXS203" s="9"/>
      <c r="NXT203" s="9"/>
      <c r="NXU203" s="9"/>
      <c r="NXV203" s="9"/>
      <c r="NXW203" s="9"/>
      <c r="NXX203" s="9"/>
      <c r="NXY203" s="9"/>
      <c r="NXZ203" s="9"/>
      <c r="NYA203" s="9"/>
      <c r="NYB203" s="9"/>
      <c r="NYC203" s="9"/>
      <c r="NYD203" s="9"/>
      <c r="NYE203" s="9"/>
      <c r="NYF203" s="9"/>
      <c r="NYG203" s="9"/>
      <c r="NYH203" s="9"/>
      <c r="NYI203" s="9"/>
      <c r="NYJ203" s="9"/>
      <c r="NYK203" s="9"/>
      <c r="NYL203" s="9"/>
      <c r="NYM203" s="9"/>
      <c r="NYN203" s="9"/>
      <c r="NYO203" s="9"/>
      <c r="NYP203" s="9"/>
      <c r="NYQ203" s="9"/>
      <c r="NYR203" s="9"/>
      <c r="NYS203" s="9"/>
      <c r="NYT203" s="9"/>
      <c r="NYU203" s="9"/>
      <c r="NYV203" s="9"/>
      <c r="NYW203" s="9"/>
      <c r="NYX203" s="9"/>
      <c r="NYY203" s="9"/>
      <c r="NYZ203" s="9"/>
      <c r="NZA203" s="9"/>
      <c r="NZB203" s="9"/>
      <c r="NZC203" s="9"/>
      <c r="NZD203" s="9"/>
      <c r="NZE203" s="9"/>
      <c r="NZF203" s="9"/>
      <c r="NZG203" s="9"/>
      <c r="NZH203" s="9"/>
      <c r="NZI203" s="9"/>
      <c r="NZJ203" s="9"/>
      <c r="NZK203" s="9"/>
      <c r="NZL203" s="9"/>
      <c r="NZM203" s="9"/>
      <c r="NZN203" s="9"/>
      <c r="NZO203" s="9"/>
      <c r="NZP203" s="9"/>
      <c r="NZQ203" s="9"/>
      <c r="NZR203" s="9"/>
      <c r="NZS203" s="9"/>
      <c r="NZT203" s="9"/>
      <c r="NZU203" s="9"/>
      <c r="NZV203" s="9"/>
      <c r="NZW203" s="9"/>
      <c r="NZX203" s="9"/>
      <c r="NZY203" s="9"/>
      <c r="NZZ203" s="9"/>
      <c r="OAA203" s="9"/>
      <c r="OAB203" s="9"/>
      <c r="OAC203" s="9"/>
      <c r="OAD203" s="9"/>
      <c r="OAE203" s="9"/>
      <c r="OAF203" s="9"/>
      <c r="OAG203" s="9"/>
      <c r="OAH203" s="9"/>
      <c r="OAI203" s="9"/>
      <c r="OAJ203" s="9"/>
      <c r="OAK203" s="9"/>
      <c r="OAL203" s="9"/>
      <c r="OAM203" s="9"/>
      <c r="OAN203" s="9"/>
      <c r="OAO203" s="9"/>
      <c r="OAP203" s="9"/>
      <c r="OAQ203" s="9"/>
      <c r="OAR203" s="9"/>
      <c r="OAS203" s="9"/>
      <c r="OAT203" s="9"/>
      <c r="OAU203" s="9"/>
      <c r="OAV203" s="9"/>
      <c r="OAW203" s="9"/>
      <c r="OAX203" s="9"/>
      <c r="OAY203" s="9"/>
      <c r="OAZ203" s="9"/>
      <c r="OBA203" s="9"/>
      <c r="OBB203" s="9"/>
      <c r="OBC203" s="9"/>
      <c r="OBD203" s="9"/>
      <c r="OBE203" s="9"/>
      <c r="OBF203" s="9"/>
      <c r="OBG203" s="9"/>
      <c r="OBH203" s="9"/>
      <c r="OBI203" s="9"/>
      <c r="OBJ203" s="9"/>
      <c r="OBK203" s="9"/>
      <c r="OBL203" s="9"/>
      <c r="OBM203" s="9"/>
      <c r="OBN203" s="9"/>
      <c r="OBO203" s="9"/>
      <c r="OBP203" s="9"/>
      <c r="OBQ203" s="9"/>
      <c r="OBR203" s="9"/>
      <c r="OBS203" s="9"/>
      <c r="OBT203" s="9"/>
      <c r="OBU203" s="9"/>
      <c r="OBV203" s="9"/>
      <c r="OBW203" s="9"/>
      <c r="OBX203" s="9"/>
      <c r="OBY203" s="9"/>
      <c r="OBZ203" s="9"/>
      <c r="OCA203" s="9"/>
      <c r="OCB203" s="9"/>
      <c r="OCC203" s="9"/>
      <c r="OCD203" s="9"/>
      <c r="OCE203" s="9"/>
      <c r="OCF203" s="9"/>
      <c r="OCG203" s="9"/>
      <c r="OCH203" s="9"/>
      <c r="OCI203" s="9"/>
      <c r="OCJ203" s="9"/>
      <c r="OCK203" s="9"/>
      <c r="OCL203" s="9"/>
      <c r="OCM203" s="9"/>
      <c r="OCN203" s="9"/>
      <c r="OCO203" s="9"/>
      <c r="OCP203" s="9"/>
      <c r="OCQ203" s="9"/>
      <c r="OCR203" s="9"/>
      <c r="OCS203" s="9"/>
      <c r="OCT203" s="9"/>
      <c r="OCU203" s="9"/>
      <c r="OCV203" s="9"/>
      <c r="OCW203" s="9"/>
      <c r="OCX203" s="9"/>
      <c r="OCY203" s="9"/>
      <c r="OCZ203" s="9"/>
      <c r="ODA203" s="9"/>
      <c r="ODB203" s="9"/>
      <c r="ODC203" s="9"/>
      <c r="ODD203" s="9"/>
      <c r="ODE203" s="9"/>
      <c r="ODF203" s="9"/>
      <c r="ODG203" s="9"/>
      <c r="ODH203" s="9"/>
      <c r="ODI203" s="9"/>
      <c r="ODJ203" s="9"/>
      <c r="ODK203" s="9"/>
      <c r="ODL203" s="9"/>
      <c r="ODM203" s="9"/>
      <c r="ODN203" s="9"/>
      <c r="ODO203" s="9"/>
      <c r="ODP203" s="9"/>
      <c r="ODQ203" s="9"/>
      <c r="ODR203" s="9"/>
      <c r="ODS203" s="9"/>
      <c r="ODT203" s="9"/>
      <c r="ODU203" s="9"/>
      <c r="ODV203" s="9"/>
      <c r="ODW203" s="9"/>
      <c r="ODX203" s="9"/>
      <c r="ODY203" s="9"/>
      <c r="ODZ203" s="9"/>
      <c r="OEA203" s="9"/>
      <c r="OEB203" s="9"/>
      <c r="OEC203" s="9"/>
      <c r="OED203" s="9"/>
      <c r="OEE203" s="9"/>
      <c r="OEF203" s="9"/>
      <c r="OEG203" s="9"/>
      <c r="OEH203" s="9"/>
      <c r="OEI203" s="9"/>
      <c r="OEJ203" s="9"/>
      <c r="OEK203" s="9"/>
      <c r="OEL203" s="9"/>
      <c r="OEM203" s="9"/>
      <c r="OEN203" s="9"/>
      <c r="OEO203" s="9"/>
      <c r="OEP203" s="9"/>
      <c r="OEQ203" s="9"/>
      <c r="OER203" s="9"/>
      <c r="OES203" s="9"/>
      <c r="OET203" s="9"/>
      <c r="OEU203" s="9"/>
      <c r="OEV203" s="9"/>
      <c r="OEW203" s="9"/>
      <c r="OEX203" s="9"/>
      <c r="OEY203" s="9"/>
      <c r="OEZ203" s="9"/>
      <c r="OFA203" s="9"/>
      <c r="OFB203" s="9"/>
      <c r="OFC203" s="9"/>
      <c r="OFD203" s="9"/>
      <c r="OFE203" s="9"/>
      <c r="OFF203" s="9"/>
      <c r="OFG203" s="9"/>
      <c r="OFH203" s="9"/>
      <c r="OFI203" s="9"/>
      <c r="OFJ203" s="9"/>
      <c r="OFK203" s="9"/>
      <c r="OFL203" s="9"/>
      <c r="OFM203" s="9"/>
      <c r="OFN203" s="9"/>
      <c r="OFO203" s="9"/>
      <c r="OFP203" s="9"/>
      <c r="OFQ203" s="9"/>
      <c r="OFR203" s="9"/>
      <c r="OFS203" s="9"/>
      <c r="OFT203" s="9"/>
      <c r="OFU203" s="9"/>
      <c r="OFV203" s="9"/>
      <c r="OFW203" s="9"/>
      <c r="OFX203" s="9"/>
      <c r="OFY203" s="9"/>
      <c r="OFZ203" s="9"/>
      <c r="OGA203" s="9"/>
      <c r="OGB203" s="9"/>
      <c r="OGC203" s="9"/>
      <c r="OGD203" s="9"/>
      <c r="OGE203" s="9"/>
      <c r="OGF203" s="9"/>
      <c r="OGG203" s="9"/>
      <c r="OGH203" s="9"/>
      <c r="OGI203" s="9"/>
      <c r="OGJ203" s="9"/>
      <c r="OGK203" s="9"/>
      <c r="OGL203" s="9"/>
      <c r="OGM203" s="9"/>
      <c r="OGN203" s="9"/>
      <c r="OGO203" s="9"/>
      <c r="OGP203" s="9"/>
      <c r="OGQ203" s="9"/>
      <c r="OGR203" s="9"/>
      <c r="OGS203" s="9"/>
      <c r="OGT203" s="9"/>
      <c r="OGU203" s="9"/>
      <c r="OGV203" s="9"/>
      <c r="OGW203" s="9"/>
      <c r="OGX203" s="9"/>
      <c r="OGY203" s="9"/>
      <c r="OGZ203" s="9"/>
      <c r="OHA203" s="9"/>
      <c r="OHB203" s="9"/>
      <c r="OHC203" s="9"/>
      <c r="OHD203" s="9"/>
      <c r="OHE203" s="9"/>
      <c r="OHF203" s="9"/>
      <c r="OHG203" s="9"/>
      <c r="OHH203" s="9"/>
      <c r="OHI203" s="9"/>
      <c r="OHJ203" s="9"/>
      <c r="OHK203" s="9"/>
      <c r="OHL203" s="9"/>
      <c r="OHM203" s="9"/>
      <c r="OHN203" s="9"/>
      <c r="OHO203" s="9"/>
      <c r="OHP203" s="9"/>
      <c r="OHQ203" s="9"/>
      <c r="OHR203" s="9"/>
      <c r="OHS203" s="9"/>
      <c r="OHT203" s="9"/>
      <c r="OHU203" s="9"/>
      <c r="OHV203" s="9"/>
      <c r="OHW203" s="9"/>
      <c r="OHX203" s="9"/>
      <c r="OHY203" s="9"/>
      <c r="OHZ203" s="9"/>
      <c r="OIA203" s="9"/>
      <c r="OIB203" s="9"/>
      <c r="OIC203" s="9"/>
      <c r="OID203" s="9"/>
      <c r="OIE203" s="9"/>
      <c r="OIF203" s="9"/>
      <c r="OIG203" s="9"/>
      <c r="OIH203" s="9"/>
      <c r="OII203" s="9"/>
      <c r="OIJ203" s="9"/>
      <c r="OIK203" s="9"/>
      <c r="OIL203" s="9"/>
      <c r="OIM203" s="9"/>
      <c r="OIN203" s="9"/>
      <c r="OIO203" s="9"/>
      <c r="OIP203" s="9"/>
      <c r="OIQ203" s="9"/>
      <c r="OIR203" s="9"/>
      <c r="OIS203" s="9"/>
      <c r="OIT203" s="9"/>
      <c r="OIU203" s="9"/>
      <c r="OIV203" s="9"/>
      <c r="OIW203" s="9"/>
      <c r="OIX203" s="9"/>
      <c r="OIY203" s="9"/>
      <c r="OIZ203" s="9"/>
      <c r="OJA203" s="9"/>
      <c r="OJB203" s="9"/>
      <c r="OJC203" s="9"/>
      <c r="OJD203" s="9"/>
      <c r="OJE203" s="9"/>
      <c r="OJF203" s="9"/>
      <c r="OJG203" s="9"/>
      <c r="OJH203" s="9"/>
      <c r="OJI203" s="9"/>
      <c r="OJJ203" s="9"/>
      <c r="OJK203" s="9"/>
      <c r="OJL203" s="9"/>
      <c r="OJM203" s="9"/>
      <c r="OJN203" s="9"/>
      <c r="OJO203" s="9"/>
      <c r="OJP203" s="9"/>
      <c r="OJQ203" s="9"/>
      <c r="OJR203" s="9"/>
      <c r="OJS203" s="9"/>
      <c r="OJT203" s="9"/>
      <c r="OJU203" s="9"/>
      <c r="OJV203" s="9"/>
      <c r="OJW203" s="9"/>
      <c r="OJX203" s="9"/>
      <c r="OJY203" s="9"/>
      <c r="OJZ203" s="9"/>
      <c r="OKA203" s="9"/>
      <c r="OKB203" s="9"/>
      <c r="OKC203" s="9"/>
      <c r="OKD203" s="9"/>
      <c r="OKE203" s="9"/>
      <c r="OKF203" s="9"/>
      <c r="OKG203" s="9"/>
      <c r="OKH203" s="9"/>
      <c r="OKI203" s="9"/>
      <c r="OKJ203" s="9"/>
      <c r="OKK203" s="9"/>
      <c r="OKL203" s="9"/>
      <c r="OKM203" s="9"/>
      <c r="OKN203" s="9"/>
      <c r="OKO203" s="9"/>
      <c r="OKP203" s="9"/>
      <c r="OKQ203" s="9"/>
      <c r="OKR203" s="9"/>
      <c r="OKS203" s="9"/>
      <c r="OKT203" s="9"/>
      <c r="OKU203" s="9"/>
      <c r="OKV203" s="9"/>
      <c r="OKW203" s="9"/>
      <c r="OKX203" s="9"/>
      <c r="OKY203" s="9"/>
      <c r="OKZ203" s="9"/>
      <c r="OLA203" s="9"/>
      <c r="OLB203" s="9"/>
      <c r="OLC203" s="9"/>
      <c r="OLD203" s="9"/>
      <c r="OLE203" s="9"/>
      <c r="OLF203" s="9"/>
      <c r="OLG203" s="9"/>
      <c r="OLH203" s="9"/>
      <c r="OLI203" s="9"/>
      <c r="OLJ203" s="9"/>
      <c r="OLK203" s="9"/>
      <c r="OLL203" s="9"/>
      <c r="OLM203" s="9"/>
      <c r="OLN203" s="9"/>
      <c r="OLO203" s="9"/>
      <c r="OLP203" s="9"/>
      <c r="OLQ203" s="9"/>
      <c r="OLR203" s="9"/>
      <c r="OLS203" s="9"/>
      <c r="OLT203" s="9"/>
      <c r="OLU203" s="9"/>
      <c r="OLV203" s="9"/>
      <c r="OLW203" s="9"/>
      <c r="OLX203" s="9"/>
      <c r="OLY203" s="9"/>
      <c r="OLZ203" s="9"/>
      <c r="OMA203" s="9"/>
      <c r="OMB203" s="9"/>
      <c r="OMC203" s="9"/>
      <c r="OMD203" s="9"/>
      <c r="OME203" s="9"/>
      <c r="OMF203" s="9"/>
      <c r="OMG203" s="9"/>
      <c r="OMH203" s="9"/>
      <c r="OMI203" s="9"/>
      <c r="OMJ203" s="9"/>
      <c r="OMK203" s="9"/>
      <c r="OML203" s="9"/>
      <c r="OMM203" s="9"/>
      <c r="OMN203" s="9"/>
      <c r="OMO203" s="9"/>
      <c r="OMP203" s="9"/>
      <c r="OMQ203" s="9"/>
      <c r="OMR203" s="9"/>
      <c r="OMS203" s="9"/>
      <c r="OMT203" s="9"/>
      <c r="OMU203" s="9"/>
      <c r="OMV203" s="9"/>
      <c r="OMW203" s="9"/>
      <c r="OMX203" s="9"/>
      <c r="OMY203" s="9"/>
      <c r="OMZ203" s="9"/>
      <c r="ONA203" s="9"/>
      <c r="ONB203" s="9"/>
      <c r="ONC203" s="9"/>
      <c r="OND203" s="9"/>
      <c r="ONE203" s="9"/>
      <c r="ONF203" s="9"/>
      <c r="ONG203" s="9"/>
      <c r="ONH203" s="9"/>
      <c r="ONI203" s="9"/>
      <c r="ONJ203" s="9"/>
      <c r="ONK203" s="9"/>
      <c r="ONL203" s="9"/>
      <c r="ONM203" s="9"/>
      <c r="ONN203" s="9"/>
      <c r="ONO203" s="9"/>
      <c r="ONP203" s="9"/>
      <c r="ONQ203" s="9"/>
      <c r="ONR203" s="9"/>
      <c r="ONS203" s="9"/>
      <c r="ONT203" s="9"/>
      <c r="ONU203" s="9"/>
      <c r="ONV203" s="9"/>
      <c r="ONW203" s="9"/>
      <c r="ONX203" s="9"/>
      <c r="ONY203" s="9"/>
      <c r="ONZ203" s="9"/>
      <c r="OOA203" s="9"/>
      <c r="OOB203" s="9"/>
      <c r="OOC203" s="9"/>
      <c r="OOD203" s="9"/>
      <c r="OOE203" s="9"/>
      <c r="OOF203" s="9"/>
      <c r="OOG203" s="9"/>
      <c r="OOH203" s="9"/>
      <c r="OOI203" s="9"/>
      <c r="OOJ203" s="9"/>
      <c r="OOK203" s="9"/>
      <c r="OOL203" s="9"/>
      <c r="OOM203" s="9"/>
      <c r="OON203" s="9"/>
      <c r="OOO203" s="9"/>
      <c r="OOP203" s="9"/>
      <c r="OOQ203" s="9"/>
      <c r="OOR203" s="9"/>
      <c r="OOS203" s="9"/>
      <c r="OOT203" s="9"/>
      <c r="OOU203" s="9"/>
      <c r="OOV203" s="9"/>
      <c r="OOW203" s="9"/>
      <c r="OOX203" s="9"/>
      <c r="OOY203" s="9"/>
      <c r="OOZ203" s="9"/>
      <c r="OPA203" s="9"/>
      <c r="OPB203" s="9"/>
      <c r="OPC203" s="9"/>
      <c r="OPD203" s="9"/>
      <c r="OPE203" s="9"/>
      <c r="OPF203" s="9"/>
      <c r="OPG203" s="9"/>
      <c r="OPH203" s="9"/>
      <c r="OPI203" s="9"/>
      <c r="OPJ203" s="9"/>
      <c r="OPK203" s="9"/>
      <c r="OPL203" s="9"/>
      <c r="OPM203" s="9"/>
      <c r="OPN203" s="9"/>
      <c r="OPO203" s="9"/>
      <c r="OPP203" s="9"/>
      <c r="OPQ203" s="9"/>
      <c r="OPR203" s="9"/>
      <c r="OPS203" s="9"/>
      <c r="OPT203" s="9"/>
      <c r="OPU203" s="9"/>
      <c r="OPV203" s="9"/>
      <c r="OPW203" s="9"/>
      <c r="OPX203" s="9"/>
      <c r="OPY203" s="9"/>
      <c r="OPZ203" s="9"/>
      <c r="OQA203" s="9"/>
      <c r="OQB203" s="9"/>
      <c r="OQC203" s="9"/>
      <c r="OQD203" s="9"/>
      <c r="OQE203" s="9"/>
      <c r="OQF203" s="9"/>
      <c r="OQG203" s="9"/>
      <c r="OQH203" s="9"/>
      <c r="OQI203" s="9"/>
      <c r="OQJ203" s="9"/>
      <c r="OQK203" s="9"/>
      <c r="OQL203" s="9"/>
      <c r="OQM203" s="9"/>
      <c r="OQN203" s="9"/>
      <c r="OQO203" s="9"/>
      <c r="OQP203" s="9"/>
      <c r="OQQ203" s="9"/>
      <c r="OQR203" s="9"/>
      <c r="OQS203" s="9"/>
      <c r="OQT203" s="9"/>
      <c r="OQU203" s="9"/>
      <c r="OQV203" s="9"/>
      <c r="OQW203" s="9"/>
      <c r="OQX203" s="9"/>
      <c r="OQY203" s="9"/>
      <c r="OQZ203" s="9"/>
      <c r="ORA203" s="9"/>
      <c r="ORB203" s="9"/>
      <c r="ORC203" s="9"/>
      <c r="ORD203" s="9"/>
      <c r="ORE203" s="9"/>
      <c r="ORF203" s="9"/>
      <c r="ORG203" s="9"/>
      <c r="ORH203" s="9"/>
      <c r="ORI203" s="9"/>
      <c r="ORJ203" s="9"/>
      <c r="ORK203" s="9"/>
      <c r="ORL203" s="9"/>
      <c r="ORM203" s="9"/>
      <c r="ORN203" s="9"/>
      <c r="ORO203" s="9"/>
      <c r="ORP203" s="9"/>
      <c r="ORQ203" s="9"/>
      <c r="ORR203" s="9"/>
      <c r="ORS203" s="9"/>
      <c r="ORT203" s="9"/>
      <c r="ORU203" s="9"/>
      <c r="ORV203" s="9"/>
      <c r="ORW203" s="9"/>
      <c r="ORX203" s="9"/>
      <c r="ORY203" s="9"/>
      <c r="ORZ203" s="9"/>
      <c r="OSA203" s="9"/>
      <c r="OSB203" s="9"/>
      <c r="OSC203" s="9"/>
      <c r="OSD203" s="9"/>
      <c r="OSE203" s="9"/>
      <c r="OSF203" s="9"/>
      <c r="OSG203" s="9"/>
      <c r="OSH203" s="9"/>
      <c r="OSI203" s="9"/>
      <c r="OSJ203" s="9"/>
      <c r="OSK203" s="9"/>
      <c r="OSL203" s="9"/>
      <c r="OSM203" s="9"/>
      <c r="OSN203" s="9"/>
      <c r="OSO203" s="9"/>
      <c r="OSP203" s="9"/>
      <c r="OSQ203" s="9"/>
      <c r="OSR203" s="9"/>
      <c r="OSS203" s="9"/>
      <c r="OST203" s="9"/>
      <c r="OSU203" s="9"/>
      <c r="OSV203" s="9"/>
      <c r="OSW203" s="9"/>
      <c r="OSX203" s="9"/>
      <c r="OSY203" s="9"/>
      <c r="OSZ203" s="9"/>
      <c r="OTA203" s="9"/>
      <c r="OTB203" s="9"/>
      <c r="OTC203" s="9"/>
      <c r="OTD203" s="9"/>
      <c r="OTE203" s="9"/>
      <c r="OTF203" s="9"/>
      <c r="OTG203" s="9"/>
      <c r="OTH203" s="9"/>
      <c r="OTI203" s="9"/>
      <c r="OTJ203" s="9"/>
      <c r="OTK203" s="9"/>
      <c r="OTL203" s="9"/>
      <c r="OTM203" s="9"/>
      <c r="OTN203" s="9"/>
      <c r="OTO203" s="9"/>
      <c r="OTP203" s="9"/>
      <c r="OTQ203" s="9"/>
      <c r="OTR203" s="9"/>
      <c r="OTS203" s="9"/>
      <c r="OTT203" s="9"/>
      <c r="OTU203" s="9"/>
      <c r="OTV203" s="9"/>
      <c r="OTW203" s="9"/>
      <c r="OTX203" s="9"/>
      <c r="OTY203" s="9"/>
      <c r="OTZ203" s="9"/>
      <c r="OUA203" s="9"/>
      <c r="OUB203" s="9"/>
      <c r="OUC203" s="9"/>
      <c r="OUD203" s="9"/>
      <c r="OUE203" s="9"/>
      <c r="OUF203" s="9"/>
      <c r="OUG203" s="9"/>
      <c r="OUH203" s="9"/>
      <c r="OUI203" s="9"/>
      <c r="OUJ203" s="9"/>
      <c r="OUK203" s="9"/>
      <c r="OUL203" s="9"/>
      <c r="OUM203" s="9"/>
      <c r="OUN203" s="9"/>
      <c r="OUO203" s="9"/>
      <c r="OUP203" s="9"/>
      <c r="OUQ203" s="9"/>
      <c r="OUR203" s="9"/>
      <c r="OUS203" s="9"/>
      <c r="OUT203" s="9"/>
      <c r="OUU203" s="9"/>
      <c r="OUV203" s="9"/>
      <c r="OUW203" s="9"/>
      <c r="OUX203" s="9"/>
      <c r="OUY203" s="9"/>
      <c r="OUZ203" s="9"/>
      <c r="OVA203" s="9"/>
      <c r="OVB203" s="9"/>
      <c r="OVC203" s="9"/>
      <c r="OVD203" s="9"/>
      <c r="OVE203" s="9"/>
      <c r="OVF203" s="9"/>
      <c r="OVG203" s="9"/>
      <c r="OVH203" s="9"/>
      <c r="OVI203" s="9"/>
      <c r="OVJ203" s="9"/>
      <c r="OVK203" s="9"/>
      <c r="OVL203" s="9"/>
      <c r="OVM203" s="9"/>
      <c r="OVN203" s="9"/>
      <c r="OVO203" s="9"/>
      <c r="OVP203" s="9"/>
      <c r="OVQ203" s="9"/>
      <c r="OVR203" s="9"/>
      <c r="OVS203" s="9"/>
      <c r="OVT203" s="9"/>
      <c r="OVU203" s="9"/>
      <c r="OVV203" s="9"/>
      <c r="OVW203" s="9"/>
      <c r="OVX203" s="9"/>
      <c r="OVY203" s="9"/>
      <c r="OVZ203" s="9"/>
      <c r="OWA203" s="9"/>
      <c r="OWB203" s="9"/>
      <c r="OWC203" s="9"/>
      <c r="OWD203" s="9"/>
      <c r="OWE203" s="9"/>
      <c r="OWF203" s="9"/>
      <c r="OWG203" s="9"/>
      <c r="OWH203" s="9"/>
      <c r="OWI203" s="9"/>
      <c r="OWJ203" s="9"/>
      <c r="OWK203" s="9"/>
      <c r="OWL203" s="9"/>
      <c r="OWM203" s="9"/>
      <c r="OWN203" s="9"/>
      <c r="OWO203" s="9"/>
      <c r="OWP203" s="9"/>
      <c r="OWQ203" s="9"/>
      <c r="OWR203" s="9"/>
      <c r="OWS203" s="9"/>
      <c r="OWT203" s="9"/>
      <c r="OWU203" s="9"/>
      <c r="OWV203" s="9"/>
      <c r="OWW203" s="9"/>
      <c r="OWX203" s="9"/>
      <c r="OWY203" s="9"/>
      <c r="OWZ203" s="9"/>
      <c r="OXA203" s="9"/>
      <c r="OXB203" s="9"/>
      <c r="OXC203" s="9"/>
      <c r="OXD203" s="9"/>
      <c r="OXE203" s="9"/>
      <c r="OXF203" s="9"/>
      <c r="OXG203" s="9"/>
      <c r="OXH203" s="9"/>
      <c r="OXI203" s="9"/>
      <c r="OXJ203" s="9"/>
      <c r="OXK203" s="9"/>
      <c r="OXL203" s="9"/>
      <c r="OXM203" s="9"/>
      <c r="OXN203" s="9"/>
      <c r="OXO203" s="9"/>
      <c r="OXP203" s="9"/>
      <c r="OXQ203" s="9"/>
      <c r="OXR203" s="9"/>
      <c r="OXS203" s="9"/>
      <c r="OXT203" s="9"/>
      <c r="OXU203" s="9"/>
      <c r="OXV203" s="9"/>
      <c r="OXW203" s="9"/>
      <c r="OXX203" s="9"/>
      <c r="OXY203" s="9"/>
      <c r="OXZ203" s="9"/>
      <c r="OYA203" s="9"/>
      <c r="OYB203" s="9"/>
      <c r="OYC203" s="9"/>
      <c r="OYD203" s="9"/>
      <c r="OYE203" s="9"/>
      <c r="OYF203" s="9"/>
      <c r="OYG203" s="9"/>
      <c r="OYH203" s="9"/>
      <c r="OYI203" s="9"/>
      <c r="OYJ203" s="9"/>
      <c r="OYK203" s="9"/>
      <c r="OYL203" s="9"/>
      <c r="OYM203" s="9"/>
      <c r="OYN203" s="9"/>
      <c r="OYO203" s="9"/>
      <c r="OYP203" s="9"/>
      <c r="OYQ203" s="9"/>
      <c r="OYR203" s="9"/>
      <c r="OYS203" s="9"/>
      <c r="OYT203" s="9"/>
      <c r="OYU203" s="9"/>
      <c r="OYV203" s="9"/>
      <c r="OYW203" s="9"/>
      <c r="OYX203" s="9"/>
      <c r="OYY203" s="9"/>
      <c r="OYZ203" s="9"/>
      <c r="OZA203" s="9"/>
      <c r="OZB203" s="9"/>
      <c r="OZC203" s="9"/>
      <c r="OZD203" s="9"/>
      <c r="OZE203" s="9"/>
      <c r="OZF203" s="9"/>
      <c r="OZG203" s="9"/>
      <c r="OZH203" s="9"/>
      <c r="OZI203" s="9"/>
      <c r="OZJ203" s="9"/>
      <c r="OZK203" s="9"/>
      <c r="OZL203" s="9"/>
      <c r="OZM203" s="9"/>
      <c r="OZN203" s="9"/>
      <c r="OZO203" s="9"/>
      <c r="OZP203" s="9"/>
      <c r="OZQ203" s="9"/>
      <c r="OZR203" s="9"/>
      <c r="OZS203" s="9"/>
      <c r="OZT203" s="9"/>
      <c r="OZU203" s="9"/>
      <c r="OZV203" s="9"/>
      <c r="OZW203" s="9"/>
      <c r="OZX203" s="9"/>
      <c r="OZY203" s="9"/>
      <c r="OZZ203" s="9"/>
      <c r="PAA203" s="9"/>
      <c r="PAB203" s="9"/>
      <c r="PAC203" s="9"/>
      <c r="PAD203" s="9"/>
      <c r="PAE203" s="9"/>
      <c r="PAF203" s="9"/>
      <c r="PAG203" s="9"/>
      <c r="PAH203" s="9"/>
      <c r="PAI203" s="9"/>
      <c r="PAJ203" s="9"/>
      <c r="PAK203" s="9"/>
      <c r="PAL203" s="9"/>
      <c r="PAM203" s="9"/>
      <c r="PAN203" s="9"/>
      <c r="PAO203" s="9"/>
      <c r="PAP203" s="9"/>
      <c r="PAQ203" s="9"/>
      <c r="PAR203" s="9"/>
      <c r="PAS203" s="9"/>
      <c r="PAT203" s="9"/>
      <c r="PAU203" s="9"/>
      <c r="PAV203" s="9"/>
      <c r="PAW203" s="9"/>
      <c r="PAX203" s="9"/>
      <c r="PAY203" s="9"/>
      <c r="PAZ203" s="9"/>
      <c r="PBA203" s="9"/>
      <c r="PBB203" s="9"/>
      <c r="PBC203" s="9"/>
      <c r="PBD203" s="9"/>
      <c r="PBE203" s="9"/>
      <c r="PBF203" s="9"/>
      <c r="PBG203" s="9"/>
      <c r="PBH203" s="9"/>
      <c r="PBI203" s="9"/>
      <c r="PBJ203" s="9"/>
      <c r="PBK203" s="9"/>
      <c r="PBL203" s="9"/>
      <c r="PBM203" s="9"/>
      <c r="PBN203" s="9"/>
      <c r="PBO203" s="9"/>
      <c r="PBP203" s="9"/>
      <c r="PBQ203" s="9"/>
      <c r="PBR203" s="9"/>
      <c r="PBS203" s="9"/>
      <c r="PBT203" s="9"/>
      <c r="PBU203" s="9"/>
      <c r="PBV203" s="9"/>
      <c r="PBW203" s="9"/>
      <c r="PBX203" s="9"/>
      <c r="PBY203" s="9"/>
      <c r="PBZ203" s="9"/>
      <c r="PCA203" s="9"/>
      <c r="PCB203" s="9"/>
      <c r="PCC203" s="9"/>
      <c r="PCD203" s="9"/>
      <c r="PCE203" s="9"/>
      <c r="PCF203" s="9"/>
      <c r="PCG203" s="9"/>
      <c r="PCH203" s="9"/>
      <c r="PCI203" s="9"/>
      <c r="PCJ203" s="9"/>
      <c r="PCK203" s="9"/>
      <c r="PCL203" s="9"/>
      <c r="PCM203" s="9"/>
      <c r="PCN203" s="9"/>
      <c r="PCO203" s="9"/>
      <c r="PCP203" s="9"/>
      <c r="PCQ203" s="9"/>
      <c r="PCR203" s="9"/>
      <c r="PCS203" s="9"/>
      <c r="PCT203" s="9"/>
      <c r="PCU203" s="9"/>
      <c r="PCV203" s="9"/>
      <c r="PCW203" s="9"/>
      <c r="PCX203" s="9"/>
      <c r="PCY203" s="9"/>
      <c r="PCZ203" s="9"/>
      <c r="PDA203" s="9"/>
      <c r="PDB203" s="9"/>
      <c r="PDC203" s="9"/>
      <c r="PDD203" s="9"/>
      <c r="PDE203" s="9"/>
      <c r="PDF203" s="9"/>
      <c r="PDG203" s="9"/>
      <c r="PDH203" s="9"/>
      <c r="PDI203" s="9"/>
      <c r="PDJ203" s="9"/>
      <c r="PDK203" s="9"/>
      <c r="PDL203" s="9"/>
      <c r="PDM203" s="9"/>
      <c r="PDN203" s="9"/>
      <c r="PDO203" s="9"/>
      <c r="PDP203" s="9"/>
      <c r="PDQ203" s="9"/>
      <c r="PDR203" s="9"/>
      <c r="PDS203" s="9"/>
      <c r="PDT203" s="9"/>
      <c r="PDU203" s="9"/>
      <c r="PDV203" s="9"/>
      <c r="PDW203" s="9"/>
      <c r="PDX203" s="9"/>
      <c r="PDY203" s="9"/>
      <c r="PDZ203" s="9"/>
      <c r="PEA203" s="9"/>
      <c r="PEB203" s="9"/>
      <c r="PEC203" s="9"/>
      <c r="PED203" s="9"/>
      <c r="PEE203" s="9"/>
      <c r="PEF203" s="9"/>
      <c r="PEG203" s="9"/>
      <c r="PEH203" s="9"/>
      <c r="PEI203" s="9"/>
      <c r="PEJ203" s="9"/>
      <c r="PEK203" s="9"/>
      <c r="PEL203" s="9"/>
      <c r="PEM203" s="9"/>
      <c r="PEN203" s="9"/>
      <c r="PEO203" s="9"/>
      <c r="PEP203" s="9"/>
      <c r="PEQ203" s="9"/>
      <c r="PER203" s="9"/>
      <c r="PES203" s="9"/>
      <c r="PET203" s="9"/>
      <c r="PEU203" s="9"/>
      <c r="PEV203" s="9"/>
      <c r="PEW203" s="9"/>
      <c r="PEX203" s="9"/>
      <c r="PEY203" s="9"/>
      <c r="PEZ203" s="9"/>
      <c r="PFA203" s="9"/>
      <c r="PFB203" s="9"/>
      <c r="PFC203" s="9"/>
      <c r="PFD203" s="9"/>
      <c r="PFE203" s="9"/>
      <c r="PFF203" s="9"/>
      <c r="PFG203" s="9"/>
      <c r="PFH203" s="9"/>
      <c r="PFI203" s="9"/>
      <c r="PFJ203" s="9"/>
      <c r="PFK203" s="9"/>
      <c r="PFL203" s="9"/>
      <c r="PFM203" s="9"/>
      <c r="PFN203" s="9"/>
      <c r="PFO203" s="9"/>
      <c r="PFP203" s="9"/>
      <c r="PFQ203" s="9"/>
      <c r="PFR203" s="9"/>
      <c r="PFS203" s="9"/>
      <c r="PFT203" s="9"/>
      <c r="PFU203" s="9"/>
      <c r="PFV203" s="9"/>
      <c r="PFW203" s="9"/>
      <c r="PFX203" s="9"/>
      <c r="PFY203" s="9"/>
      <c r="PFZ203" s="9"/>
      <c r="PGA203" s="9"/>
      <c r="PGB203" s="9"/>
      <c r="PGC203" s="9"/>
      <c r="PGD203" s="9"/>
      <c r="PGE203" s="9"/>
      <c r="PGF203" s="9"/>
      <c r="PGG203" s="9"/>
      <c r="PGH203" s="9"/>
      <c r="PGI203" s="9"/>
      <c r="PGJ203" s="9"/>
      <c r="PGK203" s="9"/>
      <c r="PGL203" s="9"/>
      <c r="PGM203" s="9"/>
      <c r="PGN203" s="9"/>
      <c r="PGO203" s="9"/>
      <c r="PGP203" s="9"/>
      <c r="PGQ203" s="9"/>
      <c r="PGR203" s="9"/>
      <c r="PGS203" s="9"/>
      <c r="PGT203" s="9"/>
      <c r="PGU203" s="9"/>
      <c r="PGV203" s="9"/>
      <c r="PGW203" s="9"/>
      <c r="PGX203" s="9"/>
      <c r="PGY203" s="9"/>
      <c r="PGZ203" s="9"/>
      <c r="PHA203" s="9"/>
      <c r="PHB203" s="9"/>
      <c r="PHC203" s="9"/>
      <c r="PHD203" s="9"/>
      <c r="PHE203" s="9"/>
      <c r="PHF203" s="9"/>
      <c r="PHG203" s="9"/>
      <c r="PHH203" s="9"/>
      <c r="PHI203" s="9"/>
      <c r="PHJ203" s="9"/>
      <c r="PHK203" s="9"/>
      <c r="PHL203" s="9"/>
      <c r="PHM203" s="9"/>
      <c r="PHN203" s="9"/>
      <c r="PHO203" s="9"/>
      <c r="PHP203" s="9"/>
      <c r="PHQ203" s="9"/>
      <c r="PHR203" s="9"/>
      <c r="PHS203" s="9"/>
      <c r="PHT203" s="9"/>
      <c r="PHU203" s="9"/>
      <c r="PHV203" s="9"/>
      <c r="PHW203" s="9"/>
      <c r="PHX203" s="9"/>
      <c r="PHY203" s="9"/>
      <c r="PHZ203" s="9"/>
      <c r="PIA203" s="9"/>
      <c r="PIB203" s="9"/>
      <c r="PIC203" s="9"/>
      <c r="PID203" s="9"/>
      <c r="PIE203" s="9"/>
      <c r="PIF203" s="9"/>
      <c r="PIG203" s="9"/>
      <c r="PIH203" s="9"/>
      <c r="PII203" s="9"/>
      <c r="PIJ203" s="9"/>
      <c r="PIK203" s="9"/>
      <c r="PIL203" s="9"/>
      <c r="PIM203" s="9"/>
      <c r="PIN203" s="9"/>
      <c r="PIO203" s="9"/>
      <c r="PIP203" s="9"/>
      <c r="PIQ203" s="9"/>
      <c r="PIR203" s="9"/>
      <c r="PIS203" s="9"/>
      <c r="PIT203" s="9"/>
      <c r="PIU203" s="9"/>
      <c r="PIV203" s="9"/>
      <c r="PIW203" s="9"/>
      <c r="PIX203" s="9"/>
      <c r="PIY203" s="9"/>
      <c r="PIZ203" s="9"/>
      <c r="PJA203" s="9"/>
      <c r="PJB203" s="9"/>
      <c r="PJC203" s="9"/>
      <c r="PJD203" s="9"/>
      <c r="PJE203" s="9"/>
      <c r="PJF203" s="9"/>
      <c r="PJG203" s="9"/>
      <c r="PJH203" s="9"/>
      <c r="PJI203" s="9"/>
      <c r="PJJ203" s="9"/>
      <c r="PJK203" s="9"/>
      <c r="PJL203" s="9"/>
      <c r="PJM203" s="9"/>
      <c r="PJN203" s="9"/>
      <c r="PJO203" s="9"/>
      <c r="PJP203" s="9"/>
      <c r="PJQ203" s="9"/>
      <c r="PJR203" s="9"/>
      <c r="PJS203" s="9"/>
      <c r="PJT203" s="9"/>
      <c r="PJU203" s="9"/>
      <c r="PJV203" s="9"/>
      <c r="PJW203" s="9"/>
      <c r="PJX203" s="9"/>
      <c r="PJY203" s="9"/>
      <c r="PJZ203" s="9"/>
      <c r="PKA203" s="9"/>
      <c r="PKB203" s="9"/>
      <c r="PKC203" s="9"/>
      <c r="PKD203" s="9"/>
      <c r="PKE203" s="9"/>
      <c r="PKF203" s="9"/>
      <c r="PKG203" s="9"/>
      <c r="PKH203" s="9"/>
      <c r="PKI203" s="9"/>
      <c r="PKJ203" s="9"/>
      <c r="PKK203" s="9"/>
      <c r="PKL203" s="9"/>
      <c r="PKM203" s="9"/>
      <c r="PKN203" s="9"/>
      <c r="PKO203" s="9"/>
      <c r="PKP203" s="9"/>
      <c r="PKQ203" s="9"/>
      <c r="PKR203" s="9"/>
      <c r="PKS203" s="9"/>
      <c r="PKT203" s="9"/>
      <c r="PKU203" s="9"/>
      <c r="PKV203" s="9"/>
      <c r="PKW203" s="9"/>
      <c r="PKX203" s="9"/>
      <c r="PKY203" s="9"/>
      <c r="PKZ203" s="9"/>
      <c r="PLA203" s="9"/>
      <c r="PLB203" s="9"/>
      <c r="PLC203" s="9"/>
      <c r="PLD203" s="9"/>
      <c r="PLE203" s="9"/>
      <c r="PLF203" s="9"/>
      <c r="PLG203" s="9"/>
      <c r="PLH203" s="9"/>
      <c r="PLI203" s="9"/>
      <c r="PLJ203" s="9"/>
      <c r="PLK203" s="9"/>
      <c r="PLL203" s="9"/>
      <c r="PLM203" s="9"/>
      <c r="PLN203" s="9"/>
      <c r="PLO203" s="9"/>
      <c r="PLP203" s="9"/>
      <c r="PLQ203" s="9"/>
      <c r="PLR203" s="9"/>
      <c r="PLS203" s="9"/>
      <c r="PLT203" s="9"/>
      <c r="PLU203" s="9"/>
      <c r="PLV203" s="9"/>
      <c r="PLW203" s="9"/>
      <c r="PLX203" s="9"/>
      <c r="PLY203" s="9"/>
      <c r="PLZ203" s="9"/>
      <c r="PMA203" s="9"/>
      <c r="PMB203" s="9"/>
      <c r="PMC203" s="9"/>
      <c r="PMD203" s="9"/>
      <c r="PME203" s="9"/>
      <c r="PMF203" s="9"/>
      <c r="PMG203" s="9"/>
      <c r="PMH203" s="9"/>
      <c r="PMI203" s="9"/>
      <c r="PMJ203" s="9"/>
      <c r="PMK203" s="9"/>
      <c r="PML203" s="9"/>
      <c r="PMM203" s="9"/>
      <c r="PMN203" s="9"/>
      <c r="PMO203" s="9"/>
      <c r="PMP203" s="9"/>
      <c r="PMQ203" s="9"/>
      <c r="PMR203" s="9"/>
      <c r="PMS203" s="9"/>
      <c r="PMT203" s="9"/>
      <c r="PMU203" s="9"/>
      <c r="PMV203" s="9"/>
      <c r="PMW203" s="9"/>
      <c r="PMX203" s="9"/>
      <c r="PMY203" s="9"/>
      <c r="PMZ203" s="9"/>
      <c r="PNA203" s="9"/>
      <c r="PNB203" s="9"/>
      <c r="PNC203" s="9"/>
      <c r="PND203" s="9"/>
      <c r="PNE203" s="9"/>
      <c r="PNF203" s="9"/>
      <c r="PNG203" s="9"/>
      <c r="PNH203" s="9"/>
      <c r="PNI203" s="9"/>
      <c r="PNJ203" s="9"/>
      <c r="PNK203" s="9"/>
      <c r="PNL203" s="9"/>
      <c r="PNM203" s="9"/>
      <c r="PNN203" s="9"/>
      <c r="PNO203" s="9"/>
      <c r="PNP203" s="9"/>
      <c r="PNQ203" s="9"/>
      <c r="PNR203" s="9"/>
      <c r="PNS203" s="9"/>
      <c r="PNT203" s="9"/>
      <c r="PNU203" s="9"/>
      <c r="PNV203" s="9"/>
      <c r="PNW203" s="9"/>
      <c r="PNX203" s="9"/>
      <c r="PNY203" s="9"/>
      <c r="PNZ203" s="9"/>
      <c r="POA203" s="9"/>
      <c r="POB203" s="9"/>
      <c r="POC203" s="9"/>
      <c r="POD203" s="9"/>
      <c r="POE203" s="9"/>
      <c r="POF203" s="9"/>
      <c r="POG203" s="9"/>
      <c r="POH203" s="9"/>
      <c r="POI203" s="9"/>
      <c r="POJ203" s="9"/>
      <c r="POK203" s="9"/>
      <c r="POL203" s="9"/>
      <c r="POM203" s="9"/>
      <c r="PON203" s="9"/>
      <c r="POO203" s="9"/>
      <c r="POP203" s="9"/>
      <c r="POQ203" s="9"/>
      <c r="POR203" s="9"/>
      <c r="POS203" s="9"/>
      <c r="POT203" s="9"/>
      <c r="POU203" s="9"/>
      <c r="POV203" s="9"/>
      <c r="POW203" s="9"/>
      <c r="POX203" s="9"/>
      <c r="POY203" s="9"/>
      <c r="POZ203" s="9"/>
      <c r="PPA203" s="9"/>
      <c r="PPB203" s="9"/>
      <c r="PPC203" s="9"/>
      <c r="PPD203" s="9"/>
      <c r="PPE203" s="9"/>
      <c r="PPF203" s="9"/>
      <c r="PPG203" s="9"/>
      <c r="PPH203" s="9"/>
      <c r="PPI203" s="9"/>
      <c r="PPJ203" s="9"/>
      <c r="PPK203" s="9"/>
      <c r="PPL203" s="9"/>
      <c r="PPM203" s="9"/>
      <c r="PPN203" s="9"/>
      <c r="PPO203" s="9"/>
      <c r="PPP203" s="9"/>
      <c r="PPQ203" s="9"/>
      <c r="PPR203" s="9"/>
      <c r="PPS203" s="9"/>
      <c r="PPT203" s="9"/>
      <c r="PPU203" s="9"/>
      <c r="PPV203" s="9"/>
      <c r="PPW203" s="9"/>
      <c r="PPX203" s="9"/>
      <c r="PPY203" s="9"/>
      <c r="PPZ203" s="9"/>
      <c r="PQA203" s="9"/>
      <c r="PQB203" s="9"/>
      <c r="PQC203" s="9"/>
      <c r="PQD203" s="9"/>
      <c r="PQE203" s="9"/>
      <c r="PQF203" s="9"/>
      <c r="PQG203" s="9"/>
      <c r="PQH203" s="9"/>
      <c r="PQI203" s="9"/>
      <c r="PQJ203" s="9"/>
      <c r="PQK203" s="9"/>
      <c r="PQL203" s="9"/>
      <c r="PQM203" s="9"/>
      <c r="PQN203" s="9"/>
      <c r="PQO203" s="9"/>
      <c r="PQP203" s="9"/>
      <c r="PQQ203" s="9"/>
      <c r="PQR203" s="9"/>
      <c r="PQS203" s="9"/>
      <c r="PQT203" s="9"/>
      <c r="PQU203" s="9"/>
      <c r="PQV203" s="9"/>
      <c r="PQW203" s="9"/>
      <c r="PQX203" s="9"/>
      <c r="PQY203" s="9"/>
      <c r="PQZ203" s="9"/>
      <c r="PRA203" s="9"/>
      <c r="PRB203" s="9"/>
      <c r="PRC203" s="9"/>
      <c r="PRD203" s="9"/>
      <c r="PRE203" s="9"/>
      <c r="PRF203" s="9"/>
      <c r="PRG203" s="9"/>
      <c r="PRH203" s="9"/>
      <c r="PRI203" s="9"/>
      <c r="PRJ203" s="9"/>
      <c r="PRK203" s="9"/>
      <c r="PRL203" s="9"/>
      <c r="PRM203" s="9"/>
      <c r="PRN203" s="9"/>
      <c r="PRO203" s="9"/>
      <c r="PRP203" s="9"/>
      <c r="PRQ203" s="9"/>
      <c r="PRR203" s="9"/>
      <c r="PRS203" s="9"/>
      <c r="PRT203" s="9"/>
      <c r="PRU203" s="9"/>
      <c r="PRV203" s="9"/>
      <c r="PRW203" s="9"/>
      <c r="PRX203" s="9"/>
      <c r="PRY203" s="9"/>
      <c r="PRZ203" s="9"/>
      <c r="PSA203" s="9"/>
      <c r="PSB203" s="9"/>
      <c r="PSC203" s="9"/>
      <c r="PSD203" s="9"/>
      <c r="PSE203" s="9"/>
      <c r="PSF203" s="9"/>
      <c r="PSG203" s="9"/>
      <c r="PSH203" s="9"/>
      <c r="PSI203" s="9"/>
      <c r="PSJ203" s="9"/>
      <c r="PSK203" s="9"/>
      <c r="PSL203" s="9"/>
      <c r="PSM203" s="9"/>
      <c r="PSN203" s="9"/>
      <c r="PSO203" s="9"/>
      <c r="PSP203" s="9"/>
      <c r="PSQ203" s="9"/>
      <c r="PSR203" s="9"/>
      <c r="PSS203" s="9"/>
      <c r="PST203" s="9"/>
      <c r="PSU203" s="9"/>
      <c r="PSV203" s="9"/>
      <c r="PSW203" s="9"/>
      <c r="PSX203" s="9"/>
      <c r="PSY203" s="9"/>
      <c r="PSZ203" s="9"/>
      <c r="PTA203" s="9"/>
      <c r="PTB203" s="9"/>
      <c r="PTC203" s="9"/>
      <c r="PTD203" s="9"/>
      <c r="PTE203" s="9"/>
      <c r="PTF203" s="9"/>
      <c r="PTG203" s="9"/>
      <c r="PTH203" s="9"/>
      <c r="PTI203" s="9"/>
      <c r="PTJ203" s="9"/>
      <c r="PTK203" s="9"/>
      <c r="PTL203" s="9"/>
      <c r="PTM203" s="9"/>
      <c r="PTN203" s="9"/>
      <c r="PTO203" s="9"/>
      <c r="PTP203" s="9"/>
      <c r="PTQ203" s="9"/>
      <c r="PTR203" s="9"/>
      <c r="PTS203" s="9"/>
      <c r="PTT203" s="9"/>
      <c r="PTU203" s="9"/>
      <c r="PTV203" s="9"/>
      <c r="PTW203" s="9"/>
      <c r="PTX203" s="9"/>
      <c r="PTY203" s="9"/>
      <c r="PTZ203" s="9"/>
      <c r="PUA203" s="9"/>
      <c r="PUB203" s="9"/>
      <c r="PUC203" s="9"/>
      <c r="PUD203" s="9"/>
      <c r="PUE203" s="9"/>
      <c r="PUF203" s="9"/>
      <c r="PUG203" s="9"/>
      <c r="PUH203" s="9"/>
      <c r="PUI203" s="9"/>
      <c r="PUJ203" s="9"/>
      <c r="PUK203" s="9"/>
      <c r="PUL203" s="9"/>
      <c r="PUM203" s="9"/>
      <c r="PUN203" s="9"/>
      <c r="PUO203" s="9"/>
      <c r="PUP203" s="9"/>
      <c r="PUQ203" s="9"/>
      <c r="PUR203" s="9"/>
      <c r="PUS203" s="9"/>
      <c r="PUT203" s="9"/>
      <c r="PUU203" s="9"/>
      <c r="PUV203" s="9"/>
      <c r="PUW203" s="9"/>
      <c r="PUX203" s="9"/>
      <c r="PUY203" s="9"/>
      <c r="PUZ203" s="9"/>
      <c r="PVA203" s="9"/>
      <c r="PVB203" s="9"/>
      <c r="PVC203" s="9"/>
      <c r="PVD203" s="9"/>
      <c r="PVE203" s="9"/>
      <c r="PVF203" s="9"/>
      <c r="PVG203" s="9"/>
      <c r="PVH203" s="9"/>
      <c r="PVI203" s="9"/>
      <c r="PVJ203" s="9"/>
      <c r="PVK203" s="9"/>
      <c r="PVL203" s="9"/>
      <c r="PVM203" s="9"/>
      <c r="PVN203" s="9"/>
      <c r="PVO203" s="9"/>
      <c r="PVP203" s="9"/>
      <c r="PVQ203" s="9"/>
      <c r="PVR203" s="9"/>
      <c r="PVS203" s="9"/>
      <c r="PVT203" s="9"/>
      <c r="PVU203" s="9"/>
      <c r="PVV203" s="9"/>
      <c r="PVW203" s="9"/>
      <c r="PVX203" s="9"/>
      <c r="PVY203" s="9"/>
      <c r="PVZ203" s="9"/>
      <c r="PWA203" s="9"/>
      <c r="PWB203" s="9"/>
      <c r="PWC203" s="9"/>
      <c r="PWD203" s="9"/>
      <c r="PWE203" s="9"/>
      <c r="PWF203" s="9"/>
      <c r="PWG203" s="9"/>
      <c r="PWH203" s="9"/>
      <c r="PWI203" s="9"/>
      <c r="PWJ203" s="9"/>
      <c r="PWK203" s="9"/>
      <c r="PWL203" s="9"/>
      <c r="PWM203" s="9"/>
      <c r="PWN203" s="9"/>
      <c r="PWO203" s="9"/>
      <c r="PWP203" s="9"/>
      <c r="PWQ203" s="9"/>
      <c r="PWR203" s="9"/>
      <c r="PWS203" s="9"/>
      <c r="PWT203" s="9"/>
      <c r="PWU203" s="9"/>
      <c r="PWV203" s="9"/>
      <c r="PWW203" s="9"/>
      <c r="PWX203" s="9"/>
      <c r="PWY203" s="9"/>
      <c r="PWZ203" s="9"/>
      <c r="PXA203" s="9"/>
      <c r="PXB203" s="9"/>
      <c r="PXC203" s="9"/>
      <c r="PXD203" s="9"/>
      <c r="PXE203" s="9"/>
      <c r="PXF203" s="9"/>
      <c r="PXG203" s="9"/>
      <c r="PXH203" s="9"/>
      <c r="PXI203" s="9"/>
      <c r="PXJ203" s="9"/>
      <c r="PXK203" s="9"/>
      <c r="PXL203" s="9"/>
      <c r="PXM203" s="9"/>
      <c r="PXN203" s="9"/>
      <c r="PXO203" s="9"/>
      <c r="PXP203" s="9"/>
      <c r="PXQ203" s="9"/>
      <c r="PXR203" s="9"/>
      <c r="PXS203" s="9"/>
      <c r="PXT203" s="9"/>
      <c r="PXU203" s="9"/>
      <c r="PXV203" s="9"/>
      <c r="PXW203" s="9"/>
      <c r="PXX203" s="9"/>
      <c r="PXY203" s="9"/>
      <c r="PXZ203" s="9"/>
      <c r="PYA203" s="9"/>
      <c r="PYB203" s="9"/>
      <c r="PYC203" s="9"/>
      <c r="PYD203" s="9"/>
      <c r="PYE203" s="9"/>
      <c r="PYF203" s="9"/>
      <c r="PYG203" s="9"/>
      <c r="PYH203" s="9"/>
      <c r="PYI203" s="9"/>
      <c r="PYJ203" s="9"/>
      <c r="PYK203" s="9"/>
      <c r="PYL203" s="9"/>
      <c r="PYM203" s="9"/>
      <c r="PYN203" s="9"/>
      <c r="PYO203" s="9"/>
      <c r="PYP203" s="9"/>
      <c r="PYQ203" s="9"/>
      <c r="PYR203" s="9"/>
      <c r="PYS203" s="9"/>
      <c r="PYT203" s="9"/>
      <c r="PYU203" s="9"/>
      <c r="PYV203" s="9"/>
      <c r="PYW203" s="9"/>
      <c r="PYX203" s="9"/>
      <c r="PYY203" s="9"/>
      <c r="PYZ203" s="9"/>
      <c r="PZA203" s="9"/>
      <c r="PZB203" s="9"/>
      <c r="PZC203" s="9"/>
      <c r="PZD203" s="9"/>
      <c r="PZE203" s="9"/>
      <c r="PZF203" s="9"/>
      <c r="PZG203" s="9"/>
      <c r="PZH203" s="9"/>
      <c r="PZI203" s="9"/>
      <c r="PZJ203" s="9"/>
      <c r="PZK203" s="9"/>
      <c r="PZL203" s="9"/>
      <c r="PZM203" s="9"/>
      <c r="PZN203" s="9"/>
      <c r="PZO203" s="9"/>
      <c r="PZP203" s="9"/>
      <c r="PZQ203" s="9"/>
      <c r="PZR203" s="9"/>
      <c r="PZS203" s="9"/>
      <c r="PZT203" s="9"/>
      <c r="PZU203" s="9"/>
      <c r="PZV203" s="9"/>
      <c r="PZW203" s="9"/>
      <c r="PZX203" s="9"/>
      <c r="PZY203" s="9"/>
      <c r="PZZ203" s="9"/>
      <c r="QAA203" s="9"/>
      <c r="QAB203" s="9"/>
      <c r="QAC203" s="9"/>
      <c r="QAD203" s="9"/>
      <c r="QAE203" s="9"/>
      <c r="QAF203" s="9"/>
      <c r="QAG203" s="9"/>
      <c r="QAH203" s="9"/>
      <c r="QAI203" s="9"/>
      <c r="QAJ203" s="9"/>
      <c r="QAK203" s="9"/>
      <c r="QAL203" s="9"/>
      <c r="QAM203" s="9"/>
      <c r="QAN203" s="9"/>
      <c r="QAO203" s="9"/>
      <c r="QAP203" s="9"/>
      <c r="QAQ203" s="9"/>
      <c r="QAR203" s="9"/>
      <c r="QAS203" s="9"/>
      <c r="QAT203" s="9"/>
      <c r="QAU203" s="9"/>
      <c r="QAV203" s="9"/>
      <c r="QAW203" s="9"/>
      <c r="QAX203" s="9"/>
      <c r="QAY203" s="9"/>
      <c r="QAZ203" s="9"/>
      <c r="QBA203" s="9"/>
      <c r="QBB203" s="9"/>
      <c r="QBC203" s="9"/>
      <c r="QBD203" s="9"/>
      <c r="QBE203" s="9"/>
      <c r="QBF203" s="9"/>
      <c r="QBG203" s="9"/>
      <c r="QBH203" s="9"/>
      <c r="QBI203" s="9"/>
      <c r="QBJ203" s="9"/>
      <c r="QBK203" s="9"/>
      <c r="QBL203" s="9"/>
      <c r="QBM203" s="9"/>
      <c r="QBN203" s="9"/>
      <c r="QBO203" s="9"/>
      <c r="QBP203" s="9"/>
      <c r="QBQ203" s="9"/>
      <c r="QBR203" s="9"/>
      <c r="QBS203" s="9"/>
      <c r="QBT203" s="9"/>
      <c r="QBU203" s="9"/>
      <c r="QBV203" s="9"/>
      <c r="QBW203" s="9"/>
      <c r="QBX203" s="9"/>
      <c r="QBY203" s="9"/>
      <c r="QBZ203" s="9"/>
      <c r="QCA203" s="9"/>
      <c r="QCB203" s="9"/>
      <c r="QCC203" s="9"/>
      <c r="QCD203" s="9"/>
      <c r="QCE203" s="9"/>
      <c r="QCF203" s="9"/>
      <c r="QCG203" s="9"/>
      <c r="QCH203" s="9"/>
      <c r="QCI203" s="9"/>
      <c r="QCJ203" s="9"/>
      <c r="QCK203" s="9"/>
      <c r="QCL203" s="9"/>
      <c r="QCM203" s="9"/>
      <c r="QCN203" s="9"/>
      <c r="QCO203" s="9"/>
      <c r="QCP203" s="9"/>
      <c r="QCQ203" s="9"/>
      <c r="QCR203" s="9"/>
      <c r="QCS203" s="9"/>
      <c r="QCT203" s="9"/>
      <c r="QCU203" s="9"/>
      <c r="QCV203" s="9"/>
      <c r="QCW203" s="9"/>
      <c r="QCX203" s="9"/>
      <c r="QCY203" s="9"/>
      <c r="QCZ203" s="9"/>
      <c r="QDA203" s="9"/>
      <c r="QDB203" s="9"/>
      <c r="QDC203" s="9"/>
      <c r="QDD203" s="9"/>
      <c r="QDE203" s="9"/>
      <c r="QDF203" s="9"/>
      <c r="QDG203" s="9"/>
      <c r="QDH203" s="9"/>
      <c r="QDI203" s="9"/>
      <c r="QDJ203" s="9"/>
      <c r="QDK203" s="9"/>
      <c r="QDL203" s="9"/>
      <c r="QDM203" s="9"/>
      <c r="QDN203" s="9"/>
      <c r="QDO203" s="9"/>
      <c r="QDP203" s="9"/>
      <c r="QDQ203" s="9"/>
      <c r="QDR203" s="9"/>
      <c r="QDS203" s="9"/>
      <c r="QDT203" s="9"/>
      <c r="QDU203" s="9"/>
      <c r="QDV203" s="9"/>
      <c r="QDW203" s="9"/>
      <c r="QDX203" s="9"/>
      <c r="QDY203" s="9"/>
      <c r="QDZ203" s="9"/>
      <c r="QEA203" s="9"/>
      <c r="QEB203" s="9"/>
      <c r="QEC203" s="9"/>
      <c r="QED203" s="9"/>
      <c r="QEE203" s="9"/>
      <c r="QEF203" s="9"/>
      <c r="QEG203" s="9"/>
      <c r="QEH203" s="9"/>
      <c r="QEI203" s="9"/>
      <c r="QEJ203" s="9"/>
      <c r="QEK203" s="9"/>
      <c r="QEL203" s="9"/>
      <c r="QEM203" s="9"/>
      <c r="QEN203" s="9"/>
      <c r="QEO203" s="9"/>
      <c r="QEP203" s="9"/>
      <c r="QEQ203" s="9"/>
      <c r="QER203" s="9"/>
      <c r="QES203" s="9"/>
      <c r="QET203" s="9"/>
      <c r="QEU203" s="9"/>
      <c r="QEV203" s="9"/>
      <c r="QEW203" s="9"/>
      <c r="QEX203" s="9"/>
      <c r="QEY203" s="9"/>
      <c r="QEZ203" s="9"/>
      <c r="QFA203" s="9"/>
      <c r="QFB203" s="9"/>
      <c r="QFC203" s="9"/>
      <c r="QFD203" s="9"/>
      <c r="QFE203" s="9"/>
      <c r="QFF203" s="9"/>
      <c r="QFG203" s="9"/>
      <c r="QFH203" s="9"/>
      <c r="QFI203" s="9"/>
      <c r="QFJ203" s="9"/>
      <c r="QFK203" s="9"/>
      <c r="QFL203" s="9"/>
      <c r="QFM203" s="9"/>
      <c r="QFN203" s="9"/>
      <c r="QFO203" s="9"/>
      <c r="QFP203" s="9"/>
      <c r="QFQ203" s="9"/>
      <c r="QFR203" s="9"/>
      <c r="QFS203" s="9"/>
      <c r="QFT203" s="9"/>
      <c r="QFU203" s="9"/>
      <c r="QFV203" s="9"/>
      <c r="QFW203" s="9"/>
      <c r="QFX203" s="9"/>
      <c r="QFY203" s="9"/>
      <c r="QFZ203" s="9"/>
      <c r="QGA203" s="9"/>
      <c r="QGB203" s="9"/>
      <c r="QGC203" s="9"/>
      <c r="QGD203" s="9"/>
      <c r="QGE203" s="9"/>
      <c r="QGF203" s="9"/>
      <c r="QGG203" s="9"/>
      <c r="QGH203" s="9"/>
      <c r="QGI203" s="9"/>
      <c r="QGJ203" s="9"/>
      <c r="QGK203" s="9"/>
      <c r="QGL203" s="9"/>
      <c r="QGM203" s="9"/>
      <c r="QGN203" s="9"/>
      <c r="QGO203" s="9"/>
      <c r="QGP203" s="9"/>
      <c r="QGQ203" s="9"/>
      <c r="QGR203" s="9"/>
      <c r="QGS203" s="9"/>
      <c r="QGT203" s="9"/>
      <c r="QGU203" s="9"/>
      <c r="QGV203" s="9"/>
      <c r="QGW203" s="9"/>
      <c r="QGX203" s="9"/>
      <c r="QGY203" s="9"/>
      <c r="QGZ203" s="9"/>
      <c r="QHA203" s="9"/>
      <c r="QHB203" s="9"/>
      <c r="QHC203" s="9"/>
      <c r="QHD203" s="9"/>
      <c r="QHE203" s="9"/>
      <c r="QHF203" s="9"/>
      <c r="QHG203" s="9"/>
      <c r="QHH203" s="9"/>
      <c r="QHI203" s="9"/>
      <c r="QHJ203" s="9"/>
      <c r="QHK203" s="9"/>
      <c r="QHL203" s="9"/>
      <c r="QHM203" s="9"/>
      <c r="QHN203" s="9"/>
      <c r="QHO203" s="9"/>
      <c r="QHP203" s="9"/>
      <c r="QHQ203" s="9"/>
      <c r="QHR203" s="9"/>
      <c r="QHS203" s="9"/>
      <c r="QHT203" s="9"/>
      <c r="QHU203" s="9"/>
      <c r="QHV203" s="9"/>
      <c r="QHW203" s="9"/>
      <c r="QHX203" s="9"/>
      <c r="QHY203" s="9"/>
      <c r="QHZ203" s="9"/>
      <c r="QIA203" s="9"/>
      <c r="QIB203" s="9"/>
      <c r="QIC203" s="9"/>
      <c r="QID203" s="9"/>
      <c r="QIE203" s="9"/>
      <c r="QIF203" s="9"/>
      <c r="QIG203" s="9"/>
      <c r="QIH203" s="9"/>
      <c r="QII203" s="9"/>
      <c r="QIJ203" s="9"/>
      <c r="QIK203" s="9"/>
      <c r="QIL203" s="9"/>
      <c r="QIM203" s="9"/>
      <c r="QIN203" s="9"/>
      <c r="QIO203" s="9"/>
      <c r="QIP203" s="9"/>
      <c r="QIQ203" s="9"/>
      <c r="QIR203" s="9"/>
      <c r="QIS203" s="9"/>
      <c r="QIT203" s="9"/>
      <c r="QIU203" s="9"/>
      <c r="QIV203" s="9"/>
      <c r="QIW203" s="9"/>
      <c r="QIX203" s="9"/>
      <c r="QIY203" s="9"/>
      <c r="QIZ203" s="9"/>
      <c r="QJA203" s="9"/>
      <c r="QJB203" s="9"/>
      <c r="QJC203" s="9"/>
      <c r="QJD203" s="9"/>
      <c r="QJE203" s="9"/>
      <c r="QJF203" s="9"/>
      <c r="QJG203" s="9"/>
      <c r="QJH203" s="9"/>
      <c r="QJI203" s="9"/>
      <c r="QJJ203" s="9"/>
      <c r="QJK203" s="9"/>
      <c r="QJL203" s="9"/>
      <c r="QJM203" s="9"/>
      <c r="QJN203" s="9"/>
      <c r="QJO203" s="9"/>
      <c r="QJP203" s="9"/>
      <c r="QJQ203" s="9"/>
      <c r="QJR203" s="9"/>
      <c r="QJS203" s="9"/>
      <c r="QJT203" s="9"/>
      <c r="QJU203" s="9"/>
      <c r="QJV203" s="9"/>
      <c r="QJW203" s="9"/>
      <c r="QJX203" s="9"/>
      <c r="QJY203" s="9"/>
      <c r="QJZ203" s="9"/>
      <c r="QKA203" s="9"/>
      <c r="QKB203" s="9"/>
      <c r="QKC203" s="9"/>
      <c r="QKD203" s="9"/>
      <c r="QKE203" s="9"/>
      <c r="QKF203" s="9"/>
      <c r="QKG203" s="9"/>
      <c r="QKH203" s="9"/>
      <c r="QKI203" s="9"/>
      <c r="QKJ203" s="9"/>
      <c r="QKK203" s="9"/>
      <c r="QKL203" s="9"/>
      <c r="QKM203" s="9"/>
      <c r="QKN203" s="9"/>
      <c r="QKO203" s="9"/>
      <c r="QKP203" s="9"/>
      <c r="QKQ203" s="9"/>
      <c r="QKR203" s="9"/>
      <c r="QKS203" s="9"/>
      <c r="QKT203" s="9"/>
      <c r="QKU203" s="9"/>
      <c r="QKV203" s="9"/>
      <c r="QKW203" s="9"/>
      <c r="QKX203" s="9"/>
      <c r="QKY203" s="9"/>
      <c r="QKZ203" s="9"/>
      <c r="QLA203" s="9"/>
      <c r="QLB203" s="9"/>
      <c r="QLC203" s="9"/>
      <c r="QLD203" s="9"/>
      <c r="QLE203" s="9"/>
      <c r="QLF203" s="9"/>
      <c r="QLG203" s="9"/>
      <c r="QLH203" s="9"/>
      <c r="QLI203" s="9"/>
      <c r="QLJ203" s="9"/>
      <c r="QLK203" s="9"/>
      <c r="QLL203" s="9"/>
      <c r="QLM203" s="9"/>
      <c r="QLN203" s="9"/>
      <c r="QLO203" s="9"/>
      <c r="QLP203" s="9"/>
      <c r="QLQ203" s="9"/>
      <c r="QLR203" s="9"/>
      <c r="QLS203" s="9"/>
      <c r="QLT203" s="9"/>
      <c r="QLU203" s="9"/>
      <c r="QLV203" s="9"/>
      <c r="QLW203" s="9"/>
      <c r="QLX203" s="9"/>
      <c r="QLY203" s="9"/>
      <c r="QLZ203" s="9"/>
      <c r="QMA203" s="9"/>
      <c r="QMB203" s="9"/>
      <c r="QMC203" s="9"/>
      <c r="QMD203" s="9"/>
      <c r="QME203" s="9"/>
      <c r="QMF203" s="9"/>
      <c r="QMG203" s="9"/>
      <c r="QMH203" s="9"/>
      <c r="QMI203" s="9"/>
      <c r="QMJ203" s="9"/>
      <c r="QMK203" s="9"/>
      <c r="QML203" s="9"/>
      <c r="QMM203" s="9"/>
      <c r="QMN203" s="9"/>
      <c r="QMO203" s="9"/>
      <c r="QMP203" s="9"/>
      <c r="QMQ203" s="9"/>
      <c r="QMR203" s="9"/>
      <c r="QMS203" s="9"/>
      <c r="QMT203" s="9"/>
      <c r="QMU203" s="9"/>
      <c r="QMV203" s="9"/>
      <c r="QMW203" s="9"/>
      <c r="QMX203" s="9"/>
      <c r="QMY203" s="9"/>
      <c r="QMZ203" s="9"/>
      <c r="QNA203" s="9"/>
      <c r="QNB203" s="9"/>
      <c r="QNC203" s="9"/>
      <c r="QND203" s="9"/>
      <c r="QNE203" s="9"/>
      <c r="QNF203" s="9"/>
      <c r="QNG203" s="9"/>
      <c r="QNH203" s="9"/>
      <c r="QNI203" s="9"/>
      <c r="QNJ203" s="9"/>
      <c r="QNK203" s="9"/>
      <c r="QNL203" s="9"/>
      <c r="QNM203" s="9"/>
      <c r="QNN203" s="9"/>
      <c r="QNO203" s="9"/>
      <c r="QNP203" s="9"/>
      <c r="QNQ203" s="9"/>
      <c r="QNR203" s="9"/>
      <c r="QNS203" s="9"/>
      <c r="QNT203" s="9"/>
      <c r="QNU203" s="9"/>
      <c r="QNV203" s="9"/>
      <c r="QNW203" s="9"/>
      <c r="QNX203" s="9"/>
      <c r="QNY203" s="9"/>
      <c r="QNZ203" s="9"/>
      <c r="QOA203" s="9"/>
      <c r="QOB203" s="9"/>
      <c r="QOC203" s="9"/>
      <c r="QOD203" s="9"/>
      <c r="QOE203" s="9"/>
      <c r="QOF203" s="9"/>
      <c r="QOG203" s="9"/>
      <c r="QOH203" s="9"/>
      <c r="QOI203" s="9"/>
      <c r="QOJ203" s="9"/>
      <c r="QOK203" s="9"/>
      <c r="QOL203" s="9"/>
      <c r="QOM203" s="9"/>
      <c r="QON203" s="9"/>
      <c r="QOO203" s="9"/>
      <c r="QOP203" s="9"/>
      <c r="QOQ203" s="9"/>
      <c r="QOR203" s="9"/>
      <c r="QOS203" s="9"/>
      <c r="QOT203" s="9"/>
      <c r="QOU203" s="9"/>
      <c r="QOV203" s="9"/>
      <c r="QOW203" s="9"/>
      <c r="QOX203" s="9"/>
      <c r="QOY203" s="9"/>
      <c r="QOZ203" s="9"/>
      <c r="QPA203" s="9"/>
      <c r="QPB203" s="9"/>
      <c r="QPC203" s="9"/>
      <c r="QPD203" s="9"/>
      <c r="QPE203" s="9"/>
      <c r="QPF203" s="9"/>
      <c r="QPG203" s="9"/>
      <c r="QPH203" s="9"/>
      <c r="QPI203" s="9"/>
      <c r="QPJ203" s="9"/>
      <c r="QPK203" s="9"/>
      <c r="QPL203" s="9"/>
      <c r="QPM203" s="9"/>
      <c r="QPN203" s="9"/>
      <c r="QPO203" s="9"/>
      <c r="QPP203" s="9"/>
      <c r="QPQ203" s="9"/>
      <c r="QPR203" s="9"/>
      <c r="QPS203" s="9"/>
      <c r="QPT203" s="9"/>
      <c r="QPU203" s="9"/>
      <c r="QPV203" s="9"/>
      <c r="QPW203" s="9"/>
      <c r="QPX203" s="9"/>
      <c r="QPY203" s="9"/>
      <c r="QPZ203" s="9"/>
      <c r="QQA203" s="9"/>
      <c r="QQB203" s="9"/>
      <c r="QQC203" s="9"/>
      <c r="QQD203" s="9"/>
      <c r="QQE203" s="9"/>
      <c r="QQF203" s="9"/>
      <c r="QQG203" s="9"/>
      <c r="QQH203" s="9"/>
      <c r="QQI203" s="9"/>
      <c r="QQJ203" s="9"/>
      <c r="QQK203" s="9"/>
      <c r="QQL203" s="9"/>
      <c r="QQM203" s="9"/>
      <c r="QQN203" s="9"/>
      <c r="QQO203" s="9"/>
      <c r="QQP203" s="9"/>
      <c r="QQQ203" s="9"/>
      <c r="QQR203" s="9"/>
      <c r="QQS203" s="9"/>
      <c r="QQT203" s="9"/>
      <c r="QQU203" s="9"/>
      <c r="QQV203" s="9"/>
      <c r="QQW203" s="9"/>
      <c r="QQX203" s="9"/>
      <c r="QQY203" s="9"/>
      <c r="QQZ203" s="9"/>
      <c r="QRA203" s="9"/>
      <c r="QRB203" s="9"/>
      <c r="QRC203" s="9"/>
      <c r="QRD203" s="9"/>
      <c r="QRE203" s="9"/>
      <c r="QRF203" s="9"/>
      <c r="QRG203" s="9"/>
      <c r="QRH203" s="9"/>
      <c r="QRI203" s="9"/>
      <c r="QRJ203" s="9"/>
      <c r="QRK203" s="9"/>
      <c r="QRL203" s="9"/>
      <c r="QRM203" s="9"/>
      <c r="QRN203" s="9"/>
      <c r="QRO203" s="9"/>
      <c r="QRP203" s="9"/>
      <c r="QRQ203" s="9"/>
      <c r="QRR203" s="9"/>
      <c r="QRS203" s="9"/>
      <c r="QRT203" s="9"/>
      <c r="QRU203" s="9"/>
      <c r="QRV203" s="9"/>
      <c r="QRW203" s="9"/>
      <c r="QRX203" s="9"/>
      <c r="QRY203" s="9"/>
      <c r="QRZ203" s="9"/>
      <c r="QSA203" s="9"/>
      <c r="QSB203" s="9"/>
      <c r="QSC203" s="9"/>
      <c r="QSD203" s="9"/>
      <c r="QSE203" s="9"/>
      <c r="QSF203" s="9"/>
      <c r="QSG203" s="9"/>
      <c r="QSH203" s="9"/>
      <c r="QSI203" s="9"/>
      <c r="QSJ203" s="9"/>
      <c r="QSK203" s="9"/>
      <c r="QSL203" s="9"/>
      <c r="QSM203" s="9"/>
      <c r="QSN203" s="9"/>
      <c r="QSO203" s="9"/>
      <c r="QSP203" s="9"/>
      <c r="QSQ203" s="9"/>
      <c r="QSR203" s="9"/>
      <c r="QSS203" s="9"/>
      <c r="QST203" s="9"/>
      <c r="QSU203" s="9"/>
      <c r="QSV203" s="9"/>
      <c r="QSW203" s="9"/>
      <c r="QSX203" s="9"/>
      <c r="QSY203" s="9"/>
      <c r="QSZ203" s="9"/>
      <c r="QTA203" s="9"/>
      <c r="QTB203" s="9"/>
      <c r="QTC203" s="9"/>
      <c r="QTD203" s="9"/>
      <c r="QTE203" s="9"/>
      <c r="QTF203" s="9"/>
      <c r="QTG203" s="9"/>
      <c r="QTH203" s="9"/>
      <c r="QTI203" s="9"/>
      <c r="QTJ203" s="9"/>
      <c r="QTK203" s="9"/>
      <c r="QTL203" s="9"/>
      <c r="QTM203" s="9"/>
      <c r="QTN203" s="9"/>
      <c r="QTO203" s="9"/>
      <c r="QTP203" s="9"/>
      <c r="QTQ203" s="9"/>
      <c r="QTR203" s="9"/>
      <c r="QTS203" s="9"/>
      <c r="QTT203" s="9"/>
      <c r="QTU203" s="9"/>
      <c r="QTV203" s="9"/>
      <c r="QTW203" s="9"/>
      <c r="QTX203" s="9"/>
      <c r="QTY203" s="9"/>
      <c r="QTZ203" s="9"/>
      <c r="QUA203" s="9"/>
      <c r="QUB203" s="9"/>
      <c r="QUC203" s="9"/>
      <c r="QUD203" s="9"/>
      <c r="QUE203" s="9"/>
      <c r="QUF203" s="9"/>
      <c r="QUG203" s="9"/>
      <c r="QUH203" s="9"/>
      <c r="QUI203" s="9"/>
      <c r="QUJ203" s="9"/>
      <c r="QUK203" s="9"/>
      <c r="QUL203" s="9"/>
      <c r="QUM203" s="9"/>
      <c r="QUN203" s="9"/>
      <c r="QUO203" s="9"/>
      <c r="QUP203" s="9"/>
      <c r="QUQ203" s="9"/>
      <c r="QUR203" s="9"/>
      <c r="QUS203" s="9"/>
      <c r="QUT203" s="9"/>
      <c r="QUU203" s="9"/>
      <c r="QUV203" s="9"/>
      <c r="QUW203" s="9"/>
      <c r="QUX203" s="9"/>
      <c r="QUY203" s="9"/>
      <c r="QUZ203" s="9"/>
      <c r="QVA203" s="9"/>
      <c r="QVB203" s="9"/>
      <c r="QVC203" s="9"/>
      <c r="QVD203" s="9"/>
      <c r="QVE203" s="9"/>
      <c r="QVF203" s="9"/>
      <c r="QVG203" s="9"/>
      <c r="QVH203" s="9"/>
      <c r="QVI203" s="9"/>
      <c r="QVJ203" s="9"/>
      <c r="QVK203" s="9"/>
      <c r="QVL203" s="9"/>
      <c r="QVM203" s="9"/>
      <c r="QVN203" s="9"/>
      <c r="QVO203" s="9"/>
      <c r="QVP203" s="9"/>
      <c r="QVQ203" s="9"/>
      <c r="QVR203" s="9"/>
      <c r="QVS203" s="9"/>
      <c r="QVT203" s="9"/>
      <c r="QVU203" s="9"/>
      <c r="QVV203" s="9"/>
      <c r="QVW203" s="9"/>
      <c r="QVX203" s="9"/>
      <c r="QVY203" s="9"/>
      <c r="QVZ203" s="9"/>
      <c r="QWA203" s="9"/>
      <c r="QWB203" s="9"/>
      <c r="QWC203" s="9"/>
      <c r="QWD203" s="9"/>
      <c r="QWE203" s="9"/>
      <c r="QWF203" s="9"/>
      <c r="QWG203" s="9"/>
      <c r="QWH203" s="9"/>
      <c r="QWI203" s="9"/>
      <c r="QWJ203" s="9"/>
      <c r="QWK203" s="9"/>
      <c r="QWL203" s="9"/>
      <c r="QWM203" s="9"/>
      <c r="QWN203" s="9"/>
      <c r="QWO203" s="9"/>
      <c r="QWP203" s="9"/>
      <c r="QWQ203" s="9"/>
      <c r="QWR203" s="9"/>
      <c r="QWS203" s="9"/>
      <c r="QWT203" s="9"/>
      <c r="QWU203" s="9"/>
      <c r="QWV203" s="9"/>
      <c r="QWW203" s="9"/>
      <c r="QWX203" s="9"/>
      <c r="QWY203" s="9"/>
      <c r="QWZ203" s="9"/>
      <c r="QXA203" s="9"/>
      <c r="QXB203" s="9"/>
      <c r="QXC203" s="9"/>
      <c r="QXD203" s="9"/>
      <c r="QXE203" s="9"/>
      <c r="QXF203" s="9"/>
      <c r="QXG203" s="9"/>
      <c r="QXH203" s="9"/>
      <c r="QXI203" s="9"/>
      <c r="QXJ203" s="9"/>
      <c r="QXK203" s="9"/>
      <c r="QXL203" s="9"/>
      <c r="QXM203" s="9"/>
      <c r="QXN203" s="9"/>
      <c r="QXO203" s="9"/>
      <c r="QXP203" s="9"/>
      <c r="QXQ203" s="9"/>
      <c r="QXR203" s="9"/>
      <c r="QXS203" s="9"/>
      <c r="QXT203" s="9"/>
      <c r="QXU203" s="9"/>
      <c r="QXV203" s="9"/>
      <c r="QXW203" s="9"/>
      <c r="QXX203" s="9"/>
      <c r="QXY203" s="9"/>
      <c r="QXZ203" s="9"/>
      <c r="QYA203" s="9"/>
      <c r="QYB203" s="9"/>
      <c r="QYC203" s="9"/>
      <c r="QYD203" s="9"/>
      <c r="QYE203" s="9"/>
      <c r="QYF203" s="9"/>
      <c r="QYG203" s="9"/>
      <c r="QYH203" s="9"/>
      <c r="QYI203" s="9"/>
      <c r="QYJ203" s="9"/>
      <c r="QYK203" s="9"/>
      <c r="QYL203" s="9"/>
      <c r="QYM203" s="9"/>
      <c r="QYN203" s="9"/>
      <c r="QYO203" s="9"/>
      <c r="QYP203" s="9"/>
      <c r="QYQ203" s="9"/>
      <c r="QYR203" s="9"/>
      <c r="QYS203" s="9"/>
      <c r="QYT203" s="9"/>
      <c r="QYU203" s="9"/>
      <c r="QYV203" s="9"/>
      <c r="QYW203" s="9"/>
      <c r="QYX203" s="9"/>
      <c r="QYY203" s="9"/>
      <c r="QYZ203" s="9"/>
      <c r="QZA203" s="9"/>
      <c r="QZB203" s="9"/>
      <c r="QZC203" s="9"/>
      <c r="QZD203" s="9"/>
      <c r="QZE203" s="9"/>
      <c r="QZF203" s="9"/>
      <c r="QZG203" s="9"/>
      <c r="QZH203" s="9"/>
      <c r="QZI203" s="9"/>
      <c r="QZJ203" s="9"/>
      <c r="QZK203" s="9"/>
      <c r="QZL203" s="9"/>
      <c r="QZM203" s="9"/>
      <c r="QZN203" s="9"/>
      <c r="QZO203" s="9"/>
      <c r="QZP203" s="9"/>
      <c r="QZQ203" s="9"/>
      <c r="QZR203" s="9"/>
      <c r="QZS203" s="9"/>
      <c r="QZT203" s="9"/>
      <c r="QZU203" s="9"/>
      <c r="QZV203" s="9"/>
      <c r="QZW203" s="9"/>
      <c r="QZX203" s="9"/>
      <c r="QZY203" s="9"/>
      <c r="QZZ203" s="9"/>
      <c r="RAA203" s="9"/>
      <c r="RAB203" s="9"/>
      <c r="RAC203" s="9"/>
      <c r="RAD203" s="9"/>
      <c r="RAE203" s="9"/>
      <c r="RAF203" s="9"/>
      <c r="RAG203" s="9"/>
      <c r="RAH203" s="9"/>
      <c r="RAI203" s="9"/>
      <c r="RAJ203" s="9"/>
      <c r="RAK203" s="9"/>
      <c r="RAL203" s="9"/>
      <c r="RAM203" s="9"/>
      <c r="RAN203" s="9"/>
      <c r="RAO203" s="9"/>
      <c r="RAP203" s="9"/>
      <c r="RAQ203" s="9"/>
      <c r="RAR203" s="9"/>
      <c r="RAS203" s="9"/>
      <c r="RAT203" s="9"/>
      <c r="RAU203" s="9"/>
      <c r="RAV203" s="9"/>
      <c r="RAW203" s="9"/>
      <c r="RAX203" s="9"/>
      <c r="RAY203" s="9"/>
      <c r="RAZ203" s="9"/>
      <c r="RBA203" s="9"/>
      <c r="RBB203" s="9"/>
      <c r="RBC203" s="9"/>
      <c r="RBD203" s="9"/>
      <c r="RBE203" s="9"/>
      <c r="RBF203" s="9"/>
      <c r="RBG203" s="9"/>
      <c r="RBH203" s="9"/>
      <c r="RBI203" s="9"/>
      <c r="RBJ203" s="9"/>
      <c r="RBK203" s="9"/>
      <c r="RBL203" s="9"/>
      <c r="RBM203" s="9"/>
      <c r="RBN203" s="9"/>
      <c r="RBO203" s="9"/>
      <c r="RBP203" s="9"/>
      <c r="RBQ203" s="9"/>
      <c r="RBR203" s="9"/>
      <c r="RBS203" s="9"/>
      <c r="RBT203" s="9"/>
      <c r="RBU203" s="9"/>
      <c r="RBV203" s="9"/>
      <c r="RBW203" s="9"/>
      <c r="RBX203" s="9"/>
      <c r="RBY203" s="9"/>
      <c r="RBZ203" s="9"/>
      <c r="RCA203" s="9"/>
      <c r="RCB203" s="9"/>
      <c r="RCC203" s="9"/>
      <c r="RCD203" s="9"/>
      <c r="RCE203" s="9"/>
      <c r="RCF203" s="9"/>
      <c r="RCG203" s="9"/>
      <c r="RCH203" s="9"/>
      <c r="RCI203" s="9"/>
      <c r="RCJ203" s="9"/>
      <c r="RCK203" s="9"/>
      <c r="RCL203" s="9"/>
      <c r="RCM203" s="9"/>
      <c r="RCN203" s="9"/>
      <c r="RCO203" s="9"/>
      <c r="RCP203" s="9"/>
      <c r="RCQ203" s="9"/>
      <c r="RCR203" s="9"/>
      <c r="RCS203" s="9"/>
      <c r="RCT203" s="9"/>
      <c r="RCU203" s="9"/>
      <c r="RCV203" s="9"/>
      <c r="RCW203" s="9"/>
      <c r="RCX203" s="9"/>
      <c r="RCY203" s="9"/>
      <c r="RCZ203" s="9"/>
      <c r="RDA203" s="9"/>
      <c r="RDB203" s="9"/>
      <c r="RDC203" s="9"/>
      <c r="RDD203" s="9"/>
      <c r="RDE203" s="9"/>
      <c r="RDF203" s="9"/>
      <c r="RDG203" s="9"/>
      <c r="RDH203" s="9"/>
      <c r="RDI203" s="9"/>
      <c r="RDJ203" s="9"/>
      <c r="RDK203" s="9"/>
      <c r="RDL203" s="9"/>
      <c r="RDM203" s="9"/>
      <c r="RDN203" s="9"/>
      <c r="RDO203" s="9"/>
      <c r="RDP203" s="9"/>
      <c r="RDQ203" s="9"/>
      <c r="RDR203" s="9"/>
      <c r="RDS203" s="9"/>
      <c r="RDT203" s="9"/>
      <c r="RDU203" s="9"/>
      <c r="RDV203" s="9"/>
      <c r="RDW203" s="9"/>
      <c r="RDX203" s="9"/>
      <c r="RDY203" s="9"/>
      <c r="RDZ203" s="9"/>
      <c r="REA203" s="9"/>
      <c r="REB203" s="9"/>
      <c r="REC203" s="9"/>
      <c r="RED203" s="9"/>
      <c r="REE203" s="9"/>
      <c r="REF203" s="9"/>
      <c r="REG203" s="9"/>
      <c r="REH203" s="9"/>
      <c r="REI203" s="9"/>
      <c r="REJ203" s="9"/>
      <c r="REK203" s="9"/>
      <c r="REL203" s="9"/>
      <c r="REM203" s="9"/>
      <c r="REN203" s="9"/>
      <c r="REO203" s="9"/>
      <c r="REP203" s="9"/>
      <c r="REQ203" s="9"/>
      <c r="RER203" s="9"/>
      <c r="RES203" s="9"/>
      <c r="RET203" s="9"/>
      <c r="REU203" s="9"/>
      <c r="REV203" s="9"/>
      <c r="REW203" s="9"/>
      <c r="REX203" s="9"/>
      <c r="REY203" s="9"/>
      <c r="REZ203" s="9"/>
      <c r="RFA203" s="9"/>
      <c r="RFB203" s="9"/>
      <c r="RFC203" s="9"/>
      <c r="RFD203" s="9"/>
      <c r="RFE203" s="9"/>
      <c r="RFF203" s="9"/>
      <c r="RFG203" s="9"/>
      <c r="RFH203" s="9"/>
      <c r="RFI203" s="9"/>
      <c r="RFJ203" s="9"/>
      <c r="RFK203" s="9"/>
      <c r="RFL203" s="9"/>
      <c r="RFM203" s="9"/>
      <c r="RFN203" s="9"/>
      <c r="RFO203" s="9"/>
      <c r="RFP203" s="9"/>
      <c r="RFQ203" s="9"/>
      <c r="RFR203" s="9"/>
      <c r="RFS203" s="9"/>
      <c r="RFT203" s="9"/>
      <c r="RFU203" s="9"/>
      <c r="RFV203" s="9"/>
      <c r="RFW203" s="9"/>
      <c r="RFX203" s="9"/>
      <c r="RFY203" s="9"/>
      <c r="RFZ203" s="9"/>
      <c r="RGA203" s="9"/>
      <c r="RGB203" s="9"/>
      <c r="RGC203" s="9"/>
      <c r="RGD203" s="9"/>
      <c r="RGE203" s="9"/>
      <c r="RGF203" s="9"/>
      <c r="RGG203" s="9"/>
      <c r="RGH203" s="9"/>
      <c r="RGI203" s="9"/>
      <c r="RGJ203" s="9"/>
      <c r="RGK203" s="9"/>
      <c r="RGL203" s="9"/>
      <c r="RGM203" s="9"/>
      <c r="RGN203" s="9"/>
      <c r="RGO203" s="9"/>
      <c r="RGP203" s="9"/>
      <c r="RGQ203" s="9"/>
      <c r="RGR203" s="9"/>
      <c r="RGS203" s="9"/>
      <c r="RGT203" s="9"/>
      <c r="RGU203" s="9"/>
      <c r="RGV203" s="9"/>
      <c r="RGW203" s="9"/>
      <c r="RGX203" s="9"/>
      <c r="RGY203" s="9"/>
      <c r="RGZ203" s="9"/>
      <c r="RHA203" s="9"/>
      <c r="RHB203" s="9"/>
      <c r="RHC203" s="9"/>
      <c r="RHD203" s="9"/>
      <c r="RHE203" s="9"/>
      <c r="RHF203" s="9"/>
      <c r="RHG203" s="9"/>
      <c r="RHH203" s="9"/>
      <c r="RHI203" s="9"/>
      <c r="RHJ203" s="9"/>
      <c r="RHK203" s="9"/>
      <c r="RHL203" s="9"/>
      <c r="RHM203" s="9"/>
      <c r="RHN203" s="9"/>
      <c r="RHO203" s="9"/>
      <c r="RHP203" s="9"/>
      <c r="RHQ203" s="9"/>
      <c r="RHR203" s="9"/>
      <c r="RHS203" s="9"/>
      <c r="RHT203" s="9"/>
      <c r="RHU203" s="9"/>
      <c r="RHV203" s="9"/>
      <c r="RHW203" s="9"/>
      <c r="RHX203" s="9"/>
      <c r="RHY203" s="9"/>
      <c r="RHZ203" s="9"/>
      <c r="RIA203" s="9"/>
      <c r="RIB203" s="9"/>
      <c r="RIC203" s="9"/>
      <c r="RID203" s="9"/>
      <c r="RIE203" s="9"/>
      <c r="RIF203" s="9"/>
      <c r="RIG203" s="9"/>
      <c r="RIH203" s="9"/>
      <c r="RII203" s="9"/>
      <c r="RIJ203" s="9"/>
      <c r="RIK203" s="9"/>
      <c r="RIL203" s="9"/>
      <c r="RIM203" s="9"/>
      <c r="RIN203" s="9"/>
      <c r="RIO203" s="9"/>
      <c r="RIP203" s="9"/>
      <c r="RIQ203" s="9"/>
      <c r="RIR203" s="9"/>
      <c r="RIS203" s="9"/>
      <c r="RIT203" s="9"/>
      <c r="RIU203" s="9"/>
      <c r="RIV203" s="9"/>
      <c r="RIW203" s="9"/>
      <c r="RIX203" s="9"/>
      <c r="RIY203" s="9"/>
      <c r="RIZ203" s="9"/>
      <c r="RJA203" s="9"/>
      <c r="RJB203" s="9"/>
      <c r="RJC203" s="9"/>
      <c r="RJD203" s="9"/>
      <c r="RJE203" s="9"/>
      <c r="RJF203" s="9"/>
      <c r="RJG203" s="9"/>
      <c r="RJH203" s="9"/>
      <c r="RJI203" s="9"/>
      <c r="RJJ203" s="9"/>
      <c r="RJK203" s="9"/>
      <c r="RJL203" s="9"/>
      <c r="RJM203" s="9"/>
      <c r="RJN203" s="9"/>
      <c r="RJO203" s="9"/>
      <c r="RJP203" s="9"/>
      <c r="RJQ203" s="9"/>
      <c r="RJR203" s="9"/>
      <c r="RJS203" s="9"/>
      <c r="RJT203" s="9"/>
      <c r="RJU203" s="9"/>
      <c r="RJV203" s="9"/>
      <c r="RJW203" s="9"/>
      <c r="RJX203" s="9"/>
      <c r="RJY203" s="9"/>
      <c r="RJZ203" s="9"/>
      <c r="RKA203" s="9"/>
      <c r="RKB203" s="9"/>
      <c r="RKC203" s="9"/>
      <c r="RKD203" s="9"/>
      <c r="RKE203" s="9"/>
      <c r="RKF203" s="9"/>
      <c r="RKG203" s="9"/>
      <c r="RKH203" s="9"/>
      <c r="RKI203" s="9"/>
      <c r="RKJ203" s="9"/>
      <c r="RKK203" s="9"/>
      <c r="RKL203" s="9"/>
      <c r="RKM203" s="9"/>
      <c r="RKN203" s="9"/>
      <c r="RKO203" s="9"/>
      <c r="RKP203" s="9"/>
      <c r="RKQ203" s="9"/>
      <c r="RKR203" s="9"/>
      <c r="RKS203" s="9"/>
      <c r="RKT203" s="9"/>
      <c r="RKU203" s="9"/>
      <c r="RKV203" s="9"/>
      <c r="RKW203" s="9"/>
      <c r="RKX203" s="9"/>
      <c r="RKY203" s="9"/>
      <c r="RKZ203" s="9"/>
      <c r="RLA203" s="9"/>
      <c r="RLB203" s="9"/>
      <c r="RLC203" s="9"/>
      <c r="RLD203" s="9"/>
      <c r="RLE203" s="9"/>
      <c r="RLF203" s="9"/>
      <c r="RLG203" s="9"/>
      <c r="RLH203" s="9"/>
      <c r="RLI203" s="9"/>
      <c r="RLJ203" s="9"/>
      <c r="RLK203" s="9"/>
      <c r="RLL203" s="9"/>
      <c r="RLM203" s="9"/>
      <c r="RLN203" s="9"/>
      <c r="RLO203" s="9"/>
      <c r="RLP203" s="9"/>
      <c r="RLQ203" s="9"/>
      <c r="RLR203" s="9"/>
      <c r="RLS203" s="9"/>
      <c r="RLT203" s="9"/>
      <c r="RLU203" s="9"/>
      <c r="RLV203" s="9"/>
      <c r="RLW203" s="9"/>
      <c r="RLX203" s="9"/>
      <c r="RLY203" s="9"/>
      <c r="RLZ203" s="9"/>
      <c r="RMA203" s="9"/>
      <c r="RMB203" s="9"/>
      <c r="RMC203" s="9"/>
      <c r="RMD203" s="9"/>
      <c r="RME203" s="9"/>
      <c r="RMF203" s="9"/>
      <c r="RMG203" s="9"/>
      <c r="RMH203" s="9"/>
      <c r="RMI203" s="9"/>
      <c r="RMJ203" s="9"/>
      <c r="RMK203" s="9"/>
      <c r="RML203" s="9"/>
      <c r="RMM203" s="9"/>
      <c r="RMN203" s="9"/>
      <c r="RMO203" s="9"/>
      <c r="RMP203" s="9"/>
      <c r="RMQ203" s="9"/>
      <c r="RMR203" s="9"/>
      <c r="RMS203" s="9"/>
      <c r="RMT203" s="9"/>
      <c r="RMU203" s="9"/>
      <c r="RMV203" s="9"/>
      <c r="RMW203" s="9"/>
      <c r="RMX203" s="9"/>
      <c r="RMY203" s="9"/>
      <c r="RMZ203" s="9"/>
      <c r="RNA203" s="9"/>
      <c r="RNB203" s="9"/>
      <c r="RNC203" s="9"/>
      <c r="RND203" s="9"/>
      <c r="RNE203" s="9"/>
      <c r="RNF203" s="9"/>
      <c r="RNG203" s="9"/>
      <c r="RNH203" s="9"/>
      <c r="RNI203" s="9"/>
      <c r="RNJ203" s="9"/>
      <c r="RNK203" s="9"/>
      <c r="RNL203" s="9"/>
      <c r="RNM203" s="9"/>
      <c r="RNN203" s="9"/>
      <c r="RNO203" s="9"/>
      <c r="RNP203" s="9"/>
      <c r="RNQ203" s="9"/>
      <c r="RNR203" s="9"/>
      <c r="RNS203" s="9"/>
      <c r="RNT203" s="9"/>
      <c r="RNU203" s="9"/>
      <c r="RNV203" s="9"/>
      <c r="RNW203" s="9"/>
      <c r="RNX203" s="9"/>
      <c r="RNY203" s="9"/>
      <c r="RNZ203" s="9"/>
      <c r="ROA203" s="9"/>
      <c r="ROB203" s="9"/>
      <c r="ROC203" s="9"/>
      <c r="ROD203" s="9"/>
      <c r="ROE203" s="9"/>
      <c r="ROF203" s="9"/>
      <c r="ROG203" s="9"/>
      <c r="ROH203" s="9"/>
      <c r="ROI203" s="9"/>
      <c r="ROJ203" s="9"/>
      <c r="ROK203" s="9"/>
      <c r="ROL203" s="9"/>
      <c r="ROM203" s="9"/>
      <c r="RON203" s="9"/>
      <c r="ROO203" s="9"/>
      <c r="ROP203" s="9"/>
      <c r="ROQ203" s="9"/>
      <c r="ROR203" s="9"/>
      <c r="ROS203" s="9"/>
      <c r="ROT203" s="9"/>
      <c r="ROU203" s="9"/>
      <c r="ROV203" s="9"/>
      <c r="ROW203" s="9"/>
      <c r="ROX203" s="9"/>
      <c r="ROY203" s="9"/>
      <c r="ROZ203" s="9"/>
      <c r="RPA203" s="9"/>
      <c r="RPB203" s="9"/>
      <c r="RPC203" s="9"/>
      <c r="RPD203" s="9"/>
      <c r="RPE203" s="9"/>
      <c r="RPF203" s="9"/>
      <c r="RPG203" s="9"/>
      <c r="RPH203" s="9"/>
      <c r="RPI203" s="9"/>
      <c r="RPJ203" s="9"/>
      <c r="RPK203" s="9"/>
      <c r="RPL203" s="9"/>
      <c r="RPM203" s="9"/>
      <c r="RPN203" s="9"/>
      <c r="RPO203" s="9"/>
      <c r="RPP203" s="9"/>
      <c r="RPQ203" s="9"/>
      <c r="RPR203" s="9"/>
      <c r="RPS203" s="9"/>
      <c r="RPT203" s="9"/>
      <c r="RPU203" s="9"/>
      <c r="RPV203" s="9"/>
      <c r="RPW203" s="9"/>
      <c r="RPX203" s="9"/>
      <c r="RPY203" s="9"/>
      <c r="RPZ203" s="9"/>
      <c r="RQA203" s="9"/>
      <c r="RQB203" s="9"/>
      <c r="RQC203" s="9"/>
      <c r="RQD203" s="9"/>
      <c r="RQE203" s="9"/>
      <c r="RQF203" s="9"/>
      <c r="RQG203" s="9"/>
      <c r="RQH203" s="9"/>
      <c r="RQI203" s="9"/>
      <c r="RQJ203" s="9"/>
      <c r="RQK203" s="9"/>
      <c r="RQL203" s="9"/>
      <c r="RQM203" s="9"/>
      <c r="RQN203" s="9"/>
      <c r="RQO203" s="9"/>
      <c r="RQP203" s="9"/>
      <c r="RQQ203" s="9"/>
      <c r="RQR203" s="9"/>
      <c r="RQS203" s="9"/>
      <c r="RQT203" s="9"/>
      <c r="RQU203" s="9"/>
      <c r="RQV203" s="9"/>
      <c r="RQW203" s="9"/>
      <c r="RQX203" s="9"/>
      <c r="RQY203" s="9"/>
      <c r="RQZ203" s="9"/>
      <c r="RRA203" s="9"/>
      <c r="RRB203" s="9"/>
      <c r="RRC203" s="9"/>
      <c r="RRD203" s="9"/>
      <c r="RRE203" s="9"/>
      <c r="RRF203" s="9"/>
      <c r="RRG203" s="9"/>
      <c r="RRH203" s="9"/>
      <c r="RRI203" s="9"/>
      <c r="RRJ203" s="9"/>
      <c r="RRK203" s="9"/>
      <c r="RRL203" s="9"/>
      <c r="RRM203" s="9"/>
      <c r="RRN203" s="9"/>
      <c r="RRO203" s="9"/>
      <c r="RRP203" s="9"/>
      <c r="RRQ203" s="9"/>
      <c r="RRR203" s="9"/>
      <c r="RRS203" s="9"/>
      <c r="RRT203" s="9"/>
      <c r="RRU203" s="9"/>
      <c r="RRV203" s="9"/>
      <c r="RRW203" s="9"/>
      <c r="RRX203" s="9"/>
      <c r="RRY203" s="9"/>
      <c r="RRZ203" s="9"/>
      <c r="RSA203" s="9"/>
      <c r="RSB203" s="9"/>
      <c r="RSC203" s="9"/>
      <c r="RSD203" s="9"/>
      <c r="RSE203" s="9"/>
      <c r="RSF203" s="9"/>
      <c r="RSG203" s="9"/>
      <c r="RSH203" s="9"/>
      <c r="RSI203" s="9"/>
      <c r="RSJ203" s="9"/>
      <c r="RSK203" s="9"/>
      <c r="RSL203" s="9"/>
      <c r="RSM203" s="9"/>
      <c r="RSN203" s="9"/>
      <c r="RSO203" s="9"/>
      <c r="RSP203" s="9"/>
      <c r="RSQ203" s="9"/>
      <c r="RSR203" s="9"/>
      <c r="RSS203" s="9"/>
      <c r="RST203" s="9"/>
      <c r="RSU203" s="9"/>
      <c r="RSV203" s="9"/>
      <c r="RSW203" s="9"/>
      <c r="RSX203" s="9"/>
      <c r="RSY203" s="9"/>
      <c r="RSZ203" s="9"/>
      <c r="RTA203" s="9"/>
      <c r="RTB203" s="9"/>
      <c r="RTC203" s="9"/>
      <c r="RTD203" s="9"/>
      <c r="RTE203" s="9"/>
      <c r="RTF203" s="9"/>
      <c r="RTG203" s="9"/>
      <c r="RTH203" s="9"/>
      <c r="RTI203" s="9"/>
      <c r="RTJ203" s="9"/>
      <c r="RTK203" s="9"/>
      <c r="RTL203" s="9"/>
      <c r="RTM203" s="9"/>
      <c r="RTN203" s="9"/>
      <c r="RTO203" s="9"/>
      <c r="RTP203" s="9"/>
      <c r="RTQ203" s="9"/>
      <c r="RTR203" s="9"/>
      <c r="RTS203" s="9"/>
      <c r="RTT203" s="9"/>
      <c r="RTU203" s="9"/>
      <c r="RTV203" s="9"/>
      <c r="RTW203" s="9"/>
      <c r="RTX203" s="9"/>
      <c r="RTY203" s="9"/>
      <c r="RTZ203" s="9"/>
      <c r="RUA203" s="9"/>
      <c r="RUB203" s="9"/>
      <c r="RUC203" s="9"/>
      <c r="RUD203" s="9"/>
      <c r="RUE203" s="9"/>
      <c r="RUF203" s="9"/>
      <c r="RUG203" s="9"/>
      <c r="RUH203" s="9"/>
      <c r="RUI203" s="9"/>
      <c r="RUJ203" s="9"/>
      <c r="RUK203" s="9"/>
      <c r="RUL203" s="9"/>
      <c r="RUM203" s="9"/>
      <c r="RUN203" s="9"/>
      <c r="RUO203" s="9"/>
      <c r="RUP203" s="9"/>
      <c r="RUQ203" s="9"/>
      <c r="RUR203" s="9"/>
      <c r="RUS203" s="9"/>
      <c r="RUT203" s="9"/>
      <c r="RUU203" s="9"/>
      <c r="RUV203" s="9"/>
      <c r="RUW203" s="9"/>
      <c r="RUX203" s="9"/>
      <c r="RUY203" s="9"/>
      <c r="RUZ203" s="9"/>
      <c r="RVA203" s="9"/>
      <c r="RVB203" s="9"/>
      <c r="RVC203" s="9"/>
      <c r="RVD203" s="9"/>
      <c r="RVE203" s="9"/>
      <c r="RVF203" s="9"/>
      <c r="RVG203" s="9"/>
      <c r="RVH203" s="9"/>
      <c r="RVI203" s="9"/>
      <c r="RVJ203" s="9"/>
      <c r="RVK203" s="9"/>
      <c r="RVL203" s="9"/>
      <c r="RVM203" s="9"/>
      <c r="RVN203" s="9"/>
      <c r="RVO203" s="9"/>
      <c r="RVP203" s="9"/>
      <c r="RVQ203" s="9"/>
      <c r="RVR203" s="9"/>
      <c r="RVS203" s="9"/>
      <c r="RVT203" s="9"/>
      <c r="RVU203" s="9"/>
      <c r="RVV203" s="9"/>
      <c r="RVW203" s="9"/>
      <c r="RVX203" s="9"/>
      <c r="RVY203" s="9"/>
      <c r="RVZ203" s="9"/>
      <c r="RWA203" s="9"/>
      <c r="RWB203" s="9"/>
      <c r="RWC203" s="9"/>
      <c r="RWD203" s="9"/>
      <c r="RWE203" s="9"/>
      <c r="RWF203" s="9"/>
      <c r="RWG203" s="9"/>
      <c r="RWH203" s="9"/>
      <c r="RWI203" s="9"/>
      <c r="RWJ203" s="9"/>
      <c r="RWK203" s="9"/>
      <c r="RWL203" s="9"/>
      <c r="RWM203" s="9"/>
      <c r="RWN203" s="9"/>
      <c r="RWO203" s="9"/>
      <c r="RWP203" s="9"/>
      <c r="RWQ203" s="9"/>
      <c r="RWR203" s="9"/>
      <c r="RWS203" s="9"/>
      <c r="RWT203" s="9"/>
      <c r="RWU203" s="9"/>
      <c r="RWV203" s="9"/>
      <c r="RWW203" s="9"/>
      <c r="RWX203" s="9"/>
      <c r="RWY203" s="9"/>
      <c r="RWZ203" s="9"/>
      <c r="RXA203" s="9"/>
      <c r="RXB203" s="9"/>
      <c r="RXC203" s="9"/>
      <c r="RXD203" s="9"/>
      <c r="RXE203" s="9"/>
      <c r="RXF203" s="9"/>
      <c r="RXG203" s="9"/>
      <c r="RXH203" s="9"/>
      <c r="RXI203" s="9"/>
      <c r="RXJ203" s="9"/>
      <c r="RXK203" s="9"/>
      <c r="RXL203" s="9"/>
      <c r="RXM203" s="9"/>
      <c r="RXN203" s="9"/>
      <c r="RXO203" s="9"/>
      <c r="RXP203" s="9"/>
      <c r="RXQ203" s="9"/>
      <c r="RXR203" s="9"/>
      <c r="RXS203" s="9"/>
      <c r="RXT203" s="9"/>
      <c r="RXU203" s="9"/>
      <c r="RXV203" s="9"/>
      <c r="RXW203" s="9"/>
      <c r="RXX203" s="9"/>
      <c r="RXY203" s="9"/>
      <c r="RXZ203" s="9"/>
      <c r="RYA203" s="9"/>
      <c r="RYB203" s="9"/>
      <c r="RYC203" s="9"/>
      <c r="RYD203" s="9"/>
      <c r="RYE203" s="9"/>
      <c r="RYF203" s="9"/>
      <c r="RYG203" s="9"/>
      <c r="RYH203" s="9"/>
      <c r="RYI203" s="9"/>
      <c r="RYJ203" s="9"/>
      <c r="RYK203" s="9"/>
      <c r="RYL203" s="9"/>
      <c r="RYM203" s="9"/>
      <c r="RYN203" s="9"/>
      <c r="RYO203" s="9"/>
      <c r="RYP203" s="9"/>
      <c r="RYQ203" s="9"/>
      <c r="RYR203" s="9"/>
      <c r="RYS203" s="9"/>
      <c r="RYT203" s="9"/>
      <c r="RYU203" s="9"/>
      <c r="RYV203" s="9"/>
      <c r="RYW203" s="9"/>
      <c r="RYX203" s="9"/>
      <c r="RYY203" s="9"/>
      <c r="RYZ203" s="9"/>
      <c r="RZA203" s="9"/>
      <c r="RZB203" s="9"/>
      <c r="RZC203" s="9"/>
      <c r="RZD203" s="9"/>
      <c r="RZE203" s="9"/>
      <c r="RZF203" s="9"/>
      <c r="RZG203" s="9"/>
      <c r="RZH203" s="9"/>
      <c r="RZI203" s="9"/>
      <c r="RZJ203" s="9"/>
      <c r="RZK203" s="9"/>
      <c r="RZL203" s="9"/>
      <c r="RZM203" s="9"/>
      <c r="RZN203" s="9"/>
      <c r="RZO203" s="9"/>
      <c r="RZP203" s="9"/>
      <c r="RZQ203" s="9"/>
      <c r="RZR203" s="9"/>
      <c r="RZS203" s="9"/>
      <c r="RZT203" s="9"/>
      <c r="RZU203" s="9"/>
      <c r="RZV203" s="9"/>
      <c r="RZW203" s="9"/>
      <c r="RZX203" s="9"/>
      <c r="RZY203" s="9"/>
      <c r="RZZ203" s="9"/>
      <c r="SAA203" s="9"/>
      <c r="SAB203" s="9"/>
      <c r="SAC203" s="9"/>
      <c r="SAD203" s="9"/>
      <c r="SAE203" s="9"/>
      <c r="SAF203" s="9"/>
      <c r="SAG203" s="9"/>
      <c r="SAH203" s="9"/>
      <c r="SAI203" s="9"/>
      <c r="SAJ203" s="9"/>
      <c r="SAK203" s="9"/>
      <c r="SAL203" s="9"/>
      <c r="SAM203" s="9"/>
      <c r="SAN203" s="9"/>
      <c r="SAO203" s="9"/>
      <c r="SAP203" s="9"/>
      <c r="SAQ203" s="9"/>
      <c r="SAR203" s="9"/>
      <c r="SAS203" s="9"/>
      <c r="SAT203" s="9"/>
      <c r="SAU203" s="9"/>
      <c r="SAV203" s="9"/>
      <c r="SAW203" s="9"/>
      <c r="SAX203" s="9"/>
      <c r="SAY203" s="9"/>
      <c r="SAZ203" s="9"/>
      <c r="SBA203" s="9"/>
      <c r="SBB203" s="9"/>
      <c r="SBC203" s="9"/>
      <c r="SBD203" s="9"/>
      <c r="SBE203" s="9"/>
      <c r="SBF203" s="9"/>
      <c r="SBG203" s="9"/>
      <c r="SBH203" s="9"/>
      <c r="SBI203" s="9"/>
      <c r="SBJ203" s="9"/>
      <c r="SBK203" s="9"/>
      <c r="SBL203" s="9"/>
      <c r="SBM203" s="9"/>
      <c r="SBN203" s="9"/>
      <c r="SBO203" s="9"/>
      <c r="SBP203" s="9"/>
      <c r="SBQ203" s="9"/>
      <c r="SBR203" s="9"/>
      <c r="SBS203" s="9"/>
      <c r="SBT203" s="9"/>
      <c r="SBU203" s="9"/>
      <c r="SBV203" s="9"/>
      <c r="SBW203" s="9"/>
      <c r="SBX203" s="9"/>
      <c r="SBY203" s="9"/>
      <c r="SBZ203" s="9"/>
      <c r="SCA203" s="9"/>
      <c r="SCB203" s="9"/>
      <c r="SCC203" s="9"/>
      <c r="SCD203" s="9"/>
      <c r="SCE203" s="9"/>
      <c r="SCF203" s="9"/>
      <c r="SCG203" s="9"/>
      <c r="SCH203" s="9"/>
      <c r="SCI203" s="9"/>
      <c r="SCJ203" s="9"/>
      <c r="SCK203" s="9"/>
      <c r="SCL203" s="9"/>
      <c r="SCM203" s="9"/>
      <c r="SCN203" s="9"/>
      <c r="SCO203" s="9"/>
      <c r="SCP203" s="9"/>
      <c r="SCQ203" s="9"/>
      <c r="SCR203" s="9"/>
      <c r="SCS203" s="9"/>
      <c r="SCT203" s="9"/>
      <c r="SCU203" s="9"/>
      <c r="SCV203" s="9"/>
      <c r="SCW203" s="9"/>
      <c r="SCX203" s="9"/>
      <c r="SCY203" s="9"/>
      <c r="SCZ203" s="9"/>
      <c r="SDA203" s="9"/>
      <c r="SDB203" s="9"/>
      <c r="SDC203" s="9"/>
      <c r="SDD203" s="9"/>
      <c r="SDE203" s="9"/>
      <c r="SDF203" s="9"/>
      <c r="SDG203" s="9"/>
      <c r="SDH203" s="9"/>
      <c r="SDI203" s="9"/>
      <c r="SDJ203" s="9"/>
      <c r="SDK203" s="9"/>
      <c r="SDL203" s="9"/>
      <c r="SDM203" s="9"/>
      <c r="SDN203" s="9"/>
      <c r="SDO203" s="9"/>
      <c r="SDP203" s="9"/>
      <c r="SDQ203" s="9"/>
      <c r="SDR203" s="9"/>
      <c r="SDS203" s="9"/>
      <c r="SDT203" s="9"/>
      <c r="SDU203" s="9"/>
      <c r="SDV203" s="9"/>
      <c r="SDW203" s="9"/>
      <c r="SDX203" s="9"/>
      <c r="SDY203" s="9"/>
      <c r="SDZ203" s="9"/>
      <c r="SEA203" s="9"/>
      <c r="SEB203" s="9"/>
      <c r="SEC203" s="9"/>
      <c r="SED203" s="9"/>
      <c r="SEE203" s="9"/>
      <c r="SEF203" s="9"/>
      <c r="SEG203" s="9"/>
      <c r="SEH203" s="9"/>
      <c r="SEI203" s="9"/>
      <c r="SEJ203" s="9"/>
      <c r="SEK203" s="9"/>
      <c r="SEL203" s="9"/>
      <c r="SEM203" s="9"/>
      <c r="SEN203" s="9"/>
      <c r="SEO203" s="9"/>
      <c r="SEP203" s="9"/>
      <c r="SEQ203" s="9"/>
      <c r="SER203" s="9"/>
      <c r="SES203" s="9"/>
      <c r="SET203" s="9"/>
      <c r="SEU203" s="9"/>
      <c r="SEV203" s="9"/>
      <c r="SEW203" s="9"/>
      <c r="SEX203" s="9"/>
      <c r="SEY203" s="9"/>
      <c r="SEZ203" s="9"/>
      <c r="SFA203" s="9"/>
      <c r="SFB203" s="9"/>
      <c r="SFC203" s="9"/>
      <c r="SFD203" s="9"/>
      <c r="SFE203" s="9"/>
      <c r="SFF203" s="9"/>
      <c r="SFG203" s="9"/>
      <c r="SFH203" s="9"/>
      <c r="SFI203" s="9"/>
      <c r="SFJ203" s="9"/>
      <c r="SFK203" s="9"/>
      <c r="SFL203" s="9"/>
      <c r="SFM203" s="9"/>
      <c r="SFN203" s="9"/>
      <c r="SFO203" s="9"/>
      <c r="SFP203" s="9"/>
      <c r="SFQ203" s="9"/>
      <c r="SFR203" s="9"/>
      <c r="SFS203" s="9"/>
      <c r="SFT203" s="9"/>
      <c r="SFU203" s="9"/>
      <c r="SFV203" s="9"/>
      <c r="SFW203" s="9"/>
      <c r="SFX203" s="9"/>
      <c r="SFY203" s="9"/>
      <c r="SFZ203" s="9"/>
      <c r="SGA203" s="9"/>
      <c r="SGB203" s="9"/>
      <c r="SGC203" s="9"/>
      <c r="SGD203" s="9"/>
      <c r="SGE203" s="9"/>
      <c r="SGF203" s="9"/>
      <c r="SGG203" s="9"/>
      <c r="SGH203" s="9"/>
      <c r="SGI203" s="9"/>
      <c r="SGJ203" s="9"/>
      <c r="SGK203" s="9"/>
      <c r="SGL203" s="9"/>
      <c r="SGM203" s="9"/>
      <c r="SGN203" s="9"/>
      <c r="SGO203" s="9"/>
      <c r="SGP203" s="9"/>
      <c r="SGQ203" s="9"/>
      <c r="SGR203" s="9"/>
      <c r="SGS203" s="9"/>
      <c r="SGT203" s="9"/>
      <c r="SGU203" s="9"/>
      <c r="SGV203" s="9"/>
      <c r="SGW203" s="9"/>
      <c r="SGX203" s="9"/>
      <c r="SGY203" s="9"/>
      <c r="SGZ203" s="9"/>
      <c r="SHA203" s="9"/>
      <c r="SHB203" s="9"/>
      <c r="SHC203" s="9"/>
      <c r="SHD203" s="9"/>
      <c r="SHE203" s="9"/>
      <c r="SHF203" s="9"/>
      <c r="SHG203" s="9"/>
      <c r="SHH203" s="9"/>
      <c r="SHI203" s="9"/>
      <c r="SHJ203" s="9"/>
      <c r="SHK203" s="9"/>
      <c r="SHL203" s="9"/>
      <c r="SHM203" s="9"/>
      <c r="SHN203" s="9"/>
      <c r="SHO203" s="9"/>
      <c r="SHP203" s="9"/>
      <c r="SHQ203" s="9"/>
      <c r="SHR203" s="9"/>
      <c r="SHS203" s="9"/>
      <c r="SHT203" s="9"/>
      <c r="SHU203" s="9"/>
      <c r="SHV203" s="9"/>
      <c r="SHW203" s="9"/>
      <c r="SHX203" s="9"/>
      <c r="SHY203" s="9"/>
      <c r="SHZ203" s="9"/>
      <c r="SIA203" s="9"/>
      <c r="SIB203" s="9"/>
      <c r="SIC203" s="9"/>
      <c r="SID203" s="9"/>
      <c r="SIE203" s="9"/>
      <c r="SIF203" s="9"/>
      <c r="SIG203" s="9"/>
      <c r="SIH203" s="9"/>
      <c r="SII203" s="9"/>
      <c r="SIJ203" s="9"/>
      <c r="SIK203" s="9"/>
      <c r="SIL203" s="9"/>
      <c r="SIM203" s="9"/>
      <c r="SIN203" s="9"/>
      <c r="SIO203" s="9"/>
      <c r="SIP203" s="9"/>
      <c r="SIQ203" s="9"/>
      <c r="SIR203" s="9"/>
      <c r="SIS203" s="9"/>
      <c r="SIT203" s="9"/>
      <c r="SIU203" s="9"/>
      <c r="SIV203" s="9"/>
      <c r="SIW203" s="9"/>
      <c r="SIX203" s="9"/>
      <c r="SIY203" s="9"/>
      <c r="SIZ203" s="9"/>
      <c r="SJA203" s="9"/>
      <c r="SJB203" s="9"/>
      <c r="SJC203" s="9"/>
      <c r="SJD203" s="9"/>
      <c r="SJE203" s="9"/>
      <c r="SJF203" s="9"/>
      <c r="SJG203" s="9"/>
      <c r="SJH203" s="9"/>
      <c r="SJI203" s="9"/>
      <c r="SJJ203" s="9"/>
      <c r="SJK203" s="9"/>
      <c r="SJL203" s="9"/>
      <c r="SJM203" s="9"/>
      <c r="SJN203" s="9"/>
      <c r="SJO203" s="9"/>
      <c r="SJP203" s="9"/>
      <c r="SJQ203" s="9"/>
      <c r="SJR203" s="9"/>
      <c r="SJS203" s="9"/>
      <c r="SJT203" s="9"/>
      <c r="SJU203" s="9"/>
      <c r="SJV203" s="9"/>
      <c r="SJW203" s="9"/>
      <c r="SJX203" s="9"/>
      <c r="SJY203" s="9"/>
      <c r="SJZ203" s="9"/>
      <c r="SKA203" s="9"/>
      <c r="SKB203" s="9"/>
      <c r="SKC203" s="9"/>
      <c r="SKD203" s="9"/>
      <c r="SKE203" s="9"/>
      <c r="SKF203" s="9"/>
      <c r="SKG203" s="9"/>
      <c r="SKH203" s="9"/>
      <c r="SKI203" s="9"/>
      <c r="SKJ203" s="9"/>
      <c r="SKK203" s="9"/>
      <c r="SKL203" s="9"/>
      <c r="SKM203" s="9"/>
      <c r="SKN203" s="9"/>
      <c r="SKO203" s="9"/>
      <c r="SKP203" s="9"/>
      <c r="SKQ203" s="9"/>
      <c r="SKR203" s="9"/>
      <c r="SKS203" s="9"/>
      <c r="SKT203" s="9"/>
      <c r="SKU203" s="9"/>
      <c r="SKV203" s="9"/>
      <c r="SKW203" s="9"/>
      <c r="SKX203" s="9"/>
      <c r="SKY203" s="9"/>
      <c r="SKZ203" s="9"/>
      <c r="SLA203" s="9"/>
      <c r="SLB203" s="9"/>
      <c r="SLC203" s="9"/>
      <c r="SLD203" s="9"/>
      <c r="SLE203" s="9"/>
      <c r="SLF203" s="9"/>
      <c r="SLG203" s="9"/>
      <c r="SLH203" s="9"/>
      <c r="SLI203" s="9"/>
      <c r="SLJ203" s="9"/>
      <c r="SLK203" s="9"/>
      <c r="SLL203" s="9"/>
      <c r="SLM203" s="9"/>
      <c r="SLN203" s="9"/>
      <c r="SLO203" s="9"/>
      <c r="SLP203" s="9"/>
      <c r="SLQ203" s="9"/>
      <c r="SLR203" s="9"/>
      <c r="SLS203" s="9"/>
      <c r="SLT203" s="9"/>
      <c r="SLU203" s="9"/>
      <c r="SLV203" s="9"/>
      <c r="SLW203" s="9"/>
      <c r="SLX203" s="9"/>
      <c r="SLY203" s="9"/>
      <c r="SLZ203" s="9"/>
      <c r="SMA203" s="9"/>
      <c r="SMB203" s="9"/>
      <c r="SMC203" s="9"/>
      <c r="SMD203" s="9"/>
      <c r="SME203" s="9"/>
      <c r="SMF203" s="9"/>
      <c r="SMG203" s="9"/>
      <c r="SMH203" s="9"/>
      <c r="SMI203" s="9"/>
      <c r="SMJ203" s="9"/>
      <c r="SMK203" s="9"/>
      <c r="SML203" s="9"/>
      <c r="SMM203" s="9"/>
      <c r="SMN203" s="9"/>
      <c r="SMO203" s="9"/>
      <c r="SMP203" s="9"/>
      <c r="SMQ203" s="9"/>
      <c r="SMR203" s="9"/>
      <c r="SMS203" s="9"/>
      <c r="SMT203" s="9"/>
      <c r="SMU203" s="9"/>
      <c r="SMV203" s="9"/>
      <c r="SMW203" s="9"/>
      <c r="SMX203" s="9"/>
      <c r="SMY203" s="9"/>
      <c r="SMZ203" s="9"/>
      <c r="SNA203" s="9"/>
      <c r="SNB203" s="9"/>
      <c r="SNC203" s="9"/>
      <c r="SND203" s="9"/>
      <c r="SNE203" s="9"/>
      <c r="SNF203" s="9"/>
      <c r="SNG203" s="9"/>
      <c r="SNH203" s="9"/>
      <c r="SNI203" s="9"/>
      <c r="SNJ203" s="9"/>
      <c r="SNK203" s="9"/>
      <c r="SNL203" s="9"/>
      <c r="SNM203" s="9"/>
      <c r="SNN203" s="9"/>
      <c r="SNO203" s="9"/>
      <c r="SNP203" s="9"/>
      <c r="SNQ203" s="9"/>
      <c r="SNR203" s="9"/>
      <c r="SNS203" s="9"/>
      <c r="SNT203" s="9"/>
      <c r="SNU203" s="9"/>
      <c r="SNV203" s="9"/>
      <c r="SNW203" s="9"/>
      <c r="SNX203" s="9"/>
      <c r="SNY203" s="9"/>
      <c r="SNZ203" s="9"/>
      <c r="SOA203" s="9"/>
      <c r="SOB203" s="9"/>
      <c r="SOC203" s="9"/>
      <c r="SOD203" s="9"/>
      <c r="SOE203" s="9"/>
      <c r="SOF203" s="9"/>
      <c r="SOG203" s="9"/>
      <c r="SOH203" s="9"/>
      <c r="SOI203" s="9"/>
      <c r="SOJ203" s="9"/>
      <c r="SOK203" s="9"/>
      <c r="SOL203" s="9"/>
      <c r="SOM203" s="9"/>
      <c r="SON203" s="9"/>
      <c r="SOO203" s="9"/>
      <c r="SOP203" s="9"/>
      <c r="SOQ203" s="9"/>
      <c r="SOR203" s="9"/>
      <c r="SOS203" s="9"/>
      <c r="SOT203" s="9"/>
      <c r="SOU203" s="9"/>
      <c r="SOV203" s="9"/>
      <c r="SOW203" s="9"/>
      <c r="SOX203" s="9"/>
      <c r="SOY203" s="9"/>
      <c r="SOZ203" s="9"/>
      <c r="SPA203" s="9"/>
      <c r="SPB203" s="9"/>
      <c r="SPC203" s="9"/>
      <c r="SPD203" s="9"/>
      <c r="SPE203" s="9"/>
      <c r="SPF203" s="9"/>
      <c r="SPG203" s="9"/>
      <c r="SPH203" s="9"/>
      <c r="SPI203" s="9"/>
      <c r="SPJ203" s="9"/>
      <c r="SPK203" s="9"/>
      <c r="SPL203" s="9"/>
      <c r="SPM203" s="9"/>
      <c r="SPN203" s="9"/>
      <c r="SPO203" s="9"/>
      <c r="SPP203" s="9"/>
      <c r="SPQ203" s="9"/>
      <c r="SPR203" s="9"/>
      <c r="SPS203" s="9"/>
      <c r="SPT203" s="9"/>
      <c r="SPU203" s="9"/>
      <c r="SPV203" s="9"/>
      <c r="SPW203" s="9"/>
      <c r="SPX203" s="9"/>
      <c r="SPY203" s="9"/>
      <c r="SPZ203" s="9"/>
      <c r="SQA203" s="9"/>
      <c r="SQB203" s="9"/>
      <c r="SQC203" s="9"/>
      <c r="SQD203" s="9"/>
      <c r="SQE203" s="9"/>
      <c r="SQF203" s="9"/>
      <c r="SQG203" s="9"/>
      <c r="SQH203" s="9"/>
      <c r="SQI203" s="9"/>
      <c r="SQJ203" s="9"/>
      <c r="SQK203" s="9"/>
      <c r="SQL203" s="9"/>
      <c r="SQM203" s="9"/>
      <c r="SQN203" s="9"/>
      <c r="SQO203" s="9"/>
      <c r="SQP203" s="9"/>
      <c r="SQQ203" s="9"/>
      <c r="SQR203" s="9"/>
      <c r="SQS203" s="9"/>
      <c r="SQT203" s="9"/>
      <c r="SQU203" s="9"/>
      <c r="SQV203" s="9"/>
      <c r="SQW203" s="9"/>
      <c r="SQX203" s="9"/>
      <c r="SQY203" s="9"/>
      <c r="SQZ203" s="9"/>
      <c r="SRA203" s="9"/>
      <c r="SRB203" s="9"/>
      <c r="SRC203" s="9"/>
      <c r="SRD203" s="9"/>
      <c r="SRE203" s="9"/>
      <c r="SRF203" s="9"/>
      <c r="SRG203" s="9"/>
      <c r="SRH203" s="9"/>
      <c r="SRI203" s="9"/>
      <c r="SRJ203" s="9"/>
      <c r="SRK203" s="9"/>
      <c r="SRL203" s="9"/>
      <c r="SRM203" s="9"/>
      <c r="SRN203" s="9"/>
      <c r="SRO203" s="9"/>
      <c r="SRP203" s="9"/>
      <c r="SRQ203" s="9"/>
      <c r="SRR203" s="9"/>
      <c r="SRS203" s="9"/>
      <c r="SRT203" s="9"/>
      <c r="SRU203" s="9"/>
      <c r="SRV203" s="9"/>
      <c r="SRW203" s="9"/>
      <c r="SRX203" s="9"/>
      <c r="SRY203" s="9"/>
      <c r="SRZ203" s="9"/>
      <c r="SSA203" s="9"/>
      <c r="SSB203" s="9"/>
      <c r="SSC203" s="9"/>
      <c r="SSD203" s="9"/>
      <c r="SSE203" s="9"/>
      <c r="SSF203" s="9"/>
      <c r="SSG203" s="9"/>
      <c r="SSH203" s="9"/>
      <c r="SSI203" s="9"/>
      <c r="SSJ203" s="9"/>
      <c r="SSK203" s="9"/>
      <c r="SSL203" s="9"/>
      <c r="SSM203" s="9"/>
      <c r="SSN203" s="9"/>
      <c r="SSO203" s="9"/>
      <c r="SSP203" s="9"/>
      <c r="SSQ203" s="9"/>
      <c r="SSR203" s="9"/>
      <c r="SSS203" s="9"/>
      <c r="SST203" s="9"/>
      <c r="SSU203" s="9"/>
      <c r="SSV203" s="9"/>
      <c r="SSW203" s="9"/>
      <c r="SSX203" s="9"/>
      <c r="SSY203" s="9"/>
      <c r="SSZ203" s="9"/>
      <c r="STA203" s="9"/>
      <c r="STB203" s="9"/>
      <c r="STC203" s="9"/>
      <c r="STD203" s="9"/>
      <c r="STE203" s="9"/>
      <c r="STF203" s="9"/>
      <c r="STG203" s="9"/>
      <c r="STH203" s="9"/>
      <c r="STI203" s="9"/>
      <c r="STJ203" s="9"/>
      <c r="STK203" s="9"/>
      <c r="STL203" s="9"/>
      <c r="STM203" s="9"/>
      <c r="STN203" s="9"/>
      <c r="STO203" s="9"/>
      <c r="STP203" s="9"/>
      <c r="STQ203" s="9"/>
      <c r="STR203" s="9"/>
      <c r="STS203" s="9"/>
      <c r="STT203" s="9"/>
      <c r="STU203" s="9"/>
      <c r="STV203" s="9"/>
      <c r="STW203" s="9"/>
      <c r="STX203" s="9"/>
      <c r="STY203" s="9"/>
      <c r="STZ203" s="9"/>
      <c r="SUA203" s="9"/>
      <c r="SUB203" s="9"/>
      <c r="SUC203" s="9"/>
      <c r="SUD203" s="9"/>
      <c r="SUE203" s="9"/>
      <c r="SUF203" s="9"/>
      <c r="SUG203" s="9"/>
      <c r="SUH203" s="9"/>
      <c r="SUI203" s="9"/>
      <c r="SUJ203" s="9"/>
      <c r="SUK203" s="9"/>
      <c r="SUL203" s="9"/>
      <c r="SUM203" s="9"/>
      <c r="SUN203" s="9"/>
      <c r="SUO203" s="9"/>
      <c r="SUP203" s="9"/>
      <c r="SUQ203" s="9"/>
      <c r="SUR203" s="9"/>
      <c r="SUS203" s="9"/>
      <c r="SUT203" s="9"/>
      <c r="SUU203" s="9"/>
      <c r="SUV203" s="9"/>
      <c r="SUW203" s="9"/>
      <c r="SUX203" s="9"/>
      <c r="SUY203" s="9"/>
      <c r="SUZ203" s="9"/>
      <c r="SVA203" s="9"/>
      <c r="SVB203" s="9"/>
      <c r="SVC203" s="9"/>
      <c r="SVD203" s="9"/>
      <c r="SVE203" s="9"/>
      <c r="SVF203" s="9"/>
      <c r="SVG203" s="9"/>
      <c r="SVH203" s="9"/>
      <c r="SVI203" s="9"/>
      <c r="SVJ203" s="9"/>
      <c r="SVK203" s="9"/>
      <c r="SVL203" s="9"/>
      <c r="SVM203" s="9"/>
      <c r="SVN203" s="9"/>
      <c r="SVO203" s="9"/>
      <c r="SVP203" s="9"/>
      <c r="SVQ203" s="9"/>
      <c r="SVR203" s="9"/>
      <c r="SVS203" s="9"/>
      <c r="SVT203" s="9"/>
      <c r="SVU203" s="9"/>
      <c r="SVV203" s="9"/>
      <c r="SVW203" s="9"/>
      <c r="SVX203" s="9"/>
      <c r="SVY203" s="9"/>
      <c r="SVZ203" s="9"/>
      <c r="SWA203" s="9"/>
      <c r="SWB203" s="9"/>
      <c r="SWC203" s="9"/>
      <c r="SWD203" s="9"/>
      <c r="SWE203" s="9"/>
      <c r="SWF203" s="9"/>
      <c r="SWG203" s="9"/>
      <c r="SWH203" s="9"/>
      <c r="SWI203" s="9"/>
      <c r="SWJ203" s="9"/>
      <c r="SWK203" s="9"/>
      <c r="SWL203" s="9"/>
      <c r="SWM203" s="9"/>
      <c r="SWN203" s="9"/>
      <c r="SWO203" s="9"/>
      <c r="SWP203" s="9"/>
      <c r="SWQ203" s="9"/>
      <c r="SWR203" s="9"/>
      <c r="SWS203" s="9"/>
      <c r="SWT203" s="9"/>
      <c r="SWU203" s="9"/>
      <c r="SWV203" s="9"/>
      <c r="SWW203" s="9"/>
      <c r="SWX203" s="9"/>
      <c r="SWY203" s="9"/>
      <c r="SWZ203" s="9"/>
      <c r="SXA203" s="9"/>
      <c r="SXB203" s="9"/>
      <c r="SXC203" s="9"/>
      <c r="SXD203" s="9"/>
      <c r="SXE203" s="9"/>
      <c r="SXF203" s="9"/>
      <c r="SXG203" s="9"/>
      <c r="SXH203" s="9"/>
      <c r="SXI203" s="9"/>
      <c r="SXJ203" s="9"/>
      <c r="SXK203" s="9"/>
      <c r="SXL203" s="9"/>
      <c r="SXM203" s="9"/>
      <c r="SXN203" s="9"/>
      <c r="SXO203" s="9"/>
      <c r="SXP203" s="9"/>
      <c r="SXQ203" s="9"/>
      <c r="SXR203" s="9"/>
      <c r="SXS203" s="9"/>
      <c r="SXT203" s="9"/>
      <c r="SXU203" s="9"/>
      <c r="SXV203" s="9"/>
      <c r="SXW203" s="9"/>
      <c r="SXX203" s="9"/>
      <c r="SXY203" s="9"/>
      <c r="SXZ203" s="9"/>
      <c r="SYA203" s="9"/>
      <c r="SYB203" s="9"/>
      <c r="SYC203" s="9"/>
      <c r="SYD203" s="9"/>
      <c r="SYE203" s="9"/>
      <c r="SYF203" s="9"/>
      <c r="SYG203" s="9"/>
      <c r="SYH203" s="9"/>
      <c r="SYI203" s="9"/>
      <c r="SYJ203" s="9"/>
      <c r="SYK203" s="9"/>
      <c r="SYL203" s="9"/>
      <c r="SYM203" s="9"/>
      <c r="SYN203" s="9"/>
      <c r="SYO203" s="9"/>
      <c r="SYP203" s="9"/>
      <c r="SYQ203" s="9"/>
      <c r="SYR203" s="9"/>
      <c r="SYS203" s="9"/>
      <c r="SYT203" s="9"/>
      <c r="SYU203" s="9"/>
      <c r="SYV203" s="9"/>
      <c r="SYW203" s="9"/>
      <c r="SYX203" s="9"/>
      <c r="SYY203" s="9"/>
      <c r="SYZ203" s="9"/>
      <c r="SZA203" s="9"/>
      <c r="SZB203" s="9"/>
      <c r="SZC203" s="9"/>
      <c r="SZD203" s="9"/>
      <c r="SZE203" s="9"/>
      <c r="SZF203" s="9"/>
      <c r="SZG203" s="9"/>
      <c r="SZH203" s="9"/>
      <c r="SZI203" s="9"/>
      <c r="SZJ203" s="9"/>
      <c r="SZK203" s="9"/>
      <c r="SZL203" s="9"/>
      <c r="SZM203" s="9"/>
      <c r="SZN203" s="9"/>
      <c r="SZO203" s="9"/>
      <c r="SZP203" s="9"/>
      <c r="SZQ203" s="9"/>
      <c r="SZR203" s="9"/>
      <c r="SZS203" s="9"/>
      <c r="SZT203" s="9"/>
      <c r="SZU203" s="9"/>
      <c r="SZV203" s="9"/>
      <c r="SZW203" s="9"/>
      <c r="SZX203" s="9"/>
      <c r="SZY203" s="9"/>
      <c r="SZZ203" s="9"/>
      <c r="TAA203" s="9"/>
      <c r="TAB203" s="9"/>
      <c r="TAC203" s="9"/>
      <c r="TAD203" s="9"/>
      <c r="TAE203" s="9"/>
      <c r="TAF203" s="9"/>
      <c r="TAG203" s="9"/>
      <c r="TAH203" s="9"/>
      <c r="TAI203" s="9"/>
      <c r="TAJ203" s="9"/>
      <c r="TAK203" s="9"/>
      <c r="TAL203" s="9"/>
      <c r="TAM203" s="9"/>
      <c r="TAN203" s="9"/>
      <c r="TAO203" s="9"/>
      <c r="TAP203" s="9"/>
      <c r="TAQ203" s="9"/>
      <c r="TAR203" s="9"/>
      <c r="TAS203" s="9"/>
      <c r="TAT203" s="9"/>
      <c r="TAU203" s="9"/>
      <c r="TAV203" s="9"/>
      <c r="TAW203" s="9"/>
      <c r="TAX203" s="9"/>
      <c r="TAY203" s="9"/>
      <c r="TAZ203" s="9"/>
      <c r="TBA203" s="9"/>
      <c r="TBB203" s="9"/>
      <c r="TBC203" s="9"/>
      <c r="TBD203" s="9"/>
      <c r="TBE203" s="9"/>
      <c r="TBF203" s="9"/>
      <c r="TBG203" s="9"/>
      <c r="TBH203" s="9"/>
      <c r="TBI203" s="9"/>
      <c r="TBJ203" s="9"/>
      <c r="TBK203" s="9"/>
      <c r="TBL203" s="9"/>
      <c r="TBM203" s="9"/>
      <c r="TBN203" s="9"/>
      <c r="TBO203" s="9"/>
      <c r="TBP203" s="9"/>
      <c r="TBQ203" s="9"/>
      <c r="TBR203" s="9"/>
      <c r="TBS203" s="9"/>
      <c r="TBT203" s="9"/>
      <c r="TBU203" s="9"/>
      <c r="TBV203" s="9"/>
      <c r="TBW203" s="9"/>
      <c r="TBX203" s="9"/>
      <c r="TBY203" s="9"/>
      <c r="TBZ203" s="9"/>
      <c r="TCA203" s="9"/>
      <c r="TCB203" s="9"/>
      <c r="TCC203" s="9"/>
      <c r="TCD203" s="9"/>
      <c r="TCE203" s="9"/>
      <c r="TCF203" s="9"/>
      <c r="TCG203" s="9"/>
      <c r="TCH203" s="9"/>
      <c r="TCI203" s="9"/>
      <c r="TCJ203" s="9"/>
      <c r="TCK203" s="9"/>
      <c r="TCL203" s="9"/>
      <c r="TCM203" s="9"/>
      <c r="TCN203" s="9"/>
      <c r="TCO203" s="9"/>
      <c r="TCP203" s="9"/>
      <c r="TCQ203" s="9"/>
      <c r="TCR203" s="9"/>
      <c r="TCS203" s="9"/>
      <c r="TCT203" s="9"/>
      <c r="TCU203" s="9"/>
      <c r="TCV203" s="9"/>
      <c r="TCW203" s="9"/>
      <c r="TCX203" s="9"/>
      <c r="TCY203" s="9"/>
      <c r="TCZ203" s="9"/>
      <c r="TDA203" s="9"/>
      <c r="TDB203" s="9"/>
      <c r="TDC203" s="9"/>
      <c r="TDD203" s="9"/>
      <c r="TDE203" s="9"/>
      <c r="TDF203" s="9"/>
      <c r="TDG203" s="9"/>
      <c r="TDH203" s="9"/>
      <c r="TDI203" s="9"/>
      <c r="TDJ203" s="9"/>
      <c r="TDK203" s="9"/>
      <c r="TDL203" s="9"/>
      <c r="TDM203" s="9"/>
      <c r="TDN203" s="9"/>
      <c r="TDO203" s="9"/>
      <c r="TDP203" s="9"/>
      <c r="TDQ203" s="9"/>
      <c r="TDR203" s="9"/>
      <c r="TDS203" s="9"/>
      <c r="TDT203" s="9"/>
      <c r="TDU203" s="9"/>
      <c r="TDV203" s="9"/>
      <c r="TDW203" s="9"/>
      <c r="TDX203" s="9"/>
      <c r="TDY203" s="9"/>
      <c r="TDZ203" s="9"/>
      <c r="TEA203" s="9"/>
      <c r="TEB203" s="9"/>
      <c r="TEC203" s="9"/>
      <c r="TED203" s="9"/>
      <c r="TEE203" s="9"/>
      <c r="TEF203" s="9"/>
      <c r="TEG203" s="9"/>
      <c r="TEH203" s="9"/>
      <c r="TEI203" s="9"/>
      <c r="TEJ203" s="9"/>
      <c r="TEK203" s="9"/>
      <c r="TEL203" s="9"/>
      <c r="TEM203" s="9"/>
      <c r="TEN203" s="9"/>
      <c r="TEO203" s="9"/>
      <c r="TEP203" s="9"/>
      <c r="TEQ203" s="9"/>
      <c r="TER203" s="9"/>
      <c r="TES203" s="9"/>
      <c r="TET203" s="9"/>
      <c r="TEU203" s="9"/>
      <c r="TEV203" s="9"/>
      <c r="TEW203" s="9"/>
      <c r="TEX203" s="9"/>
      <c r="TEY203" s="9"/>
      <c r="TEZ203" s="9"/>
      <c r="TFA203" s="9"/>
      <c r="TFB203" s="9"/>
      <c r="TFC203" s="9"/>
      <c r="TFD203" s="9"/>
      <c r="TFE203" s="9"/>
      <c r="TFF203" s="9"/>
      <c r="TFG203" s="9"/>
      <c r="TFH203" s="9"/>
      <c r="TFI203" s="9"/>
      <c r="TFJ203" s="9"/>
      <c r="TFK203" s="9"/>
      <c r="TFL203" s="9"/>
      <c r="TFM203" s="9"/>
      <c r="TFN203" s="9"/>
      <c r="TFO203" s="9"/>
      <c r="TFP203" s="9"/>
      <c r="TFQ203" s="9"/>
      <c r="TFR203" s="9"/>
      <c r="TFS203" s="9"/>
      <c r="TFT203" s="9"/>
      <c r="TFU203" s="9"/>
      <c r="TFV203" s="9"/>
      <c r="TFW203" s="9"/>
      <c r="TFX203" s="9"/>
      <c r="TFY203" s="9"/>
      <c r="TFZ203" s="9"/>
      <c r="TGA203" s="9"/>
      <c r="TGB203" s="9"/>
      <c r="TGC203" s="9"/>
      <c r="TGD203" s="9"/>
      <c r="TGE203" s="9"/>
      <c r="TGF203" s="9"/>
      <c r="TGG203" s="9"/>
      <c r="TGH203" s="9"/>
      <c r="TGI203" s="9"/>
      <c r="TGJ203" s="9"/>
      <c r="TGK203" s="9"/>
      <c r="TGL203" s="9"/>
      <c r="TGM203" s="9"/>
      <c r="TGN203" s="9"/>
      <c r="TGO203" s="9"/>
      <c r="TGP203" s="9"/>
      <c r="TGQ203" s="9"/>
      <c r="TGR203" s="9"/>
      <c r="TGS203" s="9"/>
      <c r="TGT203" s="9"/>
      <c r="TGU203" s="9"/>
      <c r="TGV203" s="9"/>
      <c r="TGW203" s="9"/>
      <c r="TGX203" s="9"/>
      <c r="TGY203" s="9"/>
      <c r="TGZ203" s="9"/>
      <c r="THA203" s="9"/>
      <c r="THB203" s="9"/>
      <c r="THC203" s="9"/>
      <c r="THD203" s="9"/>
      <c r="THE203" s="9"/>
      <c r="THF203" s="9"/>
      <c r="THG203" s="9"/>
      <c r="THH203" s="9"/>
      <c r="THI203" s="9"/>
      <c r="THJ203" s="9"/>
      <c r="THK203" s="9"/>
      <c r="THL203" s="9"/>
      <c r="THM203" s="9"/>
      <c r="THN203" s="9"/>
      <c r="THO203" s="9"/>
      <c r="THP203" s="9"/>
      <c r="THQ203" s="9"/>
      <c r="THR203" s="9"/>
      <c r="THS203" s="9"/>
      <c r="THT203" s="9"/>
      <c r="THU203" s="9"/>
      <c r="THV203" s="9"/>
      <c r="THW203" s="9"/>
      <c r="THX203" s="9"/>
      <c r="THY203" s="9"/>
      <c r="THZ203" s="9"/>
      <c r="TIA203" s="9"/>
      <c r="TIB203" s="9"/>
      <c r="TIC203" s="9"/>
      <c r="TID203" s="9"/>
      <c r="TIE203" s="9"/>
      <c r="TIF203" s="9"/>
      <c r="TIG203" s="9"/>
      <c r="TIH203" s="9"/>
      <c r="TII203" s="9"/>
      <c r="TIJ203" s="9"/>
      <c r="TIK203" s="9"/>
      <c r="TIL203" s="9"/>
      <c r="TIM203" s="9"/>
      <c r="TIN203" s="9"/>
      <c r="TIO203" s="9"/>
      <c r="TIP203" s="9"/>
      <c r="TIQ203" s="9"/>
      <c r="TIR203" s="9"/>
      <c r="TIS203" s="9"/>
      <c r="TIT203" s="9"/>
      <c r="TIU203" s="9"/>
      <c r="TIV203" s="9"/>
      <c r="TIW203" s="9"/>
      <c r="TIX203" s="9"/>
      <c r="TIY203" s="9"/>
      <c r="TIZ203" s="9"/>
      <c r="TJA203" s="9"/>
      <c r="TJB203" s="9"/>
      <c r="TJC203" s="9"/>
      <c r="TJD203" s="9"/>
      <c r="TJE203" s="9"/>
      <c r="TJF203" s="9"/>
      <c r="TJG203" s="9"/>
      <c r="TJH203" s="9"/>
      <c r="TJI203" s="9"/>
      <c r="TJJ203" s="9"/>
      <c r="TJK203" s="9"/>
      <c r="TJL203" s="9"/>
      <c r="TJM203" s="9"/>
      <c r="TJN203" s="9"/>
      <c r="TJO203" s="9"/>
      <c r="TJP203" s="9"/>
      <c r="TJQ203" s="9"/>
      <c r="TJR203" s="9"/>
      <c r="TJS203" s="9"/>
      <c r="TJT203" s="9"/>
      <c r="TJU203" s="9"/>
      <c r="TJV203" s="9"/>
      <c r="TJW203" s="9"/>
      <c r="TJX203" s="9"/>
      <c r="TJY203" s="9"/>
      <c r="TJZ203" s="9"/>
      <c r="TKA203" s="9"/>
      <c r="TKB203" s="9"/>
      <c r="TKC203" s="9"/>
      <c r="TKD203" s="9"/>
      <c r="TKE203" s="9"/>
      <c r="TKF203" s="9"/>
      <c r="TKG203" s="9"/>
      <c r="TKH203" s="9"/>
      <c r="TKI203" s="9"/>
      <c r="TKJ203" s="9"/>
      <c r="TKK203" s="9"/>
      <c r="TKL203" s="9"/>
      <c r="TKM203" s="9"/>
      <c r="TKN203" s="9"/>
      <c r="TKO203" s="9"/>
      <c r="TKP203" s="9"/>
      <c r="TKQ203" s="9"/>
      <c r="TKR203" s="9"/>
      <c r="TKS203" s="9"/>
      <c r="TKT203" s="9"/>
      <c r="TKU203" s="9"/>
      <c r="TKV203" s="9"/>
      <c r="TKW203" s="9"/>
      <c r="TKX203" s="9"/>
      <c r="TKY203" s="9"/>
      <c r="TKZ203" s="9"/>
      <c r="TLA203" s="9"/>
      <c r="TLB203" s="9"/>
      <c r="TLC203" s="9"/>
      <c r="TLD203" s="9"/>
      <c r="TLE203" s="9"/>
      <c r="TLF203" s="9"/>
      <c r="TLG203" s="9"/>
      <c r="TLH203" s="9"/>
      <c r="TLI203" s="9"/>
      <c r="TLJ203" s="9"/>
      <c r="TLK203" s="9"/>
      <c r="TLL203" s="9"/>
      <c r="TLM203" s="9"/>
      <c r="TLN203" s="9"/>
      <c r="TLO203" s="9"/>
      <c r="TLP203" s="9"/>
      <c r="TLQ203" s="9"/>
      <c r="TLR203" s="9"/>
      <c r="TLS203" s="9"/>
      <c r="TLT203" s="9"/>
      <c r="TLU203" s="9"/>
      <c r="TLV203" s="9"/>
      <c r="TLW203" s="9"/>
      <c r="TLX203" s="9"/>
      <c r="TLY203" s="9"/>
      <c r="TLZ203" s="9"/>
      <c r="TMA203" s="9"/>
      <c r="TMB203" s="9"/>
      <c r="TMC203" s="9"/>
      <c r="TMD203" s="9"/>
      <c r="TME203" s="9"/>
      <c r="TMF203" s="9"/>
      <c r="TMG203" s="9"/>
      <c r="TMH203" s="9"/>
      <c r="TMI203" s="9"/>
      <c r="TMJ203" s="9"/>
      <c r="TMK203" s="9"/>
      <c r="TML203" s="9"/>
      <c r="TMM203" s="9"/>
      <c r="TMN203" s="9"/>
      <c r="TMO203" s="9"/>
      <c r="TMP203" s="9"/>
      <c r="TMQ203" s="9"/>
      <c r="TMR203" s="9"/>
      <c r="TMS203" s="9"/>
      <c r="TMT203" s="9"/>
      <c r="TMU203" s="9"/>
      <c r="TMV203" s="9"/>
      <c r="TMW203" s="9"/>
      <c r="TMX203" s="9"/>
      <c r="TMY203" s="9"/>
      <c r="TMZ203" s="9"/>
      <c r="TNA203" s="9"/>
      <c r="TNB203" s="9"/>
      <c r="TNC203" s="9"/>
      <c r="TND203" s="9"/>
      <c r="TNE203" s="9"/>
      <c r="TNF203" s="9"/>
      <c r="TNG203" s="9"/>
      <c r="TNH203" s="9"/>
      <c r="TNI203" s="9"/>
      <c r="TNJ203" s="9"/>
      <c r="TNK203" s="9"/>
      <c r="TNL203" s="9"/>
      <c r="TNM203" s="9"/>
      <c r="TNN203" s="9"/>
      <c r="TNO203" s="9"/>
      <c r="TNP203" s="9"/>
      <c r="TNQ203" s="9"/>
      <c r="TNR203" s="9"/>
      <c r="TNS203" s="9"/>
      <c r="TNT203" s="9"/>
      <c r="TNU203" s="9"/>
      <c r="TNV203" s="9"/>
      <c r="TNW203" s="9"/>
      <c r="TNX203" s="9"/>
      <c r="TNY203" s="9"/>
      <c r="TNZ203" s="9"/>
      <c r="TOA203" s="9"/>
      <c r="TOB203" s="9"/>
      <c r="TOC203" s="9"/>
      <c r="TOD203" s="9"/>
      <c r="TOE203" s="9"/>
      <c r="TOF203" s="9"/>
      <c r="TOG203" s="9"/>
      <c r="TOH203" s="9"/>
      <c r="TOI203" s="9"/>
      <c r="TOJ203" s="9"/>
      <c r="TOK203" s="9"/>
      <c r="TOL203" s="9"/>
      <c r="TOM203" s="9"/>
      <c r="TON203" s="9"/>
      <c r="TOO203" s="9"/>
      <c r="TOP203" s="9"/>
      <c r="TOQ203" s="9"/>
      <c r="TOR203" s="9"/>
      <c r="TOS203" s="9"/>
      <c r="TOT203" s="9"/>
      <c r="TOU203" s="9"/>
      <c r="TOV203" s="9"/>
      <c r="TOW203" s="9"/>
      <c r="TOX203" s="9"/>
      <c r="TOY203" s="9"/>
      <c r="TOZ203" s="9"/>
      <c r="TPA203" s="9"/>
      <c r="TPB203" s="9"/>
      <c r="TPC203" s="9"/>
      <c r="TPD203" s="9"/>
      <c r="TPE203" s="9"/>
      <c r="TPF203" s="9"/>
      <c r="TPG203" s="9"/>
      <c r="TPH203" s="9"/>
      <c r="TPI203" s="9"/>
      <c r="TPJ203" s="9"/>
      <c r="TPK203" s="9"/>
      <c r="TPL203" s="9"/>
      <c r="TPM203" s="9"/>
      <c r="TPN203" s="9"/>
      <c r="TPO203" s="9"/>
      <c r="TPP203" s="9"/>
      <c r="TPQ203" s="9"/>
      <c r="TPR203" s="9"/>
      <c r="TPS203" s="9"/>
      <c r="TPT203" s="9"/>
      <c r="TPU203" s="9"/>
      <c r="TPV203" s="9"/>
      <c r="TPW203" s="9"/>
      <c r="TPX203" s="9"/>
      <c r="TPY203" s="9"/>
      <c r="TPZ203" s="9"/>
      <c r="TQA203" s="9"/>
      <c r="TQB203" s="9"/>
      <c r="TQC203" s="9"/>
      <c r="TQD203" s="9"/>
      <c r="TQE203" s="9"/>
      <c r="TQF203" s="9"/>
      <c r="TQG203" s="9"/>
      <c r="TQH203" s="9"/>
      <c r="TQI203" s="9"/>
      <c r="TQJ203" s="9"/>
      <c r="TQK203" s="9"/>
      <c r="TQL203" s="9"/>
      <c r="TQM203" s="9"/>
      <c r="TQN203" s="9"/>
      <c r="TQO203" s="9"/>
      <c r="TQP203" s="9"/>
      <c r="TQQ203" s="9"/>
      <c r="TQR203" s="9"/>
      <c r="TQS203" s="9"/>
      <c r="TQT203" s="9"/>
      <c r="TQU203" s="9"/>
      <c r="TQV203" s="9"/>
      <c r="TQW203" s="9"/>
      <c r="TQX203" s="9"/>
      <c r="TQY203" s="9"/>
      <c r="TQZ203" s="9"/>
      <c r="TRA203" s="9"/>
      <c r="TRB203" s="9"/>
      <c r="TRC203" s="9"/>
      <c r="TRD203" s="9"/>
      <c r="TRE203" s="9"/>
      <c r="TRF203" s="9"/>
      <c r="TRG203" s="9"/>
      <c r="TRH203" s="9"/>
      <c r="TRI203" s="9"/>
      <c r="TRJ203" s="9"/>
      <c r="TRK203" s="9"/>
      <c r="TRL203" s="9"/>
      <c r="TRM203" s="9"/>
      <c r="TRN203" s="9"/>
      <c r="TRO203" s="9"/>
      <c r="TRP203" s="9"/>
      <c r="TRQ203" s="9"/>
      <c r="TRR203" s="9"/>
      <c r="TRS203" s="9"/>
      <c r="TRT203" s="9"/>
      <c r="TRU203" s="9"/>
      <c r="TRV203" s="9"/>
      <c r="TRW203" s="9"/>
      <c r="TRX203" s="9"/>
      <c r="TRY203" s="9"/>
      <c r="TRZ203" s="9"/>
      <c r="TSA203" s="9"/>
      <c r="TSB203" s="9"/>
      <c r="TSC203" s="9"/>
      <c r="TSD203" s="9"/>
      <c r="TSE203" s="9"/>
      <c r="TSF203" s="9"/>
      <c r="TSG203" s="9"/>
      <c r="TSH203" s="9"/>
      <c r="TSI203" s="9"/>
      <c r="TSJ203" s="9"/>
      <c r="TSK203" s="9"/>
      <c r="TSL203" s="9"/>
      <c r="TSM203" s="9"/>
      <c r="TSN203" s="9"/>
      <c r="TSO203" s="9"/>
      <c r="TSP203" s="9"/>
      <c r="TSQ203" s="9"/>
      <c r="TSR203" s="9"/>
      <c r="TSS203" s="9"/>
      <c r="TST203" s="9"/>
      <c r="TSU203" s="9"/>
      <c r="TSV203" s="9"/>
      <c r="TSW203" s="9"/>
      <c r="TSX203" s="9"/>
      <c r="TSY203" s="9"/>
      <c r="TSZ203" s="9"/>
      <c r="TTA203" s="9"/>
      <c r="TTB203" s="9"/>
      <c r="TTC203" s="9"/>
      <c r="TTD203" s="9"/>
      <c r="TTE203" s="9"/>
      <c r="TTF203" s="9"/>
      <c r="TTG203" s="9"/>
      <c r="TTH203" s="9"/>
      <c r="TTI203" s="9"/>
      <c r="TTJ203" s="9"/>
      <c r="TTK203" s="9"/>
      <c r="TTL203" s="9"/>
      <c r="TTM203" s="9"/>
      <c r="TTN203" s="9"/>
      <c r="TTO203" s="9"/>
      <c r="TTP203" s="9"/>
      <c r="TTQ203" s="9"/>
      <c r="TTR203" s="9"/>
      <c r="TTS203" s="9"/>
      <c r="TTT203" s="9"/>
      <c r="TTU203" s="9"/>
      <c r="TTV203" s="9"/>
      <c r="TTW203" s="9"/>
      <c r="TTX203" s="9"/>
      <c r="TTY203" s="9"/>
      <c r="TTZ203" s="9"/>
      <c r="TUA203" s="9"/>
      <c r="TUB203" s="9"/>
      <c r="TUC203" s="9"/>
      <c r="TUD203" s="9"/>
      <c r="TUE203" s="9"/>
      <c r="TUF203" s="9"/>
      <c r="TUG203" s="9"/>
      <c r="TUH203" s="9"/>
      <c r="TUI203" s="9"/>
      <c r="TUJ203" s="9"/>
      <c r="TUK203" s="9"/>
      <c r="TUL203" s="9"/>
      <c r="TUM203" s="9"/>
      <c r="TUN203" s="9"/>
      <c r="TUO203" s="9"/>
      <c r="TUP203" s="9"/>
      <c r="TUQ203" s="9"/>
      <c r="TUR203" s="9"/>
      <c r="TUS203" s="9"/>
      <c r="TUT203" s="9"/>
      <c r="TUU203" s="9"/>
      <c r="TUV203" s="9"/>
      <c r="TUW203" s="9"/>
      <c r="TUX203" s="9"/>
      <c r="TUY203" s="9"/>
      <c r="TUZ203" s="9"/>
      <c r="TVA203" s="9"/>
      <c r="TVB203" s="9"/>
      <c r="TVC203" s="9"/>
      <c r="TVD203" s="9"/>
      <c r="TVE203" s="9"/>
      <c r="TVF203" s="9"/>
      <c r="TVG203" s="9"/>
      <c r="TVH203" s="9"/>
      <c r="TVI203" s="9"/>
      <c r="TVJ203" s="9"/>
      <c r="TVK203" s="9"/>
      <c r="TVL203" s="9"/>
      <c r="TVM203" s="9"/>
      <c r="TVN203" s="9"/>
      <c r="TVO203" s="9"/>
      <c r="TVP203" s="9"/>
      <c r="TVQ203" s="9"/>
      <c r="TVR203" s="9"/>
      <c r="TVS203" s="9"/>
      <c r="TVT203" s="9"/>
      <c r="TVU203" s="9"/>
      <c r="TVV203" s="9"/>
      <c r="TVW203" s="9"/>
      <c r="TVX203" s="9"/>
      <c r="TVY203" s="9"/>
      <c r="TVZ203" s="9"/>
      <c r="TWA203" s="9"/>
      <c r="TWB203" s="9"/>
      <c r="TWC203" s="9"/>
      <c r="TWD203" s="9"/>
      <c r="TWE203" s="9"/>
      <c r="TWF203" s="9"/>
      <c r="TWG203" s="9"/>
      <c r="TWH203" s="9"/>
      <c r="TWI203" s="9"/>
      <c r="TWJ203" s="9"/>
      <c r="TWK203" s="9"/>
      <c r="TWL203" s="9"/>
      <c r="TWM203" s="9"/>
      <c r="TWN203" s="9"/>
      <c r="TWO203" s="9"/>
      <c r="TWP203" s="9"/>
      <c r="TWQ203" s="9"/>
      <c r="TWR203" s="9"/>
      <c r="TWS203" s="9"/>
      <c r="TWT203" s="9"/>
      <c r="TWU203" s="9"/>
      <c r="TWV203" s="9"/>
      <c r="TWW203" s="9"/>
      <c r="TWX203" s="9"/>
      <c r="TWY203" s="9"/>
      <c r="TWZ203" s="9"/>
      <c r="TXA203" s="9"/>
      <c r="TXB203" s="9"/>
      <c r="TXC203" s="9"/>
      <c r="TXD203" s="9"/>
      <c r="TXE203" s="9"/>
      <c r="TXF203" s="9"/>
      <c r="TXG203" s="9"/>
      <c r="TXH203" s="9"/>
      <c r="TXI203" s="9"/>
      <c r="TXJ203" s="9"/>
      <c r="TXK203" s="9"/>
      <c r="TXL203" s="9"/>
      <c r="TXM203" s="9"/>
      <c r="TXN203" s="9"/>
      <c r="TXO203" s="9"/>
      <c r="TXP203" s="9"/>
      <c r="TXQ203" s="9"/>
      <c r="TXR203" s="9"/>
      <c r="TXS203" s="9"/>
      <c r="TXT203" s="9"/>
      <c r="TXU203" s="9"/>
      <c r="TXV203" s="9"/>
      <c r="TXW203" s="9"/>
      <c r="TXX203" s="9"/>
      <c r="TXY203" s="9"/>
      <c r="TXZ203" s="9"/>
      <c r="TYA203" s="9"/>
      <c r="TYB203" s="9"/>
      <c r="TYC203" s="9"/>
      <c r="TYD203" s="9"/>
      <c r="TYE203" s="9"/>
      <c r="TYF203" s="9"/>
      <c r="TYG203" s="9"/>
      <c r="TYH203" s="9"/>
      <c r="TYI203" s="9"/>
      <c r="TYJ203" s="9"/>
      <c r="TYK203" s="9"/>
      <c r="TYL203" s="9"/>
      <c r="TYM203" s="9"/>
      <c r="TYN203" s="9"/>
      <c r="TYO203" s="9"/>
      <c r="TYP203" s="9"/>
      <c r="TYQ203" s="9"/>
      <c r="TYR203" s="9"/>
      <c r="TYS203" s="9"/>
      <c r="TYT203" s="9"/>
      <c r="TYU203" s="9"/>
      <c r="TYV203" s="9"/>
      <c r="TYW203" s="9"/>
      <c r="TYX203" s="9"/>
      <c r="TYY203" s="9"/>
      <c r="TYZ203" s="9"/>
      <c r="TZA203" s="9"/>
      <c r="TZB203" s="9"/>
      <c r="TZC203" s="9"/>
      <c r="TZD203" s="9"/>
      <c r="TZE203" s="9"/>
      <c r="TZF203" s="9"/>
      <c r="TZG203" s="9"/>
      <c r="TZH203" s="9"/>
      <c r="TZI203" s="9"/>
      <c r="TZJ203" s="9"/>
      <c r="TZK203" s="9"/>
      <c r="TZL203" s="9"/>
      <c r="TZM203" s="9"/>
      <c r="TZN203" s="9"/>
      <c r="TZO203" s="9"/>
      <c r="TZP203" s="9"/>
      <c r="TZQ203" s="9"/>
      <c r="TZR203" s="9"/>
      <c r="TZS203" s="9"/>
      <c r="TZT203" s="9"/>
      <c r="TZU203" s="9"/>
      <c r="TZV203" s="9"/>
      <c r="TZW203" s="9"/>
      <c r="TZX203" s="9"/>
      <c r="TZY203" s="9"/>
      <c r="TZZ203" s="9"/>
      <c r="UAA203" s="9"/>
      <c r="UAB203" s="9"/>
      <c r="UAC203" s="9"/>
      <c r="UAD203" s="9"/>
      <c r="UAE203" s="9"/>
      <c r="UAF203" s="9"/>
      <c r="UAG203" s="9"/>
      <c r="UAH203" s="9"/>
      <c r="UAI203" s="9"/>
      <c r="UAJ203" s="9"/>
      <c r="UAK203" s="9"/>
      <c r="UAL203" s="9"/>
      <c r="UAM203" s="9"/>
      <c r="UAN203" s="9"/>
      <c r="UAO203" s="9"/>
      <c r="UAP203" s="9"/>
      <c r="UAQ203" s="9"/>
      <c r="UAR203" s="9"/>
      <c r="UAS203" s="9"/>
      <c r="UAT203" s="9"/>
      <c r="UAU203" s="9"/>
      <c r="UAV203" s="9"/>
      <c r="UAW203" s="9"/>
      <c r="UAX203" s="9"/>
      <c r="UAY203" s="9"/>
      <c r="UAZ203" s="9"/>
      <c r="UBA203" s="9"/>
      <c r="UBB203" s="9"/>
      <c r="UBC203" s="9"/>
      <c r="UBD203" s="9"/>
      <c r="UBE203" s="9"/>
      <c r="UBF203" s="9"/>
      <c r="UBG203" s="9"/>
      <c r="UBH203" s="9"/>
      <c r="UBI203" s="9"/>
      <c r="UBJ203" s="9"/>
      <c r="UBK203" s="9"/>
      <c r="UBL203" s="9"/>
      <c r="UBM203" s="9"/>
      <c r="UBN203" s="9"/>
      <c r="UBO203" s="9"/>
      <c r="UBP203" s="9"/>
      <c r="UBQ203" s="9"/>
      <c r="UBR203" s="9"/>
      <c r="UBS203" s="9"/>
      <c r="UBT203" s="9"/>
      <c r="UBU203" s="9"/>
      <c r="UBV203" s="9"/>
      <c r="UBW203" s="9"/>
      <c r="UBX203" s="9"/>
      <c r="UBY203" s="9"/>
      <c r="UBZ203" s="9"/>
      <c r="UCA203" s="9"/>
      <c r="UCB203" s="9"/>
      <c r="UCC203" s="9"/>
      <c r="UCD203" s="9"/>
      <c r="UCE203" s="9"/>
      <c r="UCF203" s="9"/>
      <c r="UCG203" s="9"/>
      <c r="UCH203" s="9"/>
      <c r="UCI203" s="9"/>
      <c r="UCJ203" s="9"/>
      <c r="UCK203" s="9"/>
      <c r="UCL203" s="9"/>
      <c r="UCM203" s="9"/>
      <c r="UCN203" s="9"/>
      <c r="UCO203" s="9"/>
      <c r="UCP203" s="9"/>
      <c r="UCQ203" s="9"/>
      <c r="UCR203" s="9"/>
      <c r="UCS203" s="9"/>
      <c r="UCT203" s="9"/>
      <c r="UCU203" s="9"/>
      <c r="UCV203" s="9"/>
      <c r="UCW203" s="9"/>
      <c r="UCX203" s="9"/>
      <c r="UCY203" s="9"/>
      <c r="UCZ203" s="9"/>
      <c r="UDA203" s="9"/>
      <c r="UDB203" s="9"/>
      <c r="UDC203" s="9"/>
      <c r="UDD203" s="9"/>
      <c r="UDE203" s="9"/>
      <c r="UDF203" s="9"/>
      <c r="UDG203" s="9"/>
      <c r="UDH203" s="9"/>
      <c r="UDI203" s="9"/>
      <c r="UDJ203" s="9"/>
      <c r="UDK203" s="9"/>
      <c r="UDL203" s="9"/>
      <c r="UDM203" s="9"/>
      <c r="UDN203" s="9"/>
      <c r="UDO203" s="9"/>
      <c r="UDP203" s="9"/>
      <c r="UDQ203" s="9"/>
      <c r="UDR203" s="9"/>
      <c r="UDS203" s="9"/>
      <c r="UDT203" s="9"/>
      <c r="UDU203" s="9"/>
      <c r="UDV203" s="9"/>
      <c r="UDW203" s="9"/>
      <c r="UDX203" s="9"/>
      <c r="UDY203" s="9"/>
      <c r="UDZ203" s="9"/>
      <c r="UEA203" s="9"/>
      <c r="UEB203" s="9"/>
      <c r="UEC203" s="9"/>
      <c r="UED203" s="9"/>
      <c r="UEE203" s="9"/>
      <c r="UEF203" s="9"/>
      <c r="UEG203" s="9"/>
      <c r="UEH203" s="9"/>
      <c r="UEI203" s="9"/>
      <c r="UEJ203" s="9"/>
      <c r="UEK203" s="9"/>
      <c r="UEL203" s="9"/>
      <c r="UEM203" s="9"/>
      <c r="UEN203" s="9"/>
      <c r="UEO203" s="9"/>
      <c r="UEP203" s="9"/>
      <c r="UEQ203" s="9"/>
      <c r="UER203" s="9"/>
      <c r="UES203" s="9"/>
      <c r="UET203" s="9"/>
      <c r="UEU203" s="9"/>
      <c r="UEV203" s="9"/>
      <c r="UEW203" s="9"/>
      <c r="UEX203" s="9"/>
      <c r="UEY203" s="9"/>
      <c r="UEZ203" s="9"/>
      <c r="UFA203" s="9"/>
      <c r="UFB203" s="9"/>
      <c r="UFC203" s="9"/>
      <c r="UFD203" s="9"/>
      <c r="UFE203" s="9"/>
      <c r="UFF203" s="9"/>
      <c r="UFG203" s="9"/>
      <c r="UFH203" s="9"/>
      <c r="UFI203" s="9"/>
      <c r="UFJ203" s="9"/>
      <c r="UFK203" s="9"/>
      <c r="UFL203" s="9"/>
      <c r="UFM203" s="9"/>
      <c r="UFN203" s="9"/>
      <c r="UFO203" s="9"/>
      <c r="UFP203" s="9"/>
      <c r="UFQ203" s="9"/>
      <c r="UFR203" s="9"/>
      <c r="UFS203" s="9"/>
      <c r="UFT203" s="9"/>
      <c r="UFU203" s="9"/>
      <c r="UFV203" s="9"/>
      <c r="UFW203" s="9"/>
      <c r="UFX203" s="9"/>
      <c r="UFY203" s="9"/>
      <c r="UFZ203" s="9"/>
      <c r="UGA203" s="9"/>
      <c r="UGB203" s="9"/>
      <c r="UGC203" s="9"/>
      <c r="UGD203" s="9"/>
      <c r="UGE203" s="9"/>
      <c r="UGF203" s="9"/>
      <c r="UGG203" s="9"/>
      <c r="UGH203" s="9"/>
      <c r="UGI203" s="9"/>
      <c r="UGJ203" s="9"/>
      <c r="UGK203" s="9"/>
      <c r="UGL203" s="9"/>
      <c r="UGM203" s="9"/>
      <c r="UGN203" s="9"/>
      <c r="UGO203" s="9"/>
      <c r="UGP203" s="9"/>
      <c r="UGQ203" s="9"/>
      <c r="UGR203" s="9"/>
      <c r="UGS203" s="9"/>
      <c r="UGT203" s="9"/>
      <c r="UGU203" s="9"/>
      <c r="UGV203" s="9"/>
      <c r="UGW203" s="9"/>
      <c r="UGX203" s="9"/>
      <c r="UGY203" s="9"/>
      <c r="UGZ203" s="9"/>
      <c r="UHA203" s="9"/>
      <c r="UHB203" s="9"/>
      <c r="UHC203" s="9"/>
      <c r="UHD203" s="9"/>
      <c r="UHE203" s="9"/>
      <c r="UHF203" s="9"/>
      <c r="UHG203" s="9"/>
      <c r="UHH203" s="9"/>
      <c r="UHI203" s="9"/>
      <c r="UHJ203" s="9"/>
      <c r="UHK203" s="9"/>
      <c r="UHL203" s="9"/>
      <c r="UHM203" s="9"/>
      <c r="UHN203" s="9"/>
      <c r="UHO203" s="9"/>
      <c r="UHP203" s="9"/>
      <c r="UHQ203" s="9"/>
      <c r="UHR203" s="9"/>
      <c r="UHS203" s="9"/>
      <c r="UHT203" s="9"/>
      <c r="UHU203" s="9"/>
      <c r="UHV203" s="9"/>
      <c r="UHW203" s="9"/>
      <c r="UHX203" s="9"/>
      <c r="UHY203" s="9"/>
      <c r="UHZ203" s="9"/>
      <c r="UIA203" s="9"/>
      <c r="UIB203" s="9"/>
      <c r="UIC203" s="9"/>
      <c r="UID203" s="9"/>
      <c r="UIE203" s="9"/>
      <c r="UIF203" s="9"/>
      <c r="UIG203" s="9"/>
      <c r="UIH203" s="9"/>
      <c r="UII203" s="9"/>
      <c r="UIJ203" s="9"/>
      <c r="UIK203" s="9"/>
      <c r="UIL203" s="9"/>
      <c r="UIM203" s="9"/>
      <c r="UIN203" s="9"/>
      <c r="UIO203" s="9"/>
      <c r="UIP203" s="9"/>
      <c r="UIQ203" s="9"/>
      <c r="UIR203" s="9"/>
      <c r="UIS203" s="9"/>
      <c r="UIT203" s="9"/>
      <c r="UIU203" s="9"/>
      <c r="UIV203" s="9"/>
      <c r="UIW203" s="9"/>
      <c r="UIX203" s="9"/>
      <c r="UIY203" s="9"/>
      <c r="UIZ203" s="9"/>
      <c r="UJA203" s="9"/>
      <c r="UJB203" s="9"/>
      <c r="UJC203" s="9"/>
      <c r="UJD203" s="9"/>
      <c r="UJE203" s="9"/>
      <c r="UJF203" s="9"/>
      <c r="UJG203" s="9"/>
      <c r="UJH203" s="9"/>
      <c r="UJI203" s="9"/>
      <c r="UJJ203" s="9"/>
      <c r="UJK203" s="9"/>
      <c r="UJL203" s="9"/>
      <c r="UJM203" s="9"/>
      <c r="UJN203" s="9"/>
      <c r="UJO203" s="9"/>
      <c r="UJP203" s="9"/>
      <c r="UJQ203" s="9"/>
      <c r="UJR203" s="9"/>
      <c r="UJS203" s="9"/>
      <c r="UJT203" s="9"/>
      <c r="UJU203" s="9"/>
      <c r="UJV203" s="9"/>
      <c r="UJW203" s="9"/>
      <c r="UJX203" s="9"/>
      <c r="UJY203" s="9"/>
      <c r="UJZ203" s="9"/>
      <c r="UKA203" s="9"/>
      <c r="UKB203" s="9"/>
      <c r="UKC203" s="9"/>
      <c r="UKD203" s="9"/>
      <c r="UKE203" s="9"/>
      <c r="UKF203" s="9"/>
      <c r="UKG203" s="9"/>
      <c r="UKH203" s="9"/>
      <c r="UKI203" s="9"/>
      <c r="UKJ203" s="9"/>
      <c r="UKK203" s="9"/>
      <c r="UKL203" s="9"/>
      <c r="UKM203" s="9"/>
      <c r="UKN203" s="9"/>
      <c r="UKO203" s="9"/>
      <c r="UKP203" s="9"/>
      <c r="UKQ203" s="9"/>
      <c r="UKR203" s="9"/>
      <c r="UKS203" s="9"/>
      <c r="UKT203" s="9"/>
      <c r="UKU203" s="9"/>
      <c r="UKV203" s="9"/>
      <c r="UKW203" s="9"/>
      <c r="UKX203" s="9"/>
      <c r="UKY203" s="9"/>
      <c r="UKZ203" s="9"/>
      <c r="ULA203" s="9"/>
      <c r="ULB203" s="9"/>
      <c r="ULC203" s="9"/>
      <c r="ULD203" s="9"/>
      <c r="ULE203" s="9"/>
      <c r="ULF203" s="9"/>
      <c r="ULG203" s="9"/>
      <c r="ULH203" s="9"/>
      <c r="ULI203" s="9"/>
      <c r="ULJ203" s="9"/>
      <c r="ULK203" s="9"/>
      <c r="ULL203" s="9"/>
      <c r="ULM203" s="9"/>
      <c r="ULN203" s="9"/>
      <c r="ULO203" s="9"/>
      <c r="ULP203" s="9"/>
      <c r="ULQ203" s="9"/>
      <c r="ULR203" s="9"/>
      <c r="ULS203" s="9"/>
      <c r="ULT203" s="9"/>
      <c r="ULU203" s="9"/>
      <c r="ULV203" s="9"/>
      <c r="ULW203" s="9"/>
      <c r="ULX203" s="9"/>
      <c r="ULY203" s="9"/>
      <c r="ULZ203" s="9"/>
      <c r="UMA203" s="9"/>
      <c r="UMB203" s="9"/>
      <c r="UMC203" s="9"/>
      <c r="UMD203" s="9"/>
      <c r="UME203" s="9"/>
      <c r="UMF203" s="9"/>
      <c r="UMG203" s="9"/>
      <c r="UMH203" s="9"/>
      <c r="UMI203" s="9"/>
      <c r="UMJ203" s="9"/>
      <c r="UMK203" s="9"/>
      <c r="UML203" s="9"/>
      <c r="UMM203" s="9"/>
      <c r="UMN203" s="9"/>
      <c r="UMO203" s="9"/>
      <c r="UMP203" s="9"/>
      <c r="UMQ203" s="9"/>
      <c r="UMR203" s="9"/>
      <c r="UMS203" s="9"/>
      <c r="UMT203" s="9"/>
      <c r="UMU203" s="9"/>
      <c r="UMV203" s="9"/>
      <c r="UMW203" s="9"/>
      <c r="UMX203" s="9"/>
      <c r="UMY203" s="9"/>
      <c r="UMZ203" s="9"/>
      <c r="UNA203" s="9"/>
      <c r="UNB203" s="9"/>
      <c r="UNC203" s="9"/>
      <c r="UND203" s="9"/>
      <c r="UNE203" s="9"/>
      <c r="UNF203" s="9"/>
      <c r="UNG203" s="9"/>
      <c r="UNH203" s="9"/>
      <c r="UNI203" s="9"/>
      <c r="UNJ203" s="9"/>
      <c r="UNK203" s="9"/>
      <c r="UNL203" s="9"/>
      <c r="UNM203" s="9"/>
      <c r="UNN203" s="9"/>
      <c r="UNO203" s="9"/>
      <c r="UNP203" s="9"/>
      <c r="UNQ203" s="9"/>
      <c r="UNR203" s="9"/>
      <c r="UNS203" s="9"/>
      <c r="UNT203" s="9"/>
      <c r="UNU203" s="9"/>
      <c r="UNV203" s="9"/>
      <c r="UNW203" s="9"/>
      <c r="UNX203" s="9"/>
      <c r="UNY203" s="9"/>
      <c r="UNZ203" s="9"/>
      <c r="UOA203" s="9"/>
      <c r="UOB203" s="9"/>
      <c r="UOC203" s="9"/>
      <c r="UOD203" s="9"/>
      <c r="UOE203" s="9"/>
      <c r="UOF203" s="9"/>
      <c r="UOG203" s="9"/>
      <c r="UOH203" s="9"/>
      <c r="UOI203" s="9"/>
      <c r="UOJ203" s="9"/>
      <c r="UOK203" s="9"/>
      <c r="UOL203" s="9"/>
      <c r="UOM203" s="9"/>
      <c r="UON203" s="9"/>
      <c r="UOO203" s="9"/>
      <c r="UOP203" s="9"/>
      <c r="UOQ203" s="9"/>
      <c r="UOR203" s="9"/>
      <c r="UOS203" s="9"/>
      <c r="UOT203" s="9"/>
      <c r="UOU203" s="9"/>
      <c r="UOV203" s="9"/>
      <c r="UOW203" s="9"/>
      <c r="UOX203" s="9"/>
      <c r="UOY203" s="9"/>
      <c r="UOZ203" s="9"/>
      <c r="UPA203" s="9"/>
      <c r="UPB203" s="9"/>
      <c r="UPC203" s="9"/>
      <c r="UPD203" s="9"/>
      <c r="UPE203" s="9"/>
      <c r="UPF203" s="9"/>
      <c r="UPG203" s="9"/>
      <c r="UPH203" s="9"/>
      <c r="UPI203" s="9"/>
      <c r="UPJ203" s="9"/>
      <c r="UPK203" s="9"/>
      <c r="UPL203" s="9"/>
      <c r="UPM203" s="9"/>
      <c r="UPN203" s="9"/>
      <c r="UPO203" s="9"/>
      <c r="UPP203" s="9"/>
      <c r="UPQ203" s="9"/>
      <c r="UPR203" s="9"/>
      <c r="UPS203" s="9"/>
      <c r="UPT203" s="9"/>
      <c r="UPU203" s="9"/>
      <c r="UPV203" s="9"/>
      <c r="UPW203" s="9"/>
      <c r="UPX203" s="9"/>
      <c r="UPY203" s="9"/>
      <c r="UPZ203" s="9"/>
      <c r="UQA203" s="9"/>
      <c r="UQB203" s="9"/>
      <c r="UQC203" s="9"/>
      <c r="UQD203" s="9"/>
      <c r="UQE203" s="9"/>
      <c r="UQF203" s="9"/>
      <c r="UQG203" s="9"/>
      <c r="UQH203" s="9"/>
      <c r="UQI203" s="9"/>
      <c r="UQJ203" s="9"/>
      <c r="UQK203" s="9"/>
      <c r="UQL203" s="9"/>
      <c r="UQM203" s="9"/>
      <c r="UQN203" s="9"/>
      <c r="UQO203" s="9"/>
      <c r="UQP203" s="9"/>
      <c r="UQQ203" s="9"/>
      <c r="UQR203" s="9"/>
      <c r="UQS203" s="9"/>
      <c r="UQT203" s="9"/>
      <c r="UQU203" s="9"/>
      <c r="UQV203" s="9"/>
      <c r="UQW203" s="9"/>
      <c r="UQX203" s="9"/>
      <c r="UQY203" s="9"/>
      <c r="UQZ203" s="9"/>
      <c r="URA203" s="9"/>
      <c r="URB203" s="9"/>
      <c r="URC203" s="9"/>
      <c r="URD203" s="9"/>
      <c r="URE203" s="9"/>
      <c r="URF203" s="9"/>
      <c r="URG203" s="9"/>
      <c r="URH203" s="9"/>
      <c r="URI203" s="9"/>
      <c r="URJ203" s="9"/>
      <c r="URK203" s="9"/>
      <c r="URL203" s="9"/>
      <c r="URM203" s="9"/>
      <c r="URN203" s="9"/>
      <c r="URO203" s="9"/>
      <c r="URP203" s="9"/>
      <c r="URQ203" s="9"/>
      <c r="URR203" s="9"/>
      <c r="URS203" s="9"/>
      <c r="URT203" s="9"/>
      <c r="URU203" s="9"/>
      <c r="URV203" s="9"/>
      <c r="URW203" s="9"/>
      <c r="URX203" s="9"/>
      <c r="URY203" s="9"/>
      <c r="URZ203" s="9"/>
      <c r="USA203" s="9"/>
      <c r="USB203" s="9"/>
      <c r="USC203" s="9"/>
      <c r="USD203" s="9"/>
      <c r="USE203" s="9"/>
      <c r="USF203" s="9"/>
      <c r="USG203" s="9"/>
      <c r="USH203" s="9"/>
      <c r="USI203" s="9"/>
      <c r="USJ203" s="9"/>
      <c r="USK203" s="9"/>
      <c r="USL203" s="9"/>
      <c r="USM203" s="9"/>
      <c r="USN203" s="9"/>
      <c r="USO203" s="9"/>
      <c r="USP203" s="9"/>
      <c r="USQ203" s="9"/>
      <c r="USR203" s="9"/>
      <c r="USS203" s="9"/>
      <c r="UST203" s="9"/>
      <c r="USU203" s="9"/>
      <c r="USV203" s="9"/>
      <c r="USW203" s="9"/>
      <c r="USX203" s="9"/>
      <c r="USY203" s="9"/>
      <c r="USZ203" s="9"/>
      <c r="UTA203" s="9"/>
      <c r="UTB203" s="9"/>
      <c r="UTC203" s="9"/>
      <c r="UTD203" s="9"/>
      <c r="UTE203" s="9"/>
      <c r="UTF203" s="9"/>
      <c r="UTG203" s="9"/>
      <c r="UTH203" s="9"/>
      <c r="UTI203" s="9"/>
      <c r="UTJ203" s="9"/>
      <c r="UTK203" s="9"/>
      <c r="UTL203" s="9"/>
      <c r="UTM203" s="9"/>
      <c r="UTN203" s="9"/>
      <c r="UTO203" s="9"/>
      <c r="UTP203" s="9"/>
      <c r="UTQ203" s="9"/>
      <c r="UTR203" s="9"/>
      <c r="UTS203" s="9"/>
      <c r="UTT203" s="9"/>
      <c r="UTU203" s="9"/>
      <c r="UTV203" s="9"/>
      <c r="UTW203" s="9"/>
      <c r="UTX203" s="9"/>
      <c r="UTY203" s="9"/>
      <c r="UTZ203" s="9"/>
      <c r="UUA203" s="9"/>
      <c r="UUB203" s="9"/>
      <c r="UUC203" s="9"/>
      <c r="UUD203" s="9"/>
      <c r="UUE203" s="9"/>
      <c r="UUF203" s="9"/>
      <c r="UUG203" s="9"/>
      <c r="UUH203" s="9"/>
      <c r="UUI203" s="9"/>
      <c r="UUJ203" s="9"/>
      <c r="UUK203" s="9"/>
      <c r="UUL203" s="9"/>
      <c r="UUM203" s="9"/>
      <c r="UUN203" s="9"/>
      <c r="UUO203" s="9"/>
      <c r="UUP203" s="9"/>
      <c r="UUQ203" s="9"/>
      <c r="UUR203" s="9"/>
      <c r="UUS203" s="9"/>
      <c r="UUT203" s="9"/>
      <c r="UUU203" s="9"/>
      <c r="UUV203" s="9"/>
      <c r="UUW203" s="9"/>
      <c r="UUX203" s="9"/>
      <c r="UUY203" s="9"/>
      <c r="UUZ203" s="9"/>
      <c r="UVA203" s="9"/>
      <c r="UVB203" s="9"/>
      <c r="UVC203" s="9"/>
      <c r="UVD203" s="9"/>
      <c r="UVE203" s="9"/>
      <c r="UVF203" s="9"/>
      <c r="UVG203" s="9"/>
      <c r="UVH203" s="9"/>
      <c r="UVI203" s="9"/>
      <c r="UVJ203" s="9"/>
      <c r="UVK203" s="9"/>
      <c r="UVL203" s="9"/>
      <c r="UVM203" s="9"/>
      <c r="UVN203" s="9"/>
      <c r="UVO203" s="9"/>
      <c r="UVP203" s="9"/>
      <c r="UVQ203" s="9"/>
      <c r="UVR203" s="9"/>
      <c r="UVS203" s="9"/>
      <c r="UVT203" s="9"/>
      <c r="UVU203" s="9"/>
      <c r="UVV203" s="9"/>
      <c r="UVW203" s="9"/>
      <c r="UVX203" s="9"/>
      <c r="UVY203" s="9"/>
      <c r="UVZ203" s="9"/>
      <c r="UWA203" s="9"/>
      <c r="UWB203" s="9"/>
      <c r="UWC203" s="9"/>
      <c r="UWD203" s="9"/>
      <c r="UWE203" s="9"/>
      <c r="UWF203" s="9"/>
      <c r="UWG203" s="9"/>
      <c r="UWH203" s="9"/>
      <c r="UWI203" s="9"/>
      <c r="UWJ203" s="9"/>
      <c r="UWK203" s="9"/>
      <c r="UWL203" s="9"/>
      <c r="UWM203" s="9"/>
      <c r="UWN203" s="9"/>
      <c r="UWO203" s="9"/>
      <c r="UWP203" s="9"/>
      <c r="UWQ203" s="9"/>
      <c r="UWR203" s="9"/>
      <c r="UWS203" s="9"/>
      <c r="UWT203" s="9"/>
      <c r="UWU203" s="9"/>
      <c r="UWV203" s="9"/>
      <c r="UWW203" s="9"/>
      <c r="UWX203" s="9"/>
      <c r="UWY203" s="9"/>
      <c r="UWZ203" s="9"/>
      <c r="UXA203" s="9"/>
      <c r="UXB203" s="9"/>
      <c r="UXC203" s="9"/>
      <c r="UXD203" s="9"/>
      <c r="UXE203" s="9"/>
      <c r="UXF203" s="9"/>
      <c r="UXG203" s="9"/>
      <c r="UXH203" s="9"/>
      <c r="UXI203" s="9"/>
      <c r="UXJ203" s="9"/>
      <c r="UXK203" s="9"/>
      <c r="UXL203" s="9"/>
      <c r="UXM203" s="9"/>
      <c r="UXN203" s="9"/>
      <c r="UXO203" s="9"/>
      <c r="UXP203" s="9"/>
      <c r="UXQ203" s="9"/>
      <c r="UXR203" s="9"/>
      <c r="UXS203" s="9"/>
      <c r="UXT203" s="9"/>
      <c r="UXU203" s="9"/>
      <c r="UXV203" s="9"/>
      <c r="UXW203" s="9"/>
      <c r="UXX203" s="9"/>
      <c r="UXY203" s="9"/>
      <c r="UXZ203" s="9"/>
      <c r="UYA203" s="9"/>
      <c r="UYB203" s="9"/>
      <c r="UYC203" s="9"/>
      <c r="UYD203" s="9"/>
      <c r="UYE203" s="9"/>
      <c r="UYF203" s="9"/>
      <c r="UYG203" s="9"/>
      <c r="UYH203" s="9"/>
      <c r="UYI203" s="9"/>
      <c r="UYJ203" s="9"/>
      <c r="UYK203" s="9"/>
      <c r="UYL203" s="9"/>
      <c r="UYM203" s="9"/>
      <c r="UYN203" s="9"/>
      <c r="UYO203" s="9"/>
      <c r="UYP203" s="9"/>
      <c r="UYQ203" s="9"/>
      <c r="UYR203" s="9"/>
      <c r="UYS203" s="9"/>
      <c r="UYT203" s="9"/>
      <c r="UYU203" s="9"/>
      <c r="UYV203" s="9"/>
      <c r="UYW203" s="9"/>
      <c r="UYX203" s="9"/>
      <c r="UYY203" s="9"/>
      <c r="UYZ203" s="9"/>
      <c r="UZA203" s="9"/>
      <c r="UZB203" s="9"/>
      <c r="UZC203" s="9"/>
      <c r="UZD203" s="9"/>
      <c r="UZE203" s="9"/>
      <c r="UZF203" s="9"/>
      <c r="UZG203" s="9"/>
      <c r="UZH203" s="9"/>
      <c r="UZI203" s="9"/>
      <c r="UZJ203" s="9"/>
      <c r="UZK203" s="9"/>
      <c r="UZL203" s="9"/>
      <c r="UZM203" s="9"/>
      <c r="UZN203" s="9"/>
      <c r="UZO203" s="9"/>
      <c r="UZP203" s="9"/>
      <c r="UZQ203" s="9"/>
      <c r="UZR203" s="9"/>
      <c r="UZS203" s="9"/>
      <c r="UZT203" s="9"/>
      <c r="UZU203" s="9"/>
      <c r="UZV203" s="9"/>
      <c r="UZW203" s="9"/>
      <c r="UZX203" s="9"/>
      <c r="UZY203" s="9"/>
      <c r="UZZ203" s="9"/>
      <c r="VAA203" s="9"/>
      <c r="VAB203" s="9"/>
      <c r="VAC203" s="9"/>
      <c r="VAD203" s="9"/>
      <c r="VAE203" s="9"/>
      <c r="VAF203" s="9"/>
      <c r="VAG203" s="9"/>
      <c r="VAH203" s="9"/>
      <c r="VAI203" s="9"/>
      <c r="VAJ203" s="9"/>
      <c r="VAK203" s="9"/>
      <c r="VAL203" s="9"/>
      <c r="VAM203" s="9"/>
      <c r="VAN203" s="9"/>
      <c r="VAO203" s="9"/>
      <c r="VAP203" s="9"/>
      <c r="VAQ203" s="9"/>
      <c r="VAR203" s="9"/>
      <c r="VAS203" s="9"/>
      <c r="VAT203" s="9"/>
      <c r="VAU203" s="9"/>
      <c r="VAV203" s="9"/>
      <c r="VAW203" s="9"/>
      <c r="VAX203" s="9"/>
      <c r="VAY203" s="9"/>
      <c r="VAZ203" s="9"/>
      <c r="VBA203" s="9"/>
      <c r="VBB203" s="9"/>
      <c r="VBC203" s="9"/>
      <c r="VBD203" s="9"/>
      <c r="VBE203" s="9"/>
      <c r="VBF203" s="9"/>
      <c r="VBG203" s="9"/>
      <c r="VBH203" s="9"/>
      <c r="VBI203" s="9"/>
      <c r="VBJ203" s="9"/>
      <c r="VBK203" s="9"/>
      <c r="VBL203" s="9"/>
      <c r="VBM203" s="9"/>
      <c r="VBN203" s="9"/>
      <c r="VBO203" s="9"/>
      <c r="VBP203" s="9"/>
      <c r="VBQ203" s="9"/>
      <c r="VBR203" s="9"/>
      <c r="VBS203" s="9"/>
      <c r="VBT203" s="9"/>
      <c r="VBU203" s="9"/>
      <c r="VBV203" s="9"/>
      <c r="VBW203" s="9"/>
      <c r="VBX203" s="9"/>
      <c r="VBY203" s="9"/>
      <c r="VBZ203" s="9"/>
      <c r="VCA203" s="9"/>
      <c r="VCB203" s="9"/>
      <c r="VCC203" s="9"/>
      <c r="VCD203" s="9"/>
      <c r="VCE203" s="9"/>
      <c r="VCF203" s="9"/>
      <c r="VCG203" s="9"/>
      <c r="VCH203" s="9"/>
      <c r="VCI203" s="9"/>
      <c r="VCJ203" s="9"/>
      <c r="VCK203" s="9"/>
      <c r="VCL203" s="9"/>
      <c r="VCM203" s="9"/>
      <c r="VCN203" s="9"/>
      <c r="VCO203" s="9"/>
      <c r="VCP203" s="9"/>
      <c r="VCQ203" s="9"/>
      <c r="VCR203" s="9"/>
      <c r="VCS203" s="9"/>
      <c r="VCT203" s="9"/>
      <c r="VCU203" s="9"/>
      <c r="VCV203" s="9"/>
      <c r="VCW203" s="9"/>
      <c r="VCX203" s="9"/>
      <c r="VCY203" s="9"/>
      <c r="VCZ203" s="9"/>
      <c r="VDA203" s="9"/>
      <c r="VDB203" s="9"/>
      <c r="VDC203" s="9"/>
      <c r="VDD203" s="9"/>
      <c r="VDE203" s="9"/>
      <c r="VDF203" s="9"/>
      <c r="VDG203" s="9"/>
      <c r="VDH203" s="9"/>
      <c r="VDI203" s="9"/>
      <c r="VDJ203" s="9"/>
      <c r="VDK203" s="9"/>
      <c r="VDL203" s="9"/>
      <c r="VDM203" s="9"/>
      <c r="VDN203" s="9"/>
      <c r="VDO203" s="9"/>
      <c r="VDP203" s="9"/>
      <c r="VDQ203" s="9"/>
      <c r="VDR203" s="9"/>
      <c r="VDS203" s="9"/>
      <c r="VDT203" s="9"/>
      <c r="VDU203" s="9"/>
      <c r="VDV203" s="9"/>
      <c r="VDW203" s="9"/>
      <c r="VDX203" s="9"/>
      <c r="VDY203" s="9"/>
      <c r="VDZ203" s="9"/>
      <c r="VEA203" s="9"/>
      <c r="VEB203" s="9"/>
      <c r="VEC203" s="9"/>
      <c r="VED203" s="9"/>
      <c r="VEE203" s="9"/>
      <c r="VEF203" s="9"/>
      <c r="VEG203" s="9"/>
      <c r="VEH203" s="9"/>
      <c r="VEI203" s="9"/>
      <c r="VEJ203" s="9"/>
      <c r="VEK203" s="9"/>
      <c r="VEL203" s="9"/>
      <c r="VEM203" s="9"/>
      <c r="VEN203" s="9"/>
      <c r="VEO203" s="9"/>
      <c r="VEP203" s="9"/>
      <c r="VEQ203" s="9"/>
      <c r="VER203" s="9"/>
      <c r="VES203" s="9"/>
      <c r="VET203" s="9"/>
      <c r="VEU203" s="9"/>
      <c r="VEV203" s="9"/>
      <c r="VEW203" s="9"/>
      <c r="VEX203" s="9"/>
      <c r="VEY203" s="9"/>
      <c r="VEZ203" s="9"/>
      <c r="VFA203" s="9"/>
      <c r="VFB203" s="9"/>
      <c r="VFC203" s="9"/>
      <c r="VFD203" s="9"/>
      <c r="VFE203" s="9"/>
      <c r="VFF203" s="9"/>
      <c r="VFG203" s="9"/>
      <c r="VFH203" s="9"/>
      <c r="VFI203" s="9"/>
      <c r="VFJ203" s="9"/>
      <c r="VFK203" s="9"/>
      <c r="VFL203" s="9"/>
      <c r="VFM203" s="9"/>
      <c r="VFN203" s="9"/>
      <c r="VFO203" s="9"/>
      <c r="VFP203" s="9"/>
      <c r="VFQ203" s="9"/>
      <c r="VFR203" s="9"/>
      <c r="VFS203" s="9"/>
      <c r="VFT203" s="9"/>
      <c r="VFU203" s="9"/>
      <c r="VFV203" s="9"/>
      <c r="VFW203" s="9"/>
      <c r="VFX203" s="9"/>
      <c r="VFY203" s="9"/>
      <c r="VFZ203" s="9"/>
      <c r="VGA203" s="9"/>
      <c r="VGB203" s="9"/>
      <c r="VGC203" s="9"/>
      <c r="VGD203" s="9"/>
      <c r="VGE203" s="9"/>
      <c r="VGF203" s="9"/>
      <c r="VGG203" s="9"/>
      <c r="VGH203" s="9"/>
      <c r="VGI203" s="9"/>
      <c r="VGJ203" s="9"/>
      <c r="VGK203" s="9"/>
      <c r="VGL203" s="9"/>
      <c r="VGM203" s="9"/>
      <c r="VGN203" s="9"/>
      <c r="VGO203" s="9"/>
      <c r="VGP203" s="9"/>
      <c r="VGQ203" s="9"/>
      <c r="VGR203" s="9"/>
      <c r="VGS203" s="9"/>
      <c r="VGT203" s="9"/>
      <c r="VGU203" s="9"/>
      <c r="VGV203" s="9"/>
      <c r="VGW203" s="9"/>
      <c r="VGX203" s="9"/>
      <c r="VGY203" s="9"/>
      <c r="VGZ203" s="9"/>
      <c r="VHA203" s="9"/>
      <c r="VHB203" s="9"/>
      <c r="VHC203" s="9"/>
      <c r="VHD203" s="9"/>
      <c r="VHE203" s="9"/>
      <c r="VHF203" s="9"/>
      <c r="VHG203" s="9"/>
      <c r="VHH203" s="9"/>
      <c r="VHI203" s="9"/>
      <c r="VHJ203" s="9"/>
      <c r="VHK203" s="9"/>
      <c r="VHL203" s="9"/>
      <c r="VHM203" s="9"/>
      <c r="VHN203" s="9"/>
      <c r="VHO203" s="9"/>
      <c r="VHP203" s="9"/>
      <c r="VHQ203" s="9"/>
      <c r="VHR203" s="9"/>
      <c r="VHS203" s="9"/>
      <c r="VHT203" s="9"/>
      <c r="VHU203" s="9"/>
      <c r="VHV203" s="9"/>
      <c r="VHW203" s="9"/>
      <c r="VHX203" s="9"/>
      <c r="VHY203" s="9"/>
      <c r="VHZ203" s="9"/>
      <c r="VIA203" s="9"/>
      <c r="VIB203" s="9"/>
      <c r="VIC203" s="9"/>
      <c r="VID203" s="9"/>
      <c r="VIE203" s="9"/>
      <c r="VIF203" s="9"/>
      <c r="VIG203" s="9"/>
      <c r="VIH203" s="9"/>
      <c r="VII203" s="9"/>
      <c r="VIJ203" s="9"/>
      <c r="VIK203" s="9"/>
      <c r="VIL203" s="9"/>
      <c r="VIM203" s="9"/>
      <c r="VIN203" s="9"/>
      <c r="VIO203" s="9"/>
      <c r="VIP203" s="9"/>
      <c r="VIQ203" s="9"/>
      <c r="VIR203" s="9"/>
      <c r="VIS203" s="9"/>
      <c r="VIT203" s="9"/>
      <c r="VIU203" s="9"/>
      <c r="VIV203" s="9"/>
      <c r="VIW203" s="9"/>
      <c r="VIX203" s="9"/>
      <c r="VIY203" s="9"/>
      <c r="VIZ203" s="9"/>
      <c r="VJA203" s="9"/>
      <c r="VJB203" s="9"/>
      <c r="VJC203" s="9"/>
      <c r="VJD203" s="9"/>
      <c r="VJE203" s="9"/>
      <c r="VJF203" s="9"/>
      <c r="VJG203" s="9"/>
      <c r="VJH203" s="9"/>
      <c r="VJI203" s="9"/>
      <c r="VJJ203" s="9"/>
      <c r="VJK203" s="9"/>
      <c r="VJL203" s="9"/>
      <c r="VJM203" s="9"/>
      <c r="VJN203" s="9"/>
      <c r="VJO203" s="9"/>
      <c r="VJP203" s="9"/>
      <c r="VJQ203" s="9"/>
      <c r="VJR203" s="9"/>
      <c r="VJS203" s="9"/>
      <c r="VJT203" s="9"/>
      <c r="VJU203" s="9"/>
      <c r="VJV203" s="9"/>
      <c r="VJW203" s="9"/>
      <c r="VJX203" s="9"/>
      <c r="VJY203" s="9"/>
      <c r="VJZ203" s="9"/>
      <c r="VKA203" s="9"/>
      <c r="VKB203" s="9"/>
      <c r="VKC203" s="9"/>
      <c r="VKD203" s="9"/>
      <c r="VKE203" s="9"/>
      <c r="VKF203" s="9"/>
      <c r="VKG203" s="9"/>
      <c r="VKH203" s="9"/>
      <c r="VKI203" s="9"/>
      <c r="VKJ203" s="9"/>
      <c r="VKK203" s="9"/>
      <c r="VKL203" s="9"/>
      <c r="VKM203" s="9"/>
      <c r="VKN203" s="9"/>
      <c r="VKO203" s="9"/>
      <c r="VKP203" s="9"/>
      <c r="VKQ203" s="9"/>
      <c r="VKR203" s="9"/>
      <c r="VKS203" s="9"/>
      <c r="VKT203" s="9"/>
      <c r="VKU203" s="9"/>
      <c r="VKV203" s="9"/>
      <c r="VKW203" s="9"/>
      <c r="VKX203" s="9"/>
      <c r="VKY203" s="9"/>
      <c r="VKZ203" s="9"/>
      <c r="VLA203" s="9"/>
      <c r="VLB203" s="9"/>
      <c r="VLC203" s="9"/>
      <c r="VLD203" s="9"/>
      <c r="VLE203" s="9"/>
      <c r="VLF203" s="9"/>
      <c r="VLG203" s="9"/>
      <c r="VLH203" s="9"/>
      <c r="VLI203" s="9"/>
      <c r="VLJ203" s="9"/>
      <c r="VLK203" s="9"/>
      <c r="VLL203" s="9"/>
      <c r="VLM203" s="9"/>
      <c r="VLN203" s="9"/>
      <c r="VLO203" s="9"/>
      <c r="VLP203" s="9"/>
      <c r="VLQ203" s="9"/>
      <c r="VLR203" s="9"/>
      <c r="VLS203" s="9"/>
      <c r="VLT203" s="9"/>
      <c r="VLU203" s="9"/>
      <c r="VLV203" s="9"/>
      <c r="VLW203" s="9"/>
      <c r="VLX203" s="9"/>
      <c r="VLY203" s="9"/>
      <c r="VLZ203" s="9"/>
      <c r="VMA203" s="9"/>
      <c r="VMB203" s="9"/>
      <c r="VMC203" s="9"/>
      <c r="VMD203" s="9"/>
      <c r="VME203" s="9"/>
      <c r="VMF203" s="9"/>
      <c r="VMG203" s="9"/>
      <c r="VMH203" s="9"/>
      <c r="VMI203" s="9"/>
      <c r="VMJ203" s="9"/>
      <c r="VMK203" s="9"/>
      <c r="VML203" s="9"/>
      <c r="VMM203" s="9"/>
      <c r="VMN203" s="9"/>
      <c r="VMO203" s="9"/>
      <c r="VMP203" s="9"/>
      <c r="VMQ203" s="9"/>
      <c r="VMR203" s="9"/>
      <c r="VMS203" s="9"/>
      <c r="VMT203" s="9"/>
      <c r="VMU203" s="9"/>
      <c r="VMV203" s="9"/>
      <c r="VMW203" s="9"/>
      <c r="VMX203" s="9"/>
      <c r="VMY203" s="9"/>
      <c r="VMZ203" s="9"/>
      <c r="VNA203" s="9"/>
      <c r="VNB203" s="9"/>
      <c r="VNC203" s="9"/>
      <c r="VND203" s="9"/>
      <c r="VNE203" s="9"/>
      <c r="VNF203" s="9"/>
      <c r="VNG203" s="9"/>
      <c r="VNH203" s="9"/>
      <c r="VNI203" s="9"/>
      <c r="VNJ203" s="9"/>
      <c r="VNK203" s="9"/>
      <c r="VNL203" s="9"/>
      <c r="VNM203" s="9"/>
      <c r="VNN203" s="9"/>
      <c r="VNO203" s="9"/>
      <c r="VNP203" s="9"/>
      <c r="VNQ203" s="9"/>
      <c r="VNR203" s="9"/>
      <c r="VNS203" s="9"/>
      <c r="VNT203" s="9"/>
      <c r="VNU203" s="9"/>
      <c r="VNV203" s="9"/>
      <c r="VNW203" s="9"/>
      <c r="VNX203" s="9"/>
      <c r="VNY203" s="9"/>
      <c r="VNZ203" s="9"/>
      <c r="VOA203" s="9"/>
      <c r="VOB203" s="9"/>
      <c r="VOC203" s="9"/>
      <c r="VOD203" s="9"/>
      <c r="VOE203" s="9"/>
      <c r="VOF203" s="9"/>
      <c r="VOG203" s="9"/>
      <c r="VOH203" s="9"/>
      <c r="VOI203" s="9"/>
      <c r="VOJ203" s="9"/>
      <c r="VOK203" s="9"/>
      <c r="VOL203" s="9"/>
      <c r="VOM203" s="9"/>
      <c r="VON203" s="9"/>
      <c r="VOO203" s="9"/>
      <c r="VOP203" s="9"/>
      <c r="VOQ203" s="9"/>
      <c r="VOR203" s="9"/>
      <c r="VOS203" s="9"/>
      <c r="VOT203" s="9"/>
      <c r="VOU203" s="9"/>
      <c r="VOV203" s="9"/>
      <c r="VOW203" s="9"/>
      <c r="VOX203" s="9"/>
      <c r="VOY203" s="9"/>
      <c r="VOZ203" s="9"/>
      <c r="VPA203" s="9"/>
      <c r="VPB203" s="9"/>
      <c r="VPC203" s="9"/>
      <c r="VPD203" s="9"/>
      <c r="VPE203" s="9"/>
      <c r="VPF203" s="9"/>
      <c r="VPG203" s="9"/>
      <c r="VPH203" s="9"/>
      <c r="VPI203" s="9"/>
      <c r="VPJ203" s="9"/>
      <c r="VPK203" s="9"/>
      <c r="VPL203" s="9"/>
      <c r="VPM203" s="9"/>
      <c r="VPN203" s="9"/>
      <c r="VPO203" s="9"/>
      <c r="VPP203" s="9"/>
      <c r="VPQ203" s="9"/>
      <c r="VPR203" s="9"/>
      <c r="VPS203" s="9"/>
      <c r="VPT203" s="9"/>
      <c r="VPU203" s="9"/>
      <c r="VPV203" s="9"/>
      <c r="VPW203" s="9"/>
      <c r="VPX203" s="9"/>
      <c r="VPY203" s="9"/>
      <c r="VPZ203" s="9"/>
      <c r="VQA203" s="9"/>
      <c r="VQB203" s="9"/>
      <c r="VQC203" s="9"/>
      <c r="VQD203" s="9"/>
      <c r="VQE203" s="9"/>
      <c r="VQF203" s="9"/>
      <c r="VQG203" s="9"/>
      <c r="VQH203" s="9"/>
      <c r="VQI203" s="9"/>
      <c r="VQJ203" s="9"/>
      <c r="VQK203" s="9"/>
      <c r="VQL203" s="9"/>
      <c r="VQM203" s="9"/>
      <c r="VQN203" s="9"/>
      <c r="VQO203" s="9"/>
      <c r="VQP203" s="9"/>
      <c r="VQQ203" s="9"/>
      <c r="VQR203" s="9"/>
      <c r="VQS203" s="9"/>
      <c r="VQT203" s="9"/>
      <c r="VQU203" s="9"/>
      <c r="VQV203" s="9"/>
      <c r="VQW203" s="9"/>
      <c r="VQX203" s="9"/>
      <c r="VQY203" s="9"/>
      <c r="VQZ203" s="9"/>
      <c r="VRA203" s="9"/>
      <c r="VRB203" s="9"/>
      <c r="VRC203" s="9"/>
      <c r="VRD203" s="9"/>
      <c r="VRE203" s="9"/>
      <c r="VRF203" s="9"/>
      <c r="VRG203" s="9"/>
      <c r="VRH203" s="9"/>
      <c r="VRI203" s="9"/>
      <c r="VRJ203" s="9"/>
      <c r="VRK203" s="9"/>
      <c r="VRL203" s="9"/>
      <c r="VRM203" s="9"/>
      <c r="VRN203" s="9"/>
      <c r="VRO203" s="9"/>
      <c r="VRP203" s="9"/>
      <c r="VRQ203" s="9"/>
      <c r="VRR203" s="9"/>
      <c r="VRS203" s="9"/>
      <c r="VRT203" s="9"/>
      <c r="VRU203" s="9"/>
      <c r="VRV203" s="9"/>
      <c r="VRW203" s="9"/>
      <c r="VRX203" s="9"/>
      <c r="VRY203" s="9"/>
      <c r="VRZ203" s="9"/>
      <c r="VSA203" s="9"/>
      <c r="VSB203" s="9"/>
      <c r="VSC203" s="9"/>
      <c r="VSD203" s="9"/>
      <c r="VSE203" s="9"/>
      <c r="VSF203" s="9"/>
      <c r="VSG203" s="9"/>
      <c r="VSH203" s="9"/>
      <c r="VSI203" s="9"/>
      <c r="VSJ203" s="9"/>
      <c r="VSK203" s="9"/>
      <c r="VSL203" s="9"/>
      <c r="VSM203" s="9"/>
      <c r="VSN203" s="9"/>
      <c r="VSO203" s="9"/>
      <c r="VSP203" s="9"/>
      <c r="VSQ203" s="9"/>
      <c r="VSR203" s="9"/>
      <c r="VSS203" s="9"/>
      <c r="VST203" s="9"/>
      <c r="VSU203" s="9"/>
      <c r="VSV203" s="9"/>
      <c r="VSW203" s="9"/>
      <c r="VSX203" s="9"/>
      <c r="VSY203" s="9"/>
      <c r="VSZ203" s="9"/>
      <c r="VTA203" s="9"/>
      <c r="VTB203" s="9"/>
      <c r="VTC203" s="9"/>
      <c r="VTD203" s="9"/>
      <c r="VTE203" s="9"/>
      <c r="VTF203" s="9"/>
      <c r="VTG203" s="9"/>
      <c r="VTH203" s="9"/>
      <c r="VTI203" s="9"/>
      <c r="VTJ203" s="9"/>
      <c r="VTK203" s="9"/>
      <c r="VTL203" s="9"/>
      <c r="VTM203" s="9"/>
      <c r="VTN203" s="9"/>
      <c r="VTO203" s="9"/>
      <c r="VTP203" s="9"/>
      <c r="VTQ203" s="9"/>
      <c r="VTR203" s="9"/>
      <c r="VTS203" s="9"/>
      <c r="VTT203" s="9"/>
      <c r="VTU203" s="9"/>
      <c r="VTV203" s="9"/>
      <c r="VTW203" s="9"/>
      <c r="VTX203" s="9"/>
      <c r="VTY203" s="9"/>
      <c r="VTZ203" s="9"/>
      <c r="VUA203" s="9"/>
      <c r="VUB203" s="9"/>
      <c r="VUC203" s="9"/>
      <c r="VUD203" s="9"/>
      <c r="VUE203" s="9"/>
      <c r="VUF203" s="9"/>
      <c r="VUG203" s="9"/>
      <c r="VUH203" s="9"/>
      <c r="VUI203" s="9"/>
      <c r="VUJ203" s="9"/>
      <c r="VUK203" s="9"/>
      <c r="VUL203" s="9"/>
      <c r="VUM203" s="9"/>
      <c r="VUN203" s="9"/>
      <c r="VUO203" s="9"/>
      <c r="VUP203" s="9"/>
      <c r="VUQ203" s="9"/>
      <c r="VUR203" s="9"/>
      <c r="VUS203" s="9"/>
      <c r="VUT203" s="9"/>
      <c r="VUU203" s="9"/>
      <c r="VUV203" s="9"/>
      <c r="VUW203" s="9"/>
      <c r="VUX203" s="9"/>
      <c r="VUY203" s="9"/>
      <c r="VUZ203" s="9"/>
      <c r="VVA203" s="9"/>
      <c r="VVB203" s="9"/>
      <c r="VVC203" s="9"/>
      <c r="VVD203" s="9"/>
      <c r="VVE203" s="9"/>
      <c r="VVF203" s="9"/>
      <c r="VVG203" s="9"/>
      <c r="VVH203" s="9"/>
      <c r="VVI203" s="9"/>
      <c r="VVJ203" s="9"/>
      <c r="VVK203" s="9"/>
      <c r="VVL203" s="9"/>
      <c r="VVM203" s="9"/>
      <c r="VVN203" s="9"/>
      <c r="VVO203" s="9"/>
      <c r="VVP203" s="9"/>
      <c r="VVQ203" s="9"/>
      <c r="VVR203" s="9"/>
      <c r="VVS203" s="9"/>
      <c r="VVT203" s="9"/>
      <c r="VVU203" s="9"/>
      <c r="VVV203" s="9"/>
      <c r="VVW203" s="9"/>
      <c r="VVX203" s="9"/>
      <c r="VVY203" s="9"/>
      <c r="VVZ203" s="9"/>
      <c r="VWA203" s="9"/>
      <c r="VWB203" s="9"/>
      <c r="VWC203" s="9"/>
      <c r="VWD203" s="9"/>
      <c r="VWE203" s="9"/>
      <c r="VWF203" s="9"/>
      <c r="VWG203" s="9"/>
      <c r="VWH203" s="9"/>
      <c r="VWI203" s="9"/>
      <c r="VWJ203" s="9"/>
      <c r="VWK203" s="9"/>
      <c r="VWL203" s="9"/>
      <c r="VWM203" s="9"/>
      <c r="VWN203" s="9"/>
      <c r="VWO203" s="9"/>
      <c r="VWP203" s="9"/>
      <c r="VWQ203" s="9"/>
      <c r="VWR203" s="9"/>
      <c r="VWS203" s="9"/>
      <c r="VWT203" s="9"/>
      <c r="VWU203" s="9"/>
      <c r="VWV203" s="9"/>
      <c r="VWW203" s="9"/>
      <c r="VWX203" s="9"/>
      <c r="VWY203" s="9"/>
      <c r="VWZ203" s="9"/>
      <c r="VXA203" s="9"/>
      <c r="VXB203" s="9"/>
      <c r="VXC203" s="9"/>
      <c r="VXD203" s="9"/>
      <c r="VXE203" s="9"/>
      <c r="VXF203" s="9"/>
      <c r="VXG203" s="9"/>
      <c r="VXH203" s="9"/>
      <c r="VXI203" s="9"/>
      <c r="VXJ203" s="9"/>
      <c r="VXK203" s="9"/>
      <c r="VXL203" s="9"/>
      <c r="VXM203" s="9"/>
      <c r="VXN203" s="9"/>
      <c r="VXO203" s="9"/>
      <c r="VXP203" s="9"/>
      <c r="VXQ203" s="9"/>
      <c r="VXR203" s="9"/>
      <c r="VXS203" s="9"/>
      <c r="VXT203" s="9"/>
      <c r="VXU203" s="9"/>
      <c r="VXV203" s="9"/>
      <c r="VXW203" s="9"/>
      <c r="VXX203" s="9"/>
      <c r="VXY203" s="9"/>
      <c r="VXZ203" s="9"/>
      <c r="VYA203" s="9"/>
      <c r="VYB203" s="9"/>
      <c r="VYC203" s="9"/>
      <c r="VYD203" s="9"/>
      <c r="VYE203" s="9"/>
      <c r="VYF203" s="9"/>
      <c r="VYG203" s="9"/>
      <c r="VYH203" s="9"/>
      <c r="VYI203" s="9"/>
      <c r="VYJ203" s="9"/>
      <c r="VYK203" s="9"/>
      <c r="VYL203" s="9"/>
      <c r="VYM203" s="9"/>
      <c r="VYN203" s="9"/>
      <c r="VYO203" s="9"/>
      <c r="VYP203" s="9"/>
      <c r="VYQ203" s="9"/>
      <c r="VYR203" s="9"/>
      <c r="VYS203" s="9"/>
      <c r="VYT203" s="9"/>
      <c r="VYU203" s="9"/>
      <c r="VYV203" s="9"/>
      <c r="VYW203" s="9"/>
      <c r="VYX203" s="9"/>
      <c r="VYY203" s="9"/>
      <c r="VYZ203" s="9"/>
      <c r="VZA203" s="9"/>
      <c r="VZB203" s="9"/>
      <c r="VZC203" s="9"/>
      <c r="VZD203" s="9"/>
      <c r="VZE203" s="9"/>
      <c r="VZF203" s="9"/>
      <c r="VZG203" s="9"/>
      <c r="VZH203" s="9"/>
      <c r="VZI203" s="9"/>
      <c r="VZJ203" s="9"/>
      <c r="VZK203" s="9"/>
      <c r="VZL203" s="9"/>
      <c r="VZM203" s="9"/>
      <c r="VZN203" s="9"/>
      <c r="VZO203" s="9"/>
      <c r="VZP203" s="9"/>
      <c r="VZQ203" s="9"/>
      <c r="VZR203" s="9"/>
      <c r="VZS203" s="9"/>
      <c r="VZT203" s="9"/>
      <c r="VZU203" s="9"/>
      <c r="VZV203" s="9"/>
      <c r="VZW203" s="9"/>
      <c r="VZX203" s="9"/>
      <c r="VZY203" s="9"/>
      <c r="VZZ203" s="9"/>
      <c r="WAA203" s="9"/>
      <c r="WAB203" s="9"/>
      <c r="WAC203" s="9"/>
      <c r="WAD203" s="9"/>
      <c r="WAE203" s="9"/>
      <c r="WAF203" s="9"/>
      <c r="WAG203" s="9"/>
      <c r="WAH203" s="9"/>
      <c r="WAI203" s="9"/>
      <c r="WAJ203" s="9"/>
      <c r="WAK203" s="9"/>
      <c r="WAL203" s="9"/>
      <c r="WAM203" s="9"/>
      <c r="WAN203" s="9"/>
      <c r="WAO203" s="9"/>
      <c r="WAP203" s="9"/>
      <c r="WAQ203" s="9"/>
      <c r="WAR203" s="9"/>
      <c r="WAS203" s="9"/>
      <c r="WAT203" s="9"/>
      <c r="WAU203" s="9"/>
      <c r="WAV203" s="9"/>
      <c r="WAW203" s="9"/>
      <c r="WAX203" s="9"/>
      <c r="WAY203" s="9"/>
      <c r="WAZ203" s="9"/>
      <c r="WBA203" s="9"/>
      <c r="WBB203" s="9"/>
      <c r="WBC203" s="9"/>
      <c r="WBD203" s="9"/>
      <c r="WBE203" s="9"/>
      <c r="WBF203" s="9"/>
      <c r="WBG203" s="9"/>
      <c r="WBH203" s="9"/>
      <c r="WBI203" s="9"/>
      <c r="WBJ203" s="9"/>
      <c r="WBK203" s="9"/>
      <c r="WBL203" s="9"/>
      <c r="WBM203" s="9"/>
      <c r="WBN203" s="9"/>
      <c r="WBO203" s="9"/>
      <c r="WBP203" s="9"/>
      <c r="WBQ203" s="9"/>
      <c r="WBR203" s="9"/>
      <c r="WBS203" s="9"/>
      <c r="WBT203" s="9"/>
      <c r="WBU203" s="9"/>
      <c r="WBV203" s="9"/>
      <c r="WBW203" s="9"/>
      <c r="WBX203" s="9"/>
      <c r="WBY203" s="9"/>
      <c r="WBZ203" s="9"/>
      <c r="WCA203" s="9"/>
      <c r="WCB203" s="9"/>
      <c r="WCC203" s="9"/>
      <c r="WCD203" s="9"/>
      <c r="WCE203" s="9"/>
      <c r="WCF203" s="9"/>
      <c r="WCG203" s="9"/>
      <c r="WCH203" s="9"/>
      <c r="WCI203" s="9"/>
      <c r="WCJ203" s="9"/>
      <c r="WCK203" s="9"/>
      <c r="WCL203" s="9"/>
      <c r="WCM203" s="9"/>
      <c r="WCN203" s="9"/>
      <c r="WCO203" s="9"/>
      <c r="WCP203" s="9"/>
      <c r="WCQ203" s="9"/>
      <c r="WCR203" s="9"/>
      <c r="WCS203" s="9"/>
      <c r="WCT203" s="9"/>
      <c r="WCU203" s="9"/>
      <c r="WCV203" s="9"/>
      <c r="WCW203" s="9"/>
      <c r="WCX203" s="9"/>
      <c r="WCY203" s="9"/>
      <c r="WCZ203" s="9"/>
      <c r="WDA203" s="9"/>
      <c r="WDB203" s="9"/>
      <c r="WDC203" s="9"/>
      <c r="WDD203" s="9"/>
      <c r="WDE203" s="9"/>
      <c r="WDF203" s="9"/>
      <c r="WDG203" s="9"/>
      <c r="WDH203" s="9"/>
      <c r="WDI203" s="9"/>
      <c r="WDJ203" s="9"/>
      <c r="WDK203" s="9"/>
      <c r="WDL203" s="9"/>
      <c r="WDM203" s="9"/>
      <c r="WDN203" s="9"/>
      <c r="WDO203" s="9"/>
      <c r="WDP203" s="9"/>
      <c r="WDQ203" s="9"/>
      <c r="WDR203" s="9"/>
      <c r="WDS203" s="9"/>
      <c r="WDT203" s="9"/>
      <c r="WDU203" s="9"/>
      <c r="WDV203" s="9"/>
      <c r="WDW203" s="9"/>
      <c r="WDX203" s="9"/>
      <c r="WDY203" s="9"/>
      <c r="WDZ203" s="9"/>
      <c r="WEA203" s="9"/>
      <c r="WEB203" s="9"/>
      <c r="WEC203" s="9"/>
      <c r="WED203" s="9"/>
      <c r="WEE203" s="9"/>
      <c r="WEF203" s="9"/>
      <c r="WEG203" s="9"/>
      <c r="WEH203" s="9"/>
      <c r="WEI203" s="9"/>
      <c r="WEJ203" s="9"/>
      <c r="WEK203" s="9"/>
      <c r="WEL203" s="9"/>
      <c r="WEM203" s="9"/>
      <c r="WEN203" s="9"/>
      <c r="WEO203" s="9"/>
      <c r="WEP203" s="9"/>
      <c r="WEQ203" s="9"/>
      <c r="WER203" s="9"/>
      <c r="WES203" s="9"/>
      <c r="WET203" s="9"/>
      <c r="WEU203" s="9"/>
      <c r="WEV203" s="9"/>
      <c r="WEW203" s="9"/>
      <c r="WEX203" s="9"/>
      <c r="WEY203" s="9"/>
      <c r="WEZ203" s="9"/>
      <c r="WFA203" s="9"/>
      <c r="WFB203" s="9"/>
      <c r="WFC203" s="9"/>
      <c r="WFD203" s="9"/>
      <c r="WFE203" s="9"/>
      <c r="WFF203" s="9"/>
      <c r="WFG203" s="9"/>
      <c r="WFH203" s="9"/>
      <c r="WFI203" s="9"/>
      <c r="WFJ203" s="9"/>
      <c r="WFK203" s="9"/>
      <c r="WFL203" s="9"/>
      <c r="WFM203" s="9"/>
      <c r="WFN203" s="9"/>
      <c r="WFO203" s="9"/>
      <c r="WFP203" s="9"/>
      <c r="WFQ203" s="9"/>
      <c r="WFR203" s="9"/>
      <c r="WFS203" s="9"/>
      <c r="WFT203" s="9"/>
      <c r="WFU203" s="9"/>
      <c r="WFV203" s="9"/>
      <c r="WFW203" s="9"/>
      <c r="WFX203" s="9"/>
      <c r="WFY203" s="9"/>
      <c r="WFZ203" s="9"/>
      <c r="WGA203" s="9"/>
      <c r="WGB203" s="9"/>
      <c r="WGC203" s="9"/>
      <c r="WGD203" s="9"/>
      <c r="WGE203" s="9"/>
      <c r="WGF203" s="9"/>
      <c r="WGG203" s="9"/>
      <c r="WGH203" s="9"/>
      <c r="WGI203" s="9"/>
      <c r="WGJ203" s="9"/>
      <c r="WGK203" s="9"/>
      <c r="WGL203" s="9"/>
      <c r="WGM203" s="9"/>
      <c r="WGN203" s="9"/>
      <c r="WGO203" s="9"/>
      <c r="WGP203" s="9"/>
      <c r="WGQ203" s="9"/>
      <c r="WGR203" s="9"/>
      <c r="WGS203" s="9"/>
      <c r="WGT203" s="9"/>
      <c r="WGU203" s="9"/>
      <c r="WGV203" s="9"/>
      <c r="WGW203" s="9"/>
      <c r="WGX203" s="9"/>
      <c r="WGY203" s="9"/>
      <c r="WGZ203" s="9"/>
      <c r="WHA203" s="9"/>
      <c r="WHB203" s="9"/>
      <c r="WHC203" s="9"/>
      <c r="WHD203" s="9"/>
      <c r="WHE203" s="9"/>
      <c r="WHF203" s="9"/>
      <c r="WHG203" s="9"/>
      <c r="WHH203" s="9"/>
      <c r="WHI203" s="9"/>
      <c r="WHJ203" s="9"/>
      <c r="WHK203" s="9"/>
      <c r="WHL203" s="9"/>
      <c r="WHM203" s="9"/>
      <c r="WHN203" s="9"/>
      <c r="WHO203" s="9"/>
      <c r="WHP203" s="9"/>
      <c r="WHQ203" s="9"/>
      <c r="WHR203" s="9"/>
      <c r="WHS203" s="9"/>
      <c r="WHT203" s="9"/>
      <c r="WHU203" s="9"/>
      <c r="WHV203" s="9"/>
      <c r="WHW203" s="9"/>
      <c r="WHX203" s="9"/>
      <c r="WHY203" s="9"/>
      <c r="WHZ203" s="9"/>
      <c r="WIA203" s="9"/>
      <c r="WIB203" s="9"/>
      <c r="WIC203" s="9"/>
      <c r="WID203" s="9"/>
      <c r="WIE203" s="9"/>
      <c r="WIF203" s="9"/>
      <c r="WIG203" s="9"/>
      <c r="WIH203" s="9"/>
      <c r="WII203" s="9"/>
      <c r="WIJ203" s="9"/>
      <c r="WIK203" s="9"/>
      <c r="WIL203" s="9"/>
      <c r="WIM203" s="9"/>
      <c r="WIN203" s="9"/>
      <c r="WIO203" s="9"/>
      <c r="WIP203" s="9"/>
      <c r="WIQ203" s="9"/>
      <c r="WIR203" s="9"/>
      <c r="WIS203" s="9"/>
      <c r="WIT203" s="9"/>
      <c r="WIU203" s="9"/>
      <c r="WIV203" s="9"/>
      <c r="WIW203" s="9"/>
      <c r="WIX203" s="9"/>
      <c r="WIY203" s="9"/>
      <c r="WIZ203" s="9"/>
      <c r="WJA203" s="9"/>
      <c r="WJB203" s="9"/>
      <c r="WJC203" s="9"/>
      <c r="WJD203" s="9"/>
      <c r="WJE203" s="9"/>
      <c r="WJF203" s="9"/>
      <c r="WJG203" s="9"/>
      <c r="WJH203" s="9"/>
      <c r="WJI203" s="9"/>
      <c r="WJJ203" s="9"/>
      <c r="WJK203" s="9"/>
      <c r="WJL203" s="9"/>
      <c r="WJM203" s="9"/>
      <c r="WJN203" s="9"/>
      <c r="WJO203" s="9"/>
      <c r="WJP203" s="9"/>
      <c r="WJQ203" s="9"/>
      <c r="WJR203" s="9"/>
      <c r="WJS203" s="9"/>
      <c r="WJT203" s="9"/>
      <c r="WJU203" s="9"/>
      <c r="WJV203" s="9"/>
      <c r="WJW203" s="9"/>
      <c r="WJX203" s="9"/>
      <c r="WJY203" s="9"/>
      <c r="WJZ203" s="9"/>
      <c r="WKA203" s="9"/>
      <c r="WKB203" s="9"/>
      <c r="WKC203" s="9"/>
      <c r="WKD203" s="9"/>
      <c r="WKE203" s="9"/>
      <c r="WKF203" s="9"/>
      <c r="WKG203" s="9"/>
      <c r="WKH203" s="9"/>
      <c r="WKI203" s="9"/>
      <c r="WKJ203" s="9"/>
      <c r="WKK203" s="9"/>
      <c r="WKL203" s="9"/>
      <c r="WKM203" s="9"/>
      <c r="WKN203" s="9"/>
      <c r="WKO203" s="9"/>
      <c r="WKP203" s="9"/>
      <c r="WKQ203" s="9"/>
      <c r="WKR203" s="9"/>
      <c r="WKS203" s="9"/>
      <c r="WKT203" s="9"/>
      <c r="WKU203" s="9"/>
      <c r="WKV203" s="9"/>
      <c r="WKW203" s="9"/>
      <c r="WKX203" s="9"/>
      <c r="WKY203" s="9"/>
      <c r="WKZ203" s="9"/>
      <c r="WLA203" s="9"/>
      <c r="WLB203" s="9"/>
      <c r="WLC203" s="9"/>
      <c r="WLD203" s="9"/>
      <c r="WLE203" s="9"/>
      <c r="WLF203" s="9"/>
      <c r="WLG203" s="9"/>
      <c r="WLH203" s="9"/>
      <c r="WLI203" s="9"/>
      <c r="WLJ203" s="9"/>
      <c r="WLK203" s="9"/>
      <c r="WLL203" s="9"/>
      <c r="WLM203" s="9"/>
      <c r="WLN203" s="9"/>
      <c r="WLO203" s="9"/>
      <c r="WLP203" s="9"/>
      <c r="WLQ203" s="9"/>
      <c r="WLR203" s="9"/>
      <c r="WLS203" s="9"/>
      <c r="WLT203" s="9"/>
      <c r="WLU203" s="9"/>
      <c r="WLV203" s="9"/>
      <c r="WLW203" s="9"/>
      <c r="WLX203" s="9"/>
      <c r="WLY203" s="9"/>
      <c r="WLZ203" s="9"/>
      <c r="WMA203" s="9"/>
      <c r="WMB203" s="9"/>
      <c r="WMC203" s="9"/>
      <c r="WMD203" s="9"/>
      <c r="WME203" s="9"/>
      <c r="WMF203" s="9"/>
      <c r="WMG203" s="9"/>
      <c r="WMH203" s="9"/>
      <c r="WMI203" s="9"/>
      <c r="WMJ203" s="9"/>
      <c r="WMK203" s="9"/>
      <c r="WML203" s="9"/>
      <c r="WMM203" s="9"/>
      <c r="WMN203" s="9"/>
      <c r="WMO203" s="9"/>
      <c r="WMP203" s="9"/>
      <c r="WMQ203" s="9"/>
      <c r="WMR203" s="9"/>
      <c r="WMS203" s="9"/>
      <c r="WMT203" s="9"/>
      <c r="WMU203" s="9"/>
      <c r="WMV203" s="9"/>
      <c r="WMW203" s="9"/>
      <c r="WMX203" s="9"/>
      <c r="WMY203" s="9"/>
      <c r="WMZ203" s="9"/>
      <c r="WNA203" s="9"/>
      <c r="WNB203" s="9"/>
      <c r="WNC203" s="9"/>
      <c r="WND203" s="9"/>
      <c r="WNE203" s="9"/>
      <c r="WNF203" s="9"/>
      <c r="WNG203" s="9"/>
      <c r="WNH203" s="9"/>
      <c r="WNI203" s="9"/>
      <c r="WNJ203" s="9"/>
      <c r="WNK203" s="9"/>
      <c r="WNL203" s="9"/>
      <c r="WNM203" s="9"/>
      <c r="WNN203" s="9"/>
      <c r="WNO203" s="9"/>
      <c r="WNP203" s="9"/>
      <c r="WNQ203" s="9"/>
      <c r="WNR203" s="9"/>
      <c r="WNS203" s="9"/>
      <c r="WNT203" s="9"/>
      <c r="WNU203" s="9"/>
      <c r="WNV203" s="9"/>
      <c r="WNW203" s="9"/>
      <c r="WNX203" s="9"/>
      <c r="WNY203" s="9"/>
      <c r="WNZ203" s="9"/>
      <c r="WOA203" s="9"/>
      <c r="WOB203" s="9"/>
      <c r="WOC203" s="9"/>
      <c r="WOD203" s="9"/>
      <c r="WOE203" s="9"/>
      <c r="WOF203" s="9"/>
      <c r="WOG203" s="9"/>
      <c r="WOH203" s="9"/>
      <c r="WOI203" s="9"/>
      <c r="WOJ203" s="9"/>
      <c r="WOK203" s="9"/>
      <c r="WOL203" s="9"/>
      <c r="WOM203" s="9"/>
      <c r="WON203" s="9"/>
      <c r="WOO203" s="9"/>
      <c r="WOP203" s="9"/>
      <c r="WOQ203" s="9"/>
      <c r="WOR203" s="9"/>
      <c r="WOS203" s="9"/>
      <c r="WOT203" s="9"/>
      <c r="WOU203" s="9"/>
      <c r="WOV203" s="9"/>
      <c r="WOW203" s="9"/>
      <c r="WOX203" s="9"/>
      <c r="WOY203" s="9"/>
      <c r="WOZ203" s="9"/>
      <c r="WPA203" s="9"/>
      <c r="WPB203" s="9"/>
      <c r="WPC203" s="9"/>
      <c r="WPD203" s="9"/>
      <c r="WPE203" s="9"/>
      <c r="WPF203" s="9"/>
      <c r="WPG203" s="9"/>
      <c r="WPH203" s="9"/>
      <c r="WPI203" s="9"/>
      <c r="WPJ203" s="9"/>
      <c r="WPK203" s="9"/>
      <c r="WPL203" s="9"/>
      <c r="WPM203" s="9"/>
      <c r="WPN203" s="9"/>
      <c r="WPO203" s="9"/>
      <c r="WPP203" s="9"/>
      <c r="WPQ203" s="9"/>
      <c r="WPR203" s="9"/>
      <c r="WPS203" s="9"/>
      <c r="WPT203" s="9"/>
      <c r="WPU203" s="9"/>
      <c r="WPV203" s="9"/>
      <c r="WPW203" s="9"/>
      <c r="WPX203" s="9"/>
      <c r="WPY203" s="9"/>
      <c r="WPZ203" s="9"/>
      <c r="WQA203" s="9"/>
      <c r="WQB203" s="9"/>
      <c r="WQC203" s="9"/>
      <c r="WQD203" s="9"/>
      <c r="WQE203" s="9"/>
      <c r="WQF203" s="9"/>
      <c r="WQG203" s="9"/>
      <c r="WQH203" s="9"/>
      <c r="WQI203" s="9"/>
      <c r="WQJ203" s="9"/>
      <c r="WQK203" s="9"/>
      <c r="WQL203" s="9"/>
      <c r="WQM203" s="9"/>
      <c r="WQN203" s="9"/>
      <c r="WQO203" s="9"/>
      <c r="WQP203" s="9"/>
      <c r="WQQ203" s="9"/>
      <c r="WQR203" s="9"/>
      <c r="WQS203" s="9"/>
      <c r="WQT203" s="9"/>
      <c r="WQU203" s="9"/>
      <c r="WQV203" s="9"/>
      <c r="WQW203" s="9"/>
      <c r="WQX203" s="9"/>
      <c r="WQY203" s="9"/>
      <c r="WQZ203" s="9"/>
      <c r="WRA203" s="9"/>
      <c r="WRB203" s="9"/>
      <c r="WRC203" s="9"/>
      <c r="WRD203" s="9"/>
      <c r="WRE203" s="9"/>
      <c r="WRF203" s="9"/>
      <c r="WRG203" s="9"/>
      <c r="WRH203" s="9"/>
      <c r="WRI203" s="9"/>
      <c r="WRJ203" s="9"/>
      <c r="WRK203" s="9"/>
      <c r="WRL203" s="9"/>
      <c r="WRM203" s="9"/>
      <c r="WRN203" s="9"/>
      <c r="WRO203" s="9"/>
      <c r="WRP203" s="9"/>
      <c r="WRQ203" s="9"/>
      <c r="WRR203" s="9"/>
      <c r="WRS203" s="9"/>
      <c r="WRT203" s="9"/>
      <c r="WRU203" s="9"/>
      <c r="WRV203" s="9"/>
      <c r="WRW203" s="9"/>
      <c r="WRX203" s="9"/>
      <c r="WRY203" s="9"/>
      <c r="WRZ203" s="9"/>
      <c r="WSA203" s="9"/>
      <c r="WSB203" s="9"/>
      <c r="WSC203" s="9"/>
      <c r="WSD203" s="9"/>
      <c r="WSE203" s="9"/>
      <c r="WSF203" s="9"/>
      <c r="WSG203" s="9"/>
      <c r="WSH203" s="9"/>
      <c r="WSI203" s="9"/>
      <c r="WSJ203" s="9"/>
      <c r="WSK203" s="9"/>
      <c r="WSL203" s="9"/>
      <c r="WSM203" s="9"/>
      <c r="WSN203" s="9"/>
      <c r="WSO203" s="9"/>
      <c r="WSP203" s="9"/>
      <c r="WSQ203" s="9"/>
      <c r="WSR203" s="9"/>
      <c r="WSS203" s="9"/>
      <c r="WST203" s="9"/>
      <c r="WSU203" s="9"/>
      <c r="WSV203" s="9"/>
      <c r="WSW203" s="9"/>
      <c r="WSX203" s="9"/>
      <c r="WSY203" s="9"/>
      <c r="WSZ203" s="9"/>
      <c r="WTA203" s="9"/>
      <c r="WTB203" s="9"/>
      <c r="WTC203" s="9"/>
      <c r="WTD203" s="9"/>
      <c r="WTE203" s="9"/>
      <c r="WTF203" s="9"/>
      <c r="WTG203" s="9"/>
      <c r="WTH203" s="9"/>
      <c r="WTI203" s="9"/>
      <c r="WTJ203" s="9"/>
      <c r="WTK203" s="9"/>
      <c r="WTL203" s="9"/>
      <c r="WTM203" s="9"/>
      <c r="WTN203" s="9"/>
      <c r="WTO203" s="9"/>
      <c r="WTP203" s="9"/>
      <c r="WTQ203" s="9"/>
      <c r="WTR203" s="9"/>
      <c r="WTS203" s="9"/>
      <c r="WTT203" s="9"/>
      <c r="WTU203" s="9"/>
      <c r="WTV203" s="9"/>
      <c r="WTW203" s="9"/>
      <c r="WTX203" s="9"/>
      <c r="WTY203" s="9"/>
      <c r="WTZ203" s="9"/>
      <c r="WUA203" s="9"/>
      <c r="WUB203" s="9"/>
      <c r="WUC203" s="9"/>
      <c r="WUD203" s="9"/>
      <c r="WUE203" s="9"/>
      <c r="WUF203" s="9"/>
      <c r="WUG203" s="9"/>
      <c r="WUH203" s="9"/>
      <c r="WUI203" s="9"/>
      <c r="WUJ203" s="9"/>
      <c r="WUK203" s="9"/>
      <c r="WUL203" s="9"/>
      <c r="WUM203" s="9"/>
      <c r="WUN203" s="9"/>
      <c r="WUO203" s="9"/>
      <c r="WUP203" s="9"/>
      <c r="WUQ203" s="9"/>
      <c r="WUR203" s="9"/>
      <c r="WUS203" s="9"/>
      <c r="WUT203" s="9"/>
      <c r="WUU203" s="9"/>
      <c r="WUV203" s="9"/>
      <c r="WUW203" s="9"/>
      <c r="WUX203" s="9"/>
      <c r="WUY203" s="9"/>
      <c r="WUZ203" s="9"/>
      <c r="WVA203" s="9"/>
      <c r="WVB203" s="9"/>
      <c r="WVC203" s="9"/>
      <c r="WVD203" s="9"/>
      <c r="WVE203" s="9"/>
      <c r="WVF203" s="9"/>
      <c r="WVG203" s="9"/>
      <c r="WVH203" s="9"/>
      <c r="WVI203" s="9"/>
      <c r="WVJ203" s="9"/>
      <c r="WVK203" s="9"/>
      <c r="WVL203" s="9"/>
      <c r="WVM203" s="9"/>
      <c r="WVN203" s="9"/>
      <c r="WVO203" s="9"/>
      <c r="WVP203" s="9"/>
      <c r="WVQ203" s="9"/>
      <c r="WVR203" s="9"/>
      <c r="WVS203" s="9"/>
      <c r="WVT203" s="9"/>
      <c r="WVU203" s="9"/>
      <c r="WVV203" s="9"/>
      <c r="WVW203" s="9"/>
      <c r="WVX203" s="9"/>
      <c r="WVY203" s="9"/>
      <c r="WVZ203" s="9"/>
      <c r="WWA203" s="9"/>
      <c r="WWB203" s="9"/>
      <c r="WWC203" s="9"/>
      <c r="WWD203" s="9"/>
      <c r="WWE203" s="9"/>
      <c r="WWF203" s="9"/>
      <c r="WWG203" s="9"/>
      <c r="WWH203" s="9"/>
      <c r="WWI203" s="9"/>
      <c r="WWJ203" s="9"/>
      <c r="WWK203" s="9"/>
      <c r="WWL203" s="9"/>
      <c r="WWM203" s="9"/>
      <c r="WWN203" s="9"/>
      <c r="WWO203" s="9"/>
      <c r="WWP203" s="9"/>
      <c r="WWQ203" s="9"/>
      <c r="WWR203" s="9"/>
      <c r="WWS203" s="9"/>
      <c r="WWT203" s="9"/>
      <c r="WWU203" s="9"/>
      <c r="WWV203" s="9"/>
      <c r="WWW203" s="9"/>
      <c r="WWX203" s="9"/>
      <c r="WWY203" s="9"/>
      <c r="WWZ203" s="9"/>
      <c r="WXA203" s="9"/>
      <c r="WXB203" s="9"/>
      <c r="WXC203" s="9"/>
      <c r="WXD203" s="9"/>
      <c r="WXE203" s="9"/>
      <c r="WXF203" s="9"/>
      <c r="WXG203" s="9"/>
      <c r="WXH203" s="9"/>
      <c r="WXI203" s="9"/>
      <c r="WXJ203" s="9"/>
      <c r="WXK203" s="9"/>
      <c r="WXL203" s="9"/>
      <c r="WXM203" s="9"/>
      <c r="WXN203" s="9"/>
      <c r="WXO203" s="9"/>
      <c r="WXP203" s="9"/>
      <c r="WXQ203" s="9"/>
      <c r="WXR203" s="9"/>
      <c r="WXS203" s="9"/>
      <c r="WXT203" s="9"/>
      <c r="WXU203" s="9"/>
      <c r="WXV203" s="9"/>
      <c r="WXW203" s="9"/>
      <c r="WXX203" s="9"/>
      <c r="WXY203" s="9"/>
      <c r="WXZ203" s="9"/>
      <c r="WYA203" s="9"/>
      <c r="WYB203" s="9"/>
      <c r="WYC203" s="9"/>
      <c r="WYD203" s="9"/>
      <c r="WYE203" s="9"/>
      <c r="WYF203" s="9"/>
      <c r="WYG203" s="9"/>
      <c r="WYH203" s="9"/>
      <c r="WYI203" s="9"/>
      <c r="WYJ203" s="9"/>
      <c r="WYK203" s="9"/>
      <c r="WYL203" s="9"/>
      <c r="WYM203" s="9"/>
      <c r="WYN203" s="9"/>
      <c r="WYO203" s="9"/>
      <c r="WYP203" s="9"/>
      <c r="WYQ203" s="9"/>
      <c r="WYR203" s="9"/>
      <c r="WYS203" s="9"/>
      <c r="WYT203" s="9"/>
      <c r="WYU203" s="9"/>
      <c r="WYV203" s="9"/>
      <c r="WYW203" s="9"/>
      <c r="WYX203" s="9"/>
      <c r="WYY203" s="9"/>
      <c r="WYZ203" s="9"/>
      <c r="WZA203" s="9"/>
      <c r="WZB203" s="9"/>
      <c r="WZC203" s="9"/>
      <c r="WZD203" s="9"/>
      <c r="WZE203" s="9"/>
      <c r="WZF203" s="9"/>
      <c r="WZG203" s="9"/>
      <c r="WZH203" s="9"/>
      <c r="WZI203" s="9"/>
      <c r="WZJ203" s="9"/>
      <c r="WZK203" s="9"/>
      <c r="WZL203" s="9"/>
      <c r="WZM203" s="9"/>
      <c r="WZN203" s="9"/>
      <c r="WZO203" s="9"/>
      <c r="WZP203" s="9"/>
      <c r="WZQ203" s="9"/>
      <c r="WZR203" s="9"/>
      <c r="WZS203" s="9"/>
      <c r="WZT203" s="9"/>
      <c r="WZU203" s="9"/>
      <c r="WZV203" s="9"/>
      <c r="WZW203" s="9"/>
      <c r="WZX203" s="9"/>
      <c r="WZY203" s="9"/>
      <c r="WZZ203" s="9"/>
      <c r="XAA203" s="9"/>
      <c r="XAB203" s="9"/>
      <c r="XAC203" s="9"/>
      <c r="XAD203" s="9"/>
      <c r="XAE203" s="9"/>
      <c r="XAF203" s="9"/>
      <c r="XAG203" s="9"/>
      <c r="XAH203" s="9"/>
      <c r="XAI203" s="9"/>
      <c r="XAJ203" s="9"/>
      <c r="XAK203" s="9"/>
      <c r="XAL203" s="9"/>
      <c r="XAM203" s="9"/>
      <c r="XAN203" s="9"/>
      <c r="XAO203" s="9"/>
      <c r="XAP203" s="9"/>
      <c r="XAQ203" s="9"/>
      <c r="XAR203" s="9"/>
      <c r="XAS203" s="9"/>
      <c r="XAT203" s="9"/>
      <c r="XAU203" s="9"/>
      <c r="XAV203" s="9"/>
      <c r="XAW203" s="9"/>
      <c r="XAX203" s="9"/>
      <c r="XAY203" s="9"/>
      <c r="XAZ203" s="9"/>
      <c r="XBA203" s="9"/>
      <c r="XBB203" s="9"/>
      <c r="XBC203" s="9"/>
      <c r="XBD203" s="9"/>
      <c r="XBE203" s="9"/>
      <c r="XBF203" s="9"/>
      <c r="XBG203" s="9"/>
      <c r="XBH203" s="9"/>
      <c r="XBI203" s="9"/>
      <c r="XBJ203" s="9"/>
      <c r="XBK203" s="9"/>
      <c r="XBL203" s="9"/>
      <c r="XBM203" s="9"/>
      <c r="XBN203" s="9"/>
      <c r="XBO203" s="9"/>
      <c r="XBP203" s="9"/>
      <c r="XBQ203" s="9"/>
      <c r="XBR203" s="9"/>
      <c r="XBS203" s="9"/>
      <c r="XBT203" s="9"/>
      <c r="XBU203" s="9"/>
      <c r="XBV203" s="9"/>
      <c r="XBW203" s="9"/>
      <c r="XBX203" s="9"/>
      <c r="XBY203" s="9"/>
      <c r="XBZ203" s="9"/>
      <c r="XCA203" s="9"/>
      <c r="XCB203" s="9"/>
      <c r="XCC203" s="9"/>
      <c r="XCD203" s="9"/>
      <c r="XCE203" s="9"/>
      <c r="XCF203" s="9"/>
      <c r="XCG203" s="9"/>
      <c r="XCH203" s="9"/>
      <c r="XCI203" s="9"/>
      <c r="XCJ203" s="9"/>
      <c r="XCK203" s="9"/>
      <c r="XCL203" s="9"/>
      <c r="XCM203" s="9"/>
      <c r="XCN203" s="9"/>
      <c r="XCO203" s="9"/>
      <c r="XCP203" s="9"/>
      <c r="XCQ203" s="9"/>
      <c r="XCR203" s="9"/>
      <c r="XCS203" s="9"/>
      <c r="XCT203" s="9"/>
      <c r="XCU203" s="9"/>
      <c r="XCV203" s="9"/>
      <c r="XCW203" s="9"/>
      <c r="XCX203" s="9"/>
      <c r="XCY203" s="9"/>
      <c r="XCZ203" s="9"/>
      <c r="XDA203" s="9"/>
      <c r="XDB203" s="9"/>
      <c r="XDC203" s="9"/>
      <c r="XDD203" s="9"/>
      <c r="XDE203" s="9"/>
      <c r="XDF203" s="9"/>
      <c r="XDG203" s="9"/>
      <c r="XDH203" s="9"/>
      <c r="XDI203" s="9"/>
      <c r="XDJ203" s="9"/>
      <c r="XDK203" s="9"/>
      <c r="XDL203" s="9"/>
      <c r="XDM203" s="9"/>
      <c r="XDN203" s="9"/>
      <c r="XDO203" s="9"/>
      <c r="XDP203" s="9"/>
      <c r="XDQ203" s="9"/>
      <c r="XDR203" s="9"/>
      <c r="XDS203" s="9"/>
      <c r="XDT203" s="9"/>
      <c r="XDU203" s="9"/>
      <c r="XDV203" s="9"/>
      <c r="XDW203" s="9"/>
      <c r="XDX203" s="9"/>
      <c r="XDY203" s="9"/>
      <c r="XDZ203" s="9"/>
      <c r="XEA203" s="9"/>
      <c r="XEB203" s="9"/>
      <c r="XEC203" s="9"/>
      <c r="XED203" s="9"/>
      <c r="XEE203" s="9"/>
      <c r="XEF203" s="9"/>
      <c r="XEG203" s="9"/>
      <c r="XEH203" s="9"/>
      <c r="XEI203" s="9"/>
      <c r="XEJ203" s="9"/>
      <c r="XEK203" s="9"/>
      <c r="XEL203" s="9"/>
      <c r="XEM203" s="9"/>
      <c r="XEN203" s="9"/>
      <c r="XEO203" s="9"/>
      <c r="XEP203" s="9"/>
      <c r="XEQ203" s="9"/>
      <c r="XER203" s="9"/>
      <c r="XES203" s="9"/>
      <c r="XET203" s="9"/>
      <c r="XEU203" s="9"/>
      <c r="XEV203" s="9"/>
      <c r="XEW203" s="9"/>
      <c r="XEX203" s="9"/>
      <c r="XEY203" s="9"/>
      <c r="XEZ203" s="9"/>
      <c r="XFA203" s="9"/>
    </row>
    <row r="204" s="8" customFormat="1" ht="14.25" spans="1:16381">
      <c r="A204" s="25" t="s">
        <v>87</v>
      </c>
      <c r="B204" s="26">
        <v>2018</v>
      </c>
      <c r="C204" s="25" t="s">
        <v>546</v>
      </c>
      <c r="D204" s="26" t="s">
        <v>547</v>
      </c>
      <c r="E204" s="26">
        <v>18051120310</v>
      </c>
      <c r="F204" s="25" t="s">
        <v>548</v>
      </c>
      <c r="G204" s="27" t="s">
        <v>549</v>
      </c>
      <c r="H204" s="37">
        <v>3</v>
      </c>
      <c r="I204" s="25" t="s">
        <v>179</v>
      </c>
      <c r="J204" s="26" t="s">
        <v>27</v>
      </c>
      <c r="K204" s="25" t="s">
        <v>21</v>
      </c>
      <c r="L204" s="19"/>
      <c r="IP204" s="38"/>
      <c r="IQ204" s="38"/>
      <c r="IR204" s="38"/>
      <c r="IS204" s="38"/>
      <c r="IT204" s="38"/>
      <c r="IU204" s="38"/>
      <c r="IV204" s="38"/>
      <c r="IW204" s="38"/>
      <c r="IX204" s="38"/>
      <c r="IY204" s="38"/>
      <c r="IZ204" s="38"/>
      <c r="JA204" s="38"/>
      <c r="JB204" s="38"/>
      <c r="JC204" s="38"/>
      <c r="JD204" s="38"/>
      <c r="JE204" s="38"/>
      <c r="JF204" s="38"/>
      <c r="JG204" s="38"/>
      <c r="JH204" s="38"/>
      <c r="JI204" s="38"/>
      <c r="JJ204" s="38"/>
      <c r="JK204" s="38"/>
      <c r="JL204" s="38"/>
      <c r="JM204" s="38"/>
      <c r="JN204" s="38"/>
      <c r="JO204" s="38"/>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38"/>
      <c r="LY204" s="38"/>
      <c r="LZ204" s="38"/>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c r="NQ204" s="38"/>
      <c r="NR204" s="38"/>
      <c r="NS204" s="38"/>
      <c r="NT204" s="38"/>
      <c r="NU204" s="38"/>
      <c r="NV204" s="38"/>
      <c r="NW204" s="38"/>
      <c r="NX204" s="38"/>
      <c r="NY204" s="38"/>
      <c r="NZ204" s="38"/>
      <c r="OA204" s="38"/>
      <c r="OB204" s="38"/>
      <c r="OC204" s="38"/>
      <c r="OD204" s="38"/>
      <c r="OE204" s="38"/>
      <c r="OF204" s="38"/>
      <c r="OG204" s="38"/>
      <c r="OH204" s="38"/>
      <c r="OI204" s="38"/>
      <c r="OJ204" s="38"/>
      <c r="OK204" s="38"/>
      <c r="OL204" s="38"/>
      <c r="OM204" s="38"/>
      <c r="ON204" s="38"/>
      <c r="OO204" s="38"/>
      <c r="OP204" s="38"/>
      <c r="OQ204" s="38"/>
      <c r="OR204" s="38"/>
      <c r="OS204" s="38"/>
      <c r="OT204" s="38"/>
      <c r="OU204" s="38"/>
      <c r="OV204" s="38"/>
      <c r="OW204" s="38"/>
      <c r="OX204" s="38"/>
      <c r="OY204" s="38"/>
      <c r="OZ204" s="38"/>
      <c r="PA204" s="38"/>
      <c r="PB204" s="38"/>
      <c r="PC204" s="38"/>
      <c r="PD204" s="38"/>
      <c r="PE204" s="38"/>
      <c r="PF204" s="38"/>
      <c r="PG204" s="38"/>
      <c r="PH204" s="38"/>
      <c r="PI204" s="38"/>
      <c r="PJ204" s="38"/>
      <c r="PK204" s="38"/>
      <c r="PL204" s="38"/>
      <c r="PM204" s="38"/>
      <c r="PN204" s="38"/>
      <c r="PO204" s="38"/>
      <c r="PP204" s="38"/>
      <c r="PQ204" s="38"/>
      <c r="PR204" s="38"/>
      <c r="PS204" s="38"/>
      <c r="PT204" s="38"/>
      <c r="PU204" s="38"/>
      <c r="PV204" s="38"/>
      <c r="PW204" s="38"/>
      <c r="PX204" s="38"/>
      <c r="PY204" s="38"/>
      <c r="PZ204" s="38"/>
      <c r="QA204" s="38"/>
      <c r="QB204" s="38"/>
      <c r="QC204" s="38"/>
      <c r="QD204" s="38"/>
      <c r="QE204" s="38"/>
      <c r="QF204" s="38"/>
      <c r="QG204" s="38"/>
      <c r="QH204" s="38"/>
      <c r="QI204" s="38"/>
      <c r="QJ204" s="38"/>
      <c r="QK204" s="38"/>
      <c r="QL204" s="38"/>
      <c r="QM204" s="38"/>
      <c r="QN204" s="38"/>
      <c r="QO204" s="38"/>
      <c r="QP204" s="38"/>
      <c r="QQ204" s="38"/>
      <c r="QR204" s="38"/>
      <c r="QS204" s="38"/>
      <c r="QT204" s="38"/>
      <c r="QU204" s="38"/>
      <c r="QV204" s="38"/>
      <c r="QW204" s="38"/>
      <c r="QX204" s="38"/>
      <c r="QY204" s="38"/>
      <c r="QZ204" s="38"/>
      <c r="RA204" s="38"/>
      <c r="RB204" s="38"/>
      <c r="RC204" s="38"/>
      <c r="RD204" s="38"/>
      <c r="RE204" s="38"/>
      <c r="RF204" s="38"/>
      <c r="RG204" s="38"/>
      <c r="RH204" s="38"/>
      <c r="RI204" s="38"/>
      <c r="RJ204" s="38"/>
      <c r="RK204" s="38"/>
      <c r="RL204" s="38"/>
      <c r="RM204" s="38"/>
      <c r="RN204" s="38"/>
      <c r="RO204" s="38"/>
      <c r="RP204" s="38"/>
      <c r="RQ204" s="38"/>
      <c r="RR204" s="38"/>
      <c r="RS204" s="38"/>
      <c r="RT204" s="38"/>
      <c r="RU204" s="38"/>
      <c r="RV204" s="38"/>
      <c r="RW204" s="38"/>
      <c r="RX204" s="38"/>
      <c r="RY204" s="38"/>
      <c r="RZ204" s="38"/>
      <c r="SA204" s="38"/>
      <c r="SB204" s="38"/>
      <c r="SC204" s="38"/>
      <c r="SD204" s="38"/>
      <c r="SE204" s="38"/>
      <c r="SF204" s="38"/>
      <c r="SG204" s="38"/>
      <c r="SH204" s="38"/>
      <c r="SI204" s="38"/>
      <c r="SJ204" s="38"/>
      <c r="SK204" s="38"/>
      <c r="SL204" s="38"/>
      <c r="SM204" s="38"/>
      <c r="SN204" s="38"/>
      <c r="SO204" s="38"/>
      <c r="SP204" s="38"/>
      <c r="SQ204" s="38"/>
      <c r="SR204" s="38"/>
      <c r="SS204" s="38"/>
      <c r="ST204" s="38"/>
      <c r="SU204" s="38"/>
      <c r="SV204" s="38"/>
      <c r="SW204" s="38"/>
      <c r="SX204" s="38"/>
      <c r="SY204" s="38"/>
      <c r="SZ204" s="38"/>
      <c r="TA204" s="38"/>
      <c r="TB204" s="38"/>
      <c r="TC204" s="38"/>
      <c r="TD204" s="38"/>
      <c r="TE204" s="38"/>
      <c r="TF204" s="38"/>
      <c r="TG204" s="38"/>
      <c r="TH204" s="38"/>
      <c r="TI204" s="38"/>
      <c r="TJ204" s="38"/>
      <c r="TK204" s="38"/>
      <c r="TL204" s="38"/>
      <c r="TM204" s="38"/>
      <c r="TN204" s="38"/>
      <c r="TO204" s="38"/>
      <c r="TP204" s="38"/>
      <c r="TQ204" s="38"/>
      <c r="TR204" s="38"/>
      <c r="TS204" s="38"/>
      <c r="TT204" s="38"/>
      <c r="TU204" s="38"/>
      <c r="TV204" s="38"/>
      <c r="TW204" s="38"/>
      <c r="TX204" s="38"/>
      <c r="TY204" s="38"/>
      <c r="TZ204" s="38"/>
      <c r="UA204" s="38"/>
      <c r="UB204" s="38"/>
      <c r="UC204" s="38"/>
      <c r="UD204" s="38"/>
      <c r="UE204" s="38"/>
      <c r="UF204" s="38"/>
      <c r="UG204" s="38"/>
      <c r="UH204" s="38"/>
      <c r="UI204" s="38"/>
      <c r="UJ204" s="38"/>
      <c r="UK204" s="38"/>
      <c r="UL204" s="38"/>
      <c r="UM204" s="38"/>
      <c r="UN204" s="38"/>
      <c r="UO204" s="38"/>
      <c r="UP204" s="38"/>
      <c r="UQ204" s="38"/>
      <c r="UR204" s="38"/>
      <c r="US204" s="38"/>
      <c r="UT204" s="38"/>
      <c r="UU204" s="38"/>
      <c r="UV204" s="38"/>
      <c r="UW204" s="38"/>
      <c r="UX204" s="38"/>
      <c r="UY204" s="38"/>
      <c r="UZ204" s="38"/>
      <c r="VA204" s="38"/>
      <c r="VB204" s="38"/>
      <c r="VC204" s="38"/>
      <c r="VD204" s="38"/>
      <c r="VE204" s="38"/>
      <c r="VF204" s="38"/>
      <c r="VG204" s="38"/>
      <c r="VH204" s="38"/>
      <c r="VI204" s="38"/>
      <c r="VJ204" s="38"/>
      <c r="VK204" s="38"/>
      <c r="VL204" s="38"/>
      <c r="VM204" s="38"/>
      <c r="VN204" s="38"/>
      <c r="VO204" s="38"/>
      <c r="VP204" s="38"/>
      <c r="VQ204" s="38"/>
      <c r="VR204" s="38"/>
      <c r="VS204" s="38"/>
      <c r="VT204" s="38"/>
      <c r="VU204" s="38"/>
      <c r="VV204" s="38"/>
      <c r="VW204" s="38"/>
      <c r="VX204" s="38"/>
      <c r="VY204" s="38"/>
      <c r="VZ204" s="38"/>
      <c r="WA204" s="38"/>
      <c r="WB204" s="38"/>
      <c r="WC204" s="38"/>
      <c r="WD204" s="38"/>
      <c r="WE204" s="38"/>
      <c r="WF204" s="38"/>
      <c r="WG204" s="38"/>
      <c r="WH204" s="38"/>
      <c r="WI204" s="38"/>
      <c r="WJ204" s="38"/>
      <c r="WK204" s="38"/>
      <c r="WL204" s="38"/>
      <c r="WM204" s="38"/>
      <c r="WN204" s="38"/>
      <c r="WO204" s="38"/>
      <c r="WP204" s="38"/>
      <c r="WQ204" s="38"/>
      <c r="WR204" s="38"/>
      <c r="WS204" s="38"/>
      <c r="WT204" s="38"/>
      <c r="WU204" s="38"/>
      <c r="WV204" s="38"/>
      <c r="WW204" s="38"/>
      <c r="WX204" s="38"/>
      <c r="WY204" s="38"/>
      <c r="WZ204" s="38"/>
      <c r="XA204" s="38"/>
      <c r="XB204" s="38"/>
      <c r="XC204" s="38"/>
      <c r="XD204" s="38"/>
      <c r="XE204" s="38"/>
      <c r="XF204" s="38"/>
      <c r="XG204" s="38"/>
      <c r="XH204" s="38"/>
      <c r="XI204" s="38"/>
      <c r="XJ204" s="38"/>
      <c r="XK204" s="38"/>
      <c r="XL204" s="38"/>
      <c r="XM204" s="38"/>
      <c r="XN204" s="38"/>
      <c r="XO204" s="38"/>
      <c r="XP204" s="38"/>
      <c r="XQ204" s="38"/>
      <c r="XR204" s="38"/>
      <c r="XS204" s="38"/>
      <c r="XT204" s="38"/>
      <c r="XU204" s="38"/>
      <c r="XV204" s="38"/>
      <c r="XW204" s="38"/>
      <c r="XX204" s="38"/>
      <c r="XY204" s="38"/>
      <c r="XZ204" s="38"/>
      <c r="YA204" s="38"/>
      <c r="YB204" s="38"/>
      <c r="YC204" s="38"/>
      <c r="YD204" s="38"/>
      <c r="YE204" s="38"/>
      <c r="YF204" s="38"/>
      <c r="YG204" s="38"/>
      <c r="YH204" s="38"/>
      <c r="YI204" s="38"/>
      <c r="YJ204" s="38"/>
      <c r="YK204" s="38"/>
      <c r="YL204" s="38"/>
      <c r="YM204" s="38"/>
      <c r="YN204" s="38"/>
      <c r="YO204" s="38"/>
      <c r="YP204" s="38"/>
      <c r="YQ204" s="38"/>
      <c r="YR204" s="38"/>
      <c r="YS204" s="38"/>
      <c r="YT204" s="38"/>
      <c r="YU204" s="38"/>
      <c r="YV204" s="38"/>
      <c r="YW204" s="38"/>
      <c r="YX204" s="38"/>
      <c r="YY204" s="38"/>
      <c r="YZ204" s="38"/>
      <c r="ZA204" s="38"/>
      <c r="ZB204" s="38"/>
      <c r="ZC204" s="38"/>
      <c r="ZD204" s="38"/>
      <c r="ZE204" s="38"/>
      <c r="ZF204" s="38"/>
      <c r="ZG204" s="38"/>
      <c r="ZH204" s="38"/>
      <c r="ZI204" s="38"/>
      <c r="ZJ204" s="38"/>
      <c r="ZK204" s="38"/>
      <c r="ZL204" s="38"/>
      <c r="ZM204" s="38"/>
      <c r="ZN204" s="38"/>
      <c r="ZO204" s="38"/>
      <c r="ZP204" s="38"/>
      <c r="ZQ204" s="38"/>
      <c r="ZR204" s="38"/>
      <c r="ZS204" s="38"/>
      <c r="ZT204" s="38"/>
      <c r="ZU204" s="38"/>
      <c r="ZV204" s="38"/>
      <c r="ZW204" s="38"/>
      <c r="ZX204" s="38"/>
      <c r="ZY204" s="38"/>
      <c r="ZZ204" s="38"/>
      <c r="AAA204" s="38"/>
      <c r="AAB204" s="38"/>
      <c r="AAC204" s="38"/>
      <c r="AAD204" s="38"/>
      <c r="AAE204" s="38"/>
      <c r="AAF204" s="38"/>
      <c r="AAG204" s="38"/>
      <c r="AAH204" s="38"/>
      <c r="AAI204" s="38"/>
      <c r="AAJ204" s="38"/>
      <c r="AAK204" s="38"/>
      <c r="AAL204" s="38"/>
      <c r="AAM204" s="38"/>
      <c r="AAN204" s="38"/>
      <c r="AAO204" s="38"/>
      <c r="AAP204" s="38"/>
      <c r="AAQ204" s="38"/>
      <c r="AAR204" s="38"/>
      <c r="AAS204" s="38"/>
      <c r="AAT204" s="38"/>
      <c r="AAU204" s="38"/>
      <c r="AAV204" s="38"/>
      <c r="AAW204" s="38"/>
      <c r="AAX204" s="38"/>
      <c r="AAY204" s="38"/>
      <c r="AAZ204" s="38"/>
      <c r="ABA204" s="38"/>
      <c r="ABB204" s="38"/>
      <c r="ABC204" s="38"/>
      <c r="ABD204" s="38"/>
      <c r="ABE204" s="38"/>
      <c r="ABF204" s="38"/>
      <c r="ABG204" s="38"/>
      <c r="ABH204" s="38"/>
      <c r="ABI204" s="38"/>
      <c r="ABJ204" s="38"/>
      <c r="ABK204" s="38"/>
      <c r="ABL204" s="38"/>
      <c r="ABM204" s="38"/>
      <c r="ABN204" s="38"/>
      <c r="ABO204" s="38"/>
      <c r="ABP204" s="38"/>
      <c r="ABQ204" s="38"/>
      <c r="ABR204" s="38"/>
      <c r="ABS204" s="38"/>
      <c r="ABT204" s="38"/>
      <c r="ABU204" s="38"/>
      <c r="ABV204" s="38"/>
      <c r="ABW204" s="38"/>
      <c r="ABX204" s="38"/>
      <c r="ABY204" s="38"/>
      <c r="ABZ204" s="38"/>
      <c r="ACA204" s="38"/>
      <c r="ACB204" s="38"/>
      <c r="ACC204" s="38"/>
      <c r="ACD204" s="38"/>
      <c r="ACE204" s="38"/>
      <c r="ACF204" s="38"/>
      <c r="ACG204" s="38"/>
      <c r="ACH204" s="38"/>
      <c r="ACI204" s="38"/>
      <c r="ACJ204" s="38"/>
      <c r="ACK204" s="38"/>
      <c r="ACL204" s="38"/>
      <c r="ACM204" s="38"/>
      <c r="ACN204" s="38"/>
      <c r="ACO204" s="38"/>
      <c r="ACP204" s="38"/>
      <c r="ACQ204" s="38"/>
      <c r="ACR204" s="38"/>
      <c r="ACS204" s="38"/>
      <c r="ACT204" s="38"/>
      <c r="ACU204" s="38"/>
      <c r="ACV204" s="38"/>
      <c r="ACW204" s="38"/>
      <c r="ACX204" s="38"/>
      <c r="ACY204" s="38"/>
      <c r="ACZ204" s="38"/>
      <c r="ADA204" s="38"/>
      <c r="ADB204" s="38"/>
      <c r="ADC204" s="38"/>
      <c r="ADD204" s="38"/>
      <c r="ADE204" s="38"/>
      <c r="ADF204" s="38"/>
      <c r="ADG204" s="38"/>
      <c r="ADH204" s="38"/>
      <c r="ADI204" s="38"/>
      <c r="ADJ204" s="38"/>
      <c r="ADK204" s="38"/>
      <c r="ADL204" s="38"/>
      <c r="ADM204" s="38"/>
      <c r="ADN204" s="38"/>
      <c r="ADO204" s="38"/>
      <c r="ADP204" s="38"/>
      <c r="ADQ204" s="38"/>
      <c r="ADR204" s="38"/>
      <c r="ADS204" s="38"/>
      <c r="ADT204" s="38"/>
      <c r="ADU204" s="38"/>
      <c r="ADV204" s="38"/>
      <c r="ADW204" s="38"/>
      <c r="ADX204" s="38"/>
      <c r="ADY204" s="38"/>
      <c r="ADZ204" s="38"/>
      <c r="AEA204" s="38"/>
      <c r="AEB204" s="38"/>
      <c r="AEC204" s="38"/>
      <c r="AED204" s="38"/>
      <c r="AEE204" s="38"/>
      <c r="AEF204" s="38"/>
      <c r="AEG204" s="38"/>
      <c r="AEH204" s="38"/>
      <c r="AEI204" s="38"/>
      <c r="AEJ204" s="38"/>
      <c r="AEK204" s="38"/>
      <c r="AEL204" s="38"/>
      <c r="AEM204" s="38"/>
      <c r="AEN204" s="38"/>
      <c r="AEO204" s="38"/>
      <c r="AEP204" s="38"/>
      <c r="AEQ204" s="38"/>
      <c r="AER204" s="38"/>
      <c r="AES204" s="38"/>
      <c r="AET204" s="38"/>
      <c r="AEU204" s="38"/>
      <c r="AEV204" s="38"/>
      <c r="AEW204" s="38"/>
      <c r="AEX204" s="38"/>
      <c r="AEY204" s="38"/>
      <c r="AEZ204" s="38"/>
      <c r="AFA204" s="38"/>
      <c r="AFB204" s="38"/>
      <c r="AFC204" s="38"/>
      <c r="AFD204" s="38"/>
      <c r="AFE204" s="38"/>
      <c r="AFF204" s="38"/>
      <c r="AFG204" s="38"/>
      <c r="AFH204" s="38"/>
      <c r="AFI204" s="38"/>
      <c r="AFJ204" s="38"/>
      <c r="AFK204" s="38"/>
      <c r="AFL204" s="38"/>
      <c r="AFM204" s="38"/>
      <c r="AFN204" s="38"/>
      <c r="AFO204" s="38"/>
      <c r="AFP204" s="38"/>
      <c r="AFQ204" s="38"/>
      <c r="AFR204" s="38"/>
      <c r="AFS204" s="38"/>
      <c r="AFT204" s="38"/>
      <c r="AFU204" s="38"/>
      <c r="AFV204" s="38"/>
      <c r="AFW204" s="38"/>
      <c r="AFX204" s="38"/>
      <c r="AFY204" s="38"/>
      <c r="AFZ204" s="38"/>
      <c r="AGA204" s="38"/>
      <c r="AGB204" s="38"/>
      <c r="AGC204" s="38"/>
      <c r="AGD204" s="38"/>
      <c r="AGE204" s="38"/>
      <c r="AGF204" s="38"/>
      <c r="AGG204" s="38"/>
      <c r="AGH204" s="38"/>
      <c r="AGI204" s="38"/>
      <c r="AGJ204" s="38"/>
      <c r="AGK204" s="38"/>
      <c r="AGL204" s="38"/>
      <c r="AGM204" s="38"/>
      <c r="AGN204" s="38"/>
      <c r="AGO204" s="38"/>
      <c r="AGP204" s="38"/>
      <c r="AGQ204" s="38"/>
      <c r="AGR204" s="38"/>
      <c r="AGS204" s="38"/>
      <c r="AGT204" s="38"/>
      <c r="AGU204" s="38"/>
      <c r="AGV204" s="38"/>
      <c r="AGW204" s="38"/>
      <c r="AGX204" s="38"/>
      <c r="AGY204" s="38"/>
      <c r="AGZ204" s="38"/>
      <c r="AHA204" s="38"/>
      <c r="AHB204" s="38"/>
      <c r="AHC204" s="38"/>
      <c r="AHD204" s="38"/>
      <c r="AHE204" s="38"/>
      <c r="AHF204" s="38"/>
      <c r="AHG204" s="38"/>
      <c r="AHH204" s="38"/>
      <c r="AHI204" s="38"/>
      <c r="AHJ204" s="38"/>
      <c r="AHK204" s="38"/>
      <c r="AHL204" s="38"/>
      <c r="AHM204" s="38"/>
      <c r="AHN204" s="38"/>
      <c r="AHO204" s="38"/>
      <c r="AHP204" s="38"/>
      <c r="AHQ204" s="38"/>
      <c r="AHR204" s="38"/>
      <c r="AHS204" s="38"/>
      <c r="AHT204" s="38"/>
      <c r="AHU204" s="38"/>
      <c r="AHV204" s="38"/>
      <c r="AHW204" s="38"/>
      <c r="AHX204" s="38"/>
      <c r="AHY204" s="38"/>
      <c r="AHZ204" s="38"/>
      <c r="AIA204" s="38"/>
      <c r="AIB204" s="38"/>
      <c r="AIC204" s="38"/>
      <c r="AID204" s="38"/>
      <c r="AIE204" s="38"/>
      <c r="AIF204" s="38"/>
      <c r="AIG204" s="38"/>
      <c r="AIH204" s="38"/>
      <c r="AII204" s="38"/>
      <c r="AIJ204" s="38"/>
      <c r="AIK204" s="38"/>
      <c r="AIL204" s="38"/>
      <c r="AIM204" s="38"/>
      <c r="AIN204" s="38"/>
      <c r="AIO204" s="38"/>
      <c r="AIP204" s="38"/>
      <c r="AIQ204" s="38"/>
      <c r="AIR204" s="38"/>
      <c r="AIS204" s="38"/>
      <c r="AIT204" s="38"/>
      <c r="AIU204" s="38"/>
      <c r="AIV204" s="38"/>
      <c r="AIW204" s="38"/>
      <c r="AIX204" s="38"/>
      <c r="AIY204" s="38"/>
      <c r="AIZ204" s="38"/>
      <c r="AJA204" s="38"/>
      <c r="AJB204" s="38"/>
      <c r="AJC204" s="38"/>
      <c r="AJD204" s="38"/>
      <c r="AJE204" s="38"/>
      <c r="AJF204" s="38"/>
      <c r="AJG204" s="38"/>
      <c r="AJH204" s="38"/>
      <c r="AJI204" s="38"/>
      <c r="AJJ204" s="38"/>
      <c r="AJK204" s="38"/>
      <c r="AJL204" s="38"/>
      <c r="AJM204" s="38"/>
      <c r="AJN204" s="38"/>
      <c r="AJO204" s="38"/>
      <c r="AJP204" s="38"/>
      <c r="AJQ204" s="38"/>
      <c r="AJR204" s="38"/>
      <c r="AJS204" s="38"/>
      <c r="AJT204" s="38"/>
      <c r="AJU204" s="38"/>
      <c r="AJV204" s="38"/>
      <c r="AJW204" s="38"/>
      <c r="AJX204" s="38"/>
      <c r="AJY204" s="38"/>
      <c r="AJZ204" s="38"/>
      <c r="AKA204" s="38"/>
      <c r="AKB204" s="38"/>
      <c r="AKC204" s="38"/>
      <c r="AKD204" s="38"/>
      <c r="AKE204" s="38"/>
      <c r="AKF204" s="38"/>
      <c r="AKG204" s="38"/>
      <c r="AKH204" s="38"/>
      <c r="AKI204" s="38"/>
      <c r="AKJ204" s="38"/>
      <c r="AKK204" s="38"/>
      <c r="AKL204" s="38"/>
      <c r="AKM204" s="38"/>
      <c r="AKN204" s="38"/>
      <c r="AKO204" s="38"/>
      <c r="AKP204" s="38"/>
      <c r="AKQ204" s="38"/>
      <c r="AKR204" s="38"/>
      <c r="AKS204" s="38"/>
      <c r="AKT204" s="38"/>
      <c r="AKU204" s="38"/>
      <c r="AKV204" s="38"/>
      <c r="AKW204" s="38"/>
      <c r="AKX204" s="38"/>
      <c r="AKY204" s="38"/>
      <c r="AKZ204" s="38"/>
      <c r="ALA204" s="38"/>
      <c r="ALB204" s="38"/>
      <c r="ALC204" s="38"/>
      <c r="ALD204" s="38"/>
      <c r="ALE204" s="38"/>
      <c r="ALF204" s="38"/>
      <c r="ALG204" s="38"/>
      <c r="ALH204" s="38"/>
      <c r="ALI204" s="38"/>
      <c r="ALJ204" s="38"/>
      <c r="ALK204" s="38"/>
      <c r="ALL204" s="38"/>
      <c r="ALM204" s="38"/>
      <c r="ALN204" s="38"/>
      <c r="ALO204" s="38"/>
      <c r="ALP204" s="38"/>
      <c r="ALQ204" s="38"/>
      <c r="ALR204" s="38"/>
      <c r="ALS204" s="38"/>
      <c r="ALT204" s="38"/>
      <c r="ALU204" s="38"/>
      <c r="ALV204" s="38"/>
      <c r="ALW204" s="38"/>
      <c r="ALX204" s="38"/>
      <c r="ALY204" s="38"/>
      <c r="ALZ204" s="38"/>
      <c r="AMA204" s="38"/>
      <c r="AMB204" s="38"/>
      <c r="AMC204" s="38"/>
      <c r="AMD204" s="38"/>
      <c r="AME204" s="38"/>
      <c r="AMF204" s="38"/>
      <c r="AMG204" s="38"/>
      <c r="AMH204" s="38"/>
      <c r="AMI204" s="38"/>
      <c r="AMJ204" s="38"/>
      <c r="AMK204" s="38"/>
      <c r="AML204" s="38"/>
      <c r="AMM204" s="38"/>
      <c r="AMN204" s="38"/>
      <c r="AMO204" s="38"/>
      <c r="AMP204" s="38"/>
      <c r="AMQ204" s="38"/>
      <c r="AMR204" s="38"/>
      <c r="AMS204" s="38"/>
      <c r="AMT204" s="38"/>
      <c r="AMU204" s="38"/>
      <c r="AMV204" s="38"/>
      <c r="AMW204" s="38"/>
      <c r="AMX204" s="38"/>
      <c r="AMY204" s="38"/>
      <c r="AMZ204" s="38"/>
      <c r="ANA204" s="38"/>
      <c r="ANB204" s="38"/>
      <c r="ANC204" s="38"/>
      <c r="AND204" s="38"/>
      <c r="ANE204" s="38"/>
      <c r="ANF204" s="38"/>
      <c r="ANG204" s="38"/>
      <c r="ANH204" s="38"/>
      <c r="ANI204" s="38"/>
      <c r="ANJ204" s="38"/>
      <c r="ANK204" s="38"/>
      <c r="ANL204" s="38"/>
      <c r="ANM204" s="38"/>
      <c r="ANN204" s="38"/>
      <c r="ANO204" s="38"/>
      <c r="ANP204" s="38"/>
      <c r="ANQ204" s="38"/>
      <c r="ANR204" s="38"/>
      <c r="ANS204" s="38"/>
      <c r="ANT204" s="38"/>
      <c r="ANU204" s="38"/>
      <c r="ANV204" s="38"/>
      <c r="ANW204" s="38"/>
      <c r="ANX204" s="38"/>
      <c r="ANY204" s="38"/>
      <c r="ANZ204" s="38"/>
      <c r="AOA204" s="38"/>
      <c r="AOB204" s="38"/>
      <c r="AOC204" s="38"/>
      <c r="AOD204" s="38"/>
      <c r="AOE204" s="38"/>
      <c r="AOF204" s="38"/>
      <c r="AOG204" s="38"/>
      <c r="AOH204" s="38"/>
      <c r="AOI204" s="38"/>
      <c r="AOJ204" s="38"/>
      <c r="AOK204" s="38"/>
      <c r="AOL204" s="38"/>
      <c r="AOM204" s="38"/>
      <c r="AON204" s="38"/>
      <c r="AOO204" s="38"/>
      <c r="AOP204" s="38"/>
      <c r="AOQ204" s="38"/>
      <c r="AOR204" s="38"/>
      <c r="AOS204" s="38"/>
      <c r="AOT204" s="38"/>
      <c r="AOU204" s="38"/>
      <c r="AOV204" s="38"/>
      <c r="AOW204" s="38"/>
      <c r="AOX204" s="38"/>
      <c r="AOY204" s="38"/>
      <c r="AOZ204" s="38"/>
      <c r="APA204" s="38"/>
      <c r="APB204" s="38"/>
      <c r="APC204" s="38"/>
      <c r="APD204" s="38"/>
      <c r="APE204" s="38"/>
      <c r="APF204" s="38"/>
      <c r="APG204" s="38"/>
      <c r="APH204" s="38"/>
      <c r="API204" s="38"/>
      <c r="APJ204" s="38"/>
      <c r="APK204" s="38"/>
      <c r="APL204" s="38"/>
      <c r="APM204" s="38"/>
      <c r="APN204" s="38"/>
      <c r="APO204" s="38"/>
      <c r="APP204" s="38"/>
      <c r="APQ204" s="38"/>
      <c r="APR204" s="38"/>
      <c r="APS204" s="38"/>
      <c r="APT204" s="38"/>
      <c r="APU204" s="38"/>
      <c r="APV204" s="38"/>
      <c r="APW204" s="38"/>
      <c r="APX204" s="38"/>
      <c r="APY204" s="38"/>
      <c r="APZ204" s="38"/>
      <c r="AQA204" s="38"/>
      <c r="AQB204" s="38"/>
      <c r="AQC204" s="38"/>
      <c r="AQD204" s="38"/>
      <c r="AQE204" s="38"/>
      <c r="AQF204" s="38"/>
      <c r="AQG204" s="38"/>
      <c r="AQH204" s="38"/>
      <c r="AQI204" s="38"/>
      <c r="AQJ204" s="38"/>
      <c r="AQK204" s="38"/>
      <c r="AQL204" s="38"/>
      <c r="AQM204" s="38"/>
      <c r="AQN204" s="38"/>
      <c r="AQO204" s="38"/>
      <c r="AQP204" s="38"/>
      <c r="AQQ204" s="38"/>
      <c r="AQR204" s="38"/>
      <c r="AQS204" s="38"/>
      <c r="AQT204" s="38"/>
      <c r="AQU204" s="38"/>
      <c r="AQV204" s="38"/>
      <c r="AQW204" s="38"/>
      <c r="AQX204" s="38"/>
      <c r="AQY204" s="38"/>
      <c r="AQZ204" s="38"/>
      <c r="ARA204" s="38"/>
      <c r="ARB204" s="38"/>
      <c r="ARC204" s="38"/>
      <c r="ARD204" s="38"/>
      <c r="ARE204" s="38"/>
      <c r="ARF204" s="38"/>
      <c r="ARG204" s="38"/>
      <c r="ARH204" s="38"/>
      <c r="ARI204" s="38"/>
      <c r="ARJ204" s="38"/>
      <c r="ARK204" s="38"/>
      <c r="ARL204" s="38"/>
      <c r="ARM204" s="38"/>
      <c r="ARN204" s="38"/>
      <c r="ARO204" s="38"/>
      <c r="ARP204" s="38"/>
      <c r="ARQ204" s="38"/>
      <c r="ARR204" s="38"/>
      <c r="ARS204" s="38"/>
      <c r="ART204" s="38"/>
      <c r="ARU204" s="38"/>
      <c r="ARV204" s="38"/>
      <c r="ARW204" s="38"/>
      <c r="ARX204" s="38"/>
      <c r="ARY204" s="38"/>
      <c r="ARZ204" s="38"/>
      <c r="ASA204" s="38"/>
      <c r="ASB204" s="38"/>
      <c r="ASC204" s="38"/>
      <c r="ASD204" s="38"/>
      <c r="ASE204" s="38"/>
      <c r="ASF204" s="38"/>
      <c r="ASG204" s="38"/>
      <c r="ASH204" s="38"/>
      <c r="ASI204" s="38"/>
      <c r="ASJ204" s="38"/>
      <c r="ASK204" s="38"/>
      <c r="ASL204" s="38"/>
      <c r="ASM204" s="38"/>
      <c r="ASN204" s="38"/>
      <c r="ASO204" s="38"/>
      <c r="ASP204" s="38"/>
      <c r="ASQ204" s="38"/>
      <c r="ASR204" s="38"/>
      <c r="ASS204" s="38"/>
      <c r="AST204" s="38"/>
      <c r="ASU204" s="38"/>
      <c r="ASV204" s="38"/>
      <c r="ASW204" s="38"/>
      <c r="ASX204" s="38"/>
      <c r="ASY204" s="38"/>
      <c r="ASZ204" s="38"/>
      <c r="ATA204" s="38"/>
      <c r="ATB204" s="38"/>
      <c r="ATC204" s="38"/>
      <c r="ATD204" s="38"/>
      <c r="ATE204" s="38"/>
      <c r="ATF204" s="38"/>
      <c r="ATG204" s="38"/>
      <c r="ATH204" s="38"/>
      <c r="ATI204" s="38"/>
      <c r="ATJ204" s="38"/>
      <c r="ATK204" s="38"/>
      <c r="ATL204" s="38"/>
      <c r="ATM204" s="38"/>
      <c r="ATN204" s="38"/>
      <c r="ATO204" s="38"/>
      <c r="ATP204" s="38"/>
      <c r="ATQ204" s="38"/>
      <c r="ATR204" s="38"/>
      <c r="ATS204" s="38"/>
      <c r="ATT204" s="38"/>
      <c r="ATU204" s="38"/>
      <c r="ATV204" s="38"/>
      <c r="ATW204" s="38"/>
      <c r="ATX204" s="38"/>
      <c r="ATY204" s="38"/>
      <c r="ATZ204" s="38"/>
      <c r="AUA204" s="38"/>
      <c r="AUB204" s="38"/>
      <c r="AUC204" s="38"/>
      <c r="AUD204" s="38"/>
      <c r="AUE204" s="38"/>
      <c r="AUF204" s="38"/>
      <c r="AUG204" s="38"/>
      <c r="AUH204" s="38"/>
      <c r="AUI204" s="38"/>
      <c r="AUJ204" s="38"/>
      <c r="AUK204" s="38"/>
      <c r="AUL204" s="38"/>
      <c r="AUM204" s="38"/>
      <c r="AUN204" s="38"/>
      <c r="AUO204" s="38"/>
      <c r="AUP204" s="38"/>
      <c r="AUQ204" s="38"/>
      <c r="AUR204" s="38"/>
      <c r="AUS204" s="38"/>
      <c r="AUT204" s="38"/>
      <c r="AUU204" s="38"/>
      <c r="AUV204" s="38"/>
      <c r="AUW204" s="38"/>
      <c r="AUX204" s="38"/>
      <c r="AUY204" s="38"/>
      <c r="AUZ204" s="38"/>
      <c r="AVA204" s="38"/>
      <c r="AVB204" s="38"/>
      <c r="AVC204" s="38"/>
      <c r="AVD204" s="38"/>
      <c r="AVE204" s="38"/>
      <c r="AVF204" s="38"/>
      <c r="AVG204" s="38"/>
      <c r="AVH204" s="38"/>
      <c r="AVI204" s="38"/>
      <c r="AVJ204" s="38"/>
      <c r="AVK204" s="38"/>
      <c r="AVL204" s="38"/>
      <c r="AVM204" s="38"/>
      <c r="AVN204" s="38"/>
      <c r="AVO204" s="38"/>
      <c r="AVP204" s="38"/>
      <c r="AVQ204" s="38"/>
      <c r="AVR204" s="38"/>
      <c r="AVS204" s="38"/>
      <c r="AVT204" s="38"/>
      <c r="AVU204" s="38"/>
      <c r="AVV204" s="38"/>
      <c r="AVW204" s="38"/>
      <c r="AVX204" s="38"/>
      <c r="AVY204" s="38"/>
      <c r="AVZ204" s="38"/>
      <c r="AWA204" s="38"/>
      <c r="AWB204" s="38"/>
      <c r="AWC204" s="38"/>
      <c r="AWD204" s="38"/>
      <c r="AWE204" s="38"/>
      <c r="AWF204" s="38"/>
      <c r="AWG204" s="38"/>
      <c r="AWH204" s="38"/>
      <c r="AWI204" s="38"/>
      <c r="AWJ204" s="38"/>
      <c r="AWK204" s="38"/>
      <c r="AWL204" s="38"/>
      <c r="AWM204" s="38"/>
      <c r="AWN204" s="38"/>
      <c r="AWO204" s="38"/>
      <c r="AWP204" s="38"/>
      <c r="AWQ204" s="38"/>
      <c r="AWR204" s="38"/>
      <c r="AWS204" s="38"/>
      <c r="AWT204" s="38"/>
      <c r="AWU204" s="38"/>
      <c r="AWV204" s="38"/>
      <c r="AWW204" s="38"/>
      <c r="AWX204" s="38"/>
      <c r="AWY204" s="38"/>
      <c r="AWZ204" s="38"/>
      <c r="AXA204" s="38"/>
      <c r="AXB204" s="38"/>
      <c r="AXC204" s="38"/>
      <c r="AXD204" s="38"/>
      <c r="AXE204" s="38"/>
      <c r="AXF204" s="38"/>
      <c r="AXG204" s="38"/>
      <c r="AXH204" s="38"/>
      <c r="AXI204" s="38"/>
      <c r="AXJ204" s="38"/>
      <c r="AXK204" s="38"/>
      <c r="AXL204" s="38"/>
      <c r="AXM204" s="38"/>
      <c r="AXN204" s="38"/>
      <c r="AXO204" s="38"/>
      <c r="AXP204" s="38"/>
      <c r="AXQ204" s="38"/>
      <c r="AXR204" s="38"/>
      <c r="AXS204" s="38"/>
      <c r="AXT204" s="38"/>
      <c r="AXU204" s="38"/>
      <c r="AXV204" s="38"/>
      <c r="AXW204" s="38"/>
      <c r="AXX204" s="38"/>
      <c r="AXY204" s="38"/>
      <c r="AXZ204" s="38"/>
      <c r="AYA204" s="38"/>
      <c r="AYB204" s="38"/>
      <c r="AYC204" s="38"/>
      <c r="AYD204" s="38"/>
      <c r="AYE204" s="38"/>
      <c r="AYF204" s="38"/>
      <c r="AYG204" s="38"/>
      <c r="AYH204" s="38"/>
      <c r="AYI204" s="38"/>
      <c r="AYJ204" s="38"/>
      <c r="AYK204" s="38"/>
      <c r="AYL204" s="38"/>
      <c r="AYM204" s="38"/>
      <c r="AYN204" s="38"/>
      <c r="AYO204" s="38"/>
      <c r="AYP204" s="38"/>
      <c r="AYQ204" s="38"/>
      <c r="AYR204" s="38"/>
      <c r="AYS204" s="38"/>
      <c r="AYT204" s="38"/>
      <c r="AYU204" s="38"/>
      <c r="AYV204" s="38"/>
      <c r="AYW204" s="38"/>
      <c r="AYX204" s="38"/>
      <c r="AYY204" s="38"/>
      <c r="AYZ204" s="38"/>
      <c r="AZA204" s="38"/>
      <c r="AZB204" s="38"/>
      <c r="AZC204" s="38"/>
      <c r="AZD204" s="38"/>
      <c r="AZE204" s="38"/>
      <c r="AZF204" s="38"/>
      <c r="AZG204" s="38"/>
      <c r="AZH204" s="38"/>
      <c r="AZI204" s="38"/>
      <c r="AZJ204" s="38"/>
      <c r="AZK204" s="38"/>
      <c r="AZL204" s="38"/>
      <c r="AZM204" s="38"/>
      <c r="AZN204" s="38"/>
      <c r="AZO204" s="38"/>
      <c r="AZP204" s="38"/>
      <c r="AZQ204" s="38"/>
      <c r="AZR204" s="38"/>
      <c r="AZS204" s="38"/>
      <c r="AZT204" s="38"/>
      <c r="AZU204" s="38"/>
      <c r="AZV204" s="38"/>
      <c r="AZW204" s="38"/>
      <c r="AZX204" s="38"/>
      <c r="AZY204" s="38"/>
      <c r="AZZ204" s="38"/>
      <c r="BAA204" s="38"/>
      <c r="BAB204" s="38"/>
      <c r="BAC204" s="38"/>
      <c r="BAD204" s="38"/>
      <c r="BAE204" s="38"/>
      <c r="BAF204" s="38"/>
      <c r="BAG204" s="38"/>
      <c r="BAH204" s="38"/>
      <c r="BAI204" s="38"/>
      <c r="BAJ204" s="38"/>
      <c r="BAK204" s="38"/>
      <c r="BAL204" s="38"/>
      <c r="BAM204" s="38"/>
      <c r="BAN204" s="38"/>
      <c r="BAO204" s="38"/>
      <c r="BAP204" s="38"/>
      <c r="BAQ204" s="38"/>
      <c r="BAR204" s="38"/>
      <c r="BAS204" s="38"/>
      <c r="BAT204" s="38"/>
      <c r="BAU204" s="38"/>
      <c r="BAV204" s="38"/>
      <c r="BAW204" s="38"/>
      <c r="BAX204" s="38"/>
      <c r="BAY204" s="38"/>
      <c r="BAZ204" s="38"/>
      <c r="BBA204" s="38"/>
      <c r="BBB204" s="38"/>
      <c r="BBC204" s="38"/>
      <c r="BBD204" s="38"/>
      <c r="BBE204" s="38"/>
      <c r="BBF204" s="38"/>
      <c r="BBG204" s="38"/>
      <c r="BBH204" s="38"/>
      <c r="BBI204" s="38"/>
      <c r="BBJ204" s="38"/>
      <c r="BBK204" s="38"/>
      <c r="BBL204" s="38"/>
      <c r="BBM204" s="38"/>
      <c r="BBN204" s="38"/>
      <c r="BBO204" s="38"/>
      <c r="BBP204" s="38"/>
      <c r="BBQ204" s="38"/>
      <c r="BBR204" s="38"/>
      <c r="BBS204" s="38"/>
      <c r="BBT204" s="38"/>
      <c r="BBU204" s="38"/>
      <c r="BBV204" s="38"/>
      <c r="BBW204" s="38"/>
      <c r="BBX204" s="38"/>
      <c r="BBY204" s="38"/>
      <c r="BBZ204" s="38"/>
      <c r="BCA204" s="38"/>
      <c r="BCB204" s="38"/>
      <c r="BCC204" s="38"/>
      <c r="BCD204" s="38"/>
      <c r="BCE204" s="38"/>
      <c r="BCF204" s="38"/>
      <c r="BCG204" s="38"/>
      <c r="BCH204" s="38"/>
      <c r="BCI204" s="38"/>
      <c r="BCJ204" s="38"/>
      <c r="BCK204" s="38"/>
      <c r="BCL204" s="38"/>
      <c r="BCM204" s="38"/>
      <c r="BCN204" s="38"/>
      <c r="BCO204" s="38"/>
      <c r="BCP204" s="38"/>
      <c r="BCQ204" s="38"/>
      <c r="BCR204" s="38"/>
      <c r="BCS204" s="38"/>
      <c r="BCT204" s="38"/>
      <c r="BCU204" s="38"/>
      <c r="BCV204" s="38"/>
      <c r="BCW204" s="38"/>
      <c r="BCX204" s="38"/>
      <c r="BCY204" s="38"/>
      <c r="BCZ204" s="38"/>
      <c r="BDA204" s="38"/>
      <c r="BDB204" s="38"/>
      <c r="BDC204" s="38"/>
      <c r="BDD204" s="38"/>
      <c r="BDE204" s="38"/>
      <c r="BDF204" s="38"/>
      <c r="BDG204" s="38"/>
      <c r="BDH204" s="38"/>
      <c r="BDI204" s="38"/>
      <c r="BDJ204" s="38"/>
      <c r="BDK204" s="38"/>
      <c r="BDL204" s="38"/>
      <c r="BDM204" s="38"/>
      <c r="BDN204" s="38"/>
      <c r="BDO204" s="38"/>
      <c r="BDP204" s="38"/>
      <c r="BDQ204" s="38"/>
      <c r="BDR204" s="38"/>
      <c r="BDS204" s="38"/>
      <c r="BDT204" s="38"/>
      <c r="BDU204" s="38"/>
      <c r="BDV204" s="38"/>
      <c r="BDW204" s="38"/>
      <c r="BDX204" s="38"/>
      <c r="BDY204" s="38"/>
      <c r="BDZ204" s="38"/>
      <c r="BEA204" s="38"/>
      <c r="BEB204" s="38"/>
      <c r="BEC204" s="38"/>
      <c r="BED204" s="38"/>
      <c r="BEE204" s="38"/>
      <c r="BEF204" s="38"/>
      <c r="BEG204" s="38"/>
      <c r="BEH204" s="38"/>
      <c r="BEI204" s="38"/>
      <c r="BEJ204" s="38"/>
      <c r="BEK204" s="38"/>
      <c r="BEL204" s="38"/>
      <c r="BEM204" s="38"/>
      <c r="BEN204" s="38"/>
      <c r="BEO204" s="38"/>
      <c r="BEP204" s="38"/>
      <c r="BEQ204" s="38"/>
      <c r="BER204" s="38"/>
      <c r="BES204" s="38"/>
      <c r="BET204" s="38"/>
      <c r="BEU204" s="38"/>
      <c r="BEV204" s="38"/>
      <c r="BEW204" s="38"/>
      <c r="BEX204" s="38"/>
      <c r="BEY204" s="38"/>
      <c r="BEZ204" s="38"/>
      <c r="BFA204" s="38"/>
      <c r="BFB204" s="38"/>
      <c r="BFC204" s="38"/>
      <c r="BFD204" s="38"/>
      <c r="BFE204" s="38"/>
      <c r="BFF204" s="38"/>
      <c r="BFG204" s="38"/>
      <c r="BFH204" s="38"/>
      <c r="BFI204" s="38"/>
      <c r="BFJ204" s="38"/>
      <c r="BFK204" s="38"/>
      <c r="BFL204" s="38"/>
      <c r="BFM204" s="38"/>
      <c r="BFN204" s="38"/>
      <c r="BFO204" s="38"/>
      <c r="BFP204" s="38"/>
      <c r="BFQ204" s="38"/>
      <c r="BFR204" s="38"/>
      <c r="BFS204" s="38"/>
      <c r="BFT204" s="38"/>
      <c r="BFU204" s="38"/>
      <c r="BFV204" s="38"/>
      <c r="BFW204" s="38"/>
      <c r="BFX204" s="38"/>
      <c r="BFY204" s="38"/>
      <c r="BFZ204" s="38"/>
      <c r="BGA204" s="38"/>
      <c r="BGB204" s="38"/>
      <c r="BGC204" s="38"/>
      <c r="BGD204" s="38"/>
      <c r="BGE204" s="38"/>
      <c r="BGF204" s="38"/>
      <c r="BGG204" s="38"/>
      <c r="BGH204" s="38"/>
      <c r="BGI204" s="38"/>
      <c r="BGJ204" s="38"/>
      <c r="BGK204" s="38"/>
      <c r="BGL204" s="38"/>
      <c r="BGM204" s="38"/>
      <c r="BGN204" s="38"/>
      <c r="BGO204" s="38"/>
      <c r="BGP204" s="38"/>
      <c r="BGQ204" s="38"/>
      <c r="BGR204" s="38"/>
      <c r="BGS204" s="38"/>
      <c r="BGT204" s="38"/>
      <c r="BGU204" s="38"/>
      <c r="BGV204" s="38"/>
      <c r="BGW204" s="38"/>
      <c r="BGX204" s="38"/>
      <c r="BGY204" s="38"/>
      <c r="BGZ204" s="38"/>
      <c r="BHA204" s="38"/>
      <c r="BHB204" s="38"/>
      <c r="BHC204" s="38"/>
      <c r="BHD204" s="38"/>
      <c r="BHE204" s="38"/>
      <c r="BHF204" s="38"/>
      <c r="BHG204" s="38"/>
      <c r="BHH204" s="38"/>
      <c r="BHI204" s="38"/>
      <c r="BHJ204" s="38"/>
      <c r="BHK204" s="38"/>
      <c r="BHL204" s="38"/>
      <c r="BHM204" s="38"/>
      <c r="BHN204" s="38"/>
      <c r="BHO204" s="38"/>
      <c r="BHP204" s="38"/>
      <c r="BHQ204" s="38"/>
      <c r="BHR204" s="38"/>
      <c r="BHS204" s="38"/>
      <c r="BHT204" s="38"/>
      <c r="BHU204" s="38"/>
      <c r="BHV204" s="38"/>
      <c r="BHW204" s="38"/>
      <c r="BHX204" s="38"/>
      <c r="BHY204" s="38"/>
      <c r="BHZ204" s="38"/>
      <c r="BIA204" s="38"/>
      <c r="BIB204" s="38"/>
      <c r="BIC204" s="38"/>
      <c r="BID204" s="38"/>
      <c r="BIE204" s="38"/>
      <c r="BIF204" s="38"/>
      <c r="BIG204" s="38"/>
      <c r="BIH204" s="38"/>
      <c r="BII204" s="38"/>
      <c r="BIJ204" s="38"/>
      <c r="BIK204" s="38"/>
      <c r="BIL204" s="38"/>
      <c r="BIM204" s="38"/>
      <c r="BIN204" s="38"/>
      <c r="BIO204" s="38"/>
      <c r="BIP204" s="38"/>
      <c r="BIQ204" s="38"/>
      <c r="BIR204" s="38"/>
      <c r="BIS204" s="38"/>
      <c r="BIT204" s="38"/>
      <c r="BIU204" s="38"/>
      <c r="BIV204" s="38"/>
      <c r="BIW204" s="38"/>
      <c r="BIX204" s="38"/>
      <c r="BIY204" s="38"/>
      <c r="BIZ204" s="38"/>
      <c r="BJA204" s="38"/>
      <c r="BJB204" s="38"/>
      <c r="BJC204" s="38"/>
      <c r="BJD204" s="38"/>
      <c r="BJE204" s="38"/>
      <c r="BJF204" s="38"/>
      <c r="BJG204" s="38"/>
      <c r="BJH204" s="38"/>
      <c r="BJI204" s="38"/>
      <c r="BJJ204" s="38"/>
      <c r="BJK204" s="38"/>
      <c r="BJL204" s="38"/>
      <c r="BJM204" s="38"/>
      <c r="BJN204" s="38"/>
      <c r="BJO204" s="38"/>
      <c r="BJP204" s="38"/>
      <c r="BJQ204" s="38"/>
      <c r="BJR204" s="38"/>
      <c r="BJS204" s="38"/>
      <c r="BJT204" s="38"/>
      <c r="BJU204" s="38"/>
      <c r="BJV204" s="38"/>
      <c r="BJW204" s="38"/>
      <c r="BJX204" s="38"/>
      <c r="BJY204" s="38"/>
      <c r="BJZ204" s="38"/>
      <c r="BKA204" s="38"/>
      <c r="BKB204" s="38"/>
      <c r="BKC204" s="38"/>
      <c r="BKD204" s="38"/>
      <c r="BKE204" s="38"/>
      <c r="BKF204" s="38"/>
      <c r="BKG204" s="38"/>
      <c r="BKH204" s="38"/>
      <c r="BKI204" s="38"/>
      <c r="BKJ204" s="38"/>
      <c r="BKK204" s="38"/>
      <c r="BKL204" s="38"/>
      <c r="BKM204" s="38"/>
      <c r="BKN204" s="38"/>
      <c r="BKO204" s="38"/>
      <c r="BKP204" s="38"/>
      <c r="BKQ204" s="38"/>
      <c r="BKR204" s="38"/>
      <c r="BKS204" s="38"/>
      <c r="BKT204" s="38"/>
      <c r="BKU204" s="38"/>
      <c r="BKV204" s="38"/>
      <c r="BKW204" s="38"/>
      <c r="BKX204" s="38"/>
      <c r="BKY204" s="38"/>
      <c r="BKZ204" s="38"/>
      <c r="BLA204" s="38"/>
      <c r="BLB204" s="38"/>
      <c r="BLC204" s="38"/>
      <c r="BLD204" s="38"/>
      <c r="BLE204" s="38"/>
      <c r="BLF204" s="38"/>
      <c r="BLG204" s="38"/>
      <c r="BLH204" s="38"/>
      <c r="BLI204" s="38"/>
      <c r="BLJ204" s="38"/>
      <c r="BLK204" s="38"/>
      <c r="BLL204" s="38"/>
      <c r="BLM204" s="38"/>
      <c r="BLN204" s="38"/>
      <c r="BLO204" s="38"/>
      <c r="BLP204" s="38"/>
      <c r="BLQ204" s="38"/>
      <c r="BLR204" s="38"/>
      <c r="BLS204" s="38"/>
      <c r="BLT204" s="38"/>
      <c r="BLU204" s="38"/>
      <c r="BLV204" s="38"/>
      <c r="BLW204" s="38"/>
      <c r="BLX204" s="38"/>
      <c r="BLY204" s="38"/>
      <c r="BLZ204" s="38"/>
      <c r="BMA204" s="38"/>
      <c r="BMB204" s="38"/>
      <c r="BMC204" s="38"/>
      <c r="BMD204" s="38"/>
      <c r="BME204" s="38"/>
      <c r="BMF204" s="38"/>
      <c r="BMG204" s="38"/>
      <c r="BMH204" s="38"/>
      <c r="BMI204" s="38"/>
      <c r="BMJ204" s="38"/>
      <c r="BMK204" s="38"/>
      <c r="BML204" s="38"/>
      <c r="BMM204" s="38"/>
      <c r="BMN204" s="38"/>
      <c r="BMO204" s="38"/>
      <c r="BMP204" s="38"/>
      <c r="BMQ204" s="38"/>
      <c r="BMR204" s="38"/>
      <c r="BMS204" s="38"/>
      <c r="BMT204" s="38"/>
      <c r="BMU204" s="38"/>
      <c r="BMV204" s="38"/>
      <c r="BMW204" s="38"/>
      <c r="BMX204" s="38"/>
      <c r="BMY204" s="38"/>
      <c r="BMZ204" s="38"/>
      <c r="BNA204" s="38"/>
      <c r="BNB204" s="38"/>
      <c r="BNC204" s="38"/>
      <c r="BND204" s="38"/>
      <c r="BNE204" s="38"/>
      <c r="BNF204" s="38"/>
      <c r="BNG204" s="38"/>
      <c r="BNH204" s="38"/>
      <c r="BNI204" s="38"/>
      <c r="BNJ204" s="38"/>
      <c r="BNK204" s="38"/>
      <c r="BNL204" s="38"/>
      <c r="BNM204" s="38"/>
      <c r="BNN204" s="38"/>
      <c r="BNO204" s="38"/>
      <c r="BNP204" s="38"/>
      <c r="BNQ204" s="38"/>
      <c r="BNR204" s="38"/>
      <c r="BNS204" s="38"/>
      <c r="BNT204" s="38"/>
      <c r="BNU204" s="38"/>
      <c r="BNV204" s="38"/>
      <c r="BNW204" s="38"/>
      <c r="BNX204" s="38"/>
      <c r="BNY204" s="38"/>
      <c r="BNZ204" s="38"/>
      <c r="BOA204" s="38"/>
      <c r="BOB204" s="38"/>
      <c r="BOC204" s="38"/>
      <c r="BOD204" s="38"/>
      <c r="BOE204" s="38"/>
      <c r="BOF204" s="38"/>
      <c r="BOG204" s="38"/>
      <c r="BOH204" s="38"/>
      <c r="BOI204" s="38"/>
      <c r="BOJ204" s="38"/>
      <c r="BOK204" s="38"/>
      <c r="BOL204" s="38"/>
      <c r="BOM204" s="38"/>
      <c r="BON204" s="38"/>
      <c r="BOO204" s="38"/>
      <c r="BOP204" s="38"/>
      <c r="BOQ204" s="38"/>
      <c r="BOR204" s="38"/>
      <c r="BOS204" s="38"/>
      <c r="BOT204" s="38"/>
      <c r="BOU204" s="38"/>
      <c r="BOV204" s="38"/>
      <c r="BOW204" s="38"/>
      <c r="BOX204" s="38"/>
      <c r="BOY204" s="38"/>
      <c r="BOZ204" s="38"/>
      <c r="BPA204" s="38"/>
      <c r="BPB204" s="38"/>
      <c r="BPC204" s="38"/>
      <c r="BPD204" s="38"/>
      <c r="BPE204" s="38"/>
      <c r="BPF204" s="38"/>
      <c r="BPG204" s="38"/>
      <c r="BPH204" s="38"/>
      <c r="BPI204" s="38"/>
      <c r="BPJ204" s="38"/>
      <c r="BPK204" s="38"/>
      <c r="BPL204" s="38"/>
      <c r="BPM204" s="38"/>
      <c r="BPN204" s="38"/>
      <c r="BPO204" s="38"/>
      <c r="BPP204" s="38"/>
      <c r="BPQ204" s="38"/>
      <c r="BPR204" s="38"/>
      <c r="BPS204" s="38"/>
      <c r="BPT204" s="38"/>
      <c r="BPU204" s="38"/>
      <c r="BPV204" s="38"/>
      <c r="BPW204" s="38"/>
      <c r="BPX204" s="38"/>
      <c r="BPY204" s="38"/>
      <c r="BPZ204" s="38"/>
      <c r="BQA204" s="38"/>
      <c r="BQB204" s="38"/>
      <c r="BQC204" s="38"/>
      <c r="BQD204" s="38"/>
      <c r="BQE204" s="38"/>
      <c r="BQF204" s="38"/>
      <c r="BQG204" s="38"/>
      <c r="BQH204" s="38"/>
      <c r="BQI204" s="38"/>
      <c r="BQJ204" s="38"/>
      <c r="BQK204" s="38"/>
      <c r="BQL204" s="38"/>
      <c r="BQM204" s="38"/>
      <c r="BQN204" s="38"/>
      <c r="BQO204" s="38"/>
      <c r="BQP204" s="38"/>
      <c r="BQQ204" s="38"/>
      <c r="BQR204" s="38"/>
      <c r="BQS204" s="38"/>
      <c r="BQT204" s="38"/>
      <c r="BQU204" s="38"/>
      <c r="BQV204" s="38"/>
      <c r="BQW204" s="38"/>
      <c r="BQX204" s="38"/>
      <c r="BQY204" s="38"/>
      <c r="BQZ204" s="38"/>
      <c r="BRA204" s="38"/>
      <c r="BRB204" s="38"/>
      <c r="BRC204" s="38"/>
      <c r="BRD204" s="38"/>
      <c r="BRE204" s="38"/>
      <c r="BRF204" s="38"/>
      <c r="BRG204" s="38"/>
      <c r="BRH204" s="38"/>
      <c r="BRI204" s="38"/>
      <c r="BRJ204" s="38"/>
      <c r="BRK204" s="38"/>
      <c r="BRL204" s="38"/>
      <c r="BRM204" s="38"/>
      <c r="BRN204" s="38"/>
      <c r="BRO204" s="38"/>
      <c r="BRP204" s="38"/>
      <c r="BRQ204" s="38"/>
      <c r="BRR204" s="38"/>
      <c r="BRS204" s="38"/>
      <c r="BRT204" s="38"/>
      <c r="BRU204" s="38"/>
      <c r="BRV204" s="38"/>
      <c r="BRW204" s="38"/>
      <c r="BRX204" s="38"/>
      <c r="BRY204" s="38"/>
      <c r="BRZ204" s="38"/>
      <c r="BSA204" s="38"/>
      <c r="BSB204" s="38"/>
      <c r="BSC204" s="38"/>
      <c r="BSD204" s="38"/>
      <c r="BSE204" s="38"/>
      <c r="BSF204" s="38"/>
      <c r="BSG204" s="38"/>
      <c r="BSH204" s="38"/>
      <c r="BSI204" s="38"/>
      <c r="BSJ204" s="38"/>
      <c r="BSK204" s="38"/>
      <c r="BSL204" s="38"/>
      <c r="BSM204" s="38"/>
      <c r="BSN204" s="38"/>
      <c r="BSO204" s="38"/>
      <c r="BSP204" s="38"/>
      <c r="BSQ204" s="38"/>
      <c r="BSR204" s="38"/>
      <c r="BSS204" s="38"/>
      <c r="BST204" s="38"/>
      <c r="BSU204" s="38"/>
      <c r="BSV204" s="38"/>
      <c r="BSW204" s="38"/>
      <c r="BSX204" s="38"/>
      <c r="BSY204" s="38"/>
      <c r="BSZ204" s="38"/>
      <c r="BTA204" s="38"/>
      <c r="BTB204" s="38"/>
      <c r="BTC204" s="38"/>
      <c r="BTD204" s="38"/>
      <c r="BTE204" s="38"/>
      <c r="BTF204" s="38"/>
      <c r="BTG204" s="38"/>
      <c r="BTH204" s="38"/>
      <c r="BTI204" s="38"/>
      <c r="BTJ204" s="38"/>
      <c r="BTK204" s="38"/>
      <c r="BTL204" s="38"/>
      <c r="BTM204" s="38"/>
      <c r="BTN204" s="38"/>
      <c r="BTO204" s="38"/>
      <c r="BTP204" s="38"/>
      <c r="BTQ204" s="38"/>
      <c r="BTR204" s="38"/>
      <c r="BTS204" s="38"/>
      <c r="BTT204" s="38"/>
      <c r="BTU204" s="38"/>
      <c r="BTV204" s="38"/>
      <c r="BTW204" s="38"/>
      <c r="BTX204" s="38"/>
      <c r="BTY204" s="38"/>
      <c r="BTZ204" s="38"/>
      <c r="BUA204" s="38"/>
      <c r="BUB204" s="38"/>
      <c r="BUC204" s="38"/>
      <c r="BUD204" s="38"/>
      <c r="BUE204" s="38"/>
      <c r="BUF204" s="38"/>
      <c r="BUG204" s="38"/>
      <c r="BUH204" s="38"/>
      <c r="BUI204" s="38"/>
      <c r="BUJ204" s="38"/>
      <c r="BUK204" s="38"/>
      <c r="BUL204" s="38"/>
      <c r="BUM204" s="38"/>
      <c r="BUN204" s="38"/>
      <c r="BUO204" s="38"/>
      <c r="BUP204" s="38"/>
      <c r="BUQ204" s="38"/>
      <c r="BUR204" s="38"/>
      <c r="BUS204" s="38"/>
      <c r="BUT204" s="38"/>
      <c r="BUU204" s="38"/>
      <c r="BUV204" s="38"/>
      <c r="BUW204" s="38"/>
      <c r="BUX204" s="38"/>
      <c r="BUY204" s="38"/>
      <c r="BUZ204" s="38"/>
      <c r="BVA204" s="38"/>
      <c r="BVB204" s="38"/>
      <c r="BVC204" s="38"/>
      <c r="BVD204" s="38"/>
      <c r="BVE204" s="38"/>
      <c r="BVF204" s="38"/>
      <c r="BVG204" s="38"/>
      <c r="BVH204" s="38"/>
      <c r="BVI204" s="38"/>
      <c r="BVJ204" s="38"/>
      <c r="BVK204" s="38"/>
      <c r="BVL204" s="38"/>
      <c r="BVM204" s="38"/>
      <c r="BVN204" s="38"/>
      <c r="BVO204" s="38"/>
      <c r="BVP204" s="38"/>
      <c r="BVQ204" s="38"/>
      <c r="BVR204" s="38"/>
      <c r="BVS204" s="38"/>
      <c r="BVT204" s="38"/>
      <c r="BVU204" s="38"/>
      <c r="BVV204" s="38"/>
      <c r="BVW204" s="38"/>
      <c r="BVX204" s="38"/>
      <c r="BVY204" s="38"/>
      <c r="BVZ204" s="38"/>
      <c r="BWA204" s="38"/>
      <c r="BWB204" s="38"/>
      <c r="BWC204" s="38"/>
      <c r="BWD204" s="38"/>
      <c r="BWE204" s="38"/>
      <c r="BWF204" s="38"/>
      <c r="BWG204" s="38"/>
      <c r="BWH204" s="38"/>
      <c r="BWI204" s="38"/>
      <c r="BWJ204" s="38"/>
      <c r="BWK204" s="38"/>
      <c r="BWL204" s="38"/>
      <c r="BWM204" s="38"/>
      <c r="BWN204" s="38"/>
      <c r="BWO204" s="38"/>
      <c r="BWP204" s="38"/>
      <c r="BWQ204" s="38"/>
      <c r="BWR204" s="38"/>
      <c r="BWS204" s="38"/>
      <c r="BWT204" s="38"/>
      <c r="BWU204" s="38"/>
      <c r="BWV204" s="38"/>
      <c r="BWW204" s="38"/>
      <c r="BWX204" s="38"/>
      <c r="BWY204" s="38"/>
      <c r="BWZ204" s="38"/>
      <c r="BXA204" s="38"/>
      <c r="BXB204" s="38"/>
      <c r="BXC204" s="38"/>
      <c r="BXD204" s="38"/>
      <c r="BXE204" s="38"/>
      <c r="BXF204" s="38"/>
      <c r="BXG204" s="38"/>
      <c r="BXH204" s="38"/>
      <c r="BXI204" s="38"/>
      <c r="BXJ204" s="38"/>
      <c r="BXK204" s="38"/>
      <c r="BXL204" s="38"/>
      <c r="BXM204" s="38"/>
      <c r="BXN204" s="38"/>
      <c r="BXO204" s="38"/>
      <c r="BXP204" s="38"/>
      <c r="BXQ204" s="38"/>
      <c r="BXR204" s="38"/>
      <c r="BXS204" s="38"/>
      <c r="BXT204" s="38"/>
      <c r="BXU204" s="38"/>
      <c r="BXV204" s="38"/>
      <c r="BXW204" s="38"/>
      <c r="BXX204" s="38"/>
      <c r="BXY204" s="38"/>
      <c r="BXZ204" s="38"/>
      <c r="BYA204" s="38"/>
      <c r="BYB204" s="38"/>
      <c r="BYC204" s="38"/>
      <c r="BYD204" s="38"/>
      <c r="BYE204" s="38"/>
      <c r="BYF204" s="38"/>
      <c r="BYG204" s="38"/>
      <c r="BYH204" s="38"/>
      <c r="BYI204" s="38"/>
      <c r="BYJ204" s="38"/>
      <c r="BYK204" s="38"/>
      <c r="BYL204" s="38"/>
      <c r="BYM204" s="38"/>
      <c r="BYN204" s="38"/>
      <c r="BYO204" s="38"/>
      <c r="BYP204" s="38"/>
      <c r="BYQ204" s="38"/>
      <c r="BYR204" s="38"/>
      <c r="BYS204" s="38"/>
      <c r="BYT204" s="38"/>
      <c r="BYU204" s="38"/>
      <c r="BYV204" s="38"/>
      <c r="BYW204" s="38"/>
      <c r="BYX204" s="38"/>
      <c r="BYY204" s="38"/>
      <c r="BYZ204" s="38"/>
      <c r="BZA204" s="38"/>
      <c r="BZB204" s="38"/>
      <c r="BZC204" s="38"/>
      <c r="BZD204" s="38"/>
      <c r="BZE204" s="38"/>
      <c r="BZF204" s="38"/>
      <c r="BZG204" s="38"/>
      <c r="BZH204" s="38"/>
      <c r="BZI204" s="38"/>
      <c r="BZJ204" s="38"/>
      <c r="BZK204" s="38"/>
      <c r="BZL204" s="38"/>
      <c r="BZM204" s="38"/>
      <c r="BZN204" s="38"/>
      <c r="BZO204" s="38"/>
      <c r="BZP204" s="38"/>
      <c r="BZQ204" s="38"/>
      <c r="BZR204" s="38"/>
      <c r="BZS204" s="38"/>
      <c r="BZT204" s="38"/>
      <c r="BZU204" s="38"/>
      <c r="BZV204" s="38"/>
      <c r="BZW204" s="38"/>
      <c r="BZX204" s="38"/>
      <c r="BZY204" s="38"/>
      <c r="BZZ204" s="38"/>
      <c r="CAA204" s="38"/>
      <c r="CAB204" s="38"/>
      <c r="CAC204" s="38"/>
      <c r="CAD204" s="38"/>
      <c r="CAE204" s="38"/>
      <c r="CAF204" s="38"/>
      <c r="CAG204" s="38"/>
      <c r="CAH204" s="38"/>
      <c r="CAI204" s="38"/>
      <c r="CAJ204" s="38"/>
      <c r="CAK204" s="38"/>
      <c r="CAL204" s="38"/>
      <c r="CAM204" s="38"/>
      <c r="CAN204" s="38"/>
      <c r="CAO204" s="38"/>
      <c r="CAP204" s="38"/>
      <c r="CAQ204" s="38"/>
      <c r="CAR204" s="38"/>
      <c r="CAS204" s="38"/>
      <c r="CAT204" s="38"/>
      <c r="CAU204" s="38"/>
      <c r="CAV204" s="38"/>
      <c r="CAW204" s="38"/>
      <c r="CAX204" s="38"/>
      <c r="CAY204" s="38"/>
      <c r="CAZ204" s="38"/>
      <c r="CBA204" s="38"/>
      <c r="CBB204" s="38"/>
      <c r="CBC204" s="38"/>
      <c r="CBD204" s="38"/>
      <c r="CBE204" s="38"/>
      <c r="CBF204" s="38"/>
      <c r="CBG204" s="38"/>
      <c r="CBH204" s="38"/>
      <c r="CBI204" s="38"/>
      <c r="CBJ204" s="38"/>
      <c r="CBK204" s="38"/>
      <c r="CBL204" s="38"/>
      <c r="CBM204" s="38"/>
      <c r="CBN204" s="38"/>
      <c r="CBO204" s="38"/>
      <c r="CBP204" s="38"/>
      <c r="CBQ204" s="38"/>
      <c r="CBR204" s="38"/>
      <c r="CBS204" s="38"/>
      <c r="CBT204" s="38"/>
      <c r="CBU204" s="38"/>
      <c r="CBV204" s="38"/>
      <c r="CBW204" s="38"/>
      <c r="CBX204" s="38"/>
      <c r="CBY204" s="38"/>
      <c r="CBZ204" s="38"/>
      <c r="CCA204" s="38"/>
      <c r="CCB204" s="38"/>
      <c r="CCC204" s="38"/>
      <c r="CCD204" s="38"/>
      <c r="CCE204" s="38"/>
      <c r="CCF204" s="38"/>
      <c r="CCG204" s="38"/>
      <c r="CCH204" s="38"/>
      <c r="CCI204" s="38"/>
      <c r="CCJ204" s="38"/>
      <c r="CCK204" s="38"/>
      <c r="CCL204" s="38"/>
      <c r="CCM204" s="38"/>
      <c r="CCN204" s="38"/>
      <c r="CCO204" s="38"/>
      <c r="CCP204" s="38"/>
      <c r="CCQ204" s="38"/>
      <c r="CCR204" s="38"/>
      <c r="CCS204" s="38"/>
      <c r="CCT204" s="38"/>
      <c r="CCU204" s="38"/>
      <c r="CCV204" s="38"/>
      <c r="CCW204" s="38"/>
      <c r="CCX204" s="38"/>
      <c r="CCY204" s="38"/>
      <c r="CCZ204" s="38"/>
      <c r="CDA204" s="38"/>
      <c r="CDB204" s="38"/>
      <c r="CDC204" s="38"/>
      <c r="CDD204" s="38"/>
      <c r="CDE204" s="38"/>
      <c r="CDF204" s="38"/>
      <c r="CDG204" s="38"/>
      <c r="CDH204" s="38"/>
      <c r="CDI204" s="38"/>
      <c r="CDJ204" s="38"/>
      <c r="CDK204" s="38"/>
      <c r="CDL204" s="38"/>
      <c r="CDM204" s="38"/>
      <c r="CDN204" s="38"/>
      <c r="CDO204" s="38"/>
      <c r="CDP204" s="38"/>
      <c r="CDQ204" s="38"/>
      <c r="CDR204" s="38"/>
      <c r="CDS204" s="38"/>
      <c r="CDT204" s="38"/>
      <c r="CDU204" s="38"/>
      <c r="CDV204" s="38"/>
      <c r="CDW204" s="38"/>
      <c r="CDX204" s="38"/>
      <c r="CDY204" s="38"/>
      <c r="CDZ204" s="38"/>
      <c r="CEA204" s="38"/>
      <c r="CEB204" s="38"/>
      <c r="CEC204" s="38"/>
      <c r="CED204" s="38"/>
      <c r="CEE204" s="38"/>
      <c r="CEF204" s="38"/>
      <c r="CEG204" s="38"/>
      <c r="CEH204" s="38"/>
      <c r="CEI204" s="38"/>
      <c r="CEJ204" s="38"/>
      <c r="CEK204" s="38"/>
      <c r="CEL204" s="38"/>
      <c r="CEM204" s="38"/>
      <c r="CEN204" s="38"/>
      <c r="CEO204" s="38"/>
      <c r="CEP204" s="38"/>
      <c r="CEQ204" s="38"/>
      <c r="CER204" s="38"/>
      <c r="CES204" s="38"/>
      <c r="CET204" s="38"/>
      <c r="CEU204" s="38"/>
      <c r="CEV204" s="38"/>
      <c r="CEW204" s="38"/>
      <c r="CEX204" s="38"/>
      <c r="CEY204" s="38"/>
      <c r="CEZ204" s="38"/>
      <c r="CFA204" s="38"/>
      <c r="CFB204" s="38"/>
      <c r="CFC204" s="38"/>
      <c r="CFD204" s="38"/>
      <c r="CFE204" s="38"/>
      <c r="CFF204" s="38"/>
      <c r="CFG204" s="38"/>
      <c r="CFH204" s="38"/>
      <c r="CFI204" s="38"/>
      <c r="CFJ204" s="38"/>
      <c r="CFK204" s="38"/>
      <c r="CFL204" s="38"/>
      <c r="CFM204" s="38"/>
      <c r="CFN204" s="38"/>
      <c r="CFO204" s="38"/>
      <c r="CFP204" s="38"/>
      <c r="CFQ204" s="38"/>
      <c r="CFR204" s="38"/>
      <c r="CFS204" s="38"/>
      <c r="CFT204" s="38"/>
      <c r="CFU204" s="38"/>
      <c r="CFV204" s="38"/>
      <c r="CFW204" s="38"/>
      <c r="CFX204" s="38"/>
      <c r="CFY204" s="38"/>
      <c r="CFZ204" s="38"/>
      <c r="CGA204" s="38"/>
      <c r="CGB204" s="38"/>
      <c r="CGC204" s="38"/>
      <c r="CGD204" s="38"/>
      <c r="CGE204" s="38"/>
      <c r="CGF204" s="38"/>
      <c r="CGG204" s="38"/>
      <c r="CGH204" s="38"/>
      <c r="CGI204" s="38"/>
      <c r="CGJ204" s="38"/>
      <c r="CGK204" s="38"/>
      <c r="CGL204" s="38"/>
      <c r="CGM204" s="38"/>
      <c r="CGN204" s="38"/>
      <c r="CGO204" s="38"/>
      <c r="CGP204" s="38"/>
      <c r="CGQ204" s="38"/>
      <c r="CGR204" s="38"/>
      <c r="CGS204" s="38"/>
      <c r="CGT204" s="38"/>
      <c r="CGU204" s="38"/>
      <c r="CGV204" s="38"/>
      <c r="CGW204" s="38"/>
      <c r="CGX204" s="38"/>
      <c r="CGY204" s="38"/>
      <c r="CGZ204" s="38"/>
      <c r="CHA204" s="38"/>
      <c r="CHB204" s="38"/>
      <c r="CHC204" s="38"/>
      <c r="CHD204" s="38"/>
      <c r="CHE204" s="38"/>
      <c r="CHF204" s="38"/>
      <c r="CHG204" s="38"/>
      <c r="CHH204" s="38"/>
      <c r="CHI204" s="38"/>
      <c r="CHJ204" s="38"/>
      <c r="CHK204" s="38"/>
      <c r="CHL204" s="38"/>
      <c r="CHM204" s="38"/>
      <c r="CHN204" s="38"/>
      <c r="CHO204" s="38"/>
      <c r="CHP204" s="38"/>
      <c r="CHQ204" s="38"/>
      <c r="CHR204" s="38"/>
      <c r="CHS204" s="38"/>
      <c r="CHT204" s="38"/>
      <c r="CHU204" s="38"/>
      <c r="CHV204" s="38"/>
      <c r="CHW204" s="38"/>
      <c r="CHX204" s="38"/>
      <c r="CHY204" s="38"/>
      <c r="CHZ204" s="38"/>
      <c r="CIA204" s="38"/>
      <c r="CIB204" s="38"/>
      <c r="CIC204" s="38"/>
      <c r="CID204" s="38"/>
      <c r="CIE204" s="38"/>
      <c r="CIF204" s="38"/>
      <c r="CIG204" s="38"/>
      <c r="CIH204" s="38"/>
      <c r="CII204" s="38"/>
      <c r="CIJ204" s="38"/>
      <c r="CIK204" s="38"/>
      <c r="CIL204" s="38"/>
      <c r="CIM204" s="38"/>
      <c r="CIN204" s="38"/>
      <c r="CIO204" s="38"/>
      <c r="CIP204" s="38"/>
      <c r="CIQ204" s="38"/>
      <c r="CIR204" s="38"/>
      <c r="CIS204" s="38"/>
      <c r="CIT204" s="38"/>
      <c r="CIU204" s="38"/>
      <c r="CIV204" s="38"/>
      <c r="CIW204" s="38"/>
      <c r="CIX204" s="38"/>
      <c r="CIY204" s="38"/>
      <c r="CIZ204" s="38"/>
      <c r="CJA204" s="38"/>
      <c r="CJB204" s="38"/>
      <c r="CJC204" s="38"/>
      <c r="CJD204" s="38"/>
      <c r="CJE204" s="38"/>
      <c r="CJF204" s="38"/>
      <c r="CJG204" s="38"/>
      <c r="CJH204" s="38"/>
      <c r="CJI204" s="38"/>
      <c r="CJJ204" s="38"/>
      <c r="CJK204" s="38"/>
      <c r="CJL204" s="38"/>
      <c r="CJM204" s="38"/>
      <c r="CJN204" s="38"/>
      <c r="CJO204" s="38"/>
      <c r="CJP204" s="38"/>
      <c r="CJQ204" s="38"/>
      <c r="CJR204" s="38"/>
      <c r="CJS204" s="38"/>
      <c r="CJT204" s="38"/>
      <c r="CJU204" s="38"/>
      <c r="CJV204" s="38"/>
      <c r="CJW204" s="38"/>
      <c r="CJX204" s="38"/>
      <c r="CJY204" s="38"/>
      <c r="CJZ204" s="38"/>
      <c r="CKA204" s="38"/>
      <c r="CKB204" s="38"/>
      <c r="CKC204" s="38"/>
      <c r="CKD204" s="38"/>
      <c r="CKE204" s="38"/>
      <c r="CKF204" s="38"/>
      <c r="CKG204" s="38"/>
      <c r="CKH204" s="38"/>
      <c r="CKI204" s="38"/>
      <c r="CKJ204" s="38"/>
      <c r="CKK204" s="38"/>
      <c r="CKL204" s="38"/>
      <c r="CKM204" s="38"/>
      <c r="CKN204" s="38"/>
      <c r="CKO204" s="38"/>
      <c r="CKP204" s="38"/>
      <c r="CKQ204" s="38"/>
      <c r="CKR204" s="38"/>
      <c r="CKS204" s="38"/>
      <c r="CKT204" s="38"/>
      <c r="CKU204" s="38"/>
      <c r="CKV204" s="38"/>
      <c r="CKW204" s="38"/>
      <c r="CKX204" s="38"/>
      <c r="CKY204" s="38"/>
      <c r="CKZ204" s="38"/>
      <c r="CLA204" s="38"/>
      <c r="CLB204" s="38"/>
      <c r="CLC204" s="38"/>
      <c r="CLD204" s="38"/>
      <c r="CLE204" s="38"/>
      <c r="CLF204" s="38"/>
      <c r="CLG204" s="38"/>
      <c r="CLH204" s="38"/>
      <c r="CLI204" s="38"/>
      <c r="CLJ204" s="38"/>
      <c r="CLK204" s="38"/>
      <c r="CLL204" s="38"/>
      <c r="CLM204" s="38"/>
      <c r="CLN204" s="38"/>
      <c r="CLO204" s="38"/>
      <c r="CLP204" s="38"/>
      <c r="CLQ204" s="38"/>
      <c r="CLR204" s="38"/>
      <c r="CLS204" s="38"/>
      <c r="CLT204" s="38"/>
      <c r="CLU204" s="38"/>
      <c r="CLV204" s="38"/>
      <c r="CLW204" s="38"/>
      <c r="CLX204" s="38"/>
      <c r="CLY204" s="38"/>
      <c r="CLZ204" s="38"/>
      <c r="CMA204" s="38"/>
      <c r="CMB204" s="38"/>
      <c r="CMC204" s="38"/>
      <c r="CMD204" s="38"/>
      <c r="CME204" s="38"/>
      <c r="CMF204" s="38"/>
      <c r="CMG204" s="38"/>
      <c r="CMH204" s="38"/>
      <c r="CMI204" s="38"/>
      <c r="CMJ204" s="38"/>
      <c r="CMK204" s="38"/>
      <c r="CML204" s="38"/>
      <c r="CMM204" s="38"/>
      <c r="CMN204" s="38"/>
      <c r="CMO204" s="38"/>
      <c r="CMP204" s="38"/>
      <c r="CMQ204" s="38"/>
      <c r="CMR204" s="38"/>
      <c r="CMS204" s="38"/>
      <c r="CMT204" s="38"/>
      <c r="CMU204" s="38"/>
      <c r="CMV204" s="38"/>
      <c r="CMW204" s="38"/>
      <c r="CMX204" s="38"/>
      <c r="CMY204" s="38"/>
      <c r="CMZ204" s="38"/>
      <c r="CNA204" s="38"/>
      <c r="CNB204" s="38"/>
      <c r="CNC204" s="38"/>
      <c r="CND204" s="38"/>
      <c r="CNE204" s="38"/>
      <c r="CNF204" s="38"/>
      <c r="CNG204" s="38"/>
      <c r="CNH204" s="38"/>
      <c r="CNI204" s="38"/>
      <c r="CNJ204" s="38"/>
      <c r="CNK204" s="38"/>
      <c r="CNL204" s="38"/>
      <c r="CNM204" s="38"/>
      <c r="CNN204" s="38"/>
      <c r="CNO204" s="38"/>
      <c r="CNP204" s="38"/>
      <c r="CNQ204" s="38"/>
      <c r="CNR204" s="38"/>
      <c r="CNS204" s="38"/>
      <c r="CNT204" s="38"/>
      <c r="CNU204" s="38"/>
      <c r="CNV204" s="38"/>
      <c r="CNW204" s="38"/>
      <c r="CNX204" s="38"/>
      <c r="CNY204" s="38"/>
      <c r="CNZ204" s="38"/>
      <c r="COA204" s="38"/>
      <c r="COB204" s="38"/>
      <c r="COC204" s="38"/>
      <c r="COD204" s="38"/>
      <c r="COE204" s="38"/>
      <c r="COF204" s="38"/>
      <c r="COG204" s="38"/>
      <c r="COH204" s="38"/>
      <c r="COI204" s="38"/>
      <c r="COJ204" s="38"/>
      <c r="COK204" s="38"/>
      <c r="COL204" s="38"/>
      <c r="COM204" s="38"/>
      <c r="CON204" s="38"/>
      <c r="COO204" s="38"/>
      <c r="COP204" s="38"/>
      <c r="COQ204" s="38"/>
      <c r="COR204" s="38"/>
      <c r="COS204" s="38"/>
      <c r="COT204" s="38"/>
      <c r="COU204" s="38"/>
      <c r="COV204" s="38"/>
      <c r="COW204" s="38"/>
      <c r="COX204" s="38"/>
      <c r="COY204" s="38"/>
      <c r="COZ204" s="38"/>
      <c r="CPA204" s="38"/>
      <c r="CPB204" s="38"/>
      <c r="CPC204" s="38"/>
      <c r="CPD204" s="38"/>
      <c r="CPE204" s="38"/>
      <c r="CPF204" s="38"/>
      <c r="CPG204" s="38"/>
      <c r="CPH204" s="38"/>
      <c r="CPI204" s="38"/>
      <c r="CPJ204" s="38"/>
      <c r="CPK204" s="38"/>
      <c r="CPL204" s="38"/>
      <c r="CPM204" s="38"/>
      <c r="CPN204" s="38"/>
      <c r="CPO204" s="38"/>
      <c r="CPP204" s="38"/>
      <c r="CPQ204" s="38"/>
      <c r="CPR204" s="38"/>
      <c r="CPS204" s="38"/>
      <c r="CPT204" s="38"/>
      <c r="CPU204" s="38"/>
      <c r="CPV204" s="38"/>
      <c r="CPW204" s="38"/>
      <c r="CPX204" s="38"/>
      <c r="CPY204" s="38"/>
      <c r="CPZ204" s="38"/>
      <c r="CQA204" s="38"/>
      <c r="CQB204" s="38"/>
      <c r="CQC204" s="38"/>
      <c r="CQD204" s="38"/>
      <c r="CQE204" s="38"/>
      <c r="CQF204" s="38"/>
      <c r="CQG204" s="38"/>
      <c r="CQH204" s="38"/>
      <c r="CQI204" s="38"/>
      <c r="CQJ204" s="38"/>
      <c r="CQK204" s="38"/>
      <c r="CQL204" s="38"/>
      <c r="CQM204" s="38"/>
      <c r="CQN204" s="38"/>
      <c r="CQO204" s="38"/>
      <c r="CQP204" s="38"/>
      <c r="CQQ204" s="38"/>
      <c r="CQR204" s="38"/>
      <c r="CQS204" s="38"/>
      <c r="CQT204" s="38"/>
      <c r="CQU204" s="38"/>
      <c r="CQV204" s="38"/>
      <c r="CQW204" s="38"/>
      <c r="CQX204" s="38"/>
      <c r="CQY204" s="38"/>
      <c r="CQZ204" s="38"/>
      <c r="CRA204" s="38"/>
      <c r="CRB204" s="38"/>
      <c r="CRC204" s="38"/>
      <c r="CRD204" s="38"/>
      <c r="CRE204" s="38"/>
      <c r="CRF204" s="38"/>
      <c r="CRG204" s="38"/>
      <c r="CRH204" s="38"/>
      <c r="CRI204" s="38"/>
      <c r="CRJ204" s="38"/>
      <c r="CRK204" s="38"/>
      <c r="CRL204" s="38"/>
      <c r="CRM204" s="38"/>
      <c r="CRN204" s="38"/>
      <c r="CRO204" s="38"/>
      <c r="CRP204" s="38"/>
      <c r="CRQ204" s="38"/>
      <c r="CRR204" s="38"/>
      <c r="CRS204" s="38"/>
      <c r="CRT204" s="38"/>
      <c r="CRU204" s="38"/>
      <c r="CRV204" s="38"/>
      <c r="CRW204" s="38"/>
      <c r="CRX204" s="38"/>
      <c r="CRY204" s="38"/>
      <c r="CRZ204" s="38"/>
      <c r="CSA204" s="38"/>
      <c r="CSB204" s="38"/>
      <c r="CSC204" s="38"/>
      <c r="CSD204" s="38"/>
      <c r="CSE204" s="38"/>
      <c r="CSF204" s="38"/>
      <c r="CSG204" s="38"/>
      <c r="CSH204" s="38"/>
      <c r="CSI204" s="38"/>
      <c r="CSJ204" s="38"/>
      <c r="CSK204" s="38"/>
      <c r="CSL204" s="38"/>
      <c r="CSM204" s="38"/>
      <c r="CSN204" s="38"/>
      <c r="CSO204" s="38"/>
      <c r="CSP204" s="38"/>
      <c r="CSQ204" s="38"/>
      <c r="CSR204" s="38"/>
      <c r="CSS204" s="38"/>
      <c r="CST204" s="38"/>
      <c r="CSU204" s="38"/>
      <c r="CSV204" s="38"/>
      <c r="CSW204" s="38"/>
      <c r="CSX204" s="38"/>
      <c r="CSY204" s="38"/>
      <c r="CSZ204" s="38"/>
      <c r="CTA204" s="38"/>
      <c r="CTB204" s="38"/>
      <c r="CTC204" s="38"/>
      <c r="CTD204" s="38"/>
      <c r="CTE204" s="38"/>
      <c r="CTF204" s="38"/>
      <c r="CTG204" s="38"/>
      <c r="CTH204" s="38"/>
      <c r="CTI204" s="38"/>
      <c r="CTJ204" s="38"/>
      <c r="CTK204" s="38"/>
      <c r="CTL204" s="38"/>
      <c r="CTM204" s="38"/>
      <c r="CTN204" s="38"/>
      <c r="CTO204" s="38"/>
      <c r="CTP204" s="38"/>
      <c r="CTQ204" s="38"/>
      <c r="CTR204" s="38"/>
      <c r="CTS204" s="38"/>
      <c r="CTT204" s="38"/>
      <c r="CTU204" s="38"/>
      <c r="CTV204" s="38"/>
      <c r="CTW204" s="38"/>
      <c r="CTX204" s="38"/>
      <c r="CTY204" s="38"/>
      <c r="CTZ204" s="38"/>
      <c r="CUA204" s="38"/>
      <c r="CUB204" s="38"/>
      <c r="CUC204" s="38"/>
      <c r="CUD204" s="38"/>
      <c r="CUE204" s="38"/>
      <c r="CUF204" s="38"/>
      <c r="CUG204" s="38"/>
      <c r="CUH204" s="38"/>
      <c r="CUI204" s="38"/>
      <c r="CUJ204" s="38"/>
      <c r="CUK204" s="38"/>
      <c r="CUL204" s="38"/>
      <c r="CUM204" s="38"/>
      <c r="CUN204" s="38"/>
      <c r="CUO204" s="38"/>
      <c r="CUP204" s="38"/>
      <c r="CUQ204" s="38"/>
      <c r="CUR204" s="38"/>
      <c r="CUS204" s="38"/>
      <c r="CUT204" s="38"/>
      <c r="CUU204" s="38"/>
      <c r="CUV204" s="38"/>
      <c r="CUW204" s="38"/>
      <c r="CUX204" s="38"/>
      <c r="CUY204" s="38"/>
      <c r="CUZ204" s="38"/>
      <c r="CVA204" s="38"/>
      <c r="CVB204" s="38"/>
      <c r="CVC204" s="38"/>
      <c r="CVD204" s="38"/>
      <c r="CVE204" s="38"/>
      <c r="CVF204" s="38"/>
      <c r="CVG204" s="38"/>
      <c r="CVH204" s="38"/>
      <c r="CVI204" s="38"/>
      <c r="CVJ204" s="38"/>
      <c r="CVK204" s="38"/>
      <c r="CVL204" s="38"/>
      <c r="CVM204" s="38"/>
      <c r="CVN204" s="38"/>
      <c r="CVO204" s="38"/>
      <c r="CVP204" s="38"/>
      <c r="CVQ204" s="38"/>
      <c r="CVR204" s="38"/>
      <c r="CVS204" s="38"/>
      <c r="CVT204" s="38"/>
      <c r="CVU204" s="38"/>
      <c r="CVV204" s="38"/>
      <c r="CVW204" s="38"/>
      <c r="CVX204" s="38"/>
      <c r="CVY204" s="38"/>
      <c r="CVZ204" s="38"/>
      <c r="CWA204" s="38"/>
      <c r="CWB204" s="38"/>
      <c r="CWC204" s="38"/>
      <c r="CWD204" s="38"/>
      <c r="CWE204" s="38"/>
      <c r="CWF204" s="38"/>
      <c r="CWG204" s="38"/>
      <c r="CWH204" s="38"/>
      <c r="CWI204" s="38"/>
      <c r="CWJ204" s="38"/>
      <c r="CWK204" s="38"/>
      <c r="CWL204" s="38"/>
      <c r="CWM204" s="38"/>
      <c r="CWN204" s="38"/>
      <c r="CWO204" s="38"/>
      <c r="CWP204" s="38"/>
      <c r="CWQ204" s="38"/>
      <c r="CWR204" s="38"/>
      <c r="CWS204" s="38"/>
      <c r="CWT204" s="38"/>
      <c r="CWU204" s="38"/>
      <c r="CWV204" s="38"/>
      <c r="CWW204" s="38"/>
      <c r="CWX204" s="38"/>
      <c r="CWY204" s="38"/>
      <c r="CWZ204" s="38"/>
      <c r="CXA204" s="38"/>
      <c r="CXB204" s="38"/>
      <c r="CXC204" s="38"/>
      <c r="CXD204" s="38"/>
      <c r="CXE204" s="38"/>
      <c r="CXF204" s="38"/>
      <c r="CXG204" s="38"/>
      <c r="CXH204" s="38"/>
      <c r="CXI204" s="38"/>
      <c r="CXJ204" s="38"/>
      <c r="CXK204" s="38"/>
      <c r="CXL204" s="38"/>
      <c r="CXM204" s="38"/>
      <c r="CXN204" s="38"/>
      <c r="CXO204" s="38"/>
      <c r="CXP204" s="38"/>
      <c r="CXQ204" s="38"/>
      <c r="CXR204" s="38"/>
      <c r="CXS204" s="38"/>
      <c r="CXT204" s="38"/>
      <c r="CXU204" s="38"/>
      <c r="CXV204" s="38"/>
      <c r="CXW204" s="38"/>
      <c r="CXX204" s="38"/>
      <c r="CXY204" s="38"/>
      <c r="CXZ204" s="38"/>
      <c r="CYA204" s="38"/>
      <c r="CYB204" s="38"/>
      <c r="CYC204" s="38"/>
      <c r="CYD204" s="38"/>
      <c r="CYE204" s="38"/>
      <c r="CYF204" s="38"/>
      <c r="CYG204" s="38"/>
      <c r="CYH204" s="38"/>
      <c r="CYI204" s="38"/>
      <c r="CYJ204" s="38"/>
      <c r="CYK204" s="38"/>
      <c r="CYL204" s="38"/>
      <c r="CYM204" s="38"/>
      <c r="CYN204" s="38"/>
      <c r="CYO204" s="38"/>
      <c r="CYP204" s="38"/>
      <c r="CYQ204" s="38"/>
      <c r="CYR204" s="38"/>
      <c r="CYS204" s="38"/>
      <c r="CYT204" s="38"/>
      <c r="CYU204" s="38"/>
      <c r="CYV204" s="38"/>
      <c r="CYW204" s="38"/>
      <c r="CYX204" s="38"/>
      <c r="CYY204" s="38"/>
      <c r="CYZ204" s="38"/>
      <c r="CZA204" s="38"/>
      <c r="CZB204" s="38"/>
      <c r="CZC204" s="38"/>
      <c r="CZD204" s="38"/>
      <c r="CZE204" s="38"/>
      <c r="CZF204" s="38"/>
      <c r="CZG204" s="38"/>
      <c r="CZH204" s="38"/>
      <c r="CZI204" s="38"/>
      <c r="CZJ204" s="38"/>
      <c r="CZK204" s="38"/>
      <c r="CZL204" s="38"/>
      <c r="CZM204" s="38"/>
      <c r="CZN204" s="38"/>
      <c r="CZO204" s="38"/>
      <c r="CZP204" s="38"/>
      <c r="CZQ204" s="38"/>
      <c r="CZR204" s="38"/>
      <c r="CZS204" s="38"/>
      <c r="CZT204" s="38"/>
      <c r="CZU204" s="38"/>
      <c r="CZV204" s="38"/>
      <c r="CZW204" s="38"/>
      <c r="CZX204" s="38"/>
      <c r="CZY204" s="38"/>
      <c r="CZZ204" s="38"/>
      <c r="DAA204" s="38"/>
      <c r="DAB204" s="38"/>
      <c r="DAC204" s="38"/>
      <c r="DAD204" s="38"/>
      <c r="DAE204" s="38"/>
      <c r="DAF204" s="38"/>
      <c r="DAG204" s="38"/>
      <c r="DAH204" s="38"/>
      <c r="DAI204" s="38"/>
      <c r="DAJ204" s="38"/>
      <c r="DAK204" s="38"/>
      <c r="DAL204" s="38"/>
      <c r="DAM204" s="38"/>
      <c r="DAN204" s="38"/>
      <c r="DAO204" s="38"/>
      <c r="DAP204" s="38"/>
      <c r="DAQ204" s="38"/>
      <c r="DAR204" s="38"/>
      <c r="DAS204" s="38"/>
      <c r="DAT204" s="38"/>
      <c r="DAU204" s="38"/>
      <c r="DAV204" s="38"/>
      <c r="DAW204" s="38"/>
      <c r="DAX204" s="38"/>
      <c r="DAY204" s="38"/>
      <c r="DAZ204" s="38"/>
      <c r="DBA204" s="38"/>
      <c r="DBB204" s="38"/>
      <c r="DBC204" s="38"/>
      <c r="DBD204" s="38"/>
      <c r="DBE204" s="38"/>
      <c r="DBF204" s="38"/>
      <c r="DBG204" s="38"/>
      <c r="DBH204" s="38"/>
      <c r="DBI204" s="38"/>
      <c r="DBJ204" s="38"/>
      <c r="DBK204" s="38"/>
      <c r="DBL204" s="38"/>
      <c r="DBM204" s="38"/>
      <c r="DBN204" s="38"/>
      <c r="DBO204" s="38"/>
      <c r="DBP204" s="38"/>
      <c r="DBQ204" s="38"/>
      <c r="DBR204" s="38"/>
      <c r="DBS204" s="38"/>
      <c r="DBT204" s="38"/>
      <c r="DBU204" s="38"/>
      <c r="DBV204" s="38"/>
      <c r="DBW204" s="38"/>
      <c r="DBX204" s="38"/>
      <c r="DBY204" s="38"/>
      <c r="DBZ204" s="38"/>
      <c r="DCA204" s="38"/>
      <c r="DCB204" s="38"/>
      <c r="DCC204" s="38"/>
      <c r="DCD204" s="38"/>
      <c r="DCE204" s="38"/>
      <c r="DCF204" s="38"/>
      <c r="DCG204" s="38"/>
      <c r="DCH204" s="38"/>
      <c r="DCI204" s="38"/>
      <c r="DCJ204" s="38"/>
      <c r="DCK204" s="38"/>
      <c r="DCL204" s="38"/>
      <c r="DCM204" s="38"/>
      <c r="DCN204" s="38"/>
      <c r="DCO204" s="38"/>
      <c r="DCP204" s="38"/>
      <c r="DCQ204" s="38"/>
      <c r="DCR204" s="38"/>
      <c r="DCS204" s="38"/>
      <c r="DCT204" s="38"/>
      <c r="DCU204" s="38"/>
      <c r="DCV204" s="38"/>
      <c r="DCW204" s="38"/>
      <c r="DCX204" s="38"/>
      <c r="DCY204" s="38"/>
      <c r="DCZ204" s="38"/>
      <c r="DDA204" s="38"/>
      <c r="DDB204" s="38"/>
      <c r="DDC204" s="38"/>
      <c r="DDD204" s="38"/>
      <c r="DDE204" s="38"/>
      <c r="DDF204" s="38"/>
      <c r="DDG204" s="38"/>
      <c r="DDH204" s="38"/>
      <c r="DDI204" s="38"/>
      <c r="DDJ204" s="38"/>
      <c r="DDK204" s="38"/>
      <c r="DDL204" s="38"/>
      <c r="DDM204" s="38"/>
      <c r="DDN204" s="38"/>
      <c r="DDO204" s="38"/>
      <c r="DDP204" s="38"/>
      <c r="DDQ204" s="38"/>
      <c r="DDR204" s="38"/>
      <c r="DDS204" s="38"/>
      <c r="DDT204" s="38"/>
      <c r="DDU204" s="38"/>
      <c r="DDV204" s="38"/>
      <c r="DDW204" s="38"/>
      <c r="DDX204" s="38"/>
      <c r="DDY204" s="38"/>
      <c r="DDZ204" s="38"/>
      <c r="DEA204" s="38"/>
      <c r="DEB204" s="38"/>
      <c r="DEC204" s="38"/>
      <c r="DED204" s="38"/>
      <c r="DEE204" s="38"/>
      <c r="DEF204" s="38"/>
      <c r="DEG204" s="38"/>
      <c r="DEH204" s="38"/>
      <c r="DEI204" s="38"/>
      <c r="DEJ204" s="38"/>
      <c r="DEK204" s="38"/>
      <c r="DEL204" s="38"/>
      <c r="DEM204" s="38"/>
      <c r="DEN204" s="38"/>
      <c r="DEO204" s="38"/>
      <c r="DEP204" s="38"/>
      <c r="DEQ204" s="38"/>
      <c r="DER204" s="38"/>
      <c r="DES204" s="38"/>
      <c r="DET204" s="38"/>
      <c r="DEU204" s="38"/>
      <c r="DEV204" s="38"/>
      <c r="DEW204" s="38"/>
      <c r="DEX204" s="38"/>
      <c r="DEY204" s="38"/>
      <c r="DEZ204" s="38"/>
      <c r="DFA204" s="38"/>
      <c r="DFB204" s="38"/>
      <c r="DFC204" s="38"/>
      <c r="DFD204" s="38"/>
      <c r="DFE204" s="38"/>
      <c r="DFF204" s="38"/>
      <c r="DFG204" s="38"/>
      <c r="DFH204" s="38"/>
      <c r="DFI204" s="38"/>
      <c r="DFJ204" s="38"/>
      <c r="DFK204" s="38"/>
      <c r="DFL204" s="38"/>
      <c r="DFM204" s="38"/>
      <c r="DFN204" s="38"/>
      <c r="DFO204" s="38"/>
      <c r="DFP204" s="38"/>
      <c r="DFQ204" s="38"/>
      <c r="DFR204" s="38"/>
      <c r="DFS204" s="38"/>
      <c r="DFT204" s="38"/>
      <c r="DFU204" s="38"/>
      <c r="DFV204" s="38"/>
      <c r="DFW204" s="38"/>
      <c r="DFX204" s="38"/>
      <c r="DFY204" s="38"/>
      <c r="DFZ204" s="38"/>
      <c r="DGA204" s="38"/>
      <c r="DGB204" s="38"/>
      <c r="DGC204" s="38"/>
      <c r="DGD204" s="38"/>
      <c r="DGE204" s="38"/>
      <c r="DGF204" s="38"/>
      <c r="DGG204" s="38"/>
      <c r="DGH204" s="38"/>
      <c r="DGI204" s="38"/>
      <c r="DGJ204" s="38"/>
      <c r="DGK204" s="38"/>
      <c r="DGL204" s="38"/>
      <c r="DGM204" s="38"/>
      <c r="DGN204" s="38"/>
      <c r="DGO204" s="38"/>
      <c r="DGP204" s="38"/>
      <c r="DGQ204" s="38"/>
      <c r="DGR204" s="38"/>
      <c r="DGS204" s="38"/>
      <c r="DGT204" s="38"/>
      <c r="DGU204" s="38"/>
      <c r="DGV204" s="38"/>
      <c r="DGW204" s="38"/>
      <c r="DGX204" s="38"/>
      <c r="DGY204" s="38"/>
      <c r="DGZ204" s="38"/>
      <c r="DHA204" s="38"/>
      <c r="DHB204" s="38"/>
      <c r="DHC204" s="38"/>
      <c r="DHD204" s="38"/>
      <c r="DHE204" s="38"/>
      <c r="DHF204" s="38"/>
      <c r="DHG204" s="38"/>
      <c r="DHH204" s="38"/>
      <c r="DHI204" s="38"/>
      <c r="DHJ204" s="38"/>
      <c r="DHK204" s="38"/>
      <c r="DHL204" s="38"/>
      <c r="DHM204" s="38"/>
      <c r="DHN204" s="38"/>
      <c r="DHO204" s="38"/>
      <c r="DHP204" s="38"/>
      <c r="DHQ204" s="38"/>
      <c r="DHR204" s="38"/>
      <c r="DHS204" s="38"/>
      <c r="DHT204" s="38"/>
      <c r="DHU204" s="38"/>
      <c r="DHV204" s="38"/>
      <c r="DHW204" s="38"/>
      <c r="DHX204" s="38"/>
      <c r="DHY204" s="38"/>
      <c r="DHZ204" s="38"/>
      <c r="DIA204" s="38"/>
      <c r="DIB204" s="38"/>
      <c r="DIC204" s="38"/>
      <c r="DID204" s="38"/>
      <c r="DIE204" s="38"/>
      <c r="DIF204" s="38"/>
      <c r="DIG204" s="38"/>
      <c r="DIH204" s="38"/>
      <c r="DII204" s="38"/>
      <c r="DIJ204" s="38"/>
      <c r="DIK204" s="38"/>
      <c r="DIL204" s="38"/>
      <c r="DIM204" s="38"/>
      <c r="DIN204" s="38"/>
      <c r="DIO204" s="38"/>
      <c r="DIP204" s="38"/>
      <c r="DIQ204" s="38"/>
      <c r="DIR204" s="38"/>
      <c r="DIS204" s="38"/>
      <c r="DIT204" s="38"/>
      <c r="DIU204" s="38"/>
      <c r="DIV204" s="38"/>
      <c r="DIW204" s="38"/>
      <c r="DIX204" s="38"/>
      <c r="DIY204" s="38"/>
      <c r="DIZ204" s="38"/>
      <c r="DJA204" s="38"/>
      <c r="DJB204" s="38"/>
      <c r="DJC204" s="38"/>
      <c r="DJD204" s="38"/>
      <c r="DJE204" s="38"/>
      <c r="DJF204" s="38"/>
      <c r="DJG204" s="38"/>
      <c r="DJH204" s="38"/>
      <c r="DJI204" s="38"/>
      <c r="DJJ204" s="38"/>
      <c r="DJK204" s="38"/>
      <c r="DJL204" s="38"/>
      <c r="DJM204" s="38"/>
      <c r="DJN204" s="38"/>
      <c r="DJO204" s="38"/>
      <c r="DJP204" s="38"/>
      <c r="DJQ204" s="38"/>
      <c r="DJR204" s="38"/>
      <c r="DJS204" s="38"/>
      <c r="DJT204" s="38"/>
      <c r="DJU204" s="38"/>
      <c r="DJV204" s="38"/>
      <c r="DJW204" s="38"/>
      <c r="DJX204" s="38"/>
      <c r="DJY204" s="38"/>
      <c r="DJZ204" s="38"/>
      <c r="DKA204" s="38"/>
      <c r="DKB204" s="38"/>
      <c r="DKC204" s="38"/>
      <c r="DKD204" s="38"/>
      <c r="DKE204" s="38"/>
      <c r="DKF204" s="38"/>
      <c r="DKG204" s="38"/>
      <c r="DKH204" s="38"/>
      <c r="DKI204" s="38"/>
      <c r="DKJ204" s="38"/>
      <c r="DKK204" s="38"/>
      <c r="DKL204" s="38"/>
      <c r="DKM204" s="38"/>
      <c r="DKN204" s="38"/>
      <c r="DKO204" s="38"/>
      <c r="DKP204" s="38"/>
      <c r="DKQ204" s="38"/>
      <c r="DKR204" s="38"/>
      <c r="DKS204" s="38"/>
      <c r="DKT204" s="38"/>
      <c r="DKU204" s="38"/>
      <c r="DKV204" s="38"/>
      <c r="DKW204" s="38"/>
      <c r="DKX204" s="38"/>
      <c r="DKY204" s="38"/>
      <c r="DKZ204" s="38"/>
      <c r="DLA204" s="38"/>
      <c r="DLB204" s="38"/>
      <c r="DLC204" s="38"/>
      <c r="DLD204" s="38"/>
      <c r="DLE204" s="38"/>
      <c r="DLF204" s="38"/>
      <c r="DLG204" s="38"/>
      <c r="DLH204" s="38"/>
      <c r="DLI204" s="38"/>
      <c r="DLJ204" s="38"/>
      <c r="DLK204" s="38"/>
      <c r="DLL204" s="38"/>
      <c r="DLM204" s="38"/>
      <c r="DLN204" s="38"/>
      <c r="DLO204" s="38"/>
      <c r="DLP204" s="38"/>
      <c r="DLQ204" s="38"/>
      <c r="DLR204" s="38"/>
      <c r="DLS204" s="38"/>
      <c r="DLT204" s="38"/>
      <c r="DLU204" s="38"/>
      <c r="DLV204" s="38"/>
      <c r="DLW204" s="38"/>
      <c r="DLX204" s="38"/>
      <c r="DLY204" s="38"/>
      <c r="DLZ204" s="38"/>
      <c r="DMA204" s="38"/>
      <c r="DMB204" s="38"/>
      <c r="DMC204" s="38"/>
      <c r="DMD204" s="38"/>
      <c r="DME204" s="38"/>
      <c r="DMF204" s="38"/>
      <c r="DMG204" s="38"/>
      <c r="DMH204" s="38"/>
      <c r="DMI204" s="38"/>
      <c r="DMJ204" s="38"/>
      <c r="DMK204" s="38"/>
      <c r="DML204" s="38"/>
      <c r="DMM204" s="38"/>
      <c r="DMN204" s="38"/>
      <c r="DMO204" s="38"/>
      <c r="DMP204" s="38"/>
      <c r="DMQ204" s="38"/>
      <c r="DMR204" s="38"/>
      <c r="DMS204" s="38"/>
      <c r="DMT204" s="38"/>
      <c r="DMU204" s="38"/>
      <c r="DMV204" s="38"/>
      <c r="DMW204" s="38"/>
      <c r="DMX204" s="38"/>
      <c r="DMY204" s="38"/>
      <c r="DMZ204" s="38"/>
      <c r="DNA204" s="38"/>
      <c r="DNB204" s="38"/>
      <c r="DNC204" s="38"/>
      <c r="DND204" s="38"/>
      <c r="DNE204" s="38"/>
      <c r="DNF204" s="38"/>
      <c r="DNG204" s="38"/>
      <c r="DNH204" s="38"/>
      <c r="DNI204" s="38"/>
      <c r="DNJ204" s="38"/>
      <c r="DNK204" s="38"/>
      <c r="DNL204" s="38"/>
      <c r="DNM204" s="38"/>
      <c r="DNN204" s="38"/>
      <c r="DNO204" s="38"/>
      <c r="DNP204" s="38"/>
      <c r="DNQ204" s="38"/>
      <c r="DNR204" s="38"/>
      <c r="DNS204" s="38"/>
      <c r="DNT204" s="38"/>
      <c r="DNU204" s="38"/>
      <c r="DNV204" s="38"/>
      <c r="DNW204" s="38"/>
      <c r="DNX204" s="38"/>
      <c r="DNY204" s="38"/>
      <c r="DNZ204" s="38"/>
      <c r="DOA204" s="38"/>
      <c r="DOB204" s="38"/>
      <c r="DOC204" s="38"/>
      <c r="DOD204" s="38"/>
      <c r="DOE204" s="38"/>
      <c r="DOF204" s="38"/>
      <c r="DOG204" s="38"/>
      <c r="DOH204" s="38"/>
      <c r="DOI204" s="38"/>
      <c r="DOJ204" s="38"/>
      <c r="DOK204" s="38"/>
      <c r="DOL204" s="38"/>
      <c r="DOM204" s="38"/>
      <c r="DON204" s="38"/>
      <c r="DOO204" s="38"/>
      <c r="DOP204" s="38"/>
      <c r="DOQ204" s="38"/>
      <c r="DOR204" s="38"/>
      <c r="DOS204" s="38"/>
      <c r="DOT204" s="38"/>
      <c r="DOU204" s="38"/>
      <c r="DOV204" s="38"/>
      <c r="DOW204" s="38"/>
      <c r="DOX204" s="38"/>
      <c r="DOY204" s="38"/>
      <c r="DOZ204" s="38"/>
      <c r="DPA204" s="38"/>
      <c r="DPB204" s="38"/>
      <c r="DPC204" s="38"/>
      <c r="DPD204" s="38"/>
      <c r="DPE204" s="38"/>
      <c r="DPF204" s="38"/>
      <c r="DPG204" s="38"/>
      <c r="DPH204" s="38"/>
      <c r="DPI204" s="38"/>
      <c r="DPJ204" s="38"/>
      <c r="DPK204" s="38"/>
      <c r="DPL204" s="38"/>
      <c r="DPM204" s="38"/>
      <c r="DPN204" s="38"/>
      <c r="DPO204" s="38"/>
      <c r="DPP204" s="38"/>
      <c r="DPQ204" s="38"/>
      <c r="DPR204" s="38"/>
      <c r="DPS204" s="38"/>
      <c r="DPT204" s="38"/>
      <c r="DPU204" s="38"/>
      <c r="DPV204" s="38"/>
      <c r="DPW204" s="38"/>
      <c r="DPX204" s="38"/>
      <c r="DPY204" s="38"/>
      <c r="DPZ204" s="38"/>
      <c r="DQA204" s="38"/>
      <c r="DQB204" s="38"/>
      <c r="DQC204" s="38"/>
      <c r="DQD204" s="38"/>
      <c r="DQE204" s="38"/>
      <c r="DQF204" s="38"/>
      <c r="DQG204" s="38"/>
      <c r="DQH204" s="38"/>
      <c r="DQI204" s="38"/>
      <c r="DQJ204" s="38"/>
      <c r="DQK204" s="38"/>
      <c r="DQL204" s="38"/>
      <c r="DQM204" s="38"/>
      <c r="DQN204" s="38"/>
      <c r="DQO204" s="38"/>
      <c r="DQP204" s="38"/>
      <c r="DQQ204" s="38"/>
      <c r="DQR204" s="38"/>
      <c r="DQS204" s="38"/>
      <c r="DQT204" s="38"/>
      <c r="DQU204" s="38"/>
      <c r="DQV204" s="38"/>
      <c r="DQW204" s="38"/>
      <c r="DQX204" s="38"/>
      <c r="DQY204" s="38"/>
      <c r="DQZ204" s="38"/>
      <c r="DRA204" s="38"/>
      <c r="DRB204" s="38"/>
      <c r="DRC204" s="38"/>
      <c r="DRD204" s="38"/>
      <c r="DRE204" s="38"/>
      <c r="DRF204" s="38"/>
      <c r="DRG204" s="38"/>
      <c r="DRH204" s="38"/>
      <c r="DRI204" s="38"/>
      <c r="DRJ204" s="38"/>
      <c r="DRK204" s="38"/>
      <c r="DRL204" s="38"/>
      <c r="DRM204" s="38"/>
      <c r="DRN204" s="38"/>
      <c r="DRO204" s="38"/>
      <c r="DRP204" s="38"/>
      <c r="DRQ204" s="38"/>
      <c r="DRR204" s="38"/>
      <c r="DRS204" s="38"/>
      <c r="DRT204" s="38"/>
      <c r="DRU204" s="38"/>
      <c r="DRV204" s="38"/>
      <c r="DRW204" s="38"/>
      <c r="DRX204" s="38"/>
      <c r="DRY204" s="38"/>
      <c r="DRZ204" s="38"/>
      <c r="DSA204" s="38"/>
      <c r="DSB204" s="38"/>
      <c r="DSC204" s="38"/>
      <c r="DSD204" s="38"/>
      <c r="DSE204" s="38"/>
      <c r="DSF204" s="38"/>
      <c r="DSG204" s="38"/>
      <c r="DSH204" s="38"/>
      <c r="DSI204" s="38"/>
      <c r="DSJ204" s="38"/>
      <c r="DSK204" s="38"/>
      <c r="DSL204" s="38"/>
      <c r="DSM204" s="38"/>
      <c r="DSN204" s="38"/>
      <c r="DSO204" s="38"/>
      <c r="DSP204" s="38"/>
      <c r="DSQ204" s="38"/>
      <c r="DSR204" s="38"/>
      <c r="DSS204" s="38"/>
      <c r="DST204" s="38"/>
      <c r="DSU204" s="38"/>
      <c r="DSV204" s="38"/>
      <c r="DSW204" s="38"/>
      <c r="DSX204" s="38"/>
      <c r="DSY204" s="38"/>
      <c r="DSZ204" s="38"/>
      <c r="DTA204" s="38"/>
      <c r="DTB204" s="38"/>
      <c r="DTC204" s="38"/>
      <c r="DTD204" s="38"/>
      <c r="DTE204" s="38"/>
      <c r="DTF204" s="38"/>
      <c r="DTG204" s="38"/>
      <c r="DTH204" s="38"/>
      <c r="DTI204" s="38"/>
      <c r="DTJ204" s="38"/>
      <c r="DTK204" s="38"/>
      <c r="DTL204" s="38"/>
      <c r="DTM204" s="38"/>
      <c r="DTN204" s="38"/>
      <c r="DTO204" s="38"/>
      <c r="DTP204" s="38"/>
      <c r="DTQ204" s="38"/>
      <c r="DTR204" s="38"/>
      <c r="DTS204" s="38"/>
      <c r="DTT204" s="38"/>
      <c r="DTU204" s="38"/>
      <c r="DTV204" s="38"/>
      <c r="DTW204" s="38"/>
      <c r="DTX204" s="38"/>
      <c r="DTY204" s="38"/>
      <c r="DTZ204" s="38"/>
      <c r="DUA204" s="38"/>
      <c r="DUB204" s="38"/>
      <c r="DUC204" s="38"/>
      <c r="DUD204" s="38"/>
      <c r="DUE204" s="38"/>
      <c r="DUF204" s="38"/>
      <c r="DUG204" s="38"/>
      <c r="DUH204" s="38"/>
      <c r="DUI204" s="38"/>
      <c r="DUJ204" s="38"/>
      <c r="DUK204" s="38"/>
      <c r="DUL204" s="38"/>
      <c r="DUM204" s="38"/>
      <c r="DUN204" s="38"/>
      <c r="DUO204" s="38"/>
      <c r="DUP204" s="38"/>
      <c r="DUQ204" s="38"/>
      <c r="DUR204" s="38"/>
      <c r="DUS204" s="38"/>
      <c r="DUT204" s="38"/>
      <c r="DUU204" s="38"/>
      <c r="DUV204" s="38"/>
      <c r="DUW204" s="38"/>
      <c r="DUX204" s="38"/>
      <c r="DUY204" s="38"/>
      <c r="DUZ204" s="38"/>
      <c r="DVA204" s="38"/>
      <c r="DVB204" s="38"/>
      <c r="DVC204" s="38"/>
      <c r="DVD204" s="38"/>
      <c r="DVE204" s="38"/>
      <c r="DVF204" s="38"/>
      <c r="DVG204" s="38"/>
      <c r="DVH204" s="38"/>
      <c r="DVI204" s="38"/>
      <c r="DVJ204" s="38"/>
      <c r="DVK204" s="38"/>
      <c r="DVL204" s="38"/>
      <c r="DVM204" s="38"/>
      <c r="DVN204" s="38"/>
      <c r="DVO204" s="38"/>
      <c r="DVP204" s="38"/>
      <c r="DVQ204" s="38"/>
      <c r="DVR204" s="38"/>
      <c r="DVS204" s="38"/>
      <c r="DVT204" s="38"/>
      <c r="DVU204" s="38"/>
      <c r="DVV204" s="38"/>
      <c r="DVW204" s="38"/>
      <c r="DVX204" s="38"/>
      <c r="DVY204" s="38"/>
      <c r="DVZ204" s="38"/>
      <c r="DWA204" s="38"/>
      <c r="DWB204" s="38"/>
      <c r="DWC204" s="38"/>
      <c r="DWD204" s="38"/>
      <c r="DWE204" s="38"/>
      <c r="DWF204" s="38"/>
      <c r="DWG204" s="38"/>
      <c r="DWH204" s="38"/>
      <c r="DWI204" s="38"/>
      <c r="DWJ204" s="38"/>
      <c r="DWK204" s="38"/>
      <c r="DWL204" s="38"/>
      <c r="DWM204" s="38"/>
      <c r="DWN204" s="38"/>
      <c r="DWO204" s="38"/>
      <c r="DWP204" s="38"/>
      <c r="DWQ204" s="38"/>
      <c r="DWR204" s="38"/>
      <c r="DWS204" s="38"/>
      <c r="DWT204" s="38"/>
      <c r="DWU204" s="38"/>
      <c r="DWV204" s="38"/>
      <c r="DWW204" s="38"/>
      <c r="DWX204" s="38"/>
      <c r="DWY204" s="38"/>
      <c r="DWZ204" s="38"/>
      <c r="DXA204" s="38"/>
      <c r="DXB204" s="38"/>
      <c r="DXC204" s="38"/>
      <c r="DXD204" s="38"/>
      <c r="DXE204" s="38"/>
      <c r="DXF204" s="38"/>
      <c r="DXG204" s="38"/>
      <c r="DXH204" s="38"/>
      <c r="DXI204" s="38"/>
      <c r="DXJ204" s="38"/>
      <c r="DXK204" s="38"/>
      <c r="DXL204" s="38"/>
      <c r="DXM204" s="38"/>
      <c r="DXN204" s="38"/>
      <c r="DXO204" s="38"/>
      <c r="DXP204" s="38"/>
      <c r="DXQ204" s="38"/>
      <c r="DXR204" s="38"/>
      <c r="DXS204" s="38"/>
      <c r="DXT204" s="38"/>
      <c r="DXU204" s="38"/>
      <c r="DXV204" s="38"/>
      <c r="DXW204" s="38"/>
      <c r="DXX204" s="38"/>
      <c r="DXY204" s="38"/>
      <c r="DXZ204" s="38"/>
      <c r="DYA204" s="38"/>
      <c r="DYB204" s="38"/>
      <c r="DYC204" s="38"/>
      <c r="DYD204" s="38"/>
      <c r="DYE204" s="38"/>
      <c r="DYF204" s="38"/>
      <c r="DYG204" s="38"/>
      <c r="DYH204" s="38"/>
      <c r="DYI204" s="38"/>
      <c r="DYJ204" s="38"/>
      <c r="DYK204" s="38"/>
      <c r="DYL204" s="38"/>
      <c r="DYM204" s="38"/>
      <c r="DYN204" s="38"/>
      <c r="DYO204" s="38"/>
      <c r="DYP204" s="38"/>
      <c r="DYQ204" s="38"/>
      <c r="DYR204" s="38"/>
      <c r="DYS204" s="38"/>
      <c r="DYT204" s="38"/>
      <c r="DYU204" s="38"/>
      <c r="DYV204" s="38"/>
      <c r="DYW204" s="38"/>
      <c r="DYX204" s="38"/>
      <c r="DYY204" s="38"/>
      <c r="DYZ204" s="38"/>
      <c r="DZA204" s="38"/>
      <c r="DZB204" s="38"/>
      <c r="DZC204" s="38"/>
      <c r="DZD204" s="38"/>
      <c r="DZE204" s="38"/>
      <c r="DZF204" s="38"/>
      <c r="DZG204" s="38"/>
      <c r="DZH204" s="38"/>
      <c r="DZI204" s="38"/>
      <c r="DZJ204" s="38"/>
      <c r="DZK204" s="38"/>
      <c r="DZL204" s="38"/>
      <c r="DZM204" s="38"/>
      <c r="DZN204" s="38"/>
      <c r="DZO204" s="38"/>
      <c r="DZP204" s="38"/>
      <c r="DZQ204" s="38"/>
      <c r="DZR204" s="38"/>
      <c r="DZS204" s="38"/>
      <c r="DZT204" s="38"/>
      <c r="DZU204" s="38"/>
      <c r="DZV204" s="38"/>
      <c r="DZW204" s="38"/>
      <c r="DZX204" s="38"/>
      <c r="DZY204" s="38"/>
      <c r="DZZ204" s="38"/>
      <c r="EAA204" s="38"/>
      <c r="EAB204" s="38"/>
      <c r="EAC204" s="38"/>
      <c r="EAD204" s="38"/>
      <c r="EAE204" s="38"/>
      <c r="EAF204" s="38"/>
      <c r="EAG204" s="38"/>
      <c r="EAH204" s="38"/>
      <c r="EAI204" s="38"/>
      <c r="EAJ204" s="38"/>
      <c r="EAK204" s="38"/>
      <c r="EAL204" s="38"/>
      <c r="EAM204" s="38"/>
      <c r="EAN204" s="38"/>
      <c r="EAO204" s="38"/>
      <c r="EAP204" s="38"/>
      <c r="EAQ204" s="38"/>
      <c r="EAR204" s="38"/>
      <c r="EAS204" s="38"/>
      <c r="EAT204" s="38"/>
      <c r="EAU204" s="38"/>
      <c r="EAV204" s="38"/>
      <c r="EAW204" s="38"/>
      <c r="EAX204" s="38"/>
      <c r="EAY204" s="38"/>
      <c r="EAZ204" s="38"/>
      <c r="EBA204" s="38"/>
      <c r="EBB204" s="38"/>
      <c r="EBC204" s="38"/>
      <c r="EBD204" s="38"/>
      <c r="EBE204" s="38"/>
      <c r="EBF204" s="38"/>
      <c r="EBG204" s="38"/>
      <c r="EBH204" s="38"/>
      <c r="EBI204" s="38"/>
      <c r="EBJ204" s="38"/>
      <c r="EBK204" s="38"/>
      <c r="EBL204" s="38"/>
      <c r="EBM204" s="38"/>
      <c r="EBN204" s="38"/>
      <c r="EBO204" s="38"/>
      <c r="EBP204" s="38"/>
      <c r="EBQ204" s="38"/>
      <c r="EBR204" s="38"/>
      <c r="EBS204" s="38"/>
      <c r="EBT204" s="38"/>
      <c r="EBU204" s="38"/>
      <c r="EBV204" s="38"/>
      <c r="EBW204" s="38"/>
      <c r="EBX204" s="38"/>
      <c r="EBY204" s="38"/>
      <c r="EBZ204" s="38"/>
      <c r="ECA204" s="38"/>
      <c r="ECB204" s="38"/>
      <c r="ECC204" s="38"/>
      <c r="ECD204" s="38"/>
      <c r="ECE204" s="38"/>
      <c r="ECF204" s="38"/>
      <c r="ECG204" s="38"/>
      <c r="ECH204" s="38"/>
      <c r="ECI204" s="38"/>
      <c r="ECJ204" s="38"/>
      <c r="ECK204" s="38"/>
      <c r="ECL204" s="38"/>
      <c r="ECM204" s="38"/>
      <c r="ECN204" s="38"/>
      <c r="ECO204" s="38"/>
      <c r="ECP204" s="38"/>
      <c r="ECQ204" s="38"/>
      <c r="ECR204" s="38"/>
      <c r="ECS204" s="38"/>
      <c r="ECT204" s="38"/>
      <c r="ECU204" s="38"/>
      <c r="ECV204" s="38"/>
      <c r="ECW204" s="38"/>
      <c r="ECX204" s="38"/>
      <c r="ECY204" s="38"/>
      <c r="ECZ204" s="38"/>
      <c r="EDA204" s="38"/>
      <c r="EDB204" s="38"/>
      <c r="EDC204" s="38"/>
      <c r="EDD204" s="38"/>
      <c r="EDE204" s="38"/>
      <c r="EDF204" s="38"/>
      <c r="EDG204" s="38"/>
      <c r="EDH204" s="38"/>
      <c r="EDI204" s="38"/>
      <c r="EDJ204" s="38"/>
      <c r="EDK204" s="38"/>
      <c r="EDL204" s="38"/>
      <c r="EDM204" s="38"/>
      <c r="EDN204" s="38"/>
      <c r="EDO204" s="38"/>
      <c r="EDP204" s="38"/>
      <c r="EDQ204" s="38"/>
      <c r="EDR204" s="38"/>
      <c r="EDS204" s="38"/>
      <c r="EDT204" s="38"/>
      <c r="EDU204" s="38"/>
      <c r="EDV204" s="38"/>
      <c r="EDW204" s="38"/>
      <c r="EDX204" s="38"/>
      <c r="EDY204" s="38"/>
      <c r="EDZ204" s="38"/>
      <c r="EEA204" s="38"/>
      <c r="EEB204" s="38"/>
      <c r="EEC204" s="38"/>
      <c r="EED204" s="38"/>
      <c r="EEE204" s="38"/>
      <c r="EEF204" s="38"/>
      <c r="EEG204" s="38"/>
      <c r="EEH204" s="38"/>
      <c r="EEI204" s="38"/>
      <c r="EEJ204" s="38"/>
      <c r="EEK204" s="38"/>
      <c r="EEL204" s="38"/>
      <c r="EEM204" s="38"/>
      <c r="EEN204" s="38"/>
      <c r="EEO204" s="38"/>
      <c r="EEP204" s="38"/>
      <c r="EEQ204" s="38"/>
      <c r="EER204" s="38"/>
      <c r="EES204" s="38"/>
      <c r="EET204" s="38"/>
      <c r="EEU204" s="38"/>
      <c r="EEV204" s="38"/>
      <c r="EEW204" s="38"/>
      <c r="EEX204" s="38"/>
      <c r="EEY204" s="38"/>
      <c r="EEZ204" s="38"/>
      <c r="EFA204" s="38"/>
      <c r="EFB204" s="38"/>
      <c r="EFC204" s="38"/>
      <c r="EFD204" s="38"/>
      <c r="EFE204" s="38"/>
      <c r="EFF204" s="38"/>
      <c r="EFG204" s="38"/>
      <c r="EFH204" s="38"/>
      <c r="EFI204" s="38"/>
      <c r="EFJ204" s="38"/>
      <c r="EFK204" s="38"/>
      <c r="EFL204" s="38"/>
      <c r="EFM204" s="38"/>
      <c r="EFN204" s="38"/>
      <c r="EFO204" s="38"/>
      <c r="EFP204" s="38"/>
      <c r="EFQ204" s="38"/>
      <c r="EFR204" s="38"/>
      <c r="EFS204" s="38"/>
      <c r="EFT204" s="38"/>
      <c r="EFU204" s="38"/>
      <c r="EFV204" s="38"/>
      <c r="EFW204" s="38"/>
      <c r="EFX204" s="38"/>
      <c r="EFY204" s="38"/>
      <c r="EFZ204" s="38"/>
      <c r="EGA204" s="38"/>
      <c r="EGB204" s="38"/>
      <c r="EGC204" s="38"/>
      <c r="EGD204" s="38"/>
      <c r="EGE204" s="38"/>
      <c r="EGF204" s="38"/>
      <c r="EGG204" s="38"/>
      <c r="EGH204" s="38"/>
      <c r="EGI204" s="38"/>
      <c r="EGJ204" s="38"/>
      <c r="EGK204" s="38"/>
      <c r="EGL204" s="38"/>
      <c r="EGM204" s="38"/>
      <c r="EGN204" s="38"/>
      <c r="EGO204" s="38"/>
      <c r="EGP204" s="38"/>
      <c r="EGQ204" s="38"/>
      <c r="EGR204" s="38"/>
      <c r="EGS204" s="38"/>
      <c r="EGT204" s="38"/>
      <c r="EGU204" s="38"/>
      <c r="EGV204" s="38"/>
      <c r="EGW204" s="38"/>
      <c r="EGX204" s="38"/>
      <c r="EGY204" s="38"/>
      <c r="EGZ204" s="38"/>
      <c r="EHA204" s="38"/>
      <c r="EHB204" s="38"/>
      <c r="EHC204" s="38"/>
      <c r="EHD204" s="38"/>
      <c r="EHE204" s="38"/>
      <c r="EHF204" s="38"/>
      <c r="EHG204" s="38"/>
      <c r="EHH204" s="38"/>
      <c r="EHI204" s="38"/>
      <c r="EHJ204" s="38"/>
      <c r="EHK204" s="38"/>
      <c r="EHL204" s="38"/>
      <c r="EHM204" s="38"/>
      <c r="EHN204" s="38"/>
      <c r="EHO204" s="38"/>
      <c r="EHP204" s="38"/>
      <c r="EHQ204" s="38"/>
      <c r="EHR204" s="38"/>
      <c r="EHS204" s="38"/>
      <c r="EHT204" s="38"/>
      <c r="EHU204" s="38"/>
      <c r="EHV204" s="38"/>
      <c r="EHW204" s="38"/>
      <c r="EHX204" s="38"/>
      <c r="EHY204" s="38"/>
      <c r="EHZ204" s="38"/>
      <c r="EIA204" s="38"/>
      <c r="EIB204" s="38"/>
      <c r="EIC204" s="38"/>
      <c r="EID204" s="38"/>
      <c r="EIE204" s="38"/>
      <c r="EIF204" s="38"/>
      <c r="EIG204" s="38"/>
      <c r="EIH204" s="38"/>
      <c r="EII204" s="38"/>
      <c r="EIJ204" s="38"/>
      <c r="EIK204" s="38"/>
      <c r="EIL204" s="38"/>
      <c r="EIM204" s="38"/>
      <c r="EIN204" s="38"/>
      <c r="EIO204" s="38"/>
      <c r="EIP204" s="38"/>
      <c r="EIQ204" s="38"/>
      <c r="EIR204" s="38"/>
      <c r="EIS204" s="38"/>
      <c r="EIT204" s="38"/>
      <c r="EIU204" s="38"/>
      <c r="EIV204" s="38"/>
      <c r="EIW204" s="38"/>
      <c r="EIX204" s="38"/>
      <c r="EIY204" s="38"/>
      <c r="EIZ204" s="38"/>
      <c r="EJA204" s="38"/>
      <c r="EJB204" s="38"/>
      <c r="EJC204" s="38"/>
      <c r="EJD204" s="38"/>
      <c r="EJE204" s="38"/>
      <c r="EJF204" s="38"/>
      <c r="EJG204" s="38"/>
      <c r="EJH204" s="38"/>
      <c r="EJI204" s="38"/>
      <c r="EJJ204" s="38"/>
      <c r="EJK204" s="38"/>
      <c r="EJL204" s="38"/>
      <c r="EJM204" s="38"/>
      <c r="EJN204" s="38"/>
      <c r="EJO204" s="38"/>
      <c r="EJP204" s="38"/>
      <c r="EJQ204" s="38"/>
      <c r="EJR204" s="38"/>
      <c r="EJS204" s="38"/>
      <c r="EJT204" s="38"/>
      <c r="EJU204" s="38"/>
      <c r="EJV204" s="38"/>
      <c r="EJW204" s="38"/>
      <c r="EJX204" s="38"/>
      <c r="EJY204" s="38"/>
      <c r="EJZ204" s="38"/>
      <c r="EKA204" s="38"/>
      <c r="EKB204" s="38"/>
      <c r="EKC204" s="38"/>
      <c r="EKD204" s="38"/>
      <c r="EKE204" s="38"/>
      <c r="EKF204" s="38"/>
      <c r="EKG204" s="38"/>
      <c r="EKH204" s="38"/>
      <c r="EKI204" s="38"/>
      <c r="EKJ204" s="38"/>
      <c r="EKK204" s="38"/>
      <c r="EKL204" s="38"/>
      <c r="EKM204" s="38"/>
      <c r="EKN204" s="38"/>
      <c r="EKO204" s="38"/>
      <c r="EKP204" s="38"/>
      <c r="EKQ204" s="38"/>
      <c r="EKR204" s="38"/>
      <c r="EKS204" s="38"/>
      <c r="EKT204" s="38"/>
      <c r="EKU204" s="38"/>
      <c r="EKV204" s="38"/>
      <c r="EKW204" s="38"/>
      <c r="EKX204" s="38"/>
      <c r="EKY204" s="38"/>
      <c r="EKZ204" s="38"/>
      <c r="ELA204" s="38"/>
      <c r="ELB204" s="38"/>
      <c r="ELC204" s="38"/>
      <c r="ELD204" s="38"/>
      <c r="ELE204" s="38"/>
      <c r="ELF204" s="38"/>
      <c r="ELG204" s="38"/>
      <c r="ELH204" s="38"/>
      <c r="ELI204" s="38"/>
      <c r="ELJ204" s="38"/>
      <c r="ELK204" s="38"/>
      <c r="ELL204" s="38"/>
      <c r="ELM204" s="38"/>
      <c r="ELN204" s="38"/>
      <c r="ELO204" s="38"/>
      <c r="ELP204" s="38"/>
      <c r="ELQ204" s="38"/>
      <c r="ELR204" s="38"/>
      <c r="ELS204" s="38"/>
      <c r="ELT204" s="38"/>
      <c r="ELU204" s="38"/>
      <c r="ELV204" s="38"/>
      <c r="ELW204" s="38"/>
      <c r="ELX204" s="38"/>
      <c r="ELY204" s="38"/>
      <c r="ELZ204" s="38"/>
      <c r="EMA204" s="38"/>
      <c r="EMB204" s="38"/>
      <c r="EMC204" s="38"/>
      <c r="EMD204" s="38"/>
      <c r="EME204" s="38"/>
      <c r="EMF204" s="38"/>
      <c r="EMG204" s="38"/>
      <c r="EMH204" s="38"/>
      <c r="EMI204" s="38"/>
      <c r="EMJ204" s="38"/>
      <c r="EMK204" s="38"/>
      <c r="EML204" s="38"/>
      <c r="EMM204" s="38"/>
      <c r="EMN204" s="38"/>
      <c r="EMO204" s="38"/>
      <c r="EMP204" s="38"/>
      <c r="EMQ204" s="38"/>
      <c r="EMR204" s="38"/>
      <c r="EMS204" s="38"/>
      <c r="EMT204" s="38"/>
      <c r="EMU204" s="38"/>
      <c r="EMV204" s="38"/>
      <c r="EMW204" s="38"/>
      <c r="EMX204" s="38"/>
      <c r="EMY204" s="38"/>
      <c r="EMZ204" s="38"/>
      <c r="ENA204" s="38"/>
      <c r="ENB204" s="38"/>
      <c r="ENC204" s="38"/>
      <c r="END204" s="38"/>
      <c r="ENE204" s="38"/>
      <c r="ENF204" s="38"/>
      <c r="ENG204" s="38"/>
      <c r="ENH204" s="38"/>
      <c r="ENI204" s="38"/>
      <c r="ENJ204" s="38"/>
      <c r="ENK204" s="38"/>
      <c r="ENL204" s="38"/>
      <c r="ENM204" s="38"/>
      <c r="ENN204" s="38"/>
      <c r="ENO204" s="38"/>
      <c r="ENP204" s="38"/>
      <c r="ENQ204" s="38"/>
      <c r="ENR204" s="38"/>
      <c r="ENS204" s="38"/>
      <c r="ENT204" s="38"/>
      <c r="ENU204" s="38"/>
      <c r="ENV204" s="38"/>
      <c r="ENW204" s="38"/>
      <c r="ENX204" s="38"/>
      <c r="ENY204" s="38"/>
      <c r="ENZ204" s="38"/>
      <c r="EOA204" s="38"/>
      <c r="EOB204" s="38"/>
      <c r="EOC204" s="38"/>
      <c r="EOD204" s="38"/>
      <c r="EOE204" s="38"/>
      <c r="EOF204" s="38"/>
      <c r="EOG204" s="38"/>
      <c r="EOH204" s="38"/>
      <c r="EOI204" s="38"/>
      <c r="EOJ204" s="38"/>
      <c r="EOK204" s="38"/>
      <c r="EOL204" s="38"/>
      <c r="EOM204" s="38"/>
      <c r="EON204" s="38"/>
      <c r="EOO204" s="38"/>
      <c r="EOP204" s="38"/>
      <c r="EOQ204" s="38"/>
      <c r="EOR204" s="38"/>
      <c r="EOS204" s="38"/>
      <c r="EOT204" s="38"/>
      <c r="EOU204" s="38"/>
      <c r="EOV204" s="38"/>
      <c r="EOW204" s="38"/>
      <c r="EOX204" s="38"/>
      <c r="EOY204" s="38"/>
      <c r="EOZ204" s="38"/>
      <c r="EPA204" s="38"/>
      <c r="EPB204" s="38"/>
      <c r="EPC204" s="38"/>
      <c r="EPD204" s="38"/>
      <c r="EPE204" s="38"/>
      <c r="EPF204" s="38"/>
      <c r="EPG204" s="38"/>
      <c r="EPH204" s="38"/>
      <c r="EPI204" s="38"/>
      <c r="EPJ204" s="38"/>
      <c r="EPK204" s="38"/>
      <c r="EPL204" s="38"/>
      <c r="EPM204" s="38"/>
      <c r="EPN204" s="38"/>
      <c r="EPO204" s="38"/>
      <c r="EPP204" s="38"/>
      <c r="EPQ204" s="38"/>
      <c r="EPR204" s="38"/>
      <c r="EPS204" s="38"/>
      <c r="EPT204" s="38"/>
      <c r="EPU204" s="38"/>
      <c r="EPV204" s="38"/>
      <c r="EPW204" s="38"/>
      <c r="EPX204" s="38"/>
      <c r="EPY204" s="38"/>
      <c r="EPZ204" s="38"/>
      <c r="EQA204" s="38"/>
      <c r="EQB204" s="38"/>
      <c r="EQC204" s="38"/>
      <c r="EQD204" s="38"/>
      <c r="EQE204" s="38"/>
      <c r="EQF204" s="38"/>
      <c r="EQG204" s="38"/>
      <c r="EQH204" s="38"/>
      <c r="EQI204" s="38"/>
      <c r="EQJ204" s="38"/>
      <c r="EQK204" s="38"/>
      <c r="EQL204" s="38"/>
      <c r="EQM204" s="38"/>
      <c r="EQN204" s="38"/>
      <c r="EQO204" s="38"/>
      <c r="EQP204" s="38"/>
      <c r="EQQ204" s="38"/>
      <c r="EQR204" s="38"/>
      <c r="EQS204" s="38"/>
      <c r="EQT204" s="38"/>
      <c r="EQU204" s="38"/>
      <c r="EQV204" s="38"/>
      <c r="EQW204" s="38"/>
      <c r="EQX204" s="38"/>
      <c r="EQY204" s="38"/>
      <c r="EQZ204" s="38"/>
      <c r="ERA204" s="38"/>
      <c r="ERB204" s="38"/>
      <c r="ERC204" s="38"/>
      <c r="ERD204" s="38"/>
      <c r="ERE204" s="38"/>
      <c r="ERF204" s="38"/>
      <c r="ERG204" s="38"/>
      <c r="ERH204" s="38"/>
      <c r="ERI204" s="38"/>
      <c r="ERJ204" s="38"/>
      <c r="ERK204" s="38"/>
      <c r="ERL204" s="38"/>
      <c r="ERM204" s="38"/>
      <c r="ERN204" s="38"/>
      <c r="ERO204" s="38"/>
      <c r="ERP204" s="38"/>
      <c r="ERQ204" s="38"/>
      <c r="ERR204" s="38"/>
      <c r="ERS204" s="38"/>
      <c r="ERT204" s="38"/>
      <c r="ERU204" s="38"/>
      <c r="ERV204" s="38"/>
      <c r="ERW204" s="38"/>
      <c r="ERX204" s="38"/>
      <c r="ERY204" s="38"/>
      <c r="ERZ204" s="38"/>
      <c r="ESA204" s="38"/>
      <c r="ESB204" s="38"/>
      <c r="ESC204" s="38"/>
      <c r="ESD204" s="38"/>
      <c r="ESE204" s="38"/>
      <c r="ESF204" s="38"/>
      <c r="ESG204" s="38"/>
      <c r="ESH204" s="38"/>
      <c r="ESI204" s="38"/>
      <c r="ESJ204" s="38"/>
      <c r="ESK204" s="38"/>
      <c r="ESL204" s="38"/>
      <c r="ESM204" s="38"/>
      <c r="ESN204" s="38"/>
      <c r="ESO204" s="38"/>
      <c r="ESP204" s="38"/>
      <c r="ESQ204" s="38"/>
      <c r="ESR204" s="38"/>
      <c r="ESS204" s="38"/>
      <c r="EST204" s="38"/>
      <c r="ESU204" s="38"/>
      <c r="ESV204" s="38"/>
      <c r="ESW204" s="38"/>
      <c r="ESX204" s="38"/>
      <c r="ESY204" s="38"/>
      <c r="ESZ204" s="38"/>
      <c r="ETA204" s="38"/>
      <c r="ETB204" s="38"/>
      <c r="ETC204" s="38"/>
      <c r="ETD204" s="38"/>
      <c r="ETE204" s="38"/>
      <c r="ETF204" s="38"/>
      <c r="ETG204" s="38"/>
      <c r="ETH204" s="38"/>
      <c r="ETI204" s="38"/>
      <c r="ETJ204" s="38"/>
      <c r="ETK204" s="38"/>
      <c r="ETL204" s="38"/>
      <c r="ETM204" s="38"/>
      <c r="ETN204" s="38"/>
      <c r="ETO204" s="38"/>
      <c r="ETP204" s="38"/>
      <c r="ETQ204" s="38"/>
      <c r="ETR204" s="38"/>
      <c r="ETS204" s="38"/>
      <c r="ETT204" s="38"/>
      <c r="ETU204" s="38"/>
      <c r="ETV204" s="38"/>
      <c r="ETW204" s="38"/>
      <c r="ETX204" s="38"/>
      <c r="ETY204" s="38"/>
      <c r="ETZ204" s="38"/>
      <c r="EUA204" s="38"/>
      <c r="EUB204" s="38"/>
      <c r="EUC204" s="38"/>
      <c r="EUD204" s="38"/>
      <c r="EUE204" s="38"/>
      <c r="EUF204" s="38"/>
      <c r="EUG204" s="38"/>
      <c r="EUH204" s="38"/>
      <c r="EUI204" s="38"/>
      <c r="EUJ204" s="38"/>
      <c r="EUK204" s="38"/>
      <c r="EUL204" s="38"/>
      <c r="EUM204" s="38"/>
      <c r="EUN204" s="38"/>
      <c r="EUO204" s="38"/>
      <c r="EUP204" s="38"/>
      <c r="EUQ204" s="38"/>
      <c r="EUR204" s="38"/>
      <c r="EUS204" s="38"/>
      <c r="EUT204" s="38"/>
      <c r="EUU204" s="38"/>
      <c r="EUV204" s="38"/>
      <c r="EUW204" s="38"/>
      <c r="EUX204" s="38"/>
      <c r="EUY204" s="38"/>
      <c r="EUZ204" s="38"/>
      <c r="EVA204" s="38"/>
      <c r="EVB204" s="38"/>
      <c r="EVC204" s="38"/>
      <c r="EVD204" s="38"/>
      <c r="EVE204" s="38"/>
      <c r="EVF204" s="38"/>
      <c r="EVG204" s="38"/>
      <c r="EVH204" s="38"/>
      <c r="EVI204" s="38"/>
      <c r="EVJ204" s="38"/>
      <c r="EVK204" s="38"/>
      <c r="EVL204" s="38"/>
      <c r="EVM204" s="38"/>
      <c r="EVN204" s="38"/>
      <c r="EVO204" s="38"/>
      <c r="EVP204" s="38"/>
      <c r="EVQ204" s="38"/>
      <c r="EVR204" s="38"/>
      <c r="EVS204" s="38"/>
      <c r="EVT204" s="38"/>
      <c r="EVU204" s="38"/>
      <c r="EVV204" s="38"/>
      <c r="EVW204" s="38"/>
      <c r="EVX204" s="38"/>
      <c r="EVY204" s="38"/>
      <c r="EVZ204" s="38"/>
      <c r="EWA204" s="38"/>
      <c r="EWB204" s="38"/>
      <c r="EWC204" s="38"/>
      <c r="EWD204" s="38"/>
      <c r="EWE204" s="38"/>
      <c r="EWF204" s="38"/>
      <c r="EWG204" s="38"/>
      <c r="EWH204" s="38"/>
      <c r="EWI204" s="38"/>
      <c r="EWJ204" s="38"/>
      <c r="EWK204" s="38"/>
      <c r="EWL204" s="38"/>
      <c r="EWM204" s="38"/>
      <c r="EWN204" s="38"/>
      <c r="EWO204" s="38"/>
      <c r="EWP204" s="38"/>
      <c r="EWQ204" s="38"/>
      <c r="EWR204" s="38"/>
      <c r="EWS204" s="38"/>
      <c r="EWT204" s="38"/>
      <c r="EWU204" s="38"/>
      <c r="EWV204" s="38"/>
      <c r="EWW204" s="38"/>
      <c r="EWX204" s="38"/>
      <c r="EWY204" s="38"/>
      <c r="EWZ204" s="38"/>
      <c r="EXA204" s="38"/>
      <c r="EXB204" s="38"/>
      <c r="EXC204" s="38"/>
      <c r="EXD204" s="38"/>
      <c r="EXE204" s="38"/>
      <c r="EXF204" s="38"/>
      <c r="EXG204" s="38"/>
      <c r="EXH204" s="38"/>
      <c r="EXI204" s="38"/>
      <c r="EXJ204" s="38"/>
      <c r="EXK204" s="38"/>
      <c r="EXL204" s="38"/>
      <c r="EXM204" s="38"/>
      <c r="EXN204" s="38"/>
      <c r="EXO204" s="38"/>
      <c r="EXP204" s="38"/>
      <c r="EXQ204" s="38"/>
      <c r="EXR204" s="38"/>
      <c r="EXS204" s="38"/>
      <c r="EXT204" s="38"/>
      <c r="EXU204" s="38"/>
      <c r="EXV204" s="38"/>
      <c r="EXW204" s="38"/>
      <c r="EXX204" s="38"/>
      <c r="EXY204" s="38"/>
      <c r="EXZ204" s="38"/>
      <c r="EYA204" s="38"/>
      <c r="EYB204" s="38"/>
      <c r="EYC204" s="38"/>
      <c r="EYD204" s="38"/>
      <c r="EYE204" s="38"/>
      <c r="EYF204" s="38"/>
      <c r="EYG204" s="38"/>
      <c r="EYH204" s="38"/>
      <c r="EYI204" s="38"/>
      <c r="EYJ204" s="38"/>
      <c r="EYK204" s="38"/>
      <c r="EYL204" s="38"/>
      <c r="EYM204" s="38"/>
      <c r="EYN204" s="38"/>
      <c r="EYO204" s="38"/>
      <c r="EYP204" s="38"/>
      <c r="EYQ204" s="38"/>
      <c r="EYR204" s="38"/>
      <c r="EYS204" s="38"/>
      <c r="EYT204" s="38"/>
      <c r="EYU204" s="38"/>
      <c r="EYV204" s="38"/>
      <c r="EYW204" s="38"/>
      <c r="EYX204" s="38"/>
      <c r="EYY204" s="38"/>
      <c r="EYZ204" s="38"/>
      <c r="EZA204" s="38"/>
      <c r="EZB204" s="38"/>
      <c r="EZC204" s="38"/>
      <c r="EZD204" s="38"/>
      <c r="EZE204" s="38"/>
      <c r="EZF204" s="38"/>
      <c r="EZG204" s="38"/>
      <c r="EZH204" s="38"/>
      <c r="EZI204" s="38"/>
      <c r="EZJ204" s="38"/>
      <c r="EZK204" s="38"/>
      <c r="EZL204" s="38"/>
      <c r="EZM204" s="38"/>
      <c r="EZN204" s="38"/>
      <c r="EZO204" s="38"/>
      <c r="EZP204" s="38"/>
      <c r="EZQ204" s="38"/>
      <c r="EZR204" s="38"/>
      <c r="EZS204" s="38"/>
      <c r="EZT204" s="38"/>
      <c r="EZU204" s="38"/>
      <c r="EZV204" s="38"/>
      <c r="EZW204" s="38"/>
      <c r="EZX204" s="38"/>
      <c r="EZY204" s="38"/>
      <c r="EZZ204" s="38"/>
      <c r="FAA204" s="38"/>
      <c r="FAB204" s="38"/>
      <c r="FAC204" s="38"/>
      <c r="FAD204" s="38"/>
      <c r="FAE204" s="38"/>
      <c r="FAF204" s="38"/>
      <c r="FAG204" s="38"/>
      <c r="FAH204" s="38"/>
      <c r="FAI204" s="38"/>
      <c r="FAJ204" s="38"/>
      <c r="FAK204" s="38"/>
      <c r="FAL204" s="38"/>
      <c r="FAM204" s="38"/>
      <c r="FAN204" s="38"/>
      <c r="FAO204" s="38"/>
      <c r="FAP204" s="38"/>
      <c r="FAQ204" s="38"/>
      <c r="FAR204" s="38"/>
      <c r="FAS204" s="38"/>
      <c r="FAT204" s="38"/>
      <c r="FAU204" s="38"/>
      <c r="FAV204" s="38"/>
      <c r="FAW204" s="38"/>
      <c r="FAX204" s="38"/>
      <c r="FAY204" s="38"/>
      <c r="FAZ204" s="38"/>
      <c r="FBA204" s="38"/>
      <c r="FBB204" s="38"/>
      <c r="FBC204" s="38"/>
      <c r="FBD204" s="38"/>
      <c r="FBE204" s="38"/>
      <c r="FBF204" s="38"/>
      <c r="FBG204" s="38"/>
      <c r="FBH204" s="38"/>
      <c r="FBI204" s="38"/>
      <c r="FBJ204" s="38"/>
      <c r="FBK204" s="38"/>
      <c r="FBL204" s="38"/>
      <c r="FBM204" s="38"/>
      <c r="FBN204" s="38"/>
      <c r="FBO204" s="38"/>
      <c r="FBP204" s="38"/>
      <c r="FBQ204" s="38"/>
      <c r="FBR204" s="38"/>
      <c r="FBS204" s="38"/>
      <c r="FBT204" s="38"/>
      <c r="FBU204" s="38"/>
      <c r="FBV204" s="38"/>
      <c r="FBW204" s="38"/>
      <c r="FBX204" s="38"/>
      <c r="FBY204" s="38"/>
      <c r="FBZ204" s="38"/>
      <c r="FCA204" s="38"/>
      <c r="FCB204" s="38"/>
      <c r="FCC204" s="38"/>
      <c r="FCD204" s="38"/>
      <c r="FCE204" s="38"/>
      <c r="FCF204" s="38"/>
      <c r="FCG204" s="38"/>
      <c r="FCH204" s="38"/>
      <c r="FCI204" s="38"/>
      <c r="FCJ204" s="38"/>
      <c r="FCK204" s="38"/>
      <c r="FCL204" s="38"/>
      <c r="FCM204" s="38"/>
      <c r="FCN204" s="38"/>
      <c r="FCO204" s="38"/>
      <c r="FCP204" s="38"/>
      <c r="FCQ204" s="38"/>
      <c r="FCR204" s="38"/>
      <c r="FCS204" s="38"/>
      <c r="FCT204" s="38"/>
      <c r="FCU204" s="38"/>
      <c r="FCV204" s="38"/>
      <c r="FCW204" s="38"/>
      <c r="FCX204" s="38"/>
      <c r="FCY204" s="38"/>
      <c r="FCZ204" s="38"/>
      <c r="FDA204" s="38"/>
      <c r="FDB204" s="38"/>
      <c r="FDC204" s="38"/>
      <c r="FDD204" s="38"/>
      <c r="FDE204" s="38"/>
      <c r="FDF204" s="38"/>
      <c r="FDG204" s="38"/>
      <c r="FDH204" s="38"/>
      <c r="FDI204" s="38"/>
      <c r="FDJ204" s="38"/>
      <c r="FDK204" s="38"/>
      <c r="FDL204" s="38"/>
      <c r="FDM204" s="38"/>
      <c r="FDN204" s="38"/>
      <c r="FDO204" s="38"/>
      <c r="FDP204" s="38"/>
      <c r="FDQ204" s="38"/>
      <c r="FDR204" s="38"/>
      <c r="FDS204" s="38"/>
      <c r="FDT204" s="38"/>
      <c r="FDU204" s="38"/>
      <c r="FDV204" s="38"/>
      <c r="FDW204" s="38"/>
      <c r="FDX204" s="38"/>
      <c r="FDY204" s="38"/>
      <c r="FDZ204" s="38"/>
      <c r="FEA204" s="38"/>
      <c r="FEB204" s="38"/>
      <c r="FEC204" s="38"/>
      <c r="FED204" s="38"/>
      <c r="FEE204" s="38"/>
      <c r="FEF204" s="38"/>
      <c r="FEG204" s="38"/>
      <c r="FEH204" s="38"/>
      <c r="FEI204" s="38"/>
      <c r="FEJ204" s="38"/>
      <c r="FEK204" s="38"/>
      <c r="FEL204" s="38"/>
      <c r="FEM204" s="38"/>
      <c r="FEN204" s="38"/>
      <c r="FEO204" s="38"/>
      <c r="FEP204" s="38"/>
      <c r="FEQ204" s="38"/>
      <c r="FER204" s="38"/>
      <c r="FES204" s="38"/>
      <c r="FET204" s="38"/>
      <c r="FEU204" s="38"/>
      <c r="FEV204" s="38"/>
      <c r="FEW204" s="38"/>
      <c r="FEX204" s="38"/>
      <c r="FEY204" s="38"/>
      <c r="FEZ204" s="38"/>
      <c r="FFA204" s="38"/>
      <c r="FFB204" s="38"/>
      <c r="FFC204" s="38"/>
      <c r="FFD204" s="38"/>
      <c r="FFE204" s="38"/>
      <c r="FFF204" s="38"/>
      <c r="FFG204" s="38"/>
      <c r="FFH204" s="38"/>
      <c r="FFI204" s="38"/>
      <c r="FFJ204" s="38"/>
      <c r="FFK204" s="38"/>
      <c r="FFL204" s="38"/>
      <c r="FFM204" s="38"/>
      <c r="FFN204" s="38"/>
      <c r="FFO204" s="38"/>
      <c r="FFP204" s="38"/>
      <c r="FFQ204" s="38"/>
      <c r="FFR204" s="38"/>
      <c r="FFS204" s="38"/>
      <c r="FFT204" s="38"/>
      <c r="FFU204" s="38"/>
      <c r="FFV204" s="38"/>
      <c r="FFW204" s="38"/>
      <c r="FFX204" s="38"/>
      <c r="FFY204" s="38"/>
      <c r="FFZ204" s="38"/>
      <c r="FGA204" s="38"/>
      <c r="FGB204" s="38"/>
      <c r="FGC204" s="38"/>
      <c r="FGD204" s="38"/>
      <c r="FGE204" s="38"/>
      <c r="FGF204" s="38"/>
      <c r="FGG204" s="38"/>
      <c r="FGH204" s="38"/>
      <c r="FGI204" s="38"/>
      <c r="FGJ204" s="38"/>
      <c r="FGK204" s="38"/>
      <c r="FGL204" s="38"/>
      <c r="FGM204" s="38"/>
      <c r="FGN204" s="38"/>
      <c r="FGO204" s="38"/>
      <c r="FGP204" s="38"/>
      <c r="FGQ204" s="38"/>
      <c r="FGR204" s="38"/>
      <c r="FGS204" s="38"/>
      <c r="FGT204" s="38"/>
      <c r="FGU204" s="38"/>
      <c r="FGV204" s="38"/>
      <c r="FGW204" s="38"/>
      <c r="FGX204" s="38"/>
      <c r="FGY204" s="38"/>
      <c r="FGZ204" s="38"/>
      <c r="FHA204" s="38"/>
      <c r="FHB204" s="38"/>
      <c r="FHC204" s="38"/>
      <c r="FHD204" s="38"/>
      <c r="FHE204" s="38"/>
      <c r="FHF204" s="38"/>
      <c r="FHG204" s="38"/>
      <c r="FHH204" s="38"/>
      <c r="FHI204" s="38"/>
      <c r="FHJ204" s="38"/>
      <c r="FHK204" s="38"/>
      <c r="FHL204" s="38"/>
      <c r="FHM204" s="38"/>
      <c r="FHN204" s="38"/>
      <c r="FHO204" s="38"/>
      <c r="FHP204" s="38"/>
      <c r="FHQ204" s="38"/>
      <c r="FHR204" s="38"/>
      <c r="FHS204" s="38"/>
      <c r="FHT204" s="38"/>
      <c r="FHU204" s="38"/>
      <c r="FHV204" s="38"/>
      <c r="FHW204" s="38"/>
      <c r="FHX204" s="38"/>
      <c r="FHY204" s="38"/>
      <c r="FHZ204" s="38"/>
      <c r="FIA204" s="38"/>
      <c r="FIB204" s="38"/>
      <c r="FIC204" s="38"/>
      <c r="FID204" s="38"/>
      <c r="FIE204" s="38"/>
      <c r="FIF204" s="38"/>
      <c r="FIG204" s="38"/>
      <c r="FIH204" s="38"/>
      <c r="FII204" s="38"/>
      <c r="FIJ204" s="38"/>
      <c r="FIK204" s="38"/>
      <c r="FIL204" s="38"/>
      <c r="FIM204" s="38"/>
      <c r="FIN204" s="38"/>
      <c r="FIO204" s="38"/>
      <c r="FIP204" s="38"/>
      <c r="FIQ204" s="38"/>
      <c r="FIR204" s="38"/>
      <c r="FIS204" s="38"/>
      <c r="FIT204" s="38"/>
      <c r="FIU204" s="38"/>
      <c r="FIV204" s="38"/>
      <c r="FIW204" s="38"/>
      <c r="FIX204" s="38"/>
      <c r="FIY204" s="38"/>
      <c r="FIZ204" s="38"/>
      <c r="FJA204" s="38"/>
      <c r="FJB204" s="38"/>
      <c r="FJC204" s="38"/>
      <c r="FJD204" s="38"/>
      <c r="FJE204" s="38"/>
      <c r="FJF204" s="38"/>
      <c r="FJG204" s="38"/>
      <c r="FJH204" s="38"/>
      <c r="FJI204" s="38"/>
      <c r="FJJ204" s="38"/>
      <c r="FJK204" s="38"/>
      <c r="FJL204" s="38"/>
      <c r="FJM204" s="38"/>
      <c r="FJN204" s="38"/>
      <c r="FJO204" s="38"/>
      <c r="FJP204" s="38"/>
      <c r="FJQ204" s="38"/>
      <c r="FJR204" s="38"/>
      <c r="FJS204" s="38"/>
      <c r="FJT204" s="38"/>
      <c r="FJU204" s="38"/>
      <c r="FJV204" s="38"/>
      <c r="FJW204" s="38"/>
      <c r="FJX204" s="38"/>
      <c r="FJY204" s="38"/>
      <c r="FJZ204" s="38"/>
      <c r="FKA204" s="38"/>
      <c r="FKB204" s="38"/>
      <c r="FKC204" s="38"/>
      <c r="FKD204" s="38"/>
      <c r="FKE204" s="38"/>
      <c r="FKF204" s="38"/>
      <c r="FKG204" s="38"/>
      <c r="FKH204" s="38"/>
      <c r="FKI204" s="38"/>
      <c r="FKJ204" s="38"/>
      <c r="FKK204" s="38"/>
      <c r="FKL204" s="38"/>
      <c r="FKM204" s="38"/>
      <c r="FKN204" s="38"/>
      <c r="FKO204" s="38"/>
      <c r="FKP204" s="38"/>
      <c r="FKQ204" s="38"/>
      <c r="FKR204" s="38"/>
      <c r="FKS204" s="38"/>
      <c r="FKT204" s="38"/>
      <c r="FKU204" s="38"/>
      <c r="FKV204" s="38"/>
      <c r="FKW204" s="38"/>
      <c r="FKX204" s="38"/>
      <c r="FKY204" s="38"/>
      <c r="FKZ204" s="38"/>
      <c r="FLA204" s="38"/>
      <c r="FLB204" s="38"/>
      <c r="FLC204" s="38"/>
      <c r="FLD204" s="38"/>
      <c r="FLE204" s="38"/>
      <c r="FLF204" s="38"/>
      <c r="FLG204" s="38"/>
      <c r="FLH204" s="38"/>
      <c r="FLI204" s="38"/>
      <c r="FLJ204" s="38"/>
      <c r="FLK204" s="38"/>
      <c r="FLL204" s="38"/>
      <c r="FLM204" s="38"/>
      <c r="FLN204" s="38"/>
      <c r="FLO204" s="38"/>
      <c r="FLP204" s="38"/>
      <c r="FLQ204" s="38"/>
      <c r="FLR204" s="38"/>
      <c r="FLS204" s="38"/>
      <c r="FLT204" s="38"/>
      <c r="FLU204" s="38"/>
      <c r="FLV204" s="38"/>
      <c r="FLW204" s="38"/>
      <c r="FLX204" s="38"/>
      <c r="FLY204" s="38"/>
      <c r="FLZ204" s="38"/>
      <c r="FMA204" s="38"/>
      <c r="FMB204" s="38"/>
      <c r="FMC204" s="38"/>
      <c r="FMD204" s="38"/>
      <c r="FME204" s="38"/>
      <c r="FMF204" s="38"/>
      <c r="FMG204" s="38"/>
      <c r="FMH204" s="38"/>
      <c r="FMI204" s="38"/>
      <c r="FMJ204" s="38"/>
      <c r="FMK204" s="38"/>
      <c r="FML204" s="38"/>
      <c r="FMM204" s="38"/>
      <c r="FMN204" s="38"/>
      <c r="FMO204" s="38"/>
      <c r="FMP204" s="38"/>
      <c r="FMQ204" s="38"/>
      <c r="FMR204" s="38"/>
      <c r="FMS204" s="38"/>
      <c r="FMT204" s="38"/>
      <c r="FMU204" s="38"/>
      <c r="FMV204" s="38"/>
      <c r="FMW204" s="38"/>
      <c r="FMX204" s="38"/>
      <c r="FMY204" s="38"/>
      <c r="FMZ204" s="38"/>
      <c r="FNA204" s="38"/>
      <c r="FNB204" s="38"/>
      <c r="FNC204" s="38"/>
      <c r="FND204" s="38"/>
      <c r="FNE204" s="38"/>
      <c r="FNF204" s="38"/>
      <c r="FNG204" s="38"/>
      <c r="FNH204" s="38"/>
      <c r="FNI204" s="38"/>
      <c r="FNJ204" s="38"/>
      <c r="FNK204" s="38"/>
      <c r="FNL204" s="38"/>
      <c r="FNM204" s="38"/>
      <c r="FNN204" s="38"/>
      <c r="FNO204" s="38"/>
      <c r="FNP204" s="38"/>
      <c r="FNQ204" s="38"/>
      <c r="FNR204" s="38"/>
      <c r="FNS204" s="38"/>
      <c r="FNT204" s="38"/>
      <c r="FNU204" s="38"/>
      <c r="FNV204" s="38"/>
      <c r="FNW204" s="38"/>
      <c r="FNX204" s="38"/>
      <c r="FNY204" s="38"/>
      <c r="FNZ204" s="38"/>
      <c r="FOA204" s="38"/>
      <c r="FOB204" s="38"/>
      <c r="FOC204" s="38"/>
      <c r="FOD204" s="38"/>
      <c r="FOE204" s="38"/>
      <c r="FOF204" s="38"/>
      <c r="FOG204" s="38"/>
      <c r="FOH204" s="38"/>
      <c r="FOI204" s="38"/>
      <c r="FOJ204" s="38"/>
      <c r="FOK204" s="38"/>
      <c r="FOL204" s="38"/>
      <c r="FOM204" s="38"/>
      <c r="FON204" s="38"/>
      <c r="FOO204" s="38"/>
      <c r="FOP204" s="38"/>
      <c r="FOQ204" s="38"/>
      <c r="FOR204" s="38"/>
      <c r="FOS204" s="38"/>
      <c r="FOT204" s="38"/>
      <c r="FOU204" s="38"/>
      <c r="FOV204" s="38"/>
      <c r="FOW204" s="38"/>
      <c r="FOX204" s="38"/>
      <c r="FOY204" s="38"/>
      <c r="FOZ204" s="38"/>
      <c r="FPA204" s="38"/>
      <c r="FPB204" s="38"/>
      <c r="FPC204" s="38"/>
      <c r="FPD204" s="38"/>
      <c r="FPE204" s="38"/>
      <c r="FPF204" s="38"/>
      <c r="FPG204" s="38"/>
      <c r="FPH204" s="38"/>
      <c r="FPI204" s="38"/>
      <c r="FPJ204" s="38"/>
      <c r="FPK204" s="38"/>
      <c r="FPL204" s="38"/>
      <c r="FPM204" s="38"/>
      <c r="FPN204" s="38"/>
      <c r="FPO204" s="38"/>
      <c r="FPP204" s="38"/>
      <c r="FPQ204" s="38"/>
      <c r="FPR204" s="38"/>
      <c r="FPS204" s="38"/>
      <c r="FPT204" s="38"/>
      <c r="FPU204" s="38"/>
      <c r="FPV204" s="38"/>
      <c r="FPW204" s="38"/>
      <c r="FPX204" s="38"/>
      <c r="FPY204" s="38"/>
      <c r="FPZ204" s="38"/>
      <c r="FQA204" s="38"/>
      <c r="FQB204" s="38"/>
      <c r="FQC204" s="38"/>
      <c r="FQD204" s="38"/>
      <c r="FQE204" s="38"/>
      <c r="FQF204" s="38"/>
      <c r="FQG204" s="38"/>
      <c r="FQH204" s="38"/>
      <c r="FQI204" s="38"/>
      <c r="FQJ204" s="38"/>
      <c r="FQK204" s="38"/>
      <c r="FQL204" s="38"/>
      <c r="FQM204" s="38"/>
      <c r="FQN204" s="38"/>
      <c r="FQO204" s="38"/>
      <c r="FQP204" s="38"/>
      <c r="FQQ204" s="38"/>
      <c r="FQR204" s="38"/>
      <c r="FQS204" s="38"/>
      <c r="FQT204" s="38"/>
      <c r="FQU204" s="38"/>
      <c r="FQV204" s="38"/>
      <c r="FQW204" s="38"/>
      <c r="FQX204" s="38"/>
      <c r="FQY204" s="38"/>
      <c r="FQZ204" s="38"/>
      <c r="FRA204" s="38"/>
      <c r="FRB204" s="38"/>
      <c r="FRC204" s="38"/>
      <c r="FRD204" s="38"/>
      <c r="FRE204" s="38"/>
      <c r="FRF204" s="38"/>
      <c r="FRG204" s="38"/>
      <c r="FRH204" s="38"/>
      <c r="FRI204" s="38"/>
      <c r="FRJ204" s="38"/>
      <c r="FRK204" s="38"/>
      <c r="FRL204" s="38"/>
      <c r="FRM204" s="38"/>
      <c r="FRN204" s="38"/>
      <c r="FRO204" s="38"/>
      <c r="FRP204" s="38"/>
      <c r="FRQ204" s="38"/>
      <c r="FRR204" s="38"/>
      <c r="FRS204" s="38"/>
      <c r="FRT204" s="38"/>
      <c r="FRU204" s="38"/>
      <c r="FRV204" s="38"/>
      <c r="FRW204" s="38"/>
      <c r="FRX204" s="38"/>
      <c r="FRY204" s="38"/>
      <c r="FRZ204" s="38"/>
      <c r="FSA204" s="38"/>
      <c r="FSB204" s="38"/>
      <c r="FSC204" s="38"/>
      <c r="FSD204" s="38"/>
      <c r="FSE204" s="38"/>
      <c r="FSF204" s="38"/>
      <c r="FSG204" s="38"/>
      <c r="FSH204" s="38"/>
      <c r="FSI204" s="38"/>
      <c r="FSJ204" s="38"/>
      <c r="FSK204" s="38"/>
      <c r="FSL204" s="38"/>
      <c r="FSM204" s="38"/>
      <c r="FSN204" s="38"/>
      <c r="FSO204" s="38"/>
      <c r="FSP204" s="38"/>
      <c r="FSQ204" s="38"/>
      <c r="FSR204" s="38"/>
      <c r="FSS204" s="38"/>
      <c r="FST204" s="38"/>
      <c r="FSU204" s="38"/>
      <c r="FSV204" s="38"/>
      <c r="FSW204" s="38"/>
      <c r="FSX204" s="38"/>
      <c r="FSY204" s="38"/>
      <c r="FSZ204" s="38"/>
      <c r="FTA204" s="38"/>
      <c r="FTB204" s="38"/>
      <c r="FTC204" s="38"/>
      <c r="FTD204" s="38"/>
      <c r="FTE204" s="38"/>
      <c r="FTF204" s="38"/>
      <c r="FTG204" s="38"/>
      <c r="FTH204" s="38"/>
      <c r="FTI204" s="38"/>
      <c r="FTJ204" s="38"/>
      <c r="FTK204" s="38"/>
      <c r="FTL204" s="38"/>
      <c r="FTM204" s="38"/>
      <c r="FTN204" s="38"/>
      <c r="FTO204" s="38"/>
      <c r="FTP204" s="38"/>
      <c r="FTQ204" s="38"/>
      <c r="FTR204" s="38"/>
      <c r="FTS204" s="38"/>
      <c r="FTT204" s="38"/>
      <c r="FTU204" s="38"/>
      <c r="FTV204" s="38"/>
      <c r="FTW204" s="38"/>
      <c r="FTX204" s="38"/>
      <c r="FTY204" s="38"/>
      <c r="FTZ204" s="38"/>
      <c r="FUA204" s="38"/>
      <c r="FUB204" s="38"/>
      <c r="FUC204" s="38"/>
      <c r="FUD204" s="38"/>
      <c r="FUE204" s="38"/>
      <c r="FUF204" s="38"/>
      <c r="FUG204" s="38"/>
      <c r="FUH204" s="38"/>
      <c r="FUI204" s="38"/>
      <c r="FUJ204" s="38"/>
      <c r="FUK204" s="38"/>
      <c r="FUL204" s="38"/>
      <c r="FUM204" s="38"/>
      <c r="FUN204" s="38"/>
      <c r="FUO204" s="38"/>
      <c r="FUP204" s="38"/>
      <c r="FUQ204" s="38"/>
      <c r="FUR204" s="38"/>
      <c r="FUS204" s="38"/>
      <c r="FUT204" s="38"/>
      <c r="FUU204" s="38"/>
      <c r="FUV204" s="38"/>
      <c r="FUW204" s="38"/>
      <c r="FUX204" s="38"/>
      <c r="FUY204" s="38"/>
      <c r="FUZ204" s="38"/>
      <c r="FVA204" s="38"/>
      <c r="FVB204" s="38"/>
      <c r="FVC204" s="38"/>
      <c r="FVD204" s="38"/>
      <c r="FVE204" s="38"/>
      <c r="FVF204" s="38"/>
      <c r="FVG204" s="38"/>
      <c r="FVH204" s="38"/>
      <c r="FVI204" s="38"/>
      <c r="FVJ204" s="38"/>
      <c r="FVK204" s="38"/>
      <c r="FVL204" s="38"/>
      <c r="FVM204" s="38"/>
      <c r="FVN204" s="38"/>
      <c r="FVO204" s="38"/>
      <c r="FVP204" s="38"/>
      <c r="FVQ204" s="38"/>
      <c r="FVR204" s="38"/>
      <c r="FVS204" s="38"/>
      <c r="FVT204" s="38"/>
      <c r="FVU204" s="38"/>
      <c r="FVV204" s="38"/>
      <c r="FVW204" s="38"/>
      <c r="FVX204" s="38"/>
      <c r="FVY204" s="38"/>
      <c r="FVZ204" s="38"/>
      <c r="FWA204" s="38"/>
      <c r="FWB204" s="38"/>
      <c r="FWC204" s="38"/>
      <c r="FWD204" s="38"/>
      <c r="FWE204" s="38"/>
      <c r="FWF204" s="38"/>
      <c r="FWG204" s="38"/>
      <c r="FWH204" s="38"/>
      <c r="FWI204" s="38"/>
      <c r="FWJ204" s="38"/>
      <c r="FWK204" s="38"/>
      <c r="FWL204" s="38"/>
      <c r="FWM204" s="38"/>
      <c r="FWN204" s="38"/>
      <c r="FWO204" s="38"/>
      <c r="FWP204" s="38"/>
      <c r="FWQ204" s="38"/>
      <c r="FWR204" s="38"/>
      <c r="FWS204" s="38"/>
      <c r="FWT204" s="38"/>
      <c r="FWU204" s="38"/>
      <c r="FWV204" s="38"/>
      <c r="FWW204" s="38"/>
      <c r="FWX204" s="38"/>
      <c r="FWY204" s="38"/>
      <c r="FWZ204" s="38"/>
      <c r="FXA204" s="38"/>
      <c r="FXB204" s="38"/>
      <c r="FXC204" s="38"/>
      <c r="FXD204" s="38"/>
      <c r="FXE204" s="38"/>
      <c r="FXF204" s="38"/>
      <c r="FXG204" s="38"/>
      <c r="FXH204" s="38"/>
      <c r="FXI204" s="38"/>
      <c r="FXJ204" s="38"/>
      <c r="FXK204" s="38"/>
      <c r="FXL204" s="38"/>
      <c r="FXM204" s="38"/>
      <c r="FXN204" s="38"/>
      <c r="FXO204" s="38"/>
      <c r="FXP204" s="38"/>
      <c r="FXQ204" s="38"/>
      <c r="FXR204" s="38"/>
      <c r="FXS204" s="38"/>
      <c r="FXT204" s="38"/>
      <c r="FXU204" s="38"/>
      <c r="FXV204" s="38"/>
      <c r="FXW204" s="38"/>
      <c r="FXX204" s="38"/>
      <c r="FXY204" s="38"/>
      <c r="FXZ204" s="38"/>
      <c r="FYA204" s="38"/>
      <c r="FYB204" s="38"/>
      <c r="FYC204" s="38"/>
      <c r="FYD204" s="38"/>
      <c r="FYE204" s="38"/>
      <c r="FYF204" s="38"/>
      <c r="FYG204" s="38"/>
      <c r="FYH204" s="38"/>
      <c r="FYI204" s="38"/>
      <c r="FYJ204" s="38"/>
      <c r="FYK204" s="38"/>
      <c r="FYL204" s="38"/>
      <c r="FYM204" s="38"/>
      <c r="FYN204" s="38"/>
      <c r="FYO204" s="38"/>
      <c r="FYP204" s="38"/>
      <c r="FYQ204" s="38"/>
      <c r="FYR204" s="38"/>
      <c r="FYS204" s="38"/>
      <c r="FYT204" s="38"/>
      <c r="FYU204" s="38"/>
      <c r="FYV204" s="38"/>
      <c r="FYW204" s="38"/>
      <c r="FYX204" s="38"/>
      <c r="FYY204" s="38"/>
      <c r="FYZ204" s="38"/>
      <c r="FZA204" s="38"/>
      <c r="FZB204" s="38"/>
      <c r="FZC204" s="38"/>
      <c r="FZD204" s="38"/>
      <c r="FZE204" s="38"/>
      <c r="FZF204" s="38"/>
      <c r="FZG204" s="38"/>
      <c r="FZH204" s="38"/>
      <c r="FZI204" s="38"/>
      <c r="FZJ204" s="38"/>
      <c r="FZK204" s="38"/>
      <c r="FZL204" s="38"/>
      <c r="FZM204" s="38"/>
      <c r="FZN204" s="38"/>
      <c r="FZO204" s="38"/>
      <c r="FZP204" s="38"/>
      <c r="FZQ204" s="38"/>
      <c r="FZR204" s="38"/>
      <c r="FZS204" s="38"/>
      <c r="FZT204" s="38"/>
      <c r="FZU204" s="38"/>
      <c r="FZV204" s="38"/>
      <c r="FZW204" s="38"/>
      <c r="FZX204" s="38"/>
      <c r="FZY204" s="38"/>
      <c r="FZZ204" s="38"/>
      <c r="GAA204" s="38"/>
      <c r="GAB204" s="38"/>
      <c r="GAC204" s="38"/>
      <c r="GAD204" s="38"/>
      <c r="GAE204" s="38"/>
      <c r="GAF204" s="38"/>
      <c r="GAG204" s="38"/>
      <c r="GAH204" s="38"/>
      <c r="GAI204" s="38"/>
      <c r="GAJ204" s="38"/>
      <c r="GAK204" s="38"/>
      <c r="GAL204" s="38"/>
      <c r="GAM204" s="38"/>
      <c r="GAN204" s="38"/>
      <c r="GAO204" s="38"/>
      <c r="GAP204" s="38"/>
      <c r="GAQ204" s="38"/>
      <c r="GAR204" s="38"/>
      <c r="GAS204" s="38"/>
      <c r="GAT204" s="38"/>
      <c r="GAU204" s="38"/>
      <c r="GAV204" s="38"/>
      <c r="GAW204" s="38"/>
      <c r="GAX204" s="38"/>
      <c r="GAY204" s="38"/>
      <c r="GAZ204" s="38"/>
      <c r="GBA204" s="38"/>
      <c r="GBB204" s="38"/>
      <c r="GBC204" s="38"/>
      <c r="GBD204" s="38"/>
      <c r="GBE204" s="38"/>
      <c r="GBF204" s="38"/>
      <c r="GBG204" s="38"/>
      <c r="GBH204" s="38"/>
      <c r="GBI204" s="38"/>
      <c r="GBJ204" s="38"/>
      <c r="GBK204" s="38"/>
      <c r="GBL204" s="38"/>
      <c r="GBM204" s="38"/>
      <c r="GBN204" s="38"/>
      <c r="GBO204" s="38"/>
      <c r="GBP204" s="38"/>
      <c r="GBQ204" s="38"/>
      <c r="GBR204" s="38"/>
      <c r="GBS204" s="38"/>
      <c r="GBT204" s="38"/>
      <c r="GBU204" s="38"/>
      <c r="GBV204" s="38"/>
      <c r="GBW204" s="38"/>
      <c r="GBX204" s="38"/>
      <c r="GBY204" s="38"/>
      <c r="GBZ204" s="38"/>
      <c r="GCA204" s="38"/>
      <c r="GCB204" s="38"/>
      <c r="GCC204" s="38"/>
      <c r="GCD204" s="38"/>
      <c r="GCE204" s="38"/>
      <c r="GCF204" s="38"/>
      <c r="GCG204" s="38"/>
      <c r="GCH204" s="38"/>
      <c r="GCI204" s="38"/>
      <c r="GCJ204" s="38"/>
      <c r="GCK204" s="38"/>
      <c r="GCL204" s="38"/>
      <c r="GCM204" s="38"/>
      <c r="GCN204" s="38"/>
      <c r="GCO204" s="38"/>
      <c r="GCP204" s="38"/>
      <c r="GCQ204" s="38"/>
      <c r="GCR204" s="38"/>
      <c r="GCS204" s="38"/>
      <c r="GCT204" s="38"/>
      <c r="GCU204" s="38"/>
      <c r="GCV204" s="38"/>
      <c r="GCW204" s="38"/>
      <c r="GCX204" s="38"/>
      <c r="GCY204" s="38"/>
      <c r="GCZ204" s="38"/>
      <c r="GDA204" s="38"/>
      <c r="GDB204" s="38"/>
      <c r="GDC204" s="38"/>
      <c r="GDD204" s="38"/>
      <c r="GDE204" s="38"/>
      <c r="GDF204" s="38"/>
      <c r="GDG204" s="38"/>
      <c r="GDH204" s="38"/>
      <c r="GDI204" s="38"/>
      <c r="GDJ204" s="38"/>
      <c r="GDK204" s="38"/>
      <c r="GDL204" s="38"/>
      <c r="GDM204" s="38"/>
      <c r="GDN204" s="38"/>
      <c r="GDO204" s="38"/>
      <c r="GDP204" s="38"/>
      <c r="GDQ204" s="38"/>
      <c r="GDR204" s="38"/>
      <c r="GDS204" s="38"/>
      <c r="GDT204" s="38"/>
      <c r="GDU204" s="38"/>
      <c r="GDV204" s="38"/>
      <c r="GDW204" s="38"/>
      <c r="GDX204" s="38"/>
      <c r="GDY204" s="38"/>
      <c r="GDZ204" s="38"/>
      <c r="GEA204" s="38"/>
      <c r="GEB204" s="38"/>
      <c r="GEC204" s="38"/>
      <c r="GED204" s="38"/>
      <c r="GEE204" s="38"/>
      <c r="GEF204" s="38"/>
      <c r="GEG204" s="38"/>
      <c r="GEH204" s="38"/>
      <c r="GEI204" s="38"/>
      <c r="GEJ204" s="38"/>
      <c r="GEK204" s="38"/>
      <c r="GEL204" s="38"/>
      <c r="GEM204" s="38"/>
      <c r="GEN204" s="38"/>
      <c r="GEO204" s="38"/>
      <c r="GEP204" s="38"/>
      <c r="GEQ204" s="38"/>
      <c r="GER204" s="38"/>
      <c r="GES204" s="38"/>
      <c r="GET204" s="38"/>
      <c r="GEU204" s="38"/>
      <c r="GEV204" s="38"/>
      <c r="GEW204" s="38"/>
      <c r="GEX204" s="38"/>
      <c r="GEY204" s="38"/>
      <c r="GEZ204" s="38"/>
      <c r="GFA204" s="38"/>
      <c r="GFB204" s="38"/>
      <c r="GFC204" s="38"/>
      <c r="GFD204" s="38"/>
      <c r="GFE204" s="38"/>
      <c r="GFF204" s="38"/>
      <c r="GFG204" s="38"/>
      <c r="GFH204" s="38"/>
      <c r="GFI204" s="38"/>
      <c r="GFJ204" s="38"/>
      <c r="GFK204" s="38"/>
      <c r="GFL204" s="38"/>
      <c r="GFM204" s="38"/>
      <c r="GFN204" s="38"/>
      <c r="GFO204" s="38"/>
      <c r="GFP204" s="38"/>
      <c r="GFQ204" s="38"/>
      <c r="GFR204" s="38"/>
      <c r="GFS204" s="38"/>
      <c r="GFT204" s="38"/>
      <c r="GFU204" s="38"/>
      <c r="GFV204" s="38"/>
      <c r="GFW204" s="38"/>
      <c r="GFX204" s="38"/>
      <c r="GFY204" s="38"/>
      <c r="GFZ204" s="38"/>
      <c r="GGA204" s="38"/>
      <c r="GGB204" s="38"/>
      <c r="GGC204" s="38"/>
      <c r="GGD204" s="38"/>
      <c r="GGE204" s="38"/>
      <c r="GGF204" s="38"/>
      <c r="GGG204" s="38"/>
      <c r="GGH204" s="38"/>
      <c r="GGI204" s="38"/>
      <c r="GGJ204" s="38"/>
      <c r="GGK204" s="38"/>
      <c r="GGL204" s="38"/>
      <c r="GGM204" s="38"/>
      <c r="GGN204" s="38"/>
      <c r="GGO204" s="38"/>
      <c r="GGP204" s="38"/>
      <c r="GGQ204" s="38"/>
      <c r="GGR204" s="38"/>
      <c r="GGS204" s="38"/>
      <c r="GGT204" s="38"/>
      <c r="GGU204" s="38"/>
      <c r="GGV204" s="38"/>
      <c r="GGW204" s="38"/>
      <c r="GGX204" s="38"/>
      <c r="GGY204" s="38"/>
      <c r="GGZ204" s="38"/>
      <c r="GHA204" s="38"/>
      <c r="GHB204" s="38"/>
      <c r="GHC204" s="38"/>
      <c r="GHD204" s="38"/>
      <c r="GHE204" s="38"/>
      <c r="GHF204" s="38"/>
      <c r="GHG204" s="38"/>
      <c r="GHH204" s="38"/>
      <c r="GHI204" s="38"/>
      <c r="GHJ204" s="38"/>
      <c r="GHK204" s="38"/>
      <c r="GHL204" s="38"/>
      <c r="GHM204" s="38"/>
      <c r="GHN204" s="38"/>
      <c r="GHO204" s="38"/>
      <c r="GHP204" s="38"/>
      <c r="GHQ204" s="38"/>
      <c r="GHR204" s="38"/>
      <c r="GHS204" s="38"/>
      <c r="GHT204" s="38"/>
      <c r="GHU204" s="38"/>
      <c r="GHV204" s="38"/>
      <c r="GHW204" s="38"/>
      <c r="GHX204" s="38"/>
      <c r="GHY204" s="38"/>
      <c r="GHZ204" s="38"/>
      <c r="GIA204" s="38"/>
      <c r="GIB204" s="38"/>
      <c r="GIC204" s="38"/>
      <c r="GID204" s="38"/>
      <c r="GIE204" s="38"/>
      <c r="GIF204" s="38"/>
      <c r="GIG204" s="38"/>
      <c r="GIH204" s="38"/>
      <c r="GII204" s="38"/>
      <c r="GIJ204" s="38"/>
      <c r="GIK204" s="38"/>
      <c r="GIL204" s="38"/>
      <c r="GIM204" s="38"/>
      <c r="GIN204" s="38"/>
      <c r="GIO204" s="38"/>
      <c r="GIP204" s="38"/>
      <c r="GIQ204" s="38"/>
      <c r="GIR204" s="38"/>
      <c r="GIS204" s="38"/>
      <c r="GIT204" s="38"/>
      <c r="GIU204" s="38"/>
      <c r="GIV204" s="38"/>
      <c r="GIW204" s="38"/>
      <c r="GIX204" s="38"/>
      <c r="GIY204" s="38"/>
      <c r="GIZ204" s="38"/>
      <c r="GJA204" s="38"/>
      <c r="GJB204" s="38"/>
      <c r="GJC204" s="38"/>
      <c r="GJD204" s="38"/>
      <c r="GJE204" s="38"/>
      <c r="GJF204" s="38"/>
      <c r="GJG204" s="38"/>
      <c r="GJH204" s="38"/>
      <c r="GJI204" s="38"/>
      <c r="GJJ204" s="38"/>
      <c r="GJK204" s="38"/>
      <c r="GJL204" s="38"/>
      <c r="GJM204" s="38"/>
      <c r="GJN204" s="38"/>
      <c r="GJO204" s="38"/>
      <c r="GJP204" s="38"/>
      <c r="GJQ204" s="38"/>
      <c r="GJR204" s="38"/>
      <c r="GJS204" s="38"/>
      <c r="GJT204" s="38"/>
      <c r="GJU204" s="38"/>
      <c r="GJV204" s="38"/>
      <c r="GJW204" s="38"/>
      <c r="GJX204" s="38"/>
      <c r="GJY204" s="38"/>
      <c r="GJZ204" s="38"/>
      <c r="GKA204" s="38"/>
      <c r="GKB204" s="38"/>
      <c r="GKC204" s="38"/>
      <c r="GKD204" s="38"/>
      <c r="GKE204" s="38"/>
      <c r="GKF204" s="38"/>
      <c r="GKG204" s="38"/>
      <c r="GKH204" s="38"/>
      <c r="GKI204" s="38"/>
      <c r="GKJ204" s="38"/>
      <c r="GKK204" s="38"/>
      <c r="GKL204" s="38"/>
      <c r="GKM204" s="38"/>
      <c r="GKN204" s="38"/>
      <c r="GKO204" s="38"/>
      <c r="GKP204" s="38"/>
      <c r="GKQ204" s="38"/>
      <c r="GKR204" s="38"/>
      <c r="GKS204" s="38"/>
      <c r="GKT204" s="38"/>
      <c r="GKU204" s="38"/>
      <c r="GKV204" s="38"/>
      <c r="GKW204" s="38"/>
      <c r="GKX204" s="38"/>
      <c r="GKY204" s="38"/>
      <c r="GKZ204" s="38"/>
      <c r="GLA204" s="38"/>
      <c r="GLB204" s="38"/>
      <c r="GLC204" s="38"/>
      <c r="GLD204" s="38"/>
      <c r="GLE204" s="38"/>
      <c r="GLF204" s="38"/>
      <c r="GLG204" s="38"/>
      <c r="GLH204" s="38"/>
      <c r="GLI204" s="38"/>
      <c r="GLJ204" s="38"/>
      <c r="GLK204" s="38"/>
      <c r="GLL204" s="38"/>
      <c r="GLM204" s="38"/>
      <c r="GLN204" s="38"/>
      <c r="GLO204" s="38"/>
      <c r="GLP204" s="38"/>
      <c r="GLQ204" s="38"/>
      <c r="GLR204" s="38"/>
      <c r="GLS204" s="38"/>
      <c r="GLT204" s="38"/>
      <c r="GLU204" s="38"/>
      <c r="GLV204" s="38"/>
      <c r="GLW204" s="38"/>
      <c r="GLX204" s="38"/>
      <c r="GLY204" s="38"/>
      <c r="GLZ204" s="38"/>
      <c r="GMA204" s="38"/>
      <c r="GMB204" s="38"/>
      <c r="GMC204" s="38"/>
      <c r="GMD204" s="38"/>
      <c r="GME204" s="38"/>
      <c r="GMF204" s="38"/>
      <c r="GMG204" s="38"/>
      <c r="GMH204" s="38"/>
      <c r="GMI204" s="38"/>
      <c r="GMJ204" s="38"/>
      <c r="GMK204" s="38"/>
      <c r="GML204" s="38"/>
      <c r="GMM204" s="38"/>
      <c r="GMN204" s="38"/>
      <c r="GMO204" s="38"/>
      <c r="GMP204" s="38"/>
      <c r="GMQ204" s="38"/>
      <c r="GMR204" s="38"/>
      <c r="GMS204" s="38"/>
      <c r="GMT204" s="38"/>
      <c r="GMU204" s="38"/>
      <c r="GMV204" s="38"/>
      <c r="GMW204" s="38"/>
      <c r="GMX204" s="38"/>
      <c r="GMY204" s="38"/>
      <c r="GMZ204" s="38"/>
      <c r="GNA204" s="38"/>
      <c r="GNB204" s="38"/>
      <c r="GNC204" s="38"/>
      <c r="GND204" s="38"/>
      <c r="GNE204" s="38"/>
      <c r="GNF204" s="38"/>
      <c r="GNG204" s="38"/>
      <c r="GNH204" s="38"/>
      <c r="GNI204" s="38"/>
      <c r="GNJ204" s="38"/>
      <c r="GNK204" s="38"/>
      <c r="GNL204" s="38"/>
      <c r="GNM204" s="38"/>
      <c r="GNN204" s="38"/>
      <c r="GNO204" s="38"/>
      <c r="GNP204" s="38"/>
      <c r="GNQ204" s="38"/>
      <c r="GNR204" s="38"/>
      <c r="GNS204" s="38"/>
      <c r="GNT204" s="38"/>
      <c r="GNU204" s="38"/>
      <c r="GNV204" s="38"/>
      <c r="GNW204" s="38"/>
      <c r="GNX204" s="38"/>
      <c r="GNY204" s="38"/>
      <c r="GNZ204" s="38"/>
      <c r="GOA204" s="38"/>
      <c r="GOB204" s="38"/>
      <c r="GOC204" s="38"/>
      <c r="GOD204" s="38"/>
      <c r="GOE204" s="38"/>
      <c r="GOF204" s="38"/>
      <c r="GOG204" s="38"/>
      <c r="GOH204" s="38"/>
      <c r="GOI204" s="38"/>
      <c r="GOJ204" s="38"/>
      <c r="GOK204" s="38"/>
      <c r="GOL204" s="38"/>
      <c r="GOM204" s="38"/>
      <c r="GON204" s="38"/>
      <c r="GOO204" s="38"/>
      <c r="GOP204" s="38"/>
      <c r="GOQ204" s="38"/>
      <c r="GOR204" s="38"/>
      <c r="GOS204" s="38"/>
      <c r="GOT204" s="38"/>
      <c r="GOU204" s="38"/>
      <c r="GOV204" s="38"/>
      <c r="GOW204" s="38"/>
      <c r="GOX204" s="38"/>
      <c r="GOY204" s="38"/>
      <c r="GOZ204" s="38"/>
      <c r="GPA204" s="38"/>
      <c r="GPB204" s="38"/>
      <c r="GPC204" s="38"/>
      <c r="GPD204" s="38"/>
      <c r="GPE204" s="38"/>
      <c r="GPF204" s="38"/>
      <c r="GPG204" s="38"/>
      <c r="GPH204" s="38"/>
      <c r="GPI204" s="38"/>
      <c r="GPJ204" s="38"/>
      <c r="GPK204" s="38"/>
      <c r="GPL204" s="38"/>
      <c r="GPM204" s="38"/>
      <c r="GPN204" s="38"/>
      <c r="GPO204" s="38"/>
      <c r="GPP204" s="38"/>
      <c r="GPQ204" s="38"/>
      <c r="GPR204" s="38"/>
      <c r="GPS204" s="38"/>
      <c r="GPT204" s="38"/>
      <c r="GPU204" s="38"/>
      <c r="GPV204" s="38"/>
      <c r="GPW204" s="38"/>
      <c r="GPX204" s="38"/>
      <c r="GPY204" s="38"/>
      <c r="GPZ204" s="38"/>
      <c r="GQA204" s="38"/>
      <c r="GQB204" s="38"/>
      <c r="GQC204" s="38"/>
      <c r="GQD204" s="38"/>
      <c r="GQE204" s="38"/>
      <c r="GQF204" s="38"/>
      <c r="GQG204" s="38"/>
      <c r="GQH204" s="38"/>
      <c r="GQI204" s="38"/>
      <c r="GQJ204" s="38"/>
      <c r="GQK204" s="38"/>
      <c r="GQL204" s="38"/>
      <c r="GQM204" s="38"/>
      <c r="GQN204" s="38"/>
      <c r="GQO204" s="38"/>
      <c r="GQP204" s="38"/>
      <c r="GQQ204" s="38"/>
      <c r="GQR204" s="38"/>
      <c r="GQS204" s="38"/>
      <c r="GQT204" s="38"/>
      <c r="GQU204" s="38"/>
      <c r="GQV204" s="38"/>
      <c r="GQW204" s="38"/>
      <c r="GQX204" s="38"/>
      <c r="GQY204" s="38"/>
      <c r="GQZ204" s="38"/>
      <c r="GRA204" s="38"/>
      <c r="GRB204" s="38"/>
      <c r="GRC204" s="38"/>
      <c r="GRD204" s="38"/>
      <c r="GRE204" s="38"/>
      <c r="GRF204" s="38"/>
      <c r="GRG204" s="38"/>
      <c r="GRH204" s="38"/>
      <c r="GRI204" s="38"/>
      <c r="GRJ204" s="38"/>
      <c r="GRK204" s="38"/>
      <c r="GRL204" s="38"/>
      <c r="GRM204" s="38"/>
      <c r="GRN204" s="38"/>
      <c r="GRO204" s="38"/>
      <c r="GRP204" s="38"/>
      <c r="GRQ204" s="38"/>
      <c r="GRR204" s="38"/>
      <c r="GRS204" s="38"/>
      <c r="GRT204" s="38"/>
      <c r="GRU204" s="38"/>
      <c r="GRV204" s="38"/>
      <c r="GRW204" s="38"/>
      <c r="GRX204" s="38"/>
      <c r="GRY204" s="38"/>
      <c r="GRZ204" s="38"/>
      <c r="GSA204" s="38"/>
      <c r="GSB204" s="38"/>
      <c r="GSC204" s="38"/>
      <c r="GSD204" s="38"/>
      <c r="GSE204" s="38"/>
      <c r="GSF204" s="38"/>
      <c r="GSG204" s="38"/>
      <c r="GSH204" s="38"/>
      <c r="GSI204" s="38"/>
      <c r="GSJ204" s="38"/>
      <c r="GSK204" s="38"/>
      <c r="GSL204" s="38"/>
      <c r="GSM204" s="38"/>
      <c r="GSN204" s="38"/>
      <c r="GSO204" s="38"/>
      <c r="GSP204" s="38"/>
      <c r="GSQ204" s="38"/>
      <c r="GSR204" s="38"/>
      <c r="GSS204" s="38"/>
      <c r="GST204" s="38"/>
      <c r="GSU204" s="38"/>
      <c r="GSV204" s="38"/>
      <c r="GSW204" s="38"/>
      <c r="GSX204" s="38"/>
      <c r="GSY204" s="38"/>
      <c r="GSZ204" s="38"/>
      <c r="GTA204" s="38"/>
      <c r="GTB204" s="38"/>
      <c r="GTC204" s="38"/>
      <c r="GTD204" s="38"/>
      <c r="GTE204" s="38"/>
      <c r="GTF204" s="38"/>
      <c r="GTG204" s="38"/>
      <c r="GTH204" s="38"/>
      <c r="GTI204" s="38"/>
      <c r="GTJ204" s="38"/>
      <c r="GTK204" s="38"/>
      <c r="GTL204" s="38"/>
      <c r="GTM204" s="38"/>
      <c r="GTN204" s="38"/>
      <c r="GTO204" s="38"/>
      <c r="GTP204" s="38"/>
      <c r="GTQ204" s="38"/>
      <c r="GTR204" s="38"/>
      <c r="GTS204" s="38"/>
      <c r="GTT204" s="38"/>
      <c r="GTU204" s="38"/>
      <c r="GTV204" s="38"/>
      <c r="GTW204" s="38"/>
      <c r="GTX204" s="38"/>
      <c r="GTY204" s="38"/>
      <c r="GTZ204" s="38"/>
      <c r="GUA204" s="38"/>
      <c r="GUB204" s="38"/>
      <c r="GUC204" s="38"/>
      <c r="GUD204" s="38"/>
      <c r="GUE204" s="38"/>
      <c r="GUF204" s="38"/>
      <c r="GUG204" s="38"/>
      <c r="GUH204" s="38"/>
      <c r="GUI204" s="38"/>
      <c r="GUJ204" s="38"/>
      <c r="GUK204" s="38"/>
      <c r="GUL204" s="38"/>
      <c r="GUM204" s="38"/>
      <c r="GUN204" s="38"/>
      <c r="GUO204" s="38"/>
      <c r="GUP204" s="38"/>
      <c r="GUQ204" s="38"/>
      <c r="GUR204" s="38"/>
      <c r="GUS204" s="38"/>
      <c r="GUT204" s="38"/>
      <c r="GUU204" s="38"/>
      <c r="GUV204" s="38"/>
      <c r="GUW204" s="38"/>
      <c r="GUX204" s="38"/>
      <c r="GUY204" s="38"/>
      <c r="GUZ204" s="38"/>
      <c r="GVA204" s="38"/>
      <c r="GVB204" s="38"/>
      <c r="GVC204" s="38"/>
      <c r="GVD204" s="38"/>
      <c r="GVE204" s="38"/>
      <c r="GVF204" s="38"/>
      <c r="GVG204" s="38"/>
      <c r="GVH204" s="38"/>
      <c r="GVI204" s="38"/>
      <c r="GVJ204" s="38"/>
      <c r="GVK204" s="38"/>
      <c r="GVL204" s="38"/>
      <c r="GVM204" s="38"/>
      <c r="GVN204" s="38"/>
      <c r="GVO204" s="38"/>
      <c r="GVP204" s="38"/>
      <c r="GVQ204" s="38"/>
      <c r="GVR204" s="38"/>
      <c r="GVS204" s="38"/>
      <c r="GVT204" s="38"/>
      <c r="GVU204" s="38"/>
      <c r="GVV204" s="38"/>
      <c r="GVW204" s="38"/>
      <c r="GVX204" s="38"/>
      <c r="GVY204" s="38"/>
      <c r="GVZ204" s="38"/>
      <c r="GWA204" s="38"/>
      <c r="GWB204" s="38"/>
      <c r="GWC204" s="38"/>
      <c r="GWD204" s="38"/>
      <c r="GWE204" s="38"/>
      <c r="GWF204" s="38"/>
      <c r="GWG204" s="38"/>
      <c r="GWH204" s="38"/>
      <c r="GWI204" s="38"/>
      <c r="GWJ204" s="38"/>
      <c r="GWK204" s="38"/>
      <c r="GWL204" s="38"/>
      <c r="GWM204" s="38"/>
      <c r="GWN204" s="38"/>
      <c r="GWO204" s="38"/>
      <c r="GWP204" s="38"/>
      <c r="GWQ204" s="38"/>
      <c r="GWR204" s="38"/>
      <c r="GWS204" s="38"/>
      <c r="GWT204" s="38"/>
      <c r="GWU204" s="38"/>
      <c r="GWV204" s="38"/>
      <c r="GWW204" s="38"/>
      <c r="GWX204" s="38"/>
      <c r="GWY204" s="38"/>
      <c r="GWZ204" s="38"/>
      <c r="GXA204" s="38"/>
      <c r="GXB204" s="38"/>
      <c r="GXC204" s="38"/>
      <c r="GXD204" s="38"/>
      <c r="GXE204" s="38"/>
      <c r="GXF204" s="38"/>
      <c r="GXG204" s="38"/>
      <c r="GXH204" s="38"/>
      <c r="GXI204" s="38"/>
      <c r="GXJ204" s="38"/>
      <c r="GXK204" s="38"/>
      <c r="GXL204" s="38"/>
      <c r="GXM204" s="38"/>
      <c r="GXN204" s="38"/>
      <c r="GXO204" s="38"/>
      <c r="GXP204" s="38"/>
      <c r="GXQ204" s="38"/>
      <c r="GXR204" s="38"/>
      <c r="GXS204" s="38"/>
      <c r="GXT204" s="38"/>
      <c r="GXU204" s="38"/>
      <c r="GXV204" s="38"/>
      <c r="GXW204" s="38"/>
      <c r="GXX204" s="38"/>
      <c r="GXY204" s="38"/>
      <c r="GXZ204" s="38"/>
      <c r="GYA204" s="38"/>
      <c r="GYB204" s="38"/>
      <c r="GYC204" s="38"/>
      <c r="GYD204" s="38"/>
      <c r="GYE204" s="38"/>
      <c r="GYF204" s="38"/>
      <c r="GYG204" s="38"/>
      <c r="GYH204" s="38"/>
      <c r="GYI204" s="38"/>
      <c r="GYJ204" s="38"/>
      <c r="GYK204" s="38"/>
      <c r="GYL204" s="38"/>
      <c r="GYM204" s="38"/>
      <c r="GYN204" s="38"/>
      <c r="GYO204" s="38"/>
      <c r="GYP204" s="38"/>
      <c r="GYQ204" s="38"/>
      <c r="GYR204" s="38"/>
      <c r="GYS204" s="38"/>
      <c r="GYT204" s="38"/>
      <c r="GYU204" s="38"/>
      <c r="GYV204" s="38"/>
      <c r="GYW204" s="38"/>
      <c r="GYX204" s="38"/>
      <c r="GYY204" s="38"/>
      <c r="GYZ204" s="38"/>
      <c r="GZA204" s="38"/>
      <c r="GZB204" s="38"/>
      <c r="GZC204" s="38"/>
      <c r="GZD204" s="38"/>
      <c r="GZE204" s="38"/>
      <c r="GZF204" s="38"/>
      <c r="GZG204" s="38"/>
      <c r="GZH204" s="38"/>
      <c r="GZI204" s="38"/>
      <c r="GZJ204" s="38"/>
      <c r="GZK204" s="38"/>
      <c r="GZL204" s="38"/>
      <c r="GZM204" s="38"/>
      <c r="GZN204" s="38"/>
      <c r="GZO204" s="38"/>
      <c r="GZP204" s="38"/>
      <c r="GZQ204" s="38"/>
      <c r="GZR204" s="38"/>
      <c r="GZS204" s="38"/>
      <c r="GZT204" s="38"/>
      <c r="GZU204" s="38"/>
      <c r="GZV204" s="38"/>
      <c r="GZW204" s="38"/>
      <c r="GZX204" s="38"/>
      <c r="GZY204" s="38"/>
      <c r="GZZ204" s="38"/>
      <c r="HAA204" s="38"/>
      <c r="HAB204" s="38"/>
      <c r="HAC204" s="38"/>
      <c r="HAD204" s="38"/>
      <c r="HAE204" s="38"/>
      <c r="HAF204" s="38"/>
      <c r="HAG204" s="38"/>
      <c r="HAH204" s="38"/>
      <c r="HAI204" s="38"/>
      <c r="HAJ204" s="38"/>
      <c r="HAK204" s="38"/>
      <c r="HAL204" s="38"/>
      <c r="HAM204" s="38"/>
      <c r="HAN204" s="38"/>
      <c r="HAO204" s="38"/>
      <c r="HAP204" s="38"/>
      <c r="HAQ204" s="38"/>
      <c r="HAR204" s="38"/>
      <c r="HAS204" s="38"/>
      <c r="HAT204" s="38"/>
      <c r="HAU204" s="38"/>
      <c r="HAV204" s="38"/>
      <c r="HAW204" s="38"/>
      <c r="HAX204" s="38"/>
      <c r="HAY204" s="38"/>
      <c r="HAZ204" s="38"/>
      <c r="HBA204" s="38"/>
      <c r="HBB204" s="38"/>
      <c r="HBC204" s="38"/>
      <c r="HBD204" s="38"/>
      <c r="HBE204" s="38"/>
      <c r="HBF204" s="38"/>
      <c r="HBG204" s="38"/>
      <c r="HBH204" s="38"/>
      <c r="HBI204" s="38"/>
      <c r="HBJ204" s="38"/>
      <c r="HBK204" s="38"/>
      <c r="HBL204" s="38"/>
      <c r="HBM204" s="38"/>
      <c r="HBN204" s="38"/>
      <c r="HBO204" s="38"/>
      <c r="HBP204" s="38"/>
      <c r="HBQ204" s="38"/>
      <c r="HBR204" s="38"/>
      <c r="HBS204" s="38"/>
      <c r="HBT204" s="38"/>
      <c r="HBU204" s="38"/>
      <c r="HBV204" s="38"/>
      <c r="HBW204" s="38"/>
      <c r="HBX204" s="38"/>
      <c r="HBY204" s="38"/>
      <c r="HBZ204" s="38"/>
      <c r="HCA204" s="38"/>
      <c r="HCB204" s="38"/>
      <c r="HCC204" s="38"/>
      <c r="HCD204" s="38"/>
      <c r="HCE204" s="38"/>
      <c r="HCF204" s="38"/>
      <c r="HCG204" s="38"/>
      <c r="HCH204" s="38"/>
      <c r="HCI204" s="38"/>
      <c r="HCJ204" s="38"/>
      <c r="HCK204" s="38"/>
      <c r="HCL204" s="38"/>
      <c r="HCM204" s="38"/>
      <c r="HCN204" s="38"/>
      <c r="HCO204" s="38"/>
      <c r="HCP204" s="38"/>
      <c r="HCQ204" s="38"/>
      <c r="HCR204" s="38"/>
      <c r="HCS204" s="38"/>
      <c r="HCT204" s="38"/>
      <c r="HCU204" s="38"/>
      <c r="HCV204" s="38"/>
      <c r="HCW204" s="38"/>
      <c r="HCX204" s="38"/>
      <c r="HCY204" s="38"/>
      <c r="HCZ204" s="38"/>
      <c r="HDA204" s="38"/>
      <c r="HDB204" s="38"/>
      <c r="HDC204" s="38"/>
      <c r="HDD204" s="38"/>
      <c r="HDE204" s="38"/>
      <c r="HDF204" s="38"/>
      <c r="HDG204" s="38"/>
      <c r="HDH204" s="38"/>
      <c r="HDI204" s="38"/>
      <c r="HDJ204" s="38"/>
      <c r="HDK204" s="38"/>
      <c r="HDL204" s="38"/>
      <c r="HDM204" s="38"/>
      <c r="HDN204" s="38"/>
      <c r="HDO204" s="38"/>
      <c r="HDP204" s="38"/>
      <c r="HDQ204" s="38"/>
      <c r="HDR204" s="38"/>
      <c r="HDS204" s="38"/>
      <c r="HDT204" s="38"/>
      <c r="HDU204" s="38"/>
      <c r="HDV204" s="38"/>
      <c r="HDW204" s="38"/>
      <c r="HDX204" s="38"/>
      <c r="HDY204" s="38"/>
      <c r="HDZ204" s="38"/>
      <c r="HEA204" s="38"/>
      <c r="HEB204" s="38"/>
      <c r="HEC204" s="38"/>
      <c r="HED204" s="38"/>
      <c r="HEE204" s="38"/>
      <c r="HEF204" s="38"/>
      <c r="HEG204" s="38"/>
      <c r="HEH204" s="38"/>
      <c r="HEI204" s="38"/>
      <c r="HEJ204" s="38"/>
      <c r="HEK204" s="38"/>
      <c r="HEL204" s="38"/>
      <c r="HEM204" s="38"/>
      <c r="HEN204" s="38"/>
      <c r="HEO204" s="38"/>
      <c r="HEP204" s="38"/>
      <c r="HEQ204" s="38"/>
      <c r="HER204" s="38"/>
      <c r="HES204" s="38"/>
      <c r="HET204" s="38"/>
      <c r="HEU204" s="38"/>
      <c r="HEV204" s="38"/>
      <c r="HEW204" s="38"/>
      <c r="HEX204" s="38"/>
      <c r="HEY204" s="38"/>
      <c r="HEZ204" s="38"/>
      <c r="HFA204" s="38"/>
      <c r="HFB204" s="38"/>
      <c r="HFC204" s="38"/>
      <c r="HFD204" s="38"/>
      <c r="HFE204" s="38"/>
      <c r="HFF204" s="38"/>
      <c r="HFG204" s="38"/>
      <c r="HFH204" s="38"/>
      <c r="HFI204" s="38"/>
      <c r="HFJ204" s="38"/>
      <c r="HFK204" s="38"/>
      <c r="HFL204" s="38"/>
      <c r="HFM204" s="38"/>
      <c r="HFN204" s="38"/>
      <c r="HFO204" s="38"/>
      <c r="HFP204" s="38"/>
      <c r="HFQ204" s="38"/>
      <c r="HFR204" s="38"/>
      <c r="HFS204" s="38"/>
      <c r="HFT204" s="38"/>
      <c r="HFU204" s="38"/>
      <c r="HFV204" s="38"/>
      <c r="HFW204" s="38"/>
      <c r="HFX204" s="38"/>
      <c r="HFY204" s="38"/>
      <c r="HFZ204" s="38"/>
      <c r="HGA204" s="38"/>
      <c r="HGB204" s="38"/>
      <c r="HGC204" s="38"/>
      <c r="HGD204" s="38"/>
      <c r="HGE204" s="38"/>
      <c r="HGF204" s="38"/>
      <c r="HGG204" s="38"/>
      <c r="HGH204" s="38"/>
      <c r="HGI204" s="38"/>
      <c r="HGJ204" s="38"/>
      <c r="HGK204" s="38"/>
      <c r="HGL204" s="38"/>
      <c r="HGM204" s="38"/>
      <c r="HGN204" s="38"/>
      <c r="HGO204" s="38"/>
      <c r="HGP204" s="38"/>
      <c r="HGQ204" s="38"/>
      <c r="HGR204" s="38"/>
      <c r="HGS204" s="38"/>
      <c r="HGT204" s="38"/>
      <c r="HGU204" s="38"/>
      <c r="HGV204" s="38"/>
      <c r="HGW204" s="38"/>
      <c r="HGX204" s="38"/>
      <c r="HGY204" s="38"/>
      <c r="HGZ204" s="38"/>
      <c r="HHA204" s="38"/>
      <c r="HHB204" s="38"/>
      <c r="HHC204" s="38"/>
      <c r="HHD204" s="38"/>
      <c r="HHE204" s="38"/>
      <c r="HHF204" s="38"/>
      <c r="HHG204" s="38"/>
      <c r="HHH204" s="38"/>
      <c r="HHI204" s="38"/>
      <c r="HHJ204" s="38"/>
      <c r="HHK204" s="38"/>
      <c r="HHL204" s="38"/>
      <c r="HHM204" s="38"/>
      <c r="HHN204" s="38"/>
      <c r="HHO204" s="38"/>
      <c r="HHP204" s="38"/>
      <c r="HHQ204" s="38"/>
      <c r="HHR204" s="38"/>
      <c r="HHS204" s="38"/>
      <c r="HHT204" s="38"/>
      <c r="HHU204" s="38"/>
      <c r="HHV204" s="38"/>
      <c r="HHW204" s="38"/>
      <c r="HHX204" s="38"/>
      <c r="HHY204" s="38"/>
      <c r="HHZ204" s="38"/>
      <c r="HIA204" s="38"/>
      <c r="HIB204" s="38"/>
      <c r="HIC204" s="38"/>
      <c r="HID204" s="38"/>
      <c r="HIE204" s="38"/>
      <c r="HIF204" s="38"/>
      <c r="HIG204" s="38"/>
      <c r="HIH204" s="38"/>
      <c r="HII204" s="38"/>
      <c r="HIJ204" s="38"/>
      <c r="HIK204" s="38"/>
      <c r="HIL204" s="38"/>
      <c r="HIM204" s="38"/>
      <c r="HIN204" s="38"/>
      <c r="HIO204" s="38"/>
      <c r="HIP204" s="38"/>
      <c r="HIQ204" s="38"/>
      <c r="HIR204" s="38"/>
      <c r="HIS204" s="38"/>
      <c r="HIT204" s="38"/>
      <c r="HIU204" s="38"/>
      <c r="HIV204" s="38"/>
      <c r="HIW204" s="38"/>
      <c r="HIX204" s="38"/>
      <c r="HIY204" s="38"/>
      <c r="HIZ204" s="38"/>
      <c r="HJA204" s="38"/>
      <c r="HJB204" s="38"/>
      <c r="HJC204" s="38"/>
      <c r="HJD204" s="38"/>
      <c r="HJE204" s="38"/>
      <c r="HJF204" s="38"/>
      <c r="HJG204" s="38"/>
      <c r="HJH204" s="38"/>
      <c r="HJI204" s="38"/>
      <c r="HJJ204" s="38"/>
      <c r="HJK204" s="38"/>
      <c r="HJL204" s="38"/>
      <c r="HJM204" s="38"/>
      <c r="HJN204" s="38"/>
      <c r="HJO204" s="38"/>
      <c r="HJP204" s="38"/>
      <c r="HJQ204" s="38"/>
      <c r="HJR204" s="38"/>
      <c r="HJS204" s="38"/>
      <c r="HJT204" s="38"/>
      <c r="HJU204" s="38"/>
      <c r="HJV204" s="38"/>
      <c r="HJW204" s="38"/>
      <c r="HJX204" s="38"/>
      <c r="HJY204" s="38"/>
      <c r="HJZ204" s="38"/>
      <c r="HKA204" s="38"/>
      <c r="HKB204" s="38"/>
      <c r="HKC204" s="38"/>
      <c r="HKD204" s="38"/>
      <c r="HKE204" s="38"/>
      <c r="HKF204" s="38"/>
      <c r="HKG204" s="38"/>
      <c r="HKH204" s="38"/>
      <c r="HKI204" s="38"/>
      <c r="HKJ204" s="38"/>
      <c r="HKK204" s="38"/>
      <c r="HKL204" s="38"/>
      <c r="HKM204" s="38"/>
      <c r="HKN204" s="38"/>
      <c r="HKO204" s="38"/>
      <c r="HKP204" s="38"/>
      <c r="HKQ204" s="38"/>
      <c r="HKR204" s="38"/>
      <c r="HKS204" s="38"/>
      <c r="HKT204" s="38"/>
      <c r="HKU204" s="38"/>
      <c r="HKV204" s="38"/>
      <c r="HKW204" s="38"/>
      <c r="HKX204" s="38"/>
      <c r="HKY204" s="38"/>
      <c r="HKZ204" s="38"/>
      <c r="HLA204" s="38"/>
      <c r="HLB204" s="38"/>
      <c r="HLC204" s="38"/>
      <c r="HLD204" s="38"/>
      <c r="HLE204" s="38"/>
      <c r="HLF204" s="38"/>
      <c r="HLG204" s="38"/>
      <c r="HLH204" s="38"/>
      <c r="HLI204" s="38"/>
      <c r="HLJ204" s="38"/>
      <c r="HLK204" s="38"/>
      <c r="HLL204" s="38"/>
      <c r="HLM204" s="38"/>
      <c r="HLN204" s="38"/>
      <c r="HLO204" s="38"/>
      <c r="HLP204" s="38"/>
      <c r="HLQ204" s="38"/>
      <c r="HLR204" s="38"/>
      <c r="HLS204" s="38"/>
      <c r="HLT204" s="38"/>
      <c r="HLU204" s="38"/>
      <c r="HLV204" s="38"/>
      <c r="HLW204" s="38"/>
      <c r="HLX204" s="38"/>
      <c r="HLY204" s="38"/>
      <c r="HLZ204" s="38"/>
      <c r="HMA204" s="38"/>
      <c r="HMB204" s="38"/>
      <c r="HMC204" s="38"/>
      <c r="HMD204" s="38"/>
      <c r="HME204" s="38"/>
      <c r="HMF204" s="38"/>
      <c r="HMG204" s="38"/>
      <c r="HMH204" s="38"/>
      <c r="HMI204" s="38"/>
      <c r="HMJ204" s="38"/>
      <c r="HMK204" s="38"/>
      <c r="HML204" s="38"/>
      <c r="HMM204" s="38"/>
      <c r="HMN204" s="38"/>
      <c r="HMO204" s="38"/>
      <c r="HMP204" s="38"/>
      <c r="HMQ204" s="38"/>
      <c r="HMR204" s="38"/>
      <c r="HMS204" s="38"/>
      <c r="HMT204" s="38"/>
      <c r="HMU204" s="38"/>
      <c r="HMV204" s="38"/>
      <c r="HMW204" s="38"/>
      <c r="HMX204" s="38"/>
      <c r="HMY204" s="38"/>
      <c r="HMZ204" s="38"/>
      <c r="HNA204" s="38"/>
      <c r="HNB204" s="38"/>
      <c r="HNC204" s="38"/>
      <c r="HND204" s="38"/>
      <c r="HNE204" s="38"/>
      <c r="HNF204" s="38"/>
      <c r="HNG204" s="38"/>
      <c r="HNH204" s="38"/>
      <c r="HNI204" s="38"/>
      <c r="HNJ204" s="38"/>
      <c r="HNK204" s="38"/>
      <c r="HNL204" s="38"/>
      <c r="HNM204" s="38"/>
      <c r="HNN204" s="38"/>
      <c r="HNO204" s="38"/>
      <c r="HNP204" s="38"/>
      <c r="HNQ204" s="38"/>
      <c r="HNR204" s="38"/>
      <c r="HNS204" s="38"/>
      <c r="HNT204" s="38"/>
      <c r="HNU204" s="38"/>
      <c r="HNV204" s="38"/>
      <c r="HNW204" s="38"/>
      <c r="HNX204" s="38"/>
      <c r="HNY204" s="38"/>
      <c r="HNZ204" s="38"/>
      <c r="HOA204" s="38"/>
      <c r="HOB204" s="38"/>
      <c r="HOC204" s="38"/>
      <c r="HOD204" s="38"/>
      <c r="HOE204" s="38"/>
      <c r="HOF204" s="38"/>
      <c r="HOG204" s="38"/>
      <c r="HOH204" s="38"/>
      <c r="HOI204" s="38"/>
      <c r="HOJ204" s="38"/>
      <c r="HOK204" s="38"/>
      <c r="HOL204" s="38"/>
      <c r="HOM204" s="38"/>
      <c r="HON204" s="38"/>
      <c r="HOO204" s="38"/>
      <c r="HOP204" s="38"/>
      <c r="HOQ204" s="38"/>
      <c r="HOR204" s="38"/>
      <c r="HOS204" s="38"/>
      <c r="HOT204" s="38"/>
      <c r="HOU204" s="38"/>
      <c r="HOV204" s="38"/>
      <c r="HOW204" s="38"/>
      <c r="HOX204" s="38"/>
      <c r="HOY204" s="38"/>
      <c r="HOZ204" s="38"/>
      <c r="HPA204" s="38"/>
      <c r="HPB204" s="38"/>
      <c r="HPC204" s="38"/>
      <c r="HPD204" s="38"/>
      <c r="HPE204" s="38"/>
      <c r="HPF204" s="38"/>
      <c r="HPG204" s="38"/>
      <c r="HPH204" s="38"/>
      <c r="HPI204" s="38"/>
      <c r="HPJ204" s="38"/>
      <c r="HPK204" s="38"/>
      <c r="HPL204" s="38"/>
      <c r="HPM204" s="38"/>
      <c r="HPN204" s="38"/>
      <c r="HPO204" s="38"/>
      <c r="HPP204" s="38"/>
      <c r="HPQ204" s="38"/>
      <c r="HPR204" s="38"/>
      <c r="HPS204" s="38"/>
      <c r="HPT204" s="38"/>
      <c r="HPU204" s="38"/>
      <c r="HPV204" s="38"/>
      <c r="HPW204" s="38"/>
      <c r="HPX204" s="38"/>
      <c r="HPY204" s="38"/>
      <c r="HPZ204" s="38"/>
      <c r="HQA204" s="38"/>
      <c r="HQB204" s="38"/>
      <c r="HQC204" s="38"/>
      <c r="HQD204" s="38"/>
      <c r="HQE204" s="38"/>
      <c r="HQF204" s="38"/>
      <c r="HQG204" s="38"/>
      <c r="HQH204" s="38"/>
      <c r="HQI204" s="38"/>
      <c r="HQJ204" s="38"/>
      <c r="HQK204" s="38"/>
      <c r="HQL204" s="38"/>
      <c r="HQM204" s="38"/>
      <c r="HQN204" s="38"/>
      <c r="HQO204" s="38"/>
      <c r="HQP204" s="38"/>
      <c r="HQQ204" s="38"/>
      <c r="HQR204" s="38"/>
      <c r="HQS204" s="38"/>
      <c r="HQT204" s="38"/>
      <c r="HQU204" s="38"/>
      <c r="HQV204" s="38"/>
      <c r="HQW204" s="38"/>
      <c r="HQX204" s="38"/>
      <c r="HQY204" s="38"/>
      <c r="HQZ204" s="38"/>
      <c r="HRA204" s="38"/>
      <c r="HRB204" s="38"/>
      <c r="HRC204" s="38"/>
      <c r="HRD204" s="38"/>
      <c r="HRE204" s="38"/>
      <c r="HRF204" s="38"/>
      <c r="HRG204" s="38"/>
      <c r="HRH204" s="38"/>
      <c r="HRI204" s="38"/>
      <c r="HRJ204" s="38"/>
      <c r="HRK204" s="38"/>
      <c r="HRL204" s="38"/>
      <c r="HRM204" s="38"/>
      <c r="HRN204" s="38"/>
      <c r="HRO204" s="38"/>
      <c r="HRP204" s="38"/>
      <c r="HRQ204" s="38"/>
      <c r="HRR204" s="38"/>
      <c r="HRS204" s="38"/>
      <c r="HRT204" s="38"/>
      <c r="HRU204" s="38"/>
      <c r="HRV204" s="38"/>
      <c r="HRW204" s="38"/>
      <c r="HRX204" s="38"/>
      <c r="HRY204" s="38"/>
      <c r="HRZ204" s="38"/>
      <c r="HSA204" s="38"/>
      <c r="HSB204" s="38"/>
      <c r="HSC204" s="38"/>
      <c r="HSD204" s="38"/>
      <c r="HSE204" s="38"/>
      <c r="HSF204" s="38"/>
      <c r="HSG204" s="38"/>
      <c r="HSH204" s="38"/>
      <c r="HSI204" s="38"/>
      <c r="HSJ204" s="38"/>
      <c r="HSK204" s="38"/>
      <c r="HSL204" s="38"/>
      <c r="HSM204" s="38"/>
      <c r="HSN204" s="38"/>
      <c r="HSO204" s="38"/>
      <c r="HSP204" s="38"/>
      <c r="HSQ204" s="38"/>
      <c r="HSR204" s="38"/>
      <c r="HSS204" s="38"/>
      <c r="HST204" s="38"/>
      <c r="HSU204" s="38"/>
      <c r="HSV204" s="38"/>
      <c r="HSW204" s="38"/>
      <c r="HSX204" s="38"/>
      <c r="HSY204" s="38"/>
      <c r="HSZ204" s="38"/>
      <c r="HTA204" s="38"/>
      <c r="HTB204" s="38"/>
      <c r="HTC204" s="38"/>
      <c r="HTD204" s="38"/>
      <c r="HTE204" s="38"/>
      <c r="HTF204" s="38"/>
      <c r="HTG204" s="38"/>
      <c r="HTH204" s="38"/>
      <c r="HTI204" s="38"/>
      <c r="HTJ204" s="38"/>
      <c r="HTK204" s="38"/>
      <c r="HTL204" s="38"/>
      <c r="HTM204" s="38"/>
      <c r="HTN204" s="38"/>
      <c r="HTO204" s="38"/>
      <c r="HTP204" s="38"/>
      <c r="HTQ204" s="38"/>
      <c r="HTR204" s="38"/>
      <c r="HTS204" s="38"/>
      <c r="HTT204" s="38"/>
      <c r="HTU204" s="38"/>
      <c r="HTV204" s="38"/>
      <c r="HTW204" s="38"/>
      <c r="HTX204" s="38"/>
      <c r="HTY204" s="38"/>
      <c r="HTZ204" s="38"/>
      <c r="HUA204" s="38"/>
      <c r="HUB204" s="38"/>
      <c r="HUC204" s="38"/>
      <c r="HUD204" s="38"/>
      <c r="HUE204" s="38"/>
      <c r="HUF204" s="38"/>
      <c r="HUG204" s="38"/>
      <c r="HUH204" s="38"/>
      <c r="HUI204" s="38"/>
      <c r="HUJ204" s="38"/>
      <c r="HUK204" s="38"/>
      <c r="HUL204" s="38"/>
      <c r="HUM204" s="38"/>
      <c r="HUN204" s="38"/>
      <c r="HUO204" s="38"/>
      <c r="HUP204" s="38"/>
      <c r="HUQ204" s="38"/>
      <c r="HUR204" s="38"/>
      <c r="HUS204" s="38"/>
      <c r="HUT204" s="38"/>
      <c r="HUU204" s="38"/>
      <c r="HUV204" s="38"/>
      <c r="HUW204" s="38"/>
      <c r="HUX204" s="38"/>
      <c r="HUY204" s="38"/>
      <c r="HUZ204" s="38"/>
      <c r="HVA204" s="38"/>
      <c r="HVB204" s="38"/>
      <c r="HVC204" s="38"/>
      <c r="HVD204" s="38"/>
      <c r="HVE204" s="38"/>
      <c r="HVF204" s="38"/>
      <c r="HVG204" s="38"/>
      <c r="HVH204" s="38"/>
      <c r="HVI204" s="38"/>
      <c r="HVJ204" s="38"/>
      <c r="HVK204" s="38"/>
      <c r="HVL204" s="38"/>
      <c r="HVM204" s="38"/>
      <c r="HVN204" s="38"/>
      <c r="HVO204" s="38"/>
      <c r="HVP204" s="38"/>
      <c r="HVQ204" s="38"/>
      <c r="HVR204" s="38"/>
      <c r="HVS204" s="38"/>
      <c r="HVT204" s="38"/>
      <c r="HVU204" s="38"/>
      <c r="HVV204" s="38"/>
      <c r="HVW204" s="38"/>
      <c r="HVX204" s="38"/>
      <c r="HVY204" s="38"/>
      <c r="HVZ204" s="38"/>
      <c r="HWA204" s="38"/>
      <c r="HWB204" s="38"/>
      <c r="HWC204" s="38"/>
      <c r="HWD204" s="38"/>
      <c r="HWE204" s="38"/>
      <c r="HWF204" s="38"/>
      <c r="HWG204" s="38"/>
      <c r="HWH204" s="38"/>
      <c r="HWI204" s="38"/>
      <c r="HWJ204" s="38"/>
      <c r="HWK204" s="38"/>
      <c r="HWL204" s="38"/>
      <c r="HWM204" s="38"/>
      <c r="HWN204" s="38"/>
      <c r="HWO204" s="38"/>
      <c r="HWP204" s="38"/>
      <c r="HWQ204" s="38"/>
      <c r="HWR204" s="38"/>
      <c r="HWS204" s="38"/>
      <c r="HWT204" s="38"/>
      <c r="HWU204" s="38"/>
      <c r="HWV204" s="38"/>
      <c r="HWW204" s="38"/>
      <c r="HWX204" s="38"/>
      <c r="HWY204" s="38"/>
      <c r="HWZ204" s="38"/>
      <c r="HXA204" s="38"/>
      <c r="HXB204" s="38"/>
      <c r="HXC204" s="38"/>
      <c r="HXD204" s="38"/>
      <c r="HXE204" s="38"/>
      <c r="HXF204" s="38"/>
      <c r="HXG204" s="38"/>
      <c r="HXH204" s="38"/>
      <c r="HXI204" s="38"/>
      <c r="HXJ204" s="38"/>
      <c r="HXK204" s="38"/>
      <c r="HXL204" s="38"/>
      <c r="HXM204" s="38"/>
      <c r="HXN204" s="38"/>
      <c r="HXO204" s="38"/>
      <c r="HXP204" s="38"/>
      <c r="HXQ204" s="38"/>
      <c r="HXR204" s="38"/>
      <c r="HXS204" s="38"/>
      <c r="HXT204" s="38"/>
      <c r="HXU204" s="38"/>
      <c r="HXV204" s="38"/>
      <c r="HXW204" s="38"/>
      <c r="HXX204" s="38"/>
      <c r="HXY204" s="38"/>
      <c r="HXZ204" s="38"/>
      <c r="HYA204" s="38"/>
      <c r="HYB204" s="38"/>
      <c r="HYC204" s="38"/>
      <c r="HYD204" s="38"/>
      <c r="HYE204" s="38"/>
      <c r="HYF204" s="38"/>
      <c r="HYG204" s="38"/>
      <c r="HYH204" s="38"/>
      <c r="HYI204" s="38"/>
      <c r="HYJ204" s="38"/>
      <c r="HYK204" s="38"/>
      <c r="HYL204" s="38"/>
      <c r="HYM204" s="38"/>
      <c r="HYN204" s="38"/>
      <c r="HYO204" s="38"/>
      <c r="HYP204" s="38"/>
      <c r="HYQ204" s="38"/>
      <c r="HYR204" s="38"/>
      <c r="HYS204" s="38"/>
      <c r="HYT204" s="38"/>
      <c r="HYU204" s="38"/>
      <c r="HYV204" s="38"/>
      <c r="HYW204" s="38"/>
      <c r="HYX204" s="38"/>
      <c r="HYY204" s="38"/>
      <c r="HYZ204" s="38"/>
      <c r="HZA204" s="38"/>
      <c r="HZB204" s="38"/>
      <c r="HZC204" s="38"/>
      <c r="HZD204" s="38"/>
      <c r="HZE204" s="38"/>
      <c r="HZF204" s="38"/>
      <c r="HZG204" s="38"/>
      <c r="HZH204" s="38"/>
      <c r="HZI204" s="38"/>
      <c r="HZJ204" s="38"/>
      <c r="HZK204" s="38"/>
      <c r="HZL204" s="38"/>
      <c r="HZM204" s="38"/>
      <c r="HZN204" s="38"/>
      <c r="HZO204" s="38"/>
      <c r="HZP204" s="38"/>
      <c r="HZQ204" s="38"/>
      <c r="HZR204" s="38"/>
      <c r="HZS204" s="38"/>
      <c r="HZT204" s="38"/>
      <c r="HZU204" s="38"/>
      <c r="HZV204" s="38"/>
      <c r="HZW204" s="38"/>
      <c r="HZX204" s="38"/>
      <c r="HZY204" s="38"/>
      <c r="HZZ204" s="38"/>
      <c r="IAA204" s="38"/>
      <c r="IAB204" s="38"/>
      <c r="IAC204" s="38"/>
      <c r="IAD204" s="38"/>
      <c r="IAE204" s="38"/>
      <c r="IAF204" s="38"/>
      <c r="IAG204" s="38"/>
      <c r="IAH204" s="38"/>
      <c r="IAI204" s="38"/>
      <c r="IAJ204" s="38"/>
      <c r="IAK204" s="38"/>
      <c r="IAL204" s="38"/>
      <c r="IAM204" s="38"/>
      <c r="IAN204" s="38"/>
      <c r="IAO204" s="38"/>
      <c r="IAP204" s="38"/>
      <c r="IAQ204" s="38"/>
      <c r="IAR204" s="38"/>
      <c r="IAS204" s="38"/>
      <c r="IAT204" s="38"/>
      <c r="IAU204" s="38"/>
      <c r="IAV204" s="38"/>
      <c r="IAW204" s="38"/>
      <c r="IAX204" s="38"/>
      <c r="IAY204" s="38"/>
      <c r="IAZ204" s="38"/>
      <c r="IBA204" s="38"/>
      <c r="IBB204" s="38"/>
      <c r="IBC204" s="38"/>
      <c r="IBD204" s="38"/>
      <c r="IBE204" s="38"/>
      <c r="IBF204" s="38"/>
      <c r="IBG204" s="38"/>
      <c r="IBH204" s="38"/>
      <c r="IBI204" s="38"/>
      <c r="IBJ204" s="38"/>
      <c r="IBK204" s="38"/>
      <c r="IBL204" s="38"/>
      <c r="IBM204" s="38"/>
      <c r="IBN204" s="38"/>
      <c r="IBO204" s="38"/>
      <c r="IBP204" s="38"/>
      <c r="IBQ204" s="38"/>
      <c r="IBR204" s="38"/>
      <c r="IBS204" s="38"/>
      <c r="IBT204" s="38"/>
      <c r="IBU204" s="38"/>
      <c r="IBV204" s="38"/>
      <c r="IBW204" s="38"/>
      <c r="IBX204" s="38"/>
      <c r="IBY204" s="38"/>
      <c r="IBZ204" s="38"/>
      <c r="ICA204" s="38"/>
      <c r="ICB204" s="38"/>
      <c r="ICC204" s="38"/>
      <c r="ICD204" s="38"/>
      <c r="ICE204" s="38"/>
      <c r="ICF204" s="38"/>
      <c r="ICG204" s="38"/>
      <c r="ICH204" s="38"/>
      <c r="ICI204" s="38"/>
      <c r="ICJ204" s="38"/>
      <c r="ICK204" s="38"/>
      <c r="ICL204" s="38"/>
      <c r="ICM204" s="38"/>
      <c r="ICN204" s="38"/>
      <c r="ICO204" s="38"/>
      <c r="ICP204" s="38"/>
      <c r="ICQ204" s="38"/>
      <c r="ICR204" s="38"/>
      <c r="ICS204" s="38"/>
      <c r="ICT204" s="38"/>
      <c r="ICU204" s="38"/>
      <c r="ICV204" s="38"/>
      <c r="ICW204" s="38"/>
      <c r="ICX204" s="38"/>
      <c r="ICY204" s="38"/>
      <c r="ICZ204" s="38"/>
      <c r="IDA204" s="38"/>
      <c r="IDB204" s="38"/>
      <c r="IDC204" s="38"/>
      <c r="IDD204" s="38"/>
      <c r="IDE204" s="38"/>
      <c r="IDF204" s="38"/>
      <c r="IDG204" s="38"/>
      <c r="IDH204" s="38"/>
      <c r="IDI204" s="38"/>
      <c r="IDJ204" s="38"/>
      <c r="IDK204" s="38"/>
      <c r="IDL204" s="38"/>
      <c r="IDM204" s="38"/>
      <c r="IDN204" s="38"/>
      <c r="IDO204" s="38"/>
      <c r="IDP204" s="38"/>
      <c r="IDQ204" s="38"/>
      <c r="IDR204" s="38"/>
      <c r="IDS204" s="38"/>
      <c r="IDT204" s="38"/>
      <c r="IDU204" s="38"/>
      <c r="IDV204" s="38"/>
      <c r="IDW204" s="38"/>
      <c r="IDX204" s="38"/>
      <c r="IDY204" s="38"/>
      <c r="IDZ204" s="38"/>
      <c r="IEA204" s="38"/>
      <c r="IEB204" s="38"/>
      <c r="IEC204" s="38"/>
      <c r="IED204" s="38"/>
      <c r="IEE204" s="38"/>
      <c r="IEF204" s="38"/>
      <c r="IEG204" s="38"/>
      <c r="IEH204" s="38"/>
      <c r="IEI204" s="38"/>
      <c r="IEJ204" s="38"/>
      <c r="IEK204" s="38"/>
      <c r="IEL204" s="38"/>
      <c r="IEM204" s="38"/>
      <c r="IEN204" s="38"/>
      <c r="IEO204" s="38"/>
      <c r="IEP204" s="38"/>
      <c r="IEQ204" s="38"/>
      <c r="IER204" s="38"/>
      <c r="IES204" s="38"/>
      <c r="IET204" s="38"/>
      <c r="IEU204" s="38"/>
      <c r="IEV204" s="38"/>
      <c r="IEW204" s="38"/>
      <c r="IEX204" s="38"/>
      <c r="IEY204" s="38"/>
      <c r="IEZ204" s="38"/>
      <c r="IFA204" s="38"/>
      <c r="IFB204" s="38"/>
      <c r="IFC204" s="38"/>
      <c r="IFD204" s="38"/>
      <c r="IFE204" s="38"/>
      <c r="IFF204" s="38"/>
      <c r="IFG204" s="38"/>
      <c r="IFH204" s="38"/>
      <c r="IFI204" s="38"/>
      <c r="IFJ204" s="38"/>
      <c r="IFK204" s="38"/>
      <c r="IFL204" s="38"/>
      <c r="IFM204" s="38"/>
      <c r="IFN204" s="38"/>
      <c r="IFO204" s="38"/>
      <c r="IFP204" s="38"/>
      <c r="IFQ204" s="38"/>
      <c r="IFR204" s="38"/>
      <c r="IFS204" s="38"/>
      <c r="IFT204" s="38"/>
      <c r="IFU204" s="38"/>
      <c r="IFV204" s="38"/>
      <c r="IFW204" s="38"/>
      <c r="IFX204" s="38"/>
      <c r="IFY204" s="38"/>
      <c r="IFZ204" s="38"/>
      <c r="IGA204" s="38"/>
      <c r="IGB204" s="38"/>
      <c r="IGC204" s="38"/>
      <c r="IGD204" s="38"/>
      <c r="IGE204" s="38"/>
      <c r="IGF204" s="38"/>
      <c r="IGG204" s="38"/>
      <c r="IGH204" s="38"/>
      <c r="IGI204" s="38"/>
      <c r="IGJ204" s="38"/>
      <c r="IGK204" s="38"/>
      <c r="IGL204" s="38"/>
      <c r="IGM204" s="38"/>
      <c r="IGN204" s="38"/>
      <c r="IGO204" s="38"/>
      <c r="IGP204" s="38"/>
      <c r="IGQ204" s="38"/>
      <c r="IGR204" s="38"/>
      <c r="IGS204" s="38"/>
      <c r="IGT204" s="38"/>
      <c r="IGU204" s="38"/>
      <c r="IGV204" s="38"/>
      <c r="IGW204" s="38"/>
      <c r="IGX204" s="38"/>
      <c r="IGY204" s="38"/>
      <c r="IGZ204" s="38"/>
      <c r="IHA204" s="38"/>
      <c r="IHB204" s="38"/>
      <c r="IHC204" s="38"/>
      <c r="IHD204" s="38"/>
      <c r="IHE204" s="38"/>
      <c r="IHF204" s="38"/>
      <c r="IHG204" s="38"/>
      <c r="IHH204" s="38"/>
      <c r="IHI204" s="38"/>
      <c r="IHJ204" s="38"/>
      <c r="IHK204" s="38"/>
      <c r="IHL204" s="38"/>
      <c r="IHM204" s="38"/>
      <c r="IHN204" s="38"/>
      <c r="IHO204" s="38"/>
      <c r="IHP204" s="38"/>
      <c r="IHQ204" s="38"/>
      <c r="IHR204" s="38"/>
      <c r="IHS204" s="38"/>
      <c r="IHT204" s="38"/>
      <c r="IHU204" s="38"/>
      <c r="IHV204" s="38"/>
      <c r="IHW204" s="38"/>
      <c r="IHX204" s="38"/>
      <c r="IHY204" s="38"/>
      <c r="IHZ204" s="38"/>
      <c r="IIA204" s="38"/>
      <c r="IIB204" s="38"/>
      <c r="IIC204" s="38"/>
      <c r="IID204" s="38"/>
      <c r="IIE204" s="38"/>
      <c r="IIF204" s="38"/>
      <c r="IIG204" s="38"/>
      <c r="IIH204" s="38"/>
      <c r="III204" s="38"/>
      <c r="IIJ204" s="38"/>
      <c r="IIK204" s="38"/>
      <c r="IIL204" s="38"/>
      <c r="IIM204" s="38"/>
      <c r="IIN204" s="38"/>
      <c r="IIO204" s="38"/>
      <c r="IIP204" s="38"/>
      <c r="IIQ204" s="38"/>
      <c r="IIR204" s="38"/>
      <c r="IIS204" s="38"/>
      <c r="IIT204" s="38"/>
      <c r="IIU204" s="38"/>
      <c r="IIV204" s="38"/>
      <c r="IIW204" s="38"/>
      <c r="IIX204" s="38"/>
      <c r="IIY204" s="38"/>
      <c r="IIZ204" s="38"/>
      <c r="IJA204" s="38"/>
      <c r="IJB204" s="38"/>
      <c r="IJC204" s="38"/>
      <c r="IJD204" s="38"/>
      <c r="IJE204" s="38"/>
      <c r="IJF204" s="38"/>
      <c r="IJG204" s="38"/>
      <c r="IJH204" s="38"/>
      <c r="IJI204" s="38"/>
      <c r="IJJ204" s="38"/>
      <c r="IJK204" s="38"/>
      <c r="IJL204" s="38"/>
      <c r="IJM204" s="38"/>
      <c r="IJN204" s="38"/>
      <c r="IJO204" s="38"/>
      <c r="IJP204" s="38"/>
      <c r="IJQ204" s="38"/>
      <c r="IJR204" s="38"/>
      <c r="IJS204" s="38"/>
      <c r="IJT204" s="38"/>
      <c r="IJU204" s="38"/>
      <c r="IJV204" s="38"/>
      <c r="IJW204" s="38"/>
      <c r="IJX204" s="38"/>
      <c r="IJY204" s="38"/>
      <c r="IJZ204" s="38"/>
      <c r="IKA204" s="38"/>
      <c r="IKB204" s="38"/>
      <c r="IKC204" s="38"/>
      <c r="IKD204" s="38"/>
      <c r="IKE204" s="38"/>
      <c r="IKF204" s="38"/>
      <c r="IKG204" s="38"/>
      <c r="IKH204" s="38"/>
      <c r="IKI204" s="38"/>
      <c r="IKJ204" s="38"/>
      <c r="IKK204" s="38"/>
      <c r="IKL204" s="38"/>
      <c r="IKM204" s="38"/>
      <c r="IKN204" s="38"/>
      <c r="IKO204" s="38"/>
      <c r="IKP204" s="38"/>
      <c r="IKQ204" s="38"/>
      <c r="IKR204" s="38"/>
      <c r="IKS204" s="38"/>
      <c r="IKT204" s="38"/>
      <c r="IKU204" s="38"/>
      <c r="IKV204" s="38"/>
      <c r="IKW204" s="38"/>
      <c r="IKX204" s="38"/>
      <c r="IKY204" s="38"/>
      <c r="IKZ204" s="38"/>
      <c r="ILA204" s="38"/>
      <c r="ILB204" s="38"/>
      <c r="ILC204" s="38"/>
      <c r="ILD204" s="38"/>
      <c r="ILE204" s="38"/>
      <c r="ILF204" s="38"/>
      <c r="ILG204" s="38"/>
      <c r="ILH204" s="38"/>
      <c r="ILI204" s="38"/>
      <c r="ILJ204" s="38"/>
      <c r="ILK204" s="38"/>
      <c r="ILL204" s="38"/>
      <c r="ILM204" s="38"/>
      <c r="ILN204" s="38"/>
      <c r="ILO204" s="38"/>
      <c r="ILP204" s="38"/>
      <c r="ILQ204" s="38"/>
      <c r="ILR204" s="38"/>
      <c r="ILS204" s="38"/>
      <c r="ILT204" s="38"/>
      <c r="ILU204" s="38"/>
      <c r="ILV204" s="38"/>
      <c r="ILW204" s="38"/>
      <c r="ILX204" s="38"/>
      <c r="ILY204" s="38"/>
      <c r="ILZ204" s="38"/>
      <c r="IMA204" s="38"/>
      <c r="IMB204" s="38"/>
      <c r="IMC204" s="38"/>
      <c r="IMD204" s="38"/>
      <c r="IME204" s="38"/>
      <c r="IMF204" s="38"/>
      <c r="IMG204" s="38"/>
      <c r="IMH204" s="38"/>
      <c r="IMI204" s="38"/>
      <c r="IMJ204" s="38"/>
      <c r="IMK204" s="38"/>
      <c r="IML204" s="38"/>
      <c r="IMM204" s="38"/>
      <c r="IMN204" s="38"/>
      <c r="IMO204" s="38"/>
      <c r="IMP204" s="38"/>
      <c r="IMQ204" s="38"/>
      <c r="IMR204" s="38"/>
      <c r="IMS204" s="38"/>
      <c r="IMT204" s="38"/>
      <c r="IMU204" s="38"/>
      <c r="IMV204" s="38"/>
      <c r="IMW204" s="38"/>
      <c r="IMX204" s="38"/>
      <c r="IMY204" s="38"/>
      <c r="IMZ204" s="38"/>
      <c r="INA204" s="38"/>
      <c r="INB204" s="38"/>
      <c r="INC204" s="38"/>
      <c r="IND204" s="38"/>
      <c r="INE204" s="38"/>
      <c r="INF204" s="38"/>
      <c r="ING204" s="38"/>
      <c r="INH204" s="38"/>
      <c r="INI204" s="38"/>
      <c r="INJ204" s="38"/>
      <c r="INK204" s="38"/>
      <c r="INL204" s="38"/>
      <c r="INM204" s="38"/>
      <c r="INN204" s="38"/>
      <c r="INO204" s="38"/>
      <c r="INP204" s="38"/>
      <c r="INQ204" s="38"/>
      <c r="INR204" s="38"/>
      <c r="INS204" s="38"/>
      <c r="INT204" s="38"/>
      <c r="INU204" s="38"/>
      <c r="INV204" s="38"/>
      <c r="INW204" s="38"/>
      <c r="INX204" s="38"/>
      <c r="INY204" s="38"/>
      <c r="INZ204" s="38"/>
      <c r="IOA204" s="38"/>
      <c r="IOB204" s="38"/>
      <c r="IOC204" s="38"/>
      <c r="IOD204" s="38"/>
      <c r="IOE204" s="38"/>
      <c r="IOF204" s="38"/>
      <c r="IOG204" s="38"/>
      <c r="IOH204" s="38"/>
      <c r="IOI204" s="38"/>
      <c r="IOJ204" s="38"/>
      <c r="IOK204" s="38"/>
      <c r="IOL204" s="38"/>
      <c r="IOM204" s="38"/>
      <c r="ION204" s="38"/>
      <c r="IOO204" s="38"/>
      <c r="IOP204" s="38"/>
      <c r="IOQ204" s="38"/>
      <c r="IOR204" s="38"/>
      <c r="IOS204" s="38"/>
      <c r="IOT204" s="38"/>
      <c r="IOU204" s="38"/>
      <c r="IOV204" s="38"/>
      <c r="IOW204" s="38"/>
      <c r="IOX204" s="38"/>
      <c r="IOY204" s="38"/>
      <c r="IOZ204" s="38"/>
      <c r="IPA204" s="38"/>
      <c r="IPB204" s="38"/>
      <c r="IPC204" s="38"/>
      <c r="IPD204" s="38"/>
      <c r="IPE204" s="38"/>
      <c r="IPF204" s="38"/>
      <c r="IPG204" s="38"/>
      <c r="IPH204" s="38"/>
      <c r="IPI204" s="38"/>
      <c r="IPJ204" s="38"/>
      <c r="IPK204" s="38"/>
      <c r="IPL204" s="38"/>
      <c r="IPM204" s="38"/>
      <c r="IPN204" s="38"/>
      <c r="IPO204" s="38"/>
      <c r="IPP204" s="38"/>
      <c r="IPQ204" s="38"/>
      <c r="IPR204" s="38"/>
      <c r="IPS204" s="38"/>
      <c r="IPT204" s="38"/>
      <c r="IPU204" s="38"/>
      <c r="IPV204" s="38"/>
      <c r="IPW204" s="38"/>
      <c r="IPX204" s="38"/>
      <c r="IPY204" s="38"/>
      <c r="IPZ204" s="38"/>
      <c r="IQA204" s="38"/>
      <c r="IQB204" s="38"/>
      <c r="IQC204" s="38"/>
      <c r="IQD204" s="38"/>
      <c r="IQE204" s="38"/>
      <c r="IQF204" s="38"/>
      <c r="IQG204" s="38"/>
      <c r="IQH204" s="38"/>
      <c r="IQI204" s="38"/>
      <c r="IQJ204" s="38"/>
      <c r="IQK204" s="38"/>
      <c r="IQL204" s="38"/>
      <c r="IQM204" s="38"/>
      <c r="IQN204" s="38"/>
      <c r="IQO204" s="38"/>
      <c r="IQP204" s="38"/>
      <c r="IQQ204" s="38"/>
      <c r="IQR204" s="38"/>
      <c r="IQS204" s="38"/>
      <c r="IQT204" s="38"/>
      <c r="IQU204" s="38"/>
      <c r="IQV204" s="38"/>
      <c r="IQW204" s="38"/>
      <c r="IQX204" s="38"/>
      <c r="IQY204" s="38"/>
      <c r="IQZ204" s="38"/>
      <c r="IRA204" s="38"/>
      <c r="IRB204" s="38"/>
      <c r="IRC204" s="38"/>
      <c r="IRD204" s="38"/>
      <c r="IRE204" s="38"/>
      <c r="IRF204" s="38"/>
      <c r="IRG204" s="38"/>
      <c r="IRH204" s="38"/>
      <c r="IRI204" s="38"/>
      <c r="IRJ204" s="38"/>
      <c r="IRK204" s="38"/>
      <c r="IRL204" s="38"/>
      <c r="IRM204" s="38"/>
      <c r="IRN204" s="38"/>
      <c r="IRO204" s="38"/>
      <c r="IRP204" s="38"/>
      <c r="IRQ204" s="38"/>
      <c r="IRR204" s="38"/>
      <c r="IRS204" s="38"/>
      <c r="IRT204" s="38"/>
      <c r="IRU204" s="38"/>
      <c r="IRV204" s="38"/>
      <c r="IRW204" s="38"/>
      <c r="IRX204" s="38"/>
      <c r="IRY204" s="38"/>
      <c r="IRZ204" s="38"/>
      <c r="ISA204" s="38"/>
      <c r="ISB204" s="38"/>
      <c r="ISC204" s="38"/>
      <c r="ISD204" s="38"/>
      <c r="ISE204" s="38"/>
      <c r="ISF204" s="38"/>
      <c r="ISG204" s="38"/>
      <c r="ISH204" s="38"/>
      <c r="ISI204" s="38"/>
      <c r="ISJ204" s="38"/>
      <c r="ISK204" s="38"/>
      <c r="ISL204" s="38"/>
      <c r="ISM204" s="38"/>
      <c r="ISN204" s="38"/>
      <c r="ISO204" s="38"/>
      <c r="ISP204" s="38"/>
      <c r="ISQ204" s="38"/>
      <c r="ISR204" s="38"/>
      <c r="ISS204" s="38"/>
      <c r="IST204" s="38"/>
      <c r="ISU204" s="38"/>
      <c r="ISV204" s="38"/>
      <c r="ISW204" s="38"/>
      <c r="ISX204" s="38"/>
      <c r="ISY204" s="38"/>
      <c r="ISZ204" s="38"/>
      <c r="ITA204" s="38"/>
      <c r="ITB204" s="38"/>
      <c r="ITC204" s="38"/>
      <c r="ITD204" s="38"/>
      <c r="ITE204" s="38"/>
      <c r="ITF204" s="38"/>
      <c r="ITG204" s="38"/>
      <c r="ITH204" s="38"/>
      <c r="ITI204" s="38"/>
      <c r="ITJ204" s="38"/>
      <c r="ITK204" s="38"/>
      <c r="ITL204" s="38"/>
      <c r="ITM204" s="38"/>
      <c r="ITN204" s="38"/>
      <c r="ITO204" s="38"/>
      <c r="ITP204" s="38"/>
      <c r="ITQ204" s="38"/>
      <c r="ITR204" s="38"/>
      <c r="ITS204" s="38"/>
      <c r="ITT204" s="38"/>
      <c r="ITU204" s="38"/>
      <c r="ITV204" s="38"/>
      <c r="ITW204" s="38"/>
      <c r="ITX204" s="38"/>
      <c r="ITY204" s="38"/>
      <c r="ITZ204" s="38"/>
      <c r="IUA204" s="38"/>
      <c r="IUB204" s="38"/>
      <c r="IUC204" s="38"/>
      <c r="IUD204" s="38"/>
      <c r="IUE204" s="38"/>
      <c r="IUF204" s="38"/>
      <c r="IUG204" s="38"/>
      <c r="IUH204" s="38"/>
      <c r="IUI204" s="38"/>
      <c r="IUJ204" s="38"/>
      <c r="IUK204" s="38"/>
      <c r="IUL204" s="38"/>
      <c r="IUM204" s="38"/>
      <c r="IUN204" s="38"/>
      <c r="IUO204" s="38"/>
      <c r="IUP204" s="38"/>
      <c r="IUQ204" s="38"/>
      <c r="IUR204" s="38"/>
      <c r="IUS204" s="38"/>
      <c r="IUT204" s="38"/>
      <c r="IUU204" s="38"/>
      <c r="IUV204" s="38"/>
      <c r="IUW204" s="38"/>
      <c r="IUX204" s="38"/>
      <c r="IUY204" s="38"/>
      <c r="IUZ204" s="38"/>
      <c r="IVA204" s="38"/>
      <c r="IVB204" s="38"/>
      <c r="IVC204" s="38"/>
      <c r="IVD204" s="38"/>
      <c r="IVE204" s="38"/>
      <c r="IVF204" s="38"/>
      <c r="IVG204" s="38"/>
      <c r="IVH204" s="38"/>
      <c r="IVI204" s="38"/>
      <c r="IVJ204" s="38"/>
      <c r="IVK204" s="38"/>
      <c r="IVL204" s="38"/>
      <c r="IVM204" s="38"/>
      <c r="IVN204" s="38"/>
      <c r="IVO204" s="38"/>
      <c r="IVP204" s="38"/>
      <c r="IVQ204" s="38"/>
      <c r="IVR204" s="38"/>
      <c r="IVS204" s="38"/>
      <c r="IVT204" s="38"/>
      <c r="IVU204" s="38"/>
      <c r="IVV204" s="38"/>
      <c r="IVW204" s="38"/>
      <c r="IVX204" s="38"/>
      <c r="IVY204" s="38"/>
      <c r="IVZ204" s="38"/>
      <c r="IWA204" s="38"/>
      <c r="IWB204" s="38"/>
      <c r="IWC204" s="38"/>
      <c r="IWD204" s="38"/>
      <c r="IWE204" s="38"/>
      <c r="IWF204" s="38"/>
      <c r="IWG204" s="38"/>
      <c r="IWH204" s="38"/>
      <c r="IWI204" s="38"/>
      <c r="IWJ204" s="38"/>
      <c r="IWK204" s="38"/>
      <c r="IWL204" s="38"/>
      <c r="IWM204" s="38"/>
      <c r="IWN204" s="38"/>
      <c r="IWO204" s="38"/>
      <c r="IWP204" s="38"/>
      <c r="IWQ204" s="38"/>
      <c r="IWR204" s="38"/>
      <c r="IWS204" s="38"/>
      <c r="IWT204" s="38"/>
      <c r="IWU204" s="38"/>
      <c r="IWV204" s="38"/>
      <c r="IWW204" s="38"/>
      <c r="IWX204" s="38"/>
      <c r="IWY204" s="38"/>
      <c r="IWZ204" s="38"/>
      <c r="IXA204" s="38"/>
      <c r="IXB204" s="38"/>
      <c r="IXC204" s="38"/>
      <c r="IXD204" s="38"/>
      <c r="IXE204" s="38"/>
      <c r="IXF204" s="38"/>
      <c r="IXG204" s="38"/>
      <c r="IXH204" s="38"/>
      <c r="IXI204" s="38"/>
      <c r="IXJ204" s="38"/>
      <c r="IXK204" s="38"/>
      <c r="IXL204" s="38"/>
      <c r="IXM204" s="38"/>
      <c r="IXN204" s="38"/>
      <c r="IXO204" s="38"/>
      <c r="IXP204" s="38"/>
      <c r="IXQ204" s="38"/>
      <c r="IXR204" s="38"/>
      <c r="IXS204" s="38"/>
      <c r="IXT204" s="38"/>
      <c r="IXU204" s="38"/>
      <c r="IXV204" s="38"/>
      <c r="IXW204" s="38"/>
      <c r="IXX204" s="38"/>
      <c r="IXY204" s="38"/>
      <c r="IXZ204" s="38"/>
      <c r="IYA204" s="38"/>
      <c r="IYB204" s="38"/>
      <c r="IYC204" s="38"/>
      <c r="IYD204" s="38"/>
      <c r="IYE204" s="38"/>
      <c r="IYF204" s="38"/>
      <c r="IYG204" s="38"/>
      <c r="IYH204" s="38"/>
      <c r="IYI204" s="38"/>
      <c r="IYJ204" s="38"/>
      <c r="IYK204" s="38"/>
      <c r="IYL204" s="38"/>
      <c r="IYM204" s="38"/>
      <c r="IYN204" s="38"/>
      <c r="IYO204" s="38"/>
      <c r="IYP204" s="38"/>
      <c r="IYQ204" s="38"/>
      <c r="IYR204" s="38"/>
      <c r="IYS204" s="38"/>
      <c r="IYT204" s="38"/>
      <c r="IYU204" s="38"/>
      <c r="IYV204" s="38"/>
      <c r="IYW204" s="38"/>
      <c r="IYX204" s="38"/>
      <c r="IYY204" s="38"/>
      <c r="IYZ204" s="38"/>
      <c r="IZA204" s="38"/>
      <c r="IZB204" s="38"/>
      <c r="IZC204" s="38"/>
      <c r="IZD204" s="38"/>
      <c r="IZE204" s="38"/>
      <c r="IZF204" s="38"/>
      <c r="IZG204" s="38"/>
      <c r="IZH204" s="38"/>
      <c r="IZI204" s="38"/>
      <c r="IZJ204" s="38"/>
      <c r="IZK204" s="38"/>
      <c r="IZL204" s="38"/>
      <c r="IZM204" s="38"/>
      <c r="IZN204" s="38"/>
      <c r="IZO204" s="38"/>
      <c r="IZP204" s="38"/>
      <c r="IZQ204" s="38"/>
      <c r="IZR204" s="38"/>
      <c r="IZS204" s="38"/>
      <c r="IZT204" s="38"/>
      <c r="IZU204" s="38"/>
      <c r="IZV204" s="38"/>
      <c r="IZW204" s="38"/>
      <c r="IZX204" s="38"/>
      <c r="IZY204" s="38"/>
      <c r="IZZ204" s="38"/>
      <c r="JAA204" s="38"/>
      <c r="JAB204" s="38"/>
      <c r="JAC204" s="38"/>
      <c r="JAD204" s="38"/>
      <c r="JAE204" s="38"/>
      <c r="JAF204" s="38"/>
      <c r="JAG204" s="38"/>
      <c r="JAH204" s="38"/>
      <c r="JAI204" s="38"/>
      <c r="JAJ204" s="38"/>
      <c r="JAK204" s="38"/>
      <c r="JAL204" s="38"/>
      <c r="JAM204" s="38"/>
      <c r="JAN204" s="38"/>
      <c r="JAO204" s="38"/>
      <c r="JAP204" s="38"/>
      <c r="JAQ204" s="38"/>
      <c r="JAR204" s="38"/>
      <c r="JAS204" s="38"/>
      <c r="JAT204" s="38"/>
      <c r="JAU204" s="38"/>
      <c r="JAV204" s="38"/>
      <c r="JAW204" s="38"/>
      <c r="JAX204" s="38"/>
      <c r="JAY204" s="38"/>
      <c r="JAZ204" s="38"/>
      <c r="JBA204" s="38"/>
      <c r="JBB204" s="38"/>
      <c r="JBC204" s="38"/>
      <c r="JBD204" s="38"/>
      <c r="JBE204" s="38"/>
      <c r="JBF204" s="38"/>
      <c r="JBG204" s="38"/>
      <c r="JBH204" s="38"/>
      <c r="JBI204" s="38"/>
      <c r="JBJ204" s="38"/>
      <c r="JBK204" s="38"/>
      <c r="JBL204" s="38"/>
      <c r="JBM204" s="38"/>
      <c r="JBN204" s="38"/>
      <c r="JBO204" s="38"/>
      <c r="JBP204" s="38"/>
      <c r="JBQ204" s="38"/>
      <c r="JBR204" s="38"/>
      <c r="JBS204" s="38"/>
      <c r="JBT204" s="38"/>
      <c r="JBU204" s="38"/>
      <c r="JBV204" s="38"/>
      <c r="JBW204" s="38"/>
      <c r="JBX204" s="38"/>
      <c r="JBY204" s="38"/>
      <c r="JBZ204" s="38"/>
      <c r="JCA204" s="38"/>
      <c r="JCB204" s="38"/>
      <c r="JCC204" s="38"/>
      <c r="JCD204" s="38"/>
      <c r="JCE204" s="38"/>
      <c r="JCF204" s="38"/>
      <c r="JCG204" s="38"/>
      <c r="JCH204" s="38"/>
      <c r="JCI204" s="38"/>
      <c r="JCJ204" s="38"/>
      <c r="JCK204" s="38"/>
      <c r="JCL204" s="38"/>
      <c r="JCM204" s="38"/>
      <c r="JCN204" s="38"/>
      <c r="JCO204" s="38"/>
      <c r="JCP204" s="38"/>
      <c r="JCQ204" s="38"/>
      <c r="JCR204" s="38"/>
      <c r="JCS204" s="38"/>
      <c r="JCT204" s="38"/>
      <c r="JCU204" s="38"/>
      <c r="JCV204" s="38"/>
      <c r="JCW204" s="38"/>
      <c r="JCX204" s="38"/>
      <c r="JCY204" s="38"/>
      <c r="JCZ204" s="38"/>
      <c r="JDA204" s="38"/>
      <c r="JDB204" s="38"/>
      <c r="JDC204" s="38"/>
      <c r="JDD204" s="38"/>
      <c r="JDE204" s="38"/>
      <c r="JDF204" s="38"/>
      <c r="JDG204" s="38"/>
      <c r="JDH204" s="38"/>
      <c r="JDI204" s="38"/>
      <c r="JDJ204" s="38"/>
      <c r="JDK204" s="38"/>
      <c r="JDL204" s="38"/>
      <c r="JDM204" s="38"/>
      <c r="JDN204" s="38"/>
      <c r="JDO204" s="38"/>
      <c r="JDP204" s="38"/>
      <c r="JDQ204" s="38"/>
      <c r="JDR204" s="38"/>
      <c r="JDS204" s="38"/>
      <c r="JDT204" s="38"/>
      <c r="JDU204" s="38"/>
      <c r="JDV204" s="38"/>
      <c r="JDW204" s="38"/>
      <c r="JDX204" s="38"/>
      <c r="JDY204" s="38"/>
      <c r="JDZ204" s="38"/>
      <c r="JEA204" s="38"/>
      <c r="JEB204" s="38"/>
      <c r="JEC204" s="38"/>
      <c r="JED204" s="38"/>
      <c r="JEE204" s="38"/>
      <c r="JEF204" s="38"/>
      <c r="JEG204" s="38"/>
      <c r="JEH204" s="38"/>
      <c r="JEI204" s="38"/>
      <c r="JEJ204" s="38"/>
      <c r="JEK204" s="38"/>
      <c r="JEL204" s="38"/>
      <c r="JEM204" s="38"/>
      <c r="JEN204" s="38"/>
      <c r="JEO204" s="38"/>
      <c r="JEP204" s="38"/>
      <c r="JEQ204" s="38"/>
      <c r="JER204" s="38"/>
      <c r="JES204" s="38"/>
      <c r="JET204" s="38"/>
      <c r="JEU204" s="38"/>
      <c r="JEV204" s="38"/>
      <c r="JEW204" s="38"/>
      <c r="JEX204" s="38"/>
      <c r="JEY204" s="38"/>
      <c r="JEZ204" s="38"/>
      <c r="JFA204" s="38"/>
      <c r="JFB204" s="38"/>
      <c r="JFC204" s="38"/>
      <c r="JFD204" s="38"/>
      <c r="JFE204" s="38"/>
      <c r="JFF204" s="38"/>
      <c r="JFG204" s="38"/>
      <c r="JFH204" s="38"/>
      <c r="JFI204" s="38"/>
      <c r="JFJ204" s="38"/>
      <c r="JFK204" s="38"/>
      <c r="JFL204" s="38"/>
      <c r="JFM204" s="38"/>
      <c r="JFN204" s="38"/>
      <c r="JFO204" s="38"/>
      <c r="JFP204" s="38"/>
      <c r="JFQ204" s="38"/>
      <c r="JFR204" s="38"/>
      <c r="JFS204" s="38"/>
      <c r="JFT204" s="38"/>
      <c r="JFU204" s="38"/>
      <c r="JFV204" s="38"/>
      <c r="JFW204" s="38"/>
      <c r="JFX204" s="38"/>
      <c r="JFY204" s="38"/>
      <c r="JFZ204" s="38"/>
      <c r="JGA204" s="38"/>
      <c r="JGB204" s="38"/>
      <c r="JGC204" s="38"/>
      <c r="JGD204" s="38"/>
      <c r="JGE204" s="38"/>
      <c r="JGF204" s="38"/>
      <c r="JGG204" s="38"/>
      <c r="JGH204" s="38"/>
      <c r="JGI204" s="38"/>
      <c r="JGJ204" s="38"/>
      <c r="JGK204" s="38"/>
      <c r="JGL204" s="38"/>
      <c r="JGM204" s="38"/>
      <c r="JGN204" s="38"/>
      <c r="JGO204" s="38"/>
      <c r="JGP204" s="38"/>
      <c r="JGQ204" s="38"/>
      <c r="JGR204" s="38"/>
      <c r="JGS204" s="38"/>
      <c r="JGT204" s="38"/>
      <c r="JGU204" s="38"/>
      <c r="JGV204" s="38"/>
      <c r="JGW204" s="38"/>
      <c r="JGX204" s="38"/>
      <c r="JGY204" s="38"/>
      <c r="JGZ204" s="38"/>
      <c r="JHA204" s="38"/>
      <c r="JHB204" s="38"/>
      <c r="JHC204" s="38"/>
      <c r="JHD204" s="38"/>
      <c r="JHE204" s="38"/>
      <c r="JHF204" s="38"/>
      <c r="JHG204" s="38"/>
      <c r="JHH204" s="38"/>
      <c r="JHI204" s="38"/>
      <c r="JHJ204" s="38"/>
      <c r="JHK204" s="38"/>
      <c r="JHL204" s="38"/>
      <c r="JHM204" s="38"/>
      <c r="JHN204" s="38"/>
      <c r="JHO204" s="38"/>
      <c r="JHP204" s="38"/>
      <c r="JHQ204" s="38"/>
      <c r="JHR204" s="38"/>
      <c r="JHS204" s="38"/>
      <c r="JHT204" s="38"/>
      <c r="JHU204" s="38"/>
      <c r="JHV204" s="38"/>
      <c r="JHW204" s="38"/>
      <c r="JHX204" s="38"/>
      <c r="JHY204" s="38"/>
      <c r="JHZ204" s="38"/>
      <c r="JIA204" s="38"/>
      <c r="JIB204" s="38"/>
      <c r="JIC204" s="38"/>
      <c r="JID204" s="38"/>
      <c r="JIE204" s="38"/>
      <c r="JIF204" s="38"/>
      <c r="JIG204" s="38"/>
      <c r="JIH204" s="38"/>
      <c r="JII204" s="38"/>
      <c r="JIJ204" s="38"/>
      <c r="JIK204" s="38"/>
      <c r="JIL204" s="38"/>
      <c r="JIM204" s="38"/>
      <c r="JIN204" s="38"/>
      <c r="JIO204" s="38"/>
      <c r="JIP204" s="38"/>
      <c r="JIQ204" s="38"/>
      <c r="JIR204" s="38"/>
      <c r="JIS204" s="38"/>
      <c r="JIT204" s="38"/>
      <c r="JIU204" s="38"/>
      <c r="JIV204" s="38"/>
      <c r="JIW204" s="38"/>
      <c r="JIX204" s="38"/>
      <c r="JIY204" s="38"/>
      <c r="JIZ204" s="38"/>
      <c r="JJA204" s="38"/>
      <c r="JJB204" s="38"/>
      <c r="JJC204" s="38"/>
      <c r="JJD204" s="38"/>
      <c r="JJE204" s="38"/>
      <c r="JJF204" s="38"/>
      <c r="JJG204" s="38"/>
      <c r="JJH204" s="38"/>
      <c r="JJI204" s="38"/>
      <c r="JJJ204" s="38"/>
      <c r="JJK204" s="38"/>
      <c r="JJL204" s="38"/>
      <c r="JJM204" s="38"/>
      <c r="JJN204" s="38"/>
      <c r="JJO204" s="38"/>
      <c r="JJP204" s="38"/>
      <c r="JJQ204" s="38"/>
      <c r="JJR204" s="38"/>
      <c r="JJS204" s="38"/>
      <c r="JJT204" s="38"/>
      <c r="JJU204" s="38"/>
      <c r="JJV204" s="38"/>
      <c r="JJW204" s="38"/>
      <c r="JJX204" s="38"/>
      <c r="JJY204" s="38"/>
      <c r="JJZ204" s="38"/>
      <c r="JKA204" s="38"/>
      <c r="JKB204" s="38"/>
      <c r="JKC204" s="38"/>
      <c r="JKD204" s="38"/>
      <c r="JKE204" s="38"/>
      <c r="JKF204" s="38"/>
      <c r="JKG204" s="38"/>
      <c r="JKH204" s="38"/>
      <c r="JKI204" s="38"/>
      <c r="JKJ204" s="38"/>
      <c r="JKK204" s="38"/>
      <c r="JKL204" s="38"/>
      <c r="JKM204" s="38"/>
      <c r="JKN204" s="38"/>
      <c r="JKO204" s="38"/>
      <c r="JKP204" s="38"/>
      <c r="JKQ204" s="38"/>
      <c r="JKR204" s="38"/>
      <c r="JKS204" s="38"/>
      <c r="JKT204" s="38"/>
      <c r="JKU204" s="38"/>
      <c r="JKV204" s="38"/>
      <c r="JKW204" s="38"/>
      <c r="JKX204" s="38"/>
      <c r="JKY204" s="38"/>
      <c r="JKZ204" s="38"/>
      <c r="JLA204" s="38"/>
      <c r="JLB204" s="38"/>
      <c r="JLC204" s="38"/>
      <c r="JLD204" s="38"/>
      <c r="JLE204" s="38"/>
      <c r="JLF204" s="38"/>
      <c r="JLG204" s="38"/>
      <c r="JLH204" s="38"/>
      <c r="JLI204" s="38"/>
      <c r="JLJ204" s="38"/>
      <c r="JLK204" s="38"/>
      <c r="JLL204" s="38"/>
      <c r="JLM204" s="38"/>
      <c r="JLN204" s="38"/>
      <c r="JLO204" s="38"/>
      <c r="JLP204" s="38"/>
      <c r="JLQ204" s="38"/>
      <c r="JLR204" s="38"/>
      <c r="JLS204" s="38"/>
      <c r="JLT204" s="38"/>
      <c r="JLU204" s="38"/>
      <c r="JLV204" s="38"/>
      <c r="JLW204" s="38"/>
      <c r="JLX204" s="38"/>
      <c r="JLY204" s="38"/>
      <c r="JLZ204" s="38"/>
      <c r="JMA204" s="38"/>
      <c r="JMB204" s="38"/>
      <c r="JMC204" s="38"/>
      <c r="JMD204" s="38"/>
      <c r="JME204" s="38"/>
      <c r="JMF204" s="38"/>
      <c r="JMG204" s="38"/>
      <c r="JMH204" s="38"/>
      <c r="JMI204" s="38"/>
      <c r="JMJ204" s="38"/>
      <c r="JMK204" s="38"/>
      <c r="JML204" s="38"/>
      <c r="JMM204" s="38"/>
      <c r="JMN204" s="38"/>
      <c r="JMO204" s="38"/>
      <c r="JMP204" s="38"/>
      <c r="JMQ204" s="38"/>
      <c r="JMR204" s="38"/>
      <c r="JMS204" s="38"/>
      <c r="JMT204" s="38"/>
      <c r="JMU204" s="38"/>
      <c r="JMV204" s="38"/>
      <c r="JMW204" s="38"/>
      <c r="JMX204" s="38"/>
      <c r="JMY204" s="38"/>
      <c r="JMZ204" s="38"/>
      <c r="JNA204" s="38"/>
      <c r="JNB204" s="38"/>
      <c r="JNC204" s="38"/>
      <c r="JND204" s="38"/>
      <c r="JNE204" s="38"/>
      <c r="JNF204" s="38"/>
      <c r="JNG204" s="38"/>
      <c r="JNH204" s="38"/>
      <c r="JNI204" s="38"/>
      <c r="JNJ204" s="38"/>
      <c r="JNK204" s="38"/>
      <c r="JNL204" s="38"/>
      <c r="JNM204" s="38"/>
      <c r="JNN204" s="38"/>
      <c r="JNO204" s="38"/>
      <c r="JNP204" s="38"/>
      <c r="JNQ204" s="38"/>
      <c r="JNR204" s="38"/>
      <c r="JNS204" s="38"/>
      <c r="JNT204" s="38"/>
      <c r="JNU204" s="38"/>
      <c r="JNV204" s="38"/>
      <c r="JNW204" s="38"/>
      <c r="JNX204" s="38"/>
      <c r="JNY204" s="38"/>
      <c r="JNZ204" s="38"/>
      <c r="JOA204" s="38"/>
      <c r="JOB204" s="38"/>
      <c r="JOC204" s="38"/>
      <c r="JOD204" s="38"/>
      <c r="JOE204" s="38"/>
      <c r="JOF204" s="38"/>
      <c r="JOG204" s="38"/>
      <c r="JOH204" s="38"/>
      <c r="JOI204" s="38"/>
      <c r="JOJ204" s="38"/>
      <c r="JOK204" s="38"/>
      <c r="JOL204" s="38"/>
      <c r="JOM204" s="38"/>
      <c r="JON204" s="38"/>
      <c r="JOO204" s="38"/>
      <c r="JOP204" s="38"/>
      <c r="JOQ204" s="38"/>
      <c r="JOR204" s="38"/>
      <c r="JOS204" s="38"/>
      <c r="JOT204" s="38"/>
      <c r="JOU204" s="38"/>
      <c r="JOV204" s="38"/>
      <c r="JOW204" s="38"/>
      <c r="JOX204" s="38"/>
      <c r="JOY204" s="38"/>
      <c r="JOZ204" s="38"/>
      <c r="JPA204" s="38"/>
      <c r="JPB204" s="38"/>
      <c r="JPC204" s="38"/>
      <c r="JPD204" s="38"/>
      <c r="JPE204" s="38"/>
      <c r="JPF204" s="38"/>
      <c r="JPG204" s="38"/>
      <c r="JPH204" s="38"/>
      <c r="JPI204" s="38"/>
      <c r="JPJ204" s="38"/>
      <c r="JPK204" s="38"/>
      <c r="JPL204" s="38"/>
      <c r="JPM204" s="38"/>
      <c r="JPN204" s="38"/>
      <c r="JPO204" s="38"/>
      <c r="JPP204" s="38"/>
      <c r="JPQ204" s="38"/>
      <c r="JPR204" s="38"/>
      <c r="JPS204" s="38"/>
      <c r="JPT204" s="38"/>
      <c r="JPU204" s="38"/>
      <c r="JPV204" s="38"/>
      <c r="JPW204" s="38"/>
      <c r="JPX204" s="38"/>
      <c r="JPY204" s="38"/>
      <c r="JPZ204" s="38"/>
      <c r="JQA204" s="38"/>
      <c r="JQB204" s="38"/>
      <c r="JQC204" s="38"/>
      <c r="JQD204" s="38"/>
      <c r="JQE204" s="38"/>
      <c r="JQF204" s="38"/>
      <c r="JQG204" s="38"/>
      <c r="JQH204" s="38"/>
      <c r="JQI204" s="38"/>
      <c r="JQJ204" s="38"/>
      <c r="JQK204" s="38"/>
      <c r="JQL204" s="38"/>
      <c r="JQM204" s="38"/>
      <c r="JQN204" s="38"/>
      <c r="JQO204" s="38"/>
      <c r="JQP204" s="38"/>
      <c r="JQQ204" s="38"/>
      <c r="JQR204" s="38"/>
      <c r="JQS204" s="38"/>
      <c r="JQT204" s="38"/>
      <c r="JQU204" s="38"/>
      <c r="JQV204" s="38"/>
      <c r="JQW204" s="38"/>
      <c r="JQX204" s="38"/>
      <c r="JQY204" s="38"/>
      <c r="JQZ204" s="38"/>
      <c r="JRA204" s="38"/>
      <c r="JRB204" s="38"/>
      <c r="JRC204" s="38"/>
      <c r="JRD204" s="38"/>
      <c r="JRE204" s="38"/>
      <c r="JRF204" s="38"/>
      <c r="JRG204" s="38"/>
      <c r="JRH204" s="38"/>
      <c r="JRI204" s="38"/>
      <c r="JRJ204" s="38"/>
      <c r="JRK204" s="38"/>
      <c r="JRL204" s="38"/>
      <c r="JRM204" s="38"/>
      <c r="JRN204" s="38"/>
      <c r="JRO204" s="38"/>
      <c r="JRP204" s="38"/>
      <c r="JRQ204" s="38"/>
      <c r="JRR204" s="38"/>
      <c r="JRS204" s="38"/>
      <c r="JRT204" s="38"/>
      <c r="JRU204" s="38"/>
      <c r="JRV204" s="38"/>
      <c r="JRW204" s="38"/>
      <c r="JRX204" s="38"/>
      <c r="JRY204" s="38"/>
      <c r="JRZ204" s="38"/>
      <c r="JSA204" s="38"/>
      <c r="JSB204" s="38"/>
      <c r="JSC204" s="38"/>
      <c r="JSD204" s="38"/>
      <c r="JSE204" s="38"/>
      <c r="JSF204" s="38"/>
      <c r="JSG204" s="38"/>
      <c r="JSH204" s="38"/>
      <c r="JSI204" s="38"/>
      <c r="JSJ204" s="38"/>
      <c r="JSK204" s="38"/>
      <c r="JSL204" s="38"/>
      <c r="JSM204" s="38"/>
      <c r="JSN204" s="38"/>
      <c r="JSO204" s="38"/>
      <c r="JSP204" s="38"/>
      <c r="JSQ204" s="38"/>
      <c r="JSR204" s="38"/>
      <c r="JSS204" s="38"/>
      <c r="JST204" s="38"/>
      <c r="JSU204" s="38"/>
      <c r="JSV204" s="38"/>
      <c r="JSW204" s="38"/>
      <c r="JSX204" s="38"/>
      <c r="JSY204" s="38"/>
      <c r="JSZ204" s="38"/>
      <c r="JTA204" s="38"/>
      <c r="JTB204" s="38"/>
      <c r="JTC204" s="38"/>
      <c r="JTD204" s="38"/>
      <c r="JTE204" s="38"/>
      <c r="JTF204" s="38"/>
      <c r="JTG204" s="38"/>
      <c r="JTH204" s="38"/>
      <c r="JTI204" s="38"/>
      <c r="JTJ204" s="38"/>
      <c r="JTK204" s="38"/>
      <c r="JTL204" s="38"/>
      <c r="JTM204" s="38"/>
      <c r="JTN204" s="38"/>
      <c r="JTO204" s="38"/>
      <c r="JTP204" s="38"/>
      <c r="JTQ204" s="38"/>
      <c r="JTR204" s="38"/>
      <c r="JTS204" s="38"/>
      <c r="JTT204" s="38"/>
      <c r="JTU204" s="38"/>
      <c r="JTV204" s="38"/>
      <c r="JTW204" s="38"/>
      <c r="JTX204" s="38"/>
      <c r="JTY204" s="38"/>
      <c r="JTZ204" s="38"/>
      <c r="JUA204" s="38"/>
      <c r="JUB204" s="38"/>
      <c r="JUC204" s="38"/>
      <c r="JUD204" s="38"/>
      <c r="JUE204" s="38"/>
      <c r="JUF204" s="38"/>
      <c r="JUG204" s="38"/>
      <c r="JUH204" s="38"/>
      <c r="JUI204" s="38"/>
      <c r="JUJ204" s="38"/>
      <c r="JUK204" s="38"/>
      <c r="JUL204" s="38"/>
      <c r="JUM204" s="38"/>
      <c r="JUN204" s="38"/>
      <c r="JUO204" s="38"/>
      <c r="JUP204" s="38"/>
      <c r="JUQ204" s="38"/>
      <c r="JUR204" s="38"/>
      <c r="JUS204" s="38"/>
      <c r="JUT204" s="38"/>
      <c r="JUU204" s="38"/>
      <c r="JUV204" s="38"/>
      <c r="JUW204" s="38"/>
      <c r="JUX204" s="38"/>
      <c r="JUY204" s="38"/>
      <c r="JUZ204" s="38"/>
      <c r="JVA204" s="38"/>
      <c r="JVB204" s="38"/>
      <c r="JVC204" s="38"/>
      <c r="JVD204" s="38"/>
      <c r="JVE204" s="38"/>
      <c r="JVF204" s="38"/>
      <c r="JVG204" s="38"/>
      <c r="JVH204" s="38"/>
      <c r="JVI204" s="38"/>
      <c r="JVJ204" s="38"/>
      <c r="JVK204" s="38"/>
      <c r="JVL204" s="38"/>
      <c r="JVM204" s="38"/>
      <c r="JVN204" s="38"/>
      <c r="JVO204" s="38"/>
      <c r="JVP204" s="38"/>
      <c r="JVQ204" s="38"/>
      <c r="JVR204" s="38"/>
      <c r="JVS204" s="38"/>
      <c r="JVT204" s="38"/>
      <c r="JVU204" s="38"/>
      <c r="JVV204" s="38"/>
      <c r="JVW204" s="38"/>
      <c r="JVX204" s="38"/>
      <c r="JVY204" s="38"/>
      <c r="JVZ204" s="38"/>
      <c r="JWA204" s="38"/>
      <c r="JWB204" s="38"/>
      <c r="JWC204" s="38"/>
      <c r="JWD204" s="38"/>
      <c r="JWE204" s="38"/>
      <c r="JWF204" s="38"/>
      <c r="JWG204" s="38"/>
      <c r="JWH204" s="38"/>
      <c r="JWI204" s="38"/>
      <c r="JWJ204" s="38"/>
      <c r="JWK204" s="38"/>
      <c r="JWL204" s="38"/>
      <c r="JWM204" s="38"/>
      <c r="JWN204" s="38"/>
      <c r="JWO204" s="38"/>
      <c r="JWP204" s="38"/>
      <c r="JWQ204" s="38"/>
      <c r="JWR204" s="38"/>
      <c r="JWS204" s="38"/>
      <c r="JWT204" s="38"/>
      <c r="JWU204" s="38"/>
      <c r="JWV204" s="38"/>
      <c r="JWW204" s="38"/>
      <c r="JWX204" s="38"/>
      <c r="JWY204" s="38"/>
      <c r="JWZ204" s="38"/>
      <c r="JXA204" s="38"/>
      <c r="JXB204" s="38"/>
      <c r="JXC204" s="38"/>
      <c r="JXD204" s="38"/>
      <c r="JXE204" s="38"/>
      <c r="JXF204" s="38"/>
      <c r="JXG204" s="38"/>
      <c r="JXH204" s="38"/>
      <c r="JXI204" s="38"/>
      <c r="JXJ204" s="38"/>
      <c r="JXK204" s="38"/>
      <c r="JXL204" s="38"/>
      <c r="JXM204" s="38"/>
      <c r="JXN204" s="38"/>
      <c r="JXO204" s="38"/>
      <c r="JXP204" s="38"/>
      <c r="JXQ204" s="38"/>
      <c r="JXR204" s="38"/>
      <c r="JXS204" s="38"/>
      <c r="JXT204" s="38"/>
      <c r="JXU204" s="38"/>
      <c r="JXV204" s="38"/>
      <c r="JXW204" s="38"/>
      <c r="JXX204" s="38"/>
      <c r="JXY204" s="38"/>
      <c r="JXZ204" s="38"/>
      <c r="JYA204" s="38"/>
      <c r="JYB204" s="38"/>
      <c r="JYC204" s="38"/>
      <c r="JYD204" s="38"/>
      <c r="JYE204" s="38"/>
      <c r="JYF204" s="38"/>
      <c r="JYG204" s="38"/>
      <c r="JYH204" s="38"/>
      <c r="JYI204" s="38"/>
      <c r="JYJ204" s="38"/>
      <c r="JYK204" s="38"/>
      <c r="JYL204" s="38"/>
      <c r="JYM204" s="38"/>
      <c r="JYN204" s="38"/>
      <c r="JYO204" s="38"/>
      <c r="JYP204" s="38"/>
      <c r="JYQ204" s="38"/>
      <c r="JYR204" s="38"/>
      <c r="JYS204" s="38"/>
      <c r="JYT204" s="38"/>
      <c r="JYU204" s="38"/>
      <c r="JYV204" s="38"/>
      <c r="JYW204" s="38"/>
      <c r="JYX204" s="38"/>
      <c r="JYY204" s="38"/>
      <c r="JYZ204" s="38"/>
      <c r="JZA204" s="38"/>
      <c r="JZB204" s="38"/>
      <c r="JZC204" s="38"/>
      <c r="JZD204" s="38"/>
      <c r="JZE204" s="38"/>
      <c r="JZF204" s="38"/>
      <c r="JZG204" s="38"/>
      <c r="JZH204" s="38"/>
      <c r="JZI204" s="38"/>
      <c r="JZJ204" s="38"/>
      <c r="JZK204" s="38"/>
      <c r="JZL204" s="38"/>
      <c r="JZM204" s="38"/>
      <c r="JZN204" s="38"/>
      <c r="JZO204" s="38"/>
      <c r="JZP204" s="38"/>
      <c r="JZQ204" s="38"/>
      <c r="JZR204" s="38"/>
      <c r="JZS204" s="38"/>
      <c r="JZT204" s="38"/>
      <c r="JZU204" s="38"/>
      <c r="JZV204" s="38"/>
      <c r="JZW204" s="38"/>
      <c r="JZX204" s="38"/>
      <c r="JZY204" s="38"/>
      <c r="JZZ204" s="38"/>
      <c r="KAA204" s="38"/>
      <c r="KAB204" s="38"/>
      <c r="KAC204" s="38"/>
      <c r="KAD204" s="38"/>
      <c r="KAE204" s="38"/>
      <c r="KAF204" s="38"/>
      <c r="KAG204" s="38"/>
      <c r="KAH204" s="38"/>
      <c r="KAI204" s="38"/>
      <c r="KAJ204" s="38"/>
      <c r="KAK204" s="38"/>
      <c r="KAL204" s="38"/>
      <c r="KAM204" s="38"/>
      <c r="KAN204" s="38"/>
      <c r="KAO204" s="38"/>
      <c r="KAP204" s="38"/>
      <c r="KAQ204" s="38"/>
      <c r="KAR204" s="38"/>
      <c r="KAS204" s="38"/>
      <c r="KAT204" s="38"/>
      <c r="KAU204" s="38"/>
      <c r="KAV204" s="38"/>
      <c r="KAW204" s="38"/>
      <c r="KAX204" s="38"/>
      <c r="KAY204" s="38"/>
      <c r="KAZ204" s="38"/>
      <c r="KBA204" s="38"/>
      <c r="KBB204" s="38"/>
      <c r="KBC204" s="38"/>
      <c r="KBD204" s="38"/>
      <c r="KBE204" s="38"/>
      <c r="KBF204" s="38"/>
      <c r="KBG204" s="38"/>
      <c r="KBH204" s="38"/>
      <c r="KBI204" s="38"/>
      <c r="KBJ204" s="38"/>
      <c r="KBK204" s="38"/>
      <c r="KBL204" s="38"/>
      <c r="KBM204" s="38"/>
      <c r="KBN204" s="38"/>
      <c r="KBO204" s="38"/>
      <c r="KBP204" s="38"/>
      <c r="KBQ204" s="38"/>
      <c r="KBR204" s="38"/>
      <c r="KBS204" s="38"/>
      <c r="KBT204" s="38"/>
      <c r="KBU204" s="38"/>
      <c r="KBV204" s="38"/>
      <c r="KBW204" s="38"/>
      <c r="KBX204" s="38"/>
      <c r="KBY204" s="38"/>
      <c r="KBZ204" s="38"/>
      <c r="KCA204" s="38"/>
      <c r="KCB204" s="38"/>
      <c r="KCC204" s="38"/>
      <c r="KCD204" s="38"/>
      <c r="KCE204" s="38"/>
      <c r="KCF204" s="38"/>
      <c r="KCG204" s="38"/>
      <c r="KCH204" s="38"/>
      <c r="KCI204" s="38"/>
      <c r="KCJ204" s="38"/>
      <c r="KCK204" s="38"/>
      <c r="KCL204" s="38"/>
      <c r="KCM204" s="38"/>
      <c r="KCN204" s="38"/>
      <c r="KCO204" s="38"/>
      <c r="KCP204" s="38"/>
      <c r="KCQ204" s="38"/>
      <c r="KCR204" s="38"/>
      <c r="KCS204" s="38"/>
      <c r="KCT204" s="38"/>
      <c r="KCU204" s="38"/>
      <c r="KCV204" s="38"/>
      <c r="KCW204" s="38"/>
      <c r="KCX204" s="38"/>
      <c r="KCY204" s="38"/>
      <c r="KCZ204" s="38"/>
      <c r="KDA204" s="38"/>
      <c r="KDB204" s="38"/>
      <c r="KDC204" s="38"/>
      <c r="KDD204" s="38"/>
      <c r="KDE204" s="38"/>
      <c r="KDF204" s="38"/>
      <c r="KDG204" s="38"/>
      <c r="KDH204" s="38"/>
      <c r="KDI204" s="38"/>
      <c r="KDJ204" s="38"/>
      <c r="KDK204" s="38"/>
      <c r="KDL204" s="38"/>
      <c r="KDM204" s="38"/>
      <c r="KDN204" s="38"/>
      <c r="KDO204" s="38"/>
      <c r="KDP204" s="38"/>
      <c r="KDQ204" s="38"/>
      <c r="KDR204" s="38"/>
      <c r="KDS204" s="38"/>
      <c r="KDT204" s="38"/>
      <c r="KDU204" s="38"/>
      <c r="KDV204" s="38"/>
      <c r="KDW204" s="38"/>
      <c r="KDX204" s="38"/>
      <c r="KDY204" s="38"/>
      <c r="KDZ204" s="38"/>
      <c r="KEA204" s="38"/>
      <c r="KEB204" s="38"/>
      <c r="KEC204" s="38"/>
      <c r="KED204" s="38"/>
      <c r="KEE204" s="38"/>
      <c r="KEF204" s="38"/>
      <c r="KEG204" s="38"/>
      <c r="KEH204" s="38"/>
      <c r="KEI204" s="38"/>
      <c r="KEJ204" s="38"/>
      <c r="KEK204" s="38"/>
      <c r="KEL204" s="38"/>
      <c r="KEM204" s="38"/>
      <c r="KEN204" s="38"/>
      <c r="KEO204" s="38"/>
      <c r="KEP204" s="38"/>
      <c r="KEQ204" s="38"/>
      <c r="KER204" s="38"/>
      <c r="KES204" s="38"/>
      <c r="KET204" s="38"/>
      <c r="KEU204" s="38"/>
      <c r="KEV204" s="38"/>
      <c r="KEW204" s="38"/>
      <c r="KEX204" s="38"/>
      <c r="KEY204" s="38"/>
      <c r="KEZ204" s="38"/>
      <c r="KFA204" s="38"/>
      <c r="KFB204" s="38"/>
      <c r="KFC204" s="38"/>
      <c r="KFD204" s="38"/>
      <c r="KFE204" s="38"/>
      <c r="KFF204" s="38"/>
      <c r="KFG204" s="38"/>
      <c r="KFH204" s="38"/>
      <c r="KFI204" s="38"/>
      <c r="KFJ204" s="38"/>
      <c r="KFK204" s="38"/>
      <c r="KFL204" s="38"/>
      <c r="KFM204" s="38"/>
      <c r="KFN204" s="38"/>
      <c r="KFO204" s="38"/>
      <c r="KFP204" s="38"/>
      <c r="KFQ204" s="38"/>
      <c r="KFR204" s="38"/>
      <c r="KFS204" s="38"/>
      <c r="KFT204" s="38"/>
      <c r="KFU204" s="38"/>
      <c r="KFV204" s="38"/>
      <c r="KFW204" s="38"/>
      <c r="KFX204" s="38"/>
      <c r="KFY204" s="38"/>
      <c r="KFZ204" s="38"/>
      <c r="KGA204" s="38"/>
      <c r="KGB204" s="38"/>
      <c r="KGC204" s="38"/>
      <c r="KGD204" s="38"/>
      <c r="KGE204" s="38"/>
      <c r="KGF204" s="38"/>
      <c r="KGG204" s="38"/>
      <c r="KGH204" s="38"/>
      <c r="KGI204" s="38"/>
      <c r="KGJ204" s="38"/>
      <c r="KGK204" s="38"/>
      <c r="KGL204" s="38"/>
      <c r="KGM204" s="38"/>
      <c r="KGN204" s="38"/>
      <c r="KGO204" s="38"/>
      <c r="KGP204" s="38"/>
      <c r="KGQ204" s="38"/>
      <c r="KGR204" s="38"/>
      <c r="KGS204" s="38"/>
      <c r="KGT204" s="38"/>
      <c r="KGU204" s="38"/>
      <c r="KGV204" s="38"/>
      <c r="KGW204" s="38"/>
      <c r="KGX204" s="38"/>
      <c r="KGY204" s="38"/>
      <c r="KGZ204" s="38"/>
      <c r="KHA204" s="38"/>
      <c r="KHB204" s="38"/>
      <c r="KHC204" s="38"/>
      <c r="KHD204" s="38"/>
      <c r="KHE204" s="38"/>
      <c r="KHF204" s="38"/>
      <c r="KHG204" s="38"/>
      <c r="KHH204" s="38"/>
      <c r="KHI204" s="38"/>
      <c r="KHJ204" s="38"/>
      <c r="KHK204" s="38"/>
      <c r="KHL204" s="38"/>
      <c r="KHM204" s="38"/>
      <c r="KHN204" s="38"/>
      <c r="KHO204" s="38"/>
      <c r="KHP204" s="38"/>
      <c r="KHQ204" s="38"/>
      <c r="KHR204" s="38"/>
      <c r="KHS204" s="38"/>
      <c r="KHT204" s="38"/>
      <c r="KHU204" s="38"/>
      <c r="KHV204" s="38"/>
      <c r="KHW204" s="38"/>
      <c r="KHX204" s="38"/>
      <c r="KHY204" s="38"/>
      <c r="KHZ204" s="38"/>
      <c r="KIA204" s="38"/>
      <c r="KIB204" s="38"/>
      <c r="KIC204" s="38"/>
      <c r="KID204" s="38"/>
      <c r="KIE204" s="38"/>
      <c r="KIF204" s="38"/>
      <c r="KIG204" s="38"/>
      <c r="KIH204" s="38"/>
      <c r="KII204" s="38"/>
      <c r="KIJ204" s="38"/>
      <c r="KIK204" s="38"/>
      <c r="KIL204" s="38"/>
      <c r="KIM204" s="38"/>
      <c r="KIN204" s="38"/>
      <c r="KIO204" s="38"/>
      <c r="KIP204" s="38"/>
      <c r="KIQ204" s="38"/>
      <c r="KIR204" s="38"/>
      <c r="KIS204" s="38"/>
      <c r="KIT204" s="38"/>
      <c r="KIU204" s="38"/>
      <c r="KIV204" s="38"/>
      <c r="KIW204" s="38"/>
      <c r="KIX204" s="38"/>
      <c r="KIY204" s="38"/>
      <c r="KIZ204" s="38"/>
      <c r="KJA204" s="38"/>
      <c r="KJB204" s="38"/>
      <c r="KJC204" s="38"/>
      <c r="KJD204" s="38"/>
      <c r="KJE204" s="38"/>
      <c r="KJF204" s="38"/>
      <c r="KJG204" s="38"/>
      <c r="KJH204" s="38"/>
      <c r="KJI204" s="38"/>
      <c r="KJJ204" s="38"/>
      <c r="KJK204" s="38"/>
      <c r="KJL204" s="38"/>
      <c r="KJM204" s="38"/>
      <c r="KJN204" s="38"/>
      <c r="KJO204" s="38"/>
      <c r="KJP204" s="38"/>
      <c r="KJQ204" s="38"/>
      <c r="KJR204" s="38"/>
      <c r="KJS204" s="38"/>
      <c r="KJT204" s="38"/>
      <c r="KJU204" s="38"/>
      <c r="KJV204" s="38"/>
      <c r="KJW204" s="38"/>
      <c r="KJX204" s="38"/>
      <c r="KJY204" s="38"/>
      <c r="KJZ204" s="38"/>
      <c r="KKA204" s="38"/>
      <c r="KKB204" s="38"/>
      <c r="KKC204" s="38"/>
      <c r="KKD204" s="38"/>
      <c r="KKE204" s="38"/>
      <c r="KKF204" s="38"/>
      <c r="KKG204" s="38"/>
      <c r="KKH204" s="38"/>
      <c r="KKI204" s="38"/>
      <c r="KKJ204" s="38"/>
      <c r="KKK204" s="38"/>
      <c r="KKL204" s="38"/>
      <c r="KKM204" s="38"/>
      <c r="KKN204" s="38"/>
      <c r="KKO204" s="38"/>
      <c r="KKP204" s="38"/>
      <c r="KKQ204" s="38"/>
      <c r="KKR204" s="38"/>
      <c r="KKS204" s="38"/>
      <c r="KKT204" s="38"/>
      <c r="KKU204" s="38"/>
      <c r="KKV204" s="38"/>
      <c r="KKW204" s="38"/>
      <c r="KKX204" s="38"/>
      <c r="KKY204" s="38"/>
      <c r="KKZ204" s="38"/>
      <c r="KLA204" s="38"/>
      <c r="KLB204" s="38"/>
      <c r="KLC204" s="38"/>
      <c r="KLD204" s="38"/>
      <c r="KLE204" s="38"/>
      <c r="KLF204" s="38"/>
      <c r="KLG204" s="38"/>
      <c r="KLH204" s="38"/>
      <c r="KLI204" s="38"/>
      <c r="KLJ204" s="38"/>
      <c r="KLK204" s="38"/>
      <c r="KLL204" s="38"/>
      <c r="KLM204" s="38"/>
      <c r="KLN204" s="38"/>
      <c r="KLO204" s="38"/>
      <c r="KLP204" s="38"/>
      <c r="KLQ204" s="38"/>
      <c r="KLR204" s="38"/>
      <c r="KLS204" s="38"/>
      <c r="KLT204" s="38"/>
      <c r="KLU204" s="38"/>
      <c r="KLV204" s="38"/>
      <c r="KLW204" s="38"/>
      <c r="KLX204" s="38"/>
      <c r="KLY204" s="38"/>
      <c r="KLZ204" s="38"/>
      <c r="KMA204" s="38"/>
      <c r="KMB204" s="38"/>
      <c r="KMC204" s="38"/>
      <c r="KMD204" s="38"/>
      <c r="KME204" s="38"/>
      <c r="KMF204" s="38"/>
      <c r="KMG204" s="38"/>
      <c r="KMH204" s="38"/>
      <c r="KMI204" s="38"/>
      <c r="KMJ204" s="38"/>
      <c r="KMK204" s="38"/>
      <c r="KML204" s="38"/>
      <c r="KMM204" s="38"/>
      <c r="KMN204" s="38"/>
      <c r="KMO204" s="38"/>
      <c r="KMP204" s="38"/>
      <c r="KMQ204" s="38"/>
      <c r="KMR204" s="38"/>
      <c r="KMS204" s="38"/>
      <c r="KMT204" s="38"/>
      <c r="KMU204" s="38"/>
      <c r="KMV204" s="38"/>
      <c r="KMW204" s="38"/>
      <c r="KMX204" s="38"/>
      <c r="KMY204" s="38"/>
      <c r="KMZ204" s="38"/>
      <c r="KNA204" s="38"/>
      <c r="KNB204" s="38"/>
      <c r="KNC204" s="38"/>
      <c r="KND204" s="38"/>
      <c r="KNE204" s="38"/>
      <c r="KNF204" s="38"/>
      <c r="KNG204" s="38"/>
      <c r="KNH204" s="38"/>
      <c r="KNI204" s="38"/>
      <c r="KNJ204" s="38"/>
      <c r="KNK204" s="38"/>
      <c r="KNL204" s="38"/>
      <c r="KNM204" s="38"/>
      <c r="KNN204" s="38"/>
      <c r="KNO204" s="38"/>
      <c r="KNP204" s="38"/>
      <c r="KNQ204" s="38"/>
      <c r="KNR204" s="38"/>
      <c r="KNS204" s="38"/>
      <c r="KNT204" s="38"/>
      <c r="KNU204" s="38"/>
      <c r="KNV204" s="38"/>
      <c r="KNW204" s="38"/>
      <c r="KNX204" s="38"/>
      <c r="KNY204" s="38"/>
      <c r="KNZ204" s="38"/>
      <c r="KOA204" s="38"/>
      <c r="KOB204" s="38"/>
      <c r="KOC204" s="38"/>
      <c r="KOD204" s="38"/>
      <c r="KOE204" s="38"/>
      <c r="KOF204" s="38"/>
      <c r="KOG204" s="38"/>
      <c r="KOH204" s="38"/>
      <c r="KOI204" s="38"/>
      <c r="KOJ204" s="38"/>
      <c r="KOK204" s="38"/>
      <c r="KOL204" s="38"/>
      <c r="KOM204" s="38"/>
      <c r="KON204" s="38"/>
      <c r="KOO204" s="38"/>
      <c r="KOP204" s="38"/>
      <c r="KOQ204" s="38"/>
      <c r="KOR204" s="38"/>
      <c r="KOS204" s="38"/>
      <c r="KOT204" s="38"/>
      <c r="KOU204" s="38"/>
      <c r="KOV204" s="38"/>
      <c r="KOW204" s="38"/>
      <c r="KOX204" s="38"/>
      <c r="KOY204" s="38"/>
      <c r="KOZ204" s="38"/>
      <c r="KPA204" s="38"/>
      <c r="KPB204" s="38"/>
      <c r="KPC204" s="38"/>
      <c r="KPD204" s="38"/>
      <c r="KPE204" s="38"/>
      <c r="KPF204" s="38"/>
      <c r="KPG204" s="38"/>
      <c r="KPH204" s="38"/>
      <c r="KPI204" s="38"/>
      <c r="KPJ204" s="38"/>
      <c r="KPK204" s="38"/>
      <c r="KPL204" s="38"/>
      <c r="KPM204" s="38"/>
      <c r="KPN204" s="38"/>
      <c r="KPO204" s="38"/>
      <c r="KPP204" s="38"/>
      <c r="KPQ204" s="38"/>
      <c r="KPR204" s="38"/>
      <c r="KPS204" s="38"/>
      <c r="KPT204" s="38"/>
      <c r="KPU204" s="38"/>
      <c r="KPV204" s="38"/>
      <c r="KPW204" s="38"/>
      <c r="KPX204" s="38"/>
      <c r="KPY204" s="38"/>
      <c r="KPZ204" s="38"/>
      <c r="KQA204" s="38"/>
      <c r="KQB204" s="38"/>
      <c r="KQC204" s="38"/>
      <c r="KQD204" s="38"/>
      <c r="KQE204" s="38"/>
      <c r="KQF204" s="38"/>
      <c r="KQG204" s="38"/>
      <c r="KQH204" s="38"/>
      <c r="KQI204" s="38"/>
      <c r="KQJ204" s="38"/>
      <c r="KQK204" s="38"/>
      <c r="KQL204" s="38"/>
      <c r="KQM204" s="38"/>
      <c r="KQN204" s="38"/>
      <c r="KQO204" s="38"/>
      <c r="KQP204" s="38"/>
      <c r="KQQ204" s="38"/>
      <c r="KQR204" s="38"/>
      <c r="KQS204" s="38"/>
      <c r="KQT204" s="38"/>
      <c r="KQU204" s="38"/>
      <c r="KQV204" s="38"/>
      <c r="KQW204" s="38"/>
      <c r="KQX204" s="38"/>
      <c r="KQY204" s="38"/>
      <c r="KQZ204" s="38"/>
      <c r="KRA204" s="38"/>
      <c r="KRB204" s="38"/>
      <c r="KRC204" s="38"/>
      <c r="KRD204" s="38"/>
      <c r="KRE204" s="38"/>
      <c r="KRF204" s="38"/>
      <c r="KRG204" s="38"/>
      <c r="KRH204" s="38"/>
      <c r="KRI204" s="38"/>
      <c r="KRJ204" s="38"/>
      <c r="KRK204" s="38"/>
      <c r="KRL204" s="38"/>
      <c r="KRM204" s="38"/>
      <c r="KRN204" s="38"/>
      <c r="KRO204" s="38"/>
      <c r="KRP204" s="38"/>
      <c r="KRQ204" s="38"/>
      <c r="KRR204" s="38"/>
      <c r="KRS204" s="38"/>
      <c r="KRT204" s="38"/>
      <c r="KRU204" s="38"/>
      <c r="KRV204" s="38"/>
      <c r="KRW204" s="38"/>
      <c r="KRX204" s="38"/>
      <c r="KRY204" s="38"/>
      <c r="KRZ204" s="38"/>
      <c r="KSA204" s="38"/>
      <c r="KSB204" s="38"/>
      <c r="KSC204" s="38"/>
      <c r="KSD204" s="38"/>
      <c r="KSE204" s="38"/>
      <c r="KSF204" s="38"/>
      <c r="KSG204" s="38"/>
      <c r="KSH204" s="38"/>
      <c r="KSI204" s="38"/>
      <c r="KSJ204" s="38"/>
      <c r="KSK204" s="38"/>
      <c r="KSL204" s="38"/>
      <c r="KSM204" s="38"/>
      <c r="KSN204" s="38"/>
      <c r="KSO204" s="38"/>
      <c r="KSP204" s="38"/>
      <c r="KSQ204" s="38"/>
      <c r="KSR204" s="38"/>
      <c r="KSS204" s="38"/>
      <c r="KST204" s="38"/>
      <c r="KSU204" s="38"/>
      <c r="KSV204" s="38"/>
      <c r="KSW204" s="38"/>
      <c r="KSX204" s="38"/>
      <c r="KSY204" s="38"/>
      <c r="KSZ204" s="38"/>
      <c r="KTA204" s="38"/>
      <c r="KTB204" s="38"/>
      <c r="KTC204" s="38"/>
      <c r="KTD204" s="38"/>
      <c r="KTE204" s="38"/>
      <c r="KTF204" s="38"/>
      <c r="KTG204" s="38"/>
      <c r="KTH204" s="38"/>
      <c r="KTI204" s="38"/>
      <c r="KTJ204" s="38"/>
      <c r="KTK204" s="38"/>
      <c r="KTL204" s="38"/>
      <c r="KTM204" s="38"/>
      <c r="KTN204" s="38"/>
      <c r="KTO204" s="38"/>
      <c r="KTP204" s="38"/>
      <c r="KTQ204" s="38"/>
      <c r="KTR204" s="38"/>
      <c r="KTS204" s="38"/>
      <c r="KTT204" s="38"/>
      <c r="KTU204" s="38"/>
      <c r="KTV204" s="38"/>
      <c r="KTW204" s="38"/>
      <c r="KTX204" s="38"/>
      <c r="KTY204" s="38"/>
      <c r="KTZ204" s="38"/>
      <c r="KUA204" s="38"/>
      <c r="KUB204" s="38"/>
      <c r="KUC204" s="38"/>
      <c r="KUD204" s="38"/>
      <c r="KUE204" s="38"/>
      <c r="KUF204" s="38"/>
      <c r="KUG204" s="38"/>
      <c r="KUH204" s="38"/>
      <c r="KUI204" s="38"/>
      <c r="KUJ204" s="38"/>
      <c r="KUK204" s="38"/>
      <c r="KUL204" s="38"/>
      <c r="KUM204" s="38"/>
      <c r="KUN204" s="38"/>
      <c r="KUO204" s="38"/>
      <c r="KUP204" s="38"/>
      <c r="KUQ204" s="38"/>
      <c r="KUR204" s="38"/>
      <c r="KUS204" s="38"/>
      <c r="KUT204" s="38"/>
      <c r="KUU204" s="38"/>
      <c r="KUV204" s="38"/>
      <c r="KUW204" s="38"/>
      <c r="KUX204" s="38"/>
      <c r="KUY204" s="38"/>
      <c r="KUZ204" s="38"/>
      <c r="KVA204" s="38"/>
      <c r="KVB204" s="38"/>
      <c r="KVC204" s="38"/>
      <c r="KVD204" s="38"/>
      <c r="KVE204" s="38"/>
      <c r="KVF204" s="38"/>
      <c r="KVG204" s="38"/>
      <c r="KVH204" s="38"/>
      <c r="KVI204" s="38"/>
      <c r="KVJ204" s="38"/>
      <c r="KVK204" s="38"/>
      <c r="KVL204" s="38"/>
      <c r="KVM204" s="38"/>
      <c r="KVN204" s="38"/>
      <c r="KVO204" s="38"/>
      <c r="KVP204" s="38"/>
      <c r="KVQ204" s="38"/>
      <c r="KVR204" s="38"/>
      <c r="KVS204" s="38"/>
      <c r="KVT204" s="38"/>
      <c r="KVU204" s="38"/>
      <c r="KVV204" s="38"/>
      <c r="KVW204" s="38"/>
      <c r="KVX204" s="38"/>
      <c r="KVY204" s="38"/>
      <c r="KVZ204" s="38"/>
      <c r="KWA204" s="38"/>
      <c r="KWB204" s="38"/>
      <c r="KWC204" s="38"/>
      <c r="KWD204" s="38"/>
      <c r="KWE204" s="38"/>
      <c r="KWF204" s="38"/>
      <c r="KWG204" s="38"/>
      <c r="KWH204" s="38"/>
      <c r="KWI204" s="38"/>
      <c r="KWJ204" s="38"/>
      <c r="KWK204" s="38"/>
      <c r="KWL204" s="38"/>
      <c r="KWM204" s="38"/>
      <c r="KWN204" s="38"/>
      <c r="KWO204" s="38"/>
      <c r="KWP204" s="38"/>
      <c r="KWQ204" s="38"/>
      <c r="KWR204" s="38"/>
      <c r="KWS204" s="38"/>
      <c r="KWT204" s="38"/>
      <c r="KWU204" s="38"/>
      <c r="KWV204" s="38"/>
      <c r="KWW204" s="38"/>
      <c r="KWX204" s="38"/>
      <c r="KWY204" s="38"/>
      <c r="KWZ204" s="38"/>
      <c r="KXA204" s="38"/>
      <c r="KXB204" s="38"/>
      <c r="KXC204" s="38"/>
      <c r="KXD204" s="38"/>
      <c r="KXE204" s="38"/>
      <c r="KXF204" s="38"/>
      <c r="KXG204" s="38"/>
      <c r="KXH204" s="38"/>
      <c r="KXI204" s="38"/>
      <c r="KXJ204" s="38"/>
      <c r="KXK204" s="38"/>
      <c r="KXL204" s="38"/>
      <c r="KXM204" s="38"/>
      <c r="KXN204" s="38"/>
      <c r="KXO204" s="38"/>
      <c r="KXP204" s="38"/>
      <c r="KXQ204" s="38"/>
      <c r="KXR204" s="38"/>
      <c r="KXS204" s="38"/>
      <c r="KXT204" s="38"/>
      <c r="KXU204" s="38"/>
      <c r="KXV204" s="38"/>
      <c r="KXW204" s="38"/>
      <c r="KXX204" s="38"/>
      <c r="KXY204" s="38"/>
      <c r="KXZ204" s="38"/>
      <c r="KYA204" s="38"/>
      <c r="KYB204" s="38"/>
      <c r="KYC204" s="38"/>
      <c r="KYD204" s="38"/>
      <c r="KYE204" s="38"/>
      <c r="KYF204" s="38"/>
      <c r="KYG204" s="38"/>
      <c r="KYH204" s="38"/>
      <c r="KYI204" s="38"/>
      <c r="KYJ204" s="38"/>
      <c r="KYK204" s="38"/>
      <c r="KYL204" s="38"/>
      <c r="KYM204" s="38"/>
      <c r="KYN204" s="38"/>
      <c r="KYO204" s="38"/>
      <c r="KYP204" s="38"/>
      <c r="KYQ204" s="38"/>
      <c r="KYR204" s="38"/>
      <c r="KYS204" s="38"/>
      <c r="KYT204" s="38"/>
      <c r="KYU204" s="38"/>
      <c r="KYV204" s="38"/>
      <c r="KYW204" s="38"/>
      <c r="KYX204" s="38"/>
      <c r="KYY204" s="38"/>
      <c r="KYZ204" s="38"/>
      <c r="KZA204" s="38"/>
      <c r="KZB204" s="38"/>
      <c r="KZC204" s="38"/>
      <c r="KZD204" s="38"/>
      <c r="KZE204" s="38"/>
      <c r="KZF204" s="38"/>
      <c r="KZG204" s="38"/>
      <c r="KZH204" s="38"/>
      <c r="KZI204" s="38"/>
      <c r="KZJ204" s="38"/>
      <c r="KZK204" s="38"/>
      <c r="KZL204" s="38"/>
      <c r="KZM204" s="38"/>
      <c r="KZN204" s="38"/>
      <c r="KZO204" s="38"/>
      <c r="KZP204" s="38"/>
      <c r="KZQ204" s="38"/>
      <c r="KZR204" s="38"/>
      <c r="KZS204" s="38"/>
      <c r="KZT204" s="38"/>
      <c r="KZU204" s="38"/>
      <c r="KZV204" s="38"/>
      <c r="KZW204" s="38"/>
      <c r="KZX204" s="38"/>
      <c r="KZY204" s="38"/>
      <c r="KZZ204" s="38"/>
      <c r="LAA204" s="38"/>
      <c r="LAB204" s="38"/>
      <c r="LAC204" s="38"/>
      <c r="LAD204" s="38"/>
      <c r="LAE204" s="38"/>
      <c r="LAF204" s="38"/>
      <c r="LAG204" s="38"/>
      <c r="LAH204" s="38"/>
      <c r="LAI204" s="38"/>
      <c r="LAJ204" s="38"/>
      <c r="LAK204" s="38"/>
      <c r="LAL204" s="38"/>
      <c r="LAM204" s="38"/>
      <c r="LAN204" s="38"/>
      <c r="LAO204" s="38"/>
      <c r="LAP204" s="38"/>
      <c r="LAQ204" s="38"/>
      <c r="LAR204" s="38"/>
      <c r="LAS204" s="38"/>
      <c r="LAT204" s="38"/>
      <c r="LAU204" s="38"/>
      <c r="LAV204" s="38"/>
      <c r="LAW204" s="38"/>
      <c r="LAX204" s="38"/>
      <c r="LAY204" s="38"/>
      <c r="LAZ204" s="38"/>
      <c r="LBA204" s="38"/>
      <c r="LBB204" s="38"/>
      <c r="LBC204" s="38"/>
      <c r="LBD204" s="38"/>
      <c r="LBE204" s="38"/>
      <c r="LBF204" s="38"/>
      <c r="LBG204" s="38"/>
      <c r="LBH204" s="38"/>
      <c r="LBI204" s="38"/>
      <c r="LBJ204" s="38"/>
      <c r="LBK204" s="38"/>
      <c r="LBL204" s="38"/>
      <c r="LBM204" s="38"/>
      <c r="LBN204" s="38"/>
      <c r="LBO204" s="38"/>
      <c r="LBP204" s="38"/>
      <c r="LBQ204" s="38"/>
      <c r="LBR204" s="38"/>
      <c r="LBS204" s="38"/>
      <c r="LBT204" s="38"/>
      <c r="LBU204" s="38"/>
      <c r="LBV204" s="38"/>
      <c r="LBW204" s="38"/>
      <c r="LBX204" s="38"/>
      <c r="LBY204" s="38"/>
      <c r="LBZ204" s="38"/>
      <c r="LCA204" s="38"/>
      <c r="LCB204" s="38"/>
      <c r="LCC204" s="38"/>
      <c r="LCD204" s="38"/>
      <c r="LCE204" s="38"/>
      <c r="LCF204" s="38"/>
      <c r="LCG204" s="38"/>
      <c r="LCH204" s="38"/>
      <c r="LCI204" s="38"/>
      <c r="LCJ204" s="38"/>
      <c r="LCK204" s="38"/>
      <c r="LCL204" s="38"/>
      <c r="LCM204" s="38"/>
      <c r="LCN204" s="38"/>
      <c r="LCO204" s="38"/>
      <c r="LCP204" s="38"/>
      <c r="LCQ204" s="38"/>
      <c r="LCR204" s="38"/>
      <c r="LCS204" s="38"/>
      <c r="LCT204" s="38"/>
      <c r="LCU204" s="38"/>
      <c r="LCV204" s="38"/>
      <c r="LCW204" s="38"/>
      <c r="LCX204" s="38"/>
      <c r="LCY204" s="38"/>
      <c r="LCZ204" s="38"/>
      <c r="LDA204" s="38"/>
      <c r="LDB204" s="38"/>
      <c r="LDC204" s="38"/>
      <c r="LDD204" s="38"/>
      <c r="LDE204" s="38"/>
      <c r="LDF204" s="38"/>
      <c r="LDG204" s="38"/>
      <c r="LDH204" s="38"/>
      <c r="LDI204" s="38"/>
      <c r="LDJ204" s="38"/>
      <c r="LDK204" s="38"/>
      <c r="LDL204" s="38"/>
      <c r="LDM204" s="38"/>
      <c r="LDN204" s="38"/>
      <c r="LDO204" s="38"/>
      <c r="LDP204" s="38"/>
      <c r="LDQ204" s="38"/>
      <c r="LDR204" s="38"/>
      <c r="LDS204" s="38"/>
      <c r="LDT204" s="38"/>
      <c r="LDU204" s="38"/>
      <c r="LDV204" s="38"/>
      <c r="LDW204" s="38"/>
      <c r="LDX204" s="38"/>
      <c r="LDY204" s="38"/>
      <c r="LDZ204" s="38"/>
      <c r="LEA204" s="38"/>
      <c r="LEB204" s="38"/>
      <c r="LEC204" s="38"/>
      <c r="LED204" s="38"/>
      <c r="LEE204" s="38"/>
      <c r="LEF204" s="38"/>
      <c r="LEG204" s="38"/>
      <c r="LEH204" s="38"/>
      <c r="LEI204" s="38"/>
      <c r="LEJ204" s="38"/>
      <c r="LEK204" s="38"/>
      <c r="LEL204" s="38"/>
      <c r="LEM204" s="38"/>
      <c r="LEN204" s="38"/>
      <c r="LEO204" s="38"/>
      <c r="LEP204" s="38"/>
      <c r="LEQ204" s="38"/>
      <c r="LER204" s="38"/>
      <c r="LES204" s="38"/>
      <c r="LET204" s="38"/>
      <c r="LEU204" s="38"/>
      <c r="LEV204" s="38"/>
      <c r="LEW204" s="38"/>
      <c r="LEX204" s="38"/>
      <c r="LEY204" s="38"/>
      <c r="LEZ204" s="38"/>
      <c r="LFA204" s="38"/>
      <c r="LFB204" s="38"/>
      <c r="LFC204" s="38"/>
      <c r="LFD204" s="38"/>
      <c r="LFE204" s="38"/>
      <c r="LFF204" s="38"/>
      <c r="LFG204" s="38"/>
      <c r="LFH204" s="38"/>
      <c r="LFI204" s="38"/>
      <c r="LFJ204" s="38"/>
      <c r="LFK204" s="38"/>
      <c r="LFL204" s="38"/>
      <c r="LFM204" s="38"/>
      <c r="LFN204" s="38"/>
      <c r="LFO204" s="38"/>
      <c r="LFP204" s="38"/>
      <c r="LFQ204" s="38"/>
      <c r="LFR204" s="38"/>
      <c r="LFS204" s="38"/>
      <c r="LFT204" s="38"/>
      <c r="LFU204" s="38"/>
      <c r="LFV204" s="38"/>
      <c r="LFW204" s="38"/>
      <c r="LFX204" s="38"/>
      <c r="LFY204" s="38"/>
      <c r="LFZ204" s="38"/>
      <c r="LGA204" s="38"/>
      <c r="LGB204" s="38"/>
      <c r="LGC204" s="38"/>
      <c r="LGD204" s="38"/>
      <c r="LGE204" s="38"/>
      <c r="LGF204" s="38"/>
      <c r="LGG204" s="38"/>
      <c r="LGH204" s="38"/>
      <c r="LGI204" s="38"/>
      <c r="LGJ204" s="38"/>
      <c r="LGK204" s="38"/>
      <c r="LGL204" s="38"/>
      <c r="LGM204" s="38"/>
      <c r="LGN204" s="38"/>
      <c r="LGO204" s="38"/>
      <c r="LGP204" s="38"/>
      <c r="LGQ204" s="38"/>
      <c r="LGR204" s="38"/>
      <c r="LGS204" s="38"/>
      <c r="LGT204" s="38"/>
      <c r="LGU204" s="38"/>
      <c r="LGV204" s="38"/>
      <c r="LGW204" s="38"/>
      <c r="LGX204" s="38"/>
      <c r="LGY204" s="38"/>
      <c r="LGZ204" s="38"/>
      <c r="LHA204" s="38"/>
      <c r="LHB204" s="38"/>
      <c r="LHC204" s="38"/>
      <c r="LHD204" s="38"/>
      <c r="LHE204" s="38"/>
      <c r="LHF204" s="38"/>
      <c r="LHG204" s="38"/>
      <c r="LHH204" s="38"/>
      <c r="LHI204" s="38"/>
      <c r="LHJ204" s="38"/>
      <c r="LHK204" s="38"/>
      <c r="LHL204" s="38"/>
      <c r="LHM204" s="38"/>
      <c r="LHN204" s="38"/>
      <c r="LHO204" s="38"/>
      <c r="LHP204" s="38"/>
      <c r="LHQ204" s="38"/>
      <c r="LHR204" s="38"/>
      <c r="LHS204" s="38"/>
      <c r="LHT204" s="38"/>
      <c r="LHU204" s="38"/>
      <c r="LHV204" s="38"/>
      <c r="LHW204" s="38"/>
      <c r="LHX204" s="38"/>
      <c r="LHY204" s="38"/>
      <c r="LHZ204" s="38"/>
      <c r="LIA204" s="38"/>
      <c r="LIB204" s="38"/>
      <c r="LIC204" s="38"/>
      <c r="LID204" s="38"/>
      <c r="LIE204" s="38"/>
      <c r="LIF204" s="38"/>
      <c r="LIG204" s="38"/>
      <c r="LIH204" s="38"/>
      <c r="LII204" s="38"/>
      <c r="LIJ204" s="38"/>
      <c r="LIK204" s="38"/>
      <c r="LIL204" s="38"/>
      <c r="LIM204" s="38"/>
      <c r="LIN204" s="38"/>
      <c r="LIO204" s="38"/>
      <c r="LIP204" s="38"/>
      <c r="LIQ204" s="38"/>
      <c r="LIR204" s="38"/>
      <c r="LIS204" s="38"/>
      <c r="LIT204" s="38"/>
      <c r="LIU204" s="38"/>
      <c r="LIV204" s="38"/>
      <c r="LIW204" s="38"/>
      <c r="LIX204" s="38"/>
      <c r="LIY204" s="38"/>
      <c r="LIZ204" s="38"/>
      <c r="LJA204" s="38"/>
      <c r="LJB204" s="38"/>
      <c r="LJC204" s="38"/>
      <c r="LJD204" s="38"/>
      <c r="LJE204" s="38"/>
      <c r="LJF204" s="38"/>
      <c r="LJG204" s="38"/>
      <c r="LJH204" s="38"/>
      <c r="LJI204" s="38"/>
      <c r="LJJ204" s="38"/>
      <c r="LJK204" s="38"/>
      <c r="LJL204" s="38"/>
      <c r="LJM204" s="38"/>
      <c r="LJN204" s="38"/>
      <c r="LJO204" s="38"/>
      <c r="LJP204" s="38"/>
      <c r="LJQ204" s="38"/>
      <c r="LJR204" s="38"/>
      <c r="LJS204" s="38"/>
      <c r="LJT204" s="38"/>
      <c r="LJU204" s="38"/>
      <c r="LJV204" s="38"/>
      <c r="LJW204" s="38"/>
      <c r="LJX204" s="38"/>
      <c r="LJY204" s="38"/>
      <c r="LJZ204" s="38"/>
      <c r="LKA204" s="38"/>
      <c r="LKB204" s="38"/>
      <c r="LKC204" s="38"/>
      <c r="LKD204" s="38"/>
      <c r="LKE204" s="38"/>
      <c r="LKF204" s="38"/>
      <c r="LKG204" s="38"/>
      <c r="LKH204" s="38"/>
      <c r="LKI204" s="38"/>
      <c r="LKJ204" s="38"/>
      <c r="LKK204" s="38"/>
      <c r="LKL204" s="38"/>
      <c r="LKM204" s="38"/>
      <c r="LKN204" s="38"/>
      <c r="LKO204" s="38"/>
      <c r="LKP204" s="38"/>
      <c r="LKQ204" s="38"/>
      <c r="LKR204" s="38"/>
      <c r="LKS204" s="38"/>
      <c r="LKT204" s="38"/>
      <c r="LKU204" s="38"/>
      <c r="LKV204" s="38"/>
      <c r="LKW204" s="38"/>
      <c r="LKX204" s="38"/>
      <c r="LKY204" s="38"/>
      <c r="LKZ204" s="38"/>
      <c r="LLA204" s="38"/>
      <c r="LLB204" s="38"/>
      <c r="LLC204" s="38"/>
      <c r="LLD204" s="38"/>
      <c r="LLE204" s="38"/>
      <c r="LLF204" s="38"/>
      <c r="LLG204" s="38"/>
      <c r="LLH204" s="38"/>
      <c r="LLI204" s="38"/>
      <c r="LLJ204" s="38"/>
      <c r="LLK204" s="38"/>
      <c r="LLL204" s="38"/>
      <c r="LLM204" s="38"/>
      <c r="LLN204" s="38"/>
      <c r="LLO204" s="38"/>
      <c r="LLP204" s="38"/>
      <c r="LLQ204" s="38"/>
      <c r="LLR204" s="38"/>
      <c r="LLS204" s="38"/>
      <c r="LLT204" s="38"/>
      <c r="LLU204" s="38"/>
      <c r="LLV204" s="38"/>
      <c r="LLW204" s="38"/>
      <c r="LLX204" s="38"/>
      <c r="LLY204" s="38"/>
      <c r="LLZ204" s="38"/>
      <c r="LMA204" s="38"/>
      <c r="LMB204" s="38"/>
      <c r="LMC204" s="38"/>
      <c r="LMD204" s="38"/>
      <c r="LME204" s="38"/>
      <c r="LMF204" s="38"/>
      <c r="LMG204" s="38"/>
      <c r="LMH204" s="38"/>
      <c r="LMI204" s="38"/>
      <c r="LMJ204" s="38"/>
      <c r="LMK204" s="38"/>
      <c r="LML204" s="38"/>
      <c r="LMM204" s="38"/>
      <c r="LMN204" s="38"/>
      <c r="LMO204" s="38"/>
      <c r="LMP204" s="38"/>
      <c r="LMQ204" s="38"/>
      <c r="LMR204" s="38"/>
      <c r="LMS204" s="38"/>
      <c r="LMT204" s="38"/>
      <c r="LMU204" s="38"/>
      <c r="LMV204" s="38"/>
      <c r="LMW204" s="38"/>
      <c r="LMX204" s="38"/>
      <c r="LMY204" s="38"/>
      <c r="LMZ204" s="38"/>
      <c r="LNA204" s="38"/>
      <c r="LNB204" s="38"/>
      <c r="LNC204" s="38"/>
      <c r="LND204" s="38"/>
      <c r="LNE204" s="38"/>
      <c r="LNF204" s="38"/>
      <c r="LNG204" s="38"/>
      <c r="LNH204" s="38"/>
      <c r="LNI204" s="38"/>
      <c r="LNJ204" s="38"/>
      <c r="LNK204" s="38"/>
      <c r="LNL204" s="38"/>
      <c r="LNM204" s="38"/>
      <c r="LNN204" s="38"/>
      <c r="LNO204" s="38"/>
      <c r="LNP204" s="38"/>
      <c r="LNQ204" s="38"/>
      <c r="LNR204" s="38"/>
      <c r="LNS204" s="38"/>
      <c r="LNT204" s="38"/>
      <c r="LNU204" s="38"/>
      <c r="LNV204" s="38"/>
      <c r="LNW204" s="38"/>
      <c r="LNX204" s="38"/>
      <c r="LNY204" s="38"/>
      <c r="LNZ204" s="38"/>
      <c r="LOA204" s="38"/>
      <c r="LOB204" s="38"/>
      <c r="LOC204" s="38"/>
      <c r="LOD204" s="38"/>
      <c r="LOE204" s="38"/>
      <c r="LOF204" s="38"/>
      <c r="LOG204" s="38"/>
      <c r="LOH204" s="38"/>
      <c r="LOI204" s="38"/>
      <c r="LOJ204" s="38"/>
      <c r="LOK204" s="38"/>
      <c r="LOL204" s="38"/>
      <c r="LOM204" s="38"/>
      <c r="LON204" s="38"/>
      <c r="LOO204" s="38"/>
      <c r="LOP204" s="38"/>
      <c r="LOQ204" s="38"/>
      <c r="LOR204" s="38"/>
      <c r="LOS204" s="38"/>
      <c r="LOT204" s="38"/>
      <c r="LOU204" s="38"/>
      <c r="LOV204" s="38"/>
      <c r="LOW204" s="38"/>
      <c r="LOX204" s="38"/>
      <c r="LOY204" s="38"/>
      <c r="LOZ204" s="38"/>
      <c r="LPA204" s="38"/>
      <c r="LPB204" s="38"/>
      <c r="LPC204" s="38"/>
      <c r="LPD204" s="38"/>
      <c r="LPE204" s="38"/>
      <c r="LPF204" s="38"/>
      <c r="LPG204" s="38"/>
      <c r="LPH204" s="38"/>
      <c r="LPI204" s="38"/>
      <c r="LPJ204" s="38"/>
      <c r="LPK204" s="38"/>
      <c r="LPL204" s="38"/>
      <c r="LPM204" s="38"/>
      <c r="LPN204" s="38"/>
      <c r="LPO204" s="38"/>
      <c r="LPP204" s="38"/>
      <c r="LPQ204" s="38"/>
      <c r="LPR204" s="38"/>
      <c r="LPS204" s="38"/>
      <c r="LPT204" s="38"/>
      <c r="LPU204" s="38"/>
      <c r="LPV204" s="38"/>
      <c r="LPW204" s="38"/>
      <c r="LPX204" s="38"/>
      <c r="LPY204" s="38"/>
      <c r="LPZ204" s="38"/>
      <c r="LQA204" s="38"/>
      <c r="LQB204" s="38"/>
      <c r="LQC204" s="38"/>
      <c r="LQD204" s="38"/>
      <c r="LQE204" s="38"/>
      <c r="LQF204" s="38"/>
      <c r="LQG204" s="38"/>
      <c r="LQH204" s="38"/>
      <c r="LQI204" s="38"/>
      <c r="LQJ204" s="38"/>
      <c r="LQK204" s="38"/>
      <c r="LQL204" s="38"/>
      <c r="LQM204" s="38"/>
      <c r="LQN204" s="38"/>
      <c r="LQO204" s="38"/>
      <c r="LQP204" s="38"/>
      <c r="LQQ204" s="38"/>
      <c r="LQR204" s="38"/>
      <c r="LQS204" s="38"/>
      <c r="LQT204" s="38"/>
      <c r="LQU204" s="38"/>
      <c r="LQV204" s="38"/>
      <c r="LQW204" s="38"/>
      <c r="LQX204" s="38"/>
      <c r="LQY204" s="38"/>
      <c r="LQZ204" s="38"/>
      <c r="LRA204" s="38"/>
      <c r="LRB204" s="38"/>
      <c r="LRC204" s="38"/>
      <c r="LRD204" s="38"/>
      <c r="LRE204" s="38"/>
      <c r="LRF204" s="38"/>
      <c r="LRG204" s="38"/>
      <c r="LRH204" s="38"/>
      <c r="LRI204" s="38"/>
      <c r="LRJ204" s="38"/>
      <c r="LRK204" s="38"/>
      <c r="LRL204" s="38"/>
      <c r="LRM204" s="38"/>
      <c r="LRN204" s="38"/>
      <c r="LRO204" s="38"/>
      <c r="LRP204" s="38"/>
      <c r="LRQ204" s="38"/>
      <c r="LRR204" s="38"/>
      <c r="LRS204" s="38"/>
      <c r="LRT204" s="38"/>
      <c r="LRU204" s="38"/>
      <c r="LRV204" s="38"/>
      <c r="LRW204" s="38"/>
      <c r="LRX204" s="38"/>
      <c r="LRY204" s="38"/>
      <c r="LRZ204" s="38"/>
      <c r="LSA204" s="38"/>
      <c r="LSB204" s="38"/>
      <c r="LSC204" s="38"/>
      <c r="LSD204" s="38"/>
      <c r="LSE204" s="38"/>
      <c r="LSF204" s="38"/>
      <c r="LSG204" s="38"/>
      <c r="LSH204" s="38"/>
      <c r="LSI204" s="38"/>
      <c r="LSJ204" s="38"/>
      <c r="LSK204" s="38"/>
      <c r="LSL204" s="38"/>
      <c r="LSM204" s="38"/>
      <c r="LSN204" s="38"/>
      <c r="LSO204" s="38"/>
      <c r="LSP204" s="38"/>
      <c r="LSQ204" s="38"/>
      <c r="LSR204" s="38"/>
      <c r="LSS204" s="38"/>
      <c r="LST204" s="38"/>
      <c r="LSU204" s="38"/>
      <c r="LSV204" s="38"/>
      <c r="LSW204" s="38"/>
      <c r="LSX204" s="38"/>
      <c r="LSY204" s="38"/>
      <c r="LSZ204" s="38"/>
      <c r="LTA204" s="38"/>
      <c r="LTB204" s="38"/>
      <c r="LTC204" s="38"/>
      <c r="LTD204" s="38"/>
      <c r="LTE204" s="38"/>
      <c r="LTF204" s="38"/>
      <c r="LTG204" s="38"/>
      <c r="LTH204" s="38"/>
      <c r="LTI204" s="38"/>
      <c r="LTJ204" s="38"/>
      <c r="LTK204" s="38"/>
      <c r="LTL204" s="38"/>
      <c r="LTM204" s="38"/>
      <c r="LTN204" s="38"/>
      <c r="LTO204" s="38"/>
      <c r="LTP204" s="38"/>
      <c r="LTQ204" s="38"/>
      <c r="LTR204" s="38"/>
      <c r="LTS204" s="38"/>
      <c r="LTT204" s="38"/>
      <c r="LTU204" s="38"/>
      <c r="LTV204" s="38"/>
      <c r="LTW204" s="38"/>
      <c r="LTX204" s="38"/>
      <c r="LTY204" s="38"/>
      <c r="LTZ204" s="38"/>
      <c r="LUA204" s="38"/>
      <c r="LUB204" s="38"/>
      <c r="LUC204" s="38"/>
      <c r="LUD204" s="38"/>
      <c r="LUE204" s="38"/>
      <c r="LUF204" s="38"/>
      <c r="LUG204" s="38"/>
      <c r="LUH204" s="38"/>
      <c r="LUI204" s="38"/>
      <c r="LUJ204" s="38"/>
      <c r="LUK204" s="38"/>
      <c r="LUL204" s="38"/>
      <c r="LUM204" s="38"/>
      <c r="LUN204" s="38"/>
      <c r="LUO204" s="38"/>
      <c r="LUP204" s="38"/>
      <c r="LUQ204" s="38"/>
      <c r="LUR204" s="38"/>
      <c r="LUS204" s="38"/>
      <c r="LUT204" s="38"/>
      <c r="LUU204" s="38"/>
      <c r="LUV204" s="38"/>
      <c r="LUW204" s="38"/>
      <c r="LUX204" s="38"/>
      <c r="LUY204" s="38"/>
      <c r="LUZ204" s="38"/>
      <c r="LVA204" s="38"/>
      <c r="LVB204" s="38"/>
      <c r="LVC204" s="38"/>
      <c r="LVD204" s="38"/>
      <c r="LVE204" s="38"/>
      <c r="LVF204" s="38"/>
      <c r="LVG204" s="38"/>
      <c r="LVH204" s="38"/>
      <c r="LVI204" s="38"/>
      <c r="LVJ204" s="38"/>
      <c r="LVK204" s="38"/>
      <c r="LVL204" s="38"/>
      <c r="LVM204" s="38"/>
      <c r="LVN204" s="38"/>
      <c r="LVO204" s="38"/>
      <c r="LVP204" s="38"/>
      <c r="LVQ204" s="38"/>
      <c r="LVR204" s="38"/>
      <c r="LVS204" s="38"/>
      <c r="LVT204" s="38"/>
      <c r="LVU204" s="38"/>
      <c r="LVV204" s="38"/>
      <c r="LVW204" s="38"/>
      <c r="LVX204" s="38"/>
      <c r="LVY204" s="38"/>
      <c r="LVZ204" s="38"/>
      <c r="LWA204" s="38"/>
      <c r="LWB204" s="38"/>
      <c r="LWC204" s="38"/>
      <c r="LWD204" s="38"/>
      <c r="LWE204" s="38"/>
      <c r="LWF204" s="38"/>
      <c r="LWG204" s="38"/>
      <c r="LWH204" s="38"/>
      <c r="LWI204" s="38"/>
      <c r="LWJ204" s="38"/>
      <c r="LWK204" s="38"/>
      <c r="LWL204" s="38"/>
      <c r="LWM204" s="38"/>
      <c r="LWN204" s="38"/>
      <c r="LWO204" s="38"/>
      <c r="LWP204" s="38"/>
      <c r="LWQ204" s="38"/>
      <c r="LWR204" s="38"/>
      <c r="LWS204" s="38"/>
      <c r="LWT204" s="38"/>
      <c r="LWU204" s="38"/>
      <c r="LWV204" s="38"/>
      <c r="LWW204" s="38"/>
      <c r="LWX204" s="38"/>
      <c r="LWY204" s="38"/>
      <c r="LWZ204" s="38"/>
      <c r="LXA204" s="38"/>
      <c r="LXB204" s="38"/>
      <c r="LXC204" s="38"/>
      <c r="LXD204" s="38"/>
      <c r="LXE204" s="38"/>
      <c r="LXF204" s="38"/>
      <c r="LXG204" s="38"/>
      <c r="LXH204" s="38"/>
      <c r="LXI204" s="38"/>
      <c r="LXJ204" s="38"/>
      <c r="LXK204" s="38"/>
      <c r="LXL204" s="38"/>
      <c r="LXM204" s="38"/>
      <c r="LXN204" s="38"/>
      <c r="LXO204" s="38"/>
      <c r="LXP204" s="38"/>
      <c r="LXQ204" s="38"/>
      <c r="LXR204" s="38"/>
      <c r="LXS204" s="38"/>
      <c r="LXT204" s="38"/>
      <c r="LXU204" s="38"/>
      <c r="LXV204" s="38"/>
      <c r="LXW204" s="38"/>
      <c r="LXX204" s="38"/>
      <c r="LXY204" s="38"/>
      <c r="LXZ204" s="38"/>
      <c r="LYA204" s="38"/>
      <c r="LYB204" s="38"/>
      <c r="LYC204" s="38"/>
      <c r="LYD204" s="38"/>
      <c r="LYE204" s="38"/>
      <c r="LYF204" s="38"/>
      <c r="LYG204" s="38"/>
      <c r="LYH204" s="38"/>
      <c r="LYI204" s="38"/>
      <c r="LYJ204" s="38"/>
      <c r="LYK204" s="38"/>
      <c r="LYL204" s="38"/>
      <c r="LYM204" s="38"/>
      <c r="LYN204" s="38"/>
      <c r="LYO204" s="38"/>
      <c r="LYP204" s="38"/>
      <c r="LYQ204" s="38"/>
      <c r="LYR204" s="38"/>
      <c r="LYS204" s="38"/>
      <c r="LYT204" s="38"/>
      <c r="LYU204" s="38"/>
      <c r="LYV204" s="38"/>
      <c r="LYW204" s="38"/>
      <c r="LYX204" s="38"/>
      <c r="LYY204" s="38"/>
      <c r="LYZ204" s="38"/>
      <c r="LZA204" s="38"/>
      <c r="LZB204" s="38"/>
      <c r="LZC204" s="38"/>
      <c r="LZD204" s="38"/>
      <c r="LZE204" s="38"/>
      <c r="LZF204" s="38"/>
      <c r="LZG204" s="38"/>
      <c r="LZH204" s="38"/>
      <c r="LZI204" s="38"/>
      <c r="LZJ204" s="38"/>
      <c r="LZK204" s="38"/>
      <c r="LZL204" s="38"/>
      <c r="LZM204" s="38"/>
      <c r="LZN204" s="38"/>
      <c r="LZO204" s="38"/>
      <c r="LZP204" s="38"/>
      <c r="LZQ204" s="38"/>
      <c r="LZR204" s="38"/>
      <c r="LZS204" s="38"/>
      <c r="LZT204" s="38"/>
      <c r="LZU204" s="38"/>
      <c r="LZV204" s="38"/>
      <c r="LZW204" s="38"/>
      <c r="LZX204" s="38"/>
      <c r="LZY204" s="38"/>
      <c r="LZZ204" s="38"/>
      <c r="MAA204" s="38"/>
      <c r="MAB204" s="38"/>
      <c r="MAC204" s="38"/>
      <c r="MAD204" s="38"/>
      <c r="MAE204" s="38"/>
      <c r="MAF204" s="38"/>
      <c r="MAG204" s="38"/>
      <c r="MAH204" s="38"/>
      <c r="MAI204" s="38"/>
      <c r="MAJ204" s="38"/>
      <c r="MAK204" s="38"/>
      <c r="MAL204" s="38"/>
      <c r="MAM204" s="38"/>
      <c r="MAN204" s="38"/>
      <c r="MAO204" s="38"/>
      <c r="MAP204" s="38"/>
      <c r="MAQ204" s="38"/>
      <c r="MAR204" s="38"/>
      <c r="MAS204" s="38"/>
      <c r="MAT204" s="38"/>
      <c r="MAU204" s="38"/>
      <c r="MAV204" s="38"/>
      <c r="MAW204" s="38"/>
      <c r="MAX204" s="38"/>
      <c r="MAY204" s="38"/>
      <c r="MAZ204" s="38"/>
      <c r="MBA204" s="38"/>
      <c r="MBB204" s="38"/>
      <c r="MBC204" s="38"/>
      <c r="MBD204" s="38"/>
      <c r="MBE204" s="38"/>
      <c r="MBF204" s="38"/>
      <c r="MBG204" s="38"/>
      <c r="MBH204" s="38"/>
      <c r="MBI204" s="38"/>
      <c r="MBJ204" s="38"/>
      <c r="MBK204" s="38"/>
      <c r="MBL204" s="38"/>
      <c r="MBM204" s="38"/>
      <c r="MBN204" s="38"/>
      <c r="MBO204" s="38"/>
      <c r="MBP204" s="38"/>
      <c r="MBQ204" s="38"/>
      <c r="MBR204" s="38"/>
      <c r="MBS204" s="38"/>
      <c r="MBT204" s="38"/>
      <c r="MBU204" s="38"/>
      <c r="MBV204" s="38"/>
      <c r="MBW204" s="38"/>
      <c r="MBX204" s="38"/>
      <c r="MBY204" s="38"/>
      <c r="MBZ204" s="38"/>
      <c r="MCA204" s="38"/>
      <c r="MCB204" s="38"/>
      <c r="MCC204" s="38"/>
      <c r="MCD204" s="38"/>
      <c r="MCE204" s="38"/>
      <c r="MCF204" s="38"/>
      <c r="MCG204" s="38"/>
      <c r="MCH204" s="38"/>
      <c r="MCI204" s="38"/>
      <c r="MCJ204" s="38"/>
      <c r="MCK204" s="38"/>
      <c r="MCL204" s="38"/>
      <c r="MCM204" s="38"/>
      <c r="MCN204" s="38"/>
      <c r="MCO204" s="38"/>
      <c r="MCP204" s="38"/>
      <c r="MCQ204" s="38"/>
      <c r="MCR204" s="38"/>
      <c r="MCS204" s="38"/>
      <c r="MCT204" s="38"/>
      <c r="MCU204" s="38"/>
      <c r="MCV204" s="38"/>
      <c r="MCW204" s="38"/>
      <c r="MCX204" s="38"/>
      <c r="MCY204" s="38"/>
      <c r="MCZ204" s="38"/>
      <c r="MDA204" s="38"/>
      <c r="MDB204" s="38"/>
      <c r="MDC204" s="38"/>
      <c r="MDD204" s="38"/>
      <c r="MDE204" s="38"/>
      <c r="MDF204" s="38"/>
      <c r="MDG204" s="38"/>
      <c r="MDH204" s="38"/>
      <c r="MDI204" s="38"/>
      <c r="MDJ204" s="38"/>
      <c r="MDK204" s="38"/>
      <c r="MDL204" s="38"/>
      <c r="MDM204" s="38"/>
      <c r="MDN204" s="38"/>
      <c r="MDO204" s="38"/>
      <c r="MDP204" s="38"/>
      <c r="MDQ204" s="38"/>
      <c r="MDR204" s="38"/>
      <c r="MDS204" s="38"/>
      <c r="MDT204" s="38"/>
      <c r="MDU204" s="38"/>
      <c r="MDV204" s="38"/>
      <c r="MDW204" s="38"/>
      <c r="MDX204" s="38"/>
      <c r="MDY204" s="38"/>
      <c r="MDZ204" s="38"/>
      <c r="MEA204" s="38"/>
      <c r="MEB204" s="38"/>
      <c r="MEC204" s="38"/>
      <c r="MED204" s="38"/>
      <c r="MEE204" s="38"/>
      <c r="MEF204" s="38"/>
      <c r="MEG204" s="38"/>
      <c r="MEH204" s="38"/>
      <c r="MEI204" s="38"/>
      <c r="MEJ204" s="38"/>
      <c r="MEK204" s="38"/>
      <c r="MEL204" s="38"/>
      <c r="MEM204" s="38"/>
      <c r="MEN204" s="38"/>
      <c r="MEO204" s="38"/>
      <c r="MEP204" s="38"/>
      <c r="MEQ204" s="38"/>
      <c r="MER204" s="38"/>
      <c r="MES204" s="38"/>
      <c r="MET204" s="38"/>
      <c r="MEU204" s="38"/>
      <c r="MEV204" s="38"/>
      <c r="MEW204" s="38"/>
      <c r="MEX204" s="38"/>
      <c r="MEY204" s="38"/>
      <c r="MEZ204" s="38"/>
      <c r="MFA204" s="38"/>
      <c r="MFB204" s="38"/>
      <c r="MFC204" s="38"/>
      <c r="MFD204" s="38"/>
      <c r="MFE204" s="38"/>
      <c r="MFF204" s="38"/>
      <c r="MFG204" s="38"/>
      <c r="MFH204" s="38"/>
      <c r="MFI204" s="38"/>
      <c r="MFJ204" s="38"/>
      <c r="MFK204" s="38"/>
      <c r="MFL204" s="38"/>
      <c r="MFM204" s="38"/>
      <c r="MFN204" s="38"/>
      <c r="MFO204" s="38"/>
      <c r="MFP204" s="38"/>
      <c r="MFQ204" s="38"/>
      <c r="MFR204" s="38"/>
      <c r="MFS204" s="38"/>
      <c r="MFT204" s="38"/>
      <c r="MFU204" s="38"/>
      <c r="MFV204" s="38"/>
      <c r="MFW204" s="38"/>
      <c r="MFX204" s="38"/>
      <c r="MFY204" s="38"/>
      <c r="MFZ204" s="38"/>
      <c r="MGA204" s="38"/>
      <c r="MGB204" s="38"/>
      <c r="MGC204" s="38"/>
      <c r="MGD204" s="38"/>
      <c r="MGE204" s="38"/>
      <c r="MGF204" s="38"/>
      <c r="MGG204" s="38"/>
      <c r="MGH204" s="38"/>
      <c r="MGI204" s="38"/>
      <c r="MGJ204" s="38"/>
      <c r="MGK204" s="38"/>
      <c r="MGL204" s="38"/>
      <c r="MGM204" s="38"/>
      <c r="MGN204" s="38"/>
      <c r="MGO204" s="38"/>
      <c r="MGP204" s="38"/>
      <c r="MGQ204" s="38"/>
      <c r="MGR204" s="38"/>
      <c r="MGS204" s="38"/>
      <c r="MGT204" s="38"/>
      <c r="MGU204" s="38"/>
      <c r="MGV204" s="38"/>
      <c r="MGW204" s="38"/>
      <c r="MGX204" s="38"/>
      <c r="MGY204" s="38"/>
      <c r="MGZ204" s="38"/>
      <c r="MHA204" s="38"/>
      <c r="MHB204" s="38"/>
      <c r="MHC204" s="38"/>
      <c r="MHD204" s="38"/>
      <c r="MHE204" s="38"/>
      <c r="MHF204" s="38"/>
      <c r="MHG204" s="38"/>
      <c r="MHH204" s="38"/>
      <c r="MHI204" s="38"/>
      <c r="MHJ204" s="38"/>
      <c r="MHK204" s="38"/>
      <c r="MHL204" s="38"/>
      <c r="MHM204" s="38"/>
      <c r="MHN204" s="38"/>
      <c r="MHO204" s="38"/>
      <c r="MHP204" s="38"/>
      <c r="MHQ204" s="38"/>
      <c r="MHR204" s="38"/>
      <c r="MHS204" s="38"/>
      <c r="MHT204" s="38"/>
      <c r="MHU204" s="38"/>
      <c r="MHV204" s="38"/>
      <c r="MHW204" s="38"/>
      <c r="MHX204" s="38"/>
      <c r="MHY204" s="38"/>
      <c r="MHZ204" s="38"/>
      <c r="MIA204" s="38"/>
      <c r="MIB204" s="38"/>
      <c r="MIC204" s="38"/>
      <c r="MID204" s="38"/>
      <c r="MIE204" s="38"/>
      <c r="MIF204" s="38"/>
      <c r="MIG204" s="38"/>
      <c r="MIH204" s="38"/>
      <c r="MII204" s="38"/>
      <c r="MIJ204" s="38"/>
      <c r="MIK204" s="38"/>
      <c r="MIL204" s="38"/>
      <c r="MIM204" s="38"/>
      <c r="MIN204" s="38"/>
      <c r="MIO204" s="38"/>
      <c r="MIP204" s="38"/>
      <c r="MIQ204" s="38"/>
      <c r="MIR204" s="38"/>
      <c r="MIS204" s="38"/>
      <c r="MIT204" s="38"/>
      <c r="MIU204" s="38"/>
      <c r="MIV204" s="38"/>
      <c r="MIW204" s="38"/>
      <c r="MIX204" s="38"/>
      <c r="MIY204" s="38"/>
      <c r="MIZ204" s="38"/>
      <c r="MJA204" s="38"/>
      <c r="MJB204" s="38"/>
      <c r="MJC204" s="38"/>
      <c r="MJD204" s="38"/>
      <c r="MJE204" s="38"/>
      <c r="MJF204" s="38"/>
      <c r="MJG204" s="38"/>
      <c r="MJH204" s="38"/>
      <c r="MJI204" s="38"/>
      <c r="MJJ204" s="38"/>
      <c r="MJK204" s="38"/>
      <c r="MJL204" s="38"/>
      <c r="MJM204" s="38"/>
      <c r="MJN204" s="38"/>
      <c r="MJO204" s="38"/>
      <c r="MJP204" s="38"/>
      <c r="MJQ204" s="38"/>
      <c r="MJR204" s="38"/>
      <c r="MJS204" s="38"/>
      <c r="MJT204" s="38"/>
      <c r="MJU204" s="38"/>
      <c r="MJV204" s="38"/>
      <c r="MJW204" s="38"/>
      <c r="MJX204" s="38"/>
      <c r="MJY204" s="38"/>
      <c r="MJZ204" s="38"/>
      <c r="MKA204" s="38"/>
      <c r="MKB204" s="38"/>
      <c r="MKC204" s="38"/>
      <c r="MKD204" s="38"/>
      <c r="MKE204" s="38"/>
      <c r="MKF204" s="38"/>
      <c r="MKG204" s="38"/>
      <c r="MKH204" s="38"/>
      <c r="MKI204" s="38"/>
      <c r="MKJ204" s="38"/>
      <c r="MKK204" s="38"/>
      <c r="MKL204" s="38"/>
      <c r="MKM204" s="38"/>
      <c r="MKN204" s="38"/>
      <c r="MKO204" s="38"/>
      <c r="MKP204" s="38"/>
      <c r="MKQ204" s="38"/>
      <c r="MKR204" s="38"/>
      <c r="MKS204" s="38"/>
      <c r="MKT204" s="38"/>
      <c r="MKU204" s="38"/>
      <c r="MKV204" s="38"/>
      <c r="MKW204" s="38"/>
      <c r="MKX204" s="38"/>
      <c r="MKY204" s="38"/>
      <c r="MKZ204" s="38"/>
      <c r="MLA204" s="38"/>
      <c r="MLB204" s="38"/>
      <c r="MLC204" s="38"/>
      <c r="MLD204" s="38"/>
      <c r="MLE204" s="38"/>
      <c r="MLF204" s="38"/>
      <c r="MLG204" s="38"/>
      <c r="MLH204" s="38"/>
      <c r="MLI204" s="38"/>
      <c r="MLJ204" s="38"/>
      <c r="MLK204" s="38"/>
      <c r="MLL204" s="38"/>
      <c r="MLM204" s="38"/>
      <c r="MLN204" s="38"/>
      <c r="MLO204" s="38"/>
      <c r="MLP204" s="38"/>
      <c r="MLQ204" s="38"/>
      <c r="MLR204" s="38"/>
      <c r="MLS204" s="38"/>
      <c r="MLT204" s="38"/>
      <c r="MLU204" s="38"/>
      <c r="MLV204" s="38"/>
      <c r="MLW204" s="38"/>
      <c r="MLX204" s="38"/>
      <c r="MLY204" s="38"/>
      <c r="MLZ204" s="38"/>
      <c r="MMA204" s="38"/>
      <c r="MMB204" s="38"/>
      <c r="MMC204" s="38"/>
      <c r="MMD204" s="38"/>
      <c r="MME204" s="38"/>
      <c r="MMF204" s="38"/>
      <c r="MMG204" s="38"/>
      <c r="MMH204" s="38"/>
      <c r="MMI204" s="38"/>
      <c r="MMJ204" s="38"/>
      <c r="MMK204" s="38"/>
      <c r="MML204" s="38"/>
      <c r="MMM204" s="38"/>
      <c r="MMN204" s="38"/>
      <c r="MMO204" s="38"/>
      <c r="MMP204" s="38"/>
      <c r="MMQ204" s="38"/>
      <c r="MMR204" s="38"/>
      <c r="MMS204" s="38"/>
      <c r="MMT204" s="38"/>
      <c r="MMU204" s="38"/>
      <c r="MMV204" s="38"/>
      <c r="MMW204" s="38"/>
      <c r="MMX204" s="38"/>
      <c r="MMY204" s="38"/>
      <c r="MMZ204" s="38"/>
      <c r="MNA204" s="38"/>
      <c r="MNB204" s="38"/>
      <c r="MNC204" s="38"/>
      <c r="MND204" s="38"/>
      <c r="MNE204" s="38"/>
      <c r="MNF204" s="38"/>
      <c r="MNG204" s="38"/>
      <c r="MNH204" s="38"/>
      <c r="MNI204" s="38"/>
      <c r="MNJ204" s="38"/>
      <c r="MNK204" s="38"/>
      <c r="MNL204" s="38"/>
      <c r="MNM204" s="38"/>
      <c r="MNN204" s="38"/>
      <c r="MNO204" s="38"/>
      <c r="MNP204" s="38"/>
      <c r="MNQ204" s="38"/>
      <c r="MNR204" s="38"/>
      <c r="MNS204" s="38"/>
      <c r="MNT204" s="38"/>
      <c r="MNU204" s="38"/>
      <c r="MNV204" s="38"/>
      <c r="MNW204" s="38"/>
      <c r="MNX204" s="38"/>
      <c r="MNY204" s="38"/>
      <c r="MNZ204" s="38"/>
      <c r="MOA204" s="38"/>
      <c r="MOB204" s="38"/>
      <c r="MOC204" s="38"/>
      <c r="MOD204" s="38"/>
      <c r="MOE204" s="38"/>
      <c r="MOF204" s="38"/>
      <c r="MOG204" s="38"/>
      <c r="MOH204" s="38"/>
      <c r="MOI204" s="38"/>
      <c r="MOJ204" s="38"/>
      <c r="MOK204" s="38"/>
      <c r="MOL204" s="38"/>
      <c r="MOM204" s="38"/>
      <c r="MON204" s="38"/>
      <c r="MOO204" s="38"/>
      <c r="MOP204" s="38"/>
      <c r="MOQ204" s="38"/>
      <c r="MOR204" s="38"/>
      <c r="MOS204" s="38"/>
      <c r="MOT204" s="38"/>
      <c r="MOU204" s="38"/>
      <c r="MOV204" s="38"/>
      <c r="MOW204" s="38"/>
      <c r="MOX204" s="38"/>
      <c r="MOY204" s="38"/>
      <c r="MOZ204" s="38"/>
      <c r="MPA204" s="38"/>
      <c r="MPB204" s="38"/>
      <c r="MPC204" s="38"/>
      <c r="MPD204" s="38"/>
      <c r="MPE204" s="38"/>
      <c r="MPF204" s="38"/>
      <c r="MPG204" s="38"/>
      <c r="MPH204" s="38"/>
      <c r="MPI204" s="38"/>
      <c r="MPJ204" s="38"/>
      <c r="MPK204" s="38"/>
      <c r="MPL204" s="38"/>
      <c r="MPM204" s="38"/>
      <c r="MPN204" s="38"/>
      <c r="MPO204" s="38"/>
      <c r="MPP204" s="38"/>
      <c r="MPQ204" s="38"/>
      <c r="MPR204" s="38"/>
      <c r="MPS204" s="38"/>
      <c r="MPT204" s="38"/>
      <c r="MPU204" s="38"/>
      <c r="MPV204" s="38"/>
      <c r="MPW204" s="38"/>
      <c r="MPX204" s="38"/>
      <c r="MPY204" s="38"/>
      <c r="MPZ204" s="38"/>
      <c r="MQA204" s="38"/>
      <c r="MQB204" s="38"/>
      <c r="MQC204" s="38"/>
      <c r="MQD204" s="38"/>
      <c r="MQE204" s="38"/>
      <c r="MQF204" s="38"/>
      <c r="MQG204" s="38"/>
      <c r="MQH204" s="38"/>
      <c r="MQI204" s="38"/>
      <c r="MQJ204" s="38"/>
      <c r="MQK204" s="38"/>
      <c r="MQL204" s="38"/>
      <c r="MQM204" s="38"/>
      <c r="MQN204" s="38"/>
      <c r="MQO204" s="38"/>
      <c r="MQP204" s="38"/>
      <c r="MQQ204" s="38"/>
      <c r="MQR204" s="38"/>
      <c r="MQS204" s="38"/>
      <c r="MQT204" s="38"/>
      <c r="MQU204" s="38"/>
      <c r="MQV204" s="38"/>
      <c r="MQW204" s="38"/>
      <c r="MQX204" s="38"/>
      <c r="MQY204" s="38"/>
      <c r="MQZ204" s="38"/>
      <c r="MRA204" s="38"/>
      <c r="MRB204" s="38"/>
      <c r="MRC204" s="38"/>
      <c r="MRD204" s="38"/>
      <c r="MRE204" s="38"/>
      <c r="MRF204" s="38"/>
      <c r="MRG204" s="38"/>
      <c r="MRH204" s="38"/>
      <c r="MRI204" s="38"/>
      <c r="MRJ204" s="38"/>
      <c r="MRK204" s="38"/>
      <c r="MRL204" s="38"/>
      <c r="MRM204" s="38"/>
      <c r="MRN204" s="38"/>
      <c r="MRO204" s="38"/>
      <c r="MRP204" s="38"/>
      <c r="MRQ204" s="38"/>
      <c r="MRR204" s="38"/>
      <c r="MRS204" s="38"/>
      <c r="MRT204" s="38"/>
      <c r="MRU204" s="38"/>
      <c r="MRV204" s="38"/>
      <c r="MRW204" s="38"/>
      <c r="MRX204" s="38"/>
      <c r="MRY204" s="38"/>
      <c r="MRZ204" s="38"/>
      <c r="MSA204" s="38"/>
      <c r="MSB204" s="38"/>
      <c r="MSC204" s="38"/>
      <c r="MSD204" s="38"/>
      <c r="MSE204" s="38"/>
      <c r="MSF204" s="38"/>
      <c r="MSG204" s="38"/>
      <c r="MSH204" s="38"/>
      <c r="MSI204" s="38"/>
      <c r="MSJ204" s="38"/>
      <c r="MSK204" s="38"/>
      <c r="MSL204" s="38"/>
      <c r="MSM204" s="38"/>
      <c r="MSN204" s="38"/>
      <c r="MSO204" s="38"/>
      <c r="MSP204" s="38"/>
      <c r="MSQ204" s="38"/>
      <c r="MSR204" s="38"/>
      <c r="MSS204" s="38"/>
      <c r="MST204" s="38"/>
      <c r="MSU204" s="38"/>
      <c r="MSV204" s="38"/>
      <c r="MSW204" s="38"/>
      <c r="MSX204" s="38"/>
      <c r="MSY204" s="38"/>
      <c r="MSZ204" s="38"/>
      <c r="MTA204" s="38"/>
      <c r="MTB204" s="38"/>
      <c r="MTC204" s="38"/>
      <c r="MTD204" s="38"/>
      <c r="MTE204" s="38"/>
      <c r="MTF204" s="38"/>
      <c r="MTG204" s="38"/>
      <c r="MTH204" s="38"/>
      <c r="MTI204" s="38"/>
      <c r="MTJ204" s="38"/>
      <c r="MTK204" s="38"/>
      <c r="MTL204" s="38"/>
      <c r="MTM204" s="38"/>
      <c r="MTN204" s="38"/>
      <c r="MTO204" s="38"/>
      <c r="MTP204" s="38"/>
      <c r="MTQ204" s="38"/>
      <c r="MTR204" s="38"/>
      <c r="MTS204" s="38"/>
      <c r="MTT204" s="38"/>
      <c r="MTU204" s="38"/>
      <c r="MTV204" s="38"/>
      <c r="MTW204" s="38"/>
      <c r="MTX204" s="38"/>
      <c r="MTY204" s="38"/>
      <c r="MTZ204" s="38"/>
      <c r="MUA204" s="38"/>
      <c r="MUB204" s="38"/>
      <c r="MUC204" s="38"/>
      <c r="MUD204" s="38"/>
      <c r="MUE204" s="38"/>
      <c r="MUF204" s="38"/>
      <c r="MUG204" s="38"/>
      <c r="MUH204" s="38"/>
      <c r="MUI204" s="38"/>
      <c r="MUJ204" s="38"/>
      <c r="MUK204" s="38"/>
      <c r="MUL204" s="38"/>
      <c r="MUM204" s="38"/>
      <c r="MUN204" s="38"/>
      <c r="MUO204" s="38"/>
      <c r="MUP204" s="38"/>
      <c r="MUQ204" s="38"/>
      <c r="MUR204" s="38"/>
      <c r="MUS204" s="38"/>
      <c r="MUT204" s="38"/>
      <c r="MUU204" s="38"/>
      <c r="MUV204" s="38"/>
      <c r="MUW204" s="38"/>
      <c r="MUX204" s="38"/>
      <c r="MUY204" s="38"/>
      <c r="MUZ204" s="38"/>
      <c r="MVA204" s="38"/>
      <c r="MVB204" s="38"/>
      <c r="MVC204" s="38"/>
      <c r="MVD204" s="38"/>
      <c r="MVE204" s="38"/>
      <c r="MVF204" s="38"/>
      <c r="MVG204" s="38"/>
      <c r="MVH204" s="38"/>
      <c r="MVI204" s="38"/>
      <c r="MVJ204" s="38"/>
      <c r="MVK204" s="38"/>
      <c r="MVL204" s="38"/>
      <c r="MVM204" s="38"/>
      <c r="MVN204" s="38"/>
      <c r="MVO204" s="38"/>
      <c r="MVP204" s="38"/>
      <c r="MVQ204" s="38"/>
      <c r="MVR204" s="38"/>
      <c r="MVS204" s="38"/>
      <c r="MVT204" s="38"/>
      <c r="MVU204" s="38"/>
      <c r="MVV204" s="38"/>
      <c r="MVW204" s="38"/>
      <c r="MVX204" s="38"/>
      <c r="MVY204" s="38"/>
      <c r="MVZ204" s="38"/>
      <c r="MWA204" s="38"/>
      <c r="MWB204" s="38"/>
      <c r="MWC204" s="38"/>
      <c r="MWD204" s="38"/>
      <c r="MWE204" s="38"/>
      <c r="MWF204" s="38"/>
      <c r="MWG204" s="38"/>
      <c r="MWH204" s="38"/>
      <c r="MWI204" s="38"/>
      <c r="MWJ204" s="38"/>
      <c r="MWK204" s="38"/>
      <c r="MWL204" s="38"/>
      <c r="MWM204" s="38"/>
      <c r="MWN204" s="38"/>
      <c r="MWO204" s="38"/>
      <c r="MWP204" s="38"/>
      <c r="MWQ204" s="38"/>
      <c r="MWR204" s="38"/>
      <c r="MWS204" s="38"/>
      <c r="MWT204" s="38"/>
      <c r="MWU204" s="38"/>
      <c r="MWV204" s="38"/>
      <c r="MWW204" s="38"/>
      <c r="MWX204" s="38"/>
      <c r="MWY204" s="38"/>
      <c r="MWZ204" s="38"/>
      <c r="MXA204" s="38"/>
      <c r="MXB204" s="38"/>
      <c r="MXC204" s="38"/>
      <c r="MXD204" s="38"/>
      <c r="MXE204" s="38"/>
      <c r="MXF204" s="38"/>
      <c r="MXG204" s="38"/>
      <c r="MXH204" s="38"/>
      <c r="MXI204" s="38"/>
      <c r="MXJ204" s="38"/>
      <c r="MXK204" s="38"/>
      <c r="MXL204" s="38"/>
      <c r="MXM204" s="38"/>
      <c r="MXN204" s="38"/>
      <c r="MXO204" s="38"/>
      <c r="MXP204" s="38"/>
      <c r="MXQ204" s="38"/>
      <c r="MXR204" s="38"/>
      <c r="MXS204" s="38"/>
      <c r="MXT204" s="38"/>
      <c r="MXU204" s="38"/>
      <c r="MXV204" s="38"/>
      <c r="MXW204" s="38"/>
      <c r="MXX204" s="38"/>
      <c r="MXY204" s="38"/>
      <c r="MXZ204" s="38"/>
      <c r="MYA204" s="38"/>
      <c r="MYB204" s="38"/>
      <c r="MYC204" s="38"/>
      <c r="MYD204" s="38"/>
      <c r="MYE204" s="38"/>
      <c r="MYF204" s="38"/>
      <c r="MYG204" s="38"/>
      <c r="MYH204" s="38"/>
      <c r="MYI204" s="38"/>
      <c r="MYJ204" s="38"/>
      <c r="MYK204" s="38"/>
      <c r="MYL204" s="38"/>
      <c r="MYM204" s="38"/>
      <c r="MYN204" s="38"/>
      <c r="MYO204" s="38"/>
      <c r="MYP204" s="38"/>
      <c r="MYQ204" s="38"/>
      <c r="MYR204" s="38"/>
      <c r="MYS204" s="38"/>
      <c r="MYT204" s="38"/>
      <c r="MYU204" s="38"/>
      <c r="MYV204" s="38"/>
      <c r="MYW204" s="38"/>
      <c r="MYX204" s="38"/>
      <c r="MYY204" s="38"/>
      <c r="MYZ204" s="38"/>
      <c r="MZA204" s="38"/>
      <c r="MZB204" s="38"/>
      <c r="MZC204" s="38"/>
      <c r="MZD204" s="38"/>
      <c r="MZE204" s="38"/>
      <c r="MZF204" s="38"/>
      <c r="MZG204" s="38"/>
      <c r="MZH204" s="38"/>
      <c r="MZI204" s="38"/>
      <c r="MZJ204" s="38"/>
      <c r="MZK204" s="38"/>
      <c r="MZL204" s="38"/>
      <c r="MZM204" s="38"/>
      <c r="MZN204" s="38"/>
      <c r="MZO204" s="38"/>
      <c r="MZP204" s="38"/>
      <c r="MZQ204" s="38"/>
      <c r="MZR204" s="38"/>
      <c r="MZS204" s="38"/>
      <c r="MZT204" s="38"/>
      <c r="MZU204" s="38"/>
      <c r="MZV204" s="38"/>
      <c r="MZW204" s="38"/>
      <c r="MZX204" s="38"/>
      <c r="MZY204" s="38"/>
      <c r="MZZ204" s="38"/>
      <c r="NAA204" s="38"/>
      <c r="NAB204" s="38"/>
      <c r="NAC204" s="38"/>
      <c r="NAD204" s="38"/>
      <c r="NAE204" s="38"/>
      <c r="NAF204" s="38"/>
      <c r="NAG204" s="38"/>
      <c r="NAH204" s="38"/>
      <c r="NAI204" s="38"/>
      <c r="NAJ204" s="38"/>
      <c r="NAK204" s="38"/>
      <c r="NAL204" s="38"/>
      <c r="NAM204" s="38"/>
      <c r="NAN204" s="38"/>
      <c r="NAO204" s="38"/>
      <c r="NAP204" s="38"/>
      <c r="NAQ204" s="38"/>
      <c r="NAR204" s="38"/>
      <c r="NAS204" s="38"/>
      <c r="NAT204" s="38"/>
      <c r="NAU204" s="38"/>
      <c r="NAV204" s="38"/>
      <c r="NAW204" s="38"/>
      <c r="NAX204" s="38"/>
      <c r="NAY204" s="38"/>
      <c r="NAZ204" s="38"/>
      <c r="NBA204" s="38"/>
      <c r="NBB204" s="38"/>
      <c r="NBC204" s="38"/>
      <c r="NBD204" s="38"/>
      <c r="NBE204" s="38"/>
      <c r="NBF204" s="38"/>
      <c r="NBG204" s="38"/>
      <c r="NBH204" s="38"/>
      <c r="NBI204" s="38"/>
      <c r="NBJ204" s="38"/>
      <c r="NBK204" s="38"/>
      <c r="NBL204" s="38"/>
      <c r="NBM204" s="38"/>
      <c r="NBN204" s="38"/>
      <c r="NBO204" s="38"/>
      <c r="NBP204" s="38"/>
      <c r="NBQ204" s="38"/>
      <c r="NBR204" s="38"/>
      <c r="NBS204" s="38"/>
      <c r="NBT204" s="38"/>
      <c r="NBU204" s="38"/>
      <c r="NBV204" s="38"/>
      <c r="NBW204" s="38"/>
      <c r="NBX204" s="38"/>
      <c r="NBY204" s="38"/>
      <c r="NBZ204" s="38"/>
      <c r="NCA204" s="38"/>
      <c r="NCB204" s="38"/>
      <c r="NCC204" s="38"/>
      <c r="NCD204" s="38"/>
      <c r="NCE204" s="38"/>
      <c r="NCF204" s="38"/>
      <c r="NCG204" s="38"/>
      <c r="NCH204" s="38"/>
      <c r="NCI204" s="38"/>
      <c r="NCJ204" s="38"/>
      <c r="NCK204" s="38"/>
      <c r="NCL204" s="38"/>
      <c r="NCM204" s="38"/>
      <c r="NCN204" s="38"/>
      <c r="NCO204" s="38"/>
      <c r="NCP204" s="38"/>
      <c r="NCQ204" s="38"/>
      <c r="NCR204" s="38"/>
      <c r="NCS204" s="38"/>
      <c r="NCT204" s="38"/>
      <c r="NCU204" s="38"/>
      <c r="NCV204" s="38"/>
      <c r="NCW204" s="38"/>
      <c r="NCX204" s="38"/>
      <c r="NCY204" s="38"/>
      <c r="NCZ204" s="38"/>
      <c r="NDA204" s="38"/>
      <c r="NDB204" s="38"/>
      <c r="NDC204" s="38"/>
      <c r="NDD204" s="38"/>
      <c r="NDE204" s="38"/>
      <c r="NDF204" s="38"/>
      <c r="NDG204" s="38"/>
      <c r="NDH204" s="38"/>
      <c r="NDI204" s="38"/>
      <c r="NDJ204" s="38"/>
      <c r="NDK204" s="38"/>
      <c r="NDL204" s="38"/>
      <c r="NDM204" s="38"/>
      <c r="NDN204" s="38"/>
      <c r="NDO204" s="38"/>
      <c r="NDP204" s="38"/>
      <c r="NDQ204" s="38"/>
      <c r="NDR204" s="38"/>
      <c r="NDS204" s="38"/>
      <c r="NDT204" s="38"/>
      <c r="NDU204" s="38"/>
      <c r="NDV204" s="38"/>
      <c r="NDW204" s="38"/>
      <c r="NDX204" s="38"/>
      <c r="NDY204" s="38"/>
      <c r="NDZ204" s="38"/>
      <c r="NEA204" s="38"/>
      <c r="NEB204" s="38"/>
      <c r="NEC204" s="38"/>
      <c r="NED204" s="38"/>
      <c r="NEE204" s="38"/>
      <c r="NEF204" s="38"/>
      <c r="NEG204" s="38"/>
      <c r="NEH204" s="38"/>
      <c r="NEI204" s="38"/>
      <c r="NEJ204" s="38"/>
      <c r="NEK204" s="38"/>
      <c r="NEL204" s="38"/>
      <c r="NEM204" s="38"/>
      <c r="NEN204" s="38"/>
      <c r="NEO204" s="38"/>
      <c r="NEP204" s="38"/>
      <c r="NEQ204" s="38"/>
      <c r="NER204" s="38"/>
      <c r="NES204" s="38"/>
      <c r="NET204" s="38"/>
      <c r="NEU204" s="38"/>
      <c r="NEV204" s="38"/>
      <c r="NEW204" s="38"/>
      <c r="NEX204" s="38"/>
      <c r="NEY204" s="38"/>
      <c r="NEZ204" s="38"/>
      <c r="NFA204" s="38"/>
      <c r="NFB204" s="38"/>
      <c r="NFC204" s="38"/>
      <c r="NFD204" s="38"/>
      <c r="NFE204" s="38"/>
      <c r="NFF204" s="38"/>
      <c r="NFG204" s="38"/>
      <c r="NFH204" s="38"/>
      <c r="NFI204" s="38"/>
      <c r="NFJ204" s="38"/>
      <c r="NFK204" s="38"/>
      <c r="NFL204" s="38"/>
      <c r="NFM204" s="38"/>
      <c r="NFN204" s="38"/>
      <c r="NFO204" s="38"/>
      <c r="NFP204" s="38"/>
      <c r="NFQ204" s="38"/>
      <c r="NFR204" s="38"/>
      <c r="NFS204" s="38"/>
      <c r="NFT204" s="38"/>
      <c r="NFU204" s="38"/>
      <c r="NFV204" s="38"/>
      <c r="NFW204" s="38"/>
      <c r="NFX204" s="38"/>
      <c r="NFY204" s="38"/>
      <c r="NFZ204" s="38"/>
      <c r="NGA204" s="38"/>
      <c r="NGB204" s="38"/>
      <c r="NGC204" s="38"/>
      <c r="NGD204" s="38"/>
      <c r="NGE204" s="38"/>
      <c r="NGF204" s="38"/>
      <c r="NGG204" s="38"/>
      <c r="NGH204" s="38"/>
      <c r="NGI204" s="38"/>
      <c r="NGJ204" s="38"/>
      <c r="NGK204" s="38"/>
      <c r="NGL204" s="38"/>
      <c r="NGM204" s="38"/>
      <c r="NGN204" s="38"/>
      <c r="NGO204" s="38"/>
      <c r="NGP204" s="38"/>
      <c r="NGQ204" s="38"/>
      <c r="NGR204" s="38"/>
      <c r="NGS204" s="38"/>
      <c r="NGT204" s="38"/>
      <c r="NGU204" s="38"/>
      <c r="NGV204" s="38"/>
      <c r="NGW204" s="38"/>
      <c r="NGX204" s="38"/>
      <c r="NGY204" s="38"/>
      <c r="NGZ204" s="38"/>
      <c r="NHA204" s="38"/>
      <c r="NHB204" s="38"/>
      <c r="NHC204" s="38"/>
      <c r="NHD204" s="38"/>
      <c r="NHE204" s="38"/>
      <c r="NHF204" s="38"/>
      <c r="NHG204" s="38"/>
      <c r="NHH204" s="38"/>
      <c r="NHI204" s="38"/>
      <c r="NHJ204" s="38"/>
      <c r="NHK204" s="38"/>
      <c r="NHL204" s="38"/>
      <c r="NHM204" s="38"/>
      <c r="NHN204" s="38"/>
      <c r="NHO204" s="38"/>
      <c r="NHP204" s="38"/>
      <c r="NHQ204" s="38"/>
      <c r="NHR204" s="38"/>
      <c r="NHS204" s="38"/>
      <c r="NHT204" s="38"/>
      <c r="NHU204" s="38"/>
      <c r="NHV204" s="38"/>
      <c r="NHW204" s="38"/>
      <c r="NHX204" s="38"/>
      <c r="NHY204" s="38"/>
      <c r="NHZ204" s="38"/>
      <c r="NIA204" s="38"/>
      <c r="NIB204" s="38"/>
      <c r="NIC204" s="38"/>
      <c r="NID204" s="38"/>
      <c r="NIE204" s="38"/>
      <c r="NIF204" s="38"/>
      <c r="NIG204" s="38"/>
      <c r="NIH204" s="38"/>
      <c r="NII204" s="38"/>
      <c r="NIJ204" s="38"/>
      <c r="NIK204" s="38"/>
      <c r="NIL204" s="38"/>
      <c r="NIM204" s="38"/>
      <c r="NIN204" s="38"/>
      <c r="NIO204" s="38"/>
      <c r="NIP204" s="38"/>
      <c r="NIQ204" s="38"/>
      <c r="NIR204" s="38"/>
      <c r="NIS204" s="38"/>
      <c r="NIT204" s="38"/>
      <c r="NIU204" s="38"/>
      <c r="NIV204" s="38"/>
      <c r="NIW204" s="38"/>
      <c r="NIX204" s="38"/>
      <c r="NIY204" s="38"/>
      <c r="NIZ204" s="38"/>
      <c r="NJA204" s="38"/>
      <c r="NJB204" s="38"/>
      <c r="NJC204" s="38"/>
      <c r="NJD204" s="38"/>
      <c r="NJE204" s="38"/>
      <c r="NJF204" s="38"/>
      <c r="NJG204" s="38"/>
      <c r="NJH204" s="38"/>
      <c r="NJI204" s="38"/>
      <c r="NJJ204" s="38"/>
      <c r="NJK204" s="38"/>
      <c r="NJL204" s="38"/>
      <c r="NJM204" s="38"/>
      <c r="NJN204" s="38"/>
      <c r="NJO204" s="38"/>
      <c r="NJP204" s="38"/>
      <c r="NJQ204" s="38"/>
      <c r="NJR204" s="38"/>
      <c r="NJS204" s="38"/>
      <c r="NJT204" s="38"/>
      <c r="NJU204" s="38"/>
      <c r="NJV204" s="38"/>
      <c r="NJW204" s="38"/>
      <c r="NJX204" s="38"/>
      <c r="NJY204" s="38"/>
      <c r="NJZ204" s="38"/>
      <c r="NKA204" s="38"/>
      <c r="NKB204" s="38"/>
      <c r="NKC204" s="38"/>
      <c r="NKD204" s="38"/>
      <c r="NKE204" s="38"/>
      <c r="NKF204" s="38"/>
      <c r="NKG204" s="38"/>
      <c r="NKH204" s="38"/>
      <c r="NKI204" s="38"/>
      <c r="NKJ204" s="38"/>
      <c r="NKK204" s="38"/>
      <c r="NKL204" s="38"/>
      <c r="NKM204" s="38"/>
      <c r="NKN204" s="38"/>
      <c r="NKO204" s="38"/>
      <c r="NKP204" s="38"/>
      <c r="NKQ204" s="38"/>
      <c r="NKR204" s="38"/>
      <c r="NKS204" s="38"/>
      <c r="NKT204" s="38"/>
      <c r="NKU204" s="38"/>
      <c r="NKV204" s="38"/>
      <c r="NKW204" s="38"/>
      <c r="NKX204" s="38"/>
      <c r="NKY204" s="38"/>
      <c r="NKZ204" s="38"/>
      <c r="NLA204" s="38"/>
      <c r="NLB204" s="38"/>
      <c r="NLC204" s="38"/>
      <c r="NLD204" s="38"/>
      <c r="NLE204" s="38"/>
      <c r="NLF204" s="38"/>
      <c r="NLG204" s="38"/>
      <c r="NLH204" s="38"/>
      <c r="NLI204" s="38"/>
      <c r="NLJ204" s="38"/>
      <c r="NLK204" s="38"/>
      <c r="NLL204" s="38"/>
      <c r="NLM204" s="38"/>
      <c r="NLN204" s="38"/>
      <c r="NLO204" s="38"/>
      <c r="NLP204" s="38"/>
      <c r="NLQ204" s="38"/>
      <c r="NLR204" s="38"/>
      <c r="NLS204" s="38"/>
      <c r="NLT204" s="38"/>
      <c r="NLU204" s="38"/>
      <c r="NLV204" s="38"/>
      <c r="NLW204" s="38"/>
      <c r="NLX204" s="38"/>
      <c r="NLY204" s="38"/>
      <c r="NLZ204" s="38"/>
      <c r="NMA204" s="38"/>
      <c r="NMB204" s="38"/>
      <c r="NMC204" s="38"/>
      <c r="NMD204" s="38"/>
      <c r="NME204" s="38"/>
      <c r="NMF204" s="38"/>
      <c r="NMG204" s="38"/>
      <c r="NMH204" s="38"/>
      <c r="NMI204" s="38"/>
      <c r="NMJ204" s="38"/>
      <c r="NMK204" s="38"/>
      <c r="NML204" s="38"/>
      <c r="NMM204" s="38"/>
      <c r="NMN204" s="38"/>
      <c r="NMO204" s="38"/>
      <c r="NMP204" s="38"/>
      <c r="NMQ204" s="38"/>
      <c r="NMR204" s="38"/>
      <c r="NMS204" s="38"/>
      <c r="NMT204" s="38"/>
      <c r="NMU204" s="38"/>
      <c r="NMV204" s="38"/>
      <c r="NMW204" s="38"/>
      <c r="NMX204" s="38"/>
      <c r="NMY204" s="38"/>
      <c r="NMZ204" s="38"/>
      <c r="NNA204" s="38"/>
      <c r="NNB204" s="38"/>
      <c r="NNC204" s="38"/>
      <c r="NND204" s="38"/>
      <c r="NNE204" s="38"/>
      <c r="NNF204" s="38"/>
      <c r="NNG204" s="38"/>
      <c r="NNH204" s="38"/>
      <c r="NNI204" s="38"/>
      <c r="NNJ204" s="38"/>
      <c r="NNK204" s="38"/>
      <c r="NNL204" s="38"/>
      <c r="NNM204" s="38"/>
      <c r="NNN204" s="38"/>
      <c r="NNO204" s="38"/>
      <c r="NNP204" s="38"/>
      <c r="NNQ204" s="38"/>
      <c r="NNR204" s="38"/>
      <c r="NNS204" s="38"/>
      <c r="NNT204" s="38"/>
      <c r="NNU204" s="38"/>
      <c r="NNV204" s="38"/>
      <c r="NNW204" s="38"/>
      <c r="NNX204" s="38"/>
      <c r="NNY204" s="38"/>
      <c r="NNZ204" s="38"/>
      <c r="NOA204" s="38"/>
      <c r="NOB204" s="38"/>
      <c r="NOC204" s="38"/>
      <c r="NOD204" s="38"/>
      <c r="NOE204" s="38"/>
      <c r="NOF204" s="38"/>
      <c r="NOG204" s="38"/>
      <c r="NOH204" s="38"/>
      <c r="NOI204" s="38"/>
      <c r="NOJ204" s="38"/>
      <c r="NOK204" s="38"/>
      <c r="NOL204" s="38"/>
      <c r="NOM204" s="38"/>
      <c r="NON204" s="38"/>
      <c r="NOO204" s="38"/>
      <c r="NOP204" s="38"/>
      <c r="NOQ204" s="38"/>
      <c r="NOR204" s="38"/>
      <c r="NOS204" s="38"/>
      <c r="NOT204" s="38"/>
      <c r="NOU204" s="38"/>
      <c r="NOV204" s="38"/>
      <c r="NOW204" s="38"/>
      <c r="NOX204" s="38"/>
      <c r="NOY204" s="38"/>
      <c r="NOZ204" s="38"/>
      <c r="NPA204" s="38"/>
      <c r="NPB204" s="38"/>
      <c r="NPC204" s="38"/>
      <c r="NPD204" s="38"/>
      <c r="NPE204" s="38"/>
      <c r="NPF204" s="38"/>
      <c r="NPG204" s="38"/>
      <c r="NPH204" s="38"/>
      <c r="NPI204" s="38"/>
      <c r="NPJ204" s="38"/>
      <c r="NPK204" s="38"/>
      <c r="NPL204" s="38"/>
      <c r="NPM204" s="38"/>
      <c r="NPN204" s="38"/>
      <c r="NPO204" s="38"/>
      <c r="NPP204" s="38"/>
      <c r="NPQ204" s="38"/>
      <c r="NPR204" s="38"/>
      <c r="NPS204" s="38"/>
      <c r="NPT204" s="38"/>
      <c r="NPU204" s="38"/>
      <c r="NPV204" s="38"/>
      <c r="NPW204" s="38"/>
      <c r="NPX204" s="38"/>
      <c r="NPY204" s="38"/>
      <c r="NPZ204" s="38"/>
      <c r="NQA204" s="38"/>
      <c r="NQB204" s="38"/>
      <c r="NQC204" s="38"/>
      <c r="NQD204" s="38"/>
      <c r="NQE204" s="38"/>
      <c r="NQF204" s="38"/>
      <c r="NQG204" s="38"/>
      <c r="NQH204" s="38"/>
      <c r="NQI204" s="38"/>
      <c r="NQJ204" s="38"/>
      <c r="NQK204" s="38"/>
      <c r="NQL204" s="38"/>
      <c r="NQM204" s="38"/>
      <c r="NQN204" s="38"/>
      <c r="NQO204" s="38"/>
      <c r="NQP204" s="38"/>
      <c r="NQQ204" s="38"/>
      <c r="NQR204" s="38"/>
      <c r="NQS204" s="38"/>
      <c r="NQT204" s="38"/>
      <c r="NQU204" s="38"/>
      <c r="NQV204" s="38"/>
      <c r="NQW204" s="38"/>
      <c r="NQX204" s="38"/>
      <c r="NQY204" s="38"/>
      <c r="NQZ204" s="38"/>
      <c r="NRA204" s="38"/>
      <c r="NRB204" s="38"/>
      <c r="NRC204" s="38"/>
      <c r="NRD204" s="38"/>
      <c r="NRE204" s="38"/>
      <c r="NRF204" s="38"/>
      <c r="NRG204" s="38"/>
      <c r="NRH204" s="38"/>
      <c r="NRI204" s="38"/>
      <c r="NRJ204" s="38"/>
      <c r="NRK204" s="38"/>
      <c r="NRL204" s="38"/>
      <c r="NRM204" s="38"/>
      <c r="NRN204" s="38"/>
      <c r="NRO204" s="38"/>
      <c r="NRP204" s="38"/>
      <c r="NRQ204" s="38"/>
      <c r="NRR204" s="38"/>
      <c r="NRS204" s="38"/>
      <c r="NRT204" s="38"/>
      <c r="NRU204" s="38"/>
      <c r="NRV204" s="38"/>
      <c r="NRW204" s="38"/>
      <c r="NRX204" s="38"/>
      <c r="NRY204" s="38"/>
      <c r="NRZ204" s="38"/>
      <c r="NSA204" s="38"/>
      <c r="NSB204" s="38"/>
      <c r="NSC204" s="38"/>
      <c r="NSD204" s="38"/>
      <c r="NSE204" s="38"/>
      <c r="NSF204" s="38"/>
      <c r="NSG204" s="38"/>
      <c r="NSH204" s="38"/>
      <c r="NSI204" s="38"/>
      <c r="NSJ204" s="38"/>
      <c r="NSK204" s="38"/>
      <c r="NSL204" s="38"/>
      <c r="NSM204" s="38"/>
      <c r="NSN204" s="38"/>
      <c r="NSO204" s="38"/>
      <c r="NSP204" s="38"/>
      <c r="NSQ204" s="38"/>
      <c r="NSR204" s="38"/>
      <c r="NSS204" s="38"/>
      <c r="NST204" s="38"/>
      <c r="NSU204" s="38"/>
      <c r="NSV204" s="38"/>
      <c r="NSW204" s="38"/>
      <c r="NSX204" s="38"/>
      <c r="NSY204" s="38"/>
      <c r="NSZ204" s="38"/>
      <c r="NTA204" s="38"/>
      <c r="NTB204" s="38"/>
      <c r="NTC204" s="38"/>
      <c r="NTD204" s="38"/>
      <c r="NTE204" s="38"/>
      <c r="NTF204" s="38"/>
      <c r="NTG204" s="38"/>
      <c r="NTH204" s="38"/>
      <c r="NTI204" s="38"/>
      <c r="NTJ204" s="38"/>
      <c r="NTK204" s="38"/>
      <c r="NTL204" s="38"/>
      <c r="NTM204" s="38"/>
      <c r="NTN204" s="38"/>
      <c r="NTO204" s="38"/>
      <c r="NTP204" s="38"/>
      <c r="NTQ204" s="38"/>
      <c r="NTR204" s="38"/>
      <c r="NTS204" s="38"/>
      <c r="NTT204" s="38"/>
      <c r="NTU204" s="38"/>
      <c r="NTV204" s="38"/>
      <c r="NTW204" s="38"/>
      <c r="NTX204" s="38"/>
      <c r="NTY204" s="38"/>
      <c r="NTZ204" s="38"/>
      <c r="NUA204" s="38"/>
      <c r="NUB204" s="38"/>
      <c r="NUC204" s="38"/>
      <c r="NUD204" s="38"/>
      <c r="NUE204" s="38"/>
      <c r="NUF204" s="38"/>
      <c r="NUG204" s="38"/>
      <c r="NUH204" s="38"/>
      <c r="NUI204" s="38"/>
      <c r="NUJ204" s="38"/>
      <c r="NUK204" s="38"/>
      <c r="NUL204" s="38"/>
      <c r="NUM204" s="38"/>
      <c r="NUN204" s="38"/>
      <c r="NUO204" s="38"/>
      <c r="NUP204" s="38"/>
      <c r="NUQ204" s="38"/>
      <c r="NUR204" s="38"/>
      <c r="NUS204" s="38"/>
      <c r="NUT204" s="38"/>
      <c r="NUU204" s="38"/>
      <c r="NUV204" s="38"/>
      <c r="NUW204" s="38"/>
      <c r="NUX204" s="38"/>
      <c r="NUY204" s="38"/>
      <c r="NUZ204" s="38"/>
      <c r="NVA204" s="38"/>
      <c r="NVB204" s="38"/>
      <c r="NVC204" s="38"/>
      <c r="NVD204" s="38"/>
      <c r="NVE204" s="38"/>
      <c r="NVF204" s="38"/>
      <c r="NVG204" s="38"/>
      <c r="NVH204" s="38"/>
      <c r="NVI204" s="38"/>
      <c r="NVJ204" s="38"/>
      <c r="NVK204" s="38"/>
      <c r="NVL204" s="38"/>
      <c r="NVM204" s="38"/>
      <c r="NVN204" s="38"/>
      <c r="NVO204" s="38"/>
      <c r="NVP204" s="38"/>
      <c r="NVQ204" s="38"/>
      <c r="NVR204" s="38"/>
      <c r="NVS204" s="38"/>
      <c r="NVT204" s="38"/>
      <c r="NVU204" s="38"/>
      <c r="NVV204" s="38"/>
      <c r="NVW204" s="38"/>
      <c r="NVX204" s="38"/>
      <c r="NVY204" s="38"/>
      <c r="NVZ204" s="38"/>
      <c r="NWA204" s="38"/>
      <c r="NWB204" s="38"/>
      <c r="NWC204" s="38"/>
      <c r="NWD204" s="38"/>
      <c r="NWE204" s="38"/>
      <c r="NWF204" s="38"/>
      <c r="NWG204" s="38"/>
      <c r="NWH204" s="38"/>
      <c r="NWI204" s="38"/>
      <c r="NWJ204" s="38"/>
      <c r="NWK204" s="38"/>
      <c r="NWL204" s="38"/>
      <c r="NWM204" s="38"/>
      <c r="NWN204" s="38"/>
      <c r="NWO204" s="38"/>
      <c r="NWP204" s="38"/>
      <c r="NWQ204" s="38"/>
      <c r="NWR204" s="38"/>
      <c r="NWS204" s="38"/>
      <c r="NWT204" s="38"/>
      <c r="NWU204" s="38"/>
      <c r="NWV204" s="38"/>
      <c r="NWW204" s="38"/>
      <c r="NWX204" s="38"/>
      <c r="NWY204" s="38"/>
      <c r="NWZ204" s="38"/>
      <c r="NXA204" s="38"/>
      <c r="NXB204" s="38"/>
      <c r="NXC204" s="38"/>
      <c r="NXD204" s="38"/>
      <c r="NXE204" s="38"/>
      <c r="NXF204" s="38"/>
      <c r="NXG204" s="38"/>
      <c r="NXH204" s="38"/>
      <c r="NXI204" s="38"/>
      <c r="NXJ204" s="38"/>
      <c r="NXK204" s="38"/>
      <c r="NXL204" s="38"/>
      <c r="NXM204" s="38"/>
      <c r="NXN204" s="38"/>
      <c r="NXO204" s="38"/>
      <c r="NXP204" s="38"/>
      <c r="NXQ204" s="38"/>
      <c r="NXR204" s="38"/>
      <c r="NXS204" s="38"/>
      <c r="NXT204" s="38"/>
      <c r="NXU204" s="38"/>
      <c r="NXV204" s="38"/>
      <c r="NXW204" s="38"/>
      <c r="NXX204" s="38"/>
      <c r="NXY204" s="38"/>
      <c r="NXZ204" s="38"/>
      <c r="NYA204" s="38"/>
      <c r="NYB204" s="38"/>
      <c r="NYC204" s="38"/>
      <c r="NYD204" s="38"/>
      <c r="NYE204" s="38"/>
      <c r="NYF204" s="38"/>
      <c r="NYG204" s="38"/>
      <c r="NYH204" s="38"/>
      <c r="NYI204" s="38"/>
      <c r="NYJ204" s="38"/>
      <c r="NYK204" s="38"/>
      <c r="NYL204" s="38"/>
      <c r="NYM204" s="38"/>
      <c r="NYN204" s="38"/>
      <c r="NYO204" s="38"/>
      <c r="NYP204" s="38"/>
      <c r="NYQ204" s="38"/>
      <c r="NYR204" s="38"/>
      <c r="NYS204" s="38"/>
      <c r="NYT204" s="38"/>
      <c r="NYU204" s="38"/>
      <c r="NYV204" s="38"/>
      <c r="NYW204" s="38"/>
      <c r="NYX204" s="38"/>
      <c r="NYY204" s="38"/>
      <c r="NYZ204" s="38"/>
      <c r="NZA204" s="38"/>
      <c r="NZB204" s="38"/>
      <c r="NZC204" s="38"/>
      <c r="NZD204" s="38"/>
      <c r="NZE204" s="38"/>
      <c r="NZF204" s="38"/>
      <c r="NZG204" s="38"/>
      <c r="NZH204" s="38"/>
      <c r="NZI204" s="38"/>
      <c r="NZJ204" s="38"/>
      <c r="NZK204" s="38"/>
      <c r="NZL204" s="38"/>
      <c r="NZM204" s="38"/>
      <c r="NZN204" s="38"/>
      <c r="NZO204" s="38"/>
      <c r="NZP204" s="38"/>
      <c r="NZQ204" s="38"/>
      <c r="NZR204" s="38"/>
      <c r="NZS204" s="38"/>
      <c r="NZT204" s="38"/>
      <c r="NZU204" s="38"/>
      <c r="NZV204" s="38"/>
      <c r="NZW204" s="38"/>
      <c r="NZX204" s="38"/>
      <c r="NZY204" s="38"/>
      <c r="NZZ204" s="38"/>
      <c r="OAA204" s="38"/>
      <c r="OAB204" s="38"/>
      <c r="OAC204" s="38"/>
      <c r="OAD204" s="38"/>
      <c r="OAE204" s="38"/>
      <c r="OAF204" s="38"/>
      <c r="OAG204" s="38"/>
      <c r="OAH204" s="38"/>
      <c r="OAI204" s="38"/>
      <c r="OAJ204" s="38"/>
      <c r="OAK204" s="38"/>
      <c r="OAL204" s="38"/>
      <c r="OAM204" s="38"/>
      <c r="OAN204" s="38"/>
      <c r="OAO204" s="38"/>
      <c r="OAP204" s="38"/>
      <c r="OAQ204" s="38"/>
      <c r="OAR204" s="38"/>
      <c r="OAS204" s="38"/>
      <c r="OAT204" s="38"/>
      <c r="OAU204" s="38"/>
      <c r="OAV204" s="38"/>
      <c r="OAW204" s="38"/>
      <c r="OAX204" s="38"/>
      <c r="OAY204" s="38"/>
      <c r="OAZ204" s="38"/>
      <c r="OBA204" s="38"/>
      <c r="OBB204" s="38"/>
      <c r="OBC204" s="38"/>
      <c r="OBD204" s="38"/>
      <c r="OBE204" s="38"/>
      <c r="OBF204" s="38"/>
      <c r="OBG204" s="38"/>
      <c r="OBH204" s="38"/>
      <c r="OBI204" s="38"/>
      <c r="OBJ204" s="38"/>
      <c r="OBK204" s="38"/>
      <c r="OBL204" s="38"/>
      <c r="OBM204" s="38"/>
      <c r="OBN204" s="38"/>
      <c r="OBO204" s="38"/>
      <c r="OBP204" s="38"/>
      <c r="OBQ204" s="38"/>
      <c r="OBR204" s="38"/>
      <c r="OBS204" s="38"/>
      <c r="OBT204" s="38"/>
      <c r="OBU204" s="38"/>
      <c r="OBV204" s="38"/>
      <c r="OBW204" s="38"/>
      <c r="OBX204" s="38"/>
      <c r="OBY204" s="38"/>
      <c r="OBZ204" s="38"/>
      <c r="OCA204" s="38"/>
      <c r="OCB204" s="38"/>
      <c r="OCC204" s="38"/>
      <c r="OCD204" s="38"/>
      <c r="OCE204" s="38"/>
      <c r="OCF204" s="38"/>
      <c r="OCG204" s="38"/>
      <c r="OCH204" s="38"/>
      <c r="OCI204" s="38"/>
      <c r="OCJ204" s="38"/>
      <c r="OCK204" s="38"/>
      <c r="OCL204" s="38"/>
      <c r="OCM204" s="38"/>
      <c r="OCN204" s="38"/>
      <c r="OCO204" s="38"/>
      <c r="OCP204" s="38"/>
      <c r="OCQ204" s="38"/>
      <c r="OCR204" s="38"/>
      <c r="OCS204" s="38"/>
      <c r="OCT204" s="38"/>
      <c r="OCU204" s="38"/>
      <c r="OCV204" s="38"/>
      <c r="OCW204" s="38"/>
      <c r="OCX204" s="38"/>
      <c r="OCY204" s="38"/>
      <c r="OCZ204" s="38"/>
      <c r="ODA204" s="38"/>
      <c r="ODB204" s="38"/>
      <c r="ODC204" s="38"/>
      <c r="ODD204" s="38"/>
      <c r="ODE204" s="38"/>
      <c r="ODF204" s="38"/>
      <c r="ODG204" s="38"/>
      <c r="ODH204" s="38"/>
      <c r="ODI204" s="38"/>
      <c r="ODJ204" s="38"/>
      <c r="ODK204" s="38"/>
      <c r="ODL204" s="38"/>
      <c r="ODM204" s="38"/>
      <c r="ODN204" s="38"/>
      <c r="ODO204" s="38"/>
      <c r="ODP204" s="38"/>
      <c r="ODQ204" s="38"/>
      <c r="ODR204" s="38"/>
      <c r="ODS204" s="38"/>
      <c r="ODT204" s="38"/>
      <c r="ODU204" s="38"/>
      <c r="ODV204" s="38"/>
      <c r="ODW204" s="38"/>
      <c r="ODX204" s="38"/>
      <c r="ODY204" s="38"/>
      <c r="ODZ204" s="38"/>
      <c r="OEA204" s="38"/>
      <c r="OEB204" s="38"/>
      <c r="OEC204" s="38"/>
      <c r="OED204" s="38"/>
      <c r="OEE204" s="38"/>
      <c r="OEF204" s="38"/>
      <c r="OEG204" s="38"/>
      <c r="OEH204" s="38"/>
      <c r="OEI204" s="38"/>
      <c r="OEJ204" s="38"/>
      <c r="OEK204" s="38"/>
      <c r="OEL204" s="38"/>
      <c r="OEM204" s="38"/>
      <c r="OEN204" s="38"/>
      <c r="OEO204" s="38"/>
      <c r="OEP204" s="38"/>
      <c r="OEQ204" s="38"/>
      <c r="OER204" s="38"/>
      <c r="OES204" s="38"/>
      <c r="OET204" s="38"/>
      <c r="OEU204" s="38"/>
      <c r="OEV204" s="38"/>
      <c r="OEW204" s="38"/>
      <c r="OEX204" s="38"/>
      <c r="OEY204" s="38"/>
      <c r="OEZ204" s="38"/>
      <c r="OFA204" s="38"/>
      <c r="OFB204" s="38"/>
      <c r="OFC204" s="38"/>
      <c r="OFD204" s="38"/>
      <c r="OFE204" s="38"/>
      <c r="OFF204" s="38"/>
      <c r="OFG204" s="38"/>
      <c r="OFH204" s="38"/>
      <c r="OFI204" s="38"/>
      <c r="OFJ204" s="38"/>
      <c r="OFK204" s="38"/>
      <c r="OFL204" s="38"/>
      <c r="OFM204" s="38"/>
      <c r="OFN204" s="38"/>
      <c r="OFO204" s="38"/>
      <c r="OFP204" s="38"/>
      <c r="OFQ204" s="38"/>
      <c r="OFR204" s="38"/>
      <c r="OFS204" s="38"/>
      <c r="OFT204" s="38"/>
      <c r="OFU204" s="38"/>
      <c r="OFV204" s="38"/>
      <c r="OFW204" s="38"/>
      <c r="OFX204" s="38"/>
      <c r="OFY204" s="38"/>
      <c r="OFZ204" s="38"/>
      <c r="OGA204" s="38"/>
      <c r="OGB204" s="38"/>
      <c r="OGC204" s="38"/>
      <c r="OGD204" s="38"/>
      <c r="OGE204" s="38"/>
      <c r="OGF204" s="38"/>
      <c r="OGG204" s="38"/>
      <c r="OGH204" s="38"/>
      <c r="OGI204" s="38"/>
      <c r="OGJ204" s="38"/>
      <c r="OGK204" s="38"/>
      <c r="OGL204" s="38"/>
      <c r="OGM204" s="38"/>
      <c r="OGN204" s="38"/>
      <c r="OGO204" s="38"/>
      <c r="OGP204" s="38"/>
      <c r="OGQ204" s="38"/>
      <c r="OGR204" s="38"/>
      <c r="OGS204" s="38"/>
      <c r="OGT204" s="38"/>
      <c r="OGU204" s="38"/>
      <c r="OGV204" s="38"/>
      <c r="OGW204" s="38"/>
      <c r="OGX204" s="38"/>
      <c r="OGY204" s="38"/>
      <c r="OGZ204" s="38"/>
      <c r="OHA204" s="38"/>
      <c r="OHB204" s="38"/>
      <c r="OHC204" s="38"/>
      <c r="OHD204" s="38"/>
      <c r="OHE204" s="38"/>
      <c r="OHF204" s="38"/>
      <c r="OHG204" s="38"/>
      <c r="OHH204" s="38"/>
      <c r="OHI204" s="38"/>
      <c r="OHJ204" s="38"/>
      <c r="OHK204" s="38"/>
      <c r="OHL204" s="38"/>
      <c r="OHM204" s="38"/>
      <c r="OHN204" s="38"/>
      <c r="OHO204" s="38"/>
      <c r="OHP204" s="38"/>
      <c r="OHQ204" s="38"/>
      <c r="OHR204" s="38"/>
      <c r="OHS204" s="38"/>
      <c r="OHT204" s="38"/>
      <c r="OHU204" s="38"/>
      <c r="OHV204" s="38"/>
      <c r="OHW204" s="38"/>
      <c r="OHX204" s="38"/>
      <c r="OHY204" s="38"/>
      <c r="OHZ204" s="38"/>
      <c r="OIA204" s="38"/>
      <c r="OIB204" s="38"/>
      <c r="OIC204" s="38"/>
      <c r="OID204" s="38"/>
      <c r="OIE204" s="38"/>
      <c r="OIF204" s="38"/>
      <c r="OIG204" s="38"/>
      <c r="OIH204" s="38"/>
      <c r="OII204" s="38"/>
      <c r="OIJ204" s="38"/>
      <c r="OIK204" s="38"/>
      <c r="OIL204" s="38"/>
      <c r="OIM204" s="38"/>
      <c r="OIN204" s="38"/>
      <c r="OIO204" s="38"/>
      <c r="OIP204" s="38"/>
      <c r="OIQ204" s="38"/>
      <c r="OIR204" s="38"/>
      <c r="OIS204" s="38"/>
      <c r="OIT204" s="38"/>
      <c r="OIU204" s="38"/>
      <c r="OIV204" s="38"/>
      <c r="OIW204" s="38"/>
      <c r="OIX204" s="38"/>
      <c r="OIY204" s="38"/>
      <c r="OIZ204" s="38"/>
      <c r="OJA204" s="38"/>
      <c r="OJB204" s="38"/>
      <c r="OJC204" s="38"/>
      <c r="OJD204" s="38"/>
      <c r="OJE204" s="38"/>
      <c r="OJF204" s="38"/>
      <c r="OJG204" s="38"/>
      <c r="OJH204" s="38"/>
      <c r="OJI204" s="38"/>
      <c r="OJJ204" s="38"/>
      <c r="OJK204" s="38"/>
      <c r="OJL204" s="38"/>
      <c r="OJM204" s="38"/>
      <c r="OJN204" s="38"/>
      <c r="OJO204" s="38"/>
      <c r="OJP204" s="38"/>
      <c r="OJQ204" s="38"/>
      <c r="OJR204" s="38"/>
      <c r="OJS204" s="38"/>
      <c r="OJT204" s="38"/>
      <c r="OJU204" s="38"/>
      <c r="OJV204" s="38"/>
      <c r="OJW204" s="38"/>
      <c r="OJX204" s="38"/>
      <c r="OJY204" s="38"/>
      <c r="OJZ204" s="38"/>
      <c r="OKA204" s="38"/>
      <c r="OKB204" s="38"/>
      <c r="OKC204" s="38"/>
      <c r="OKD204" s="38"/>
      <c r="OKE204" s="38"/>
      <c r="OKF204" s="38"/>
      <c r="OKG204" s="38"/>
      <c r="OKH204" s="38"/>
      <c r="OKI204" s="38"/>
      <c r="OKJ204" s="38"/>
      <c r="OKK204" s="38"/>
      <c r="OKL204" s="38"/>
      <c r="OKM204" s="38"/>
      <c r="OKN204" s="38"/>
      <c r="OKO204" s="38"/>
      <c r="OKP204" s="38"/>
      <c r="OKQ204" s="38"/>
      <c r="OKR204" s="38"/>
      <c r="OKS204" s="38"/>
      <c r="OKT204" s="38"/>
      <c r="OKU204" s="38"/>
      <c r="OKV204" s="38"/>
      <c r="OKW204" s="38"/>
      <c r="OKX204" s="38"/>
      <c r="OKY204" s="38"/>
      <c r="OKZ204" s="38"/>
      <c r="OLA204" s="38"/>
      <c r="OLB204" s="38"/>
      <c r="OLC204" s="38"/>
      <c r="OLD204" s="38"/>
      <c r="OLE204" s="38"/>
      <c r="OLF204" s="38"/>
      <c r="OLG204" s="38"/>
      <c r="OLH204" s="38"/>
      <c r="OLI204" s="38"/>
      <c r="OLJ204" s="38"/>
      <c r="OLK204" s="38"/>
      <c r="OLL204" s="38"/>
      <c r="OLM204" s="38"/>
      <c r="OLN204" s="38"/>
      <c r="OLO204" s="38"/>
      <c r="OLP204" s="38"/>
      <c r="OLQ204" s="38"/>
      <c r="OLR204" s="38"/>
      <c r="OLS204" s="38"/>
      <c r="OLT204" s="38"/>
      <c r="OLU204" s="38"/>
      <c r="OLV204" s="38"/>
      <c r="OLW204" s="38"/>
      <c r="OLX204" s="38"/>
      <c r="OLY204" s="38"/>
      <c r="OLZ204" s="38"/>
      <c r="OMA204" s="38"/>
      <c r="OMB204" s="38"/>
      <c r="OMC204" s="38"/>
      <c r="OMD204" s="38"/>
      <c r="OME204" s="38"/>
      <c r="OMF204" s="38"/>
      <c r="OMG204" s="38"/>
      <c r="OMH204" s="38"/>
      <c r="OMI204" s="38"/>
      <c r="OMJ204" s="38"/>
      <c r="OMK204" s="38"/>
      <c r="OML204" s="38"/>
      <c r="OMM204" s="38"/>
      <c r="OMN204" s="38"/>
      <c r="OMO204" s="38"/>
      <c r="OMP204" s="38"/>
      <c r="OMQ204" s="38"/>
      <c r="OMR204" s="38"/>
      <c r="OMS204" s="38"/>
      <c r="OMT204" s="38"/>
      <c r="OMU204" s="38"/>
      <c r="OMV204" s="38"/>
      <c r="OMW204" s="38"/>
      <c r="OMX204" s="38"/>
      <c r="OMY204" s="38"/>
      <c r="OMZ204" s="38"/>
      <c r="ONA204" s="38"/>
      <c r="ONB204" s="38"/>
      <c r="ONC204" s="38"/>
      <c r="OND204" s="38"/>
      <c r="ONE204" s="38"/>
      <c r="ONF204" s="38"/>
      <c r="ONG204" s="38"/>
      <c r="ONH204" s="38"/>
      <c r="ONI204" s="38"/>
      <c r="ONJ204" s="38"/>
      <c r="ONK204" s="38"/>
      <c r="ONL204" s="38"/>
      <c r="ONM204" s="38"/>
      <c r="ONN204" s="38"/>
      <c r="ONO204" s="38"/>
      <c r="ONP204" s="38"/>
      <c r="ONQ204" s="38"/>
      <c r="ONR204" s="38"/>
      <c r="ONS204" s="38"/>
      <c r="ONT204" s="38"/>
      <c r="ONU204" s="38"/>
      <c r="ONV204" s="38"/>
      <c r="ONW204" s="38"/>
      <c r="ONX204" s="38"/>
      <c r="ONY204" s="38"/>
      <c r="ONZ204" s="38"/>
      <c r="OOA204" s="38"/>
      <c r="OOB204" s="38"/>
      <c r="OOC204" s="38"/>
      <c r="OOD204" s="38"/>
      <c r="OOE204" s="38"/>
      <c r="OOF204" s="38"/>
      <c r="OOG204" s="38"/>
      <c r="OOH204" s="38"/>
      <c r="OOI204" s="38"/>
      <c r="OOJ204" s="38"/>
      <c r="OOK204" s="38"/>
      <c r="OOL204" s="38"/>
      <c r="OOM204" s="38"/>
      <c r="OON204" s="38"/>
      <c r="OOO204" s="38"/>
      <c r="OOP204" s="38"/>
      <c r="OOQ204" s="38"/>
      <c r="OOR204" s="38"/>
      <c r="OOS204" s="38"/>
      <c r="OOT204" s="38"/>
      <c r="OOU204" s="38"/>
      <c r="OOV204" s="38"/>
      <c r="OOW204" s="38"/>
      <c r="OOX204" s="38"/>
      <c r="OOY204" s="38"/>
      <c r="OOZ204" s="38"/>
      <c r="OPA204" s="38"/>
      <c r="OPB204" s="38"/>
      <c r="OPC204" s="38"/>
      <c r="OPD204" s="38"/>
      <c r="OPE204" s="38"/>
      <c r="OPF204" s="38"/>
      <c r="OPG204" s="38"/>
      <c r="OPH204" s="38"/>
      <c r="OPI204" s="38"/>
      <c r="OPJ204" s="38"/>
      <c r="OPK204" s="38"/>
      <c r="OPL204" s="38"/>
      <c r="OPM204" s="38"/>
      <c r="OPN204" s="38"/>
      <c r="OPO204" s="38"/>
      <c r="OPP204" s="38"/>
      <c r="OPQ204" s="38"/>
      <c r="OPR204" s="38"/>
      <c r="OPS204" s="38"/>
      <c r="OPT204" s="38"/>
      <c r="OPU204" s="38"/>
      <c r="OPV204" s="38"/>
      <c r="OPW204" s="38"/>
      <c r="OPX204" s="38"/>
      <c r="OPY204" s="38"/>
      <c r="OPZ204" s="38"/>
      <c r="OQA204" s="38"/>
      <c r="OQB204" s="38"/>
      <c r="OQC204" s="38"/>
      <c r="OQD204" s="38"/>
      <c r="OQE204" s="38"/>
      <c r="OQF204" s="38"/>
      <c r="OQG204" s="38"/>
      <c r="OQH204" s="38"/>
      <c r="OQI204" s="38"/>
      <c r="OQJ204" s="38"/>
      <c r="OQK204" s="38"/>
      <c r="OQL204" s="38"/>
      <c r="OQM204" s="38"/>
      <c r="OQN204" s="38"/>
      <c r="OQO204" s="38"/>
      <c r="OQP204" s="38"/>
      <c r="OQQ204" s="38"/>
      <c r="OQR204" s="38"/>
      <c r="OQS204" s="38"/>
      <c r="OQT204" s="38"/>
      <c r="OQU204" s="38"/>
      <c r="OQV204" s="38"/>
      <c r="OQW204" s="38"/>
      <c r="OQX204" s="38"/>
      <c r="OQY204" s="38"/>
      <c r="OQZ204" s="38"/>
      <c r="ORA204" s="38"/>
      <c r="ORB204" s="38"/>
      <c r="ORC204" s="38"/>
      <c r="ORD204" s="38"/>
      <c r="ORE204" s="38"/>
      <c r="ORF204" s="38"/>
      <c r="ORG204" s="38"/>
      <c r="ORH204" s="38"/>
      <c r="ORI204" s="38"/>
      <c r="ORJ204" s="38"/>
      <c r="ORK204" s="38"/>
      <c r="ORL204" s="38"/>
      <c r="ORM204" s="38"/>
      <c r="ORN204" s="38"/>
      <c r="ORO204" s="38"/>
      <c r="ORP204" s="38"/>
      <c r="ORQ204" s="38"/>
      <c r="ORR204" s="38"/>
      <c r="ORS204" s="38"/>
      <c r="ORT204" s="38"/>
      <c r="ORU204" s="38"/>
      <c r="ORV204" s="38"/>
      <c r="ORW204" s="38"/>
      <c r="ORX204" s="38"/>
      <c r="ORY204" s="38"/>
      <c r="ORZ204" s="38"/>
      <c r="OSA204" s="38"/>
      <c r="OSB204" s="38"/>
      <c r="OSC204" s="38"/>
      <c r="OSD204" s="38"/>
      <c r="OSE204" s="38"/>
      <c r="OSF204" s="38"/>
      <c r="OSG204" s="38"/>
      <c r="OSH204" s="38"/>
      <c r="OSI204" s="38"/>
      <c r="OSJ204" s="38"/>
      <c r="OSK204" s="38"/>
      <c r="OSL204" s="38"/>
      <c r="OSM204" s="38"/>
      <c r="OSN204" s="38"/>
      <c r="OSO204" s="38"/>
      <c r="OSP204" s="38"/>
      <c r="OSQ204" s="38"/>
      <c r="OSR204" s="38"/>
      <c r="OSS204" s="38"/>
      <c r="OST204" s="38"/>
      <c r="OSU204" s="38"/>
      <c r="OSV204" s="38"/>
      <c r="OSW204" s="38"/>
      <c r="OSX204" s="38"/>
      <c r="OSY204" s="38"/>
      <c r="OSZ204" s="38"/>
      <c r="OTA204" s="38"/>
      <c r="OTB204" s="38"/>
      <c r="OTC204" s="38"/>
      <c r="OTD204" s="38"/>
      <c r="OTE204" s="38"/>
      <c r="OTF204" s="38"/>
      <c r="OTG204" s="38"/>
      <c r="OTH204" s="38"/>
      <c r="OTI204" s="38"/>
      <c r="OTJ204" s="38"/>
      <c r="OTK204" s="38"/>
      <c r="OTL204" s="38"/>
      <c r="OTM204" s="38"/>
      <c r="OTN204" s="38"/>
      <c r="OTO204" s="38"/>
      <c r="OTP204" s="38"/>
      <c r="OTQ204" s="38"/>
      <c r="OTR204" s="38"/>
      <c r="OTS204" s="38"/>
      <c r="OTT204" s="38"/>
      <c r="OTU204" s="38"/>
      <c r="OTV204" s="38"/>
      <c r="OTW204" s="38"/>
      <c r="OTX204" s="38"/>
      <c r="OTY204" s="38"/>
      <c r="OTZ204" s="38"/>
      <c r="OUA204" s="38"/>
      <c r="OUB204" s="38"/>
      <c r="OUC204" s="38"/>
      <c r="OUD204" s="38"/>
      <c r="OUE204" s="38"/>
      <c r="OUF204" s="38"/>
      <c r="OUG204" s="38"/>
      <c r="OUH204" s="38"/>
      <c r="OUI204" s="38"/>
      <c r="OUJ204" s="38"/>
      <c r="OUK204" s="38"/>
      <c r="OUL204" s="38"/>
      <c r="OUM204" s="38"/>
      <c r="OUN204" s="38"/>
      <c r="OUO204" s="38"/>
      <c r="OUP204" s="38"/>
      <c r="OUQ204" s="38"/>
      <c r="OUR204" s="38"/>
      <c r="OUS204" s="38"/>
      <c r="OUT204" s="38"/>
      <c r="OUU204" s="38"/>
      <c r="OUV204" s="38"/>
      <c r="OUW204" s="38"/>
      <c r="OUX204" s="38"/>
      <c r="OUY204" s="38"/>
      <c r="OUZ204" s="38"/>
      <c r="OVA204" s="38"/>
      <c r="OVB204" s="38"/>
      <c r="OVC204" s="38"/>
      <c r="OVD204" s="38"/>
      <c r="OVE204" s="38"/>
      <c r="OVF204" s="38"/>
      <c r="OVG204" s="38"/>
      <c r="OVH204" s="38"/>
      <c r="OVI204" s="38"/>
      <c r="OVJ204" s="38"/>
      <c r="OVK204" s="38"/>
      <c r="OVL204" s="38"/>
      <c r="OVM204" s="38"/>
      <c r="OVN204" s="38"/>
      <c r="OVO204" s="38"/>
      <c r="OVP204" s="38"/>
      <c r="OVQ204" s="38"/>
      <c r="OVR204" s="38"/>
      <c r="OVS204" s="38"/>
      <c r="OVT204" s="38"/>
      <c r="OVU204" s="38"/>
      <c r="OVV204" s="38"/>
      <c r="OVW204" s="38"/>
      <c r="OVX204" s="38"/>
      <c r="OVY204" s="38"/>
      <c r="OVZ204" s="38"/>
      <c r="OWA204" s="38"/>
      <c r="OWB204" s="38"/>
      <c r="OWC204" s="38"/>
      <c r="OWD204" s="38"/>
      <c r="OWE204" s="38"/>
      <c r="OWF204" s="38"/>
      <c r="OWG204" s="38"/>
      <c r="OWH204" s="38"/>
      <c r="OWI204" s="38"/>
      <c r="OWJ204" s="38"/>
      <c r="OWK204" s="38"/>
      <c r="OWL204" s="38"/>
      <c r="OWM204" s="38"/>
      <c r="OWN204" s="38"/>
      <c r="OWO204" s="38"/>
      <c r="OWP204" s="38"/>
      <c r="OWQ204" s="38"/>
      <c r="OWR204" s="38"/>
      <c r="OWS204" s="38"/>
      <c r="OWT204" s="38"/>
      <c r="OWU204" s="38"/>
      <c r="OWV204" s="38"/>
      <c r="OWW204" s="38"/>
      <c r="OWX204" s="38"/>
      <c r="OWY204" s="38"/>
      <c r="OWZ204" s="38"/>
      <c r="OXA204" s="38"/>
      <c r="OXB204" s="38"/>
      <c r="OXC204" s="38"/>
      <c r="OXD204" s="38"/>
      <c r="OXE204" s="38"/>
      <c r="OXF204" s="38"/>
      <c r="OXG204" s="38"/>
      <c r="OXH204" s="38"/>
      <c r="OXI204" s="38"/>
      <c r="OXJ204" s="38"/>
      <c r="OXK204" s="38"/>
      <c r="OXL204" s="38"/>
      <c r="OXM204" s="38"/>
      <c r="OXN204" s="38"/>
      <c r="OXO204" s="38"/>
      <c r="OXP204" s="38"/>
      <c r="OXQ204" s="38"/>
      <c r="OXR204" s="38"/>
      <c r="OXS204" s="38"/>
      <c r="OXT204" s="38"/>
      <c r="OXU204" s="38"/>
      <c r="OXV204" s="38"/>
      <c r="OXW204" s="38"/>
      <c r="OXX204" s="38"/>
      <c r="OXY204" s="38"/>
      <c r="OXZ204" s="38"/>
      <c r="OYA204" s="38"/>
      <c r="OYB204" s="38"/>
      <c r="OYC204" s="38"/>
      <c r="OYD204" s="38"/>
      <c r="OYE204" s="38"/>
      <c r="OYF204" s="38"/>
      <c r="OYG204" s="38"/>
      <c r="OYH204" s="38"/>
      <c r="OYI204" s="38"/>
      <c r="OYJ204" s="38"/>
      <c r="OYK204" s="38"/>
      <c r="OYL204" s="38"/>
      <c r="OYM204" s="38"/>
      <c r="OYN204" s="38"/>
      <c r="OYO204" s="38"/>
      <c r="OYP204" s="38"/>
      <c r="OYQ204" s="38"/>
      <c r="OYR204" s="38"/>
      <c r="OYS204" s="38"/>
      <c r="OYT204" s="38"/>
      <c r="OYU204" s="38"/>
      <c r="OYV204" s="38"/>
      <c r="OYW204" s="38"/>
      <c r="OYX204" s="38"/>
      <c r="OYY204" s="38"/>
      <c r="OYZ204" s="38"/>
      <c r="OZA204" s="38"/>
      <c r="OZB204" s="38"/>
      <c r="OZC204" s="38"/>
      <c r="OZD204" s="38"/>
      <c r="OZE204" s="38"/>
      <c r="OZF204" s="38"/>
      <c r="OZG204" s="38"/>
      <c r="OZH204" s="38"/>
      <c r="OZI204" s="38"/>
      <c r="OZJ204" s="38"/>
      <c r="OZK204" s="38"/>
      <c r="OZL204" s="38"/>
      <c r="OZM204" s="38"/>
      <c r="OZN204" s="38"/>
      <c r="OZO204" s="38"/>
      <c r="OZP204" s="38"/>
      <c r="OZQ204" s="38"/>
      <c r="OZR204" s="38"/>
      <c r="OZS204" s="38"/>
      <c r="OZT204" s="38"/>
      <c r="OZU204" s="38"/>
      <c r="OZV204" s="38"/>
      <c r="OZW204" s="38"/>
      <c r="OZX204" s="38"/>
      <c r="OZY204" s="38"/>
      <c r="OZZ204" s="38"/>
      <c r="PAA204" s="38"/>
      <c r="PAB204" s="38"/>
      <c r="PAC204" s="38"/>
      <c r="PAD204" s="38"/>
      <c r="PAE204" s="38"/>
      <c r="PAF204" s="38"/>
      <c r="PAG204" s="38"/>
      <c r="PAH204" s="38"/>
      <c r="PAI204" s="38"/>
      <c r="PAJ204" s="38"/>
      <c r="PAK204" s="38"/>
      <c r="PAL204" s="38"/>
      <c r="PAM204" s="38"/>
      <c r="PAN204" s="38"/>
      <c r="PAO204" s="38"/>
      <c r="PAP204" s="38"/>
      <c r="PAQ204" s="38"/>
      <c r="PAR204" s="38"/>
      <c r="PAS204" s="38"/>
      <c r="PAT204" s="38"/>
      <c r="PAU204" s="38"/>
      <c r="PAV204" s="38"/>
      <c r="PAW204" s="38"/>
      <c r="PAX204" s="38"/>
      <c r="PAY204" s="38"/>
      <c r="PAZ204" s="38"/>
      <c r="PBA204" s="38"/>
      <c r="PBB204" s="38"/>
      <c r="PBC204" s="38"/>
      <c r="PBD204" s="38"/>
      <c r="PBE204" s="38"/>
      <c r="PBF204" s="38"/>
      <c r="PBG204" s="38"/>
      <c r="PBH204" s="38"/>
      <c r="PBI204" s="38"/>
      <c r="PBJ204" s="38"/>
      <c r="PBK204" s="38"/>
      <c r="PBL204" s="38"/>
      <c r="PBM204" s="38"/>
      <c r="PBN204" s="38"/>
      <c r="PBO204" s="38"/>
      <c r="PBP204" s="38"/>
      <c r="PBQ204" s="38"/>
      <c r="PBR204" s="38"/>
      <c r="PBS204" s="38"/>
      <c r="PBT204" s="38"/>
      <c r="PBU204" s="38"/>
      <c r="PBV204" s="38"/>
      <c r="PBW204" s="38"/>
      <c r="PBX204" s="38"/>
      <c r="PBY204" s="38"/>
      <c r="PBZ204" s="38"/>
      <c r="PCA204" s="38"/>
      <c r="PCB204" s="38"/>
      <c r="PCC204" s="38"/>
      <c r="PCD204" s="38"/>
      <c r="PCE204" s="38"/>
      <c r="PCF204" s="38"/>
      <c r="PCG204" s="38"/>
      <c r="PCH204" s="38"/>
      <c r="PCI204" s="38"/>
      <c r="PCJ204" s="38"/>
      <c r="PCK204" s="38"/>
      <c r="PCL204" s="38"/>
      <c r="PCM204" s="38"/>
      <c r="PCN204" s="38"/>
      <c r="PCO204" s="38"/>
      <c r="PCP204" s="38"/>
      <c r="PCQ204" s="38"/>
      <c r="PCR204" s="38"/>
      <c r="PCS204" s="38"/>
      <c r="PCT204" s="38"/>
      <c r="PCU204" s="38"/>
      <c r="PCV204" s="38"/>
      <c r="PCW204" s="38"/>
      <c r="PCX204" s="38"/>
      <c r="PCY204" s="38"/>
      <c r="PCZ204" s="38"/>
      <c r="PDA204" s="38"/>
      <c r="PDB204" s="38"/>
      <c r="PDC204" s="38"/>
      <c r="PDD204" s="38"/>
      <c r="PDE204" s="38"/>
      <c r="PDF204" s="38"/>
      <c r="PDG204" s="38"/>
      <c r="PDH204" s="38"/>
      <c r="PDI204" s="38"/>
      <c r="PDJ204" s="38"/>
      <c r="PDK204" s="38"/>
      <c r="PDL204" s="38"/>
      <c r="PDM204" s="38"/>
      <c r="PDN204" s="38"/>
      <c r="PDO204" s="38"/>
      <c r="PDP204" s="38"/>
      <c r="PDQ204" s="38"/>
      <c r="PDR204" s="38"/>
      <c r="PDS204" s="38"/>
      <c r="PDT204" s="38"/>
      <c r="PDU204" s="38"/>
      <c r="PDV204" s="38"/>
      <c r="PDW204" s="38"/>
      <c r="PDX204" s="38"/>
      <c r="PDY204" s="38"/>
      <c r="PDZ204" s="38"/>
      <c r="PEA204" s="38"/>
      <c r="PEB204" s="38"/>
      <c r="PEC204" s="38"/>
      <c r="PED204" s="38"/>
      <c r="PEE204" s="38"/>
      <c r="PEF204" s="38"/>
      <c r="PEG204" s="38"/>
      <c r="PEH204" s="38"/>
      <c r="PEI204" s="38"/>
      <c r="PEJ204" s="38"/>
      <c r="PEK204" s="38"/>
      <c r="PEL204" s="38"/>
      <c r="PEM204" s="38"/>
      <c r="PEN204" s="38"/>
      <c r="PEO204" s="38"/>
      <c r="PEP204" s="38"/>
      <c r="PEQ204" s="38"/>
      <c r="PER204" s="38"/>
      <c r="PES204" s="38"/>
      <c r="PET204" s="38"/>
      <c r="PEU204" s="38"/>
      <c r="PEV204" s="38"/>
      <c r="PEW204" s="38"/>
      <c r="PEX204" s="38"/>
      <c r="PEY204" s="38"/>
      <c r="PEZ204" s="38"/>
      <c r="PFA204" s="38"/>
      <c r="PFB204" s="38"/>
      <c r="PFC204" s="38"/>
      <c r="PFD204" s="38"/>
      <c r="PFE204" s="38"/>
      <c r="PFF204" s="38"/>
      <c r="PFG204" s="38"/>
      <c r="PFH204" s="38"/>
      <c r="PFI204" s="38"/>
      <c r="PFJ204" s="38"/>
      <c r="PFK204" s="38"/>
      <c r="PFL204" s="38"/>
      <c r="PFM204" s="38"/>
      <c r="PFN204" s="38"/>
      <c r="PFO204" s="38"/>
      <c r="PFP204" s="38"/>
      <c r="PFQ204" s="38"/>
      <c r="PFR204" s="38"/>
      <c r="PFS204" s="38"/>
      <c r="PFT204" s="38"/>
      <c r="PFU204" s="38"/>
      <c r="PFV204" s="38"/>
      <c r="PFW204" s="38"/>
      <c r="PFX204" s="38"/>
      <c r="PFY204" s="38"/>
      <c r="PFZ204" s="38"/>
      <c r="PGA204" s="38"/>
      <c r="PGB204" s="38"/>
      <c r="PGC204" s="38"/>
      <c r="PGD204" s="38"/>
      <c r="PGE204" s="38"/>
      <c r="PGF204" s="38"/>
      <c r="PGG204" s="38"/>
      <c r="PGH204" s="38"/>
      <c r="PGI204" s="38"/>
      <c r="PGJ204" s="38"/>
      <c r="PGK204" s="38"/>
      <c r="PGL204" s="38"/>
      <c r="PGM204" s="38"/>
      <c r="PGN204" s="38"/>
      <c r="PGO204" s="38"/>
      <c r="PGP204" s="38"/>
      <c r="PGQ204" s="38"/>
      <c r="PGR204" s="38"/>
      <c r="PGS204" s="38"/>
      <c r="PGT204" s="38"/>
      <c r="PGU204" s="38"/>
      <c r="PGV204" s="38"/>
      <c r="PGW204" s="38"/>
      <c r="PGX204" s="38"/>
      <c r="PGY204" s="38"/>
      <c r="PGZ204" s="38"/>
      <c r="PHA204" s="38"/>
      <c r="PHB204" s="38"/>
      <c r="PHC204" s="38"/>
      <c r="PHD204" s="38"/>
      <c r="PHE204" s="38"/>
      <c r="PHF204" s="38"/>
      <c r="PHG204" s="38"/>
      <c r="PHH204" s="38"/>
      <c r="PHI204" s="38"/>
      <c r="PHJ204" s="38"/>
      <c r="PHK204" s="38"/>
      <c r="PHL204" s="38"/>
      <c r="PHM204" s="38"/>
      <c r="PHN204" s="38"/>
      <c r="PHO204" s="38"/>
      <c r="PHP204" s="38"/>
      <c r="PHQ204" s="38"/>
      <c r="PHR204" s="38"/>
      <c r="PHS204" s="38"/>
      <c r="PHT204" s="38"/>
      <c r="PHU204" s="38"/>
      <c r="PHV204" s="38"/>
      <c r="PHW204" s="38"/>
      <c r="PHX204" s="38"/>
      <c r="PHY204" s="38"/>
      <c r="PHZ204" s="38"/>
      <c r="PIA204" s="38"/>
      <c r="PIB204" s="38"/>
      <c r="PIC204" s="38"/>
      <c r="PID204" s="38"/>
      <c r="PIE204" s="38"/>
      <c r="PIF204" s="38"/>
      <c r="PIG204" s="38"/>
      <c r="PIH204" s="38"/>
      <c r="PII204" s="38"/>
      <c r="PIJ204" s="38"/>
      <c r="PIK204" s="38"/>
      <c r="PIL204" s="38"/>
      <c r="PIM204" s="38"/>
      <c r="PIN204" s="38"/>
      <c r="PIO204" s="38"/>
      <c r="PIP204" s="38"/>
      <c r="PIQ204" s="38"/>
      <c r="PIR204" s="38"/>
      <c r="PIS204" s="38"/>
      <c r="PIT204" s="38"/>
      <c r="PIU204" s="38"/>
      <c r="PIV204" s="38"/>
      <c r="PIW204" s="38"/>
      <c r="PIX204" s="38"/>
      <c r="PIY204" s="38"/>
      <c r="PIZ204" s="38"/>
      <c r="PJA204" s="38"/>
      <c r="PJB204" s="38"/>
      <c r="PJC204" s="38"/>
      <c r="PJD204" s="38"/>
      <c r="PJE204" s="38"/>
      <c r="PJF204" s="38"/>
      <c r="PJG204" s="38"/>
      <c r="PJH204" s="38"/>
      <c r="PJI204" s="38"/>
      <c r="PJJ204" s="38"/>
      <c r="PJK204" s="38"/>
      <c r="PJL204" s="38"/>
      <c r="PJM204" s="38"/>
      <c r="PJN204" s="38"/>
      <c r="PJO204" s="38"/>
      <c r="PJP204" s="38"/>
      <c r="PJQ204" s="38"/>
      <c r="PJR204" s="38"/>
      <c r="PJS204" s="38"/>
      <c r="PJT204" s="38"/>
      <c r="PJU204" s="38"/>
      <c r="PJV204" s="38"/>
      <c r="PJW204" s="38"/>
      <c r="PJX204" s="38"/>
      <c r="PJY204" s="38"/>
      <c r="PJZ204" s="38"/>
      <c r="PKA204" s="38"/>
      <c r="PKB204" s="38"/>
      <c r="PKC204" s="38"/>
      <c r="PKD204" s="38"/>
      <c r="PKE204" s="38"/>
      <c r="PKF204" s="38"/>
      <c r="PKG204" s="38"/>
      <c r="PKH204" s="38"/>
      <c r="PKI204" s="38"/>
      <c r="PKJ204" s="38"/>
      <c r="PKK204" s="38"/>
      <c r="PKL204" s="38"/>
      <c r="PKM204" s="38"/>
      <c r="PKN204" s="38"/>
      <c r="PKO204" s="38"/>
      <c r="PKP204" s="38"/>
      <c r="PKQ204" s="38"/>
      <c r="PKR204" s="38"/>
      <c r="PKS204" s="38"/>
      <c r="PKT204" s="38"/>
      <c r="PKU204" s="38"/>
      <c r="PKV204" s="38"/>
      <c r="PKW204" s="38"/>
      <c r="PKX204" s="38"/>
      <c r="PKY204" s="38"/>
      <c r="PKZ204" s="38"/>
      <c r="PLA204" s="38"/>
      <c r="PLB204" s="38"/>
      <c r="PLC204" s="38"/>
      <c r="PLD204" s="38"/>
      <c r="PLE204" s="38"/>
      <c r="PLF204" s="38"/>
      <c r="PLG204" s="38"/>
      <c r="PLH204" s="38"/>
      <c r="PLI204" s="38"/>
      <c r="PLJ204" s="38"/>
      <c r="PLK204" s="38"/>
      <c r="PLL204" s="38"/>
      <c r="PLM204" s="38"/>
      <c r="PLN204" s="38"/>
      <c r="PLO204" s="38"/>
      <c r="PLP204" s="38"/>
      <c r="PLQ204" s="38"/>
      <c r="PLR204" s="38"/>
      <c r="PLS204" s="38"/>
      <c r="PLT204" s="38"/>
      <c r="PLU204" s="38"/>
      <c r="PLV204" s="38"/>
      <c r="PLW204" s="38"/>
      <c r="PLX204" s="38"/>
      <c r="PLY204" s="38"/>
      <c r="PLZ204" s="38"/>
      <c r="PMA204" s="38"/>
      <c r="PMB204" s="38"/>
      <c r="PMC204" s="38"/>
      <c r="PMD204" s="38"/>
      <c r="PME204" s="38"/>
      <c r="PMF204" s="38"/>
      <c r="PMG204" s="38"/>
      <c r="PMH204" s="38"/>
      <c r="PMI204" s="38"/>
      <c r="PMJ204" s="38"/>
      <c r="PMK204" s="38"/>
      <c r="PML204" s="38"/>
      <c r="PMM204" s="38"/>
      <c r="PMN204" s="38"/>
      <c r="PMO204" s="38"/>
      <c r="PMP204" s="38"/>
      <c r="PMQ204" s="38"/>
      <c r="PMR204" s="38"/>
      <c r="PMS204" s="38"/>
      <c r="PMT204" s="38"/>
      <c r="PMU204" s="38"/>
      <c r="PMV204" s="38"/>
      <c r="PMW204" s="38"/>
      <c r="PMX204" s="38"/>
      <c r="PMY204" s="38"/>
      <c r="PMZ204" s="38"/>
      <c r="PNA204" s="38"/>
      <c r="PNB204" s="38"/>
      <c r="PNC204" s="38"/>
      <c r="PND204" s="38"/>
      <c r="PNE204" s="38"/>
      <c r="PNF204" s="38"/>
      <c r="PNG204" s="38"/>
      <c r="PNH204" s="38"/>
      <c r="PNI204" s="38"/>
      <c r="PNJ204" s="38"/>
      <c r="PNK204" s="38"/>
      <c r="PNL204" s="38"/>
      <c r="PNM204" s="38"/>
      <c r="PNN204" s="38"/>
      <c r="PNO204" s="38"/>
      <c r="PNP204" s="38"/>
      <c r="PNQ204" s="38"/>
      <c r="PNR204" s="38"/>
      <c r="PNS204" s="38"/>
      <c r="PNT204" s="38"/>
      <c r="PNU204" s="38"/>
      <c r="PNV204" s="38"/>
      <c r="PNW204" s="38"/>
      <c r="PNX204" s="38"/>
      <c r="PNY204" s="38"/>
      <c r="PNZ204" s="38"/>
      <c r="POA204" s="38"/>
      <c r="POB204" s="38"/>
      <c r="POC204" s="38"/>
      <c r="POD204" s="38"/>
      <c r="POE204" s="38"/>
      <c r="POF204" s="38"/>
      <c r="POG204" s="38"/>
      <c r="POH204" s="38"/>
      <c r="POI204" s="38"/>
      <c r="POJ204" s="38"/>
      <c r="POK204" s="38"/>
      <c r="POL204" s="38"/>
      <c r="POM204" s="38"/>
      <c r="PON204" s="38"/>
      <c r="POO204" s="38"/>
      <c r="POP204" s="38"/>
      <c r="POQ204" s="38"/>
      <c r="POR204" s="38"/>
      <c r="POS204" s="38"/>
      <c r="POT204" s="38"/>
      <c r="POU204" s="38"/>
      <c r="POV204" s="38"/>
      <c r="POW204" s="38"/>
      <c r="POX204" s="38"/>
      <c r="POY204" s="38"/>
      <c r="POZ204" s="38"/>
      <c r="PPA204" s="38"/>
      <c r="PPB204" s="38"/>
      <c r="PPC204" s="38"/>
      <c r="PPD204" s="38"/>
      <c r="PPE204" s="38"/>
      <c r="PPF204" s="38"/>
      <c r="PPG204" s="38"/>
      <c r="PPH204" s="38"/>
      <c r="PPI204" s="38"/>
      <c r="PPJ204" s="38"/>
      <c r="PPK204" s="38"/>
      <c r="PPL204" s="38"/>
      <c r="PPM204" s="38"/>
      <c r="PPN204" s="38"/>
      <c r="PPO204" s="38"/>
      <c r="PPP204" s="38"/>
      <c r="PPQ204" s="38"/>
      <c r="PPR204" s="38"/>
      <c r="PPS204" s="38"/>
      <c r="PPT204" s="38"/>
      <c r="PPU204" s="38"/>
      <c r="PPV204" s="38"/>
      <c r="PPW204" s="38"/>
      <c r="PPX204" s="38"/>
      <c r="PPY204" s="38"/>
      <c r="PPZ204" s="38"/>
      <c r="PQA204" s="38"/>
      <c r="PQB204" s="38"/>
      <c r="PQC204" s="38"/>
      <c r="PQD204" s="38"/>
      <c r="PQE204" s="38"/>
      <c r="PQF204" s="38"/>
      <c r="PQG204" s="38"/>
      <c r="PQH204" s="38"/>
      <c r="PQI204" s="38"/>
      <c r="PQJ204" s="38"/>
      <c r="PQK204" s="38"/>
      <c r="PQL204" s="38"/>
      <c r="PQM204" s="38"/>
      <c r="PQN204" s="38"/>
      <c r="PQO204" s="38"/>
      <c r="PQP204" s="38"/>
      <c r="PQQ204" s="38"/>
      <c r="PQR204" s="38"/>
      <c r="PQS204" s="38"/>
      <c r="PQT204" s="38"/>
      <c r="PQU204" s="38"/>
      <c r="PQV204" s="38"/>
      <c r="PQW204" s="38"/>
      <c r="PQX204" s="38"/>
      <c r="PQY204" s="38"/>
      <c r="PQZ204" s="38"/>
      <c r="PRA204" s="38"/>
      <c r="PRB204" s="38"/>
      <c r="PRC204" s="38"/>
      <c r="PRD204" s="38"/>
      <c r="PRE204" s="38"/>
      <c r="PRF204" s="38"/>
      <c r="PRG204" s="38"/>
      <c r="PRH204" s="38"/>
      <c r="PRI204" s="38"/>
      <c r="PRJ204" s="38"/>
      <c r="PRK204" s="38"/>
      <c r="PRL204" s="38"/>
      <c r="PRM204" s="38"/>
      <c r="PRN204" s="38"/>
      <c r="PRO204" s="38"/>
      <c r="PRP204" s="38"/>
      <c r="PRQ204" s="38"/>
      <c r="PRR204" s="38"/>
      <c r="PRS204" s="38"/>
      <c r="PRT204" s="38"/>
      <c r="PRU204" s="38"/>
      <c r="PRV204" s="38"/>
      <c r="PRW204" s="38"/>
      <c r="PRX204" s="38"/>
      <c r="PRY204" s="38"/>
      <c r="PRZ204" s="38"/>
      <c r="PSA204" s="38"/>
      <c r="PSB204" s="38"/>
      <c r="PSC204" s="38"/>
      <c r="PSD204" s="38"/>
      <c r="PSE204" s="38"/>
      <c r="PSF204" s="38"/>
      <c r="PSG204" s="38"/>
      <c r="PSH204" s="38"/>
      <c r="PSI204" s="38"/>
      <c r="PSJ204" s="38"/>
      <c r="PSK204" s="38"/>
      <c r="PSL204" s="38"/>
      <c r="PSM204" s="38"/>
      <c r="PSN204" s="38"/>
      <c r="PSO204" s="38"/>
      <c r="PSP204" s="38"/>
      <c r="PSQ204" s="38"/>
      <c r="PSR204" s="38"/>
      <c r="PSS204" s="38"/>
      <c r="PST204" s="38"/>
      <c r="PSU204" s="38"/>
      <c r="PSV204" s="38"/>
      <c r="PSW204" s="38"/>
      <c r="PSX204" s="38"/>
      <c r="PSY204" s="38"/>
      <c r="PSZ204" s="38"/>
      <c r="PTA204" s="38"/>
      <c r="PTB204" s="38"/>
      <c r="PTC204" s="38"/>
      <c r="PTD204" s="38"/>
      <c r="PTE204" s="38"/>
      <c r="PTF204" s="38"/>
      <c r="PTG204" s="38"/>
      <c r="PTH204" s="38"/>
      <c r="PTI204" s="38"/>
      <c r="PTJ204" s="38"/>
      <c r="PTK204" s="38"/>
      <c r="PTL204" s="38"/>
      <c r="PTM204" s="38"/>
      <c r="PTN204" s="38"/>
      <c r="PTO204" s="38"/>
      <c r="PTP204" s="38"/>
      <c r="PTQ204" s="38"/>
      <c r="PTR204" s="38"/>
      <c r="PTS204" s="38"/>
      <c r="PTT204" s="38"/>
      <c r="PTU204" s="38"/>
      <c r="PTV204" s="38"/>
      <c r="PTW204" s="38"/>
      <c r="PTX204" s="38"/>
      <c r="PTY204" s="38"/>
      <c r="PTZ204" s="38"/>
      <c r="PUA204" s="38"/>
      <c r="PUB204" s="38"/>
      <c r="PUC204" s="38"/>
      <c r="PUD204" s="38"/>
      <c r="PUE204" s="38"/>
      <c r="PUF204" s="38"/>
      <c r="PUG204" s="38"/>
      <c r="PUH204" s="38"/>
      <c r="PUI204" s="38"/>
      <c r="PUJ204" s="38"/>
      <c r="PUK204" s="38"/>
      <c r="PUL204" s="38"/>
      <c r="PUM204" s="38"/>
      <c r="PUN204" s="38"/>
      <c r="PUO204" s="38"/>
      <c r="PUP204" s="38"/>
      <c r="PUQ204" s="38"/>
      <c r="PUR204" s="38"/>
      <c r="PUS204" s="38"/>
      <c r="PUT204" s="38"/>
      <c r="PUU204" s="38"/>
      <c r="PUV204" s="38"/>
      <c r="PUW204" s="38"/>
      <c r="PUX204" s="38"/>
      <c r="PUY204" s="38"/>
      <c r="PUZ204" s="38"/>
      <c r="PVA204" s="38"/>
      <c r="PVB204" s="38"/>
      <c r="PVC204" s="38"/>
      <c r="PVD204" s="38"/>
      <c r="PVE204" s="38"/>
      <c r="PVF204" s="38"/>
      <c r="PVG204" s="38"/>
      <c r="PVH204" s="38"/>
      <c r="PVI204" s="38"/>
      <c r="PVJ204" s="38"/>
      <c r="PVK204" s="38"/>
      <c r="PVL204" s="38"/>
      <c r="PVM204" s="38"/>
      <c r="PVN204" s="38"/>
      <c r="PVO204" s="38"/>
      <c r="PVP204" s="38"/>
      <c r="PVQ204" s="38"/>
      <c r="PVR204" s="38"/>
      <c r="PVS204" s="38"/>
      <c r="PVT204" s="38"/>
      <c r="PVU204" s="38"/>
      <c r="PVV204" s="38"/>
      <c r="PVW204" s="38"/>
      <c r="PVX204" s="38"/>
      <c r="PVY204" s="38"/>
      <c r="PVZ204" s="38"/>
      <c r="PWA204" s="38"/>
      <c r="PWB204" s="38"/>
      <c r="PWC204" s="38"/>
      <c r="PWD204" s="38"/>
      <c r="PWE204" s="38"/>
      <c r="PWF204" s="38"/>
      <c r="PWG204" s="38"/>
      <c r="PWH204" s="38"/>
      <c r="PWI204" s="38"/>
      <c r="PWJ204" s="38"/>
      <c r="PWK204" s="38"/>
      <c r="PWL204" s="38"/>
      <c r="PWM204" s="38"/>
      <c r="PWN204" s="38"/>
      <c r="PWO204" s="38"/>
      <c r="PWP204" s="38"/>
      <c r="PWQ204" s="38"/>
      <c r="PWR204" s="38"/>
      <c r="PWS204" s="38"/>
      <c r="PWT204" s="38"/>
      <c r="PWU204" s="38"/>
      <c r="PWV204" s="38"/>
      <c r="PWW204" s="38"/>
      <c r="PWX204" s="38"/>
      <c r="PWY204" s="38"/>
      <c r="PWZ204" s="38"/>
      <c r="PXA204" s="38"/>
      <c r="PXB204" s="38"/>
      <c r="PXC204" s="38"/>
      <c r="PXD204" s="38"/>
      <c r="PXE204" s="38"/>
      <c r="PXF204" s="38"/>
      <c r="PXG204" s="38"/>
      <c r="PXH204" s="38"/>
      <c r="PXI204" s="38"/>
      <c r="PXJ204" s="38"/>
      <c r="PXK204" s="38"/>
      <c r="PXL204" s="38"/>
      <c r="PXM204" s="38"/>
      <c r="PXN204" s="38"/>
      <c r="PXO204" s="38"/>
      <c r="PXP204" s="38"/>
      <c r="PXQ204" s="38"/>
      <c r="PXR204" s="38"/>
      <c r="PXS204" s="38"/>
      <c r="PXT204" s="38"/>
      <c r="PXU204" s="38"/>
      <c r="PXV204" s="38"/>
      <c r="PXW204" s="38"/>
      <c r="PXX204" s="38"/>
      <c r="PXY204" s="38"/>
      <c r="PXZ204" s="38"/>
      <c r="PYA204" s="38"/>
      <c r="PYB204" s="38"/>
      <c r="PYC204" s="38"/>
      <c r="PYD204" s="38"/>
      <c r="PYE204" s="38"/>
      <c r="PYF204" s="38"/>
      <c r="PYG204" s="38"/>
      <c r="PYH204" s="38"/>
      <c r="PYI204" s="38"/>
      <c r="PYJ204" s="38"/>
      <c r="PYK204" s="38"/>
      <c r="PYL204" s="38"/>
      <c r="PYM204" s="38"/>
      <c r="PYN204" s="38"/>
      <c r="PYO204" s="38"/>
      <c r="PYP204" s="38"/>
      <c r="PYQ204" s="38"/>
      <c r="PYR204" s="38"/>
      <c r="PYS204" s="38"/>
      <c r="PYT204" s="38"/>
      <c r="PYU204" s="38"/>
      <c r="PYV204" s="38"/>
      <c r="PYW204" s="38"/>
      <c r="PYX204" s="38"/>
      <c r="PYY204" s="38"/>
      <c r="PYZ204" s="38"/>
      <c r="PZA204" s="38"/>
      <c r="PZB204" s="38"/>
      <c r="PZC204" s="38"/>
      <c r="PZD204" s="38"/>
      <c r="PZE204" s="38"/>
      <c r="PZF204" s="38"/>
      <c r="PZG204" s="38"/>
      <c r="PZH204" s="38"/>
      <c r="PZI204" s="38"/>
      <c r="PZJ204" s="38"/>
      <c r="PZK204" s="38"/>
      <c r="PZL204" s="38"/>
      <c r="PZM204" s="38"/>
      <c r="PZN204" s="38"/>
      <c r="PZO204" s="38"/>
      <c r="PZP204" s="38"/>
      <c r="PZQ204" s="38"/>
      <c r="PZR204" s="38"/>
      <c r="PZS204" s="38"/>
      <c r="PZT204" s="38"/>
      <c r="PZU204" s="38"/>
      <c r="PZV204" s="38"/>
      <c r="PZW204" s="38"/>
      <c r="PZX204" s="38"/>
      <c r="PZY204" s="38"/>
      <c r="PZZ204" s="38"/>
      <c r="QAA204" s="38"/>
      <c r="QAB204" s="38"/>
      <c r="QAC204" s="38"/>
      <c r="QAD204" s="38"/>
      <c r="QAE204" s="38"/>
      <c r="QAF204" s="38"/>
      <c r="QAG204" s="38"/>
      <c r="QAH204" s="38"/>
      <c r="QAI204" s="38"/>
      <c r="QAJ204" s="38"/>
      <c r="QAK204" s="38"/>
      <c r="QAL204" s="38"/>
      <c r="QAM204" s="38"/>
      <c r="QAN204" s="38"/>
      <c r="QAO204" s="38"/>
      <c r="QAP204" s="38"/>
      <c r="QAQ204" s="38"/>
      <c r="QAR204" s="38"/>
      <c r="QAS204" s="38"/>
      <c r="QAT204" s="38"/>
      <c r="QAU204" s="38"/>
      <c r="QAV204" s="38"/>
      <c r="QAW204" s="38"/>
      <c r="QAX204" s="38"/>
      <c r="QAY204" s="38"/>
      <c r="QAZ204" s="38"/>
      <c r="QBA204" s="38"/>
      <c r="QBB204" s="38"/>
      <c r="QBC204" s="38"/>
      <c r="QBD204" s="38"/>
      <c r="QBE204" s="38"/>
      <c r="QBF204" s="38"/>
      <c r="QBG204" s="38"/>
      <c r="QBH204" s="38"/>
      <c r="QBI204" s="38"/>
      <c r="QBJ204" s="38"/>
      <c r="QBK204" s="38"/>
      <c r="QBL204" s="38"/>
      <c r="QBM204" s="38"/>
      <c r="QBN204" s="38"/>
      <c r="QBO204" s="38"/>
      <c r="QBP204" s="38"/>
      <c r="QBQ204" s="38"/>
      <c r="QBR204" s="38"/>
      <c r="QBS204" s="38"/>
      <c r="QBT204" s="38"/>
      <c r="QBU204" s="38"/>
      <c r="QBV204" s="38"/>
      <c r="QBW204" s="38"/>
      <c r="QBX204" s="38"/>
      <c r="QBY204" s="38"/>
      <c r="QBZ204" s="38"/>
      <c r="QCA204" s="38"/>
      <c r="QCB204" s="38"/>
      <c r="QCC204" s="38"/>
      <c r="QCD204" s="38"/>
      <c r="QCE204" s="38"/>
      <c r="QCF204" s="38"/>
      <c r="QCG204" s="38"/>
      <c r="QCH204" s="38"/>
      <c r="QCI204" s="38"/>
      <c r="QCJ204" s="38"/>
      <c r="QCK204" s="38"/>
      <c r="QCL204" s="38"/>
      <c r="QCM204" s="38"/>
      <c r="QCN204" s="38"/>
      <c r="QCO204" s="38"/>
      <c r="QCP204" s="38"/>
      <c r="QCQ204" s="38"/>
      <c r="QCR204" s="38"/>
      <c r="QCS204" s="38"/>
      <c r="QCT204" s="38"/>
      <c r="QCU204" s="38"/>
      <c r="QCV204" s="38"/>
      <c r="QCW204" s="38"/>
      <c r="QCX204" s="38"/>
      <c r="QCY204" s="38"/>
      <c r="QCZ204" s="38"/>
      <c r="QDA204" s="38"/>
      <c r="QDB204" s="38"/>
      <c r="QDC204" s="38"/>
      <c r="QDD204" s="38"/>
      <c r="QDE204" s="38"/>
      <c r="QDF204" s="38"/>
      <c r="QDG204" s="38"/>
      <c r="QDH204" s="38"/>
      <c r="QDI204" s="38"/>
      <c r="QDJ204" s="38"/>
      <c r="QDK204" s="38"/>
      <c r="QDL204" s="38"/>
      <c r="QDM204" s="38"/>
      <c r="QDN204" s="38"/>
      <c r="QDO204" s="38"/>
      <c r="QDP204" s="38"/>
      <c r="QDQ204" s="38"/>
      <c r="QDR204" s="38"/>
      <c r="QDS204" s="38"/>
      <c r="QDT204" s="38"/>
      <c r="QDU204" s="38"/>
      <c r="QDV204" s="38"/>
      <c r="QDW204" s="38"/>
      <c r="QDX204" s="38"/>
      <c r="QDY204" s="38"/>
      <c r="QDZ204" s="38"/>
      <c r="QEA204" s="38"/>
      <c r="QEB204" s="38"/>
      <c r="QEC204" s="38"/>
      <c r="QED204" s="38"/>
      <c r="QEE204" s="38"/>
      <c r="QEF204" s="38"/>
      <c r="QEG204" s="38"/>
      <c r="QEH204" s="38"/>
      <c r="QEI204" s="38"/>
      <c r="QEJ204" s="38"/>
      <c r="QEK204" s="38"/>
      <c r="QEL204" s="38"/>
      <c r="QEM204" s="38"/>
      <c r="QEN204" s="38"/>
      <c r="QEO204" s="38"/>
      <c r="QEP204" s="38"/>
      <c r="QEQ204" s="38"/>
      <c r="QER204" s="38"/>
      <c r="QES204" s="38"/>
      <c r="QET204" s="38"/>
      <c r="QEU204" s="38"/>
      <c r="QEV204" s="38"/>
      <c r="QEW204" s="38"/>
      <c r="QEX204" s="38"/>
      <c r="QEY204" s="38"/>
      <c r="QEZ204" s="38"/>
      <c r="QFA204" s="38"/>
      <c r="QFB204" s="38"/>
      <c r="QFC204" s="38"/>
      <c r="QFD204" s="38"/>
      <c r="QFE204" s="38"/>
      <c r="QFF204" s="38"/>
      <c r="QFG204" s="38"/>
      <c r="QFH204" s="38"/>
      <c r="QFI204" s="38"/>
      <c r="QFJ204" s="38"/>
      <c r="QFK204" s="38"/>
      <c r="QFL204" s="38"/>
      <c r="QFM204" s="38"/>
      <c r="QFN204" s="38"/>
      <c r="QFO204" s="38"/>
      <c r="QFP204" s="38"/>
      <c r="QFQ204" s="38"/>
      <c r="QFR204" s="38"/>
      <c r="QFS204" s="38"/>
      <c r="QFT204" s="38"/>
      <c r="QFU204" s="38"/>
      <c r="QFV204" s="38"/>
      <c r="QFW204" s="38"/>
      <c r="QFX204" s="38"/>
      <c r="QFY204" s="38"/>
      <c r="QFZ204" s="38"/>
      <c r="QGA204" s="38"/>
      <c r="QGB204" s="38"/>
      <c r="QGC204" s="38"/>
      <c r="QGD204" s="38"/>
      <c r="QGE204" s="38"/>
      <c r="QGF204" s="38"/>
      <c r="QGG204" s="38"/>
      <c r="QGH204" s="38"/>
      <c r="QGI204" s="38"/>
      <c r="QGJ204" s="38"/>
      <c r="QGK204" s="38"/>
      <c r="QGL204" s="38"/>
      <c r="QGM204" s="38"/>
      <c r="QGN204" s="38"/>
      <c r="QGO204" s="38"/>
      <c r="QGP204" s="38"/>
      <c r="QGQ204" s="38"/>
      <c r="QGR204" s="38"/>
      <c r="QGS204" s="38"/>
      <c r="QGT204" s="38"/>
      <c r="QGU204" s="38"/>
      <c r="QGV204" s="38"/>
      <c r="QGW204" s="38"/>
      <c r="QGX204" s="38"/>
      <c r="QGY204" s="38"/>
      <c r="QGZ204" s="38"/>
      <c r="QHA204" s="38"/>
      <c r="QHB204" s="38"/>
      <c r="QHC204" s="38"/>
      <c r="QHD204" s="38"/>
      <c r="QHE204" s="38"/>
      <c r="QHF204" s="38"/>
      <c r="QHG204" s="38"/>
      <c r="QHH204" s="38"/>
      <c r="QHI204" s="38"/>
      <c r="QHJ204" s="38"/>
      <c r="QHK204" s="38"/>
      <c r="QHL204" s="38"/>
      <c r="QHM204" s="38"/>
      <c r="QHN204" s="38"/>
      <c r="QHO204" s="38"/>
      <c r="QHP204" s="38"/>
      <c r="QHQ204" s="38"/>
      <c r="QHR204" s="38"/>
      <c r="QHS204" s="38"/>
      <c r="QHT204" s="38"/>
      <c r="QHU204" s="38"/>
      <c r="QHV204" s="38"/>
      <c r="QHW204" s="38"/>
      <c r="QHX204" s="38"/>
      <c r="QHY204" s="38"/>
      <c r="QHZ204" s="38"/>
      <c r="QIA204" s="38"/>
      <c r="QIB204" s="38"/>
      <c r="QIC204" s="38"/>
      <c r="QID204" s="38"/>
      <c r="QIE204" s="38"/>
      <c r="QIF204" s="38"/>
      <c r="QIG204" s="38"/>
      <c r="QIH204" s="38"/>
      <c r="QII204" s="38"/>
      <c r="QIJ204" s="38"/>
      <c r="QIK204" s="38"/>
      <c r="QIL204" s="38"/>
      <c r="QIM204" s="38"/>
      <c r="QIN204" s="38"/>
      <c r="QIO204" s="38"/>
      <c r="QIP204" s="38"/>
      <c r="QIQ204" s="38"/>
      <c r="QIR204" s="38"/>
      <c r="QIS204" s="38"/>
      <c r="QIT204" s="38"/>
      <c r="QIU204" s="38"/>
      <c r="QIV204" s="38"/>
      <c r="QIW204" s="38"/>
      <c r="QIX204" s="38"/>
      <c r="QIY204" s="38"/>
      <c r="QIZ204" s="38"/>
      <c r="QJA204" s="38"/>
      <c r="QJB204" s="38"/>
      <c r="QJC204" s="38"/>
      <c r="QJD204" s="38"/>
      <c r="QJE204" s="38"/>
      <c r="QJF204" s="38"/>
      <c r="QJG204" s="38"/>
      <c r="QJH204" s="38"/>
      <c r="QJI204" s="38"/>
      <c r="QJJ204" s="38"/>
      <c r="QJK204" s="38"/>
      <c r="QJL204" s="38"/>
      <c r="QJM204" s="38"/>
      <c r="QJN204" s="38"/>
      <c r="QJO204" s="38"/>
      <c r="QJP204" s="38"/>
      <c r="QJQ204" s="38"/>
      <c r="QJR204" s="38"/>
      <c r="QJS204" s="38"/>
      <c r="QJT204" s="38"/>
      <c r="QJU204" s="38"/>
      <c r="QJV204" s="38"/>
      <c r="QJW204" s="38"/>
      <c r="QJX204" s="38"/>
      <c r="QJY204" s="38"/>
      <c r="QJZ204" s="38"/>
      <c r="QKA204" s="38"/>
      <c r="QKB204" s="38"/>
      <c r="QKC204" s="38"/>
      <c r="QKD204" s="38"/>
      <c r="QKE204" s="38"/>
      <c r="QKF204" s="38"/>
      <c r="QKG204" s="38"/>
      <c r="QKH204" s="38"/>
      <c r="QKI204" s="38"/>
      <c r="QKJ204" s="38"/>
      <c r="QKK204" s="38"/>
      <c r="QKL204" s="38"/>
      <c r="QKM204" s="38"/>
      <c r="QKN204" s="38"/>
      <c r="QKO204" s="38"/>
      <c r="QKP204" s="38"/>
      <c r="QKQ204" s="38"/>
      <c r="QKR204" s="38"/>
      <c r="QKS204" s="38"/>
      <c r="QKT204" s="38"/>
      <c r="QKU204" s="38"/>
      <c r="QKV204" s="38"/>
      <c r="QKW204" s="38"/>
      <c r="QKX204" s="38"/>
      <c r="QKY204" s="38"/>
      <c r="QKZ204" s="38"/>
      <c r="QLA204" s="38"/>
      <c r="QLB204" s="38"/>
      <c r="QLC204" s="38"/>
      <c r="QLD204" s="38"/>
      <c r="QLE204" s="38"/>
      <c r="QLF204" s="38"/>
      <c r="QLG204" s="38"/>
      <c r="QLH204" s="38"/>
      <c r="QLI204" s="38"/>
      <c r="QLJ204" s="38"/>
      <c r="QLK204" s="38"/>
      <c r="QLL204" s="38"/>
      <c r="QLM204" s="38"/>
      <c r="QLN204" s="38"/>
      <c r="QLO204" s="38"/>
      <c r="QLP204" s="38"/>
      <c r="QLQ204" s="38"/>
      <c r="QLR204" s="38"/>
      <c r="QLS204" s="38"/>
      <c r="QLT204" s="38"/>
      <c r="QLU204" s="38"/>
      <c r="QLV204" s="38"/>
      <c r="QLW204" s="38"/>
      <c r="QLX204" s="38"/>
      <c r="QLY204" s="38"/>
      <c r="QLZ204" s="38"/>
      <c r="QMA204" s="38"/>
      <c r="QMB204" s="38"/>
      <c r="QMC204" s="38"/>
      <c r="QMD204" s="38"/>
      <c r="QME204" s="38"/>
      <c r="QMF204" s="38"/>
      <c r="QMG204" s="38"/>
      <c r="QMH204" s="38"/>
      <c r="QMI204" s="38"/>
      <c r="QMJ204" s="38"/>
      <c r="QMK204" s="38"/>
      <c r="QML204" s="38"/>
      <c r="QMM204" s="38"/>
      <c r="QMN204" s="38"/>
      <c r="QMO204" s="38"/>
      <c r="QMP204" s="38"/>
      <c r="QMQ204" s="38"/>
      <c r="QMR204" s="38"/>
      <c r="QMS204" s="38"/>
      <c r="QMT204" s="38"/>
      <c r="QMU204" s="38"/>
      <c r="QMV204" s="38"/>
      <c r="QMW204" s="38"/>
      <c r="QMX204" s="38"/>
      <c r="QMY204" s="38"/>
      <c r="QMZ204" s="38"/>
      <c r="QNA204" s="38"/>
      <c r="QNB204" s="38"/>
      <c r="QNC204" s="38"/>
      <c r="QND204" s="38"/>
      <c r="QNE204" s="38"/>
      <c r="QNF204" s="38"/>
      <c r="QNG204" s="38"/>
      <c r="QNH204" s="38"/>
      <c r="QNI204" s="38"/>
      <c r="QNJ204" s="38"/>
      <c r="QNK204" s="38"/>
      <c r="QNL204" s="38"/>
      <c r="QNM204" s="38"/>
      <c r="QNN204" s="38"/>
      <c r="QNO204" s="38"/>
      <c r="QNP204" s="38"/>
      <c r="QNQ204" s="38"/>
      <c r="QNR204" s="38"/>
      <c r="QNS204" s="38"/>
      <c r="QNT204" s="38"/>
      <c r="QNU204" s="38"/>
      <c r="QNV204" s="38"/>
      <c r="QNW204" s="38"/>
      <c r="QNX204" s="38"/>
      <c r="QNY204" s="38"/>
      <c r="QNZ204" s="38"/>
      <c r="QOA204" s="38"/>
      <c r="QOB204" s="38"/>
      <c r="QOC204" s="38"/>
      <c r="QOD204" s="38"/>
      <c r="QOE204" s="38"/>
      <c r="QOF204" s="38"/>
      <c r="QOG204" s="38"/>
      <c r="QOH204" s="38"/>
      <c r="QOI204" s="38"/>
      <c r="QOJ204" s="38"/>
      <c r="QOK204" s="38"/>
      <c r="QOL204" s="38"/>
      <c r="QOM204" s="38"/>
      <c r="QON204" s="38"/>
      <c r="QOO204" s="38"/>
      <c r="QOP204" s="38"/>
      <c r="QOQ204" s="38"/>
      <c r="QOR204" s="38"/>
      <c r="QOS204" s="38"/>
      <c r="QOT204" s="38"/>
      <c r="QOU204" s="38"/>
      <c r="QOV204" s="38"/>
      <c r="QOW204" s="38"/>
      <c r="QOX204" s="38"/>
      <c r="QOY204" s="38"/>
      <c r="QOZ204" s="38"/>
      <c r="QPA204" s="38"/>
      <c r="QPB204" s="38"/>
      <c r="QPC204" s="38"/>
      <c r="QPD204" s="38"/>
      <c r="QPE204" s="38"/>
      <c r="QPF204" s="38"/>
      <c r="QPG204" s="38"/>
      <c r="QPH204" s="38"/>
      <c r="QPI204" s="38"/>
      <c r="QPJ204" s="38"/>
      <c r="QPK204" s="38"/>
      <c r="QPL204" s="38"/>
      <c r="QPM204" s="38"/>
      <c r="QPN204" s="38"/>
      <c r="QPO204" s="38"/>
      <c r="QPP204" s="38"/>
      <c r="QPQ204" s="38"/>
      <c r="QPR204" s="38"/>
      <c r="QPS204" s="38"/>
      <c r="QPT204" s="38"/>
      <c r="QPU204" s="38"/>
      <c r="QPV204" s="38"/>
      <c r="QPW204" s="38"/>
      <c r="QPX204" s="38"/>
      <c r="QPY204" s="38"/>
      <c r="QPZ204" s="38"/>
      <c r="QQA204" s="38"/>
      <c r="QQB204" s="38"/>
      <c r="QQC204" s="38"/>
      <c r="QQD204" s="38"/>
      <c r="QQE204" s="38"/>
      <c r="QQF204" s="38"/>
      <c r="QQG204" s="38"/>
      <c r="QQH204" s="38"/>
      <c r="QQI204" s="38"/>
      <c r="QQJ204" s="38"/>
      <c r="QQK204" s="38"/>
      <c r="QQL204" s="38"/>
      <c r="QQM204" s="38"/>
      <c r="QQN204" s="38"/>
      <c r="QQO204" s="38"/>
      <c r="QQP204" s="38"/>
      <c r="QQQ204" s="38"/>
      <c r="QQR204" s="38"/>
      <c r="QQS204" s="38"/>
      <c r="QQT204" s="38"/>
      <c r="QQU204" s="38"/>
      <c r="QQV204" s="38"/>
      <c r="QQW204" s="38"/>
      <c r="QQX204" s="38"/>
      <c r="QQY204" s="38"/>
      <c r="QQZ204" s="38"/>
      <c r="QRA204" s="38"/>
      <c r="QRB204" s="38"/>
      <c r="QRC204" s="38"/>
      <c r="QRD204" s="38"/>
      <c r="QRE204" s="38"/>
      <c r="QRF204" s="38"/>
      <c r="QRG204" s="38"/>
      <c r="QRH204" s="38"/>
      <c r="QRI204" s="38"/>
      <c r="QRJ204" s="38"/>
      <c r="QRK204" s="38"/>
      <c r="QRL204" s="38"/>
      <c r="QRM204" s="38"/>
      <c r="QRN204" s="38"/>
      <c r="QRO204" s="38"/>
      <c r="QRP204" s="38"/>
      <c r="QRQ204" s="38"/>
      <c r="QRR204" s="38"/>
      <c r="QRS204" s="38"/>
      <c r="QRT204" s="38"/>
      <c r="QRU204" s="38"/>
      <c r="QRV204" s="38"/>
      <c r="QRW204" s="38"/>
      <c r="QRX204" s="38"/>
      <c r="QRY204" s="38"/>
      <c r="QRZ204" s="38"/>
      <c r="QSA204" s="38"/>
      <c r="QSB204" s="38"/>
      <c r="QSC204" s="38"/>
      <c r="QSD204" s="38"/>
      <c r="QSE204" s="38"/>
      <c r="QSF204" s="38"/>
      <c r="QSG204" s="38"/>
      <c r="QSH204" s="38"/>
      <c r="QSI204" s="38"/>
      <c r="QSJ204" s="38"/>
      <c r="QSK204" s="38"/>
      <c r="QSL204" s="38"/>
      <c r="QSM204" s="38"/>
      <c r="QSN204" s="38"/>
      <c r="QSO204" s="38"/>
      <c r="QSP204" s="38"/>
      <c r="QSQ204" s="38"/>
      <c r="QSR204" s="38"/>
      <c r="QSS204" s="38"/>
      <c r="QST204" s="38"/>
      <c r="QSU204" s="38"/>
      <c r="QSV204" s="38"/>
      <c r="QSW204" s="38"/>
      <c r="QSX204" s="38"/>
      <c r="QSY204" s="38"/>
      <c r="QSZ204" s="38"/>
      <c r="QTA204" s="38"/>
      <c r="QTB204" s="38"/>
      <c r="QTC204" s="38"/>
      <c r="QTD204" s="38"/>
      <c r="QTE204" s="38"/>
      <c r="QTF204" s="38"/>
      <c r="QTG204" s="38"/>
      <c r="QTH204" s="38"/>
      <c r="QTI204" s="38"/>
      <c r="QTJ204" s="38"/>
      <c r="QTK204" s="38"/>
      <c r="QTL204" s="38"/>
      <c r="QTM204" s="38"/>
      <c r="QTN204" s="38"/>
      <c r="QTO204" s="38"/>
      <c r="QTP204" s="38"/>
      <c r="QTQ204" s="38"/>
      <c r="QTR204" s="38"/>
      <c r="QTS204" s="38"/>
      <c r="QTT204" s="38"/>
      <c r="QTU204" s="38"/>
      <c r="QTV204" s="38"/>
      <c r="QTW204" s="38"/>
      <c r="QTX204" s="38"/>
      <c r="QTY204" s="38"/>
      <c r="QTZ204" s="38"/>
      <c r="QUA204" s="38"/>
      <c r="QUB204" s="38"/>
      <c r="QUC204" s="38"/>
      <c r="QUD204" s="38"/>
      <c r="QUE204" s="38"/>
      <c r="QUF204" s="38"/>
      <c r="QUG204" s="38"/>
      <c r="QUH204" s="38"/>
      <c r="QUI204" s="38"/>
      <c r="QUJ204" s="38"/>
      <c r="QUK204" s="38"/>
      <c r="QUL204" s="38"/>
      <c r="QUM204" s="38"/>
      <c r="QUN204" s="38"/>
      <c r="QUO204" s="38"/>
      <c r="QUP204" s="38"/>
      <c r="QUQ204" s="38"/>
      <c r="QUR204" s="38"/>
      <c r="QUS204" s="38"/>
      <c r="QUT204" s="38"/>
      <c r="QUU204" s="38"/>
      <c r="QUV204" s="38"/>
      <c r="QUW204" s="38"/>
      <c r="QUX204" s="38"/>
      <c r="QUY204" s="38"/>
      <c r="QUZ204" s="38"/>
      <c r="QVA204" s="38"/>
      <c r="QVB204" s="38"/>
      <c r="QVC204" s="38"/>
      <c r="QVD204" s="38"/>
      <c r="QVE204" s="38"/>
      <c r="QVF204" s="38"/>
      <c r="QVG204" s="38"/>
      <c r="QVH204" s="38"/>
      <c r="QVI204" s="38"/>
      <c r="QVJ204" s="38"/>
      <c r="QVK204" s="38"/>
      <c r="QVL204" s="38"/>
      <c r="QVM204" s="38"/>
      <c r="QVN204" s="38"/>
      <c r="QVO204" s="38"/>
      <c r="QVP204" s="38"/>
      <c r="QVQ204" s="38"/>
      <c r="QVR204" s="38"/>
      <c r="QVS204" s="38"/>
      <c r="QVT204" s="38"/>
      <c r="QVU204" s="38"/>
      <c r="QVV204" s="38"/>
      <c r="QVW204" s="38"/>
      <c r="QVX204" s="38"/>
      <c r="QVY204" s="38"/>
      <c r="QVZ204" s="38"/>
      <c r="QWA204" s="38"/>
      <c r="QWB204" s="38"/>
      <c r="QWC204" s="38"/>
      <c r="QWD204" s="38"/>
      <c r="QWE204" s="38"/>
      <c r="QWF204" s="38"/>
      <c r="QWG204" s="38"/>
      <c r="QWH204" s="38"/>
      <c r="QWI204" s="38"/>
      <c r="QWJ204" s="38"/>
      <c r="QWK204" s="38"/>
      <c r="QWL204" s="38"/>
      <c r="QWM204" s="38"/>
      <c r="QWN204" s="38"/>
      <c r="QWO204" s="38"/>
      <c r="QWP204" s="38"/>
      <c r="QWQ204" s="38"/>
      <c r="QWR204" s="38"/>
      <c r="QWS204" s="38"/>
      <c r="QWT204" s="38"/>
      <c r="QWU204" s="38"/>
      <c r="QWV204" s="38"/>
      <c r="QWW204" s="38"/>
      <c r="QWX204" s="38"/>
      <c r="QWY204" s="38"/>
      <c r="QWZ204" s="38"/>
      <c r="QXA204" s="38"/>
      <c r="QXB204" s="38"/>
      <c r="QXC204" s="38"/>
      <c r="QXD204" s="38"/>
      <c r="QXE204" s="38"/>
      <c r="QXF204" s="38"/>
      <c r="QXG204" s="38"/>
      <c r="QXH204" s="38"/>
      <c r="QXI204" s="38"/>
      <c r="QXJ204" s="38"/>
      <c r="QXK204" s="38"/>
      <c r="QXL204" s="38"/>
      <c r="QXM204" s="38"/>
      <c r="QXN204" s="38"/>
      <c r="QXO204" s="38"/>
      <c r="QXP204" s="38"/>
      <c r="QXQ204" s="38"/>
      <c r="QXR204" s="38"/>
      <c r="QXS204" s="38"/>
      <c r="QXT204" s="38"/>
      <c r="QXU204" s="38"/>
      <c r="QXV204" s="38"/>
      <c r="QXW204" s="38"/>
      <c r="QXX204" s="38"/>
      <c r="QXY204" s="38"/>
      <c r="QXZ204" s="38"/>
      <c r="QYA204" s="38"/>
      <c r="QYB204" s="38"/>
      <c r="QYC204" s="38"/>
      <c r="QYD204" s="38"/>
      <c r="QYE204" s="38"/>
      <c r="QYF204" s="38"/>
      <c r="QYG204" s="38"/>
      <c r="QYH204" s="38"/>
      <c r="QYI204" s="38"/>
      <c r="QYJ204" s="38"/>
      <c r="QYK204" s="38"/>
      <c r="QYL204" s="38"/>
      <c r="QYM204" s="38"/>
      <c r="QYN204" s="38"/>
      <c r="QYO204" s="38"/>
      <c r="QYP204" s="38"/>
      <c r="QYQ204" s="38"/>
      <c r="QYR204" s="38"/>
      <c r="QYS204" s="38"/>
      <c r="QYT204" s="38"/>
      <c r="QYU204" s="38"/>
      <c r="QYV204" s="38"/>
      <c r="QYW204" s="38"/>
      <c r="QYX204" s="38"/>
      <c r="QYY204" s="38"/>
      <c r="QYZ204" s="38"/>
      <c r="QZA204" s="38"/>
      <c r="QZB204" s="38"/>
      <c r="QZC204" s="38"/>
      <c r="QZD204" s="38"/>
      <c r="QZE204" s="38"/>
      <c r="QZF204" s="38"/>
      <c r="QZG204" s="38"/>
      <c r="QZH204" s="38"/>
      <c r="QZI204" s="38"/>
      <c r="QZJ204" s="38"/>
      <c r="QZK204" s="38"/>
      <c r="QZL204" s="38"/>
      <c r="QZM204" s="38"/>
      <c r="QZN204" s="38"/>
      <c r="QZO204" s="38"/>
      <c r="QZP204" s="38"/>
      <c r="QZQ204" s="38"/>
      <c r="QZR204" s="38"/>
      <c r="QZS204" s="38"/>
      <c r="QZT204" s="38"/>
      <c r="QZU204" s="38"/>
      <c r="QZV204" s="38"/>
      <c r="QZW204" s="38"/>
      <c r="QZX204" s="38"/>
      <c r="QZY204" s="38"/>
      <c r="QZZ204" s="38"/>
      <c r="RAA204" s="38"/>
      <c r="RAB204" s="38"/>
      <c r="RAC204" s="38"/>
      <c r="RAD204" s="38"/>
      <c r="RAE204" s="38"/>
      <c r="RAF204" s="38"/>
      <c r="RAG204" s="38"/>
      <c r="RAH204" s="38"/>
      <c r="RAI204" s="38"/>
      <c r="RAJ204" s="38"/>
      <c r="RAK204" s="38"/>
      <c r="RAL204" s="38"/>
      <c r="RAM204" s="38"/>
      <c r="RAN204" s="38"/>
      <c r="RAO204" s="38"/>
      <c r="RAP204" s="38"/>
      <c r="RAQ204" s="38"/>
      <c r="RAR204" s="38"/>
      <c r="RAS204" s="38"/>
      <c r="RAT204" s="38"/>
      <c r="RAU204" s="38"/>
      <c r="RAV204" s="38"/>
      <c r="RAW204" s="38"/>
      <c r="RAX204" s="38"/>
      <c r="RAY204" s="38"/>
      <c r="RAZ204" s="38"/>
      <c r="RBA204" s="38"/>
      <c r="RBB204" s="38"/>
      <c r="RBC204" s="38"/>
      <c r="RBD204" s="38"/>
      <c r="RBE204" s="38"/>
      <c r="RBF204" s="38"/>
      <c r="RBG204" s="38"/>
      <c r="RBH204" s="38"/>
      <c r="RBI204" s="38"/>
      <c r="RBJ204" s="38"/>
      <c r="RBK204" s="38"/>
      <c r="RBL204" s="38"/>
      <c r="RBM204" s="38"/>
      <c r="RBN204" s="38"/>
      <c r="RBO204" s="38"/>
      <c r="RBP204" s="38"/>
      <c r="RBQ204" s="38"/>
      <c r="RBR204" s="38"/>
      <c r="RBS204" s="38"/>
      <c r="RBT204" s="38"/>
      <c r="RBU204" s="38"/>
      <c r="RBV204" s="38"/>
      <c r="RBW204" s="38"/>
      <c r="RBX204" s="38"/>
      <c r="RBY204" s="38"/>
      <c r="RBZ204" s="38"/>
      <c r="RCA204" s="38"/>
      <c r="RCB204" s="38"/>
      <c r="RCC204" s="38"/>
      <c r="RCD204" s="38"/>
      <c r="RCE204" s="38"/>
      <c r="RCF204" s="38"/>
      <c r="RCG204" s="38"/>
      <c r="RCH204" s="38"/>
      <c r="RCI204" s="38"/>
      <c r="RCJ204" s="38"/>
      <c r="RCK204" s="38"/>
      <c r="RCL204" s="38"/>
      <c r="RCM204" s="38"/>
      <c r="RCN204" s="38"/>
      <c r="RCO204" s="38"/>
      <c r="RCP204" s="38"/>
      <c r="RCQ204" s="38"/>
      <c r="RCR204" s="38"/>
      <c r="RCS204" s="38"/>
      <c r="RCT204" s="38"/>
      <c r="RCU204" s="38"/>
      <c r="RCV204" s="38"/>
      <c r="RCW204" s="38"/>
      <c r="RCX204" s="38"/>
      <c r="RCY204" s="38"/>
      <c r="RCZ204" s="38"/>
      <c r="RDA204" s="38"/>
      <c r="RDB204" s="38"/>
      <c r="RDC204" s="38"/>
      <c r="RDD204" s="38"/>
      <c r="RDE204" s="38"/>
      <c r="RDF204" s="38"/>
      <c r="RDG204" s="38"/>
      <c r="RDH204" s="38"/>
      <c r="RDI204" s="38"/>
      <c r="RDJ204" s="38"/>
      <c r="RDK204" s="38"/>
      <c r="RDL204" s="38"/>
      <c r="RDM204" s="38"/>
      <c r="RDN204" s="38"/>
      <c r="RDO204" s="38"/>
      <c r="RDP204" s="38"/>
      <c r="RDQ204" s="38"/>
      <c r="RDR204" s="38"/>
      <c r="RDS204" s="38"/>
      <c r="RDT204" s="38"/>
      <c r="RDU204" s="38"/>
      <c r="RDV204" s="38"/>
      <c r="RDW204" s="38"/>
      <c r="RDX204" s="38"/>
      <c r="RDY204" s="38"/>
      <c r="RDZ204" s="38"/>
      <c r="REA204" s="38"/>
      <c r="REB204" s="38"/>
      <c r="REC204" s="38"/>
      <c r="RED204" s="38"/>
      <c r="REE204" s="38"/>
      <c r="REF204" s="38"/>
      <c r="REG204" s="38"/>
      <c r="REH204" s="38"/>
      <c r="REI204" s="38"/>
      <c r="REJ204" s="38"/>
      <c r="REK204" s="38"/>
      <c r="REL204" s="38"/>
      <c r="REM204" s="38"/>
      <c r="REN204" s="38"/>
      <c r="REO204" s="38"/>
      <c r="REP204" s="38"/>
      <c r="REQ204" s="38"/>
      <c r="RER204" s="38"/>
      <c r="RES204" s="38"/>
      <c r="RET204" s="38"/>
      <c r="REU204" s="38"/>
      <c r="REV204" s="38"/>
      <c r="REW204" s="38"/>
      <c r="REX204" s="38"/>
      <c r="REY204" s="38"/>
      <c r="REZ204" s="38"/>
      <c r="RFA204" s="38"/>
      <c r="RFB204" s="38"/>
      <c r="RFC204" s="38"/>
      <c r="RFD204" s="38"/>
      <c r="RFE204" s="38"/>
      <c r="RFF204" s="38"/>
      <c r="RFG204" s="38"/>
      <c r="RFH204" s="38"/>
      <c r="RFI204" s="38"/>
      <c r="RFJ204" s="38"/>
      <c r="RFK204" s="38"/>
      <c r="RFL204" s="38"/>
      <c r="RFM204" s="38"/>
      <c r="RFN204" s="38"/>
      <c r="RFO204" s="38"/>
      <c r="RFP204" s="38"/>
      <c r="RFQ204" s="38"/>
      <c r="RFR204" s="38"/>
      <c r="RFS204" s="38"/>
      <c r="RFT204" s="38"/>
      <c r="RFU204" s="38"/>
      <c r="RFV204" s="38"/>
      <c r="RFW204" s="38"/>
      <c r="RFX204" s="38"/>
      <c r="RFY204" s="38"/>
      <c r="RFZ204" s="38"/>
      <c r="RGA204" s="38"/>
      <c r="RGB204" s="38"/>
      <c r="RGC204" s="38"/>
      <c r="RGD204" s="38"/>
      <c r="RGE204" s="38"/>
      <c r="RGF204" s="38"/>
      <c r="RGG204" s="38"/>
      <c r="RGH204" s="38"/>
      <c r="RGI204" s="38"/>
      <c r="RGJ204" s="38"/>
      <c r="RGK204" s="38"/>
      <c r="RGL204" s="38"/>
      <c r="RGM204" s="38"/>
      <c r="RGN204" s="38"/>
      <c r="RGO204" s="38"/>
      <c r="RGP204" s="38"/>
      <c r="RGQ204" s="38"/>
      <c r="RGR204" s="38"/>
      <c r="RGS204" s="38"/>
      <c r="RGT204" s="38"/>
      <c r="RGU204" s="38"/>
      <c r="RGV204" s="38"/>
      <c r="RGW204" s="38"/>
      <c r="RGX204" s="38"/>
      <c r="RGY204" s="38"/>
      <c r="RGZ204" s="38"/>
      <c r="RHA204" s="38"/>
      <c r="RHB204" s="38"/>
      <c r="RHC204" s="38"/>
      <c r="RHD204" s="38"/>
      <c r="RHE204" s="38"/>
      <c r="RHF204" s="38"/>
      <c r="RHG204" s="38"/>
      <c r="RHH204" s="38"/>
      <c r="RHI204" s="38"/>
      <c r="RHJ204" s="38"/>
      <c r="RHK204" s="38"/>
      <c r="RHL204" s="38"/>
      <c r="RHM204" s="38"/>
      <c r="RHN204" s="38"/>
      <c r="RHO204" s="38"/>
      <c r="RHP204" s="38"/>
      <c r="RHQ204" s="38"/>
      <c r="RHR204" s="38"/>
      <c r="RHS204" s="38"/>
      <c r="RHT204" s="38"/>
      <c r="RHU204" s="38"/>
      <c r="RHV204" s="38"/>
      <c r="RHW204" s="38"/>
      <c r="RHX204" s="38"/>
      <c r="RHY204" s="38"/>
      <c r="RHZ204" s="38"/>
      <c r="RIA204" s="38"/>
      <c r="RIB204" s="38"/>
      <c r="RIC204" s="38"/>
      <c r="RID204" s="38"/>
      <c r="RIE204" s="38"/>
      <c r="RIF204" s="38"/>
      <c r="RIG204" s="38"/>
      <c r="RIH204" s="38"/>
      <c r="RII204" s="38"/>
      <c r="RIJ204" s="38"/>
      <c r="RIK204" s="38"/>
      <c r="RIL204" s="38"/>
      <c r="RIM204" s="38"/>
      <c r="RIN204" s="38"/>
      <c r="RIO204" s="38"/>
      <c r="RIP204" s="38"/>
      <c r="RIQ204" s="38"/>
      <c r="RIR204" s="38"/>
      <c r="RIS204" s="38"/>
      <c r="RIT204" s="38"/>
      <c r="RIU204" s="38"/>
      <c r="RIV204" s="38"/>
      <c r="RIW204" s="38"/>
      <c r="RIX204" s="38"/>
      <c r="RIY204" s="38"/>
      <c r="RIZ204" s="38"/>
      <c r="RJA204" s="38"/>
      <c r="RJB204" s="38"/>
      <c r="RJC204" s="38"/>
      <c r="RJD204" s="38"/>
      <c r="RJE204" s="38"/>
      <c r="RJF204" s="38"/>
      <c r="RJG204" s="38"/>
      <c r="RJH204" s="38"/>
      <c r="RJI204" s="38"/>
      <c r="RJJ204" s="38"/>
      <c r="RJK204" s="38"/>
      <c r="RJL204" s="38"/>
      <c r="RJM204" s="38"/>
      <c r="RJN204" s="38"/>
      <c r="RJO204" s="38"/>
      <c r="RJP204" s="38"/>
      <c r="RJQ204" s="38"/>
      <c r="RJR204" s="38"/>
      <c r="RJS204" s="38"/>
      <c r="RJT204" s="38"/>
      <c r="RJU204" s="38"/>
      <c r="RJV204" s="38"/>
      <c r="RJW204" s="38"/>
      <c r="RJX204" s="38"/>
      <c r="RJY204" s="38"/>
      <c r="RJZ204" s="38"/>
      <c r="RKA204" s="38"/>
      <c r="RKB204" s="38"/>
      <c r="RKC204" s="38"/>
      <c r="RKD204" s="38"/>
      <c r="RKE204" s="38"/>
      <c r="RKF204" s="38"/>
      <c r="RKG204" s="38"/>
      <c r="RKH204" s="38"/>
      <c r="RKI204" s="38"/>
      <c r="RKJ204" s="38"/>
      <c r="RKK204" s="38"/>
      <c r="RKL204" s="38"/>
      <c r="RKM204" s="38"/>
      <c r="RKN204" s="38"/>
      <c r="RKO204" s="38"/>
      <c r="RKP204" s="38"/>
      <c r="RKQ204" s="38"/>
      <c r="RKR204" s="38"/>
      <c r="RKS204" s="38"/>
      <c r="RKT204" s="38"/>
      <c r="RKU204" s="38"/>
      <c r="RKV204" s="38"/>
      <c r="RKW204" s="38"/>
      <c r="RKX204" s="38"/>
      <c r="RKY204" s="38"/>
      <c r="RKZ204" s="38"/>
      <c r="RLA204" s="38"/>
      <c r="RLB204" s="38"/>
      <c r="RLC204" s="38"/>
      <c r="RLD204" s="38"/>
      <c r="RLE204" s="38"/>
      <c r="RLF204" s="38"/>
      <c r="RLG204" s="38"/>
      <c r="RLH204" s="38"/>
      <c r="RLI204" s="38"/>
      <c r="RLJ204" s="38"/>
      <c r="RLK204" s="38"/>
      <c r="RLL204" s="38"/>
      <c r="RLM204" s="38"/>
      <c r="RLN204" s="38"/>
      <c r="RLO204" s="38"/>
      <c r="RLP204" s="38"/>
      <c r="RLQ204" s="38"/>
      <c r="RLR204" s="38"/>
      <c r="RLS204" s="38"/>
      <c r="RLT204" s="38"/>
      <c r="RLU204" s="38"/>
      <c r="RLV204" s="38"/>
      <c r="RLW204" s="38"/>
      <c r="RLX204" s="38"/>
      <c r="RLY204" s="38"/>
      <c r="RLZ204" s="38"/>
      <c r="RMA204" s="38"/>
      <c r="RMB204" s="38"/>
      <c r="RMC204" s="38"/>
      <c r="RMD204" s="38"/>
      <c r="RME204" s="38"/>
      <c r="RMF204" s="38"/>
      <c r="RMG204" s="38"/>
      <c r="RMH204" s="38"/>
      <c r="RMI204" s="38"/>
      <c r="RMJ204" s="38"/>
      <c r="RMK204" s="38"/>
      <c r="RML204" s="38"/>
      <c r="RMM204" s="38"/>
      <c r="RMN204" s="38"/>
      <c r="RMO204" s="38"/>
      <c r="RMP204" s="38"/>
      <c r="RMQ204" s="38"/>
      <c r="RMR204" s="38"/>
      <c r="RMS204" s="38"/>
      <c r="RMT204" s="38"/>
      <c r="RMU204" s="38"/>
      <c r="RMV204" s="38"/>
      <c r="RMW204" s="38"/>
      <c r="RMX204" s="38"/>
      <c r="RMY204" s="38"/>
      <c r="RMZ204" s="38"/>
      <c r="RNA204" s="38"/>
      <c r="RNB204" s="38"/>
      <c r="RNC204" s="38"/>
      <c r="RND204" s="38"/>
      <c r="RNE204" s="38"/>
      <c r="RNF204" s="38"/>
      <c r="RNG204" s="38"/>
      <c r="RNH204" s="38"/>
      <c r="RNI204" s="38"/>
      <c r="RNJ204" s="38"/>
      <c r="RNK204" s="38"/>
      <c r="RNL204" s="38"/>
      <c r="RNM204" s="38"/>
      <c r="RNN204" s="38"/>
      <c r="RNO204" s="38"/>
      <c r="RNP204" s="38"/>
      <c r="RNQ204" s="38"/>
      <c r="RNR204" s="38"/>
      <c r="RNS204" s="38"/>
      <c r="RNT204" s="38"/>
      <c r="RNU204" s="38"/>
      <c r="RNV204" s="38"/>
      <c r="RNW204" s="38"/>
      <c r="RNX204" s="38"/>
      <c r="RNY204" s="38"/>
      <c r="RNZ204" s="38"/>
      <c r="ROA204" s="38"/>
      <c r="ROB204" s="38"/>
      <c r="ROC204" s="38"/>
      <c r="ROD204" s="38"/>
      <c r="ROE204" s="38"/>
      <c r="ROF204" s="38"/>
      <c r="ROG204" s="38"/>
      <c r="ROH204" s="38"/>
      <c r="ROI204" s="38"/>
      <c r="ROJ204" s="38"/>
      <c r="ROK204" s="38"/>
      <c r="ROL204" s="38"/>
      <c r="ROM204" s="38"/>
      <c r="RON204" s="38"/>
      <c r="ROO204" s="38"/>
      <c r="ROP204" s="38"/>
      <c r="ROQ204" s="38"/>
      <c r="ROR204" s="38"/>
      <c r="ROS204" s="38"/>
      <c r="ROT204" s="38"/>
      <c r="ROU204" s="38"/>
      <c r="ROV204" s="38"/>
      <c r="ROW204" s="38"/>
      <c r="ROX204" s="38"/>
      <c r="ROY204" s="38"/>
      <c r="ROZ204" s="38"/>
      <c r="RPA204" s="38"/>
      <c r="RPB204" s="38"/>
      <c r="RPC204" s="38"/>
      <c r="RPD204" s="38"/>
      <c r="RPE204" s="38"/>
      <c r="RPF204" s="38"/>
      <c r="RPG204" s="38"/>
      <c r="RPH204" s="38"/>
      <c r="RPI204" s="38"/>
      <c r="RPJ204" s="38"/>
      <c r="RPK204" s="38"/>
      <c r="RPL204" s="38"/>
      <c r="RPM204" s="38"/>
      <c r="RPN204" s="38"/>
      <c r="RPO204" s="38"/>
      <c r="RPP204" s="38"/>
      <c r="RPQ204" s="38"/>
      <c r="RPR204" s="38"/>
      <c r="RPS204" s="38"/>
      <c r="RPT204" s="38"/>
      <c r="RPU204" s="38"/>
      <c r="RPV204" s="38"/>
      <c r="RPW204" s="38"/>
      <c r="RPX204" s="38"/>
      <c r="RPY204" s="38"/>
      <c r="RPZ204" s="38"/>
      <c r="RQA204" s="38"/>
      <c r="RQB204" s="38"/>
      <c r="RQC204" s="38"/>
      <c r="RQD204" s="38"/>
      <c r="RQE204" s="38"/>
      <c r="RQF204" s="38"/>
      <c r="RQG204" s="38"/>
      <c r="RQH204" s="38"/>
      <c r="RQI204" s="38"/>
      <c r="RQJ204" s="38"/>
      <c r="RQK204" s="38"/>
      <c r="RQL204" s="38"/>
      <c r="RQM204" s="38"/>
      <c r="RQN204" s="38"/>
      <c r="RQO204" s="38"/>
      <c r="RQP204" s="38"/>
      <c r="RQQ204" s="38"/>
      <c r="RQR204" s="38"/>
      <c r="RQS204" s="38"/>
      <c r="RQT204" s="38"/>
      <c r="RQU204" s="38"/>
      <c r="RQV204" s="38"/>
      <c r="RQW204" s="38"/>
      <c r="RQX204" s="38"/>
      <c r="RQY204" s="38"/>
      <c r="RQZ204" s="38"/>
      <c r="RRA204" s="38"/>
      <c r="RRB204" s="38"/>
      <c r="RRC204" s="38"/>
      <c r="RRD204" s="38"/>
      <c r="RRE204" s="38"/>
      <c r="RRF204" s="38"/>
      <c r="RRG204" s="38"/>
      <c r="RRH204" s="38"/>
      <c r="RRI204" s="38"/>
      <c r="RRJ204" s="38"/>
      <c r="RRK204" s="38"/>
      <c r="RRL204" s="38"/>
      <c r="RRM204" s="38"/>
      <c r="RRN204" s="38"/>
      <c r="RRO204" s="38"/>
      <c r="RRP204" s="38"/>
      <c r="RRQ204" s="38"/>
      <c r="RRR204" s="38"/>
      <c r="RRS204" s="38"/>
      <c r="RRT204" s="38"/>
      <c r="RRU204" s="38"/>
      <c r="RRV204" s="38"/>
      <c r="RRW204" s="38"/>
      <c r="RRX204" s="38"/>
      <c r="RRY204" s="38"/>
      <c r="RRZ204" s="38"/>
      <c r="RSA204" s="38"/>
      <c r="RSB204" s="38"/>
      <c r="RSC204" s="38"/>
      <c r="RSD204" s="38"/>
      <c r="RSE204" s="38"/>
      <c r="RSF204" s="38"/>
      <c r="RSG204" s="38"/>
      <c r="RSH204" s="38"/>
      <c r="RSI204" s="38"/>
      <c r="RSJ204" s="38"/>
      <c r="RSK204" s="38"/>
      <c r="RSL204" s="38"/>
      <c r="RSM204" s="38"/>
      <c r="RSN204" s="38"/>
      <c r="RSO204" s="38"/>
      <c r="RSP204" s="38"/>
      <c r="RSQ204" s="38"/>
      <c r="RSR204" s="38"/>
      <c r="RSS204" s="38"/>
      <c r="RST204" s="38"/>
      <c r="RSU204" s="38"/>
      <c r="RSV204" s="38"/>
      <c r="RSW204" s="38"/>
      <c r="RSX204" s="38"/>
      <c r="RSY204" s="38"/>
      <c r="RSZ204" s="38"/>
      <c r="RTA204" s="38"/>
      <c r="RTB204" s="38"/>
      <c r="RTC204" s="38"/>
      <c r="RTD204" s="38"/>
      <c r="RTE204" s="38"/>
      <c r="RTF204" s="38"/>
      <c r="RTG204" s="38"/>
      <c r="RTH204" s="38"/>
      <c r="RTI204" s="38"/>
      <c r="RTJ204" s="38"/>
      <c r="RTK204" s="38"/>
      <c r="RTL204" s="38"/>
      <c r="RTM204" s="38"/>
      <c r="RTN204" s="38"/>
      <c r="RTO204" s="38"/>
      <c r="RTP204" s="38"/>
      <c r="RTQ204" s="38"/>
      <c r="RTR204" s="38"/>
      <c r="RTS204" s="38"/>
      <c r="RTT204" s="38"/>
      <c r="RTU204" s="38"/>
      <c r="RTV204" s="38"/>
      <c r="RTW204" s="38"/>
      <c r="RTX204" s="38"/>
      <c r="RTY204" s="38"/>
      <c r="RTZ204" s="38"/>
      <c r="RUA204" s="38"/>
      <c r="RUB204" s="38"/>
      <c r="RUC204" s="38"/>
      <c r="RUD204" s="38"/>
      <c r="RUE204" s="38"/>
      <c r="RUF204" s="38"/>
      <c r="RUG204" s="38"/>
      <c r="RUH204" s="38"/>
      <c r="RUI204" s="38"/>
      <c r="RUJ204" s="38"/>
      <c r="RUK204" s="38"/>
      <c r="RUL204" s="38"/>
      <c r="RUM204" s="38"/>
      <c r="RUN204" s="38"/>
      <c r="RUO204" s="38"/>
      <c r="RUP204" s="38"/>
      <c r="RUQ204" s="38"/>
      <c r="RUR204" s="38"/>
      <c r="RUS204" s="38"/>
      <c r="RUT204" s="38"/>
      <c r="RUU204" s="38"/>
      <c r="RUV204" s="38"/>
      <c r="RUW204" s="38"/>
      <c r="RUX204" s="38"/>
      <c r="RUY204" s="38"/>
      <c r="RUZ204" s="38"/>
      <c r="RVA204" s="38"/>
      <c r="RVB204" s="38"/>
      <c r="RVC204" s="38"/>
      <c r="RVD204" s="38"/>
      <c r="RVE204" s="38"/>
      <c r="RVF204" s="38"/>
      <c r="RVG204" s="38"/>
      <c r="RVH204" s="38"/>
      <c r="RVI204" s="38"/>
      <c r="RVJ204" s="38"/>
      <c r="RVK204" s="38"/>
      <c r="RVL204" s="38"/>
      <c r="RVM204" s="38"/>
      <c r="RVN204" s="38"/>
      <c r="RVO204" s="38"/>
      <c r="RVP204" s="38"/>
      <c r="RVQ204" s="38"/>
      <c r="RVR204" s="38"/>
      <c r="RVS204" s="38"/>
      <c r="RVT204" s="38"/>
      <c r="RVU204" s="38"/>
      <c r="RVV204" s="38"/>
      <c r="RVW204" s="38"/>
      <c r="RVX204" s="38"/>
      <c r="RVY204" s="38"/>
      <c r="RVZ204" s="38"/>
      <c r="RWA204" s="38"/>
      <c r="RWB204" s="38"/>
      <c r="RWC204" s="38"/>
      <c r="RWD204" s="38"/>
      <c r="RWE204" s="38"/>
      <c r="RWF204" s="38"/>
      <c r="RWG204" s="38"/>
      <c r="RWH204" s="38"/>
      <c r="RWI204" s="38"/>
      <c r="RWJ204" s="38"/>
      <c r="RWK204" s="38"/>
      <c r="RWL204" s="38"/>
      <c r="RWM204" s="38"/>
      <c r="RWN204" s="38"/>
      <c r="RWO204" s="38"/>
      <c r="RWP204" s="38"/>
      <c r="RWQ204" s="38"/>
      <c r="RWR204" s="38"/>
      <c r="RWS204" s="38"/>
      <c r="RWT204" s="38"/>
      <c r="RWU204" s="38"/>
      <c r="RWV204" s="38"/>
      <c r="RWW204" s="38"/>
      <c r="RWX204" s="38"/>
      <c r="RWY204" s="38"/>
      <c r="RWZ204" s="38"/>
      <c r="RXA204" s="38"/>
      <c r="RXB204" s="38"/>
      <c r="RXC204" s="38"/>
      <c r="RXD204" s="38"/>
      <c r="RXE204" s="38"/>
      <c r="RXF204" s="38"/>
      <c r="RXG204" s="38"/>
      <c r="RXH204" s="38"/>
      <c r="RXI204" s="38"/>
      <c r="RXJ204" s="38"/>
      <c r="RXK204" s="38"/>
      <c r="RXL204" s="38"/>
      <c r="RXM204" s="38"/>
      <c r="RXN204" s="38"/>
      <c r="RXO204" s="38"/>
      <c r="RXP204" s="38"/>
      <c r="RXQ204" s="38"/>
      <c r="RXR204" s="38"/>
      <c r="RXS204" s="38"/>
      <c r="RXT204" s="38"/>
      <c r="RXU204" s="38"/>
      <c r="RXV204" s="38"/>
      <c r="RXW204" s="38"/>
      <c r="RXX204" s="38"/>
      <c r="RXY204" s="38"/>
      <c r="RXZ204" s="38"/>
      <c r="RYA204" s="38"/>
      <c r="RYB204" s="38"/>
      <c r="RYC204" s="38"/>
      <c r="RYD204" s="38"/>
      <c r="RYE204" s="38"/>
      <c r="RYF204" s="38"/>
      <c r="RYG204" s="38"/>
      <c r="RYH204" s="38"/>
      <c r="RYI204" s="38"/>
      <c r="RYJ204" s="38"/>
      <c r="RYK204" s="38"/>
      <c r="RYL204" s="38"/>
      <c r="RYM204" s="38"/>
      <c r="RYN204" s="38"/>
      <c r="RYO204" s="38"/>
      <c r="RYP204" s="38"/>
      <c r="RYQ204" s="38"/>
      <c r="RYR204" s="38"/>
      <c r="RYS204" s="38"/>
      <c r="RYT204" s="38"/>
      <c r="RYU204" s="38"/>
      <c r="RYV204" s="38"/>
      <c r="RYW204" s="38"/>
      <c r="RYX204" s="38"/>
      <c r="RYY204" s="38"/>
      <c r="RYZ204" s="38"/>
      <c r="RZA204" s="38"/>
      <c r="RZB204" s="38"/>
      <c r="RZC204" s="38"/>
      <c r="RZD204" s="38"/>
      <c r="RZE204" s="38"/>
      <c r="RZF204" s="38"/>
      <c r="RZG204" s="38"/>
      <c r="RZH204" s="38"/>
      <c r="RZI204" s="38"/>
      <c r="RZJ204" s="38"/>
      <c r="RZK204" s="38"/>
      <c r="RZL204" s="38"/>
      <c r="RZM204" s="38"/>
      <c r="RZN204" s="38"/>
      <c r="RZO204" s="38"/>
      <c r="RZP204" s="38"/>
      <c r="RZQ204" s="38"/>
      <c r="RZR204" s="38"/>
      <c r="RZS204" s="38"/>
      <c r="RZT204" s="38"/>
      <c r="RZU204" s="38"/>
      <c r="RZV204" s="38"/>
      <c r="RZW204" s="38"/>
      <c r="RZX204" s="38"/>
      <c r="RZY204" s="38"/>
      <c r="RZZ204" s="38"/>
      <c r="SAA204" s="38"/>
      <c r="SAB204" s="38"/>
      <c r="SAC204" s="38"/>
      <c r="SAD204" s="38"/>
      <c r="SAE204" s="38"/>
      <c r="SAF204" s="38"/>
      <c r="SAG204" s="38"/>
      <c r="SAH204" s="38"/>
      <c r="SAI204" s="38"/>
      <c r="SAJ204" s="38"/>
      <c r="SAK204" s="38"/>
      <c r="SAL204" s="38"/>
      <c r="SAM204" s="38"/>
      <c r="SAN204" s="38"/>
      <c r="SAO204" s="38"/>
      <c r="SAP204" s="38"/>
      <c r="SAQ204" s="38"/>
      <c r="SAR204" s="38"/>
      <c r="SAS204" s="38"/>
      <c r="SAT204" s="38"/>
      <c r="SAU204" s="38"/>
      <c r="SAV204" s="38"/>
      <c r="SAW204" s="38"/>
      <c r="SAX204" s="38"/>
      <c r="SAY204" s="38"/>
      <c r="SAZ204" s="38"/>
      <c r="SBA204" s="38"/>
      <c r="SBB204" s="38"/>
      <c r="SBC204" s="38"/>
      <c r="SBD204" s="38"/>
      <c r="SBE204" s="38"/>
      <c r="SBF204" s="38"/>
      <c r="SBG204" s="38"/>
      <c r="SBH204" s="38"/>
      <c r="SBI204" s="38"/>
      <c r="SBJ204" s="38"/>
      <c r="SBK204" s="38"/>
      <c r="SBL204" s="38"/>
      <c r="SBM204" s="38"/>
      <c r="SBN204" s="38"/>
      <c r="SBO204" s="38"/>
      <c r="SBP204" s="38"/>
      <c r="SBQ204" s="38"/>
      <c r="SBR204" s="38"/>
      <c r="SBS204" s="38"/>
      <c r="SBT204" s="38"/>
      <c r="SBU204" s="38"/>
      <c r="SBV204" s="38"/>
      <c r="SBW204" s="38"/>
      <c r="SBX204" s="38"/>
      <c r="SBY204" s="38"/>
      <c r="SBZ204" s="38"/>
      <c r="SCA204" s="38"/>
      <c r="SCB204" s="38"/>
      <c r="SCC204" s="38"/>
      <c r="SCD204" s="38"/>
      <c r="SCE204" s="38"/>
      <c r="SCF204" s="38"/>
      <c r="SCG204" s="38"/>
      <c r="SCH204" s="38"/>
      <c r="SCI204" s="38"/>
      <c r="SCJ204" s="38"/>
      <c r="SCK204" s="38"/>
      <c r="SCL204" s="38"/>
      <c r="SCM204" s="38"/>
      <c r="SCN204" s="38"/>
      <c r="SCO204" s="38"/>
      <c r="SCP204" s="38"/>
      <c r="SCQ204" s="38"/>
      <c r="SCR204" s="38"/>
      <c r="SCS204" s="38"/>
      <c r="SCT204" s="38"/>
      <c r="SCU204" s="38"/>
      <c r="SCV204" s="38"/>
      <c r="SCW204" s="38"/>
      <c r="SCX204" s="38"/>
      <c r="SCY204" s="38"/>
      <c r="SCZ204" s="38"/>
      <c r="SDA204" s="38"/>
      <c r="SDB204" s="38"/>
      <c r="SDC204" s="38"/>
      <c r="SDD204" s="38"/>
      <c r="SDE204" s="38"/>
      <c r="SDF204" s="38"/>
      <c r="SDG204" s="38"/>
      <c r="SDH204" s="38"/>
      <c r="SDI204" s="38"/>
      <c r="SDJ204" s="38"/>
      <c r="SDK204" s="38"/>
      <c r="SDL204" s="38"/>
      <c r="SDM204" s="38"/>
      <c r="SDN204" s="38"/>
      <c r="SDO204" s="38"/>
      <c r="SDP204" s="38"/>
      <c r="SDQ204" s="38"/>
      <c r="SDR204" s="38"/>
      <c r="SDS204" s="38"/>
      <c r="SDT204" s="38"/>
      <c r="SDU204" s="38"/>
      <c r="SDV204" s="38"/>
      <c r="SDW204" s="38"/>
      <c r="SDX204" s="38"/>
      <c r="SDY204" s="38"/>
      <c r="SDZ204" s="38"/>
      <c r="SEA204" s="38"/>
      <c r="SEB204" s="38"/>
      <c r="SEC204" s="38"/>
      <c r="SED204" s="38"/>
      <c r="SEE204" s="38"/>
      <c r="SEF204" s="38"/>
      <c r="SEG204" s="38"/>
      <c r="SEH204" s="38"/>
      <c r="SEI204" s="38"/>
      <c r="SEJ204" s="38"/>
      <c r="SEK204" s="38"/>
      <c r="SEL204" s="38"/>
      <c r="SEM204" s="38"/>
      <c r="SEN204" s="38"/>
      <c r="SEO204" s="38"/>
      <c r="SEP204" s="38"/>
      <c r="SEQ204" s="38"/>
      <c r="SER204" s="38"/>
      <c r="SES204" s="38"/>
      <c r="SET204" s="38"/>
      <c r="SEU204" s="38"/>
      <c r="SEV204" s="38"/>
      <c r="SEW204" s="38"/>
      <c r="SEX204" s="38"/>
      <c r="SEY204" s="38"/>
      <c r="SEZ204" s="38"/>
      <c r="SFA204" s="38"/>
      <c r="SFB204" s="38"/>
      <c r="SFC204" s="38"/>
      <c r="SFD204" s="38"/>
      <c r="SFE204" s="38"/>
      <c r="SFF204" s="38"/>
      <c r="SFG204" s="38"/>
      <c r="SFH204" s="38"/>
      <c r="SFI204" s="38"/>
      <c r="SFJ204" s="38"/>
      <c r="SFK204" s="38"/>
      <c r="SFL204" s="38"/>
      <c r="SFM204" s="38"/>
      <c r="SFN204" s="38"/>
      <c r="SFO204" s="38"/>
      <c r="SFP204" s="38"/>
      <c r="SFQ204" s="38"/>
      <c r="SFR204" s="38"/>
      <c r="SFS204" s="38"/>
      <c r="SFT204" s="38"/>
      <c r="SFU204" s="38"/>
      <c r="SFV204" s="38"/>
      <c r="SFW204" s="38"/>
      <c r="SFX204" s="38"/>
      <c r="SFY204" s="38"/>
      <c r="SFZ204" s="38"/>
      <c r="SGA204" s="38"/>
      <c r="SGB204" s="38"/>
      <c r="SGC204" s="38"/>
      <c r="SGD204" s="38"/>
      <c r="SGE204" s="38"/>
      <c r="SGF204" s="38"/>
      <c r="SGG204" s="38"/>
      <c r="SGH204" s="38"/>
      <c r="SGI204" s="38"/>
      <c r="SGJ204" s="38"/>
      <c r="SGK204" s="38"/>
      <c r="SGL204" s="38"/>
      <c r="SGM204" s="38"/>
      <c r="SGN204" s="38"/>
      <c r="SGO204" s="38"/>
      <c r="SGP204" s="38"/>
      <c r="SGQ204" s="38"/>
      <c r="SGR204" s="38"/>
      <c r="SGS204" s="38"/>
      <c r="SGT204" s="38"/>
      <c r="SGU204" s="38"/>
      <c r="SGV204" s="38"/>
      <c r="SGW204" s="38"/>
      <c r="SGX204" s="38"/>
      <c r="SGY204" s="38"/>
      <c r="SGZ204" s="38"/>
      <c r="SHA204" s="38"/>
      <c r="SHB204" s="38"/>
      <c r="SHC204" s="38"/>
      <c r="SHD204" s="38"/>
      <c r="SHE204" s="38"/>
      <c r="SHF204" s="38"/>
      <c r="SHG204" s="38"/>
      <c r="SHH204" s="38"/>
      <c r="SHI204" s="38"/>
      <c r="SHJ204" s="38"/>
      <c r="SHK204" s="38"/>
      <c r="SHL204" s="38"/>
      <c r="SHM204" s="38"/>
      <c r="SHN204" s="38"/>
      <c r="SHO204" s="38"/>
      <c r="SHP204" s="38"/>
      <c r="SHQ204" s="38"/>
      <c r="SHR204" s="38"/>
      <c r="SHS204" s="38"/>
      <c r="SHT204" s="38"/>
      <c r="SHU204" s="38"/>
      <c r="SHV204" s="38"/>
      <c r="SHW204" s="38"/>
      <c r="SHX204" s="38"/>
      <c r="SHY204" s="38"/>
      <c r="SHZ204" s="38"/>
      <c r="SIA204" s="38"/>
      <c r="SIB204" s="38"/>
      <c r="SIC204" s="38"/>
      <c r="SID204" s="38"/>
      <c r="SIE204" s="38"/>
      <c r="SIF204" s="38"/>
      <c r="SIG204" s="38"/>
      <c r="SIH204" s="38"/>
      <c r="SII204" s="38"/>
      <c r="SIJ204" s="38"/>
      <c r="SIK204" s="38"/>
      <c r="SIL204" s="38"/>
      <c r="SIM204" s="38"/>
      <c r="SIN204" s="38"/>
      <c r="SIO204" s="38"/>
      <c r="SIP204" s="38"/>
      <c r="SIQ204" s="38"/>
      <c r="SIR204" s="38"/>
      <c r="SIS204" s="38"/>
      <c r="SIT204" s="38"/>
      <c r="SIU204" s="38"/>
      <c r="SIV204" s="38"/>
      <c r="SIW204" s="38"/>
      <c r="SIX204" s="38"/>
      <c r="SIY204" s="38"/>
      <c r="SIZ204" s="38"/>
      <c r="SJA204" s="38"/>
      <c r="SJB204" s="38"/>
      <c r="SJC204" s="38"/>
      <c r="SJD204" s="38"/>
      <c r="SJE204" s="38"/>
      <c r="SJF204" s="38"/>
      <c r="SJG204" s="38"/>
      <c r="SJH204" s="38"/>
      <c r="SJI204" s="38"/>
      <c r="SJJ204" s="38"/>
      <c r="SJK204" s="38"/>
      <c r="SJL204" s="38"/>
      <c r="SJM204" s="38"/>
      <c r="SJN204" s="38"/>
      <c r="SJO204" s="38"/>
      <c r="SJP204" s="38"/>
      <c r="SJQ204" s="38"/>
      <c r="SJR204" s="38"/>
      <c r="SJS204" s="38"/>
      <c r="SJT204" s="38"/>
      <c r="SJU204" s="38"/>
      <c r="SJV204" s="38"/>
      <c r="SJW204" s="38"/>
      <c r="SJX204" s="38"/>
      <c r="SJY204" s="38"/>
      <c r="SJZ204" s="38"/>
      <c r="SKA204" s="38"/>
      <c r="SKB204" s="38"/>
      <c r="SKC204" s="38"/>
      <c r="SKD204" s="38"/>
      <c r="SKE204" s="38"/>
      <c r="SKF204" s="38"/>
      <c r="SKG204" s="38"/>
      <c r="SKH204" s="38"/>
      <c r="SKI204" s="38"/>
      <c r="SKJ204" s="38"/>
      <c r="SKK204" s="38"/>
      <c r="SKL204" s="38"/>
      <c r="SKM204" s="38"/>
      <c r="SKN204" s="38"/>
      <c r="SKO204" s="38"/>
      <c r="SKP204" s="38"/>
      <c r="SKQ204" s="38"/>
      <c r="SKR204" s="38"/>
      <c r="SKS204" s="38"/>
      <c r="SKT204" s="38"/>
      <c r="SKU204" s="38"/>
      <c r="SKV204" s="38"/>
      <c r="SKW204" s="38"/>
      <c r="SKX204" s="38"/>
      <c r="SKY204" s="38"/>
      <c r="SKZ204" s="38"/>
      <c r="SLA204" s="38"/>
      <c r="SLB204" s="38"/>
      <c r="SLC204" s="38"/>
      <c r="SLD204" s="38"/>
      <c r="SLE204" s="38"/>
      <c r="SLF204" s="38"/>
      <c r="SLG204" s="38"/>
      <c r="SLH204" s="38"/>
      <c r="SLI204" s="38"/>
      <c r="SLJ204" s="38"/>
      <c r="SLK204" s="38"/>
      <c r="SLL204" s="38"/>
      <c r="SLM204" s="38"/>
      <c r="SLN204" s="38"/>
      <c r="SLO204" s="38"/>
      <c r="SLP204" s="38"/>
      <c r="SLQ204" s="38"/>
      <c r="SLR204" s="38"/>
      <c r="SLS204" s="38"/>
      <c r="SLT204" s="38"/>
      <c r="SLU204" s="38"/>
      <c r="SLV204" s="38"/>
      <c r="SLW204" s="38"/>
      <c r="SLX204" s="38"/>
      <c r="SLY204" s="38"/>
      <c r="SLZ204" s="38"/>
      <c r="SMA204" s="38"/>
      <c r="SMB204" s="38"/>
      <c r="SMC204" s="38"/>
      <c r="SMD204" s="38"/>
      <c r="SME204" s="38"/>
      <c r="SMF204" s="38"/>
      <c r="SMG204" s="38"/>
      <c r="SMH204" s="38"/>
      <c r="SMI204" s="38"/>
      <c r="SMJ204" s="38"/>
      <c r="SMK204" s="38"/>
      <c r="SML204" s="38"/>
      <c r="SMM204" s="38"/>
      <c r="SMN204" s="38"/>
      <c r="SMO204" s="38"/>
      <c r="SMP204" s="38"/>
      <c r="SMQ204" s="38"/>
      <c r="SMR204" s="38"/>
      <c r="SMS204" s="38"/>
      <c r="SMT204" s="38"/>
      <c r="SMU204" s="38"/>
      <c r="SMV204" s="38"/>
      <c r="SMW204" s="38"/>
      <c r="SMX204" s="38"/>
      <c r="SMY204" s="38"/>
      <c r="SMZ204" s="38"/>
      <c r="SNA204" s="38"/>
      <c r="SNB204" s="38"/>
      <c r="SNC204" s="38"/>
      <c r="SND204" s="38"/>
      <c r="SNE204" s="38"/>
      <c r="SNF204" s="38"/>
      <c r="SNG204" s="38"/>
      <c r="SNH204" s="38"/>
      <c r="SNI204" s="38"/>
      <c r="SNJ204" s="38"/>
      <c r="SNK204" s="38"/>
      <c r="SNL204" s="38"/>
      <c r="SNM204" s="38"/>
      <c r="SNN204" s="38"/>
      <c r="SNO204" s="38"/>
      <c r="SNP204" s="38"/>
      <c r="SNQ204" s="38"/>
      <c r="SNR204" s="38"/>
      <c r="SNS204" s="38"/>
      <c r="SNT204" s="38"/>
      <c r="SNU204" s="38"/>
      <c r="SNV204" s="38"/>
      <c r="SNW204" s="38"/>
      <c r="SNX204" s="38"/>
      <c r="SNY204" s="38"/>
      <c r="SNZ204" s="38"/>
      <c r="SOA204" s="38"/>
      <c r="SOB204" s="38"/>
      <c r="SOC204" s="38"/>
      <c r="SOD204" s="38"/>
      <c r="SOE204" s="38"/>
      <c r="SOF204" s="38"/>
      <c r="SOG204" s="38"/>
      <c r="SOH204" s="38"/>
      <c r="SOI204" s="38"/>
      <c r="SOJ204" s="38"/>
      <c r="SOK204" s="38"/>
      <c r="SOL204" s="38"/>
      <c r="SOM204" s="38"/>
      <c r="SON204" s="38"/>
      <c r="SOO204" s="38"/>
      <c r="SOP204" s="38"/>
      <c r="SOQ204" s="38"/>
      <c r="SOR204" s="38"/>
      <c r="SOS204" s="38"/>
      <c r="SOT204" s="38"/>
      <c r="SOU204" s="38"/>
      <c r="SOV204" s="38"/>
      <c r="SOW204" s="38"/>
      <c r="SOX204" s="38"/>
      <c r="SOY204" s="38"/>
      <c r="SOZ204" s="38"/>
      <c r="SPA204" s="38"/>
      <c r="SPB204" s="38"/>
      <c r="SPC204" s="38"/>
      <c r="SPD204" s="38"/>
      <c r="SPE204" s="38"/>
      <c r="SPF204" s="38"/>
      <c r="SPG204" s="38"/>
      <c r="SPH204" s="38"/>
      <c r="SPI204" s="38"/>
      <c r="SPJ204" s="38"/>
      <c r="SPK204" s="38"/>
      <c r="SPL204" s="38"/>
      <c r="SPM204" s="38"/>
      <c r="SPN204" s="38"/>
      <c r="SPO204" s="38"/>
      <c r="SPP204" s="38"/>
      <c r="SPQ204" s="38"/>
      <c r="SPR204" s="38"/>
      <c r="SPS204" s="38"/>
      <c r="SPT204" s="38"/>
      <c r="SPU204" s="38"/>
      <c r="SPV204" s="38"/>
      <c r="SPW204" s="38"/>
      <c r="SPX204" s="38"/>
      <c r="SPY204" s="38"/>
      <c r="SPZ204" s="38"/>
      <c r="SQA204" s="38"/>
      <c r="SQB204" s="38"/>
      <c r="SQC204" s="38"/>
      <c r="SQD204" s="38"/>
      <c r="SQE204" s="38"/>
      <c r="SQF204" s="38"/>
      <c r="SQG204" s="38"/>
      <c r="SQH204" s="38"/>
      <c r="SQI204" s="38"/>
      <c r="SQJ204" s="38"/>
      <c r="SQK204" s="38"/>
      <c r="SQL204" s="38"/>
      <c r="SQM204" s="38"/>
      <c r="SQN204" s="38"/>
      <c r="SQO204" s="38"/>
      <c r="SQP204" s="38"/>
      <c r="SQQ204" s="38"/>
      <c r="SQR204" s="38"/>
      <c r="SQS204" s="38"/>
      <c r="SQT204" s="38"/>
      <c r="SQU204" s="38"/>
      <c r="SQV204" s="38"/>
      <c r="SQW204" s="38"/>
      <c r="SQX204" s="38"/>
      <c r="SQY204" s="38"/>
      <c r="SQZ204" s="38"/>
      <c r="SRA204" s="38"/>
      <c r="SRB204" s="38"/>
      <c r="SRC204" s="38"/>
      <c r="SRD204" s="38"/>
      <c r="SRE204" s="38"/>
      <c r="SRF204" s="38"/>
      <c r="SRG204" s="38"/>
      <c r="SRH204" s="38"/>
      <c r="SRI204" s="38"/>
      <c r="SRJ204" s="38"/>
      <c r="SRK204" s="38"/>
      <c r="SRL204" s="38"/>
      <c r="SRM204" s="38"/>
      <c r="SRN204" s="38"/>
      <c r="SRO204" s="38"/>
      <c r="SRP204" s="38"/>
      <c r="SRQ204" s="38"/>
      <c r="SRR204" s="38"/>
      <c r="SRS204" s="38"/>
      <c r="SRT204" s="38"/>
      <c r="SRU204" s="38"/>
      <c r="SRV204" s="38"/>
      <c r="SRW204" s="38"/>
      <c r="SRX204" s="38"/>
      <c r="SRY204" s="38"/>
      <c r="SRZ204" s="38"/>
      <c r="SSA204" s="38"/>
      <c r="SSB204" s="38"/>
      <c r="SSC204" s="38"/>
      <c r="SSD204" s="38"/>
      <c r="SSE204" s="38"/>
      <c r="SSF204" s="38"/>
      <c r="SSG204" s="38"/>
      <c r="SSH204" s="38"/>
      <c r="SSI204" s="38"/>
      <c r="SSJ204" s="38"/>
      <c r="SSK204" s="38"/>
      <c r="SSL204" s="38"/>
      <c r="SSM204" s="38"/>
      <c r="SSN204" s="38"/>
      <c r="SSO204" s="38"/>
      <c r="SSP204" s="38"/>
      <c r="SSQ204" s="38"/>
      <c r="SSR204" s="38"/>
      <c r="SSS204" s="38"/>
      <c r="SST204" s="38"/>
      <c r="SSU204" s="38"/>
      <c r="SSV204" s="38"/>
      <c r="SSW204" s="38"/>
      <c r="SSX204" s="38"/>
      <c r="SSY204" s="38"/>
      <c r="SSZ204" s="38"/>
      <c r="STA204" s="38"/>
      <c r="STB204" s="38"/>
      <c r="STC204" s="38"/>
      <c r="STD204" s="38"/>
      <c r="STE204" s="38"/>
      <c r="STF204" s="38"/>
      <c r="STG204" s="38"/>
      <c r="STH204" s="38"/>
      <c r="STI204" s="38"/>
      <c r="STJ204" s="38"/>
      <c r="STK204" s="38"/>
      <c r="STL204" s="38"/>
      <c r="STM204" s="38"/>
      <c r="STN204" s="38"/>
      <c r="STO204" s="38"/>
      <c r="STP204" s="38"/>
      <c r="STQ204" s="38"/>
      <c r="STR204" s="38"/>
      <c r="STS204" s="38"/>
      <c r="STT204" s="38"/>
      <c r="STU204" s="38"/>
      <c r="STV204" s="38"/>
      <c r="STW204" s="38"/>
      <c r="STX204" s="38"/>
      <c r="STY204" s="38"/>
      <c r="STZ204" s="38"/>
      <c r="SUA204" s="38"/>
      <c r="SUB204" s="38"/>
      <c r="SUC204" s="38"/>
      <c r="SUD204" s="38"/>
      <c r="SUE204" s="38"/>
      <c r="SUF204" s="38"/>
      <c r="SUG204" s="38"/>
      <c r="SUH204" s="38"/>
      <c r="SUI204" s="38"/>
      <c r="SUJ204" s="38"/>
      <c r="SUK204" s="38"/>
      <c r="SUL204" s="38"/>
      <c r="SUM204" s="38"/>
      <c r="SUN204" s="38"/>
      <c r="SUO204" s="38"/>
      <c r="SUP204" s="38"/>
      <c r="SUQ204" s="38"/>
      <c r="SUR204" s="38"/>
      <c r="SUS204" s="38"/>
      <c r="SUT204" s="38"/>
      <c r="SUU204" s="38"/>
      <c r="SUV204" s="38"/>
      <c r="SUW204" s="38"/>
      <c r="SUX204" s="38"/>
      <c r="SUY204" s="38"/>
      <c r="SUZ204" s="38"/>
      <c r="SVA204" s="38"/>
      <c r="SVB204" s="38"/>
      <c r="SVC204" s="38"/>
      <c r="SVD204" s="38"/>
      <c r="SVE204" s="38"/>
      <c r="SVF204" s="38"/>
      <c r="SVG204" s="38"/>
      <c r="SVH204" s="38"/>
      <c r="SVI204" s="38"/>
      <c r="SVJ204" s="38"/>
      <c r="SVK204" s="38"/>
      <c r="SVL204" s="38"/>
      <c r="SVM204" s="38"/>
      <c r="SVN204" s="38"/>
      <c r="SVO204" s="38"/>
      <c r="SVP204" s="38"/>
      <c r="SVQ204" s="38"/>
      <c r="SVR204" s="38"/>
      <c r="SVS204" s="38"/>
      <c r="SVT204" s="38"/>
      <c r="SVU204" s="38"/>
      <c r="SVV204" s="38"/>
      <c r="SVW204" s="38"/>
      <c r="SVX204" s="38"/>
      <c r="SVY204" s="38"/>
      <c r="SVZ204" s="38"/>
      <c r="SWA204" s="38"/>
      <c r="SWB204" s="38"/>
      <c r="SWC204" s="38"/>
      <c r="SWD204" s="38"/>
      <c r="SWE204" s="38"/>
      <c r="SWF204" s="38"/>
      <c r="SWG204" s="38"/>
      <c r="SWH204" s="38"/>
      <c r="SWI204" s="38"/>
      <c r="SWJ204" s="38"/>
      <c r="SWK204" s="38"/>
      <c r="SWL204" s="38"/>
      <c r="SWM204" s="38"/>
      <c r="SWN204" s="38"/>
      <c r="SWO204" s="38"/>
      <c r="SWP204" s="38"/>
      <c r="SWQ204" s="38"/>
      <c r="SWR204" s="38"/>
      <c r="SWS204" s="38"/>
      <c r="SWT204" s="38"/>
      <c r="SWU204" s="38"/>
      <c r="SWV204" s="38"/>
      <c r="SWW204" s="38"/>
      <c r="SWX204" s="38"/>
      <c r="SWY204" s="38"/>
      <c r="SWZ204" s="38"/>
      <c r="SXA204" s="38"/>
      <c r="SXB204" s="38"/>
      <c r="SXC204" s="38"/>
      <c r="SXD204" s="38"/>
      <c r="SXE204" s="38"/>
      <c r="SXF204" s="38"/>
      <c r="SXG204" s="38"/>
      <c r="SXH204" s="38"/>
      <c r="SXI204" s="38"/>
      <c r="SXJ204" s="38"/>
      <c r="SXK204" s="38"/>
      <c r="SXL204" s="38"/>
      <c r="SXM204" s="38"/>
      <c r="SXN204" s="38"/>
      <c r="SXO204" s="38"/>
      <c r="SXP204" s="38"/>
      <c r="SXQ204" s="38"/>
      <c r="SXR204" s="38"/>
      <c r="SXS204" s="38"/>
      <c r="SXT204" s="38"/>
      <c r="SXU204" s="38"/>
      <c r="SXV204" s="38"/>
      <c r="SXW204" s="38"/>
      <c r="SXX204" s="38"/>
      <c r="SXY204" s="38"/>
      <c r="SXZ204" s="38"/>
      <c r="SYA204" s="38"/>
      <c r="SYB204" s="38"/>
      <c r="SYC204" s="38"/>
      <c r="SYD204" s="38"/>
      <c r="SYE204" s="38"/>
      <c r="SYF204" s="38"/>
      <c r="SYG204" s="38"/>
      <c r="SYH204" s="38"/>
      <c r="SYI204" s="38"/>
      <c r="SYJ204" s="38"/>
      <c r="SYK204" s="38"/>
      <c r="SYL204" s="38"/>
      <c r="SYM204" s="38"/>
      <c r="SYN204" s="38"/>
      <c r="SYO204" s="38"/>
      <c r="SYP204" s="38"/>
      <c r="SYQ204" s="38"/>
      <c r="SYR204" s="38"/>
      <c r="SYS204" s="38"/>
      <c r="SYT204" s="38"/>
      <c r="SYU204" s="38"/>
      <c r="SYV204" s="38"/>
      <c r="SYW204" s="38"/>
      <c r="SYX204" s="38"/>
      <c r="SYY204" s="38"/>
      <c r="SYZ204" s="38"/>
      <c r="SZA204" s="38"/>
      <c r="SZB204" s="38"/>
      <c r="SZC204" s="38"/>
      <c r="SZD204" s="38"/>
      <c r="SZE204" s="38"/>
      <c r="SZF204" s="38"/>
      <c r="SZG204" s="38"/>
      <c r="SZH204" s="38"/>
      <c r="SZI204" s="38"/>
      <c r="SZJ204" s="38"/>
      <c r="SZK204" s="38"/>
      <c r="SZL204" s="38"/>
      <c r="SZM204" s="38"/>
      <c r="SZN204" s="38"/>
      <c r="SZO204" s="38"/>
      <c r="SZP204" s="38"/>
      <c r="SZQ204" s="38"/>
      <c r="SZR204" s="38"/>
      <c r="SZS204" s="38"/>
      <c r="SZT204" s="38"/>
      <c r="SZU204" s="38"/>
      <c r="SZV204" s="38"/>
      <c r="SZW204" s="38"/>
      <c r="SZX204" s="38"/>
      <c r="SZY204" s="38"/>
      <c r="SZZ204" s="38"/>
      <c r="TAA204" s="38"/>
      <c r="TAB204" s="38"/>
      <c r="TAC204" s="38"/>
      <c r="TAD204" s="38"/>
      <c r="TAE204" s="38"/>
      <c r="TAF204" s="38"/>
      <c r="TAG204" s="38"/>
      <c r="TAH204" s="38"/>
      <c r="TAI204" s="38"/>
      <c r="TAJ204" s="38"/>
      <c r="TAK204" s="38"/>
      <c r="TAL204" s="38"/>
      <c r="TAM204" s="38"/>
      <c r="TAN204" s="38"/>
      <c r="TAO204" s="38"/>
      <c r="TAP204" s="38"/>
      <c r="TAQ204" s="38"/>
      <c r="TAR204" s="38"/>
      <c r="TAS204" s="38"/>
      <c r="TAT204" s="38"/>
      <c r="TAU204" s="38"/>
      <c r="TAV204" s="38"/>
      <c r="TAW204" s="38"/>
      <c r="TAX204" s="38"/>
      <c r="TAY204" s="38"/>
      <c r="TAZ204" s="38"/>
      <c r="TBA204" s="38"/>
      <c r="TBB204" s="38"/>
      <c r="TBC204" s="38"/>
      <c r="TBD204" s="38"/>
      <c r="TBE204" s="38"/>
      <c r="TBF204" s="38"/>
      <c r="TBG204" s="38"/>
      <c r="TBH204" s="38"/>
      <c r="TBI204" s="38"/>
      <c r="TBJ204" s="38"/>
      <c r="TBK204" s="38"/>
      <c r="TBL204" s="38"/>
      <c r="TBM204" s="38"/>
      <c r="TBN204" s="38"/>
      <c r="TBO204" s="38"/>
      <c r="TBP204" s="38"/>
      <c r="TBQ204" s="38"/>
      <c r="TBR204" s="38"/>
      <c r="TBS204" s="38"/>
      <c r="TBT204" s="38"/>
      <c r="TBU204" s="38"/>
      <c r="TBV204" s="38"/>
      <c r="TBW204" s="38"/>
      <c r="TBX204" s="38"/>
      <c r="TBY204" s="38"/>
      <c r="TBZ204" s="38"/>
      <c r="TCA204" s="38"/>
      <c r="TCB204" s="38"/>
      <c r="TCC204" s="38"/>
      <c r="TCD204" s="38"/>
      <c r="TCE204" s="38"/>
      <c r="TCF204" s="38"/>
      <c r="TCG204" s="38"/>
      <c r="TCH204" s="38"/>
      <c r="TCI204" s="38"/>
      <c r="TCJ204" s="38"/>
      <c r="TCK204" s="38"/>
      <c r="TCL204" s="38"/>
      <c r="TCM204" s="38"/>
      <c r="TCN204" s="38"/>
      <c r="TCO204" s="38"/>
      <c r="TCP204" s="38"/>
      <c r="TCQ204" s="38"/>
      <c r="TCR204" s="38"/>
      <c r="TCS204" s="38"/>
      <c r="TCT204" s="38"/>
      <c r="TCU204" s="38"/>
      <c r="TCV204" s="38"/>
      <c r="TCW204" s="38"/>
      <c r="TCX204" s="38"/>
      <c r="TCY204" s="38"/>
      <c r="TCZ204" s="38"/>
      <c r="TDA204" s="38"/>
      <c r="TDB204" s="38"/>
      <c r="TDC204" s="38"/>
      <c r="TDD204" s="38"/>
      <c r="TDE204" s="38"/>
      <c r="TDF204" s="38"/>
      <c r="TDG204" s="38"/>
      <c r="TDH204" s="38"/>
      <c r="TDI204" s="38"/>
      <c r="TDJ204" s="38"/>
      <c r="TDK204" s="38"/>
      <c r="TDL204" s="38"/>
      <c r="TDM204" s="38"/>
      <c r="TDN204" s="38"/>
      <c r="TDO204" s="38"/>
      <c r="TDP204" s="38"/>
      <c r="TDQ204" s="38"/>
      <c r="TDR204" s="38"/>
      <c r="TDS204" s="38"/>
      <c r="TDT204" s="38"/>
      <c r="TDU204" s="38"/>
      <c r="TDV204" s="38"/>
      <c r="TDW204" s="38"/>
      <c r="TDX204" s="38"/>
      <c r="TDY204" s="38"/>
      <c r="TDZ204" s="38"/>
      <c r="TEA204" s="38"/>
      <c r="TEB204" s="38"/>
      <c r="TEC204" s="38"/>
      <c r="TED204" s="38"/>
      <c r="TEE204" s="38"/>
      <c r="TEF204" s="38"/>
      <c r="TEG204" s="38"/>
      <c r="TEH204" s="38"/>
      <c r="TEI204" s="38"/>
      <c r="TEJ204" s="38"/>
      <c r="TEK204" s="38"/>
      <c r="TEL204" s="38"/>
      <c r="TEM204" s="38"/>
      <c r="TEN204" s="38"/>
      <c r="TEO204" s="38"/>
      <c r="TEP204" s="38"/>
      <c r="TEQ204" s="38"/>
      <c r="TER204" s="38"/>
      <c r="TES204" s="38"/>
      <c r="TET204" s="38"/>
      <c r="TEU204" s="38"/>
      <c r="TEV204" s="38"/>
      <c r="TEW204" s="38"/>
      <c r="TEX204" s="38"/>
      <c r="TEY204" s="38"/>
      <c r="TEZ204" s="38"/>
      <c r="TFA204" s="38"/>
      <c r="TFB204" s="38"/>
      <c r="TFC204" s="38"/>
      <c r="TFD204" s="38"/>
      <c r="TFE204" s="38"/>
      <c r="TFF204" s="38"/>
      <c r="TFG204" s="38"/>
      <c r="TFH204" s="38"/>
      <c r="TFI204" s="38"/>
      <c r="TFJ204" s="38"/>
      <c r="TFK204" s="38"/>
      <c r="TFL204" s="38"/>
      <c r="TFM204" s="38"/>
      <c r="TFN204" s="38"/>
      <c r="TFO204" s="38"/>
      <c r="TFP204" s="38"/>
      <c r="TFQ204" s="38"/>
      <c r="TFR204" s="38"/>
      <c r="TFS204" s="38"/>
      <c r="TFT204" s="38"/>
      <c r="TFU204" s="38"/>
      <c r="TFV204" s="38"/>
      <c r="TFW204" s="38"/>
      <c r="TFX204" s="38"/>
      <c r="TFY204" s="38"/>
      <c r="TFZ204" s="38"/>
      <c r="TGA204" s="38"/>
      <c r="TGB204" s="38"/>
      <c r="TGC204" s="38"/>
      <c r="TGD204" s="38"/>
      <c r="TGE204" s="38"/>
      <c r="TGF204" s="38"/>
      <c r="TGG204" s="38"/>
      <c r="TGH204" s="38"/>
      <c r="TGI204" s="38"/>
      <c r="TGJ204" s="38"/>
      <c r="TGK204" s="38"/>
      <c r="TGL204" s="38"/>
      <c r="TGM204" s="38"/>
      <c r="TGN204" s="38"/>
      <c r="TGO204" s="38"/>
      <c r="TGP204" s="38"/>
      <c r="TGQ204" s="38"/>
      <c r="TGR204" s="38"/>
      <c r="TGS204" s="38"/>
      <c r="TGT204" s="38"/>
      <c r="TGU204" s="38"/>
      <c r="TGV204" s="38"/>
      <c r="TGW204" s="38"/>
      <c r="TGX204" s="38"/>
      <c r="TGY204" s="38"/>
      <c r="TGZ204" s="38"/>
      <c r="THA204" s="38"/>
      <c r="THB204" s="38"/>
      <c r="THC204" s="38"/>
      <c r="THD204" s="38"/>
      <c r="THE204" s="38"/>
      <c r="THF204" s="38"/>
      <c r="THG204" s="38"/>
      <c r="THH204" s="38"/>
      <c r="THI204" s="38"/>
      <c r="THJ204" s="38"/>
      <c r="THK204" s="38"/>
      <c r="THL204" s="38"/>
      <c r="THM204" s="38"/>
      <c r="THN204" s="38"/>
      <c r="THO204" s="38"/>
      <c r="THP204" s="38"/>
      <c r="THQ204" s="38"/>
      <c r="THR204" s="38"/>
      <c r="THS204" s="38"/>
      <c r="THT204" s="38"/>
      <c r="THU204" s="38"/>
      <c r="THV204" s="38"/>
      <c r="THW204" s="38"/>
      <c r="THX204" s="38"/>
      <c r="THY204" s="38"/>
      <c r="THZ204" s="38"/>
      <c r="TIA204" s="38"/>
      <c r="TIB204" s="38"/>
      <c r="TIC204" s="38"/>
      <c r="TID204" s="38"/>
      <c r="TIE204" s="38"/>
      <c r="TIF204" s="38"/>
      <c r="TIG204" s="38"/>
      <c r="TIH204" s="38"/>
      <c r="TII204" s="38"/>
      <c r="TIJ204" s="38"/>
      <c r="TIK204" s="38"/>
      <c r="TIL204" s="38"/>
      <c r="TIM204" s="38"/>
      <c r="TIN204" s="38"/>
      <c r="TIO204" s="38"/>
      <c r="TIP204" s="38"/>
      <c r="TIQ204" s="38"/>
      <c r="TIR204" s="38"/>
      <c r="TIS204" s="38"/>
      <c r="TIT204" s="38"/>
      <c r="TIU204" s="38"/>
      <c r="TIV204" s="38"/>
      <c r="TIW204" s="38"/>
      <c r="TIX204" s="38"/>
      <c r="TIY204" s="38"/>
      <c r="TIZ204" s="38"/>
      <c r="TJA204" s="38"/>
      <c r="TJB204" s="38"/>
      <c r="TJC204" s="38"/>
      <c r="TJD204" s="38"/>
      <c r="TJE204" s="38"/>
      <c r="TJF204" s="38"/>
      <c r="TJG204" s="38"/>
      <c r="TJH204" s="38"/>
      <c r="TJI204" s="38"/>
      <c r="TJJ204" s="38"/>
      <c r="TJK204" s="38"/>
      <c r="TJL204" s="38"/>
      <c r="TJM204" s="38"/>
      <c r="TJN204" s="38"/>
      <c r="TJO204" s="38"/>
      <c r="TJP204" s="38"/>
      <c r="TJQ204" s="38"/>
      <c r="TJR204" s="38"/>
      <c r="TJS204" s="38"/>
      <c r="TJT204" s="38"/>
      <c r="TJU204" s="38"/>
      <c r="TJV204" s="38"/>
      <c r="TJW204" s="38"/>
      <c r="TJX204" s="38"/>
      <c r="TJY204" s="38"/>
      <c r="TJZ204" s="38"/>
      <c r="TKA204" s="38"/>
      <c r="TKB204" s="38"/>
      <c r="TKC204" s="38"/>
      <c r="TKD204" s="38"/>
      <c r="TKE204" s="38"/>
      <c r="TKF204" s="38"/>
      <c r="TKG204" s="38"/>
      <c r="TKH204" s="38"/>
      <c r="TKI204" s="38"/>
      <c r="TKJ204" s="38"/>
      <c r="TKK204" s="38"/>
      <c r="TKL204" s="38"/>
      <c r="TKM204" s="38"/>
      <c r="TKN204" s="38"/>
      <c r="TKO204" s="38"/>
      <c r="TKP204" s="38"/>
      <c r="TKQ204" s="38"/>
      <c r="TKR204" s="38"/>
      <c r="TKS204" s="38"/>
      <c r="TKT204" s="38"/>
      <c r="TKU204" s="38"/>
      <c r="TKV204" s="38"/>
      <c r="TKW204" s="38"/>
      <c r="TKX204" s="38"/>
      <c r="TKY204" s="38"/>
      <c r="TKZ204" s="38"/>
      <c r="TLA204" s="38"/>
      <c r="TLB204" s="38"/>
      <c r="TLC204" s="38"/>
      <c r="TLD204" s="38"/>
      <c r="TLE204" s="38"/>
      <c r="TLF204" s="38"/>
      <c r="TLG204" s="38"/>
      <c r="TLH204" s="38"/>
      <c r="TLI204" s="38"/>
      <c r="TLJ204" s="38"/>
      <c r="TLK204" s="38"/>
      <c r="TLL204" s="38"/>
      <c r="TLM204" s="38"/>
      <c r="TLN204" s="38"/>
      <c r="TLO204" s="38"/>
      <c r="TLP204" s="38"/>
      <c r="TLQ204" s="38"/>
      <c r="TLR204" s="38"/>
      <c r="TLS204" s="38"/>
      <c r="TLT204" s="38"/>
      <c r="TLU204" s="38"/>
      <c r="TLV204" s="38"/>
      <c r="TLW204" s="38"/>
      <c r="TLX204" s="38"/>
      <c r="TLY204" s="38"/>
      <c r="TLZ204" s="38"/>
      <c r="TMA204" s="38"/>
      <c r="TMB204" s="38"/>
      <c r="TMC204" s="38"/>
      <c r="TMD204" s="38"/>
      <c r="TME204" s="38"/>
      <c r="TMF204" s="38"/>
      <c r="TMG204" s="38"/>
      <c r="TMH204" s="38"/>
      <c r="TMI204" s="38"/>
      <c r="TMJ204" s="38"/>
      <c r="TMK204" s="38"/>
      <c r="TML204" s="38"/>
      <c r="TMM204" s="38"/>
      <c r="TMN204" s="38"/>
      <c r="TMO204" s="38"/>
      <c r="TMP204" s="38"/>
      <c r="TMQ204" s="38"/>
      <c r="TMR204" s="38"/>
      <c r="TMS204" s="38"/>
      <c r="TMT204" s="38"/>
      <c r="TMU204" s="38"/>
      <c r="TMV204" s="38"/>
      <c r="TMW204" s="38"/>
      <c r="TMX204" s="38"/>
      <c r="TMY204" s="38"/>
      <c r="TMZ204" s="38"/>
      <c r="TNA204" s="38"/>
      <c r="TNB204" s="38"/>
      <c r="TNC204" s="38"/>
      <c r="TND204" s="38"/>
      <c r="TNE204" s="38"/>
      <c r="TNF204" s="38"/>
      <c r="TNG204" s="38"/>
      <c r="TNH204" s="38"/>
      <c r="TNI204" s="38"/>
      <c r="TNJ204" s="38"/>
      <c r="TNK204" s="38"/>
      <c r="TNL204" s="38"/>
      <c r="TNM204" s="38"/>
      <c r="TNN204" s="38"/>
      <c r="TNO204" s="38"/>
      <c r="TNP204" s="38"/>
      <c r="TNQ204" s="38"/>
      <c r="TNR204" s="38"/>
      <c r="TNS204" s="38"/>
      <c r="TNT204" s="38"/>
      <c r="TNU204" s="38"/>
      <c r="TNV204" s="38"/>
      <c r="TNW204" s="38"/>
      <c r="TNX204" s="38"/>
      <c r="TNY204" s="38"/>
      <c r="TNZ204" s="38"/>
      <c r="TOA204" s="38"/>
      <c r="TOB204" s="38"/>
      <c r="TOC204" s="38"/>
      <c r="TOD204" s="38"/>
      <c r="TOE204" s="38"/>
      <c r="TOF204" s="38"/>
      <c r="TOG204" s="38"/>
      <c r="TOH204" s="38"/>
      <c r="TOI204" s="38"/>
      <c r="TOJ204" s="38"/>
      <c r="TOK204" s="38"/>
      <c r="TOL204" s="38"/>
      <c r="TOM204" s="38"/>
      <c r="TON204" s="38"/>
      <c r="TOO204" s="38"/>
      <c r="TOP204" s="38"/>
      <c r="TOQ204" s="38"/>
      <c r="TOR204" s="38"/>
      <c r="TOS204" s="38"/>
      <c r="TOT204" s="38"/>
      <c r="TOU204" s="38"/>
      <c r="TOV204" s="38"/>
      <c r="TOW204" s="38"/>
      <c r="TOX204" s="38"/>
      <c r="TOY204" s="38"/>
      <c r="TOZ204" s="38"/>
      <c r="TPA204" s="38"/>
      <c r="TPB204" s="38"/>
      <c r="TPC204" s="38"/>
      <c r="TPD204" s="38"/>
      <c r="TPE204" s="38"/>
      <c r="TPF204" s="38"/>
      <c r="TPG204" s="38"/>
      <c r="TPH204" s="38"/>
      <c r="TPI204" s="38"/>
      <c r="TPJ204" s="38"/>
      <c r="TPK204" s="38"/>
      <c r="TPL204" s="38"/>
      <c r="TPM204" s="38"/>
      <c r="TPN204" s="38"/>
      <c r="TPO204" s="38"/>
      <c r="TPP204" s="38"/>
      <c r="TPQ204" s="38"/>
      <c r="TPR204" s="38"/>
      <c r="TPS204" s="38"/>
      <c r="TPT204" s="38"/>
      <c r="TPU204" s="38"/>
      <c r="TPV204" s="38"/>
      <c r="TPW204" s="38"/>
      <c r="TPX204" s="38"/>
      <c r="TPY204" s="38"/>
      <c r="TPZ204" s="38"/>
      <c r="TQA204" s="38"/>
      <c r="TQB204" s="38"/>
      <c r="TQC204" s="38"/>
      <c r="TQD204" s="38"/>
      <c r="TQE204" s="38"/>
      <c r="TQF204" s="38"/>
      <c r="TQG204" s="38"/>
      <c r="TQH204" s="38"/>
      <c r="TQI204" s="38"/>
      <c r="TQJ204" s="38"/>
      <c r="TQK204" s="38"/>
      <c r="TQL204" s="38"/>
      <c r="TQM204" s="38"/>
      <c r="TQN204" s="38"/>
      <c r="TQO204" s="38"/>
      <c r="TQP204" s="38"/>
      <c r="TQQ204" s="38"/>
      <c r="TQR204" s="38"/>
      <c r="TQS204" s="38"/>
      <c r="TQT204" s="38"/>
      <c r="TQU204" s="38"/>
      <c r="TQV204" s="38"/>
      <c r="TQW204" s="38"/>
      <c r="TQX204" s="38"/>
      <c r="TQY204" s="38"/>
      <c r="TQZ204" s="38"/>
      <c r="TRA204" s="38"/>
      <c r="TRB204" s="38"/>
      <c r="TRC204" s="38"/>
      <c r="TRD204" s="38"/>
      <c r="TRE204" s="38"/>
      <c r="TRF204" s="38"/>
      <c r="TRG204" s="38"/>
      <c r="TRH204" s="38"/>
      <c r="TRI204" s="38"/>
      <c r="TRJ204" s="38"/>
      <c r="TRK204" s="38"/>
      <c r="TRL204" s="38"/>
      <c r="TRM204" s="38"/>
      <c r="TRN204" s="38"/>
      <c r="TRO204" s="38"/>
      <c r="TRP204" s="38"/>
      <c r="TRQ204" s="38"/>
      <c r="TRR204" s="38"/>
      <c r="TRS204" s="38"/>
      <c r="TRT204" s="38"/>
      <c r="TRU204" s="38"/>
      <c r="TRV204" s="38"/>
      <c r="TRW204" s="38"/>
      <c r="TRX204" s="38"/>
      <c r="TRY204" s="38"/>
      <c r="TRZ204" s="38"/>
      <c r="TSA204" s="38"/>
      <c r="TSB204" s="38"/>
      <c r="TSC204" s="38"/>
      <c r="TSD204" s="38"/>
      <c r="TSE204" s="38"/>
      <c r="TSF204" s="38"/>
      <c r="TSG204" s="38"/>
      <c r="TSH204" s="38"/>
      <c r="TSI204" s="38"/>
      <c r="TSJ204" s="38"/>
      <c r="TSK204" s="38"/>
      <c r="TSL204" s="38"/>
      <c r="TSM204" s="38"/>
      <c r="TSN204" s="38"/>
      <c r="TSO204" s="38"/>
      <c r="TSP204" s="38"/>
      <c r="TSQ204" s="38"/>
      <c r="TSR204" s="38"/>
      <c r="TSS204" s="38"/>
      <c r="TST204" s="38"/>
      <c r="TSU204" s="38"/>
      <c r="TSV204" s="38"/>
      <c r="TSW204" s="38"/>
      <c r="TSX204" s="38"/>
      <c r="TSY204" s="38"/>
      <c r="TSZ204" s="38"/>
      <c r="TTA204" s="38"/>
      <c r="TTB204" s="38"/>
      <c r="TTC204" s="38"/>
      <c r="TTD204" s="38"/>
      <c r="TTE204" s="38"/>
      <c r="TTF204" s="38"/>
      <c r="TTG204" s="38"/>
      <c r="TTH204" s="38"/>
      <c r="TTI204" s="38"/>
      <c r="TTJ204" s="38"/>
      <c r="TTK204" s="38"/>
      <c r="TTL204" s="38"/>
      <c r="TTM204" s="38"/>
      <c r="TTN204" s="38"/>
      <c r="TTO204" s="38"/>
      <c r="TTP204" s="38"/>
      <c r="TTQ204" s="38"/>
      <c r="TTR204" s="38"/>
      <c r="TTS204" s="38"/>
      <c r="TTT204" s="38"/>
      <c r="TTU204" s="38"/>
      <c r="TTV204" s="38"/>
      <c r="TTW204" s="38"/>
      <c r="TTX204" s="38"/>
      <c r="TTY204" s="38"/>
      <c r="TTZ204" s="38"/>
      <c r="TUA204" s="38"/>
      <c r="TUB204" s="38"/>
      <c r="TUC204" s="38"/>
      <c r="TUD204" s="38"/>
      <c r="TUE204" s="38"/>
      <c r="TUF204" s="38"/>
      <c r="TUG204" s="38"/>
      <c r="TUH204" s="38"/>
      <c r="TUI204" s="38"/>
      <c r="TUJ204" s="38"/>
      <c r="TUK204" s="38"/>
      <c r="TUL204" s="38"/>
      <c r="TUM204" s="38"/>
      <c r="TUN204" s="38"/>
      <c r="TUO204" s="38"/>
      <c r="TUP204" s="38"/>
      <c r="TUQ204" s="38"/>
      <c r="TUR204" s="38"/>
      <c r="TUS204" s="38"/>
      <c r="TUT204" s="38"/>
      <c r="TUU204" s="38"/>
      <c r="TUV204" s="38"/>
      <c r="TUW204" s="38"/>
      <c r="TUX204" s="38"/>
      <c r="TUY204" s="38"/>
      <c r="TUZ204" s="38"/>
      <c r="TVA204" s="38"/>
      <c r="TVB204" s="38"/>
      <c r="TVC204" s="38"/>
      <c r="TVD204" s="38"/>
      <c r="TVE204" s="38"/>
      <c r="TVF204" s="38"/>
      <c r="TVG204" s="38"/>
      <c r="TVH204" s="38"/>
      <c r="TVI204" s="38"/>
      <c r="TVJ204" s="38"/>
      <c r="TVK204" s="38"/>
      <c r="TVL204" s="38"/>
      <c r="TVM204" s="38"/>
      <c r="TVN204" s="38"/>
      <c r="TVO204" s="38"/>
      <c r="TVP204" s="38"/>
      <c r="TVQ204" s="38"/>
      <c r="TVR204" s="38"/>
      <c r="TVS204" s="38"/>
      <c r="TVT204" s="38"/>
      <c r="TVU204" s="38"/>
      <c r="TVV204" s="38"/>
      <c r="TVW204" s="38"/>
      <c r="TVX204" s="38"/>
      <c r="TVY204" s="38"/>
      <c r="TVZ204" s="38"/>
      <c r="TWA204" s="38"/>
      <c r="TWB204" s="38"/>
      <c r="TWC204" s="38"/>
      <c r="TWD204" s="38"/>
      <c r="TWE204" s="38"/>
      <c r="TWF204" s="38"/>
      <c r="TWG204" s="38"/>
      <c r="TWH204" s="38"/>
      <c r="TWI204" s="38"/>
      <c r="TWJ204" s="38"/>
      <c r="TWK204" s="38"/>
      <c r="TWL204" s="38"/>
      <c r="TWM204" s="38"/>
      <c r="TWN204" s="38"/>
      <c r="TWO204" s="38"/>
      <c r="TWP204" s="38"/>
      <c r="TWQ204" s="38"/>
      <c r="TWR204" s="38"/>
      <c r="TWS204" s="38"/>
      <c r="TWT204" s="38"/>
      <c r="TWU204" s="38"/>
      <c r="TWV204" s="38"/>
      <c r="TWW204" s="38"/>
      <c r="TWX204" s="38"/>
      <c r="TWY204" s="38"/>
      <c r="TWZ204" s="38"/>
      <c r="TXA204" s="38"/>
      <c r="TXB204" s="38"/>
      <c r="TXC204" s="38"/>
      <c r="TXD204" s="38"/>
      <c r="TXE204" s="38"/>
      <c r="TXF204" s="38"/>
      <c r="TXG204" s="38"/>
      <c r="TXH204" s="38"/>
      <c r="TXI204" s="38"/>
      <c r="TXJ204" s="38"/>
      <c r="TXK204" s="38"/>
      <c r="TXL204" s="38"/>
      <c r="TXM204" s="38"/>
      <c r="TXN204" s="38"/>
      <c r="TXO204" s="38"/>
      <c r="TXP204" s="38"/>
      <c r="TXQ204" s="38"/>
      <c r="TXR204" s="38"/>
      <c r="TXS204" s="38"/>
      <c r="TXT204" s="38"/>
      <c r="TXU204" s="38"/>
      <c r="TXV204" s="38"/>
      <c r="TXW204" s="38"/>
      <c r="TXX204" s="38"/>
      <c r="TXY204" s="38"/>
      <c r="TXZ204" s="38"/>
      <c r="TYA204" s="38"/>
      <c r="TYB204" s="38"/>
      <c r="TYC204" s="38"/>
      <c r="TYD204" s="38"/>
      <c r="TYE204" s="38"/>
      <c r="TYF204" s="38"/>
      <c r="TYG204" s="38"/>
      <c r="TYH204" s="38"/>
      <c r="TYI204" s="38"/>
      <c r="TYJ204" s="38"/>
      <c r="TYK204" s="38"/>
      <c r="TYL204" s="38"/>
      <c r="TYM204" s="38"/>
      <c r="TYN204" s="38"/>
      <c r="TYO204" s="38"/>
      <c r="TYP204" s="38"/>
      <c r="TYQ204" s="38"/>
      <c r="TYR204" s="38"/>
      <c r="TYS204" s="38"/>
      <c r="TYT204" s="38"/>
      <c r="TYU204" s="38"/>
      <c r="TYV204" s="38"/>
      <c r="TYW204" s="38"/>
      <c r="TYX204" s="38"/>
      <c r="TYY204" s="38"/>
      <c r="TYZ204" s="38"/>
      <c r="TZA204" s="38"/>
      <c r="TZB204" s="38"/>
      <c r="TZC204" s="38"/>
      <c r="TZD204" s="38"/>
      <c r="TZE204" s="38"/>
      <c r="TZF204" s="38"/>
      <c r="TZG204" s="38"/>
      <c r="TZH204" s="38"/>
      <c r="TZI204" s="38"/>
      <c r="TZJ204" s="38"/>
      <c r="TZK204" s="38"/>
      <c r="TZL204" s="38"/>
      <c r="TZM204" s="38"/>
      <c r="TZN204" s="38"/>
      <c r="TZO204" s="38"/>
      <c r="TZP204" s="38"/>
      <c r="TZQ204" s="38"/>
      <c r="TZR204" s="38"/>
      <c r="TZS204" s="38"/>
      <c r="TZT204" s="38"/>
      <c r="TZU204" s="38"/>
      <c r="TZV204" s="38"/>
      <c r="TZW204" s="38"/>
      <c r="TZX204" s="38"/>
      <c r="TZY204" s="38"/>
      <c r="TZZ204" s="38"/>
      <c r="UAA204" s="38"/>
      <c r="UAB204" s="38"/>
      <c r="UAC204" s="38"/>
      <c r="UAD204" s="38"/>
      <c r="UAE204" s="38"/>
      <c r="UAF204" s="38"/>
      <c r="UAG204" s="38"/>
      <c r="UAH204" s="38"/>
      <c r="UAI204" s="38"/>
      <c r="UAJ204" s="38"/>
      <c r="UAK204" s="38"/>
      <c r="UAL204" s="38"/>
      <c r="UAM204" s="38"/>
      <c r="UAN204" s="38"/>
      <c r="UAO204" s="38"/>
      <c r="UAP204" s="38"/>
      <c r="UAQ204" s="38"/>
      <c r="UAR204" s="38"/>
      <c r="UAS204" s="38"/>
      <c r="UAT204" s="38"/>
      <c r="UAU204" s="38"/>
      <c r="UAV204" s="38"/>
      <c r="UAW204" s="38"/>
      <c r="UAX204" s="38"/>
      <c r="UAY204" s="38"/>
      <c r="UAZ204" s="38"/>
      <c r="UBA204" s="38"/>
      <c r="UBB204" s="38"/>
      <c r="UBC204" s="38"/>
      <c r="UBD204" s="38"/>
      <c r="UBE204" s="38"/>
      <c r="UBF204" s="38"/>
      <c r="UBG204" s="38"/>
      <c r="UBH204" s="38"/>
      <c r="UBI204" s="38"/>
      <c r="UBJ204" s="38"/>
      <c r="UBK204" s="38"/>
      <c r="UBL204" s="38"/>
      <c r="UBM204" s="38"/>
      <c r="UBN204" s="38"/>
      <c r="UBO204" s="38"/>
      <c r="UBP204" s="38"/>
      <c r="UBQ204" s="38"/>
      <c r="UBR204" s="38"/>
      <c r="UBS204" s="38"/>
      <c r="UBT204" s="38"/>
      <c r="UBU204" s="38"/>
      <c r="UBV204" s="38"/>
      <c r="UBW204" s="38"/>
      <c r="UBX204" s="38"/>
      <c r="UBY204" s="38"/>
      <c r="UBZ204" s="38"/>
      <c r="UCA204" s="38"/>
      <c r="UCB204" s="38"/>
      <c r="UCC204" s="38"/>
      <c r="UCD204" s="38"/>
      <c r="UCE204" s="38"/>
      <c r="UCF204" s="38"/>
      <c r="UCG204" s="38"/>
      <c r="UCH204" s="38"/>
      <c r="UCI204" s="38"/>
      <c r="UCJ204" s="38"/>
      <c r="UCK204" s="38"/>
      <c r="UCL204" s="38"/>
      <c r="UCM204" s="38"/>
      <c r="UCN204" s="38"/>
      <c r="UCO204" s="38"/>
      <c r="UCP204" s="38"/>
      <c r="UCQ204" s="38"/>
      <c r="UCR204" s="38"/>
      <c r="UCS204" s="38"/>
      <c r="UCT204" s="38"/>
      <c r="UCU204" s="38"/>
      <c r="UCV204" s="38"/>
      <c r="UCW204" s="38"/>
      <c r="UCX204" s="38"/>
      <c r="UCY204" s="38"/>
      <c r="UCZ204" s="38"/>
      <c r="UDA204" s="38"/>
      <c r="UDB204" s="38"/>
      <c r="UDC204" s="38"/>
      <c r="UDD204" s="38"/>
      <c r="UDE204" s="38"/>
      <c r="UDF204" s="38"/>
      <c r="UDG204" s="38"/>
      <c r="UDH204" s="38"/>
      <c r="UDI204" s="38"/>
      <c r="UDJ204" s="38"/>
      <c r="UDK204" s="38"/>
      <c r="UDL204" s="38"/>
      <c r="UDM204" s="38"/>
      <c r="UDN204" s="38"/>
      <c r="UDO204" s="38"/>
      <c r="UDP204" s="38"/>
      <c r="UDQ204" s="38"/>
      <c r="UDR204" s="38"/>
      <c r="UDS204" s="38"/>
      <c r="UDT204" s="38"/>
      <c r="UDU204" s="38"/>
      <c r="UDV204" s="38"/>
      <c r="UDW204" s="38"/>
      <c r="UDX204" s="38"/>
      <c r="UDY204" s="38"/>
      <c r="UDZ204" s="38"/>
      <c r="UEA204" s="38"/>
      <c r="UEB204" s="38"/>
      <c r="UEC204" s="38"/>
      <c r="UED204" s="38"/>
      <c r="UEE204" s="38"/>
      <c r="UEF204" s="38"/>
      <c r="UEG204" s="38"/>
      <c r="UEH204" s="38"/>
      <c r="UEI204" s="38"/>
      <c r="UEJ204" s="38"/>
      <c r="UEK204" s="38"/>
      <c r="UEL204" s="38"/>
      <c r="UEM204" s="38"/>
      <c r="UEN204" s="38"/>
      <c r="UEO204" s="38"/>
      <c r="UEP204" s="38"/>
      <c r="UEQ204" s="38"/>
      <c r="UER204" s="38"/>
      <c r="UES204" s="38"/>
      <c r="UET204" s="38"/>
      <c r="UEU204" s="38"/>
      <c r="UEV204" s="38"/>
      <c r="UEW204" s="38"/>
      <c r="UEX204" s="38"/>
      <c r="UEY204" s="38"/>
      <c r="UEZ204" s="38"/>
      <c r="UFA204" s="38"/>
      <c r="UFB204" s="38"/>
      <c r="UFC204" s="38"/>
      <c r="UFD204" s="38"/>
      <c r="UFE204" s="38"/>
      <c r="UFF204" s="38"/>
      <c r="UFG204" s="38"/>
      <c r="UFH204" s="38"/>
      <c r="UFI204" s="38"/>
      <c r="UFJ204" s="38"/>
      <c r="UFK204" s="38"/>
      <c r="UFL204" s="38"/>
      <c r="UFM204" s="38"/>
      <c r="UFN204" s="38"/>
      <c r="UFO204" s="38"/>
      <c r="UFP204" s="38"/>
      <c r="UFQ204" s="38"/>
      <c r="UFR204" s="38"/>
      <c r="UFS204" s="38"/>
      <c r="UFT204" s="38"/>
      <c r="UFU204" s="38"/>
      <c r="UFV204" s="38"/>
      <c r="UFW204" s="38"/>
      <c r="UFX204" s="38"/>
      <c r="UFY204" s="38"/>
      <c r="UFZ204" s="38"/>
      <c r="UGA204" s="38"/>
      <c r="UGB204" s="38"/>
      <c r="UGC204" s="38"/>
      <c r="UGD204" s="38"/>
      <c r="UGE204" s="38"/>
      <c r="UGF204" s="38"/>
      <c r="UGG204" s="38"/>
      <c r="UGH204" s="38"/>
      <c r="UGI204" s="38"/>
      <c r="UGJ204" s="38"/>
      <c r="UGK204" s="38"/>
      <c r="UGL204" s="38"/>
      <c r="UGM204" s="38"/>
      <c r="UGN204" s="38"/>
      <c r="UGO204" s="38"/>
      <c r="UGP204" s="38"/>
      <c r="UGQ204" s="38"/>
      <c r="UGR204" s="38"/>
      <c r="UGS204" s="38"/>
      <c r="UGT204" s="38"/>
      <c r="UGU204" s="38"/>
      <c r="UGV204" s="38"/>
      <c r="UGW204" s="38"/>
      <c r="UGX204" s="38"/>
      <c r="UGY204" s="38"/>
      <c r="UGZ204" s="38"/>
      <c r="UHA204" s="38"/>
      <c r="UHB204" s="38"/>
      <c r="UHC204" s="38"/>
      <c r="UHD204" s="38"/>
      <c r="UHE204" s="38"/>
      <c r="UHF204" s="38"/>
      <c r="UHG204" s="38"/>
      <c r="UHH204" s="38"/>
      <c r="UHI204" s="38"/>
      <c r="UHJ204" s="38"/>
      <c r="UHK204" s="38"/>
      <c r="UHL204" s="38"/>
      <c r="UHM204" s="38"/>
      <c r="UHN204" s="38"/>
      <c r="UHO204" s="38"/>
      <c r="UHP204" s="38"/>
      <c r="UHQ204" s="38"/>
      <c r="UHR204" s="38"/>
      <c r="UHS204" s="38"/>
      <c r="UHT204" s="38"/>
      <c r="UHU204" s="38"/>
      <c r="UHV204" s="38"/>
      <c r="UHW204" s="38"/>
      <c r="UHX204" s="38"/>
      <c r="UHY204" s="38"/>
      <c r="UHZ204" s="38"/>
      <c r="UIA204" s="38"/>
      <c r="UIB204" s="38"/>
      <c r="UIC204" s="38"/>
      <c r="UID204" s="38"/>
      <c r="UIE204" s="38"/>
      <c r="UIF204" s="38"/>
      <c r="UIG204" s="38"/>
      <c r="UIH204" s="38"/>
      <c r="UII204" s="38"/>
      <c r="UIJ204" s="38"/>
      <c r="UIK204" s="38"/>
      <c r="UIL204" s="38"/>
      <c r="UIM204" s="38"/>
      <c r="UIN204" s="38"/>
      <c r="UIO204" s="38"/>
      <c r="UIP204" s="38"/>
      <c r="UIQ204" s="38"/>
      <c r="UIR204" s="38"/>
      <c r="UIS204" s="38"/>
      <c r="UIT204" s="38"/>
      <c r="UIU204" s="38"/>
      <c r="UIV204" s="38"/>
      <c r="UIW204" s="38"/>
      <c r="UIX204" s="38"/>
      <c r="UIY204" s="38"/>
      <c r="UIZ204" s="38"/>
      <c r="UJA204" s="38"/>
      <c r="UJB204" s="38"/>
      <c r="UJC204" s="38"/>
      <c r="UJD204" s="38"/>
      <c r="UJE204" s="38"/>
      <c r="UJF204" s="38"/>
      <c r="UJG204" s="38"/>
      <c r="UJH204" s="38"/>
      <c r="UJI204" s="38"/>
      <c r="UJJ204" s="38"/>
      <c r="UJK204" s="38"/>
      <c r="UJL204" s="38"/>
      <c r="UJM204" s="38"/>
      <c r="UJN204" s="38"/>
      <c r="UJO204" s="38"/>
      <c r="UJP204" s="38"/>
      <c r="UJQ204" s="38"/>
      <c r="UJR204" s="38"/>
      <c r="UJS204" s="38"/>
      <c r="UJT204" s="38"/>
      <c r="UJU204" s="38"/>
      <c r="UJV204" s="38"/>
      <c r="UJW204" s="38"/>
      <c r="UJX204" s="38"/>
      <c r="UJY204" s="38"/>
      <c r="UJZ204" s="38"/>
      <c r="UKA204" s="38"/>
      <c r="UKB204" s="38"/>
      <c r="UKC204" s="38"/>
      <c r="UKD204" s="38"/>
      <c r="UKE204" s="38"/>
      <c r="UKF204" s="38"/>
      <c r="UKG204" s="38"/>
      <c r="UKH204" s="38"/>
      <c r="UKI204" s="38"/>
      <c r="UKJ204" s="38"/>
      <c r="UKK204" s="38"/>
      <c r="UKL204" s="38"/>
      <c r="UKM204" s="38"/>
      <c r="UKN204" s="38"/>
      <c r="UKO204" s="38"/>
      <c r="UKP204" s="38"/>
      <c r="UKQ204" s="38"/>
      <c r="UKR204" s="38"/>
      <c r="UKS204" s="38"/>
      <c r="UKT204" s="38"/>
      <c r="UKU204" s="38"/>
      <c r="UKV204" s="38"/>
      <c r="UKW204" s="38"/>
      <c r="UKX204" s="38"/>
      <c r="UKY204" s="38"/>
      <c r="UKZ204" s="38"/>
      <c r="ULA204" s="38"/>
      <c r="ULB204" s="38"/>
      <c r="ULC204" s="38"/>
      <c r="ULD204" s="38"/>
      <c r="ULE204" s="38"/>
      <c r="ULF204" s="38"/>
      <c r="ULG204" s="38"/>
      <c r="ULH204" s="38"/>
      <c r="ULI204" s="38"/>
      <c r="ULJ204" s="38"/>
      <c r="ULK204" s="38"/>
      <c r="ULL204" s="38"/>
      <c r="ULM204" s="38"/>
      <c r="ULN204" s="38"/>
      <c r="ULO204" s="38"/>
      <c r="ULP204" s="38"/>
      <c r="ULQ204" s="38"/>
      <c r="ULR204" s="38"/>
      <c r="ULS204" s="38"/>
      <c r="ULT204" s="38"/>
      <c r="ULU204" s="38"/>
      <c r="ULV204" s="38"/>
      <c r="ULW204" s="38"/>
      <c r="ULX204" s="38"/>
      <c r="ULY204" s="38"/>
      <c r="ULZ204" s="38"/>
      <c r="UMA204" s="38"/>
      <c r="UMB204" s="38"/>
      <c r="UMC204" s="38"/>
      <c r="UMD204" s="38"/>
      <c r="UME204" s="38"/>
      <c r="UMF204" s="38"/>
      <c r="UMG204" s="38"/>
      <c r="UMH204" s="38"/>
      <c r="UMI204" s="38"/>
      <c r="UMJ204" s="38"/>
      <c r="UMK204" s="38"/>
      <c r="UML204" s="38"/>
      <c r="UMM204" s="38"/>
      <c r="UMN204" s="38"/>
      <c r="UMO204" s="38"/>
      <c r="UMP204" s="38"/>
      <c r="UMQ204" s="38"/>
      <c r="UMR204" s="38"/>
      <c r="UMS204" s="38"/>
      <c r="UMT204" s="38"/>
      <c r="UMU204" s="38"/>
      <c r="UMV204" s="38"/>
      <c r="UMW204" s="38"/>
      <c r="UMX204" s="38"/>
      <c r="UMY204" s="38"/>
      <c r="UMZ204" s="38"/>
      <c r="UNA204" s="38"/>
      <c r="UNB204" s="38"/>
      <c r="UNC204" s="38"/>
      <c r="UND204" s="38"/>
      <c r="UNE204" s="38"/>
      <c r="UNF204" s="38"/>
      <c r="UNG204" s="38"/>
      <c r="UNH204" s="38"/>
      <c r="UNI204" s="38"/>
      <c r="UNJ204" s="38"/>
      <c r="UNK204" s="38"/>
      <c r="UNL204" s="38"/>
      <c r="UNM204" s="38"/>
      <c r="UNN204" s="38"/>
      <c r="UNO204" s="38"/>
      <c r="UNP204" s="38"/>
      <c r="UNQ204" s="38"/>
      <c r="UNR204" s="38"/>
      <c r="UNS204" s="38"/>
      <c r="UNT204" s="38"/>
      <c r="UNU204" s="38"/>
      <c r="UNV204" s="38"/>
      <c r="UNW204" s="38"/>
      <c r="UNX204" s="38"/>
      <c r="UNY204" s="38"/>
      <c r="UNZ204" s="38"/>
      <c r="UOA204" s="38"/>
      <c r="UOB204" s="38"/>
      <c r="UOC204" s="38"/>
      <c r="UOD204" s="38"/>
      <c r="UOE204" s="38"/>
      <c r="UOF204" s="38"/>
      <c r="UOG204" s="38"/>
      <c r="UOH204" s="38"/>
      <c r="UOI204" s="38"/>
      <c r="UOJ204" s="38"/>
      <c r="UOK204" s="38"/>
      <c r="UOL204" s="38"/>
      <c r="UOM204" s="38"/>
      <c r="UON204" s="38"/>
      <c r="UOO204" s="38"/>
      <c r="UOP204" s="38"/>
      <c r="UOQ204" s="38"/>
      <c r="UOR204" s="38"/>
      <c r="UOS204" s="38"/>
      <c r="UOT204" s="38"/>
      <c r="UOU204" s="38"/>
      <c r="UOV204" s="38"/>
      <c r="UOW204" s="38"/>
      <c r="UOX204" s="38"/>
      <c r="UOY204" s="38"/>
      <c r="UOZ204" s="38"/>
      <c r="UPA204" s="38"/>
      <c r="UPB204" s="38"/>
      <c r="UPC204" s="38"/>
      <c r="UPD204" s="38"/>
      <c r="UPE204" s="38"/>
      <c r="UPF204" s="38"/>
      <c r="UPG204" s="38"/>
      <c r="UPH204" s="38"/>
      <c r="UPI204" s="38"/>
      <c r="UPJ204" s="38"/>
      <c r="UPK204" s="38"/>
      <c r="UPL204" s="38"/>
      <c r="UPM204" s="38"/>
      <c r="UPN204" s="38"/>
      <c r="UPO204" s="38"/>
      <c r="UPP204" s="38"/>
      <c r="UPQ204" s="38"/>
      <c r="UPR204" s="38"/>
      <c r="UPS204" s="38"/>
      <c r="UPT204" s="38"/>
      <c r="UPU204" s="38"/>
      <c r="UPV204" s="38"/>
      <c r="UPW204" s="38"/>
      <c r="UPX204" s="38"/>
      <c r="UPY204" s="38"/>
      <c r="UPZ204" s="38"/>
      <c r="UQA204" s="38"/>
      <c r="UQB204" s="38"/>
      <c r="UQC204" s="38"/>
      <c r="UQD204" s="38"/>
      <c r="UQE204" s="38"/>
      <c r="UQF204" s="38"/>
      <c r="UQG204" s="38"/>
      <c r="UQH204" s="38"/>
      <c r="UQI204" s="38"/>
      <c r="UQJ204" s="38"/>
      <c r="UQK204" s="38"/>
      <c r="UQL204" s="38"/>
      <c r="UQM204" s="38"/>
      <c r="UQN204" s="38"/>
      <c r="UQO204" s="38"/>
      <c r="UQP204" s="38"/>
      <c r="UQQ204" s="38"/>
      <c r="UQR204" s="38"/>
      <c r="UQS204" s="38"/>
      <c r="UQT204" s="38"/>
      <c r="UQU204" s="38"/>
      <c r="UQV204" s="38"/>
      <c r="UQW204" s="38"/>
      <c r="UQX204" s="38"/>
      <c r="UQY204" s="38"/>
      <c r="UQZ204" s="38"/>
      <c r="URA204" s="38"/>
      <c r="URB204" s="38"/>
      <c r="URC204" s="38"/>
      <c r="URD204" s="38"/>
      <c r="URE204" s="38"/>
      <c r="URF204" s="38"/>
      <c r="URG204" s="38"/>
      <c r="URH204" s="38"/>
      <c r="URI204" s="38"/>
      <c r="URJ204" s="38"/>
      <c r="URK204" s="38"/>
      <c r="URL204" s="38"/>
      <c r="URM204" s="38"/>
      <c r="URN204" s="38"/>
      <c r="URO204" s="38"/>
      <c r="URP204" s="38"/>
      <c r="URQ204" s="38"/>
      <c r="URR204" s="38"/>
      <c r="URS204" s="38"/>
      <c r="URT204" s="38"/>
      <c r="URU204" s="38"/>
      <c r="URV204" s="38"/>
      <c r="URW204" s="38"/>
      <c r="URX204" s="38"/>
      <c r="URY204" s="38"/>
      <c r="URZ204" s="38"/>
      <c r="USA204" s="38"/>
      <c r="USB204" s="38"/>
      <c r="USC204" s="38"/>
      <c r="USD204" s="38"/>
      <c r="USE204" s="38"/>
      <c r="USF204" s="38"/>
      <c r="USG204" s="38"/>
      <c r="USH204" s="38"/>
      <c r="USI204" s="38"/>
      <c r="USJ204" s="38"/>
      <c r="USK204" s="38"/>
      <c r="USL204" s="38"/>
      <c r="USM204" s="38"/>
      <c r="USN204" s="38"/>
      <c r="USO204" s="38"/>
      <c r="USP204" s="38"/>
      <c r="USQ204" s="38"/>
      <c r="USR204" s="38"/>
      <c r="USS204" s="38"/>
      <c r="UST204" s="38"/>
      <c r="USU204" s="38"/>
      <c r="USV204" s="38"/>
      <c r="USW204" s="38"/>
      <c r="USX204" s="38"/>
      <c r="USY204" s="38"/>
      <c r="USZ204" s="38"/>
      <c r="UTA204" s="38"/>
      <c r="UTB204" s="38"/>
      <c r="UTC204" s="38"/>
      <c r="UTD204" s="38"/>
      <c r="UTE204" s="38"/>
      <c r="UTF204" s="38"/>
      <c r="UTG204" s="38"/>
      <c r="UTH204" s="38"/>
      <c r="UTI204" s="38"/>
      <c r="UTJ204" s="38"/>
      <c r="UTK204" s="38"/>
      <c r="UTL204" s="38"/>
      <c r="UTM204" s="38"/>
      <c r="UTN204" s="38"/>
      <c r="UTO204" s="38"/>
      <c r="UTP204" s="38"/>
      <c r="UTQ204" s="38"/>
      <c r="UTR204" s="38"/>
      <c r="UTS204" s="38"/>
      <c r="UTT204" s="38"/>
      <c r="UTU204" s="38"/>
      <c r="UTV204" s="38"/>
      <c r="UTW204" s="38"/>
      <c r="UTX204" s="38"/>
      <c r="UTY204" s="38"/>
      <c r="UTZ204" s="38"/>
      <c r="UUA204" s="38"/>
      <c r="UUB204" s="38"/>
      <c r="UUC204" s="38"/>
      <c r="UUD204" s="38"/>
      <c r="UUE204" s="38"/>
      <c r="UUF204" s="38"/>
      <c r="UUG204" s="38"/>
      <c r="UUH204" s="38"/>
      <c r="UUI204" s="38"/>
      <c r="UUJ204" s="38"/>
      <c r="UUK204" s="38"/>
      <c r="UUL204" s="38"/>
      <c r="UUM204" s="38"/>
      <c r="UUN204" s="38"/>
      <c r="UUO204" s="38"/>
      <c r="UUP204" s="38"/>
      <c r="UUQ204" s="38"/>
      <c r="UUR204" s="38"/>
      <c r="UUS204" s="38"/>
      <c r="UUT204" s="38"/>
      <c r="UUU204" s="38"/>
      <c r="UUV204" s="38"/>
      <c r="UUW204" s="38"/>
      <c r="UUX204" s="38"/>
      <c r="UUY204" s="38"/>
      <c r="UUZ204" s="38"/>
      <c r="UVA204" s="38"/>
      <c r="UVB204" s="38"/>
      <c r="UVC204" s="38"/>
      <c r="UVD204" s="38"/>
      <c r="UVE204" s="38"/>
      <c r="UVF204" s="38"/>
      <c r="UVG204" s="38"/>
      <c r="UVH204" s="38"/>
      <c r="UVI204" s="38"/>
      <c r="UVJ204" s="38"/>
      <c r="UVK204" s="38"/>
      <c r="UVL204" s="38"/>
      <c r="UVM204" s="38"/>
      <c r="UVN204" s="38"/>
      <c r="UVO204" s="38"/>
      <c r="UVP204" s="38"/>
      <c r="UVQ204" s="38"/>
      <c r="UVR204" s="38"/>
      <c r="UVS204" s="38"/>
      <c r="UVT204" s="38"/>
      <c r="UVU204" s="38"/>
      <c r="UVV204" s="38"/>
      <c r="UVW204" s="38"/>
      <c r="UVX204" s="38"/>
      <c r="UVY204" s="38"/>
      <c r="UVZ204" s="38"/>
      <c r="UWA204" s="38"/>
      <c r="UWB204" s="38"/>
      <c r="UWC204" s="38"/>
      <c r="UWD204" s="38"/>
      <c r="UWE204" s="38"/>
      <c r="UWF204" s="38"/>
      <c r="UWG204" s="38"/>
      <c r="UWH204" s="38"/>
      <c r="UWI204" s="38"/>
      <c r="UWJ204" s="38"/>
      <c r="UWK204" s="38"/>
      <c r="UWL204" s="38"/>
      <c r="UWM204" s="38"/>
      <c r="UWN204" s="38"/>
      <c r="UWO204" s="38"/>
      <c r="UWP204" s="38"/>
      <c r="UWQ204" s="38"/>
      <c r="UWR204" s="38"/>
      <c r="UWS204" s="38"/>
      <c r="UWT204" s="38"/>
      <c r="UWU204" s="38"/>
      <c r="UWV204" s="38"/>
      <c r="UWW204" s="38"/>
      <c r="UWX204" s="38"/>
      <c r="UWY204" s="38"/>
      <c r="UWZ204" s="38"/>
      <c r="UXA204" s="38"/>
      <c r="UXB204" s="38"/>
      <c r="UXC204" s="38"/>
      <c r="UXD204" s="38"/>
      <c r="UXE204" s="38"/>
      <c r="UXF204" s="38"/>
      <c r="UXG204" s="38"/>
      <c r="UXH204" s="38"/>
      <c r="UXI204" s="38"/>
      <c r="UXJ204" s="38"/>
      <c r="UXK204" s="38"/>
      <c r="UXL204" s="38"/>
      <c r="UXM204" s="38"/>
      <c r="UXN204" s="38"/>
      <c r="UXO204" s="38"/>
      <c r="UXP204" s="38"/>
      <c r="UXQ204" s="38"/>
      <c r="UXR204" s="38"/>
      <c r="UXS204" s="38"/>
      <c r="UXT204" s="38"/>
      <c r="UXU204" s="38"/>
      <c r="UXV204" s="38"/>
      <c r="UXW204" s="38"/>
      <c r="UXX204" s="38"/>
      <c r="UXY204" s="38"/>
      <c r="UXZ204" s="38"/>
      <c r="UYA204" s="38"/>
      <c r="UYB204" s="38"/>
      <c r="UYC204" s="38"/>
      <c r="UYD204" s="38"/>
      <c r="UYE204" s="38"/>
      <c r="UYF204" s="38"/>
      <c r="UYG204" s="38"/>
      <c r="UYH204" s="38"/>
      <c r="UYI204" s="38"/>
      <c r="UYJ204" s="38"/>
      <c r="UYK204" s="38"/>
      <c r="UYL204" s="38"/>
      <c r="UYM204" s="38"/>
      <c r="UYN204" s="38"/>
      <c r="UYO204" s="38"/>
      <c r="UYP204" s="38"/>
      <c r="UYQ204" s="38"/>
      <c r="UYR204" s="38"/>
      <c r="UYS204" s="38"/>
      <c r="UYT204" s="38"/>
      <c r="UYU204" s="38"/>
      <c r="UYV204" s="38"/>
      <c r="UYW204" s="38"/>
      <c r="UYX204" s="38"/>
      <c r="UYY204" s="38"/>
      <c r="UYZ204" s="38"/>
      <c r="UZA204" s="38"/>
      <c r="UZB204" s="38"/>
      <c r="UZC204" s="38"/>
      <c r="UZD204" s="38"/>
      <c r="UZE204" s="38"/>
      <c r="UZF204" s="38"/>
      <c r="UZG204" s="38"/>
      <c r="UZH204" s="38"/>
      <c r="UZI204" s="38"/>
      <c r="UZJ204" s="38"/>
      <c r="UZK204" s="38"/>
      <c r="UZL204" s="38"/>
      <c r="UZM204" s="38"/>
      <c r="UZN204" s="38"/>
      <c r="UZO204" s="38"/>
      <c r="UZP204" s="38"/>
      <c r="UZQ204" s="38"/>
      <c r="UZR204" s="38"/>
      <c r="UZS204" s="38"/>
      <c r="UZT204" s="38"/>
      <c r="UZU204" s="38"/>
      <c r="UZV204" s="38"/>
      <c r="UZW204" s="38"/>
      <c r="UZX204" s="38"/>
      <c r="UZY204" s="38"/>
      <c r="UZZ204" s="38"/>
      <c r="VAA204" s="38"/>
      <c r="VAB204" s="38"/>
      <c r="VAC204" s="38"/>
      <c r="VAD204" s="38"/>
      <c r="VAE204" s="38"/>
      <c r="VAF204" s="38"/>
      <c r="VAG204" s="38"/>
      <c r="VAH204" s="38"/>
      <c r="VAI204" s="38"/>
      <c r="VAJ204" s="38"/>
      <c r="VAK204" s="38"/>
      <c r="VAL204" s="38"/>
      <c r="VAM204" s="38"/>
      <c r="VAN204" s="38"/>
      <c r="VAO204" s="38"/>
      <c r="VAP204" s="38"/>
      <c r="VAQ204" s="38"/>
      <c r="VAR204" s="38"/>
      <c r="VAS204" s="38"/>
      <c r="VAT204" s="38"/>
      <c r="VAU204" s="38"/>
      <c r="VAV204" s="38"/>
      <c r="VAW204" s="38"/>
      <c r="VAX204" s="38"/>
      <c r="VAY204" s="38"/>
      <c r="VAZ204" s="38"/>
      <c r="VBA204" s="38"/>
      <c r="VBB204" s="38"/>
      <c r="VBC204" s="38"/>
      <c r="VBD204" s="38"/>
      <c r="VBE204" s="38"/>
      <c r="VBF204" s="38"/>
      <c r="VBG204" s="38"/>
      <c r="VBH204" s="38"/>
      <c r="VBI204" s="38"/>
      <c r="VBJ204" s="38"/>
      <c r="VBK204" s="38"/>
      <c r="VBL204" s="38"/>
      <c r="VBM204" s="38"/>
      <c r="VBN204" s="38"/>
      <c r="VBO204" s="38"/>
      <c r="VBP204" s="38"/>
      <c r="VBQ204" s="38"/>
      <c r="VBR204" s="38"/>
      <c r="VBS204" s="38"/>
      <c r="VBT204" s="38"/>
      <c r="VBU204" s="38"/>
      <c r="VBV204" s="38"/>
      <c r="VBW204" s="38"/>
      <c r="VBX204" s="38"/>
      <c r="VBY204" s="38"/>
      <c r="VBZ204" s="38"/>
      <c r="VCA204" s="38"/>
      <c r="VCB204" s="38"/>
      <c r="VCC204" s="38"/>
      <c r="VCD204" s="38"/>
      <c r="VCE204" s="38"/>
      <c r="VCF204" s="38"/>
      <c r="VCG204" s="38"/>
      <c r="VCH204" s="38"/>
      <c r="VCI204" s="38"/>
      <c r="VCJ204" s="38"/>
      <c r="VCK204" s="38"/>
      <c r="VCL204" s="38"/>
      <c r="VCM204" s="38"/>
      <c r="VCN204" s="38"/>
      <c r="VCO204" s="38"/>
      <c r="VCP204" s="38"/>
      <c r="VCQ204" s="38"/>
      <c r="VCR204" s="38"/>
      <c r="VCS204" s="38"/>
      <c r="VCT204" s="38"/>
      <c r="VCU204" s="38"/>
      <c r="VCV204" s="38"/>
      <c r="VCW204" s="38"/>
      <c r="VCX204" s="38"/>
      <c r="VCY204" s="38"/>
      <c r="VCZ204" s="38"/>
      <c r="VDA204" s="38"/>
      <c r="VDB204" s="38"/>
      <c r="VDC204" s="38"/>
      <c r="VDD204" s="38"/>
      <c r="VDE204" s="38"/>
      <c r="VDF204" s="38"/>
      <c r="VDG204" s="38"/>
      <c r="VDH204" s="38"/>
      <c r="VDI204" s="38"/>
      <c r="VDJ204" s="38"/>
      <c r="VDK204" s="38"/>
      <c r="VDL204" s="38"/>
      <c r="VDM204" s="38"/>
      <c r="VDN204" s="38"/>
      <c r="VDO204" s="38"/>
      <c r="VDP204" s="38"/>
      <c r="VDQ204" s="38"/>
      <c r="VDR204" s="38"/>
      <c r="VDS204" s="38"/>
      <c r="VDT204" s="38"/>
      <c r="VDU204" s="38"/>
      <c r="VDV204" s="38"/>
      <c r="VDW204" s="38"/>
      <c r="VDX204" s="38"/>
      <c r="VDY204" s="38"/>
      <c r="VDZ204" s="38"/>
      <c r="VEA204" s="38"/>
      <c r="VEB204" s="38"/>
      <c r="VEC204" s="38"/>
      <c r="VED204" s="38"/>
      <c r="VEE204" s="38"/>
      <c r="VEF204" s="38"/>
      <c r="VEG204" s="38"/>
      <c r="VEH204" s="38"/>
      <c r="VEI204" s="38"/>
      <c r="VEJ204" s="38"/>
      <c r="VEK204" s="38"/>
      <c r="VEL204" s="38"/>
      <c r="VEM204" s="38"/>
      <c r="VEN204" s="38"/>
      <c r="VEO204" s="38"/>
      <c r="VEP204" s="38"/>
      <c r="VEQ204" s="38"/>
      <c r="VER204" s="38"/>
      <c r="VES204" s="38"/>
      <c r="VET204" s="38"/>
      <c r="VEU204" s="38"/>
      <c r="VEV204" s="38"/>
      <c r="VEW204" s="38"/>
      <c r="VEX204" s="38"/>
      <c r="VEY204" s="38"/>
      <c r="VEZ204" s="38"/>
      <c r="VFA204" s="38"/>
      <c r="VFB204" s="38"/>
      <c r="VFC204" s="38"/>
      <c r="VFD204" s="38"/>
      <c r="VFE204" s="38"/>
      <c r="VFF204" s="38"/>
      <c r="VFG204" s="38"/>
      <c r="VFH204" s="38"/>
      <c r="VFI204" s="38"/>
      <c r="VFJ204" s="38"/>
      <c r="VFK204" s="38"/>
      <c r="VFL204" s="38"/>
      <c r="VFM204" s="38"/>
      <c r="VFN204" s="38"/>
      <c r="VFO204" s="38"/>
      <c r="VFP204" s="38"/>
      <c r="VFQ204" s="38"/>
      <c r="VFR204" s="38"/>
      <c r="VFS204" s="38"/>
      <c r="VFT204" s="38"/>
      <c r="VFU204" s="38"/>
      <c r="VFV204" s="38"/>
      <c r="VFW204" s="38"/>
      <c r="VFX204" s="38"/>
      <c r="VFY204" s="38"/>
      <c r="VFZ204" s="38"/>
      <c r="VGA204" s="38"/>
      <c r="VGB204" s="38"/>
      <c r="VGC204" s="38"/>
      <c r="VGD204" s="38"/>
      <c r="VGE204" s="38"/>
      <c r="VGF204" s="38"/>
      <c r="VGG204" s="38"/>
      <c r="VGH204" s="38"/>
      <c r="VGI204" s="38"/>
      <c r="VGJ204" s="38"/>
      <c r="VGK204" s="38"/>
      <c r="VGL204" s="38"/>
      <c r="VGM204" s="38"/>
      <c r="VGN204" s="38"/>
      <c r="VGO204" s="38"/>
      <c r="VGP204" s="38"/>
      <c r="VGQ204" s="38"/>
      <c r="VGR204" s="38"/>
      <c r="VGS204" s="38"/>
      <c r="VGT204" s="38"/>
      <c r="VGU204" s="38"/>
      <c r="VGV204" s="38"/>
      <c r="VGW204" s="38"/>
      <c r="VGX204" s="38"/>
      <c r="VGY204" s="38"/>
      <c r="VGZ204" s="38"/>
      <c r="VHA204" s="38"/>
      <c r="VHB204" s="38"/>
      <c r="VHC204" s="38"/>
      <c r="VHD204" s="38"/>
      <c r="VHE204" s="38"/>
      <c r="VHF204" s="38"/>
      <c r="VHG204" s="38"/>
      <c r="VHH204" s="38"/>
      <c r="VHI204" s="38"/>
      <c r="VHJ204" s="38"/>
      <c r="VHK204" s="38"/>
      <c r="VHL204" s="38"/>
      <c r="VHM204" s="38"/>
      <c r="VHN204" s="38"/>
      <c r="VHO204" s="38"/>
      <c r="VHP204" s="38"/>
      <c r="VHQ204" s="38"/>
      <c r="VHR204" s="38"/>
      <c r="VHS204" s="38"/>
      <c r="VHT204" s="38"/>
      <c r="VHU204" s="38"/>
      <c r="VHV204" s="38"/>
      <c r="VHW204" s="38"/>
      <c r="VHX204" s="38"/>
      <c r="VHY204" s="38"/>
      <c r="VHZ204" s="38"/>
      <c r="VIA204" s="38"/>
      <c r="VIB204" s="38"/>
      <c r="VIC204" s="38"/>
      <c r="VID204" s="38"/>
      <c r="VIE204" s="38"/>
      <c r="VIF204" s="38"/>
      <c r="VIG204" s="38"/>
      <c r="VIH204" s="38"/>
      <c r="VII204" s="38"/>
      <c r="VIJ204" s="38"/>
      <c r="VIK204" s="38"/>
      <c r="VIL204" s="38"/>
      <c r="VIM204" s="38"/>
      <c r="VIN204" s="38"/>
      <c r="VIO204" s="38"/>
      <c r="VIP204" s="38"/>
      <c r="VIQ204" s="38"/>
      <c r="VIR204" s="38"/>
      <c r="VIS204" s="38"/>
      <c r="VIT204" s="38"/>
      <c r="VIU204" s="38"/>
      <c r="VIV204" s="38"/>
      <c r="VIW204" s="38"/>
      <c r="VIX204" s="38"/>
      <c r="VIY204" s="38"/>
      <c r="VIZ204" s="38"/>
      <c r="VJA204" s="38"/>
      <c r="VJB204" s="38"/>
      <c r="VJC204" s="38"/>
      <c r="VJD204" s="38"/>
      <c r="VJE204" s="38"/>
      <c r="VJF204" s="38"/>
      <c r="VJG204" s="38"/>
      <c r="VJH204" s="38"/>
      <c r="VJI204" s="38"/>
      <c r="VJJ204" s="38"/>
      <c r="VJK204" s="38"/>
      <c r="VJL204" s="38"/>
      <c r="VJM204" s="38"/>
      <c r="VJN204" s="38"/>
      <c r="VJO204" s="38"/>
      <c r="VJP204" s="38"/>
      <c r="VJQ204" s="38"/>
      <c r="VJR204" s="38"/>
      <c r="VJS204" s="38"/>
      <c r="VJT204" s="38"/>
      <c r="VJU204" s="38"/>
      <c r="VJV204" s="38"/>
      <c r="VJW204" s="38"/>
      <c r="VJX204" s="38"/>
      <c r="VJY204" s="38"/>
      <c r="VJZ204" s="38"/>
      <c r="VKA204" s="38"/>
      <c r="VKB204" s="38"/>
      <c r="VKC204" s="38"/>
      <c r="VKD204" s="38"/>
      <c r="VKE204" s="38"/>
      <c r="VKF204" s="38"/>
      <c r="VKG204" s="38"/>
      <c r="VKH204" s="38"/>
      <c r="VKI204" s="38"/>
      <c r="VKJ204" s="38"/>
      <c r="VKK204" s="38"/>
      <c r="VKL204" s="38"/>
      <c r="VKM204" s="38"/>
      <c r="VKN204" s="38"/>
      <c r="VKO204" s="38"/>
      <c r="VKP204" s="38"/>
      <c r="VKQ204" s="38"/>
      <c r="VKR204" s="38"/>
      <c r="VKS204" s="38"/>
      <c r="VKT204" s="38"/>
      <c r="VKU204" s="38"/>
      <c r="VKV204" s="38"/>
      <c r="VKW204" s="38"/>
      <c r="VKX204" s="38"/>
      <c r="VKY204" s="38"/>
      <c r="VKZ204" s="38"/>
      <c r="VLA204" s="38"/>
      <c r="VLB204" s="38"/>
      <c r="VLC204" s="38"/>
      <c r="VLD204" s="38"/>
      <c r="VLE204" s="38"/>
      <c r="VLF204" s="38"/>
      <c r="VLG204" s="38"/>
      <c r="VLH204" s="38"/>
      <c r="VLI204" s="38"/>
      <c r="VLJ204" s="38"/>
      <c r="VLK204" s="38"/>
      <c r="VLL204" s="38"/>
      <c r="VLM204" s="38"/>
      <c r="VLN204" s="38"/>
      <c r="VLO204" s="38"/>
      <c r="VLP204" s="38"/>
      <c r="VLQ204" s="38"/>
      <c r="VLR204" s="38"/>
      <c r="VLS204" s="38"/>
      <c r="VLT204" s="38"/>
      <c r="VLU204" s="38"/>
      <c r="VLV204" s="38"/>
      <c r="VLW204" s="38"/>
      <c r="VLX204" s="38"/>
      <c r="VLY204" s="38"/>
      <c r="VLZ204" s="38"/>
      <c r="VMA204" s="38"/>
      <c r="VMB204" s="38"/>
      <c r="VMC204" s="38"/>
      <c r="VMD204" s="38"/>
      <c r="VME204" s="38"/>
      <c r="VMF204" s="38"/>
      <c r="VMG204" s="38"/>
      <c r="VMH204" s="38"/>
      <c r="VMI204" s="38"/>
      <c r="VMJ204" s="38"/>
      <c r="VMK204" s="38"/>
      <c r="VML204" s="38"/>
      <c r="VMM204" s="38"/>
      <c r="VMN204" s="38"/>
      <c r="VMO204" s="38"/>
      <c r="VMP204" s="38"/>
      <c r="VMQ204" s="38"/>
      <c r="VMR204" s="38"/>
      <c r="VMS204" s="38"/>
      <c r="VMT204" s="38"/>
      <c r="VMU204" s="38"/>
      <c r="VMV204" s="38"/>
      <c r="VMW204" s="38"/>
      <c r="VMX204" s="38"/>
      <c r="VMY204" s="38"/>
      <c r="VMZ204" s="38"/>
      <c r="VNA204" s="38"/>
      <c r="VNB204" s="38"/>
      <c r="VNC204" s="38"/>
      <c r="VND204" s="38"/>
      <c r="VNE204" s="38"/>
      <c r="VNF204" s="38"/>
      <c r="VNG204" s="38"/>
      <c r="VNH204" s="38"/>
      <c r="VNI204" s="38"/>
      <c r="VNJ204" s="38"/>
      <c r="VNK204" s="38"/>
      <c r="VNL204" s="38"/>
      <c r="VNM204" s="38"/>
      <c r="VNN204" s="38"/>
      <c r="VNO204" s="38"/>
      <c r="VNP204" s="38"/>
      <c r="VNQ204" s="38"/>
      <c r="VNR204" s="38"/>
      <c r="VNS204" s="38"/>
      <c r="VNT204" s="38"/>
      <c r="VNU204" s="38"/>
      <c r="VNV204" s="38"/>
      <c r="VNW204" s="38"/>
      <c r="VNX204" s="38"/>
      <c r="VNY204" s="38"/>
      <c r="VNZ204" s="38"/>
      <c r="VOA204" s="38"/>
      <c r="VOB204" s="38"/>
      <c r="VOC204" s="38"/>
      <c r="VOD204" s="38"/>
      <c r="VOE204" s="38"/>
      <c r="VOF204" s="38"/>
      <c r="VOG204" s="38"/>
      <c r="VOH204" s="38"/>
      <c r="VOI204" s="38"/>
      <c r="VOJ204" s="38"/>
      <c r="VOK204" s="38"/>
      <c r="VOL204" s="38"/>
      <c r="VOM204" s="38"/>
      <c r="VON204" s="38"/>
      <c r="VOO204" s="38"/>
      <c r="VOP204" s="38"/>
      <c r="VOQ204" s="38"/>
      <c r="VOR204" s="38"/>
      <c r="VOS204" s="38"/>
      <c r="VOT204" s="38"/>
      <c r="VOU204" s="38"/>
      <c r="VOV204" s="38"/>
      <c r="VOW204" s="38"/>
      <c r="VOX204" s="38"/>
      <c r="VOY204" s="38"/>
      <c r="VOZ204" s="38"/>
      <c r="VPA204" s="38"/>
      <c r="VPB204" s="38"/>
      <c r="VPC204" s="38"/>
      <c r="VPD204" s="38"/>
      <c r="VPE204" s="38"/>
      <c r="VPF204" s="38"/>
      <c r="VPG204" s="38"/>
      <c r="VPH204" s="38"/>
      <c r="VPI204" s="38"/>
      <c r="VPJ204" s="38"/>
      <c r="VPK204" s="38"/>
      <c r="VPL204" s="38"/>
      <c r="VPM204" s="38"/>
      <c r="VPN204" s="38"/>
      <c r="VPO204" s="38"/>
      <c r="VPP204" s="38"/>
      <c r="VPQ204" s="38"/>
      <c r="VPR204" s="38"/>
      <c r="VPS204" s="38"/>
      <c r="VPT204" s="38"/>
      <c r="VPU204" s="38"/>
      <c r="VPV204" s="38"/>
      <c r="VPW204" s="38"/>
      <c r="VPX204" s="38"/>
      <c r="VPY204" s="38"/>
      <c r="VPZ204" s="38"/>
      <c r="VQA204" s="38"/>
      <c r="VQB204" s="38"/>
      <c r="VQC204" s="38"/>
      <c r="VQD204" s="38"/>
      <c r="VQE204" s="38"/>
      <c r="VQF204" s="38"/>
      <c r="VQG204" s="38"/>
      <c r="VQH204" s="38"/>
      <c r="VQI204" s="38"/>
      <c r="VQJ204" s="38"/>
      <c r="VQK204" s="38"/>
      <c r="VQL204" s="38"/>
      <c r="VQM204" s="38"/>
      <c r="VQN204" s="38"/>
      <c r="VQO204" s="38"/>
      <c r="VQP204" s="38"/>
      <c r="VQQ204" s="38"/>
      <c r="VQR204" s="38"/>
      <c r="VQS204" s="38"/>
      <c r="VQT204" s="38"/>
      <c r="VQU204" s="38"/>
      <c r="VQV204" s="38"/>
      <c r="VQW204" s="38"/>
      <c r="VQX204" s="38"/>
      <c r="VQY204" s="38"/>
      <c r="VQZ204" s="38"/>
      <c r="VRA204" s="38"/>
      <c r="VRB204" s="38"/>
      <c r="VRC204" s="38"/>
      <c r="VRD204" s="38"/>
      <c r="VRE204" s="38"/>
      <c r="VRF204" s="38"/>
      <c r="VRG204" s="38"/>
      <c r="VRH204" s="38"/>
      <c r="VRI204" s="38"/>
      <c r="VRJ204" s="38"/>
      <c r="VRK204" s="38"/>
      <c r="VRL204" s="38"/>
      <c r="VRM204" s="38"/>
      <c r="VRN204" s="38"/>
      <c r="VRO204" s="38"/>
      <c r="VRP204" s="38"/>
      <c r="VRQ204" s="38"/>
      <c r="VRR204" s="38"/>
      <c r="VRS204" s="38"/>
      <c r="VRT204" s="38"/>
      <c r="VRU204" s="38"/>
      <c r="VRV204" s="38"/>
      <c r="VRW204" s="38"/>
      <c r="VRX204" s="38"/>
      <c r="VRY204" s="38"/>
      <c r="VRZ204" s="38"/>
      <c r="VSA204" s="38"/>
      <c r="VSB204" s="38"/>
      <c r="VSC204" s="38"/>
      <c r="VSD204" s="38"/>
      <c r="VSE204" s="38"/>
      <c r="VSF204" s="38"/>
      <c r="VSG204" s="38"/>
      <c r="VSH204" s="38"/>
      <c r="VSI204" s="38"/>
      <c r="VSJ204" s="38"/>
      <c r="VSK204" s="38"/>
      <c r="VSL204" s="38"/>
      <c r="VSM204" s="38"/>
      <c r="VSN204" s="38"/>
      <c r="VSO204" s="38"/>
      <c r="VSP204" s="38"/>
      <c r="VSQ204" s="38"/>
      <c r="VSR204" s="38"/>
      <c r="VSS204" s="38"/>
      <c r="VST204" s="38"/>
      <c r="VSU204" s="38"/>
      <c r="VSV204" s="38"/>
      <c r="VSW204" s="38"/>
      <c r="VSX204" s="38"/>
      <c r="VSY204" s="38"/>
      <c r="VSZ204" s="38"/>
      <c r="VTA204" s="38"/>
      <c r="VTB204" s="38"/>
      <c r="VTC204" s="38"/>
      <c r="VTD204" s="38"/>
      <c r="VTE204" s="38"/>
      <c r="VTF204" s="38"/>
      <c r="VTG204" s="38"/>
      <c r="VTH204" s="38"/>
      <c r="VTI204" s="38"/>
      <c r="VTJ204" s="38"/>
      <c r="VTK204" s="38"/>
      <c r="VTL204" s="38"/>
      <c r="VTM204" s="38"/>
      <c r="VTN204" s="38"/>
      <c r="VTO204" s="38"/>
      <c r="VTP204" s="38"/>
      <c r="VTQ204" s="38"/>
      <c r="VTR204" s="38"/>
      <c r="VTS204" s="38"/>
      <c r="VTT204" s="38"/>
      <c r="VTU204" s="38"/>
      <c r="VTV204" s="38"/>
      <c r="VTW204" s="38"/>
      <c r="VTX204" s="38"/>
      <c r="VTY204" s="38"/>
      <c r="VTZ204" s="38"/>
      <c r="VUA204" s="38"/>
      <c r="VUB204" s="38"/>
      <c r="VUC204" s="38"/>
      <c r="VUD204" s="38"/>
      <c r="VUE204" s="38"/>
      <c r="VUF204" s="38"/>
      <c r="VUG204" s="38"/>
      <c r="VUH204" s="38"/>
      <c r="VUI204" s="38"/>
      <c r="VUJ204" s="38"/>
      <c r="VUK204" s="38"/>
      <c r="VUL204" s="38"/>
      <c r="VUM204" s="38"/>
      <c r="VUN204" s="38"/>
      <c r="VUO204" s="38"/>
      <c r="VUP204" s="38"/>
      <c r="VUQ204" s="38"/>
      <c r="VUR204" s="38"/>
      <c r="VUS204" s="38"/>
      <c r="VUT204" s="38"/>
      <c r="VUU204" s="38"/>
      <c r="VUV204" s="38"/>
      <c r="VUW204" s="38"/>
      <c r="VUX204" s="38"/>
      <c r="VUY204" s="38"/>
      <c r="VUZ204" s="38"/>
      <c r="VVA204" s="38"/>
      <c r="VVB204" s="38"/>
      <c r="VVC204" s="38"/>
      <c r="VVD204" s="38"/>
      <c r="VVE204" s="38"/>
      <c r="VVF204" s="38"/>
      <c r="VVG204" s="38"/>
      <c r="VVH204" s="38"/>
      <c r="VVI204" s="38"/>
      <c r="VVJ204" s="38"/>
      <c r="VVK204" s="38"/>
      <c r="VVL204" s="38"/>
      <c r="VVM204" s="38"/>
      <c r="VVN204" s="38"/>
      <c r="VVO204" s="38"/>
      <c r="VVP204" s="38"/>
      <c r="VVQ204" s="38"/>
      <c r="VVR204" s="38"/>
      <c r="VVS204" s="38"/>
      <c r="VVT204" s="38"/>
      <c r="VVU204" s="38"/>
      <c r="VVV204" s="38"/>
      <c r="VVW204" s="38"/>
      <c r="VVX204" s="38"/>
      <c r="VVY204" s="38"/>
      <c r="VVZ204" s="38"/>
      <c r="VWA204" s="38"/>
      <c r="VWB204" s="38"/>
      <c r="VWC204" s="38"/>
      <c r="VWD204" s="38"/>
      <c r="VWE204" s="38"/>
      <c r="VWF204" s="38"/>
      <c r="VWG204" s="38"/>
      <c r="VWH204" s="38"/>
      <c r="VWI204" s="38"/>
      <c r="VWJ204" s="38"/>
      <c r="VWK204" s="38"/>
      <c r="VWL204" s="38"/>
      <c r="VWM204" s="38"/>
      <c r="VWN204" s="38"/>
      <c r="VWO204" s="38"/>
      <c r="VWP204" s="38"/>
      <c r="VWQ204" s="38"/>
      <c r="VWR204" s="38"/>
      <c r="VWS204" s="38"/>
      <c r="VWT204" s="38"/>
      <c r="VWU204" s="38"/>
      <c r="VWV204" s="38"/>
      <c r="VWW204" s="38"/>
      <c r="VWX204" s="38"/>
      <c r="VWY204" s="38"/>
      <c r="VWZ204" s="38"/>
      <c r="VXA204" s="38"/>
      <c r="VXB204" s="38"/>
      <c r="VXC204" s="38"/>
      <c r="VXD204" s="38"/>
      <c r="VXE204" s="38"/>
      <c r="VXF204" s="38"/>
      <c r="VXG204" s="38"/>
      <c r="VXH204" s="38"/>
      <c r="VXI204" s="38"/>
      <c r="VXJ204" s="38"/>
      <c r="VXK204" s="38"/>
      <c r="VXL204" s="38"/>
      <c r="VXM204" s="38"/>
      <c r="VXN204" s="38"/>
      <c r="VXO204" s="38"/>
      <c r="VXP204" s="38"/>
      <c r="VXQ204" s="38"/>
      <c r="VXR204" s="38"/>
      <c r="VXS204" s="38"/>
      <c r="VXT204" s="38"/>
      <c r="VXU204" s="38"/>
      <c r="VXV204" s="38"/>
      <c r="VXW204" s="38"/>
      <c r="VXX204" s="38"/>
      <c r="VXY204" s="38"/>
      <c r="VXZ204" s="38"/>
      <c r="VYA204" s="38"/>
      <c r="VYB204" s="38"/>
      <c r="VYC204" s="38"/>
      <c r="VYD204" s="38"/>
      <c r="VYE204" s="38"/>
      <c r="VYF204" s="38"/>
      <c r="VYG204" s="38"/>
      <c r="VYH204" s="38"/>
      <c r="VYI204" s="38"/>
      <c r="VYJ204" s="38"/>
      <c r="VYK204" s="38"/>
      <c r="VYL204" s="38"/>
      <c r="VYM204" s="38"/>
      <c r="VYN204" s="38"/>
      <c r="VYO204" s="38"/>
      <c r="VYP204" s="38"/>
      <c r="VYQ204" s="38"/>
      <c r="VYR204" s="38"/>
      <c r="VYS204" s="38"/>
      <c r="VYT204" s="38"/>
      <c r="VYU204" s="38"/>
      <c r="VYV204" s="38"/>
      <c r="VYW204" s="38"/>
      <c r="VYX204" s="38"/>
      <c r="VYY204" s="38"/>
      <c r="VYZ204" s="38"/>
      <c r="VZA204" s="38"/>
      <c r="VZB204" s="38"/>
      <c r="VZC204" s="38"/>
      <c r="VZD204" s="38"/>
      <c r="VZE204" s="38"/>
      <c r="VZF204" s="38"/>
      <c r="VZG204" s="38"/>
      <c r="VZH204" s="38"/>
      <c r="VZI204" s="38"/>
      <c r="VZJ204" s="38"/>
      <c r="VZK204" s="38"/>
      <c r="VZL204" s="38"/>
      <c r="VZM204" s="38"/>
      <c r="VZN204" s="38"/>
      <c r="VZO204" s="38"/>
      <c r="VZP204" s="38"/>
      <c r="VZQ204" s="38"/>
      <c r="VZR204" s="38"/>
      <c r="VZS204" s="38"/>
      <c r="VZT204" s="38"/>
      <c r="VZU204" s="38"/>
      <c r="VZV204" s="38"/>
      <c r="VZW204" s="38"/>
      <c r="VZX204" s="38"/>
      <c r="VZY204" s="38"/>
      <c r="VZZ204" s="38"/>
      <c r="WAA204" s="38"/>
      <c r="WAB204" s="38"/>
      <c r="WAC204" s="38"/>
      <c r="WAD204" s="38"/>
      <c r="WAE204" s="38"/>
      <c r="WAF204" s="38"/>
      <c r="WAG204" s="38"/>
      <c r="WAH204" s="38"/>
      <c r="WAI204" s="38"/>
      <c r="WAJ204" s="38"/>
      <c r="WAK204" s="38"/>
      <c r="WAL204" s="38"/>
      <c r="WAM204" s="38"/>
      <c r="WAN204" s="38"/>
      <c r="WAO204" s="38"/>
      <c r="WAP204" s="38"/>
      <c r="WAQ204" s="38"/>
      <c r="WAR204" s="38"/>
      <c r="WAS204" s="38"/>
      <c r="WAT204" s="38"/>
      <c r="WAU204" s="38"/>
      <c r="WAV204" s="38"/>
      <c r="WAW204" s="38"/>
      <c r="WAX204" s="38"/>
      <c r="WAY204" s="38"/>
      <c r="WAZ204" s="38"/>
      <c r="WBA204" s="38"/>
      <c r="WBB204" s="38"/>
      <c r="WBC204" s="38"/>
      <c r="WBD204" s="38"/>
      <c r="WBE204" s="38"/>
      <c r="WBF204" s="38"/>
      <c r="WBG204" s="38"/>
      <c r="WBH204" s="38"/>
      <c r="WBI204" s="38"/>
      <c r="WBJ204" s="38"/>
      <c r="WBK204" s="38"/>
      <c r="WBL204" s="38"/>
      <c r="WBM204" s="38"/>
      <c r="WBN204" s="38"/>
      <c r="WBO204" s="38"/>
      <c r="WBP204" s="38"/>
      <c r="WBQ204" s="38"/>
      <c r="WBR204" s="38"/>
      <c r="WBS204" s="38"/>
      <c r="WBT204" s="38"/>
      <c r="WBU204" s="38"/>
      <c r="WBV204" s="38"/>
      <c r="WBW204" s="38"/>
      <c r="WBX204" s="38"/>
      <c r="WBY204" s="38"/>
      <c r="WBZ204" s="38"/>
      <c r="WCA204" s="38"/>
      <c r="WCB204" s="38"/>
      <c r="WCC204" s="38"/>
      <c r="WCD204" s="38"/>
      <c r="WCE204" s="38"/>
      <c r="WCF204" s="38"/>
      <c r="WCG204" s="38"/>
      <c r="WCH204" s="38"/>
      <c r="WCI204" s="38"/>
      <c r="WCJ204" s="38"/>
      <c r="WCK204" s="38"/>
      <c r="WCL204" s="38"/>
      <c r="WCM204" s="38"/>
      <c r="WCN204" s="38"/>
      <c r="WCO204" s="38"/>
      <c r="WCP204" s="38"/>
      <c r="WCQ204" s="38"/>
      <c r="WCR204" s="38"/>
      <c r="WCS204" s="38"/>
      <c r="WCT204" s="38"/>
      <c r="WCU204" s="38"/>
      <c r="WCV204" s="38"/>
      <c r="WCW204" s="38"/>
      <c r="WCX204" s="38"/>
      <c r="WCY204" s="38"/>
      <c r="WCZ204" s="38"/>
      <c r="WDA204" s="38"/>
      <c r="WDB204" s="38"/>
      <c r="WDC204" s="38"/>
      <c r="WDD204" s="38"/>
      <c r="WDE204" s="38"/>
      <c r="WDF204" s="38"/>
      <c r="WDG204" s="38"/>
      <c r="WDH204" s="38"/>
      <c r="WDI204" s="38"/>
      <c r="WDJ204" s="38"/>
      <c r="WDK204" s="38"/>
      <c r="WDL204" s="38"/>
      <c r="WDM204" s="38"/>
      <c r="WDN204" s="38"/>
      <c r="WDO204" s="38"/>
      <c r="WDP204" s="38"/>
      <c r="WDQ204" s="38"/>
      <c r="WDR204" s="38"/>
      <c r="WDS204" s="38"/>
      <c r="WDT204" s="38"/>
      <c r="WDU204" s="38"/>
      <c r="WDV204" s="38"/>
      <c r="WDW204" s="38"/>
      <c r="WDX204" s="38"/>
      <c r="WDY204" s="38"/>
      <c r="WDZ204" s="38"/>
      <c r="WEA204" s="38"/>
      <c r="WEB204" s="38"/>
      <c r="WEC204" s="38"/>
      <c r="WED204" s="38"/>
      <c r="WEE204" s="38"/>
      <c r="WEF204" s="38"/>
      <c r="WEG204" s="38"/>
      <c r="WEH204" s="38"/>
      <c r="WEI204" s="38"/>
      <c r="WEJ204" s="38"/>
      <c r="WEK204" s="38"/>
      <c r="WEL204" s="38"/>
      <c r="WEM204" s="38"/>
      <c r="WEN204" s="38"/>
      <c r="WEO204" s="38"/>
      <c r="WEP204" s="38"/>
      <c r="WEQ204" s="38"/>
      <c r="WER204" s="38"/>
      <c r="WES204" s="38"/>
      <c r="WET204" s="38"/>
      <c r="WEU204" s="38"/>
      <c r="WEV204" s="38"/>
      <c r="WEW204" s="38"/>
      <c r="WEX204" s="38"/>
      <c r="WEY204" s="38"/>
      <c r="WEZ204" s="38"/>
      <c r="WFA204" s="38"/>
      <c r="WFB204" s="38"/>
      <c r="WFC204" s="38"/>
      <c r="WFD204" s="38"/>
      <c r="WFE204" s="38"/>
      <c r="WFF204" s="38"/>
      <c r="WFG204" s="38"/>
      <c r="WFH204" s="38"/>
      <c r="WFI204" s="38"/>
      <c r="WFJ204" s="38"/>
      <c r="WFK204" s="38"/>
      <c r="WFL204" s="38"/>
      <c r="WFM204" s="38"/>
      <c r="WFN204" s="38"/>
      <c r="WFO204" s="38"/>
      <c r="WFP204" s="38"/>
      <c r="WFQ204" s="38"/>
      <c r="WFR204" s="38"/>
      <c r="WFS204" s="38"/>
      <c r="WFT204" s="38"/>
      <c r="WFU204" s="38"/>
      <c r="WFV204" s="38"/>
      <c r="WFW204" s="38"/>
      <c r="WFX204" s="38"/>
      <c r="WFY204" s="38"/>
      <c r="WFZ204" s="38"/>
      <c r="WGA204" s="38"/>
      <c r="WGB204" s="38"/>
      <c r="WGC204" s="38"/>
      <c r="WGD204" s="38"/>
      <c r="WGE204" s="38"/>
      <c r="WGF204" s="38"/>
      <c r="WGG204" s="38"/>
      <c r="WGH204" s="38"/>
      <c r="WGI204" s="38"/>
      <c r="WGJ204" s="38"/>
      <c r="WGK204" s="38"/>
      <c r="WGL204" s="38"/>
      <c r="WGM204" s="38"/>
      <c r="WGN204" s="38"/>
      <c r="WGO204" s="38"/>
      <c r="WGP204" s="38"/>
      <c r="WGQ204" s="38"/>
      <c r="WGR204" s="38"/>
      <c r="WGS204" s="38"/>
      <c r="WGT204" s="38"/>
      <c r="WGU204" s="38"/>
      <c r="WGV204" s="38"/>
      <c r="WGW204" s="38"/>
      <c r="WGX204" s="38"/>
      <c r="WGY204" s="38"/>
      <c r="WGZ204" s="38"/>
      <c r="WHA204" s="38"/>
      <c r="WHB204" s="38"/>
      <c r="WHC204" s="38"/>
      <c r="WHD204" s="38"/>
      <c r="WHE204" s="38"/>
      <c r="WHF204" s="38"/>
      <c r="WHG204" s="38"/>
      <c r="WHH204" s="38"/>
      <c r="WHI204" s="38"/>
      <c r="WHJ204" s="38"/>
      <c r="WHK204" s="38"/>
      <c r="WHL204" s="38"/>
      <c r="WHM204" s="38"/>
      <c r="WHN204" s="38"/>
      <c r="WHO204" s="38"/>
      <c r="WHP204" s="38"/>
      <c r="WHQ204" s="38"/>
      <c r="WHR204" s="38"/>
      <c r="WHS204" s="38"/>
      <c r="WHT204" s="38"/>
      <c r="WHU204" s="38"/>
      <c r="WHV204" s="38"/>
      <c r="WHW204" s="38"/>
      <c r="WHX204" s="38"/>
      <c r="WHY204" s="38"/>
      <c r="WHZ204" s="38"/>
      <c r="WIA204" s="38"/>
      <c r="WIB204" s="38"/>
      <c r="WIC204" s="38"/>
      <c r="WID204" s="38"/>
      <c r="WIE204" s="38"/>
      <c r="WIF204" s="38"/>
      <c r="WIG204" s="38"/>
      <c r="WIH204" s="38"/>
      <c r="WII204" s="38"/>
      <c r="WIJ204" s="38"/>
      <c r="WIK204" s="38"/>
      <c r="WIL204" s="38"/>
      <c r="WIM204" s="38"/>
      <c r="WIN204" s="38"/>
      <c r="WIO204" s="38"/>
      <c r="WIP204" s="38"/>
      <c r="WIQ204" s="38"/>
      <c r="WIR204" s="38"/>
      <c r="WIS204" s="38"/>
      <c r="WIT204" s="38"/>
      <c r="WIU204" s="38"/>
      <c r="WIV204" s="38"/>
      <c r="WIW204" s="38"/>
      <c r="WIX204" s="38"/>
      <c r="WIY204" s="38"/>
      <c r="WIZ204" s="38"/>
      <c r="WJA204" s="38"/>
      <c r="WJB204" s="38"/>
      <c r="WJC204" s="38"/>
      <c r="WJD204" s="38"/>
      <c r="WJE204" s="38"/>
      <c r="WJF204" s="38"/>
      <c r="WJG204" s="38"/>
      <c r="WJH204" s="38"/>
      <c r="WJI204" s="38"/>
      <c r="WJJ204" s="38"/>
      <c r="WJK204" s="38"/>
      <c r="WJL204" s="38"/>
      <c r="WJM204" s="38"/>
      <c r="WJN204" s="38"/>
      <c r="WJO204" s="38"/>
      <c r="WJP204" s="38"/>
      <c r="WJQ204" s="38"/>
      <c r="WJR204" s="38"/>
      <c r="WJS204" s="38"/>
      <c r="WJT204" s="38"/>
      <c r="WJU204" s="38"/>
      <c r="WJV204" s="38"/>
      <c r="WJW204" s="38"/>
      <c r="WJX204" s="38"/>
      <c r="WJY204" s="38"/>
      <c r="WJZ204" s="38"/>
      <c r="WKA204" s="38"/>
      <c r="WKB204" s="38"/>
      <c r="WKC204" s="38"/>
      <c r="WKD204" s="38"/>
      <c r="WKE204" s="38"/>
      <c r="WKF204" s="38"/>
      <c r="WKG204" s="38"/>
      <c r="WKH204" s="38"/>
      <c r="WKI204" s="38"/>
      <c r="WKJ204" s="38"/>
      <c r="WKK204" s="38"/>
      <c r="WKL204" s="38"/>
      <c r="WKM204" s="38"/>
      <c r="WKN204" s="38"/>
      <c r="WKO204" s="38"/>
      <c r="WKP204" s="38"/>
      <c r="WKQ204" s="38"/>
      <c r="WKR204" s="38"/>
      <c r="WKS204" s="38"/>
      <c r="WKT204" s="38"/>
      <c r="WKU204" s="38"/>
      <c r="WKV204" s="38"/>
      <c r="WKW204" s="38"/>
      <c r="WKX204" s="38"/>
      <c r="WKY204" s="38"/>
      <c r="WKZ204" s="38"/>
      <c r="WLA204" s="38"/>
      <c r="WLB204" s="38"/>
      <c r="WLC204" s="38"/>
      <c r="WLD204" s="38"/>
      <c r="WLE204" s="38"/>
      <c r="WLF204" s="38"/>
      <c r="WLG204" s="38"/>
      <c r="WLH204" s="38"/>
      <c r="WLI204" s="38"/>
      <c r="WLJ204" s="38"/>
      <c r="WLK204" s="38"/>
      <c r="WLL204" s="38"/>
      <c r="WLM204" s="38"/>
      <c r="WLN204" s="38"/>
      <c r="WLO204" s="38"/>
      <c r="WLP204" s="38"/>
      <c r="WLQ204" s="38"/>
      <c r="WLR204" s="38"/>
      <c r="WLS204" s="38"/>
      <c r="WLT204" s="38"/>
      <c r="WLU204" s="38"/>
      <c r="WLV204" s="38"/>
      <c r="WLW204" s="38"/>
      <c r="WLX204" s="38"/>
      <c r="WLY204" s="38"/>
      <c r="WLZ204" s="38"/>
      <c r="WMA204" s="38"/>
      <c r="WMB204" s="38"/>
      <c r="WMC204" s="38"/>
      <c r="WMD204" s="38"/>
      <c r="WME204" s="38"/>
      <c r="WMF204" s="38"/>
      <c r="WMG204" s="38"/>
      <c r="WMH204" s="38"/>
      <c r="WMI204" s="38"/>
      <c r="WMJ204" s="38"/>
      <c r="WMK204" s="38"/>
      <c r="WML204" s="38"/>
      <c r="WMM204" s="38"/>
      <c r="WMN204" s="38"/>
      <c r="WMO204" s="38"/>
      <c r="WMP204" s="38"/>
      <c r="WMQ204" s="38"/>
      <c r="WMR204" s="38"/>
      <c r="WMS204" s="38"/>
      <c r="WMT204" s="38"/>
      <c r="WMU204" s="38"/>
      <c r="WMV204" s="38"/>
      <c r="WMW204" s="38"/>
      <c r="WMX204" s="38"/>
      <c r="WMY204" s="38"/>
      <c r="WMZ204" s="38"/>
      <c r="WNA204" s="38"/>
      <c r="WNB204" s="38"/>
      <c r="WNC204" s="38"/>
      <c r="WND204" s="38"/>
      <c r="WNE204" s="38"/>
      <c r="WNF204" s="38"/>
      <c r="WNG204" s="38"/>
      <c r="WNH204" s="38"/>
      <c r="WNI204" s="38"/>
      <c r="WNJ204" s="38"/>
      <c r="WNK204" s="38"/>
      <c r="WNL204" s="38"/>
      <c r="WNM204" s="38"/>
      <c r="WNN204" s="38"/>
      <c r="WNO204" s="38"/>
      <c r="WNP204" s="38"/>
      <c r="WNQ204" s="38"/>
      <c r="WNR204" s="38"/>
      <c r="WNS204" s="38"/>
      <c r="WNT204" s="38"/>
      <c r="WNU204" s="38"/>
      <c r="WNV204" s="38"/>
      <c r="WNW204" s="38"/>
      <c r="WNX204" s="38"/>
      <c r="WNY204" s="38"/>
      <c r="WNZ204" s="38"/>
      <c r="WOA204" s="38"/>
      <c r="WOB204" s="38"/>
      <c r="WOC204" s="38"/>
      <c r="WOD204" s="38"/>
      <c r="WOE204" s="38"/>
      <c r="WOF204" s="38"/>
      <c r="WOG204" s="38"/>
      <c r="WOH204" s="38"/>
      <c r="WOI204" s="38"/>
      <c r="WOJ204" s="38"/>
      <c r="WOK204" s="38"/>
      <c r="WOL204" s="38"/>
      <c r="WOM204" s="38"/>
      <c r="WON204" s="38"/>
      <c r="WOO204" s="38"/>
      <c r="WOP204" s="38"/>
      <c r="WOQ204" s="38"/>
      <c r="WOR204" s="38"/>
      <c r="WOS204" s="38"/>
      <c r="WOT204" s="38"/>
      <c r="WOU204" s="38"/>
      <c r="WOV204" s="38"/>
      <c r="WOW204" s="38"/>
      <c r="WOX204" s="38"/>
      <c r="WOY204" s="38"/>
      <c r="WOZ204" s="38"/>
      <c r="WPA204" s="38"/>
      <c r="WPB204" s="38"/>
      <c r="WPC204" s="38"/>
      <c r="WPD204" s="38"/>
      <c r="WPE204" s="38"/>
      <c r="WPF204" s="38"/>
      <c r="WPG204" s="38"/>
      <c r="WPH204" s="38"/>
      <c r="WPI204" s="38"/>
      <c r="WPJ204" s="38"/>
      <c r="WPK204" s="38"/>
      <c r="WPL204" s="38"/>
      <c r="WPM204" s="38"/>
      <c r="WPN204" s="38"/>
      <c r="WPO204" s="38"/>
      <c r="WPP204" s="38"/>
      <c r="WPQ204" s="38"/>
      <c r="WPR204" s="38"/>
      <c r="WPS204" s="38"/>
      <c r="WPT204" s="38"/>
      <c r="WPU204" s="38"/>
      <c r="WPV204" s="38"/>
      <c r="WPW204" s="38"/>
      <c r="WPX204" s="38"/>
      <c r="WPY204" s="38"/>
      <c r="WPZ204" s="38"/>
      <c r="WQA204" s="38"/>
      <c r="WQB204" s="38"/>
      <c r="WQC204" s="38"/>
      <c r="WQD204" s="38"/>
      <c r="WQE204" s="38"/>
      <c r="WQF204" s="38"/>
      <c r="WQG204" s="38"/>
      <c r="WQH204" s="38"/>
      <c r="WQI204" s="38"/>
      <c r="WQJ204" s="38"/>
      <c r="WQK204" s="38"/>
      <c r="WQL204" s="38"/>
      <c r="WQM204" s="38"/>
      <c r="WQN204" s="38"/>
      <c r="WQO204" s="38"/>
      <c r="WQP204" s="38"/>
      <c r="WQQ204" s="38"/>
      <c r="WQR204" s="38"/>
      <c r="WQS204" s="38"/>
      <c r="WQT204" s="38"/>
      <c r="WQU204" s="38"/>
      <c r="WQV204" s="38"/>
      <c r="WQW204" s="38"/>
      <c r="WQX204" s="38"/>
      <c r="WQY204" s="38"/>
      <c r="WQZ204" s="38"/>
      <c r="WRA204" s="38"/>
      <c r="WRB204" s="38"/>
      <c r="WRC204" s="38"/>
      <c r="WRD204" s="38"/>
      <c r="WRE204" s="38"/>
      <c r="WRF204" s="38"/>
      <c r="WRG204" s="38"/>
      <c r="WRH204" s="38"/>
      <c r="WRI204" s="38"/>
      <c r="WRJ204" s="38"/>
      <c r="WRK204" s="38"/>
      <c r="WRL204" s="38"/>
      <c r="WRM204" s="38"/>
      <c r="WRN204" s="38"/>
      <c r="WRO204" s="38"/>
      <c r="WRP204" s="38"/>
      <c r="WRQ204" s="38"/>
      <c r="WRR204" s="38"/>
      <c r="WRS204" s="38"/>
      <c r="WRT204" s="38"/>
      <c r="WRU204" s="38"/>
      <c r="WRV204" s="38"/>
      <c r="WRW204" s="38"/>
      <c r="WRX204" s="38"/>
      <c r="WRY204" s="38"/>
      <c r="WRZ204" s="38"/>
      <c r="WSA204" s="38"/>
      <c r="WSB204" s="38"/>
      <c r="WSC204" s="38"/>
      <c r="WSD204" s="38"/>
      <c r="WSE204" s="38"/>
      <c r="WSF204" s="38"/>
      <c r="WSG204" s="38"/>
      <c r="WSH204" s="38"/>
      <c r="WSI204" s="38"/>
      <c r="WSJ204" s="38"/>
      <c r="WSK204" s="38"/>
      <c r="WSL204" s="38"/>
      <c r="WSM204" s="38"/>
      <c r="WSN204" s="38"/>
      <c r="WSO204" s="38"/>
      <c r="WSP204" s="38"/>
      <c r="WSQ204" s="38"/>
      <c r="WSR204" s="38"/>
      <c r="WSS204" s="38"/>
      <c r="WST204" s="38"/>
      <c r="WSU204" s="38"/>
      <c r="WSV204" s="38"/>
      <c r="WSW204" s="38"/>
      <c r="WSX204" s="38"/>
      <c r="WSY204" s="38"/>
      <c r="WSZ204" s="38"/>
      <c r="WTA204" s="38"/>
      <c r="WTB204" s="38"/>
      <c r="WTC204" s="38"/>
      <c r="WTD204" s="38"/>
      <c r="WTE204" s="38"/>
      <c r="WTF204" s="38"/>
      <c r="WTG204" s="38"/>
      <c r="WTH204" s="38"/>
      <c r="WTI204" s="38"/>
      <c r="WTJ204" s="38"/>
      <c r="WTK204" s="38"/>
      <c r="WTL204" s="38"/>
      <c r="WTM204" s="38"/>
      <c r="WTN204" s="38"/>
      <c r="WTO204" s="38"/>
      <c r="WTP204" s="38"/>
      <c r="WTQ204" s="38"/>
      <c r="WTR204" s="38"/>
      <c r="WTS204" s="38"/>
      <c r="WTT204" s="38"/>
      <c r="WTU204" s="38"/>
      <c r="WTV204" s="38"/>
      <c r="WTW204" s="38"/>
      <c r="WTX204" s="38"/>
      <c r="WTY204" s="38"/>
      <c r="WTZ204" s="38"/>
      <c r="WUA204" s="38"/>
      <c r="WUB204" s="38"/>
      <c r="WUC204" s="38"/>
      <c r="WUD204" s="38"/>
      <c r="WUE204" s="38"/>
      <c r="WUF204" s="38"/>
      <c r="WUG204" s="38"/>
      <c r="WUH204" s="38"/>
      <c r="WUI204" s="38"/>
      <c r="WUJ204" s="38"/>
      <c r="WUK204" s="38"/>
      <c r="WUL204" s="38"/>
      <c r="WUM204" s="38"/>
      <c r="WUN204" s="38"/>
      <c r="WUO204" s="38"/>
      <c r="WUP204" s="38"/>
      <c r="WUQ204" s="38"/>
      <c r="WUR204" s="38"/>
      <c r="WUS204" s="38"/>
      <c r="WUT204" s="38"/>
      <c r="WUU204" s="38"/>
      <c r="WUV204" s="38"/>
      <c r="WUW204" s="38"/>
      <c r="WUX204" s="38"/>
      <c r="WUY204" s="38"/>
      <c r="WUZ204" s="38"/>
      <c r="WVA204" s="38"/>
      <c r="WVB204" s="38"/>
      <c r="WVC204" s="38"/>
      <c r="WVD204" s="38"/>
      <c r="WVE204" s="38"/>
      <c r="WVF204" s="38"/>
      <c r="WVG204" s="38"/>
      <c r="WVH204" s="38"/>
      <c r="WVI204" s="38"/>
      <c r="WVJ204" s="38"/>
      <c r="WVK204" s="38"/>
      <c r="WVL204" s="38"/>
      <c r="WVM204" s="38"/>
      <c r="WVN204" s="38"/>
      <c r="WVO204" s="38"/>
      <c r="WVP204" s="38"/>
      <c r="WVQ204" s="38"/>
      <c r="WVR204" s="38"/>
      <c r="WVS204" s="38"/>
      <c r="WVT204" s="38"/>
      <c r="WVU204" s="38"/>
      <c r="WVV204" s="38"/>
      <c r="WVW204" s="38"/>
      <c r="WVX204" s="38"/>
      <c r="WVY204" s="38"/>
      <c r="WVZ204" s="38"/>
      <c r="WWA204" s="38"/>
      <c r="WWB204" s="38"/>
      <c r="WWC204" s="38"/>
      <c r="WWD204" s="38"/>
      <c r="WWE204" s="38"/>
      <c r="WWF204" s="38"/>
      <c r="WWG204" s="38"/>
      <c r="WWH204" s="38"/>
      <c r="WWI204" s="38"/>
      <c r="WWJ204" s="38"/>
      <c r="WWK204" s="38"/>
      <c r="WWL204" s="38"/>
      <c r="WWM204" s="38"/>
      <c r="WWN204" s="38"/>
      <c r="WWO204" s="38"/>
      <c r="WWP204" s="38"/>
      <c r="WWQ204" s="38"/>
      <c r="WWR204" s="38"/>
      <c r="WWS204" s="38"/>
      <c r="WWT204" s="38"/>
      <c r="WWU204" s="38"/>
      <c r="WWV204" s="38"/>
      <c r="WWW204" s="38"/>
      <c r="WWX204" s="38"/>
      <c r="WWY204" s="38"/>
      <c r="WWZ204" s="38"/>
      <c r="WXA204" s="38"/>
      <c r="WXB204" s="38"/>
      <c r="WXC204" s="38"/>
      <c r="WXD204" s="38"/>
      <c r="WXE204" s="38"/>
      <c r="WXF204" s="38"/>
      <c r="WXG204" s="38"/>
      <c r="WXH204" s="38"/>
      <c r="WXI204" s="38"/>
      <c r="WXJ204" s="38"/>
      <c r="WXK204" s="38"/>
      <c r="WXL204" s="38"/>
      <c r="WXM204" s="38"/>
      <c r="WXN204" s="38"/>
      <c r="WXO204" s="38"/>
      <c r="WXP204" s="38"/>
      <c r="WXQ204" s="38"/>
      <c r="WXR204" s="38"/>
      <c r="WXS204" s="38"/>
      <c r="WXT204" s="38"/>
      <c r="WXU204" s="38"/>
      <c r="WXV204" s="38"/>
      <c r="WXW204" s="38"/>
      <c r="WXX204" s="38"/>
      <c r="WXY204" s="38"/>
      <c r="WXZ204" s="38"/>
      <c r="WYA204" s="38"/>
      <c r="WYB204" s="38"/>
      <c r="WYC204" s="38"/>
      <c r="WYD204" s="38"/>
      <c r="WYE204" s="38"/>
      <c r="WYF204" s="38"/>
      <c r="WYG204" s="38"/>
      <c r="WYH204" s="38"/>
      <c r="WYI204" s="38"/>
      <c r="WYJ204" s="38"/>
      <c r="WYK204" s="38"/>
      <c r="WYL204" s="38"/>
      <c r="WYM204" s="38"/>
      <c r="WYN204" s="38"/>
      <c r="WYO204" s="38"/>
      <c r="WYP204" s="38"/>
      <c r="WYQ204" s="38"/>
      <c r="WYR204" s="38"/>
      <c r="WYS204" s="38"/>
      <c r="WYT204" s="38"/>
      <c r="WYU204" s="38"/>
      <c r="WYV204" s="38"/>
      <c r="WYW204" s="38"/>
      <c r="WYX204" s="38"/>
      <c r="WYY204" s="38"/>
      <c r="WYZ204" s="38"/>
      <c r="WZA204" s="38"/>
      <c r="WZB204" s="38"/>
      <c r="WZC204" s="38"/>
      <c r="WZD204" s="38"/>
      <c r="WZE204" s="38"/>
      <c r="WZF204" s="38"/>
      <c r="WZG204" s="38"/>
      <c r="WZH204" s="38"/>
      <c r="WZI204" s="38"/>
      <c r="WZJ204" s="38"/>
      <c r="WZK204" s="38"/>
      <c r="WZL204" s="38"/>
      <c r="WZM204" s="38"/>
      <c r="WZN204" s="38"/>
      <c r="WZO204" s="38"/>
      <c r="WZP204" s="38"/>
      <c r="WZQ204" s="38"/>
      <c r="WZR204" s="38"/>
      <c r="WZS204" s="38"/>
      <c r="WZT204" s="38"/>
      <c r="WZU204" s="38"/>
      <c r="WZV204" s="38"/>
      <c r="WZW204" s="38"/>
      <c r="WZX204" s="38"/>
      <c r="WZY204" s="38"/>
      <c r="WZZ204" s="38"/>
      <c r="XAA204" s="38"/>
      <c r="XAB204" s="38"/>
      <c r="XAC204" s="38"/>
      <c r="XAD204" s="38"/>
      <c r="XAE204" s="38"/>
      <c r="XAF204" s="38"/>
      <c r="XAG204" s="38"/>
      <c r="XAH204" s="38"/>
      <c r="XAI204" s="38"/>
      <c r="XAJ204" s="38"/>
      <c r="XAK204" s="38"/>
      <c r="XAL204" s="38"/>
      <c r="XAM204" s="38"/>
      <c r="XAN204" s="38"/>
      <c r="XAO204" s="38"/>
      <c r="XAP204" s="38"/>
      <c r="XAQ204" s="38"/>
      <c r="XAR204" s="38"/>
      <c r="XAS204" s="38"/>
      <c r="XAT204" s="38"/>
      <c r="XAU204" s="38"/>
      <c r="XAV204" s="38"/>
      <c r="XAW204" s="38"/>
      <c r="XAX204" s="38"/>
      <c r="XAY204" s="38"/>
      <c r="XAZ204" s="38"/>
      <c r="XBA204" s="38"/>
      <c r="XBB204" s="38"/>
      <c r="XBC204" s="38"/>
      <c r="XBD204" s="38"/>
      <c r="XBE204" s="38"/>
      <c r="XBF204" s="38"/>
      <c r="XBG204" s="38"/>
      <c r="XBH204" s="38"/>
      <c r="XBI204" s="38"/>
      <c r="XBJ204" s="38"/>
      <c r="XBK204" s="38"/>
      <c r="XBL204" s="38"/>
      <c r="XBM204" s="38"/>
      <c r="XBN204" s="38"/>
      <c r="XBO204" s="38"/>
      <c r="XBP204" s="38"/>
      <c r="XBQ204" s="38"/>
      <c r="XBR204" s="38"/>
      <c r="XBS204" s="38"/>
      <c r="XBT204" s="38"/>
      <c r="XBU204" s="38"/>
      <c r="XBV204" s="38"/>
      <c r="XBW204" s="38"/>
      <c r="XBX204" s="38"/>
      <c r="XBY204" s="38"/>
      <c r="XBZ204" s="38"/>
      <c r="XCA204" s="38"/>
      <c r="XCB204" s="38"/>
      <c r="XCC204" s="38"/>
      <c r="XCD204" s="38"/>
      <c r="XCE204" s="38"/>
      <c r="XCF204" s="38"/>
      <c r="XCG204" s="38"/>
      <c r="XCH204" s="38"/>
      <c r="XCI204" s="38"/>
      <c r="XCJ204" s="38"/>
      <c r="XCK204" s="38"/>
      <c r="XCL204" s="38"/>
      <c r="XCM204" s="38"/>
      <c r="XCN204" s="38"/>
      <c r="XCO204" s="38"/>
      <c r="XCP204" s="38"/>
      <c r="XCQ204" s="38"/>
      <c r="XCR204" s="38"/>
      <c r="XCS204" s="38"/>
      <c r="XCT204" s="38"/>
      <c r="XCU204" s="38"/>
      <c r="XCV204" s="38"/>
      <c r="XCW204" s="38"/>
      <c r="XCX204" s="38"/>
      <c r="XCY204" s="38"/>
      <c r="XCZ204" s="38"/>
      <c r="XDA204" s="38"/>
      <c r="XDB204" s="38"/>
      <c r="XDC204" s="38"/>
      <c r="XDD204" s="38"/>
      <c r="XDE204" s="38"/>
      <c r="XDF204" s="38"/>
      <c r="XDG204" s="38"/>
      <c r="XDH204" s="38"/>
      <c r="XDI204" s="38"/>
      <c r="XDJ204" s="38"/>
      <c r="XDK204" s="38"/>
      <c r="XDL204" s="38"/>
      <c r="XDM204" s="38"/>
      <c r="XDN204" s="38"/>
      <c r="XDO204" s="38"/>
      <c r="XDP204" s="38"/>
      <c r="XDQ204" s="38"/>
      <c r="XDR204" s="38"/>
      <c r="XDS204" s="38"/>
      <c r="XDT204" s="38"/>
      <c r="XDU204" s="38"/>
      <c r="XDV204" s="38"/>
      <c r="XDW204" s="38"/>
      <c r="XDX204" s="38"/>
      <c r="XDY204" s="38"/>
      <c r="XDZ204" s="38"/>
      <c r="XEA204" s="38"/>
      <c r="XEB204" s="38"/>
      <c r="XEC204" s="38"/>
      <c r="XED204" s="38"/>
      <c r="XEE204" s="38"/>
      <c r="XEF204" s="38"/>
      <c r="XEG204" s="38"/>
      <c r="XEH204" s="38"/>
      <c r="XEI204" s="38"/>
      <c r="XEJ204" s="38"/>
      <c r="XEK204" s="38"/>
      <c r="XEL204" s="38"/>
      <c r="XEM204" s="38"/>
      <c r="XEN204" s="38"/>
      <c r="XEO204" s="38"/>
      <c r="XEP204" s="38"/>
      <c r="XEQ204" s="38"/>
      <c r="XER204" s="38"/>
      <c r="XES204" s="38"/>
      <c r="XET204" s="38"/>
      <c r="XEU204" s="38"/>
      <c r="XEV204" s="38"/>
      <c r="XEW204" s="38"/>
      <c r="XEX204" s="38"/>
      <c r="XEY204" s="38"/>
      <c r="XEZ204" s="38"/>
      <c r="XFA204" s="38"/>
    </row>
    <row r="205" s="8" customFormat="1" ht="12.75" spans="1:16381">
      <c r="A205" s="27" t="s">
        <v>119</v>
      </c>
      <c r="B205" s="29" t="s">
        <v>12</v>
      </c>
      <c r="C205" s="27" t="s">
        <v>263</v>
      </c>
      <c r="D205" s="29" t="s">
        <v>459</v>
      </c>
      <c r="E205" s="29" t="s">
        <v>460</v>
      </c>
      <c r="F205" s="27" t="s">
        <v>461</v>
      </c>
      <c r="G205" s="27" t="s">
        <v>550</v>
      </c>
      <c r="H205" s="29" t="s">
        <v>189</v>
      </c>
      <c r="I205" s="27" t="s">
        <v>19</v>
      </c>
      <c r="J205" s="29" t="s">
        <v>123</v>
      </c>
      <c r="K205" s="27" t="s">
        <v>21</v>
      </c>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c r="FE205" s="9"/>
      <c r="FF205" s="9"/>
      <c r="FG205" s="9"/>
      <c r="FH205" s="9"/>
      <c r="FI205" s="9"/>
      <c r="FJ205" s="9"/>
      <c r="FK205" s="9"/>
      <c r="FL205" s="9"/>
      <c r="FM205" s="9"/>
      <c r="FN205" s="9"/>
      <c r="FO205" s="9"/>
      <c r="FP205" s="9"/>
      <c r="FQ205" s="9"/>
      <c r="FR205" s="9"/>
      <c r="FS205" s="9"/>
      <c r="FT205" s="9"/>
      <c r="FU205" s="9"/>
      <c r="FV205" s="9"/>
      <c r="FW205" s="9"/>
      <c r="FX205" s="9"/>
      <c r="FY205" s="9"/>
      <c r="FZ205" s="9"/>
      <c r="GA205" s="9"/>
      <c r="GB205" s="9"/>
      <c r="GC205" s="9"/>
      <c r="GD205" s="9"/>
      <c r="GE205" s="9"/>
      <c r="GF205" s="9"/>
      <c r="GG205" s="9"/>
      <c r="GH205" s="9"/>
      <c r="GI205" s="9"/>
      <c r="GJ205" s="9"/>
      <c r="GK205" s="9"/>
      <c r="GL205" s="9"/>
      <c r="GM205" s="9"/>
      <c r="GN205" s="9"/>
      <c r="GO205" s="9"/>
      <c r="GP205" s="9"/>
      <c r="GQ205" s="9"/>
      <c r="GR205" s="9"/>
      <c r="GS205" s="9"/>
      <c r="GT205" s="9"/>
      <c r="GU205" s="9"/>
      <c r="GV205" s="9"/>
      <c r="GW205" s="9"/>
      <c r="GX205" s="9"/>
      <c r="GY205" s="9"/>
      <c r="GZ205" s="9"/>
      <c r="HA205" s="9"/>
      <c r="HB205" s="9"/>
      <c r="HC205" s="9"/>
      <c r="HD205" s="9"/>
      <c r="HE205" s="9"/>
      <c r="HF205" s="9"/>
      <c r="HG205" s="9"/>
      <c r="HH205" s="9"/>
      <c r="HI205" s="9"/>
      <c r="HJ205" s="9"/>
      <c r="HK205" s="9"/>
      <c r="HL205" s="9"/>
      <c r="HM205" s="9"/>
      <c r="HN205" s="9"/>
      <c r="HO205" s="9"/>
      <c r="HP205" s="9"/>
      <c r="HQ205" s="9"/>
      <c r="HR205" s="9"/>
      <c r="HS205" s="9"/>
      <c r="HT205" s="9"/>
      <c r="HU205" s="9"/>
      <c r="HV205" s="9"/>
      <c r="HW205" s="9"/>
      <c r="HX205" s="9"/>
      <c r="HY205" s="9"/>
      <c r="HZ205" s="9"/>
      <c r="IA205" s="9"/>
      <c r="IB205" s="9"/>
      <c r="IC205" s="9"/>
      <c r="ID205" s="9"/>
      <c r="IE205" s="9"/>
      <c r="IF205" s="9"/>
      <c r="IG205" s="9"/>
      <c r="IH205" s="9"/>
      <c r="II205" s="9"/>
      <c r="IJ205" s="9"/>
      <c r="IK205" s="9"/>
      <c r="IL205" s="9"/>
      <c r="IM205" s="9"/>
      <c r="IN205" s="9"/>
      <c r="IO205" s="9"/>
      <c r="IP205" s="9"/>
      <c r="IQ205" s="9"/>
      <c r="IR205" s="9"/>
      <c r="IS205" s="9"/>
      <c r="IT205" s="9"/>
      <c r="IU205" s="9"/>
      <c r="IV205" s="9"/>
      <c r="IW205" s="9"/>
      <c r="IX205" s="9"/>
      <c r="IY205" s="9"/>
      <c r="IZ205" s="9"/>
      <c r="JA205" s="9"/>
      <c r="JB205" s="9"/>
      <c r="JC205" s="9"/>
      <c r="JD205" s="9"/>
      <c r="JE205" s="9"/>
      <c r="JF205" s="9"/>
      <c r="JG205" s="9"/>
      <c r="JH205" s="9"/>
      <c r="JI205" s="9"/>
      <c r="JJ205" s="9"/>
      <c r="JK205" s="9"/>
      <c r="JL205" s="9"/>
      <c r="JM205" s="9"/>
      <c r="JN205" s="9"/>
      <c r="JO205" s="9"/>
      <c r="JP205" s="9"/>
      <c r="JQ205" s="9"/>
      <c r="JR205" s="9"/>
      <c r="JS205" s="9"/>
      <c r="JT205" s="9"/>
      <c r="JU205" s="9"/>
      <c r="JV205" s="9"/>
      <c r="JW205" s="9"/>
      <c r="JX205" s="9"/>
      <c r="JY205" s="9"/>
      <c r="JZ205" s="9"/>
      <c r="KA205" s="9"/>
      <c r="KB205" s="9"/>
      <c r="KC205" s="9"/>
      <c r="KD205" s="9"/>
      <c r="KE205" s="9"/>
      <c r="KF205" s="9"/>
      <c r="KG205" s="9"/>
      <c r="KH205" s="9"/>
      <c r="KI205" s="9"/>
      <c r="KJ205" s="9"/>
      <c r="KK205" s="9"/>
      <c r="KL205" s="9"/>
      <c r="KM205" s="9"/>
      <c r="KN205" s="9"/>
      <c r="KO205" s="9"/>
      <c r="KP205" s="9"/>
      <c r="KQ205" s="9"/>
      <c r="KR205" s="9"/>
      <c r="KS205" s="9"/>
      <c r="KT205" s="9"/>
      <c r="KU205" s="9"/>
      <c r="KV205" s="9"/>
      <c r="KW205" s="9"/>
      <c r="KX205" s="9"/>
      <c r="KY205" s="9"/>
      <c r="KZ205" s="9"/>
      <c r="LA205" s="9"/>
      <c r="LB205" s="9"/>
      <c r="LC205" s="9"/>
      <c r="LD205" s="9"/>
      <c r="LE205" s="9"/>
      <c r="LF205" s="9"/>
      <c r="LG205" s="9"/>
      <c r="LH205" s="9"/>
      <c r="LI205" s="9"/>
      <c r="LJ205" s="9"/>
      <c r="LK205" s="9"/>
      <c r="LL205" s="9"/>
      <c r="LM205" s="9"/>
      <c r="LN205" s="9"/>
      <c r="LO205" s="9"/>
      <c r="LP205" s="9"/>
      <c r="LQ205" s="9"/>
      <c r="LR205" s="9"/>
      <c r="LS205" s="9"/>
      <c r="LT205" s="9"/>
      <c r="LU205" s="9"/>
      <c r="LV205" s="9"/>
      <c r="LW205" s="9"/>
      <c r="LX205" s="9"/>
      <c r="LY205" s="9"/>
      <c r="LZ205" s="9"/>
      <c r="MA205" s="9"/>
      <c r="MB205" s="9"/>
      <c r="MC205" s="9"/>
      <c r="MD205" s="9"/>
      <c r="ME205" s="9"/>
      <c r="MF205" s="9"/>
      <c r="MG205" s="9"/>
      <c r="MH205" s="9"/>
      <c r="MI205" s="9"/>
      <c r="MJ205" s="9"/>
      <c r="MK205" s="9"/>
      <c r="ML205" s="9"/>
      <c r="MM205" s="9"/>
      <c r="MN205" s="9"/>
      <c r="MO205" s="9"/>
      <c r="MP205" s="9"/>
      <c r="MQ205" s="9"/>
      <c r="MR205" s="9"/>
      <c r="MS205" s="9"/>
      <c r="MT205" s="9"/>
      <c r="MU205" s="9"/>
      <c r="MV205" s="9"/>
      <c r="MW205" s="9"/>
      <c r="MX205" s="9"/>
      <c r="MY205" s="9"/>
      <c r="MZ205" s="9"/>
      <c r="NA205" s="9"/>
      <c r="NB205" s="9"/>
      <c r="NC205" s="9"/>
      <c r="ND205" s="9"/>
      <c r="NE205" s="9"/>
      <c r="NF205" s="9"/>
      <c r="NG205" s="9"/>
      <c r="NH205" s="9"/>
      <c r="NI205" s="9"/>
      <c r="NJ205" s="9"/>
      <c r="NK205" s="9"/>
      <c r="NL205" s="9"/>
      <c r="NM205" s="9"/>
      <c r="NN205" s="9"/>
      <c r="NO205" s="9"/>
      <c r="NP205" s="9"/>
      <c r="NQ205" s="9"/>
      <c r="NR205" s="9"/>
      <c r="NS205" s="9"/>
      <c r="NT205" s="9"/>
      <c r="NU205" s="9"/>
      <c r="NV205" s="9"/>
      <c r="NW205" s="9"/>
      <c r="NX205" s="9"/>
      <c r="NY205" s="9"/>
      <c r="NZ205" s="9"/>
      <c r="OA205" s="9"/>
      <c r="OB205" s="9"/>
      <c r="OC205" s="9"/>
      <c r="OD205" s="9"/>
      <c r="OE205" s="9"/>
      <c r="OF205" s="9"/>
      <c r="OG205" s="9"/>
      <c r="OH205" s="9"/>
      <c r="OI205" s="9"/>
      <c r="OJ205" s="9"/>
      <c r="OK205" s="9"/>
      <c r="OL205" s="9"/>
      <c r="OM205" s="9"/>
      <c r="ON205" s="9"/>
      <c r="OO205" s="9"/>
      <c r="OP205" s="9"/>
      <c r="OQ205" s="9"/>
      <c r="OR205" s="9"/>
      <c r="OS205" s="9"/>
      <c r="OT205" s="9"/>
      <c r="OU205" s="9"/>
      <c r="OV205" s="9"/>
      <c r="OW205" s="9"/>
      <c r="OX205" s="9"/>
      <c r="OY205" s="9"/>
      <c r="OZ205" s="9"/>
      <c r="PA205" s="9"/>
      <c r="PB205" s="9"/>
      <c r="PC205" s="9"/>
      <c r="PD205" s="9"/>
      <c r="PE205" s="9"/>
      <c r="PF205" s="9"/>
      <c r="PG205" s="9"/>
      <c r="PH205" s="9"/>
      <c r="PI205" s="9"/>
      <c r="PJ205" s="9"/>
      <c r="PK205" s="9"/>
      <c r="PL205" s="9"/>
      <c r="PM205" s="9"/>
      <c r="PN205" s="9"/>
      <c r="PO205" s="9"/>
      <c r="PP205" s="9"/>
      <c r="PQ205" s="9"/>
      <c r="PR205" s="9"/>
      <c r="PS205" s="9"/>
      <c r="PT205" s="9"/>
      <c r="PU205" s="9"/>
      <c r="PV205" s="9"/>
      <c r="PW205" s="9"/>
      <c r="PX205" s="9"/>
      <c r="PY205" s="9"/>
      <c r="PZ205" s="9"/>
      <c r="QA205" s="9"/>
      <c r="QB205" s="9"/>
      <c r="QC205" s="9"/>
      <c r="QD205" s="9"/>
      <c r="QE205" s="9"/>
      <c r="QF205" s="9"/>
      <c r="QG205" s="9"/>
      <c r="QH205" s="9"/>
      <c r="QI205" s="9"/>
      <c r="QJ205" s="9"/>
      <c r="QK205" s="9"/>
      <c r="QL205" s="9"/>
      <c r="QM205" s="9"/>
      <c r="QN205" s="9"/>
      <c r="QO205" s="9"/>
      <c r="QP205" s="9"/>
      <c r="QQ205" s="9"/>
      <c r="QR205" s="9"/>
      <c r="QS205" s="9"/>
      <c r="QT205" s="9"/>
      <c r="QU205" s="9"/>
      <c r="QV205" s="9"/>
      <c r="QW205" s="9"/>
      <c r="QX205" s="9"/>
      <c r="QY205" s="9"/>
      <c r="QZ205" s="9"/>
      <c r="RA205" s="9"/>
      <c r="RB205" s="9"/>
      <c r="RC205" s="9"/>
      <c r="RD205" s="9"/>
      <c r="RE205" s="9"/>
      <c r="RF205" s="9"/>
      <c r="RG205" s="9"/>
      <c r="RH205" s="9"/>
      <c r="RI205" s="9"/>
      <c r="RJ205" s="9"/>
      <c r="RK205" s="9"/>
      <c r="RL205" s="9"/>
      <c r="RM205" s="9"/>
      <c r="RN205" s="9"/>
      <c r="RO205" s="9"/>
      <c r="RP205" s="9"/>
      <c r="RQ205" s="9"/>
      <c r="RR205" s="9"/>
      <c r="RS205" s="9"/>
      <c r="RT205" s="9"/>
      <c r="RU205" s="9"/>
      <c r="RV205" s="9"/>
      <c r="RW205" s="9"/>
      <c r="RX205" s="9"/>
      <c r="RY205" s="9"/>
      <c r="RZ205" s="9"/>
      <c r="SA205" s="9"/>
      <c r="SB205" s="9"/>
      <c r="SC205" s="9"/>
      <c r="SD205" s="9"/>
      <c r="SE205" s="9"/>
      <c r="SF205" s="9"/>
      <c r="SG205" s="9"/>
      <c r="SH205" s="9"/>
      <c r="SI205" s="9"/>
      <c r="SJ205" s="9"/>
      <c r="SK205" s="9"/>
      <c r="SL205" s="9"/>
      <c r="SM205" s="9"/>
      <c r="SN205" s="9"/>
      <c r="SO205" s="9"/>
      <c r="SP205" s="9"/>
      <c r="SQ205" s="9"/>
      <c r="SR205" s="9"/>
      <c r="SS205" s="9"/>
      <c r="ST205" s="9"/>
      <c r="SU205" s="9"/>
      <c r="SV205" s="9"/>
      <c r="SW205" s="9"/>
      <c r="SX205" s="9"/>
      <c r="SY205" s="9"/>
      <c r="SZ205" s="9"/>
      <c r="TA205" s="9"/>
      <c r="TB205" s="9"/>
      <c r="TC205" s="9"/>
      <c r="TD205" s="9"/>
      <c r="TE205" s="9"/>
      <c r="TF205" s="9"/>
      <c r="TG205" s="9"/>
      <c r="TH205" s="9"/>
      <c r="TI205" s="9"/>
      <c r="TJ205" s="9"/>
      <c r="TK205" s="9"/>
      <c r="TL205" s="9"/>
      <c r="TM205" s="9"/>
      <c r="TN205" s="9"/>
      <c r="TO205" s="9"/>
      <c r="TP205" s="9"/>
      <c r="TQ205" s="9"/>
      <c r="TR205" s="9"/>
      <c r="TS205" s="9"/>
      <c r="TT205" s="9"/>
      <c r="TU205" s="9"/>
      <c r="TV205" s="9"/>
      <c r="TW205" s="9"/>
      <c r="TX205" s="9"/>
      <c r="TY205" s="9"/>
      <c r="TZ205" s="9"/>
      <c r="UA205" s="9"/>
      <c r="UB205" s="9"/>
      <c r="UC205" s="9"/>
      <c r="UD205" s="9"/>
      <c r="UE205" s="9"/>
      <c r="UF205" s="9"/>
      <c r="UG205" s="9"/>
      <c r="UH205" s="9"/>
      <c r="UI205" s="9"/>
      <c r="UJ205" s="9"/>
      <c r="UK205" s="9"/>
      <c r="UL205" s="9"/>
      <c r="UM205" s="9"/>
      <c r="UN205" s="9"/>
      <c r="UO205" s="9"/>
      <c r="UP205" s="9"/>
      <c r="UQ205" s="9"/>
      <c r="UR205" s="9"/>
      <c r="US205" s="9"/>
      <c r="UT205" s="9"/>
      <c r="UU205" s="9"/>
      <c r="UV205" s="9"/>
      <c r="UW205" s="9"/>
      <c r="UX205" s="9"/>
      <c r="UY205" s="9"/>
      <c r="UZ205" s="9"/>
      <c r="VA205" s="9"/>
      <c r="VB205" s="9"/>
      <c r="VC205" s="9"/>
      <c r="VD205" s="9"/>
      <c r="VE205" s="9"/>
      <c r="VF205" s="9"/>
      <c r="VG205" s="9"/>
      <c r="VH205" s="9"/>
      <c r="VI205" s="9"/>
      <c r="VJ205" s="9"/>
      <c r="VK205" s="9"/>
      <c r="VL205" s="9"/>
      <c r="VM205" s="9"/>
      <c r="VN205" s="9"/>
      <c r="VO205" s="9"/>
      <c r="VP205" s="9"/>
      <c r="VQ205" s="9"/>
      <c r="VR205" s="9"/>
      <c r="VS205" s="9"/>
      <c r="VT205" s="9"/>
      <c r="VU205" s="9"/>
      <c r="VV205" s="9"/>
      <c r="VW205" s="9"/>
      <c r="VX205" s="9"/>
      <c r="VY205" s="9"/>
      <c r="VZ205" s="9"/>
      <c r="WA205" s="9"/>
      <c r="WB205" s="9"/>
      <c r="WC205" s="9"/>
      <c r="WD205" s="9"/>
      <c r="WE205" s="9"/>
      <c r="WF205" s="9"/>
      <c r="WG205" s="9"/>
      <c r="WH205" s="9"/>
      <c r="WI205" s="9"/>
      <c r="WJ205" s="9"/>
      <c r="WK205" s="9"/>
      <c r="WL205" s="9"/>
      <c r="WM205" s="9"/>
      <c r="WN205" s="9"/>
      <c r="WO205" s="9"/>
      <c r="WP205" s="9"/>
      <c r="WQ205" s="9"/>
      <c r="WR205" s="9"/>
      <c r="WS205" s="9"/>
      <c r="WT205" s="9"/>
      <c r="WU205" s="9"/>
      <c r="WV205" s="9"/>
      <c r="WW205" s="9"/>
      <c r="WX205" s="9"/>
      <c r="WY205" s="9"/>
      <c r="WZ205" s="9"/>
      <c r="XA205" s="9"/>
      <c r="XB205" s="9"/>
      <c r="XC205" s="9"/>
      <c r="XD205" s="9"/>
      <c r="XE205" s="9"/>
      <c r="XF205" s="9"/>
      <c r="XG205" s="9"/>
      <c r="XH205" s="9"/>
      <c r="XI205" s="9"/>
      <c r="XJ205" s="9"/>
      <c r="XK205" s="9"/>
      <c r="XL205" s="9"/>
      <c r="XM205" s="9"/>
      <c r="XN205" s="9"/>
      <c r="XO205" s="9"/>
      <c r="XP205" s="9"/>
      <c r="XQ205" s="9"/>
      <c r="XR205" s="9"/>
      <c r="XS205" s="9"/>
      <c r="XT205" s="9"/>
      <c r="XU205" s="9"/>
      <c r="XV205" s="9"/>
      <c r="XW205" s="9"/>
      <c r="XX205" s="9"/>
      <c r="XY205" s="9"/>
      <c r="XZ205" s="9"/>
      <c r="YA205" s="9"/>
      <c r="YB205" s="9"/>
      <c r="YC205" s="9"/>
      <c r="YD205" s="9"/>
      <c r="YE205" s="9"/>
      <c r="YF205" s="9"/>
      <c r="YG205" s="9"/>
      <c r="YH205" s="9"/>
      <c r="YI205" s="9"/>
      <c r="YJ205" s="9"/>
      <c r="YK205" s="9"/>
      <c r="YL205" s="9"/>
      <c r="YM205" s="9"/>
      <c r="YN205" s="9"/>
      <c r="YO205" s="9"/>
      <c r="YP205" s="9"/>
      <c r="YQ205" s="9"/>
      <c r="YR205" s="9"/>
      <c r="YS205" s="9"/>
      <c r="YT205" s="9"/>
      <c r="YU205" s="9"/>
      <c r="YV205" s="9"/>
      <c r="YW205" s="9"/>
      <c r="YX205" s="9"/>
      <c r="YY205" s="9"/>
      <c r="YZ205" s="9"/>
      <c r="ZA205" s="9"/>
      <c r="ZB205" s="9"/>
      <c r="ZC205" s="9"/>
      <c r="ZD205" s="9"/>
      <c r="ZE205" s="9"/>
      <c r="ZF205" s="9"/>
      <c r="ZG205" s="9"/>
      <c r="ZH205" s="9"/>
      <c r="ZI205" s="9"/>
      <c r="ZJ205" s="9"/>
      <c r="ZK205" s="9"/>
      <c r="ZL205" s="9"/>
      <c r="ZM205" s="9"/>
      <c r="ZN205" s="9"/>
      <c r="ZO205" s="9"/>
      <c r="ZP205" s="9"/>
      <c r="ZQ205" s="9"/>
      <c r="ZR205" s="9"/>
      <c r="ZS205" s="9"/>
      <c r="ZT205" s="9"/>
      <c r="ZU205" s="9"/>
      <c r="ZV205" s="9"/>
      <c r="ZW205" s="9"/>
      <c r="ZX205" s="9"/>
      <c r="ZY205" s="9"/>
      <c r="ZZ205" s="9"/>
      <c r="AAA205" s="9"/>
      <c r="AAB205" s="9"/>
      <c r="AAC205" s="9"/>
      <c r="AAD205" s="9"/>
      <c r="AAE205" s="9"/>
      <c r="AAF205" s="9"/>
      <c r="AAG205" s="9"/>
      <c r="AAH205" s="9"/>
      <c r="AAI205" s="9"/>
      <c r="AAJ205" s="9"/>
      <c r="AAK205" s="9"/>
      <c r="AAL205" s="9"/>
      <c r="AAM205" s="9"/>
      <c r="AAN205" s="9"/>
      <c r="AAO205" s="9"/>
      <c r="AAP205" s="9"/>
      <c r="AAQ205" s="9"/>
      <c r="AAR205" s="9"/>
      <c r="AAS205" s="9"/>
      <c r="AAT205" s="9"/>
      <c r="AAU205" s="9"/>
      <c r="AAV205" s="9"/>
      <c r="AAW205" s="9"/>
      <c r="AAX205" s="9"/>
      <c r="AAY205" s="9"/>
      <c r="AAZ205" s="9"/>
      <c r="ABA205" s="9"/>
      <c r="ABB205" s="9"/>
      <c r="ABC205" s="9"/>
      <c r="ABD205" s="9"/>
      <c r="ABE205" s="9"/>
      <c r="ABF205" s="9"/>
      <c r="ABG205" s="9"/>
      <c r="ABH205" s="9"/>
      <c r="ABI205" s="9"/>
      <c r="ABJ205" s="9"/>
      <c r="ABK205" s="9"/>
      <c r="ABL205" s="9"/>
      <c r="ABM205" s="9"/>
      <c r="ABN205" s="9"/>
      <c r="ABO205" s="9"/>
      <c r="ABP205" s="9"/>
      <c r="ABQ205" s="9"/>
      <c r="ABR205" s="9"/>
      <c r="ABS205" s="9"/>
      <c r="ABT205" s="9"/>
      <c r="ABU205" s="9"/>
      <c r="ABV205" s="9"/>
      <c r="ABW205" s="9"/>
      <c r="ABX205" s="9"/>
      <c r="ABY205" s="9"/>
      <c r="ABZ205" s="9"/>
      <c r="ACA205" s="9"/>
      <c r="ACB205" s="9"/>
      <c r="ACC205" s="9"/>
      <c r="ACD205" s="9"/>
      <c r="ACE205" s="9"/>
      <c r="ACF205" s="9"/>
      <c r="ACG205" s="9"/>
      <c r="ACH205" s="9"/>
      <c r="ACI205" s="9"/>
      <c r="ACJ205" s="9"/>
      <c r="ACK205" s="9"/>
      <c r="ACL205" s="9"/>
      <c r="ACM205" s="9"/>
      <c r="ACN205" s="9"/>
      <c r="ACO205" s="9"/>
      <c r="ACP205" s="9"/>
      <c r="ACQ205" s="9"/>
      <c r="ACR205" s="9"/>
      <c r="ACS205" s="9"/>
      <c r="ACT205" s="9"/>
      <c r="ACU205" s="9"/>
      <c r="ACV205" s="9"/>
      <c r="ACW205" s="9"/>
      <c r="ACX205" s="9"/>
      <c r="ACY205" s="9"/>
      <c r="ACZ205" s="9"/>
      <c r="ADA205" s="9"/>
      <c r="ADB205" s="9"/>
      <c r="ADC205" s="9"/>
      <c r="ADD205" s="9"/>
      <c r="ADE205" s="9"/>
      <c r="ADF205" s="9"/>
      <c r="ADG205" s="9"/>
      <c r="ADH205" s="9"/>
      <c r="ADI205" s="9"/>
      <c r="ADJ205" s="9"/>
      <c r="ADK205" s="9"/>
      <c r="ADL205" s="9"/>
      <c r="ADM205" s="9"/>
      <c r="ADN205" s="9"/>
      <c r="ADO205" s="9"/>
      <c r="ADP205" s="9"/>
      <c r="ADQ205" s="9"/>
      <c r="ADR205" s="9"/>
      <c r="ADS205" s="9"/>
      <c r="ADT205" s="9"/>
      <c r="ADU205" s="9"/>
      <c r="ADV205" s="9"/>
      <c r="ADW205" s="9"/>
      <c r="ADX205" s="9"/>
      <c r="ADY205" s="9"/>
      <c r="ADZ205" s="9"/>
      <c r="AEA205" s="9"/>
      <c r="AEB205" s="9"/>
      <c r="AEC205" s="9"/>
      <c r="AED205" s="9"/>
      <c r="AEE205" s="9"/>
      <c r="AEF205" s="9"/>
      <c r="AEG205" s="9"/>
      <c r="AEH205" s="9"/>
      <c r="AEI205" s="9"/>
      <c r="AEJ205" s="9"/>
      <c r="AEK205" s="9"/>
      <c r="AEL205" s="9"/>
      <c r="AEM205" s="9"/>
      <c r="AEN205" s="9"/>
      <c r="AEO205" s="9"/>
      <c r="AEP205" s="9"/>
      <c r="AEQ205" s="9"/>
      <c r="AER205" s="9"/>
      <c r="AES205" s="9"/>
      <c r="AET205" s="9"/>
      <c r="AEU205" s="9"/>
      <c r="AEV205" s="9"/>
      <c r="AEW205" s="9"/>
      <c r="AEX205" s="9"/>
      <c r="AEY205" s="9"/>
      <c r="AEZ205" s="9"/>
      <c r="AFA205" s="9"/>
      <c r="AFB205" s="9"/>
      <c r="AFC205" s="9"/>
      <c r="AFD205" s="9"/>
      <c r="AFE205" s="9"/>
      <c r="AFF205" s="9"/>
      <c r="AFG205" s="9"/>
      <c r="AFH205" s="9"/>
      <c r="AFI205" s="9"/>
      <c r="AFJ205" s="9"/>
      <c r="AFK205" s="9"/>
      <c r="AFL205" s="9"/>
      <c r="AFM205" s="9"/>
      <c r="AFN205" s="9"/>
      <c r="AFO205" s="9"/>
      <c r="AFP205" s="9"/>
      <c r="AFQ205" s="9"/>
      <c r="AFR205" s="9"/>
      <c r="AFS205" s="9"/>
      <c r="AFT205" s="9"/>
      <c r="AFU205" s="9"/>
      <c r="AFV205" s="9"/>
      <c r="AFW205" s="9"/>
      <c r="AFX205" s="9"/>
      <c r="AFY205" s="9"/>
      <c r="AFZ205" s="9"/>
      <c r="AGA205" s="9"/>
      <c r="AGB205" s="9"/>
      <c r="AGC205" s="9"/>
      <c r="AGD205" s="9"/>
      <c r="AGE205" s="9"/>
      <c r="AGF205" s="9"/>
      <c r="AGG205" s="9"/>
      <c r="AGH205" s="9"/>
      <c r="AGI205" s="9"/>
      <c r="AGJ205" s="9"/>
      <c r="AGK205" s="9"/>
      <c r="AGL205" s="9"/>
      <c r="AGM205" s="9"/>
      <c r="AGN205" s="9"/>
      <c r="AGO205" s="9"/>
      <c r="AGP205" s="9"/>
      <c r="AGQ205" s="9"/>
      <c r="AGR205" s="9"/>
      <c r="AGS205" s="9"/>
      <c r="AGT205" s="9"/>
      <c r="AGU205" s="9"/>
      <c r="AGV205" s="9"/>
      <c r="AGW205" s="9"/>
      <c r="AGX205" s="9"/>
      <c r="AGY205" s="9"/>
      <c r="AGZ205" s="9"/>
      <c r="AHA205" s="9"/>
      <c r="AHB205" s="9"/>
      <c r="AHC205" s="9"/>
      <c r="AHD205" s="9"/>
      <c r="AHE205" s="9"/>
      <c r="AHF205" s="9"/>
      <c r="AHG205" s="9"/>
      <c r="AHH205" s="9"/>
      <c r="AHI205" s="9"/>
      <c r="AHJ205" s="9"/>
      <c r="AHK205" s="9"/>
      <c r="AHL205" s="9"/>
      <c r="AHM205" s="9"/>
      <c r="AHN205" s="9"/>
      <c r="AHO205" s="9"/>
      <c r="AHP205" s="9"/>
      <c r="AHQ205" s="9"/>
      <c r="AHR205" s="9"/>
      <c r="AHS205" s="9"/>
      <c r="AHT205" s="9"/>
      <c r="AHU205" s="9"/>
      <c r="AHV205" s="9"/>
      <c r="AHW205" s="9"/>
      <c r="AHX205" s="9"/>
      <c r="AHY205" s="9"/>
      <c r="AHZ205" s="9"/>
      <c r="AIA205" s="9"/>
      <c r="AIB205" s="9"/>
      <c r="AIC205" s="9"/>
      <c r="AID205" s="9"/>
      <c r="AIE205" s="9"/>
      <c r="AIF205" s="9"/>
      <c r="AIG205" s="9"/>
      <c r="AIH205" s="9"/>
      <c r="AII205" s="9"/>
      <c r="AIJ205" s="9"/>
      <c r="AIK205" s="9"/>
      <c r="AIL205" s="9"/>
      <c r="AIM205" s="9"/>
      <c r="AIN205" s="9"/>
      <c r="AIO205" s="9"/>
      <c r="AIP205" s="9"/>
      <c r="AIQ205" s="9"/>
      <c r="AIR205" s="9"/>
      <c r="AIS205" s="9"/>
      <c r="AIT205" s="9"/>
      <c r="AIU205" s="9"/>
      <c r="AIV205" s="9"/>
      <c r="AIW205" s="9"/>
      <c r="AIX205" s="9"/>
      <c r="AIY205" s="9"/>
      <c r="AIZ205" s="9"/>
      <c r="AJA205" s="9"/>
      <c r="AJB205" s="9"/>
      <c r="AJC205" s="9"/>
      <c r="AJD205" s="9"/>
      <c r="AJE205" s="9"/>
      <c r="AJF205" s="9"/>
      <c r="AJG205" s="9"/>
      <c r="AJH205" s="9"/>
      <c r="AJI205" s="9"/>
      <c r="AJJ205" s="9"/>
      <c r="AJK205" s="9"/>
      <c r="AJL205" s="9"/>
      <c r="AJM205" s="9"/>
      <c r="AJN205" s="9"/>
      <c r="AJO205" s="9"/>
      <c r="AJP205" s="9"/>
      <c r="AJQ205" s="9"/>
      <c r="AJR205" s="9"/>
      <c r="AJS205" s="9"/>
      <c r="AJT205" s="9"/>
      <c r="AJU205" s="9"/>
      <c r="AJV205" s="9"/>
      <c r="AJW205" s="9"/>
      <c r="AJX205" s="9"/>
      <c r="AJY205" s="9"/>
      <c r="AJZ205" s="9"/>
      <c r="AKA205" s="9"/>
      <c r="AKB205" s="9"/>
      <c r="AKC205" s="9"/>
      <c r="AKD205" s="9"/>
      <c r="AKE205" s="9"/>
      <c r="AKF205" s="9"/>
      <c r="AKG205" s="9"/>
      <c r="AKH205" s="9"/>
      <c r="AKI205" s="9"/>
      <c r="AKJ205" s="9"/>
      <c r="AKK205" s="9"/>
      <c r="AKL205" s="9"/>
      <c r="AKM205" s="9"/>
      <c r="AKN205" s="9"/>
      <c r="AKO205" s="9"/>
      <c r="AKP205" s="9"/>
      <c r="AKQ205" s="9"/>
      <c r="AKR205" s="9"/>
      <c r="AKS205" s="9"/>
      <c r="AKT205" s="9"/>
      <c r="AKU205" s="9"/>
      <c r="AKV205" s="9"/>
      <c r="AKW205" s="9"/>
      <c r="AKX205" s="9"/>
      <c r="AKY205" s="9"/>
      <c r="AKZ205" s="9"/>
      <c r="ALA205" s="9"/>
      <c r="ALB205" s="9"/>
      <c r="ALC205" s="9"/>
      <c r="ALD205" s="9"/>
      <c r="ALE205" s="9"/>
      <c r="ALF205" s="9"/>
      <c r="ALG205" s="9"/>
      <c r="ALH205" s="9"/>
      <c r="ALI205" s="9"/>
      <c r="ALJ205" s="9"/>
      <c r="ALK205" s="9"/>
      <c r="ALL205" s="9"/>
      <c r="ALM205" s="9"/>
      <c r="ALN205" s="9"/>
      <c r="ALO205" s="9"/>
      <c r="ALP205" s="9"/>
      <c r="ALQ205" s="9"/>
      <c r="ALR205" s="9"/>
      <c r="ALS205" s="9"/>
      <c r="ALT205" s="9"/>
      <c r="ALU205" s="9"/>
      <c r="ALV205" s="9"/>
      <c r="ALW205" s="9"/>
      <c r="ALX205" s="9"/>
      <c r="ALY205" s="9"/>
      <c r="ALZ205" s="9"/>
      <c r="AMA205" s="9"/>
      <c r="AMB205" s="9"/>
      <c r="AMC205" s="9"/>
      <c r="AMD205" s="9"/>
      <c r="AME205" s="9"/>
      <c r="AMF205" s="9"/>
      <c r="AMG205" s="9"/>
      <c r="AMH205" s="9"/>
      <c r="AMI205" s="9"/>
      <c r="AMJ205" s="9"/>
      <c r="AMK205" s="9"/>
      <c r="AML205" s="9"/>
      <c r="AMM205" s="9"/>
      <c r="AMN205" s="9"/>
      <c r="AMO205" s="9"/>
      <c r="AMP205" s="9"/>
      <c r="AMQ205" s="9"/>
      <c r="AMR205" s="9"/>
      <c r="AMS205" s="9"/>
      <c r="AMT205" s="9"/>
      <c r="AMU205" s="9"/>
      <c r="AMV205" s="9"/>
      <c r="AMW205" s="9"/>
      <c r="AMX205" s="9"/>
      <c r="AMY205" s="9"/>
      <c r="AMZ205" s="9"/>
      <c r="ANA205" s="9"/>
      <c r="ANB205" s="9"/>
      <c r="ANC205" s="9"/>
      <c r="AND205" s="9"/>
      <c r="ANE205" s="9"/>
      <c r="ANF205" s="9"/>
      <c r="ANG205" s="9"/>
      <c r="ANH205" s="9"/>
      <c r="ANI205" s="9"/>
      <c r="ANJ205" s="9"/>
      <c r="ANK205" s="9"/>
      <c r="ANL205" s="9"/>
      <c r="ANM205" s="9"/>
      <c r="ANN205" s="9"/>
      <c r="ANO205" s="9"/>
      <c r="ANP205" s="9"/>
      <c r="ANQ205" s="9"/>
      <c r="ANR205" s="9"/>
      <c r="ANS205" s="9"/>
      <c r="ANT205" s="9"/>
      <c r="ANU205" s="9"/>
      <c r="ANV205" s="9"/>
      <c r="ANW205" s="9"/>
      <c r="ANX205" s="9"/>
      <c r="ANY205" s="9"/>
      <c r="ANZ205" s="9"/>
      <c r="AOA205" s="9"/>
      <c r="AOB205" s="9"/>
      <c r="AOC205" s="9"/>
      <c r="AOD205" s="9"/>
      <c r="AOE205" s="9"/>
      <c r="AOF205" s="9"/>
      <c r="AOG205" s="9"/>
      <c r="AOH205" s="9"/>
      <c r="AOI205" s="9"/>
      <c r="AOJ205" s="9"/>
      <c r="AOK205" s="9"/>
      <c r="AOL205" s="9"/>
      <c r="AOM205" s="9"/>
      <c r="AON205" s="9"/>
      <c r="AOO205" s="9"/>
      <c r="AOP205" s="9"/>
      <c r="AOQ205" s="9"/>
      <c r="AOR205" s="9"/>
      <c r="AOS205" s="9"/>
      <c r="AOT205" s="9"/>
      <c r="AOU205" s="9"/>
      <c r="AOV205" s="9"/>
      <c r="AOW205" s="9"/>
      <c r="AOX205" s="9"/>
      <c r="AOY205" s="9"/>
      <c r="AOZ205" s="9"/>
      <c r="APA205" s="9"/>
      <c r="APB205" s="9"/>
      <c r="APC205" s="9"/>
      <c r="APD205" s="9"/>
      <c r="APE205" s="9"/>
      <c r="APF205" s="9"/>
      <c r="APG205" s="9"/>
      <c r="APH205" s="9"/>
      <c r="API205" s="9"/>
      <c r="APJ205" s="9"/>
      <c r="APK205" s="9"/>
      <c r="APL205" s="9"/>
      <c r="APM205" s="9"/>
      <c r="APN205" s="9"/>
      <c r="APO205" s="9"/>
      <c r="APP205" s="9"/>
      <c r="APQ205" s="9"/>
      <c r="APR205" s="9"/>
      <c r="APS205" s="9"/>
      <c r="APT205" s="9"/>
      <c r="APU205" s="9"/>
      <c r="APV205" s="9"/>
      <c r="APW205" s="9"/>
      <c r="APX205" s="9"/>
      <c r="APY205" s="9"/>
      <c r="APZ205" s="9"/>
      <c r="AQA205" s="9"/>
      <c r="AQB205" s="9"/>
      <c r="AQC205" s="9"/>
      <c r="AQD205" s="9"/>
      <c r="AQE205" s="9"/>
      <c r="AQF205" s="9"/>
      <c r="AQG205" s="9"/>
      <c r="AQH205" s="9"/>
      <c r="AQI205" s="9"/>
      <c r="AQJ205" s="9"/>
      <c r="AQK205" s="9"/>
      <c r="AQL205" s="9"/>
      <c r="AQM205" s="9"/>
      <c r="AQN205" s="9"/>
      <c r="AQO205" s="9"/>
      <c r="AQP205" s="9"/>
      <c r="AQQ205" s="9"/>
      <c r="AQR205" s="9"/>
      <c r="AQS205" s="9"/>
      <c r="AQT205" s="9"/>
      <c r="AQU205" s="9"/>
      <c r="AQV205" s="9"/>
      <c r="AQW205" s="9"/>
      <c r="AQX205" s="9"/>
      <c r="AQY205" s="9"/>
      <c r="AQZ205" s="9"/>
      <c r="ARA205" s="9"/>
      <c r="ARB205" s="9"/>
      <c r="ARC205" s="9"/>
      <c r="ARD205" s="9"/>
      <c r="ARE205" s="9"/>
      <c r="ARF205" s="9"/>
      <c r="ARG205" s="9"/>
      <c r="ARH205" s="9"/>
      <c r="ARI205" s="9"/>
      <c r="ARJ205" s="9"/>
      <c r="ARK205" s="9"/>
      <c r="ARL205" s="9"/>
      <c r="ARM205" s="9"/>
      <c r="ARN205" s="9"/>
      <c r="ARO205" s="9"/>
      <c r="ARP205" s="9"/>
      <c r="ARQ205" s="9"/>
      <c r="ARR205" s="9"/>
      <c r="ARS205" s="9"/>
      <c r="ART205" s="9"/>
      <c r="ARU205" s="9"/>
      <c r="ARV205" s="9"/>
      <c r="ARW205" s="9"/>
      <c r="ARX205" s="9"/>
      <c r="ARY205" s="9"/>
      <c r="ARZ205" s="9"/>
      <c r="ASA205" s="9"/>
      <c r="ASB205" s="9"/>
      <c r="ASC205" s="9"/>
      <c r="ASD205" s="9"/>
      <c r="ASE205" s="9"/>
      <c r="ASF205" s="9"/>
      <c r="ASG205" s="9"/>
      <c r="ASH205" s="9"/>
      <c r="ASI205" s="9"/>
      <c r="ASJ205" s="9"/>
      <c r="ASK205" s="9"/>
      <c r="ASL205" s="9"/>
      <c r="ASM205" s="9"/>
      <c r="ASN205" s="9"/>
      <c r="ASO205" s="9"/>
      <c r="ASP205" s="9"/>
      <c r="ASQ205" s="9"/>
      <c r="ASR205" s="9"/>
      <c r="ASS205" s="9"/>
      <c r="AST205" s="9"/>
      <c r="ASU205" s="9"/>
      <c r="ASV205" s="9"/>
      <c r="ASW205" s="9"/>
      <c r="ASX205" s="9"/>
      <c r="ASY205" s="9"/>
      <c r="ASZ205" s="9"/>
      <c r="ATA205" s="9"/>
      <c r="ATB205" s="9"/>
      <c r="ATC205" s="9"/>
      <c r="ATD205" s="9"/>
      <c r="ATE205" s="9"/>
      <c r="ATF205" s="9"/>
      <c r="ATG205" s="9"/>
      <c r="ATH205" s="9"/>
      <c r="ATI205" s="9"/>
      <c r="ATJ205" s="9"/>
      <c r="ATK205" s="9"/>
      <c r="ATL205" s="9"/>
      <c r="ATM205" s="9"/>
      <c r="ATN205" s="9"/>
      <c r="ATO205" s="9"/>
      <c r="ATP205" s="9"/>
      <c r="ATQ205" s="9"/>
      <c r="ATR205" s="9"/>
      <c r="ATS205" s="9"/>
      <c r="ATT205" s="9"/>
      <c r="ATU205" s="9"/>
      <c r="ATV205" s="9"/>
      <c r="ATW205" s="9"/>
      <c r="ATX205" s="9"/>
      <c r="ATY205" s="9"/>
      <c r="ATZ205" s="9"/>
      <c r="AUA205" s="9"/>
      <c r="AUB205" s="9"/>
      <c r="AUC205" s="9"/>
      <c r="AUD205" s="9"/>
      <c r="AUE205" s="9"/>
      <c r="AUF205" s="9"/>
      <c r="AUG205" s="9"/>
      <c r="AUH205" s="9"/>
      <c r="AUI205" s="9"/>
      <c r="AUJ205" s="9"/>
      <c r="AUK205" s="9"/>
      <c r="AUL205" s="9"/>
      <c r="AUM205" s="9"/>
      <c r="AUN205" s="9"/>
      <c r="AUO205" s="9"/>
      <c r="AUP205" s="9"/>
      <c r="AUQ205" s="9"/>
      <c r="AUR205" s="9"/>
      <c r="AUS205" s="9"/>
      <c r="AUT205" s="9"/>
      <c r="AUU205" s="9"/>
      <c r="AUV205" s="9"/>
      <c r="AUW205" s="9"/>
      <c r="AUX205" s="9"/>
      <c r="AUY205" s="9"/>
      <c r="AUZ205" s="9"/>
      <c r="AVA205" s="9"/>
      <c r="AVB205" s="9"/>
      <c r="AVC205" s="9"/>
      <c r="AVD205" s="9"/>
      <c r="AVE205" s="9"/>
      <c r="AVF205" s="9"/>
      <c r="AVG205" s="9"/>
      <c r="AVH205" s="9"/>
      <c r="AVI205" s="9"/>
      <c r="AVJ205" s="9"/>
      <c r="AVK205" s="9"/>
      <c r="AVL205" s="9"/>
      <c r="AVM205" s="9"/>
      <c r="AVN205" s="9"/>
      <c r="AVO205" s="9"/>
      <c r="AVP205" s="9"/>
      <c r="AVQ205" s="9"/>
      <c r="AVR205" s="9"/>
      <c r="AVS205" s="9"/>
      <c r="AVT205" s="9"/>
      <c r="AVU205" s="9"/>
      <c r="AVV205" s="9"/>
      <c r="AVW205" s="9"/>
      <c r="AVX205" s="9"/>
      <c r="AVY205" s="9"/>
      <c r="AVZ205" s="9"/>
      <c r="AWA205" s="9"/>
      <c r="AWB205" s="9"/>
      <c r="AWC205" s="9"/>
      <c r="AWD205" s="9"/>
      <c r="AWE205" s="9"/>
      <c r="AWF205" s="9"/>
      <c r="AWG205" s="9"/>
      <c r="AWH205" s="9"/>
      <c r="AWI205" s="9"/>
      <c r="AWJ205" s="9"/>
      <c r="AWK205" s="9"/>
      <c r="AWL205" s="9"/>
      <c r="AWM205" s="9"/>
      <c r="AWN205" s="9"/>
      <c r="AWO205" s="9"/>
      <c r="AWP205" s="9"/>
      <c r="AWQ205" s="9"/>
      <c r="AWR205" s="9"/>
      <c r="AWS205" s="9"/>
      <c r="AWT205" s="9"/>
      <c r="AWU205" s="9"/>
      <c r="AWV205" s="9"/>
      <c r="AWW205" s="9"/>
      <c r="AWX205" s="9"/>
      <c r="AWY205" s="9"/>
      <c r="AWZ205" s="9"/>
      <c r="AXA205" s="9"/>
      <c r="AXB205" s="9"/>
      <c r="AXC205" s="9"/>
      <c r="AXD205" s="9"/>
      <c r="AXE205" s="9"/>
      <c r="AXF205" s="9"/>
      <c r="AXG205" s="9"/>
      <c r="AXH205" s="9"/>
      <c r="AXI205" s="9"/>
      <c r="AXJ205" s="9"/>
      <c r="AXK205" s="9"/>
      <c r="AXL205" s="9"/>
      <c r="AXM205" s="9"/>
      <c r="AXN205" s="9"/>
      <c r="AXO205" s="9"/>
      <c r="AXP205" s="9"/>
      <c r="AXQ205" s="9"/>
      <c r="AXR205" s="9"/>
      <c r="AXS205" s="9"/>
      <c r="AXT205" s="9"/>
      <c r="AXU205" s="9"/>
      <c r="AXV205" s="9"/>
      <c r="AXW205" s="9"/>
      <c r="AXX205" s="9"/>
      <c r="AXY205" s="9"/>
      <c r="AXZ205" s="9"/>
      <c r="AYA205" s="9"/>
      <c r="AYB205" s="9"/>
      <c r="AYC205" s="9"/>
      <c r="AYD205" s="9"/>
      <c r="AYE205" s="9"/>
      <c r="AYF205" s="9"/>
      <c r="AYG205" s="9"/>
      <c r="AYH205" s="9"/>
      <c r="AYI205" s="9"/>
      <c r="AYJ205" s="9"/>
      <c r="AYK205" s="9"/>
      <c r="AYL205" s="9"/>
      <c r="AYM205" s="9"/>
      <c r="AYN205" s="9"/>
      <c r="AYO205" s="9"/>
      <c r="AYP205" s="9"/>
      <c r="AYQ205" s="9"/>
      <c r="AYR205" s="9"/>
      <c r="AYS205" s="9"/>
      <c r="AYT205" s="9"/>
      <c r="AYU205" s="9"/>
      <c r="AYV205" s="9"/>
      <c r="AYW205" s="9"/>
      <c r="AYX205" s="9"/>
      <c r="AYY205" s="9"/>
      <c r="AYZ205" s="9"/>
      <c r="AZA205" s="9"/>
      <c r="AZB205" s="9"/>
      <c r="AZC205" s="9"/>
      <c r="AZD205" s="9"/>
      <c r="AZE205" s="9"/>
      <c r="AZF205" s="9"/>
      <c r="AZG205" s="9"/>
      <c r="AZH205" s="9"/>
      <c r="AZI205" s="9"/>
      <c r="AZJ205" s="9"/>
      <c r="AZK205" s="9"/>
      <c r="AZL205" s="9"/>
      <c r="AZM205" s="9"/>
      <c r="AZN205" s="9"/>
      <c r="AZO205" s="9"/>
      <c r="AZP205" s="9"/>
      <c r="AZQ205" s="9"/>
      <c r="AZR205" s="9"/>
      <c r="AZS205" s="9"/>
      <c r="AZT205" s="9"/>
      <c r="AZU205" s="9"/>
      <c r="AZV205" s="9"/>
      <c r="AZW205" s="9"/>
      <c r="AZX205" s="9"/>
      <c r="AZY205" s="9"/>
      <c r="AZZ205" s="9"/>
      <c r="BAA205" s="9"/>
      <c r="BAB205" s="9"/>
      <c r="BAC205" s="9"/>
      <c r="BAD205" s="9"/>
      <c r="BAE205" s="9"/>
      <c r="BAF205" s="9"/>
      <c r="BAG205" s="9"/>
      <c r="BAH205" s="9"/>
      <c r="BAI205" s="9"/>
      <c r="BAJ205" s="9"/>
      <c r="BAK205" s="9"/>
      <c r="BAL205" s="9"/>
      <c r="BAM205" s="9"/>
      <c r="BAN205" s="9"/>
      <c r="BAO205" s="9"/>
      <c r="BAP205" s="9"/>
      <c r="BAQ205" s="9"/>
      <c r="BAR205" s="9"/>
      <c r="BAS205" s="9"/>
      <c r="BAT205" s="9"/>
      <c r="BAU205" s="9"/>
      <c r="BAV205" s="9"/>
      <c r="BAW205" s="9"/>
      <c r="BAX205" s="9"/>
      <c r="BAY205" s="9"/>
      <c r="BAZ205" s="9"/>
      <c r="BBA205" s="9"/>
      <c r="BBB205" s="9"/>
      <c r="BBC205" s="9"/>
      <c r="BBD205" s="9"/>
      <c r="BBE205" s="9"/>
      <c r="BBF205" s="9"/>
      <c r="BBG205" s="9"/>
      <c r="BBH205" s="9"/>
      <c r="BBI205" s="9"/>
      <c r="BBJ205" s="9"/>
      <c r="BBK205" s="9"/>
      <c r="BBL205" s="9"/>
      <c r="BBM205" s="9"/>
      <c r="BBN205" s="9"/>
      <c r="BBO205" s="9"/>
      <c r="BBP205" s="9"/>
      <c r="BBQ205" s="9"/>
      <c r="BBR205" s="9"/>
      <c r="BBS205" s="9"/>
      <c r="BBT205" s="9"/>
      <c r="BBU205" s="9"/>
      <c r="BBV205" s="9"/>
      <c r="BBW205" s="9"/>
      <c r="BBX205" s="9"/>
      <c r="BBY205" s="9"/>
      <c r="BBZ205" s="9"/>
      <c r="BCA205" s="9"/>
      <c r="BCB205" s="9"/>
      <c r="BCC205" s="9"/>
      <c r="BCD205" s="9"/>
      <c r="BCE205" s="9"/>
      <c r="BCF205" s="9"/>
      <c r="BCG205" s="9"/>
      <c r="BCH205" s="9"/>
      <c r="BCI205" s="9"/>
      <c r="BCJ205" s="9"/>
      <c r="BCK205" s="9"/>
      <c r="BCL205" s="9"/>
      <c r="BCM205" s="9"/>
      <c r="BCN205" s="9"/>
      <c r="BCO205" s="9"/>
      <c r="BCP205" s="9"/>
      <c r="BCQ205" s="9"/>
      <c r="BCR205" s="9"/>
      <c r="BCS205" s="9"/>
      <c r="BCT205" s="9"/>
      <c r="BCU205" s="9"/>
      <c r="BCV205" s="9"/>
      <c r="BCW205" s="9"/>
      <c r="BCX205" s="9"/>
      <c r="BCY205" s="9"/>
      <c r="BCZ205" s="9"/>
      <c r="BDA205" s="9"/>
      <c r="BDB205" s="9"/>
      <c r="BDC205" s="9"/>
      <c r="BDD205" s="9"/>
      <c r="BDE205" s="9"/>
      <c r="BDF205" s="9"/>
      <c r="BDG205" s="9"/>
      <c r="BDH205" s="9"/>
      <c r="BDI205" s="9"/>
      <c r="BDJ205" s="9"/>
      <c r="BDK205" s="9"/>
      <c r="BDL205" s="9"/>
      <c r="BDM205" s="9"/>
      <c r="BDN205" s="9"/>
      <c r="BDO205" s="9"/>
      <c r="BDP205" s="9"/>
      <c r="BDQ205" s="9"/>
      <c r="BDR205" s="9"/>
      <c r="BDS205" s="9"/>
      <c r="BDT205" s="9"/>
      <c r="BDU205" s="9"/>
      <c r="BDV205" s="9"/>
      <c r="BDW205" s="9"/>
      <c r="BDX205" s="9"/>
      <c r="BDY205" s="9"/>
      <c r="BDZ205" s="9"/>
      <c r="BEA205" s="9"/>
      <c r="BEB205" s="9"/>
      <c r="BEC205" s="9"/>
      <c r="BED205" s="9"/>
      <c r="BEE205" s="9"/>
      <c r="BEF205" s="9"/>
      <c r="BEG205" s="9"/>
      <c r="BEH205" s="9"/>
      <c r="BEI205" s="9"/>
      <c r="BEJ205" s="9"/>
      <c r="BEK205" s="9"/>
      <c r="BEL205" s="9"/>
      <c r="BEM205" s="9"/>
      <c r="BEN205" s="9"/>
      <c r="BEO205" s="9"/>
      <c r="BEP205" s="9"/>
      <c r="BEQ205" s="9"/>
      <c r="BER205" s="9"/>
      <c r="BES205" s="9"/>
      <c r="BET205" s="9"/>
      <c r="BEU205" s="9"/>
      <c r="BEV205" s="9"/>
      <c r="BEW205" s="9"/>
      <c r="BEX205" s="9"/>
      <c r="BEY205" s="9"/>
      <c r="BEZ205" s="9"/>
      <c r="BFA205" s="9"/>
      <c r="BFB205" s="9"/>
      <c r="BFC205" s="9"/>
      <c r="BFD205" s="9"/>
      <c r="BFE205" s="9"/>
      <c r="BFF205" s="9"/>
      <c r="BFG205" s="9"/>
      <c r="BFH205" s="9"/>
      <c r="BFI205" s="9"/>
      <c r="BFJ205" s="9"/>
      <c r="BFK205" s="9"/>
      <c r="BFL205" s="9"/>
      <c r="BFM205" s="9"/>
      <c r="BFN205" s="9"/>
      <c r="BFO205" s="9"/>
      <c r="BFP205" s="9"/>
      <c r="BFQ205" s="9"/>
      <c r="BFR205" s="9"/>
      <c r="BFS205" s="9"/>
      <c r="BFT205" s="9"/>
      <c r="BFU205" s="9"/>
      <c r="BFV205" s="9"/>
      <c r="BFW205" s="9"/>
      <c r="BFX205" s="9"/>
      <c r="BFY205" s="9"/>
      <c r="BFZ205" s="9"/>
      <c r="BGA205" s="9"/>
      <c r="BGB205" s="9"/>
      <c r="BGC205" s="9"/>
      <c r="BGD205" s="9"/>
      <c r="BGE205" s="9"/>
      <c r="BGF205" s="9"/>
      <c r="BGG205" s="9"/>
      <c r="BGH205" s="9"/>
      <c r="BGI205" s="9"/>
      <c r="BGJ205" s="9"/>
      <c r="BGK205" s="9"/>
      <c r="BGL205" s="9"/>
      <c r="BGM205" s="9"/>
      <c r="BGN205" s="9"/>
      <c r="BGO205" s="9"/>
      <c r="BGP205" s="9"/>
      <c r="BGQ205" s="9"/>
      <c r="BGR205" s="9"/>
      <c r="BGS205" s="9"/>
      <c r="BGT205" s="9"/>
      <c r="BGU205" s="9"/>
      <c r="BGV205" s="9"/>
      <c r="BGW205" s="9"/>
      <c r="BGX205" s="9"/>
      <c r="BGY205" s="9"/>
      <c r="BGZ205" s="9"/>
      <c r="BHA205" s="9"/>
      <c r="BHB205" s="9"/>
      <c r="BHC205" s="9"/>
      <c r="BHD205" s="9"/>
      <c r="BHE205" s="9"/>
      <c r="BHF205" s="9"/>
      <c r="BHG205" s="9"/>
      <c r="BHH205" s="9"/>
      <c r="BHI205" s="9"/>
      <c r="BHJ205" s="9"/>
      <c r="BHK205" s="9"/>
      <c r="BHL205" s="9"/>
      <c r="BHM205" s="9"/>
      <c r="BHN205" s="9"/>
      <c r="BHO205" s="9"/>
      <c r="BHP205" s="9"/>
      <c r="BHQ205" s="9"/>
      <c r="BHR205" s="9"/>
      <c r="BHS205" s="9"/>
      <c r="BHT205" s="9"/>
      <c r="BHU205" s="9"/>
      <c r="BHV205" s="9"/>
      <c r="BHW205" s="9"/>
      <c r="BHX205" s="9"/>
      <c r="BHY205" s="9"/>
      <c r="BHZ205" s="9"/>
      <c r="BIA205" s="9"/>
      <c r="BIB205" s="9"/>
      <c r="BIC205" s="9"/>
      <c r="BID205" s="9"/>
      <c r="BIE205" s="9"/>
      <c r="BIF205" s="9"/>
      <c r="BIG205" s="9"/>
      <c r="BIH205" s="9"/>
      <c r="BII205" s="9"/>
      <c r="BIJ205" s="9"/>
      <c r="BIK205" s="9"/>
      <c r="BIL205" s="9"/>
      <c r="BIM205" s="9"/>
      <c r="BIN205" s="9"/>
      <c r="BIO205" s="9"/>
      <c r="BIP205" s="9"/>
      <c r="BIQ205" s="9"/>
      <c r="BIR205" s="9"/>
      <c r="BIS205" s="9"/>
      <c r="BIT205" s="9"/>
      <c r="BIU205" s="9"/>
      <c r="BIV205" s="9"/>
      <c r="BIW205" s="9"/>
      <c r="BIX205" s="9"/>
      <c r="BIY205" s="9"/>
      <c r="BIZ205" s="9"/>
      <c r="BJA205" s="9"/>
      <c r="BJB205" s="9"/>
      <c r="BJC205" s="9"/>
      <c r="BJD205" s="9"/>
      <c r="BJE205" s="9"/>
      <c r="BJF205" s="9"/>
      <c r="BJG205" s="9"/>
      <c r="BJH205" s="9"/>
      <c r="BJI205" s="9"/>
      <c r="BJJ205" s="9"/>
      <c r="BJK205" s="9"/>
      <c r="BJL205" s="9"/>
      <c r="BJM205" s="9"/>
      <c r="BJN205" s="9"/>
      <c r="BJO205" s="9"/>
      <c r="BJP205" s="9"/>
      <c r="BJQ205" s="9"/>
      <c r="BJR205" s="9"/>
      <c r="BJS205" s="9"/>
      <c r="BJT205" s="9"/>
      <c r="BJU205" s="9"/>
      <c r="BJV205" s="9"/>
      <c r="BJW205" s="9"/>
      <c r="BJX205" s="9"/>
      <c r="BJY205" s="9"/>
      <c r="BJZ205" s="9"/>
      <c r="BKA205" s="9"/>
      <c r="BKB205" s="9"/>
      <c r="BKC205" s="9"/>
      <c r="BKD205" s="9"/>
      <c r="BKE205" s="9"/>
      <c r="BKF205" s="9"/>
      <c r="BKG205" s="9"/>
      <c r="BKH205" s="9"/>
      <c r="BKI205" s="9"/>
      <c r="BKJ205" s="9"/>
      <c r="BKK205" s="9"/>
      <c r="BKL205" s="9"/>
      <c r="BKM205" s="9"/>
      <c r="BKN205" s="9"/>
      <c r="BKO205" s="9"/>
      <c r="BKP205" s="9"/>
      <c r="BKQ205" s="9"/>
      <c r="BKR205" s="9"/>
      <c r="BKS205" s="9"/>
      <c r="BKT205" s="9"/>
      <c r="BKU205" s="9"/>
      <c r="BKV205" s="9"/>
      <c r="BKW205" s="9"/>
      <c r="BKX205" s="9"/>
      <c r="BKY205" s="9"/>
      <c r="BKZ205" s="9"/>
      <c r="BLA205" s="9"/>
      <c r="BLB205" s="9"/>
      <c r="BLC205" s="9"/>
      <c r="BLD205" s="9"/>
      <c r="BLE205" s="9"/>
      <c r="BLF205" s="9"/>
      <c r="BLG205" s="9"/>
      <c r="BLH205" s="9"/>
      <c r="BLI205" s="9"/>
      <c r="BLJ205" s="9"/>
      <c r="BLK205" s="9"/>
      <c r="BLL205" s="9"/>
      <c r="BLM205" s="9"/>
      <c r="BLN205" s="9"/>
      <c r="BLO205" s="9"/>
      <c r="BLP205" s="9"/>
      <c r="BLQ205" s="9"/>
      <c r="BLR205" s="9"/>
      <c r="BLS205" s="9"/>
      <c r="BLT205" s="9"/>
      <c r="BLU205" s="9"/>
      <c r="BLV205" s="9"/>
      <c r="BLW205" s="9"/>
      <c r="BLX205" s="9"/>
      <c r="BLY205" s="9"/>
      <c r="BLZ205" s="9"/>
      <c r="BMA205" s="9"/>
      <c r="BMB205" s="9"/>
      <c r="BMC205" s="9"/>
      <c r="BMD205" s="9"/>
      <c r="BME205" s="9"/>
      <c r="BMF205" s="9"/>
      <c r="BMG205" s="9"/>
      <c r="BMH205" s="9"/>
      <c r="BMI205" s="9"/>
      <c r="BMJ205" s="9"/>
      <c r="BMK205" s="9"/>
      <c r="BML205" s="9"/>
      <c r="BMM205" s="9"/>
      <c r="BMN205" s="9"/>
      <c r="BMO205" s="9"/>
      <c r="BMP205" s="9"/>
      <c r="BMQ205" s="9"/>
      <c r="BMR205" s="9"/>
      <c r="BMS205" s="9"/>
      <c r="BMT205" s="9"/>
      <c r="BMU205" s="9"/>
      <c r="BMV205" s="9"/>
      <c r="BMW205" s="9"/>
      <c r="BMX205" s="9"/>
      <c r="BMY205" s="9"/>
      <c r="BMZ205" s="9"/>
      <c r="BNA205" s="9"/>
      <c r="BNB205" s="9"/>
      <c r="BNC205" s="9"/>
      <c r="BND205" s="9"/>
      <c r="BNE205" s="9"/>
      <c r="BNF205" s="9"/>
      <c r="BNG205" s="9"/>
      <c r="BNH205" s="9"/>
      <c r="BNI205" s="9"/>
      <c r="BNJ205" s="9"/>
      <c r="BNK205" s="9"/>
      <c r="BNL205" s="9"/>
      <c r="BNM205" s="9"/>
      <c r="BNN205" s="9"/>
      <c r="BNO205" s="9"/>
      <c r="BNP205" s="9"/>
      <c r="BNQ205" s="9"/>
      <c r="BNR205" s="9"/>
      <c r="BNS205" s="9"/>
      <c r="BNT205" s="9"/>
      <c r="BNU205" s="9"/>
      <c r="BNV205" s="9"/>
      <c r="BNW205" s="9"/>
      <c r="BNX205" s="9"/>
      <c r="BNY205" s="9"/>
      <c r="BNZ205" s="9"/>
      <c r="BOA205" s="9"/>
      <c r="BOB205" s="9"/>
      <c r="BOC205" s="9"/>
      <c r="BOD205" s="9"/>
      <c r="BOE205" s="9"/>
      <c r="BOF205" s="9"/>
      <c r="BOG205" s="9"/>
      <c r="BOH205" s="9"/>
      <c r="BOI205" s="9"/>
      <c r="BOJ205" s="9"/>
      <c r="BOK205" s="9"/>
      <c r="BOL205" s="9"/>
      <c r="BOM205" s="9"/>
      <c r="BON205" s="9"/>
      <c r="BOO205" s="9"/>
      <c r="BOP205" s="9"/>
      <c r="BOQ205" s="9"/>
      <c r="BOR205" s="9"/>
      <c r="BOS205" s="9"/>
      <c r="BOT205" s="9"/>
      <c r="BOU205" s="9"/>
      <c r="BOV205" s="9"/>
      <c r="BOW205" s="9"/>
      <c r="BOX205" s="9"/>
      <c r="BOY205" s="9"/>
      <c r="BOZ205" s="9"/>
      <c r="BPA205" s="9"/>
      <c r="BPB205" s="9"/>
      <c r="BPC205" s="9"/>
      <c r="BPD205" s="9"/>
      <c r="BPE205" s="9"/>
      <c r="BPF205" s="9"/>
      <c r="BPG205" s="9"/>
      <c r="BPH205" s="9"/>
      <c r="BPI205" s="9"/>
      <c r="BPJ205" s="9"/>
      <c r="BPK205" s="9"/>
      <c r="BPL205" s="9"/>
      <c r="BPM205" s="9"/>
      <c r="BPN205" s="9"/>
      <c r="BPO205" s="9"/>
      <c r="BPP205" s="9"/>
      <c r="BPQ205" s="9"/>
      <c r="BPR205" s="9"/>
      <c r="BPS205" s="9"/>
      <c r="BPT205" s="9"/>
      <c r="BPU205" s="9"/>
      <c r="BPV205" s="9"/>
      <c r="BPW205" s="9"/>
      <c r="BPX205" s="9"/>
      <c r="BPY205" s="9"/>
      <c r="BPZ205" s="9"/>
      <c r="BQA205" s="9"/>
      <c r="BQB205" s="9"/>
      <c r="BQC205" s="9"/>
      <c r="BQD205" s="9"/>
      <c r="BQE205" s="9"/>
      <c r="BQF205" s="9"/>
      <c r="BQG205" s="9"/>
      <c r="BQH205" s="9"/>
      <c r="BQI205" s="9"/>
      <c r="BQJ205" s="9"/>
      <c r="BQK205" s="9"/>
      <c r="BQL205" s="9"/>
      <c r="BQM205" s="9"/>
      <c r="BQN205" s="9"/>
      <c r="BQO205" s="9"/>
      <c r="BQP205" s="9"/>
      <c r="BQQ205" s="9"/>
      <c r="BQR205" s="9"/>
      <c r="BQS205" s="9"/>
      <c r="BQT205" s="9"/>
      <c r="BQU205" s="9"/>
      <c r="BQV205" s="9"/>
      <c r="BQW205" s="9"/>
      <c r="BQX205" s="9"/>
      <c r="BQY205" s="9"/>
      <c r="BQZ205" s="9"/>
      <c r="BRA205" s="9"/>
      <c r="BRB205" s="9"/>
      <c r="BRC205" s="9"/>
      <c r="BRD205" s="9"/>
      <c r="BRE205" s="9"/>
      <c r="BRF205" s="9"/>
      <c r="BRG205" s="9"/>
      <c r="BRH205" s="9"/>
      <c r="BRI205" s="9"/>
      <c r="BRJ205" s="9"/>
      <c r="BRK205" s="9"/>
      <c r="BRL205" s="9"/>
      <c r="BRM205" s="9"/>
      <c r="BRN205" s="9"/>
      <c r="BRO205" s="9"/>
      <c r="BRP205" s="9"/>
      <c r="BRQ205" s="9"/>
      <c r="BRR205" s="9"/>
      <c r="BRS205" s="9"/>
      <c r="BRT205" s="9"/>
      <c r="BRU205" s="9"/>
      <c r="BRV205" s="9"/>
      <c r="BRW205" s="9"/>
      <c r="BRX205" s="9"/>
      <c r="BRY205" s="9"/>
      <c r="BRZ205" s="9"/>
      <c r="BSA205" s="9"/>
      <c r="BSB205" s="9"/>
      <c r="BSC205" s="9"/>
      <c r="BSD205" s="9"/>
      <c r="BSE205" s="9"/>
      <c r="BSF205" s="9"/>
      <c r="BSG205" s="9"/>
      <c r="BSH205" s="9"/>
      <c r="BSI205" s="9"/>
      <c r="BSJ205" s="9"/>
      <c r="BSK205" s="9"/>
      <c r="BSL205" s="9"/>
      <c r="BSM205" s="9"/>
      <c r="BSN205" s="9"/>
      <c r="BSO205" s="9"/>
      <c r="BSP205" s="9"/>
      <c r="BSQ205" s="9"/>
      <c r="BSR205" s="9"/>
      <c r="BSS205" s="9"/>
      <c r="BST205" s="9"/>
      <c r="BSU205" s="9"/>
      <c r="BSV205" s="9"/>
      <c r="BSW205" s="9"/>
      <c r="BSX205" s="9"/>
      <c r="BSY205" s="9"/>
      <c r="BSZ205" s="9"/>
      <c r="BTA205" s="9"/>
      <c r="BTB205" s="9"/>
      <c r="BTC205" s="9"/>
      <c r="BTD205" s="9"/>
      <c r="BTE205" s="9"/>
      <c r="BTF205" s="9"/>
      <c r="BTG205" s="9"/>
      <c r="BTH205" s="9"/>
      <c r="BTI205" s="9"/>
      <c r="BTJ205" s="9"/>
      <c r="BTK205" s="9"/>
      <c r="BTL205" s="9"/>
      <c r="BTM205" s="9"/>
      <c r="BTN205" s="9"/>
      <c r="BTO205" s="9"/>
      <c r="BTP205" s="9"/>
      <c r="BTQ205" s="9"/>
      <c r="BTR205" s="9"/>
      <c r="BTS205" s="9"/>
      <c r="BTT205" s="9"/>
      <c r="BTU205" s="9"/>
      <c r="BTV205" s="9"/>
      <c r="BTW205" s="9"/>
      <c r="BTX205" s="9"/>
      <c r="BTY205" s="9"/>
      <c r="BTZ205" s="9"/>
      <c r="BUA205" s="9"/>
      <c r="BUB205" s="9"/>
      <c r="BUC205" s="9"/>
      <c r="BUD205" s="9"/>
      <c r="BUE205" s="9"/>
      <c r="BUF205" s="9"/>
      <c r="BUG205" s="9"/>
      <c r="BUH205" s="9"/>
      <c r="BUI205" s="9"/>
      <c r="BUJ205" s="9"/>
      <c r="BUK205" s="9"/>
      <c r="BUL205" s="9"/>
      <c r="BUM205" s="9"/>
      <c r="BUN205" s="9"/>
      <c r="BUO205" s="9"/>
      <c r="BUP205" s="9"/>
      <c r="BUQ205" s="9"/>
      <c r="BUR205" s="9"/>
      <c r="BUS205" s="9"/>
      <c r="BUT205" s="9"/>
      <c r="BUU205" s="9"/>
      <c r="BUV205" s="9"/>
      <c r="BUW205" s="9"/>
      <c r="BUX205" s="9"/>
      <c r="BUY205" s="9"/>
      <c r="BUZ205" s="9"/>
      <c r="BVA205" s="9"/>
      <c r="BVB205" s="9"/>
      <c r="BVC205" s="9"/>
      <c r="BVD205" s="9"/>
      <c r="BVE205" s="9"/>
      <c r="BVF205" s="9"/>
      <c r="BVG205" s="9"/>
      <c r="BVH205" s="9"/>
      <c r="BVI205" s="9"/>
      <c r="BVJ205" s="9"/>
      <c r="BVK205" s="9"/>
      <c r="BVL205" s="9"/>
      <c r="BVM205" s="9"/>
      <c r="BVN205" s="9"/>
      <c r="BVO205" s="9"/>
      <c r="BVP205" s="9"/>
      <c r="BVQ205" s="9"/>
      <c r="BVR205" s="9"/>
      <c r="BVS205" s="9"/>
      <c r="BVT205" s="9"/>
      <c r="BVU205" s="9"/>
      <c r="BVV205" s="9"/>
      <c r="BVW205" s="9"/>
      <c r="BVX205" s="9"/>
      <c r="BVY205" s="9"/>
      <c r="BVZ205" s="9"/>
      <c r="BWA205" s="9"/>
      <c r="BWB205" s="9"/>
      <c r="BWC205" s="9"/>
      <c r="BWD205" s="9"/>
      <c r="BWE205" s="9"/>
      <c r="BWF205" s="9"/>
      <c r="BWG205" s="9"/>
      <c r="BWH205" s="9"/>
      <c r="BWI205" s="9"/>
      <c r="BWJ205" s="9"/>
      <c r="BWK205" s="9"/>
      <c r="BWL205" s="9"/>
      <c r="BWM205" s="9"/>
      <c r="BWN205" s="9"/>
      <c r="BWO205" s="9"/>
      <c r="BWP205" s="9"/>
      <c r="BWQ205" s="9"/>
      <c r="BWR205" s="9"/>
      <c r="BWS205" s="9"/>
      <c r="BWT205" s="9"/>
      <c r="BWU205" s="9"/>
      <c r="BWV205" s="9"/>
      <c r="BWW205" s="9"/>
      <c r="BWX205" s="9"/>
      <c r="BWY205" s="9"/>
      <c r="BWZ205" s="9"/>
      <c r="BXA205" s="9"/>
      <c r="BXB205" s="9"/>
      <c r="BXC205" s="9"/>
      <c r="BXD205" s="9"/>
      <c r="BXE205" s="9"/>
      <c r="BXF205" s="9"/>
      <c r="BXG205" s="9"/>
      <c r="BXH205" s="9"/>
      <c r="BXI205" s="9"/>
      <c r="BXJ205" s="9"/>
      <c r="BXK205" s="9"/>
      <c r="BXL205" s="9"/>
      <c r="BXM205" s="9"/>
      <c r="BXN205" s="9"/>
      <c r="BXO205" s="9"/>
      <c r="BXP205" s="9"/>
      <c r="BXQ205" s="9"/>
      <c r="BXR205" s="9"/>
      <c r="BXS205" s="9"/>
      <c r="BXT205" s="9"/>
      <c r="BXU205" s="9"/>
      <c r="BXV205" s="9"/>
      <c r="BXW205" s="9"/>
      <c r="BXX205" s="9"/>
      <c r="BXY205" s="9"/>
      <c r="BXZ205" s="9"/>
      <c r="BYA205" s="9"/>
      <c r="BYB205" s="9"/>
      <c r="BYC205" s="9"/>
      <c r="BYD205" s="9"/>
      <c r="BYE205" s="9"/>
      <c r="BYF205" s="9"/>
      <c r="BYG205" s="9"/>
      <c r="BYH205" s="9"/>
      <c r="BYI205" s="9"/>
      <c r="BYJ205" s="9"/>
      <c r="BYK205" s="9"/>
      <c r="BYL205" s="9"/>
      <c r="BYM205" s="9"/>
      <c r="BYN205" s="9"/>
      <c r="BYO205" s="9"/>
      <c r="BYP205" s="9"/>
      <c r="BYQ205" s="9"/>
      <c r="BYR205" s="9"/>
      <c r="BYS205" s="9"/>
      <c r="BYT205" s="9"/>
      <c r="BYU205" s="9"/>
      <c r="BYV205" s="9"/>
      <c r="BYW205" s="9"/>
      <c r="BYX205" s="9"/>
      <c r="BYY205" s="9"/>
      <c r="BYZ205" s="9"/>
      <c r="BZA205" s="9"/>
      <c r="BZB205" s="9"/>
      <c r="BZC205" s="9"/>
      <c r="BZD205" s="9"/>
      <c r="BZE205" s="9"/>
      <c r="BZF205" s="9"/>
      <c r="BZG205" s="9"/>
      <c r="BZH205" s="9"/>
      <c r="BZI205" s="9"/>
      <c r="BZJ205" s="9"/>
      <c r="BZK205" s="9"/>
      <c r="BZL205" s="9"/>
      <c r="BZM205" s="9"/>
      <c r="BZN205" s="9"/>
      <c r="BZO205" s="9"/>
      <c r="BZP205" s="9"/>
      <c r="BZQ205" s="9"/>
      <c r="BZR205" s="9"/>
      <c r="BZS205" s="9"/>
      <c r="BZT205" s="9"/>
      <c r="BZU205" s="9"/>
      <c r="BZV205" s="9"/>
      <c r="BZW205" s="9"/>
      <c r="BZX205" s="9"/>
      <c r="BZY205" s="9"/>
      <c r="BZZ205" s="9"/>
      <c r="CAA205" s="9"/>
      <c r="CAB205" s="9"/>
      <c r="CAC205" s="9"/>
      <c r="CAD205" s="9"/>
      <c r="CAE205" s="9"/>
      <c r="CAF205" s="9"/>
      <c r="CAG205" s="9"/>
      <c r="CAH205" s="9"/>
      <c r="CAI205" s="9"/>
      <c r="CAJ205" s="9"/>
      <c r="CAK205" s="9"/>
      <c r="CAL205" s="9"/>
      <c r="CAM205" s="9"/>
      <c r="CAN205" s="9"/>
      <c r="CAO205" s="9"/>
      <c r="CAP205" s="9"/>
      <c r="CAQ205" s="9"/>
      <c r="CAR205" s="9"/>
      <c r="CAS205" s="9"/>
      <c r="CAT205" s="9"/>
      <c r="CAU205" s="9"/>
      <c r="CAV205" s="9"/>
      <c r="CAW205" s="9"/>
      <c r="CAX205" s="9"/>
      <c r="CAY205" s="9"/>
      <c r="CAZ205" s="9"/>
      <c r="CBA205" s="9"/>
      <c r="CBB205" s="9"/>
      <c r="CBC205" s="9"/>
      <c r="CBD205" s="9"/>
      <c r="CBE205" s="9"/>
      <c r="CBF205" s="9"/>
      <c r="CBG205" s="9"/>
      <c r="CBH205" s="9"/>
      <c r="CBI205" s="9"/>
      <c r="CBJ205" s="9"/>
      <c r="CBK205" s="9"/>
      <c r="CBL205" s="9"/>
      <c r="CBM205" s="9"/>
      <c r="CBN205" s="9"/>
      <c r="CBO205" s="9"/>
      <c r="CBP205" s="9"/>
      <c r="CBQ205" s="9"/>
      <c r="CBR205" s="9"/>
      <c r="CBS205" s="9"/>
      <c r="CBT205" s="9"/>
      <c r="CBU205" s="9"/>
      <c r="CBV205" s="9"/>
      <c r="CBW205" s="9"/>
      <c r="CBX205" s="9"/>
      <c r="CBY205" s="9"/>
      <c r="CBZ205" s="9"/>
      <c r="CCA205" s="9"/>
      <c r="CCB205" s="9"/>
      <c r="CCC205" s="9"/>
      <c r="CCD205" s="9"/>
      <c r="CCE205" s="9"/>
      <c r="CCF205" s="9"/>
      <c r="CCG205" s="9"/>
      <c r="CCH205" s="9"/>
      <c r="CCI205" s="9"/>
      <c r="CCJ205" s="9"/>
      <c r="CCK205" s="9"/>
      <c r="CCL205" s="9"/>
      <c r="CCM205" s="9"/>
      <c r="CCN205" s="9"/>
      <c r="CCO205" s="9"/>
      <c r="CCP205" s="9"/>
      <c r="CCQ205" s="9"/>
      <c r="CCR205" s="9"/>
      <c r="CCS205" s="9"/>
      <c r="CCT205" s="9"/>
      <c r="CCU205" s="9"/>
      <c r="CCV205" s="9"/>
      <c r="CCW205" s="9"/>
      <c r="CCX205" s="9"/>
      <c r="CCY205" s="9"/>
      <c r="CCZ205" s="9"/>
      <c r="CDA205" s="9"/>
      <c r="CDB205" s="9"/>
      <c r="CDC205" s="9"/>
      <c r="CDD205" s="9"/>
      <c r="CDE205" s="9"/>
      <c r="CDF205" s="9"/>
      <c r="CDG205" s="9"/>
      <c r="CDH205" s="9"/>
      <c r="CDI205" s="9"/>
      <c r="CDJ205" s="9"/>
      <c r="CDK205" s="9"/>
      <c r="CDL205" s="9"/>
      <c r="CDM205" s="9"/>
      <c r="CDN205" s="9"/>
      <c r="CDO205" s="9"/>
      <c r="CDP205" s="9"/>
      <c r="CDQ205" s="9"/>
      <c r="CDR205" s="9"/>
      <c r="CDS205" s="9"/>
      <c r="CDT205" s="9"/>
      <c r="CDU205" s="9"/>
      <c r="CDV205" s="9"/>
      <c r="CDW205" s="9"/>
      <c r="CDX205" s="9"/>
      <c r="CDY205" s="9"/>
      <c r="CDZ205" s="9"/>
      <c r="CEA205" s="9"/>
      <c r="CEB205" s="9"/>
      <c r="CEC205" s="9"/>
      <c r="CED205" s="9"/>
      <c r="CEE205" s="9"/>
      <c r="CEF205" s="9"/>
      <c r="CEG205" s="9"/>
      <c r="CEH205" s="9"/>
      <c r="CEI205" s="9"/>
      <c r="CEJ205" s="9"/>
      <c r="CEK205" s="9"/>
      <c r="CEL205" s="9"/>
      <c r="CEM205" s="9"/>
      <c r="CEN205" s="9"/>
      <c r="CEO205" s="9"/>
      <c r="CEP205" s="9"/>
      <c r="CEQ205" s="9"/>
      <c r="CER205" s="9"/>
      <c r="CES205" s="9"/>
      <c r="CET205" s="9"/>
      <c r="CEU205" s="9"/>
      <c r="CEV205" s="9"/>
      <c r="CEW205" s="9"/>
      <c r="CEX205" s="9"/>
      <c r="CEY205" s="9"/>
      <c r="CEZ205" s="9"/>
      <c r="CFA205" s="9"/>
      <c r="CFB205" s="9"/>
      <c r="CFC205" s="9"/>
      <c r="CFD205" s="9"/>
      <c r="CFE205" s="9"/>
      <c r="CFF205" s="9"/>
      <c r="CFG205" s="9"/>
      <c r="CFH205" s="9"/>
      <c r="CFI205" s="9"/>
      <c r="CFJ205" s="9"/>
      <c r="CFK205" s="9"/>
      <c r="CFL205" s="9"/>
      <c r="CFM205" s="9"/>
      <c r="CFN205" s="9"/>
      <c r="CFO205" s="9"/>
      <c r="CFP205" s="9"/>
      <c r="CFQ205" s="9"/>
      <c r="CFR205" s="9"/>
      <c r="CFS205" s="9"/>
      <c r="CFT205" s="9"/>
      <c r="CFU205" s="9"/>
      <c r="CFV205" s="9"/>
      <c r="CFW205" s="9"/>
      <c r="CFX205" s="9"/>
      <c r="CFY205" s="9"/>
      <c r="CFZ205" s="9"/>
      <c r="CGA205" s="9"/>
      <c r="CGB205" s="9"/>
      <c r="CGC205" s="9"/>
      <c r="CGD205" s="9"/>
      <c r="CGE205" s="9"/>
      <c r="CGF205" s="9"/>
      <c r="CGG205" s="9"/>
      <c r="CGH205" s="9"/>
      <c r="CGI205" s="9"/>
      <c r="CGJ205" s="9"/>
      <c r="CGK205" s="9"/>
      <c r="CGL205" s="9"/>
      <c r="CGM205" s="9"/>
      <c r="CGN205" s="9"/>
      <c r="CGO205" s="9"/>
      <c r="CGP205" s="9"/>
      <c r="CGQ205" s="9"/>
      <c r="CGR205" s="9"/>
      <c r="CGS205" s="9"/>
      <c r="CGT205" s="9"/>
      <c r="CGU205" s="9"/>
      <c r="CGV205" s="9"/>
      <c r="CGW205" s="9"/>
      <c r="CGX205" s="9"/>
      <c r="CGY205" s="9"/>
      <c r="CGZ205" s="9"/>
      <c r="CHA205" s="9"/>
      <c r="CHB205" s="9"/>
      <c r="CHC205" s="9"/>
      <c r="CHD205" s="9"/>
      <c r="CHE205" s="9"/>
      <c r="CHF205" s="9"/>
      <c r="CHG205" s="9"/>
      <c r="CHH205" s="9"/>
      <c r="CHI205" s="9"/>
      <c r="CHJ205" s="9"/>
      <c r="CHK205" s="9"/>
      <c r="CHL205" s="9"/>
      <c r="CHM205" s="9"/>
      <c r="CHN205" s="9"/>
      <c r="CHO205" s="9"/>
      <c r="CHP205" s="9"/>
      <c r="CHQ205" s="9"/>
      <c r="CHR205" s="9"/>
      <c r="CHS205" s="9"/>
      <c r="CHT205" s="9"/>
      <c r="CHU205" s="9"/>
      <c r="CHV205" s="9"/>
      <c r="CHW205" s="9"/>
      <c r="CHX205" s="9"/>
      <c r="CHY205" s="9"/>
      <c r="CHZ205" s="9"/>
      <c r="CIA205" s="9"/>
      <c r="CIB205" s="9"/>
      <c r="CIC205" s="9"/>
      <c r="CID205" s="9"/>
      <c r="CIE205" s="9"/>
      <c r="CIF205" s="9"/>
      <c r="CIG205" s="9"/>
      <c r="CIH205" s="9"/>
      <c r="CII205" s="9"/>
      <c r="CIJ205" s="9"/>
      <c r="CIK205" s="9"/>
      <c r="CIL205" s="9"/>
      <c r="CIM205" s="9"/>
      <c r="CIN205" s="9"/>
      <c r="CIO205" s="9"/>
      <c r="CIP205" s="9"/>
      <c r="CIQ205" s="9"/>
      <c r="CIR205" s="9"/>
      <c r="CIS205" s="9"/>
      <c r="CIT205" s="9"/>
      <c r="CIU205" s="9"/>
      <c r="CIV205" s="9"/>
      <c r="CIW205" s="9"/>
      <c r="CIX205" s="9"/>
      <c r="CIY205" s="9"/>
      <c r="CIZ205" s="9"/>
      <c r="CJA205" s="9"/>
      <c r="CJB205" s="9"/>
      <c r="CJC205" s="9"/>
      <c r="CJD205" s="9"/>
      <c r="CJE205" s="9"/>
      <c r="CJF205" s="9"/>
      <c r="CJG205" s="9"/>
      <c r="CJH205" s="9"/>
      <c r="CJI205" s="9"/>
      <c r="CJJ205" s="9"/>
      <c r="CJK205" s="9"/>
      <c r="CJL205" s="9"/>
      <c r="CJM205" s="9"/>
      <c r="CJN205" s="9"/>
      <c r="CJO205" s="9"/>
      <c r="CJP205" s="9"/>
      <c r="CJQ205" s="9"/>
      <c r="CJR205" s="9"/>
      <c r="CJS205" s="9"/>
      <c r="CJT205" s="9"/>
      <c r="CJU205" s="9"/>
      <c r="CJV205" s="9"/>
      <c r="CJW205" s="9"/>
      <c r="CJX205" s="9"/>
      <c r="CJY205" s="9"/>
      <c r="CJZ205" s="9"/>
      <c r="CKA205" s="9"/>
      <c r="CKB205" s="9"/>
      <c r="CKC205" s="9"/>
      <c r="CKD205" s="9"/>
      <c r="CKE205" s="9"/>
      <c r="CKF205" s="9"/>
      <c r="CKG205" s="9"/>
      <c r="CKH205" s="9"/>
      <c r="CKI205" s="9"/>
      <c r="CKJ205" s="9"/>
      <c r="CKK205" s="9"/>
      <c r="CKL205" s="9"/>
      <c r="CKM205" s="9"/>
      <c r="CKN205" s="9"/>
      <c r="CKO205" s="9"/>
      <c r="CKP205" s="9"/>
      <c r="CKQ205" s="9"/>
      <c r="CKR205" s="9"/>
      <c r="CKS205" s="9"/>
      <c r="CKT205" s="9"/>
      <c r="CKU205" s="9"/>
      <c r="CKV205" s="9"/>
      <c r="CKW205" s="9"/>
      <c r="CKX205" s="9"/>
      <c r="CKY205" s="9"/>
      <c r="CKZ205" s="9"/>
      <c r="CLA205" s="9"/>
      <c r="CLB205" s="9"/>
      <c r="CLC205" s="9"/>
      <c r="CLD205" s="9"/>
      <c r="CLE205" s="9"/>
      <c r="CLF205" s="9"/>
      <c r="CLG205" s="9"/>
      <c r="CLH205" s="9"/>
      <c r="CLI205" s="9"/>
      <c r="CLJ205" s="9"/>
      <c r="CLK205" s="9"/>
      <c r="CLL205" s="9"/>
      <c r="CLM205" s="9"/>
      <c r="CLN205" s="9"/>
      <c r="CLO205" s="9"/>
      <c r="CLP205" s="9"/>
      <c r="CLQ205" s="9"/>
      <c r="CLR205" s="9"/>
      <c r="CLS205" s="9"/>
      <c r="CLT205" s="9"/>
      <c r="CLU205" s="9"/>
      <c r="CLV205" s="9"/>
      <c r="CLW205" s="9"/>
      <c r="CLX205" s="9"/>
      <c r="CLY205" s="9"/>
      <c r="CLZ205" s="9"/>
      <c r="CMA205" s="9"/>
      <c r="CMB205" s="9"/>
      <c r="CMC205" s="9"/>
      <c r="CMD205" s="9"/>
      <c r="CME205" s="9"/>
      <c r="CMF205" s="9"/>
      <c r="CMG205" s="9"/>
      <c r="CMH205" s="9"/>
      <c r="CMI205" s="9"/>
      <c r="CMJ205" s="9"/>
      <c r="CMK205" s="9"/>
      <c r="CML205" s="9"/>
      <c r="CMM205" s="9"/>
      <c r="CMN205" s="9"/>
      <c r="CMO205" s="9"/>
      <c r="CMP205" s="9"/>
      <c r="CMQ205" s="9"/>
      <c r="CMR205" s="9"/>
      <c r="CMS205" s="9"/>
      <c r="CMT205" s="9"/>
      <c r="CMU205" s="9"/>
      <c r="CMV205" s="9"/>
      <c r="CMW205" s="9"/>
      <c r="CMX205" s="9"/>
      <c r="CMY205" s="9"/>
      <c r="CMZ205" s="9"/>
      <c r="CNA205" s="9"/>
      <c r="CNB205" s="9"/>
      <c r="CNC205" s="9"/>
      <c r="CND205" s="9"/>
      <c r="CNE205" s="9"/>
      <c r="CNF205" s="9"/>
      <c r="CNG205" s="9"/>
      <c r="CNH205" s="9"/>
      <c r="CNI205" s="9"/>
      <c r="CNJ205" s="9"/>
      <c r="CNK205" s="9"/>
      <c r="CNL205" s="9"/>
      <c r="CNM205" s="9"/>
      <c r="CNN205" s="9"/>
      <c r="CNO205" s="9"/>
      <c r="CNP205" s="9"/>
      <c r="CNQ205" s="9"/>
      <c r="CNR205" s="9"/>
      <c r="CNS205" s="9"/>
      <c r="CNT205" s="9"/>
      <c r="CNU205" s="9"/>
      <c r="CNV205" s="9"/>
      <c r="CNW205" s="9"/>
      <c r="CNX205" s="9"/>
      <c r="CNY205" s="9"/>
      <c r="CNZ205" s="9"/>
      <c r="COA205" s="9"/>
      <c r="COB205" s="9"/>
      <c r="COC205" s="9"/>
      <c r="COD205" s="9"/>
      <c r="COE205" s="9"/>
      <c r="COF205" s="9"/>
      <c r="COG205" s="9"/>
      <c r="COH205" s="9"/>
      <c r="COI205" s="9"/>
      <c r="COJ205" s="9"/>
      <c r="COK205" s="9"/>
      <c r="COL205" s="9"/>
      <c r="COM205" s="9"/>
      <c r="CON205" s="9"/>
      <c r="COO205" s="9"/>
      <c r="COP205" s="9"/>
      <c r="COQ205" s="9"/>
      <c r="COR205" s="9"/>
      <c r="COS205" s="9"/>
      <c r="COT205" s="9"/>
      <c r="COU205" s="9"/>
      <c r="COV205" s="9"/>
      <c r="COW205" s="9"/>
      <c r="COX205" s="9"/>
      <c r="COY205" s="9"/>
      <c r="COZ205" s="9"/>
      <c r="CPA205" s="9"/>
      <c r="CPB205" s="9"/>
      <c r="CPC205" s="9"/>
      <c r="CPD205" s="9"/>
      <c r="CPE205" s="9"/>
      <c r="CPF205" s="9"/>
      <c r="CPG205" s="9"/>
      <c r="CPH205" s="9"/>
      <c r="CPI205" s="9"/>
      <c r="CPJ205" s="9"/>
      <c r="CPK205" s="9"/>
      <c r="CPL205" s="9"/>
      <c r="CPM205" s="9"/>
      <c r="CPN205" s="9"/>
      <c r="CPO205" s="9"/>
      <c r="CPP205" s="9"/>
      <c r="CPQ205" s="9"/>
      <c r="CPR205" s="9"/>
      <c r="CPS205" s="9"/>
      <c r="CPT205" s="9"/>
      <c r="CPU205" s="9"/>
      <c r="CPV205" s="9"/>
      <c r="CPW205" s="9"/>
      <c r="CPX205" s="9"/>
      <c r="CPY205" s="9"/>
      <c r="CPZ205" s="9"/>
      <c r="CQA205" s="9"/>
      <c r="CQB205" s="9"/>
      <c r="CQC205" s="9"/>
      <c r="CQD205" s="9"/>
      <c r="CQE205" s="9"/>
      <c r="CQF205" s="9"/>
      <c r="CQG205" s="9"/>
      <c r="CQH205" s="9"/>
      <c r="CQI205" s="9"/>
      <c r="CQJ205" s="9"/>
      <c r="CQK205" s="9"/>
      <c r="CQL205" s="9"/>
      <c r="CQM205" s="9"/>
      <c r="CQN205" s="9"/>
      <c r="CQO205" s="9"/>
      <c r="CQP205" s="9"/>
      <c r="CQQ205" s="9"/>
      <c r="CQR205" s="9"/>
      <c r="CQS205" s="9"/>
      <c r="CQT205" s="9"/>
      <c r="CQU205" s="9"/>
      <c r="CQV205" s="9"/>
      <c r="CQW205" s="9"/>
      <c r="CQX205" s="9"/>
      <c r="CQY205" s="9"/>
      <c r="CQZ205" s="9"/>
      <c r="CRA205" s="9"/>
      <c r="CRB205" s="9"/>
      <c r="CRC205" s="9"/>
      <c r="CRD205" s="9"/>
      <c r="CRE205" s="9"/>
      <c r="CRF205" s="9"/>
      <c r="CRG205" s="9"/>
      <c r="CRH205" s="9"/>
      <c r="CRI205" s="9"/>
      <c r="CRJ205" s="9"/>
      <c r="CRK205" s="9"/>
      <c r="CRL205" s="9"/>
      <c r="CRM205" s="9"/>
      <c r="CRN205" s="9"/>
      <c r="CRO205" s="9"/>
      <c r="CRP205" s="9"/>
      <c r="CRQ205" s="9"/>
      <c r="CRR205" s="9"/>
      <c r="CRS205" s="9"/>
      <c r="CRT205" s="9"/>
      <c r="CRU205" s="9"/>
      <c r="CRV205" s="9"/>
      <c r="CRW205" s="9"/>
      <c r="CRX205" s="9"/>
      <c r="CRY205" s="9"/>
      <c r="CRZ205" s="9"/>
      <c r="CSA205" s="9"/>
      <c r="CSB205" s="9"/>
      <c r="CSC205" s="9"/>
      <c r="CSD205" s="9"/>
      <c r="CSE205" s="9"/>
      <c r="CSF205" s="9"/>
      <c r="CSG205" s="9"/>
      <c r="CSH205" s="9"/>
      <c r="CSI205" s="9"/>
      <c r="CSJ205" s="9"/>
      <c r="CSK205" s="9"/>
      <c r="CSL205" s="9"/>
      <c r="CSM205" s="9"/>
      <c r="CSN205" s="9"/>
      <c r="CSO205" s="9"/>
      <c r="CSP205" s="9"/>
      <c r="CSQ205" s="9"/>
      <c r="CSR205" s="9"/>
      <c r="CSS205" s="9"/>
      <c r="CST205" s="9"/>
      <c r="CSU205" s="9"/>
      <c r="CSV205" s="9"/>
      <c r="CSW205" s="9"/>
      <c r="CSX205" s="9"/>
      <c r="CSY205" s="9"/>
      <c r="CSZ205" s="9"/>
      <c r="CTA205" s="9"/>
      <c r="CTB205" s="9"/>
      <c r="CTC205" s="9"/>
      <c r="CTD205" s="9"/>
      <c r="CTE205" s="9"/>
      <c r="CTF205" s="9"/>
      <c r="CTG205" s="9"/>
      <c r="CTH205" s="9"/>
      <c r="CTI205" s="9"/>
      <c r="CTJ205" s="9"/>
      <c r="CTK205" s="9"/>
      <c r="CTL205" s="9"/>
      <c r="CTM205" s="9"/>
      <c r="CTN205" s="9"/>
      <c r="CTO205" s="9"/>
      <c r="CTP205" s="9"/>
      <c r="CTQ205" s="9"/>
      <c r="CTR205" s="9"/>
      <c r="CTS205" s="9"/>
      <c r="CTT205" s="9"/>
      <c r="CTU205" s="9"/>
      <c r="CTV205" s="9"/>
      <c r="CTW205" s="9"/>
      <c r="CTX205" s="9"/>
      <c r="CTY205" s="9"/>
      <c r="CTZ205" s="9"/>
      <c r="CUA205" s="9"/>
      <c r="CUB205" s="9"/>
      <c r="CUC205" s="9"/>
      <c r="CUD205" s="9"/>
      <c r="CUE205" s="9"/>
      <c r="CUF205" s="9"/>
      <c r="CUG205" s="9"/>
      <c r="CUH205" s="9"/>
      <c r="CUI205" s="9"/>
      <c r="CUJ205" s="9"/>
      <c r="CUK205" s="9"/>
      <c r="CUL205" s="9"/>
      <c r="CUM205" s="9"/>
      <c r="CUN205" s="9"/>
      <c r="CUO205" s="9"/>
      <c r="CUP205" s="9"/>
      <c r="CUQ205" s="9"/>
      <c r="CUR205" s="9"/>
      <c r="CUS205" s="9"/>
      <c r="CUT205" s="9"/>
      <c r="CUU205" s="9"/>
      <c r="CUV205" s="9"/>
      <c r="CUW205" s="9"/>
      <c r="CUX205" s="9"/>
      <c r="CUY205" s="9"/>
      <c r="CUZ205" s="9"/>
      <c r="CVA205" s="9"/>
      <c r="CVB205" s="9"/>
      <c r="CVC205" s="9"/>
      <c r="CVD205" s="9"/>
      <c r="CVE205" s="9"/>
      <c r="CVF205" s="9"/>
      <c r="CVG205" s="9"/>
      <c r="CVH205" s="9"/>
      <c r="CVI205" s="9"/>
      <c r="CVJ205" s="9"/>
      <c r="CVK205" s="9"/>
      <c r="CVL205" s="9"/>
      <c r="CVM205" s="9"/>
      <c r="CVN205" s="9"/>
      <c r="CVO205" s="9"/>
      <c r="CVP205" s="9"/>
      <c r="CVQ205" s="9"/>
      <c r="CVR205" s="9"/>
      <c r="CVS205" s="9"/>
      <c r="CVT205" s="9"/>
      <c r="CVU205" s="9"/>
      <c r="CVV205" s="9"/>
      <c r="CVW205" s="9"/>
      <c r="CVX205" s="9"/>
      <c r="CVY205" s="9"/>
      <c r="CVZ205" s="9"/>
      <c r="CWA205" s="9"/>
      <c r="CWB205" s="9"/>
      <c r="CWC205" s="9"/>
      <c r="CWD205" s="9"/>
      <c r="CWE205" s="9"/>
      <c r="CWF205" s="9"/>
      <c r="CWG205" s="9"/>
      <c r="CWH205" s="9"/>
      <c r="CWI205" s="9"/>
      <c r="CWJ205" s="9"/>
      <c r="CWK205" s="9"/>
      <c r="CWL205" s="9"/>
      <c r="CWM205" s="9"/>
      <c r="CWN205" s="9"/>
      <c r="CWO205" s="9"/>
      <c r="CWP205" s="9"/>
      <c r="CWQ205" s="9"/>
      <c r="CWR205" s="9"/>
      <c r="CWS205" s="9"/>
      <c r="CWT205" s="9"/>
      <c r="CWU205" s="9"/>
      <c r="CWV205" s="9"/>
      <c r="CWW205" s="9"/>
      <c r="CWX205" s="9"/>
      <c r="CWY205" s="9"/>
      <c r="CWZ205" s="9"/>
      <c r="CXA205" s="9"/>
      <c r="CXB205" s="9"/>
      <c r="CXC205" s="9"/>
      <c r="CXD205" s="9"/>
      <c r="CXE205" s="9"/>
      <c r="CXF205" s="9"/>
      <c r="CXG205" s="9"/>
      <c r="CXH205" s="9"/>
      <c r="CXI205" s="9"/>
      <c r="CXJ205" s="9"/>
      <c r="CXK205" s="9"/>
      <c r="CXL205" s="9"/>
      <c r="CXM205" s="9"/>
      <c r="CXN205" s="9"/>
      <c r="CXO205" s="9"/>
      <c r="CXP205" s="9"/>
      <c r="CXQ205" s="9"/>
      <c r="CXR205" s="9"/>
      <c r="CXS205" s="9"/>
      <c r="CXT205" s="9"/>
      <c r="CXU205" s="9"/>
      <c r="CXV205" s="9"/>
      <c r="CXW205" s="9"/>
      <c r="CXX205" s="9"/>
      <c r="CXY205" s="9"/>
      <c r="CXZ205" s="9"/>
      <c r="CYA205" s="9"/>
      <c r="CYB205" s="9"/>
      <c r="CYC205" s="9"/>
      <c r="CYD205" s="9"/>
      <c r="CYE205" s="9"/>
      <c r="CYF205" s="9"/>
      <c r="CYG205" s="9"/>
      <c r="CYH205" s="9"/>
      <c r="CYI205" s="9"/>
      <c r="CYJ205" s="9"/>
      <c r="CYK205" s="9"/>
      <c r="CYL205" s="9"/>
      <c r="CYM205" s="9"/>
      <c r="CYN205" s="9"/>
      <c r="CYO205" s="9"/>
      <c r="CYP205" s="9"/>
      <c r="CYQ205" s="9"/>
      <c r="CYR205" s="9"/>
      <c r="CYS205" s="9"/>
      <c r="CYT205" s="9"/>
      <c r="CYU205" s="9"/>
      <c r="CYV205" s="9"/>
      <c r="CYW205" s="9"/>
      <c r="CYX205" s="9"/>
      <c r="CYY205" s="9"/>
      <c r="CYZ205" s="9"/>
      <c r="CZA205" s="9"/>
      <c r="CZB205" s="9"/>
      <c r="CZC205" s="9"/>
      <c r="CZD205" s="9"/>
      <c r="CZE205" s="9"/>
      <c r="CZF205" s="9"/>
      <c r="CZG205" s="9"/>
      <c r="CZH205" s="9"/>
      <c r="CZI205" s="9"/>
      <c r="CZJ205" s="9"/>
      <c r="CZK205" s="9"/>
      <c r="CZL205" s="9"/>
      <c r="CZM205" s="9"/>
      <c r="CZN205" s="9"/>
      <c r="CZO205" s="9"/>
      <c r="CZP205" s="9"/>
      <c r="CZQ205" s="9"/>
      <c r="CZR205" s="9"/>
      <c r="CZS205" s="9"/>
      <c r="CZT205" s="9"/>
      <c r="CZU205" s="9"/>
      <c r="CZV205" s="9"/>
      <c r="CZW205" s="9"/>
      <c r="CZX205" s="9"/>
      <c r="CZY205" s="9"/>
      <c r="CZZ205" s="9"/>
      <c r="DAA205" s="9"/>
      <c r="DAB205" s="9"/>
      <c r="DAC205" s="9"/>
      <c r="DAD205" s="9"/>
      <c r="DAE205" s="9"/>
      <c r="DAF205" s="9"/>
      <c r="DAG205" s="9"/>
      <c r="DAH205" s="9"/>
      <c r="DAI205" s="9"/>
      <c r="DAJ205" s="9"/>
      <c r="DAK205" s="9"/>
      <c r="DAL205" s="9"/>
      <c r="DAM205" s="9"/>
      <c r="DAN205" s="9"/>
      <c r="DAO205" s="9"/>
      <c r="DAP205" s="9"/>
      <c r="DAQ205" s="9"/>
      <c r="DAR205" s="9"/>
      <c r="DAS205" s="9"/>
      <c r="DAT205" s="9"/>
      <c r="DAU205" s="9"/>
      <c r="DAV205" s="9"/>
      <c r="DAW205" s="9"/>
      <c r="DAX205" s="9"/>
      <c r="DAY205" s="9"/>
      <c r="DAZ205" s="9"/>
      <c r="DBA205" s="9"/>
      <c r="DBB205" s="9"/>
      <c r="DBC205" s="9"/>
      <c r="DBD205" s="9"/>
      <c r="DBE205" s="9"/>
      <c r="DBF205" s="9"/>
      <c r="DBG205" s="9"/>
      <c r="DBH205" s="9"/>
      <c r="DBI205" s="9"/>
      <c r="DBJ205" s="9"/>
      <c r="DBK205" s="9"/>
      <c r="DBL205" s="9"/>
      <c r="DBM205" s="9"/>
      <c r="DBN205" s="9"/>
      <c r="DBO205" s="9"/>
      <c r="DBP205" s="9"/>
      <c r="DBQ205" s="9"/>
      <c r="DBR205" s="9"/>
      <c r="DBS205" s="9"/>
      <c r="DBT205" s="9"/>
      <c r="DBU205" s="9"/>
      <c r="DBV205" s="9"/>
      <c r="DBW205" s="9"/>
      <c r="DBX205" s="9"/>
      <c r="DBY205" s="9"/>
      <c r="DBZ205" s="9"/>
      <c r="DCA205" s="9"/>
      <c r="DCB205" s="9"/>
      <c r="DCC205" s="9"/>
      <c r="DCD205" s="9"/>
      <c r="DCE205" s="9"/>
      <c r="DCF205" s="9"/>
      <c r="DCG205" s="9"/>
      <c r="DCH205" s="9"/>
      <c r="DCI205" s="9"/>
      <c r="DCJ205" s="9"/>
      <c r="DCK205" s="9"/>
      <c r="DCL205" s="9"/>
      <c r="DCM205" s="9"/>
      <c r="DCN205" s="9"/>
      <c r="DCO205" s="9"/>
      <c r="DCP205" s="9"/>
      <c r="DCQ205" s="9"/>
      <c r="DCR205" s="9"/>
      <c r="DCS205" s="9"/>
      <c r="DCT205" s="9"/>
      <c r="DCU205" s="9"/>
      <c r="DCV205" s="9"/>
      <c r="DCW205" s="9"/>
      <c r="DCX205" s="9"/>
      <c r="DCY205" s="9"/>
      <c r="DCZ205" s="9"/>
      <c r="DDA205" s="9"/>
      <c r="DDB205" s="9"/>
      <c r="DDC205" s="9"/>
      <c r="DDD205" s="9"/>
      <c r="DDE205" s="9"/>
      <c r="DDF205" s="9"/>
      <c r="DDG205" s="9"/>
      <c r="DDH205" s="9"/>
      <c r="DDI205" s="9"/>
      <c r="DDJ205" s="9"/>
      <c r="DDK205" s="9"/>
      <c r="DDL205" s="9"/>
      <c r="DDM205" s="9"/>
      <c r="DDN205" s="9"/>
      <c r="DDO205" s="9"/>
      <c r="DDP205" s="9"/>
      <c r="DDQ205" s="9"/>
      <c r="DDR205" s="9"/>
      <c r="DDS205" s="9"/>
      <c r="DDT205" s="9"/>
      <c r="DDU205" s="9"/>
      <c r="DDV205" s="9"/>
      <c r="DDW205" s="9"/>
      <c r="DDX205" s="9"/>
      <c r="DDY205" s="9"/>
      <c r="DDZ205" s="9"/>
      <c r="DEA205" s="9"/>
      <c r="DEB205" s="9"/>
      <c r="DEC205" s="9"/>
      <c r="DED205" s="9"/>
      <c r="DEE205" s="9"/>
      <c r="DEF205" s="9"/>
      <c r="DEG205" s="9"/>
      <c r="DEH205" s="9"/>
      <c r="DEI205" s="9"/>
      <c r="DEJ205" s="9"/>
      <c r="DEK205" s="9"/>
      <c r="DEL205" s="9"/>
      <c r="DEM205" s="9"/>
      <c r="DEN205" s="9"/>
      <c r="DEO205" s="9"/>
      <c r="DEP205" s="9"/>
      <c r="DEQ205" s="9"/>
      <c r="DER205" s="9"/>
      <c r="DES205" s="9"/>
      <c r="DET205" s="9"/>
      <c r="DEU205" s="9"/>
      <c r="DEV205" s="9"/>
      <c r="DEW205" s="9"/>
      <c r="DEX205" s="9"/>
      <c r="DEY205" s="9"/>
      <c r="DEZ205" s="9"/>
      <c r="DFA205" s="9"/>
      <c r="DFB205" s="9"/>
      <c r="DFC205" s="9"/>
      <c r="DFD205" s="9"/>
      <c r="DFE205" s="9"/>
      <c r="DFF205" s="9"/>
      <c r="DFG205" s="9"/>
      <c r="DFH205" s="9"/>
      <c r="DFI205" s="9"/>
      <c r="DFJ205" s="9"/>
      <c r="DFK205" s="9"/>
      <c r="DFL205" s="9"/>
      <c r="DFM205" s="9"/>
      <c r="DFN205" s="9"/>
      <c r="DFO205" s="9"/>
      <c r="DFP205" s="9"/>
      <c r="DFQ205" s="9"/>
      <c r="DFR205" s="9"/>
      <c r="DFS205" s="9"/>
      <c r="DFT205" s="9"/>
      <c r="DFU205" s="9"/>
      <c r="DFV205" s="9"/>
      <c r="DFW205" s="9"/>
      <c r="DFX205" s="9"/>
      <c r="DFY205" s="9"/>
      <c r="DFZ205" s="9"/>
      <c r="DGA205" s="9"/>
      <c r="DGB205" s="9"/>
      <c r="DGC205" s="9"/>
      <c r="DGD205" s="9"/>
      <c r="DGE205" s="9"/>
      <c r="DGF205" s="9"/>
      <c r="DGG205" s="9"/>
      <c r="DGH205" s="9"/>
      <c r="DGI205" s="9"/>
      <c r="DGJ205" s="9"/>
      <c r="DGK205" s="9"/>
      <c r="DGL205" s="9"/>
      <c r="DGM205" s="9"/>
      <c r="DGN205" s="9"/>
      <c r="DGO205" s="9"/>
      <c r="DGP205" s="9"/>
      <c r="DGQ205" s="9"/>
      <c r="DGR205" s="9"/>
      <c r="DGS205" s="9"/>
      <c r="DGT205" s="9"/>
      <c r="DGU205" s="9"/>
      <c r="DGV205" s="9"/>
      <c r="DGW205" s="9"/>
      <c r="DGX205" s="9"/>
      <c r="DGY205" s="9"/>
      <c r="DGZ205" s="9"/>
      <c r="DHA205" s="9"/>
      <c r="DHB205" s="9"/>
      <c r="DHC205" s="9"/>
      <c r="DHD205" s="9"/>
      <c r="DHE205" s="9"/>
      <c r="DHF205" s="9"/>
      <c r="DHG205" s="9"/>
      <c r="DHH205" s="9"/>
      <c r="DHI205" s="9"/>
      <c r="DHJ205" s="9"/>
      <c r="DHK205" s="9"/>
      <c r="DHL205" s="9"/>
      <c r="DHM205" s="9"/>
      <c r="DHN205" s="9"/>
      <c r="DHO205" s="9"/>
      <c r="DHP205" s="9"/>
      <c r="DHQ205" s="9"/>
      <c r="DHR205" s="9"/>
      <c r="DHS205" s="9"/>
      <c r="DHT205" s="9"/>
      <c r="DHU205" s="9"/>
      <c r="DHV205" s="9"/>
      <c r="DHW205" s="9"/>
      <c r="DHX205" s="9"/>
      <c r="DHY205" s="9"/>
      <c r="DHZ205" s="9"/>
      <c r="DIA205" s="9"/>
      <c r="DIB205" s="9"/>
      <c r="DIC205" s="9"/>
      <c r="DID205" s="9"/>
      <c r="DIE205" s="9"/>
      <c r="DIF205" s="9"/>
      <c r="DIG205" s="9"/>
      <c r="DIH205" s="9"/>
      <c r="DII205" s="9"/>
      <c r="DIJ205" s="9"/>
      <c r="DIK205" s="9"/>
      <c r="DIL205" s="9"/>
      <c r="DIM205" s="9"/>
      <c r="DIN205" s="9"/>
      <c r="DIO205" s="9"/>
      <c r="DIP205" s="9"/>
      <c r="DIQ205" s="9"/>
      <c r="DIR205" s="9"/>
      <c r="DIS205" s="9"/>
      <c r="DIT205" s="9"/>
      <c r="DIU205" s="9"/>
      <c r="DIV205" s="9"/>
      <c r="DIW205" s="9"/>
      <c r="DIX205" s="9"/>
      <c r="DIY205" s="9"/>
      <c r="DIZ205" s="9"/>
      <c r="DJA205" s="9"/>
      <c r="DJB205" s="9"/>
      <c r="DJC205" s="9"/>
      <c r="DJD205" s="9"/>
      <c r="DJE205" s="9"/>
      <c r="DJF205" s="9"/>
      <c r="DJG205" s="9"/>
      <c r="DJH205" s="9"/>
      <c r="DJI205" s="9"/>
      <c r="DJJ205" s="9"/>
      <c r="DJK205" s="9"/>
      <c r="DJL205" s="9"/>
      <c r="DJM205" s="9"/>
      <c r="DJN205" s="9"/>
      <c r="DJO205" s="9"/>
      <c r="DJP205" s="9"/>
      <c r="DJQ205" s="9"/>
      <c r="DJR205" s="9"/>
      <c r="DJS205" s="9"/>
      <c r="DJT205" s="9"/>
      <c r="DJU205" s="9"/>
      <c r="DJV205" s="9"/>
      <c r="DJW205" s="9"/>
      <c r="DJX205" s="9"/>
      <c r="DJY205" s="9"/>
      <c r="DJZ205" s="9"/>
      <c r="DKA205" s="9"/>
      <c r="DKB205" s="9"/>
      <c r="DKC205" s="9"/>
      <c r="DKD205" s="9"/>
      <c r="DKE205" s="9"/>
      <c r="DKF205" s="9"/>
      <c r="DKG205" s="9"/>
      <c r="DKH205" s="9"/>
      <c r="DKI205" s="9"/>
      <c r="DKJ205" s="9"/>
      <c r="DKK205" s="9"/>
      <c r="DKL205" s="9"/>
      <c r="DKM205" s="9"/>
      <c r="DKN205" s="9"/>
      <c r="DKO205" s="9"/>
      <c r="DKP205" s="9"/>
      <c r="DKQ205" s="9"/>
      <c r="DKR205" s="9"/>
      <c r="DKS205" s="9"/>
      <c r="DKT205" s="9"/>
      <c r="DKU205" s="9"/>
      <c r="DKV205" s="9"/>
      <c r="DKW205" s="9"/>
      <c r="DKX205" s="9"/>
      <c r="DKY205" s="9"/>
      <c r="DKZ205" s="9"/>
      <c r="DLA205" s="9"/>
      <c r="DLB205" s="9"/>
      <c r="DLC205" s="9"/>
      <c r="DLD205" s="9"/>
      <c r="DLE205" s="9"/>
      <c r="DLF205" s="9"/>
      <c r="DLG205" s="9"/>
      <c r="DLH205" s="9"/>
      <c r="DLI205" s="9"/>
      <c r="DLJ205" s="9"/>
      <c r="DLK205" s="9"/>
      <c r="DLL205" s="9"/>
      <c r="DLM205" s="9"/>
      <c r="DLN205" s="9"/>
      <c r="DLO205" s="9"/>
      <c r="DLP205" s="9"/>
      <c r="DLQ205" s="9"/>
      <c r="DLR205" s="9"/>
      <c r="DLS205" s="9"/>
      <c r="DLT205" s="9"/>
      <c r="DLU205" s="9"/>
      <c r="DLV205" s="9"/>
      <c r="DLW205" s="9"/>
      <c r="DLX205" s="9"/>
      <c r="DLY205" s="9"/>
      <c r="DLZ205" s="9"/>
      <c r="DMA205" s="9"/>
      <c r="DMB205" s="9"/>
      <c r="DMC205" s="9"/>
      <c r="DMD205" s="9"/>
      <c r="DME205" s="9"/>
      <c r="DMF205" s="9"/>
      <c r="DMG205" s="9"/>
      <c r="DMH205" s="9"/>
      <c r="DMI205" s="9"/>
      <c r="DMJ205" s="9"/>
      <c r="DMK205" s="9"/>
      <c r="DML205" s="9"/>
      <c r="DMM205" s="9"/>
      <c r="DMN205" s="9"/>
      <c r="DMO205" s="9"/>
      <c r="DMP205" s="9"/>
      <c r="DMQ205" s="9"/>
      <c r="DMR205" s="9"/>
      <c r="DMS205" s="9"/>
      <c r="DMT205" s="9"/>
      <c r="DMU205" s="9"/>
      <c r="DMV205" s="9"/>
      <c r="DMW205" s="9"/>
      <c r="DMX205" s="9"/>
      <c r="DMY205" s="9"/>
      <c r="DMZ205" s="9"/>
      <c r="DNA205" s="9"/>
      <c r="DNB205" s="9"/>
      <c r="DNC205" s="9"/>
      <c r="DND205" s="9"/>
      <c r="DNE205" s="9"/>
      <c r="DNF205" s="9"/>
      <c r="DNG205" s="9"/>
      <c r="DNH205" s="9"/>
      <c r="DNI205" s="9"/>
      <c r="DNJ205" s="9"/>
      <c r="DNK205" s="9"/>
      <c r="DNL205" s="9"/>
      <c r="DNM205" s="9"/>
      <c r="DNN205" s="9"/>
      <c r="DNO205" s="9"/>
      <c r="DNP205" s="9"/>
      <c r="DNQ205" s="9"/>
      <c r="DNR205" s="9"/>
      <c r="DNS205" s="9"/>
      <c r="DNT205" s="9"/>
      <c r="DNU205" s="9"/>
      <c r="DNV205" s="9"/>
      <c r="DNW205" s="9"/>
      <c r="DNX205" s="9"/>
      <c r="DNY205" s="9"/>
      <c r="DNZ205" s="9"/>
      <c r="DOA205" s="9"/>
      <c r="DOB205" s="9"/>
      <c r="DOC205" s="9"/>
      <c r="DOD205" s="9"/>
      <c r="DOE205" s="9"/>
      <c r="DOF205" s="9"/>
      <c r="DOG205" s="9"/>
      <c r="DOH205" s="9"/>
      <c r="DOI205" s="9"/>
      <c r="DOJ205" s="9"/>
      <c r="DOK205" s="9"/>
      <c r="DOL205" s="9"/>
      <c r="DOM205" s="9"/>
      <c r="DON205" s="9"/>
      <c r="DOO205" s="9"/>
      <c r="DOP205" s="9"/>
      <c r="DOQ205" s="9"/>
      <c r="DOR205" s="9"/>
      <c r="DOS205" s="9"/>
      <c r="DOT205" s="9"/>
      <c r="DOU205" s="9"/>
      <c r="DOV205" s="9"/>
      <c r="DOW205" s="9"/>
      <c r="DOX205" s="9"/>
      <c r="DOY205" s="9"/>
      <c r="DOZ205" s="9"/>
      <c r="DPA205" s="9"/>
      <c r="DPB205" s="9"/>
      <c r="DPC205" s="9"/>
      <c r="DPD205" s="9"/>
      <c r="DPE205" s="9"/>
      <c r="DPF205" s="9"/>
      <c r="DPG205" s="9"/>
      <c r="DPH205" s="9"/>
      <c r="DPI205" s="9"/>
      <c r="DPJ205" s="9"/>
      <c r="DPK205" s="9"/>
      <c r="DPL205" s="9"/>
      <c r="DPM205" s="9"/>
      <c r="DPN205" s="9"/>
      <c r="DPO205" s="9"/>
      <c r="DPP205" s="9"/>
      <c r="DPQ205" s="9"/>
      <c r="DPR205" s="9"/>
      <c r="DPS205" s="9"/>
      <c r="DPT205" s="9"/>
      <c r="DPU205" s="9"/>
      <c r="DPV205" s="9"/>
      <c r="DPW205" s="9"/>
      <c r="DPX205" s="9"/>
      <c r="DPY205" s="9"/>
      <c r="DPZ205" s="9"/>
      <c r="DQA205" s="9"/>
      <c r="DQB205" s="9"/>
      <c r="DQC205" s="9"/>
      <c r="DQD205" s="9"/>
      <c r="DQE205" s="9"/>
      <c r="DQF205" s="9"/>
      <c r="DQG205" s="9"/>
      <c r="DQH205" s="9"/>
      <c r="DQI205" s="9"/>
      <c r="DQJ205" s="9"/>
      <c r="DQK205" s="9"/>
      <c r="DQL205" s="9"/>
      <c r="DQM205" s="9"/>
      <c r="DQN205" s="9"/>
      <c r="DQO205" s="9"/>
      <c r="DQP205" s="9"/>
      <c r="DQQ205" s="9"/>
      <c r="DQR205" s="9"/>
      <c r="DQS205" s="9"/>
      <c r="DQT205" s="9"/>
      <c r="DQU205" s="9"/>
      <c r="DQV205" s="9"/>
      <c r="DQW205" s="9"/>
      <c r="DQX205" s="9"/>
      <c r="DQY205" s="9"/>
      <c r="DQZ205" s="9"/>
      <c r="DRA205" s="9"/>
      <c r="DRB205" s="9"/>
      <c r="DRC205" s="9"/>
      <c r="DRD205" s="9"/>
      <c r="DRE205" s="9"/>
      <c r="DRF205" s="9"/>
      <c r="DRG205" s="9"/>
      <c r="DRH205" s="9"/>
      <c r="DRI205" s="9"/>
      <c r="DRJ205" s="9"/>
      <c r="DRK205" s="9"/>
      <c r="DRL205" s="9"/>
      <c r="DRM205" s="9"/>
      <c r="DRN205" s="9"/>
      <c r="DRO205" s="9"/>
      <c r="DRP205" s="9"/>
      <c r="DRQ205" s="9"/>
      <c r="DRR205" s="9"/>
      <c r="DRS205" s="9"/>
      <c r="DRT205" s="9"/>
      <c r="DRU205" s="9"/>
      <c r="DRV205" s="9"/>
      <c r="DRW205" s="9"/>
      <c r="DRX205" s="9"/>
      <c r="DRY205" s="9"/>
      <c r="DRZ205" s="9"/>
      <c r="DSA205" s="9"/>
      <c r="DSB205" s="9"/>
      <c r="DSC205" s="9"/>
      <c r="DSD205" s="9"/>
      <c r="DSE205" s="9"/>
      <c r="DSF205" s="9"/>
      <c r="DSG205" s="9"/>
      <c r="DSH205" s="9"/>
      <c r="DSI205" s="9"/>
      <c r="DSJ205" s="9"/>
      <c r="DSK205" s="9"/>
      <c r="DSL205" s="9"/>
      <c r="DSM205" s="9"/>
      <c r="DSN205" s="9"/>
      <c r="DSO205" s="9"/>
      <c r="DSP205" s="9"/>
      <c r="DSQ205" s="9"/>
      <c r="DSR205" s="9"/>
      <c r="DSS205" s="9"/>
      <c r="DST205" s="9"/>
      <c r="DSU205" s="9"/>
      <c r="DSV205" s="9"/>
      <c r="DSW205" s="9"/>
      <c r="DSX205" s="9"/>
      <c r="DSY205" s="9"/>
      <c r="DSZ205" s="9"/>
      <c r="DTA205" s="9"/>
      <c r="DTB205" s="9"/>
      <c r="DTC205" s="9"/>
      <c r="DTD205" s="9"/>
      <c r="DTE205" s="9"/>
      <c r="DTF205" s="9"/>
      <c r="DTG205" s="9"/>
      <c r="DTH205" s="9"/>
      <c r="DTI205" s="9"/>
      <c r="DTJ205" s="9"/>
      <c r="DTK205" s="9"/>
      <c r="DTL205" s="9"/>
      <c r="DTM205" s="9"/>
      <c r="DTN205" s="9"/>
      <c r="DTO205" s="9"/>
      <c r="DTP205" s="9"/>
      <c r="DTQ205" s="9"/>
      <c r="DTR205" s="9"/>
      <c r="DTS205" s="9"/>
      <c r="DTT205" s="9"/>
      <c r="DTU205" s="9"/>
      <c r="DTV205" s="9"/>
      <c r="DTW205" s="9"/>
      <c r="DTX205" s="9"/>
      <c r="DTY205" s="9"/>
      <c r="DTZ205" s="9"/>
      <c r="DUA205" s="9"/>
      <c r="DUB205" s="9"/>
      <c r="DUC205" s="9"/>
      <c r="DUD205" s="9"/>
      <c r="DUE205" s="9"/>
      <c r="DUF205" s="9"/>
      <c r="DUG205" s="9"/>
      <c r="DUH205" s="9"/>
      <c r="DUI205" s="9"/>
      <c r="DUJ205" s="9"/>
      <c r="DUK205" s="9"/>
      <c r="DUL205" s="9"/>
      <c r="DUM205" s="9"/>
      <c r="DUN205" s="9"/>
      <c r="DUO205" s="9"/>
      <c r="DUP205" s="9"/>
      <c r="DUQ205" s="9"/>
      <c r="DUR205" s="9"/>
      <c r="DUS205" s="9"/>
      <c r="DUT205" s="9"/>
      <c r="DUU205" s="9"/>
      <c r="DUV205" s="9"/>
      <c r="DUW205" s="9"/>
      <c r="DUX205" s="9"/>
      <c r="DUY205" s="9"/>
      <c r="DUZ205" s="9"/>
      <c r="DVA205" s="9"/>
      <c r="DVB205" s="9"/>
      <c r="DVC205" s="9"/>
      <c r="DVD205" s="9"/>
      <c r="DVE205" s="9"/>
      <c r="DVF205" s="9"/>
      <c r="DVG205" s="9"/>
      <c r="DVH205" s="9"/>
      <c r="DVI205" s="9"/>
      <c r="DVJ205" s="9"/>
      <c r="DVK205" s="9"/>
      <c r="DVL205" s="9"/>
      <c r="DVM205" s="9"/>
      <c r="DVN205" s="9"/>
      <c r="DVO205" s="9"/>
      <c r="DVP205" s="9"/>
      <c r="DVQ205" s="9"/>
      <c r="DVR205" s="9"/>
      <c r="DVS205" s="9"/>
      <c r="DVT205" s="9"/>
      <c r="DVU205" s="9"/>
      <c r="DVV205" s="9"/>
      <c r="DVW205" s="9"/>
      <c r="DVX205" s="9"/>
      <c r="DVY205" s="9"/>
      <c r="DVZ205" s="9"/>
      <c r="DWA205" s="9"/>
      <c r="DWB205" s="9"/>
      <c r="DWC205" s="9"/>
      <c r="DWD205" s="9"/>
      <c r="DWE205" s="9"/>
      <c r="DWF205" s="9"/>
      <c r="DWG205" s="9"/>
      <c r="DWH205" s="9"/>
      <c r="DWI205" s="9"/>
      <c r="DWJ205" s="9"/>
      <c r="DWK205" s="9"/>
      <c r="DWL205" s="9"/>
      <c r="DWM205" s="9"/>
      <c r="DWN205" s="9"/>
      <c r="DWO205" s="9"/>
      <c r="DWP205" s="9"/>
      <c r="DWQ205" s="9"/>
      <c r="DWR205" s="9"/>
      <c r="DWS205" s="9"/>
      <c r="DWT205" s="9"/>
      <c r="DWU205" s="9"/>
      <c r="DWV205" s="9"/>
      <c r="DWW205" s="9"/>
      <c r="DWX205" s="9"/>
      <c r="DWY205" s="9"/>
      <c r="DWZ205" s="9"/>
      <c r="DXA205" s="9"/>
      <c r="DXB205" s="9"/>
      <c r="DXC205" s="9"/>
      <c r="DXD205" s="9"/>
      <c r="DXE205" s="9"/>
      <c r="DXF205" s="9"/>
      <c r="DXG205" s="9"/>
      <c r="DXH205" s="9"/>
      <c r="DXI205" s="9"/>
      <c r="DXJ205" s="9"/>
      <c r="DXK205" s="9"/>
      <c r="DXL205" s="9"/>
      <c r="DXM205" s="9"/>
      <c r="DXN205" s="9"/>
      <c r="DXO205" s="9"/>
      <c r="DXP205" s="9"/>
      <c r="DXQ205" s="9"/>
      <c r="DXR205" s="9"/>
      <c r="DXS205" s="9"/>
      <c r="DXT205" s="9"/>
      <c r="DXU205" s="9"/>
      <c r="DXV205" s="9"/>
      <c r="DXW205" s="9"/>
      <c r="DXX205" s="9"/>
      <c r="DXY205" s="9"/>
      <c r="DXZ205" s="9"/>
      <c r="DYA205" s="9"/>
      <c r="DYB205" s="9"/>
      <c r="DYC205" s="9"/>
      <c r="DYD205" s="9"/>
      <c r="DYE205" s="9"/>
      <c r="DYF205" s="9"/>
      <c r="DYG205" s="9"/>
      <c r="DYH205" s="9"/>
      <c r="DYI205" s="9"/>
      <c r="DYJ205" s="9"/>
      <c r="DYK205" s="9"/>
      <c r="DYL205" s="9"/>
      <c r="DYM205" s="9"/>
      <c r="DYN205" s="9"/>
      <c r="DYO205" s="9"/>
      <c r="DYP205" s="9"/>
      <c r="DYQ205" s="9"/>
      <c r="DYR205" s="9"/>
      <c r="DYS205" s="9"/>
      <c r="DYT205" s="9"/>
      <c r="DYU205" s="9"/>
      <c r="DYV205" s="9"/>
      <c r="DYW205" s="9"/>
      <c r="DYX205" s="9"/>
      <c r="DYY205" s="9"/>
      <c r="DYZ205" s="9"/>
      <c r="DZA205" s="9"/>
      <c r="DZB205" s="9"/>
      <c r="DZC205" s="9"/>
      <c r="DZD205" s="9"/>
      <c r="DZE205" s="9"/>
      <c r="DZF205" s="9"/>
      <c r="DZG205" s="9"/>
      <c r="DZH205" s="9"/>
      <c r="DZI205" s="9"/>
      <c r="DZJ205" s="9"/>
      <c r="DZK205" s="9"/>
      <c r="DZL205" s="9"/>
      <c r="DZM205" s="9"/>
      <c r="DZN205" s="9"/>
      <c r="DZO205" s="9"/>
      <c r="DZP205" s="9"/>
      <c r="DZQ205" s="9"/>
      <c r="DZR205" s="9"/>
      <c r="DZS205" s="9"/>
      <c r="DZT205" s="9"/>
      <c r="DZU205" s="9"/>
      <c r="DZV205" s="9"/>
      <c r="DZW205" s="9"/>
      <c r="DZX205" s="9"/>
      <c r="DZY205" s="9"/>
      <c r="DZZ205" s="9"/>
      <c r="EAA205" s="9"/>
      <c r="EAB205" s="9"/>
      <c r="EAC205" s="9"/>
      <c r="EAD205" s="9"/>
      <c r="EAE205" s="9"/>
      <c r="EAF205" s="9"/>
      <c r="EAG205" s="9"/>
      <c r="EAH205" s="9"/>
      <c r="EAI205" s="9"/>
      <c r="EAJ205" s="9"/>
      <c r="EAK205" s="9"/>
      <c r="EAL205" s="9"/>
      <c r="EAM205" s="9"/>
      <c r="EAN205" s="9"/>
      <c r="EAO205" s="9"/>
      <c r="EAP205" s="9"/>
      <c r="EAQ205" s="9"/>
      <c r="EAR205" s="9"/>
      <c r="EAS205" s="9"/>
      <c r="EAT205" s="9"/>
      <c r="EAU205" s="9"/>
      <c r="EAV205" s="9"/>
      <c r="EAW205" s="9"/>
      <c r="EAX205" s="9"/>
      <c r="EAY205" s="9"/>
      <c r="EAZ205" s="9"/>
      <c r="EBA205" s="9"/>
      <c r="EBB205" s="9"/>
      <c r="EBC205" s="9"/>
      <c r="EBD205" s="9"/>
      <c r="EBE205" s="9"/>
      <c r="EBF205" s="9"/>
      <c r="EBG205" s="9"/>
      <c r="EBH205" s="9"/>
      <c r="EBI205" s="9"/>
      <c r="EBJ205" s="9"/>
      <c r="EBK205" s="9"/>
      <c r="EBL205" s="9"/>
      <c r="EBM205" s="9"/>
      <c r="EBN205" s="9"/>
      <c r="EBO205" s="9"/>
      <c r="EBP205" s="9"/>
      <c r="EBQ205" s="9"/>
      <c r="EBR205" s="9"/>
      <c r="EBS205" s="9"/>
      <c r="EBT205" s="9"/>
      <c r="EBU205" s="9"/>
      <c r="EBV205" s="9"/>
      <c r="EBW205" s="9"/>
      <c r="EBX205" s="9"/>
      <c r="EBY205" s="9"/>
      <c r="EBZ205" s="9"/>
      <c r="ECA205" s="9"/>
      <c r="ECB205" s="9"/>
      <c r="ECC205" s="9"/>
      <c r="ECD205" s="9"/>
      <c r="ECE205" s="9"/>
      <c r="ECF205" s="9"/>
      <c r="ECG205" s="9"/>
      <c r="ECH205" s="9"/>
      <c r="ECI205" s="9"/>
      <c r="ECJ205" s="9"/>
      <c r="ECK205" s="9"/>
      <c r="ECL205" s="9"/>
      <c r="ECM205" s="9"/>
      <c r="ECN205" s="9"/>
      <c r="ECO205" s="9"/>
      <c r="ECP205" s="9"/>
      <c r="ECQ205" s="9"/>
      <c r="ECR205" s="9"/>
      <c r="ECS205" s="9"/>
      <c r="ECT205" s="9"/>
      <c r="ECU205" s="9"/>
      <c r="ECV205" s="9"/>
      <c r="ECW205" s="9"/>
      <c r="ECX205" s="9"/>
      <c r="ECY205" s="9"/>
      <c r="ECZ205" s="9"/>
      <c r="EDA205" s="9"/>
      <c r="EDB205" s="9"/>
      <c r="EDC205" s="9"/>
      <c r="EDD205" s="9"/>
      <c r="EDE205" s="9"/>
      <c r="EDF205" s="9"/>
      <c r="EDG205" s="9"/>
      <c r="EDH205" s="9"/>
      <c r="EDI205" s="9"/>
      <c r="EDJ205" s="9"/>
      <c r="EDK205" s="9"/>
      <c r="EDL205" s="9"/>
      <c r="EDM205" s="9"/>
      <c r="EDN205" s="9"/>
      <c r="EDO205" s="9"/>
      <c r="EDP205" s="9"/>
      <c r="EDQ205" s="9"/>
      <c r="EDR205" s="9"/>
      <c r="EDS205" s="9"/>
      <c r="EDT205" s="9"/>
      <c r="EDU205" s="9"/>
      <c r="EDV205" s="9"/>
      <c r="EDW205" s="9"/>
      <c r="EDX205" s="9"/>
      <c r="EDY205" s="9"/>
      <c r="EDZ205" s="9"/>
      <c r="EEA205" s="9"/>
      <c r="EEB205" s="9"/>
      <c r="EEC205" s="9"/>
      <c r="EED205" s="9"/>
      <c r="EEE205" s="9"/>
      <c r="EEF205" s="9"/>
      <c r="EEG205" s="9"/>
      <c r="EEH205" s="9"/>
      <c r="EEI205" s="9"/>
      <c r="EEJ205" s="9"/>
      <c r="EEK205" s="9"/>
      <c r="EEL205" s="9"/>
      <c r="EEM205" s="9"/>
      <c r="EEN205" s="9"/>
      <c r="EEO205" s="9"/>
      <c r="EEP205" s="9"/>
      <c r="EEQ205" s="9"/>
      <c r="EER205" s="9"/>
      <c r="EES205" s="9"/>
      <c r="EET205" s="9"/>
      <c r="EEU205" s="9"/>
      <c r="EEV205" s="9"/>
      <c r="EEW205" s="9"/>
      <c r="EEX205" s="9"/>
      <c r="EEY205" s="9"/>
      <c r="EEZ205" s="9"/>
      <c r="EFA205" s="9"/>
      <c r="EFB205" s="9"/>
      <c r="EFC205" s="9"/>
      <c r="EFD205" s="9"/>
      <c r="EFE205" s="9"/>
      <c r="EFF205" s="9"/>
      <c r="EFG205" s="9"/>
      <c r="EFH205" s="9"/>
      <c r="EFI205" s="9"/>
      <c r="EFJ205" s="9"/>
      <c r="EFK205" s="9"/>
      <c r="EFL205" s="9"/>
      <c r="EFM205" s="9"/>
      <c r="EFN205" s="9"/>
      <c r="EFO205" s="9"/>
      <c r="EFP205" s="9"/>
      <c r="EFQ205" s="9"/>
      <c r="EFR205" s="9"/>
      <c r="EFS205" s="9"/>
      <c r="EFT205" s="9"/>
      <c r="EFU205" s="9"/>
      <c r="EFV205" s="9"/>
      <c r="EFW205" s="9"/>
      <c r="EFX205" s="9"/>
      <c r="EFY205" s="9"/>
      <c r="EFZ205" s="9"/>
      <c r="EGA205" s="9"/>
      <c r="EGB205" s="9"/>
      <c r="EGC205" s="9"/>
      <c r="EGD205" s="9"/>
      <c r="EGE205" s="9"/>
      <c r="EGF205" s="9"/>
      <c r="EGG205" s="9"/>
      <c r="EGH205" s="9"/>
      <c r="EGI205" s="9"/>
      <c r="EGJ205" s="9"/>
      <c r="EGK205" s="9"/>
      <c r="EGL205" s="9"/>
      <c r="EGM205" s="9"/>
      <c r="EGN205" s="9"/>
      <c r="EGO205" s="9"/>
      <c r="EGP205" s="9"/>
      <c r="EGQ205" s="9"/>
      <c r="EGR205" s="9"/>
      <c r="EGS205" s="9"/>
      <c r="EGT205" s="9"/>
      <c r="EGU205" s="9"/>
      <c r="EGV205" s="9"/>
      <c r="EGW205" s="9"/>
      <c r="EGX205" s="9"/>
      <c r="EGY205" s="9"/>
      <c r="EGZ205" s="9"/>
      <c r="EHA205" s="9"/>
      <c r="EHB205" s="9"/>
      <c r="EHC205" s="9"/>
      <c r="EHD205" s="9"/>
      <c r="EHE205" s="9"/>
      <c r="EHF205" s="9"/>
      <c r="EHG205" s="9"/>
      <c r="EHH205" s="9"/>
      <c r="EHI205" s="9"/>
      <c r="EHJ205" s="9"/>
      <c r="EHK205" s="9"/>
      <c r="EHL205" s="9"/>
      <c r="EHM205" s="9"/>
      <c r="EHN205" s="9"/>
      <c r="EHO205" s="9"/>
      <c r="EHP205" s="9"/>
      <c r="EHQ205" s="9"/>
      <c r="EHR205" s="9"/>
      <c r="EHS205" s="9"/>
      <c r="EHT205" s="9"/>
      <c r="EHU205" s="9"/>
      <c r="EHV205" s="9"/>
      <c r="EHW205" s="9"/>
      <c r="EHX205" s="9"/>
      <c r="EHY205" s="9"/>
      <c r="EHZ205" s="9"/>
      <c r="EIA205" s="9"/>
      <c r="EIB205" s="9"/>
      <c r="EIC205" s="9"/>
      <c r="EID205" s="9"/>
      <c r="EIE205" s="9"/>
      <c r="EIF205" s="9"/>
      <c r="EIG205" s="9"/>
      <c r="EIH205" s="9"/>
      <c r="EII205" s="9"/>
      <c r="EIJ205" s="9"/>
      <c r="EIK205" s="9"/>
      <c r="EIL205" s="9"/>
      <c r="EIM205" s="9"/>
      <c r="EIN205" s="9"/>
      <c r="EIO205" s="9"/>
      <c r="EIP205" s="9"/>
      <c r="EIQ205" s="9"/>
      <c r="EIR205" s="9"/>
      <c r="EIS205" s="9"/>
      <c r="EIT205" s="9"/>
      <c r="EIU205" s="9"/>
      <c r="EIV205" s="9"/>
      <c r="EIW205" s="9"/>
      <c r="EIX205" s="9"/>
      <c r="EIY205" s="9"/>
      <c r="EIZ205" s="9"/>
      <c r="EJA205" s="9"/>
      <c r="EJB205" s="9"/>
      <c r="EJC205" s="9"/>
      <c r="EJD205" s="9"/>
      <c r="EJE205" s="9"/>
      <c r="EJF205" s="9"/>
      <c r="EJG205" s="9"/>
      <c r="EJH205" s="9"/>
      <c r="EJI205" s="9"/>
      <c r="EJJ205" s="9"/>
      <c r="EJK205" s="9"/>
      <c r="EJL205" s="9"/>
      <c r="EJM205" s="9"/>
      <c r="EJN205" s="9"/>
      <c r="EJO205" s="9"/>
      <c r="EJP205" s="9"/>
      <c r="EJQ205" s="9"/>
      <c r="EJR205" s="9"/>
      <c r="EJS205" s="9"/>
      <c r="EJT205" s="9"/>
      <c r="EJU205" s="9"/>
      <c r="EJV205" s="9"/>
      <c r="EJW205" s="9"/>
      <c r="EJX205" s="9"/>
      <c r="EJY205" s="9"/>
      <c r="EJZ205" s="9"/>
      <c r="EKA205" s="9"/>
      <c r="EKB205" s="9"/>
      <c r="EKC205" s="9"/>
      <c r="EKD205" s="9"/>
      <c r="EKE205" s="9"/>
      <c r="EKF205" s="9"/>
      <c r="EKG205" s="9"/>
      <c r="EKH205" s="9"/>
      <c r="EKI205" s="9"/>
      <c r="EKJ205" s="9"/>
      <c r="EKK205" s="9"/>
      <c r="EKL205" s="9"/>
      <c r="EKM205" s="9"/>
      <c r="EKN205" s="9"/>
      <c r="EKO205" s="9"/>
      <c r="EKP205" s="9"/>
      <c r="EKQ205" s="9"/>
      <c r="EKR205" s="9"/>
      <c r="EKS205" s="9"/>
      <c r="EKT205" s="9"/>
      <c r="EKU205" s="9"/>
      <c r="EKV205" s="9"/>
      <c r="EKW205" s="9"/>
      <c r="EKX205" s="9"/>
      <c r="EKY205" s="9"/>
      <c r="EKZ205" s="9"/>
      <c r="ELA205" s="9"/>
      <c r="ELB205" s="9"/>
      <c r="ELC205" s="9"/>
      <c r="ELD205" s="9"/>
      <c r="ELE205" s="9"/>
      <c r="ELF205" s="9"/>
      <c r="ELG205" s="9"/>
      <c r="ELH205" s="9"/>
      <c r="ELI205" s="9"/>
      <c r="ELJ205" s="9"/>
      <c r="ELK205" s="9"/>
      <c r="ELL205" s="9"/>
      <c r="ELM205" s="9"/>
      <c r="ELN205" s="9"/>
      <c r="ELO205" s="9"/>
      <c r="ELP205" s="9"/>
      <c r="ELQ205" s="9"/>
      <c r="ELR205" s="9"/>
      <c r="ELS205" s="9"/>
      <c r="ELT205" s="9"/>
      <c r="ELU205" s="9"/>
      <c r="ELV205" s="9"/>
      <c r="ELW205" s="9"/>
      <c r="ELX205" s="9"/>
      <c r="ELY205" s="9"/>
      <c r="ELZ205" s="9"/>
      <c r="EMA205" s="9"/>
      <c r="EMB205" s="9"/>
      <c r="EMC205" s="9"/>
      <c r="EMD205" s="9"/>
      <c r="EME205" s="9"/>
      <c r="EMF205" s="9"/>
      <c r="EMG205" s="9"/>
      <c r="EMH205" s="9"/>
      <c r="EMI205" s="9"/>
      <c r="EMJ205" s="9"/>
      <c r="EMK205" s="9"/>
      <c r="EML205" s="9"/>
      <c r="EMM205" s="9"/>
      <c r="EMN205" s="9"/>
      <c r="EMO205" s="9"/>
      <c r="EMP205" s="9"/>
      <c r="EMQ205" s="9"/>
      <c r="EMR205" s="9"/>
      <c r="EMS205" s="9"/>
      <c r="EMT205" s="9"/>
      <c r="EMU205" s="9"/>
      <c r="EMV205" s="9"/>
      <c r="EMW205" s="9"/>
      <c r="EMX205" s="9"/>
      <c r="EMY205" s="9"/>
      <c r="EMZ205" s="9"/>
      <c r="ENA205" s="9"/>
      <c r="ENB205" s="9"/>
      <c r="ENC205" s="9"/>
      <c r="END205" s="9"/>
      <c r="ENE205" s="9"/>
      <c r="ENF205" s="9"/>
      <c r="ENG205" s="9"/>
      <c r="ENH205" s="9"/>
      <c r="ENI205" s="9"/>
      <c r="ENJ205" s="9"/>
      <c r="ENK205" s="9"/>
      <c r="ENL205" s="9"/>
      <c r="ENM205" s="9"/>
      <c r="ENN205" s="9"/>
      <c r="ENO205" s="9"/>
      <c r="ENP205" s="9"/>
      <c r="ENQ205" s="9"/>
      <c r="ENR205" s="9"/>
      <c r="ENS205" s="9"/>
      <c r="ENT205" s="9"/>
      <c r="ENU205" s="9"/>
      <c r="ENV205" s="9"/>
      <c r="ENW205" s="9"/>
      <c r="ENX205" s="9"/>
      <c r="ENY205" s="9"/>
      <c r="ENZ205" s="9"/>
      <c r="EOA205" s="9"/>
      <c r="EOB205" s="9"/>
      <c r="EOC205" s="9"/>
      <c r="EOD205" s="9"/>
      <c r="EOE205" s="9"/>
      <c r="EOF205" s="9"/>
      <c r="EOG205" s="9"/>
      <c r="EOH205" s="9"/>
      <c r="EOI205" s="9"/>
      <c r="EOJ205" s="9"/>
      <c r="EOK205" s="9"/>
      <c r="EOL205" s="9"/>
      <c r="EOM205" s="9"/>
      <c r="EON205" s="9"/>
      <c r="EOO205" s="9"/>
      <c r="EOP205" s="9"/>
      <c r="EOQ205" s="9"/>
      <c r="EOR205" s="9"/>
      <c r="EOS205" s="9"/>
      <c r="EOT205" s="9"/>
      <c r="EOU205" s="9"/>
      <c r="EOV205" s="9"/>
      <c r="EOW205" s="9"/>
      <c r="EOX205" s="9"/>
      <c r="EOY205" s="9"/>
      <c r="EOZ205" s="9"/>
      <c r="EPA205" s="9"/>
      <c r="EPB205" s="9"/>
      <c r="EPC205" s="9"/>
      <c r="EPD205" s="9"/>
      <c r="EPE205" s="9"/>
      <c r="EPF205" s="9"/>
      <c r="EPG205" s="9"/>
      <c r="EPH205" s="9"/>
      <c r="EPI205" s="9"/>
      <c r="EPJ205" s="9"/>
      <c r="EPK205" s="9"/>
      <c r="EPL205" s="9"/>
      <c r="EPM205" s="9"/>
      <c r="EPN205" s="9"/>
      <c r="EPO205" s="9"/>
      <c r="EPP205" s="9"/>
      <c r="EPQ205" s="9"/>
      <c r="EPR205" s="9"/>
      <c r="EPS205" s="9"/>
      <c r="EPT205" s="9"/>
      <c r="EPU205" s="9"/>
      <c r="EPV205" s="9"/>
      <c r="EPW205" s="9"/>
      <c r="EPX205" s="9"/>
      <c r="EPY205" s="9"/>
      <c r="EPZ205" s="9"/>
      <c r="EQA205" s="9"/>
      <c r="EQB205" s="9"/>
      <c r="EQC205" s="9"/>
      <c r="EQD205" s="9"/>
      <c r="EQE205" s="9"/>
      <c r="EQF205" s="9"/>
      <c r="EQG205" s="9"/>
      <c r="EQH205" s="9"/>
      <c r="EQI205" s="9"/>
      <c r="EQJ205" s="9"/>
      <c r="EQK205" s="9"/>
      <c r="EQL205" s="9"/>
      <c r="EQM205" s="9"/>
      <c r="EQN205" s="9"/>
      <c r="EQO205" s="9"/>
      <c r="EQP205" s="9"/>
      <c r="EQQ205" s="9"/>
      <c r="EQR205" s="9"/>
      <c r="EQS205" s="9"/>
      <c r="EQT205" s="9"/>
      <c r="EQU205" s="9"/>
      <c r="EQV205" s="9"/>
      <c r="EQW205" s="9"/>
      <c r="EQX205" s="9"/>
      <c r="EQY205" s="9"/>
      <c r="EQZ205" s="9"/>
      <c r="ERA205" s="9"/>
      <c r="ERB205" s="9"/>
      <c r="ERC205" s="9"/>
      <c r="ERD205" s="9"/>
      <c r="ERE205" s="9"/>
      <c r="ERF205" s="9"/>
      <c r="ERG205" s="9"/>
      <c r="ERH205" s="9"/>
      <c r="ERI205" s="9"/>
      <c r="ERJ205" s="9"/>
      <c r="ERK205" s="9"/>
      <c r="ERL205" s="9"/>
      <c r="ERM205" s="9"/>
      <c r="ERN205" s="9"/>
      <c r="ERO205" s="9"/>
      <c r="ERP205" s="9"/>
      <c r="ERQ205" s="9"/>
      <c r="ERR205" s="9"/>
      <c r="ERS205" s="9"/>
      <c r="ERT205" s="9"/>
      <c r="ERU205" s="9"/>
      <c r="ERV205" s="9"/>
      <c r="ERW205" s="9"/>
      <c r="ERX205" s="9"/>
      <c r="ERY205" s="9"/>
      <c r="ERZ205" s="9"/>
      <c r="ESA205" s="9"/>
      <c r="ESB205" s="9"/>
      <c r="ESC205" s="9"/>
      <c r="ESD205" s="9"/>
      <c r="ESE205" s="9"/>
      <c r="ESF205" s="9"/>
      <c r="ESG205" s="9"/>
      <c r="ESH205" s="9"/>
      <c r="ESI205" s="9"/>
      <c r="ESJ205" s="9"/>
      <c r="ESK205" s="9"/>
      <c r="ESL205" s="9"/>
      <c r="ESM205" s="9"/>
      <c r="ESN205" s="9"/>
      <c r="ESO205" s="9"/>
      <c r="ESP205" s="9"/>
      <c r="ESQ205" s="9"/>
      <c r="ESR205" s="9"/>
      <c r="ESS205" s="9"/>
      <c r="EST205" s="9"/>
      <c r="ESU205" s="9"/>
      <c r="ESV205" s="9"/>
      <c r="ESW205" s="9"/>
      <c r="ESX205" s="9"/>
      <c r="ESY205" s="9"/>
      <c r="ESZ205" s="9"/>
      <c r="ETA205" s="9"/>
      <c r="ETB205" s="9"/>
      <c r="ETC205" s="9"/>
      <c r="ETD205" s="9"/>
      <c r="ETE205" s="9"/>
      <c r="ETF205" s="9"/>
      <c r="ETG205" s="9"/>
      <c r="ETH205" s="9"/>
      <c r="ETI205" s="9"/>
      <c r="ETJ205" s="9"/>
      <c r="ETK205" s="9"/>
      <c r="ETL205" s="9"/>
      <c r="ETM205" s="9"/>
      <c r="ETN205" s="9"/>
      <c r="ETO205" s="9"/>
      <c r="ETP205" s="9"/>
      <c r="ETQ205" s="9"/>
      <c r="ETR205" s="9"/>
      <c r="ETS205" s="9"/>
      <c r="ETT205" s="9"/>
      <c r="ETU205" s="9"/>
      <c r="ETV205" s="9"/>
      <c r="ETW205" s="9"/>
      <c r="ETX205" s="9"/>
      <c r="ETY205" s="9"/>
      <c r="ETZ205" s="9"/>
      <c r="EUA205" s="9"/>
      <c r="EUB205" s="9"/>
      <c r="EUC205" s="9"/>
      <c r="EUD205" s="9"/>
      <c r="EUE205" s="9"/>
      <c r="EUF205" s="9"/>
      <c r="EUG205" s="9"/>
      <c r="EUH205" s="9"/>
      <c r="EUI205" s="9"/>
      <c r="EUJ205" s="9"/>
      <c r="EUK205" s="9"/>
      <c r="EUL205" s="9"/>
      <c r="EUM205" s="9"/>
      <c r="EUN205" s="9"/>
      <c r="EUO205" s="9"/>
      <c r="EUP205" s="9"/>
      <c r="EUQ205" s="9"/>
      <c r="EUR205" s="9"/>
      <c r="EUS205" s="9"/>
      <c r="EUT205" s="9"/>
      <c r="EUU205" s="9"/>
      <c r="EUV205" s="9"/>
      <c r="EUW205" s="9"/>
      <c r="EUX205" s="9"/>
      <c r="EUY205" s="9"/>
      <c r="EUZ205" s="9"/>
      <c r="EVA205" s="9"/>
      <c r="EVB205" s="9"/>
      <c r="EVC205" s="9"/>
      <c r="EVD205" s="9"/>
      <c r="EVE205" s="9"/>
      <c r="EVF205" s="9"/>
      <c r="EVG205" s="9"/>
      <c r="EVH205" s="9"/>
      <c r="EVI205" s="9"/>
      <c r="EVJ205" s="9"/>
      <c r="EVK205" s="9"/>
      <c r="EVL205" s="9"/>
      <c r="EVM205" s="9"/>
      <c r="EVN205" s="9"/>
      <c r="EVO205" s="9"/>
      <c r="EVP205" s="9"/>
      <c r="EVQ205" s="9"/>
      <c r="EVR205" s="9"/>
      <c r="EVS205" s="9"/>
      <c r="EVT205" s="9"/>
      <c r="EVU205" s="9"/>
      <c r="EVV205" s="9"/>
      <c r="EVW205" s="9"/>
      <c r="EVX205" s="9"/>
      <c r="EVY205" s="9"/>
      <c r="EVZ205" s="9"/>
      <c r="EWA205" s="9"/>
      <c r="EWB205" s="9"/>
      <c r="EWC205" s="9"/>
      <c r="EWD205" s="9"/>
      <c r="EWE205" s="9"/>
      <c r="EWF205" s="9"/>
      <c r="EWG205" s="9"/>
      <c r="EWH205" s="9"/>
      <c r="EWI205" s="9"/>
      <c r="EWJ205" s="9"/>
      <c r="EWK205" s="9"/>
      <c r="EWL205" s="9"/>
      <c r="EWM205" s="9"/>
      <c r="EWN205" s="9"/>
      <c r="EWO205" s="9"/>
      <c r="EWP205" s="9"/>
      <c r="EWQ205" s="9"/>
      <c r="EWR205" s="9"/>
      <c r="EWS205" s="9"/>
      <c r="EWT205" s="9"/>
      <c r="EWU205" s="9"/>
      <c r="EWV205" s="9"/>
      <c r="EWW205" s="9"/>
      <c r="EWX205" s="9"/>
      <c r="EWY205" s="9"/>
      <c r="EWZ205" s="9"/>
      <c r="EXA205" s="9"/>
      <c r="EXB205" s="9"/>
      <c r="EXC205" s="9"/>
      <c r="EXD205" s="9"/>
      <c r="EXE205" s="9"/>
      <c r="EXF205" s="9"/>
      <c r="EXG205" s="9"/>
      <c r="EXH205" s="9"/>
      <c r="EXI205" s="9"/>
      <c r="EXJ205" s="9"/>
      <c r="EXK205" s="9"/>
      <c r="EXL205" s="9"/>
      <c r="EXM205" s="9"/>
      <c r="EXN205" s="9"/>
      <c r="EXO205" s="9"/>
      <c r="EXP205" s="9"/>
      <c r="EXQ205" s="9"/>
      <c r="EXR205" s="9"/>
      <c r="EXS205" s="9"/>
      <c r="EXT205" s="9"/>
      <c r="EXU205" s="9"/>
      <c r="EXV205" s="9"/>
      <c r="EXW205" s="9"/>
      <c r="EXX205" s="9"/>
      <c r="EXY205" s="9"/>
      <c r="EXZ205" s="9"/>
      <c r="EYA205" s="9"/>
      <c r="EYB205" s="9"/>
      <c r="EYC205" s="9"/>
      <c r="EYD205" s="9"/>
      <c r="EYE205" s="9"/>
      <c r="EYF205" s="9"/>
      <c r="EYG205" s="9"/>
      <c r="EYH205" s="9"/>
      <c r="EYI205" s="9"/>
      <c r="EYJ205" s="9"/>
      <c r="EYK205" s="9"/>
      <c r="EYL205" s="9"/>
      <c r="EYM205" s="9"/>
      <c r="EYN205" s="9"/>
      <c r="EYO205" s="9"/>
      <c r="EYP205" s="9"/>
      <c r="EYQ205" s="9"/>
      <c r="EYR205" s="9"/>
      <c r="EYS205" s="9"/>
      <c r="EYT205" s="9"/>
      <c r="EYU205" s="9"/>
      <c r="EYV205" s="9"/>
      <c r="EYW205" s="9"/>
      <c r="EYX205" s="9"/>
      <c r="EYY205" s="9"/>
      <c r="EYZ205" s="9"/>
      <c r="EZA205" s="9"/>
      <c r="EZB205" s="9"/>
      <c r="EZC205" s="9"/>
      <c r="EZD205" s="9"/>
      <c r="EZE205" s="9"/>
      <c r="EZF205" s="9"/>
      <c r="EZG205" s="9"/>
      <c r="EZH205" s="9"/>
      <c r="EZI205" s="9"/>
      <c r="EZJ205" s="9"/>
      <c r="EZK205" s="9"/>
      <c r="EZL205" s="9"/>
      <c r="EZM205" s="9"/>
      <c r="EZN205" s="9"/>
      <c r="EZO205" s="9"/>
      <c r="EZP205" s="9"/>
      <c r="EZQ205" s="9"/>
      <c r="EZR205" s="9"/>
      <c r="EZS205" s="9"/>
      <c r="EZT205" s="9"/>
      <c r="EZU205" s="9"/>
      <c r="EZV205" s="9"/>
      <c r="EZW205" s="9"/>
      <c r="EZX205" s="9"/>
      <c r="EZY205" s="9"/>
      <c r="EZZ205" s="9"/>
      <c r="FAA205" s="9"/>
      <c r="FAB205" s="9"/>
      <c r="FAC205" s="9"/>
      <c r="FAD205" s="9"/>
      <c r="FAE205" s="9"/>
      <c r="FAF205" s="9"/>
      <c r="FAG205" s="9"/>
      <c r="FAH205" s="9"/>
      <c r="FAI205" s="9"/>
      <c r="FAJ205" s="9"/>
      <c r="FAK205" s="9"/>
      <c r="FAL205" s="9"/>
      <c r="FAM205" s="9"/>
      <c r="FAN205" s="9"/>
      <c r="FAO205" s="9"/>
      <c r="FAP205" s="9"/>
      <c r="FAQ205" s="9"/>
      <c r="FAR205" s="9"/>
      <c r="FAS205" s="9"/>
      <c r="FAT205" s="9"/>
      <c r="FAU205" s="9"/>
      <c r="FAV205" s="9"/>
      <c r="FAW205" s="9"/>
      <c r="FAX205" s="9"/>
      <c r="FAY205" s="9"/>
      <c r="FAZ205" s="9"/>
      <c r="FBA205" s="9"/>
      <c r="FBB205" s="9"/>
      <c r="FBC205" s="9"/>
      <c r="FBD205" s="9"/>
      <c r="FBE205" s="9"/>
      <c r="FBF205" s="9"/>
      <c r="FBG205" s="9"/>
      <c r="FBH205" s="9"/>
      <c r="FBI205" s="9"/>
      <c r="FBJ205" s="9"/>
      <c r="FBK205" s="9"/>
      <c r="FBL205" s="9"/>
      <c r="FBM205" s="9"/>
      <c r="FBN205" s="9"/>
      <c r="FBO205" s="9"/>
      <c r="FBP205" s="9"/>
      <c r="FBQ205" s="9"/>
      <c r="FBR205" s="9"/>
      <c r="FBS205" s="9"/>
      <c r="FBT205" s="9"/>
      <c r="FBU205" s="9"/>
      <c r="FBV205" s="9"/>
      <c r="FBW205" s="9"/>
      <c r="FBX205" s="9"/>
      <c r="FBY205" s="9"/>
      <c r="FBZ205" s="9"/>
      <c r="FCA205" s="9"/>
      <c r="FCB205" s="9"/>
      <c r="FCC205" s="9"/>
      <c r="FCD205" s="9"/>
      <c r="FCE205" s="9"/>
      <c r="FCF205" s="9"/>
      <c r="FCG205" s="9"/>
      <c r="FCH205" s="9"/>
      <c r="FCI205" s="9"/>
      <c r="FCJ205" s="9"/>
      <c r="FCK205" s="9"/>
      <c r="FCL205" s="9"/>
      <c r="FCM205" s="9"/>
      <c r="FCN205" s="9"/>
      <c r="FCO205" s="9"/>
      <c r="FCP205" s="9"/>
      <c r="FCQ205" s="9"/>
      <c r="FCR205" s="9"/>
      <c r="FCS205" s="9"/>
      <c r="FCT205" s="9"/>
      <c r="FCU205" s="9"/>
      <c r="FCV205" s="9"/>
      <c r="FCW205" s="9"/>
      <c r="FCX205" s="9"/>
      <c r="FCY205" s="9"/>
      <c r="FCZ205" s="9"/>
      <c r="FDA205" s="9"/>
      <c r="FDB205" s="9"/>
      <c r="FDC205" s="9"/>
      <c r="FDD205" s="9"/>
      <c r="FDE205" s="9"/>
      <c r="FDF205" s="9"/>
      <c r="FDG205" s="9"/>
      <c r="FDH205" s="9"/>
      <c r="FDI205" s="9"/>
      <c r="FDJ205" s="9"/>
      <c r="FDK205" s="9"/>
      <c r="FDL205" s="9"/>
      <c r="FDM205" s="9"/>
      <c r="FDN205" s="9"/>
      <c r="FDO205" s="9"/>
      <c r="FDP205" s="9"/>
      <c r="FDQ205" s="9"/>
      <c r="FDR205" s="9"/>
      <c r="FDS205" s="9"/>
      <c r="FDT205" s="9"/>
      <c r="FDU205" s="9"/>
      <c r="FDV205" s="9"/>
      <c r="FDW205" s="9"/>
      <c r="FDX205" s="9"/>
      <c r="FDY205" s="9"/>
      <c r="FDZ205" s="9"/>
      <c r="FEA205" s="9"/>
      <c r="FEB205" s="9"/>
      <c r="FEC205" s="9"/>
      <c r="FED205" s="9"/>
      <c r="FEE205" s="9"/>
      <c r="FEF205" s="9"/>
      <c r="FEG205" s="9"/>
      <c r="FEH205" s="9"/>
      <c r="FEI205" s="9"/>
      <c r="FEJ205" s="9"/>
      <c r="FEK205" s="9"/>
      <c r="FEL205" s="9"/>
      <c r="FEM205" s="9"/>
      <c r="FEN205" s="9"/>
      <c r="FEO205" s="9"/>
      <c r="FEP205" s="9"/>
      <c r="FEQ205" s="9"/>
      <c r="FER205" s="9"/>
      <c r="FES205" s="9"/>
      <c r="FET205" s="9"/>
      <c r="FEU205" s="9"/>
      <c r="FEV205" s="9"/>
      <c r="FEW205" s="9"/>
      <c r="FEX205" s="9"/>
      <c r="FEY205" s="9"/>
      <c r="FEZ205" s="9"/>
      <c r="FFA205" s="9"/>
      <c r="FFB205" s="9"/>
      <c r="FFC205" s="9"/>
      <c r="FFD205" s="9"/>
      <c r="FFE205" s="9"/>
      <c r="FFF205" s="9"/>
      <c r="FFG205" s="9"/>
      <c r="FFH205" s="9"/>
      <c r="FFI205" s="9"/>
      <c r="FFJ205" s="9"/>
      <c r="FFK205" s="9"/>
      <c r="FFL205" s="9"/>
      <c r="FFM205" s="9"/>
      <c r="FFN205" s="9"/>
      <c r="FFO205" s="9"/>
      <c r="FFP205" s="9"/>
      <c r="FFQ205" s="9"/>
      <c r="FFR205" s="9"/>
      <c r="FFS205" s="9"/>
      <c r="FFT205" s="9"/>
      <c r="FFU205" s="9"/>
      <c r="FFV205" s="9"/>
      <c r="FFW205" s="9"/>
      <c r="FFX205" s="9"/>
      <c r="FFY205" s="9"/>
      <c r="FFZ205" s="9"/>
      <c r="FGA205" s="9"/>
      <c r="FGB205" s="9"/>
      <c r="FGC205" s="9"/>
      <c r="FGD205" s="9"/>
      <c r="FGE205" s="9"/>
      <c r="FGF205" s="9"/>
      <c r="FGG205" s="9"/>
      <c r="FGH205" s="9"/>
      <c r="FGI205" s="9"/>
      <c r="FGJ205" s="9"/>
      <c r="FGK205" s="9"/>
      <c r="FGL205" s="9"/>
      <c r="FGM205" s="9"/>
      <c r="FGN205" s="9"/>
      <c r="FGO205" s="9"/>
      <c r="FGP205" s="9"/>
      <c r="FGQ205" s="9"/>
      <c r="FGR205" s="9"/>
      <c r="FGS205" s="9"/>
      <c r="FGT205" s="9"/>
      <c r="FGU205" s="9"/>
      <c r="FGV205" s="9"/>
      <c r="FGW205" s="9"/>
      <c r="FGX205" s="9"/>
      <c r="FGY205" s="9"/>
      <c r="FGZ205" s="9"/>
      <c r="FHA205" s="9"/>
      <c r="FHB205" s="9"/>
      <c r="FHC205" s="9"/>
      <c r="FHD205" s="9"/>
      <c r="FHE205" s="9"/>
      <c r="FHF205" s="9"/>
      <c r="FHG205" s="9"/>
      <c r="FHH205" s="9"/>
      <c r="FHI205" s="9"/>
      <c r="FHJ205" s="9"/>
      <c r="FHK205" s="9"/>
      <c r="FHL205" s="9"/>
      <c r="FHM205" s="9"/>
      <c r="FHN205" s="9"/>
      <c r="FHO205" s="9"/>
      <c r="FHP205" s="9"/>
      <c r="FHQ205" s="9"/>
      <c r="FHR205" s="9"/>
      <c r="FHS205" s="9"/>
      <c r="FHT205" s="9"/>
      <c r="FHU205" s="9"/>
      <c r="FHV205" s="9"/>
      <c r="FHW205" s="9"/>
      <c r="FHX205" s="9"/>
      <c r="FHY205" s="9"/>
      <c r="FHZ205" s="9"/>
      <c r="FIA205" s="9"/>
      <c r="FIB205" s="9"/>
      <c r="FIC205" s="9"/>
      <c r="FID205" s="9"/>
      <c r="FIE205" s="9"/>
      <c r="FIF205" s="9"/>
      <c r="FIG205" s="9"/>
      <c r="FIH205" s="9"/>
      <c r="FII205" s="9"/>
      <c r="FIJ205" s="9"/>
      <c r="FIK205" s="9"/>
      <c r="FIL205" s="9"/>
      <c r="FIM205" s="9"/>
      <c r="FIN205" s="9"/>
      <c r="FIO205" s="9"/>
      <c r="FIP205" s="9"/>
      <c r="FIQ205" s="9"/>
      <c r="FIR205" s="9"/>
      <c r="FIS205" s="9"/>
      <c r="FIT205" s="9"/>
      <c r="FIU205" s="9"/>
      <c r="FIV205" s="9"/>
      <c r="FIW205" s="9"/>
      <c r="FIX205" s="9"/>
      <c r="FIY205" s="9"/>
      <c r="FIZ205" s="9"/>
      <c r="FJA205" s="9"/>
      <c r="FJB205" s="9"/>
      <c r="FJC205" s="9"/>
      <c r="FJD205" s="9"/>
      <c r="FJE205" s="9"/>
      <c r="FJF205" s="9"/>
      <c r="FJG205" s="9"/>
      <c r="FJH205" s="9"/>
      <c r="FJI205" s="9"/>
      <c r="FJJ205" s="9"/>
      <c r="FJK205" s="9"/>
      <c r="FJL205" s="9"/>
      <c r="FJM205" s="9"/>
      <c r="FJN205" s="9"/>
      <c r="FJO205" s="9"/>
      <c r="FJP205" s="9"/>
      <c r="FJQ205" s="9"/>
      <c r="FJR205" s="9"/>
      <c r="FJS205" s="9"/>
      <c r="FJT205" s="9"/>
      <c r="FJU205" s="9"/>
      <c r="FJV205" s="9"/>
      <c r="FJW205" s="9"/>
      <c r="FJX205" s="9"/>
      <c r="FJY205" s="9"/>
      <c r="FJZ205" s="9"/>
      <c r="FKA205" s="9"/>
      <c r="FKB205" s="9"/>
      <c r="FKC205" s="9"/>
      <c r="FKD205" s="9"/>
      <c r="FKE205" s="9"/>
      <c r="FKF205" s="9"/>
      <c r="FKG205" s="9"/>
      <c r="FKH205" s="9"/>
      <c r="FKI205" s="9"/>
      <c r="FKJ205" s="9"/>
      <c r="FKK205" s="9"/>
      <c r="FKL205" s="9"/>
      <c r="FKM205" s="9"/>
      <c r="FKN205" s="9"/>
      <c r="FKO205" s="9"/>
      <c r="FKP205" s="9"/>
      <c r="FKQ205" s="9"/>
      <c r="FKR205" s="9"/>
      <c r="FKS205" s="9"/>
      <c r="FKT205" s="9"/>
      <c r="FKU205" s="9"/>
      <c r="FKV205" s="9"/>
      <c r="FKW205" s="9"/>
      <c r="FKX205" s="9"/>
      <c r="FKY205" s="9"/>
      <c r="FKZ205" s="9"/>
      <c r="FLA205" s="9"/>
      <c r="FLB205" s="9"/>
      <c r="FLC205" s="9"/>
      <c r="FLD205" s="9"/>
      <c r="FLE205" s="9"/>
      <c r="FLF205" s="9"/>
      <c r="FLG205" s="9"/>
      <c r="FLH205" s="9"/>
      <c r="FLI205" s="9"/>
      <c r="FLJ205" s="9"/>
      <c r="FLK205" s="9"/>
      <c r="FLL205" s="9"/>
      <c r="FLM205" s="9"/>
      <c r="FLN205" s="9"/>
      <c r="FLO205" s="9"/>
      <c r="FLP205" s="9"/>
      <c r="FLQ205" s="9"/>
      <c r="FLR205" s="9"/>
      <c r="FLS205" s="9"/>
      <c r="FLT205" s="9"/>
      <c r="FLU205" s="9"/>
      <c r="FLV205" s="9"/>
      <c r="FLW205" s="9"/>
      <c r="FLX205" s="9"/>
      <c r="FLY205" s="9"/>
      <c r="FLZ205" s="9"/>
      <c r="FMA205" s="9"/>
      <c r="FMB205" s="9"/>
      <c r="FMC205" s="9"/>
      <c r="FMD205" s="9"/>
      <c r="FME205" s="9"/>
      <c r="FMF205" s="9"/>
      <c r="FMG205" s="9"/>
      <c r="FMH205" s="9"/>
      <c r="FMI205" s="9"/>
      <c r="FMJ205" s="9"/>
      <c r="FMK205" s="9"/>
      <c r="FML205" s="9"/>
      <c r="FMM205" s="9"/>
      <c r="FMN205" s="9"/>
      <c r="FMO205" s="9"/>
      <c r="FMP205" s="9"/>
      <c r="FMQ205" s="9"/>
      <c r="FMR205" s="9"/>
      <c r="FMS205" s="9"/>
      <c r="FMT205" s="9"/>
      <c r="FMU205" s="9"/>
      <c r="FMV205" s="9"/>
      <c r="FMW205" s="9"/>
      <c r="FMX205" s="9"/>
      <c r="FMY205" s="9"/>
      <c r="FMZ205" s="9"/>
      <c r="FNA205" s="9"/>
      <c r="FNB205" s="9"/>
      <c r="FNC205" s="9"/>
      <c r="FND205" s="9"/>
      <c r="FNE205" s="9"/>
      <c r="FNF205" s="9"/>
      <c r="FNG205" s="9"/>
      <c r="FNH205" s="9"/>
      <c r="FNI205" s="9"/>
      <c r="FNJ205" s="9"/>
      <c r="FNK205" s="9"/>
      <c r="FNL205" s="9"/>
      <c r="FNM205" s="9"/>
      <c r="FNN205" s="9"/>
      <c r="FNO205" s="9"/>
      <c r="FNP205" s="9"/>
      <c r="FNQ205" s="9"/>
      <c r="FNR205" s="9"/>
      <c r="FNS205" s="9"/>
      <c r="FNT205" s="9"/>
      <c r="FNU205" s="9"/>
      <c r="FNV205" s="9"/>
      <c r="FNW205" s="9"/>
      <c r="FNX205" s="9"/>
      <c r="FNY205" s="9"/>
      <c r="FNZ205" s="9"/>
      <c r="FOA205" s="9"/>
      <c r="FOB205" s="9"/>
      <c r="FOC205" s="9"/>
      <c r="FOD205" s="9"/>
      <c r="FOE205" s="9"/>
      <c r="FOF205" s="9"/>
      <c r="FOG205" s="9"/>
      <c r="FOH205" s="9"/>
      <c r="FOI205" s="9"/>
      <c r="FOJ205" s="9"/>
      <c r="FOK205" s="9"/>
      <c r="FOL205" s="9"/>
      <c r="FOM205" s="9"/>
      <c r="FON205" s="9"/>
      <c r="FOO205" s="9"/>
      <c r="FOP205" s="9"/>
      <c r="FOQ205" s="9"/>
      <c r="FOR205" s="9"/>
      <c r="FOS205" s="9"/>
      <c r="FOT205" s="9"/>
      <c r="FOU205" s="9"/>
      <c r="FOV205" s="9"/>
      <c r="FOW205" s="9"/>
      <c r="FOX205" s="9"/>
      <c r="FOY205" s="9"/>
      <c r="FOZ205" s="9"/>
      <c r="FPA205" s="9"/>
      <c r="FPB205" s="9"/>
      <c r="FPC205" s="9"/>
      <c r="FPD205" s="9"/>
      <c r="FPE205" s="9"/>
      <c r="FPF205" s="9"/>
      <c r="FPG205" s="9"/>
      <c r="FPH205" s="9"/>
      <c r="FPI205" s="9"/>
      <c r="FPJ205" s="9"/>
      <c r="FPK205" s="9"/>
      <c r="FPL205" s="9"/>
      <c r="FPM205" s="9"/>
      <c r="FPN205" s="9"/>
      <c r="FPO205" s="9"/>
      <c r="FPP205" s="9"/>
      <c r="FPQ205" s="9"/>
      <c r="FPR205" s="9"/>
      <c r="FPS205" s="9"/>
      <c r="FPT205" s="9"/>
      <c r="FPU205" s="9"/>
      <c r="FPV205" s="9"/>
      <c r="FPW205" s="9"/>
      <c r="FPX205" s="9"/>
      <c r="FPY205" s="9"/>
      <c r="FPZ205" s="9"/>
      <c r="FQA205" s="9"/>
      <c r="FQB205" s="9"/>
      <c r="FQC205" s="9"/>
      <c r="FQD205" s="9"/>
      <c r="FQE205" s="9"/>
      <c r="FQF205" s="9"/>
      <c r="FQG205" s="9"/>
      <c r="FQH205" s="9"/>
      <c r="FQI205" s="9"/>
      <c r="FQJ205" s="9"/>
      <c r="FQK205" s="9"/>
      <c r="FQL205" s="9"/>
      <c r="FQM205" s="9"/>
      <c r="FQN205" s="9"/>
      <c r="FQO205" s="9"/>
      <c r="FQP205" s="9"/>
      <c r="FQQ205" s="9"/>
      <c r="FQR205" s="9"/>
      <c r="FQS205" s="9"/>
      <c r="FQT205" s="9"/>
      <c r="FQU205" s="9"/>
      <c r="FQV205" s="9"/>
      <c r="FQW205" s="9"/>
      <c r="FQX205" s="9"/>
      <c r="FQY205" s="9"/>
      <c r="FQZ205" s="9"/>
      <c r="FRA205" s="9"/>
      <c r="FRB205" s="9"/>
      <c r="FRC205" s="9"/>
      <c r="FRD205" s="9"/>
      <c r="FRE205" s="9"/>
      <c r="FRF205" s="9"/>
      <c r="FRG205" s="9"/>
      <c r="FRH205" s="9"/>
      <c r="FRI205" s="9"/>
      <c r="FRJ205" s="9"/>
      <c r="FRK205" s="9"/>
      <c r="FRL205" s="9"/>
      <c r="FRM205" s="9"/>
      <c r="FRN205" s="9"/>
      <c r="FRO205" s="9"/>
      <c r="FRP205" s="9"/>
      <c r="FRQ205" s="9"/>
      <c r="FRR205" s="9"/>
      <c r="FRS205" s="9"/>
      <c r="FRT205" s="9"/>
      <c r="FRU205" s="9"/>
      <c r="FRV205" s="9"/>
      <c r="FRW205" s="9"/>
      <c r="FRX205" s="9"/>
      <c r="FRY205" s="9"/>
      <c r="FRZ205" s="9"/>
      <c r="FSA205" s="9"/>
      <c r="FSB205" s="9"/>
      <c r="FSC205" s="9"/>
      <c r="FSD205" s="9"/>
      <c r="FSE205" s="9"/>
      <c r="FSF205" s="9"/>
      <c r="FSG205" s="9"/>
      <c r="FSH205" s="9"/>
      <c r="FSI205" s="9"/>
      <c r="FSJ205" s="9"/>
      <c r="FSK205" s="9"/>
      <c r="FSL205" s="9"/>
      <c r="FSM205" s="9"/>
      <c r="FSN205" s="9"/>
      <c r="FSO205" s="9"/>
      <c r="FSP205" s="9"/>
      <c r="FSQ205" s="9"/>
      <c r="FSR205" s="9"/>
      <c r="FSS205" s="9"/>
      <c r="FST205" s="9"/>
      <c r="FSU205" s="9"/>
      <c r="FSV205" s="9"/>
      <c r="FSW205" s="9"/>
      <c r="FSX205" s="9"/>
      <c r="FSY205" s="9"/>
      <c r="FSZ205" s="9"/>
      <c r="FTA205" s="9"/>
      <c r="FTB205" s="9"/>
      <c r="FTC205" s="9"/>
      <c r="FTD205" s="9"/>
      <c r="FTE205" s="9"/>
      <c r="FTF205" s="9"/>
      <c r="FTG205" s="9"/>
      <c r="FTH205" s="9"/>
      <c r="FTI205" s="9"/>
      <c r="FTJ205" s="9"/>
      <c r="FTK205" s="9"/>
      <c r="FTL205" s="9"/>
      <c r="FTM205" s="9"/>
      <c r="FTN205" s="9"/>
      <c r="FTO205" s="9"/>
      <c r="FTP205" s="9"/>
      <c r="FTQ205" s="9"/>
      <c r="FTR205" s="9"/>
      <c r="FTS205" s="9"/>
      <c r="FTT205" s="9"/>
      <c r="FTU205" s="9"/>
      <c r="FTV205" s="9"/>
      <c r="FTW205" s="9"/>
      <c r="FTX205" s="9"/>
      <c r="FTY205" s="9"/>
      <c r="FTZ205" s="9"/>
      <c r="FUA205" s="9"/>
      <c r="FUB205" s="9"/>
      <c r="FUC205" s="9"/>
      <c r="FUD205" s="9"/>
      <c r="FUE205" s="9"/>
      <c r="FUF205" s="9"/>
      <c r="FUG205" s="9"/>
      <c r="FUH205" s="9"/>
      <c r="FUI205" s="9"/>
      <c r="FUJ205" s="9"/>
      <c r="FUK205" s="9"/>
      <c r="FUL205" s="9"/>
      <c r="FUM205" s="9"/>
      <c r="FUN205" s="9"/>
      <c r="FUO205" s="9"/>
      <c r="FUP205" s="9"/>
      <c r="FUQ205" s="9"/>
      <c r="FUR205" s="9"/>
      <c r="FUS205" s="9"/>
      <c r="FUT205" s="9"/>
      <c r="FUU205" s="9"/>
      <c r="FUV205" s="9"/>
      <c r="FUW205" s="9"/>
      <c r="FUX205" s="9"/>
      <c r="FUY205" s="9"/>
      <c r="FUZ205" s="9"/>
      <c r="FVA205" s="9"/>
      <c r="FVB205" s="9"/>
      <c r="FVC205" s="9"/>
      <c r="FVD205" s="9"/>
      <c r="FVE205" s="9"/>
      <c r="FVF205" s="9"/>
      <c r="FVG205" s="9"/>
      <c r="FVH205" s="9"/>
      <c r="FVI205" s="9"/>
      <c r="FVJ205" s="9"/>
      <c r="FVK205" s="9"/>
      <c r="FVL205" s="9"/>
      <c r="FVM205" s="9"/>
      <c r="FVN205" s="9"/>
      <c r="FVO205" s="9"/>
      <c r="FVP205" s="9"/>
      <c r="FVQ205" s="9"/>
      <c r="FVR205" s="9"/>
      <c r="FVS205" s="9"/>
      <c r="FVT205" s="9"/>
      <c r="FVU205" s="9"/>
      <c r="FVV205" s="9"/>
      <c r="FVW205" s="9"/>
      <c r="FVX205" s="9"/>
      <c r="FVY205" s="9"/>
      <c r="FVZ205" s="9"/>
      <c r="FWA205" s="9"/>
      <c r="FWB205" s="9"/>
      <c r="FWC205" s="9"/>
      <c r="FWD205" s="9"/>
      <c r="FWE205" s="9"/>
      <c r="FWF205" s="9"/>
      <c r="FWG205" s="9"/>
      <c r="FWH205" s="9"/>
      <c r="FWI205" s="9"/>
      <c r="FWJ205" s="9"/>
      <c r="FWK205" s="9"/>
      <c r="FWL205" s="9"/>
      <c r="FWM205" s="9"/>
      <c r="FWN205" s="9"/>
      <c r="FWO205" s="9"/>
      <c r="FWP205" s="9"/>
      <c r="FWQ205" s="9"/>
      <c r="FWR205" s="9"/>
      <c r="FWS205" s="9"/>
      <c r="FWT205" s="9"/>
      <c r="FWU205" s="9"/>
      <c r="FWV205" s="9"/>
      <c r="FWW205" s="9"/>
      <c r="FWX205" s="9"/>
      <c r="FWY205" s="9"/>
      <c r="FWZ205" s="9"/>
      <c r="FXA205" s="9"/>
      <c r="FXB205" s="9"/>
      <c r="FXC205" s="9"/>
      <c r="FXD205" s="9"/>
      <c r="FXE205" s="9"/>
      <c r="FXF205" s="9"/>
      <c r="FXG205" s="9"/>
      <c r="FXH205" s="9"/>
      <c r="FXI205" s="9"/>
      <c r="FXJ205" s="9"/>
      <c r="FXK205" s="9"/>
      <c r="FXL205" s="9"/>
      <c r="FXM205" s="9"/>
      <c r="FXN205" s="9"/>
      <c r="FXO205" s="9"/>
      <c r="FXP205" s="9"/>
      <c r="FXQ205" s="9"/>
      <c r="FXR205" s="9"/>
      <c r="FXS205" s="9"/>
      <c r="FXT205" s="9"/>
      <c r="FXU205" s="9"/>
      <c r="FXV205" s="9"/>
      <c r="FXW205" s="9"/>
      <c r="FXX205" s="9"/>
      <c r="FXY205" s="9"/>
      <c r="FXZ205" s="9"/>
      <c r="FYA205" s="9"/>
      <c r="FYB205" s="9"/>
      <c r="FYC205" s="9"/>
      <c r="FYD205" s="9"/>
      <c r="FYE205" s="9"/>
      <c r="FYF205" s="9"/>
      <c r="FYG205" s="9"/>
      <c r="FYH205" s="9"/>
      <c r="FYI205" s="9"/>
      <c r="FYJ205" s="9"/>
      <c r="FYK205" s="9"/>
      <c r="FYL205" s="9"/>
      <c r="FYM205" s="9"/>
      <c r="FYN205" s="9"/>
      <c r="FYO205" s="9"/>
      <c r="FYP205" s="9"/>
      <c r="FYQ205" s="9"/>
      <c r="FYR205" s="9"/>
      <c r="FYS205" s="9"/>
      <c r="FYT205" s="9"/>
      <c r="FYU205" s="9"/>
      <c r="FYV205" s="9"/>
      <c r="FYW205" s="9"/>
      <c r="FYX205" s="9"/>
      <c r="FYY205" s="9"/>
      <c r="FYZ205" s="9"/>
      <c r="FZA205" s="9"/>
      <c r="FZB205" s="9"/>
      <c r="FZC205" s="9"/>
      <c r="FZD205" s="9"/>
      <c r="FZE205" s="9"/>
      <c r="FZF205" s="9"/>
      <c r="FZG205" s="9"/>
      <c r="FZH205" s="9"/>
      <c r="FZI205" s="9"/>
      <c r="FZJ205" s="9"/>
      <c r="FZK205" s="9"/>
      <c r="FZL205" s="9"/>
      <c r="FZM205" s="9"/>
      <c r="FZN205" s="9"/>
      <c r="FZO205" s="9"/>
      <c r="FZP205" s="9"/>
      <c r="FZQ205" s="9"/>
      <c r="FZR205" s="9"/>
      <c r="FZS205" s="9"/>
      <c r="FZT205" s="9"/>
      <c r="FZU205" s="9"/>
      <c r="FZV205" s="9"/>
      <c r="FZW205" s="9"/>
      <c r="FZX205" s="9"/>
      <c r="FZY205" s="9"/>
      <c r="FZZ205" s="9"/>
      <c r="GAA205" s="9"/>
      <c r="GAB205" s="9"/>
      <c r="GAC205" s="9"/>
      <c r="GAD205" s="9"/>
      <c r="GAE205" s="9"/>
      <c r="GAF205" s="9"/>
      <c r="GAG205" s="9"/>
      <c r="GAH205" s="9"/>
      <c r="GAI205" s="9"/>
      <c r="GAJ205" s="9"/>
      <c r="GAK205" s="9"/>
      <c r="GAL205" s="9"/>
      <c r="GAM205" s="9"/>
      <c r="GAN205" s="9"/>
      <c r="GAO205" s="9"/>
      <c r="GAP205" s="9"/>
      <c r="GAQ205" s="9"/>
      <c r="GAR205" s="9"/>
      <c r="GAS205" s="9"/>
      <c r="GAT205" s="9"/>
      <c r="GAU205" s="9"/>
      <c r="GAV205" s="9"/>
      <c r="GAW205" s="9"/>
      <c r="GAX205" s="9"/>
      <c r="GAY205" s="9"/>
      <c r="GAZ205" s="9"/>
      <c r="GBA205" s="9"/>
      <c r="GBB205" s="9"/>
      <c r="GBC205" s="9"/>
      <c r="GBD205" s="9"/>
      <c r="GBE205" s="9"/>
      <c r="GBF205" s="9"/>
      <c r="GBG205" s="9"/>
      <c r="GBH205" s="9"/>
      <c r="GBI205" s="9"/>
      <c r="GBJ205" s="9"/>
      <c r="GBK205" s="9"/>
      <c r="GBL205" s="9"/>
      <c r="GBM205" s="9"/>
      <c r="GBN205" s="9"/>
      <c r="GBO205" s="9"/>
      <c r="GBP205" s="9"/>
      <c r="GBQ205" s="9"/>
      <c r="GBR205" s="9"/>
      <c r="GBS205" s="9"/>
      <c r="GBT205" s="9"/>
      <c r="GBU205" s="9"/>
      <c r="GBV205" s="9"/>
      <c r="GBW205" s="9"/>
      <c r="GBX205" s="9"/>
      <c r="GBY205" s="9"/>
      <c r="GBZ205" s="9"/>
      <c r="GCA205" s="9"/>
      <c r="GCB205" s="9"/>
      <c r="GCC205" s="9"/>
      <c r="GCD205" s="9"/>
      <c r="GCE205" s="9"/>
      <c r="GCF205" s="9"/>
      <c r="GCG205" s="9"/>
      <c r="GCH205" s="9"/>
      <c r="GCI205" s="9"/>
      <c r="GCJ205" s="9"/>
      <c r="GCK205" s="9"/>
      <c r="GCL205" s="9"/>
      <c r="GCM205" s="9"/>
      <c r="GCN205" s="9"/>
      <c r="GCO205" s="9"/>
      <c r="GCP205" s="9"/>
      <c r="GCQ205" s="9"/>
      <c r="GCR205" s="9"/>
      <c r="GCS205" s="9"/>
      <c r="GCT205" s="9"/>
      <c r="GCU205" s="9"/>
      <c r="GCV205" s="9"/>
      <c r="GCW205" s="9"/>
      <c r="GCX205" s="9"/>
      <c r="GCY205" s="9"/>
      <c r="GCZ205" s="9"/>
      <c r="GDA205" s="9"/>
      <c r="GDB205" s="9"/>
      <c r="GDC205" s="9"/>
      <c r="GDD205" s="9"/>
      <c r="GDE205" s="9"/>
      <c r="GDF205" s="9"/>
      <c r="GDG205" s="9"/>
      <c r="GDH205" s="9"/>
      <c r="GDI205" s="9"/>
      <c r="GDJ205" s="9"/>
      <c r="GDK205" s="9"/>
      <c r="GDL205" s="9"/>
      <c r="GDM205" s="9"/>
      <c r="GDN205" s="9"/>
      <c r="GDO205" s="9"/>
      <c r="GDP205" s="9"/>
      <c r="GDQ205" s="9"/>
      <c r="GDR205" s="9"/>
      <c r="GDS205" s="9"/>
      <c r="GDT205" s="9"/>
      <c r="GDU205" s="9"/>
      <c r="GDV205" s="9"/>
      <c r="GDW205" s="9"/>
      <c r="GDX205" s="9"/>
      <c r="GDY205" s="9"/>
      <c r="GDZ205" s="9"/>
      <c r="GEA205" s="9"/>
      <c r="GEB205" s="9"/>
      <c r="GEC205" s="9"/>
      <c r="GED205" s="9"/>
      <c r="GEE205" s="9"/>
      <c r="GEF205" s="9"/>
      <c r="GEG205" s="9"/>
      <c r="GEH205" s="9"/>
      <c r="GEI205" s="9"/>
      <c r="GEJ205" s="9"/>
      <c r="GEK205" s="9"/>
      <c r="GEL205" s="9"/>
      <c r="GEM205" s="9"/>
      <c r="GEN205" s="9"/>
      <c r="GEO205" s="9"/>
      <c r="GEP205" s="9"/>
      <c r="GEQ205" s="9"/>
      <c r="GER205" s="9"/>
      <c r="GES205" s="9"/>
      <c r="GET205" s="9"/>
      <c r="GEU205" s="9"/>
      <c r="GEV205" s="9"/>
      <c r="GEW205" s="9"/>
      <c r="GEX205" s="9"/>
      <c r="GEY205" s="9"/>
      <c r="GEZ205" s="9"/>
      <c r="GFA205" s="9"/>
      <c r="GFB205" s="9"/>
      <c r="GFC205" s="9"/>
      <c r="GFD205" s="9"/>
      <c r="GFE205" s="9"/>
      <c r="GFF205" s="9"/>
      <c r="GFG205" s="9"/>
      <c r="GFH205" s="9"/>
      <c r="GFI205" s="9"/>
      <c r="GFJ205" s="9"/>
      <c r="GFK205" s="9"/>
      <c r="GFL205" s="9"/>
      <c r="GFM205" s="9"/>
      <c r="GFN205" s="9"/>
      <c r="GFO205" s="9"/>
      <c r="GFP205" s="9"/>
      <c r="GFQ205" s="9"/>
      <c r="GFR205" s="9"/>
      <c r="GFS205" s="9"/>
      <c r="GFT205" s="9"/>
      <c r="GFU205" s="9"/>
      <c r="GFV205" s="9"/>
      <c r="GFW205" s="9"/>
      <c r="GFX205" s="9"/>
      <c r="GFY205" s="9"/>
      <c r="GFZ205" s="9"/>
      <c r="GGA205" s="9"/>
      <c r="GGB205" s="9"/>
      <c r="GGC205" s="9"/>
      <c r="GGD205" s="9"/>
      <c r="GGE205" s="9"/>
      <c r="GGF205" s="9"/>
      <c r="GGG205" s="9"/>
      <c r="GGH205" s="9"/>
      <c r="GGI205" s="9"/>
      <c r="GGJ205" s="9"/>
      <c r="GGK205" s="9"/>
      <c r="GGL205" s="9"/>
      <c r="GGM205" s="9"/>
      <c r="GGN205" s="9"/>
      <c r="GGO205" s="9"/>
      <c r="GGP205" s="9"/>
      <c r="GGQ205" s="9"/>
      <c r="GGR205" s="9"/>
      <c r="GGS205" s="9"/>
      <c r="GGT205" s="9"/>
      <c r="GGU205" s="9"/>
      <c r="GGV205" s="9"/>
      <c r="GGW205" s="9"/>
      <c r="GGX205" s="9"/>
      <c r="GGY205" s="9"/>
      <c r="GGZ205" s="9"/>
      <c r="GHA205" s="9"/>
      <c r="GHB205" s="9"/>
      <c r="GHC205" s="9"/>
      <c r="GHD205" s="9"/>
      <c r="GHE205" s="9"/>
      <c r="GHF205" s="9"/>
      <c r="GHG205" s="9"/>
      <c r="GHH205" s="9"/>
      <c r="GHI205" s="9"/>
      <c r="GHJ205" s="9"/>
      <c r="GHK205" s="9"/>
      <c r="GHL205" s="9"/>
      <c r="GHM205" s="9"/>
      <c r="GHN205" s="9"/>
      <c r="GHO205" s="9"/>
      <c r="GHP205" s="9"/>
      <c r="GHQ205" s="9"/>
      <c r="GHR205" s="9"/>
      <c r="GHS205" s="9"/>
      <c r="GHT205" s="9"/>
      <c r="GHU205" s="9"/>
      <c r="GHV205" s="9"/>
      <c r="GHW205" s="9"/>
      <c r="GHX205" s="9"/>
      <c r="GHY205" s="9"/>
      <c r="GHZ205" s="9"/>
      <c r="GIA205" s="9"/>
      <c r="GIB205" s="9"/>
      <c r="GIC205" s="9"/>
      <c r="GID205" s="9"/>
      <c r="GIE205" s="9"/>
      <c r="GIF205" s="9"/>
      <c r="GIG205" s="9"/>
      <c r="GIH205" s="9"/>
      <c r="GII205" s="9"/>
      <c r="GIJ205" s="9"/>
      <c r="GIK205" s="9"/>
      <c r="GIL205" s="9"/>
      <c r="GIM205" s="9"/>
      <c r="GIN205" s="9"/>
      <c r="GIO205" s="9"/>
      <c r="GIP205" s="9"/>
      <c r="GIQ205" s="9"/>
      <c r="GIR205" s="9"/>
      <c r="GIS205" s="9"/>
      <c r="GIT205" s="9"/>
      <c r="GIU205" s="9"/>
      <c r="GIV205" s="9"/>
      <c r="GIW205" s="9"/>
      <c r="GIX205" s="9"/>
      <c r="GIY205" s="9"/>
      <c r="GIZ205" s="9"/>
      <c r="GJA205" s="9"/>
      <c r="GJB205" s="9"/>
      <c r="GJC205" s="9"/>
      <c r="GJD205" s="9"/>
      <c r="GJE205" s="9"/>
      <c r="GJF205" s="9"/>
      <c r="GJG205" s="9"/>
      <c r="GJH205" s="9"/>
      <c r="GJI205" s="9"/>
      <c r="GJJ205" s="9"/>
      <c r="GJK205" s="9"/>
      <c r="GJL205" s="9"/>
      <c r="GJM205" s="9"/>
      <c r="GJN205" s="9"/>
      <c r="GJO205" s="9"/>
      <c r="GJP205" s="9"/>
      <c r="GJQ205" s="9"/>
      <c r="GJR205" s="9"/>
      <c r="GJS205" s="9"/>
      <c r="GJT205" s="9"/>
      <c r="GJU205" s="9"/>
      <c r="GJV205" s="9"/>
      <c r="GJW205" s="9"/>
      <c r="GJX205" s="9"/>
      <c r="GJY205" s="9"/>
      <c r="GJZ205" s="9"/>
      <c r="GKA205" s="9"/>
      <c r="GKB205" s="9"/>
      <c r="GKC205" s="9"/>
      <c r="GKD205" s="9"/>
      <c r="GKE205" s="9"/>
      <c r="GKF205" s="9"/>
      <c r="GKG205" s="9"/>
      <c r="GKH205" s="9"/>
      <c r="GKI205" s="9"/>
      <c r="GKJ205" s="9"/>
      <c r="GKK205" s="9"/>
      <c r="GKL205" s="9"/>
      <c r="GKM205" s="9"/>
      <c r="GKN205" s="9"/>
      <c r="GKO205" s="9"/>
      <c r="GKP205" s="9"/>
      <c r="GKQ205" s="9"/>
      <c r="GKR205" s="9"/>
      <c r="GKS205" s="9"/>
      <c r="GKT205" s="9"/>
      <c r="GKU205" s="9"/>
      <c r="GKV205" s="9"/>
      <c r="GKW205" s="9"/>
      <c r="GKX205" s="9"/>
      <c r="GKY205" s="9"/>
      <c r="GKZ205" s="9"/>
      <c r="GLA205" s="9"/>
      <c r="GLB205" s="9"/>
      <c r="GLC205" s="9"/>
      <c r="GLD205" s="9"/>
      <c r="GLE205" s="9"/>
      <c r="GLF205" s="9"/>
      <c r="GLG205" s="9"/>
      <c r="GLH205" s="9"/>
      <c r="GLI205" s="9"/>
      <c r="GLJ205" s="9"/>
      <c r="GLK205" s="9"/>
      <c r="GLL205" s="9"/>
      <c r="GLM205" s="9"/>
      <c r="GLN205" s="9"/>
      <c r="GLO205" s="9"/>
      <c r="GLP205" s="9"/>
      <c r="GLQ205" s="9"/>
      <c r="GLR205" s="9"/>
      <c r="GLS205" s="9"/>
      <c r="GLT205" s="9"/>
      <c r="GLU205" s="9"/>
      <c r="GLV205" s="9"/>
      <c r="GLW205" s="9"/>
      <c r="GLX205" s="9"/>
      <c r="GLY205" s="9"/>
      <c r="GLZ205" s="9"/>
      <c r="GMA205" s="9"/>
      <c r="GMB205" s="9"/>
      <c r="GMC205" s="9"/>
      <c r="GMD205" s="9"/>
      <c r="GME205" s="9"/>
      <c r="GMF205" s="9"/>
      <c r="GMG205" s="9"/>
      <c r="GMH205" s="9"/>
      <c r="GMI205" s="9"/>
      <c r="GMJ205" s="9"/>
      <c r="GMK205" s="9"/>
      <c r="GML205" s="9"/>
      <c r="GMM205" s="9"/>
      <c r="GMN205" s="9"/>
      <c r="GMO205" s="9"/>
      <c r="GMP205" s="9"/>
      <c r="GMQ205" s="9"/>
      <c r="GMR205" s="9"/>
      <c r="GMS205" s="9"/>
      <c r="GMT205" s="9"/>
      <c r="GMU205" s="9"/>
      <c r="GMV205" s="9"/>
      <c r="GMW205" s="9"/>
      <c r="GMX205" s="9"/>
      <c r="GMY205" s="9"/>
      <c r="GMZ205" s="9"/>
      <c r="GNA205" s="9"/>
      <c r="GNB205" s="9"/>
      <c r="GNC205" s="9"/>
      <c r="GND205" s="9"/>
      <c r="GNE205" s="9"/>
      <c r="GNF205" s="9"/>
      <c r="GNG205" s="9"/>
      <c r="GNH205" s="9"/>
      <c r="GNI205" s="9"/>
      <c r="GNJ205" s="9"/>
      <c r="GNK205" s="9"/>
      <c r="GNL205" s="9"/>
      <c r="GNM205" s="9"/>
      <c r="GNN205" s="9"/>
      <c r="GNO205" s="9"/>
      <c r="GNP205" s="9"/>
      <c r="GNQ205" s="9"/>
      <c r="GNR205" s="9"/>
      <c r="GNS205" s="9"/>
      <c r="GNT205" s="9"/>
      <c r="GNU205" s="9"/>
      <c r="GNV205" s="9"/>
      <c r="GNW205" s="9"/>
      <c r="GNX205" s="9"/>
      <c r="GNY205" s="9"/>
      <c r="GNZ205" s="9"/>
      <c r="GOA205" s="9"/>
      <c r="GOB205" s="9"/>
      <c r="GOC205" s="9"/>
      <c r="GOD205" s="9"/>
      <c r="GOE205" s="9"/>
      <c r="GOF205" s="9"/>
      <c r="GOG205" s="9"/>
      <c r="GOH205" s="9"/>
      <c r="GOI205" s="9"/>
      <c r="GOJ205" s="9"/>
      <c r="GOK205" s="9"/>
      <c r="GOL205" s="9"/>
      <c r="GOM205" s="9"/>
      <c r="GON205" s="9"/>
      <c r="GOO205" s="9"/>
      <c r="GOP205" s="9"/>
      <c r="GOQ205" s="9"/>
      <c r="GOR205" s="9"/>
      <c r="GOS205" s="9"/>
      <c r="GOT205" s="9"/>
      <c r="GOU205" s="9"/>
      <c r="GOV205" s="9"/>
      <c r="GOW205" s="9"/>
      <c r="GOX205" s="9"/>
      <c r="GOY205" s="9"/>
      <c r="GOZ205" s="9"/>
      <c r="GPA205" s="9"/>
      <c r="GPB205" s="9"/>
      <c r="GPC205" s="9"/>
      <c r="GPD205" s="9"/>
      <c r="GPE205" s="9"/>
      <c r="GPF205" s="9"/>
      <c r="GPG205" s="9"/>
      <c r="GPH205" s="9"/>
      <c r="GPI205" s="9"/>
      <c r="GPJ205" s="9"/>
      <c r="GPK205" s="9"/>
      <c r="GPL205" s="9"/>
      <c r="GPM205" s="9"/>
      <c r="GPN205" s="9"/>
      <c r="GPO205" s="9"/>
      <c r="GPP205" s="9"/>
      <c r="GPQ205" s="9"/>
      <c r="GPR205" s="9"/>
      <c r="GPS205" s="9"/>
      <c r="GPT205" s="9"/>
      <c r="GPU205" s="9"/>
      <c r="GPV205" s="9"/>
      <c r="GPW205" s="9"/>
      <c r="GPX205" s="9"/>
      <c r="GPY205" s="9"/>
      <c r="GPZ205" s="9"/>
      <c r="GQA205" s="9"/>
      <c r="GQB205" s="9"/>
      <c r="GQC205" s="9"/>
      <c r="GQD205" s="9"/>
      <c r="GQE205" s="9"/>
      <c r="GQF205" s="9"/>
      <c r="GQG205" s="9"/>
      <c r="GQH205" s="9"/>
      <c r="GQI205" s="9"/>
      <c r="GQJ205" s="9"/>
      <c r="GQK205" s="9"/>
      <c r="GQL205" s="9"/>
      <c r="GQM205" s="9"/>
      <c r="GQN205" s="9"/>
      <c r="GQO205" s="9"/>
      <c r="GQP205" s="9"/>
      <c r="GQQ205" s="9"/>
      <c r="GQR205" s="9"/>
      <c r="GQS205" s="9"/>
      <c r="GQT205" s="9"/>
      <c r="GQU205" s="9"/>
      <c r="GQV205" s="9"/>
      <c r="GQW205" s="9"/>
      <c r="GQX205" s="9"/>
      <c r="GQY205" s="9"/>
      <c r="GQZ205" s="9"/>
      <c r="GRA205" s="9"/>
      <c r="GRB205" s="9"/>
      <c r="GRC205" s="9"/>
      <c r="GRD205" s="9"/>
      <c r="GRE205" s="9"/>
      <c r="GRF205" s="9"/>
      <c r="GRG205" s="9"/>
      <c r="GRH205" s="9"/>
      <c r="GRI205" s="9"/>
      <c r="GRJ205" s="9"/>
      <c r="GRK205" s="9"/>
      <c r="GRL205" s="9"/>
      <c r="GRM205" s="9"/>
      <c r="GRN205" s="9"/>
      <c r="GRO205" s="9"/>
      <c r="GRP205" s="9"/>
      <c r="GRQ205" s="9"/>
      <c r="GRR205" s="9"/>
      <c r="GRS205" s="9"/>
      <c r="GRT205" s="9"/>
      <c r="GRU205" s="9"/>
      <c r="GRV205" s="9"/>
      <c r="GRW205" s="9"/>
      <c r="GRX205" s="9"/>
      <c r="GRY205" s="9"/>
      <c r="GRZ205" s="9"/>
      <c r="GSA205" s="9"/>
      <c r="GSB205" s="9"/>
      <c r="GSC205" s="9"/>
      <c r="GSD205" s="9"/>
      <c r="GSE205" s="9"/>
      <c r="GSF205" s="9"/>
      <c r="GSG205" s="9"/>
      <c r="GSH205" s="9"/>
      <c r="GSI205" s="9"/>
      <c r="GSJ205" s="9"/>
      <c r="GSK205" s="9"/>
      <c r="GSL205" s="9"/>
      <c r="GSM205" s="9"/>
      <c r="GSN205" s="9"/>
      <c r="GSO205" s="9"/>
      <c r="GSP205" s="9"/>
      <c r="GSQ205" s="9"/>
      <c r="GSR205" s="9"/>
      <c r="GSS205" s="9"/>
      <c r="GST205" s="9"/>
      <c r="GSU205" s="9"/>
      <c r="GSV205" s="9"/>
      <c r="GSW205" s="9"/>
      <c r="GSX205" s="9"/>
      <c r="GSY205" s="9"/>
      <c r="GSZ205" s="9"/>
      <c r="GTA205" s="9"/>
      <c r="GTB205" s="9"/>
      <c r="GTC205" s="9"/>
      <c r="GTD205" s="9"/>
      <c r="GTE205" s="9"/>
      <c r="GTF205" s="9"/>
      <c r="GTG205" s="9"/>
      <c r="GTH205" s="9"/>
      <c r="GTI205" s="9"/>
      <c r="GTJ205" s="9"/>
      <c r="GTK205" s="9"/>
      <c r="GTL205" s="9"/>
      <c r="GTM205" s="9"/>
      <c r="GTN205" s="9"/>
      <c r="GTO205" s="9"/>
      <c r="GTP205" s="9"/>
      <c r="GTQ205" s="9"/>
      <c r="GTR205" s="9"/>
      <c r="GTS205" s="9"/>
      <c r="GTT205" s="9"/>
      <c r="GTU205" s="9"/>
      <c r="GTV205" s="9"/>
      <c r="GTW205" s="9"/>
      <c r="GTX205" s="9"/>
      <c r="GTY205" s="9"/>
      <c r="GTZ205" s="9"/>
      <c r="GUA205" s="9"/>
      <c r="GUB205" s="9"/>
      <c r="GUC205" s="9"/>
      <c r="GUD205" s="9"/>
      <c r="GUE205" s="9"/>
      <c r="GUF205" s="9"/>
      <c r="GUG205" s="9"/>
      <c r="GUH205" s="9"/>
      <c r="GUI205" s="9"/>
      <c r="GUJ205" s="9"/>
      <c r="GUK205" s="9"/>
      <c r="GUL205" s="9"/>
      <c r="GUM205" s="9"/>
      <c r="GUN205" s="9"/>
      <c r="GUO205" s="9"/>
      <c r="GUP205" s="9"/>
      <c r="GUQ205" s="9"/>
      <c r="GUR205" s="9"/>
      <c r="GUS205" s="9"/>
      <c r="GUT205" s="9"/>
      <c r="GUU205" s="9"/>
      <c r="GUV205" s="9"/>
      <c r="GUW205" s="9"/>
      <c r="GUX205" s="9"/>
      <c r="GUY205" s="9"/>
      <c r="GUZ205" s="9"/>
      <c r="GVA205" s="9"/>
      <c r="GVB205" s="9"/>
      <c r="GVC205" s="9"/>
      <c r="GVD205" s="9"/>
      <c r="GVE205" s="9"/>
      <c r="GVF205" s="9"/>
      <c r="GVG205" s="9"/>
      <c r="GVH205" s="9"/>
      <c r="GVI205" s="9"/>
      <c r="GVJ205" s="9"/>
      <c r="GVK205" s="9"/>
      <c r="GVL205" s="9"/>
      <c r="GVM205" s="9"/>
      <c r="GVN205" s="9"/>
      <c r="GVO205" s="9"/>
      <c r="GVP205" s="9"/>
      <c r="GVQ205" s="9"/>
      <c r="GVR205" s="9"/>
      <c r="GVS205" s="9"/>
      <c r="GVT205" s="9"/>
      <c r="GVU205" s="9"/>
      <c r="GVV205" s="9"/>
      <c r="GVW205" s="9"/>
      <c r="GVX205" s="9"/>
      <c r="GVY205" s="9"/>
      <c r="GVZ205" s="9"/>
      <c r="GWA205" s="9"/>
      <c r="GWB205" s="9"/>
      <c r="GWC205" s="9"/>
      <c r="GWD205" s="9"/>
      <c r="GWE205" s="9"/>
      <c r="GWF205" s="9"/>
      <c r="GWG205" s="9"/>
      <c r="GWH205" s="9"/>
      <c r="GWI205" s="9"/>
      <c r="GWJ205" s="9"/>
      <c r="GWK205" s="9"/>
      <c r="GWL205" s="9"/>
      <c r="GWM205" s="9"/>
      <c r="GWN205" s="9"/>
      <c r="GWO205" s="9"/>
      <c r="GWP205" s="9"/>
      <c r="GWQ205" s="9"/>
      <c r="GWR205" s="9"/>
      <c r="GWS205" s="9"/>
      <c r="GWT205" s="9"/>
      <c r="GWU205" s="9"/>
      <c r="GWV205" s="9"/>
      <c r="GWW205" s="9"/>
      <c r="GWX205" s="9"/>
      <c r="GWY205" s="9"/>
      <c r="GWZ205" s="9"/>
      <c r="GXA205" s="9"/>
      <c r="GXB205" s="9"/>
      <c r="GXC205" s="9"/>
      <c r="GXD205" s="9"/>
      <c r="GXE205" s="9"/>
      <c r="GXF205" s="9"/>
      <c r="GXG205" s="9"/>
      <c r="GXH205" s="9"/>
      <c r="GXI205" s="9"/>
      <c r="GXJ205" s="9"/>
      <c r="GXK205" s="9"/>
      <c r="GXL205" s="9"/>
      <c r="GXM205" s="9"/>
      <c r="GXN205" s="9"/>
      <c r="GXO205" s="9"/>
      <c r="GXP205" s="9"/>
      <c r="GXQ205" s="9"/>
      <c r="GXR205" s="9"/>
      <c r="GXS205" s="9"/>
      <c r="GXT205" s="9"/>
      <c r="GXU205" s="9"/>
      <c r="GXV205" s="9"/>
      <c r="GXW205" s="9"/>
      <c r="GXX205" s="9"/>
      <c r="GXY205" s="9"/>
      <c r="GXZ205" s="9"/>
      <c r="GYA205" s="9"/>
      <c r="GYB205" s="9"/>
      <c r="GYC205" s="9"/>
      <c r="GYD205" s="9"/>
      <c r="GYE205" s="9"/>
      <c r="GYF205" s="9"/>
      <c r="GYG205" s="9"/>
      <c r="GYH205" s="9"/>
      <c r="GYI205" s="9"/>
      <c r="GYJ205" s="9"/>
      <c r="GYK205" s="9"/>
      <c r="GYL205" s="9"/>
      <c r="GYM205" s="9"/>
      <c r="GYN205" s="9"/>
      <c r="GYO205" s="9"/>
      <c r="GYP205" s="9"/>
      <c r="GYQ205" s="9"/>
      <c r="GYR205" s="9"/>
      <c r="GYS205" s="9"/>
      <c r="GYT205" s="9"/>
      <c r="GYU205" s="9"/>
      <c r="GYV205" s="9"/>
      <c r="GYW205" s="9"/>
      <c r="GYX205" s="9"/>
      <c r="GYY205" s="9"/>
      <c r="GYZ205" s="9"/>
      <c r="GZA205" s="9"/>
      <c r="GZB205" s="9"/>
      <c r="GZC205" s="9"/>
      <c r="GZD205" s="9"/>
      <c r="GZE205" s="9"/>
      <c r="GZF205" s="9"/>
      <c r="GZG205" s="9"/>
      <c r="GZH205" s="9"/>
      <c r="GZI205" s="9"/>
      <c r="GZJ205" s="9"/>
      <c r="GZK205" s="9"/>
      <c r="GZL205" s="9"/>
      <c r="GZM205" s="9"/>
      <c r="GZN205" s="9"/>
      <c r="GZO205" s="9"/>
      <c r="GZP205" s="9"/>
      <c r="GZQ205" s="9"/>
      <c r="GZR205" s="9"/>
      <c r="GZS205" s="9"/>
      <c r="GZT205" s="9"/>
      <c r="GZU205" s="9"/>
      <c r="GZV205" s="9"/>
      <c r="GZW205" s="9"/>
      <c r="GZX205" s="9"/>
      <c r="GZY205" s="9"/>
      <c r="GZZ205" s="9"/>
      <c r="HAA205" s="9"/>
      <c r="HAB205" s="9"/>
      <c r="HAC205" s="9"/>
      <c r="HAD205" s="9"/>
      <c r="HAE205" s="9"/>
      <c r="HAF205" s="9"/>
      <c r="HAG205" s="9"/>
      <c r="HAH205" s="9"/>
      <c r="HAI205" s="9"/>
      <c r="HAJ205" s="9"/>
      <c r="HAK205" s="9"/>
      <c r="HAL205" s="9"/>
      <c r="HAM205" s="9"/>
      <c r="HAN205" s="9"/>
      <c r="HAO205" s="9"/>
      <c r="HAP205" s="9"/>
      <c r="HAQ205" s="9"/>
      <c r="HAR205" s="9"/>
      <c r="HAS205" s="9"/>
      <c r="HAT205" s="9"/>
      <c r="HAU205" s="9"/>
      <c r="HAV205" s="9"/>
      <c r="HAW205" s="9"/>
      <c r="HAX205" s="9"/>
      <c r="HAY205" s="9"/>
      <c r="HAZ205" s="9"/>
      <c r="HBA205" s="9"/>
      <c r="HBB205" s="9"/>
      <c r="HBC205" s="9"/>
      <c r="HBD205" s="9"/>
      <c r="HBE205" s="9"/>
      <c r="HBF205" s="9"/>
      <c r="HBG205" s="9"/>
      <c r="HBH205" s="9"/>
      <c r="HBI205" s="9"/>
      <c r="HBJ205" s="9"/>
      <c r="HBK205" s="9"/>
      <c r="HBL205" s="9"/>
      <c r="HBM205" s="9"/>
      <c r="HBN205" s="9"/>
      <c r="HBO205" s="9"/>
      <c r="HBP205" s="9"/>
      <c r="HBQ205" s="9"/>
      <c r="HBR205" s="9"/>
      <c r="HBS205" s="9"/>
      <c r="HBT205" s="9"/>
      <c r="HBU205" s="9"/>
      <c r="HBV205" s="9"/>
      <c r="HBW205" s="9"/>
      <c r="HBX205" s="9"/>
      <c r="HBY205" s="9"/>
      <c r="HBZ205" s="9"/>
      <c r="HCA205" s="9"/>
      <c r="HCB205" s="9"/>
      <c r="HCC205" s="9"/>
      <c r="HCD205" s="9"/>
      <c r="HCE205" s="9"/>
      <c r="HCF205" s="9"/>
      <c r="HCG205" s="9"/>
      <c r="HCH205" s="9"/>
      <c r="HCI205" s="9"/>
      <c r="HCJ205" s="9"/>
      <c r="HCK205" s="9"/>
      <c r="HCL205" s="9"/>
      <c r="HCM205" s="9"/>
      <c r="HCN205" s="9"/>
      <c r="HCO205" s="9"/>
      <c r="HCP205" s="9"/>
      <c r="HCQ205" s="9"/>
      <c r="HCR205" s="9"/>
      <c r="HCS205" s="9"/>
      <c r="HCT205" s="9"/>
      <c r="HCU205" s="9"/>
      <c r="HCV205" s="9"/>
      <c r="HCW205" s="9"/>
      <c r="HCX205" s="9"/>
      <c r="HCY205" s="9"/>
      <c r="HCZ205" s="9"/>
      <c r="HDA205" s="9"/>
      <c r="HDB205" s="9"/>
      <c r="HDC205" s="9"/>
      <c r="HDD205" s="9"/>
      <c r="HDE205" s="9"/>
      <c r="HDF205" s="9"/>
      <c r="HDG205" s="9"/>
      <c r="HDH205" s="9"/>
      <c r="HDI205" s="9"/>
      <c r="HDJ205" s="9"/>
      <c r="HDK205" s="9"/>
      <c r="HDL205" s="9"/>
      <c r="HDM205" s="9"/>
      <c r="HDN205" s="9"/>
      <c r="HDO205" s="9"/>
      <c r="HDP205" s="9"/>
      <c r="HDQ205" s="9"/>
      <c r="HDR205" s="9"/>
      <c r="HDS205" s="9"/>
      <c r="HDT205" s="9"/>
      <c r="HDU205" s="9"/>
      <c r="HDV205" s="9"/>
      <c r="HDW205" s="9"/>
      <c r="HDX205" s="9"/>
      <c r="HDY205" s="9"/>
      <c r="HDZ205" s="9"/>
      <c r="HEA205" s="9"/>
      <c r="HEB205" s="9"/>
      <c r="HEC205" s="9"/>
      <c r="HED205" s="9"/>
      <c r="HEE205" s="9"/>
      <c r="HEF205" s="9"/>
      <c r="HEG205" s="9"/>
      <c r="HEH205" s="9"/>
      <c r="HEI205" s="9"/>
      <c r="HEJ205" s="9"/>
      <c r="HEK205" s="9"/>
      <c r="HEL205" s="9"/>
      <c r="HEM205" s="9"/>
      <c r="HEN205" s="9"/>
      <c r="HEO205" s="9"/>
      <c r="HEP205" s="9"/>
      <c r="HEQ205" s="9"/>
      <c r="HER205" s="9"/>
      <c r="HES205" s="9"/>
      <c r="HET205" s="9"/>
      <c r="HEU205" s="9"/>
      <c r="HEV205" s="9"/>
      <c r="HEW205" s="9"/>
      <c r="HEX205" s="9"/>
      <c r="HEY205" s="9"/>
      <c r="HEZ205" s="9"/>
      <c r="HFA205" s="9"/>
      <c r="HFB205" s="9"/>
      <c r="HFC205" s="9"/>
      <c r="HFD205" s="9"/>
      <c r="HFE205" s="9"/>
      <c r="HFF205" s="9"/>
      <c r="HFG205" s="9"/>
      <c r="HFH205" s="9"/>
      <c r="HFI205" s="9"/>
      <c r="HFJ205" s="9"/>
      <c r="HFK205" s="9"/>
      <c r="HFL205" s="9"/>
      <c r="HFM205" s="9"/>
      <c r="HFN205" s="9"/>
      <c r="HFO205" s="9"/>
      <c r="HFP205" s="9"/>
      <c r="HFQ205" s="9"/>
      <c r="HFR205" s="9"/>
      <c r="HFS205" s="9"/>
      <c r="HFT205" s="9"/>
      <c r="HFU205" s="9"/>
      <c r="HFV205" s="9"/>
      <c r="HFW205" s="9"/>
      <c r="HFX205" s="9"/>
      <c r="HFY205" s="9"/>
      <c r="HFZ205" s="9"/>
      <c r="HGA205" s="9"/>
      <c r="HGB205" s="9"/>
      <c r="HGC205" s="9"/>
      <c r="HGD205" s="9"/>
      <c r="HGE205" s="9"/>
      <c r="HGF205" s="9"/>
      <c r="HGG205" s="9"/>
      <c r="HGH205" s="9"/>
      <c r="HGI205" s="9"/>
      <c r="HGJ205" s="9"/>
      <c r="HGK205" s="9"/>
      <c r="HGL205" s="9"/>
      <c r="HGM205" s="9"/>
      <c r="HGN205" s="9"/>
      <c r="HGO205" s="9"/>
      <c r="HGP205" s="9"/>
      <c r="HGQ205" s="9"/>
      <c r="HGR205" s="9"/>
      <c r="HGS205" s="9"/>
      <c r="HGT205" s="9"/>
      <c r="HGU205" s="9"/>
      <c r="HGV205" s="9"/>
      <c r="HGW205" s="9"/>
      <c r="HGX205" s="9"/>
      <c r="HGY205" s="9"/>
      <c r="HGZ205" s="9"/>
      <c r="HHA205" s="9"/>
      <c r="HHB205" s="9"/>
      <c r="HHC205" s="9"/>
      <c r="HHD205" s="9"/>
      <c r="HHE205" s="9"/>
      <c r="HHF205" s="9"/>
      <c r="HHG205" s="9"/>
      <c r="HHH205" s="9"/>
      <c r="HHI205" s="9"/>
      <c r="HHJ205" s="9"/>
      <c r="HHK205" s="9"/>
      <c r="HHL205" s="9"/>
      <c r="HHM205" s="9"/>
      <c r="HHN205" s="9"/>
      <c r="HHO205" s="9"/>
      <c r="HHP205" s="9"/>
      <c r="HHQ205" s="9"/>
      <c r="HHR205" s="9"/>
      <c r="HHS205" s="9"/>
      <c r="HHT205" s="9"/>
      <c r="HHU205" s="9"/>
      <c r="HHV205" s="9"/>
      <c r="HHW205" s="9"/>
      <c r="HHX205" s="9"/>
      <c r="HHY205" s="9"/>
      <c r="HHZ205" s="9"/>
      <c r="HIA205" s="9"/>
      <c r="HIB205" s="9"/>
      <c r="HIC205" s="9"/>
      <c r="HID205" s="9"/>
      <c r="HIE205" s="9"/>
      <c r="HIF205" s="9"/>
      <c r="HIG205" s="9"/>
      <c r="HIH205" s="9"/>
      <c r="HII205" s="9"/>
      <c r="HIJ205" s="9"/>
      <c r="HIK205" s="9"/>
      <c r="HIL205" s="9"/>
      <c r="HIM205" s="9"/>
      <c r="HIN205" s="9"/>
      <c r="HIO205" s="9"/>
      <c r="HIP205" s="9"/>
      <c r="HIQ205" s="9"/>
      <c r="HIR205" s="9"/>
      <c r="HIS205" s="9"/>
      <c r="HIT205" s="9"/>
      <c r="HIU205" s="9"/>
      <c r="HIV205" s="9"/>
      <c r="HIW205" s="9"/>
      <c r="HIX205" s="9"/>
      <c r="HIY205" s="9"/>
      <c r="HIZ205" s="9"/>
      <c r="HJA205" s="9"/>
      <c r="HJB205" s="9"/>
      <c r="HJC205" s="9"/>
      <c r="HJD205" s="9"/>
      <c r="HJE205" s="9"/>
      <c r="HJF205" s="9"/>
      <c r="HJG205" s="9"/>
      <c r="HJH205" s="9"/>
      <c r="HJI205" s="9"/>
      <c r="HJJ205" s="9"/>
      <c r="HJK205" s="9"/>
      <c r="HJL205" s="9"/>
      <c r="HJM205" s="9"/>
      <c r="HJN205" s="9"/>
      <c r="HJO205" s="9"/>
      <c r="HJP205" s="9"/>
      <c r="HJQ205" s="9"/>
      <c r="HJR205" s="9"/>
      <c r="HJS205" s="9"/>
      <c r="HJT205" s="9"/>
      <c r="HJU205" s="9"/>
      <c r="HJV205" s="9"/>
      <c r="HJW205" s="9"/>
      <c r="HJX205" s="9"/>
      <c r="HJY205" s="9"/>
      <c r="HJZ205" s="9"/>
      <c r="HKA205" s="9"/>
      <c r="HKB205" s="9"/>
      <c r="HKC205" s="9"/>
      <c r="HKD205" s="9"/>
      <c r="HKE205" s="9"/>
      <c r="HKF205" s="9"/>
      <c r="HKG205" s="9"/>
      <c r="HKH205" s="9"/>
      <c r="HKI205" s="9"/>
      <c r="HKJ205" s="9"/>
      <c r="HKK205" s="9"/>
      <c r="HKL205" s="9"/>
      <c r="HKM205" s="9"/>
      <c r="HKN205" s="9"/>
      <c r="HKO205" s="9"/>
      <c r="HKP205" s="9"/>
      <c r="HKQ205" s="9"/>
      <c r="HKR205" s="9"/>
      <c r="HKS205" s="9"/>
      <c r="HKT205" s="9"/>
      <c r="HKU205" s="9"/>
      <c r="HKV205" s="9"/>
      <c r="HKW205" s="9"/>
      <c r="HKX205" s="9"/>
      <c r="HKY205" s="9"/>
      <c r="HKZ205" s="9"/>
      <c r="HLA205" s="9"/>
      <c r="HLB205" s="9"/>
      <c r="HLC205" s="9"/>
      <c r="HLD205" s="9"/>
      <c r="HLE205" s="9"/>
      <c r="HLF205" s="9"/>
      <c r="HLG205" s="9"/>
      <c r="HLH205" s="9"/>
      <c r="HLI205" s="9"/>
      <c r="HLJ205" s="9"/>
      <c r="HLK205" s="9"/>
      <c r="HLL205" s="9"/>
      <c r="HLM205" s="9"/>
      <c r="HLN205" s="9"/>
      <c r="HLO205" s="9"/>
      <c r="HLP205" s="9"/>
      <c r="HLQ205" s="9"/>
      <c r="HLR205" s="9"/>
      <c r="HLS205" s="9"/>
      <c r="HLT205" s="9"/>
      <c r="HLU205" s="9"/>
      <c r="HLV205" s="9"/>
      <c r="HLW205" s="9"/>
      <c r="HLX205" s="9"/>
      <c r="HLY205" s="9"/>
      <c r="HLZ205" s="9"/>
      <c r="HMA205" s="9"/>
      <c r="HMB205" s="9"/>
      <c r="HMC205" s="9"/>
      <c r="HMD205" s="9"/>
      <c r="HME205" s="9"/>
      <c r="HMF205" s="9"/>
      <c r="HMG205" s="9"/>
      <c r="HMH205" s="9"/>
      <c r="HMI205" s="9"/>
      <c r="HMJ205" s="9"/>
      <c r="HMK205" s="9"/>
      <c r="HML205" s="9"/>
      <c r="HMM205" s="9"/>
      <c r="HMN205" s="9"/>
      <c r="HMO205" s="9"/>
      <c r="HMP205" s="9"/>
      <c r="HMQ205" s="9"/>
      <c r="HMR205" s="9"/>
      <c r="HMS205" s="9"/>
      <c r="HMT205" s="9"/>
      <c r="HMU205" s="9"/>
      <c r="HMV205" s="9"/>
      <c r="HMW205" s="9"/>
      <c r="HMX205" s="9"/>
      <c r="HMY205" s="9"/>
      <c r="HMZ205" s="9"/>
      <c r="HNA205" s="9"/>
      <c r="HNB205" s="9"/>
      <c r="HNC205" s="9"/>
      <c r="HND205" s="9"/>
      <c r="HNE205" s="9"/>
      <c r="HNF205" s="9"/>
      <c r="HNG205" s="9"/>
      <c r="HNH205" s="9"/>
      <c r="HNI205" s="9"/>
      <c r="HNJ205" s="9"/>
      <c r="HNK205" s="9"/>
      <c r="HNL205" s="9"/>
      <c r="HNM205" s="9"/>
      <c r="HNN205" s="9"/>
      <c r="HNO205" s="9"/>
      <c r="HNP205" s="9"/>
      <c r="HNQ205" s="9"/>
      <c r="HNR205" s="9"/>
      <c r="HNS205" s="9"/>
      <c r="HNT205" s="9"/>
      <c r="HNU205" s="9"/>
      <c r="HNV205" s="9"/>
      <c r="HNW205" s="9"/>
      <c r="HNX205" s="9"/>
      <c r="HNY205" s="9"/>
      <c r="HNZ205" s="9"/>
      <c r="HOA205" s="9"/>
      <c r="HOB205" s="9"/>
      <c r="HOC205" s="9"/>
      <c r="HOD205" s="9"/>
      <c r="HOE205" s="9"/>
      <c r="HOF205" s="9"/>
      <c r="HOG205" s="9"/>
      <c r="HOH205" s="9"/>
      <c r="HOI205" s="9"/>
      <c r="HOJ205" s="9"/>
      <c r="HOK205" s="9"/>
      <c r="HOL205" s="9"/>
      <c r="HOM205" s="9"/>
      <c r="HON205" s="9"/>
      <c r="HOO205" s="9"/>
      <c r="HOP205" s="9"/>
      <c r="HOQ205" s="9"/>
      <c r="HOR205" s="9"/>
      <c r="HOS205" s="9"/>
      <c r="HOT205" s="9"/>
      <c r="HOU205" s="9"/>
      <c r="HOV205" s="9"/>
      <c r="HOW205" s="9"/>
      <c r="HOX205" s="9"/>
      <c r="HOY205" s="9"/>
      <c r="HOZ205" s="9"/>
      <c r="HPA205" s="9"/>
      <c r="HPB205" s="9"/>
      <c r="HPC205" s="9"/>
      <c r="HPD205" s="9"/>
      <c r="HPE205" s="9"/>
      <c r="HPF205" s="9"/>
      <c r="HPG205" s="9"/>
      <c r="HPH205" s="9"/>
      <c r="HPI205" s="9"/>
      <c r="HPJ205" s="9"/>
      <c r="HPK205" s="9"/>
      <c r="HPL205" s="9"/>
      <c r="HPM205" s="9"/>
      <c r="HPN205" s="9"/>
      <c r="HPO205" s="9"/>
      <c r="HPP205" s="9"/>
      <c r="HPQ205" s="9"/>
      <c r="HPR205" s="9"/>
      <c r="HPS205" s="9"/>
      <c r="HPT205" s="9"/>
      <c r="HPU205" s="9"/>
      <c r="HPV205" s="9"/>
      <c r="HPW205" s="9"/>
      <c r="HPX205" s="9"/>
      <c r="HPY205" s="9"/>
      <c r="HPZ205" s="9"/>
      <c r="HQA205" s="9"/>
      <c r="HQB205" s="9"/>
      <c r="HQC205" s="9"/>
      <c r="HQD205" s="9"/>
      <c r="HQE205" s="9"/>
      <c r="HQF205" s="9"/>
      <c r="HQG205" s="9"/>
      <c r="HQH205" s="9"/>
      <c r="HQI205" s="9"/>
      <c r="HQJ205" s="9"/>
      <c r="HQK205" s="9"/>
      <c r="HQL205" s="9"/>
      <c r="HQM205" s="9"/>
      <c r="HQN205" s="9"/>
      <c r="HQO205" s="9"/>
      <c r="HQP205" s="9"/>
      <c r="HQQ205" s="9"/>
      <c r="HQR205" s="9"/>
      <c r="HQS205" s="9"/>
      <c r="HQT205" s="9"/>
      <c r="HQU205" s="9"/>
      <c r="HQV205" s="9"/>
      <c r="HQW205" s="9"/>
      <c r="HQX205" s="9"/>
      <c r="HQY205" s="9"/>
      <c r="HQZ205" s="9"/>
      <c r="HRA205" s="9"/>
      <c r="HRB205" s="9"/>
      <c r="HRC205" s="9"/>
      <c r="HRD205" s="9"/>
      <c r="HRE205" s="9"/>
      <c r="HRF205" s="9"/>
      <c r="HRG205" s="9"/>
      <c r="HRH205" s="9"/>
      <c r="HRI205" s="9"/>
      <c r="HRJ205" s="9"/>
      <c r="HRK205" s="9"/>
      <c r="HRL205" s="9"/>
      <c r="HRM205" s="9"/>
      <c r="HRN205" s="9"/>
      <c r="HRO205" s="9"/>
      <c r="HRP205" s="9"/>
      <c r="HRQ205" s="9"/>
      <c r="HRR205" s="9"/>
      <c r="HRS205" s="9"/>
      <c r="HRT205" s="9"/>
      <c r="HRU205" s="9"/>
      <c r="HRV205" s="9"/>
      <c r="HRW205" s="9"/>
      <c r="HRX205" s="9"/>
      <c r="HRY205" s="9"/>
      <c r="HRZ205" s="9"/>
      <c r="HSA205" s="9"/>
      <c r="HSB205" s="9"/>
      <c r="HSC205" s="9"/>
      <c r="HSD205" s="9"/>
      <c r="HSE205" s="9"/>
      <c r="HSF205" s="9"/>
      <c r="HSG205" s="9"/>
      <c r="HSH205" s="9"/>
      <c r="HSI205" s="9"/>
      <c r="HSJ205" s="9"/>
      <c r="HSK205" s="9"/>
      <c r="HSL205" s="9"/>
      <c r="HSM205" s="9"/>
      <c r="HSN205" s="9"/>
      <c r="HSO205" s="9"/>
      <c r="HSP205" s="9"/>
      <c r="HSQ205" s="9"/>
      <c r="HSR205" s="9"/>
      <c r="HSS205" s="9"/>
      <c r="HST205" s="9"/>
      <c r="HSU205" s="9"/>
      <c r="HSV205" s="9"/>
      <c r="HSW205" s="9"/>
      <c r="HSX205" s="9"/>
      <c r="HSY205" s="9"/>
      <c r="HSZ205" s="9"/>
      <c r="HTA205" s="9"/>
      <c r="HTB205" s="9"/>
      <c r="HTC205" s="9"/>
      <c r="HTD205" s="9"/>
      <c r="HTE205" s="9"/>
      <c r="HTF205" s="9"/>
      <c r="HTG205" s="9"/>
      <c r="HTH205" s="9"/>
      <c r="HTI205" s="9"/>
      <c r="HTJ205" s="9"/>
      <c r="HTK205" s="9"/>
      <c r="HTL205" s="9"/>
      <c r="HTM205" s="9"/>
      <c r="HTN205" s="9"/>
      <c r="HTO205" s="9"/>
      <c r="HTP205" s="9"/>
      <c r="HTQ205" s="9"/>
      <c r="HTR205" s="9"/>
      <c r="HTS205" s="9"/>
      <c r="HTT205" s="9"/>
      <c r="HTU205" s="9"/>
      <c r="HTV205" s="9"/>
      <c r="HTW205" s="9"/>
      <c r="HTX205" s="9"/>
      <c r="HTY205" s="9"/>
      <c r="HTZ205" s="9"/>
      <c r="HUA205" s="9"/>
      <c r="HUB205" s="9"/>
      <c r="HUC205" s="9"/>
      <c r="HUD205" s="9"/>
      <c r="HUE205" s="9"/>
      <c r="HUF205" s="9"/>
      <c r="HUG205" s="9"/>
      <c r="HUH205" s="9"/>
      <c r="HUI205" s="9"/>
      <c r="HUJ205" s="9"/>
      <c r="HUK205" s="9"/>
      <c r="HUL205" s="9"/>
      <c r="HUM205" s="9"/>
      <c r="HUN205" s="9"/>
      <c r="HUO205" s="9"/>
      <c r="HUP205" s="9"/>
      <c r="HUQ205" s="9"/>
      <c r="HUR205" s="9"/>
      <c r="HUS205" s="9"/>
      <c r="HUT205" s="9"/>
      <c r="HUU205" s="9"/>
      <c r="HUV205" s="9"/>
      <c r="HUW205" s="9"/>
      <c r="HUX205" s="9"/>
      <c r="HUY205" s="9"/>
      <c r="HUZ205" s="9"/>
      <c r="HVA205" s="9"/>
      <c r="HVB205" s="9"/>
      <c r="HVC205" s="9"/>
      <c r="HVD205" s="9"/>
      <c r="HVE205" s="9"/>
      <c r="HVF205" s="9"/>
      <c r="HVG205" s="9"/>
      <c r="HVH205" s="9"/>
      <c r="HVI205" s="9"/>
      <c r="HVJ205" s="9"/>
      <c r="HVK205" s="9"/>
      <c r="HVL205" s="9"/>
      <c r="HVM205" s="9"/>
      <c r="HVN205" s="9"/>
      <c r="HVO205" s="9"/>
      <c r="HVP205" s="9"/>
      <c r="HVQ205" s="9"/>
      <c r="HVR205" s="9"/>
      <c r="HVS205" s="9"/>
      <c r="HVT205" s="9"/>
      <c r="HVU205" s="9"/>
      <c r="HVV205" s="9"/>
      <c r="HVW205" s="9"/>
      <c r="HVX205" s="9"/>
      <c r="HVY205" s="9"/>
      <c r="HVZ205" s="9"/>
      <c r="HWA205" s="9"/>
      <c r="HWB205" s="9"/>
      <c r="HWC205" s="9"/>
      <c r="HWD205" s="9"/>
      <c r="HWE205" s="9"/>
      <c r="HWF205" s="9"/>
      <c r="HWG205" s="9"/>
      <c r="HWH205" s="9"/>
      <c r="HWI205" s="9"/>
      <c r="HWJ205" s="9"/>
      <c r="HWK205" s="9"/>
      <c r="HWL205" s="9"/>
      <c r="HWM205" s="9"/>
      <c r="HWN205" s="9"/>
      <c r="HWO205" s="9"/>
      <c r="HWP205" s="9"/>
      <c r="HWQ205" s="9"/>
      <c r="HWR205" s="9"/>
      <c r="HWS205" s="9"/>
      <c r="HWT205" s="9"/>
      <c r="HWU205" s="9"/>
      <c r="HWV205" s="9"/>
      <c r="HWW205" s="9"/>
      <c r="HWX205" s="9"/>
      <c r="HWY205" s="9"/>
      <c r="HWZ205" s="9"/>
      <c r="HXA205" s="9"/>
      <c r="HXB205" s="9"/>
      <c r="HXC205" s="9"/>
      <c r="HXD205" s="9"/>
      <c r="HXE205" s="9"/>
      <c r="HXF205" s="9"/>
      <c r="HXG205" s="9"/>
      <c r="HXH205" s="9"/>
      <c r="HXI205" s="9"/>
      <c r="HXJ205" s="9"/>
      <c r="HXK205" s="9"/>
      <c r="HXL205" s="9"/>
      <c r="HXM205" s="9"/>
      <c r="HXN205" s="9"/>
      <c r="HXO205" s="9"/>
      <c r="HXP205" s="9"/>
      <c r="HXQ205" s="9"/>
      <c r="HXR205" s="9"/>
      <c r="HXS205" s="9"/>
      <c r="HXT205" s="9"/>
      <c r="HXU205" s="9"/>
      <c r="HXV205" s="9"/>
      <c r="HXW205" s="9"/>
      <c r="HXX205" s="9"/>
      <c r="HXY205" s="9"/>
      <c r="HXZ205" s="9"/>
      <c r="HYA205" s="9"/>
      <c r="HYB205" s="9"/>
      <c r="HYC205" s="9"/>
      <c r="HYD205" s="9"/>
      <c r="HYE205" s="9"/>
      <c r="HYF205" s="9"/>
      <c r="HYG205" s="9"/>
      <c r="HYH205" s="9"/>
      <c r="HYI205" s="9"/>
      <c r="HYJ205" s="9"/>
      <c r="HYK205" s="9"/>
      <c r="HYL205" s="9"/>
      <c r="HYM205" s="9"/>
      <c r="HYN205" s="9"/>
      <c r="HYO205" s="9"/>
      <c r="HYP205" s="9"/>
      <c r="HYQ205" s="9"/>
      <c r="HYR205" s="9"/>
      <c r="HYS205" s="9"/>
      <c r="HYT205" s="9"/>
      <c r="HYU205" s="9"/>
      <c r="HYV205" s="9"/>
      <c r="HYW205" s="9"/>
      <c r="HYX205" s="9"/>
      <c r="HYY205" s="9"/>
      <c r="HYZ205" s="9"/>
      <c r="HZA205" s="9"/>
      <c r="HZB205" s="9"/>
      <c r="HZC205" s="9"/>
      <c r="HZD205" s="9"/>
      <c r="HZE205" s="9"/>
      <c r="HZF205" s="9"/>
      <c r="HZG205" s="9"/>
      <c r="HZH205" s="9"/>
      <c r="HZI205" s="9"/>
      <c r="HZJ205" s="9"/>
      <c r="HZK205" s="9"/>
      <c r="HZL205" s="9"/>
      <c r="HZM205" s="9"/>
      <c r="HZN205" s="9"/>
      <c r="HZO205" s="9"/>
      <c r="HZP205" s="9"/>
      <c r="HZQ205" s="9"/>
      <c r="HZR205" s="9"/>
      <c r="HZS205" s="9"/>
      <c r="HZT205" s="9"/>
      <c r="HZU205" s="9"/>
      <c r="HZV205" s="9"/>
      <c r="HZW205" s="9"/>
      <c r="HZX205" s="9"/>
      <c r="HZY205" s="9"/>
      <c r="HZZ205" s="9"/>
      <c r="IAA205" s="9"/>
      <c r="IAB205" s="9"/>
      <c r="IAC205" s="9"/>
      <c r="IAD205" s="9"/>
      <c r="IAE205" s="9"/>
      <c r="IAF205" s="9"/>
      <c r="IAG205" s="9"/>
      <c r="IAH205" s="9"/>
      <c r="IAI205" s="9"/>
      <c r="IAJ205" s="9"/>
      <c r="IAK205" s="9"/>
      <c r="IAL205" s="9"/>
      <c r="IAM205" s="9"/>
      <c r="IAN205" s="9"/>
      <c r="IAO205" s="9"/>
      <c r="IAP205" s="9"/>
      <c r="IAQ205" s="9"/>
      <c r="IAR205" s="9"/>
      <c r="IAS205" s="9"/>
      <c r="IAT205" s="9"/>
      <c r="IAU205" s="9"/>
      <c r="IAV205" s="9"/>
      <c r="IAW205" s="9"/>
      <c r="IAX205" s="9"/>
      <c r="IAY205" s="9"/>
      <c r="IAZ205" s="9"/>
      <c r="IBA205" s="9"/>
      <c r="IBB205" s="9"/>
      <c r="IBC205" s="9"/>
      <c r="IBD205" s="9"/>
      <c r="IBE205" s="9"/>
      <c r="IBF205" s="9"/>
      <c r="IBG205" s="9"/>
      <c r="IBH205" s="9"/>
      <c r="IBI205" s="9"/>
      <c r="IBJ205" s="9"/>
      <c r="IBK205" s="9"/>
      <c r="IBL205" s="9"/>
      <c r="IBM205" s="9"/>
      <c r="IBN205" s="9"/>
      <c r="IBO205" s="9"/>
      <c r="IBP205" s="9"/>
      <c r="IBQ205" s="9"/>
      <c r="IBR205" s="9"/>
      <c r="IBS205" s="9"/>
      <c r="IBT205" s="9"/>
      <c r="IBU205" s="9"/>
      <c r="IBV205" s="9"/>
      <c r="IBW205" s="9"/>
      <c r="IBX205" s="9"/>
      <c r="IBY205" s="9"/>
      <c r="IBZ205" s="9"/>
      <c r="ICA205" s="9"/>
      <c r="ICB205" s="9"/>
      <c r="ICC205" s="9"/>
      <c r="ICD205" s="9"/>
      <c r="ICE205" s="9"/>
      <c r="ICF205" s="9"/>
      <c r="ICG205" s="9"/>
      <c r="ICH205" s="9"/>
      <c r="ICI205" s="9"/>
      <c r="ICJ205" s="9"/>
      <c r="ICK205" s="9"/>
      <c r="ICL205" s="9"/>
      <c r="ICM205" s="9"/>
      <c r="ICN205" s="9"/>
      <c r="ICO205" s="9"/>
      <c r="ICP205" s="9"/>
      <c r="ICQ205" s="9"/>
      <c r="ICR205" s="9"/>
      <c r="ICS205" s="9"/>
      <c r="ICT205" s="9"/>
      <c r="ICU205" s="9"/>
      <c r="ICV205" s="9"/>
      <c r="ICW205" s="9"/>
      <c r="ICX205" s="9"/>
      <c r="ICY205" s="9"/>
      <c r="ICZ205" s="9"/>
      <c r="IDA205" s="9"/>
      <c r="IDB205" s="9"/>
      <c r="IDC205" s="9"/>
      <c r="IDD205" s="9"/>
      <c r="IDE205" s="9"/>
      <c r="IDF205" s="9"/>
      <c r="IDG205" s="9"/>
      <c r="IDH205" s="9"/>
      <c r="IDI205" s="9"/>
      <c r="IDJ205" s="9"/>
      <c r="IDK205" s="9"/>
      <c r="IDL205" s="9"/>
      <c r="IDM205" s="9"/>
      <c r="IDN205" s="9"/>
      <c r="IDO205" s="9"/>
      <c r="IDP205" s="9"/>
      <c r="IDQ205" s="9"/>
      <c r="IDR205" s="9"/>
      <c r="IDS205" s="9"/>
      <c r="IDT205" s="9"/>
      <c r="IDU205" s="9"/>
      <c r="IDV205" s="9"/>
      <c r="IDW205" s="9"/>
      <c r="IDX205" s="9"/>
      <c r="IDY205" s="9"/>
      <c r="IDZ205" s="9"/>
      <c r="IEA205" s="9"/>
      <c r="IEB205" s="9"/>
      <c r="IEC205" s="9"/>
      <c r="IED205" s="9"/>
      <c r="IEE205" s="9"/>
      <c r="IEF205" s="9"/>
      <c r="IEG205" s="9"/>
      <c r="IEH205" s="9"/>
      <c r="IEI205" s="9"/>
      <c r="IEJ205" s="9"/>
      <c r="IEK205" s="9"/>
      <c r="IEL205" s="9"/>
      <c r="IEM205" s="9"/>
      <c r="IEN205" s="9"/>
      <c r="IEO205" s="9"/>
      <c r="IEP205" s="9"/>
      <c r="IEQ205" s="9"/>
      <c r="IER205" s="9"/>
      <c r="IES205" s="9"/>
      <c r="IET205" s="9"/>
      <c r="IEU205" s="9"/>
      <c r="IEV205" s="9"/>
      <c r="IEW205" s="9"/>
      <c r="IEX205" s="9"/>
      <c r="IEY205" s="9"/>
      <c r="IEZ205" s="9"/>
      <c r="IFA205" s="9"/>
      <c r="IFB205" s="9"/>
      <c r="IFC205" s="9"/>
      <c r="IFD205" s="9"/>
      <c r="IFE205" s="9"/>
      <c r="IFF205" s="9"/>
      <c r="IFG205" s="9"/>
      <c r="IFH205" s="9"/>
      <c r="IFI205" s="9"/>
      <c r="IFJ205" s="9"/>
      <c r="IFK205" s="9"/>
      <c r="IFL205" s="9"/>
      <c r="IFM205" s="9"/>
      <c r="IFN205" s="9"/>
      <c r="IFO205" s="9"/>
      <c r="IFP205" s="9"/>
      <c r="IFQ205" s="9"/>
      <c r="IFR205" s="9"/>
      <c r="IFS205" s="9"/>
      <c r="IFT205" s="9"/>
      <c r="IFU205" s="9"/>
      <c r="IFV205" s="9"/>
      <c r="IFW205" s="9"/>
      <c r="IFX205" s="9"/>
      <c r="IFY205" s="9"/>
      <c r="IFZ205" s="9"/>
      <c r="IGA205" s="9"/>
      <c r="IGB205" s="9"/>
      <c r="IGC205" s="9"/>
      <c r="IGD205" s="9"/>
      <c r="IGE205" s="9"/>
      <c r="IGF205" s="9"/>
      <c r="IGG205" s="9"/>
      <c r="IGH205" s="9"/>
      <c r="IGI205" s="9"/>
      <c r="IGJ205" s="9"/>
      <c r="IGK205" s="9"/>
      <c r="IGL205" s="9"/>
      <c r="IGM205" s="9"/>
      <c r="IGN205" s="9"/>
      <c r="IGO205" s="9"/>
      <c r="IGP205" s="9"/>
      <c r="IGQ205" s="9"/>
      <c r="IGR205" s="9"/>
      <c r="IGS205" s="9"/>
      <c r="IGT205" s="9"/>
      <c r="IGU205" s="9"/>
      <c r="IGV205" s="9"/>
      <c r="IGW205" s="9"/>
      <c r="IGX205" s="9"/>
      <c r="IGY205" s="9"/>
      <c r="IGZ205" s="9"/>
      <c r="IHA205" s="9"/>
      <c r="IHB205" s="9"/>
      <c r="IHC205" s="9"/>
      <c r="IHD205" s="9"/>
      <c r="IHE205" s="9"/>
      <c r="IHF205" s="9"/>
      <c r="IHG205" s="9"/>
      <c r="IHH205" s="9"/>
      <c r="IHI205" s="9"/>
      <c r="IHJ205" s="9"/>
      <c r="IHK205" s="9"/>
      <c r="IHL205" s="9"/>
      <c r="IHM205" s="9"/>
      <c r="IHN205" s="9"/>
      <c r="IHO205" s="9"/>
      <c r="IHP205" s="9"/>
      <c r="IHQ205" s="9"/>
      <c r="IHR205" s="9"/>
      <c r="IHS205" s="9"/>
      <c r="IHT205" s="9"/>
      <c r="IHU205" s="9"/>
      <c r="IHV205" s="9"/>
      <c r="IHW205" s="9"/>
      <c r="IHX205" s="9"/>
      <c r="IHY205" s="9"/>
      <c r="IHZ205" s="9"/>
      <c r="IIA205" s="9"/>
      <c r="IIB205" s="9"/>
      <c r="IIC205" s="9"/>
      <c r="IID205" s="9"/>
      <c r="IIE205" s="9"/>
      <c r="IIF205" s="9"/>
      <c r="IIG205" s="9"/>
      <c r="IIH205" s="9"/>
      <c r="III205" s="9"/>
      <c r="IIJ205" s="9"/>
      <c r="IIK205" s="9"/>
      <c r="IIL205" s="9"/>
      <c r="IIM205" s="9"/>
      <c r="IIN205" s="9"/>
      <c r="IIO205" s="9"/>
      <c r="IIP205" s="9"/>
      <c r="IIQ205" s="9"/>
      <c r="IIR205" s="9"/>
      <c r="IIS205" s="9"/>
      <c r="IIT205" s="9"/>
      <c r="IIU205" s="9"/>
      <c r="IIV205" s="9"/>
      <c r="IIW205" s="9"/>
      <c r="IIX205" s="9"/>
      <c r="IIY205" s="9"/>
      <c r="IIZ205" s="9"/>
      <c r="IJA205" s="9"/>
      <c r="IJB205" s="9"/>
      <c r="IJC205" s="9"/>
      <c r="IJD205" s="9"/>
      <c r="IJE205" s="9"/>
      <c r="IJF205" s="9"/>
      <c r="IJG205" s="9"/>
      <c r="IJH205" s="9"/>
      <c r="IJI205" s="9"/>
      <c r="IJJ205" s="9"/>
      <c r="IJK205" s="9"/>
      <c r="IJL205" s="9"/>
      <c r="IJM205" s="9"/>
      <c r="IJN205" s="9"/>
      <c r="IJO205" s="9"/>
      <c r="IJP205" s="9"/>
      <c r="IJQ205" s="9"/>
      <c r="IJR205" s="9"/>
      <c r="IJS205" s="9"/>
      <c r="IJT205" s="9"/>
      <c r="IJU205" s="9"/>
      <c r="IJV205" s="9"/>
      <c r="IJW205" s="9"/>
      <c r="IJX205" s="9"/>
      <c r="IJY205" s="9"/>
      <c r="IJZ205" s="9"/>
      <c r="IKA205" s="9"/>
      <c r="IKB205" s="9"/>
      <c r="IKC205" s="9"/>
      <c r="IKD205" s="9"/>
      <c r="IKE205" s="9"/>
      <c r="IKF205" s="9"/>
      <c r="IKG205" s="9"/>
      <c r="IKH205" s="9"/>
      <c r="IKI205" s="9"/>
      <c r="IKJ205" s="9"/>
      <c r="IKK205" s="9"/>
      <c r="IKL205" s="9"/>
      <c r="IKM205" s="9"/>
      <c r="IKN205" s="9"/>
      <c r="IKO205" s="9"/>
      <c r="IKP205" s="9"/>
      <c r="IKQ205" s="9"/>
      <c r="IKR205" s="9"/>
      <c r="IKS205" s="9"/>
      <c r="IKT205" s="9"/>
      <c r="IKU205" s="9"/>
      <c r="IKV205" s="9"/>
      <c r="IKW205" s="9"/>
      <c r="IKX205" s="9"/>
      <c r="IKY205" s="9"/>
      <c r="IKZ205" s="9"/>
      <c r="ILA205" s="9"/>
      <c r="ILB205" s="9"/>
      <c r="ILC205" s="9"/>
      <c r="ILD205" s="9"/>
      <c r="ILE205" s="9"/>
      <c r="ILF205" s="9"/>
      <c r="ILG205" s="9"/>
      <c r="ILH205" s="9"/>
      <c r="ILI205" s="9"/>
      <c r="ILJ205" s="9"/>
      <c r="ILK205" s="9"/>
      <c r="ILL205" s="9"/>
      <c r="ILM205" s="9"/>
      <c r="ILN205" s="9"/>
      <c r="ILO205" s="9"/>
      <c r="ILP205" s="9"/>
      <c r="ILQ205" s="9"/>
      <c r="ILR205" s="9"/>
      <c r="ILS205" s="9"/>
      <c r="ILT205" s="9"/>
      <c r="ILU205" s="9"/>
      <c r="ILV205" s="9"/>
      <c r="ILW205" s="9"/>
      <c r="ILX205" s="9"/>
      <c r="ILY205" s="9"/>
      <c r="ILZ205" s="9"/>
      <c r="IMA205" s="9"/>
      <c r="IMB205" s="9"/>
      <c r="IMC205" s="9"/>
      <c r="IMD205" s="9"/>
      <c r="IME205" s="9"/>
      <c r="IMF205" s="9"/>
      <c r="IMG205" s="9"/>
      <c r="IMH205" s="9"/>
      <c r="IMI205" s="9"/>
      <c r="IMJ205" s="9"/>
      <c r="IMK205" s="9"/>
      <c r="IML205" s="9"/>
      <c r="IMM205" s="9"/>
      <c r="IMN205" s="9"/>
      <c r="IMO205" s="9"/>
      <c r="IMP205" s="9"/>
      <c r="IMQ205" s="9"/>
      <c r="IMR205" s="9"/>
      <c r="IMS205" s="9"/>
      <c r="IMT205" s="9"/>
      <c r="IMU205" s="9"/>
      <c r="IMV205" s="9"/>
      <c r="IMW205" s="9"/>
      <c r="IMX205" s="9"/>
      <c r="IMY205" s="9"/>
      <c r="IMZ205" s="9"/>
      <c r="INA205" s="9"/>
      <c r="INB205" s="9"/>
      <c r="INC205" s="9"/>
      <c r="IND205" s="9"/>
      <c r="INE205" s="9"/>
      <c r="INF205" s="9"/>
      <c r="ING205" s="9"/>
      <c r="INH205" s="9"/>
      <c r="INI205" s="9"/>
      <c r="INJ205" s="9"/>
      <c r="INK205" s="9"/>
      <c r="INL205" s="9"/>
      <c r="INM205" s="9"/>
      <c r="INN205" s="9"/>
      <c r="INO205" s="9"/>
      <c r="INP205" s="9"/>
      <c r="INQ205" s="9"/>
      <c r="INR205" s="9"/>
      <c r="INS205" s="9"/>
      <c r="INT205" s="9"/>
      <c r="INU205" s="9"/>
      <c r="INV205" s="9"/>
      <c r="INW205" s="9"/>
      <c r="INX205" s="9"/>
      <c r="INY205" s="9"/>
      <c r="INZ205" s="9"/>
      <c r="IOA205" s="9"/>
      <c r="IOB205" s="9"/>
      <c r="IOC205" s="9"/>
      <c r="IOD205" s="9"/>
      <c r="IOE205" s="9"/>
      <c r="IOF205" s="9"/>
      <c r="IOG205" s="9"/>
      <c r="IOH205" s="9"/>
      <c r="IOI205" s="9"/>
      <c r="IOJ205" s="9"/>
      <c r="IOK205" s="9"/>
      <c r="IOL205" s="9"/>
      <c r="IOM205" s="9"/>
      <c r="ION205" s="9"/>
      <c r="IOO205" s="9"/>
      <c r="IOP205" s="9"/>
      <c r="IOQ205" s="9"/>
      <c r="IOR205" s="9"/>
      <c r="IOS205" s="9"/>
      <c r="IOT205" s="9"/>
      <c r="IOU205" s="9"/>
      <c r="IOV205" s="9"/>
      <c r="IOW205" s="9"/>
      <c r="IOX205" s="9"/>
      <c r="IOY205" s="9"/>
      <c r="IOZ205" s="9"/>
      <c r="IPA205" s="9"/>
      <c r="IPB205" s="9"/>
      <c r="IPC205" s="9"/>
      <c r="IPD205" s="9"/>
      <c r="IPE205" s="9"/>
      <c r="IPF205" s="9"/>
      <c r="IPG205" s="9"/>
      <c r="IPH205" s="9"/>
      <c r="IPI205" s="9"/>
      <c r="IPJ205" s="9"/>
      <c r="IPK205" s="9"/>
      <c r="IPL205" s="9"/>
      <c r="IPM205" s="9"/>
      <c r="IPN205" s="9"/>
      <c r="IPO205" s="9"/>
      <c r="IPP205" s="9"/>
      <c r="IPQ205" s="9"/>
      <c r="IPR205" s="9"/>
      <c r="IPS205" s="9"/>
      <c r="IPT205" s="9"/>
      <c r="IPU205" s="9"/>
      <c r="IPV205" s="9"/>
      <c r="IPW205" s="9"/>
      <c r="IPX205" s="9"/>
      <c r="IPY205" s="9"/>
      <c r="IPZ205" s="9"/>
      <c r="IQA205" s="9"/>
      <c r="IQB205" s="9"/>
      <c r="IQC205" s="9"/>
      <c r="IQD205" s="9"/>
      <c r="IQE205" s="9"/>
      <c r="IQF205" s="9"/>
      <c r="IQG205" s="9"/>
      <c r="IQH205" s="9"/>
      <c r="IQI205" s="9"/>
      <c r="IQJ205" s="9"/>
      <c r="IQK205" s="9"/>
      <c r="IQL205" s="9"/>
      <c r="IQM205" s="9"/>
      <c r="IQN205" s="9"/>
      <c r="IQO205" s="9"/>
      <c r="IQP205" s="9"/>
      <c r="IQQ205" s="9"/>
      <c r="IQR205" s="9"/>
      <c r="IQS205" s="9"/>
      <c r="IQT205" s="9"/>
      <c r="IQU205" s="9"/>
      <c r="IQV205" s="9"/>
      <c r="IQW205" s="9"/>
      <c r="IQX205" s="9"/>
      <c r="IQY205" s="9"/>
      <c r="IQZ205" s="9"/>
      <c r="IRA205" s="9"/>
      <c r="IRB205" s="9"/>
      <c r="IRC205" s="9"/>
      <c r="IRD205" s="9"/>
      <c r="IRE205" s="9"/>
      <c r="IRF205" s="9"/>
      <c r="IRG205" s="9"/>
      <c r="IRH205" s="9"/>
      <c r="IRI205" s="9"/>
      <c r="IRJ205" s="9"/>
      <c r="IRK205" s="9"/>
      <c r="IRL205" s="9"/>
      <c r="IRM205" s="9"/>
      <c r="IRN205" s="9"/>
      <c r="IRO205" s="9"/>
      <c r="IRP205" s="9"/>
      <c r="IRQ205" s="9"/>
      <c r="IRR205" s="9"/>
      <c r="IRS205" s="9"/>
      <c r="IRT205" s="9"/>
      <c r="IRU205" s="9"/>
      <c r="IRV205" s="9"/>
      <c r="IRW205" s="9"/>
      <c r="IRX205" s="9"/>
      <c r="IRY205" s="9"/>
      <c r="IRZ205" s="9"/>
      <c r="ISA205" s="9"/>
      <c r="ISB205" s="9"/>
      <c r="ISC205" s="9"/>
      <c r="ISD205" s="9"/>
      <c r="ISE205" s="9"/>
      <c r="ISF205" s="9"/>
      <c r="ISG205" s="9"/>
      <c r="ISH205" s="9"/>
      <c r="ISI205" s="9"/>
      <c r="ISJ205" s="9"/>
      <c r="ISK205" s="9"/>
      <c r="ISL205" s="9"/>
      <c r="ISM205" s="9"/>
      <c r="ISN205" s="9"/>
      <c r="ISO205" s="9"/>
      <c r="ISP205" s="9"/>
      <c r="ISQ205" s="9"/>
      <c r="ISR205" s="9"/>
      <c r="ISS205" s="9"/>
      <c r="IST205" s="9"/>
      <c r="ISU205" s="9"/>
      <c r="ISV205" s="9"/>
      <c r="ISW205" s="9"/>
      <c r="ISX205" s="9"/>
      <c r="ISY205" s="9"/>
      <c r="ISZ205" s="9"/>
      <c r="ITA205" s="9"/>
      <c r="ITB205" s="9"/>
      <c r="ITC205" s="9"/>
      <c r="ITD205" s="9"/>
      <c r="ITE205" s="9"/>
      <c r="ITF205" s="9"/>
      <c r="ITG205" s="9"/>
      <c r="ITH205" s="9"/>
      <c r="ITI205" s="9"/>
      <c r="ITJ205" s="9"/>
      <c r="ITK205" s="9"/>
      <c r="ITL205" s="9"/>
      <c r="ITM205" s="9"/>
      <c r="ITN205" s="9"/>
      <c r="ITO205" s="9"/>
      <c r="ITP205" s="9"/>
      <c r="ITQ205" s="9"/>
      <c r="ITR205" s="9"/>
      <c r="ITS205" s="9"/>
      <c r="ITT205" s="9"/>
      <c r="ITU205" s="9"/>
      <c r="ITV205" s="9"/>
      <c r="ITW205" s="9"/>
      <c r="ITX205" s="9"/>
      <c r="ITY205" s="9"/>
      <c r="ITZ205" s="9"/>
      <c r="IUA205" s="9"/>
      <c r="IUB205" s="9"/>
      <c r="IUC205" s="9"/>
      <c r="IUD205" s="9"/>
      <c r="IUE205" s="9"/>
      <c r="IUF205" s="9"/>
      <c r="IUG205" s="9"/>
      <c r="IUH205" s="9"/>
      <c r="IUI205" s="9"/>
      <c r="IUJ205" s="9"/>
      <c r="IUK205" s="9"/>
      <c r="IUL205" s="9"/>
      <c r="IUM205" s="9"/>
      <c r="IUN205" s="9"/>
      <c r="IUO205" s="9"/>
      <c r="IUP205" s="9"/>
      <c r="IUQ205" s="9"/>
      <c r="IUR205" s="9"/>
      <c r="IUS205" s="9"/>
      <c r="IUT205" s="9"/>
      <c r="IUU205" s="9"/>
      <c r="IUV205" s="9"/>
      <c r="IUW205" s="9"/>
      <c r="IUX205" s="9"/>
      <c r="IUY205" s="9"/>
      <c r="IUZ205" s="9"/>
      <c r="IVA205" s="9"/>
      <c r="IVB205" s="9"/>
      <c r="IVC205" s="9"/>
      <c r="IVD205" s="9"/>
      <c r="IVE205" s="9"/>
      <c r="IVF205" s="9"/>
      <c r="IVG205" s="9"/>
      <c r="IVH205" s="9"/>
      <c r="IVI205" s="9"/>
      <c r="IVJ205" s="9"/>
      <c r="IVK205" s="9"/>
      <c r="IVL205" s="9"/>
      <c r="IVM205" s="9"/>
      <c r="IVN205" s="9"/>
      <c r="IVO205" s="9"/>
      <c r="IVP205" s="9"/>
      <c r="IVQ205" s="9"/>
      <c r="IVR205" s="9"/>
      <c r="IVS205" s="9"/>
      <c r="IVT205" s="9"/>
      <c r="IVU205" s="9"/>
      <c r="IVV205" s="9"/>
      <c r="IVW205" s="9"/>
      <c r="IVX205" s="9"/>
      <c r="IVY205" s="9"/>
      <c r="IVZ205" s="9"/>
      <c r="IWA205" s="9"/>
      <c r="IWB205" s="9"/>
      <c r="IWC205" s="9"/>
      <c r="IWD205" s="9"/>
      <c r="IWE205" s="9"/>
      <c r="IWF205" s="9"/>
      <c r="IWG205" s="9"/>
      <c r="IWH205" s="9"/>
      <c r="IWI205" s="9"/>
      <c r="IWJ205" s="9"/>
      <c r="IWK205" s="9"/>
      <c r="IWL205" s="9"/>
      <c r="IWM205" s="9"/>
      <c r="IWN205" s="9"/>
      <c r="IWO205" s="9"/>
      <c r="IWP205" s="9"/>
      <c r="IWQ205" s="9"/>
      <c r="IWR205" s="9"/>
      <c r="IWS205" s="9"/>
      <c r="IWT205" s="9"/>
      <c r="IWU205" s="9"/>
      <c r="IWV205" s="9"/>
      <c r="IWW205" s="9"/>
      <c r="IWX205" s="9"/>
      <c r="IWY205" s="9"/>
      <c r="IWZ205" s="9"/>
      <c r="IXA205" s="9"/>
      <c r="IXB205" s="9"/>
      <c r="IXC205" s="9"/>
      <c r="IXD205" s="9"/>
      <c r="IXE205" s="9"/>
      <c r="IXF205" s="9"/>
      <c r="IXG205" s="9"/>
      <c r="IXH205" s="9"/>
      <c r="IXI205" s="9"/>
      <c r="IXJ205" s="9"/>
      <c r="IXK205" s="9"/>
      <c r="IXL205" s="9"/>
      <c r="IXM205" s="9"/>
      <c r="IXN205" s="9"/>
      <c r="IXO205" s="9"/>
      <c r="IXP205" s="9"/>
      <c r="IXQ205" s="9"/>
      <c r="IXR205" s="9"/>
      <c r="IXS205" s="9"/>
      <c r="IXT205" s="9"/>
      <c r="IXU205" s="9"/>
      <c r="IXV205" s="9"/>
      <c r="IXW205" s="9"/>
      <c r="IXX205" s="9"/>
      <c r="IXY205" s="9"/>
      <c r="IXZ205" s="9"/>
      <c r="IYA205" s="9"/>
      <c r="IYB205" s="9"/>
      <c r="IYC205" s="9"/>
      <c r="IYD205" s="9"/>
      <c r="IYE205" s="9"/>
      <c r="IYF205" s="9"/>
      <c r="IYG205" s="9"/>
      <c r="IYH205" s="9"/>
      <c r="IYI205" s="9"/>
      <c r="IYJ205" s="9"/>
      <c r="IYK205" s="9"/>
      <c r="IYL205" s="9"/>
      <c r="IYM205" s="9"/>
      <c r="IYN205" s="9"/>
      <c r="IYO205" s="9"/>
      <c r="IYP205" s="9"/>
      <c r="IYQ205" s="9"/>
      <c r="IYR205" s="9"/>
      <c r="IYS205" s="9"/>
      <c r="IYT205" s="9"/>
      <c r="IYU205" s="9"/>
      <c r="IYV205" s="9"/>
      <c r="IYW205" s="9"/>
      <c r="IYX205" s="9"/>
      <c r="IYY205" s="9"/>
      <c r="IYZ205" s="9"/>
      <c r="IZA205" s="9"/>
      <c r="IZB205" s="9"/>
      <c r="IZC205" s="9"/>
      <c r="IZD205" s="9"/>
      <c r="IZE205" s="9"/>
      <c r="IZF205" s="9"/>
      <c r="IZG205" s="9"/>
      <c r="IZH205" s="9"/>
      <c r="IZI205" s="9"/>
      <c r="IZJ205" s="9"/>
      <c r="IZK205" s="9"/>
      <c r="IZL205" s="9"/>
      <c r="IZM205" s="9"/>
      <c r="IZN205" s="9"/>
      <c r="IZO205" s="9"/>
      <c r="IZP205" s="9"/>
      <c r="IZQ205" s="9"/>
      <c r="IZR205" s="9"/>
      <c r="IZS205" s="9"/>
      <c r="IZT205" s="9"/>
      <c r="IZU205" s="9"/>
      <c r="IZV205" s="9"/>
      <c r="IZW205" s="9"/>
      <c r="IZX205" s="9"/>
      <c r="IZY205" s="9"/>
      <c r="IZZ205" s="9"/>
      <c r="JAA205" s="9"/>
      <c r="JAB205" s="9"/>
      <c r="JAC205" s="9"/>
      <c r="JAD205" s="9"/>
      <c r="JAE205" s="9"/>
      <c r="JAF205" s="9"/>
      <c r="JAG205" s="9"/>
      <c r="JAH205" s="9"/>
      <c r="JAI205" s="9"/>
      <c r="JAJ205" s="9"/>
      <c r="JAK205" s="9"/>
      <c r="JAL205" s="9"/>
      <c r="JAM205" s="9"/>
      <c r="JAN205" s="9"/>
      <c r="JAO205" s="9"/>
      <c r="JAP205" s="9"/>
      <c r="JAQ205" s="9"/>
      <c r="JAR205" s="9"/>
      <c r="JAS205" s="9"/>
      <c r="JAT205" s="9"/>
      <c r="JAU205" s="9"/>
      <c r="JAV205" s="9"/>
      <c r="JAW205" s="9"/>
      <c r="JAX205" s="9"/>
      <c r="JAY205" s="9"/>
      <c r="JAZ205" s="9"/>
      <c r="JBA205" s="9"/>
      <c r="JBB205" s="9"/>
      <c r="JBC205" s="9"/>
      <c r="JBD205" s="9"/>
      <c r="JBE205" s="9"/>
      <c r="JBF205" s="9"/>
      <c r="JBG205" s="9"/>
      <c r="JBH205" s="9"/>
      <c r="JBI205" s="9"/>
      <c r="JBJ205" s="9"/>
      <c r="JBK205" s="9"/>
      <c r="JBL205" s="9"/>
      <c r="JBM205" s="9"/>
      <c r="JBN205" s="9"/>
      <c r="JBO205" s="9"/>
      <c r="JBP205" s="9"/>
      <c r="JBQ205" s="9"/>
      <c r="JBR205" s="9"/>
      <c r="JBS205" s="9"/>
      <c r="JBT205" s="9"/>
      <c r="JBU205" s="9"/>
      <c r="JBV205" s="9"/>
      <c r="JBW205" s="9"/>
      <c r="JBX205" s="9"/>
      <c r="JBY205" s="9"/>
      <c r="JBZ205" s="9"/>
      <c r="JCA205" s="9"/>
      <c r="JCB205" s="9"/>
      <c r="JCC205" s="9"/>
      <c r="JCD205" s="9"/>
      <c r="JCE205" s="9"/>
      <c r="JCF205" s="9"/>
      <c r="JCG205" s="9"/>
      <c r="JCH205" s="9"/>
      <c r="JCI205" s="9"/>
      <c r="JCJ205" s="9"/>
      <c r="JCK205" s="9"/>
      <c r="JCL205" s="9"/>
      <c r="JCM205" s="9"/>
      <c r="JCN205" s="9"/>
      <c r="JCO205" s="9"/>
      <c r="JCP205" s="9"/>
      <c r="JCQ205" s="9"/>
      <c r="JCR205" s="9"/>
      <c r="JCS205" s="9"/>
      <c r="JCT205" s="9"/>
      <c r="JCU205" s="9"/>
      <c r="JCV205" s="9"/>
      <c r="JCW205" s="9"/>
      <c r="JCX205" s="9"/>
      <c r="JCY205" s="9"/>
      <c r="JCZ205" s="9"/>
      <c r="JDA205" s="9"/>
      <c r="JDB205" s="9"/>
      <c r="JDC205" s="9"/>
      <c r="JDD205" s="9"/>
      <c r="JDE205" s="9"/>
      <c r="JDF205" s="9"/>
      <c r="JDG205" s="9"/>
      <c r="JDH205" s="9"/>
      <c r="JDI205" s="9"/>
      <c r="JDJ205" s="9"/>
      <c r="JDK205" s="9"/>
      <c r="JDL205" s="9"/>
      <c r="JDM205" s="9"/>
      <c r="JDN205" s="9"/>
      <c r="JDO205" s="9"/>
      <c r="JDP205" s="9"/>
      <c r="JDQ205" s="9"/>
      <c r="JDR205" s="9"/>
      <c r="JDS205" s="9"/>
      <c r="JDT205" s="9"/>
      <c r="JDU205" s="9"/>
      <c r="JDV205" s="9"/>
      <c r="JDW205" s="9"/>
      <c r="JDX205" s="9"/>
      <c r="JDY205" s="9"/>
      <c r="JDZ205" s="9"/>
      <c r="JEA205" s="9"/>
      <c r="JEB205" s="9"/>
      <c r="JEC205" s="9"/>
      <c r="JED205" s="9"/>
      <c r="JEE205" s="9"/>
      <c r="JEF205" s="9"/>
      <c r="JEG205" s="9"/>
      <c r="JEH205" s="9"/>
      <c r="JEI205" s="9"/>
      <c r="JEJ205" s="9"/>
      <c r="JEK205" s="9"/>
      <c r="JEL205" s="9"/>
      <c r="JEM205" s="9"/>
      <c r="JEN205" s="9"/>
      <c r="JEO205" s="9"/>
      <c r="JEP205" s="9"/>
      <c r="JEQ205" s="9"/>
      <c r="JER205" s="9"/>
      <c r="JES205" s="9"/>
      <c r="JET205" s="9"/>
      <c r="JEU205" s="9"/>
      <c r="JEV205" s="9"/>
      <c r="JEW205" s="9"/>
      <c r="JEX205" s="9"/>
      <c r="JEY205" s="9"/>
      <c r="JEZ205" s="9"/>
      <c r="JFA205" s="9"/>
      <c r="JFB205" s="9"/>
      <c r="JFC205" s="9"/>
      <c r="JFD205" s="9"/>
      <c r="JFE205" s="9"/>
      <c r="JFF205" s="9"/>
      <c r="JFG205" s="9"/>
      <c r="JFH205" s="9"/>
      <c r="JFI205" s="9"/>
      <c r="JFJ205" s="9"/>
      <c r="JFK205" s="9"/>
      <c r="JFL205" s="9"/>
      <c r="JFM205" s="9"/>
      <c r="JFN205" s="9"/>
      <c r="JFO205" s="9"/>
      <c r="JFP205" s="9"/>
      <c r="JFQ205" s="9"/>
      <c r="JFR205" s="9"/>
      <c r="JFS205" s="9"/>
      <c r="JFT205" s="9"/>
      <c r="JFU205" s="9"/>
      <c r="JFV205" s="9"/>
      <c r="JFW205" s="9"/>
      <c r="JFX205" s="9"/>
      <c r="JFY205" s="9"/>
      <c r="JFZ205" s="9"/>
      <c r="JGA205" s="9"/>
      <c r="JGB205" s="9"/>
      <c r="JGC205" s="9"/>
      <c r="JGD205" s="9"/>
      <c r="JGE205" s="9"/>
      <c r="JGF205" s="9"/>
      <c r="JGG205" s="9"/>
      <c r="JGH205" s="9"/>
      <c r="JGI205" s="9"/>
      <c r="JGJ205" s="9"/>
      <c r="JGK205" s="9"/>
      <c r="JGL205" s="9"/>
      <c r="JGM205" s="9"/>
      <c r="JGN205" s="9"/>
      <c r="JGO205" s="9"/>
      <c r="JGP205" s="9"/>
      <c r="JGQ205" s="9"/>
      <c r="JGR205" s="9"/>
      <c r="JGS205" s="9"/>
      <c r="JGT205" s="9"/>
      <c r="JGU205" s="9"/>
      <c r="JGV205" s="9"/>
      <c r="JGW205" s="9"/>
      <c r="JGX205" s="9"/>
      <c r="JGY205" s="9"/>
      <c r="JGZ205" s="9"/>
      <c r="JHA205" s="9"/>
      <c r="JHB205" s="9"/>
      <c r="JHC205" s="9"/>
      <c r="JHD205" s="9"/>
      <c r="JHE205" s="9"/>
      <c r="JHF205" s="9"/>
      <c r="JHG205" s="9"/>
      <c r="JHH205" s="9"/>
      <c r="JHI205" s="9"/>
      <c r="JHJ205" s="9"/>
      <c r="JHK205" s="9"/>
      <c r="JHL205" s="9"/>
      <c r="JHM205" s="9"/>
      <c r="JHN205" s="9"/>
      <c r="JHO205" s="9"/>
      <c r="JHP205" s="9"/>
      <c r="JHQ205" s="9"/>
      <c r="JHR205" s="9"/>
      <c r="JHS205" s="9"/>
      <c r="JHT205" s="9"/>
      <c r="JHU205" s="9"/>
      <c r="JHV205" s="9"/>
      <c r="JHW205" s="9"/>
      <c r="JHX205" s="9"/>
      <c r="JHY205" s="9"/>
      <c r="JHZ205" s="9"/>
      <c r="JIA205" s="9"/>
      <c r="JIB205" s="9"/>
      <c r="JIC205" s="9"/>
      <c r="JID205" s="9"/>
      <c r="JIE205" s="9"/>
      <c r="JIF205" s="9"/>
      <c r="JIG205" s="9"/>
      <c r="JIH205" s="9"/>
      <c r="JII205" s="9"/>
      <c r="JIJ205" s="9"/>
      <c r="JIK205" s="9"/>
      <c r="JIL205" s="9"/>
      <c r="JIM205" s="9"/>
      <c r="JIN205" s="9"/>
      <c r="JIO205" s="9"/>
      <c r="JIP205" s="9"/>
      <c r="JIQ205" s="9"/>
      <c r="JIR205" s="9"/>
      <c r="JIS205" s="9"/>
      <c r="JIT205" s="9"/>
      <c r="JIU205" s="9"/>
      <c r="JIV205" s="9"/>
      <c r="JIW205" s="9"/>
      <c r="JIX205" s="9"/>
      <c r="JIY205" s="9"/>
      <c r="JIZ205" s="9"/>
      <c r="JJA205" s="9"/>
      <c r="JJB205" s="9"/>
      <c r="JJC205" s="9"/>
      <c r="JJD205" s="9"/>
      <c r="JJE205" s="9"/>
      <c r="JJF205" s="9"/>
      <c r="JJG205" s="9"/>
      <c r="JJH205" s="9"/>
      <c r="JJI205" s="9"/>
      <c r="JJJ205" s="9"/>
      <c r="JJK205" s="9"/>
      <c r="JJL205" s="9"/>
      <c r="JJM205" s="9"/>
      <c r="JJN205" s="9"/>
      <c r="JJO205" s="9"/>
      <c r="JJP205" s="9"/>
      <c r="JJQ205" s="9"/>
      <c r="JJR205" s="9"/>
      <c r="JJS205" s="9"/>
      <c r="JJT205" s="9"/>
      <c r="JJU205" s="9"/>
      <c r="JJV205" s="9"/>
      <c r="JJW205" s="9"/>
      <c r="JJX205" s="9"/>
      <c r="JJY205" s="9"/>
      <c r="JJZ205" s="9"/>
      <c r="JKA205" s="9"/>
      <c r="JKB205" s="9"/>
      <c r="JKC205" s="9"/>
      <c r="JKD205" s="9"/>
      <c r="JKE205" s="9"/>
      <c r="JKF205" s="9"/>
      <c r="JKG205" s="9"/>
      <c r="JKH205" s="9"/>
      <c r="JKI205" s="9"/>
      <c r="JKJ205" s="9"/>
      <c r="JKK205" s="9"/>
      <c r="JKL205" s="9"/>
      <c r="JKM205" s="9"/>
      <c r="JKN205" s="9"/>
      <c r="JKO205" s="9"/>
      <c r="JKP205" s="9"/>
      <c r="JKQ205" s="9"/>
      <c r="JKR205" s="9"/>
      <c r="JKS205" s="9"/>
      <c r="JKT205" s="9"/>
      <c r="JKU205" s="9"/>
      <c r="JKV205" s="9"/>
      <c r="JKW205" s="9"/>
      <c r="JKX205" s="9"/>
      <c r="JKY205" s="9"/>
      <c r="JKZ205" s="9"/>
      <c r="JLA205" s="9"/>
      <c r="JLB205" s="9"/>
      <c r="JLC205" s="9"/>
      <c r="JLD205" s="9"/>
      <c r="JLE205" s="9"/>
      <c r="JLF205" s="9"/>
      <c r="JLG205" s="9"/>
      <c r="JLH205" s="9"/>
      <c r="JLI205" s="9"/>
      <c r="JLJ205" s="9"/>
      <c r="JLK205" s="9"/>
      <c r="JLL205" s="9"/>
      <c r="JLM205" s="9"/>
      <c r="JLN205" s="9"/>
      <c r="JLO205" s="9"/>
      <c r="JLP205" s="9"/>
      <c r="JLQ205" s="9"/>
      <c r="JLR205" s="9"/>
      <c r="JLS205" s="9"/>
      <c r="JLT205" s="9"/>
      <c r="JLU205" s="9"/>
      <c r="JLV205" s="9"/>
      <c r="JLW205" s="9"/>
      <c r="JLX205" s="9"/>
      <c r="JLY205" s="9"/>
      <c r="JLZ205" s="9"/>
      <c r="JMA205" s="9"/>
      <c r="JMB205" s="9"/>
      <c r="JMC205" s="9"/>
      <c r="JMD205" s="9"/>
      <c r="JME205" s="9"/>
      <c r="JMF205" s="9"/>
      <c r="JMG205" s="9"/>
      <c r="JMH205" s="9"/>
      <c r="JMI205" s="9"/>
      <c r="JMJ205" s="9"/>
      <c r="JMK205" s="9"/>
      <c r="JML205" s="9"/>
      <c r="JMM205" s="9"/>
      <c r="JMN205" s="9"/>
      <c r="JMO205" s="9"/>
      <c r="JMP205" s="9"/>
      <c r="JMQ205" s="9"/>
      <c r="JMR205" s="9"/>
      <c r="JMS205" s="9"/>
      <c r="JMT205" s="9"/>
      <c r="JMU205" s="9"/>
      <c r="JMV205" s="9"/>
      <c r="JMW205" s="9"/>
      <c r="JMX205" s="9"/>
      <c r="JMY205" s="9"/>
      <c r="JMZ205" s="9"/>
      <c r="JNA205" s="9"/>
      <c r="JNB205" s="9"/>
      <c r="JNC205" s="9"/>
      <c r="JND205" s="9"/>
      <c r="JNE205" s="9"/>
      <c r="JNF205" s="9"/>
      <c r="JNG205" s="9"/>
      <c r="JNH205" s="9"/>
      <c r="JNI205" s="9"/>
      <c r="JNJ205" s="9"/>
      <c r="JNK205" s="9"/>
      <c r="JNL205" s="9"/>
      <c r="JNM205" s="9"/>
      <c r="JNN205" s="9"/>
      <c r="JNO205" s="9"/>
      <c r="JNP205" s="9"/>
      <c r="JNQ205" s="9"/>
      <c r="JNR205" s="9"/>
      <c r="JNS205" s="9"/>
      <c r="JNT205" s="9"/>
      <c r="JNU205" s="9"/>
      <c r="JNV205" s="9"/>
      <c r="JNW205" s="9"/>
      <c r="JNX205" s="9"/>
      <c r="JNY205" s="9"/>
      <c r="JNZ205" s="9"/>
      <c r="JOA205" s="9"/>
      <c r="JOB205" s="9"/>
      <c r="JOC205" s="9"/>
      <c r="JOD205" s="9"/>
      <c r="JOE205" s="9"/>
      <c r="JOF205" s="9"/>
      <c r="JOG205" s="9"/>
      <c r="JOH205" s="9"/>
      <c r="JOI205" s="9"/>
      <c r="JOJ205" s="9"/>
      <c r="JOK205" s="9"/>
      <c r="JOL205" s="9"/>
      <c r="JOM205" s="9"/>
      <c r="JON205" s="9"/>
      <c r="JOO205" s="9"/>
      <c r="JOP205" s="9"/>
      <c r="JOQ205" s="9"/>
      <c r="JOR205" s="9"/>
      <c r="JOS205" s="9"/>
      <c r="JOT205" s="9"/>
      <c r="JOU205" s="9"/>
      <c r="JOV205" s="9"/>
      <c r="JOW205" s="9"/>
      <c r="JOX205" s="9"/>
      <c r="JOY205" s="9"/>
      <c r="JOZ205" s="9"/>
      <c r="JPA205" s="9"/>
      <c r="JPB205" s="9"/>
      <c r="JPC205" s="9"/>
      <c r="JPD205" s="9"/>
      <c r="JPE205" s="9"/>
      <c r="JPF205" s="9"/>
      <c r="JPG205" s="9"/>
      <c r="JPH205" s="9"/>
      <c r="JPI205" s="9"/>
      <c r="JPJ205" s="9"/>
      <c r="JPK205" s="9"/>
      <c r="JPL205" s="9"/>
      <c r="JPM205" s="9"/>
      <c r="JPN205" s="9"/>
      <c r="JPO205" s="9"/>
      <c r="JPP205" s="9"/>
      <c r="JPQ205" s="9"/>
      <c r="JPR205" s="9"/>
      <c r="JPS205" s="9"/>
      <c r="JPT205" s="9"/>
      <c r="JPU205" s="9"/>
      <c r="JPV205" s="9"/>
      <c r="JPW205" s="9"/>
      <c r="JPX205" s="9"/>
      <c r="JPY205" s="9"/>
      <c r="JPZ205" s="9"/>
      <c r="JQA205" s="9"/>
      <c r="JQB205" s="9"/>
      <c r="JQC205" s="9"/>
      <c r="JQD205" s="9"/>
      <c r="JQE205" s="9"/>
      <c r="JQF205" s="9"/>
      <c r="JQG205" s="9"/>
      <c r="JQH205" s="9"/>
      <c r="JQI205" s="9"/>
      <c r="JQJ205" s="9"/>
      <c r="JQK205" s="9"/>
      <c r="JQL205" s="9"/>
      <c r="JQM205" s="9"/>
      <c r="JQN205" s="9"/>
      <c r="JQO205" s="9"/>
      <c r="JQP205" s="9"/>
      <c r="JQQ205" s="9"/>
      <c r="JQR205" s="9"/>
      <c r="JQS205" s="9"/>
      <c r="JQT205" s="9"/>
      <c r="JQU205" s="9"/>
      <c r="JQV205" s="9"/>
      <c r="JQW205" s="9"/>
      <c r="JQX205" s="9"/>
      <c r="JQY205" s="9"/>
      <c r="JQZ205" s="9"/>
      <c r="JRA205" s="9"/>
      <c r="JRB205" s="9"/>
      <c r="JRC205" s="9"/>
      <c r="JRD205" s="9"/>
      <c r="JRE205" s="9"/>
      <c r="JRF205" s="9"/>
      <c r="JRG205" s="9"/>
      <c r="JRH205" s="9"/>
      <c r="JRI205" s="9"/>
      <c r="JRJ205" s="9"/>
      <c r="JRK205" s="9"/>
      <c r="JRL205" s="9"/>
      <c r="JRM205" s="9"/>
      <c r="JRN205" s="9"/>
      <c r="JRO205" s="9"/>
      <c r="JRP205" s="9"/>
      <c r="JRQ205" s="9"/>
      <c r="JRR205" s="9"/>
      <c r="JRS205" s="9"/>
      <c r="JRT205" s="9"/>
      <c r="JRU205" s="9"/>
      <c r="JRV205" s="9"/>
      <c r="JRW205" s="9"/>
      <c r="JRX205" s="9"/>
      <c r="JRY205" s="9"/>
      <c r="JRZ205" s="9"/>
      <c r="JSA205" s="9"/>
      <c r="JSB205" s="9"/>
      <c r="JSC205" s="9"/>
      <c r="JSD205" s="9"/>
      <c r="JSE205" s="9"/>
      <c r="JSF205" s="9"/>
      <c r="JSG205" s="9"/>
      <c r="JSH205" s="9"/>
      <c r="JSI205" s="9"/>
      <c r="JSJ205" s="9"/>
      <c r="JSK205" s="9"/>
      <c r="JSL205" s="9"/>
      <c r="JSM205" s="9"/>
      <c r="JSN205" s="9"/>
      <c r="JSO205" s="9"/>
      <c r="JSP205" s="9"/>
      <c r="JSQ205" s="9"/>
      <c r="JSR205" s="9"/>
      <c r="JSS205" s="9"/>
      <c r="JST205" s="9"/>
      <c r="JSU205" s="9"/>
      <c r="JSV205" s="9"/>
      <c r="JSW205" s="9"/>
      <c r="JSX205" s="9"/>
      <c r="JSY205" s="9"/>
      <c r="JSZ205" s="9"/>
      <c r="JTA205" s="9"/>
      <c r="JTB205" s="9"/>
      <c r="JTC205" s="9"/>
      <c r="JTD205" s="9"/>
      <c r="JTE205" s="9"/>
      <c r="JTF205" s="9"/>
      <c r="JTG205" s="9"/>
      <c r="JTH205" s="9"/>
      <c r="JTI205" s="9"/>
      <c r="JTJ205" s="9"/>
      <c r="JTK205" s="9"/>
      <c r="JTL205" s="9"/>
      <c r="JTM205" s="9"/>
      <c r="JTN205" s="9"/>
      <c r="JTO205" s="9"/>
      <c r="JTP205" s="9"/>
      <c r="JTQ205" s="9"/>
      <c r="JTR205" s="9"/>
      <c r="JTS205" s="9"/>
      <c r="JTT205" s="9"/>
      <c r="JTU205" s="9"/>
      <c r="JTV205" s="9"/>
      <c r="JTW205" s="9"/>
      <c r="JTX205" s="9"/>
      <c r="JTY205" s="9"/>
      <c r="JTZ205" s="9"/>
      <c r="JUA205" s="9"/>
      <c r="JUB205" s="9"/>
      <c r="JUC205" s="9"/>
      <c r="JUD205" s="9"/>
      <c r="JUE205" s="9"/>
      <c r="JUF205" s="9"/>
      <c r="JUG205" s="9"/>
      <c r="JUH205" s="9"/>
      <c r="JUI205" s="9"/>
      <c r="JUJ205" s="9"/>
      <c r="JUK205" s="9"/>
      <c r="JUL205" s="9"/>
      <c r="JUM205" s="9"/>
      <c r="JUN205" s="9"/>
      <c r="JUO205" s="9"/>
      <c r="JUP205" s="9"/>
      <c r="JUQ205" s="9"/>
      <c r="JUR205" s="9"/>
      <c r="JUS205" s="9"/>
      <c r="JUT205" s="9"/>
      <c r="JUU205" s="9"/>
      <c r="JUV205" s="9"/>
      <c r="JUW205" s="9"/>
      <c r="JUX205" s="9"/>
      <c r="JUY205" s="9"/>
      <c r="JUZ205" s="9"/>
      <c r="JVA205" s="9"/>
      <c r="JVB205" s="9"/>
      <c r="JVC205" s="9"/>
      <c r="JVD205" s="9"/>
      <c r="JVE205" s="9"/>
      <c r="JVF205" s="9"/>
      <c r="JVG205" s="9"/>
      <c r="JVH205" s="9"/>
      <c r="JVI205" s="9"/>
      <c r="JVJ205" s="9"/>
      <c r="JVK205" s="9"/>
      <c r="JVL205" s="9"/>
      <c r="JVM205" s="9"/>
      <c r="JVN205" s="9"/>
      <c r="JVO205" s="9"/>
      <c r="JVP205" s="9"/>
      <c r="JVQ205" s="9"/>
      <c r="JVR205" s="9"/>
      <c r="JVS205" s="9"/>
      <c r="JVT205" s="9"/>
      <c r="JVU205" s="9"/>
      <c r="JVV205" s="9"/>
      <c r="JVW205" s="9"/>
      <c r="JVX205" s="9"/>
      <c r="JVY205" s="9"/>
      <c r="JVZ205" s="9"/>
      <c r="JWA205" s="9"/>
      <c r="JWB205" s="9"/>
      <c r="JWC205" s="9"/>
      <c r="JWD205" s="9"/>
      <c r="JWE205" s="9"/>
      <c r="JWF205" s="9"/>
      <c r="JWG205" s="9"/>
      <c r="JWH205" s="9"/>
      <c r="JWI205" s="9"/>
      <c r="JWJ205" s="9"/>
      <c r="JWK205" s="9"/>
      <c r="JWL205" s="9"/>
      <c r="JWM205" s="9"/>
      <c r="JWN205" s="9"/>
      <c r="JWO205" s="9"/>
      <c r="JWP205" s="9"/>
      <c r="JWQ205" s="9"/>
      <c r="JWR205" s="9"/>
      <c r="JWS205" s="9"/>
      <c r="JWT205" s="9"/>
      <c r="JWU205" s="9"/>
      <c r="JWV205" s="9"/>
      <c r="JWW205" s="9"/>
      <c r="JWX205" s="9"/>
      <c r="JWY205" s="9"/>
      <c r="JWZ205" s="9"/>
      <c r="JXA205" s="9"/>
      <c r="JXB205" s="9"/>
      <c r="JXC205" s="9"/>
      <c r="JXD205" s="9"/>
      <c r="JXE205" s="9"/>
      <c r="JXF205" s="9"/>
      <c r="JXG205" s="9"/>
      <c r="JXH205" s="9"/>
      <c r="JXI205" s="9"/>
      <c r="JXJ205" s="9"/>
      <c r="JXK205" s="9"/>
      <c r="JXL205" s="9"/>
      <c r="JXM205" s="9"/>
      <c r="JXN205" s="9"/>
      <c r="JXO205" s="9"/>
      <c r="JXP205" s="9"/>
      <c r="JXQ205" s="9"/>
      <c r="JXR205" s="9"/>
      <c r="JXS205" s="9"/>
      <c r="JXT205" s="9"/>
      <c r="JXU205" s="9"/>
      <c r="JXV205" s="9"/>
      <c r="JXW205" s="9"/>
      <c r="JXX205" s="9"/>
      <c r="JXY205" s="9"/>
      <c r="JXZ205" s="9"/>
      <c r="JYA205" s="9"/>
      <c r="JYB205" s="9"/>
      <c r="JYC205" s="9"/>
      <c r="JYD205" s="9"/>
      <c r="JYE205" s="9"/>
      <c r="JYF205" s="9"/>
      <c r="JYG205" s="9"/>
      <c r="JYH205" s="9"/>
      <c r="JYI205" s="9"/>
      <c r="JYJ205" s="9"/>
      <c r="JYK205" s="9"/>
      <c r="JYL205" s="9"/>
      <c r="JYM205" s="9"/>
      <c r="JYN205" s="9"/>
      <c r="JYO205" s="9"/>
      <c r="JYP205" s="9"/>
      <c r="JYQ205" s="9"/>
      <c r="JYR205" s="9"/>
      <c r="JYS205" s="9"/>
      <c r="JYT205" s="9"/>
      <c r="JYU205" s="9"/>
      <c r="JYV205" s="9"/>
      <c r="JYW205" s="9"/>
      <c r="JYX205" s="9"/>
      <c r="JYY205" s="9"/>
      <c r="JYZ205" s="9"/>
      <c r="JZA205" s="9"/>
      <c r="JZB205" s="9"/>
      <c r="JZC205" s="9"/>
      <c r="JZD205" s="9"/>
      <c r="JZE205" s="9"/>
      <c r="JZF205" s="9"/>
      <c r="JZG205" s="9"/>
      <c r="JZH205" s="9"/>
      <c r="JZI205" s="9"/>
      <c r="JZJ205" s="9"/>
      <c r="JZK205" s="9"/>
      <c r="JZL205" s="9"/>
      <c r="JZM205" s="9"/>
      <c r="JZN205" s="9"/>
      <c r="JZO205" s="9"/>
      <c r="JZP205" s="9"/>
      <c r="JZQ205" s="9"/>
      <c r="JZR205" s="9"/>
      <c r="JZS205" s="9"/>
      <c r="JZT205" s="9"/>
      <c r="JZU205" s="9"/>
      <c r="JZV205" s="9"/>
      <c r="JZW205" s="9"/>
      <c r="JZX205" s="9"/>
      <c r="JZY205" s="9"/>
      <c r="JZZ205" s="9"/>
      <c r="KAA205" s="9"/>
      <c r="KAB205" s="9"/>
      <c r="KAC205" s="9"/>
      <c r="KAD205" s="9"/>
      <c r="KAE205" s="9"/>
      <c r="KAF205" s="9"/>
      <c r="KAG205" s="9"/>
      <c r="KAH205" s="9"/>
      <c r="KAI205" s="9"/>
      <c r="KAJ205" s="9"/>
      <c r="KAK205" s="9"/>
      <c r="KAL205" s="9"/>
      <c r="KAM205" s="9"/>
      <c r="KAN205" s="9"/>
      <c r="KAO205" s="9"/>
      <c r="KAP205" s="9"/>
      <c r="KAQ205" s="9"/>
      <c r="KAR205" s="9"/>
      <c r="KAS205" s="9"/>
      <c r="KAT205" s="9"/>
      <c r="KAU205" s="9"/>
      <c r="KAV205" s="9"/>
      <c r="KAW205" s="9"/>
      <c r="KAX205" s="9"/>
      <c r="KAY205" s="9"/>
      <c r="KAZ205" s="9"/>
      <c r="KBA205" s="9"/>
      <c r="KBB205" s="9"/>
      <c r="KBC205" s="9"/>
      <c r="KBD205" s="9"/>
      <c r="KBE205" s="9"/>
      <c r="KBF205" s="9"/>
      <c r="KBG205" s="9"/>
      <c r="KBH205" s="9"/>
      <c r="KBI205" s="9"/>
      <c r="KBJ205" s="9"/>
      <c r="KBK205" s="9"/>
      <c r="KBL205" s="9"/>
      <c r="KBM205" s="9"/>
      <c r="KBN205" s="9"/>
      <c r="KBO205" s="9"/>
      <c r="KBP205" s="9"/>
      <c r="KBQ205" s="9"/>
      <c r="KBR205" s="9"/>
      <c r="KBS205" s="9"/>
      <c r="KBT205" s="9"/>
      <c r="KBU205" s="9"/>
      <c r="KBV205" s="9"/>
      <c r="KBW205" s="9"/>
      <c r="KBX205" s="9"/>
      <c r="KBY205" s="9"/>
      <c r="KBZ205" s="9"/>
      <c r="KCA205" s="9"/>
      <c r="KCB205" s="9"/>
      <c r="KCC205" s="9"/>
      <c r="KCD205" s="9"/>
      <c r="KCE205" s="9"/>
      <c r="KCF205" s="9"/>
      <c r="KCG205" s="9"/>
      <c r="KCH205" s="9"/>
      <c r="KCI205" s="9"/>
      <c r="KCJ205" s="9"/>
      <c r="KCK205" s="9"/>
      <c r="KCL205" s="9"/>
      <c r="KCM205" s="9"/>
      <c r="KCN205" s="9"/>
      <c r="KCO205" s="9"/>
      <c r="KCP205" s="9"/>
      <c r="KCQ205" s="9"/>
      <c r="KCR205" s="9"/>
      <c r="KCS205" s="9"/>
      <c r="KCT205" s="9"/>
      <c r="KCU205" s="9"/>
      <c r="KCV205" s="9"/>
      <c r="KCW205" s="9"/>
      <c r="KCX205" s="9"/>
      <c r="KCY205" s="9"/>
      <c r="KCZ205" s="9"/>
      <c r="KDA205" s="9"/>
      <c r="KDB205" s="9"/>
      <c r="KDC205" s="9"/>
      <c r="KDD205" s="9"/>
      <c r="KDE205" s="9"/>
      <c r="KDF205" s="9"/>
      <c r="KDG205" s="9"/>
      <c r="KDH205" s="9"/>
      <c r="KDI205" s="9"/>
      <c r="KDJ205" s="9"/>
      <c r="KDK205" s="9"/>
      <c r="KDL205" s="9"/>
      <c r="KDM205" s="9"/>
      <c r="KDN205" s="9"/>
      <c r="KDO205" s="9"/>
      <c r="KDP205" s="9"/>
      <c r="KDQ205" s="9"/>
      <c r="KDR205" s="9"/>
      <c r="KDS205" s="9"/>
      <c r="KDT205" s="9"/>
      <c r="KDU205" s="9"/>
      <c r="KDV205" s="9"/>
      <c r="KDW205" s="9"/>
      <c r="KDX205" s="9"/>
      <c r="KDY205" s="9"/>
      <c r="KDZ205" s="9"/>
      <c r="KEA205" s="9"/>
      <c r="KEB205" s="9"/>
      <c r="KEC205" s="9"/>
      <c r="KED205" s="9"/>
      <c r="KEE205" s="9"/>
      <c r="KEF205" s="9"/>
      <c r="KEG205" s="9"/>
      <c r="KEH205" s="9"/>
      <c r="KEI205" s="9"/>
      <c r="KEJ205" s="9"/>
      <c r="KEK205" s="9"/>
      <c r="KEL205" s="9"/>
      <c r="KEM205" s="9"/>
      <c r="KEN205" s="9"/>
      <c r="KEO205" s="9"/>
      <c r="KEP205" s="9"/>
      <c r="KEQ205" s="9"/>
      <c r="KER205" s="9"/>
      <c r="KES205" s="9"/>
      <c r="KET205" s="9"/>
      <c r="KEU205" s="9"/>
      <c r="KEV205" s="9"/>
      <c r="KEW205" s="9"/>
      <c r="KEX205" s="9"/>
      <c r="KEY205" s="9"/>
      <c r="KEZ205" s="9"/>
      <c r="KFA205" s="9"/>
      <c r="KFB205" s="9"/>
      <c r="KFC205" s="9"/>
      <c r="KFD205" s="9"/>
      <c r="KFE205" s="9"/>
      <c r="KFF205" s="9"/>
      <c r="KFG205" s="9"/>
      <c r="KFH205" s="9"/>
      <c r="KFI205" s="9"/>
      <c r="KFJ205" s="9"/>
      <c r="KFK205" s="9"/>
      <c r="KFL205" s="9"/>
      <c r="KFM205" s="9"/>
      <c r="KFN205" s="9"/>
      <c r="KFO205" s="9"/>
      <c r="KFP205" s="9"/>
      <c r="KFQ205" s="9"/>
      <c r="KFR205" s="9"/>
      <c r="KFS205" s="9"/>
      <c r="KFT205" s="9"/>
      <c r="KFU205" s="9"/>
      <c r="KFV205" s="9"/>
      <c r="KFW205" s="9"/>
      <c r="KFX205" s="9"/>
      <c r="KFY205" s="9"/>
      <c r="KFZ205" s="9"/>
      <c r="KGA205" s="9"/>
      <c r="KGB205" s="9"/>
      <c r="KGC205" s="9"/>
      <c r="KGD205" s="9"/>
      <c r="KGE205" s="9"/>
      <c r="KGF205" s="9"/>
      <c r="KGG205" s="9"/>
      <c r="KGH205" s="9"/>
      <c r="KGI205" s="9"/>
      <c r="KGJ205" s="9"/>
      <c r="KGK205" s="9"/>
      <c r="KGL205" s="9"/>
      <c r="KGM205" s="9"/>
      <c r="KGN205" s="9"/>
      <c r="KGO205" s="9"/>
      <c r="KGP205" s="9"/>
      <c r="KGQ205" s="9"/>
      <c r="KGR205" s="9"/>
      <c r="KGS205" s="9"/>
      <c r="KGT205" s="9"/>
      <c r="KGU205" s="9"/>
      <c r="KGV205" s="9"/>
      <c r="KGW205" s="9"/>
      <c r="KGX205" s="9"/>
      <c r="KGY205" s="9"/>
      <c r="KGZ205" s="9"/>
      <c r="KHA205" s="9"/>
      <c r="KHB205" s="9"/>
      <c r="KHC205" s="9"/>
      <c r="KHD205" s="9"/>
      <c r="KHE205" s="9"/>
      <c r="KHF205" s="9"/>
      <c r="KHG205" s="9"/>
      <c r="KHH205" s="9"/>
      <c r="KHI205" s="9"/>
      <c r="KHJ205" s="9"/>
      <c r="KHK205" s="9"/>
      <c r="KHL205" s="9"/>
      <c r="KHM205" s="9"/>
      <c r="KHN205" s="9"/>
      <c r="KHO205" s="9"/>
      <c r="KHP205" s="9"/>
      <c r="KHQ205" s="9"/>
      <c r="KHR205" s="9"/>
      <c r="KHS205" s="9"/>
      <c r="KHT205" s="9"/>
      <c r="KHU205" s="9"/>
      <c r="KHV205" s="9"/>
      <c r="KHW205" s="9"/>
      <c r="KHX205" s="9"/>
      <c r="KHY205" s="9"/>
      <c r="KHZ205" s="9"/>
      <c r="KIA205" s="9"/>
      <c r="KIB205" s="9"/>
      <c r="KIC205" s="9"/>
      <c r="KID205" s="9"/>
      <c r="KIE205" s="9"/>
      <c r="KIF205" s="9"/>
      <c r="KIG205" s="9"/>
      <c r="KIH205" s="9"/>
      <c r="KII205" s="9"/>
      <c r="KIJ205" s="9"/>
      <c r="KIK205" s="9"/>
      <c r="KIL205" s="9"/>
      <c r="KIM205" s="9"/>
      <c r="KIN205" s="9"/>
      <c r="KIO205" s="9"/>
      <c r="KIP205" s="9"/>
      <c r="KIQ205" s="9"/>
      <c r="KIR205" s="9"/>
      <c r="KIS205" s="9"/>
      <c r="KIT205" s="9"/>
      <c r="KIU205" s="9"/>
      <c r="KIV205" s="9"/>
      <c r="KIW205" s="9"/>
      <c r="KIX205" s="9"/>
      <c r="KIY205" s="9"/>
      <c r="KIZ205" s="9"/>
      <c r="KJA205" s="9"/>
      <c r="KJB205" s="9"/>
      <c r="KJC205" s="9"/>
      <c r="KJD205" s="9"/>
      <c r="KJE205" s="9"/>
      <c r="KJF205" s="9"/>
      <c r="KJG205" s="9"/>
      <c r="KJH205" s="9"/>
      <c r="KJI205" s="9"/>
      <c r="KJJ205" s="9"/>
      <c r="KJK205" s="9"/>
      <c r="KJL205" s="9"/>
      <c r="KJM205" s="9"/>
      <c r="KJN205" s="9"/>
      <c r="KJO205" s="9"/>
      <c r="KJP205" s="9"/>
      <c r="KJQ205" s="9"/>
      <c r="KJR205" s="9"/>
      <c r="KJS205" s="9"/>
      <c r="KJT205" s="9"/>
      <c r="KJU205" s="9"/>
      <c r="KJV205" s="9"/>
      <c r="KJW205" s="9"/>
      <c r="KJX205" s="9"/>
      <c r="KJY205" s="9"/>
      <c r="KJZ205" s="9"/>
      <c r="KKA205" s="9"/>
      <c r="KKB205" s="9"/>
      <c r="KKC205" s="9"/>
      <c r="KKD205" s="9"/>
      <c r="KKE205" s="9"/>
      <c r="KKF205" s="9"/>
      <c r="KKG205" s="9"/>
      <c r="KKH205" s="9"/>
      <c r="KKI205" s="9"/>
      <c r="KKJ205" s="9"/>
      <c r="KKK205" s="9"/>
      <c r="KKL205" s="9"/>
      <c r="KKM205" s="9"/>
      <c r="KKN205" s="9"/>
      <c r="KKO205" s="9"/>
      <c r="KKP205" s="9"/>
      <c r="KKQ205" s="9"/>
      <c r="KKR205" s="9"/>
      <c r="KKS205" s="9"/>
      <c r="KKT205" s="9"/>
      <c r="KKU205" s="9"/>
      <c r="KKV205" s="9"/>
      <c r="KKW205" s="9"/>
      <c r="KKX205" s="9"/>
      <c r="KKY205" s="9"/>
      <c r="KKZ205" s="9"/>
      <c r="KLA205" s="9"/>
      <c r="KLB205" s="9"/>
      <c r="KLC205" s="9"/>
      <c r="KLD205" s="9"/>
      <c r="KLE205" s="9"/>
      <c r="KLF205" s="9"/>
      <c r="KLG205" s="9"/>
      <c r="KLH205" s="9"/>
      <c r="KLI205" s="9"/>
      <c r="KLJ205" s="9"/>
      <c r="KLK205" s="9"/>
      <c r="KLL205" s="9"/>
      <c r="KLM205" s="9"/>
      <c r="KLN205" s="9"/>
      <c r="KLO205" s="9"/>
      <c r="KLP205" s="9"/>
      <c r="KLQ205" s="9"/>
      <c r="KLR205" s="9"/>
      <c r="KLS205" s="9"/>
      <c r="KLT205" s="9"/>
      <c r="KLU205" s="9"/>
      <c r="KLV205" s="9"/>
      <c r="KLW205" s="9"/>
      <c r="KLX205" s="9"/>
      <c r="KLY205" s="9"/>
      <c r="KLZ205" s="9"/>
      <c r="KMA205" s="9"/>
      <c r="KMB205" s="9"/>
      <c r="KMC205" s="9"/>
      <c r="KMD205" s="9"/>
      <c r="KME205" s="9"/>
      <c r="KMF205" s="9"/>
      <c r="KMG205" s="9"/>
      <c r="KMH205" s="9"/>
      <c r="KMI205" s="9"/>
      <c r="KMJ205" s="9"/>
      <c r="KMK205" s="9"/>
      <c r="KML205" s="9"/>
      <c r="KMM205" s="9"/>
      <c r="KMN205" s="9"/>
      <c r="KMO205" s="9"/>
      <c r="KMP205" s="9"/>
      <c r="KMQ205" s="9"/>
      <c r="KMR205" s="9"/>
      <c r="KMS205" s="9"/>
      <c r="KMT205" s="9"/>
      <c r="KMU205" s="9"/>
      <c r="KMV205" s="9"/>
      <c r="KMW205" s="9"/>
      <c r="KMX205" s="9"/>
      <c r="KMY205" s="9"/>
      <c r="KMZ205" s="9"/>
      <c r="KNA205" s="9"/>
      <c r="KNB205" s="9"/>
      <c r="KNC205" s="9"/>
      <c r="KND205" s="9"/>
      <c r="KNE205" s="9"/>
      <c r="KNF205" s="9"/>
      <c r="KNG205" s="9"/>
      <c r="KNH205" s="9"/>
      <c r="KNI205" s="9"/>
      <c r="KNJ205" s="9"/>
      <c r="KNK205" s="9"/>
      <c r="KNL205" s="9"/>
      <c r="KNM205" s="9"/>
      <c r="KNN205" s="9"/>
      <c r="KNO205" s="9"/>
      <c r="KNP205" s="9"/>
      <c r="KNQ205" s="9"/>
      <c r="KNR205" s="9"/>
      <c r="KNS205" s="9"/>
      <c r="KNT205" s="9"/>
      <c r="KNU205" s="9"/>
      <c r="KNV205" s="9"/>
      <c r="KNW205" s="9"/>
      <c r="KNX205" s="9"/>
      <c r="KNY205" s="9"/>
      <c r="KNZ205" s="9"/>
      <c r="KOA205" s="9"/>
      <c r="KOB205" s="9"/>
      <c r="KOC205" s="9"/>
      <c r="KOD205" s="9"/>
      <c r="KOE205" s="9"/>
      <c r="KOF205" s="9"/>
      <c r="KOG205" s="9"/>
      <c r="KOH205" s="9"/>
      <c r="KOI205" s="9"/>
      <c r="KOJ205" s="9"/>
      <c r="KOK205" s="9"/>
      <c r="KOL205" s="9"/>
      <c r="KOM205" s="9"/>
      <c r="KON205" s="9"/>
      <c r="KOO205" s="9"/>
      <c r="KOP205" s="9"/>
      <c r="KOQ205" s="9"/>
      <c r="KOR205" s="9"/>
      <c r="KOS205" s="9"/>
      <c r="KOT205" s="9"/>
      <c r="KOU205" s="9"/>
      <c r="KOV205" s="9"/>
      <c r="KOW205" s="9"/>
      <c r="KOX205" s="9"/>
      <c r="KOY205" s="9"/>
      <c r="KOZ205" s="9"/>
      <c r="KPA205" s="9"/>
      <c r="KPB205" s="9"/>
      <c r="KPC205" s="9"/>
      <c r="KPD205" s="9"/>
      <c r="KPE205" s="9"/>
      <c r="KPF205" s="9"/>
      <c r="KPG205" s="9"/>
      <c r="KPH205" s="9"/>
      <c r="KPI205" s="9"/>
      <c r="KPJ205" s="9"/>
      <c r="KPK205" s="9"/>
      <c r="KPL205" s="9"/>
      <c r="KPM205" s="9"/>
      <c r="KPN205" s="9"/>
      <c r="KPO205" s="9"/>
      <c r="KPP205" s="9"/>
      <c r="KPQ205" s="9"/>
      <c r="KPR205" s="9"/>
      <c r="KPS205" s="9"/>
      <c r="KPT205" s="9"/>
      <c r="KPU205" s="9"/>
      <c r="KPV205" s="9"/>
      <c r="KPW205" s="9"/>
      <c r="KPX205" s="9"/>
      <c r="KPY205" s="9"/>
      <c r="KPZ205" s="9"/>
      <c r="KQA205" s="9"/>
      <c r="KQB205" s="9"/>
      <c r="KQC205" s="9"/>
      <c r="KQD205" s="9"/>
      <c r="KQE205" s="9"/>
      <c r="KQF205" s="9"/>
      <c r="KQG205" s="9"/>
      <c r="KQH205" s="9"/>
      <c r="KQI205" s="9"/>
      <c r="KQJ205" s="9"/>
      <c r="KQK205" s="9"/>
      <c r="KQL205" s="9"/>
      <c r="KQM205" s="9"/>
      <c r="KQN205" s="9"/>
      <c r="KQO205" s="9"/>
      <c r="KQP205" s="9"/>
      <c r="KQQ205" s="9"/>
      <c r="KQR205" s="9"/>
      <c r="KQS205" s="9"/>
      <c r="KQT205" s="9"/>
      <c r="KQU205" s="9"/>
      <c r="KQV205" s="9"/>
      <c r="KQW205" s="9"/>
      <c r="KQX205" s="9"/>
      <c r="KQY205" s="9"/>
      <c r="KQZ205" s="9"/>
      <c r="KRA205" s="9"/>
      <c r="KRB205" s="9"/>
      <c r="KRC205" s="9"/>
      <c r="KRD205" s="9"/>
      <c r="KRE205" s="9"/>
      <c r="KRF205" s="9"/>
      <c r="KRG205" s="9"/>
      <c r="KRH205" s="9"/>
      <c r="KRI205" s="9"/>
      <c r="KRJ205" s="9"/>
      <c r="KRK205" s="9"/>
      <c r="KRL205" s="9"/>
      <c r="KRM205" s="9"/>
      <c r="KRN205" s="9"/>
      <c r="KRO205" s="9"/>
      <c r="KRP205" s="9"/>
      <c r="KRQ205" s="9"/>
      <c r="KRR205" s="9"/>
      <c r="KRS205" s="9"/>
      <c r="KRT205" s="9"/>
      <c r="KRU205" s="9"/>
      <c r="KRV205" s="9"/>
      <c r="KRW205" s="9"/>
      <c r="KRX205" s="9"/>
      <c r="KRY205" s="9"/>
      <c r="KRZ205" s="9"/>
      <c r="KSA205" s="9"/>
      <c r="KSB205" s="9"/>
      <c r="KSC205" s="9"/>
      <c r="KSD205" s="9"/>
      <c r="KSE205" s="9"/>
      <c r="KSF205" s="9"/>
      <c r="KSG205" s="9"/>
      <c r="KSH205" s="9"/>
      <c r="KSI205" s="9"/>
      <c r="KSJ205" s="9"/>
      <c r="KSK205" s="9"/>
      <c r="KSL205" s="9"/>
      <c r="KSM205" s="9"/>
      <c r="KSN205" s="9"/>
      <c r="KSO205" s="9"/>
      <c r="KSP205" s="9"/>
      <c r="KSQ205" s="9"/>
      <c r="KSR205" s="9"/>
      <c r="KSS205" s="9"/>
      <c r="KST205" s="9"/>
      <c r="KSU205" s="9"/>
      <c r="KSV205" s="9"/>
      <c r="KSW205" s="9"/>
      <c r="KSX205" s="9"/>
      <c r="KSY205" s="9"/>
      <c r="KSZ205" s="9"/>
      <c r="KTA205" s="9"/>
      <c r="KTB205" s="9"/>
      <c r="KTC205" s="9"/>
      <c r="KTD205" s="9"/>
      <c r="KTE205" s="9"/>
      <c r="KTF205" s="9"/>
      <c r="KTG205" s="9"/>
      <c r="KTH205" s="9"/>
      <c r="KTI205" s="9"/>
      <c r="KTJ205" s="9"/>
      <c r="KTK205" s="9"/>
      <c r="KTL205" s="9"/>
      <c r="KTM205" s="9"/>
      <c r="KTN205" s="9"/>
      <c r="KTO205" s="9"/>
      <c r="KTP205" s="9"/>
      <c r="KTQ205" s="9"/>
      <c r="KTR205" s="9"/>
      <c r="KTS205" s="9"/>
      <c r="KTT205" s="9"/>
      <c r="KTU205" s="9"/>
      <c r="KTV205" s="9"/>
      <c r="KTW205" s="9"/>
      <c r="KTX205" s="9"/>
      <c r="KTY205" s="9"/>
      <c r="KTZ205" s="9"/>
      <c r="KUA205" s="9"/>
      <c r="KUB205" s="9"/>
      <c r="KUC205" s="9"/>
      <c r="KUD205" s="9"/>
      <c r="KUE205" s="9"/>
      <c r="KUF205" s="9"/>
      <c r="KUG205" s="9"/>
      <c r="KUH205" s="9"/>
      <c r="KUI205" s="9"/>
      <c r="KUJ205" s="9"/>
      <c r="KUK205" s="9"/>
      <c r="KUL205" s="9"/>
      <c r="KUM205" s="9"/>
      <c r="KUN205" s="9"/>
      <c r="KUO205" s="9"/>
      <c r="KUP205" s="9"/>
      <c r="KUQ205" s="9"/>
      <c r="KUR205" s="9"/>
      <c r="KUS205" s="9"/>
      <c r="KUT205" s="9"/>
      <c r="KUU205" s="9"/>
      <c r="KUV205" s="9"/>
      <c r="KUW205" s="9"/>
      <c r="KUX205" s="9"/>
      <c r="KUY205" s="9"/>
      <c r="KUZ205" s="9"/>
      <c r="KVA205" s="9"/>
      <c r="KVB205" s="9"/>
      <c r="KVC205" s="9"/>
      <c r="KVD205" s="9"/>
      <c r="KVE205" s="9"/>
      <c r="KVF205" s="9"/>
      <c r="KVG205" s="9"/>
      <c r="KVH205" s="9"/>
      <c r="KVI205" s="9"/>
      <c r="KVJ205" s="9"/>
      <c r="KVK205" s="9"/>
      <c r="KVL205" s="9"/>
      <c r="KVM205" s="9"/>
      <c r="KVN205" s="9"/>
      <c r="KVO205" s="9"/>
      <c r="KVP205" s="9"/>
      <c r="KVQ205" s="9"/>
      <c r="KVR205" s="9"/>
      <c r="KVS205" s="9"/>
      <c r="KVT205" s="9"/>
      <c r="KVU205" s="9"/>
      <c r="KVV205" s="9"/>
      <c r="KVW205" s="9"/>
      <c r="KVX205" s="9"/>
      <c r="KVY205" s="9"/>
      <c r="KVZ205" s="9"/>
      <c r="KWA205" s="9"/>
      <c r="KWB205" s="9"/>
      <c r="KWC205" s="9"/>
      <c r="KWD205" s="9"/>
      <c r="KWE205" s="9"/>
      <c r="KWF205" s="9"/>
      <c r="KWG205" s="9"/>
      <c r="KWH205" s="9"/>
      <c r="KWI205" s="9"/>
      <c r="KWJ205" s="9"/>
      <c r="KWK205" s="9"/>
      <c r="KWL205" s="9"/>
      <c r="KWM205" s="9"/>
      <c r="KWN205" s="9"/>
      <c r="KWO205" s="9"/>
      <c r="KWP205" s="9"/>
      <c r="KWQ205" s="9"/>
      <c r="KWR205" s="9"/>
      <c r="KWS205" s="9"/>
      <c r="KWT205" s="9"/>
      <c r="KWU205" s="9"/>
      <c r="KWV205" s="9"/>
      <c r="KWW205" s="9"/>
      <c r="KWX205" s="9"/>
      <c r="KWY205" s="9"/>
      <c r="KWZ205" s="9"/>
      <c r="KXA205" s="9"/>
      <c r="KXB205" s="9"/>
      <c r="KXC205" s="9"/>
      <c r="KXD205" s="9"/>
      <c r="KXE205" s="9"/>
      <c r="KXF205" s="9"/>
      <c r="KXG205" s="9"/>
      <c r="KXH205" s="9"/>
      <c r="KXI205" s="9"/>
      <c r="KXJ205" s="9"/>
      <c r="KXK205" s="9"/>
      <c r="KXL205" s="9"/>
      <c r="KXM205" s="9"/>
      <c r="KXN205" s="9"/>
      <c r="KXO205" s="9"/>
      <c r="KXP205" s="9"/>
      <c r="KXQ205" s="9"/>
      <c r="KXR205" s="9"/>
      <c r="KXS205" s="9"/>
      <c r="KXT205" s="9"/>
      <c r="KXU205" s="9"/>
      <c r="KXV205" s="9"/>
      <c r="KXW205" s="9"/>
      <c r="KXX205" s="9"/>
      <c r="KXY205" s="9"/>
      <c r="KXZ205" s="9"/>
      <c r="KYA205" s="9"/>
      <c r="KYB205" s="9"/>
      <c r="KYC205" s="9"/>
      <c r="KYD205" s="9"/>
      <c r="KYE205" s="9"/>
      <c r="KYF205" s="9"/>
      <c r="KYG205" s="9"/>
      <c r="KYH205" s="9"/>
      <c r="KYI205" s="9"/>
      <c r="KYJ205" s="9"/>
      <c r="KYK205" s="9"/>
      <c r="KYL205" s="9"/>
      <c r="KYM205" s="9"/>
      <c r="KYN205" s="9"/>
      <c r="KYO205" s="9"/>
      <c r="KYP205" s="9"/>
      <c r="KYQ205" s="9"/>
      <c r="KYR205" s="9"/>
      <c r="KYS205" s="9"/>
      <c r="KYT205" s="9"/>
      <c r="KYU205" s="9"/>
      <c r="KYV205" s="9"/>
      <c r="KYW205" s="9"/>
      <c r="KYX205" s="9"/>
      <c r="KYY205" s="9"/>
      <c r="KYZ205" s="9"/>
      <c r="KZA205" s="9"/>
      <c r="KZB205" s="9"/>
      <c r="KZC205" s="9"/>
      <c r="KZD205" s="9"/>
      <c r="KZE205" s="9"/>
      <c r="KZF205" s="9"/>
      <c r="KZG205" s="9"/>
      <c r="KZH205" s="9"/>
      <c r="KZI205" s="9"/>
      <c r="KZJ205" s="9"/>
      <c r="KZK205" s="9"/>
      <c r="KZL205" s="9"/>
      <c r="KZM205" s="9"/>
      <c r="KZN205" s="9"/>
      <c r="KZO205" s="9"/>
      <c r="KZP205" s="9"/>
      <c r="KZQ205" s="9"/>
      <c r="KZR205" s="9"/>
      <c r="KZS205" s="9"/>
      <c r="KZT205" s="9"/>
      <c r="KZU205" s="9"/>
      <c r="KZV205" s="9"/>
      <c r="KZW205" s="9"/>
      <c r="KZX205" s="9"/>
      <c r="KZY205" s="9"/>
      <c r="KZZ205" s="9"/>
      <c r="LAA205" s="9"/>
      <c r="LAB205" s="9"/>
      <c r="LAC205" s="9"/>
      <c r="LAD205" s="9"/>
      <c r="LAE205" s="9"/>
      <c r="LAF205" s="9"/>
      <c r="LAG205" s="9"/>
      <c r="LAH205" s="9"/>
      <c r="LAI205" s="9"/>
      <c r="LAJ205" s="9"/>
      <c r="LAK205" s="9"/>
      <c r="LAL205" s="9"/>
      <c r="LAM205" s="9"/>
      <c r="LAN205" s="9"/>
      <c r="LAO205" s="9"/>
      <c r="LAP205" s="9"/>
      <c r="LAQ205" s="9"/>
      <c r="LAR205" s="9"/>
      <c r="LAS205" s="9"/>
      <c r="LAT205" s="9"/>
      <c r="LAU205" s="9"/>
      <c r="LAV205" s="9"/>
      <c r="LAW205" s="9"/>
      <c r="LAX205" s="9"/>
      <c r="LAY205" s="9"/>
      <c r="LAZ205" s="9"/>
      <c r="LBA205" s="9"/>
      <c r="LBB205" s="9"/>
      <c r="LBC205" s="9"/>
      <c r="LBD205" s="9"/>
      <c r="LBE205" s="9"/>
      <c r="LBF205" s="9"/>
      <c r="LBG205" s="9"/>
      <c r="LBH205" s="9"/>
      <c r="LBI205" s="9"/>
      <c r="LBJ205" s="9"/>
      <c r="LBK205" s="9"/>
      <c r="LBL205" s="9"/>
      <c r="LBM205" s="9"/>
      <c r="LBN205" s="9"/>
      <c r="LBO205" s="9"/>
      <c r="LBP205" s="9"/>
      <c r="LBQ205" s="9"/>
      <c r="LBR205" s="9"/>
      <c r="LBS205" s="9"/>
      <c r="LBT205" s="9"/>
      <c r="LBU205" s="9"/>
      <c r="LBV205" s="9"/>
      <c r="LBW205" s="9"/>
      <c r="LBX205" s="9"/>
      <c r="LBY205" s="9"/>
      <c r="LBZ205" s="9"/>
      <c r="LCA205" s="9"/>
      <c r="LCB205" s="9"/>
      <c r="LCC205" s="9"/>
      <c r="LCD205" s="9"/>
      <c r="LCE205" s="9"/>
      <c r="LCF205" s="9"/>
      <c r="LCG205" s="9"/>
      <c r="LCH205" s="9"/>
      <c r="LCI205" s="9"/>
      <c r="LCJ205" s="9"/>
      <c r="LCK205" s="9"/>
      <c r="LCL205" s="9"/>
      <c r="LCM205" s="9"/>
      <c r="LCN205" s="9"/>
      <c r="LCO205" s="9"/>
      <c r="LCP205" s="9"/>
      <c r="LCQ205" s="9"/>
      <c r="LCR205" s="9"/>
      <c r="LCS205" s="9"/>
      <c r="LCT205" s="9"/>
      <c r="LCU205" s="9"/>
      <c r="LCV205" s="9"/>
      <c r="LCW205" s="9"/>
      <c r="LCX205" s="9"/>
      <c r="LCY205" s="9"/>
      <c r="LCZ205" s="9"/>
      <c r="LDA205" s="9"/>
      <c r="LDB205" s="9"/>
      <c r="LDC205" s="9"/>
      <c r="LDD205" s="9"/>
      <c r="LDE205" s="9"/>
      <c r="LDF205" s="9"/>
      <c r="LDG205" s="9"/>
      <c r="LDH205" s="9"/>
      <c r="LDI205" s="9"/>
      <c r="LDJ205" s="9"/>
      <c r="LDK205" s="9"/>
      <c r="LDL205" s="9"/>
      <c r="LDM205" s="9"/>
      <c r="LDN205" s="9"/>
      <c r="LDO205" s="9"/>
      <c r="LDP205" s="9"/>
      <c r="LDQ205" s="9"/>
      <c r="LDR205" s="9"/>
      <c r="LDS205" s="9"/>
      <c r="LDT205" s="9"/>
      <c r="LDU205" s="9"/>
      <c r="LDV205" s="9"/>
      <c r="LDW205" s="9"/>
      <c r="LDX205" s="9"/>
      <c r="LDY205" s="9"/>
      <c r="LDZ205" s="9"/>
      <c r="LEA205" s="9"/>
      <c r="LEB205" s="9"/>
      <c r="LEC205" s="9"/>
      <c r="LED205" s="9"/>
      <c r="LEE205" s="9"/>
      <c r="LEF205" s="9"/>
      <c r="LEG205" s="9"/>
      <c r="LEH205" s="9"/>
      <c r="LEI205" s="9"/>
      <c r="LEJ205" s="9"/>
      <c r="LEK205" s="9"/>
      <c r="LEL205" s="9"/>
      <c r="LEM205" s="9"/>
      <c r="LEN205" s="9"/>
      <c r="LEO205" s="9"/>
      <c r="LEP205" s="9"/>
      <c r="LEQ205" s="9"/>
      <c r="LER205" s="9"/>
      <c r="LES205" s="9"/>
      <c r="LET205" s="9"/>
      <c r="LEU205" s="9"/>
      <c r="LEV205" s="9"/>
      <c r="LEW205" s="9"/>
      <c r="LEX205" s="9"/>
      <c r="LEY205" s="9"/>
      <c r="LEZ205" s="9"/>
      <c r="LFA205" s="9"/>
      <c r="LFB205" s="9"/>
      <c r="LFC205" s="9"/>
      <c r="LFD205" s="9"/>
      <c r="LFE205" s="9"/>
      <c r="LFF205" s="9"/>
      <c r="LFG205" s="9"/>
      <c r="LFH205" s="9"/>
      <c r="LFI205" s="9"/>
      <c r="LFJ205" s="9"/>
      <c r="LFK205" s="9"/>
      <c r="LFL205" s="9"/>
      <c r="LFM205" s="9"/>
      <c r="LFN205" s="9"/>
      <c r="LFO205" s="9"/>
      <c r="LFP205" s="9"/>
      <c r="LFQ205" s="9"/>
      <c r="LFR205" s="9"/>
      <c r="LFS205" s="9"/>
      <c r="LFT205" s="9"/>
      <c r="LFU205" s="9"/>
      <c r="LFV205" s="9"/>
      <c r="LFW205" s="9"/>
      <c r="LFX205" s="9"/>
      <c r="LFY205" s="9"/>
      <c r="LFZ205" s="9"/>
      <c r="LGA205" s="9"/>
      <c r="LGB205" s="9"/>
      <c r="LGC205" s="9"/>
      <c r="LGD205" s="9"/>
      <c r="LGE205" s="9"/>
      <c r="LGF205" s="9"/>
      <c r="LGG205" s="9"/>
      <c r="LGH205" s="9"/>
      <c r="LGI205" s="9"/>
      <c r="LGJ205" s="9"/>
      <c r="LGK205" s="9"/>
      <c r="LGL205" s="9"/>
      <c r="LGM205" s="9"/>
      <c r="LGN205" s="9"/>
      <c r="LGO205" s="9"/>
      <c r="LGP205" s="9"/>
      <c r="LGQ205" s="9"/>
      <c r="LGR205" s="9"/>
      <c r="LGS205" s="9"/>
      <c r="LGT205" s="9"/>
      <c r="LGU205" s="9"/>
      <c r="LGV205" s="9"/>
      <c r="LGW205" s="9"/>
      <c r="LGX205" s="9"/>
      <c r="LGY205" s="9"/>
      <c r="LGZ205" s="9"/>
      <c r="LHA205" s="9"/>
      <c r="LHB205" s="9"/>
      <c r="LHC205" s="9"/>
      <c r="LHD205" s="9"/>
      <c r="LHE205" s="9"/>
      <c r="LHF205" s="9"/>
      <c r="LHG205" s="9"/>
      <c r="LHH205" s="9"/>
      <c r="LHI205" s="9"/>
      <c r="LHJ205" s="9"/>
      <c r="LHK205" s="9"/>
      <c r="LHL205" s="9"/>
      <c r="LHM205" s="9"/>
      <c r="LHN205" s="9"/>
      <c r="LHO205" s="9"/>
      <c r="LHP205" s="9"/>
      <c r="LHQ205" s="9"/>
      <c r="LHR205" s="9"/>
      <c r="LHS205" s="9"/>
      <c r="LHT205" s="9"/>
      <c r="LHU205" s="9"/>
      <c r="LHV205" s="9"/>
      <c r="LHW205" s="9"/>
      <c r="LHX205" s="9"/>
      <c r="LHY205" s="9"/>
      <c r="LHZ205" s="9"/>
      <c r="LIA205" s="9"/>
      <c r="LIB205" s="9"/>
      <c r="LIC205" s="9"/>
      <c r="LID205" s="9"/>
      <c r="LIE205" s="9"/>
      <c r="LIF205" s="9"/>
      <c r="LIG205" s="9"/>
      <c r="LIH205" s="9"/>
      <c r="LII205" s="9"/>
      <c r="LIJ205" s="9"/>
      <c r="LIK205" s="9"/>
      <c r="LIL205" s="9"/>
      <c r="LIM205" s="9"/>
      <c r="LIN205" s="9"/>
      <c r="LIO205" s="9"/>
      <c r="LIP205" s="9"/>
      <c r="LIQ205" s="9"/>
      <c r="LIR205" s="9"/>
      <c r="LIS205" s="9"/>
      <c r="LIT205" s="9"/>
      <c r="LIU205" s="9"/>
      <c r="LIV205" s="9"/>
      <c r="LIW205" s="9"/>
      <c r="LIX205" s="9"/>
      <c r="LIY205" s="9"/>
      <c r="LIZ205" s="9"/>
      <c r="LJA205" s="9"/>
      <c r="LJB205" s="9"/>
      <c r="LJC205" s="9"/>
      <c r="LJD205" s="9"/>
      <c r="LJE205" s="9"/>
      <c r="LJF205" s="9"/>
      <c r="LJG205" s="9"/>
      <c r="LJH205" s="9"/>
      <c r="LJI205" s="9"/>
      <c r="LJJ205" s="9"/>
      <c r="LJK205" s="9"/>
      <c r="LJL205" s="9"/>
      <c r="LJM205" s="9"/>
      <c r="LJN205" s="9"/>
      <c r="LJO205" s="9"/>
      <c r="LJP205" s="9"/>
      <c r="LJQ205" s="9"/>
      <c r="LJR205" s="9"/>
      <c r="LJS205" s="9"/>
      <c r="LJT205" s="9"/>
      <c r="LJU205" s="9"/>
      <c r="LJV205" s="9"/>
      <c r="LJW205" s="9"/>
      <c r="LJX205" s="9"/>
      <c r="LJY205" s="9"/>
      <c r="LJZ205" s="9"/>
      <c r="LKA205" s="9"/>
      <c r="LKB205" s="9"/>
      <c r="LKC205" s="9"/>
      <c r="LKD205" s="9"/>
      <c r="LKE205" s="9"/>
      <c r="LKF205" s="9"/>
      <c r="LKG205" s="9"/>
      <c r="LKH205" s="9"/>
      <c r="LKI205" s="9"/>
      <c r="LKJ205" s="9"/>
      <c r="LKK205" s="9"/>
      <c r="LKL205" s="9"/>
      <c r="LKM205" s="9"/>
      <c r="LKN205" s="9"/>
      <c r="LKO205" s="9"/>
      <c r="LKP205" s="9"/>
      <c r="LKQ205" s="9"/>
      <c r="LKR205" s="9"/>
      <c r="LKS205" s="9"/>
      <c r="LKT205" s="9"/>
      <c r="LKU205" s="9"/>
      <c r="LKV205" s="9"/>
      <c r="LKW205" s="9"/>
      <c r="LKX205" s="9"/>
      <c r="LKY205" s="9"/>
      <c r="LKZ205" s="9"/>
      <c r="LLA205" s="9"/>
      <c r="LLB205" s="9"/>
      <c r="LLC205" s="9"/>
      <c r="LLD205" s="9"/>
      <c r="LLE205" s="9"/>
      <c r="LLF205" s="9"/>
      <c r="LLG205" s="9"/>
      <c r="LLH205" s="9"/>
      <c r="LLI205" s="9"/>
      <c r="LLJ205" s="9"/>
      <c r="LLK205" s="9"/>
      <c r="LLL205" s="9"/>
      <c r="LLM205" s="9"/>
      <c r="LLN205" s="9"/>
      <c r="LLO205" s="9"/>
      <c r="LLP205" s="9"/>
      <c r="LLQ205" s="9"/>
      <c r="LLR205" s="9"/>
      <c r="LLS205" s="9"/>
      <c r="LLT205" s="9"/>
      <c r="LLU205" s="9"/>
      <c r="LLV205" s="9"/>
      <c r="LLW205" s="9"/>
      <c r="LLX205" s="9"/>
      <c r="LLY205" s="9"/>
      <c r="LLZ205" s="9"/>
      <c r="LMA205" s="9"/>
      <c r="LMB205" s="9"/>
      <c r="LMC205" s="9"/>
      <c r="LMD205" s="9"/>
      <c r="LME205" s="9"/>
      <c r="LMF205" s="9"/>
      <c r="LMG205" s="9"/>
      <c r="LMH205" s="9"/>
      <c r="LMI205" s="9"/>
      <c r="LMJ205" s="9"/>
      <c r="LMK205" s="9"/>
      <c r="LML205" s="9"/>
      <c r="LMM205" s="9"/>
      <c r="LMN205" s="9"/>
      <c r="LMO205" s="9"/>
      <c r="LMP205" s="9"/>
      <c r="LMQ205" s="9"/>
      <c r="LMR205" s="9"/>
      <c r="LMS205" s="9"/>
      <c r="LMT205" s="9"/>
      <c r="LMU205" s="9"/>
      <c r="LMV205" s="9"/>
      <c r="LMW205" s="9"/>
      <c r="LMX205" s="9"/>
      <c r="LMY205" s="9"/>
      <c r="LMZ205" s="9"/>
      <c r="LNA205" s="9"/>
      <c r="LNB205" s="9"/>
      <c r="LNC205" s="9"/>
      <c r="LND205" s="9"/>
      <c r="LNE205" s="9"/>
      <c r="LNF205" s="9"/>
      <c r="LNG205" s="9"/>
      <c r="LNH205" s="9"/>
      <c r="LNI205" s="9"/>
      <c r="LNJ205" s="9"/>
      <c r="LNK205" s="9"/>
      <c r="LNL205" s="9"/>
      <c r="LNM205" s="9"/>
      <c r="LNN205" s="9"/>
      <c r="LNO205" s="9"/>
      <c r="LNP205" s="9"/>
      <c r="LNQ205" s="9"/>
      <c r="LNR205" s="9"/>
      <c r="LNS205" s="9"/>
      <c r="LNT205" s="9"/>
      <c r="LNU205" s="9"/>
      <c r="LNV205" s="9"/>
      <c r="LNW205" s="9"/>
      <c r="LNX205" s="9"/>
      <c r="LNY205" s="9"/>
      <c r="LNZ205" s="9"/>
      <c r="LOA205" s="9"/>
      <c r="LOB205" s="9"/>
      <c r="LOC205" s="9"/>
      <c r="LOD205" s="9"/>
      <c r="LOE205" s="9"/>
      <c r="LOF205" s="9"/>
      <c r="LOG205" s="9"/>
      <c r="LOH205" s="9"/>
      <c r="LOI205" s="9"/>
      <c r="LOJ205" s="9"/>
      <c r="LOK205" s="9"/>
      <c r="LOL205" s="9"/>
      <c r="LOM205" s="9"/>
      <c r="LON205" s="9"/>
      <c r="LOO205" s="9"/>
      <c r="LOP205" s="9"/>
      <c r="LOQ205" s="9"/>
      <c r="LOR205" s="9"/>
      <c r="LOS205" s="9"/>
      <c r="LOT205" s="9"/>
      <c r="LOU205" s="9"/>
      <c r="LOV205" s="9"/>
      <c r="LOW205" s="9"/>
      <c r="LOX205" s="9"/>
      <c r="LOY205" s="9"/>
      <c r="LOZ205" s="9"/>
      <c r="LPA205" s="9"/>
      <c r="LPB205" s="9"/>
      <c r="LPC205" s="9"/>
      <c r="LPD205" s="9"/>
      <c r="LPE205" s="9"/>
      <c r="LPF205" s="9"/>
      <c r="LPG205" s="9"/>
      <c r="LPH205" s="9"/>
      <c r="LPI205" s="9"/>
      <c r="LPJ205" s="9"/>
      <c r="LPK205" s="9"/>
      <c r="LPL205" s="9"/>
      <c r="LPM205" s="9"/>
      <c r="LPN205" s="9"/>
      <c r="LPO205" s="9"/>
      <c r="LPP205" s="9"/>
      <c r="LPQ205" s="9"/>
      <c r="LPR205" s="9"/>
      <c r="LPS205" s="9"/>
      <c r="LPT205" s="9"/>
      <c r="LPU205" s="9"/>
      <c r="LPV205" s="9"/>
      <c r="LPW205" s="9"/>
      <c r="LPX205" s="9"/>
      <c r="LPY205" s="9"/>
      <c r="LPZ205" s="9"/>
      <c r="LQA205" s="9"/>
      <c r="LQB205" s="9"/>
      <c r="LQC205" s="9"/>
      <c r="LQD205" s="9"/>
      <c r="LQE205" s="9"/>
      <c r="LQF205" s="9"/>
      <c r="LQG205" s="9"/>
      <c r="LQH205" s="9"/>
      <c r="LQI205" s="9"/>
      <c r="LQJ205" s="9"/>
      <c r="LQK205" s="9"/>
      <c r="LQL205" s="9"/>
      <c r="LQM205" s="9"/>
      <c r="LQN205" s="9"/>
      <c r="LQO205" s="9"/>
      <c r="LQP205" s="9"/>
      <c r="LQQ205" s="9"/>
      <c r="LQR205" s="9"/>
      <c r="LQS205" s="9"/>
      <c r="LQT205" s="9"/>
      <c r="LQU205" s="9"/>
      <c r="LQV205" s="9"/>
      <c r="LQW205" s="9"/>
      <c r="LQX205" s="9"/>
      <c r="LQY205" s="9"/>
      <c r="LQZ205" s="9"/>
      <c r="LRA205" s="9"/>
      <c r="LRB205" s="9"/>
      <c r="LRC205" s="9"/>
      <c r="LRD205" s="9"/>
      <c r="LRE205" s="9"/>
      <c r="LRF205" s="9"/>
      <c r="LRG205" s="9"/>
      <c r="LRH205" s="9"/>
      <c r="LRI205" s="9"/>
      <c r="LRJ205" s="9"/>
      <c r="LRK205" s="9"/>
      <c r="LRL205" s="9"/>
      <c r="LRM205" s="9"/>
      <c r="LRN205" s="9"/>
      <c r="LRO205" s="9"/>
      <c r="LRP205" s="9"/>
      <c r="LRQ205" s="9"/>
      <c r="LRR205" s="9"/>
      <c r="LRS205" s="9"/>
      <c r="LRT205" s="9"/>
      <c r="LRU205" s="9"/>
      <c r="LRV205" s="9"/>
      <c r="LRW205" s="9"/>
      <c r="LRX205" s="9"/>
      <c r="LRY205" s="9"/>
      <c r="LRZ205" s="9"/>
      <c r="LSA205" s="9"/>
      <c r="LSB205" s="9"/>
      <c r="LSC205" s="9"/>
      <c r="LSD205" s="9"/>
      <c r="LSE205" s="9"/>
      <c r="LSF205" s="9"/>
      <c r="LSG205" s="9"/>
      <c r="LSH205" s="9"/>
      <c r="LSI205" s="9"/>
      <c r="LSJ205" s="9"/>
      <c r="LSK205" s="9"/>
      <c r="LSL205" s="9"/>
      <c r="LSM205" s="9"/>
      <c r="LSN205" s="9"/>
      <c r="LSO205" s="9"/>
      <c r="LSP205" s="9"/>
      <c r="LSQ205" s="9"/>
      <c r="LSR205" s="9"/>
      <c r="LSS205" s="9"/>
      <c r="LST205" s="9"/>
      <c r="LSU205" s="9"/>
      <c r="LSV205" s="9"/>
      <c r="LSW205" s="9"/>
      <c r="LSX205" s="9"/>
      <c r="LSY205" s="9"/>
      <c r="LSZ205" s="9"/>
      <c r="LTA205" s="9"/>
      <c r="LTB205" s="9"/>
      <c r="LTC205" s="9"/>
      <c r="LTD205" s="9"/>
      <c r="LTE205" s="9"/>
      <c r="LTF205" s="9"/>
      <c r="LTG205" s="9"/>
      <c r="LTH205" s="9"/>
      <c r="LTI205" s="9"/>
      <c r="LTJ205" s="9"/>
      <c r="LTK205" s="9"/>
      <c r="LTL205" s="9"/>
      <c r="LTM205" s="9"/>
      <c r="LTN205" s="9"/>
      <c r="LTO205" s="9"/>
      <c r="LTP205" s="9"/>
      <c r="LTQ205" s="9"/>
      <c r="LTR205" s="9"/>
      <c r="LTS205" s="9"/>
      <c r="LTT205" s="9"/>
      <c r="LTU205" s="9"/>
      <c r="LTV205" s="9"/>
      <c r="LTW205" s="9"/>
      <c r="LTX205" s="9"/>
      <c r="LTY205" s="9"/>
      <c r="LTZ205" s="9"/>
      <c r="LUA205" s="9"/>
      <c r="LUB205" s="9"/>
      <c r="LUC205" s="9"/>
      <c r="LUD205" s="9"/>
      <c r="LUE205" s="9"/>
      <c r="LUF205" s="9"/>
      <c r="LUG205" s="9"/>
      <c r="LUH205" s="9"/>
      <c r="LUI205" s="9"/>
      <c r="LUJ205" s="9"/>
      <c r="LUK205" s="9"/>
      <c r="LUL205" s="9"/>
      <c r="LUM205" s="9"/>
      <c r="LUN205" s="9"/>
      <c r="LUO205" s="9"/>
      <c r="LUP205" s="9"/>
      <c r="LUQ205" s="9"/>
      <c r="LUR205" s="9"/>
      <c r="LUS205" s="9"/>
      <c r="LUT205" s="9"/>
      <c r="LUU205" s="9"/>
      <c r="LUV205" s="9"/>
      <c r="LUW205" s="9"/>
      <c r="LUX205" s="9"/>
      <c r="LUY205" s="9"/>
      <c r="LUZ205" s="9"/>
      <c r="LVA205" s="9"/>
      <c r="LVB205" s="9"/>
      <c r="LVC205" s="9"/>
      <c r="LVD205" s="9"/>
      <c r="LVE205" s="9"/>
      <c r="LVF205" s="9"/>
      <c r="LVG205" s="9"/>
      <c r="LVH205" s="9"/>
      <c r="LVI205" s="9"/>
      <c r="LVJ205" s="9"/>
      <c r="LVK205" s="9"/>
      <c r="LVL205" s="9"/>
      <c r="LVM205" s="9"/>
      <c r="LVN205" s="9"/>
      <c r="LVO205" s="9"/>
      <c r="LVP205" s="9"/>
      <c r="LVQ205" s="9"/>
      <c r="LVR205" s="9"/>
      <c r="LVS205" s="9"/>
      <c r="LVT205" s="9"/>
      <c r="LVU205" s="9"/>
      <c r="LVV205" s="9"/>
      <c r="LVW205" s="9"/>
      <c r="LVX205" s="9"/>
      <c r="LVY205" s="9"/>
      <c r="LVZ205" s="9"/>
      <c r="LWA205" s="9"/>
      <c r="LWB205" s="9"/>
      <c r="LWC205" s="9"/>
      <c r="LWD205" s="9"/>
      <c r="LWE205" s="9"/>
      <c r="LWF205" s="9"/>
      <c r="LWG205" s="9"/>
      <c r="LWH205" s="9"/>
      <c r="LWI205" s="9"/>
      <c r="LWJ205" s="9"/>
      <c r="LWK205" s="9"/>
      <c r="LWL205" s="9"/>
      <c r="LWM205" s="9"/>
      <c r="LWN205" s="9"/>
      <c r="LWO205" s="9"/>
      <c r="LWP205" s="9"/>
      <c r="LWQ205" s="9"/>
      <c r="LWR205" s="9"/>
      <c r="LWS205" s="9"/>
      <c r="LWT205" s="9"/>
      <c r="LWU205" s="9"/>
      <c r="LWV205" s="9"/>
      <c r="LWW205" s="9"/>
      <c r="LWX205" s="9"/>
      <c r="LWY205" s="9"/>
      <c r="LWZ205" s="9"/>
      <c r="LXA205" s="9"/>
      <c r="LXB205" s="9"/>
      <c r="LXC205" s="9"/>
      <c r="LXD205" s="9"/>
      <c r="LXE205" s="9"/>
      <c r="LXF205" s="9"/>
      <c r="LXG205" s="9"/>
      <c r="LXH205" s="9"/>
      <c r="LXI205" s="9"/>
      <c r="LXJ205" s="9"/>
      <c r="LXK205" s="9"/>
      <c r="LXL205" s="9"/>
      <c r="LXM205" s="9"/>
      <c r="LXN205" s="9"/>
      <c r="LXO205" s="9"/>
      <c r="LXP205" s="9"/>
      <c r="LXQ205" s="9"/>
      <c r="LXR205" s="9"/>
      <c r="LXS205" s="9"/>
      <c r="LXT205" s="9"/>
      <c r="LXU205" s="9"/>
      <c r="LXV205" s="9"/>
      <c r="LXW205" s="9"/>
      <c r="LXX205" s="9"/>
      <c r="LXY205" s="9"/>
      <c r="LXZ205" s="9"/>
      <c r="LYA205" s="9"/>
      <c r="LYB205" s="9"/>
      <c r="LYC205" s="9"/>
      <c r="LYD205" s="9"/>
      <c r="LYE205" s="9"/>
      <c r="LYF205" s="9"/>
      <c r="LYG205" s="9"/>
      <c r="LYH205" s="9"/>
      <c r="LYI205" s="9"/>
      <c r="LYJ205" s="9"/>
      <c r="LYK205" s="9"/>
      <c r="LYL205" s="9"/>
      <c r="LYM205" s="9"/>
      <c r="LYN205" s="9"/>
      <c r="LYO205" s="9"/>
      <c r="LYP205" s="9"/>
      <c r="LYQ205" s="9"/>
      <c r="LYR205" s="9"/>
      <c r="LYS205" s="9"/>
      <c r="LYT205" s="9"/>
      <c r="LYU205" s="9"/>
      <c r="LYV205" s="9"/>
      <c r="LYW205" s="9"/>
      <c r="LYX205" s="9"/>
      <c r="LYY205" s="9"/>
      <c r="LYZ205" s="9"/>
      <c r="LZA205" s="9"/>
      <c r="LZB205" s="9"/>
      <c r="LZC205" s="9"/>
      <c r="LZD205" s="9"/>
      <c r="LZE205" s="9"/>
      <c r="LZF205" s="9"/>
      <c r="LZG205" s="9"/>
      <c r="LZH205" s="9"/>
      <c r="LZI205" s="9"/>
      <c r="LZJ205" s="9"/>
      <c r="LZK205" s="9"/>
      <c r="LZL205" s="9"/>
      <c r="LZM205" s="9"/>
      <c r="LZN205" s="9"/>
      <c r="LZO205" s="9"/>
      <c r="LZP205" s="9"/>
      <c r="LZQ205" s="9"/>
      <c r="LZR205" s="9"/>
      <c r="LZS205" s="9"/>
      <c r="LZT205" s="9"/>
      <c r="LZU205" s="9"/>
      <c r="LZV205" s="9"/>
      <c r="LZW205" s="9"/>
      <c r="LZX205" s="9"/>
      <c r="LZY205" s="9"/>
      <c r="LZZ205" s="9"/>
      <c r="MAA205" s="9"/>
      <c r="MAB205" s="9"/>
      <c r="MAC205" s="9"/>
      <c r="MAD205" s="9"/>
      <c r="MAE205" s="9"/>
      <c r="MAF205" s="9"/>
      <c r="MAG205" s="9"/>
      <c r="MAH205" s="9"/>
      <c r="MAI205" s="9"/>
      <c r="MAJ205" s="9"/>
      <c r="MAK205" s="9"/>
      <c r="MAL205" s="9"/>
      <c r="MAM205" s="9"/>
      <c r="MAN205" s="9"/>
      <c r="MAO205" s="9"/>
      <c r="MAP205" s="9"/>
      <c r="MAQ205" s="9"/>
      <c r="MAR205" s="9"/>
      <c r="MAS205" s="9"/>
      <c r="MAT205" s="9"/>
      <c r="MAU205" s="9"/>
      <c r="MAV205" s="9"/>
      <c r="MAW205" s="9"/>
      <c r="MAX205" s="9"/>
      <c r="MAY205" s="9"/>
      <c r="MAZ205" s="9"/>
      <c r="MBA205" s="9"/>
      <c r="MBB205" s="9"/>
      <c r="MBC205" s="9"/>
      <c r="MBD205" s="9"/>
      <c r="MBE205" s="9"/>
      <c r="MBF205" s="9"/>
      <c r="MBG205" s="9"/>
      <c r="MBH205" s="9"/>
      <c r="MBI205" s="9"/>
      <c r="MBJ205" s="9"/>
      <c r="MBK205" s="9"/>
      <c r="MBL205" s="9"/>
      <c r="MBM205" s="9"/>
      <c r="MBN205" s="9"/>
      <c r="MBO205" s="9"/>
      <c r="MBP205" s="9"/>
      <c r="MBQ205" s="9"/>
      <c r="MBR205" s="9"/>
      <c r="MBS205" s="9"/>
      <c r="MBT205" s="9"/>
      <c r="MBU205" s="9"/>
      <c r="MBV205" s="9"/>
      <c r="MBW205" s="9"/>
      <c r="MBX205" s="9"/>
      <c r="MBY205" s="9"/>
      <c r="MBZ205" s="9"/>
      <c r="MCA205" s="9"/>
      <c r="MCB205" s="9"/>
      <c r="MCC205" s="9"/>
      <c r="MCD205" s="9"/>
      <c r="MCE205" s="9"/>
      <c r="MCF205" s="9"/>
      <c r="MCG205" s="9"/>
      <c r="MCH205" s="9"/>
      <c r="MCI205" s="9"/>
      <c r="MCJ205" s="9"/>
      <c r="MCK205" s="9"/>
      <c r="MCL205" s="9"/>
      <c r="MCM205" s="9"/>
      <c r="MCN205" s="9"/>
      <c r="MCO205" s="9"/>
      <c r="MCP205" s="9"/>
      <c r="MCQ205" s="9"/>
      <c r="MCR205" s="9"/>
      <c r="MCS205" s="9"/>
      <c r="MCT205" s="9"/>
      <c r="MCU205" s="9"/>
      <c r="MCV205" s="9"/>
      <c r="MCW205" s="9"/>
      <c r="MCX205" s="9"/>
      <c r="MCY205" s="9"/>
      <c r="MCZ205" s="9"/>
      <c r="MDA205" s="9"/>
      <c r="MDB205" s="9"/>
      <c r="MDC205" s="9"/>
      <c r="MDD205" s="9"/>
      <c r="MDE205" s="9"/>
      <c r="MDF205" s="9"/>
      <c r="MDG205" s="9"/>
      <c r="MDH205" s="9"/>
      <c r="MDI205" s="9"/>
      <c r="MDJ205" s="9"/>
      <c r="MDK205" s="9"/>
      <c r="MDL205" s="9"/>
      <c r="MDM205" s="9"/>
      <c r="MDN205" s="9"/>
      <c r="MDO205" s="9"/>
      <c r="MDP205" s="9"/>
      <c r="MDQ205" s="9"/>
      <c r="MDR205" s="9"/>
      <c r="MDS205" s="9"/>
      <c r="MDT205" s="9"/>
      <c r="MDU205" s="9"/>
      <c r="MDV205" s="9"/>
      <c r="MDW205" s="9"/>
      <c r="MDX205" s="9"/>
      <c r="MDY205" s="9"/>
      <c r="MDZ205" s="9"/>
      <c r="MEA205" s="9"/>
      <c r="MEB205" s="9"/>
      <c r="MEC205" s="9"/>
      <c r="MED205" s="9"/>
      <c r="MEE205" s="9"/>
      <c r="MEF205" s="9"/>
      <c r="MEG205" s="9"/>
      <c r="MEH205" s="9"/>
      <c r="MEI205" s="9"/>
      <c r="MEJ205" s="9"/>
      <c r="MEK205" s="9"/>
      <c r="MEL205" s="9"/>
      <c r="MEM205" s="9"/>
      <c r="MEN205" s="9"/>
      <c r="MEO205" s="9"/>
      <c r="MEP205" s="9"/>
      <c r="MEQ205" s="9"/>
      <c r="MER205" s="9"/>
      <c r="MES205" s="9"/>
      <c r="MET205" s="9"/>
      <c r="MEU205" s="9"/>
      <c r="MEV205" s="9"/>
      <c r="MEW205" s="9"/>
      <c r="MEX205" s="9"/>
      <c r="MEY205" s="9"/>
      <c r="MEZ205" s="9"/>
      <c r="MFA205" s="9"/>
      <c r="MFB205" s="9"/>
      <c r="MFC205" s="9"/>
      <c r="MFD205" s="9"/>
      <c r="MFE205" s="9"/>
      <c r="MFF205" s="9"/>
      <c r="MFG205" s="9"/>
      <c r="MFH205" s="9"/>
      <c r="MFI205" s="9"/>
      <c r="MFJ205" s="9"/>
      <c r="MFK205" s="9"/>
      <c r="MFL205" s="9"/>
      <c r="MFM205" s="9"/>
      <c r="MFN205" s="9"/>
      <c r="MFO205" s="9"/>
      <c r="MFP205" s="9"/>
      <c r="MFQ205" s="9"/>
      <c r="MFR205" s="9"/>
      <c r="MFS205" s="9"/>
      <c r="MFT205" s="9"/>
      <c r="MFU205" s="9"/>
      <c r="MFV205" s="9"/>
      <c r="MFW205" s="9"/>
      <c r="MFX205" s="9"/>
      <c r="MFY205" s="9"/>
      <c r="MFZ205" s="9"/>
      <c r="MGA205" s="9"/>
      <c r="MGB205" s="9"/>
      <c r="MGC205" s="9"/>
      <c r="MGD205" s="9"/>
      <c r="MGE205" s="9"/>
      <c r="MGF205" s="9"/>
      <c r="MGG205" s="9"/>
      <c r="MGH205" s="9"/>
      <c r="MGI205" s="9"/>
      <c r="MGJ205" s="9"/>
      <c r="MGK205" s="9"/>
      <c r="MGL205" s="9"/>
      <c r="MGM205" s="9"/>
      <c r="MGN205" s="9"/>
      <c r="MGO205" s="9"/>
      <c r="MGP205" s="9"/>
      <c r="MGQ205" s="9"/>
      <c r="MGR205" s="9"/>
      <c r="MGS205" s="9"/>
      <c r="MGT205" s="9"/>
      <c r="MGU205" s="9"/>
      <c r="MGV205" s="9"/>
      <c r="MGW205" s="9"/>
      <c r="MGX205" s="9"/>
      <c r="MGY205" s="9"/>
      <c r="MGZ205" s="9"/>
      <c r="MHA205" s="9"/>
      <c r="MHB205" s="9"/>
      <c r="MHC205" s="9"/>
      <c r="MHD205" s="9"/>
      <c r="MHE205" s="9"/>
      <c r="MHF205" s="9"/>
      <c r="MHG205" s="9"/>
      <c r="MHH205" s="9"/>
      <c r="MHI205" s="9"/>
      <c r="MHJ205" s="9"/>
      <c r="MHK205" s="9"/>
      <c r="MHL205" s="9"/>
      <c r="MHM205" s="9"/>
      <c r="MHN205" s="9"/>
      <c r="MHO205" s="9"/>
      <c r="MHP205" s="9"/>
      <c r="MHQ205" s="9"/>
      <c r="MHR205" s="9"/>
      <c r="MHS205" s="9"/>
      <c r="MHT205" s="9"/>
      <c r="MHU205" s="9"/>
      <c r="MHV205" s="9"/>
      <c r="MHW205" s="9"/>
      <c r="MHX205" s="9"/>
      <c r="MHY205" s="9"/>
      <c r="MHZ205" s="9"/>
      <c r="MIA205" s="9"/>
      <c r="MIB205" s="9"/>
      <c r="MIC205" s="9"/>
      <c r="MID205" s="9"/>
      <c r="MIE205" s="9"/>
      <c r="MIF205" s="9"/>
      <c r="MIG205" s="9"/>
      <c r="MIH205" s="9"/>
      <c r="MII205" s="9"/>
      <c r="MIJ205" s="9"/>
      <c r="MIK205" s="9"/>
      <c r="MIL205" s="9"/>
      <c r="MIM205" s="9"/>
      <c r="MIN205" s="9"/>
      <c r="MIO205" s="9"/>
      <c r="MIP205" s="9"/>
      <c r="MIQ205" s="9"/>
      <c r="MIR205" s="9"/>
      <c r="MIS205" s="9"/>
      <c r="MIT205" s="9"/>
      <c r="MIU205" s="9"/>
      <c r="MIV205" s="9"/>
      <c r="MIW205" s="9"/>
      <c r="MIX205" s="9"/>
      <c r="MIY205" s="9"/>
      <c r="MIZ205" s="9"/>
      <c r="MJA205" s="9"/>
      <c r="MJB205" s="9"/>
      <c r="MJC205" s="9"/>
      <c r="MJD205" s="9"/>
      <c r="MJE205" s="9"/>
      <c r="MJF205" s="9"/>
      <c r="MJG205" s="9"/>
      <c r="MJH205" s="9"/>
      <c r="MJI205" s="9"/>
      <c r="MJJ205" s="9"/>
      <c r="MJK205" s="9"/>
      <c r="MJL205" s="9"/>
      <c r="MJM205" s="9"/>
      <c r="MJN205" s="9"/>
      <c r="MJO205" s="9"/>
      <c r="MJP205" s="9"/>
      <c r="MJQ205" s="9"/>
      <c r="MJR205" s="9"/>
      <c r="MJS205" s="9"/>
      <c r="MJT205" s="9"/>
      <c r="MJU205" s="9"/>
      <c r="MJV205" s="9"/>
      <c r="MJW205" s="9"/>
      <c r="MJX205" s="9"/>
      <c r="MJY205" s="9"/>
      <c r="MJZ205" s="9"/>
      <c r="MKA205" s="9"/>
      <c r="MKB205" s="9"/>
      <c r="MKC205" s="9"/>
      <c r="MKD205" s="9"/>
      <c r="MKE205" s="9"/>
      <c r="MKF205" s="9"/>
      <c r="MKG205" s="9"/>
      <c r="MKH205" s="9"/>
      <c r="MKI205" s="9"/>
      <c r="MKJ205" s="9"/>
      <c r="MKK205" s="9"/>
      <c r="MKL205" s="9"/>
      <c r="MKM205" s="9"/>
      <c r="MKN205" s="9"/>
      <c r="MKO205" s="9"/>
      <c r="MKP205" s="9"/>
      <c r="MKQ205" s="9"/>
      <c r="MKR205" s="9"/>
      <c r="MKS205" s="9"/>
      <c r="MKT205" s="9"/>
      <c r="MKU205" s="9"/>
      <c r="MKV205" s="9"/>
      <c r="MKW205" s="9"/>
      <c r="MKX205" s="9"/>
      <c r="MKY205" s="9"/>
      <c r="MKZ205" s="9"/>
      <c r="MLA205" s="9"/>
      <c r="MLB205" s="9"/>
      <c r="MLC205" s="9"/>
      <c r="MLD205" s="9"/>
      <c r="MLE205" s="9"/>
      <c r="MLF205" s="9"/>
      <c r="MLG205" s="9"/>
      <c r="MLH205" s="9"/>
      <c r="MLI205" s="9"/>
      <c r="MLJ205" s="9"/>
      <c r="MLK205" s="9"/>
      <c r="MLL205" s="9"/>
      <c r="MLM205" s="9"/>
      <c r="MLN205" s="9"/>
      <c r="MLO205" s="9"/>
      <c r="MLP205" s="9"/>
      <c r="MLQ205" s="9"/>
      <c r="MLR205" s="9"/>
      <c r="MLS205" s="9"/>
      <c r="MLT205" s="9"/>
      <c r="MLU205" s="9"/>
      <c r="MLV205" s="9"/>
      <c r="MLW205" s="9"/>
      <c r="MLX205" s="9"/>
      <c r="MLY205" s="9"/>
      <c r="MLZ205" s="9"/>
      <c r="MMA205" s="9"/>
      <c r="MMB205" s="9"/>
      <c r="MMC205" s="9"/>
      <c r="MMD205" s="9"/>
      <c r="MME205" s="9"/>
      <c r="MMF205" s="9"/>
      <c r="MMG205" s="9"/>
      <c r="MMH205" s="9"/>
      <c r="MMI205" s="9"/>
      <c r="MMJ205" s="9"/>
      <c r="MMK205" s="9"/>
      <c r="MML205" s="9"/>
      <c r="MMM205" s="9"/>
      <c r="MMN205" s="9"/>
      <c r="MMO205" s="9"/>
      <c r="MMP205" s="9"/>
      <c r="MMQ205" s="9"/>
      <c r="MMR205" s="9"/>
      <c r="MMS205" s="9"/>
      <c r="MMT205" s="9"/>
      <c r="MMU205" s="9"/>
      <c r="MMV205" s="9"/>
      <c r="MMW205" s="9"/>
      <c r="MMX205" s="9"/>
      <c r="MMY205" s="9"/>
      <c r="MMZ205" s="9"/>
      <c r="MNA205" s="9"/>
      <c r="MNB205" s="9"/>
      <c r="MNC205" s="9"/>
      <c r="MND205" s="9"/>
      <c r="MNE205" s="9"/>
      <c r="MNF205" s="9"/>
      <c r="MNG205" s="9"/>
      <c r="MNH205" s="9"/>
      <c r="MNI205" s="9"/>
      <c r="MNJ205" s="9"/>
      <c r="MNK205" s="9"/>
      <c r="MNL205" s="9"/>
      <c r="MNM205" s="9"/>
      <c r="MNN205" s="9"/>
      <c r="MNO205" s="9"/>
      <c r="MNP205" s="9"/>
      <c r="MNQ205" s="9"/>
      <c r="MNR205" s="9"/>
      <c r="MNS205" s="9"/>
      <c r="MNT205" s="9"/>
      <c r="MNU205" s="9"/>
      <c r="MNV205" s="9"/>
      <c r="MNW205" s="9"/>
      <c r="MNX205" s="9"/>
      <c r="MNY205" s="9"/>
      <c r="MNZ205" s="9"/>
      <c r="MOA205" s="9"/>
      <c r="MOB205" s="9"/>
      <c r="MOC205" s="9"/>
      <c r="MOD205" s="9"/>
      <c r="MOE205" s="9"/>
      <c r="MOF205" s="9"/>
      <c r="MOG205" s="9"/>
      <c r="MOH205" s="9"/>
      <c r="MOI205" s="9"/>
      <c r="MOJ205" s="9"/>
      <c r="MOK205" s="9"/>
      <c r="MOL205" s="9"/>
      <c r="MOM205" s="9"/>
      <c r="MON205" s="9"/>
      <c r="MOO205" s="9"/>
      <c r="MOP205" s="9"/>
      <c r="MOQ205" s="9"/>
      <c r="MOR205" s="9"/>
      <c r="MOS205" s="9"/>
      <c r="MOT205" s="9"/>
      <c r="MOU205" s="9"/>
      <c r="MOV205" s="9"/>
      <c r="MOW205" s="9"/>
      <c r="MOX205" s="9"/>
      <c r="MOY205" s="9"/>
      <c r="MOZ205" s="9"/>
      <c r="MPA205" s="9"/>
      <c r="MPB205" s="9"/>
      <c r="MPC205" s="9"/>
      <c r="MPD205" s="9"/>
      <c r="MPE205" s="9"/>
      <c r="MPF205" s="9"/>
      <c r="MPG205" s="9"/>
      <c r="MPH205" s="9"/>
      <c r="MPI205" s="9"/>
      <c r="MPJ205" s="9"/>
      <c r="MPK205" s="9"/>
      <c r="MPL205" s="9"/>
      <c r="MPM205" s="9"/>
      <c r="MPN205" s="9"/>
      <c r="MPO205" s="9"/>
      <c r="MPP205" s="9"/>
      <c r="MPQ205" s="9"/>
      <c r="MPR205" s="9"/>
      <c r="MPS205" s="9"/>
      <c r="MPT205" s="9"/>
      <c r="MPU205" s="9"/>
      <c r="MPV205" s="9"/>
      <c r="MPW205" s="9"/>
      <c r="MPX205" s="9"/>
      <c r="MPY205" s="9"/>
      <c r="MPZ205" s="9"/>
      <c r="MQA205" s="9"/>
      <c r="MQB205" s="9"/>
      <c r="MQC205" s="9"/>
      <c r="MQD205" s="9"/>
      <c r="MQE205" s="9"/>
      <c r="MQF205" s="9"/>
      <c r="MQG205" s="9"/>
      <c r="MQH205" s="9"/>
      <c r="MQI205" s="9"/>
      <c r="MQJ205" s="9"/>
      <c r="MQK205" s="9"/>
      <c r="MQL205" s="9"/>
      <c r="MQM205" s="9"/>
      <c r="MQN205" s="9"/>
      <c r="MQO205" s="9"/>
      <c r="MQP205" s="9"/>
      <c r="MQQ205" s="9"/>
      <c r="MQR205" s="9"/>
      <c r="MQS205" s="9"/>
      <c r="MQT205" s="9"/>
      <c r="MQU205" s="9"/>
      <c r="MQV205" s="9"/>
      <c r="MQW205" s="9"/>
      <c r="MQX205" s="9"/>
      <c r="MQY205" s="9"/>
      <c r="MQZ205" s="9"/>
      <c r="MRA205" s="9"/>
      <c r="MRB205" s="9"/>
      <c r="MRC205" s="9"/>
      <c r="MRD205" s="9"/>
      <c r="MRE205" s="9"/>
      <c r="MRF205" s="9"/>
      <c r="MRG205" s="9"/>
      <c r="MRH205" s="9"/>
      <c r="MRI205" s="9"/>
      <c r="MRJ205" s="9"/>
      <c r="MRK205" s="9"/>
      <c r="MRL205" s="9"/>
      <c r="MRM205" s="9"/>
      <c r="MRN205" s="9"/>
      <c r="MRO205" s="9"/>
      <c r="MRP205" s="9"/>
      <c r="MRQ205" s="9"/>
      <c r="MRR205" s="9"/>
      <c r="MRS205" s="9"/>
      <c r="MRT205" s="9"/>
      <c r="MRU205" s="9"/>
      <c r="MRV205" s="9"/>
      <c r="MRW205" s="9"/>
      <c r="MRX205" s="9"/>
      <c r="MRY205" s="9"/>
      <c r="MRZ205" s="9"/>
      <c r="MSA205" s="9"/>
      <c r="MSB205" s="9"/>
      <c r="MSC205" s="9"/>
      <c r="MSD205" s="9"/>
      <c r="MSE205" s="9"/>
      <c r="MSF205" s="9"/>
      <c r="MSG205" s="9"/>
      <c r="MSH205" s="9"/>
      <c r="MSI205" s="9"/>
      <c r="MSJ205" s="9"/>
      <c r="MSK205" s="9"/>
      <c r="MSL205" s="9"/>
      <c r="MSM205" s="9"/>
      <c r="MSN205" s="9"/>
      <c r="MSO205" s="9"/>
      <c r="MSP205" s="9"/>
      <c r="MSQ205" s="9"/>
      <c r="MSR205" s="9"/>
      <c r="MSS205" s="9"/>
      <c r="MST205" s="9"/>
      <c r="MSU205" s="9"/>
      <c r="MSV205" s="9"/>
      <c r="MSW205" s="9"/>
      <c r="MSX205" s="9"/>
      <c r="MSY205" s="9"/>
      <c r="MSZ205" s="9"/>
      <c r="MTA205" s="9"/>
      <c r="MTB205" s="9"/>
      <c r="MTC205" s="9"/>
      <c r="MTD205" s="9"/>
      <c r="MTE205" s="9"/>
      <c r="MTF205" s="9"/>
      <c r="MTG205" s="9"/>
      <c r="MTH205" s="9"/>
      <c r="MTI205" s="9"/>
      <c r="MTJ205" s="9"/>
      <c r="MTK205" s="9"/>
      <c r="MTL205" s="9"/>
      <c r="MTM205" s="9"/>
      <c r="MTN205" s="9"/>
      <c r="MTO205" s="9"/>
      <c r="MTP205" s="9"/>
      <c r="MTQ205" s="9"/>
      <c r="MTR205" s="9"/>
      <c r="MTS205" s="9"/>
      <c r="MTT205" s="9"/>
      <c r="MTU205" s="9"/>
      <c r="MTV205" s="9"/>
      <c r="MTW205" s="9"/>
      <c r="MTX205" s="9"/>
      <c r="MTY205" s="9"/>
      <c r="MTZ205" s="9"/>
      <c r="MUA205" s="9"/>
      <c r="MUB205" s="9"/>
      <c r="MUC205" s="9"/>
      <c r="MUD205" s="9"/>
      <c r="MUE205" s="9"/>
      <c r="MUF205" s="9"/>
      <c r="MUG205" s="9"/>
      <c r="MUH205" s="9"/>
      <c r="MUI205" s="9"/>
      <c r="MUJ205" s="9"/>
      <c r="MUK205" s="9"/>
      <c r="MUL205" s="9"/>
      <c r="MUM205" s="9"/>
      <c r="MUN205" s="9"/>
      <c r="MUO205" s="9"/>
      <c r="MUP205" s="9"/>
      <c r="MUQ205" s="9"/>
      <c r="MUR205" s="9"/>
      <c r="MUS205" s="9"/>
      <c r="MUT205" s="9"/>
      <c r="MUU205" s="9"/>
      <c r="MUV205" s="9"/>
      <c r="MUW205" s="9"/>
      <c r="MUX205" s="9"/>
      <c r="MUY205" s="9"/>
      <c r="MUZ205" s="9"/>
      <c r="MVA205" s="9"/>
      <c r="MVB205" s="9"/>
      <c r="MVC205" s="9"/>
      <c r="MVD205" s="9"/>
      <c r="MVE205" s="9"/>
      <c r="MVF205" s="9"/>
      <c r="MVG205" s="9"/>
      <c r="MVH205" s="9"/>
      <c r="MVI205" s="9"/>
      <c r="MVJ205" s="9"/>
      <c r="MVK205" s="9"/>
      <c r="MVL205" s="9"/>
      <c r="MVM205" s="9"/>
      <c r="MVN205" s="9"/>
      <c r="MVO205" s="9"/>
      <c r="MVP205" s="9"/>
      <c r="MVQ205" s="9"/>
      <c r="MVR205" s="9"/>
      <c r="MVS205" s="9"/>
      <c r="MVT205" s="9"/>
      <c r="MVU205" s="9"/>
      <c r="MVV205" s="9"/>
      <c r="MVW205" s="9"/>
      <c r="MVX205" s="9"/>
      <c r="MVY205" s="9"/>
      <c r="MVZ205" s="9"/>
      <c r="MWA205" s="9"/>
      <c r="MWB205" s="9"/>
      <c r="MWC205" s="9"/>
      <c r="MWD205" s="9"/>
      <c r="MWE205" s="9"/>
      <c r="MWF205" s="9"/>
      <c r="MWG205" s="9"/>
      <c r="MWH205" s="9"/>
      <c r="MWI205" s="9"/>
      <c r="MWJ205" s="9"/>
      <c r="MWK205" s="9"/>
      <c r="MWL205" s="9"/>
      <c r="MWM205" s="9"/>
      <c r="MWN205" s="9"/>
      <c r="MWO205" s="9"/>
      <c r="MWP205" s="9"/>
      <c r="MWQ205" s="9"/>
      <c r="MWR205" s="9"/>
      <c r="MWS205" s="9"/>
      <c r="MWT205" s="9"/>
      <c r="MWU205" s="9"/>
      <c r="MWV205" s="9"/>
      <c r="MWW205" s="9"/>
      <c r="MWX205" s="9"/>
      <c r="MWY205" s="9"/>
      <c r="MWZ205" s="9"/>
      <c r="MXA205" s="9"/>
      <c r="MXB205" s="9"/>
      <c r="MXC205" s="9"/>
      <c r="MXD205" s="9"/>
      <c r="MXE205" s="9"/>
      <c r="MXF205" s="9"/>
      <c r="MXG205" s="9"/>
      <c r="MXH205" s="9"/>
      <c r="MXI205" s="9"/>
      <c r="MXJ205" s="9"/>
      <c r="MXK205" s="9"/>
      <c r="MXL205" s="9"/>
      <c r="MXM205" s="9"/>
      <c r="MXN205" s="9"/>
      <c r="MXO205" s="9"/>
      <c r="MXP205" s="9"/>
      <c r="MXQ205" s="9"/>
      <c r="MXR205" s="9"/>
      <c r="MXS205" s="9"/>
      <c r="MXT205" s="9"/>
      <c r="MXU205" s="9"/>
      <c r="MXV205" s="9"/>
      <c r="MXW205" s="9"/>
      <c r="MXX205" s="9"/>
      <c r="MXY205" s="9"/>
      <c r="MXZ205" s="9"/>
      <c r="MYA205" s="9"/>
      <c r="MYB205" s="9"/>
      <c r="MYC205" s="9"/>
      <c r="MYD205" s="9"/>
      <c r="MYE205" s="9"/>
      <c r="MYF205" s="9"/>
      <c r="MYG205" s="9"/>
      <c r="MYH205" s="9"/>
      <c r="MYI205" s="9"/>
      <c r="MYJ205" s="9"/>
      <c r="MYK205" s="9"/>
      <c r="MYL205" s="9"/>
      <c r="MYM205" s="9"/>
      <c r="MYN205" s="9"/>
      <c r="MYO205" s="9"/>
      <c r="MYP205" s="9"/>
      <c r="MYQ205" s="9"/>
      <c r="MYR205" s="9"/>
      <c r="MYS205" s="9"/>
      <c r="MYT205" s="9"/>
      <c r="MYU205" s="9"/>
      <c r="MYV205" s="9"/>
      <c r="MYW205" s="9"/>
      <c r="MYX205" s="9"/>
      <c r="MYY205" s="9"/>
      <c r="MYZ205" s="9"/>
      <c r="MZA205" s="9"/>
      <c r="MZB205" s="9"/>
      <c r="MZC205" s="9"/>
      <c r="MZD205" s="9"/>
      <c r="MZE205" s="9"/>
      <c r="MZF205" s="9"/>
      <c r="MZG205" s="9"/>
      <c r="MZH205" s="9"/>
      <c r="MZI205" s="9"/>
      <c r="MZJ205" s="9"/>
      <c r="MZK205" s="9"/>
      <c r="MZL205" s="9"/>
      <c r="MZM205" s="9"/>
      <c r="MZN205" s="9"/>
      <c r="MZO205" s="9"/>
      <c r="MZP205" s="9"/>
      <c r="MZQ205" s="9"/>
      <c r="MZR205" s="9"/>
      <c r="MZS205" s="9"/>
      <c r="MZT205" s="9"/>
      <c r="MZU205" s="9"/>
      <c r="MZV205" s="9"/>
      <c r="MZW205" s="9"/>
      <c r="MZX205" s="9"/>
      <c r="MZY205" s="9"/>
      <c r="MZZ205" s="9"/>
      <c r="NAA205" s="9"/>
      <c r="NAB205" s="9"/>
      <c r="NAC205" s="9"/>
      <c r="NAD205" s="9"/>
      <c r="NAE205" s="9"/>
      <c r="NAF205" s="9"/>
      <c r="NAG205" s="9"/>
      <c r="NAH205" s="9"/>
      <c r="NAI205" s="9"/>
      <c r="NAJ205" s="9"/>
      <c r="NAK205" s="9"/>
      <c r="NAL205" s="9"/>
      <c r="NAM205" s="9"/>
      <c r="NAN205" s="9"/>
      <c r="NAO205" s="9"/>
      <c r="NAP205" s="9"/>
      <c r="NAQ205" s="9"/>
      <c r="NAR205" s="9"/>
      <c r="NAS205" s="9"/>
      <c r="NAT205" s="9"/>
      <c r="NAU205" s="9"/>
      <c r="NAV205" s="9"/>
      <c r="NAW205" s="9"/>
      <c r="NAX205" s="9"/>
      <c r="NAY205" s="9"/>
      <c r="NAZ205" s="9"/>
      <c r="NBA205" s="9"/>
      <c r="NBB205" s="9"/>
      <c r="NBC205" s="9"/>
      <c r="NBD205" s="9"/>
      <c r="NBE205" s="9"/>
      <c r="NBF205" s="9"/>
      <c r="NBG205" s="9"/>
      <c r="NBH205" s="9"/>
      <c r="NBI205" s="9"/>
      <c r="NBJ205" s="9"/>
      <c r="NBK205" s="9"/>
      <c r="NBL205" s="9"/>
      <c r="NBM205" s="9"/>
      <c r="NBN205" s="9"/>
      <c r="NBO205" s="9"/>
      <c r="NBP205" s="9"/>
      <c r="NBQ205" s="9"/>
      <c r="NBR205" s="9"/>
      <c r="NBS205" s="9"/>
      <c r="NBT205" s="9"/>
      <c r="NBU205" s="9"/>
      <c r="NBV205" s="9"/>
      <c r="NBW205" s="9"/>
      <c r="NBX205" s="9"/>
      <c r="NBY205" s="9"/>
      <c r="NBZ205" s="9"/>
      <c r="NCA205" s="9"/>
      <c r="NCB205" s="9"/>
      <c r="NCC205" s="9"/>
      <c r="NCD205" s="9"/>
      <c r="NCE205" s="9"/>
      <c r="NCF205" s="9"/>
      <c r="NCG205" s="9"/>
      <c r="NCH205" s="9"/>
      <c r="NCI205" s="9"/>
      <c r="NCJ205" s="9"/>
      <c r="NCK205" s="9"/>
      <c r="NCL205" s="9"/>
      <c r="NCM205" s="9"/>
      <c r="NCN205" s="9"/>
      <c r="NCO205" s="9"/>
      <c r="NCP205" s="9"/>
      <c r="NCQ205" s="9"/>
      <c r="NCR205" s="9"/>
      <c r="NCS205" s="9"/>
      <c r="NCT205" s="9"/>
      <c r="NCU205" s="9"/>
      <c r="NCV205" s="9"/>
      <c r="NCW205" s="9"/>
      <c r="NCX205" s="9"/>
      <c r="NCY205" s="9"/>
      <c r="NCZ205" s="9"/>
      <c r="NDA205" s="9"/>
      <c r="NDB205" s="9"/>
      <c r="NDC205" s="9"/>
      <c r="NDD205" s="9"/>
      <c r="NDE205" s="9"/>
      <c r="NDF205" s="9"/>
      <c r="NDG205" s="9"/>
      <c r="NDH205" s="9"/>
      <c r="NDI205" s="9"/>
      <c r="NDJ205" s="9"/>
      <c r="NDK205" s="9"/>
      <c r="NDL205" s="9"/>
      <c r="NDM205" s="9"/>
      <c r="NDN205" s="9"/>
      <c r="NDO205" s="9"/>
      <c r="NDP205" s="9"/>
      <c r="NDQ205" s="9"/>
      <c r="NDR205" s="9"/>
      <c r="NDS205" s="9"/>
      <c r="NDT205" s="9"/>
      <c r="NDU205" s="9"/>
      <c r="NDV205" s="9"/>
      <c r="NDW205" s="9"/>
      <c r="NDX205" s="9"/>
      <c r="NDY205" s="9"/>
      <c r="NDZ205" s="9"/>
      <c r="NEA205" s="9"/>
      <c r="NEB205" s="9"/>
      <c r="NEC205" s="9"/>
      <c r="NED205" s="9"/>
      <c r="NEE205" s="9"/>
      <c r="NEF205" s="9"/>
      <c r="NEG205" s="9"/>
      <c r="NEH205" s="9"/>
      <c r="NEI205" s="9"/>
      <c r="NEJ205" s="9"/>
      <c r="NEK205" s="9"/>
      <c r="NEL205" s="9"/>
      <c r="NEM205" s="9"/>
      <c r="NEN205" s="9"/>
      <c r="NEO205" s="9"/>
      <c r="NEP205" s="9"/>
      <c r="NEQ205" s="9"/>
      <c r="NER205" s="9"/>
      <c r="NES205" s="9"/>
      <c r="NET205" s="9"/>
      <c r="NEU205" s="9"/>
      <c r="NEV205" s="9"/>
      <c r="NEW205" s="9"/>
      <c r="NEX205" s="9"/>
      <c r="NEY205" s="9"/>
      <c r="NEZ205" s="9"/>
      <c r="NFA205" s="9"/>
      <c r="NFB205" s="9"/>
      <c r="NFC205" s="9"/>
      <c r="NFD205" s="9"/>
      <c r="NFE205" s="9"/>
      <c r="NFF205" s="9"/>
      <c r="NFG205" s="9"/>
      <c r="NFH205" s="9"/>
      <c r="NFI205" s="9"/>
      <c r="NFJ205" s="9"/>
      <c r="NFK205" s="9"/>
      <c r="NFL205" s="9"/>
      <c r="NFM205" s="9"/>
      <c r="NFN205" s="9"/>
      <c r="NFO205" s="9"/>
      <c r="NFP205" s="9"/>
      <c r="NFQ205" s="9"/>
      <c r="NFR205" s="9"/>
      <c r="NFS205" s="9"/>
      <c r="NFT205" s="9"/>
      <c r="NFU205" s="9"/>
      <c r="NFV205" s="9"/>
      <c r="NFW205" s="9"/>
      <c r="NFX205" s="9"/>
      <c r="NFY205" s="9"/>
      <c r="NFZ205" s="9"/>
      <c r="NGA205" s="9"/>
      <c r="NGB205" s="9"/>
      <c r="NGC205" s="9"/>
      <c r="NGD205" s="9"/>
      <c r="NGE205" s="9"/>
      <c r="NGF205" s="9"/>
      <c r="NGG205" s="9"/>
      <c r="NGH205" s="9"/>
      <c r="NGI205" s="9"/>
      <c r="NGJ205" s="9"/>
      <c r="NGK205" s="9"/>
      <c r="NGL205" s="9"/>
      <c r="NGM205" s="9"/>
      <c r="NGN205" s="9"/>
      <c r="NGO205" s="9"/>
      <c r="NGP205" s="9"/>
      <c r="NGQ205" s="9"/>
      <c r="NGR205" s="9"/>
      <c r="NGS205" s="9"/>
      <c r="NGT205" s="9"/>
      <c r="NGU205" s="9"/>
      <c r="NGV205" s="9"/>
      <c r="NGW205" s="9"/>
      <c r="NGX205" s="9"/>
      <c r="NGY205" s="9"/>
      <c r="NGZ205" s="9"/>
      <c r="NHA205" s="9"/>
      <c r="NHB205" s="9"/>
      <c r="NHC205" s="9"/>
      <c r="NHD205" s="9"/>
      <c r="NHE205" s="9"/>
      <c r="NHF205" s="9"/>
      <c r="NHG205" s="9"/>
      <c r="NHH205" s="9"/>
      <c r="NHI205" s="9"/>
      <c r="NHJ205" s="9"/>
      <c r="NHK205" s="9"/>
      <c r="NHL205" s="9"/>
      <c r="NHM205" s="9"/>
      <c r="NHN205" s="9"/>
      <c r="NHO205" s="9"/>
      <c r="NHP205" s="9"/>
      <c r="NHQ205" s="9"/>
      <c r="NHR205" s="9"/>
      <c r="NHS205" s="9"/>
      <c r="NHT205" s="9"/>
      <c r="NHU205" s="9"/>
      <c r="NHV205" s="9"/>
      <c r="NHW205" s="9"/>
      <c r="NHX205" s="9"/>
      <c r="NHY205" s="9"/>
      <c r="NHZ205" s="9"/>
      <c r="NIA205" s="9"/>
      <c r="NIB205" s="9"/>
      <c r="NIC205" s="9"/>
      <c r="NID205" s="9"/>
      <c r="NIE205" s="9"/>
      <c r="NIF205" s="9"/>
      <c r="NIG205" s="9"/>
      <c r="NIH205" s="9"/>
      <c r="NII205" s="9"/>
      <c r="NIJ205" s="9"/>
      <c r="NIK205" s="9"/>
      <c r="NIL205" s="9"/>
      <c r="NIM205" s="9"/>
      <c r="NIN205" s="9"/>
      <c r="NIO205" s="9"/>
      <c r="NIP205" s="9"/>
      <c r="NIQ205" s="9"/>
      <c r="NIR205" s="9"/>
      <c r="NIS205" s="9"/>
      <c r="NIT205" s="9"/>
      <c r="NIU205" s="9"/>
      <c r="NIV205" s="9"/>
      <c r="NIW205" s="9"/>
      <c r="NIX205" s="9"/>
      <c r="NIY205" s="9"/>
      <c r="NIZ205" s="9"/>
      <c r="NJA205" s="9"/>
      <c r="NJB205" s="9"/>
      <c r="NJC205" s="9"/>
      <c r="NJD205" s="9"/>
      <c r="NJE205" s="9"/>
      <c r="NJF205" s="9"/>
      <c r="NJG205" s="9"/>
      <c r="NJH205" s="9"/>
      <c r="NJI205" s="9"/>
      <c r="NJJ205" s="9"/>
      <c r="NJK205" s="9"/>
      <c r="NJL205" s="9"/>
      <c r="NJM205" s="9"/>
      <c r="NJN205" s="9"/>
      <c r="NJO205" s="9"/>
      <c r="NJP205" s="9"/>
      <c r="NJQ205" s="9"/>
      <c r="NJR205" s="9"/>
      <c r="NJS205" s="9"/>
      <c r="NJT205" s="9"/>
      <c r="NJU205" s="9"/>
      <c r="NJV205" s="9"/>
      <c r="NJW205" s="9"/>
      <c r="NJX205" s="9"/>
      <c r="NJY205" s="9"/>
      <c r="NJZ205" s="9"/>
      <c r="NKA205" s="9"/>
      <c r="NKB205" s="9"/>
      <c r="NKC205" s="9"/>
      <c r="NKD205" s="9"/>
      <c r="NKE205" s="9"/>
      <c r="NKF205" s="9"/>
      <c r="NKG205" s="9"/>
      <c r="NKH205" s="9"/>
      <c r="NKI205" s="9"/>
      <c r="NKJ205" s="9"/>
      <c r="NKK205" s="9"/>
      <c r="NKL205" s="9"/>
      <c r="NKM205" s="9"/>
      <c r="NKN205" s="9"/>
      <c r="NKO205" s="9"/>
      <c r="NKP205" s="9"/>
      <c r="NKQ205" s="9"/>
      <c r="NKR205" s="9"/>
      <c r="NKS205" s="9"/>
      <c r="NKT205" s="9"/>
      <c r="NKU205" s="9"/>
      <c r="NKV205" s="9"/>
      <c r="NKW205" s="9"/>
      <c r="NKX205" s="9"/>
      <c r="NKY205" s="9"/>
      <c r="NKZ205" s="9"/>
      <c r="NLA205" s="9"/>
      <c r="NLB205" s="9"/>
      <c r="NLC205" s="9"/>
      <c r="NLD205" s="9"/>
      <c r="NLE205" s="9"/>
      <c r="NLF205" s="9"/>
      <c r="NLG205" s="9"/>
      <c r="NLH205" s="9"/>
      <c r="NLI205" s="9"/>
      <c r="NLJ205" s="9"/>
      <c r="NLK205" s="9"/>
      <c r="NLL205" s="9"/>
      <c r="NLM205" s="9"/>
      <c r="NLN205" s="9"/>
      <c r="NLO205" s="9"/>
      <c r="NLP205" s="9"/>
      <c r="NLQ205" s="9"/>
      <c r="NLR205" s="9"/>
      <c r="NLS205" s="9"/>
      <c r="NLT205" s="9"/>
      <c r="NLU205" s="9"/>
      <c r="NLV205" s="9"/>
      <c r="NLW205" s="9"/>
      <c r="NLX205" s="9"/>
      <c r="NLY205" s="9"/>
      <c r="NLZ205" s="9"/>
      <c r="NMA205" s="9"/>
      <c r="NMB205" s="9"/>
      <c r="NMC205" s="9"/>
      <c r="NMD205" s="9"/>
      <c r="NME205" s="9"/>
      <c r="NMF205" s="9"/>
      <c r="NMG205" s="9"/>
      <c r="NMH205" s="9"/>
      <c r="NMI205" s="9"/>
      <c r="NMJ205" s="9"/>
      <c r="NMK205" s="9"/>
      <c r="NML205" s="9"/>
      <c r="NMM205" s="9"/>
      <c r="NMN205" s="9"/>
      <c r="NMO205" s="9"/>
      <c r="NMP205" s="9"/>
      <c r="NMQ205" s="9"/>
      <c r="NMR205" s="9"/>
      <c r="NMS205" s="9"/>
      <c r="NMT205" s="9"/>
      <c r="NMU205" s="9"/>
      <c r="NMV205" s="9"/>
      <c r="NMW205" s="9"/>
      <c r="NMX205" s="9"/>
      <c r="NMY205" s="9"/>
      <c r="NMZ205" s="9"/>
      <c r="NNA205" s="9"/>
      <c r="NNB205" s="9"/>
      <c r="NNC205" s="9"/>
      <c r="NND205" s="9"/>
      <c r="NNE205" s="9"/>
      <c r="NNF205" s="9"/>
      <c r="NNG205" s="9"/>
      <c r="NNH205" s="9"/>
      <c r="NNI205" s="9"/>
      <c r="NNJ205" s="9"/>
      <c r="NNK205" s="9"/>
      <c r="NNL205" s="9"/>
      <c r="NNM205" s="9"/>
      <c r="NNN205" s="9"/>
      <c r="NNO205" s="9"/>
      <c r="NNP205" s="9"/>
      <c r="NNQ205" s="9"/>
      <c r="NNR205" s="9"/>
      <c r="NNS205" s="9"/>
      <c r="NNT205" s="9"/>
      <c r="NNU205" s="9"/>
      <c r="NNV205" s="9"/>
      <c r="NNW205" s="9"/>
      <c r="NNX205" s="9"/>
      <c r="NNY205" s="9"/>
      <c r="NNZ205" s="9"/>
      <c r="NOA205" s="9"/>
      <c r="NOB205" s="9"/>
      <c r="NOC205" s="9"/>
      <c r="NOD205" s="9"/>
      <c r="NOE205" s="9"/>
      <c r="NOF205" s="9"/>
      <c r="NOG205" s="9"/>
      <c r="NOH205" s="9"/>
      <c r="NOI205" s="9"/>
      <c r="NOJ205" s="9"/>
      <c r="NOK205" s="9"/>
      <c r="NOL205" s="9"/>
      <c r="NOM205" s="9"/>
      <c r="NON205" s="9"/>
      <c r="NOO205" s="9"/>
      <c r="NOP205" s="9"/>
      <c r="NOQ205" s="9"/>
      <c r="NOR205" s="9"/>
      <c r="NOS205" s="9"/>
      <c r="NOT205" s="9"/>
      <c r="NOU205" s="9"/>
      <c r="NOV205" s="9"/>
      <c r="NOW205" s="9"/>
      <c r="NOX205" s="9"/>
      <c r="NOY205" s="9"/>
      <c r="NOZ205" s="9"/>
      <c r="NPA205" s="9"/>
      <c r="NPB205" s="9"/>
      <c r="NPC205" s="9"/>
      <c r="NPD205" s="9"/>
      <c r="NPE205" s="9"/>
      <c r="NPF205" s="9"/>
      <c r="NPG205" s="9"/>
      <c r="NPH205" s="9"/>
      <c r="NPI205" s="9"/>
      <c r="NPJ205" s="9"/>
      <c r="NPK205" s="9"/>
      <c r="NPL205" s="9"/>
      <c r="NPM205" s="9"/>
      <c r="NPN205" s="9"/>
      <c r="NPO205" s="9"/>
      <c r="NPP205" s="9"/>
      <c r="NPQ205" s="9"/>
      <c r="NPR205" s="9"/>
      <c r="NPS205" s="9"/>
      <c r="NPT205" s="9"/>
      <c r="NPU205" s="9"/>
      <c r="NPV205" s="9"/>
      <c r="NPW205" s="9"/>
      <c r="NPX205" s="9"/>
      <c r="NPY205" s="9"/>
      <c r="NPZ205" s="9"/>
      <c r="NQA205" s="9"/>
      <c r="NQB205" s="9"/>
      <c r="NQC205" s="9"/>
      <c r="NQD205" s="9"/>
      <c r="NQE205" s="9"/>
      <c r="NQF205" s="9"/>
      <c r="NQG205" s="9"/>
      <c r="NQH205" s="9"/>
      <c r="NQI205" s="9"/>
      <c r="NQJ205" s="9"/>
      <c r="NQK205" s="9"/>
      <c r="NQL205" s="9"/>
      <c r="NQM205" s="9"/>
      <c r="NQN205" s="9"/>
      <c r="NQO205" s="9"/>
      <c r="NQP205" s="9"/>
      <c r="NQQ205" s="9"/>
      <c r="NQR205" s="9"/>
      <c r="NQS205" s="9"/>
      <c r="NQT205" s="9"/>
      <c r="NQU205" s="9"/>
      <c r="NQV205" s="9"/>
      <c r="NQW205" s="9"/>
      <c r="NQX205" s="9"/>
      <c r="NQY205" s="9"/>
      <c r="NQZ205" s="9"/>
      <c r="NRA205" s="9"/>
      <c r="NRB205" s="9"/>
      <c r="NRC205" s="9"/>
      <c r="NRD205" s="9"/>
      <c r="NRE205" s="9"/>
      <c r="NRF205" s="9"/>
      <c r="NRG205" s="9"/>
      <c r="NRH205" s="9"/>
      <c r="NRI205" s="9"/>
      <c r="NRJ205" s="9"/>
      <c r="NRK205" s="9"/>
      <c r="NRL205" s="9"/>
      <c r="NRM205" s="9"/>
      <c r="NRN205" s="9"/>
      <c r="NRO205" s="9"/>
      <c r="NRP205" s="9"/>
      <c r="NRQ205" s="9"/>
      <c r="NRR205" s="9"/>
      <c r="NRS205" s="9"/>
      <c r="NRT205" s="9"/>
      <c r="NRU205" s="9"/>
      <c r="NRV205" s="9"/>
      <c r="NRW205" s="9"/>
      <c r="NRX205" s="9"/>
      <c r="NRY205" s="9"/>
      <c r="NRZ205" s="9"/>
      <c r="NSA205" s="9"/>
      <c r="NSB205" s="9"/>
      <c r="NSC205" s="9"/>
      <c r="NSD205" s="9"/>
      <c r="NSE205" s="9"/>
      <c r="NSF205" s="9"/>
      <c r="NSG205" s="9"/>
      <c r="NSH205" s="9"/>
      <c r="NSI205" s="9"/>
      <c r="NSJ205" s="9"/>
      <c r="NSK205" s="9"/>
      <c r="NSL205" s="9"/>
      <c r="NSM205" s="9"/>
      <c r="NSN205" s="9"/>
      <c r="NSO205" s="9"/>
      <c r="NSP205" s="9"/>
      <c r="NSQ205" s="9"/>
      <c r="NSR205" s="9"/>
      <c r="NSS205" s="9"/>
      <c r="NST205" s="9"/>
      <c r="NSU205" s="9"/>
      <c r="NSV205" s="9"/>
      <c r="NSW205" s="9"/>
      <c r="NSX205" s="9"/>
      <c r="NSY205" s="9"/>
      <c r="NSZ205" s="9"/>
      <c r="NTA205" s="9"/>
      <c r="NTB205" s="9"/>
      <c r="NTC205" s="9"/>
      <c r="NTD205" s="9"/>
      <c r="NTE205" s="9"/>
      <c r="NTF205" s="9"/>
      <c r="NTG205" s="9"/>
      <c r="NTH205" s="9"/>
      <c r="NTI205" s="9"/>
      <c r="NTJ205" s="9"/>
      <c r="NTK205" s="9"/>
      <c r="NTL205" s="9"/>
      <c r="NTM205" s="9"/>
      <c r="NTN205" s="9"/>
      <c r="NTO205" s="9"/>
      <c r="NTP205" s="9"/>
      <c r="NTQ205" s="9"/>
      <c r="NTR205" s="9"/>
      <c r="NTS205" s="9"/>
      <c r="NTT205" s="9"/>
      <c r="NTU205" s="9"/>
      <c r="NTV205" s="9"/>
      <c r="NTW205" s="9"/>
      <c r="NTX205" s="9"/>
      <c r="NTY205" s="9"/>
      <c r="NTZ205" s="9"/>
      <c r="NUA205" s="9"/>
      <c r="NUB205" s="9"/>
      <c r="NUC205" s="9"/>
      <c r="NUD205" s="9"/>
      <c r="NUE205" s="9"/>
      <c r="NUF205" s="9"/>
      <c r="NUG205" s="9"/>
      <c r="NUH205" s="9"/>
      <c r="NUI205" s="9"/>
      <c r="NUJ205" s="9"/>
      <c r="NUK205" s="9"/>
      <c r="NUL205" s="9"/>
      <c r="NUM205" s="9"/>
      <c r="NUN205" s="9"/>
      <c r="NUO205" s="9"/>
      <c r="NUP205" s="9"/>
      <c r="NUQ205" s="9"/>
      <c r="NUR205" s="9"/>
      <c r="NUS205" s="9"/>
      <c r="NUT205" s="9"/>
      <c r="NUU205" s="9"/>
      <c r="NUV205" s="9"/>
      <c r="NUW205" s="9"/>
      <c r="NUX205" s="9"/>
      <c r="NUY205" s="9"/>
      <c r="NUZ205" s="9"/>
      <c r="NVA205" s="9"/>
      <c r="NVB205" s="9"/>
      <c r="NVC205" s="9"/>
      <c r="NVD205" s="9"/>
      <c r="NVE205" s="9"/>
      <c r="NVF205" s="9"/>
      <c r="NVG205" s="9"/>
      <c r="NVH205" s="9"/>
      <c r="NVI205" s="9"/>
      <c r="NVJ205" s="9"/>
      <c r="NVK205" s="9"/>
      <c r="NVL205" s="9"/>
      <c r="NVM205" s="9"/>
      <c r="NVN205" s="9"/>
      <c r="NVO205" s="9"/>
      <c r="NVP205" s="9"/>
      <c r="NVQ205" s="9"/>
      <c r="NVR205" s="9"/>
      <c r="NVS205" s="9"/>
      <c r="NVT205" s="9"/>
      <c r="NVU205" s="9"/>
      <c r="NVV205" s="9"/>
      <c r="NVW205" s="9"/>
      <c r="NVX205" s="9"/>
      <c r="NVY205" s="9"/>
      <c r="NVZ205" s="9"/>
      <c r="NWA205" s="9"/>
      <c r="NWB205" s="9"/>
      <c r="NWC205" s="9"/>
      <c r="NWD205" s="9"/>
      <c r="NWE205" s="9"/>
      <c r="NWF205" s="9"/>
      <c r="NWG205" s="9"/>
      <c r="NWH205" s="9"/>
      <c r="NWI205" s="9"/>
      <c r="NWJ205" s="9"/>
      <c r="NWK205" s="9"/>
      <c r="NWL205" s="9"/>
      <c r="NWM205" s="9"/>
      <c r="NWN205" s="9"/>
      <c r="NWO205" s="9"/>
      <c r="NWP205" s="9"/>
      <c r="NWQ205" s="9"/>
      <c r="NWR205" s="9"/>
      <c r="NWS205" s="9"/>
      <c r="NWT205" s="9"/>
      <c r="NWU205" s="9"/>
      <c r="NWV205" s="9"/>
      <c r="NWW205" s="9"/>
      <c r="NWX205" s="9"/>
      <c r="NWY205" s="9"/>
      <c r="NWZ205" s="9"/>
      <c r="NXA205" s="9"/>
      <c r="NXB205" s="9"/>
      <c r="NXC205" s="9"/>
      <c r="NXD205" s="9"/>
      <c r="NXE205" s="9"/>
      <c r="NXF205" s="9"/>
      <c r="NXG205" s="9"/>
      <c r="NXH205" s="9"/>
      <c r="NXI205" s="9"/>
      <c r="NXJ205" s="9"/>
      <c r="NXK205" s="9"/>
      <c r="NXL205" s="9"/>
      <c r="NXM205" s="9"/>
      <c r="NXN205" s="9"/>
      <c r="NXO205" s="9"/>
      <c r="NXP205" s="9"/>
      <c r="NXQ205" s="9"/>
      <c r="NXR205" s="9"/>
      <c r="NXS205" s="9"/>
      <c r="NXT205" s="9"/>
      <c r="NXU205" s="9"/>
      <c r="NXV205" s="9"/>
      <c r="NXW205" s="9"/>
      <c r="NXX205" s="9"/>
      <c r="NXY205" s="9"/>
      <c r="NXZ205" s="9"/>
      <c r="NYA205" s="9"/>
      <c r="NYB205" s="9"/>
      <c r="NYC205" s="9"/>
      <c r="NYD205" s="9"/>
      <c r="NYE205" s="9"/>
      <c r="NYF205" s="9"/>
      <c r="NYG205" s="9"/>
      <c r="NYH205" s="9"/>
      <c r="NYI205" s="9"/>
      <c r="NYJ205" s="9"/>
      <c r="NYK205" s="9"/>
      <c r="NYL205" s="9"/>
      <c r="NYM205" s="9"/>
      <c r="NYN205" s="9"/>
      <c r="NYO205" s="9"/>
      <c r="NYP205" s="9"/>
      <c r="NYQ205" s="9"/>
      <c r="NYR205" s="9"/>
      <c r="NYS205" s="9"/>
      <c r="NYT205" s="9"/>
      <c r="NYU205" s="9"/>
      <c r="NYV205" s="9"/>
      <c r="NYW205" s="9"/>
      <c r="NYX205" s="9"/>
      <c r="NYY205" s="9"/>
      <c r="NYZ205" s="9"/>
      <c r="NZA205" s="9"/>
      <c r="NZB205" s="9"/>
      <c r="NZC205" s="9"/>
      <c r="NZD205" s="9"/>
      <c r="NZE205" s="9"/>
      <c r="NZF205" s="9"/>
      <c r="NZG205" s="9"/>
      <c r="NZH205" s="9"/>
      <c r="NZI205" s="9"/>
      <c r="NZJ205" s="9"/>
      <c r="NZK205" s="9"/>
      <c r="NZL205" s="9"/>
      <c r="NZM205" s="9"/>
      <c r="NZN205" s="9"/>
      <c r="NZO205" s="9"/>
      <c r="NZP205" s="9"/>
      <c r="NZQ205" s="9"/>
      <c r="NZR205" s="9"/>
      <c r="NZS205" s="9"/>
      <c r="NZT205" s="9"/>
      <c r="NZU205" s="9"/>
      <c r="NZV205" s="9"/>
      <c r="NZW205" s="9"/>
      <c r="NZX205" s="9"/>
      <c r="NZY205" s="9"/>
      <c r="NZZ205" s="9"/>
      <c r="OAA205" s="9"/>
      <c r="OAB205" s="9"/>
      <c r="OAC205" s="9"/>
      <c r="OAD205" s="9"/>
      <c r="OAE205" s="9"/>
      <c r="OAF205" s="9"/>
      <c r="OAG205" s="9"/>
      <c r="OAH205" s="9"/>
      <c r="OAI205" s="9"/>
      <c r="OAJ205" s="9"/>
      <c r="OAK205" s="9"/>
      <c r="OAL205" s="9"/>
      <c r="OAM205" s="9"/>
      <c r="OAN205" s="9"/>
      <c r="OAO205" s="9"/>
      <c r="OAP205" s="9"/>
      <c r="OAQ205" s="9"/>
      <c r="OAR205" s="9"/>
      <c r="OAS205" s="9"/>
      <c r="OAT205" s="9"/>
      <c r="OAU205" s="9"/>
      <c r="OAV205" s="9"/>
      <c r="OAW205" s="9"/>
      <c r="OAX205" s="9"/>
      <c r="OAY205" s="9"/>
      <c r="OAZ205" s="9"/>
      <c r="OBA205" s="9"/>
      <c r="OBB205" s="9"/>
      <c r="OBC205" s="9"/>
      <c r="OBD205" s="9"/>
      <c r="OBE205" s="9"/>
      <c r="OBF205" s="9"/>
      <c r="OBG205" s="9"/>
      <c r="OBH205" s="9"/>
      <c r="OBI205" s="9"/>
      <c r="OBJ205" s="9"/>
      <c r="OBK205" s="9"/>
      <c r="OBL205" s="9"/>
      <c r="OBM205" s="9"/>
      <c r="OBN205" s="9"/>
      <c r="OBO205" s="9"/>
      <c r="OBP205" s="9"/>
      <c r="OBQ205" s="9"/>
      <c r="OBR205" s="9"/>
      <c r="OBS205" s="9"/>
      <c r="OBT205" s="9"/>
      <c r="OBU205" s="9"/>
      <c r="OBV205" s="9"/>
      <c r="OBW205" s="9"/>
      <c r="OBX205" s="9"/>
      <c r="OBY205" s="9"/>
      <c r="OBZ205" s="9"/>
      <c r="OCA205" s="9"/>
      <c r="OCB205" s="9"/>
      <c r="OCC205" s="9"/>
      <c r="OCD205" s="9"/>
      <c r="OCE205" s="9"/>
      <c r="OCF205" s="9"/>
      <c r="OCG205" s="9"/>
      <c r="OCH205" s="9"/>
      <c r="OCI205" s="9"/>
      <c r="OCJ205" s="9"/>
      <c r="OCK205" s="9"/>
      <c r="OCL205" s="9"/>
      <c r="OCM205" s="9"/>
      <c r="OCN205" s="9"/>
      <c r="OCO205" s="9"/>
      <c r="OCP205" s="9"/>
      <c r="OCQ205" s="9"/>
      <c r="OCR205" s="9"/>
      <c r="OCS205" s="9"/>
      <c r="OCT205" s="9"/>
      <c r="OCU205" s="9"/>
      <c r="OCV205" s="9"/>
      <c r="OCW205" s="9"/>
      <c r="OCX205" s="9"/>
      <c r="OCY205" s="9"/>
      <c r="OCZ205" s="9"/>
      <c r="ODA205" s="9"/>
      <c r="ODB205" s="9"/>
      <c r="ODC205" s="9"/>
      <c r="ODD205" s="9"/>
      <c r="ODE205" s="9"/>
      <c r="ODF205" s="9"/>
      <c r="ODG205" s="9"/>
      <c r="ODH205" s="9"/>
      <c r="ODI205" s="9"/>
      <c r="ODJ205" s="9"/>
      <c r="ODK205" s="9"/>
      <c r="ODL205" s="9"/>
      <c r="ODM205" s="9"/>
      <c r="ODN205" s="9"/>
      <c r="ODO205" s="9"/>
      <c r="ODP205" s="9"/>
      <c r="ODQ205" s="9"/>
      <c r="ODR205" s="9"/>
      <c r="ODS205" s="9"/>
      <c r="ODT205" s="9"/>
      <c r="ODU205" s="9"/>
      <c r="ODV205" s="9"/>
      <c r="ODW205" s="9"/>
      <c r="ODX205" s="9"/>
      <c r="ODY205" s="9"/>
      <c r="ODZ205" s="9"/>
      <c r="OEA205" s="9"/>
      <c r="OEB205" s="9"/>
      <c r="OEC205" s="9"/>
      <c r="OED205" s="9"/>
      <c r="OEE205" s="9"/>
      <c r="OEF205" s="9"/>
      <c r="OEG205" s="9"/>
      <c r="OEH205" s="9"/>
      <c r="OEI205" s="9"/>
      <c r="OEJ205" s="9"/>
      <c r="OEK205" s="9"/>
      <c r="OEL205" s="9"/>
      <c r="OEM205" s="9"/>
      <c r="OEN205" s="9"/>
      <c r="OEO205" s="9"/>
      <c r="OEP205" s="9"/>
      <c r="OEQ205" s="9"/>
      <c r="OER205" s="9"/>
      <c r="OES205" s="9"/>
      <c r="OET205" s="9"/>
      <c r="OEU205" s="9"/>
      <c r="OEV205" s="9"/>
      <c r="OEW205" s="9"/>
      <c r="OEX205" s="9"/>
      <c r="OEY205" s="9"/>
      <c r="OEZ205" s="9"/>
      <c r="OFA205" s="9"/>
      <c r="OFB205" s="9"/>
      <c r="OFC205" s="9"/>
      <c r="OFD205" s="9"/>
      <c r="OFE205" s="9"/>
      <c r="OFF205" s="9"/>
      <c r="OFG205" s="9"/>
      <c r="OFH205" s="9"/>
      <c r="OFI205" s="9"/>
      <c r="OFJ205" s="9"/>
      <c r="OFK205" s="9"/>
      <c r="OFL205" s="9"/>
      <c r="OFM205" s="9"/>
      <c r="OFN205" s="9"/>
      <c r="OFO205" s="9"/>
      <c r="OFP205" s="9"/>
      <c r="OFQ205" s="9"/>
      <c r="OFR205" s="9"/>
      <c r="OFS205" s="9"/>
      <c r="OFT205" s="9"/>
      <c r="OFU205" s="9"/>
      <c r="OFV205" s="9"/>
      <c r="OFW205" s="9"/>
      <c r="OFX205" s="9"/>
      <c r="OFY205" s="9"/>
      <c r="OFZ205" s="9"/>
      <c r="OGA205" s="9"/>
      <c r="OGB205" s="9"/>
      <c r="OGC205" s="9"/>
      <c r="OGD205" s="9"/>
      <c r="OGE205" s="9"/>
      <c r="OGF205" s="9"/>
      <c r="OGG205" s="9"/>
      <c r="OGH205" s="9"/>
      <c r="OGI205" s="9"/>
      <c r="OGJ205" s="9"/>
      <c r="OGK205" s="9"/>
      <c r="OGL205" s="9"/>
      <c r="OGM205" s="9"/>
      <c r="OGN205" s="9"/>
      <c r="OGO205" s="9"/>
      <c r="OGP205" s="9"/>
      <c r="OGQ205" s="9"/>
      <c r="OGR205" s="9"/>
      <c r="OGS205" s="9"/>
      <c r="OGT205" s="9"/>
      <c r="OGU205" s="9"/>
      <c r="OGV205" s="9"/>
      <c r="OGW205" s="9"/>
      <c r="OGX205" s="9"/>
      <c r="OGY205" s="9"/>
      <c r="OGZ205" s="9"/>
      <c r="OHA205" s="9"/>
      <c r="OHB205" s="9"/>
      <c r="OHC205" s="9"/>
      <c r="OHD205" s="9"/>
      <c r="OHE205" s="9"/>
      <c r="OHF205" s="9"/>
      <c r="OHG205" s="9"/>
      <c r="OHH205" s="9"/>
      <c r="OHI205" s="9"/>
      <c r="OHJ205" s="9"/>
      <c r="OHK205" s="9"/>
      <c r="OHL205" s="9"/>
      <c r="OHM205" s="9"/>
      <c r="OHN205" s="9"/>
      <c r="OHO205" s="9"/>
      <c r="OHP205" s="9"/>
      <c r="OHQ205" s="9"/>
      <c r="OHR205" s="9"/>
      <c r="OHS205" s="9"/>
      <c r="OHT205" s="9"/>
      <c r="OHU205" s="9"/>
      <c r="OHV205" s="9"/>
      <c r="OHW205" s="9"/>
      <c r="OHX205" s="9"/>
      <c r="OHY205" s="9"/>
      <c r="OHZ205" s="9"/>
      <c r="OIA205" s="9"/>
      <c r="OIB205" s="9"/>
      <c r="OIC205" s="9"/>
      <c r="OID205" s="9"/>
      <c r="OIE205" s="9"/>
      <c r="OIF205" s="9"/>
      <c r="OIG205" s="9"/>
      <c r="OIH205" s="9"/>
      <c r="OII205" s="9"/>
      <c r="OIJ205" s="9"/>
      <c r="OIK205" s="9"/>
      <c r="OIL205" s="9"/>
      <c r="OIM205" s="9"/>
      <c r="OIN205" s="9"/>
      <c r="OIO205" s="9"/>
      <c r="OIP205" s="9"/>
      <c r="OIQ205" s="9"/>
      <c r="OIR205" s="9"/>
      <c r="OIS205" s="9"/>
      <c r="OIT205" s="9"/>
      <c r="OIU205" s="9"/>
      <c r="OIV205" s="9"/>
      <c r="OIW205" s="9"/>
      <c r="OIX205" s="9"/>
      <c r="OIY205" s="9"/>
      <c r="OIZ205" s="9"/>
      <c r="OJA205" s="9"/>
      <c r="OJB205" s="9"/>
      <c r="OJC205" s="9"/>
      <c r="OJD205" s="9"/>
      <c r="OJE205" s="9"/>
      <c r="OJF205" s="9"/>
      <c r="OJG205" s="9"/>
      <c r="OJH205" s="9"/>
      <c r="OJI205" s="9"/>
      <c r="OJJ205" s="9"/>
      <c r="OJK205" s="9"/>
      <c r="OJL205" s="9"/>
      <c r="OJM205" s="9"/>
      <c r="OJN205" s="9"/>
      <c r="OJO205" s="9"/>
      <c r="OJP205" s="9"/>
      <c r="OJQ205" s="9"/>
      <c r="OJR205" s="9"/>
      <c r="OJS205" s="9"/>
      <c r="OJT205" s="9"/>
      <c r="OJU205" s="9"/>
      <c r="OJV205" s="9"/>
      <c r="OJW205" s="9"/>
      <c r="OJX205" s="9"/>
      <c r="OJY205" s="9"/>
      <c r="OJZ205" s="9"/>
      <c r="OKA205" s="9"/>
      <c r="OKB205" s="9"/>
      <c r="OKC205" s="9"/>
      <c r="OKD205" s="9"/>
      <c r="OKE205" s="9"/>
      <c r="OKF205" s="9"/>
      <c r="OKG205" s="9"/>
      <c r="OKH205" s="9"/>
      <c r="OKI205" s="9"/>
      <c r="OKJ205" s="9"/>
      <c r="OKK205" s="9"/>
      <c r="OKL205" s="9"/>
      <c r="OKM205" s="9"/>
      <c r="OKN205" s="9"/>
      <c r="OKO205" s="9"/>
      <c r="OKP205" s="9"/>
      <c r="OKQ205" s="9"/>
      <c r="OKR205" s="9"/>
      <c r="OKS205" s="9"/>
      <c r="OKT205" s="9"/>
      <c r="OKU205" s="9"/>
      <c r="OKV205" s="9"/>
      <c r="OKW205" s="9"/>
      <c r="OKX205" s="9"/>
      <c r="OKY205" s="9"/>
      <c r="OKZ205" s="9"/>
      <c r="OLA205" s="9"/>
      <c r="OLB205" s="9"/>
      <c r="OLC205" s="9"/>
      <c r="OLD205" s="9"/>
      <c r="OLE205" s="9"/>
      <c r="OLF205" s="9"/>
      <c r="OLG205" s="9"/>
      <c r="OLH205" s="9"/>
      <c r="OLI205" s="9"/>
      <c r="OLJ205" s="9"/>
      <c r="OLK205" s="9"/>
      <c r="OLL205" s="9"/>
      <c r="OLM205" s="9"/>
      <c r="OLN205" s="9"/>
      <c r="OLO205" s="9"/>
      <c r="OLP205" s="9"/>
      <c r="OLQ205" s="9"/>
      <c r="OLR205" s="9"/>
      <c r="OLS205" s="9"/>
      <c r="OLT205" s="9"/>
      <c r="OLU205" s="9"/>
      <c r="OLV205" s="9"/>
      <c r="OLW205" s="9"/>
      <c r="OLX205" s="9"/>
      <c r="OLY205" s="9"/>
      <c r="OLZ205" s="9"/>
      <c r="OMA205" s="9"/>
      <c r="OMB205" s="9"/>
      <c r="OMC205" s="9"/>
      <c r="OMD205" s="9"/>
      <c r="OME205" s="9"/>
      <c r="OMF205" s="9"/>
      <c r="OMG205" s="9"/>
      <c r="OMH205" s="9"/>
      <c r="OMI205" s="9"/>
      <c r="OMJ205" s="9"/>
      <c r="OMK205" s="9"/>
      <c r="OML205" s="9"/>
      <c r="OMM205" s="9"/>
      <c r="OMN205" s="9"/>
      <c r="OMO205" s="9"/>
      <c r="OMP205" s="9"/>
      <c r="OMQ205" s="9"/>
      <c r="OMR205" s="9"/>
      <c r="OMS205" s="9"/>
      <c r="OMT205" s="9"/>
      <c r="OMU205" s="9"/>
      <c r="OMV205" s="9"/>
      <c r="OMW205" s="9"/>
      <c r="OMX205" s="9"/>
      <c r="OMY205" s="9"/>
      <c r="OMZ205" s="9"/>
      <c r="ONA205" s="9"/>
      <c r="ONB205" s="9"/>
      <c r="ONC205" s="9"/>
      <c r="OND205" s="9"/>
      <c r="ONE205" s="9"/>
      <c r="ONF205" s="9"/>
      <c r="ONG205" s="9"/>
      <c r="ONH205" s="9"/>
      <c r="ONI205" s="9"/>
      <c r="ONJ205" s="9"/>
      <c r="ONK205" s="9"/>
      <c r="ONL205" s="9"/>
      <c r="ONM205" s="9"/>
      <c r="ONN205" s="9"/>
      <c r="ONO205" s="9"/>
      <c r="ONP205" s="9"/>
      <c r="ONQ205" s="9"/>
      <c r="ONR205" s="9"/>
      <c r="ONS205" s="9"/>
      <c r="ONT205" s="9"/>
      <c r="ONU205" s="9"/>
      <c r="ONV205" s="9"/>
      <c r="ONW205" s="9"/>
      <c r="ONX205" s="9"/>
      <c r="ONY205" s="9"/>
      <c r="ONZ205" s="9"/>
      <c r="OOA205" s="9"/>
      <c r="OOB205" s="9"/>
      <c r="OOC205" s="9"/>
      <c r="OOD205" s="9"/>
      <c r="OOE205" s="9"/>
      <c r="OOF205" s="9"/>
      <c r="OOG205" s="9"/>
      <c r="OOH205" s="9"/>
      <c r="OOI205" s="9"/>
      <c r="OOJ205" s="9"/>
      <c r="OOK205" s="9"/>
      <c r="OOL205" s="9"/>
      <c r="OOM205" s="9"/>
      <c r="OON205" s="9"/>
      <c r="OOO205" s="9"/>
      <c r="OOP205" s="9"/>
      <c r="OOQ205" s="9"/>
      <c r="OOR205" s="9"/>
      <c r="OOS205" s="9"/>
      <c r="OOT205" s="9"/>
      <c r="OOU205" s="9"/>
      <c r="OOV205" s="9"/>
      <c r="OOW205" s="9"/>
      <c r="OOX205" s="9"/>
      <c r="OOY205" s="9"/>
      <c r="OOZ205" s="9"/>
      <c r="OPA205" s="9"/>
      <c r="OPB205" s="9"/>
      <c r="OPC205" s="9"/>
      <c r="OPD205" s="9"/>
      <c r="OPE205" s="9"/>
      <c r="OPF205" s="9"/>
      <c r="OPG205" s="9"/>
      <c r="OPH205" s="9"/>
      <c r="OPI205" s="9"/>
      <c r="OPJ205" s="9"/>
      <c r="OPK205" s="9"/>
      <c r="OPL205" s="9"/>
      <c r="OPM205" s="9"/>
      <c r="OPN205" s="9"/>
      <c r="OPO205" s="9"/>
      <c r="OPP205" s="9"/>
      <c r="OPQ205" s="9"/>
      <c r="OPR205" s="9"/>
      <c r="OPS205" s="9"/>
      <c r="OPT205" s="9"/>
      <c r="OPU205" s="9"/>
      <c r="OPV205" s="9"/>
      <c r="OPW205" s="9"/>
      <c r="OPX205" s="9"/>
      <c r="OPY205" s="9"/>
      <c r="OPZ205" s="9"/>
      <c r="OQA205" s="9"/>
      <c r="OQB205" s="9"/>
      <c r="OQC205" s="9"/>
      <c r="OQD205" s="9"/>
      <c r="OQE205" s="9"/>
      <c r="OQF205" s="9"/>
      <c r="OQG205" s="9"/>
      <c r="OQH205" s="9"/>
      <c r="OQI205" s="9"/>
      <c r="OQJ205" s="9"/>
      <c r="OQK205" s="9"/>
      <c r="OQL205" s="9"/>
      <c r="OQM205" s="9"/>
      <c r="OQN205" s="9"/>
      <c r="OQO205" s="9"/>
      <c r="OQP205" s="9"/>
      <c r="OQQ205" s="9"/>
      <c r="OQR205" s="9"/>
      <c r="OQS205" s="9"/>
      <c r="OQT205" s="9"/>
      <c r="OQU205" s="9"/>
      <c r="OQV205" s="9"/>
      <c r="OQW205" s="9"/>
      <c r="OQX205" s="9"/>
      <c r="OQY205" s="9"/>
      <c r="OQZ205" s="9"/>
      <c r="ORA205" s="9"/>
      <c r="ORB205" s="9"/>
      <c r="ORC205" s="9"/>
      <c r="ORD205" s="9"/>
      <c r="ORE205" s="9"/>
      <c r="ORF205" s="9"/>
      <c r="ORG205" s="9"/>
      <c r="ORH205" s="9"/>
      <c r="ORI205" s="9"/>
      <c r="ORJ205" s="9"/>
      <c r="ORK205" s="9"/>
      <c r="ORL205" s="9"/>
      <c r="ORM205" s="9"/>
      <c r="ORN205" s="9"/>
      <c r="ORO205" s="9"/>
      <c r="ORP205" s="9"/>
      <c r="ORQ205" s="9"/>
      <c r="ORR205" s="9"/>
      <c r="ORS205" s="9"/>
      <c r="ORT205" s="9"/>
      <c r="ORU205" s="9"/>
      <c r="ORV205" s="9"/>
      <c r="ORW205" s="9"/>
      <c r="ORX205" s="9"/>
      <c r="ORY205" s="9"/>
      <c r="ORZ205" s="9"/>
      <c r="OSA205" s="9"/>
      <c r="OSB205" s="9"/>
      <c r="OSC205" s="9"/>
      <c r="OSD205" s="9"/>
      <c r="OSE205" s="9"/>
      <c r="OSF205" s="9"/>
      <c r="OSG205" s="9"/>
      <c r="OSH205" s="9"/>
      <c r="OSI205" s="9"/>
      <c r="OSJ205" s="9"/>
      <c r="OSK205" s="9"/>
      <c r="OSL205" s="9"/>
      <c r="OSM205" s="9"/>
      <c r="OSN205" s="9"/>
      <c r="OSO205" s="9"/>
      <c r="OSP205" s="9"/>
      <c r="OSQ205" s="9"/>
      <c r="OSR205" s="9"/>
      <c r="OSS205" s="9"/>
      <c r="OST205" s="9"/>
      <c r="OSU205" s="9"/>
      <c r="OSV205" s="9"/>
      <c r="OSW205" s="9"/>
      <c r="OSX205" s="9"/>
      <c r="OSY205" s="9"/>
      <c r="OSZ205" s="9"/>
      <c r="OTA205" s="9"/>
      <c r="OTB205" s="9"/>
      <c r="OTC205" s="9"/>
      <c r="OTD205" s="9"/>
      <c r="OTE205" s="9"/>
      <c r="OTF205" s="9"/>
      <c r="OTG205" s="9"/>
      <c r="OTH205" s="9"/>
      <c r="OTI205" s="9"/>
      <c r="OTJ205" s="9"/>
      <c r="OTK205" s="9"/>
      <c r="OTL205" s="9"/>
      <c r="OTM205" s="9"/>
      <c r="OTN205" s="9"/>
      <c r="OTO205" s="9"/>
      <c r="OTP205" s="9"/>
      <c r="OTQ205" s="9"/>
      <c r="OTR205" s="9"/>
      <c r="OTS205" s="9"/>
      <c r="OTT205" s="9"/>
      <c r="OTU205" s="9"/>
      <c r="OTV205" s="9"/>
      <c r="OTW205" s="9"/>
      <c r="OTX205" s="9"/>
      <c r="OTY205" s="9"/>
      <c r="OTZ205" s="9"/>
      <c r="OUA205" s="9"/>
      <c r="OUB205" s="9"/>
      <c r="OUC205" s="9"/>
      <c r="OUD205" s="9"/>
      <c r="OUE205" s="9"/>
      <c r="OUF205" s="9"/>
      <c r="OUG205" s="9"/>
      <c r="OUH205" s="9"/>
      <c r="OUI205" s="9"/>
      <c r="OUJ205" s="9"/>
      <c r="OUK205" s="9"/>
      <c r="OUL205" s="9"/>
      <c r="OUM205" s="9"/>
      <c r="OUN205" s="9"/>
      <c r="OUO205" s="9"/>
      <c r="OUP205" s="9"/>
      <c r="OUQ205" s="9"/>
      <c r="OUR205" s="9"/>
      <c r="OUS205" s="9"/>
      <c r="OUT205" s="9"/>
      <c r="OUU205" s="9"/>
      <c r="OUV205" s="9"/>
      <c r="OUW205" s="9"/>
      <c r="OUX205" s="9"/>
      <c r="OUY205" s="9"/>
      <c r="OUZ205" s="9"/>
      <c r="OVA205" s="9"/>
      <c r="OVB205" s="9"/>
      <c r="OVC205" s="9"/>
      <c r="OVD205" s="9"/>
      <c r="OVE205" s="9"/>
      <c r="OVF205" s="9"/>
      <c r="OVG205" s="9"/>
      <c r="OVH205" s="9"/>
      <c r="OVI205" s="9"/>
      <c r="OVJ205" s="9"/>
      <c r="OVK205" s="9"/>
      <c r="OVL205" s="9"/>
      <c r="OVM205" s="9"/>
      <c r="OVN205" s="9"/>
      <c r="OVO205" s="9"/>
      <c r="OVP205" s="9"/>
      <c r="OVQ205" s="9"/>
      <c r="OVR205" s="9"/>
      <c r="OVS205" s="9"/>
      <c r="OVT205" s="9"/>
      <c r="OVU205" s="9"/>
      <c r="OVV205" s="9"/>
      <c r="OVW205" s="9"/>
      <c r="OVX205" s="9"/>
      <c r="OVY205" s="9"/>
      <c r="OVZ205" s="9"/>
      <c r="OWA205" s="9"/>
      <c r="OWB205" s="9"/>
      <c r="OWC205" s="9"/>
      <c r="OWD205" s="9"/>
      <c r="OWE205" s="9"/>
      <c r="OWF205" s="9"/>
      <c r="OWG205" s="9"/>
      <c r="OWH205" s="9"/>
      <c r="OWI205" s="9"/>
      <c r="OWJ205" s="9"/>
      <c r="OWK205" s="9"/>
      <c r="OWL205" s="9"/>
      <c r="OWM205" s="9"/>
      <c r="OWN205" s="9"/>
      <c r="OWO205" s="9"/>
      <c r="OWP205" s="9"/>
      <c r="OWQ205" s="9"/>
      <c r="OWR205" s="9"/>
      <c r="OWS205" s="9"/>
      <c r="OWT205" s="9"/>
      <c r="OWU205" s="9"/>
      <c r="OWV205" s="9"/>
      <c r="OWW205" s="9"/>
      <c r="OWX205" s="9"/>
      <c r="OWY205" s="9"/>
      <c r="OWZ205" s="9"/>
      <c r="OXA205" s="9"/>
      <c r="OXB205" s="9"/>
      <c r="OXC205" s="9"/>
      <c r="OXD205" s="9"/>
      <c r="OXE205" s="9"/>
      <c r="OXF205" s="9"/>
      <c r="OXG205" s="9"/>
      <c r="OXH205" s="9"/>
      <c r="OXI205" s="9"/>
      <c r="OXJ205" s="9"/>
      <c r="OXK205" s="9"/>
      <c r="OXL205" s="9"/>
      <c r="OXM205" s="9"/>
      <c r="OXN205" s="9"/>
      <c r="OXO205" s="9"/>
      <c r="OXP205" s="9"/>
      <c r="OXQ205" s="9"/>
      <c r="OXR205" s="9"/>
      <c r="OXS205" s="9"/>
      <c r="OXT205" s="9"/>
      <c r="OXU205" s="9"/>
      <c r="OXV205" s="9"/>
      <c r="OXW205" s="9"/>
      <c r="OXX205" s="9"/>
      <c r="OXY205" s="9"/>
      <c r="OXZ205" s="9"/>
      <c r="OYA205" s="9"/>
      <c r="OYB205" s="9"/>
      <c r="OYC205" s="9"/>
      <c r="OYD205" s="9"/>
      <c r="OYE205" s="9"/>
      <c r="OYF205" s="9"/>
      <c r="OYG205" s="9"/>
      <c r="OYH205" s="9"/>
      <c r="OYI205" s="9"/>
      <c r="OYJ205" s="9"/>
      <c r="OYK205" s="9"/>
      <c r="OYL205" s="9"/>
      <c r="OYM205" s="9"/>
      <c r="OYN205" s="9"/>
      <c r="OYO205" s="9"/>
      <c r="OYP205" s="9"/>
      <c r="OYQ205" s="9"/>
      <c r="OYR205" s="9"/>
      <c r="OYS205" s="9"/>
      <c r="OYT205" s="9"/>
      <c r="OYU205" s="9"/>
      <c r="OYV205" s="9"/>
      <c r="OYW205" s="9"/>
      <c r="OYX205" s="9"/>
      <c r="OYY205" s="9"/>
      <c r="OYZ205" s="9"/>
      <c r="OZA205" s="9"/>
      <c r="OZB205" s="9"/>
      <c r="OZC205" s="9"/>
      <c r="OZD205" s="9"/>
      <c r="OZE205" s="9"/>
      <c r="OZF205" s="9"/>
      <c r="OZG205" s="9"/>
      <c r="OZH205" s="9"/>
      <c r="OZI205" s="9"/>
      <c r="OZJ205" s="9"/>
      <c r="OZK205" s="9"/>
      <c r="OZL205" s="9"/>
      <c r="OZM205" s="9"/>
      <c r="OZN205" s="9"/>
      <c r="OZO205" s="9"/>
      <c r="OZP205" s="9"/>
      <c r="OZQ205" s="9"/>
      <c r="OZR205" s="9"/>
      <c r="OZS205" s="9"/>
      <c r="OZT205" s="9"/>
      <c r="OZU205" s="9"/>
      <c r="OZV205" s="9"/>
      <c r="OZW205" s="9"/>
      <c r="OZX205" s="9"/>
      <c r="OZY205" s="9"/>
      <c r="OZZ205" s="9"/>
      <c r="PAA205" s="9"/>
      <c r="PAB205" s="9"/>
      <c r="PAC205" s="9"/>
      <c r="PAD205" s="9"/>
      <c r="PAE205" s="9"/>
      <c r="PAF205" s="9"/>
      <c r="PAG205" s="9"/>
      <c r="PAH205" s="9"/>
      <c r="PAI205" s="9"/>
      <c r="PAJ205" s="9"/>
      <c r="PAK205" s="9"/>
      <c r="PAL205" s="9"/>
      <c r="PAM205" s="9"/>
      <c r="PAN205" s="9"/>
      <c r="PAO205" s="9"/>
      <c r="PAP205" s="9"/>
      <c r="PAQ205" s="9"/>
      <c r="PAR205" s="9"/>
      <c r="PAS205" s="9"/>
      <c r="PAT205" s="9"/>
      <c r="PAU205" s="9"/>
      <c r="PAV205" s="9"/>
      <c r="PAW205" s="9"/>
      <c r="PAX205" s="9"/>
      <c r="PAY205" s="9"/>
      <c r="PAZ205" s="9"/>
      <c r="PBA205" s="9"/>
      <c r="PBB205" s="9"/>
      <c r="PBC205" s="9"/>
      <c r="PBD205" s="9"/>
      <c r="PBE205" s="9"/>
      <c r="PBF205" s="9"/>
      <c r="PBG205" s="9"/>
      <c r="PBH205" s="9"/>
      <c r="PBI205" s="9"/>
      <c r="PBJ205" s="9"/>
      <c r="PBK205" s="9"/>
      <c r="PBL205" s="9"/>
      <c r="PBM205" s="9"/>
      <c r="PBN205" s="9"/>
      <c r="PBO205" s="9"/>
      <c r="PBP205" s="9"/>
      <c r="PBQ205" s="9"/>
      <c r="PBR205" s="9"/>
      <c r="PBS205" s="9"/>
      <c r="PBT205" s="9"/>
      <c r="PBU205" s="9"/>
      <c r="PBV205" s="9"/>
      <c r="PBW205" s="9"/>
      <c r="PBX205" s="9"/>
      <c r="PBY205" s="9"/>
      <c r="PBZ205" s="9"/>
      <c r="PCA205" s="9"/>
      <c r="PCB205" s="9"/>
      <c r="PCC205" s="9"/>
      <c r="PCD205" s="9"/>
      <c r="PCE205" s="9"/>
      <c r="PCF205" s="9"/>
      <c r="PCG205" s="9"/>
      <c r="PCH205" s="9"/>
      <c r="PCI205" s="9"/>
      <c r="PCJ205" s="9"/>
      <c r="PCK205" s="9"/>
      <c r="PCL205" s="9"/>
      <c r="PCM205" s="9"/>
      <c r="PCN205" s="9"/>
      <c r="PCO205" s="9"/>
      <c r="PCP205" s="9"/>
      <c r="PCQ205" s="9"/>
      <c r="PCR205" s="9"/>
      <c r="PCS205" s="9"/>
      <c r="PCT205" s="9"/>
      <c r="PCU205" s="9"/>
      <c r="PCV205" s="9"/>
      <c r="PCW205" s="9"/>
      <c r="PCX205" s="9"/>
      <c r="PCY205" s="9"/>
      <c r="PCZ205" s="9"/>
      <c r="PDA205" s="9"/>
      <c r="PDB205" s="9"/>
      <c r="PDC205" s="9"/>
      <c r="PDD205" s="9"/>
      <c r="PDE205" s="9"/>
      <c r="PDF205" s="9"/>
      <c r="PDG205" s="9"/>
      <c r="PDH205" s="9"/>
      <c r="PDI205" s="9"/>
      <c r="PDJ205" s="9"/>
      <c r="PDK205" s="9"/>
      <c r="PDL205" s="9"/>
      <c r="PDM205" s="9"/>
      <c r="PDN205" s="9"/>
      <c r="PDO205" s="9"/>
      <c r="PDP205" s="9"/>
      <c r="PDQ205" s="9"/>
      <c r="PDR205" s="9"/>
      <c r="PDS205" s="9"/>
      <c r="PDT205" s="9"/>
      <c r="PDU205" s="9"/>
      <c r="PDV205" s="9"/>
      <c r="PDW205" s="9"/>
      <c r="PDX205" s="9"/>
      <c r="PDY205" s="9"/>
      <c r="PDZ205" s="9"/>
      <c r="PEA205" s="9"/>
      <c r="PEB205" s="9"/>
      <c r="PEC205" s="9"/>
      <c r="PED205" s="9"/>
      <c r="PEE205" s="9"/>
      <c r="PEF205" s="9"/>
      <c r="PEG205" s="9"/>
      <c r="PEH205" s="9"/>
      <c r="PEI205" s="9"/>
      <c r="PEJ205" s="9"/>
      <c r="PEK205" s="9"/>
      <c r="PEL205" s="9"/>
      <c r="PEM205" s="9"/>
      <c r="PEN205" s="9"/>
      <c r="PEO205" s="9"/>
      <c r="PEP205" s="9"/>
      <c r="PEQ205" s="9"/>
      <c r="PER205" s="9"/>
      <c r="PES205" s="9"/>
      <c r="PET205" s="9"/>
      <c r="PEU205" s="9"/>
      <c r="PEV205" s="9"/>
      <c r="PEW205" s="9"/>
      <c r="PEX205" s="9"/>
      <c r="PEY205" s="9"/>
      <c r="PEZ205" s="9"/>
      <c r="PFA205" s="9"/>
      <c r="PFB205" s="9"/>
      <c r="PFC205" s="9"/>
      <c r="PFD205" s="9"/>
      <c r="PFE205" s="9"/>
      <c r="PFF205" s="9"/>
      <c r="PFG205" s="9"/>
      <c r="PFH205" s="9"/>
      <c r="PFI205" s="9"/>
      <c r="PFJ205" s="9"/>
      <c r="PFK205" s="9"/>
      <c r="PFL205" s="9"/>
      <c r="PFM205" s="9"/>
      <c r="PFN205" s="9"/>
      <c r="PFO205" s="9"/>
      <c r="PFP205" s="9"/>
      <c r="PFQ205" s="9"/>
      <c r="PFR205" s="9"/>
      <c r="PFS205" s="9"/>
      <c r="PFT205" s="9"/>
      <c r="PFU205" s="9"/>
      <c r="PFV205" s="9"/>
      <c r="PFW205" s="9"/>
      <c r="PFX205" s="9"/>
      <c r="PFY205" s="9"/>
      <c r="PFZ205" s="9"/>
      <c r="PGA205" s="9"/>
      <c r="PGB205" s="9"/>
      <c r="PGC205" s="9"/>
      <c r="PGD205" s="9"/>
      <c r="PGE205" s="9"/>
      <c r="PGF205" s="9"/>
      <c r="PGG205" s="9"/>
      <c r="PGH205" s="9"/>
      <c r="PGI205" s="9"/>
      <c r="PGJ205" s="9"/>
      <c r="PGK205" s="9"/>
      <c r="PGL205" s="9"/>
      <c r="PGM205" s="9"/>
      <c r="PGN205" s="9"/>
      <c r="PGO205" s="9"/>
      <c r="PGP205" s="9"/>
      <c r="PGQ205" s="9"/>
      <c r="PGR205" s="9"/>
      <c r="PGS205" s="9"/>
      <c r="PGT205" s="9"/>
      <c r="PGU205" s="9"/>
      <c r="PGV205" s="9"/>
      <c r="PGW205" s="9"/>
      <c r="PGX205" s="9"/>
      <c r="PGY205" s="9"/>
      <c r="PGZ205" s="9"/>
      <c r="PHA205" s="9"/>
      <c r="PHB205" s="9"/>
      <c r="PHC205" s="9"/>
      <c r="PHD205" s="9"/>
      <c r="PHE205" s="9"/>
      <c r="PHF205" s="9"/>
      <c r="PHG205" s="9"/>
      <c r="PHH205" s="9"/>
      <c r="PHI205" s="9"/>
      <c r="PHJ205" s="9"/>
      <c r="PHK205" s="9"/>
      <c r="PHL205" s="9"/>
      <c r="PHM205" s="9"/>
      <c r="PHN205" s="9"/>
      <c r="PHO205" s="9"/>
      <c r="PHP205" s="9"/>
      <c r="PHQ205" s="9"/>
      <c r="PHR205" s="9"/>
      <c r="PHS205" s="9"/>
      <c r="PHT205" s="9"/>
      <c r="PHU205" s="9"/>
      <c r="PHV205" s="9"/>
      <c r="PHW205" s="9"/>
      <c r="PHX205" s="9"/>
      <c r="PHY205" s="9"/>
      <c r="PHZ205" s="9"/>
      <c r="PIA205" s="9"/>
      <c r="PIB205" s="9"/>
      <c r="PIC205" s="9"/>
      <c r="PID205" s="9"/>
      <c r="PIE205" s="9"/>
      <c r="PIF205" s="9"/>
      <c r="PIG205" s="9"/>
      <c r="PIH205" s="9"/>
      <c r="PII205" s="9"/>
      <c r="PIJ205" s="9"/>
      <c r="PIK205" s="9"/>
      <c r="PIL205" s="9"/>
      <c r="PIM205" s="9"/>
      <c r="PIN205" s="9"/>
      <c r="PIO205" s="9"/>
      <c r="PIP205" s="9"/>
      <c r="PIQ205" s="9"/>
      <c r="PIR205" s="9"/>
      <c r="PIS205" s="9"/>
      <c r="PIT205" s="9"/>
      <c r="PIU205" s="9"/>
      <c r="PIV205" s="9"/>
      <c r="PIW205" s="9"/>
      <c r="PIX205" s="9"/>
      <c r="PIY205" s="9"/>
      <c r="PIZ205" s="9"/>
      <c r="PJA205" s="9"/>
      <c r="PJB205" s="9"/>
      <c r="PJC205" s="9"/>
      <c r="PJD205" s="9"/>
      <c r="PJE205" s="9"/>
      <c r="PJF205" s="9"/>
      <c r="PJG205" s="9"/>
      <c r="PJH205" s="9"/>
      <c r="PJI205" s="9"/>
      <c r="PJJ205" s="9"/>
      <c r="PJK205" s="9"/>
      <c r="PJL205" s="9"/>
      <c r="PJM205" s="9"/>
      <c r="PJN205" s="9"/>
      <c r="PJO205" s="9"/>
      <c r="PJP205" s="9"/>
      <c r="PJQ205" s="9"/>
      <c r="PJR205" s="9"/>
      <c r="PJS205" s="9"/>
      <c r="PJT205" s="9"/>
      <c r="PJU205" s="9"/>
      <c r="PJV205" s="9"/>
      <c r="PJW205" s="9"/>
      <c r="PJX205" s="9"/>
      <c r="PJY205" s="9"/>
      <c r="PJZ205" s="9"/>
      <c r="PKA205" s="9"/>
      <c r="PKB205" s="9"/>
      <c r="PKC205" s="9"/>
      <c r="PKD205" s="9"/>
      <c r="PKE205" s="9"/>
      <c r="PKF205" s="9"/>
      <c r="PKG205" s="9"/>
      <c r="PKH205" s="9"/>
      <c r="PKI205" s="9"/>
      <c r="PKJ205" s="9"/>
      <c r="PKK205" s="9"/>
      <c r="PKL205" s="9"/>
      <c r="PKM205" s="9"/>
      <c r="PKN205" s="9"/>
      <c r="PKO205" s="9"/>
      <c r="PKP205" s="9"/>
      <c r="PKQ205" s="9"/>
      <c r="PKR205" s="9"/>
      <c r="PKS205" s="9"/>
      <c r="PKT205" s="9"/>
      <c r="PKU205" s="9"/>
      <c r="PKV205" s="9"/>
      <c r="PKW205" s="9"/>
      <c r="PKX205" s="9"/>
      <c r="PKY205" s="9"/>
      <c r="PKZ205" s="9"/>
      <c r="PLA205" s="9"/>
      <c r="PLB205" s="9"/>
      <c r="PLC205" s="9"/>
      <c r="PLD205" s="9"/>
      <c r="PLE205" s="9"/>
      <c r="PLF205" s="9"/>
      <c r="PLG205" s="9"/>
      <c r="PLH205" s="9"/>
      <c r="PLI205" s="9"/>
      <c r="PLJ205" s="9"/>
      <c r="PLK205" s="9"/>
      <c r="PLL205" s="9"/>
      <c r="PLM205" s="9"/>
      <c r="PLN205" s="9"/>
      <c r="PLO205" s="9"/>
      <c r="PLP205" s="9"/>
      <c r="PLQ205" s="9"/>
      <c r="PLR205" s="9"/>
      <c r="PLS205" s="9"/>
      <c r="PLT205" s="9"/>
      <c r="PLU205" s="9"/>
      <c r="PLV205" s="9"/>
      <c r="PLW205" s="9"/>
      <c r="PLX205" s="9"/>
      <c r="PLY205" s="9"/>
      <c r="PLZ205" s="9"/>
      <c r="PMA205" s="9"/>
      <c r="PMB205" s="9"/>
      <c r="PMC205" s="9"/>
      <c r="PMD205" s="9"/>
      <c r="PME205" s="9"/>
      <c r="PMF205" s="9"/>
      <c r="PMG205" s="9"/>
      <c r="PMH205" s="9"/>
      <c r="PMI205" s="9"/>
      <c r="PMJ205" s="9"/>
      <c r="PMK205" s="9"/>
      <c r="PML205" s="9"/>
      <c r="PMM205" s="9"/>
      <c r="PMN205" s="9"/>
      <c r="PMO205" s="9"/>
      <c r="PMP205" s="9"/>
      <c r="PMQ205" s="9"/>
      <c r="PMR205" s="9"/>
      <c r="PMS205" s="9"/>
      <c r="PMT205" s="9"/>
      <c r="PMU205" s="9"/>
      <c r="PMV205" s="9"/>
      <c r="PMW205" s="9"/>
      <c r="PMX205" s="9"/>
      <c r="PMY205" s="9"/>
      <c r="PMZ205" s="9"/>
      <c r="PNA205" s="9"/>
      <c r="PNB205" s="9"/>
      <c r="PNC205" s="9"/>
      <c r="PND205" s="9"/>
      <c r="PNE205" s="9"/>
      <c r="PNF205" s="9"/>
      <c r="PNG205" s="9"/>
      <c r="PNH205" s="9"/>
      <c r="PNI205" s="9"/>
      <c r="PNJ205" s="9"/>
      <c r="PNK205" s="9"/>
      <c r="PNL205" s="9"/>
      <c r="PNM205" s="9"/>
      <c r="PNN205" s="9"/>
      <c r="PNO205" s="9"/>
      <c r="PNP205" s="9"/>
      <c r="PNQ205" s="9"/>
      <c r="PNR205" s="9"/>
      <c r="PNS205" s="9"/>
      <c r="PNT205" s="9"/>
      <c r="PNU205" s="9"/>
      <c r="PNV205" s="9"/>
      <c r="PNW205" s="9"/>
      <c r="PNX205" s="9"/>
      <c r="PNY205" s="9"/>
      <c r="PNZ205" s="9"/>
      <c r="POA205" s="9"/>
      <c r="POB205" s="9"/>
      <c r="POC205" s="9"/>
      <c r="POD205" s="9"/>
      <c r="POE205" s="9"/>
      <c r="POF205" s="9"/>
      <c r="POG205" s="9"/>
      <c r="POH205" s="9"/>
      <c r="POI205" s="9"/>
      <c r="POJ205" s="9"/>
      <c r="POK205" s="9"/>
      <c r="POL205" s="9"/>
      <c r="POM205" s="9"/>
      <c r="PON205" s="9"/>
      <c r="POO205" s="9"/>
      <c r="POP205" s="9"/>
      <c r="POQ205" s="9"/>
      <c r="POR205" s="9"/>
      <c r="POS205" s="9"/>
      <c r="POT205" s="9"/>
      <c r="POU205" s="9"/>
      <c r="POV205" s="9"/>
      <c r="POW205" s="9"/>
      <c r="POX205" s="9"/>
      <c r="POY205" s="9"/>
      <c r="POZ205" s="9"/>
      <c r="PPA205" s="9"/>
      <c r="PPB205" s="9"/>
      <c r="PPC205" s="9"/>
      <c r="PPD205" s="9"/>
      <c r="PPE205" s="9"/>
      <c r="PPF205" s="9"/>
      <c r="PPG205" s="9"/>
      <c r="PPH205" s="9"/>
      <c r="PPI205" s="9"/>
      <c r="PPJ205" s="9"/>
      <c r="PPK205" s="9"/>
      <c r="PPL205" s="9"/>
      <c r="PPM205" s="9"/>
      <c r="PPN205" s="9"/>
      <c r="PPO205" s="9"/>
      <c r="PPP205" s="9"/>
      <c r="PPQ205" s="9"/>
      <c r="PPR205" s="9"/>
      <c r="PPS205" s="9"/>
      <c r="PPT205" s="9"/>
      <c r="PPU205" s="9"/>
      <c r="PPV205" s="9"/>
      <c r="PPW205" s="9"/>
      <c r="PPX205" s="9"/>
      <c r="PPY205" s="9"/>
      <c r="PPZ205" s="9"/>
      <c r="PQA205" s="9"/>
      <c r="PQB205" s="9"/>
      <c r="PQC205" s="9"/>
      <c r="PQD205" s="9"/>
      <c r="PQE205" s="9"/>
      <c r="PQF205" s="9"/>
      <c r="PQG205" s="9"/>
      <c r="PQH205" s="9"/>
      <c r="PQI205" s="9"/>
      <c r="PQJ205" s="9"/>
      <c r="PQK205" s="9"/>
      <c r="PQL205" s="9"/>
      <c r="PQM205" s="9"/>
      <c r="PQN205" s="9"/>
      <c r="PQO205" s="9"/>
      <c r="PQP205" s="9"/>
      <c r="PQQ205" s="9"/>
      <c r="PQR205" s="9"/>
      <c r="PQS205" s="9"/>
      <c r="PQT205" s="9"/>
      <c r="PQU205" s="9"/>
      <c r="PQV205" s="9"/>
      <c r="PQW205" s="9"/>
      <c r="PQX205" s="9"/>
      <c r="PQY205" s="9"/>
      <c r="PQZ205" s="9"/>
      <c r="PRA205" s="9"/>
      <c r="PRB205" s="9"/>
      <c r="PRC205" s="9"/>
      <c r="PRD205" s="9"/>
      <c r="PRE205" s="9"/>
      <c r="PRF205" s="9"/>
      <c r="PRG205" s="9"/>
      <c r="PRH205" s="9"/>
      <c r="PRI205" s="9"/>
      <c r="PRJ205" s="9"/>
      <c r="PRK205" s="9"/>
      <c r="PRL205" s="9"/>
      <c r="PRM205" s="9"/>
      <c r="PRN205" s="9"/>
      <c r="PRO205" s="9"/>
      <c r="PRP205" s="9"/>
      <c r="PRQ205" s="9"/>
      <c r="PRR205" s="9"/>
      <c r="PRS205" s="9"/>
      <c r="PRT205" s="9"/>
      <c r="PRU205" s="9"/>
      <c r="PRV205" s="9"/>
      <c r="PRW205" s="9"/>
      <c r="PRX205" s="9"/>
      <c r="PRY205" s="9"/>
      <c r="PRZ205" s="9"/>
      <c r="PSA205" s="9"/>
      <c r="PSB205" s="9"/>
      <c r="PSC205" s="9"/>
      <c r="PSD205" s="9"/>
      <c r="PSE205" s="9"/>
      <c r="PSF205" s="9"/>
      <c r="PSG205" s="9"/>
      <c r="PSH205" s="9"/>
      <c r="PSI205" s="9"/>
      <c r="PSJ205" s="9"/>
      <c r="PSK205" s="9"/>
      <c r="PSL205" s="9"/>
      <c r="PSM205" s="9"/>
      <c r="PSN205" s="9"/>
      <c r="PSO205" s="9"/>
      <c r="PSP205" s="9"/>
      <c r="PSQ205" s="9"/>
      <c r="PSR205" s="9"/>
      <c r="PSS205" s="9"/>
      <c r="PST205" s="9"/>
      <c r="PSU205" s="9"/>
      <c r="PSV205" s="9"/>
      <c r="PSW205" s="9"/>
      <c r="PSX205" s="9"/>
      <c r="PSY205" s="9"/>
      <c r="PSZ205" s="9"/>
      <c r="PTA205" s="9"/>
      <c r="PTB205" s="9"/>
      <c r="PTC205" s="9"/>
      <c r="PTD205" s="9"/>
      <c r="PTE205" s="9"/>
      <c r="PTF205" s="9"/>
      <c r="PTG205" s="9"/>
      <c r="PTH205" s="9"/>
      <c r="PTI205" s="9"/>
      <c r="PTJ205" s="9"/>
      <c r="PTK205" s="9"/>
      <c r="PTL205" s="9"/>
      <c r="PTM205" s="9"/>
      <c r="PTN205" s="9"/>
      <c r="PTO205" s="9"/>
      <c r="PTP205" s="9"/>
      <c r="PTQ205" s="9"/>
      <c r="PTR205" s="9"/>
      <c r="PTS205" s="9"/>
      <c r="PTT205" s="9"/>
      <c r="PTU205" s="9"/>
      <c r="PTV205" s="9"/>
      <c r="PTW205" s="9"/>
      <c r="PTX205" s="9"/>
      <c r="PTY205" s="9"/>
      <c r="PTZ205" s="9"/>
      <c r="PUA205" s="9"/>
      <c r="PUB205" s="9"/>
      <c r="PUC205" s="9"/>
      <c r="PUD205" s="9"/>
      <c r="PUE205" s="9"/>
      <c r="PUF205" s="9"/>
      <c r="PUG205" s="9"/>
      <c r="PUH205" s="9"/>
      <c r="PUI205" s="9"/>
      <c r="PUJ205" s="9"/>
      <c r="PUK205" s="9"/>
      <c r="PUL205" s="9"/>
      <c r="PUM205" s="9"/>
      <c r="PUN205" s="9"/>
      <c r="PUO205" s="9"/>
      <c r="PUP205" s="9"/>
      <c r="PUQ205" s="9"/>
      <c r="PUR205" s="9"/>
      <c r="PUS205" s="9"/>
      <c r="PUT205" s="9"/>
      <c r="PUU205" s="9"/>
      <c r="PUV205" s="9"/>
      <c r="PUW205" s="9"/>
      <c r="PUX205" s="9"/>
      <c r="PUY205" s="9"/>
      <c r="PUZ205" s="9"/>
      <c r="PVA205" s="9"/>
      <c r="PVB205" s="9"/>
      <c r="PVC205" s="9"/>
      <c r="PVD205" s="9"/>
      <c r="PVE205" s="9"/>
      <c r="PVF205" s="9"/>
      <c r="PVG205" s="9"/>
      <c r="PVH205" s="9"/>
      <c r="PVI205" s="9"/>
      <c r="PVJ205" s="9"/>
      <c r="PVK205" s="9"/>
      <c r="PVL205" s="9"/>
      <c r="PVM205" s="9"/>
      <c r="PVN205" s="9"/>
      <c r="PVO205" s="9"/>
      <c r="PVP205" s="9"/>
      <c r="PVQ205" s="9"/>
      <c r="PVR205" s="9"/>
      <c r="PVS205" s="9"/>
      <c r="PVT205" s="9"/>
      <c r="PVU205" s="9"/>
      <c r="PVV205" s="9"/>
      <c r="PVW205" s="9"/>
      <c r="PVX205" s="9"/>
      <c r="PVY205" s="9"/>
      <c r="PVZ205" s="9"/>
      <c r="PWA205" s="9"/>
      <c r="PWB205" s="9"/>
      <c r="PWC205" s="9"/>
      <c r="PWD205" s="9"/>
      <c r="PWE205" s="9"/>
      <c r="PWF205" s="9"/>
      <c r="PWG205" s="9"/>
      <c r="PWH205" s="9"/>
      <c r="PWI205" s="9"/>
      <c r="PWJ205" s="9"/>
      <c r="PWK205" s="9"/>
      <c r="PWL205" s="9"/>
      <c r="PWM205" s="9"/>
      <c r="PWN205" s="9"/>
      <c r="PWO205" s="9"/>
      <c r="PWP205" s="9"/>
      <c r="PWQ205" s="9"/>
      <c r="PWR205" s="9"/>
      <c r="PWS205" s="9"/>
      <c r="PWT205" s="9"/>
      <c r="PWU205" s="9"/>
      <c r="PWV205" s="9"/>
      <c r="PWW205" s="9"/>
      <c r="PWX205" s="9"/>
      <c r="PWY205" s="9"/>
      <c r="PWZ205" s="9"/>
      <c r="PXA205" s="9"/>
      <c r="PXB205" s="9"/>
      <c r="PXC205" s="9"/>
      <c r="PXD205" s="9"/>
      <c r="PXE205" s="9"/>
      <c r="PXF205" s="9"/>
      <c r="PXG205" s="9"/>
      <c r="PXH205" s="9"/>
      <c r="PXI205" s="9"/>
      <c r="PXJ205" s="9"/>
      <c r="PXK205" s="9"/>
      <c r="PXL205" s="9"/>
      <c r="PXM205" s="9"/>
      <c r="PXN205" s="9"/>
      <c r="PXO205" s="9"/>
      <c r="PXP205" s="9"/>
      <c r="PXQ205" s="9"/>
      <c r="PXR205" s="9"/>
      <c r="PXS205" s="9"/>
      <c r="PXT205" s="9"/>
      <c r="PXU205" s="9"/>
      <c r="PXV205" s="9"/>
      <c r="PXW205" s="9"/>
      <c r="PXX205" s="9"/>
      <c r="PXY205" s="9"/>
      <c r="PXZ205" s="9"/>
      <c r="PYA205" s="9"/>
      <c r="PYB205" s="9"/>
      <c r="PYC205" s="9"/>
      <c r="PYD205" s="9"/>
      <c r="PYE205" s="9"/>
      <c r="PYF205" s="9"/>
      <c r="PYG205" s="9"/>
      <c r="PYH205" s="9"/>
      <c r="PYI205" s="9"/>
      <c r="PYJ205" s="9"/>
      <c r="PYK205" s="9"/>
      <c r="PYL205" s="9"/>
      <c r="PYM205" s="9"/>
      <c r="PYN205" s="9"/>
      <c r="PYO205" s="9"/>
      <c r="PYP205" s="9"/>
      <c r="PYQ205" s="9"/>
      <c r="PYR205" s="9"/>
      <c r="PYS205" s="9"/>
      <c r="PYT205" s="9"/>
      <c r="PYU205" s="9"/>
      <c r="PYV205" s="9"/>
      <c r="PYW205" s="9"/>
      <c r="PYX205" s="9"/>
      <c r="PYY205" s="9"/>
      <c r="PYZ205" s="9"/>
      <c r="PZA205" s="9"/>
      <c r="PZB205" s="9"/>
      <c r="PZC205" s="9"/>
      <c r="PZD205" s="9"/>
      <c r="PZE205" s="9"/>
      <c r="PZF205" s="9"/>
      <c r="PZG205" s="9"/>
      <c r="PZH205" s="9"/>
      <c r="PZI205" s="9"/>
      <c r="PZJ205" s="9"/>
      <c r="PZK205" s="9"/>
      <c r="PZL205" s="9"/>
      <c r="PZM205" s="9"/>
      <c r="PZN205" s="9"/>
      <c r="PZO205" s="9"/>
      <c r="PZP205" s="9"/>
      <c r="PZQ205" s="9"/>
      <c r="PZR205" s="9"/>
      <c r="PZS205" s="9"/>
      <c r="PZT205" s="9"/>
      <c r="PZU205" s="9"/>
      <c r="PZV205" s="9"/>
      <c r="PZW205" s="9"/>
      <c r="PZX205" s="9"/>
      <c r="PZY205" s="9"/>
      <c r="PZZ205" s="9"/>
      <c r="QAA205" s="9"/>
      <c r="QAB205" s="9"/>
      <c r="QAC205" s="9"/>
      <c r="QAD205" s="9"/>
      <c r="QAE205" s="9"/>
      <c r="QAF205" s="9"/>
      <c r="QAG205" s="9"/>
      <c r="QAH205" s="9"/>
      <c r="QAI205" s="9"/>
      <c r="QAJ205" s="9"/>
      <c r="QAK205" s="9"/>
      <c r="QAL205" s="9"/>
      <c r="QAM205" s="9"/>
      <c r="QAN205" s="9"/>
      <c r="QAO205" s="9"/>
      <c r="QAP205" s="9"/>
      <c r="QAQ205" s="9"/>
      <c r="QAR205" s="9"/>
      <c r="QAS205" s="9"/>
      <c r="QAT205" s="9"/>
      <c r="QAU205" s="9"/>
      <c r="QAV205" s="9"/>
      <c r="QAW205" s="9"/>
      <c r="QAX205" s="9"/>
      <c r="QAY205" s="9"/>
      <c r="QAZ205" s="9"/>
      <c r="QBA205" s="9"/>
      <c r="QBB205" s="9"/>
      <c r="QBC205" s="9"/>
      <c r="QBD205" s="9"/>
      <c r="QBE205" s="9"/>
      <c r="QBF205" s="9"/>
      <c r="QBG205" s="9"/>
      <c r="QBH205" s="9"/>
      <c r="QBI205" s="9"/>
      <c r="QBJ205" s="9"/>
      <c r="QBK205" s="9"/>
      <c r="QBL205" s="9"/>
      <c r="QBM205" s="9"/>
      <c r="QBN205" s="9"/>
      <c r="QBO205" s="9"/>
      <c r="QBP205" s="9"/>
      <c r="QBQ205" s="9"/>
      <c r="QBR205" s="9"/>
      <c r="QBS205" s="9"/>
      <c r="QBT205" s="9"/>
      <c r="QBU205" s="9"/>
      <c r="QBV205" s="9"/>
      <c r="QBW205" s="9"/>
      <c r="QBX205" s="9"/>
      <c r="QBY205" s="9"/>
      <c r="QBZ205" s="9"/>
      <c r="QCA205" s="9"/>
      <c r="QCB205" s="9"/>
      <c r="QCC205" s="9"/>
      <c r="QCD205" s="9"/>
      <c r="QCE205" s="9"/>
      <c r="QCF205" s="9"/>
      <c r="QCG205" s="9"/>
      <c r="QCH205" s="9"/>
      <c r="QCI205" s="9"/>
      <c r="QCJ205" s="9"/>
      <c r="QCK205" s="9"/>
      <c r="QCL205" s="9"/>
      <c r="QCM205" s="9"/>
      <c r="QCN205" s="9"/>
      <c r="QCO205" s="9"/>
      <c r="QCP205" s="9"/>
      <c r="QCQ205" s="9"/>
      <c r="QCR205" s="9"/>
      <c r="QCS205" s="9"/>
      <c r="QCT205" s="9"/>
      <c r="QCU205" s="9"/>
      <c r="QCV205" s="9"/>
      <c r="QCW205" s="9"/>
      <c r="QCX205" s="9"/>
      <c r="QCY205" s="9"/>
      <c r="QCZ205" s="9"/>
      <c r="QDA205" s="9"/>
      <c r="QDB205" s="9"/>
      <c r="QDC205" s="9"/>
      <c r="QDD205" s="9"/>
      <c r="QDE205" s="9"/>
      <c r="QDF205" s="9"/>
      <c r="QDG205" s="9"/>
      <c r="QDH205" s="9"/>
      <c r="QDI205" s="9"/>
      <c r="QDJ205" s="9"/>
      <c r="QDK205" s="9"/>
      <c r="QDL205" s="9"/>
      <c r="QDM205" s="9"/>
      <c r="QDN205" s="9"/>
      <c r="QDO205" s="9"/>
      <c r="QDP205" s="9"/>
      <c r="QDQ205" s="9"/>
      <c r="QDR205" s="9"/>
      <c r="QDS205" s="9"/>
      <c r="QDT205" s="9"/>
      <c r="QDU205" s="9"/>
      <c r="QDV205" s="9"/>
      <c r="QDW205" s="9"/>
      <c r="QDX205" s="9"/>
      <c r="QDY205" s="9"/>
      <c r="QDZ205" s="9"/>
      <c r="QEA205" s="9"/>
      <c r="QEB205" s="9"/>
      <c r="QEC205" s="9"/>
      <c r="QED205" s="9"/>
      <c r="QEE205" s="9"/>
      <c r="QEF205" s="9"/>
      <c r="QEG205" s="9"/>
      <c r="QEH205" s="9"/>
      <c r="QEI205" s="9"/>
      <c r="QEJ205" s="9"/>
      <c r="QEK205" s="9"/>
      <c r="QEL205" s="9"/>
      <c r="QEM205" s="9"/>
      <c r="QEN205" s="9"/>
      <c r="QEO205" s="9"/>
      <c r="QEP205" s="9"/>
      <c r="QEQ205" s="9"/>
      <c r="QER205" s="9"/>
      <c r="QES205" s="9"/>
      <c r="QET205" s="9"/>
      <c r="QEU205" s="9"/>
      <c r="QEV205" s="9"/>
      <c r="QEW205" s="9"/>
      <c r="QEX205" s="9"/>
      <c r="QEY205" s="9"/>
      <c r="QEZ205" s="9"/>
      <c r="QFA205" s="9"/>
      <c r="QFB205" s="9"/>
      <c r="QFC205" s="9"/>
      <c r="QFD205" s="9"/>
      <c r="QFE205" s="9"/>
      <c r="QFF205" s="9"/>
      <c r="QFG205" s="9"/>
      <c r="QFH205" s="9"/>
      <c r="QFI205" s="9"/>
      <c r="QFJ205" s="9"/>
      <c r="QFK205" s="9"/>
      <c r="QFL205" s="9"/>
      <c r="QFM205" s="9"/>
      <c r="QFN205" s="9"/>
      <c r="QFO205" s="9"/>
      <c r="QFP205" s="9"/>
      <c r="QFQ205" s="9"/>
      <c r="QFR205" s="9"/>
      <c r="QFS205" s="9"/>
      <c r="QFT205" s="9"/>
      <c r="QFU205" s="9"/>
      <c r="QFV205" s="9"/>
      <c r="QFW205" s="9"/>
      <c r="QFX205" s="9"/>
      <c r="QFY205" s="9"/>
      <c r="QFZ205" s="9"/>
      <c r="QGA205" s="9"/>
      <c r="QGB205" s="9"/>
      <c r="QGC205" s="9"/>
      <c r="QGD205" s="9"/>
      <c r="QGE205" s="9"/>
      <c r="QGF205" s="9"/>
      <c r="QGG205" s="9"/>
      <c r="QGH205" s="9"/>
      <c r="QGI205" s="9"/>
      <c r="QGJ205" s="9"/>
      <c r="QGK205" s="9"/>
      <c r="QGL205" s="9"/>
      <c r="QGM205" s="9"/>
      <c r="QGN205" s="9"/>
      <c r="QGO205" s="9"/>
      <c r="QGP205" s="9"/>
      <c r="QGQ205" s="9"/>
      <c r="QGR205" s="9"/>
      <c r="QGS205" s="9"/>
      <c r="QGT205" s="9"/>
      <c r="QGU205" s="9"/>
      <c r="QGV205" s="9"/>
      <c r="QGW205" s="9"/>
      <c r="QGX205" s="9"/>
      <c r="QGY205" s="9"/>
      <c r="QGZ205" s="9"/>
      <c r="QHA205" s="9"/>
      <c r="QHB205" s="9"/>
      <c r="QHC205" s="9"/>
      <c r="QHD205" s="9"/>
      <c r="QHE205" s="9"/>
      <c r="QHF205" s="9"/>
      <c r="QHG205" s="9"/>
      <c r="QHH205" s="9"/>
      <c r="QHI205" s="9"/>
      <c r="QHJ205" s="9"/>
      <c r="QHK205" s="9"/>
      <c r="QHL205" s="9"/>
      <c r="QHM205" s="9"/>
      <c r="QHN205" s="9"/>
      <c r="QHO205" s="9"/>
      <c r="QHP205" s="9"/>
      <c r="QHQ205" s="9"/>
      <c r="QHR205" s="9"/>
      <c r="QHS205" s="9"/>
      <c r="QHT205" s="9"/>
      <c r="QHU205" s="9"/>
      <c r="QHV205" s="9"/>
      <c r="QHW205" s="9"/>
      <c r="QHX205" s="9"/>
      <c r="QHY205" s="9"/>
      <c r="QHZ205" s="9"/>
      <c r="QIA205" s="9"/>
      <c r="QIB205" s="9"/>
      <c r="QIC205" s="9"/>
      <c r="QID205" s="9"/>
      <c r="QIE205" s="9"/>
      <c r="QIF205" s="9"/>
      <c r="QIG205" s="9"/>
      <c r="QIH205" s="9"/>
      <c r="QII205" s="9"/>
      <c r="QIJ205" s="9"/>
      <c r="QIK205" s="9"/>
      <c r="QIL205" s="9"/>
      <c r="QIM205" s="9"/>
      <c r="QIN205" s="9"/>
      <c r="QIO205" s="9"/>
      <c r="QIP205" s="9"/>
      <c r="QIQ205" s="9"/>
      <c r="QIR205" s="9"/>
      <c r="QIS205" s="9"/>
      <c r="QIT205" s="9"/>
      <c r="QIU205" s="9"/>
      <c r="QIV205" s="9"/>
      <c r="QIW205" s="9"/>
      <c r="QIX205" s="9"/>
      <c r="QIY205" s="9"/>
      <c r="QIZ205" s="9"/>
      <c r="QJA205" s="9"/>
      <c r="QJB205" s="9"/>
      <c r="QJC205" s="9"/>
      <c r="QJD205" s="9"/>
      <c r="QJE205" s="9"/>
      <c r="QJF205" s="9"/>
      <c r="QJG205" s="9"/>
      <c r="QJH205" s="9"/>
      <c r="QJI205" s="9"/>
      <c r="QJJ205" s="9"/>
      <c r="QJK205" s="9"/>
      <c r="QJL205" s="9"/>
      <c r="QJM205" s="9"/>
      <c r="QJN205" s="9"/>
      <c r="QJO205" s="9"/>
      <c r="QJP205" s="9"/>
      <c r="QJQ205" s="9"/>
      <c r="QJR205" s="9"/>
      <c r="QJS205" s="9"/>
      <c r="QJT205" s="9"/>
      <c r="QJU205" s="9"/>
      <c r="QJV205" s="9"/>
      <c r="QJW205" s="9"/>
      <c r="QJX205" s="9"/>
      <c r="QJY205" s="9"/>
      <c r="QJZ205" s="9"/>
      <c r="QKA205" s="9"/>
      <c r="QKB205" s="9"/>
      <c r="QKC205" s="9"/>
      <c r="QKD205" s="9"/>
      <c r="QKE205" s="9"/>
      <c r="QKF205" s="9"/>
      <c r="QKG205" s="9"/>
      <c r="QKH205" s="9"/>
      <c r="QKI205" s="9"/>
      <c r="QKJ205" s="9"/>
      <c r="QKK205" s="9"/>
      <c r="QKL205" s="9"/>
      <c r="QKM205" s="9"/>
      <c r="QKN205" s="9"/>
      <c r="QKO205" s="9"/>
      <c r="QKP205" s="9"/>
      <c r="QKQ205" s="9"/>
      <c r="QKR205" s="9"/>
      <c r="QKS205" s="9"/>
      <c r="QKT205" s="9"/>
      <c r="QKU205" s="9"/>
      <c r="QKV205" s="9"/>
      <c r="QKW205" s="9"/>
      <c r="QKX205" s="9"/>
      <c r="QKY205" s="9"/>
      <c r="QKZ205" s="9"/>
      <c r="QLA205" s="9"/>
      <c r="QLB205" s="9"/>
      <c r="QLC205" s="9"/>
      <c r="QLD205" s="9"/>
      <c r="QLE205" s="9"/>
      <c r="QLF205" s="9"/>
      <c r="QLG205" s="9"/>
      <c r="QLH205" s="9"/>
      <c r="QLI205" s="9"/>
      <c r="QLJ205" s="9"/>
      <c r="QLK205" s="9"/>
      <c r="QLL205" s="9"/>
      <c r="QLM205" s="9"/>
      <c r="QLN205" s="9"/>
      <c r="QLO205" s="9"/>
      <c r="QLP205" s="9"/>
      <c r="QLQ205" s="9"/>
      <c r="QLR205" s="9"/>
      <c r="QLS205" s="9"/>
      <c r="QLT205" s="9"/>
      <c r="QLU205" s="9"/>
      <c r="QLV205" s="9"/>
      <c r="QLW205" s="9"/>
      <c r="QLX205" s="9"/>
      <c r="QLY205" s="9"/>
      <c r="QLZ205" s="9"/>
      <c r="QMA205" s="9"/>
      <c r="QMB205" s="9"/>
      <c r="QMC205" s="9"/>
      <c r="QMD205" s="9"/>
      <c r="QME205" s="9"/>
      <c r="QMF205" s="9"/>
      <c r="QMG205" s="9"/>
      <c r="QMH205" s="9"/>
      <c r="QMI205" s="9"/>
      <c r="QMJ205" s="9"/>
      <c r="QMK205" s="9"/>
      <c r="QML205" s="9"/>
      <c r="QMM205" s="9"/>
      <c r="QMN205" s="9"/>
      <c r="QMO205" s="9"/>
      <c r="QMP205" s="9"/>
      <c r="QMQ205" s="9"/>
      <c r="QMR205" s="9"/>
      <c r="QMS205" s="9"/>
      <c r="QMT205" s="9"/>
      <c r="QMU205" s="9"/>
      <c r="QMV205" s="9"/>
      <c r="QMW205" s="9"/>
      <c r="QMX205" s="9"/>
      <c r="QMY205" s="9"/>
      <c r="QMZ205" s="9"/>
      <c r="QNA205" s="9"/>
      <c r="QNB205" s="9"/>
      <c r="QNC205" s="9"/>
      <c r="QND205" s="9"/>
      <c r="QNE205" s="9"/>
      <c r="QNF205" s="9"/>
      <c r="QNG205" s="9"/>
      <c r="QNH205" s="9"/>
      <c r="QNI205" s="9"/>
      <c r="QNJ205" s="9"/>
      <c r="QNK205" s="9"/>
      <c r="QNL205" s="9"/>
      <c r="QNM205" s="9"/>
      <c r="QNN205" s="9"/>
      <c r="QNO205" s="9"/>
      <c r="QNP205" s="9"/>
      <c r="QNQ205" s="9"/>
      <c r="QNR205" s="9"/>
      <c r="QNS205" s="9"/>
      <c r="QNT205" s="9"/>
      <c r="QNU205" s="9"/>
      <c r="QNV205" s="9"/>
      <c r="QNW205" s="9"/>
      <c r="QNX205" s="9"/>
      <c r="QNY205" s="9"/>
      <c r="QNZ205" s="9"/>
      <c r="QOA205" s="9"/>
      <c r="QOB205" s="9"/>
      <c r="QOC205" s="9"/>
      <c r="QOD205" s="9"/>
      <c r="QOE205" s="9"/>
      <c r="QOF205" s="9"/>
      <c r="QOG205" s="9"/>
      <c r="QOH205" s="9"/>
      <c r="QOI205" s="9"/>
      <c r="QOJ205" s="9"/>
      <c r="QOK205" s="9"/>
      <c r="QOL205" s="9"/>
      <c r="QOM205" s="9"/>
      <c r="QON205" s="9"/>
      <c r="QOO205" s="9"/>
      <c r="QOP205" s="9"/>
      <c r="QOQ205" s="9"/>
      <c r="QOR205" s="9"/>
      <c r="QOS205" s="9"/>
      <c r="QOT205" s="9"/>
      <c r="QOU205" s="9"/>
      <c r="QOV205" s="9"/>
      <c r="QOW205" s="9"/>
      <c r="QOX205" s="9"/>
      <c r="QOY205" s="9"/>
      <c r="QOZ205" s="9"/>
      <c r="QPA205" s="9"/>
      <c r="QPB205" s="9"/>
      <c r="QPC205" s="9"/>
      <c r="QPD205" s="9"/>
      <c r="QPE205" s="9"/>
      <c r="QPF205" s="9"/>
      <c r="QPG205" s="9"/>
      <c r="QPH205" s="9"/>
      <c r="QPI205" s="9"/>
      <c r="QPJ205" s="9"/>
      <c r="QPK205" s="9"/>
      <c r="QPL205" s="9"/>
      <c r="QPM205" s="9"/>
      <c r="QPN205" s="9"/>
      <c r="QPO205" s="9"/>
      <c r="QPP205" s="9"/>
      <c r="QPQ205" s="9"/>
      <c r="QPR205" s="9"/>
      <c r="QPS205" s="9"/>
      <c r="QPT205" s="9"/>
      <c r="QPU205" s="9"/>
      <c r="QPV205" s="9"/>
      <c r="QPW205" s="9"/>
      <c r="QPX205" s="9"/>
      <c r="QPY205" s="9"/>
      <c r="QPZ205" s="9"/>
      <c r="QQA205" s="9"/>
      <c r="QQB205" s="9"/>
      <c r="QQC205" s="9"/>
      <c r="QQD205" s="9"/>
      <c r="QQE205" s="9"/>
      <c r="QQF205" s="9"/>
      <c r="QQG205" s="9"/>
      <c r="QQH205" s="9"/>
      <c r="QQI205" s="9"/>
      <c r="QQJ205" s="9"/>
      <c r="QQK205" s="9"/>
      <c r="QQL205" s="9"/>
      <c r="QQM205" s="9"/>
      <c r="QQN205" s="9"/>
      <c r="QQO205" s="9"/>
      <c r="QQP205" s="9"/>
      <c r="QQQ205" s="9"/>
      <c r="QQR205" s="9"/>
      <c r="QQS205" s="9"/>
      <c r="QQT205" s="9"/>
      <c r="QQU205" s="9"/>
      <c r="QQV205" s="9"/>
      <c r="QQW205" s="9"/>
      <c r="QQX205" s="9"/>
      <c r="QQY205" s="9"/>
      <c r="QQZ205" s="9"/>
      <c r="QRA205" s="9"/>
      <c r="QRB205" s="9"/>
      <c r="QRC205" s="9"/>
      <c r="QRD205" s="9"/>
      <c r="QRE205" s="9"/>
      <c r="QRF205" s="9"/>
      <c r="QRG205" s="9"/>
      <c r="QRH205" s="9"/>
      <c r="QRI205" s="9"/>
      <c r="QRJ205" s="9"/>
      <c r="QRK205" s="9"/>
      <c r="QRL205" s="9"/>
      <c r="QRM205" s="9"/>
      <c r="QRN205" s="9"/>
      <c r="QRO205" s="9"/>
      <c r="QRP205" s="9"/>
      <c r="QRQ205" s="9"/>
      <c r="QRR205" s="9"/>
      <c r="QRS205" s="9"/>
      <c r="QRT205" s="9"/>
      <c r="QRU205" s="9"/>
      <c r="QRV205" s="9"/>
      <c r="QRW205" s="9"/>
      <c r="QRX205" s="9"/>
      <c r="QRY205" s="9"/>
      <c r="QRZ205" s="9"/>
      <c r="QSA205" s="9"/>
      <c r="QSB205" s="9"/>
      <c r="QSC205" s="9"/>
      <c r="QSD205" s="9"/>
      <c r="QSE205" s="9"/>
      <c r="QSF205" s="9"/>
      <c r="QSG205" s="9"/>
      <c r="QSH205" s="9"/>
      <c r="QSI205" s="9"/>
      <c r="QSJ205" s="9"/>
      <c r="QSK205" s="9"/>
      <c r="QSL205" s="9"/>
      <c r="QSM205" s="9"/>
      <c r="QSN205" s="9"/>
      <c r="QSO205" s="9"/>
      <c r="QSP205" s="9"/>
      <c r="QSQ205" s="9"/>
      <c r="QSR205" s="9"/>
      <c r="QSS205" s="9"/>
      <c r="QST205" s="9"/>
      <c r="QSU205" s="9"/>
      <c r="QSV205" s="9"/>
      <c r="QSW205" s="9"/>
      <c r="QSX205" s="9"/>
      <c r="QSY205" s="9"/>
      <c r="QSZ205" s="9"/>
      <c r="QTA205" s="9"/>
      <c r="QTB205" s="9"/>
      <c r="QTC205" s="9"/>
      <c r="QTD205" s="9"/>
      <c r="QTE205" s="9"/>
      <c r="QTF205" s="9"/>
      <c r="QTG205" s="9"/>
      <c r="QTH205" s="9"/>
      <c r="QTI205" s="9"/>
      <c r="QTJ205" s="9"/>
      <c r="QTK205" s="9"/>
      <c r="QTL205" s="9"/>
      <c r="QTM205" s="9"/>
      <c r="QTN205" s="9"/>
      <c r="QTO205" s="9"/>
      <c r="QTP205" s="9"/>
      <c r="QTQ205" s="9"/>
      <c r="QTR205" s="9"/>
      <c r="QTS205" s="9"/>
      <c r="QTT205" s="9"/>
      <c r="QTU205" s="9"/>
      <c r="QTV205" s="9"/>
      <c r="QTW205" s="9"/>
      <c r="QTX205" s="9"/>
      <c r="QTY205" s="9"/>
      <c r="QTZ205" s="9"/>
      <c r="QUA205" s="9"/>
      <c r="QUB205" s="9"/>
      <c r="QUC205" s="9"/>
      <c r="QUD205" s="9"/>
      <c r="QUE205" s="9"/>
      <c r="QUF205" s="9"/>
      <c r="QUG205" s="9"/>
      <c r="QUH205" s="9"/>
      <c r="QUI205" s="9"/>
      <c r="QUJ205" s="9"/>
      <c r="QUK205" s="9"/>
      <c r="QUL205" s="9"/>
      <c r="QUM205" s="9"/>
      <c r="QUN205" s="9"/>
      <c r="QUO205" s="9"/>
      <c r="QUP205" s="9"/>
      <c r="QUQ205" s="9"/>
      <c r="QUR205" s="9"/>
      <c r="QUS205" s="9"/>
      <c r="QUT205" s="9"/>
      <c r="QUU205" s="9"/>
      <c r="QUV205" s="9"/>
      <c r="QUW205" s="9"/>
      <c r="QUX205" s="9"/>
      <c r="QUY205" s="9"/>
      <c r="QUZ205" s="9"/>
      <c r="QVA205" s="9"/>
      <c r="QVB205" s="9"/>
      <c r="QVC205" s="9"/>
      <c r="QVD205" s="9"/>
      <c r="QVE205" s="9"/>
      <c r="QVF205" s="9"/>
      <c r="QVG205" s="9"/>
      <c r="QVH205" s="9"/>
      <c r="QVI205" s="9"/>
      <c r="QVJ205" s="9"/>
      <c r="QVK205" s="9"/>
      <c r="QVL205" s="9"/>
      <c r="QVM205" s="9"/>
      <c r="QVN205" s="9"/>
      <c r="QVO205" s="9"/>
      <c r="QVP205" s="9"/>
      <c r="QVQ205" s="9"/>
      <c r="QVR205" s="9"/>
      <c r="QVS205" s="9"/>
      <c r="QVT205" s="9"/>
      <c r="QVU205" s="9"/>
      <c r="QVV205" s="9"/>
      <c r="QVW205" s="9"/>
      <c r="QVX205" s="9"/>
      <c r="QVY205" s="9"/>
      <c r="QVZ205" s="9"/>
      <c r="QWA205" s="9"/>
      <c r="QWB205" s="9"/>
      <c r="QWC205" s="9"/>
      <c r="QWD205" s="9"/>
      <c r="QWE205" s="9"/>
      <c r="QWF205" s="9"/>
      <c r="QWG205" s="9"/>
      <c r="QWH205" s="9"/>
      <c r="QWI205" s="9"/>
      <c r="QWJ205" s="9"/>
      <c r="QWK205" s="9"/>
      <c r="QWL205" s="9"/>
      <c r="QWM205" s="9"/>
      <c r="QWN205" s="9"/>
      <c r="QWO205" s="9"/>
      <c r="QWP205" s="9"/>
      <c r="QWQ205" s="9"/>
      <c r="QWR205" s="9"/>
      <c r="QWS205" s="9"/>
      <c r="QWT205" s="9"/>
      <c r="QWU205" s="9"/>
      <c r="QWV205" s="9"/>
      <c r="QWW205" s="9"/>
      <c r="QWX205" s="9"/>
      <c r="QWY205" s="9"/>
      <c r="QWZ205" s="9"/>
      <c r="QXA205" s="9"/>
      <c r="QXB205" s="9"/>
      <c r="QXC205" s="9"/>
      <c r="QXD205" s="9"/>
      <c r="QXE205" s="9"/>
      <c r="QXF205" s="9"/>
      <c r="QXG205" s="9"/>
      <c r="QXH205" s="9"/>
      <c r="QXI205" s="9"/>
      <c r="QXJ205" s="9"/>
      <c r="QXK205" s="9"/>
      <c r="QXL205" s="9"/>
      <c r="QXM205" s="9"/>
      <c r="QXN205" s="9"/>
      <c r="QXO205" s="9"/>
      <c r="QXP205" s="9"/>
      <c r="QXQ205" s="9"/>
      <c r="QXR205" s="9"/>
      <c r="QXS205" s="9"/>
      <c r="QXT205" s="9"/>
      <c r="QXU205" s="9"/>
      <c r="QXV205" s="9"/>
      <c r="QXW205" s="9"/>
      <c r="QXX205" s="9"/>
      <c r="QXY205" s="9"/>
      <c r="QXZ205" s="9"/>
      <c r="QYA205" s="9"/>
      <c r="QYB205" s="9"/>
      <c r="QYC205" s="9"/>
      <c r="QYD205" s="9"/>
      <c r="QYE205" s="9"/>
      <c r="QYF205" s="9"/>
      <c r="QYG205" s="9"/>
      <c r="QYH205" s="9"/>
      <c r="QYI205" s="9"/>
      <c r="QYJ205" s="9"/>
      <c r="QYK205" s="9"/>
      <c r="QYL205" s="9"/>
      <c r="QYM205" s="9"/>
      <c r="QYN205" s="9"/>
      <c r="QYO205" s="9"/>
      <c r="QYP205" s="9"/>
      <c r="QYQ205" s="9"/>
      <c r="QYR205" s="9"/>
      <c r="QYS205" s="9"/>
      <c r="QYT205" s="9"/>
      <c r="QYU205" s="9"/>
      <c r="QYV205" s="9"/>
      <c r="QYW205" s="9"/>
      <c r="QYX205" s="9"/>
      <c r="QYY205" s="9"/>
      <c r="QYZ205" s="9"/>
      <c r="QZA205" s="9"/>
      <c r="QZB205" s="9"/>
      <c r="QZC205" s="9"/>
      <c r="QZD205" s="9"/>
      <c r="QZE205" s="9"/>
      <c r="QZF205" s="9"/>
      <c r="QZG205" s="9"/>
      <c r="QZH205" s="9"/>
      <c r="QZI205" s="9"/>
      <c r="QZJ205" s="9"/>
      <c r="QZK205" s="9"/>
      <c r="QZL205" s="9"/>
      <c r="QZM205" s="9"/>
      <c r="QZN205" s="9"/>
      <c r="QZO205" s="9"/>
      <c r="QZP205" s="9"/>
      <c r="QZQ205" s="9"/>
      <c r="QZR205" s="9"/>
      <c r="QZS205" s="9"/>
      <c r="QZT205" s="9"/>
      <c r="QZU205" s="9"/>
      <c r="QZV205" s="9"/>
      <c r="QZW205" s="9"/>
      <c r="QZX205" s="9"/>
      <c r="QZY205" s="9"/>
      <c r="QZZ205" s="9"/>
      <c r="RAA205" s="9"/>
      <c r="RAB205" s="9"/>
      <c r="RAC205" s="9"/>
      <c r="RAD205" s="9"/>
      <c r="RAE205" s="9"/>
      <c r="RAF205" s="9"/>
      <c r="RAG205" s="9"/>
      <c r="RAH205" s="9"/>
      <c r="RAI205" s="9"/>
      <c r="RAJ205" s="9"/>
      <c r="RAK205" s="9"/>
      <c r="RAL205" s="9"/>
      <c r="RAM205" s="9"/>
      <c r="RAN205" s="9"/>
      <c r="RAO205" s="9"/>
      <c r="RAP205" s="9"/>
      <c r="RAQ205" s="9"/>
      <c r="RAR205" s="9"/>
      <c r="RAS205" s="9"/>
      <c r="RAT205" s="9"/>
      <c r="RAU205" s="9"/>
      <c r="RAV205" s="9"/>
      <c r="RAW205" s="9"/>
      <c r="RAX205" s="9"/>
      <c r="RAY205" s="9"/>
      <c r="RAZ205" s="9"/>
      <c r="RBA205" s="9"/>
      <c r="RBB205" s="9"/>
      <c r="RBC205" s="9"/>
      <c r="RBD205" s="9"/>
      <c r="RBE205" s="9"/>
      <c r="RBF205" s="9"/>
      <c r="RBG205" s="9"/>
      <c r="RBH205" s="9"/>
      <c r="RBI205" s="9"/>
      <c r="RBJ205" s="9"/>
      <c r="RBK205" s="9"/>
      <c r="RBL205" s="9"/>
      <c r="RBM205" s="9"/>
      <c r="RBN205" s="9"/>
      <c r="RBO205" s="9"/>
      <c r="RBP205" s="9"/>
      <c r="RBQ205" s="9"/>
      <c r="RBR205" s="9"/>
      <c r="RBS205" s="9"/>
      <c r="RBT205" s="9"/>
      <c r="RBU205" s="9"/>
      <c r="RBV205" s="9"/>
      <c r="RBW205" s="9"/>
      <c r="RBX205" s="9"/>
      <c r="RBY205" s="9"/>
      <c r="RBZ205" s="9"/>
      <c r="RCA205" s="9"/>
      <c r="RCB205" s="9"/>
      <c r="RCC205" s="9"/>
      <c r="RCD205" s="9"/>
      <c r="RCE205" s="9"/>
      <c r="RCF205" s="9"/>
      <c r="RCG205" s="9"/>
      <c r="RCH205" s="9"/>
      <c r="RCI205" s="9"/>
      <c r="RCJ205" s="9"/>
      <c r="RCK205" s="9"/>
      <c r="RCL205" s="9"/>
      <c r="RCM205" s="9"/>
      <c r="RCN205" s="9"/>
      <c r="RCO205" s="9"/>
      <c r="RCP205" s="9"/>
      <c r="RCQ205" s="9"/>
      <c r="RCR205" s="9"/>
      <c r="RCS205" s="9"/>
      <c r="RCT205" s="9"/>
      <c r="RCU205" s="9"/>
      <c r="RCV205" s="9"/>
      <c r="RCW205" s="9"/>
      <c r="RCX205" s="9"/>
      <c r="RCY205" s="9"/>
      <c r="RCZ205" s="9"/>
      <c r="RDA205" s="9"/>
      <c r="RDB205" s="9"/>
      <c r="RDC205" s="9"/>
      <c r="RDD205" s="9"/>
      <c r="RDE205" s="9"/>
      <c r="RDF205" s="9"/>
      <c r="RDG205" s="9"/>
      <c r="RDH205" s="9"/>
      <c r="RDI205" s="9"/>
      <c r="RDJ205" s="9"/>
      <c r="RDK205" s="9"/>
      <c r="RDL205" s="9"/>
      <c r="RDM205" s="9"/>
      <c r="RDN205" s="9"/>
      <c r="RDO205" s="9"/>
      <c r="RDP205" s="9"/>
      <c r="RDQ205" s="9"/>
      <c r="RDR205" s="9"/>
      <c r="RDS205" s="9"/>
      <c r="RDT205" s="9"/>
      <c r="RDU205" s="9"/>
      <c r="RDV205" s="9"/>
      <c r="RDW205" s="9"/>
      <c r="RDX205" s="9"/>
      <c r="RDY205" s="9"/>
      <c r="RDZ205" s="9"/>
      <c r="REA205" s="9"/>
      <c r="REB205" s="9"/>
      <c r="REC205" s="9"/>
      <c r="RED205" s="9"/>
      <c r="REE205" s="9"/>
      <c r="REF205" s="9"/>
      <c r="REG205" s="9"/>
      <c r="REH205" s="9"/>
      <c r="REI205" s="9"/>
      <c r="REJ205" s="9"/>
      <c r="REK205" s="9"/>
      <c r="REL205" s="9"/>
      <c r="REM205" s="9"/>
      <c r="REN205" s="9"/>
      <c r="REO205" s="9"/>
      <c r="REP205" s="9"/>
      <c r="REQ205" s="9"/>
      <c r="RER205" s="9"/>
      <c r="RES205" s="9"/>
      <c r="RET205" s="9"/>
      <c r="REU205" s="9"/>
      <c r="REV205" s="9"/>
      <c r="REW205" s="9"/>
      <c r="REX205" s="9"/>
      <c r="REY205" s="9"/>
      <c r="REZ205" s="9"/>
      <c r="RFA205" s="9"/>
      <c r="RFB205" s="9"/>
      <c r="RFC205" s="9"/>
      <c r="RFD205" s="9"/>
      <c r="RFE205" s="9"/>
      <c r="RFF205" s="9"/>
      <c r="RFG205" s="9"/>
      <c r="RFH205" s="9"/>
      <c r="RFI205" s="9"/>
      <c r="RFJ205" s="9"/>
      <c r="RFK205" s="9"/>
      <c r="RFL205" s="9"/>
      <c r="RFM205" s="9"/>
      <c r="RFN205" s="9"/>
      <c r="RFO205" s="9"/>
      <c r="RFP205" s="9"/>
      <c r="RFQ205" s="9"/>
      <c r="RFR205" s="9"/>
      <c r="RFS205" s="9"/>
      <c r="RFT205" s="9"/>
      <c r="RFU205" s="9"/>
      <c r="RFV205" s="9"/>
      <c r="RFW205" s="9"/>
      <c r="RFX205" s="9"/>
      <c r="RFY205" s="9"/>
      <c r="RFZ205" s="9"/>
      <c r="RGA205" s="9"/>
      <c r="RGB205" s="9"/>
      <c r="RGC205" s="9"/>
      <c r="RGD205" s="9"/>
      <c r="RGE205" s="9"/>
      <c r="RGF205" s="9"/>
      <c r="RGG205" s="9"/>
      <c r="RGH205" s="9"/>
      <c r="RGI205" s="9"/>
      <c r="RGJ205" s="9"/>
      <c r="RGK205" s="9"/>
      <c r="RGL205" s="9"/>
      <c r="RGM205" s="9"/>
      <c r="RGN205" s="9"/>
      <c r="RGO205" s="9"/>
      <c r="RGP205" s="9"/>
      <c r="RGQ205" s="9"/>
      <c r="RGR205" s="9"/>
      <c r="RGS205" s="9"/>
      <c r="RGT205" s="9"/>
      <c r="RGU205" s="9"/>
      <c r="RGV205" s="9"/>
      <c r="RGW205" s="9"/>
      <c r="RGX205" s="9"/>
      <c r="RGY205" s="9"/>
      <c r="RGZ205" s="9"/>
      <c r="RHA205" s="9"/>
      <c r="RHB205" s="9"/>
      <c r="RHC205" s="9"/>
      <c r="RHD205" s="9"/>
      <c r="RHE205" s="9"/>
      <c r="RHF205" s="9"/>
      <c r="RHG205" s="9"/>
      <c r="RHH205" s="9"/>
      <c r="RHI205" s="9"/>
      <c r="RHJ205" s="9"/>
      <c r="RHK205" s="9"/>
      <c r="RHL205" s="9"/>
      <c r="RHM205" s="9"/>
      <c r="RHN205" s="9"/>
      <c r="RHO205" s="9"/>
      <c r="RHP205" s="9"/>
      <c r="RHQ205" s="9"/>
      <c r="RHR205" s="9"/>
      <c r="RHS205" s="9"/>
      <c r="RHT205" s="9"/>
      <c r="RHU205" s="9"/>
      <c r="RHV205" s="9"/>
      <c r="RHW205" s="9"/>
      <c r="RHX205" s="9"/>
      <c r="RHY205" s="9"/>
      <c r="RHZ205" s="9"/>
      <c r="RIA205" s="9"/>
      <c r="RIB205" s="9"/>
      <c r="RIC205" s="9"/>
      <c r="RID205" s="9"/>
      <c r="RIE205" s="9"/>
      <c r="RIF205" s="9"/>
      <c r="RIG205" s="9"/>
      <c r="RIH205" s="9"/>
      <c r="RII205" s="9"/>
      <c r="RIJ205" s="9"/>
      <c r="RIK205" s="9"/>
      <c r="RIL205" s="9"/>
      <c r="RIM205" s="9"/>
      <c r="RIN205" s="9"/>
      <c r="RIO205" s="9"/>
      <c r="RIP205" s="9"/>
      <c r="RIQ205" s="9"/>
      <c r="RIR205" s="9"/>
      <c r="RIS205" s="9"/>
      <c r="RIT205" s="9"/>
      <c r="RIU205" s="9"/>
      <c r="RIV205" s="9"/>
      <c r="RIW205" s="9"/>
      <c r="RIX205" s="9"/>
      <c r="RIY205" s="9"/>
      <c r="RIZ205" s="9"/>
      <c r="RJA205" s="9"/>
      <c r="RJB205" s="9"/>
      <c r="RJC205" s="9"/>
      <c r="RJD205" s="9"/>
      <c r="RJE205" s="9"/>
      <c r="RJF205" s="9"/>
      <c r="RJG205" s="9"/>
      <c r="RJH205" s="9"/>
      <c r="RJI205" s="9"/>
      <c r="RJJ205" s="9"/>
      <c r="RJK205" s="9"/>
      <c r="RJL205" s="9"/>
      <c r="RJM205" s="9"/>
      <c r="RJN205" s="9"/>
      <c r="RJO205" s="9"/>
      <c r="RJP205" s="9"/>
      <c r="RJQ205" s="9"/>
      <c r="RJR205" s="9"/>
      <c r="RJS205" s="9"/>
      <c r="RJT205" s="9"/>
      <c r="RJU205" s="9"/>
      <c r="RJV205" s="9"/>
      <c r="RJW205" s="9"/>
      <c r="RJX205" s="9"/>
      <c r="RJY205" s="9"/>
      <c r="RJZ205" s="9"/>
      <c r="RKA205" s="9"/>
      <c r="RKB205" s="9"/>
      <c r="RKC205" s="9"/>
      <c r="RKD205" s="9"/>
      <c r="RKE205" s="9"/>
      <c r="RKF205" s="9"/>
      <c r="RKG205" s="9"/>
      <c r="RKH205" s="9"/>
      <c r="RKI205" s="9"/>
      <c r="RKJ205" s="9"/>
      <c r="RKK205" s="9"/>
      <c r="RKL205" s="9"/>
      <c r="RKM205" s="9"/>
      <c r="RKN205" s="9"/>
      <c r="RKO205" s="9"/>
      <c r="RKP205" s="9"/>
      <c r="RKQ205" s="9"/>
      <c r="RKR205" s="9"/>
      <c r="RKS205" s="9"/>
      <c r="RKT205" s="9"/>
      <c r="RKU205" s="9"/>
      <c r="RKV205" s="9"/>
      <c r="RKW205" s="9"/>
      <c r="RKX205" s="9"/>
      <c r="RKY205" s="9"/>
      <c r="RKZ205" s="9"/>
      <c r="RLA205" s="9"/>
      <c r="RLB205" s="9"/>
      <c r="RLC205" s="9"/>
      <c r="RLD205" s="9"/>
      <c r="RLE205" s="9"/>
      <c r="RLF205" s="9"/>
      <c r="RLG205" s="9"/>
      <c r="RLH205" s="9"/>
      <c r="RLI205" s="9"/>
      <c r="RLJ205" s="9"/>
      <c r="RLK205" s="9"/>
      <c r="RLL205" s="9"/>
      <c r="RLM205" s="9"/>
      <c r="RLN205" s="9"/>
      <c r="RLO205" s="9"/>
      <c r="RLP205" s="9"/>
      <c r="RLQ205" s="9"/>
      <c r="RLR205" s="9"/>
      <c r="RLS205" s="9"/>
      <c r="RLT205" s="9"/>
      <c r="RLU205" s="9"/>
      <c r="RLV205" s="9"/>
      <c r="RLW205" s="9"/>
      <c r="RLX205" s="9"/>
      <c r="RLY205" s="9"/>
      <c r="RLZ205" s="9"/>
      <c r="RMA205" s="9"/>
      <c r="RMB205" s="9"/>
      <c r="RMC205" s="9"/>
      <c r="RMD205" s="9"/>
      <c r="RME205" s="9"/>
      <c r="RMF205" s="9"/>
      <c r="RMG205" s="9"/>
      <c r="RMH205" s="9"/>
      <c r="RMI205" s="9"/>
      <c r="RMJ205" s="9"/>
      <c r="RMK205" s="9"/>
      <c r="RML205" s="9"/>
      <c r="RMM205" s="9"/>
      <c r="RMN205" s="9"/>
      <c r="RMO205" s="9"/>
      <c r="RMP205" s="9"/>
      <c r="RMQ205" s="9"/>
      <c r="RMR205" s="9"/>
      <c r="RMS205" s="9"/>
      <c r="RMT205" s="9"/>
      <c r="RMU205" s="9"/>
      <c r="RMV205" s="9"/>
      <c r="RMW205" s="9"/>
      <c r="RMX205" s="9"/>
      <c r="RMY205" s="9"/>
      <c r="RMZ205" s="9"/>
      <c r="RNA205" s="9"/>
      <c r="RNB205" s="9"/>
      <c r="RNC205" s="9"/>
      <c r="RND205" s="9"/>
      <c r="RNE205" s="9"/>
      <c r="RNF205" s="9"/>
      <c r="RNG205" s="9"/>
      <c r="RNH205" s="9"/>
      <c r="RNI205" s="9"/>
      <c r="RNJ205" s="9"/>
      <c r="RNK205" s="9"/>
      <c r="RNL205" s="9"/>
      <c r="RNM205" s="9"/>
      <c r="RNN205" s="9"/>
      <c r="RNO205" s="9"/>
      <c r="RNP205" s="9"/>
      <c r="RNQ205" s="9"/>
      <c r="RNR205" s="9"/>
      <c r="RNS205" s="9"/>
      <c r="RNT205" s="9"/>
      <c r="RNU205" s="9"/>
      <c r="RNV205" s="9"/>
      <c r="RNW205" s="9"/>
      <c r="RNX205" s="9"/>
      <c r="RNY205" s="9"/>
      <c r="RNZ205" s="9"/>
      <c r="ROA205" s="9"/>
      <c r="ROB205" s="9"/>
      <c r="ROC205" s="9"/>
      <c r="ROD205" s="9"/>
      <c r="ROE205" s="9"/>
      <c r="ROF205" s="9"/>
      <c r="ROG205" s="9"/>
      <c r="ROH205" s="9"/>
      <c r="ROI205" s="9"/>
      <c r="ROJ205" s="9"/>
      <c r="ROK205" s="9"/>
      <c r="ROL205" s="9"/>
      <c r="ROM205" s="9"/>
      <c r="RON205" s="9"/>
      <c r="ROO205" s="9"/>
      <c r="ROP205" s="9"/>
      <c r="ROQ205" s="9"/>
      <c r="ROR205" s="9"/>
      <c r="ROS205" s="9"/>
      <c r="ROT205" s="9"/>
      <c r="ROU205" s="9"/>
      <c r="ROV205" s="9"/>
      <c r="ROW205" s="9"/>
      <c r="ROX205" s="9"/>
      <c r="ROY205" s="9"/>
      <c r="ROZ205" s="9"/>
      <c r="RPA205" s="9"/>
      <c r="RPB205" s="9"/>
      <c r="RPC205" s="9"/>
      <c r="RPD205" s="9"/>
      <c r="RPE205" s="9"/>
      <c r="RPF205" s="9"/>
      <c r="RPG205" s="9"/>
      <c r="RPH205" s="9"/>
      <c r="RPI205" s="9"/>
      <c r="RPJ205" s="9"/>
      <c r="RPK205" s="9"/>
      <c r="RPL205" s="9"/>
      <c r="RPM205" s="9"/>
      <c r="RPN205" s="9"/>
      <c r="RPO205" s="9"/>
      <c r="RPP205" s="9"/>
      <c r="RPQ205" s="9"/>
      <c r="RPR205" s="9"/>
      <c r="RPS205" s="9"/>
      <c r="RPT205" s="9"/>
      <c r="RPU205" s="9"/>
      <c r="RPV205" s="9"/>
      <c r="RPW205" s="9"/>
      <c r="RPX205" s="9"/>
      <c r="RPY205" s="9"/>
      <c r="RPZ205" s="9"/>
      <c r="RQA205" s="9"/>
      <c r="RQB205" s="9"/>
      <c r="RQC205" s="9"/>
      <c r="RQD205" s="9"/>
      <c r="RQE205" s="9"/>
      <c r="RQF205" s="9"/>
      <c r="RQG205" s="9"/>
      <c r="RQH205" s="9"/>
      <c r="RQI205" s="9"/>
      <c r="RQJ205" s="9"/>
      <c r="RQK205" s="9"/>
      <c r="RQL205" s="9"/>
      <c r="RQM205" s="9"/>
      <c r="RQN205" s="9"/>
      <c r="RQO205" s="9"/>
      <c r="RQP205" s="9"/>
      <c r="RQQ205" s="9"/>
      <c r="RQR205" s="9"/>
      <c r="RQS205" s="9"/>
      <c r="RQT205" s="9"/>
      <c r="RQU205" s="9"/>
      <c r="RQV205" s="9"/>
      <c r="RQW205" s="9"/>
      <c r="RQX205" s="9"/>
      <c r="RQY205" s="9"/>
      <c r="RQZ205" s="9"/>
      <c r="RRA205" s="9"/>
      <c r="RRB205" s="9"/>
      <c r="RRC205" s="9"/>
      <c r="RRD205" s="9"/>
      <c r="RRE205" s="9"/>
      <c r="RRF205" s="9"/>
      <c r="RRG205" s="9"/>
      <c r="RRH205" s="9"/>
      <c r="RRI205" s="9"/>
      <c r="RRJ205" s="9"/>
      <c r="RRK205" s="9"/>
      <c r="RRL205" s="9"/>
      <c r="RRM205" s="9"/>
      <c r="RRN205" s="9"/>
      <c r="RRO205" s="9"/>
      <c r="RRP205" s="9"/>
      <c r="RRQ205" s="9"/>
      <c r="RRR205" s="9"/>
      <c r="RRS205" s="9"/>
      <c r="RRT205" s="9"/>
      <c r="RRU205" s="9"/>
      <c r="RRV205" s="9"/>
      <c r="RRW205" s="9"/>
      <c r="RRX205" s="9"/>
      <c r="RRY205" s="9"/>
      <c r="RRZ205" s="9"/>
      <c r="RSA205" s="9"/>
      <c r="RSB205" s="9"/>
      <c r="RSC205" s="9"/>
      <c r="RSD205" s="9"/>
      <c r="RSE205" s="9"/>
      <c r="RSF205" s="9"/>
      <c r="RSG205" s="9"/>
      <c r="RSH205" s="9"/>
      <c r="RSI205" s="9"/>
      <c r="RSJ205" s="9"/>
      <c r="RSK205" s="9"/>
      <c r="RSL205" s="9"/>
      <c r="RSM205" s="9"/>
      <c r="RSN205" s="9"/>
      <c r="RSO205" s="9"/>
      <c r="RSP205" s="9"/>
      <c r="RSQ205" s="9"/>
      <c r="RSR205" s="9"/>
      <c r="RSS205" s="9"/>
      <c r="RST205" s="9"/>
      <c r="RSU205" s="9"/>
      <c r="RSV205" s="9"/>
      <c r="RSW205" s="9"/>
      <c r="RSX205" s="9"/>
      <c r="RSY205" s="9"/>
      <c r="RSZ205" s="9"/>
      <c r="RTA205" s="9"/>
      <c r="RTB205" s="9"/>
      <c r="RTC205" s="9"/>
      <c r="RTD205" s="9"/>
      <c r="RTE205" s="9"/>
      <c r="RTF205" s="9"/>
      <c r="RTG205" s="9"/>
      <c r="RTH205" s="9"/>
      <c r="RTI205" s="9"/>
      <c r="RTJ205" s="9"/>
      <c r="RTK205" s="9"/>
      <c r="RTL205" s="9"/>
      <c r="RTM205" s="9"/>
      <c r="RTN205" s="9"/>
      <c r="RTO205" s="9"/>
      <c r="RTP205" s="9"/>
      <c r="RTQ205" s="9"/>
      <c r="RTR205" s="9"/>
      <c r="RTS205" s="9"/>
      <c r="RTT205" s="9"/>
      <c r="RTU205" s="9"/>
      <c r="RTV205" s="9"/>
      <c r="RTW205" s="9"/>
      <c r="RTX205" s="9"/>
      <c r="RTY205" s="9"/>
      <c r="RTZ205" s="9"/>
      <c r="RUA205" s="9"/>
      <c r="RUB205" s="9"/>
      <c r="RUC205" s="9"/>
      <c r="RUD205" s="9"/>
      <c r="RUE205" s="9"/>
      <c r="RUF205" s="9"/>
      <c r="RUG205" s="9"/>
      <c r="RUH205" s="9"/>
      <c r="RUI205" s="9"/>
      <c r="RUJ205" s="9"/>
      <c r="RUK205" s="9"/>
      <c r="RUL205" s="9"/>
      <c r="RUM205" s="9"/>
      <c r="RUN205" s="9"/>
      <c r="RUO205" s="9"/>
      <c r="RUP205" s="9"/>
      <c r="RUQ205" s="9"/>
      <c r="RUR205" s="9"/>
      <c r="RUS205" s="9"/>
      <c r="RUT205" s="9"/>
      <c r="RUU205" s="9"/>
      <c r="RUV205" s="9"/>
      <c r="RUW205" s="9"/>
      <c r="RUX205" s="9"/>
      <c r="RUY205" s="9"/>
      <c r="RUZ205" s="9"/>
      <c r="RVA205" s="9"/>
      <c r="RVB205" s="9"/>
      <c r="RVC205" s="9"/>
      <c r="RVD205" s="9"/>
      <c r="RVE205" s="9"/>
      <c r="RVF205" s="9"/>
      <c r="RVG205" s="9"/>
      <c r="RVH205" s="9"/>
      <c r="RVI205" s="9"/>
      <c r="RVJ205" s="9"/>
      <c r="RVK205" s="9"/>
      <c r="RVL205" s="9"/>
      <c r="RVM205" s="9"/>
      <c r="RVN205" s="9"/>
      <c r="RVO205" s="9"/>
      <c r="RVP205" s="9"/>
      <c r="RVQ205" s="9"/>
      <c r="RVR205" s="9"/>
      <c r="RVS205" s="9"/>
      <c r="RVT205" s="9"/>
      <c r="RVU205" s="9"/>
      <c r="RVV205" s="9"/>
      <c r="RVW205" s="9"/>
      <c r="RVX205" s="9"/>
      <c r="RVY205" s="9"/>
      <c r="RVZ205" s="9"/>
      <c r="RWA205" s="9"/>
      <c r="RWB205" s="9"/>
      <c r="RWC205" s="9"/>
      <c r="RWD205" s="9"/>
      <c r="RWE205" s="9"/>
      <c r="RWF205" s="9"/>
      <c r="RWG205" s="9"/>
      <c r="RWH205" s="9"/>
      <c r="RWI205" s="9"/>
      <c r="RWJ205" s="9"/>
      <c r="RWK205" s="9"/>
      <c r="RWL205" s="9"/>
      <c r="RWM205" s="9"/>
      <c r="RWN205" s="9"/>
      <c r="RWO205" s="9"/>
      <c r="RWP205" s="9"/>
      <c r="RWQ205" s="9"/>
      <c r="RWR205" s="9"/>
      <c r="RWS205" s="9"/>
      <c r="RWT205" s="9"/>
      <c r="RWU205" s="9"/>
      <c r="RWV205" s="9"/>
      <c r="RWW205" s="9"/>
      <c r="RWX205" s="9"/>
      <c r="RWY205" s="9"/>
      <c r="RWZ205" s="9"/>
      <c r="RXA205" s="9"/>
      <c r="RXB205" s="9"/>
      <c r="RXC205" s="9"/>
      <c r="RXD205" s="9"/>
      <c r="RXE205" s="9"/>
      <c r="RXF205" s="9"/>
      <c r="RXG205" s="9"/>
      <c r="RXH205" s="9"/>
      <c r="RXI205" s="9"/>
      <c r="RXJ205" s="9"/>
      <c r="RXK205" s="9"/>
      <c r="RXL205" s="9"/>
      <c r="RXM205" s="9"/>
      <c r="RXN205" s="9"/>
      <c r="RXO205" s="9"/>
      <c r="RXP205" s="9"/>
      <c r="RXQ205" s="9"/>
      <c r="RXR205" s="9"/>
      <c r="RXS205" s="9"/>
      <c r="RXT205" s="9"/>
      <c r="RXU205" s="9"/>
      <c r="RXV205" s="9"/>
      <c r="RXW205" s="9"/>
      <c r="RXX205" s="9"/>
      <c r="RXY205" s="9"/>
      <c r="RXZ205" s="9"/>
      <c r="RYA205" s="9"/>
      <c r="RYB205" s="9"/>
      <c r="RYC205" s="9"/>
      <c r="RYD205" s="9"/>
      <c r="RYE205" s="9"/>
      <c r="RYF205" s="9"/>
      <c r="RYG205" s="9"/>
      <c r="RYH205" s="9"/>
      <c r="RYI205" s="9"/>
      <c r="RYJ205" s="9"/>
      <c r="RYK205" s="9"/>
      <c r="RYL205" s="9"/>
      <c r="RYM205" s="9"/>
      <c r="RYN205" s="9"/>
      <c r="RYO205" s="9"/>
      <c r="RYP205" s="9"/>
      <c r="RYQ205" s="9"/>
      <c r="RYR205" s="9"/>
      <c r="RYS205" s="9"/>
      <c r="RYT205" s="9"/>
      <c r="RYU205" s="9"/>
      <c r="RYV205" s="9"/>
      <c r="RYW205" s="9"/>
      <c r="RYX205" s="9"/>
      <c r="RYY205" s="9"/>
      <c r="RYZ205" s="9"/>
      <c r="RZA205" s="9"/>
      <c r="RZB205" s="9"/>
      <c r="RZC205" s="9"/>
      <c r="RZD205" s="9"/>
      <c r="RZE205" s="9"/>
      <c r="RZF205" s="9"/>
      <c r="RZG205" s="9"/>
      <c r="RZH205" s="9"/>
      <c r="RZI205" s="9"/>
      <c r="RZJ205" s="9"/>
      <c r="RZK205" s="9"/>
      <c r="RZL205" s="9"/>
      <c r="RZM205" s="9"/>
      <c r="RZN205" s="9"/>
      <c r="RZO205" s="9"/>
      <c r="RZP205" s="9"/>
      <c r="RZQ205" s="9"/>
      <c r="RZR205" s="9"/>
      <c r="RZS205" s="9"/>
      <c r="RZT205" s="9"/>
      <c r="RZU205" s="9"/>
      <c r="RZV205" s="9"/>
      <c r="RZW205" s="9"/>
      <c r="RZX205" s="9"/>
      <c r="RZY205" s="9"/>
      <c r="RZZ205" s="9"/>
      <c r="SAA205" s="9"/>
      <c r="SAB205" s="9"/>
      <c r="SAC205" s="9"/>
      <c r="SAD205" s="9"/>
      <c r="SAE205" s="9"/>
      <c r="SAF205" s="9"/>
      <c r="SAG205" s="9"/>
      <c r="SAH205" s="9"/>
      <c r="SAI205" s="9"/>
      <c r="SAJ205" s="9"/>
      <c r="SAK205" s="9"/>
      <c r="SAL205" s="9"/>
      <c r="SAM205" s="9"/>
      <c r="SAN205" s="9"/>
      <c r="SAO205" s="9"/>
      <c r="SAP205" s="9"/>
      <c r="SAQ205" s="9"/>
      <c r="SAR205" s="9"/>
      <c r="SAS205" s="9"/>
      <c r="SAT205" s="9"/>
      <c r="SAU205" s="9"/>
      <c r="SAV205" s="9"/>
      <c r="SAW205" s="9"/>
      <c r="SAX205" s="9"/>
      <c r="SAY205" s="9"/>
      <c r="SAZ205" s="9"/>
      <c r="SBA205" s="9"/>
      <c r="SBB205" s="9"/>
      <c r="SBC205" s="9"/>
      <c r="SBD205" s="9"/>
      <c r="SBE205" s="9"/>
      <c r="SBF205" s="9"/>
      <c r="SBG205" s="9"/>
      <c r="SBH205" s="9"/>
      <c r="SBI205" s="9"/>
      <c r="SBJ205" s="9"/>
      <c r="SBK205" s="9"/>
      <c r="SBL205" s="9"/>
      <c r="SBM205" s="9"/>
      <c r="SBN205" s="9"/>
      <c r="SBO205" s="9"/>
      <c r="SBP205" s="9"/>
      <c r="SBQ205" s="9"/>
      <c r="SBR205" s="9"/>
      <c r="SBS205" s="9"/>
      <c r="SBT205" s="9"/>
      <c r="SBU205" s="9"/>
      <c r="SBV205" s="9"/>
      <c r="SBW205" s="9"/>
      <c r="SBX205" s="9"/>
      <c r="SBY205" s="9"/>
      <c r="SBZ205" s="9"/>
      <c r="SCA205" s="9"/>
      <c r="SCB205" s="9"/>
      <c r="SCC205" s="9"/>
      <c r="SCD205" s="9"/>
      <c r="SCE205" s="9"/>
      <c r="SCF205" s="9"/>
      <c r="SCG205" s="9"/>
      <c r="SCH205" s="9"/>
      <c r="SCI205" s="9"/>
      <c r="SCJ205" s="9"/>
      <c r="SCK205" s="9"/>
      <c r="SCL205" s="9"/>
      <c r="SCM205" s="9"/>
      <c r="SCN205" s="9"/>
      <c r="SCO205" s="9"/>
      <c r="SCP205" s="9"/>
      <c r="SCQ205" s="9"/>
      <c r="SCR205" s="9"/>
      <c r="SCS205" s="9"/>
      <c r="SCT205" s="9"/>
      <c r="SCU205" s="9"/>
      <c r="SCV205" s="9"/>
      <c r="SCW205" s="9"/>
      <c r="SCX205" s="9"/>
      <c r="SCY205" s="9"/>
      <c r="SCZ205" s="9"/>
      <c r="SDA205" s="9"/>
      <c r="SDB205" s="9"/>
      <c r="SDC205" s="9"/>
      <c r="SDD205" s="9"/>
      <c r="SDE205" s="9"/>
      <c r="SDF205" s="9"/>
      <c r="SDG205" s="9"/>
      <c r="SDH205" s="9"/>
      <c r="SDI205" s="9"/>
      <c r="SDJ205" s="9"/>
      <c r="SDK205" s="9"/>
      <c r="SDL205" s="9"/>
      <c r="SDM205" s="9"/>
      <c r="SDN205" s="9"/>
      <c r="SDO205" s="9"/>
      <c r="SDP205" s="9"/>
      <c r="SDQ205" s="9"/>
      <c r="SDR205" s="9"/>
      <c r="SDS205" s="9"/>
      <c r="SDT205" s="9"/>
      <c r="SDU205" s="9"/>
      <c r="SDV205" s="9"/>
      <c r="SDW205" s="9"/>
      <c r="SDX205" s="9"/>
      <c r="SDY205" s="9"/>
      <c r="SDZ205" s="9"/>
      <c r="SEA205" s="9"/>
      <c r="SEB205" s="9"/>
      <c r="SEC205" s="9"/>
      <c r="SED205" s="9"/>
      <c r="SEE205" s="9"/>
      <c r="SEF205" s="9"/>
      <c r="SEG205" s="9"/>
      <c r="SEH205" s="9"/>
      <c r="SEI205" s="9"/>
      <c r="SEJ205" s="9"/>
      <c r="SEK205" s="9"/>
      <c r="SEL205" s="9"/>
      <c r="SEM205" s="9"/>
      <c r="SEN205" s="9"/>
      <c r="SEO205" s="9"/>
      <c r="SEP205" s="9"/>
      <c r="SEQ205" s="9"/>
      <c r="SER205" s="9"/>
      <c r="SES205" s="9"/>
      <c r="SET205" s="9"/>
      <c r="SEU205" s="9"/>
      <c r="SEV205" s="9"/>
      <c r="SEW205" s="9"/>
      <c r="SEX205" s="9"/>
      <c r="SEY205" s="9"/>
      <c r="SEZ205" s="9"/>
      <c r="SFA205" s="9"/>
      <c r="SFB205" s="9"/>
      <c r="SFC205" s="9"/>
      <c r="SFD205" s="9"/>
      <c r="SFE205" s="9"/>
      <c r="SFF205" s="9"/>
      <c r="SFG205" s="9"/>
      <c r="SFH205" s="9"/>
      <c r="SFI205" s="9"/>
      <c r="SFJ205" s="9"/>
      <c r="SFK205" s="9"/>
      <c r="SFL205" s="9"/>
      <c r="SFM205" s="9"/>
      <c r="SFN205" s="9"/>
      <c r="SFO205" s="9"/>
      <c r="SFP205" s="9"/>
      <c r="SFQ205" s="9"/>
      <c r="SFR205" s="9"/>
      <c r="SFS205" s="9"/>
      <c r="SFT205" s="9"/>
      <c r="SFU205" s="9"/>
      <c r="SFV205" s="9"/>
      <c r="SFW205" s="9"/>
      <c r="SFX205" s="9"/>
      <c r="SFY205" s="9"/>
      <c r="SFZ205" s="9"/>
      <c r="SGA205" s="9"/>
      <c r="SGB205" s="9"/>
      <c r="SGC205" s="9"/>
      <c r="SGD205" s="9"/>
      <c r="SGE205" s="9"/>
      <c r="SGF205" s="9"/>
      <c r="SGG205" s="9"/>
      <c r="SGH205" s="9"/>
      <c r="SGI205" s="9"/>
      <c r="SGJ205" s="9"/>
      <c r="SGK205" s="9"/>
      <c r="SGL205" s="9"/>
      <c r="SGM205" s="9"/>
      <c r="SGN205" s="9"/>
      <c r="SGO205" s="9"/>
      <c r="SGP205" s="9"/>
      <c r="SGQ205" s="9"/>
      <c r="SGR205" s="9"/>
      <c r="SGS205" s="9"/>
      <c r="SGT205" s="9"/>
      <c r="SGU205" s="9"/>
      <c r="SGV205" s="9"/>
      <c r="SGW205" s="9"/>
      <c r="SGX205" s="9"/>
      <c r="SGY205" s="9"/>
      <c r="SGZ205" s="9"/>
      <c r="SHA205" s="9"/>
      <c r="SHB205" s="9"/>
      <c r="SHC205" s="9"/>
      <c r="SHD205" s="9"/>
      <c r="SHE205" s="9"/>
      <c r="SHF205" s="9"/>
      <c r="SHG205" s="9"/>
      <c r="SHH205" s="9"/>
      <c r="SHI205" s="9"/>
      <c r="SHJ205" s="9"/>
      <c r="SHK205" s="9"/>
      <c r="SHL205" s="9"/>
      <c r="SHM205" s="9"/>
      <c r="SHN205" s="9"/>
      <c r="SHO205" s="9"/>
      <c r="SHP205" s="9"/>
      <c r="SHQ205" s="9"/>
      <c r="SHR205" s="9"/>
      <c r="SHS205" s="9"/>
      <c r="SHT205" s="9"/>
      <c r="SHU205" s="9"/>
      <c r="SHV205" s="9"/>
      <c r="SHW205" s="9"/>
      <c r="SHX205" s="9"/>
      <c r="SHY205" s="9"/>
      <c r="SHZ205" s="9"/>
      <c r="SIA205" s="9"/>
      <c r="SIB205" s="9"/>
      <c r="SIC205" s="9"/>
      <c r="SID205" s="9"/>
      <c r="SIE205" s="9"/>
      <c r="SIF205" s="9"/>
      <c r="SIG205" s="9"/>
      <c r="SIH205" s="9"/>
      <c r="SII205" s="9"/>
      <c r="SIJ205" s="9"/>
      <c r="SIK205" s="9"/>
      <c r="SIL205" s="9"/>
      <c r="SIM205" s="9"/>
      <c r="SIN205" s="9"/>
      <c r="SIO205" s="9"/>
      <c r="SIP205" s="9"/>
      <c r="SIQ205" s="9"/>
      <c r="SIR205" s="9"/>
      <c r="SIS205" s="9"/>
      <c r="SIT205" s="9"/>
      <c r="SIU205" s="9"/>
      <c r="SIV205" s="9"/>
      <c r="SIW205" s="9"/>
      <c r="SIX205" s="9"/>
      <c r="SIY205" s="9"/>
      <c r="SIZ205" s="9"/>
      <c r="SJA205" s="9"/>
      <c r="SJB205" s="9"/>
      <c r="SJC205" s="9"/>
      <c r="SJD205" s="9"/>
      <c r="SJE205" s="9"/>
      <c r="SJF205" s="9"/>
      <c r="SJG205" s="9"/>
      <c r="SJH205" s="9"/>
      <c r="SJI205" s="9"/>
      <c r="SJJ205" s="9"/>
      <c r="SJK205" s="9"/>
      <c r="SJL205" s="9"/>
      <c r="SJM205" s="9"/>
      <c r="SJN205" s="9"/>
      <c r="SJO205" s="9"/>
      <c r="SJP205" s="9"/>
      <c r="SJQ205" s="9"/>
      <c r="SJR205" s="9"/>
      <c r="SJS205" s="9"/>
      <c r="SJT205" s="9"/>
      <c r="SJU205" s="9"/>
      <c r="SJV205" s="9"/>
      <c r="SJW205" s="9"/>
      <c r="SJX205" s="9"/>
      <c r="SJY205" s="9"/>
      <c r="SJZ205" s="9"/>
      <c r="SKA205" s="9"/>
      <c r="SKB205" s="9"/>
      <c r="SKC205" s="9"/>
      <c r="SKD205" s="9"/>
      <c r="SKE205" s="9"/>
      <c r="SKF205" s="9"/>
      <c r="SKG205" s="9"/>
      <c r="SKH205" s="9"/>
      <c r="SKI205" s="9"/>
      <c r="SKJ205" s="9"/>
      <c r="SKK205" s="9"/>
      <c r="SKL205" s="9"/>
      <c r="SKM205" s="9"/>
      <c r="SKN205" s="9"/>
      <c r="SKO205" s="9"/>
      <c r="SKP205" s="9"/>
      <c r="SKQ205" s="9"/>
      <c r="SKR205" s="9"/>
      <c r="SKS205" s="9"/>
      <c r="SKT205" s="9"/>
      <c r="SKU205" s="9"/>
      <c r="SKV205" s="9"/>
      <c r="SKW205" s="9"/>
      <c r="SKX205" s="9"/>
      <c r="SKY205" s="9"/>
      <c r="SKZ205" s="9"/>
      <c r="SLA205" s="9"/>
      <c r="SLB205" s="9"/>
      <c r="SLC205" s="9"/>
      <c r="SLD205" s="9"/>
      <c r="SLE205" s="9"/>
      <c r="SLF205" s="9"/>
      <c r="SLG205" s="9"/>
      <c r="SLH205" s="9"/>
      <c r="SLI205" s="9"/>
      <c r="SLJ205" s="9"/>
      <c r="SLK205" s="9"/>
      <c r="SLL205" s="9"/>
      <c r="SLM205" s="9"/>
      <c r="SLN205" s="9"/>
      <c r="SLO205" s="9"/>
      <c r="SLP205" s="9"/>
      <c r="SLQ205" s="9"/>
      <c r="SLR205" s="9"/>
      <c r="SLS205" s="9"/>
      <c r="SLT205" s="9"/>
      <c r="SLU205" s="9"/>
      <c r="SLV205" s="9"/>
      <c r="SLW205" s="9"/>
      <c r="SLX205" s="9"/>
      <c r="SLY205" s="9"/>
      <c r="SLZ205" s="9"/>
      <c r="SMA205" s="9"/>
      <c r="SMB205" s="9"/>
      <c r="SMC205" s="9"/>
      <c r="SMD205" s="9"/>
      <c r="SME205" s="9"/>
      <c r="SMF205" s="9"/>
      <c r="SMG205" s="9"/>
      <c r="SMH205" s="9"/>
      <c r="SMI205" s="9"/>
      <c r="SMJ205" s="9"/>
      <c r="SMK205" s="9"/>
      <c r="SML205" s="9"/>
      <c r="SMM205" s="9"/>
      <c r="SMN205" s="9"/>
      <c r="SMO205" s="9"/>
      <c r="SMP205" s="9"/>
      <c r="SMQ205" s="9"/>
      <c r="SMR205" s="9"/>
      <c r="SMS205" s="9"/>
      <c r="SMT205" s="9"/>
      <c r="SMU205" s="9"/>
      <c r="SMV205" s="9"/>
      <c r="SMW205" s="9"/>
      <c r="SMX205" s="9"/>
      <c r="SMY205" s="9"/>
      <c r="SMZ205" s="9"/>
      <c r="SNA205" s="9"/>
      <c r="SNB205" s="9"/>
      <c r="SNC205" s="9"/>
      <c r="SND205" s="9"/>
      <c r="SNE205" s="9"/>
      <c r="SNF205" s="9"/>
      <c r="SNG205" s="9"/>
      <c r="SNH205" s="9"/>
      <c r="SNI205" s="9"/>
      <c r="SNJ205" s="9"/>
      <c r="SNK205" s="9"/>
      <c r="SNL205" s="9"/>
      <c r="SNM205" s="9"/>
      <c r="SNN205" s="9"/>
      <c r="SNO205" s="9"/>
      <c r="SNP205" s="9"/>
      <c r="SNQ205" s="9"/>
      <c r="SNR205" s="9"/>
      <c r="SNS205" s="9"/>
      <c r="SNT205" s="9"/>
      <c r="SNU205" s="9"/>
      <c r="SNV205" s="9"/>
      <c r="SNW205" s="9"/>
      <c r="SNX205" s="9"/>
      <c r="SNY205" s="9"/>
      <c r="SNZ205" s="9"/>
      <c r="SOA205" s="9"/>
      <c r="SOB205" s="9"/>
      <c r="SOC205" s="9"/>
      <c r="SOD205" s="9"/>
      <c r="SOE205" s="9"/>
      <c r="SOF205" s="9"/>
      <c r="SOG205" s="9"/>
      <c r="SOH205" s="9"/>
      <c r="SOI205" s="9"/>
      <c r="SOJ205" s="9"/>
      <c r="SOK205" s="9"/>
      <c r="SOL205" s="9"/>
      <c r="SOM205" s="9"/>
      <c r="SON205" s="9"/>
      <c r="SOO205" s="9"/>
      <c r="SOP205" s="9"/>
      <c r="SOQ205" s="9"/>
      <c r="SOR205" s="9"/>
      <c r="SOS205" s="9"/>
      <c r="SOT205" s="9"/>
      <c r="SOU205" s="9"/>
      <c r="SOV205" s="9"/>
      <c r="SOW205" s="9"/>
      <c r="SOX205" s="9"/>
      <c r="SOY205" s="9"/>
      <c r="SOZ205" s="9"/>
      <c r="SPA205" s="9"/>
      <c r="SPB205" s="9"/>
      <c r="SPC205" s="9"/>
      <c r="SPD205" s="9"/>
      <c r="SPE205" s="9"/>
      <c r="SPF205" s="9"/>
      <c r="SPG205" s="9"/>
      <c r="SPH205" s="9"/>
      <c r="SPI205" s="9"/>
      <c r="SPJ205" s="9"/>
      <c r="SPK205" s="9"/>
      <c r="SPL205" s="9"/>
      <c r="SPM205" s="9"/>
      <c r="SPN205" s="9"/>
      <c r="SPO205" s="9"/>
      <c r="SPP205" s="9"/>
      <c r="SPQ205" s="9"/>
      <c r="SPR205" s="9"/>
      <c r="SPS205" s="9"/>
      <c r="SPT205" s="9"/>
      <c r="SPU205" s="9"/>
      <c r="SPV205" s="9"/>
      <c r="SPW205" s="9"/>
      <c r="SPX205" s="9"/>
      <c r="SPY205" s="9"/>
      <c r="SPZ205" s="9"/>
      <c r="SQA205" s="9"/>
      <c r="SQB205" s="9"/>
      <c r="SQC205" s="9"/>
      <c r="SQD205" s="9"/>
      <c r="SQE205" s="9"/>
      <c r="SQF205" s="9"/>
      <c r="SQG205" s="9"/>
      <c r="SQH205" s="9"/>
      <c r="SQI205" s="9"/>
      <c r="SQJ205" s="9"/>
      <c r="SQK205" s="9"/>
      <c r="SQL205" s="9"/>
      <c r="SQM205" s="9"/>
      <c r="SQN205" s="9"/>
      <c r="SQO205" s="9"/>
      <c r="SQP205" s="9"/>
      <c r="SQQ205" s="9"/>
      <c r="SQR205" s="9"/>
      <c r="SQS205" s="9"/>
      <c r="SQT205" s="9"/>
      <c r="SQU205" s="9"/>
      <c r="SQV205" s="9"/>
      <c r="SQW205" s="9"/>
      <c r="SQX205" s="9"/>
      <c r="SQY205" s="9"/>
      <c r="SQZ205" s="9"/>
      <c r="SRA205" s="9"/>
      <c r="SRB205" s="9"/>
      <c r="SRC205" s="9"/>
      <c r="SRD205" s="9"/>
      <c r="SRE205" s="9"/>
      <c r="SRF205" s="9"/>
      <c r="SRG205" s="9"/>
      <c r="SRH205" s="9"/>
      <c r="SRI205" s="9"/>
      <c r="SRJ205" s="9"/>
      <c r="SRK205" s="9"/>
      <c r="SRL205" s="9"/>
      <c r="SRM205" s="9"/>
      <c r="SRN205" s="9"/>
      <c r="SRO205" s="9"/>
      <c r="SRP205" s="9"/>
      <c r="SRQ205" s="9"/>
      <c r="SRR205" s="9"/>
      <c r="SRS205" s="9"/>
      <c r="SRT205" s="9"/>
      <c r="SRU205" s="9"/>
      <c r="SRV205" s="9"/>
      <c r="SRW205" s="9"/>
      <c r="SRX205" s="9"/>
      <c r="SRY205" s="9"/>
      <c r="SRZ205" s="9"/>
      <c r="SSA205" s="9"/>
      <c r="SSB205" s="9"/>
      <c r="SSC205" s="9"/>
      <c r="SSD205" s="9"/>
      <c r="SSE205" s="9"/>
      <c r="SSF205" s="9"/>
      <c r="SSG205" s="9"/>
      <c r="SSH205" s="9"/>
      <c r="SSI205" s="9"/>
      <c r="SSJ205" s="9"/>
      <c r="SSK205" s="9"/>
      <c r="SSL205" s="9"/>
      <c r="SSM205" s="9"/>
      <c r="SSN205" s="9"/>
      <c r="SSO205" s="9"/>
      <c r="SSP205" s="9"/>
      <c r="SSQ205" s="9"/>
      <c r="SSR205" s="9"/>
      <c r="SSS205" s="9"/>
      <c r="SST205" s="9"/>
      <c r="SSU205" s="9"/>
      <c r="SSV205" s="9"/>
      <c r="SSW205" s="9"/>
      <c r="SSX205" s="9"/>
      <c r="SSY205" s="9"/>
      <c r="SSZ205" s="9"/>
      <c r="STA205" s="9"/>
      <c r="STB205" s="9"/>
      <c r="STC205" s="9"/>
      <c r="STD205" s="9"/>
      <c r="STE205" s="9"/>
      <c r="STF205" s="9"/>
      <c r="STG205" s="9"/>
      <c r="STH205" s="9"/>
      <c r="STI205" s="9"/>
      <c r="STJ205" s="9"/>
      <c r="STK205" s="9"/>
      <c r="STL205" s="9"/>
      <c r="STM205" s="9"/>
      <c r="STN205" s="9"/>
      <c r="STO205" s="9"/>
      <c r="STP205" s="9"/>
      <c r="STQ205" s="9"/>
      <c r="STR205" s="9"/>
      <c r="STS205" s="9"/>
      <c r="STT205" s="9"/>
      <c r="STU205" s="9"/>
      <c r="STV205" s="9"/>
      <c r="STW205" s="9"/>
      <c r="STX205" s="9"/>
      <c r="STY205" s="9"/>
      <c r="STZ205" s="9"/>
      <c r="SUA205" s="9"/>
      <c r="SUB205" s="9"/>
      <c r="SUC205" s="9"/>
      <c r="SUD205" s="9"/>
      <c r="SUE205" s="9"/>
      <c r="SUF205" s="9"/>
      <c r="SUG205" s="9"/>
      <c r="SUH205" s="9"/>
      <c r="SUI205" s="9"/>
      <c r="SUJ205" s="9"/>
      <c r="SUK205" s="9"/>
      <c r="SUL205" s="9"/>
      <c r="SUM205" s="9"/>
      <c r="SUN205" s="9"/>
      <c r="SUO205" s="9"/>
      <c r="SUP205" s="9"/>
      <c r="SUQ205" s="9"/>
      <c r="SUR205" s="9"/>
      <c r="SUS205" s="9"/>
      <c r="SUT205" s="9"/>
      <c r="SUU205" s="9"/>
      <c r="SUV205" s="9"/>
      <c r="SUW205" s="9"/>
      <c r="SUX205" s="9"/>
      <c r="SUY205" s="9"/>
      <c r="SUZ205" s="9"/>
      <c r="SVA205" s="9"/>
      <c r="SVB205" s="9"/>
      <c r="SVC205" s="9"/>
      <c r="SVD205" s="9"/>
      <c r="SVE205" s="9"/>
      <c r="SVF205" s="9"/>
      <c r="SVG205" s="9"/>
      <c r="SVH205" s="9"/>
      <c r="SVI205" s="9"/>
      <c r="SVJ205" s="9"/>
      <c r="SVK205" s="9"/>
      <c r="SVL205" s="9"/>
      <c r="SVM205" s="9"/>
      <c r="SVN205" s="9"/>
      <c r="SVO205" s="9"/>
      <c r="SVP205" s="9"/>
      <c r="SVQ205" s="9"/>
      <c r="SVR205" s="9"/>
      <c r="SVS205" s="9"/>
      <c r="SVT205" s="9"/>
      <c r="SVU205" s="9"/>
      <c r="SVV205" s="9"/>
      <c r="SVW205" s="9"/>
      <c r="SVX205" s="9"/>
      <c r="SVY205" s="9"/>
      <c r="SVZ205" s="9"/>
      <c r="SWA205" s="9"/>
      <c r="SWB205" s="9"/>
      <c r="SWC205" s="9"/>
      <c r="SWD205" s="9"/>
      <c r="SWE205" s="9"/>
      <c r="SWF205" s="9"/>
      <c r="SWG205" s="9"/>
      <c r="SWH205" s="9"/>
      <c r="SWI205" s="9"/>
      <c r="SWJ205" s="9"/>
      <c r="SWK205" s="9"/>
      <c r="SWL205" s="9"/>
      <c r="SWM205" s="9"/>
      <c r="SWN205" s="9"/>
      <c r="SWO205" s="9"/>
      <c r="SWP205" s="9"/>
      <c r="SWQ205" s="9"/>
      <c r="SWR205" s="9"/>
      <c r="SWS205" s="9"/>
      <c r="SWT205" s="9"/>
      <c r="SWU205" s="9"/>
      <c r="SWV205" s="9"/>
      <c r="SWW205" s="9"/>
      <c r="SWX205" s="9"/>
      <c r="SWY205" s="9"/>
      <c r="SWZ205" s="9"/>
      <c r="SXA205" s="9"/>
      <c r="SXB205" s="9"/>
      <c r="SXC205" s="9"/>
      <c r="SXD205" s="9"/>
      <c r="SXE205" s="9"/>
      <c r="SXF205" s="9"/>
      <c r="SXG205" s="9"/>
      <c r="SXH205" s="9"/>
      <c r="SXI205" s="9"/>
      <c r="SXJ205" s="9"/>
      <c r="SXK205" s="9"/>
      <c r="SXL205" s="9"/>
      <c r="SXM205" s="9"/>
      <c r="SXN205" s="9"/>
      <c r="SXO205" s="9"/>
      <c r="SXP205" s="9"/>
      <c r="SXQ205" s="9"/>
      <c r="SXR205" s="9"/>
      <c r="SXS205" s="9"/>
      <c r="SXT205" s="9"/>
      <c r="SXU205" s="9"/>
      <c r="SXV205" s="9"/>
      <c r="SXW205" s="9"/>
      <c r="SXX205" s="9"/>
      <c r="SXY205" s="9"/>
      <c r="SXZ205" s="9"/>
      <c r="SYA205" s="9"/>
      <c r="SYB205" s="9"/>
      <c r="SYC205" s="9"/>
      <c r="SYD205" s="9"/>
      <c r="SYE205" s="9"/>
      <c r="SYF205" s="9"/>
      <c r="SYG205" s="9"/>
      <c r="SYH205" s="9"/>
      <c r="SYI205" s="9"/>
      <c r="SYJ205" s="9"/>
      <c r="SYK205" s="9"/>
      <c r="SYL205" s="9"/>
      <c r="SYM205" s="9"/>
      <c r="SYN205" s="9"/>
      <c r="SYO205" s="9"/>
      <c r="SYP205" s="9"/>
      <c r="SYQ205" s="9"/>
      <c r="SYR205" s="9"/>
      <c r="SYS205" s="9"/>
      <c r="SYT205" s="9"/>
      <c r="SYU205" s="9"/>
      <c r="SYV205" s="9"/>
      <c r="SYW205" s="9"/>
      <c r="SYX205" s="9"/>
      <c r="SYY205" s="9"/>
      <c r="SYZ205" s="9"/>
      <c r="SZA205" s="9"/>
      <c r="SZB205" s="9"/>
      <c r="SZC205" s="9"/>
      <c r="SZD205" s="9"/>
      <c r="SZE205" s="9"/>
      <c r="SZF205" s="9"/>
      <c r="SZG205" s="9"/>
      <c r="SZH205" s="9"/>
      <c r="SZI205" s="9"/>
      <c r="SZJ205" s="9"/>
      <c r="SZK205" s="9"/>
      <c r="SZL205" s="9"/>
      <c r="SZM205" s="9"/>
      <c r="SZN205" s="9"/>
      <c r="SZO205" s="9"/>
      <c r="SZP205" s="9"/>
      <c r="SZQ205" s="9"/>
      <c r="SZR205" s="9"/>
      <c r="SZS205" s="9"/>
      <c r="SZT205" s="9"/>
      <c r="SZU205" s="9"/>
      <c r="SZV205" s="9"/>
      <c r="SZW205" s="9"/>
      <c r="SZX205" s="9"/>
      <c r="SZY205" s="9"/>
      <c r="SZZ205" s="9"/>
      <c r="TAA205" s="9"/>
      <c r="TAB205" s="9"/>
      <c r="TAC205" s="9"/>
      <c r="TAD205" s="9"/>
      <c r="TAE205" s="9"/>
      <c r="TAF205" s="9"/>
      <c r="TAG205" s="9"/>
      <c r="TAH205" s="9"/>
      <c r="TAI205" s="9"/>
      <c r="TAJ205" s="9"/>
      <c r="TAK205" s="9"/>
      <c r="TAL205" s="9"/>
      <c r="TAM205" s="9"/>
      <c r="TAN205" s="9"/>
      <c r="TAO205" s="9"/>
      <c r="TAP205" s="9"/>
      <c r="TAQ205" s="9"/>
      <c r="TAR205" s="9"/>
      <c r="TAS205" s="9"/>
      <c r="TAT205" s="9"/>
      <c r="TAU205" s="9"/>
      <c r="TAV205" s="9"/>
      <c r="TAW205" s="9"/>
      <c r="TAX205" s="9"/>
      <c r="TAY205" s="9"/>
      <c r="TAZ205" s="9"/>
      <c r="TBA205" s="9"/>
      <c r="TBB205" s="9"/>
      <c r="TBC205" s="9"/>
      <c r="TBD205" s="9"/>
      <c r="TBE205" s="9"/>
      <c r="TBF205" s="9"/>
      <c r="TBG205" s="9"/>
      <c r="TBH205" s="9"/>
      <c r="TBI205" s="9"/>
      <c r="TBJ205" s="9"/>
      <c r="TBK205" s="9"/>
      <c r="TBL205" s="9"/>
      <c r="TBM205" s="9"/>
      <c r="TBN205" s="9"/>
      <c r="TBO205" s="9"/>
      <c r="TBP205" s="9"/>
      <c r="TBQ205" s="9"/>
      <c r="TBR205" s="9"/>
      <c r="TBS205" s="9"/>
      <c r="TBT205" s="9"/>
      <c r="TBU205" s="9"/>
      <c r="TBV205" s="9"/>
      <c r="TBW205" s="9"/>
      <c r="TBX205" s="9"/>
      <c r="TBY205" s="9"/>
      <c r="TBZ205" s="9"/>
      <c r="TCA205" s="9"/>
      <c r="TCB205" s="9"/>
      <c r="TCC205" s="9"/>
      <c r="TCD205" s="9"/>
      <c r="TCE205" s="9"/>
      <c r="TCF205" s="9"/>
      <c r="TCG205" s="9"/>
      <c r="TCH205" s="9"/>
      <c r="TCI205" s="9"/>
      <c r="TCJ205" s="9"/>
      <c r="TCK205" s="9"/>
      <c r="TCL205" s="9"/>
      <c r="TCM205" s="9"/>
      <c r="TCN205" s="9"/>
      <c r="TCO205" s="9"/>
      <c r="TCP205" s="9"/>
      <c r="TCQ205" s="9"/>
      <c r="TCR205" s="9"/>
      <c r="TCS205" s="9"/>
      <c r="TCT205" s="9"/>
      <c r="TCU205" s="9"/>
      <c r="TCV205" s="9"/>
      <c r="TCW205" s="9"/>
      <c r="TCX205" s="9"/>
      <c r="TCY205" s="9"/>
      <c r="TCZ205" s="9"/>
      <c r="TDA205" s="9"/>
      <c r="TDB205" s="9"/>
      <c r="TDC205" s="9"/>
      <c r="TDD205" s="9"/>
      <c r="TDE205" s="9"/>
      <c r="TDF205" s="9"/>
      <c r="TDG205" s="9"/>
      <c r="TDH205" s="9"/>
      <c r="TDI205" s="9"/>
      <c r="TDJ205" s="9"/>
      <c r="TDK205" s="9"/>
      <c r="TDL205" s="9"/>
      <c r="TDM205" s="9"/>
      <c r="TDN205" s="9"/>
      <c r="TDO205" s="9"/>
      <c r="TDP205" s="9"/>
      <c r="TDQ205" s="9"/>
      <c r="TDR205" s="9"/>
      <c r="TDS205" s="9"/>
      <c r="TDT205" s="9"/>
      <c r="TDU205" s="9"/>
      <c r="TDV205" s="9"/>
      <c r="TDW205" s="9"/>
      <c r="TDX205" s="9"/>
      <c r="TDY205" s="9"/>
      <c r="TDZ205" s="9"/>
      <c r="TEA205" s="9"/>
      <c r="TEB205" s="9"/>
      <c r="TEC205" s="9"/>
      <c r="TED205" s="9"/>
      <c r="TEE205" s="9"/>
      <c r="TEF205" s="9"/>
      <c r="TEG205" s="9"/>
      <c r="TEH205" s="9"/>
      <c r="TEI205" s="9"/>
      <c r="TEJ205" s="9"/>
      <c r="TEK205" s="9"/>
      <c r="TEL205" s="9"/>
      <c r="TEM205" s="9"/>
      <c r="TEN205" s="9"/>
      <c r="TEO205" s="9"/>
      <c r="TEP205" s="9"/>
      <c r="TEQ205" s="9"/>
      <c r="TER205" s="9"/>
      <c r="TES205" s="9"/>
      <c r="TET205" s="9"/>
      <c r="TEU205" s="9"/>
      <c r="TEV205" s="9"/>
      <c r="TEW205" s="9"/>
      <c r="TEX205" s="9"/>
      <c r="TEY205" s="9"/>
      <c r="TEZ205" s="9"/>
      <c r="TFA205" s="9"/>
      <c r="TFB205" s="9"/>
      <c r="TFC205" s="9"/>
      <c r="TFD205" s="9"/>
      <c r="TFE205" s="9"/>
      <c r="TFF205" s="9"/>
      <c r="TFG205" s="9"/>
      <c r="TFH205" s="9"/>
      <c r="TFI205" s="9"/>
      <c r="TFJ205" s="9"/>
      <c r="TFK205" s="9"/>
      <c r="TFL205" s="9"/>
      <c r="TFM205" s="9"/>
      <c r="TFN205" s="9"/>
      <c r="TFO205" s="9"/>
      <c r="TFP205" s="9"/>
      <c r="TFQ205" s="9"/>
      <c r="TFR205" s="9"/>
      <c r="TFS205" s="9"/>
      <c r="TFT205" s="9"/>
      <c r="TFU205" s="9"/>
      <c r="TFV205" s="9"/>
      <c r="TFW205" s="9"/>
      <c r="TFX205" s="9"/>
      <c r="TFY205" s="9"/>
      <c r="TFZ205" s="9"/>
      <c r="TGA205" s="9"/>
      <c r="TGB205" s="9"/>
      <c r="TGC205" s="9"/>
      <c r="TGD205" s="9"/>
      <c r="TGE205" s="9"/>
      <c r="TGF205" s="9"/>
      <c r="TGG205" s="9"/>
      <c r="TGH205" s="9"/>
      <c r="TGI205" s="9"/>
      <c r="TGJ205" s="9"/>
      <c r="TGK205" s="9"/>
      <c r="TGL205" s="9"/>
      <c r="TGM205" s="9"/>
      <c r="TGN205" s="9"/>
      <c r="TGO205" s="9"/>
      <c r="TGP205" s="9"/>
      <c r="TGQ205" s="9"/>
      <c r="TGR205" s="9"/>
      <c r="TGS205" s="9"/>
      <c r="TGT205" s="9"/>
      <c r="TGU205" s="9"/>
      <c r="TGV205" s="9"/>
      <c r="TGW205" s="9"/>
      <c r="TGX205" s="9"/>
      <c r="TGY205" s="9"/>
      <c r="TGZ205" s="9"/>
      <c r="THA205" s="9"/>
      <c r="THB205" s="9"/>
      <c r="THC205" s="9"/>
      <c r="THD205" s="9"/>
      <c r="THE205" s="9"/>
      <c r="THF205" s="9"/>
      <c r="THG205" s="9"/>
      <c r="THH205" s="9"/>
      <c r="THI205" s="9"/>
      <c r="THJ205" s="9"/>
      <c r="THK205" s="9"/>
      <c r="THL205" s="9"/>
      <c r="THM205" s="9"/>
      <c r="THN205" s="9"/>
      <c r="THO205" s="9"/>
      <c r="THP205" s="9"/>
      <c r="THQ205" s="9"/>
      <c r="THR205" s="9"/>
      <c r="THS205" s="9"/>
      <c r="THT205" s="9"/>
      <c r="THU205" s="9"/>
      <c r="THV205" s="9"/>
      <c r="THW205" s="9"/>
      <c r="THX205" s="9"/>
      <c r="THY205" s="9"/>
      <c r="THZ205" s="9"/>
      <c r="TIA205" s="9"/>
      <c r="TIB205" s="9"/>
      <c r="TIC205" s="9"/>
      <c r="TID205" s="9"/>
      <c r="TIE205" s="9"/>
      <c r="TIF205" s="9"/>
      <c r="TIG205" s="9"/>
      <c r="TIH205" s="9"/>
      <c r="TII205" s="9"/>
      <c r="TIJ205" s="9"/>
      <c r="TIK205" s="9"/>
      <c r="TIL205" s="9"/>
      <c r="TIM205" s="9"/>
      <c r="TIN205" s="9"/>
      <c r="TIO205" s="9"/>
      <c r="TIP205" s="9"/>
      <c r="TIQ205" s="9"/>
      <c r="TIR205" s="9"/>
      <c r="TIS205" s="9"/>
      <c r="TIT205" s="9"/>
      <c r="TIU205" s="9"/>
      <c r="TIV205" s="9"/>
      <c r="TIW205" s="9"/>
      <c r="TIX205" s="9"/>
      <c r="TIY205" s="9"/>
      <c r="TIZ205" s="9"/>
      <c r="TJA205" s="9"/>
      <c r="TJB205" s="9"/>
      <c r="TJC205" s="9"/>
      <c r="TJD205" s="9"/>
      <c r="TJE205" s="9"/>
      <c r="TJF205" s="9"/>
      <c r="TJG205" s="9"/>
      <c r="TJH205" s="9"/>
      <c r="TJI205" s="9"/>
      <c r="TJJ205" s="9"/>
      <c r="TJK205" s="9"/>
      <c r="TJL205" s="9"/>
      <c r="TJM205" s="9"/>
      <c r="TJN205" s="9"/>
      <c r="TJO205" s="9"/>
      <c r="TJP205" s="9"/>
      <c r="TJQ205" s="9"/>
      <c r="TJR205" s="9"/>
      <c r="TJS205" s="9"/>
      <c r="TJT205" s="9"/>
      <c r="TJU205" s="9"/>
      <c r="TJV205" s="9"/>
      <c r="TJW205" s="9"/>
      <c r="TJX205" s="9"/>
      <c r="TJY205" s="9"/>
      <c r="TJZ205" s="9"/>
      <c r="TKA205" s="9"/>
      <c r="TKB205" s="9"/>
      <c r="TKC205" s="9"/>
      <c r="TKD205" s="9"/>
      <c r="TKE205" s="9"/>
      <c r="TKF205" s="9"/>
      <c r="TKG205" s="9"/>
      <c r="TKH205" s="9"/>
      <c r="TKI205" s="9"/>
      <c r="TKJ205" s="9"/>
      <c r="TKK205" s="9"/>
      <c r="TKL205" s="9"/>
      <c r="TKM205" s="9"/>
      <c r="TKN205" s="9"/>
      <c r="TKO205" s="9"/>
      <c r="TKP205" s="9"/>
      <c r="TKQ205" s="9"/>
      <c r="TKR205" s="9"/>
      <c r="TKS205" s="9"/>
      <c r="TKT205" s="9"/>
      <c r="TKU205" s="9"/>
      <c r="TKV205" s="9"/>
      <c r="TKW205" s="9"/>
      <c r="TKX205" s="9"/>
      <c r="TKY205" s="9"/>
      <c r="TKZ205" s="9"/>
      <c r="TLA205" s="9"/>
      <c r="TLB205" s="9"/>
      <c r="TLC205" s="9"/>
      <c r="TLD205" s="9"/>
      <c r="TLE205" s="9"/>
      <c r="TLF205" s="9"/>
      <c r="TLG205" s="9"/>
      <c r="TLH205" s="9"/>
      <c r="TLI205" s="9"/>
      <c r="TLJ205" s="9"/>
      <c r="TLK205" s="9"/>
      <c r="TLL205" s="9"/>
      <c r="TLM205" s="9"/>
      <c r="TLN205" s="9"/>
      <c r="TLO205" s="9"/>
      <c r="TLP205" s="9"/>
      <c r="TLQ205" s="9"/>
      <c r="TLR205" s="9"/>
      <c r="TLS205" s="9"/>
      <c r="TLT205" s="9"/>
      <c r="TLU205" s="9"/>
      <c r="TLV205" s="9"/>
      <c r="TLW205" s="9"/>
      <c r="TLX205" s="9"/>
      <c r="TLY205" s="9"/>
      <c r="TLZ205" s="9"/>
      <c r="TMA205" s="9"/>
      <c r="TMB205" s="9"/>
      <c r="TMC205" s="9"/>
      <c r="TMD205" s="9"/>
      <c r="TME205" s="9"/>
      <c r="TMF205" s="9"/>
      <c r="TMG205" s="9"/>
      <c r="TMH205" s="9"/>
      <c r="TMI205" s="9"/>
      <c r="TMJ205" s="9"/>
      <c r="TMK205" s="9"/>
      <c r="TML205" s="9"/>
      <c r="TMM205" s="9"/>
      <c r="TMN205" s="9"/>
      <c r="TMO205" s="9"/>
      <c r="TMP205" s="9"/>
      <c r="TMQ205" s="9"/>
      <c r="TMR205" s="9"/>
      <c r="TMS205" s="9"/>
      <c r="TMT205" s="9"/>
      <c r="TMU205" s="9"/>
      <c r="TMV205" s="9"/>
      <c r="TMW205" s="9"/>
      <c r="TMX205" s="9"/>
      <c r="TMY205" s="9"/>
      <c r="TMZ205" s="9"/>
      <c r="TNA205" s="9"/>
      <c r="TNB205" s="9"/>
      <c r="TNC205" s="9"/>
      <c r="TND205" s="9"/>
      <c r="TNE205" s="9"/>
      <c r="TNF205" s="9"/>
      <c r="TNG205" s="9"/>
      <c r="TNH205" s="9"/>
      <c r="TNI205" s="9"/>
      <c r="TNJ205" s="9"/>
      <c r="TNK205" s="9"/>
      <c r="TNL205" s="9"/>
      <c r="TNM205" s="9"/>
      <c r="TNN205" s="9"/>
      <c r="TNO205" s="9"/>
      <c r="TNP205" s="9"/>
      <c r="TNQ205" s="9"/>
      <c r="TNR205" s="9"/>
      <c r="TNS205" s="9"/>
      <c r="TNT205" s="9"/>
      <c r="TNU205" s="9"/>
      <c r="TNV205" s="9"/>
      <c r="TNW205" s="9"/>
      <c r="TNX205" s="9"/>
      <c r="TNY205" s="9"/>
      <c r="TNZ205" s="9"/>
      <c r="TOA205" s="9"/>
      <c r="TOB205" s="9"/>
      <c r="TOC205" s="9"/>
      <c r="TOD205" s="9"/>
      <c r="TOE205" s="9"/>
      <c r="TOF205" s="9"/>
      <c r="TOG205" s="9"/>
      <c r="TOH205" s="9"/>
      <c r="TOI205" s="9"/>
      <c r="TOJ205" s="9"/>
      <c r="TOK205" s="9"/>
      <c r="TOL205" s="9"/>
      <c r="TOM205" s="9"/>
      <c r="TON205" s="9"/>
      <c r="TOO205" s="9"/>
      <c r="TOP205" s="9"/>
      <c r="TOQ205" s="9"/>
      <c r="TOR205" s="9"/>
      <c r="TOS205" s="9"/>
      <c r="TOT205" s="9"/>
      <c r="TOU205" s="9"/>
      <c r="TOV205" s="9"/>
      <c r="TOW205" s="9"/>
      <c r="TOX205" s="9"/>
      <c r="TOY205" s="9"/>
      <c r="TOZ205" s="9"/>
      <c r="TPA205" s="9"/>
      <c r="TPB205" s="9"/>
      <c r="TPC205" s="9"/>
      <c r="TPD205" s="9"/>
      <c r="TPE205" s="9"/>
      <c r="TPF205" s="9"/>
      <c r="TPG205" s="9"/>
      <c r="TPH205" s="9"/>
      <c r="TPI205" s="9"/>
      <c r="TPJ205" s="9"/>
      <c r="TPK205" s="9"/>
      <c r="TPL205" s="9"/>
      <c r="TPM205" s="9"/>
      <c r="TPN205" s="9"/>
      <c r="TPO205" s="9"/>
      <c r="TPP205" s="9"/>
      <c r="TPQ205" s="9"/>
      <c r="TPR205" s="9"/>
      <c r="TPS205" s="9"/>
      <c r="TPT205" s="9"/>
      <c r="TPU205" s="9"/>
      <c r="TPV205" s="9"/>
      <c r="TPW205" s="9"/>
      <c r="TPX205" s="9"/>
      <c r="TPY205" s="9"/>
      <c r="TPZ205" s="9"/>
      <c r="TQA205" s="9"/>
      <c r="TQB205" s="9"/>
      <c r="TQC205" s="9"/>
      <c r="TQD205" s="9"/>
      <c r="TQE205" s="9"/>
      <c r="TQF205" s="9"/>
      <c r="TQG205" s="9"/>
      <c r="TQH205" s="9"/>
      <c r="TQI205" s="9"/>
      <c r="TQJ205" s="9"/>
      <c r="TQK205" s="9"/>
      <c r="TQL205" s="9"/>
      <c r="TQM205" s="9"/>
      <c r="TQN205" s="9"/>
      <c r="TQO205" s="9"/>
      <c r="TQP205" s="9"/>
      <c r="TQQ205" s="9"/>
      <c r="TQR205" s="9"/>
      <c r="TQS205" s="9"/>
      <c r="TQT205" s="9"/>
      <c r="TQU205" s="9"/>
      <c r="TQV205" s="9"/>
      <c r="TQW205" s="9"/>
      <c r="TQX205" s="9"/>
      <c r="TQY205" s="9"/>
      <c r="TQZ205" s="9"/>
      <c r="TRA205" s="9"/>
      <c r="TRB205" s="9"/>
      <c r="TRC205" s="9"/>
      <c r="TRD205" s="9"/>
      <c r="TRE205" s="9"/>
      <c r="TRF205" s="9"/>
      <c r="TRG205" s="9"/>
      <c r="TRH205" s="9"/>
      <c r="TRI205" s="9"/>
      <c r="TRJ205" s="9"/>
      <c r="TRK205" s="9"/>
      <c r="TRL205" s="9"/>
      <c r="TRM205" s="9"/>
      <c r="TRN205" s="9"/>
      <c r="TRO205" s="9"/>
      <c r="TRP205" s="9"/>
      <c r="TRQ205" s="9"/>
      <c r="TRR205" s="9"/>
      <c r="TRS205" s="9"/>
      <c r="TRT205" s="9"/>
      <c r="TRU205" s="9"/>
      <c r="TRV205" s="9"/>
      <c r="TRW205" s="9"/>
      <c r="TRX205" s="9"/>
      <c r="TRY205" s="9"/>
      <c r="TRZ205" s="9"/>
      <c r="TSA205" s="9"/>
      <c r="TSB205" s="9"/>
      <c r="TSC205" s="9"/>
      <c r="TSD205" s="9"/>
      <c r="TSE205" s="9"/>
      <c r="TSF205" s="9"/>
      <c r="TSG205" s="9"/>
      <c r="TSH205" s="9"/>
      <c r="TSI205" s="9"/>
      <c r="TSJ205" s="9"/>
      <c r="TSK205" s="9"/>
      <c r="TSL205" s="9"/>
      <c r="TSM205" s="9"/>
      <c r="TSN205" s="9"/>
      <c r="TSO205" s="9"/>
      <c r="TSP205" s="9"/>
      <c r="TSQ205" s="9"/>
      <c r="TSR205" s="9"/>
      <c r="TSS205" s="9"/>
      <c r="TST205" s="9"/>
      <c r="TSU205" s="9"/>
      <c r="TSV205" s="9"/>
      <c r="TSW205" s="9"/>
      <c r="TSX205" s="9"/>
      <c r="TSY205" s="9"/>
      <c r="TSZ205" s="9"/>
      <c r="TTA205" s="9"/>
      <c r="TTB205" s="9"/>
      <c r="TTC205" s="9"/>
      <c r="TTD205" s="9"/>
      <c r="TTE205" s="9"/>
      <c r="TTF205" s="9"/>
      <c r="TTG205" s="9"/>
      <c r="TTH205" s="9"/>
      <c r="TTI205" s="9"/>
      <c r="TTJ205" s="9"/>
      <c r="TTK205" s="9"/>
      <c r="TTL205" s="9"/>
      <c r="TTM205" s="9"/>
      <c r="TTN205" s="9"/>
      <c r="TTO205" s="9"/>
      <c r="TTP205" s="9"/>
      <c r="TTQ205" s="9"/>
      <c r="TTR205" s="9"/>
      <c r="TTS205" s="9"/>
      <c r="TTT205" s="9"/>
      <c r="TTU205" s="9"/>
      <c r="TTV205" s="9"/>
      <c r="TTW205" s="9"/>
      <c r="TTX205" s="9"/>
      <c r="TTY205" s="9"/>
      <c r="TTZ205" s="9"/>
      <c r="TUA205" s="9"/>
      <c r="TUB205" s="9"/>
      <c r="TUC205" s="9"/>
      <c r="TUD205" s="9"/>
      <c r="TUE205" s="9"/>
      <c r="TUF205" s="9"/>
      <c r="TUG205" s="9"/>
      <c r="TUH205" s="9"/>
      <c r="TUI205" s="9"/>
      <c r="TUJ205" s="9"/>
      <c r="TUK205" s="9"/>
      <c r="TUL205" s="9"/>
      <c r="TUM205" s="9"/>
      <c r="TUN205" s="9"/>
      <c r="TUO205" s="9"/>
      <c r="TUP205" s="9"/>
      <c r="TUQ205" s="9"/>
      <c r="TUR205" s="9"/>
      <c r="TUS205" s="9"/>
      <c r="TUT205" s="9"/>
      <c r="TUU205" s="9"/>
      <c r="TUV205" s="9"/>
      <c r="TUW205" s="9"/>
      <c r="TUX205" s="9"/>
      <c r="TUY205" s="9"/>
      <c r="TUZ205" s="9"/>
      <c r="TVA205" s="9"/>
      <c r="TVB205" s="9"/>
      <c r="TVC205" s="9"/>
      <c r="TVD205" s="9"/>
      <c r="TVE205" s="9"/>
      <c r="TVF205" s="9"/>
      <c r="TVG205" s="9"/>
      <c r="TVH205" s="9"/>
      <c r="TVI205" s="9"/>
      <c r="TVJ205" s="9"/>
      <c r="TVK205" s="9"/>
      <c r="TVL205" s="9"/>
      <c r="TVM205" s="9"/>
      <c r="TVN205" s="9"/>
      <c r="TVO205" s="9"/>
      <c r="TVP205" s="9"/>
      <c r="TVQ205" s="9"/>
      <c r="TVR205" s="9"/>
      <c r="TVS205" s="9"/>
      <c r="TVT205" s="9"/>
      <c r="TVU205" s="9"/>
      <c r="TVV205" s="9"/>
      <c r="TVW205" s="9"/>
      <c r="TVX205" s="9"/>
      <c r="TVY205" s="9"/>
      <c r="TVZ205" s="9"/>
      <c r="TWA205" s="9"/>
      <c r="TWB205" s="9"/>
      <c r="TWC205" s="9"/>
      <c r="TWD205" s="9"/>
      <c r="TWE205" s="9"/>
      <c r="TWF205" s="9"/>
      <c r="TWG205" s="9"/>
      <c r="TWH205" s="9"/>
      <c r="TWI205" s="9"/>
      <c r="TWJ205" s="9"/>
      <c r="TWK205" s="9"/>
      <c r="TWL205" s="9"/>
      <c r="TWM205" s="9"/>
      <c r="TWN205" s="9"/>
      <c r="TWO205" s="9"/>
      <c r="TWP205" s="9"/>
      <c r="TWQ205" s="9"/>
      <c r="TWR205" s="9"/>
      <c r="TWS205" s="9"/>
      <c r="TWT205" s="9"/>
      <c r="TWU205" s="9"/>
      <c r="TWV205" s="9"/>
      <c r="TWW205" s="9"/>
      <c r="TWX205" s="9"/>
      <c r="TWY205" s="9"/>
      <c r="TWZ205" s="9"/>
      <c r="TXA205" s="9"/>
      <c r="TXB205" s="9"/>
      <c r="TXC205" s="9"/>
      <c r="TXD205" s="9"/>
      <c r="TXE205" s="9"/>
      <c r="TXF205" s="9"/>
      <c r="TXG205" s="9"/>
      <c r="TXH205" s="9"/>
      <c r="TXI205" s="9"/>
      <c r="TXJ205" s="9"/>
      <c r="TXK205" s="9"/>
      <c r="TXL205" s="9"/>
      <c r="TXM205" s="9"/>
      <c r="TXN205" s="9"/>
      <c r="TXO205" s="9"/>
      <c r="TXP205" s="9"/>
      <c r="TXQ205" s="9"/>
      <c r="TXR205" s="9"/>
      <c r="TXS205" s="9"/>
      <c r="TXT205" s="9"/>
      <c r="TXU205" s="9"/>
      <c r="TXV205" s="9"/>
      <c r="TXW205" s="9"/>
      <c r="TXX205" s="9"/>
      <c r="TXY205" s="9"/>
      <c r="TXZ205" s="9"/>
      <c r="TYA205" s="9"/>
      <c r="TYB205" s="9"/>
      <c r="TYC205" s="9"/>
      <c r="TYD205" s="9"/>
      <c r="TYE205" s="9"/>
      <c r="TYF205" s="9"/>
      <c r="TYG205" s="9"/>
      <c r="TYH205" s="9"/>
      <c r="TYI205" s="9"/>
      <c r="TYJ205" s="9"/>
      <c r="TYK205" s="9"/>
      <c r="TYL205" s="9"/>
      <c r="TYM205" s="9"/>
      <c r="TYN205" s="9"/>
      <c r="TYO205" s="9"/>
      <c r="TYP205" s="9"/>
      <c r="TYQ205" s="9"/>
      <c r="TYR205" s="9"/>
      <c r="TYS205" s="9"/>
      <c r="TYT205" s="9"/>
      <c r="TYU205" s="9"/>
      <c r="TYV205" s="9"/>
      <c r="TYW205" s="9"/>
      <c r="TYX205" s="9"/>
      <c r="TYY205" s="9"/>
      <c r="TYZ205" s="9"/>
      <c r="TZA205" s="9"/>
      <c r="TZB205" s="9"/>
      <c r="TZC205" s="9"/>
      <c r="TZD205" s="9"/>
      <c r="TZE205" s="9"/>
      <c r="TZF205" s="9"/>
      <c r="TZG205" s="9"/>
      <c r="TZH205" s="9"/>
      <c r="TZI205" s="9"/>
      <c r="TZJ205" s="9"/>
      <c r="TZK205" s="9"/>
      <c r="TZL205" s="9"/>
      <c r="TZM205" s="9"/>
      <c r="TZN205" s="9"/>
      <c r="TZO205" s="9"/>
      <c r="TZP205" s="9"/>
      <c r="TZQ205" s="9"/>
      <c r="TZR205" s="9"/>
      <c r="TZS205" s="9"/>
      <c r="TZT205" s="9"/>
      <c r="TZU205" s="9"/>
      <c r="TZV205" s="9"/>
      <c r="TZW205" s="9"/>
      <c r="TZX205" s="9"/>
      <c r="TZY205" s="9"/>
      <c r="TZZ205" s="9"/>
      <c r="UAA205" s="9"/>
      <c r="UAB205" s="9"/>
      <c r="UAC205" s="9"/>
      <c r="UAD205" s="9"/>
      <c r="UAE205" s="9"/>
      <c r="UAF205" s="9"/>
      <c r="UAG205" s="9"/>
      <c r="UAH205" s="9"/>
      <c r="UAI205" s="9"/>
      <c r="UAJ205" s="9"/>
      <c r="UAK205" s="9"/>
      <c r="UAL205" s="9"/>
      <c r="UAM205" s="9"/>
      <c r="UAN205" s="9"/>
      <c r="UAO205" s="9"/>
      <c r="UAP205" s="9"/>
      <c r="UAQ205" s="9"/>
      <c r="UAR205" s="9"/>
      <c r="UAS205" s="9"/>
      <c r="UAT205" s="9"/>
      <c r="UAU205" s="9"/>
      <c r="UAV205" s="9"/>
      <c r="UAW205" s="9"/>
      <c r="UAX205" s="9"/>
      <c r="UAY205" s="9"/>
      <c r="UAZ205" s="9"/>
      <c r="UBA205" s="9"/>
      <c r="UBB205" s="9"/>
      <c r="UBC205" s="9"/>
      <c r="UBD205" s="9"/>
      <c r="UBE205" s="9"/>
      <c r="UBF205" s="9"/>
      <c r="UBG205" s="9"/>
      <c r="UBH205" s="9"/>
      <c r="UBI205" s="9"/>
      <c r="UBJ205" s="9"/>
      <c r="UBK205" s="9"/>
      <c r="UBL205" s="9"/>
      <c r="UBM205" s="9"/>
      <c r="UBN205" s="9"/>
      <c r="UBO205" s="9"/>
      <c r="UBP205" s="9"/>
      <c r="UBQ205" s="9"/>
      <c r="UBR205" s="9"/>
      <c r="UBS205" s="9"/>
      <c r="UBT205" s="9"/>
      <c r="UBU205" s="9"/>
      <c r="UBV205" s="9"/>
      <c r="UBW205" s="9"/>
      <c r="UBX205" s="9"/>
      <c r="UBY205" s="9"/>
      <c r="UBZ205" s="9"/>
      <c r="UCA205" s="9"/>
      <c r="UCB205" s="9"/>
      <c r="UCC205" s="9"/>
      <c r="UCD205" s="9"/>
      <c r="UCE205" s="9"/>
      <c r="UCF205" s="9"/>
      <c r="UCG205" s="9"/>
      <c r="UCH205" s="9"/>
      <c r="UCI205" s="9"/>
      <c r="UCJ205" s="9"/>
      <c r="UCK205" s="9"/>
      <c r="UCL205" s="9"/>
      <c r="UCM205" s="9"/>
      <c r="UCN205" s="9"/>
      <c r="UCO205" s="9"/>
      <c r="UCP205" s="9"/>
      <c r="UCQ205" s="9"/>
      <c r="UCR205" s="9"/>
      <c r="UCS205" s="9"/>
      <c r="UCT205" s="9"/>
      <c r="UCU205" s="9"/>
      <c r="UCV205" s="9"/>
      <c r="UCW205" s="9"/>
      <c r="UCX205" s="9"/>
      <c r="UCY205" s="9"/>
      <c r="UCZ205" s="9"/>
      <c r="UDA205" s="9"/>
      <c r="UDB205" s="9"/>
      <c r="UDC205" s="9"/>
      <c r="UDD205" s="9"/>
      <c r="UDE205" s="9"/>
      <c r="UDF205" s="9"/>
      <c r="UDG205" s="9"/>
      <c r="UDH205" s="9"/>
      <c r="UDI205" s="9"/>
      <c r="UDJ205" s="9"/>
      <c r="UDK205" s="9"/>
      <c r="UDL205" s="9"/>
      <c r="UDM205" s="9"/>
      <c r="UDN205" s="9"/>
      <c r="UDO205" s="9"/>
      <c r="UDP205" s="9"/>
      <c r="UDQ205" s="9"/>
      <c r="UDR205" s="9"/>
      <c r="UDS205" s="9"/>
      <c r="UDT205" s="9"/>
      <c r="UDU205" s="9"/>
      <c r="UDV205" s="9"/>
      <c r="UDW205" s="9"/>
      <c r="UDX205" s="9"/>
      <c r="UDY205" s="9"/>
      <c r="UDZ205" s="9"/>
      <c r="UEA205" s="9"/>
      <c r="UEB205" s="9"/>
      <c r="UEC205" s="9"/>
      <c r="UED205" s="9"/>
      <c r="UEE205" s="9"/>
      <c r="UEF205" s="9"/>
      <c r="UEG205" s="9"/>
      <c r="UEH205" s="9"/>
      <c r="UEI205" s="9"/>
      <c r="UEJ205" s="9"/>
      <c r="UEK205" s="9"/>
      <c r="UEL205" s="9"/>
      <c r="UEM205" s="9"/>
      <c r="UEN205" s="9"/>
      <c r="UEO205" s="9"/>
      <c r="UEP205" s="9"/>
      <c r="UEQ205" s="9"/>
      <c r="UER205" s="9"/>
      <c r="UES205" s="9"/>
      <c r="UET205" s="9"/>
      <c r="UEU205" s="9"/>
      <c r="UEV205" s="9"/>
      <c r="UEW205" s="9"/>
      <c r="UEX205" s="9"/>
      <c r="UEY205" s="9"/>
      <c r="UEZ205" s="9"/>
      <c r="UFA205" s="9"/>
      <c r="UFB205" s="9"/>
      <c r="UFC205" s="9"/>
      <c r="UFD205" s="9"/>
      <c r="UFE205" s="9"/>
      <c r="UFF205" s="9"/>
      <c r="UFG205" s="9"/>
      <c r="UFH205" s="9"/>
      <c r="UFI205" s="9"/>
      <c r="UFJ205" s="9"/>
      <c r="UFK205" s="9"/>
      <c r="UFL205" s="9"/>
      <c r="UFM205" s="9"/>
      <c r="UFN205" s="9"/>
      <c r="UFO205" s="9"/>
      <c r="UFP205" s="9"/>
      <c r="UFQ205" s="9"/>
      <c r="UFR205" s="9"/>
      <c r="UFS205" s="9"/>
      <c r="UFT205" s="9"/>
      <c r="UFU205" s="9"/>
      <c r="UFV205" s="9"/>
      <c r="UFW205" s="9"/>
      <c r="UFX205" s="9"/>
      <c r="UFY205" s="9"/>
      <c r="UFZ205" s="9"/>
      <c r="UGA205" s="9"/>
      <c r="UGB205" s="9"/>
      <c r="UGC205" s="9"/>
      <c r="UGD205" s="9"/>
      <c r="UGE205" s="9"/>
      <c r="UGF205" s="9"/>
      <c r="UGG205" s="9"/>
      <c r="UGH205" s="9"/>
      <c r="UGI205" s="9"/>
      <c r="UGJ205" s="9"/>
      <c r="UGK205" s="9"/>
      <c r="UGL205" s="9"/>
      <c r="UGM205" s="9"/>
      <c r="UGN205" s="9"/>
      <c r="UGO205" s="9"/>
      <c r="UGP205" s="9"/>
      <c r="UGQ205" s="9"/>
      <c r="UGR205" s="9"/>
      <c r="UGS205" s="9"/>
      <c r="UGT205" s="9"/>
      <c r="UGU205" s="9"/>
      <c r="UGV205" s="9"/>
      <c r="UGW205" s="9"/>
      <c r="UGX205" s="9"/>
      <c r="UGY205" s="9"/>
      <c r="UGZ205" s="9"/>
      <c r="UHA205" s="9"/>
      <c r="UHB205" s="9"/>
      <c r="UHC205" s="9"/>
      <c r="UHD205" s="9"/>
      <c r="UHE205" s="9"/>
      <c r="UHF205" s="9"/>
      <c r="UHG205" s="9"/>
      <c r="UHH205" s="9"/>
      <c r="UHI205" s="9"/>
      <c r="UHJ205" s="9"/>
      <c r="UHK205" s="9"/>
      <c r="UHL205" s="9"/>
      <c r="UHM205" s="9"/>
      <c r="UHN205" s="9"/>
      <c r="UHO205" s="9"/>
      <c r="UHP205" s="9"/>
      <c r="UHQ205" s="9"/>
      <c r="UHR205" s="9"/>
      <c r="UHS205" s="9"/>
      <c r="UHT205" s="9"/>
      <c r="UHU205" s="9"/>
      <c r="UHV205" s="9"/>
      <c r="UHW205" s="9"/>
      <c r="UHX205" s="9"/>
      <c r="UHY205" s="9"/>
      <c r="UHZ205" s="9"/>
      <c r="UIA205" s="9"/>
      <c r="UIB205" s="9"/>
      <c r="UIC205" s="9"/>
      <c r="UID205" s="9"/>
      <c r="UIE205" s="9"/>
      <c r="UIF205" s="9"/>
      <c r="UIG205" s="9"/>
      <c r="UIH205" s="9"/>
      <c r="UII205" s="9"/>
      <c r="UIJ205" s="9"/>
      <c r="UIK205" s="9"/>
      <c r="UIL205" s="9"/>
      <c r="UIM205" s="9"/>
      <c r="UIN205" s="9"/>
      <c r="UIO205" s="9"/>
      <c r="UIP205" s="9"/>
      <c r="UIQ205" s="9"/>
      <c r="UIR205" s="9"/>
      <c r="UIS205" s="9"/>
      <c r="UIT205" s="9"/>
      <c r="UIU205" s="9"/>
      <c r="UIV205" s="9"/>
      <c r="UIW205" s="9"/>
      <c r="UIX205" s="9"/>
      <c r="UIY205" s="9"/>
      <c r="UIZ205" s="9"/>
      <c r="UJA205" s="9"/>
      <c r="UJB205" s="9"/>
      <c r="UJC205" s="9"/>
      <c r="UJD205" s="9"/>
      <c r="UJE205" s="9"/>
      <c r="UJF205" s="9"/>
      <c r="UJG205" s="9"/>
      <c r="UJH205" s="9"/>
      <c r="UJI205" s="9"/>
      <c r="UJJ205" s="9"/>
      <c r="UJK205" s="9"/>
      <c r="UJL205" s="9"/>
      <c r="UJM205" s="9"/>
      <c r="UJN205" s="9"/>
      <c r="UJO205" s="9"/>
      <c r="UJP205" s="9"/>
      <c r="UJQ205" s="9"/>
      <c r="UJR205" s="9"/>
      <c r="UJS205" s="9"/>
      <c r="UJT205" s="9"/>
      <c r="UJU205" s="9"/>
      <c r="UJV205" s="9"/>
      <c r="UJW205" s="9"/>
      <c r="UJX205" s="9"/>
      <c r="UJY205" s="9"/>
      <c r="UJZ205" s="9"/>
      <c r="UKA205" s="9"/>
      <c r="UKB205" s="9"/>
      <c r="UKC205" s="9"/>
      <c r="UKD205" s="9"/>
      <c r="UKE205" s="9"/>
      <c r="UKF205" s="9"/>
      <c r="UKG205" s="9"/>
      <c r="UKH205" s="9"/>
      <c r="UKI205" s="9"/>
      <c r="UKJ205" s="9"/>
      <c r="UKK205" s="9"/>
      <c r="UKL205" s="9"/>
      <c r="UKM205" s="9"/>
      <c r="UKN205" s="9"/>
      <c r="UKO205" s="9"/>
      <c r="UKP205" s="9"/>
      <c r="UKQ205" s="9"/>
      <c r="UKR205" s="9"/>
      <c r="UKS205" s="9"/>
      <c r="UKT205" s="9"/>
      <c r="UKU205" s="9"/>
      <c r="UKV205" s="9"/>
      <c r="UKW205" s="9"/>
      <c r="UKX205" s="9"/>
      <c r="UKY205" s="9"/>
      <c r="UKZ205" s="9"/>
      <c r="ULA205" s="9"/>
      <c r="ULB205" s="9"/>
      <c r="ULC205" s="9"/>
      <c r="ULD205" s="9"/>
      <c r="ULE205" s="9"/>
      <c r="ULF205" s="9"/>
      <c r="ULG205" s="9"/>
      <c r="ULH205" s="9"/>
      <c r="ULI205" s="9"/>
      <c r="ULJ205" s="9"/>
      <c r="ULK205" s="9"/>
      <c r="ULL205" s="9"/>
      <c r="ULM205" s="9"/>
      <c r="ULN205" s="9"/>
      <c r="ULO205" s="9"/>
      <c r="ULP205" s="9"/>
      <c r="ULQ205" s="9"/>
      <c r="ULR205" s="9"/>
      <c r="ULS205" s="9"/>
      <c r="ULT205" s="9"/>
      <c r="ULU205" s="9"/>
      <c r="ULV205" s="9"/>
      <c r="ULW205" s="9"/>
      <c r="ULX205" s="9"/>
      <c r="ULY205" s="9"/>
      <c r="ULZ205" s="9"/>
      <c r="UMA205" s="9"/>
      <c r="UMB205" s="9"/>
      <c r="UMC205" s="9"/>
      <c r="UMD205" s="9"/>
      <c r="UME205" s="9"/>
      <c r="UMF205" s="9"/>
      <c r="UMG205" s="9"/>
      <c r="UMH205" s="9"/>
      <c r="UMI205" s="9"/>
      <c r="UMJ205" s="9"/>
      <c r="UMK205" s="9"/>
      <c r="UML205" s="9"/>
      <c r="UMM205" s="9"/>
      <c r="UMN205" s="9"/>
      <c r="UMO205" s="9"/>
      <c r="UMP205" s="9"/>
      <c r="UMQ205" s="9"/>
      <c r="UMR205" s="9"/>
      <c r="UMS205" s="9"/>
      <c r="UMT205" s="9"/>
      <c r="UMU205" s="9"/>
      <c r="UMV205" s="9"/>
      <c r="UMW205" s="9"/>
      <c r="UMX205" s="9"/>
      <c r="UMY205" s="9"/>
      <c r="UMZ205" s="9"/>
      <c r="UNA205" s="9"/>
      <c r="UNB205" s="9"/>
      <c r="UNC205" s="9"/>
      <c r="UND205" s="9"/>
      <c r="UNE205" s="9"/>
      <c r="UNF205" s="9"/>
      <c r="UNG205" s="9"/>
      <c r="UNH205" s="9"/>
      <c r="UNI205" s="9"/>
      <c r="UNJ205" s="9"/>
      <c r="UNK205" s="9"/>
      <c r="UNL205" s="9"/>
      <c r="UNM205" s="9"/>
      <c r="UNN205" s="9"/>
      <c r="UNO205" s="9"/>
      <c r="UNP205" s="9"/>
      <c r="UNQ205" s="9"/>
      <c r="UNR205" s="9"/>
      <c r="UNS205" s="9"/>
      <c r="UNT205" s="9"/>
      <c r="UNU205" s="9"/>
      <c r="UNV205" s="9"/>
      <c r="UNW205" s="9"/>
      <c r="UNX205" s="9"/>
      <c r="UNY205" s="9"/>
      <c r="UNZ205" s="9"/>
      <c r="UOA205" s="9"/>
      <c r="UOB205" s="9"/>
      <c r="UOC205" s="9"/>
      <c r="UOD205" s="9"/>
      <c r="UOE205" s="9"/>
      <c r="UOF205" s="9"/>
      <c r="UOG205" s="9"/>
      <c r="UOH205" s="9"/>
      <c r="UOI205" s="9"/>
      <c r="UOJ205" s="9"/>
      <c r="UOK205" s="9"/>
      <c r="UOL205" s="9"/>
      <c r="UOM205" s="9"/>
      <c r="UON205" s="9"/>
      <c r="UOO205" s="9"/>
      <c r="UOP205" s="9"/>
      <c r="UOQ205" s="9"/>
      <c r="UOR205" s="9"/>
      <c r="UOS205" s="9"/>
      <c r="UOT205" s="9"/>
      <c r="UOU205" s="9"/>
      <c r="UOV205" s="9"/>
      <c r="UOW205" s="9"/>
      <c r="UOX205" s="9"/>
      <c r="UOY205" s="9"/>
      <c r="UOZ205" s="9"/>
      <c r="UPA205" s="9"/>
      <c r="UPB205" s="9"/>
      <c r="UPC205" s="9"/>
      <c r="UPD205" s="9"/>
      <c r="UPE205" s="9"/>
      <c r="UPF205" s="9"/>
      <c r="UPG205" s="9"/>
      <c r="UPH205" s="9"/>
      <c r="UPI205" s="9"/>
      <c r="UPJ205" s="9"/>
      <c r="UPK205" s="9"/>
      <c r="UPL205" s="9"/>
      <c r="UPM205" s="9"/>
      <c r="UPN205" s="9"/>
      <c r="UPO205" s="9"/>
      <c r="UPP205" s="9"/>
      <c r="UPQ205" s="9"/>
      <c r="UPR205" s="9"/>
      <c r="UPS205" s="9"/>
      <c r="UPT205" s="9"/>
      <c r="UPU205" s="9"/>
      <c r="UPV205" s="9"/>
      <c r="UPW205" s="9"/>
      <c r="UPX205" s="9"/>
      <c r="UPY205" s="9"/>
      <c r="UPZ205" s="9"/>
      <c r="UQA205" s="9"/>
      <c r="UQB205" s="9"/>
      <c r="UQC205" s="9"/>
      <c r="UQD205" s="9"/>
      <c r="UQE205" s="9"/>
      <c r="UQF205" s="9"/>
      <c r="UQG205" s="9"/>
      <c r="UQH205" s="9"/>
      <c r="UQI205" s="9"/>
      <c r="UQJ205" s="9"/>
      <c r="UQK205" s="9"/>
      <c r="UQL205" s="9"/>
      <c r="UQM205" s="9"/>
      <c r="UQN205" s="9"/>
      <c r="UQO205" s="9"/>
      <c r="UQP205" s="9"/>
      <c r="UQQ205" s="9"/>
      <c r="UQR205" s="9"/>
      <c r="UQS205" s="9"/>
      <c r="UQT205" s="9"/>
      <c r="UQU205" s="9"/>
      <c r="UQV205" s="9"/>
      <c r="UQW205" s="9"/>
      <c r="UQX205" s="9"/>
      <c r="UQY205" s="9"/>
      <c r="UQZ205" s="9"/>
      <c r="URA205" s="9"/>
      <c r="URB205" s="9"/>
      <c r="URC205" s="9"/>
      <c r="URD205" s="9"/>
      <c r="URE205" s="9"/>
      <c r="URF205" s="9"/>
      <c r="URG205" s="9"/>
      <c r="URH205" s="9"/>
      <c r="URI205" s="9"/>
      <c r="URJ205" s="9"/>
      <c r="URK205" s="9"/>
      <c r="URL205" s="9"/>
      <c r="URM205" s="9"/>
      <c r="URN205" s="9"/>
      <c r="URO205" s="9"/>
      <c r="URP205" s="9"/>
      <c r="URQ205" s="9"/>
      <c r="URR205" s="9"/>
      <c r="URS205" s="9"/>
      <c r="URT205" s="9"/>
      <c r="URU205" s="9"/>
      <c r="URV205" s="9"/>
      <c r="URW205" s="9"/>
      <c r="URX205" s="9"/>
      <c r="URY205" s="9"/>
      <c r="URZ205" s="9"/>
      <c r="USA205" s="9"/>
      <c r="USB205" s="9"/>
      <c r="USC205" s="9"/>
      <c r="USD205" s="9"/>
      <c r="USE205" s="9"/>
      <c r="USF205" s="9"/>
      <c r="USG205" s="9"/>
      <c r="USH205" s="9"/>
      <c r="USI205" s="9"/>
      <c r="USJ205" s="9"/>
      <c r="USK205" s="9"/>
      <c r="USL205" s="9"/>
      <c r="USM205" s="9"/>
      <c r="USN205" s="9"/>
      <c r="USO205" s="9"/>
      <c r="USP205" s="9"/>
      <c r="USQ205" s="9"/>
      <c r="USR205" s="9"/>
      <c r="USS205" s="9"/>
      <c r="UST205" s="9"/>
      <c r="USU205" s="9"/>
      <c r="USV205" s="9"/>
      <c r="USW205" s="9"/>
      <c r="USX205" s="9"/>
      <c r="USY205" s="9"/>
      <c r="USZ205" s="9"/>
      <c r="UTA205" s="9"/>
      <c r="UTB205" s="9"/>
      <c r="UTC205" s="9"/>
      <c r="UTD205" s="9"/>
      <c r="UTE205" s="9"/>
      <c r="UTF205" s="9"/>
      <c r="UTG205" s="9"/>
      <c r="UTH205" s="9"/>
      <c r="UTI205" s="9"/>
      <c r="UTJ205" s="9"/>
      <c r="UTK205" s="9"/>
      <c r="UTL205" s="9"/>
      <c r="UTM205" s="9"/>
      <c r="UTN205" s="9"/>
      <c r="UTO205" s="9"/>
      <c r="UTP205" s="9"/>
      <c r="UTQ205" s="9"/>
      <c r="UTR205" s="9"/>
      <c r="UTS205" s="9"/>
      <c r="UTT205" s="9"/>
      <c r="UTU205" s="9"/>
      <c r="UTV205" s="9"/>
      <c r="UTW205" s="9"/>
      <c r="UTX205" s="9"/>
      <c r="UTY205" s="9"/>
      <c r="UTZ205" s="9"/>
      <c r="UUA205" s="9"/>
      <c r="UUB205" s="9"/>
      <c r="UUC205" s="9"/>
      <c r="UUD205" s="9"/>
      <c r="UUE205" s="9"/>
      <c r="UUF205" s="9"/>
      <c r="UUG205" s="9"/>
      <c r="UUH205" s="9"/>
      <c r="UUI205" s="9"/>
      <c r="UUJ205" s="9"/>
      <c r="UUK205" s="9"/>
      <c r="UUL205" s="9"/>
      <c r="UUM205" s="9"/>
      <c r="UUN205" s="9"/>
      <c r="UUO205" s="9"/>
      <c r="UUP205" s="9"/>
      <c r="UUQ205" s="9"/>
      <c r="UUR205" s="9"/>
      <c r="UUS205" s="9"/>
      <c r="UUT205" s="9"/>
      <c r="UUU205" s="9"/>
      <c r="UUV205" s="9"/>
      <c r="UUW205" s="9"/>
      <c r="UUX205" s="9"/>
      <c r="UUY205" s="9"/>
      <c r="UUZ205" s="9"/>
      <c r="UVA205" s="9"/>
      <c r="UVB205" s="9"/>
      <c r="UVC205" s="9"/>
      <c r="UVD205" s="9"/>
      <c r="UVE205" s="9"/>
      <c r="UVF205" s="9"/>
      <c r="UVG205" s="9"/>
      <c r="UVH205" s="9"/>
      <c r="UVI205" s="9"/>
      <c r="UVJ205" s="9"/>
      <c r="UVK205" s="9"/>
      <c r="UVL205" s="9"/>
      <c r="UVM205" s="9"/>
      <c r="UVN205" s="9"/>
      <c r="UVO205" s="9"/>
      <c r="UVP205" s="9"/>
      <c r="UVQ205" s="9"/>
      <c r="UVR205" s="9"/>
      <c r="UVS205" s="9"/>
      <c r="UVT205" s="9"/>
      <c r="UVU205" s="9"/>
      <c r="UVV205" s="9"/>
      <c r="UVW205" s="9"/>
      <c r="UVX205" s="9"/>
      <c r="UVY205" s="9"/>
      <c r="UVZ205" s="9"/>
      <c r="UWA205" s="9"/>
      <c r="UWB205" s="9"/>
      <c r="UWC205" s="9"/>
      <c r="UWD205" s="9"/>
      <c r="UWE205" s="9"/>
      <c r="UWF205" s="9"/>
      <c r="UWG205" s="9"/>
      <c r="UWH205" s="9"/>
      <c r="UWI205" s="9"/>
      <c r="UWJ205" s="9"/>
      <c r="UWK205" s="9"/>
      <c r="UWL205" s="9"/>
      <c r="UWM205" s="9"/>
      <c r="UWN205" s="9"/>
      <c r="UWO205" s="9"/>
      <c r="UWP205" s="9"/>
      <c r="UWQ205" s="9"/>
      <c r="UWR205" s="9"/>
      <c r="UWS205" s="9"/>
      <c r="UWT205" s="9"/>
      <c r="UWU205" s="9"/>
      <c r="UWV205" s="9"/>
      <c r="UWW205" s="9"/>
      <c r="UWX205" s="9"/>
      <c r="UWY205" s="9"/>
      <c r="UWZ205" s="9"/>
      <c r="UXA205" s="9"/>
      <c r="UXB205" s="9"/>
      <c r="UXC205" s="9"/>
      <c r="UXD205" s="9"/>
      <c r="UXE205" s="9"/>
      <c r="UXF205" s="9"/>
      <c r="UXG205" s="9"/>
      <c r="UXH205" s="9"/>
      <c r="UXI205" s="9"/>
      <c r="UXJ205" s="9"/>
      <c r="UXK205" s="9"/>
      <c r="UXL205" s="9"/>
      <c r="UXM205" s="9"/>
      <c r="UXN205" s="9"/>
      <c r="UXO205" s="9"/>
      <c r="UXP205" s="9"/>
      <c r="UXQ205" s="9"/>
      <c r="UXR205" s="9"/>
      <c r="UXS205" s="9"/>
      <c r="UXT205" s="9"/>
      <c r="UXU205" s="9"/>
      <c r="UXV205" s="9"/>
      <c r="UXW205" s="9"/>
      <c r="UXX205" s="9"/>
      <c r="UXY205" s="9"/>
      <c r="UXZ205" s="9"/>
      <c r="UYA205" s="9"/>
      <c r="UYB205" s="9"/>
      <c r="UYC205" s="9"/>
      <c r="UYD205" s="9"/>
      <c r="UYE205" s="9"/>
      <c r="UYF205" s="9"/>
      <c r="UYG205" s="9"/>
      <c r="UYH205" s="9"/>
      <c r="UYI205" s="9"/>
      <c r="UYJ205" s="9"/>
      <c r="UYK205" s="9"/>
      <c r="UYL205" s="9"/>
      <c r="UYM205" s="9"/>
      <c r="UYN205" s="9"/>
      <c r="UYO205" s="9"/>
      <c r="UYP205" s="9"/>
      <c r="UYQ205" s="9"/>
      <c r="UYR205" s="9"/>
      <c r="UYS205" s="9"/>
      <c r="UYT205" s="9"/>
      <c r="UYU205" s="9"/>
      <c r="UYV205" s="9"/>
      <c r="UYW205" s="9"/>
      <c r="UYX205" s="9"/>
      <c r="UYY205" s="9"/>
      <c r="UYZ205" s="9"/>
      <c r="UZA205" s="9"/>
      <c r="UZB205" s="9"/>
      <c r="UZC205" s="9"/>
      <c r="UZD205" s="9"/>
      <c r="UZE205" s="9"/>
      <c r="UZF205" s="9"/>
      <c r="UZG205" s="9"/>
      <c r="UZH205" s="9"/>
      <c r="UZI205" s="9"/>
      <c r="UZJ205" s="9"/>
      <c r="UZK205" s="9"/>
      <c r="UZL205" s="9"/>
      <c r="UZM205" s="9"/>
      <c r="UZN205" s="9"/>
      <c r="UZO205" s="9"/>
      <c r="UZP205" s="9"/>
      <c r="UZQ205" s="9"/>
      <c r="UZR205" s="9"/>
      <c r="UZS205" s="9"/>
      <c r="UZT205" s="9"/>
      <c r="UZU205" s="9"/>
      <c r="UZV205" s="9"/>
      <c r="UZW205" s="9"/>
      <c r="UZX205" s="9"/>
      <c r="UZY205" s="9"/>
      <c r="UZZ205" s="9"/>
      <c r="VAA205" s="9"/>
      <c r="VAB205" s="9"/>
      <c r="VAC205" s="9"/>
      <c r="VAD205" s="9"/>
      <c r="VAE205" s="9"/>
      <c r="VAF205" s="9"/>
      <c r="VAG205" s="9"/>
      <c r="VAH205" s="9"/>
      <c r="VAI205" s="9"/>
      <c r="VAJ205" s="9"/>
      <c r="VAK205" s="9"/>
      <c r="VAL205" s="9"/>
      <c r="VAM205" s="9"/>
      <c r="VAN205" s="9"/>
      <c r="VAO205" s="9"/>
      <c r="VAP205" s="9"/>
      <c r="VAQ205" s="9"/>
      <c r="VAR205" s="9"/>
      <c r="VAS205" s="9"/>
      <c r="VAT205" s="9"/>
      <c r="VAU205" s="9"/>
      <c r="VAV205" s="9"/>
      <c r="VAW205" s="9"/>
      <c r="VAX205" s="9"/>
      <c r="VAY205" s="9"/>
      <c r="VAZ205" s="9"/>
      <c r="VBA205" s="9"/>
      <c r="VBB205" s="9"/>
      <c r="VBC205" s="9"/>
      <c r="VBD205" s="9"/>
      <c r="VBE205" s="9"/>
      <c r="VBF205" s="9"/>
      <c r="VBG205" s="9"/>
      <c r="VBH205" s="9"/>
      <c r="VBI205" s="9"/>
      <c r="VBJ205" s="9"/>
      <c r="VBK205" s="9"/>
      <c r="VBL205" s="9"/>
      <c r="VBM205" s="9"/>
      <c r="VBN205" s="9"/>
      <c r="VBO205" s="9"/>
      <c r="VBP205" s="9"/>
      <c r="VBQ205" s="9"/>
      <c r="VBR205" s="9"/>
      <c r="VBS205" s="9"/>
      <c r="VBT205" s="9"/>
      <c r="VBU205" s="9"/>
      <c r="VBV205" s="9"/>
      <c r="VBW205" s="9"/>
      <c r="VBX205" s="9"/>
      <c r="VBY205" s="9"/>
      <c r="VBZ205" s="9"/>
      <c r="VCA205" s="9"/>
      <c r="VCB205" s="9"/>
      <c r="VCC205" s="9"/>
      <c r="VCD205" s="9"/>
      <c r="VCE205" s="9"/>
      <c r="VCF205" s="9"/>
      <c r="VCG205" s="9"/>
      <c r="VCH205" s="9"/>
      <c r="VCI205" s="9"/>
      <c r="VCJ205" s="9"/>
      <c r="VCK205" s="9"/>
      <c r="VCL205" s="9"/>
      <c r="VCM205" s="9"/>
      <c r="VCN205" s="9"/>
      <c r="VCO205" s="9"/>
      <c r="VCP205" s="9"/>
      <c r="VCQ205" s="9"/>
      <c r="VCR205" s="9"/>
      <c r="VCS205" s="9"/>
      <c r="VCT205" s="9"/>
      <c r="VCU205" s="9"/>
      <c r="VCV205" s="9"/>
      <c r="VCW205" s="9"/>
      <c r="VCX205" s="9"/>
      <c r="VCY205" s="9"/>
      <c r="VCZ205" s="9"/>
      <c r="VDA205" s="9"/>
      <c r="VDB205" s="9"/>
      <c r="VDC205" s="9"/>
      <c r="VDD205" s="9"/>
      <c r="VDE205" s="9"/>
      <c r="VDF205" s="9"/>
      <c r="VDG205" s="9"/>
      <c r="VDH205" s="9"/>
      <c r="VDI205" s="9"/>
      <c r="VDJ205" s="9"/>
      <c r="VDK205" s="9"/>
      <c r="VDL205" s="9"/>
      <c r="VDM205" s="9"/>
      <c r="VDN205" s="9"/>
      <c r="VDO205" s="9"/>
      <c r="VDP205" s="9"/>
      <c r="VDQ205" s="9"/>
      <c r="VDR205" s="9"/>
      <c r="VDS205" s="9"/>
      <c r="VDT205" s="9"/>
      <c r="VDU205" s="9"/>
      <c r="VDV205" s="9"/>
      <c r="VDW205" s="9"/>
      <c r="VDX205" s="9"/>
      <c r="VDY205" s="9"/>
      <c r="VDZ205" s="9"/>
      <c r="VEA205" s="9"/>
      <c r="VEB205" s="9"/>
      <c r="VEC205" s="9"/>
      <c r="VED205" s="9"/>
      <c r="VEE205" s="9"/>
      <c r="VEF205" s="9"/>
      <c r="VEG205" s="9"/>
      <c r="VEH205" s="9"/>
      <c r="VEI205" s="9"/>
      <c r="VEJ205" s="9"/>
      <c r="VEK205" s="9"/>
      <c r="VEL205" s="9"/>
      <c r="VEM205" s="9"/>
      <c r="VEN205" s="9"/>
      <c r="VEO205" s="9"/>
      <c r="VEP205" s="9"/>
      <c r="VEQ205" s="9"/>
      <c r="VER205" s="9"/>
      <c r="VES205" s="9"/>
      <c r="VET205" s="9"/>
      <c r="VEU205" s="9"/>
      <c r="VEV205" s="9"/>
      <c r="VEW205" s="9"/>
      <c r="VEX205" s="9"/>
      <c r="VEY205" s="9"/>
      <c r="VEZ205" s="9"/>
      <c r="VFA205" s="9"/>
      <c r="VFB205" s="9"/>
      <c r="VFC205" s="9"/>
      <c r="VFD205" s="9"/>
      <c r="VFE205" s="9"/>
      <c r="VFF205" s="9"/>
      <c r="VFG205" s="9"/>
      <c r="VFH205" s="9"/>
      <c r="VFI205" s="9"/>
      <c r="VFJ205" s="9"/>
      <c r="VFK205" s="9"/>
      <c r="VFL205" s="9"/>
      <c r="VFM205" s="9"/>
      <c r="VFN205" s="9"/>
      <c r="VFO205" s="9"/>
      <c r="VFP205" s="9"/>
      <c r="VFQ205" s="9"/>
      <c r="VFR205" s="9"/>
      <c r="VFS205" s="9"/>
      <c r="VFT205" s="9"/>
      <c r="VFU205" s="9"/>
      <c r="VFV205" s="9"/>
      <c r="VFW205" s="9"/>
      <c r="VFX205" s="9"/>
      <c r="VFY205" s="9"/>
      <c r="VFZ205" s="9"/>
      <c r="VGA205" s="9"/>
      <c r="VGB205" s="9"/>
      <c r="VGC205" s="9"/>
      <c r="VGD205" s="9"/>
      <c r="VGE205" s="9"/>
      <c r="VGF205" s="9"/>
      <c r="VGG205" s="9"/>
      <c r="VGH205" s="9"/>
      <c r="VGI205" s="9"/>
      <c r="VGJ205" s="9"/>
      <c r="VGK205" s="9"/>
      <c r="VGL205" s="9"/>
      <c r="VGM205" s="9"/>
      <c r="VGN205" s="9"/>
      <c r="VGO205" s="9"/>
      <c r="VGP205" s="9"/>
      <c r="VGQ205" s="9"/>
      <c r="VGR205" s="9"/>
      <c r="VGS205" s="9"/>
      <c r="VGT205" s="9"/>
      <c r="VGU205" s="9"/>
      <c r="VGV205" s="9"/>
      <c r="VGW205" s="9"/>
      <c r="VGX205" s="9"/>
      <c r="VGY205" s="9"/>
      <c r="VGZ205" s="9"/>
      <c r="VHA205" s="9"/>
      <c r="VHB205" s="9"/>
      <c r="VHC205" s="9"/>
      <c r="VHD205" s="9"/>
      <c r="VHE205" s="9"/>
      <c r="VHF205" s="9"/>
      <c r="VHG205" s="9"/>
      <c r="VHH205" s="9"/>
      <c r="VHI205" s="9"/>
      <c r="VHJ205" s="9"/>
      <c r="VHK205" s="9"/>
      <c r="VHL205" s="9"/>
      <c r="VHM205" s="9"/>
      <c r="VHN205" s="9"/>
      <c r="VHO205" s="9"/>
      <c r="VHP205" s="9"/>
      <c r="VHQ205" s="9"/>
      <c r="VHR205" s="9"/>
      <c r="VHS205" s="9"/>
      <c r="VHT205" s="9"/>
      <c r="VHU205" s="9"/>
      <c r="VHV205" s="9"/>
      <c r="VHW205" s="9"/>
      <c r="VHX205" s="9"/>
      <c r="VHY205" s="9"/>
      <c r="VHZ205" s="9"/>
      <c r="VIA205" s="9"/>
      <c r="VIB205" s="9"/>
      <c r="VIC205" s="9"/>
      <c r="VID205" s="9"/>
      <c r="VIE205" s="9"/>
      <c r="VIF205" s="9"/>
      <c r="VIG205" s="9"/>
      <c r="VIH205" s="9"/>
      <c r="VII205" s="9"/>
      <c r="VIJ205" s="9"/>
      <c r="VIK205" s="9"/>
      <c r="VIL205" s="9"/>
      <c r="VIM205" s="9"/>
      <c r="VIN205" s="9"/>
      <c r="VIO205" s="9"/>
      <c r="VIP205" s="9"/>
      <c r="VIQ205" s="9"/>
      <c r="VIR205" s="9"/>
      <c r="VIS205" s="9"/>
      <c r="VIT205" s="9"/>
      <c r="VIU205" s="9"/>
      <c r="VIV205" s="9"/>
      <c r="VIW205" s="9"/>
      <c r="VIX205" s="9"/>
      <c r="VIY205" s="9"/>
      <c r="VIZ205" s="9"/>
      <c r="VJA205" s="9"/>
      <c r="VJB205" s="9"/>
      <c r="VJC205" s="9"/>
      <c r="VJD205" s="9"/>
      <c r="VJE205" s="9"/>
      <c r="VJF205" s="9"/>
      <c r="VJG205" s="9"/>
      <c r="VJH205" s="9"/>
      <c r="VJI205" s="9"/>
      <c r="VJJ205" s="9"/>
      <c r="VJK205" s="9"/>
      <c r="VJL205" s="9"/>
      <c r="VJM205" s="9"/>
      <c r="VJN205" s="9"/>
      <c r="VJO205" s="9"/>
      <c r="VJP205" s="9"/>
      <c r="VJQ205" s="9"/>
      <c r="VJR205" s="9"/>
      <c r="VJS205" s="9"/>
      <c r="VJT205" s="9"/>
      <c r="VJU205" s="9"/>
      <c r="VJV205" s="9"/>
      <c r="VJW205" s="9"/>
      <c r="VJX205" s="9"/>
      <c r="VJY205" s="9"/>
      <c r="VJZ205" s="9"/>
      <c r="VKA205" s="9"/>
      <c r="VKB205" s="9"/>
      <c r="VKC205" s="9"/>
      <c r="VKD205" s="9"/>
      <c r="VKE205" s="9"/>
      <c r="VKF205" s="9"/>
      <c r="VKG205" s="9"/>
      <c r="VKH205" s="9"/>
      <c r="VKI205" s="9"/>
      <c r="VKJ205" s="9"/>
      <c r="VKK205" s="9"/>
      <c r="VKL205" s="9"/>
      <c r="VKM205" s="9"/>
      <c r="VKN205" s="9"/>
      <c r="VKO205" s="9"/>
      <c r="VKP205" s="9"/>
      <c r="VKQ205" s="9"/>
      <c r="VKR205" s="9"/>
      <c r="VKS205" s="9"/>
      <c r="VKT205" s="9"/>
      <c r="VKU205" s="9"/>
      <c r="VKV205" s="9"/>
      <c r="VKW205" s="9"/>
      <c r="VKX205" s="9"/>
      <c r="VKY205" s="9"/>
      <c r="VKZ205" s="9"/>
      <c r="VLA205" s="9"/>
      <c r="VLB205" s="9"/>
      <c r="VLC205" s="9"/>
      <c r="VLD205" s="9"/>
      <c r="VLE205" s="9"/>
      <c r="VLF205" s="9"/>
      <c r="VLG205" s="9"/>
      <c r="VLH205" s="9"/>
      <c r="VLI205" s="9"/>
      <c r="VLJ205" s="9"/>
      <c r="VLK205" s="9"/>
      <c r="VLL205" s="9"/>
      <c r="VLM205" s="9"/>
      <c r="VLN205" s="9"/>
      <c r="VLO205" s="9"/>
      <c r="VLP205" s="9"/>
      <c r="VLQ205" s="9"/>
      <c r="VLR205" s="9"/>
      <c r="VLS205" s="9"/>
      <c r="VLT205" s="9"/>
      <c r="VLU205" s="9"/>
      <c r="VLV205" s="9"/>
      <c r="VLW205" s="9"/>
      <c r="VLX205" s="9"/>
      <c r="VLY205" s="9"/>
      <c r="VLZ205" s="9"/>
      <c r="VMA205" s="9"/>
      <c r="VMB205" s="9"/>
      <c r="VMC205" s="9"/>
      <c r="VMD205" s="9"/>
      <c r="VME205" s="9"/>
      <c r="VMF205" s="9"/>
      <c r="VMG205" s="9"/>
      <c r="VMH205" s="9"/>
      <c r="VMI205" s="9"/>
      <c r="VMJ205" s="9"/>
      <c r="VMK205" s="9"/>
      <c r="VML205" s="9"/>
      <c r="VMM205" s="9"/>
      <c r="VMN205" s="9"/>
      <c r="VMO205" s="9"/>
      <c r="VMP205" s="9"/>
      <c r="VMQ205" s="9"/>
      <c r="VMR205" s="9"/>
      <c r="VMS205" s="9"/>
      <c r="VMT205" s="9"/>
      <c r="VMU205" s="9"/>
      <c r="VMV205" s="9"/>
      <c r="VMW205" s="9"/>
      <c r="VMX205" s="9"/>
      <c r="VMY205" s="9"/>
      <c r="VMZ205" s="9"/>
      <c r="VNA205" s="9"/>
      <c r="VNB205" s="9"/>
      <c r="VNC205" s="9"/>
      <c r="VND205" s="9"/>
      <c r="VNE205" s="9"/>
      <c r="VNF205" s="9"/>
      <c r="VNG205" s="9"/>
      <c r="VNH205" s="9"/>
      <c r="VNI205" s="9"/>
      <c r="VNJ205" s="9"/>
      <c r="VNK205" s="9"/>
      <c r="VNL205" s="9"/>
      <c r="VNM205" s="9"/>
      <c r="VNN205" s="9"/>
      <c r="VNO205" s="9"/>
      <c r="VNP205" s="9"/>
      <c r="VNQ205" s="9"/>
      <c r="VNR205" s="9"/>
      <c r="VNS205" s="9"/>
      <c r="VNT205" s="9"/>
      <c r="VNU205" s="9"/>
      <c r="VNV205" s="9"/>
      <c r="VNW205" s="9"/>
      <c r="VNX205" s="9"/>
      <c r="VNY205" s="9"/>
      <c r="VNZ205" s="9"/>
      <c r="VOA205" s="9"/>
      <c r="VOB205" s="9"/>
      <c r="VOC205" s="9"/>
      <c r="VOD205" s="9"/>
      <c r="VOE205" s="9"/>
      <c r="VOF205" s="9"/>
      <c r="VOG205" s="9"/>
      <c r="VOH205" s="9"/>
      <c r="VOI205" s="9"/>
      <c r="VOJ205" s="9"/>
      <c r="VOK205" s="9"/>
      <c r="VOL205" s="9"/>
      <c r="VOM205" s="9"/>
      <c r="VON205" s="9"/>
      <c r="VOO205" s="9"/>
      <c r="VOP205" s="9"/>
      <c r="VOQ205" s="9"/>
      <c r="VOR205" s="9"/>
      <c r="VOS205" s="9"/>
      <c r="VOT205" s="9"/>
      <c r="VOU205" s="9"/>
      <c r="VOV205" s="9"/>
      <c r="VOW205" s="9"/>
      <c r="VOX205" s="9"/>
      <c r="VOY205" s="9"/>
      <c r="VOZ205" s="9"/>
      <c r="VPA205" s="9"/>
      <c r="VPB205" s="9"/>
      <c r="VPC205" s="9"/>
      <c r="VPD205" s="9"/>
      <c r="VPE205" s="9"/>
      <c r="VPF205" s="9"/>
      <c r="VPG205" s="9"/>
      <c r="VPH205" s="9"/>
      <c r="VPI205" s="9"/>
      <c r="VPJ205" s="9"/>
      <c r="VPK205" s="9"/>
      <c r="VPL205" s="9"/>
      <c r="VPM205" s="9"/>
      <c r="VPN205" s="9"/>
      <c r="VPO205" s="9"/>
      <c r="VPP205" s="9"/>
      <c r="VPQ205" s="9"/>
      <c r="VPR205" s="9"/>
      <c r="VPS205" s="9"/>
      <c r="VPT205" s="9"/>
      <c r="VPU205" s="9"/>
      <c r="VPV205" s="9"/>
      <c r="VPW205" s="9"/>
      <c r="VPX205" s="9"/>
      <c r="VPY205" s="9"/>
      <c r="VPZ205" s="9"/>
      <c r="VQA205" s="9"/>
      <c r="VQB205" s="9"/>
      <c r="VQC205" s="9"/>
      <c r="VQD205" s="9"/>
      <c r="VQE205" s="9"/>
      <c r="VQF205" s="9"/>
      <c r="VQG205" s="9"/>
      <c r="VQH205" s="9"/>
      <c r="VQI205" s="9"/>
      <c r="VQJ205" s="9"/>
      <c r="VQK205" s="9"/>
      <c r="VQL205" s="9"/>
      <c r="VQM205" s="9"/>
      <c r="VQN205" s="9"/>
      <c r="VQO205" s="9"/>
      <c r="VQP205" s="9"/>
      <c r="VQQ205" s="9"/>
      <c r="VQR205" s="9"/>
      <c r="VQS205" s="9"/>
      <c r="VQT205" s="9"/>
      <c r="VQU205" s="9"/>
      <c r="VQV205" s="9"/>
      <c r="VQW205" s="9"/>
      <c r="VQX205" s="9"/>
      <c r="VQY205" s="9"/>
      <c r="VQZ205" s="9"/>
      <c r="VRA205" s="9"/>
      <c r="VRB205" s="9"/>
      <c r="VRC205" s="9"/>
      <c r="VRD205" s="9"/>
      <c r="VRE205" s="9"/>
      <c r="VRF205" s="9"/>
      <c r="VRG205" s="9"/>
      <c r="VRH205" s="9"/>
      <c r="VRI205" s="9"/>
      <c r="VRJ205" s="9"/>
      <c r="VRK205" s="9"/>
      <c r="VRL205" s="9"/>
      <c r="VRM205" s="9"/>
      <c r="VRN205" s="9"/>
      <c r="VRO205" s="9"/>
      <c r="VRP205" s="9"/>
      <c r="VRQ205" s="9"/>
      <c r="VRR205" s="9"/>
      <c r="VRS205" s="9"/>
      <c r="VRT205" s="9"/>
      <c r="VRU205" s="9"/>
      <c r="VRV205" s="9"/>
      <c r="VRW205" s="9"/>
      <c r="VRX205" s="9"/>
      <c r="VRY205" s="9"/>
      <c r="VRZ205" s="9"/>
      <c r="VSA205" s="9"/>
      <c r="VSB205" s="9"/>
      <c r="VSC205" s="9"/>
      <c r="VSD205" s="9"/>
      <c r="VSE205" s="9"/>
      <c r="VSF205" s="9"/>
      <c r="VSG205" s="9"/>
      <c r="VSH205" s="9"/>
      <c r="VSI205" s="9"/>
      <c r="VSJ205" s="9"/>
      <c r="VSK205" s="9"/>
      <c r="VSL205" s="9"/>
      <c r="VSM205" s="9"/>
      <c r="VSN205" s="9"/>
      <c r="VSO205" s="9"/>
      <c r="VSP205" s="9"/>
      <c r="VSQ205" s="9"/>
      <c r="VSR205" s="9"/>
      <c r="VSS205" s="9"/>
      <c r="VST205" s="9"/>
      <c r="VSU205" s="9"/>
      <c r="VSV205" s="9"/>
      <c r="VSW205" s="9"/>
      <c r="VSX205" s="9"/>
      <c r="VSY205" s="9"/>
      <c r="VSZ205" s="9"/>
      <c r="VTA205" s="9"/>
      <c r="VTB205" s="9"/>
      <c r="VTC205" s="9"/>
      <c r="VTD205" s="9"/>
      <c r="VTE205" s="9"/>
      <c r="VTF205" s="9"/>
      <c r="VTG205" s="9"/>
      <c r="VTH205" s="9"/>
      <c r="VTI205" s="9"/>
      <c r="VTJ205" s="9"/>
      <c r="VTK205" s="9"/>
      <c r="VTL205" s="9"/>
      <c r="VTM205" s="9"/>
      <c r="VTN205" s="9"/>
      <c r="VTO205" s="9"/>
      <c r="VTP205" s="9"/>
      <c r="VTQ205" s="9"/>
      <c r="VTR205" s="9"/>
      <c r="VTS205" s="9"/>
      <c r="VTT205" s="9"/>
      <c r="VTU205" s="9"/>
      <c r="VTV205" s="9"/>
      <c r="VTW205" s="9"/>
      <c r="VTX205" s="9"/>
      <c r="VTY205" s="9"/>
      <c r="VTZ205" s="9"/>
      <c r="VUA205" s="9"/>
      <c r="VUB205" s="9"/>
      <c r="VUC205" s="9"/>
      <c r="VUD205" s="9"/>
      <c r="VUE205" s="9"/>
      <c r="VUF205" s="9"/>
      <c r="VUG205" s="9"/>
      <c r="VUH205" s="9"/>
      <c r="VUI205" s="9"/>
      <c r="VUJ205" s="9"/>
      <c r="VUK205" s="9"/>
      <c r="VUL205" s="9"/>
      <c r="VUM205" s="9"/>
      <c r="VUN205" s="9"/>
      <c r="VUO205" s="9"/>
      <c r="VUP205" s="9"/>
      <c r="VUQ205" s="9"/>
      <c r="VUR205" s="9"/>
      <c r="VUS205" s="9"/>
      <c r="VUT205" s="9"/>
      <c r="VUU205" s="9"/>
      <c r="VUV205" s="9"/>
      <c r="VUW205" s="9"/>
      <c r="VUX205" s="9"/>
      <c r="VUY205" s="9"/>
      <c r="VUZ205" s="9"/>
      <c r="VVA205" s="9"/>
      <c r="VVB205" s="9"/>
      <c r="VVC205" s="9"/>
      <c r="VVD205" s="9"/>
      <c r="VVE205" s="9"/>
      <c r="VVF205" s="9"/>
      <c r="VVG205" s="9"/>
      <c r="VVH205" s="9"/>
      <c r="VVI205" s="9"/>
      <c r="VVJ205" s="9"/>
      <c r="VVK205" s="9"/>
      <c r="VVL205" s="9"/>
      <c r="VVM205" s="9"/>
      <c r="VVN205" s="9"/>
      <c r="VVO205" s="9"/>
      <c r="VVP205" s="9"/>
      <c r="VVQ205" s="9"/>
      <c r="VVR205" s="9"/>
      <c r="VVS205" s="9"/>
      <c r="VVT205" s="9"/>
      <c r="VVU205" s="9"/>
      <c r="VVV205" s="9"/>
      <c r="VVW205" s="9"/>
      <c r="VVX205" s="9"/>
      <c r="VVY205" s="9"/>
      <c r="VVZ205" s="9"/>
      <c r="VWA205" s="9"/>
      <c r="VWB205" s="9"/>
      <c r="VWC205" s="9"/>
      <c r="VWD205" s="9"/>
      <c r="VWE205" s="9"/>
      <c r="VWF205" s="9"/>
      <c r="VWG205" s="9"/>
      <c r="VWH205" s="9"/>
      <c r="VWI205" s="9"/>
      <c r="VWJ205" s="9"/>
      <c r="VWK205" s="9"/>
      <c r="VWL205" s="9"/>
      <c r="VWM205" s="9"/>
      <c r="VWN205" s="9"/>
      <c r="VWO205" s="9"/>
      <c r="VWP205" s="9"/>
      <c r="VWQ205" s="9"/>
      <c r="VWR205" s="9"/>
      <c r="VWS205" s="9"/>
      <c r="VWT205" s="9"/>
      <c r="VWU205" s="9"/>
      <c r="VWV205" s="9"/>
      <c r="VWW205" s="9"/>
      <c r="VWX205" s="9"/>
      <c r="VWY205" s="9"/>
      <c r="VWZ205" s="9"/>
      <c r="VXA205" s="9"/>
      <c r="VXB205" s="9"/>
      <c r="VXC205" s="9"/>
      <c r="VXD205" s="9"/>
      <c r="VXE205" s="9"/>
      <c r="VXF205" s="9"/>
      <c r="VXG205" s="9"/>
      <c r="VXH205" s="9"/>
      <c r="VXI205" s="9"/>
      <c r="VXJ205" s="9"/>
      <c r="VXK205" s="9"/>
      <c r="VXL205" s="9"/>
      <c r="VXM205" s="9"/>
      <c r="VXN205" s="9"/>
      <c r="VXO205" s="9"/>
      <c r="VXP205" s="9"/>
      <c r="VXQ205" s="9"/>
      <c r="VXR205" s="9"/>
      <c r="VXS205" s="9"/>
      <c r="VXT205" s="9"/>
      <c r="VXU205" s="9"/>
      <c r="VXV205" s="9"/>
      <c r="VXW205" s="9"/>
      <c r="VXX205" s="9"/>
      <c r="VXY205" s="9"/>
      <c r="VXZ205" s="9"/>
      <c r="VYA205" s="9"/>
      <c r="VYB205" s="9"/>
      <c r="VYC205" s="9"/>
      <c r="VYD205" s="9"/>
      <c r="VYE205" s="9"/>
      <c r="VYF205" s="9"/>
      <c r="VYG205" s="9"/>
      <c r="VYH205" s="9"/>
      <c r="VYI205" s="9"/>
      <c r="VYJ205" s="9"/>
      <c r="VYK205" s="9"/>
      <c r="VYL205" s="9"/>
      <c r="VYM205" s="9"/>
      <c r="VYN205" s="9"/>
      <c r="VYO205" s="9"/>
      <c r="VYP205" s="9"/>
      <c r="VYQ205" s="9"/>
      <c r="VYR205" s="9"/>
      <c r="VYS205" s="9"/>
      <c r="VYT205" s="9"/>
      <c r="VYU205" s="9"/>
      <c r="VYV205" s="9"/>
      <c r="VYW205" s="9"/>
      <c r="VYX205" s="9"/>
      <c r="VYY205" s="9"/>
      <c r="VYZ205" s="9"/>
      <c r="VZA205" s="9"/>
      <c r="VZB205" s="9"/>
      <c r="VZC205" s="9"/>
      <c r="VZD205" s="9"/>
      <c r="VZE205" s="9"/>
      <c r="VZF205" s="9"/>
      <c r="VZG205" s="9"/>
      <c r="VZH205" s="9"/>
      <c r="VZI205" s="9"/>
      <c r="VZJ205" s="9"/>
      <c r="VZK205" s="9"/>
      <c r="VZL205" s="9"/>
      <c r="VZM205" s="9"/>
      <c r="VZN205" s="9"/>
      <c r="VZO205" s="9"/>
      <c r="VZP205" s="9"/>
      <c r="VZQ205" s="9"/>
      <c r="VZR205" s="9"/>
      <c r="VZS205" s="9"/>
      <c r="VZT205" s="9"/>
      <c r="VZU205" s="9"/>
      <c r="VZV205" s="9"/>
      <c r="VZW205" s="9"/>
      <c r="VZX205" s="9"/>
      <c r="VZY205" s="9"/>
      <c r="VZZ205" s="9"/>
      <c r="WAA205" s="9"/>
      <c r="WAB205" s="9"/>
      <c r="WAC205" s="9"/>
      <c r="WAD205" s="9"/>
      <c r="WAE205" s="9"/>
      <c r="WAF205" s="9"/>
      <c r="WAG205" s="9"/>
      <c r="WAH205" s="9"/>
      <c r="WAI205" s="9"/>
      <c r="WAJ205" s="9"/>
      <c r="WAK205" s="9"/>
      <c r="WAL205" s="9"/>
      <c r="WAM205" s="9"/>
      <c r="WAN205" s="9"/>
      <c r="WAO205" s="9"/>
      <c r="WAP205" s="9"/>
      <c r="WAQ205" s="9"/>
      <c r="WAR205" s="9"/>
      <c r="WAS205" s="9"/>
      <c r="WAT205" s="9"/>
      <c r="WAU205" s="9"/>
      <c r="WAV205" s="9"/>
      <c r="WAW205" s="9"/>
      <c r="WAX205" s="9"/>
      <c r="WAY205" s="9"/>
      <c r="WAZ205" s="9"/>
      <c r="WBA205" s="9"/>
      <c r="WBB205" s="9"/>
      <c r="WBC205" s="9"/>
      <c r="WBD205" s="9"/>
      <c r="WBE205" s="9"/>
      <c r="WBF205" s="9"/>
      <c r="WBG205" s="9"/>
      <c r="WBH205" s="9"/>
      <c r="WBI205" s="9"/>
      <c r="WBJ205" s="9"/>
      <c r="WBK205" s="9"/>
      <c r="WBL205" s="9"/>
      <c r="WBM205" s="9"/>
      <c r="WBN205" s="9"/>
      <c r="WBO205" s="9"/>
      <c r="WBP205" s="9"/>
      <c r="WBQ205" s="9"/>
      <c r="WBR205" s="9"/>
      <c r="WBS205" s="9"/>
      <c r="WBT205" s="9"/>
      <c r="WBU205" s="9"/>
      <c r="WBV205" s="9"/>
      <c r="WBW205" s="9"/>
      <c r="WBX205" s="9"/>
      <c r="WBY205" s="9"/>
      <c r="WBZ205" s="9"/>
      <c r="WCA205" s="9"/>
      <c r="WCB205" s="9"/>
      <c r="WCC205" s="9"/>
      <c r="WCD205" s="9"/>
      <c r="WCE205" s="9"/>
      <c r="WCF205" s="9"/>
      <c r="WCG205" s="9"/>
      <c r="WCH205" s="9"/>
      <c r="WCI205" s="9"/>
      <c r="WCJ205" s="9"/>
      <c r="WCK205" s="9"/>
      <c r="WCL205" s="9"/>
      <c r="WCM205" s="9"/>
      <c r="WCN205" s="9"/>
      <c r="WCO205" s="9"/>
      <c r="WCP205" s="9"/>
      <c r="WCQ205" s="9"/>
      <c r="WCR205" s="9"/>
      <c r="WCS205" s="9"/>
      <c r="WCT205" s="9"/>
      <c r="WCU205" s="9"/>
      <c r="WCV205" s="9"/>
      <c r="WCW205" s="9"/>
      <c r="WCX205" s="9"/>
      <c r="WCY205" s="9"/>
      <c r="WCZ205" s="9"/>
      <c r="WDA205" s="9"/>
      <c r="WDB205" s="9"/>
      <c r="WDC205" s="9"/>
      <c r="WDD205" s="9"/>
      <c r="WDE205" s="9"/>
      <c r="WDF205" s="9"/>
      <c r="WDG205" s="9"/>
      <c r="WDH205" s="9"/>
      <c r="WDI205" s="9"/>
      <c r="WDJ205" s="9"/>
      <c r="WDK205" s="9"/>
      <c r="WDL205" s="9"/>
      <c r="WDM205" s="9"/>
      <c r="WDN205" s="9"/>
      <c r="WDO205" s="9"/>
      <c r="WDP205" s="9"/>
      <c r="WDQ205" s="9"/>
      <c r="WDR205" s="9"/>
      <c r="WDS205" s="9"/>
      <c r="WDT205" s="9"/>
      <c r="WDU205" s="9"/>
      <c r="WDV205" s="9"/>
      <c r="WDW205" s="9"/>
      <c r="WDX205" s="9"/>
      <c r="WDY205" s="9"/>
      <c r="WDZ205" s="9"/>
      <c r="WEA205" s="9"/>
      <c r="WEB205" s="9"/>
      <c r="WEC205" s="9"/>
      <c r="WED205" s="9"/>
      <c r="WEE205" s="9"/>
      <c r="WEF205" s="9"/>
      <c r="WEG205" s="9"/>
      <c r="WEH205" s="9"/>
      <c r="WEI205" s="9"/>
      <c r="WEJ205" s="9"/>
      <c r="WEK205" s="9"/>
      <c r="WEL205" s="9"/>
      <c r="WEM205" s="9"/>
      <c r="WEN205" s="9"/>
      <c r="WEO205" s="9"/>
      <c r="WEP205" s="9"/>
      <c r="WEQ205" s="9"/>
      <c r="WER205" s="9"/>
      <c r="WES205" s="9"/>
      <c r="WET205" s="9"/>
      <c r="WEU205" s="9"/>
      <c r="WEV205" s="9"/>
      <c r="WEW205" s="9"/>
      <c r="WEX205" s="9"/>
      <c r="WEY205" s="9"/>
      <c r="WEZ205" s="9"/>
      <c r="WFA205" s="9"/>
      <c r="WFB205" s="9"/>
      <c r="WFC205" s="9"/>
      <c r="WFD205" s="9"/>
      <c r="WFE205" s="9"/>
      <c r="WFF205" s="9"/>
      <c r="WFG205" s="9"/>
      <c r="WFH205" s="9"/>
      <c r="WFI205" s="9"/>
      <c r="WFJ205" s="9"/>
      <c r="WFK205" s="9"/>
      <c r="WFL205" s="9"/>
      <c r="WFM205" s="9"/>
      <c r="WFN205" s="9"/>
      <c r="WFO205" s="9"/>
      <c r="WFP205" s="9"/>
      <c r="WFQ205" s="9"/>
      <c r="WFR205" s="9"/>
      <c r="WFS205" s="9"/>
      <c r="WFT205" s="9"/>
      <c r="WFU205" s="9"/>
      <c r="WFV205" s="9"/>
      <c r="WFW205" s="9"/>
      <c r="WFX205" s="9"/>
      <c r="WFY205" s="9"/>
      <c r="WFZ205" s="9"/>
      <c r="WGA205" s="9"/>
      <c r="WGB205" s="9"/>
      <c r="WGC205" s="9"/>
      <c r="WGD205" s="9"/>
      <c r="WGE205" s="9"/>
      <c r="WGF205" s="9"/>
      <c r="WGG205" s="9"/>
      <c r="WGH205" s="9"/>
      <c r="WGI205" s="9"/>
      <c r="WGJ205" s="9"/>
      <c r="WGK205" s="9"/>
      <c r="WGL205" s="9"/>
      <c r="WGM205" s="9"/>
      <c r="WGN205" s="9"/>
      <c r="WGO205" s="9"/>
      <c r="WGP205" s="9"/>
      <c r="WGQ205" s="9"/>
      <c r="WGR205" s="9"/>
      <c r="WGS205" s="9"/>
      <c r="WGT205" s="9"/>
      <c r="WGU205" s="9"/>
      <c r="WGV205" s="9"/>
      <c r="WGW205" s="9"/>
      <c r="WGX205" s="9"/>
      <c r="WGY205" s="9"/>
      <c r="WGZ205" s="9"/>
      <c r="WHA205" s="9"/>
      <c r="WHB205" s="9"/>
      <c r="WHC205" s="9"/>
      <c r="WHD205" s="9"/>
      <c r="WHE205" s="9"/>
      <c r="WHF205" s="9"/>
      <c r="WHG205" s="9"/>
      <c r="WHH205" s="9"/>
      <c r="WHI205" s="9"/>
      <c r="WHJ205" s="9"/>
      <c r="WHK205" s="9"/>
      <c r="WHL205" s="9"/>
      <c r="WHM205" s="9"/>
      <c r="WHN205" s="9"/>
      <c r="WHO205" s="9"/>
      <c r="WHP205" s="9"/>
      <c r="WHQ205" s="9"/>
      <c r="WHR205" s="9"/>
      <c r="WHS205" s="9"/>
      <c r="WHT205" s="9"/>
      <c r="WHU205" s="9"/>
      <c r="WHV205" s="9"/>
      <c r="WHW205" s="9"/>
      <c r="WHX205" s="9"/>
      <c r="WHY205" s="9"/>
      <c r="WHZ205" s="9"/>
      <c r="WIA205" s="9"/>
      <c r="WIB205" s="9"/>
      <c r="WIC205" s="9"/>
      <c r="WID205" s="9"/>
      <c r="WIE205" s="9"/>
      <c r="WIF205" s="9"/>
      <c r="WIG205" s="9"/>
      <c r="WIH205" s="9"/>
      <c r="WII205" s="9"/>
      <c r="WIJ205" s="9"/>
      <c r="WIK205" s="9"/>
      <c r="WIL205" s="9"/>
      <c r="WIM205" s="9"/>
      <c r="WIN205" s="9"/>
      <c r="WIO205" s="9"/>
      <c r="WIP205" s="9"/>
      <c r="WIQ205" s="9"/>
      <c r="WIR205" s="9"/>
      <c r="WIS205" s="9"/>
      <c r="WIT205" s="9"/>
      <c r="WIU205" s="9"/>
      <c r="WIV205" s="9"/>
      <c r="WIW205" s="9"/>
      <c r="WIX205" s="9"/>
      <c r="WIY205" s="9"/>
      <c r="WIZ205" s="9"/>
      <c r="WJA205" s="9"/>
      <c r="WJB205" s="9"/>
      <c r="WJC205" s="9"/>
      <c r="WJD205" s="9"/>
      <c r="WJE205" s="9"/>
      <c r="WJF205" s="9"/>
      <c r="WJG205" s="9"/>
      <c r="WJH205" s="9"/>
      <c r="WJI205" s="9"/>
      <c r="WJJ205" s="9"/>
      <c r="WJK205" s="9"/>
      <c r="WJL205" s="9"/>
      <c r="WJM205" s="9"/>
      <c r="WJN205" s="9"/>
      <c r="WJO205" s="9"/>
      <c r="WJP205" s="9"/>
      <c r="WJQ205" s="9"/>
      <c r="WJR205" s="9"/>
      <c r="WJS205" s="9"/>
      <c r="WJT205" s="9"/>
      <c r="WJU205" s="9"/>
      <c r="WJV205" s="9"/>
      <c r="WJW205" s="9"/>
      <c r="WJX205" s="9"/>
      <c r="WJY205" s="9"/>
      <c r="WJZ205" s="9"/>
      <c r="WKA205" s="9"/>
      <c r="WKB205" s="9"/>
      <c r="WKC205" s="9"/>
      <c r="WKD205" s="9"/>
      <c r="WKE205" s="9"/>
      <c r="WKF205" s="9"/>
      <c r="WKG205" s="9"/>
      <c r="WKH205" s="9"/>
      <c r="WKI205" s="9"/>
      <c r="WKJ205" s="9"/>
      <c r="WKK205" s="9"/>
      <c r="WKL205" s="9"/>
      <c r="WKM205" s="9"/>
      <c r="WKN205" s="9"/>
      <c r="WKO205" s="9"/>
      <c r="WKP205" s="9"/>
      <c r="WKQ205" s="9"/>
      <c r="WKR205" s="9"/>
      <c r="WKS205" s="9"/>
      <c r="WKT205" s="9"/>
      <c r="WKU205" s="9"/>
      <c r="WKV205" s="9"/>
      <c r="WKW205" s="9"/>
      <c r="WKX205" s="9"/>
      <c r="WKY205" s="9"/>
      <c r="WKZ205" s="9"/>
      <c r="WLA205" s="9"/>
      <c r="WLB205" s="9"/>
      <c r="WLC205" s="9"/>
      <c r="WLD205" s="9"/>
      <c r="WLE205" s="9"/>
      <c r="WLF205" s="9"/>
      <c r="WLG205" s="9"/>
      <c r="WLH205" s="9"/>
      <c r="WLI205" s="9"/>
      <c r="WLJ205" s="9"/>
      <c r="WLK205" s="9"/>
      <c r="WLL205" s="9"/>
      <c r="WLM205" s="9"/>
      <c r="WLN205" s="9"/>
      <c r="WLO205" s="9"/>
      <c r="WLP205" s="9"/>
      <c r="WLQ205" s="9"/>
      <c r="WLR205" s="9"/>
      <c r="WLS205" s="9"/>
      <c r="WLT205" s="9"/>
      <c r="WLU205" s="9"/>
      <c r="WLV205" s="9"/>
      <c r="WLW205" s="9"/>
      <c r="WLX205" s="9"/>
      <c r="WLY205" s="9"/>
      <c r="WLZ205" s="9"/>
      <c r="WMA205" s="9"/>
      <c r="WMB205" s="9"/>
      <c r="WMC205" s="9"/>
      <c r="WMD205" s="9"/>
      <c r="WME205" s="9"/>
      <c r="WMF205" s="9"/>
      <c r="WMG205" s="9"/>
      <c r="WMH205" s="9"/>
      <c r="WMI205" s="9"/>
      <c r="WMJ205" s="9"/>
      <c r="WMK205" s="9"/>
      <c r="WML205" s="9"/>
      <c r="WMM205" s="9"/>
      <c r="WMN205" s="9"/>
      <c r="WMO205" s="9"/>
      <c r="WMP205" s="9"/>
      <c r="WMQ205" s="9"/>
      <c r="WMR205" s="9"/>
      <c r="WMS205" s="9"/>
      <c r="WMT205" s="9"/>
      <c r="WMU205" s="9"/>
      <c r="WMV205" s="9"/>
      <c r="WMW205" s="9"/>
      <c r="WMX205" s="9"/>
      <c r="WMY205" s="9"/>
      <c r="WMZ205" s="9"/>
      <c r="WNA205" s="9"/>
      <c r="WNB205" s="9"/>
      <c r="WNC205" s="9"/>
      <c r="WND205" s="9"/>
      <c r="WNE205" s="9"/>
      <c r="WNF205" s="9"/>
      <c r="WNG205" s="9"/>
      <c r="WNH205" s="9"/>
      <c r="WNI205" s="9"/>
      <c r="WNJ205" s="9"/>
      <c r="WNK205" s="9"/>
      <c r="WNL205" s="9"/>
      <c r="WNM205" s="9"/>
      <c r="WNN205" s="9"/>
      <c r="WNO205" s="9"/>
      <c r="WNP205" s="9"/>
      <c r="WNQ205" s="9"/>
      <c r="WNR205" s="9"/>
      <c r="WNS205" s="9"/>
      <c r="WNT205" s="9"/>
      <c r="WNU205" s="9"/>
      <c r="WNV205" s="9"/>
      <c r="WNW205" s="9"/>
      <c r="WNX205" s="9"/>
      <c r="WNY205" s="9"/>
      <c r="WNZ205" s="9"/>
      <c r="WOA205" s="9"/>
      <c r="WOB205" s="9"/>
      <c r="WOC205" s="9"/>
      <c r="WOD205" s="9"/>
      <c r="WOE205" s="9"/>
      <c r="WOF205" s="9"/>
      <c r="WOG205" s="9"/>
      <c r="WOH205" s="9"/>
      <c r="WOI205" s="9"/>
      <c r="WOJ205" s="9"/>
      <c r="WOK205" s="9"/>
      <c r="WOL205" s="9"/>
      <c r="WOM205" s="9"/>
      <c r="WON205" s="9"/>
      <c r="WOO205" s="9"/>
      <c r="WOP205" s="9"/>
      <c r="WOQ205" s="9"/>
      <c r="WOR205" s="9"/>
      <c r="WOS205" s="9"/>
      <c r="WOT205" s="9"/>
      <c r="WOU205" s="9"/>
      <c r="WOV205" s="9"/>
      <c r="WOW205" s="9"/>
      <c r="WOX205" s="9"/>
      <c r="WOY205" s="9"/>
      <c r="WOZ205" s="9"/>
      <c r="WPA205" s="9"/>
      <c r="WPB205" s="9"/>
      <c r="WPC205" s="9"/>
      <c r="WPD205" s="9"/>
      <c r="WPE205" s="9"/>
      <c r="WPF205" s="9"/>
      <c r="WPG205" s="9"/>
      <c r="WPH205" s="9"/>
      <c r="WPI205" s="9"/>
      <c r="WPJ205" s="9"/>
      <c r="WPK205" s="9"/>
      <c r="WPL205" s="9"/>
      <c r="WPM205" s="9"/>
      <c r="WPN205" s="9"/>
      <c r="WPO205" s="9"/>
      <c r="WPP205" s="9"/>
      <c r="WPQ205" s="9"/>
      <c r="WPR205" s="9"/>
      <c r="WPS205" s="9"/>
      <c r="WPT205" s="9"/>
      <c r="WPU205" s="9"/>
      <c r="WPV205" s="9"/>
      <c r="WPW205" s="9"/>
      <c r="WPX205" s="9"/>
      <c r="WPY205" s="9"/>
      <c r="WPZ205" s="9"/>
      <c r="WQA205" s="9"/>
      <c r="WQB205" s="9"/>
      <c r="WQC205" s="9"/>
      <c r="WQD205" s="9"/>
      <c r="WQE205" s="9"/>
      <c r="WQF205" s="9"/>
      <c r="WQG205" s="9"/>
      <c r="WQH205" s="9"/>
      <c r="WQI205" s="9"/>
      <c r="WQJ205" s="9"/>
      <c r="WQK205" s="9"/>
      <c r="WQL205" s="9"/>
      <c r="WQM205" s="9"/>
      <c r="WQN205" s="9"/>
      <c r="WQO205" s="9"/>
      <c r="WQP205" s="9"/>
      <c r="WQQ205" s="9"/>
      <c r="WQR205" s="9"/>
      <c r="WQS205" s="9"/>
      <c r="WQT205" s="9"/>
      <c r="WQU205" s="9"/>
      <c r="WQV205" s="9"/>
      <c r="WQW205" s="9"/>
      <c r="WQX205" s="9"/>
      <c r="WQY205" s="9"/>
      <c r="WQZ205" s="9"/>
      <c r="WRA205" s="9"/>
      <c r="WRB205" s="9"/>
      <c r="WRC205" s="9"/>
      <c r="WRD205" s="9"/>
      <c r="WRE205" s="9"/>
      <c r="WRF205" s="9"/>
      <c r="WRG205" s="9"/>
      <c r="WRH205" s="9"/>
      <c r="WRI205" s="9"/>
      <c r="WRJ205" s="9"/>
      <c r="WRK205" s="9"/>
      <c r="WRL205" s="9"/>
      <c r="WRM205" s="9"/>
      <c r="WRN205" s="9"/>
      <c r="WRO205" s="9"/>
      <c r="WRP205" s="9"/>
      <c r="WRQ205" s="9"/>
      <c r="WRR205" s="9"/>
      <c r="WRS205" s="9"/>
      <c r="WRT205" s="9"/>
      <c r="WRU205" s="9"/>
      <c r="WRV205" s="9"/>
      <c r="WRW205" s="9"/>
      <c r="WRX205" s="9"/>
      <c r="WRY205" s="9"/>
      <c r="WRZ205" s="9"/>
      <c r="WSA205" s="9"/>
      <c r="WSB205" s="9"/>
      <c r="WSC205" s="9"/>
      <c r="WSD205" s="9"/>
      <c r="WSE205" s="9"/>
      <c r="WSF205" s="9"/>
      <c r="WSG205" s="9"/>
      <c r="WSH205" s="9"/>
      <c r="WSI205" s="9"/>
      <c r="WSJ205" s="9"/>
      <c r="WSK205" s="9"/>
      <c r="WSL205" s="9"/>
      <c r="WSM205" s="9"/>
      <c r="WSN205" s="9"/>
      <c r="WSO205" s="9"/>
      <c r="WSP205" s="9"/>
      <c r="WSQ205" s="9"/>
      <c r="WSR205" s="9"/>
      <c r="WSS205" s="9"/>
      <c r="WST205" s="9"/>
      <c r="WSU205" s="9"/>
      <c r="WSV205" s="9"/>
      <c r="WSW205" s="9"/>
      <c r="WSX205" s="9"/>
      <c r="WSY205" s="9"/>
      <c r="WSZ205" s="9"/>
      <c r="WTA205" s="9"/>
      <c r="WTB205" s="9"/>
      <c r="WTC205" s="9"/>
      <c r="WTD205" s="9"/>
      <c r="WTE205" s="9"/>
      <c r="WTF205" s="9"/>
      <c r="WTG205" s="9"/>
      <c r="WTH205" s="9"/>
      <c r="WTI205" s="9"/>
      <c r="WTJ205" s="9"/>
      <c r="WTK205" s="9"/>
      <c r="WTL205" s="9"/>
      <c r="WTM205" s="9"/>
      <c r="WTN205" s="9"/>
      <c r="WTO205" s="9"/>
      <c r="WTP205" s="9"/>
      <c r="WTQ205" s="9"/>
      <c r="WTR205" s="9"/>
      <c r="WTS205" s="9"/>
      <c r="WTT205" s="9"/>
      <c r="WTU205" s="9"/>
      <c r="WTV205" s="9"/>
      <c r="WTW205" s="9"/>
      <c r="WTX205" s="9"/>
      <c r="WTY205" s="9"/>
      <c r="WTZ205" s="9"/>
      <c r="WUA205" s="9"/>
      <c r="WUB205" s="9"/>
      <c r="WUC205" s="9"/>
      <c r="WUD205" s="9"/>
      <c r="WUE205" s="9"/>
      <c r="WUF205" s="9"/>
      <c r="WUG205" s="9"/>
      <c r="WUH205" s="9"/>
      <c r="WUI205" s="9"/>
      <c r="WUJ205" s="9"/>
      <c r="WUK205" s="9"/>
      <c r="WUL205" s="9"/>
      <c r="WUM205" s="9"/>
      <c r="WUN205" s="9"/>
      <c r="WUO205" s="9"/>
      <c r="WUP205" s="9"/>
      <c r="WUQ205" s="9"/>
      <c r="WUR205" s="9"/>
      <c r="WUS205" s="9"/>
      <c r="WUT205" s="9"/>
      <c r="WUU205" s="9"/>
      <c r="WUV205" s="9"/>
      <c r="WUW205" s="9"/>
      <c r="WUX205" s="9"/>
      <c r="WUY205" s="9"/>
      <c r="WUZ205" s="9"/>
      <c r="WVA205" s="9"/>
      <c r="WVB205" s="9"/>
      <c r="WVC205" s="9"/>
      <c r="WVD205" s="9"/>
      <c r="WVE205" s="9"/>
      <c r="WVF205" s="9"/>
      <c r="WVG205" s="9"/>
      <c r="WVH205" s="9"/>
      <c r="WVI205" s="9"/>
      <c r="WVJ205" s="9"/>
      <c r="WVK205" s="9"/>
      <c r="WVL205" s="9"/>
      <c r="WVM205" s="9"/>
      <c r="WVN205" s="9"/>
      <c r="WVO205" s="9"/>
      <c r="WVP205" s="9"/>
      <c r="WVQ205" s="9"/>
      <c r="WVR205" s="9"/>
      <c r="WVS205" s="9"/>
      <c r="WVT205" s="9"/>
      <c r="WVU205" s="9"/>
      <c r="WVV205" s="9"/>
      <c r="WVW205" s="9"/>
      <c r="WVX205" s="9"/>
      <c r="WVY205" s="9"/>
      <c r="WVZ205" s="9"/>
      <c r="WWA205" s="9"/>
      <c r="WWB205" s="9"/>
      <c r="WWC205" s="9"/>
      <c r="WWD205" s="9"/>
      <c r="WWE205" s="9"/>
      <c r="WWF205" s="9"/>
      <c r="WWG205" s="9"/>
      <c r="WWH205" s="9"/>
      <c r="WWI205" s="9"/>
      <c r="WWJ205" s="9"/>
      <c r="WWK205" s="9"/>
      <c r="WWL205" s="9"/>
      <c r="WWM205" s="9"/>
      <c r="WWN205" s="9"/>
      <c r="WWO205" s="9"/>
      <c r="WWP205" s="9"/>
      <c r="WWQ205" s="9"/>
      <c r="WWR205" s="9"/>
      <c r="WWS205" s="9"/>
      <c r="WWT205" s="9"/>
      <c r="WWU205" s="9"/>
      <c r="WWV205" s="9"/>
      <c r="WWW205" s="9"/>
      <c r="WWX205" s="9"/>
      <c r="WWY205" s="9"/>
      <c r="WWZ205" s="9"/>
      <c r="WXA205" s="9"/>
      <c r="WXB205" s="9"/>
      <c r="WXC205" s="9"/>
      <c r="WXD205" s="9"/>
      <c r="WXE205" s="9"/>
      <c r="WXF205" s="9"/>
      <c r="WXG205" s="9"/>
      <c r="WXH205" s="9"/>
      <c r="WXI205" s="9"/>
      <c r="WXJ205" s="9"/>
      <c r="WXK205" s="9"/>
      <c r="WXL205" s="9"/>
      <c r="WXM205" s="9"/>
      <c r="WXN205" s="9"/>
      <c r="WXO205" s="9"/>
      <c r="WXP205" s="9"/>
      <c r="WXQ205" s="9"/>
      <c r="WXR205" s="9"/>
      <c r="WXS205" s="9"/>
      <c r="WXT205" s="9"/>
      <c r="WXU205" s="9"/>
      <c r="WXV205" s="9"/>
      <c r="WXW205" s="9"/>
      <c r="WXX205" s="9"/>
      <c r="WXY205" s="9"/>
      <c r="WXZ205" s="9"/>
      <c r="WYA205" s="9"/>
      <c r="WYB205" s="9"/>
      <c r="WYC205" s="9"/>
      <c r="WYD205" s="9"/>
      <c r="WYE205" s="9"/>
      <c r="WYF205" s="9"/>
      <c r="WYG205" s="9"/>
      <c r="WYH205" s="9"/>
      <c r="WYI205" s="9"/>
      <c r="WYJ205" s="9"/>
      <c r="WYK205" s="9"/>
      <c r="WYL205" s="9"/>
      <c r="WYM205" s="9"/>
      <c r="WYN205" s="9"/>
      <c r="WYO205" s="9"/>
      <c r="WYP205" s="9"/>
      <c r="WYQ205" s="9"/>
      <c r="WYR205" s="9"/>
      <c r="WYS205" s="9"/>
      <c r="WYT205" s="9"/>
      <c r="WYU205" s="9"/>
      <c r="WYV205" s="9"/>
      <c r="WYW205" s="9"/>
      <c r="WYX205" s="9"/>
      <c r="WYY205" s="9"/>
      <c r="WYZ205" s="9"/>
      <c r="WZA205" s="9"/>
      <c r="WZB205" s="9"/>
      <c r="WZC205" s="9"/>
      <c r="WZD205" s="9"/>
      <c r="WZE205" s="9"/>
      <c r="WZF205" s="9"/>
      <c r="WZG205" s="9"/>
      <c r="WZH205" s="9"/>
      <c r="WZI205" s="9"/>
      <c r="WZJ205" s="9"/>
      <c r="WZK205" s="9"/>
      <c r="WZL205" s="9"/>
      <c r="WZM205" s="9"/>
      <c r="WZN205" s="9"/>
      <c r="WZO205" s="9"/>
      <c r="WZP205" s="9"/>
      <c r="WZQ205" s="9"/>
      <c r="WZR205" s="9"/>
      <c r="WZS205" s="9"/>
      <c r="WZT205" s="9"/>
      <c r="WZU205" s="9"/>
      <c r="WZV205" s="9"/>
      <c r="WZW205" s="9"/>
      <c r="WZX205" s="9"/>
      <c r="WZY205" s="9"/>
      <c r="WZZ205" s="9"/>
      <c r="XAA205" s="9"/>
      <c r="XAB205" s="9"/>
      <c r="XAC205" s="9"/>
      <c r="XAD205" s="9"/>
      <c r="XAE205" s="9"/>
      <c r="XAF205" s="9"/>
      <c r="XAG205" s="9"/>
      <c r="XAH205" s="9"/>
      <c r="XAI205" s="9"/>
      <c r="XAJ205" s="9"/>
      <c r="XAK205" s="9"/>
      <c r="XAL205" s="9"/>
      <c r="XAM205" s="9"/>
      <c r="XAN205" s="9"/>
      <c r="XAO205" s="9"/>
      <c r="XAP205" s="9"/>
      <c r="XAQ205" s="9"/>
      <c r="XAR205" s="9"/>
      <c r="XAS205" s="9"/>
      <c r="XAT205" s="9"/>
      <c r="XAU205" s="9"/>
      <c r="XAV205" s="9"/>
      <c r="XAW205" s="9"/>
      <c r="XAX205" s="9"/>
      <c r="XAY205" s="9"/>
      <c r="XAZ205" s="9"/>
      <c r="XBA205" s="9"/>
      <c r="XBB205" s="9"/>
      <c r="XBC205" s="9"/>
      <c r="XBD205" s="9"/>
      <c r="XBE205" s="9"/>
      <c r="XBF205" s="9"/>
      <c r="XBG205" s="9"/>
      <c r="XBH205" s="9"/>
      <c r="XBI205" s="9"/>
      <c r="XBJ205" s="9"/>
      <c r="XBK205" s="9"/>
      <c r="XBL205" s="9"/>
      <c r="XBM205" s="9"/>
      <c r="XBN205" s="9"/>
      <c r="XBO205" s="9"/>
      <c r="XBP205" s="9"/>
      <c r="XBQ205" s="9"/>
      <c r="XBR205" s="9"/>
      <c r="XBS205" s="9"/>
      <c r="XBT205" s="9"/>
      <c r="XBU205" s="9"/>
      <c r="XBV205" s="9"/>
      <c r="XBW205" s="9"/>
      <c r="XBX205" s="9"/>
      <c r="XBY205" s="9"/>
      <c r="XBZ205" s="9"/>
      <c r="XCA205" s="9"/>
      <c r="XCB205" s="9"/>
      <c r="XCC205" s="9"/>
      <c r="XCD205" s="9"/>
      <c r="XCE205" s="9"/>
      <c r="XCF205" s="9"/>
      <c r="XCG205" s="9"/>
      <c r="XCH205" s="9"/>
      <c r="XCI205" s="9"/>
      <c r="XCJ205" s="9"/>
      <c r="XCK205" s="9"/>
      <c r="XCL205" s="9"/>
      <c r="XCM205" s="9"/>
      <c r="XCN205" s="9"/>
      <c r="XCO205" s="9"/>
      <c r="XCP205" s="9"/>
      <c r="XCQ205" s="9"/>
      <c r="XCR205" s="9"/>
      <c r="XCS205" s="9"/>
      <c r="XCT205" s="9"/>
      <c r="XCU205" s="9"/>
      <c r="XCV205" s="9"/>
      <c r="XCW205" s="9"/>
      <c r="XCX205" s="9"/>
      <c r="XCY205" s="9"/>
      <c r="XCZ205" s="9"/>
      <c r="XDA205" s="9"/>
      <c r="XDB205" s="9"/>
      <c r="XDC205" s="9"/>
      <c r="XDD205" s="9"/>
      <c r="XDE205" s="9"/>
      <c r="XDF205" s="9"/>
      <c r="XDG205" s="9"/>
      <c r="XDH205" s="9"/>
      <c r="XDI205" s="9"/>
      <c r="XDJ205" s="9"/>
      <c r="XDK205" s="9"/>
      <c r="XDL205" s="9"/>
      <c r="XDM205" s="9"/>
      <c r="XDN205" s="9"/>
      <c r="XDO205" s="9"/>
      <c r="XDP205" s="9"/>
      <c r="XDQ205" s="9"/>
      <c r="XDR205" s="9"/>
      <c r="XDS205" s="9"/>
      <c r="XDT205" s="9"/>
      <c r="XDU205" s="9"/>
      <c r="XDV205" s="9"/>
      <c r="XDW205" s="9"/>
      <c r="XDX205" s="9"/>
      <c r="XDY205" s="9"/>
      <c r="XDZ205" s="9"/>
      <c r="XEA205" s="9"/>
      <c r="XEB205" s="9"/>
      <c r="XEC205" s="9"/>
      <c r="XED205" s="9"/>
      <c r="XEE205" s="9"/>
      <c r="XEF205" s="9"/>
      <c r="XEG205" s="9"/>
      <c r="XEH205" s="9"/>
      <c r="XEI205" s="9"/>
      <c r="XEJ205" s="9"/>
      <c r="XEK205" s="9"/>
      <c r="XEL205" s="9"/>
      <c r="XEM205" s="9"/>
      <c r="XEN205" s="9"/>
      <c r="XEO205" s="9"/>
      <c r="XEP205" s="9"/>
      <c r="XEQ205" s="9"/>
      <c r="XER205" s="9"/>
      <c r="XES205" s="9"/>
      <c r="XET205" s="9"/>
      <c r="XEU205" s="9"/>
      <c r="XEV205" s="9"/>
      <c r="XEW205" s="9"/>
      <c r="XEX205" s="9"/>
      <c r="XEY205" s="9"/>
      <c r="XEZ205" s="9"/>
      <c r="XFA205" s="9"/>
    </row>
    <row r="206" s="8" customFormat="1" ht="12.75" spans="1:11">
      <c r="A206" s="27" t="s">
        <v>57</v>
      </c>
      <c r="B206" s="26" t="s">
        <v>12</v>
      </c>
      <c r="C206" s="25" t="s">
        <v>551</v>
      </c>
      <c r="D206" s="26" t="s">
        <v>552</v>
      </c>
      <c r="E206" s="26">
        <v>19105150115</v>
      </c>
      <c r="F206" s="25" t="s">
        <v>553</v>
      </c>
      <c r="G206" s="25" t="s">
        <v>554</v>
      </c>
      <c r="H206" s="26" t="s">
        <v>18</v>
      </c>
      <c r="I206" s="25" t="s">
        <v>19</v>
      </c>
      <c r="J206" s="26" t="s">
        <v>20</v>
      </c>
      <c r="K206" s="27" t="s">
        <v>21</v>
      </c>
    </row>
    <row r="207" s="8" customFormat="1" ht="12.75" spans="1:11">
      <c r="A207" s="25" t="s">
        <v>34</v>
      </c>
      <c r="B207" s="26" t="s">
        <v>12</v>
      </c>
      <c r="C207" s="25" t="s">
        <v>35</v>
      </c>
      <c r="D207" s="26" t="s">
        <v>36</v>
      </c>
      <c r="E207" s="26" t="s">
        <v>363</v>
      </c>
      <c r="F207" s="25" t="s">
        <v>37</v>
      </c>
      <c r="G207" s="25" t="s">
        <v>555</v>
      </c>
      <c r="H207" s="26" t="s">
        <v>178</v>
      </c>
      <c r="I207" s="25" t="s">
        <v>179</v>
      </c>
      <c r="J207" s="26" t="s">
        <v>27</v>
      </c>
      <c r="K207" s="25" t="s">
        <v>21</v>
      </c>
    </row>
    <row r="208" s="8" customFormat="1" ht="12.75" spans="1:11">
      <c r="A208" s="25" t="s">
        <v>34</v>
      </c>
      <c r="B208" s="26" t="s">
        <v>12</v>
      </c>
      <c r="C208" s="25" t="s">
        <v>35</v>
      </c>
      <c r="D208" s="26" t="s">
        <v>368</v>
      </c>
      <c r="E208" s="26" t="s">
        <v>556</v>
      </c>
      <c r="F208" s="25" t="s">
        <v>557</v>
      </c>
      <c r="G208" s="25" t="s">
        <v>555</v>
      </c>
      <c r="H208" s="26" t="s">
        <v>178</v>
      </c>
      <c r="I208" s="25" t="s">
        <v>179</v>
      </c>
      <c r="J208" s="26" t="s">
        <v>27</v>
      </c>
      <c r="K208" s="25" t="s">
        <v>21</v>
      </c>
    </row>
    <row r="209" s="8" customFormat="1" ht="12.75" spans="1:11">
      <c r="A209" s="25" t="s">
        <v>276</v>
      </c>
      <c r="B209" s="26" t="s">
        <v>29</v>
      </c>
      <c r="C209" s="25" t="s">
        <v>558</v>
      </c>
      <c r="D209" s="26" t="s">
        <v>559</v>
      </c>
      <c r="E209" s="26" t="s">
        <v>560</v>
      </c>
      <c r="F209" s="25" t="s">
        <v>561</v>
      </c>
      <c r="G209" s="25" t="s">
        <v>562</v>
      </c>
      <c r="H209" s="26" t="s">
        <v>189</v>
      </c>
      <c r="I209" s="25" t="s">
        <v>19</v>
      </c>
      <c r="J209" s="26" t="s">
        <v>183</v>
      </c>
      <c r="K209" s="25" t="s">
        <v>130</v>
      </c>
    </row>
    <row r="210" s="8" customFormat="1" ht="12.75" spans="1:11">
      <c r="A210" s="27" t="s">
        <v>57</v>
      </c>
      <c r="B210" s="26" t="s">
        <v>12</v>
      </c>
      <c r="C210" s="25" t="s">
        <v>58</v>
      </c>
      <c r="D210" s="26" t="s">
        <v>59</v>
      </c>
      <c r="E210" s="26" t="s">
        <v>60</v>
      </c>
      <c r="F210" s="25" t="s">
        <v>61</v>
      </c>
      <c r="G210" s="25" t="s">
        <v>562</v>
      </c>
      <c r="H210" s="26" t="s">
        <v>189</v>
      </c>
      <c r="I210" s="25" t="s">
        <v>19</v>
      </c>
      <c r="J210" s="26" t="s">
        <v>20</v>
      </c>
      <c r="K210" s="27" t="s">
        <v>21</v>
      </c>
    </row>
    <row r="211" s="8" customFormat="1" ht="12.75" spans="1:11">
      <c r="A211" s="25" t="s">
        <v>87</v>
      </c>
      <c r="B211" s="26" t="s">
        <v>29</v>
      </c>
      <c r="C211" s="25" t="s">
        <v>88</v>
      </c>
      <c r="D211" s="26" t="s">
        <v>428</v>
      </c>
      <c r="E211" s="26" t="s">
        <v>563</v>
      </c>
      <c r="F211" s="25" t="s">
        <v>564</v>
      </c>
      <c r="G211" s="25" t="s">
        <v>565</v>
      </c>
      <c r="H211" s="26" t="s">
        <v>189</v>
      </c>
      <c r="I211" s="25" t="s">
        <v>179</v>
      </c>
      <c r="J211" s="26" t="s">
        <v>20</v>
      </c>
      <c r="K211" s="25" t="s">
        <v>21</v>
      </c>
    </row>
    <row r="212" s="8" customFormat="1" ht="12.75" spans="1:11">
      <c r="A212" s="25" t="s">
        <v>87</v>
      </c>
      <c r="B212" s="26" t="s">
        <v>12</v>
      </c>
      <c r="C212" s="25" t="s">
        <v>88</v>
      </c>
      <c r="D212" s="26" t="s">
        <v>143</v>
      </c>
      <c r="E212" s="26" t="s">
        <v>320</v>
      </c>
      <c r="F212" s="25" t="s">
        <v>321</v>
      </c>
      <c r="G212" s="25" t="s">
        <v>565</v>
      </c>
      <c r="H212" s="26" t="s">
        <v>189</v>
      </c>
      <c r="I212" s="25" t="s">
        <v>179</v>
      </c>
      <c r="J212" s="26" t="s">
        <v>20</v>
      </c>
      <c r="K212" s="25" t="s">
        <v>21</v>
      </c>
    </row>
    <row r="213" s="8" customFormat="1" ht="12.75" spans="1:11">
      <c r="A213" s="25" t="s">
        <v>87</v>
      </c>
      <c r="B213" s="26" t="s">
        <v>12</v>
      </c>
      <c r="C213" s="25" t="s">
        <v>88</v>
      </c>
      <c r="D213" s="26" t="s">
        <v>143</v>
      </c>
      <c r="E213" s="26" t="s">
        <v>566</v>
      </c>
      <c r="F213" s="25" t="s">
        <v>567</v>
      </c>
      <c r="G213" s="25" t="s">
        <v>565</v>
      </c>
      <c r="H213" s="26" t="s">
        <v>189</v>
      </c>
      <c r="I213" s="25" t="s">
        <v>179</v>
      </c>
      <c r="J213" s="26" t="s">
        <v>20</v>
      </c>
      <c r="K213" s="25" t="s">
        <v>21</v>
      </c>
    </row>
    <row r="214" s="8" customFormat="1" ht="12.75" spans="1:11">
      <c r="A214" s="25" t="s">
        <v>87</v>
      </c>
      <c r="B214" s="26" t="s">
        <v>22</v>
      </c>
      <c r="C214" s="25" t="s">
        <v>324</v>
      </c>
      <c r="D214" s="26" t="s">
        <v>568</v>
      </c>
      <c r="E214" s="26" t="s">
        <v>569</v>
      </c>
      <c r="F214" s="25" t="s">
        <v>570</v>
      </c>
      <c r="G214" s="25" t="s">
        <v>565</v>
      </c>
      <c r="H214" s="26" t="s">
        <v>189</v>
      </c>
      <c r="I214" s="25" t="s">
        <v>179</v>
      </c>
      <c r="J214" s="26" t="s">
        <v>27</v>
      </c>
      <c r="K214" s="25" t="s">
        <v>21</v>
      </c>
    </row>
    <row r="215" s="8" customFormat="1" ht="12.75" spans="1:11">
      <c r="A215" s="25" t="s">
        <v>87</v>
      </c>
      <c r="B215" s="26" t="s">
        <v>22</v>
      </c>
      <c r="C215" s="25" t="s">
        <v>324</v>
      </c>
      <c r="D215" s="26" t="s">
        <v>568</v>
      </c>
      <c r="E215" s="26" t="s">
        <v>571</v>
      </c>
      <c r="F215" s="25" t="s">
        <v>572</v>
      </c>
      <c r="G215" s="25" t="s">
        <v>565</v>
      </c>
      <c r="H215" s="26" t="s">
        <v>189</v>
      </c>
      <c r="I215" s="25" t="s">
        <v>179</v>
      </c>
      <c r="J215" s="26" t="s">
        <v>27</v>
      </c>
      <c r="K215" s="25" t="s">
        <v>21</v>
      </c>
    </row>
    <row r="216" s="8" customFormat="1" ht="12.75" spans="1:11">
      <c r="A216" s="25" t="s">
        <v>87</v>
      </c>
      <c r="B216" s="26" t="s">
        <v>22</v>
      </c>
      <c r="C216" s="25" t="s">
        <v>324</v>
      </c>
      <c r="D216" s="26" t="s">
        <v>568</v>
      </c>
      <c r="E216" s="26" t="s">
        <v>573</v>
      </c>
      <c r="F216" s="25" t="s">
        <v>574</v>
      </c>
      <c r="G216" s="25" t="s">
        <v>565</v>
      </c>
      <c r="H216" s="26" t="s">
        <v>189</v>
      </c>
      <c r="I216" s="25" t="s">
        <v>179</v>
      </c>
      <c r="J216" s="26" t="s">
        <v>27</v>
      </c>
      <c r="K216" s="25" t="s">
        <v>21</v>
      </c>
    </row>
    <row r="217" s="8" customFormat="1" ht="12.75" spans="1:11">
      <c r="A217" s="25" t="s">
        <v>99</v>
      </c>
      <c r="B217" s="26" t="s">
        <v>29</v>
      </c>
      <c r="C217" s="25" t="s">
        <v>100</v>
      </c>
      <c r="D217" s="26" t="s">
        <v>180</v>
      </c>
      <c r="E217" s="26" t="s">
        <v>527</v>
      </c>
      <c r="F217" s="25" t="s">
        <v>528</v>
      </c>
      <c r="G217" s="25" t="s">
        <v>565</v>
      </c>
      <c r="H217" s="26" t="s">
        <v>189</v>
      </c>
      <c r="I217" s="25" t="s">
        <v>179</v>
      </c>
      <c r="J217" s="26" t="s">
        <v>27</v>
      </c>
      <c r="K217" s="27" t="s">
        <v>21</v>
      </c>
    </row>
    <row r="218" s="8" customFormat="1" ht="12.75" spans="1:11">
      <c r="A218" s="25" t="s">
        <v>99</v>
      </c>
      <c r="B218" s="26" t="s">
        <v>29</v>
      </c>
      <c r="C218" s="25" t="s">
        <v>100</v>
      </c>
      <c r="D218" s="26" t="s">
        <v>180</v>
      </c>
      <c r="E218" s="26" t="s">
        <v>328</v>
      </c>
      <c r="F218" s="25" t="s">
        <v>329</v>
      </c>
      <c r="G218" s="25" t="s">
        <v>565</v>
      </c>
      <c r="H218" s="26" t="s">
        <v>189</v>
      </c>
      <c r="I218" s="25" t="s">
        <v>179</v>
      </c>
      <c r="J218" s="26" t="s">
        <v>27</v>
      </c>
      <c r="K218" s="27" t="s">
        <v>21</v>
      </c>
    </row>
    <row r="219" s="8" customFormat="1" ht="12.75" spans="1:11">
      <c r="A219" s="25" t="s">
        <v>99</v>
      </c>
      <c r="B219" s="26" t="s">
        <v>29</v>
      </c>
      <c r="C219" s="25" t="s">
        <v>110</v>
      </c>
      <c r="D219" s="26" t="s">
        <v>575</v>
      </c>
      <c r="E219" s="26" t="s">
        <v>576</v>
      </c>
      <c r="F219" s="25" t="s">
        <v>577</v>
      </c>
      <c r="G219" s="25" t="s">
        <v>565</v>
      </c>
      <c r="H219" s="26" t="s">
        <v>189</v>
      </c>
      <c r="I219" s="25" t="s">
        <v>179</v>
      </c>
      <c r="J219" s="26" t="s">
        <v>27</v>
      </c>
      <c r="K219" s="27" t="s">
        <v>21</v>
      </c>
    </row>
    <row r="220" s="8" customFormat="1" ht="12.75" spans="1:11">
      <c r="A220" s="25" t="s">
        <v>99</v>
      </c>
      <c r="B220" s="26" t="s">
        <v>29</v>
      </c>
      <c r="C220" s="25" t="s">
        <v>110</v>
      </c>
      <c r="D220" s="26" t="s">
        <v>575</v>
      </c>
      <c r="E220" s="26" t="s">
        <v>578</v>
      </c>
      <c r="F220" s="25" t="s">
        <v>579</v>
      </c>
      <c r="G220" s="25" t="s">
        <v>565</v>
      </c>
      <c r="H220" s="26" t="s">
        <v>189</v>
      </c>
      <c r="I220" s="25" t="s">
        <v>179</v>
      </c>
      <c r="J220" s="26" t="s">
        <v>27</v>
      </c>
      <c r="K220" s="27" t="s">
        <v>21</v>
      </c>
    </row>
    <row r="221" s="8" customFormat="1" ht="12.75" spans="1:11">
      <c r="A221" s="25" t="s">
        <v>87</v>
      </c>
      <c r="B221" s="26" t="s">
        <v>12</v>
      </c>
      <c r="C221" s="25" t="s">
        <v>537</v>
      </c>
      <c r="D221" s="26" t="s">
        <v>580</v>
      </c>
      <c r="E221" s="26" t="s">
        <v>581</v>
      </c>
      <c r="F221" s="25" t="s">
        <v>582</v>
      </c>
      <c r="G221" s="25" t="s">
        <v>583</v>
      </c>
      <c r="H221" s="26" t="s">
        <v>526</v>
      </c>
      <c r="I221" s="25" t="s">
        <v>179</v>
      </c>
      <c r="J221" s="26" t="s">
        <v>27</v>
      </c>
      <c r="K221" s="25" t="s">
        <v>21</v>
      </c>
    </row>
    <row r="222" s="8" customFormat="1" ht="12.75" spans="1:11">
      <c r="A222" s="25" t="s">
        <v>87</v>
      </c>
      <c r="B222" s="26" t="s">
        <v>12</v>
      </c>
      <c r="C222" s="25" t="s">
        <v>537</v>
      </c>
      <c r="D222" s="26" t="s">
        <v>580</v>
      </c>
      <c r="E222" s="26" t="s">
        <v>584</v>
      </c>
      <c r="F222" s="25" t="s">
        <v>585</v>
      </c>
      <c r="G222" s="25" t="s">
        <v>583</v>
      </c>
      <c r="H222" s="26" t="s">
        <v>526</v>
      </c>
      <c r="I222" s="25" t="s">
        <v>179</v>
      </c>
      <c r="J222" s="26" t="s">
        <v>27</v>
      </c>
      <c r="K222" s="25" t="s">
        <v>21</v>
      </c>
    </row>
    <row r="223" s="8" customFormat="1" ht="12.75" spans="1:11">
      <c r="A223" s="25" t="s">
        <v>87</v>
      </c>
      <c r="B223" s="26" t="s">
        <v>12</v>
      </c>
      <c r="C223" s="25" t="s">
        <v>537</v>
      </c>
      <c r="D223" s="26" t="s">
        <v>580</v>
      </c>
      <c r="E223" s="26" t="s">
        <v>586</v>
      </c>
      <c r="F223" s="25" t="s">
        <v>587</v>
      </c>
      <c r="G223" s="25" t="s">
        <v>583</v>
      </c>
      <c r="H223" s="26" t="s">
        <v>526</v>
      </c>
      <c r="I223" s="25" t="s">
        <v>179</v>
      </c>
      <c r="J223" s="26" t="s">
        <v>27</v>
      </c>
      <c r="K223" s="25" t="s">
        <v>21</v>
      </c>
    </row>
    <row r="224" s="8" customFormat="1" ht="12.75" spans="1:11">
      <c r="A224" s="25" t="s">
        <v>87</v>
      </c>
      <c r="B224" s="26" t="s">
        <v>12</v>
      </c>
      <c r="C224" s="25" t="s">
        <v>537</v>
      </c>
      <c r="D224" s="26" t="s">
        <v>588</v>
      </c>
      <c r="E224" s="26" t="s">
        <v>589</v>
      </c>
      <c r="F224" s="25" t="s">
        <v>590</v>
      </c>
      <c r="G224" s="25" t="s">
        <v>583</v>
      </c>
      <c r="H224" s="26" t="s">
        <v>526</v>
      </c>
      <c r="I224" s="25" t="s">
        <v>179</v>
      </c>
      <c r="J224" s="26" t="s">
        <v>27</v>
      </c>
      <c r="K224" s="25" t="s">
        <v>21</v>
      </c>
    </row>
    <row r="225" s="8" customFormat="1" ht="12.75" spans="1:11">
      <c r="A225" s="25" t="s">
        <v>207</v>
      </c>
      <c r="B225" s="26" t="s">
        <v>22</v>
      </c>
      <c r="C225" s="25" t="s">
        <v>208</v>
      </c>
      <c r="D225" s="26" t="s">
        <v>591</v>
      </c>
      <c r="E225" s="26" t="s">
        <v>592</v>
      </c>
      <c r="F225" s="25" t="s">
        <v>593</v>
      </c>
      <c r="G225" s="25" t="s">
        <v>594</v>
      </c>
      <c r="H225" s="26" t="s">
        <v>526</v>
      </c>
      <c r="I225" s="25" t="s">
        <v>179</v>
      </c>
      <c r="J225" s="26" t="s">
        <v>27</v>
      </c>
      <c r="K225" s="25" t="s">
        <v>21</v>
      </c>
    </row>
    <row r="226" s="8" customFormat="1" ht="12.75" spans="1:11">
      <c r="A226" s="25" t="s">
        <v>87</v>
      </c>
      <c r="B226" s="26" t="s">
        <v>22</v>
      </c>
      <c r="C226" s="25" t="s">
        <v>537</v>
      </c>
      <c r="D226" s="26" t="s">
        <v>595</v>
      </c>
      <c r="E226" s="26" t="s">
        <v>596</v>
      </c>
      <c r="F226" s="25" t="s">
        <v>597</v>
      </c>
      <c r="G226" s="25" t="s">
        <v>594</v>
      </c>
      <c r="H226" s="26" t="s">
        <v>526</v>
      </c>
      <c r="I226" s="25" t="s">
        <v>179</v>
      </c>
      <c r="J226" s="26" t="s">
        <v>27</v>
      </c>
      <c r="K226" s="25" t="s">
        <v>21</v>
      </c>
    </row>
    <row r="227" s="8" customFormat="1" ht="12.75" spans="1:11">
      <c r="A227" s="25" t="s">
        <v>87</v>
      </c>
      <c r="B227" s="26" t="s">
        <v>22</v>
      </c>
      <c r="C227" s="25" t="s">
        <v>537</v>
      </c>
      <c r="D227" s="26" t="s">
        <v>538</v>
      </c>
      <c r="E227" s="26" t="s">
        <v>598</v>
      </c>
      <c r="F227" s="25" t="s">
        <v>599</v>
      </c>
      <c r="G227" s="25" t="s">
        <v>594</v>
      </c>
      <c r="H227" s="26" t="s">
        <v>526</v>
      </c>
      <c r="I227" s="25" t="s">
        <v>179</v>
      </c>
      <c r="J227" s="26" t="s">
        <v>27</v>
      </c>
      <c r="K227" s="25" t="s">
        <v>21</v>
      </c>
    </row>
    <row r="228" s="8" customFormat="1" ht="12.75" spans="1:11">
      <c r="A228" s="25" t="s">
        <v>87</v>
      </c>
      <c r="B228" s="26" t="s">
        <v>22</v>
      </c>
      <c r="C228" s="25" t="s">
        <v>537</v>
      </c>
      <c r="D228" s="26" t="s">
        <v>538</v>
      </c>
      <c r="E228" s="26" t="s">
        <v>600</v>
      </c>
      <c r="F228" s="25" t="s">
        <v>601</v>
      </c>
      <c r="G228" s="25" t="s">
        <v>594</v>
      </c>
      <c r="H228" s="26" t="s">
        <v>526</v>
      </c>
      <c r="I228" s="25" t="s">
        <v>179</v>
      </c>
      <c r="J228" s="26" t="s">
        <v>27</v>
      </c>
      <c r="K228" s="25" t="s">
        <v>21</v>
      </c>
    </row>
    <row r="229" s="8" customFormat="1" ht="12.75" spans="1:11">
      <c r="A229" s="25" t="s">
        <v>87</v>
      </c>
      <c r="B229" s="26" t="s">
        <v>22</v>
      </c>
      <c r="C229" s="25" t="s">
        <v>537</v>
      </c>
      <c r="D229" s="26" t="s">
        <v>602</v>
      </c>
      <c r="E229" s="26" t="s">
        <v>603</v>
      </c>
      <c r="F229" s="25" t="s">
        <v>604</v>
      </c>
      <c r="G229" s="25" t="s">
        <v>594</v>
      </c>
      <c r="H229" s="26" t="s">
        <v>526</v>
      </c>
      <c r="I229" s="25" t="s">
        <v>179</v>
      </c>
      <c r="J229" s="26" t="s">
        <v>27</v>
      </c>
      <c r="K229" s="25" t="s">
        <v>21</v>
      </c>
    </row>
    <row r="230" s="8" customFormat="1" ht="12.75" spans="1:11">
      <c r="A230" s="25" t="s">
        <v>87</v>
      </c>
      <c r="B230" s="26" t="s">
        <v>22</v>
      </c>
      <c r="C230" s="25" t="s">
        <v>537</v>
      </c>
      <c r="D230" s="26" t="s">
        <v>602</v>
      </c>
      <c r="E230" s="26" t="s">
        <v>605</v>
      </c>
      <c r="F230" s="25" t="s">
        <v>606</v>
      </c>
      <c r="G230" s="25" t="s">
        <v>594</v>
      </c>
      <c r="H230" s="26" t="s">
        <v>526</v>
      </c>
      <c r="I230" s="25" t="s">
        <v>179</v>
      </c>
      <c r="J230" s="26" t="s">
        <v>27</v>
      </c>
      <c r="K230" s="25" t="s">
        <v>21</v>
      </c>
    </row>
    <row r="231" s="8" customFormat="1" ht="12.75" spans="1:11">
      <c r="A231" s="25" t="s">
        <v>11</v>
      </c>
      <c r="B231" s="26" t="s">
        <v>12</v>
      </c>
      <c r="C231" s="25" t="s">
        <v>267</v>
      </c>
      <c r="D231" s="26" t="s">
        <v>268</v>
      </c>
      <c r="E231" s="26" t="s">
        <v>607</v>
      </c>
      <c r="F231" s="25" t="s">
        <v>608</v>
      </c>
      <c r="G231" s="25" t="s">
        <v>609</v>
      </c>
      <c r="H231" s="26" t="s">
        <v>178</v>
      </c>
      <c r="I231" s="25" t="s">
        <v>179</v>
      </c>
      <c r="J231" s="26" t="s">
        <v>27</v>
      </c>
      <c r="K231" s="25" t="s">
        <v>130</v>
      </c>
    </row>
    <row r="232" s="9" customFormat="1" ht="12.75" spans="1:16381">
      <c r="A232" s="25" t="s">
        <v>11</v>
      </c>
      <c r="B232" s="26" t="s">
        <v>12</v>
      </c>
      <c r="C232" s="25" t="s">
        <v>267</v>
      </c>
      <c r="D232" s="26" t="s">
        <v>268</v>
      </c>
      <c r="E232" s="26" t="s">
        <v>610</v>
      </c>
      <c r="F232" s="25" t="s">
        <v>611</v>
      </c>
      <c r="G232" s="25" t="s">
        <v>609</v>
      </c>
      <c r="H232" s="26" t="s">
        <v>178</v>
      </c>
      <c r="I232" s="25" t="s">
        <v>179</v>
      </c>
      <c r="J232" s="26" t="s">
        <v>27</v>
      </c>
      <c r="K232" s="25" t="s">
        <v>130</v>
      </c>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c r="IN232" s="8"/>
      <c r="IO232" s="8"/>
      <c r="IP232" s="8"/>
      <c r="IQ232" s="8"/>
      <c r="IR232" s="8"/>
      <c r="IS232" s="8"/>
      <c r="IT232" s="8"/>
      <c r="IU232" s="8"/>
      <c r="IV232" s="8"/>
      <c r="IW232" s="8"/>
      <c r="IX232" s="8"/>
      <c r="IY232" s="8"/>
      <c r="IZ232" s="8"/>
      <c r="JA232" s="8"/>
      <c r="JB232" s="8"/>
      <c r="JC232" s="8"/>
      <c r="JD232" s="8"/>
      <c r="JE232" s="8"/>
      <c r="JF232" s="8"/>
      <c r="JG232" s="8"/>
      <c r="JH232" s="8"/>
      <c r="JI232" s="8"/>
      <c r="JJ232" s="8"/>
      <c r="JK232" s="8"/>
      <c r="JL232" s="8"/>
      <c r="JM232" s="8"/>
      <c r="JN232" s="8"/>
      <c r="JO232" s="8"/>
      <c r="JP232" s="8"/>
      <c r="JQ232" s="8"/>
      <c r="JR232" s="8"/>
      <c r="JS232" s="8"/>
      <c r="JT232" s="8"/>
      <c r="JU232" s="8"/>
      <c r="JV232" s="8"/>
      <c r="JW232" s="8"/>
      <c r="JX232" s="8"/>
      <c r="JY232" s="8"/>
      <c r="JZ232" s="8"/>
      <c r="KA232" s="8"/>
      <c r="KB232" s="8"/>
      <c r="KC232" s="8"/>
      <c r="KD232" s="8"/>
      <c r="KE232" s="8"/>
      <c r="KF232" s="8"/>
      <c r="KG232" s="8"/>
      <c r="KH232" s="8"/>
      <c r="KI232" s="8"/>
      <c r="KJ232" s="8"/>
      <c r="KK232" s="8"/>
      <c r="KL232" s="8"/>
      <c r="KM232" s="8"/>
      <c r="KN232" s="8"/>
      <c r="KO232" s="8"/>
      <c r="KP232" s="8"/>
      <c r="KQ232" s="8"/>
      <c r="KR232" s="8"/>
      <c r="KS232" s="8"/>
      <c r="KT232" s="8"/>
      <c r="KU232" s="8"/>
      <c r="KV232" s="8"/>
      <c r="KW232" s="8"/>
      <c r="KX232" s="8"/>
      <c r="KY232" s="8"/>
      <c r="KZ232" s="8"/>
      <c r="LA232" s="8"/>
      <c r="LB232" s="8"/>
      <c r="LC232" s="8"/>
      <c r="LD232" s="8"/>
      <c r="LE232" s="8"/>
      <c r="LF232" s="8"/>
      <c r="LG232" s="8"/>
      <c r="LH232" s="8"/>
      <c r="LI232" s="8"/>
      <c r="LJ232" s="8"/>
      <c r="LK232" s="8"/>
      <c r="LL232" s="8"/>
      <c r="LM232" s="8"/>
      <c r="LN232" s="8"/>
      <c r="LO232" s="8"/>
      <c r="LP232" s="8"/>
      <c r="LQ232" s="8"/>
      <c r="LR232" s="8"/>
      <c r="LS232" s="8"/>
      <c r="LT232" s="8"/>
      <c r="LU232" s="8"/>
      <c r="LV232" s="8"/>
      <c r="LW232" s="8"/>
      <c r="LX232" s="8"/>
      <c r="LY232" s="8"/>
      <c r="LZ232" s="8"/>
      <c r="MA232" s="8"/>
      <c r="MB232" s="8"/>
      <c r="MC232" s="8"/>
      <c r="MD232" s="8"/>
      <c r="ME232" s="8"/>
      <c r="MF232" s="8"/>
      <c r="MG232" s="8"/>
      <c r="MH232" s="8"/>
      <c r="MI232" s="8"/>
      <c r="MJ232" s="8"/>
      <c r="MK232" s="8"/>
      <c r="ML232" s="8"/>
      <c r="MM232" s="8"/>
      <c r="MN232" s="8"/>
      <c r="MO232" s="8"/>
      <c r="MP232" s="8"/>
      <c r="MQ232" s="8"/>
      <c r="MR232" s="8"/>
      <c r="MS232" s="8"/>
      <c r="MT232" s="8"/>
      <c r="MU232" s="8"/>
      <c r="MV232" s="8"/>
      <c r="MW232" s="8"/>
      <c r="MX232" s="8"/>
      <c r="MY232" s="8"/>
      <c r="MZ232" s="8"/>
      <c r="NA232" s="8"/>
      <c r="NB232" s="8"/>
      <c r="NC232" s="8"/>
      <c r="ND232" s="8"/>
      <c r="NE232" s="8"/>
      <c r="NF232" s="8"/>
      <c r="NG232" s="8"/>
      <c r="NH232" s="8"/>
      <c r="NI232" s="8"/>
      <c r="NJ232" s="8"/>
      <c r="NK232" s="8"/>
      <c r="NL232" s="8"/>
      <c r="NM232" s="8"/>
      <c r="NN232" s="8"/>
      <c r="NO232" s="8"/>
      <c r="NP232" s="8"/>
      <c r="NQ232" s="8"/>
      <c r="NR232" s="8"/>
      <c r="NS232" s="8"/>
      <c r="NT232" s="8"/>
      <c r="NU232" s="8"/>
      <c r="NV232" s="8"/>
      <c r="NW232" s="8"/>
      <c r="NX232" s="8"/>
      <c r="NY232" s="8"/>
      <c r="NZ232" s="8"/>
      <c r="OA232" s="8"/>
      <c r="OB232" s="8"/>
      <c r="OC232" s="8"/>
      <c r="OD232" s="8"/>
      <c r="OE232" s="8"/>
      <c r="OF232" s="8"/>
      <c r="OG232" s="8"/>
      <c r="OH232" s="8"/>
      <c r="OI232" s="8"/>
      <c r="OJ232" s="8"/>
      <c r="OK232" s="8"/>
      <c r="OL232" s="8"/>
      <c r="OM232" s="8"/>
      <c r="ON232" s="8"/>
      <c r="OO232" s="8"/>
      <c r="OP232" s="8"/>
      <c r="OQ232" s="8"/>
      <c r="OR232" s="8"/>
      <c r="OS232" s="8"/>
      <c r="OT232" s="8"/>
      <c r="OU232" s="8"/>
      <c r="OV232" s="8"/>
      <c r="OW232" s="8"/>
      <c r="OX232" s="8"/>
      <c r="OY232" s="8"/>
      <c r="OZ232" s="8"/>
      <c r="PA232" s="8"/>
      <c r="PB232" s="8"/>
      <c r="PC232" s="8"/>
      <c r="PD232" s="8"/>
      <c r="PE232" s="8"/>
      <c r="PF232" s="8"/>
      <c r="PG232" s="8"/>
      <c r="PH232" s="8"/>
      <c r="PI232" s="8"/>
      <c r="PJ232" s="8"/>
      <c r="PK232" s="8"/>
      <c r="PL232" s="8"/>
      <c r="PM232" s="8"/>
      <c r="PN232" s="8"/>
      <c r="PO232" s="8"/>
      <c r="PP232" s="8"/>
      <c r="PQ232" s="8"/>
      <c r="PR232" s="8"/>
      <c r="PS232" s="8"/>
      <c r="PT232" s="8"/>
      <c r="PU232" s="8"/>
      <c r="PV232" s="8"/>
      <c r="PW232" s="8"/>
      <c r="PX232" s="8"/>
      <c r="PY232" s="8"/>
      <c r="PZ232" s="8"/>
      <c r="QA232" s="8"/>
      <c r="QB232" s="8"/>
      <c r="QC232" s="8"/>
      <c r="QD232" s="8"/>
      <c r="QE232" s="8"/>
      <c r="QF232" s="8"/>
      <c r="QG232" s="8"/>
      <c r="QH232" s="8"/>
      <c r="QI232" s="8"/>
      <c r="QJ232" s="8"/>
      <c r="QK232" s="8"/>
      <c r="QL232" s="8"/>
      <c r="QM232" s="8"/>
      <c r="QN232" s="8"/>
      <c r="QO232" s="8"/>
      <c r="QP232" s="8"/>
      <c r="QQ232" s="8"/>
      <c r="QR232" s="8"/>
      <c r="QS232" s="8"/>
      <c r="QT232" s="8"/>
      <c r="QU232" s="8"/>
      <c r="QV232" s="8"/>
      <c r="QW232" s="8"/>
      <c r="QX232" s="8"/>
      <c r="QY232" s="8"/>
      <c r="QZ232" s="8"/>
      <c r="RA232" s="8"/>
      <c r="RB232" s="8"/>
      <c r="RC232" s="8"/>
      <c r="RD232" s="8"/>
      <c r="RE232" s="8"/>
      <c r="RF232" s="8"/>
      <c r="RG232" s="8"/>
      <c r="RH232" s="8"/>
      <c r="RI232" s="8"/>
      <c r="RJ232" s="8"/>
      <c r="RK232" s="8"/>
      <c r="RL232" s="8"/>
      <c r="RM232" s="8"/>
      <c r="RN232" s="8"/>
      <c r="RO232" s="8"/>
      <c r="RP232" s="8"/>
      <c r="RQ232" s="8"/>
      <c r="RR232" s="8"/>
      <c r="RS232" s="8"/>
      <c r="RT232" s="8"/>
      <c r="RU232" s="8"/>
      <c r="RV232" s="8"/>
      <c r="RW232" s="8"/>
      <c r="RX232" s="8"/>
      <c r="RY232" s="8"/>
      <c r="RZ232" s="8"/>
      <c r="SA232" s="8"/>
      <c r="SB232" s="8"/>
      <c r="SC232" s="8"/>
      <c r="SD232" s="8"/>
      <c r="SE232" s="8"/>
      <c r="SF232" s="8"/>
      <c r="SG232" s="8"/>
      <c r="SH232" s="8"/>
      <c r="SI232" s="8"/>
      <c r="SJ232" s="8"/>
      <c r="SK232" s="8"/>
      <c r="SL232" s="8"/>
      <c r="SM232" s="8"/>
      <c r="SN232" s="8"/>
      <c r="SO232" s="8"/>
      <c r="SP232" s="8"/>
      <c r="SQ232" s="8"/>
      <c r="SR232" s="8"/>
      <c r="SS232" s="8"/>
      <c r="ST232" s="8"/>
      <c r="SU232" s="8"/>
      <c r="SV232" s="8"/>
      <c r="SW232" s="8"/>
      <c r="SX232" s="8"/>
      <c r="SY232" s="8"/>
      <c r="SZ232" s="8"/>
      <c r="TA232" s="8"/>
      <c r="TB232" s="8"/>
      <c r="TC232" s="8"/>
      <c r="TD232" s="8"/>
      <c r="TE232" s="8"/>
      <c r="TF232" s="8"/>
      <c r="TG232" s="8"/>
      <c r="TH232" s="8"/>
      <c r="TI232" s="8"/>
      <c r="TJ232" s="8"/>
      <c r="TK232" s="8"/>
      <c r="TL232" s="8"/>
      <c r="TM232" s="8"/>
      <c r="TN232" s="8"/>
      <c r="TO232" s="8"/>
      <c r="TP232" s="8"/>
      <c r="TQ232" s="8"/>
      <c r="TR232" s="8"/>
      <c r="TS232" s="8"/>
      <c r="TT232" s="8"/>
      <c r="TU232" s="8"/>
      <c r="TV232" s="8"/>
      <c r="TW232" s="8"/>
      <c r="TX232" s="8"/>
      <c r="TY232" s="8"/>
      <c r="TZ232" s="8"/>
      <c r="UA232" s="8"/>
      <c r="UB232" s="8"/>
      <c r="UC232" s="8"/>
      <c r="UD232" s="8"/>
      <c r="UE232" s="8"/>
      <c r="UF232" s="8"/>
      <c r="UG232" s="8"/>
      <c r="UH232" s="8"/>
      <c r="UI232" s="8"/>
      <c r="UJ232" s="8"/>
      <c r="UK232" s="8"/>
      <c r="UL232" s="8"/>
      <c r="UM232" s="8"/>
      <c r="UN232" s="8"/>
      <c r="UO232" s="8"/>
      <c r="UP232" s="8"/>
      <c r="UQ232" s="8"/>
      <c r="UR232" s="8"/>
      <c r="US232" s="8"/>
      <c r="UT232" s="8"/>
      <c r="UU232" s="8"/>
      <c r="UV232" s="8"/>
      <c r="UW232" s="8"/>
      <c r="UX232" s="8"/>
      <c r="UY232" s="8"/>
      <c r="UZ232" s="8"/>
      <c r="VA232" s="8"/>
      <c r="VB232" s="8"/>
      <c r="VC232" s="8"/>
      <c r="VD232" s="8"/>
      <c r="VE232" s="8"/>
      <c r="VF232" s="8"/>
      <c r="VG232" s="8"/>
      <c r="VH232" s="8"/>
      <c r="VI232" s="8"/>
      <c r="VJ232" s="8"/>
      <c r="VK232" s="8"/>
      <c r="VL232" s="8"/>
      <c r="VM232" s="8"/>
      <c r="VN232" s="8"/>
      <c r="VO232" s="8"/>
      <c r="VP232" s="8"/>
      <c r="VQ232" s="8"/>
      <c r="VR232" s="8"/>
      <c r="VS232" s="8"/>
      <c r="VT232" s="8"/>
      <c r="VU232" s="8"/>
      <c r="VV232" s="8"/>
      <c r="VW232" s="8"/>
      <c r="VX232" s="8"/>
      <c r="VY232" s="8"/>
      <c r="VZ232" s="8"/>
      <c r="WA232" s="8"/>
      <c r="WB232" s="8"/>
      <c r="WC232" s="8"/>
      <c r="WD232" s="8"/>
      <c r="WE232" s="8"/>
      <c r="WF232" s="8"/>
      <c r="WG232" s="8"/>
      <c r="WH232" s="8"/>
      <c r="WI232" s="8"/>
      <c r="WJ232" s="8"/>
      <c r="WK232" s="8"/>
      <c r="WL232" s="8"/>
      <c r="WM232" s="8"/>
      <c r="WN232" s="8"/>
      <c r="WO232" s="8"/>
      <c r="WP232" s="8"/>
      <c r="WQ232" s="8"/>
      <c r="WR232" s="8"/>
      <c r="WS232" s="8"/>
      <c r="WT232" s="8"/>
      <c r="WU232" s="8"/>
      <c r="WV232" s="8"/>
      <c r="WW232" s="8"/>
      <c r="WX232" s="8"/>
      <c r="WY232" s="8"/>
      <c r="WZ232" s="8"/>
      <c r="XA232" s="8"/>
      <c r="XB232" s="8"/>
      <c r="XC232" s="8"/>
      <c r="XD232" s="8"/>
      <c r="XE232" s="8"/>
      <c r="XF232" s="8"/>
      <c r="XG232" s="8"/>
      <c r="XH232" s="8"/>
      <c r="XI232" s="8"/>
      <c r="XJ232" s="8"/>
      <c r="XK232" s="8"/>
      <c r="XL232" s="8"/>
      <c r="XM232" s="8"/>
      <c r="XN232" s="8"/>
      <c r="XO232" s="8"/>
      <c r="XP232" s="8"/>
      <c r="XQ232" s="8"/>
      <c r="XR232" s="8"/>
      <c r="XS232" s="8"/>
      <c r="XT232" s="8"/>
      <c r="XU232" s="8"/>
      <c r="XV232" s="8"/>
      <c r="XW232" s="8"/>
      <c r="XX232" s="8"/>
      <c r="XY232" s="8"/>
      <c r="XZ232" s="8"/>
      <c r="YA232" s="8"/>
      <c r="YB232" s="8"/>
      <c r="YC232" s="8"/>
      <c r="YD232" s="8"/>
      <c r="YE232" s="8"/>
      <c r="YF232" s="8"/>
      <c r="YG232" s="8"/>
      <c r="YH232" s="8"/>
      <c r="YI232" s="8"/>
      <c r="YJ232" s="8"/>
      <c r="YK232" s="8"/>
      <c r="YL232" s="8"/>
      <c r="YM232" s="8"/>
      <c r="YN232" s="8"/>
      <c r="YO232" s="8"/>
      <c r="YP232" s="8"/>
      <c r="YQ232" s="8"/>
      <c r="YR232" s="8"/>
      <c r="YS232" s="8"/>
      <c r="YT232" s="8"/>
      <c r="YU232" s="8"/>
      <c r="YV232" s="8"/>
      <c r="YW232" s="8"/>
      <c r="YX232" s="8"/>
      <c r="YY232" s="8"/>
      <c r="YZ232" s="8"/>
      <c r="ZA232" s="8"/>
      <c r="ZB232" s="8"/>
      <c r="ZC232" s="8"/>
      <c r="ZD232" s="8"/>
      <c r="ZE232" s="8"/>
      <c r="ZF232" s="8"/>
      <c r="ZG232" s="8"/>
      <c r="ZH232" s="8"/>
      <c r="ZI232" s="8"/>
      <c r="ZJ232" s="8"/>
      <c r="ZK232" s="8"/>
      <c r="ZL232" s="8"/>
      <c r="ZM232" s="8"/>
      <c r="ZN232" s="8"/>
      <c r="ZO232" s="8"/>
      <c r="ZP232" s="8"/>
      <c r="ZQ232" s="8"/>
      <c r="ZR232" s="8"/>
      <c r="ZS232" s="8"/>
      <c r="ZT232" s="8"/>
      <c r="ZU232" s="8"/>
      <c r="ZV232" s="8"/>
      <c r="ZW232" s="8"/>
      <c r="ZX232" s="8"/>
      <c r="ZY232" s="8"/>
      <c r="ZZ232" s="8"/>
      <c r="AAA232" s="8"/>
      <c r="AAB232" s="8"/>
      <c r="AAC232" s="8"/>
      <c r="AAD232" s="8"/>
      <c r="AAE232" s="8"/>
      <c r="AAF232" s="8"/>
      <c r="AAG232" s="8"/>
      <c r="AAH232" s="8"/>
      <c r="AAI232" s="8"/>
      <c r="AAJ232" s="8"/>
      <c r="AAK232" s="8"/>
      <c r="AAL232" s="8"/>
      <c r="AAM232" s="8"/>
      <c r="AAN232" s="8"/>
      <c r="AAO232" s="8"/>
      <c r="AAP232" s="8"/>
      <c r="AAQ232" s="8"/>
      <c r="AAR232" s="8"/>
      <c r="AAS232" s="8"/>
      <c r="AAT232" s="8"/>
      <c r="AAU232" s="8"/>
      <c r="AAV232" s="8"/>
      <c r="AAW232" s="8"/>
      <c r="AAX232" s="8"/>
      <c r="AAY232" s="8"/>
      <c r="AAZ232" s="8"/>
      <c r="ABA232" s="8"/>
      <c r="ABB232" s="8"/>
      <c r="ABC232" s="8"/>
      <c r="ABD232" s="8"/>
      <c r="ABE232" s="8"/>
      <c r="ABF232" s="8"/>
      <c r="ABG232" s="8"/>
      <c r="ABH232" s="8"/>
      <c r="ABI232" s="8"/>
      <c r="ABJ232" s="8"/>
      <c r="ABK232" s="8"/>
      <c r="ABL232" s="8"/>
      <c r="ABM232" s="8"/>
      <c r="ABN232" s="8"/>
      <c r="ABO232" s="8"/>
      <c r="ABP232" s="8"/>
      <c r="ABQ232" s="8"/>
      <c r="ABR232" s="8"/>
      <c r="ABS232" s="8"/>
      <c r="ABT232" s="8"/>
      <c r="ABU232" s="8"/>
      <c r="ABV232" s="8"/>
      <c r="ABW232" s="8"/>
      <c r="ABX232" s="8"/>
      <c r="ABY232" s="8"/>
      <c r="ABZ232" s="8"/>
      <c r="ACA232" s="8"/>
      <c r="ACB232" s="8"/>
      <c r="ACC232" s="8"/>
      <c r="ACD232" s="8"/>
      <c r="ACE232" s="8"/>
      <c r="ACF232" s="8"/>
      <c r="ACG232" s="8"/>
      <c r="ACH232" s="8"/>
      <c r="ACI232" s="8"/>
      <c r="ACJ232" s="8"/>
      <c r="ACK232" s="8"/>
      <c r="ACL232" s="8"/>
      <c r="ACM232" s="8"/>
      <c r="ACN232" s="8"/>
      <c r="ACO232" s="8"/>
      <c r="ACP232" s="8"/>
      <c r="ACQ232" s="8"/>
      <c r="ACR232" s="8"/>
      <c r="ACS232" s="8"/>
      <c r="ACT232" s="8"/>
      <c r="ACU232" s="8"/>
      <c r="ACV232" s="8"/>
      <c r="ACW232" s="8"/>
      <c r="ACX232" s="8"/>
      <c r="ACY232" s="8"/>
      <c r="ACZ232" s="8"/>
      <c r="ADA232" s="8"/>
      <c r="ADB232" s="8"/>
      <c r="ADC232" s="8"/>
      <c r="ADD232" s="8"/>
      <c r="ADE232" s="8"/>
      <c r="ADF232" s="8"/>
      <c r="ADG232" s="8"/>
      <c r="ADH232" s="8"/>
      <c r="ADI232" s="8"/>
      <c r="ADJ232" s="8"/>
      <c r="ADK232" s="8"/>
      <c r="ADL232" s="8"/>
      <c r="ADM232" s="8"/>
      <c r="ADN232" s="8"/>
      <c r="ADO232" s="8"/>
      <c r="ADP232" s="8"/>
      <c r="ADQ232" s="8"/>
      <c r="ADR232" s="8"/>
      <c r="ADS232" s="8"/>
      <c r="ADT232" s="8"/>
      <c r="ADU232" s="8"/>
      <c r="ADV232" s="8"/>
      <c r="ADW232" s="8"/>
      <c r="ADX232" s="8"/>
      <c r="ADY232" s="8"/>
      <c r="ADZ232" s="8"/>
      <c r="AEA232" s="8"/>
      <c r="AEB232" s="8"/>
      <c r="AEC232" s="8"/>
      <c r="AED232" s="8"/>
      <c r="AEE232" s="8"/>
      <c r="AEF232" s="8"/>
      <c r="AEG232" s="8"/>
      <c r="AEH232" s="8"/>
      <c r="AEI232" s="8"/>
      <c r="AEJ232" s="8"/>
      <c r="AEK232" s="8"/>
      <c r="AEL232" s="8"/>
      <c r="AEM232" s="8"/>
      <c r="AEN232" s="8"/>
      <c r="AEO232" s="8"/>
      <c r="AEP232" s="8"/>
      <c r="AEQ232" s="8"/>
      <c r="AER232" s="8"/>
      <c r="AES232" s="8"/>
      <c r="AET232" s="8"/>
      <c r="AEU232" s="8"/>
      <c r="AEV232" s="8"/>
      <c r="AEW232" s="8"/>
      <c r="AEX232" s="8"/>
      <c r="AEY232" s="8"/>
      <c r="AEZ232" s="8"/>
      <c r="AFA232" s="8"/>
      <c r="AFB232" s="8"/>
      <c r="AFC232" s="8"/>
      <c r="AFD232" s="8"/>
      <c r="AFE232" s="8"/>
      <c r="AFF232" s="8"/>
      <c r="AFG232" s="8"/>
      <c r="AFH232" s="8"/>
      <c r="AFI232" s="8"/>
      <c r="AFJ232" s="8"/>
      <c r="AFK232" s="8"/>
      <c r="AFL232" s="8"/>
      <c r="AFM232" s="8"/>
      <c r="AFN232" s="8"/>
      <c r="AFO232" s="8"/>
      <c r="AFP232" s="8"/>
      <c r="AFQ232" s="8"/>
      <c r="AFR232" s="8"/>
      <c r="AFS232" s="8"/>
      <c r="AFT232" s="8"/>
      <c r="AFU232" s="8"/>
      <c r="AFV232" s="8"/>
      <c r="AFW232" s="8"/>
      <c r="AFX232" s="8"/>
      <c r="AFY232" s="8"/>
      <c r="AFZ232" s="8"/>
      <c r="AGA232" s="8"/>
      <c r="AGB232" s="8"/>
      <c r="AGC232" s="8"/>
      <c r="AGD232" s="8"/>
      <c r="AGE232" s="8"/>
      <c r="AGF232" s="8"/>
      <c r="AGG232" s="8"/>
      <c r="AGH232" s="8"/>
      <c r="AGI232" s="8"/>
      <c r="AGJ232" s="8"/>
      <c r="AGK232" s="8"/>
      <c r="AGL232" s="8"/>
      <c r="AGM232" s="8"/>
      <c r="AGN232" s="8"/>
      <c r="AGO232" s="8"/>
      <c r="AGP232" s="8"/>
      <c r="AGQ232" s="8"/>
      <c r="AGR232" s="8"/>
      <c r="AGS232" s="8"/>
      <c r="AGT232" s="8"/>
      <c r="AGU232" s="8"/>
      <c r="AGV232" s="8"/>
      <c r="AGW232" s="8"/>
      <c r="AGX232" s="8"/>
      <c r="AGY232" s="8"/>
      <c r="AGZ232" s="8"/>
      <c r="AHA232" s="8"/>
      <c r="AHB232" s="8"/>
      <c r="AHC232" s="8"/>
      <c r="AHD232" s="8"/>
      <c r="AHE232" s="8"/>
      <c r="AHF232" s="8"/>
      <c r="AHG232" s="8"/>
      <c r="AHH232" s="8"/>
      <c r="AHI232" s="8"/>
      <c r="AHJ232" s="8"/>
      <c r="AHK232" s="8"/>
      <c r="AHL232" s="8"/>
      <c r="AHM232" s="8"/>
      <c r="AHN232" s="8"/>
      <c r="AHO232" s="8"/>
      <c r="AHP232" s="8"/>
      <c r="AHQ232" s="8"/>
      <c r="AHR232" s="8"/>
      <c r="AHS232" s="8"/>
      <c r="AHT232" s="8"/>
      <c r="AHU232" s="8"/>
      <c r="AHV232" s="8"/>
      <c r="AHW232" s="8"/>
      <c r="AHX232" s="8"/>
      <c r="AHY232" s="8"/>
      <c r="AHZ232" s="8"/>
      <c r="AIA232" s="8"/>
      <c r="AIB232" s="8"/>
      <c r="AIC232" s="8"/>
      <c r="AID232" s="8"/>
      <c r="AIE232" s="8"/>
      <c r="AIF232" s="8"/>
      <c r="AIG232" s="8"/>
      <c r="AIH232" s="8"/>
      <c r="AII232" s="8"/>
      <c r="AIJ232" s="8"/>
      <c r="AIK232" s="8"/>
      <c r="AIL232" s="8"/>
      <c r="AIM232" s="8"/>
      <c r="AIN232" s="8"/>
      <c r="AIO232" s="8"/>
      <c r="AIP232" s="8"/>
      <c r="AIQ232" s="8"/>
      <c r="AIR232" s="8"/>
      <c r="AIS232" s="8"/>
      <c r="AIT232" s="8"/>
      <c r="AIU232" s="8"/>
      <c r="AIV232" s="8"/>
      <c r="AIW232" s="8"/>
      <c r="AIX232" s="8"/>
      <c r="AIY232" s="8"/>
      <c r="AIZ232" s="8"/>
      <c r="AJA232" s="8"/>
      <c r="AJB232" s="8"/>
      <c r="AJC232" s="8"/>
      <c r="AJD232" s="8"/>
      <c r="AJE232" s="8"/>
      <c r="AJF232" s="8"/>
      <c r="AJG232" s="8"/>
      <c r="AJH232" s="8"/>
      <c r="AJI232" s="8"/>
      <c r="AJJ232" s="8"/>
      <c r="AJK232" s="8"/>
      <c r="AJL232" s="8"/>
      <c r="AJM232" s="8"/>
      <c r="AJN232" s="8"/>
      <c r="AJO232" s="8"/>
      <c r="AJP232" s="8"/>
      <c r="AJQ232" s="8"/>
      <c r="AJR232" s="8"/>
      <c r="AJS232" s="8"/>
      <c r="AJT232" s="8"/>
      <c r="AJU232" s="8"/>
      <c r="AJV232" s="8"/>
      <c r="AJW232" s="8"/>
      <c r="AJX232" s="8"/>
      <c r="AJY232" s="8"/>
      <c r="AJZ232" s="8"/>
      <c r="AKA232" s="8"/>
      <c r="AKB232" s="8"/>
      <c r="AKC232" s="8"/>
      <c r="AKD232" s="8"/>
      <c r="AKE232" s="8"/>
      <c r="AKF232" s="8"/>
      <c r="AKG232" s="8"/>
      <c r="AKH232" s="8"/>
      <c r="AKI232" s="8"/>
      <c r="AKJ232" s="8"/>
      <c r="AKK232" s="8"/>
      <c r="AKL232" s="8"/>
      <c r="AKM232" s="8"/>
      <c r="AKN232" s="8"/>
      <c r="AKO232" s="8"/>
      <c r="AKP232" s="8"/>
      <c r="AKQ232" s="8"/>
      <c r="AKR232" s="8"/>
      <c r="AKS232" s="8"/>
      <c r="AKT232" s="8"/>
      <c r="AKU232" s="8"/>
      <c r="AKV232" s="8"/>
      <c r="AKW232" s="8"/>
      <c r="AKX232" s="8"/>
      <c r="AKY232" s="8"/>
      <c r="AKZ232" s="8"/>
      <c r="ALA232" s="8"/>
      <c r="ALB232" s="8"/>
      <c r="ALC232" s="8"/>
      <c r="ALD232" s="8"/>
      <c r="ALE232" s="8"/>
      <c r="ALF232" s="8"/>
      <c r="ALG232" s="8"/>
      <c r="ALH232" s="8"/>
      <c r="ALI232" s="8"/>
      <c r="ALJ232" s="8"/>
      <c r="ALK232" s="8"/>
      <c r="ALL232" s="8"/>
      <c r="ALM232" s="8"/>
      <c r="ALN232" s="8"/>
      <c r="ALO232" s="8"/>
      <c r="ALP232" s="8"/>
      <c r="ALQ232" s="8"/>
      <c r="ALR232" s="8"/>
      <c r="ALS232" s="8"/>
      <c r="ALT232" s="8"/>
      <c r="ALU232" s="8"/>
      <c r="ALV232" s="8"/>
      <c r="ALW232" s="8"/>
      <c r="ALX232" s="8"/>
      <c r="ALY232" s="8"/>
      <c r="ALZ232" s="8"/>
      <c r="AMA232" s="8"/>
      <c r="AMB232" s="8"/>
      <c r="AMC232" s="8"/>
      <c r="AMD232" s="8"/>
      <c r="AME232" s="8"/>
      <c r="AMF232" s="8"/>
      <c r="AMG232" s="8"/>
      <c r="AMH232" s="8"/>
      <c r="AMI232" s="8"/>
      <c r="AMJ232" s="8"/>
      <c r="AMK232" s="8"/>
      <c r="AML232" s="8"/>
      <c r="AMM232" s="8"/>
      <c r="AMN232" s="8"/>
      <c r="AMO232" s="8"/>
      <c r="AMP232" s="8"/>
      <c r="AMQ232" s="8"/>
      <c r="AMR232" s="8"/>
      <c r="AMS232" s="8"/>
      <c r="AMT232" s="8"/>
      <c r="AMU232" s="8"/>
      <c r="AMV232" s="8"/>
      <c r="AMW232" s="8"/>
      <c r="AMX232" s="8"/>
      <c r="AMY232" s="8"/>
      <c r="AMZ232" s="8"/>
      <c r="ANA232" s="8"/>
      <c r="ANB232" s="8"/>
      <c r="ANC232" s="8"/>
      <c r="AND232" s="8"/>
      <c r="ANE232" s="8"/>
      <c r="ANF232" s="8"/>
      <c r="ANG232" s="8"/>
      <c r="ANH232" s="8"/>
      <c r="ANI232" s="8"/>
      <c r="ANJ232" s="8"/>
      <c r="ANK232" s="8"/>
      <c r="ANL232" s="8"/>
      <c r="ANM232" s="8"/>
      <c r="ANN232" s="8"/>
      <c r="ANO232" s="8"/>
      <c r="ANP232" s="8"/>
      <c r="ANQ232" s="8"/>
      <c r="ANR232" s="8"/>
      <c r="ANS232" s="8"/>
      <c r="ANT232" s="8"/>
      <c r="ANU232" s="8"/>
      <c r="ANV232" s="8"/>
      <c r="ANW232" s="8"/>
      <c r="ANX232" s="8"/>
      <c r="ANY232" s="8"/>
      <c r="ANZ232" s="8"/>
      <c r="AOA232" s="8"/>
      <c r="AOB232" s="8"/>
      <c r="AOC232" s="8"/>
      <c r="AOD232" s="8"/>
      <c r="AOE232" s="8"/>
      <c r="AOF232" s="8"/>
      <c r="AOG232" s="8"/>
      <c r="AOH232" s="8"/>
      <c r="AOI232" s="8"/>
      <c r="AOJ232" s="8"/>
      <c r="AOK232" s="8"/>
      <c r="AOL232" s="8"/>
      <c r="AOM232" s="8"/>
      <c r="AON232" s="8"/>
      <c r="AOO232" s="8"/>
      <c r="AOP232" s="8"/>
      <c r="AOQ232" s="8"/>
      <c r="AOR232" s="8"/>
      <c r="AOS232" s="8"/>
      <c r="AOT232" s="8"/>
      <c r="AOU232" s="8"/>
      <c r="AOV232" s="8"/>
      <c r="AOW232" s="8"/>
      <c r="AOX232" s="8"/>
      <c r="AOY232" s="8"/>
      <c r="AOZ232" s="8"/>
      <c r="APA232" s="8"/>
      <c r="APB232" s="8"/>
      <c r="APC232" s="8"/>
      <c r="APD232" s="8"/>
      <c r="APE232" s="8"/>
      <c r="APF232" s="8"/>
      <c r="APG232" s="8"/>
      <c r="APH232" s="8"/>
      <c r="API232" s="8"/>
      <c r="APJ232" s="8"/>
      <c r="APK232" s="8"/>
      <c r="APL232" s="8"/>
      <c r="APM232" s="8"/>
      <c r="APN232" s="8"/>
      <c r="APO232" s="8"/>
      <c r="APP232" s="8"/>
      <c r="APQ232" s="8"/>
      <c r="APR232" s="8"/>
      <c r="APS232" s="8"/>
      <c r="APT232" s="8"/>
      <c r="APU232" s="8"/>
      <c r="APV232" s="8"/>
      <c r="APW232" s="8"/>
      <c r="APX232" s="8"/>
      <c r="APY232" s="8"/>
      <c r="APZ232" s="8"/>
      <c r="AQA232" s="8"/>
      <c r="AQB232" s="8"/>
      <c r="AQC232" s="8"/>
      <c r="AQD232" s="8"/>
      <c r="AQE232" s="8"/>
      <c r="AQF232" s="8"/>
      <c r="AQG232" s="8"/>
      <c r="AQH232" s="8"/>
      <c r="AQI232" s="8"/>
      <c r="AQJ232" s="8"/>
      <c r="AQK232" s="8"/>
      <c r="AQL232" s="8"/>
      <c r="AQM232" s="8"/>
      <c r="AQN232" s="8"/>
      <c r="AQO232" s="8"/>
      <c r="AQP232" s="8"/>
      <c r="AQQ232" s="8"/>
      <c r="AQR232" s="8"/>
      <c r="AQS232" s="8"/>
      <c r="AQT232" s="8"/>
      <c r="AQU232" s="8"/>
      <c r="AQV232" s="8"/>
      <c r="AQW232" s="8"/>
      <c r="AQX232" s="8"/>
      <c r="AQY232" s="8"/>
      <c r="AQZ232" s="8"/>
      <c r="ARA232" s="8"/>
      <c r="ARB232" s="8"/>
      <c r="ARC232" s="8"/>
      <c r="ARD232" s="8"/>
      <c r="ARE232" s="8"/>
      <c r="ARF232" s="8"/>
      <c r="ARG232" s="8"/>
      <c r="ARH232" s="8"/>
      <c r="ARI232" s="8"/>
      <c r="ARJ232" s="8"/>
      <c r="ARK232" s="8"/>
      <c r="ARL232" s="8"/>
      <c r="ARM232" s="8"/>
      <c r="ARN232" s="8"/>
      <c r="ARO232" s="8"/>
      <c r="ARP232" s="8"/>
      <c r="ARQ232" s="8"/>
      <c r="ARR232" s="8"/>
      <c r="ARS232" s="8"/>
      <c r="ART232" s="8"/>
      <c r="ARU232" s="8"/>
      <c r="ARV232" s="8"/>
      <c r="ARW232" s="8"/>
      <c r="ARX232" s="8"/>
      <c r="ARY232" s="8"/>
      <c r="ARZ232" s="8"/>
      <c r="ASA232" s="8"/>
      <c r="ASB232" s="8"/>
      <c r="ASC232" s="8"/>
      <c r="ASD232" s="8"/>
      <c r="ASE232" s="8"/>
      <c r="ASF232" s="8"/>
      <c r="ASG232" s="8"/>
      <c r="ASH232" s="8"/>
      <c r="ASI232" s="8"/>
      <c r="ASJ232" s="8"/>
      <c r="ASK232" s="8"/>
      <c r="ASL232" s="8"/>
      <c r="ASM232" s="8"/>
      <c r="ASN232" s="8"/>
      <c r="ASO232" s="8"/>
      <c r="ASP232" s="8"/>
      <c r="ASQ232" s="8"/>
      <c r="ASR232" s="8"/>
      <c r="ASS232" s="8"/>
      <c r="AST232" s="8"/>
      <c r="ASU232" s="8"/>
      <c r="ASV232" s="8"/>
      <c r="ASW232" s="8"/>
      <c r="ASX232" s="8"/>
      <c r="ASY232" s="8"/>
      <c r="ASZ232" s="8"/>
      <c r="ATA232" s="8"/>
      <c r="ATB232" s="8"/>
      <c r="ATC232" s="8"/>
      <c r="ATD232" s="8"/>
      <c r="ATE232" s="8"/>
      <c r="ATF232" s="8"/>
      <c r="ATG232" s="8"/>
      <c r="ATH232" s="8"/>
      <c r="ATI232" s="8"/>
      <c r="ATJ232" s="8"/>
      <c r="ATK232" s="8"/>
      <c r="ATL232" s="8"/>
      <c r="ATM232" s="8"/>
      <c r="ATN232" s="8"/>
      <c r="ATO232" s="8"/>
      <c r="ATP232" s="8"/>
      <c r="ATQ232" s="8"/>
      <c r="ATR232" s="8"/>
      <c r="ATS232" s="8"/>
      <c r="ATT232" s="8"/>
      <c r="ATU232" s="8"/>
      <c r="ATV232" s="8"/>
      <c r="ATW232" s="8"/>
      <c r="ATX232" s="8"/>
      <c r="ATY232" s="8"/>
      <c r="ATZ232" s="8"/>
      <c r="AUA232" s="8"/>
      <c r="AUB232" s="8"/>
      <c r="AUC232" s="8"/>
      <c r="AUD232" s="8"/>
      <c r="AUE232" s="8"/>
      <c r="AUF232" s="8"/>
      <c r="AUG232" s="8"/>
      <c r="AUH232" s="8"/>
      <c r="AUI232" s="8"/>
      <c r="AUJ232" s="8"/>
      <c r="AUK232" s="8"/>
      <c r="AUL232" s="8"/>
      <c r="AUM232" s="8"/>
      <c r="AUN232" s="8"/>
      <c r="AUO232" s="8"/>
      <c r="AUP232" s="8"/>
      <c r="AUQ232" s="8"/>
      <c r="AUR232" s="8"/>
      <c r="AUS232" s="8"/>
      <c r="AUT232" s="8"/>
      <c r="AUU232" s="8"/>
      <c r="AUV232" s="8"/>
      <c r="AUW232" s="8"/>
      <c r="AUX232" s="8"/>
      <c r="AUY232" s="8"/>
      <c r="AUZ232" s="8"/>
      <c r="AVA232" s="8"/>
      <c r="AVB232" s="8"/>
      <c r="AVC232" s="8"/>
      <c r="AVD232" s="8"/>
      <c r="AVE232" s="8"/>
      <c r="AVF232" s="8"/>
      <c r="AVG232" s="8"/>
      <c r="AVH232" s="8"/>
      <c r="AVI232" s="8"/>
      <c r="AVJ232" s="8"/>
      <c r="AVK232" s="8"/>
      <c r="AVL232" s="8"/>
      <c r="AVM232" s="8"/>
      <c r="AVN232" s="8"/>
      <c r="AVO232" s="8"/>
      <c r="AVP232" s="8"/>
      <c r="AVQ232" s="8"/>
      <c r="AVR232" s="8"/>
      <c r="AVS232" s="8"/>
      <c r="AVT232" s="8"/>
      <c r="AVU232" s="8"/>
      <c r="AVV232" s="8"/>
      <c r="AVW232" s="8"/>
      <c r="AVX232" s="8"/>
      <c r="AVY232" s="8"/>
      <c r="AVZ232" s="8"/>
      <c r="AWA232" s="8"/>
      <c r="AWB232" s="8"/>
      <c r="AWC232" s="8"/>
      <c r="AWD232" s="8"/>
      <c r="AWE232" s="8"/>
      <c r="AWF232" s="8"/>
      <c r="AWG232" s="8"/>
      <c r="AWH232" s="8"/>
      <c r="AWI232" s="8"/>
      <c r="AWJ232" s="8"/>
      <c r="AWK232" s="8"/>
      <c r="AWL232" s="8"/>
      <c r="AWM232" s="8"/>
      <c r="AWN232" s="8"/>
      <c r="AWO232" s="8"/>
      <c r="AWP232" s="8"/>
      <c r="AWQ232" s="8"/>
      <c r="AWR232" s="8"/>
      <c r="AWS232" s="8"/>
      <c r="AWT232" s="8"/>
      <c r="AWU232" s="8"/>
      <c r="AWV232" s="8"/>
      <c r="AWW232" s="8"/>
      <c r="AWX232" s="8"/>
      <c r="AWY232" s="8"/>
      <c r="AWZ232" s="8"/>
      <c r="AXA232" s="8"/>
      <c r="AXB232" s="8"/>
      <c r="AXC232" s="8"/>
      <c r="AXD232" s="8"/>
      <c r="AXE232" s="8"/>
      <c r="AXF232" s="8"/>
      <c r="AXG232" s="8"/>
      <c r="AXH232" s="8"/>
      <c r="AXI232" s="8"/>
      <c r="AXJ232" s="8"/>
      <c r="AXK232" s="8"/>
      <c r="AXL232" s="8"/>
      <c r="AXM232" s="8"/>
      <c r="AXN232" s="8"/>
      <c r="AXO232" s="8"/>
      <c r="AXP232" s="8"/>
      <c r="AXQ232" s="8"/>
      <c r="AXR232" s="8"/>
      <c r="AXS232" s="8"/>
      <c r="AXT232" s="8"/>
      <c r="AXU232" s="8"/>
      <c r="AXV232" s="8"/>
      <c r="AXW232" s="8"/>
      <c r="AXX232" s="8"/>
      <c r="AXY232" s="8"/>
      <c r="AXZ232" s="8"/>
      <c r="AYA232" s="8"/>
      <c r="AYB232" s="8"/>
      <c r="AYC232" s="8"/>
      <c r="AYD232" s="8"/>
      <c r="AYE232" s="8"/>
      <c r="AYF232" s="8"/>
      <c r="AYG232" s="8"/>
      <c r="AYH232" s="8"/>
      <c r="AYI232" s="8"/>
      <c r="AYJ232" s="8"/>
      <c r="AYK232" s="8"/>
      <c r="AYL232" s="8"/>
      <c r="AYM232" s="8"/>
      <c r="AYN232" s="8"/>
      <c r="AYO232" s="8"/>
      <c r="AYP232" s="8"/>
      <c r="AYQ232" s="8"/>
      <c r="AYR232" s="8"/>
      <c r="AYS232" s="8"/>
      <c r="AYT232" s="8"/>
      <c r="AYU232" s="8"/>
      <c r="AYV232" s="8"/>
      <c r="AYW232" s="8"/>
      <c r="AYX232" s="8"/>
      <c r="AYY232" s="8"/>
      <c r="AYZ232" s="8"/>
      <c r="AZA232" s="8"/>
      <c r="AZB232" s="8"/>
      <c r="AZC232" s="8"/>
      <c r="AZD232" s="8"/>
      <c r="AZE232" s="8"/>
      <c r="AZF232" s="8"/>
      <c r="AZG232" s="8"/>
      <c r="AZH232" s="8"/>
      <c r="AZI232" s="8"/>
      <c r="AZJ232" s="8"/>
      <c r="AZK232" s="8"/>
      <c r="AZL232" s="8"/>
      <c r="AZM232" s="8"/>
      <c r="AZN232" s="8"/>
      <c r="AZO232" s="8"/>
      <c r="AZP232" s="8"/>
      <c r="AZQ232" s="8"/>
      <c r="AZR232" s="8"/>
      <c r="AZS232" s="8"/>
      <c r="AZT232" s="8"/>
      <c r="AZU232" s="8"/>
      <c r="AZV232" s="8"/>
      <c r="AZW232" s="8"/>
      <c r="AZX232" s="8"/>
      <c r="AZY232" s="8"/>
      <c r="AZZ232" s="8"/>
      <c r="BAA232" s="8"/>
      <c r="BAB232" s="8"/>
      <c r="BAC232" s="8"/>
      <c r="BAD232" s="8"/>
      <c r="BAE232" s="8"/>
      <c r="BAF232" s="8"/>
      <c r="BAG232" s="8"/>
      <c r="BAH232" s="8"/>
      <c r="BAI232" s="8"/>
      <c r="BAJ232" s="8"/>
      <c r="BAK232" s="8"/>
      <c r="BAL232" s="8"/>
      <c r="BAM232" s="8"/>
      <c r="BAN232" s="8"/>
      <c r="BAO232" s="8"/>
      <c r="BAP232" s="8"/>
      <c r="BAQ232" s="8"/>
      <c r="BAR232" s="8"/>
      <c r="BAS232" s="8"/>
      <c r="BAT232" s="8"/>
      <c r="BAU232" s="8"/>
      <c r="BAV232" s="8"/>
      <c r="BAW232" s="8"/>
      <c r="BAX232" s="8"/>
      <c r="BAY232" s="8"/>
      <c r="BAZ232" s="8"/>
      <c r="BBA232" s="8"/>
      <c r="BBB232" s="8"/>
      <c r="BBC232" s="8"/>
      <c r="BBD232" s="8"/>
      <c r="BBE232" s="8"/>
      <c r="BBF232" s="8"/>
      <c r="BBG232" s="8"/>
      <c r="BBH232" s="8"/>
      <c r="BBI232" s="8"/>
      <c r="BBJ232" s="8"/>
      <c r="BBK232" s="8"/>
      <c r="BBL232" s="8"/>
      <c r="BBM232" s="8"/>
      <c r="BBN232" s="8"/>
      <c r="BBO232" s="8"/>
      <c r="BBP232" s="8"/>
      <c r="BBQ232" s="8"/>
      <c r="BBR232" s="8"/>
      <c r="BBS232" s="8"/>
      <c r="BBT232" s="8"/>
      <c r="BBU232" s="8"/>
      <c r="BBV232" s="8"/>
      <c r="BBW232" s="8"/>
      <c r="BBX232" s="8"/>
      <c r="BBY232" s="8"/>
      <c r="BBZ232" s="8"/>
      <c r="BCA232" s="8"/>
      <c r="BCB232" s="8"/>
      <c r="BCC232" s="8"/>
      <c r="BCD232" s="8"/>
      <c r="BCE232" s="8"/>
      <c r="BCF232" s="8"/>
      <c r="BCG232" s="8"/>
      <c r="BCH232" s="8"/>
      <c r="BCI232" s="8"/>
      <c r="BCJ232" s="8"/>
      <c r="BCK232" s="8"/>
      <c r="BCL232" s="8"/>
      <c r="BCM232" s="8"/>
      <c r="BCN232" s="8"/>
      <c r="BCO232" s="8"/>
      <c r="BCP232" s="8"/>
      <c r="BCQ232" s="8"/>
      <c r="BCR232" s="8"/>
      <c r="BCS232" s="8"/>
      <c r="BCT232" s="8"/>
      <c r="BCU232" s="8"/>
      <c r="BCV232" s="8"/>
      <c r="BCW232" s="8"/>
      <c r="BCX232" s="8"/>
      <c r="BCY232" s="8"/>
      <c r="BCZ232" s="8"/>
      <c r="BDA232" s="8"/>
      <c r="BDB232" s="8"/>
      <c r="BDC232" s="8"/>
      <c r="BDD232" s="8"/>
      <c r="BDE232" s="8"/>
      <c r="BDF232" s="8"/>
      <c r="BDG232" s="8"/>
      <c r="BDH232" s="8"/>
      <c r="BDI232" s="8"/>
      <c r="BDJ232" s="8"/>
      <c r="BDK232" s="8"/>
      <c r="BDL232" s="8"/>
      <c r="BDM232" s="8"/>
      <c r="BDN232" s="8"/>
      <c r="BDO232" s="8"/>
      <c r="BDP232" s="8"/>
      <c r="BDQ232" s="8"/>
      <c r="BDR232" s="8"/>
      <c r="BDS232" s="8"/>
      <c r="BDT232" s="8"/>
      <c r="BDU232" s="8"/>
      <c r="BDV232" s="8"/>
      <c r="BDW232" s="8"/>
      <c r="BDX232" s="8"/>
      <c r="BDY232" s="8"/>
      <c r="BDZ232" s="8"/>
      <c r="BEA232" s="8"/>
      <c r="BEB232" s="8"/>
      <c r="BEC232" s="8"/>
      <c r="BED232" s="8"/>
      <c r="BEE232" s="8"/>
      <c r="BEF232" s="8"/>
      <c r="BEG232" s="8"/>
      <c r="BEH232" s="8"/>
      <c r="BEI232" s="8"/>
      <c r="BEJ232" s="8"/>
      <c r="BEK232" s="8"/>
      <c r="BEL232" s="8"/>
      <c r="BEM232" s="8"/>
      <c r="BEN232" s="8"/>
      <c r="BEO232" s="8"/>
      <c r="BEP232" s="8"/>
      <c r="BEQ232" s="8"/>
      <c r="BER232" s="8"/>
      <c r="BES232" s="8"/>
      <c r="BET232" s="8"/>
      <c r="BEU232" s="8"/>
      <c r="BEV232" s="8"/>
      <c r="BEW232" s="8"/>
      <c r="BEX232" s="8"/>
      <c r="BEY232" s="8"/>
      <c r="BEZ232" s="8"/>
      <c r="BFA232" s="8"/>
      <c r="BFB232" s="8"/>
      <c r="BFC232" s="8"/>
      <c r="BFD232" s="8"/>
      <c r="BFE232" s="8"/>
      <c r="BFF232" s="8"/>
      <c r="BFG232" s="8"/>
      <c r="BFH232" s="8"/>
      <c r="BFI232" s="8"/>
      <c r="BFJ232" s="8"/>
      <c r="BFK232" s="8"/>
      <c r="BFL232" s="8"/>
      <c r="BFM232" s="8"/>
      <c r="BFN232" s="8"/>
      <c r="BFO232" s="8"/>
      <c r="BFP232" s="8"/>
      <c r="BFQ232" s="8"/>
      <c r="BFR232" s="8"/>
      <c r="BFS232" s="8"/>
      <c r="BFT232" s="8"/>
      <c r="BFU232" s="8"/>
      <c r="BFV232" s="8"/>
      <c r="BFW232" s="8"/>
      <c r="BFX232" s="8"/>
      <c r="BFY232" s="8"/>
      <c r="BFZ232" s="8"/>
      <c r="BGA232" s="8"/>
      <c r="BGB232" s="8"/>
      <c r="BGC232" s="8"/>
      <c r="BGD232" s="8"/>
      <c r="BGE232" s="8"/>
      <c r="BGF232" s="8"/>
      <c r="BGG232" s="8"/>
      <c r="BGH232" s="8"/>
      <c r="BGI232" s="8"/>
      <c r="BGJ232" s="8"/>
      <c r="BGK232" s="8"/>
      <c r="BGL232" s="8"/>
      <c r="BGM232" s="8"/>
      <c r="BGN232" s="8"/>
      <c r="BGO232" s="8"/>
      <c r="BGP232" s="8"/>
      <c r="BGQ232" s="8"/>
      <c r="BGR232" s="8"/>
      <c r="BGS232" s="8"/>
      <c r="BGT232" s="8"/>
      <c r="BGU232" s="8"/>
      <c r="BGV232" s="8"/>
      <c r="BGW232" s="8"/>
      <c r="BGX232" s="8"/>
      <c r="BGY232" s="8"/>
      <c r="BGZ232" s="8"/>
      <c r="BHA232" s="8"/>
      <c r="BHB232" s="8"/>
      <c r="BHC232" s="8"/>
      <c r="BHD232" s="8"/>
      <c r="BHE232" s="8"/>
      <c r="BHF232" s="8"/>
      <c r="BHG232" s="8"/>
      <c r="BHH232" s="8"/>
      <c r="BHI232" s="8"/>
      <c r="BHJ232" s="8"/>
      <c r="BHK232" s="8"/>
      <c r="BHL232" s="8"/>
      <c r="BHM232" s="8"/>
      <c r="BHN232" s="8"/>
      <c r="BHO232" s="8"/>
      <c r="BHP232" s="8"/>
      <c r="BHQ232" s="8"/>
      <c r="BHR232" s="8"/>
      <c r="BHS232" s="8"/>
      <c r="BHT232" s="8"/>
      <c r="BHU232" s="8"/>
      <c r="BHV232" s="8"/>
      <c r="BHW232" s="8"/>
      <c r="BHX232" s="8"/>
      <c r="BHY232" s="8"/>
      <c r="BHZ232" s="8"/>
      <c r="BIA232" s="8"/>
      <c r="BIB232" s="8"/>
      <c r="BIC232" s="8"/>
      <c r="BID232" s="8"/>
      <c r="BIE232" s="8"/>
      <c r="BIF232" s="8"/>
      <c r="BIG232" s="8"/>
      <c r="BIH232" s="8"/>
      <c r="BII232" s="8"/>
      <c r="BIJ232" s="8"/>
      <c r="BIK232" s="8"/>
      <c r="BIL232" s="8"/>
      <c r="BIM232" s="8"/>
      <c r="BIN232" s="8"/>
      <c r="BIO232" s="8"/>
      <c r="BIP232" s="8"/>
      <c r="BIQ232" s="8"/>
      <c r="BIR232" s="8"/>
      <c r="BIS232" s="8"/>
      <c r="BIT232" s="8"/>
      <c r="BIU232" s="8"/>
      <c r="BIV232" s="8"/>
      <c r="BIW232" s="8"/>
      <c r="BIX232" s="8"/>
      <c r="BIY232" s="8"/>
      <c r="BIZ232" s="8"/>
      <c r="BJA232" s="8"/>
      <c r="BJB232" s="8"/>
      <c r="BJC232" s="8"/>
      <c r="BJD232" s="8"/>
      <c r="BJE232" s="8"/>
      <c r="BJF232" s="8"/>
      <c r="BJG232" s="8"/>
      <c r="BJH232" s="8"/>
      <c r="BJI232" s="8"/>
      <c r="BJJ232" s="8"/>
      <c r="BJK232" s="8"/>
      <c r="BJL232" s="8"/>
      <c r="BJM232" s="8"/>
      <c r="BJN232" s="8"/>
      <c r="BJO232" s="8"/>
      <c r="BJP232" s="8"/>
      <c r="BJQ232" s="8"/>
      <c r="BJR232" s="8"/>
      <c r="BJS232" s="8"/>
      <c r="BJT232" s="8"/>
      <c r="BJU232" s="8"/>
      <c r="BJV232" s="8"/>
      <c r="BJW232" s="8"/>
      <c r="BJX232" s="8"/>
      <c r="BJY232" s="8"/>
      <c r="BJZ232" s="8"/>
      <c r="BKA232" s="8"/>
      <c r="BKB232" s="8"/>
      <c r="BKC232" s="8"/>
      <c r="BKD232" s="8"/>
      <c r="BKE232" s="8"/>
      <c r="BKF232" s="8"/>
      <c r="BKG232" s="8"/>
      <c r="BKH232" s="8"/>
      <c r="BKI232" s="8"/>
      <c r="BKJ232" s="8"/>
      <c r="BKK232" s="8"/>
      <c r="BKL232" s="8"/>
      <c r="BKM232" s="8"/>
      <c r="BKN232" s="8"/>
      <c r="BKO232" s="8"/>
      <c r="BKP232" s="8"/>
      <c r="BKQ232" s="8"/>
      <c r="BKR232" s="8"/>
      <c r="BKS232" s="8"/>
      <c r="BKT232" s="8"/>
      <c r="BKU232" s="8"/>
      <c r="BKV232" s="8"/>
      <c r="BKW232" s="8"/>
      <c r="BKX232" s="8"/>
      <c r="BKY232" s="8"/>
      <c r="BKZ232" s="8"/>
      <c r="BLA232" s="8"/>
      <c r="BLB232" s="8"/>
      <c r="BLC232" s="8"/>
      <c r="BLD232" s="8"/>
      <c r="BLE232" s="8"/>
      <c r="BLF232" s="8"/>
      <c r="BLG232" s="8"/>
      <c r="BLH232" s="8"/>
      <c r="BLI232" s="8"/>
      <c r="BLJ232" s="8"/>
      <c r="BLK232" s="8"/>
      <c r="BLL232" s="8"/>
      <c r="BLM232" s="8"/>
      <c r="BLN232" s="8"/>
      <c r="BLO232" s="8"/>
      <c r="BLP232" s="8"/>
      <c r="BLQ232" s="8"/>
      <c r="BLR232" s="8"/>
      <c r="BLS232" s="8"/>
      <c r="BLT232" s="8"/>
      <c r="BLU232" s="8"/>
      <c r="BLV232" s="8"/>
      <c r="BLW232" s="8"/>
      <c r="BLX232" s="8"/>
      <c r="BLY232" s="8"/>
      <c r="BLZ232" s="8"/>
      <c r="BMA232" s="8"/>
      <c r="BMB232" s="8"/>
      <c r="BMC232" s="8"/>
      <c r="BMD232" s="8"/>
      <c r="BME232" s="8"/>
      <c r="BMF232" s="8"/>
      <c r="BMG232" s="8"/>
      <c r="BMH232" s="8"/>
      <c r="BMI232" s="8"/>
      <c r="BMJ232" s="8"/>
      <c r="BMK232" s="8"/>
      <c r="BML232" s="8"/>
      <c r="BMM232" s="8"/>
      <c r="BMN232" s="8"/>
      <c r="BMO232" s="8"/>
      <c r="BMP232" s="8"/>
      <c r="BMQ232" s="8"/>
      <c r="BMR232" s="8"/>
      <c r="BMS232" s="8"/>
      <c r="BMT232" s="8"/>
      <c r="BMU232" s="8"/>
      <c r="BMV232" s="8"/>
      <c r="BMW232" s="8"/>
      <c r="BMX232" s="8"/>
      <c r="BMY232" s="8"/>
      <c r="BMZ232" s="8"/>
      <c r="BNA232" s="8"/>
      <c r="BNB232" s="8"/>
      <c r="BNC232" s="8"/>
      <c r="BND232" s="8"/>
      <c r="BNE232" s="8"/>
      <c r="BNF232" s="8"/>
      <c r="BNG232" s="8"/>
      <c r="BNH232" s="8"/>
      <c r="BNI232" s="8"/>
      <c r="BNJ232" s="8"/>
      <c r="BNK232" s="8"/>
      <c r="BNL232" s="8"/>
      <c r="BNM232" s="8"/>
      <c r="BNN232" s="8"/>
      <c r="BNO232" s="8"/>
      <c r="BNP232" s="8"/>
      <c r="BNQ232" s="8"/>
      <c r="BNR232" s="8"/>
      <c r="BNS232" s="8"/>
      <c r="BNT232" s="8"/>
      <c r="BNU232" s="8"/>
      <c r="BNV232" s="8"/>
      <c r="BNW232" s="8"/>
      <c r="BNX232" s="8"/>
      <c r="BNY232" s="8"/>
      <c r="BNZ232" s="8"/>
      <c r="BOA232" s="8"/>
      <c r="BOB232" s="8"/>
      <c r="BOC232" s="8"/>
      <c r="BOD232" s="8"/>
      <c r="BOE232" s="8"/>
      <c r="BOF232" s="8"/>
      <c r="BOG232" s="8"/>
      <c r="BOH232" s="8"/>
      <c r="BOI232" s="8"/>
      <c r="BOJ232" s="8"/>
      <c r="BOK232" s="8"/>
      <c r="BOL232" s="8"/>
      <c r="BOM232" s="8"/>
      <c r="BON232" s="8"/>
      <c r="BOO232" s="8"/>
      <c r="BOP232" s="8"/>
      <c r="BOQ232" s="8"/>
      <c r="BOR232" s="8"/>
      <c r="BOS232" s="8"/>
      <c r="BOT232" s="8"/>
      <c r="BOU232" s="8"/>
      <c r="BOV232" s="8"/>
      <c r="BOW232" s="8"/>
      <c r="BOX232" s="8"/>
      <c r="BOY232" s="8"/>
      <c r="BOZ232" s="8"/>
      <c r="BPA232" s="8"/>
      <c r="BPB232" s="8"/>
      <c r="BPC232" s="8"/>
      <c r="BPD232" s="8"/>
      <c r="BPE232" s="8"/>
      <c r="BPF232" s="8"/>
      <c r="BPG232" s="8"/>
      <c r="BPH232" s="8"/>
      <c r="BPI232" s="8"/>
      <c r="BPJ232" s="8"/>
      <c r="BPK232" s="8"/>
      <c r="BPL232" s="8"/>
      <c r="BPM232" s="8"/>
      <c r="BPN232" s="8"/>
      <c r="BPO232" s="8"/>
      <c r="BPP232" s="8"/>
      <c r="BPQ232" s="8"/>
      <c r="BPR232" s="8"/>
      <c r="BPS232" s="8"/>
      <c r="BPT232" s="8"/>
      <c r="BPU232" s="8"/>
      <c r="BPV232" s="8"/>
      <c r="BPW232" s="8"/>
      <c r="BPX232" s="8"/>
      <c r="BPY232" s="8"/>
      <c r="BPZ232" s="8"/>
      <c r="BQA232" s="8"/>
      <c r="BQB232" s="8"/>
      <c r="BQC232" s="8"/>
      <c r="BQD232" s="8"/>
      <c r="BQE232" s="8"/>
      <c r="BQF232" s="8"/>
      <c r="BQG232" s="8"/>
      <c r="BQH232" s="8"/>
      <c r="BQI232" s="8"/>
      <c r="BQJ232" s="8"/>
      <c r="BQK232" s="8"/>
      <c r="BQL232" s="8"/>
      <c r="BQM232" s="8"/>
      <c r="BQN232" s="8"/>
      <c r="BQO232" s="8"/>
      <c r="BQP232" s="8"/>
      <c r="BQQ232" s="8"/>
      <c r="BQR232" s="8"/>
      <c r="BQS232" s="8"/>
      <c r="BQT232" s="8"/>
      <c r="BQU232" s="8"/>
      <c r="BQV232" s="8"/>
      <c r="BQW232" s="8"/>
      <c r="BQX232" s="8"/>
      <c r="BQY232" s="8"/>
      <c r="BQZ232" s="8"/>
      <c r="BRA232" s="8"/>
      <c r="BRB232" s="8"/>
      <c r="BRC232" s="8"/>
      <c r="BRD232" s="8"/>
      <c r="BRE232" s="8"/>
      <c r="BRF232" s="8"/>
      <c r="BRG232" s="8"/>
      <c r="BRH232" s="8"/>
      <c r="BRI232" s="8"/>
      <c r="BRJ232" s="8"/>
      <c r="BRK232" s="8"/>
      <c r="BRL232" s="8"/>
      <c r="BRM232" s="8"/>
      <c r="BRN232" s="8"/>
      <c r="BRO232" s="8"/>
      <c r="BRP232" s="8"/>
      <c r="BRQ232" s="8"/>
      <c r="BRR232" s="8"/>
      <c r="BRS232" s="8"/>
      <c r="BRT232" s="8"/>
      <c r="BRU232" s="8"/>
      <c r="BRV232" s="8"/>
      <c r="BRW232" s="8"/>
      <c r="BRX232" s="8"/>
      <c r="BRY232" s="8"/>
      <c r="BRZ232" s="8"/>
      <c r="BSA232" s="8"/>
      <c r="BSB232" s="8"/>
      <c r="BSC232" s="8"/>
      <c r="BSD232" s="8"/>
      <c r="BSE232" s="8"/>
      <c r="BSF232" s="8"/>
      <c r="BSG232" s="8"/>
      <c r="BSH232" s="8"/>
      <c r="BSI232" s="8"/>
      <c r="BSJ232" s="8"/>
      <c r="BSK232" s="8"/>
      <c r="BSL232" s="8"/>
      <c r="BSM232" s="8"/>
      <c r="BSN232" s="8"/>
      <c r="BSO232" s="8"/>
      <c r="BSP232" s="8"/>
      <c r="BSQ232" s="8"/>
      <c r="BSR232" s="8"/>
      <c r="BSS232" s="8"/>
      <c r="BST232" s="8"/>
      <c r="BSU232" s="8"/>
      <c r="BSV232" s="8"/>
      <c r="BSW232" s="8"/>
      <c r="BSX232" s="8"/>
      <c r="BSY232" s="8"/>
      <c r="BSZ232" s="8"/>
      <c r="BTA232" s="8"/>
      <c r="BTB232" s="8"/>
      <c r="BTC232" s="8"/>
      <c r="BTD232" s="8"/>
      <c r="BTE232" s="8"/>
      <c r="BTF232" s="8"/>
      <c r="BTG232" s="8"/>
      <c r="BTH232" s="8"/>
      <c r="BTI232" s="8"/>
      <c r="BTJ232" s="8"/>
      <c r="BTK232" s="8"/>
      <c r="BTL232" s="8"/>
      <c r="BTM232" s="8"/>
      <c r="BTN232" s="8"/>
      <c r="BTO232" s="8"/>
      <c r="BTP232" s="8"/>
      <c r="BTQ232" s="8"/>
      <c r="BTR232" s="8"/>
      <c r="BTS232" s="8"/>
      <c r="BTT232" s="8"/>
      <c r="BTU232" s="8"/>
      <c r="BTV232" s="8"/>
      <c r="BTW232" s="8"/>
      <c r="BTX232" s="8"/>
      <c r="BTY232" s="8"/>
      <c r="BTZ232" s="8"/>
      <c r="BUA232" s="8"/>
      <c r="BUB232" s="8"/>
      <c r="BUC232" s="8"/>
      <c r="BUD232" s="8"/>
      <c r="BUE232" s="8"/>
      <c r="BUF232" s="8"/>
      <c r="BUG232" s="8"/>
      <c r="BUH232" s="8"/>
      <c r="BUI232" s="8"/>
      <c r="BUJ232" s="8"/>
      <c r="BUK232" s="8"/>
      <c r="BUL232" s="8"/>
      <c r="BUM232" s="8"/>
      <c r="BUN232" s="8"/>
      <c r="BUO232" s="8"/>
      <c r="BUP232" s="8"/>
      <c r="BUQ232" s="8"/>
      <c r="BUR232" s="8"/>
      <c r="BUS232" s="8"/>
      <c r="BUT232" s="8"/>
      <c r="BUU232" s="8"/>
      <c r="BUV232" s="8"/>
      <c r="BUW232" s="8"/>
      <c r="BUX232" s="8"/>
      <c r="BUY232" s="8"/>
      <c r="BUZ232" s="8"/>
      <c r="BVA232" s="8"/>
      <c r="BVB232" s="8"/>
      <c r="BVC232" s="8"/>
      <c r="BVD232" s="8"/>
      <c r="BVE232" s="8"/>
      <c r="BVF232" s="8"/>
      <c r="BVG232" s="8"/>
      <c r="BVH232" s="8"/>
      <c r="BVI232" s="8"/>
      <c r="BVJ232" s="8"/>
      <c r="BVK232" s="8"/>
      <c r="BVL232" s="8"/>
      <c r="BVM232" s="8"/>
      <c r="BVN232" s="8"/>
      <c r="BVO232" s="8"/>
      <c r="BVP232" s="8"/>
      <c r="BVQ232" s="8"/>
      <c r="BVR232" s="8"/>
      <c r="BVS232" s="8"/>
      <c r="BVT232" s="8"/>
      <c r="BVU232" s="8"/>
      <c r="BVV232" s="8"/>
      <c r="BVW232" s="8"/>
      <c r="BVX232" s="8"/>
      <c r="BVY232" s="8"/>
      <c r="BVZ232" s="8"/>
      <c r="BWA232" s="8"/>
      <c r="BWB232" s="8"/>
      <c r="BWC232" s="8"/>
      <c r="BWD232" s="8"/>
      <c r="BWE232" s="8"/>
      <c r="BWF232" s="8"/>
      <c r="BWG232" s="8"/>
      <c r="BWH232" s="8"/>
      <c r="BWI232" s="8"/>
      <c r="BWJ232" s="8"/>
      <c r="BWK232" s="8"/>
      <c r="BWL232" s="8"/>
      <c r="BWM232" s="8"/>
      <c r="BWN232" s="8"/>
      <c r="BWO232" s="8"/>
      <c r="BWP232" s="8"/>
      <c r="BWQ232" s="8"/>
      <c r="BWR232" s="8"/>
      <c r="BWS232" s="8"/>
      <c r="BWT232" s="8"/>
      <c r="BWU232" s="8"/>
      <c r="BWV232" s="8"/>
      <c r="BWW232" s="8"/>
      <c r="BWX232" s="8"/>
      <c r="BWY232" s="8"/>
      <c r="BWZ232" s="8"/>
      <c r="BXA232" s="8"/>
      <c r="BXB232" s="8"/>
      <c r="BXC232" s="8"/>
      <c r="BXD232" s="8"/>
      <c r="BXE232" s="8"/>
      <c r="BXF232" s="8"/>
      <c r="BXG232" s="8"/>
      <c r="BXH232" s="8"/>
      <c r="BXI232" s="8"/>
      <c r="BXJ232" s="8"/>
      <c r="BXK232" s="8"/>
      <c r="BXL232" s="8"/>
      <c r="BXM232" s="8"/>
      <c r="BXN232" s="8"/>
      <c r="BXO232" s="8"/>
      <c r="BXP232" s="8"/>
      <c r="BXQ232" s="8"/>
      <c r="BXR232" s="8"/>
      <c r="BXS232" s="8"/>
      <c r="BXT232" s="8"/>
      <c r="BXU232" s="8"/>
      <c r="BXV232" s="8"/>
      <c r="BXW232" s="8"/>
      <c r="BXX232" s="8"/>
      <c r="BXY232" s="8"/>
      <c r="BXZ232" s="8"/>
      <c r="BYA232" s="8"/>
      <c r="BYB232" s="8"/>
      <c r="BYC232" s="8"/>
      <c r="BYD232" s="8"/>
      <c r="BYE232" s="8"/>
      <c r="BYF232" s="8"/>
      <c r="BYG232" s="8"/>
      <c r="BYH232" s="8"/>
      <c r="BYI232" s="8"/>
      <c r="BYJ232" s="8"/>
      <c r="BYK232" s="8"/>
      <c r="BYL232" s="8"/>
      <c r="BYM232" s="8"/>
      <c r="BYN232" s="8"/>
      <c r="BYO232" s="8"/>
      <c r="BYP232" s="8"/>
      <c r="BYQ232" s="8"/>
      <c r="BYR232" s="8"/>
      <c r="BYS232" s="8"/>
      <c r="BYT232" s="8"/>
      <c r="BYU232" s="8"/>
      <c r="BYV232" s="8"/>
      <c r="BYW232" s="8"/>
      <c r="BYX232" s="8"/>
      <c r="BYY232" s="8"/>
      <c r="BYZ232" s="8"/>
      <c r="BZA232" s="8"/>
      <c r="BZB232" s="8"/>
      <c r="BZC232" s="8"/>
      <c r="BZD232" s="8"/>
      <c r="BZE232" s="8"/>
      <c r="BZF232" s="8"/>
      <c r="BZG232" s="8"/>
      <c r="BZH232" s="8"/>
      <c r="BZI232" s="8"/>
      <c r="BZJ232" s="8"/>
      <c r="BZK232" s="8"/>
      <c r="BZL232" s="8"/>
      <c r="BZM232" s="8"/>
      <c r="BZN232" s="8"/>
      <c r="BZO232" s="8"/>
      <c r="BZP232" s="8"/>
      <c r="BZQ232" s="8"/>
      <c r="BZR232" s="8"/>
      <c r="BZS232" s="8"/>
      <c r="BZT232" s="8"/>
      <c r="BZU232" s="8"/>
      <c r="BZV232" s="8"/>
      <c r="BZW232" s="8"/>
      <c r="BZX232" s="8"/>
      <c r="BZY232" s="8"/>
      <c r="BZZ232" s="8"/>
      <c r="CAA232" s="8"/>
      <c r="CAB232" s="8"/>
      <c r="CAC232" s="8"/>
      <c r="CAD232" s="8"/>
      <c r="CAE232" s="8"/>
      <c r="CAF232" s="8"/>
      <c r="CAG232" s="8"/>
      <c r="CAH232" s="8"/>
      <c r="CAI232" s="8"/>
      <c r="CAJ232" s="8"/>
      <c r="CAK232" s="8"/>
      <c r="CAL232" s="8"/>
      <c r="CAM232" s="8"/>
      <c r="CAN232" s="8"/>
      <c r="CAO232" s="8"/>
      <c r="CAP232" s="8"/>
      <c r="CAQ232" s="8"/>
      <c r="CAR232" s="8"/>
      <c r="CAS232" s="8"/>
      <c r="CAT232" s="8"/>
      <c r="CAU232" s="8"/>
      <c r="CAV232" s="8"/>
      <c r="CAW232" s="8"/>
      <c r="CAX232" s="8"/>
      <c r="CAY232" s="8"/>
      <c r="CAZ232" s="8"/>
      <c r="CBA232" s="8"/>
      <c r="CBB232" s="8"/>
      <c r="CBC232" s="8"/>
      <c r="CBD232" s="8"/>
      <c r="CBE232" s="8"/>
      <c r="CBF232" s="8"/>
      <c r="CBG232" s="8"/>
      <c r="CBH232" s="8"/>
      <c r="CBI232" s="8"/>
      <c r="CBJ232" s="8"/>
      <c r="CBK232" s="8"/>
      <c r="CBL232" s="8"/>
      <c r="CBM232" s="8"/>
      <c r="CBN232" s="8"/>
      <c r="CBO232" s="8"/>
      <c r="CBP232" s="8"/>
      <c r="CBQ232" s="8"/>
      <c r="CBR232" s="8"/>
      <c r="CBS232" s="8"/>
      <c r="CBT232" s="8"/>
      <c r="CBU232" s="8"/>
      <c r="CBV232" s="8"/>
      <c r="CBW232" s="8"/>
      <c r="CBX232" s="8"/>
      <c r="CBY232" s="8"/>
      <c r="CBZ232" s="8"/>
      <c r="CCA232" s="8"/>
      <c r="CCB232" s="8"/>
      <c r="CCC232" s="8"/>
      <c r="CCD232" s="8"/>
      <c r="CCE232" s="8"/>
      <c r="CCF232" s="8"/>
      <c r="CCG232" s="8"/>
      <c r="CCH232" s="8"/>
      <c r="CCI232" s="8"/>
      <c r="CCJ232" s="8"/>
      <c r="CCK232" s="8"/>
      <c r="CCL232" s="8"/>
      <c r="CCM232" s="8"/>
      <c r="CCN232" s="8"/>
      <c r="CCO232" s="8"/>
      <c r="CCP232" s="8"/>
      <c r="CCQ232" s="8"/>
      <c r="CCR232" s="8"/>
      <c r="CCS232" s="8"/>
      <c r="CCT232" s="8"/>
      <c r="CCU232" s="8"/>
      <c r="CCV232" s="8"/>
      <c r="CCW232" s="8"/>
      <c r="CCX232" s="8"/>
      <c r="CCY232" s="8"/>
      <c r="CCZ232" s="8"/>
      <c r="CDA232" s="8"/>
      <c r="CDB232" s="8"/>
      <c r="CDC232" s="8"/>
      <c r="CDD232" s="8"/>
      <c r="CDE232" s="8"/>
      <c r="CDF232" s="8"/>
      <c r="CDG232" s="8"/>
      <c r="CDH232" s="8"/>
      <c r="CDI232" s="8"/>
      <c r="CDJ232" s="8"/>
      <c r="CDK232" s="8"/>
      <c r="CDL232" s="8"/>
      <c r="CDM232" s="8"/>
      <c r="CDN232" s="8"/>
      <c r="CDO232" s="8"/>
      <c r="CDP232" s="8"/>
      <c r="CDQ232" s="8"/>
      <c r="CDR232" s="8"/>
      <c r="CDS232" s="8"/>
      <c r="CDT232" s="8"/>
      <c r="CDU232" s="8"/>
      <c r="CDV232" s="8"/>
      <c r="CDW232" s="8"/>
      <c r="CDX232" s="8"/>
      <c r="CDY232" s="8"/>
      <c r="CDZ232" s="8"/>
      <c r="CEA232" s="8"/>
      <c r="CEB232" s="8"/>
      <c r="CEC232" s="8"/>
      <c r="CED232" s="8"/>
      <c r="CEE232" s="8"/>
      <c r="CEF232" s="8"/>
      <c r="CEG232" s="8"/>
      <c r="CEH232" s="8"/>
      <c r="CEI232" s="8"/>
      <c r="CEJ232" s="8"/>
      <c r="CEK232" s="8"/>
      <c r="CEL232" s="8"/>
      <c r="CEM232" s="8"/>
      <c r="CEN232" s="8"/>
      <c r="CEO232" s="8"/>
      <c r="CEP232" s="8"/>
      <c r="CEQ232" s="8"/>
      <c r="CER232" s="8"/>
      <c r="CES232" s="8"/>
      <c r="CET232" s="8"/>
      <c r="CEU232" s="8"/>
      <c r="CEV232" s="8"/>
      <c r="CEW232" s="8"/>
      <c r="CEX232" s="8"/>
      <c r="CEY232" s="8"/>
      <c r="CEZ232" s="8"/>
      <c r="CFA232" s="8"/>
      <c r="CFB232" s="8"/>
      <c r="CFC232" s="8"/>
      <c r="CFD232" s="8"/>
      <c r="CFE232" s="8"/>
      <c r="CFF232" s="8"/>
      <c r="CFG232" s="8"/>
      <c r="CFH232" s="8"/>
      <c r="CFI232" s="8"/>
      <c r="CFJ232" s="8"/>
      <c r="CFK232" s="8"/>
      <c r="CFL232" s="8"/>
      <c r="CFM232" s="8"/>
      <c r="CFN232" s="8"/>
      <c r="CFO232" s="8"/>
      <c r="CFP232" s="8"/>
      <c r="CFQ232" s="8"/>
      <c r="CFR232" s="8"/>
      <c r="CFS232" s="8"/>
      <c r="CFT232" s="8"/>
      <c r="CFU232" s="8"/>
      <c r="CFV232" s="8"/>
      <c r="CFW232" s="8"/>
      <c r="CFX232" s="8"/>
      <c r="CFY232" s="8"/>
      <c r="CFZ232" s="8"/>
      <c r="CGA232" s="8"/>
      <c r="CGB232" s="8"/>
      <c r="CGC232" s="8"/>
      <c r="CGD232" s="8"/>
      <c r="CGE232" s="8"/>
      <c r="CGF232" s="8"/>
      <c r="CGG232" s="8"/>
      <c r="CGH232" s="8"/>
      <c r="CGI232" s="8"/>
      <c r="CGJ232" s="8"/>
      <c r="CGK232" s="8"/>
      <c r="CGL232" s="8"/>
      <c r="CGM232" s="8"/>
      <c r="CGN232" s="8"/>
      <c r="CGO232" s="8"/>
      <c r="CGP232" s="8"/>
      <c r="CGQ232" s="8"/>
      <c r="CGR232" s="8"/>
      <c r="CGS232" s="8"/>
      <c r="CGT232" s="8"/>
      <c r="CGU232" s="8"/>
      <c r="CGV232" s="8"/>
      <c r="CGW232" s="8"/>
      <c r="CGX232" s="8"/>
      <c r="CGY232" s="8"/>
      <c r="CGZ232" s="8"/>
      <c r="CHA232" s="8"/>
      <c r="CHB232" s="8"/>
      <c r="CHC232" s="8"/>
      <c r="CHD232" s="8"/>
      <c r="CHE232" s="8"/>
      <c r="CHF232" s="8"/>
      <c r="CHG232" s="8"/>
      <c r="CHH232" s="8"/>
      <c r="CHI232" s="8"/>
      <c r="CHJ232" s="8"/>
      <c r="CHK232" s="8"/>
      <c r="CHL232" s="8"/>
      <c r="CHM232" s="8"/>
      <c r="CHN232" s="8"/>
      <c r="CHO232" s="8"/>
      <c r="CHP232" s="8"/>
      <c r="CHQ232" s="8"/>
      <c r="CHR232" s="8"/>
      <c r="CHS232" s="8"/>
      <c r="CHT232" s="8"/>
      <c r="CHU232" s="8"/>
      <c r="CHV232" s="8"/>
      <c r="CHW232" s="8"/>
      <c r="CHX232" s="8"/>
      <c r="CHY232" s="8"/>
      <c r="CHZ232" s="8"/>
      <c r="CIA232" s="8"/>
      <c r="CIB232" s="8"/>
      <c r="CIC232" s="8"/>
      <c r="CID232" s="8"/>
      <c r="CIE232" s="8"/>
      <c r="CIF232" s="8"/>
      <c r="CIG232" s="8"/>
      <c r="CIH232" s="8"/>
      <c r="CII232" s="8"/>
      <c r="CIJ232" s="8"/>
      <c r="CIK232" s="8"/>
      <c r="CIL232" s="8"/>
      <c r="CIM232" s="8"/>
      <c r="CIN232" s="8"/>
      <c r="CIO232" s="8"/>
      <c r="CIP232" s="8"/>
      <c r="CIQ232" s="8"/>
      <c r="CIR232" s="8"/>
      <c r="CIS232" s="8"/>
      <c r="CIT232" s="8"/>
      <c r="CIU232" s="8"/>
      <c r="CIV232" s="8"/>
      <c r="CIW232" s="8"/>
      <c r="CIX232" s="8"/>
      <c r="CIY232" s="8"/>
      <c r="CIZ232" s="8"/>
      <c r="CJA232" s="8"/>
      <c r="CJB232" s="8"/>
      <c r="CJC232" s="8"/>
      <c r="CJD232" s="8"/>
      <c r="CJE232" s="8"/>
      <c r="CJF232" s="8"/>
      <c r="CJG232" s="8"/>
      <c r="CJH232" s="8"/>
      <c r="CJI232" s="8"/>
      <c r="CJJ232" s="8"/>
      <c r="CJK232" s="8"/>
      <c r="CJL232" s="8"/>
      <c r="CJM232" s="8"/>
      <c r="CJN232" s="8"/>
      <c r="CJO232" s="8"/>
      <c r="CJP232" s="8"/>
      <c r="CJQ232" s="8"/>
      <c r="CJR232" s="8"/>
      <c r="CJS232" s="8"/>
      <c r="CJT232" s="8"/>
      <c r="CJU232" s="8"/>
      <c r="CJV232" s="8"/>
      <c r="CJW232" s="8"/>
      <c r="CJX232" s="8"/>
      <c r="CJY232" s="8"/>
      <c r="CJZ232" s="8"/>
      <c r="CKA232" s="8"/>
      <c r="CKB232" s="8"/>
      <c r="CKC232" s="8"/>
      <c r="CKD232" s="8"/>
      <c r="CKE232" s="8"/>
      <c r="CKF232" s="8"/>
      <c r="CKG232" s="8"/>
      <c r="CKH232" s="8"/>
      <c r="CKI232" s="8"/>
      <c r="CKJ232" s="8"/>
      <c r="CKK232" s="8"/>
      <c r="CKL232" s="8"/>
      <c r="CKM232" s="8"/>
      <c r="CKN232" s="8"/>
      <c r="CKO232" s="8"/>
      <c r="CKP232" s="8"/>
      <c r="CKQ232" s="8"/>
      <c r="CKR232" s="8"/>
      <c r="CKS232" s="8"/>
      <c r="CKT232" s="8"/>
      <c r="CKU232" s="8"/>
      <c r="CKV232" s="8"/>
      <c r="CKW232" s="8"/>
      <c r="CKX232" s="8"/>
      <c r="CKY232" s="8"/>
      <c r="CKZ232" s="8"/>
      <c r="CLA232" s="8"/>
      <c r="CLB232" s="8"/>
      <c r="CLC232" s="8"/>
      <c r="CLD232" s="8"/>
      <c r="CLE232" s="8"/>
      <c r="CLF232" s="8"/>
      <c r="CLG232" s="8"/>
      <c r="CLH232" s="8"/>
      <c r="CLI232" s="8"/>
      <c r="CLJ232" s="8"/>
      <c r="CLK232" s="8"/>
      <c r="CLL232" s="8"/>
      <c r="CLM232" s="8"/>
      <c r="CLN232" s="8"/>
      <c r="CLO232" s="8"/>
      <c r="CLP232" s="8"/>
      <c r="CLQ232" s="8"/>
      <c r="CLR232" s="8"/>
      <c r="CLS232" s="8"/>
      <c r="CLT232" s="8"/>
      <c r="CLU232" s="8"/>
      <c r="CLV232" s="8"/>
      <c r="CLW232" s="8"/>
      <c r="CLX232" s="8"/>
      <c r="CLY232" s="8"/>
      <c r="CLZ232" s="8"/>
      <c r="CMA232" s="8"/>
      <c r="CMB232" s="8"/>
      <c r="CMC232" s="8"/>
      <c r="CMD232" s="8"/>
      <c r="CME232" s="8"/>
      <c r="CMF232" s="8"/>
      <c r="CMG232" s="8"/>
      <c r="CMH232" s="8"/>
      <c r="CMI232" s="8"/>
      <c r="CMJ232" s="8"/>
      <c r="CMK232" s="8"/>
      <c r="CML232" s="8"/>
      <c r="CMM232" s="8"/>
      <c r="CMN232" s="8"/>
      <c r="CMO232" s="8"/>
      <c r="CMP232" s="8"/>
      <c r="CMQ232" s="8"/>
      <c r="CMR232" s="8"/>
      <c r="CMS232" s="8"/>
      <c r="CMT232" s="8"/>
      <c r="CMU232" s="8"/>
      <c r="CMV232" s="8"/>
      <c r="CMW232" s="8"/>
      <c r="CMX232" s="8"/>
      <c r="CMY232" s="8"/>
      <c r="CMZ232" s="8"/>
      <c r="CNA232" s="8"/>
      <c r="CNB232" s="8"/>
      <c r="CNC232" s="8"/>
      <c r="CND232" s="8"/>
      <c r="CNE232" s="8"/>
      <c r="CNF232" s="8"/>
      <c r="CNG232" s="8"/>
      <c r="CNH232" s="8"/>
      <c r="CNI232" s="8"/>
      <c r="CNJ232" s="8"/>
      <c r="CNK232" s="8"/>
      <c r="CNL232" s="8"/>
      <c r="CNM232" s="8"/>
      <c r="CNN232" s="8"/>
      <c r="CNO232" s="8"/>
      <c r="CNP232" s="8"/>
      <c r="CNQ232" s="8"/>
      <c r="CNR232" s="8"/>
      <c r="CNS232" s="8"/>
      <c r="CNT232" s="8"/>
      <c r="CNU232" s="8"/>
      <c r="CNV232" s="8"/>
      <c r="CNW232" s="8"/>
      <c r="CNX232" s="8"/>
      <c r="CNY232" s="8"/>
      <c r="CNZ232" s="8"/>
      <c r="COA232" s="8"/>
      <c r="COB232" s="8"/>
      <c r="COC232" s="8"/>
      <c r="COD232" s="8"/>
      <c r="COE232" s="8"/>
      <c r="COF232" s="8"/>
      <c r="COG232" s="8"/>
      <c r="COH232" s="8"/>
      <c r="COI232" s="8"/>
      <c r="COJ232" s="8"/>
      <c r="COK232" s="8"/>
      <c r="COL232" s="8"/>
      <c r="COM232" s="8"/>
      <c r="CON232" s="8"/>
      <c r="COO232" s="8"/>
      <c r="COP232" s="8"/>
      <c r="COQ232" s="8"/>
      <c r="COR232" s="8"/>
      <c r="COS232" s="8"/>
      <c r="COT232" s="8"/>
      <c r="COU232" s="8"/>
      <c r="COV232" s="8"/>
      <c r="COW232" s="8"/>
      <c r="COX232" s="8"/>
      <c r="COY232" s="8"/>
      <c r="COZ232" s="8"/>
      <c r="CPA232" s="8"/>
      <c r="CPB232" s="8"/>
      <c r="CPC232" s="8"/>
      <c r="CPD232" s="8"/>
      <c r="CPE232" s="8"/>
      <c r="CPF232" s="8"/>
      <c r="CPG232" s="8"/>
      <c r="CPH232" s="8"/>
      <c r="CPI232" s="8"/>
      <c r="CPJ232" s="8"/>
      <c r="CPK232" s="8"/>
      <c r="CPL232" s="8"/>
      <c r="CPM232" s="8"/>
      <c r="CPN232" s="8"/>
      <c r="CPO232" s="8"/>
      <c r="CPP232" s="8"/>
      <c r="CPQ232" s="8"/>
      <c r="CPR232" s="8"/>
      <c r="CPS232" s="8"/>
      <c r="CPT232" s="8"/>
      <c r="CPU232" s="8"/>
      <c r="CPV232" s="8"/>
      <c r="CPW232" s="8"/>
      <c r="CPX232" s="8"/>
      <c r="CPY232" s="8"/>
      <c r="CPZ232" s="8"/>
      <c r="CQA232" s="8"/>
      <c r="CQB232" s="8"/>
      <c r="CQC232" s="8"/>
      <c r="CQD232" s="8"/>
      <c r="CQE232" s="8"/>
      <c r="CQF232" s="8"/>
      <c r="CQG232" s="8"/>
      <c r="CQH232" s="8"/>
      <c r="CQI232" s="8"/>
      <c r="CQJ232" s="8"/>
      <c r="CQK232" s="8"/>
      <c r="CQL232" s="8"/>
      <c r="CQM232" s="8"/>
      <c r="CQN232" s="8"/>
      <c r="CQO232" s="8"/>
      <c r="CQP232" s="8"/>
      <c r="CQQ232" s="8"/>
      <c r="CQR232" s="8"/>
      <c r="CQS232" s="8"/>
      <c r="CQT232" s="8"/>
      <c r="CQU232" s="8"/>
      <c r="CQV232" s="8"/>
      <c r="CQW232" s="8"/>
      <c r="CQX232" s="8"/>
      <c r="CQY232" s="8"/>
      <c r="CQZ232" s="8"/>
      <c r="CRA232" s="8"/>
      <c r="CRB232" s="8"/>
      <c r="CRC232" s="8"/>
      <c r="CRD232" s="8"/>
      <c r="CRE232" s="8"/>
      <c r="CRF232" s="8"/>
      <c r="CRG232" s="8"/>
      <c r="CRH232" s="8"/>
      <c r="CRI232" s="8"/>
      <c r="CRJ232" s="8"/>
      <c r="CRK232" s="8"/>
      <c r="CRL232" s="8"/>
      <c r="CRM232" s="8"/>
      <c r="CRN232" s="8"/>
      <c r="CRO232" s="8"/>
      <c r="CRP232" s="8"/>
      <c r="CRQ232" s="8"/>
      <c r="CRR232" s="8"/>
      <c r="CRS232" s="8"/>
      <c r="CRT232" s="8"/>
      <c r="CRU232" s="8"/>
      <c r="CRV232" s="8"/>
      <c r="CRW232" s="8"/>
      <c r="CRX232" s="8"/>
      <c r="CRY232" s="8"/>
      <c r="CRZ232" s="8"/>
      <c r="CSA232" s="8"/>
      <c r="CSB232" s="8"/>
      <c r="CSC232" s="8"/>
      <c r="CSD232" s="8"/>
      <c r="CSE232" s="8"/>
      <c r="CSF232" s="8"/>
      <c r="CSG232" s="8"/>
      <c r="CSH232" s="8"/>
      <c r="CSI232" s="8"/>
      <c r="CSJ232" s="8"/>
      <c r="CSK232" s="8"/>
      <c r="CSL232" s="8"/>
      <c r="CSM232" s="8"/>
      <c r="CSN232" s="8"/>
      <c r="CSO232" s="8"/>
      <c r="CSP232" s="8"/>
      <c r="CSQ232" s="8"/>
      <c r="CSR232" s="8"/>
      <c r="CSS232" s="8"/>
      <c r="CST232" s="8"/>
      <c r="CSU232" s="8"/>
      <c r="CSV232" s="8"/>
      <c r="CSW232" s="8"/>
      <c r="CSX232" s="8"/>
      <c r="CSY232" s="8"/>
      <c r="CSZ232" s="8"/>
      <c r="CTA232" s="8"/>
      <c r="CTB232" s="8"/>
      <c r="CTC232" s="8"/>
      <c r="CTD232" s="8"/>
      <c r="CTE232" s="8"/>
      <c r="CTF232" s="8"/>
      <c r="CTG232" s="8"/>
      <c r="CTH232" s="8"/>
      <c r="CTI232" s="8"/>
      <c r="CTJ232" s="8"/>
      <c r="CTK232" s="8"/>
      <c r="CTL232" s="8"/>
      <c r="CTM232" s="8"/>
      <c r="CTN232" s="8"/>
      <c r="CTO232" s="8"/>
      <c r="CTP232" s="8"/>
      <c r="CTQ232" s="8"/>
      <c r="CTR232" s="8"/>
      <c r="CTS232" s="8"/>
      <c r="CTT232" s="8"/>
      <c r="CTU232" s="8"/>
      <c r="CTV232" s="8"/>
      <c r="CTW232" s="8"/>
      <c r="CTX232" s="8"/>
      <c r="CTY232" s="8"/>
      <c r="CTZ232" s="8"/>
      <c r="CUA232" s="8"/>
      <c r="CUB232" s="8"/>
      <c r="CUC232" s="8"/>
      <c r="CUD232" s="8"/>
      <c r="CUE232" s="8"/>
      <c r="CUF232" s="8"/>
      <c r="CUG232" s="8"/>
      <c r="CUH232" s="8"/>
      <c r="CUI232" s="8"/>
      <c r="CUJ232" s="8"/>
      <c r="CUK232" s="8"/>
      <c r="CUL232" s="8"/>
      <c r="CUM232" s="8"/>
      <c r="CUN232" s="8"/>
      <c r="CUO232" s="8"/>
      <c r="CUP232" s="8"/>
      <c r="CUQ232" s="8"/>
      <c r="CUR232" s="8"/>
      <c r="CUS232" s="8"/>
      <c r="CUT232" s="8"/>
      <c r="CUU232" s="8"/>
      <c r="CUV232" s="8"/>
      <c r="CUW232" s="8"/>
      <c r="CUX232" s="8"/>
      <c r="CUY232" s="8"/>
      <c r="CUZ232" s="8"/>
      <c r="CVA232" s="8"/>
      <c r="CVB232" s="8"/>
      <c r="CVC232" s="8"/>
      <c r="CVD232" s="8"/>
      <c r="CVE232" s="8"/>
      <c r="CVF232" s="8"/>
      <c r="CVG232" s="8"/>
      <c r="CVH232" s="8"/>
      <c r="CVI232" s="8"/>
      <c r="CVJ232" s="8"/>
      <c r="CVK232" s="8"/>
      <c r="CVL232" s="8"/>
      <c r="CVM232" s="8"/>
      <c r="CVN232" s="8"/>
      <c r="CVO232" s="8"/>
      <c r="CVP232" s="8"/>
      <c r="CVQ232" s="8"/>
      <c r="CVR232" s="8"/>
      <c r="CVS232" s="8"/>
      <c r="CVT232" s="8"/>
      <c r="CVU232" s="8"/>
      <c r="CVV232" s="8"/>
      <c r="CVW232" s="8"/>
      <c r="CVX232" s="8"/>
      <c r="CVY232" s="8"/>
      <c r="CVZ232" s="8"/>
      <c r="CWA232" s="8"/>
      <c r="CWB232" s="8"/>
      <c r="CWC232" s="8"/>
      <c r="CWD232" s="8"/>
      <c r="CWE232" s="8"/>
      <c r="CWF232" s="8"/>
      <c r="CWG232" s="8"/>
      <c r="CWH232" s="8"/>
      <c r="CWI232" s="8"/>
      <c r="CWJ232" s="8"/>
      <c r="CWK232" s="8"/>
      <c r="CWL232" s="8"/>
      <c r="CWM232" s="8"/>
      <c r="CWN232" s="8"/>
      <c r="CWO232" s="8"/>
      <c r="CWP232" s="8"/>
      <c r="CWQ232" s="8"/>
      <c r="CWR232" s="8"/>
      <c r="CWS232" s="8"/>
      <c r="CWT232" s="8"/>
      <c r="CWU232" s="8"/>
      <c r="CWV232" s="8"/>
      <c r="CWW232" s="8"/>
      <c r="CWX232" s="8"/>
      <c r="CWY232" s="8"/>
      <c r="CWZ232" s="8"/>
      <c r="CXA232" s="8"/>
      <c r="CXB232" s="8"/>
      <c r="CXC232" s="8"/>
      <c r="CXD232" s="8"/>
      <c r="CXE232" s="8"/>
      <c r="CXF232" s="8"/>
      <c r="CXG232" s="8"/>
      <c r="CXH232" s="8"/>
      <c r="CXI232" s="8"/>
      <c r="CXJ232" s="8"/>
      <c r="CXK232" s="8"/>
      <c r="CXL232" s="8"/>
      <c r="CXM232" s="8"/>
      <c r="CXN232" s="8"/>
      <c r="CXO232" s="8"/>
      <c r="CXP232" s="8"/>
      <c r="CXQ232" s="8"/>
      <c r="CXR232" s="8"/>
      <c r="CXS232" s="8"/>
      <c r="CXT232" s="8"/>
      <c r="CXU232" s="8"/>
      <c r="CXV232" s="8"/>
      <c r="CXW232" s="8"/>
      <c r="CXX232" s="8"/>
      <c r="CXY232" s="8"/>
      <c r="CXZ232" s="8"/>
      <c r="CYA232" s="8"/>
      <c r="CYB232" s="8"/>
      <c r="CYC232" s="8"/>
      <c r="CYD232" s="8"/>
      <c r="CYE232" s="8"/>
      <c r="CYF232" s="8"/>
      <c r="CYG232" s="8"/>
      <c r="CYH232" s="8"/>
      <c r="CYI232" s="8"/>
      <c r="CYJ232" s="8"/>
      <c r="CYK232" s="8"/>
      <c r="CYL232" s="8"/>
      <c r="CYM232" s="8"/>
      <c r="CYN232" s="8"/>
      <c r="CYO232" s="8"/>
      <c r="CYP232" s="8"/>
      <c r="CYQ232" s="8"/>
      <c r="CYR232" s="8"/>
      <c r="CYS232" s="8"/>
      <c r="CYT232" s="8"/>
      <c r="CYU232" s="8"/>
      <c r="CYV232" s="8"/>
      <c r="CYW232" s="8"/>
      <c r="CYX232" s="8"/>
      <c r="CYY232" s="8"/>
      <c r="CYZ232" s="8"/>
      <c r="CZA232" s="8"/>
      <c r="CZB232" s="8"/>
      <c r="CZC232" s="8"/>
      <c r="CZD232" s="8"/>
      <c r="CZE232" s="8"/>
      <c r="CZF232" s="8"/>
      <c r="CZG232" s="8"/>
      <c r="CZH232" s="8"/>
      <c r="CZI232" s="8"/>
      <c r="CZJ232" s="8"/>
      <c r="CZK232" s="8"/>
      <c r="CZL232" s="8"/>
      <c r="CZM232" s="8"/>
      <c r="CZN232" s="8"/>
      <c r="CZO232" s="8"/>
      <c r="CZP232" s="8"/>
      <c r="CZQ232" s="8"/>
      <c r="CZR232" s="8"/>
      <c r="CZS232" s="8"/>
      <c r="CZT232" s="8"/>
      <c r="CZU232" s="8"/>
      <c r="CZV232" s="8"/>
      <c r="CZW232" s="8"/>
      <c r="CZX232" s="8"/>
      <c r="CZY232" s="8"/>
      <c r="CZZ232" s="8"/>
      <c r="DAA232" s="8"/>
      <c r="DAB232" s="8"/>
      <c r="DAC232" s="8"/>
      <c r="DAD232" s="8"/>
      <c r="DAE232" s="8"/>
      <c r="DAF232" s="8"/>
      <c r="DAG232" s="8"/>
      <c r="DAH232" s="8"/>
      <c r="DAI232" s="8"/>
      <c r="DAJ232" s="8"/>
      <c r="DAK232" s="8"/>
      <c r="DAL232" s="8"/>
      <c r="DAM232" s="8"/>
      <c r="DAN232" s="8"/>
      <c r="DAO232" s="8"/>
      <c r="DAP232" s="8"/>
      <c r="DAQ232" s="8"/>
      <c r="DAR232" s="8"/>
      <c r="DAS232" s="8"/>
      <c r="DAT232" s="8"/>
      <c r="DAU232" s="8"/>
      <c r="DAV232" s="8"/>
      <c r="DAW232" s="8"/>
      <c r="DAX232" s="8"/>
      <c r="DAY232" s="8"/>
      <c r="DAZ232" s="8"/>
      <c r="DBA232" s="8"/>
      <c r="DBB232" s="8"/>
      <c r="DBC232" s="8"/>
      <c r="DBD232" s="8"/>
      <c r="DBE232" s="8"/>
      <c r="DBF232" s="8"/>
      <c r="DBG232" s="8"/>
      <c r="DBH232" s="8"/>
      <c r="DBI232" s="8"/>
      <c r="DBJ232" s="8"/>
      <c r="DBK232" s="8"/>
      <c r="DBL232" s="8"/>
      <c r="DBM232" s="8"/>
      <c r="DBN232" s="8"/>
      <c r="DBO232" s="8"/>
      <c r="DBP232" s="8"/>
      <c r="DBQ232" s="8"/>
      <c r="DBR232" s="8"/>
      <c r="DBS232" s="8"/>
      <c r="DBT232" s="8"/>
      <c r="DBU232" s="8"/>
      <c r="DBV232" s="8"/>
      <c r="DBW232" s="8"/>
      <c r="DBX232" s="8"/>
      <c r="DBY232" s="8"/>
      <c r="DBZ232" s="8"/>
      <c r="DCA232" s="8"/>
      <c r="DCB232" s="8"/>
      <c r="DCC232" s="8"/>
      <c r="DCD232" s="8"/>
      <c r="DCE232" s="8"/>
      <c r="DCF232" s="8"/>
      <c r="DCG232" s="8"/>
      <c r="DCH232" s="8"/>
      <c r="DCI232" s="8"/>
      <c r="DCJ232" s="8"/>
      <c r="DCK232" s="8"/>
      <c r="DCL232" s="8"/>
      <c r="DCM232" s="8"/>
      <c r="DCN232" s="8"/>
      <c r="DCO232" s="8"/>
      <c r="DCP232" s="8"/>
      <c r="DCQ232" s="8"/>
      <c r="DCR232" s="8"/>
      <c r="DCS232" s="8"/>
      <c r="DCT232" s="8"/>
      <c r="DCU232" s="8"/>
      <c r="DCV232" s="8"/>
      <c r="DCW232" s="8"/>
      <c r="DCX232" s="8"/>
      <c r="DCY232" s="8"/>
      <c r="DCZ232" s="8"/>
      <c r="DDA232" s="8"/>
      <c r="DDB232" s="8"/>
      <c r="DDC232" s="8"/>
      <c r="DDD232" s="8"/>
      <c r="DDE232" s="8"/>
      <c r="DDF232" s="8"/>
      <c r="DDG232" s="8"/>
      <c r="DDH232" s="8"/>
      <c r="DDI232" s="8"/>
      <c r="DDJ232" s="8"/>
      <c r="DDK232" s="8"/>
      <c r="DDL232" s="8"/>
      <c r="DDM232" s="8"/>
      <c r="DDN232" s="8"/>
      <c r="DDO232" s="8"/>
      <c r="DDP232" s="8"/>
      <c r="DDQ232" s="8"/>
      <c r="DDR232" s="8"/>
      <c r="DDS232" s="8"/>
      <c r="DDT232" s="8"/>
      <c r="DDU232" s="8"/>
      <c r="DDV232" s="8"/>
      <c r="DDW232" s="8"/>
      <c r="DDX232" s="8"/>
      <c r="DDY232" s="8"/>
      <c r="DDZ232" s="8"/>
      <c r="DEA232" s="8"/>
      <c r="DEB232" s="8"/>
      <c r="DEC232" s="8"/>
      <c r="DED232" s="8"/>
      <c r="DEE232" s="8"/>
      <c r="DEF232" s="8"/>
      <c r="DEG232" s="8"/>
      <c r="DEH232" s="8"/>
      <c r="DEI232" s="8"/>
      <c r="DEJ232" s="8"/>
      <c r="DEK232" s="8"/>
      <c r="DEL232" s="8"/>
      <c r="DEM232" s="8"/>
      <c r="DEN232" s="8"/>
      <c r="DEO232" s="8"/>
      <c r="DEP232" s="8"/>
      <c r="DEQ232" s="8"/>
      <c r="DER232" s="8"/>
      <c r="DES232" s="8"/>
      <c r="DET232" s="8"/>
      <c r="DEU232" s="8"/>
      <c r="DEV232" s="8"/>
      <c r="DEW232" s="8"/>
      <c r="DEX232" s="8"/>
      <c r="DEY232" s="8"/>
      <c r="DEZ232" s="8"/>
      <c r="DFA232" s="8"/>
      <c r="DFB232" s="8"/>
      <c r="DFC232" s="8"/>
      <c r="DFD232" s="8"/>
      <c r="DFE232" s="8"/>
      <c r="DFF232" s="8"/>
      <c r="DFG232" s="8"/>
      <c r="DFH232" s="8"/>
      <c r="DFI232" s="8"/>
      <c r="DFJ232" s="8"/>
      <c r="DFK232" s="8"/>
      <c r="DFL232" s="8"/>
      <c r="DFM232" s="8"/>
      <c r="DFN232" s="8"/>
      <c r="DFO232" s="8"/>
      <c r="DFP232" s="8"/>
      <c r="DFQ232" s="8"/>
      <c r="DFR232" s="8"/>
      <c r="DFS232" s="8"/>
      <c r="DFT232" s="8"/>
      <c r="DFU232" s="8"/>
      <c r="DFV232" s="8"/>
      <c r="DFW232" s="8"/>
      <c r="DFX232" s="8"/>
      <c r="DFY232" s="8"/>
      <c r="DFZ232" s="8"/>
      <c r="DGA232" s="8"/>
      <c r="DGB232" s="8"/>
      <c r="DGC232" s="8"/>
      <c r="DGD232" s="8"/>
      <c r="DGE232" s="8"/>
      <c r="DGF232" s="8"/>
      <c r="DGG232" s="8"/>
      <c r="DGH232" s="8"/>
      <c r="DGI232" s="8"/>
      <c r="DGJ232" s="8"/>
      <c r="DGK232" s="8"/>
      <c r="DGL232" s="8"/>
      <c r="DGM232" s="8"/>
      <c r="DGN232" s="8"/>
      <c r="DGO232" s="8"/>
      <c r="DGP232" s="8"/>
      <c r="DGQ232" s="8"/>
      <c r="DGR232" s="8"/>
      <c r="DGS232" s="8"/>
      <c r="DGT232" s="8"/>
      <c r="DGU232" s="8"/>
      <c r="DGV232" s="8"/>
      <c r="DGW232" s="8"/>
      <c r="DGX232" s="8"/>
      <c r="DGY232" s="8"/>
      <c r="DGZ232" s="8"/>
      <c r="DHA232" s="8"/>
      <c r="DHB232" s="8"/>
      <c r="DHC232" s="8"/>
      <c r="DHD232" s="8"/>
      <c r="DHE232" s="8"/>
      <c r="DHF232" s="8"/>
      <c r="DHG232" s="8"/>
      <c r="DHH232" s="8"/>
      <c r="DHI232" s="8"/>
      <c r="DHJ232" s="8"/>
      <c r="DHK232" s="8"/>
      <c r="DHL232" s="8"/>
      <c r="DHM232" s="8"/>
      <c r="DHN232" s="8"/>
      <c r="DHO232" s="8"/>
      <c r="DHP232" s="8"/>
      <c r="DHQ232" s="8"/>
      <c r="DHR232" s="8"/>
      <c r="DHS232" s="8"/>
      <c r="DHT232" s="8"/>
      <c r="DHU232" s="8"/>
      <c r="DHV232" s="8"/>
      <c r="DHW232" s="8"/>
      <c r="DHX232" s="8"/>
      <c r="DHY232" s="8"/>
      <c r="DHZ232" s="8"/>
      <c r="DIA232" s="8"/>
      <c r="DIB232" s="8"/>
      <c r="DIC232" s="8"/>
      <c r="DID232" s="8"/>
      <c r="DIE232" s="8"/>
      <c r="DIF232" s="8"/>
      <c r="DIG232" s="8"/>
      <c r="DIH232" s="8"/>
      <c r="DII232" s="8"/>
      <c r="DIJ232" s="8"/>
      <c r="DIK232" s="8"/>
      <c r="DIL232" s="8"/>
      <c r="DIM232" s="8"/>
      <c r="DIN232" s="8"/>
      <c r="DIO232" s="8"/>
      <c r="DIP232" s="8"/>
      <c r="DIQ232" s="8"/>
      <c r="DIR232" s="8"/>
      <c r="DIS232" s="8"/>
      <c r="DIT232" s="8"/>
      <c r="DIU232" s="8"/>
      <c r="DIV232" s="8"/>
      <c r="DIW232" s="8"/>
      <c r="DIX232" s="8"/>
      <c r="DIY232" s="8"/>
      <c r="DIZ232" s="8"/>
      <c r="DJA232" s="8"/>
      <c r="DJB232" s="8"/>
      <c r="DJC232" s="8"/>
      <c r="DJD232" s="8"/>
      <c r="DJE232" s="8"/>
      <c r="DJF232" s="8"/>
      <c r="DJG232" s="8"/>
      <c r="DJH232" s="8"/>
      <c r="DJI232" s="8"/>
      <c r="DJJ232" s="8"/>
      <c r="DJK232" s="8"/>
      <c r="DJL232" s="8"/>
      <c r="DJM232" s="8"/>
      <c r="DJN232" s="8"/>
      <c r="DJO232" s="8"/>
      <c r="DJP232" s="8"/>
      <c r="DJQ232" s="8"/>
      <c r="DJR232" s="8"/>
      <c r="DJS232" s="8"/>
      <c r="DJT232" s="8"/>
      <c r="DJU232" s="8"/>
      <c r="DJV232" s="8"/>
      <c r="DJW232" s="8"/>
      <c r="DJX232" s="8"/>
      <c r="DJY232" s="8"/>
      <c r="DJZ232" s="8"/>
      <c r="DKA232" s="8"/>
      <c r="DKB232" s="8"/>
      <c r="DKC232" s="8"/>
      <c r="DKD232" s="8"/>
      <c r="DKE232" s="8"/>
      <c r="DKF232" s="8"/>
      <c r="DKG232" s="8"/>
      <c r="DKH232" s="8"/>
      <c r="DKI232" s="8"/>
      <c r="DKJ232" s="8"/>
      <c r="DKK232" s="8"/>
      <c r="DKL232" s="8"/>
      <c r="DKM232" s="8"/>
      <c r="DKN232" s="8"/>
      <c r="DKO232" s="8"/>
      <c r="DKP232" s="8"/>
      <c r="DKQ232" s="8"/>
      <c r="DKR232" s="8"/>
      <c r="DKS232" s="8"/>
      <c r="DKT232" s="8"/>
      <c r="DKU232" s="8"/>
      <c r="DKV232" s="8"/>
      <c r="DKW232" s="8"/>
      <c r="DKX232" s="8"/>
      <c r="DKY232" s="8"/>
      <c r="DKZ232" s="8"/>
      <c r="DLA232" s="8"/>
      <c r="DLB232" s="8"/>
      <c r="DLC232" s="8"/>
      <c r="DLD232" s="8"/>
      <c r="DLE232" s="8"/>
      <c r="DLF232" s="8"/>
      <c r="DLG232" s="8"/>
      <c r="DLH232" s="8"/>
      <c r="DLI232" s="8"/>
      <c r="DLJ232" s="8"/>
      <c r="DLK232" s="8"/>
      <c r="DLL232" s="8"/>
      <c r="DLM232" s="8"/>
      <c r="DLN232" s="8"/>
      <c r="DLO232" s="8"/>
      <c r="DLP232" s="8"/>
      <c r="DLQ232" s="8"/>
      <c r="DLR232" s="8"/>
      <c r="DLS232" s="8"/>
      <c r="DLT232" s="8"/>
      <c r="DLU232" s="8"/>
      <c r="DLV232" s="8"/>
      <c r="DLW232" s="8"/>
      <c r="DLX232" s="8"/>
      <c r="DLY232" s="8"/>
      <c r="DLZ232" s="8"/>
      <c r="DMA232" s="8"/>
      <c r="DMB232" s="8"/>
      <c r="DMC232" s="8"/>
      <c r="DMD232" s="8"/>
      <c r="DME232" s="8"/>
      <c r="DMF232" s="8"/>
      <c r="DMG232" s="8"/>
      <c r="DMH232" s="8"/>
      <c r="DMI232" s="8"/>
      <c r="DMJ232" s="8"/>
      <c r="DMK232" s="8"/>
      <c r="DML232" s="8"/>
      <c r="DMM232" s="8"/>
      <c r="DMN232" s="8"/>
      <c r="DMO232" s="8"/>
      <c r="DMP232" s="8"/>
      <c r="DMQ232" s="8"/>
      <c r="DMR232" s="8"/>
      <c r="DMS232" s="8"/>
      <c r="DMT232" s="8"/>
      <c r="DMU232" s="8"/>
      <c r="DMV232" s="8"/>
      <c r="DMW232" s="8"/>
      <c r="DMX232" s="8"/>
      <c r="DMY232" s="8"/>
      <c r="DMZ232" s="8"/>
      <c r="DNA232" s="8"/>
      <c r="DNB232" s="8"/>
      <c r="DNC232" s="8"/>
      <c r="DND232" s="8"/>
      <c r="DNE232" s="8"/>
      <c r="DNF232" s="8"/>
      <c r="DNG232" s="8"/>
      <c r="DNH232" s="8"/>
      <c r="DNI232" s="8"/>
      <c r="DNJ232" s="8"/>
      <c r="DNK232" s="8"/>
      <c r="DNL232" s="8"/>
      <c r="DNM232" s="8"/>
      <c r="DNN232" s="8"/>
      <c r="DNO232" s="8"/>
      <c r="DNP232" s="8"/>
      <c r="DNQ232" s="8"/>
      <c r="DNR232" s="8"/>
      <c r="DNS232" s="8"/>
      <c r="DNT232" s="8"/>
      <c r="DNU232" s="8"/>
      <c r="DNV232" s="8"/>
      <c r="DNW232" s="8"/>
      <c r="DNX232" s="8"/>
      <c r="DNY232" s="8"/>
      <c r="DNZ232" s="8"/>
      <c r="DOA232" s="8"/>
      <c r="DOB232" s="8"/>
      <c r="DOC232" s="8"/>
      <c r="DOD232" s="8"/>
      <c r="DOE232" s="8"/>
      <c r="DOF232" s="8"/>
      <c r="DOG232" s="8"/>
      <c r="DOH232" s="8"/>
      <c r="DOI232" s="8"/>
      <c r="DOJ232" s="8"/>
      <c r="DOK232" s="8"/>
      <c r="DOL232" s="8"/>
      <c r="DOM232" s="8"/>
      <c r="DON232" s="8"/>
      <c r="DOO232" s="8"/>
      <c r="DOP232" s="8"/>
      <c r="DOQ232" s="8"/>
      <c r="DOR232" s="8"/>
      <c r="DOS232" s="8"/>
      <c r="DOT232" s="8"/>
      <c r="DOU232" s="8"/>
      <c r="DOV232" s="8"/>
      <c r="DOW232" s="8"/>
      <c r="DOX232" s="8"/>
      <c r="DOY232" s="8"/>
      <c r="DOZ232" s="8"/>
      <c r="DPA232" s="8"/>
      <c r="DPB232" s="8"/>
      <c r="DPC232" s="8"/>
      <c r="DPD232" s="8"/>
      <c r="DPE232" s="8"/>
      <c r="DPF232" s="8"/>
      <c r="DPG232" s="8"/>
      <c r="DPH232" s="8"/>
      <c r="DPI232" s="8"/>
      <c r="DPJ232" s="8"/>
      <c r="DPK232" s="8"/>
      <c r="DPL232" s="8"/>
      <c r="DPM232" s="8"/>
      <c r="DPN232" s="8"/>
      <c r="DPO232" s="8"/>
      <c r="DPP232" s="8"/>
      <c r="DPQ232" s="8"/>
      <c r="DPR232" s="8"/>
      <c r="DPS232" s="8"/>
      <c r="DPT232" s="8"/>
      <c r="DPU232" s="8"/>
      <c r="DPV232" s="8"/>
      <c r="DPW232" s="8"/>
      <c r="DPX232" s="8"/>
      <c r="DPY232" s="8"/>
      <c r="DPZ232" s="8"/>
      <c r="DQA232" s="8"/>
      <c r="DQB232" s="8"/>
      <c r="DQC232" s="8"/>
      <c r="DQD232" s="8"/>
      <c r="DQE232" s="8"/>
      <c r="DQF232" s="8"/>
      <c r="DQG232" s="8"/>
      <c r="DQH232" s="8"/>
      <c r="DQI232" s="8"/>
      <c r="DQJ232" s="8"/>
      <c r="DQK232" s="8"/>
      <c r="DQL232" s="8"/>
      <c r="DQM232" s="8"/>
      <c r="DQN232" s="8"/>
      <c r="DQO232" s="8"/>
      <c r="DQP232" s="8"/>
      <c r="DQQ232" s="8"/>
      <c r="DQR232" s="8"/>
      <c r="DQS232" s="8"/>
      <c r="DQT232" s="8"/>
      <c r="DQU232" s="8"/>
      <c r="DQV232" s="8"/>
      <c r="DQW232" s="8"/>
      <c r="DQX232" s="8"/>
      <c r="DQY232" s="8"/>
      <c r="DQZ232" s="8"/>
      <c r="DRA232" s="8"/>
      <c r="DRB232" s="8"/>
      <c r="DRC232" s="8"/>
      <c r="DRD232" s="8"/>
      <c r="DRE232" s="8"/>
      <c r="DRF232" s="8"/>
      <c r="DRG232" s="8"/>
      <c r="DRH232" s="8"/>
      <c r="DRI232" s="8"/>
      <c r="DRJ232" s="8"/>
      <c r="DRK232" s="8"/>
      <c r="DRL232" s="8"/>
      <c r="DRM232" s="8"/>
      <c r="DRN232" s="8"/>
      <c r="DRO232" s="8"/>
      <c r="DRP232" s="8"/>
      <c r="DRQ232" s="8"/>
      <c r="DRR232" s="8"/>
      <c r="DRS232" s="8"/>
      <c r="DRT232" s="8"/>
      <c r="DRU232" s="8"/>
      <c r="DRV232" s="8"/>
      <c r="DRW232" s="8"/>
      <c r="DRX232" s="8"/>
      <c r="DRY232" s="8"/>
      <c r="DRZ232" s="8"/>
      <c r="DSA232" s="8"/>
      <c r="DSB232" s="8"/>
      <c r="DSC232" s="8"/>
      <c r="DSD232" s="8"/>
      <c r="DSE232" s="8"/>
      <c r="DSF232" s="8"/>
      <c r="DSG232" s="8"/>
      <c r="DSH232" s="8"/>
      <c r="DSI232" s="8"/>
      <c r="DSJ232" s="8"/>
      <c r="DSK232" s="8"/>
      <c r="DSL232" s="8"/>
      <c r="DSM232" s="8"/>
      <c r="DSN232" s="8"/>
      <c r="DSO232" s="8"/>
      <c r="DSP232" s="8"/>
      <c r="DSQ232" s="8"/>
      <c r="DSR232" s="8"/>
      <c r="DSS232" s="8"/>
      <c r="DST232" s="8"/>
      <c r="DSU232" s="8"/>
      <c r="DSV232" s="8"/>
      <c r="DSW232" s="8"/>
      <c r="DSX232" s="8"/>
      <c r="DSY232" s="8"/>
      <c r="DSZ232" s="8"/>
      <c r="DTA232" s="8"/>
      <c r="DTB232" s="8"/>
      <c r="DTC232" s="8"/>
      <c r="DTD232" s="8"/>
      <c r="DTE232" s="8"/>
      <c r="DTF232" s="8"/>
      <c r="DTG232" s="8"/>
      <c r="DTH232" s="8"/>
      <c r="DTI232" s="8"/>
      <c r="DTJ232" s="8"/>
      <c r="DTK232" s="8"/>
      <c r="DTL232" s="8"/>
      <c r="DTM232" s="8"/>
      <c r="DTN232" s="8"/>
      <c r="DTO232" s="8"/>
      <c r="DTP232" s="8"/>
      <c r="DTQ232" s="8"/>
      <c r="DTR232" s="8"/>
      <c r="DTS232" s="8"/>
      <c r="DTT232" s="8"/>
      <c r="DTU232" s="8"/>
      <c r="DTV232" s="8"/>
      <c r="DTW232" s="8"/>
      <c r="DTX232" s="8"/>
      <c r="DTY232" s="8"/>
      <c r="DTZ232" s="8"/>
      <c r="DUA232" s="8"/>
      <c r="DUB232" s="8"/>
      <c r="DUC232" s="8"/>
      <c r="DUD232" s="8"/>
      <c r="DUE232" s="8"/>
      <c r="DUF232" s="8"/>
      <c r="DUG232" s="8"/>
      <c r="DUH232" s="8"/>
      <c r="DUI232" s="8"/>
      <c r="DUJ232" s="8"/>
      <c r="DUK232" s="8"/>
      <c r="DUL232" s="8"/>
      <c r="DUM232" s="8"/>
      <c r="DUN232" s="8"/>
      <c r="DUO232" s="8"/>
      <c r="DUP232" s="8"/>
      <c r="DUQ232" s="8"/>
      <c r="DUR232" s="8"/>
      <c r="DUS232" s="8"/>
      <c r="DUT232" s="8"/>
      <c r="DUU232" s="8"/>
      <c r="DUV232" s="8"/>
      <c r="DUW232" s="8"/>
      <c r="DUX232" s="8"/>
      <c r="DUY232" s="8"/>
      <c r="DUZ232" s="8"/>
      <c r="DVA232" s="8"/>
      <c r="DVB232" s="8"/>
      <c r="DVC232" s="8"/>
      <c r="DVD232" s="8"/>
      <c r="DVE232" s="8"/>
      <c r="DVF232" s="8"/>
      <c r="DVG232" s="8"/>
      <c r="DVH232" s="8"/>
      <c r="DVI232" s="8"/>
      <c r="DVJ232" s="8"/>
      <c r="DVK232" s="8"/>
      <c r="DVL232" s="8"/>
      <c r="DVM232" s="8"/>
      <c r="DVN232" s="8"/>
      <c r="DVO232" s="8"/>
      <c r="DVP232" s="8"/>
      <c r="DVQ232" s="8"/>
      <c r="DVR232" s="8"/>
      <c r="DVS232" s="8"/>
      <c r="DVT232" s="8"/>
      <c r="DVU232" s="8"/>
      <c r="DVV232" s="8"/>
      <c r="DVW232" s="8"/>
      <c r="DVX232" s="8"/>
      <c r="DVY232" s="8"/>
      <c r="DVZ232" s="8"/>
      <c r="DWA232" s="8"/>
      <c r="DWB232" s="8"/>
      <c r="DWC232" s="8"/>
      <c r="DWD232" s="8"/>
      <c r="DWE232" s="8"/>
      <c r="DWF232" s="8"/>
      <c r="DWG232" s="8"/>
      <c r="DWH232" s="8"/>
      <c r="DWI232" s="8"/>
      <c r="DWJ232" s="8"/>
      <c r="DWK232" s="8"/>
      <c r="DWL232" s="8"/>
      <c r="DWM232" s="8"/>
      <c r="DWN232" s="8"/>
      <c r="DWO232" s="8"/>
      <c r="DWP232" s="8"/>
      <c r="DWQ232" s="8"/>
      <c r="DWR232" s="8"/>
      <c r="DWS232" s="8"/>
      <c r="DWT232" s="8"/>
      <c r="DWU232" s="8"/>
      <c r="DWV232" s="8"/>
      <c r="DWW232" s="8"/>
      <c r="DWX232" s="8"/>
      <c r="DWY232" s="8"/>
      <c r="DWZ232" s="8"/>
      <c r="DXA232" s="8"/>
      <c r="DXB232" s="8"/>
      <c r="DXC232" s="8"/>
      <c r="DXD232" s="8"/>
      <c r="DXE232" s="8"/>
      <c r="DXF232" s="8"/>
      <c r="DXG232" s="8"/>
      <c r="DXH232" s="8"/>
      <c r="DXI232" s="8"/>
      <c r="DXJ232" s="8"/>
      <c r="DXK232" s="8"/>
      <c r="DXL232" s="8"/>
      <c r="DXM232" s="8"/>
      <c r="DXN232" s="8"/>
      <c r="DXO232" s="8"/>
      <c r="DXP232" s="8"/>
      <c r="DXQ232" s="8"/>
      <c r="DXR232" s="8"/>
      <c r="DXS232" s="8"/>
      <c r="DXT232" s="8"/>
      <c r="DXU232" s="8"/>
      <c r="DXV232" s="8"/>
      <c r="DXW232" s="8"/>
      <c r="DXX232" s="8"/>
      <c r="DXY232" s="8"/>
      <c r="DXZ232" s="8"/>
      <c r="DYA232" s="8"/>
      <c r="DYB232" s="8"/>
      <c r="DYC232" s="8"/>
      <c r="DYD232" s="8"/>
      <c r="DYE232" s="8"/>
      <c r="DYF232" s="8"/>
      <c r="DYG232" s="8"/>
      <c r="DYH232" s="8"/>
      <c r="DYI232" s="8"/>
      <c r="DYJ232" s="8"/>
      <c r="DYK232" s="8"/>
      <c r="DYL232" s="8"/>
      <c r="DYM232" s="8"/>
      <c r="DYN232" s="8"/>
      <c r="DYO232" s="8"/>
      <c r="DYP232" s="8"/>
      <c r="DYQ232" s="8"/>
      <c r="DYR232" s="8"/>
      <c r="DYS232" s="8"/>
      <c r="DYT232" s="8"/>
      <c r="DYU232" s="8"/>
      <c r="DYV232" s="8"/>
      <c r="DYW232" s="8"/>
      <c r="DYX232" s="8"/>
      <c r="DYY232" s="8"/>
      <c r="DYZ232" s="8"/>
      <c r="DZA232" s="8"/>
      <c r="DZB232" s="8"/>
      <c r="DZC232" s="8"/>
      <c r="DZD232" s="8"/>
      <c r="DZE232" s="8"/>
      <c r="DZF232" s="8"/>
      <c r="DZG232" s="8"/>
      <c r="DZH232" s="8"/>
      <c r="DZI232" s="8"/>
      <c r="DZJ232" s="8"/>
      <c r="DZK232" s="8"/>
      <c r="DZL232" s="8"/>
      <c r="DZM232" s="8"/>
      <c r="DZN232" s="8"/>
      <c r="DZO232" s="8"/>
      <c r="DZP232" s="8"/>
      <c r="DZQ232" s="8"/>
      <c r="DZR232" s="8"/>
      <c r="DZS232" s="8"/>
      <c r="DZT232" s="8"/>
      <c r="DZU232" s="8"/>
      <c r="DZV232" s="8"/>
      <c r="DZW232" s="8"/>
      <c r="DZX232" s="8"/>
      <c r="DZY232" s="8"/>
      <c r="DZZ232" s="8"/>
      <c r="EAA232" s="8"/>
      <c r="EAB232" s="8"/>
      <c r="EAC232" s="8"/>
      <c r="EAD232" s="8"/>
      <c r="EAE232" s="8"/>
      <c r="EAF232" s="8"/>
      <c r="EAG232" s="8"/>
      <c r="EAH232" s="8"/>
      <c r="EAI232" s="8"/>
      <c r="EAJ232" s="8"/>
      <c r="EAK232" s="8"/>
      <c r="EAL232" s="8"/>
      <c r="EAM232" s="8"/>
      <c r="EAN232" s="8"/>
      <c r="EAO232" s="8"/>
      <c r="EAP232" s="8"/>
      <c r="EAQ232" s="8"/>
      <c r="EAR232" s="8"/>
      <c r="EAS232" s="8"/>
      <c r="EAT232" s="8"/>
      <c r="EAU232" s="8"/>
      <c r="EAV232" s="8"/>
      <c r="EAW232" s="8"/>
      <c r="EAX232" s="8"/>
      <c r="EAY232" s="8"/>
      <c r="EAZ232" s="8"/>
      <c r="EBA232" s="8"/>
      <c r="EBB232" s="8"/>
      <c r="EBC232" s="8"/>
      <c r="EBD232" s="8"/>
      <c r="EBE232" s="8"/>
      <c r="EBF232" s="8"/>
      <c r="EBG232" s="8"/>
      <c r="EBH232" s="8"/>
      <c r="EBI232" s="8"/>
      <c r="EBJ232" s="8"/>
      <c r="EBK232" s="8"/>
      <c r="EBL232" s="8"/>
      <c r="EBM232" s="8"/>
      <c r="EBN232" s="8"/>
      <c r="EBO232" s="8"/>
      <c r="EBP232" s="8"/>
      <c r="EBQ232" s="8"/>
      <c r="EBR232" s="8"/>
      <c r="EBS232" s="8"/>
      <c r="EBT232" s="8"/>
      <c r="EBU232" s="8"/>
      <c r="EBV232" s="8"/>
      <c r="EBW232" s="8"/>
      <c r="EBX232" s="8"/>
      <c r="EBY232" s="8"/>
      <c r="EBZ232" s="8"/>
      <c r="ECA232" s="8"/>
      <c r="ECB232" s="8"/>
      <c r="ECC232" s="8"/>
      <c r="ECD232" s="8"/>
      <c r="ECE232" s="8"/>
      <c r="ECF232" s="8"/>
      <c r="ECG232" s="8"/>
      <c r="ECH232" s="8"/>
      <c r="ECI232" s="8"/>
      <c r="ECJ232" s="8"/>
      <c r="ECK232" s="8"/>
      <c r="ECL232" s="8"/>
      <c r="ECM232" s="8"/>
      <c r="ECN232" s="8"/>
      <c r="ECO232" s="8"/>
      <c r="ECP232" s="8"/>
      <c r="ECQ232" s="8"/>
      <c r="ECR232" s="8"/>
      <c r="ECS232" s="8"/>
      <c r="ECT232" s="8"/>
      <c r="ECU232" s="8"/>
      <c r="ECV232" s="8"/>
      <c r="ECW232" s="8"/>
      <c r="ECX232" s="8"/>
      <c r="ECY232" s="8"/>
      <c r="ECZ232" s="8"/>
      <c r="EDA232" s="8"/>
      <c r="EDB232" s="8"/>
      <c r="EDC232" s="8"/>
      <c r="EDD232" s="8"/>
      <c r="EDE232" s="8"/>
      <c r="EDF232" s="8"/>
      <c r="EDG232" s="8"/>
      <c r="EDH232" s="8"/>
      <c r="EDI232" s="8"/>
      <c r="EDJ232" s="8"/>
      <c r="EDK232" s="8"/>
      <c r="EDL232" s="8"/>
      <c r="EDM232" s="8"/>
      <c r="EDN232" s="8"/>
      <c r="EDO232" s="8"/>
      <c r="EDP232" s="8"/>
      <c r="EDQ232" s="8"/>
      <c r="EDR232" s="8"/>
      <c r="EDS232" s="8"/>
      <c r="EDT232" s="8"/>
      <c r="EDU232" s="8"/>
      <c r="EDV232" s="8"/>
      <c r="EDW232" s="8"/>
      <c r="EDX232" s="8"/>
      <c r="EDY232" s="8"/>
      <c r="EDZ232" s="8"/>
      <c r="EEA232" s="8"/>
      <c r="EEB232" s="8"/>
      <c r="EEC232" s="8"/>
      <c r="EED232" s="8"/>
      <c r="EEE232" s="8"/>
      <c r="EEF232" s="8"/>
      <c r="EEG232" s="8"/>
      <c r="EEH232" s="8"/>
      <c r="EEI232" s="8"/>
      <c r="EEJ232" s="8"/>
      <c r="EEK232" s="8"/>
      <c r="EEL232" s="8"/>
      <c r="EEM232" s="8"/>
      <c r="EEN232" s="8"/>
      <c r="EEO232" s="8"/>
      <c r="EEP232" s="8"/>
      <c r="EEQ232" s="8"/>
      <c r="EER232" s="8"/>
      <c r="EES232" s="8"/>
      <c r="EET232" s="8"/>
      <c r="EEU232" s="8"/>
      <c r="EEV232" s="8"/>
      <c r="EEW232" s="8"/>
      <c r="EEX232" s="8"/>
      <c r="EEY232" s="8"/>
      <c r="EEZ232" s="8"/>
      <c r="EFA232" s="8"/>
      <c r="EFB232" s="8"/>
      <c r="EFC232" s="8"/>
      <c r="EFD232" s="8"/>
      <c r="EFE232" s="8"/>
      <c r="EFF232" s="8"/>
      <c r="EFG232" s="8"/>
      <c r="EFH232" s="8"/>
      <c r="EFI232" s="8"/>
      <c r="EFJ232" s="8"/>
      <c r="EFK232" s="8"/>
      <c r="EFL232" s="8"/>
      <c r="EFM232" s="8"/>
      <c r="EFN232" s="8"/>
      <c r="EFO232" s="8"/>
      <c r="EFP232" s="8"/>
      <c r="EFQ232" s="8"/>
      <c r="EFR232" s="8"/>
      <c r="EFS232" s="8"/>
      <c r="EFT232" s="8"/>
      <c r="EFU232" s="8"/>
      <c r="EFV232" s="8"/>
      <c r="EFW232" s="8"/>
      <c r="EFX232" s="8"/>
      <c r="EFY232" s="8"/>
      <c r="EFZ232" s="8"/>
      <c r="EGA232" s="8"/>
      <c r="EGB232" s="8"/>
      <c r="EGC232" s="8"/>
      <c r="EGD232" s="8"/>
      <c r="EGE232" s="8"/>
      <c r="EGF232" s="8"/>
      <c r="EGG232" s="8"/>
      <c r="EGH232" s="8"/>
      <c r="EGI232" s="8"/>
      <c r="EGJ232" s="8"/>
      <c r="EGK232" s="8"/>
      <c r="EGL232" s="8"/>
      <c r="EGM232" s="8"/>
      <c r="EGN232" s="8"/>
      <c r="EGO232" s="8"/>
      <c r="EGP232" s="8"/>
      <c r="EGQ232" s="8"/>
      <c r="EGR232" s="8"/>
      <c r="EGS232" s="8"/>
      <c r="EGT232" s="8"/>
      <c r="EGU232" s="8"/>
      <c r="EGV232" s="8"/>
      <c r="EGW232" s="8"/>
      <c r="EGX232" s="8"/>
      <c r="EGY232" s="8"/>
      <c r="EGZ232" s="8"/>
      <c r="EHA232" s="8"/>
      <c r="EHB232" s="8"/>
      <c r="EHC232" s="8"/>
      <c r="EHD232" s="8"/>
      <c r="EHE232" s="8"/>
      <c r="EHF232" s="8"/>
      <c r="EHG232" s="8"/>
      <c r="EHH232" s="8"/>
      <c r="EHI232" s="8"/>
      <c r="EHJ232" s="8"/>
      <c r="EHK232" s="8"/>
      <c r="EHL232" s="8"/>
      <c r="EHM232" s="8"/>
      <c r="EHN232" s="8"/>
      <c r="EHO232" s="8"/>
      <c r="EHP232" s="8"/>
      <c r="EHQ232" s="8"/>
      <c r="EHR232" s="8"/>
      <c r="EHS232" s="8"/>
      <c r="EHT232" s="8"/>
      <c r="EHU232" s="8"/>
      <c r="EHV232" s="8"/>
      <c r="EHW232" s="8"/>
      <c r="EHX232" s="8"/>
      <c r="EHY232" s="8"/>
      <c r="EHZ232" s="8"/>
      <c r="EIA232" s="8"/>
      <c r="EIB232" s="8"/>
      <c r="EIC232" s="8"/>
      <c r="EID232" s="8"/>
      <c r="EIE232" s="8"/>
      <c r="EIF232" s="8"/>
      <c r="EIG232" s="8"/>
      <c r="EIH232" s="8"/>
      <c r="EII232" s="8"/>
      <c r="EIJ232" s="8"/>
      <c r="EIK232" s="8"/>
      <c r="EIL232" s="8"/>
      <c r="EIM232" s="8"/>
      <c r="EIN232" s="8"/>
      <c r="EIO232" s="8"/>
      <c r="EIP232" s="8"/>
      <c r="EIQ232" s="8"/>
      <c r="EIR232" s="8"/>
      <c r="EIS232" s="8"/>
      <c r="EIT232" s="8"/>
      <c r="EIU232" s="8"/>
      <c r="EIV232" s="8"/>
      <c r="EIW232" s="8"/>
      <c r="EIX232" s="8"/>
      <c r="EIY232" s="8"/>
      <c r="EIZ232" s="8"/>
      <c r="EJA232" s="8"/>
      <c r="EJB232" s="8"/>
      <c r="EJC232" s="8"/>
      <c r="EJD232" s="8"/>
      <c r="EJE232" s="8"/>
      <c r="EJF232" s="8"/>
      <c r="EJG232" s="8"/>
      <c r="EJH232" s="8"/>
      <c r="EJI232" s="8"/>
      <c r="EJJ232" s="8"/>
      <c r="EJK232" s="8"/>
      <c r="EJL232" s="8"/>
      <c r="EJM232" s="8"/>
      <c r="EJN232" s="8"/>
      <c r="EJO232" s="8"/>
      <c r="EJP232" s="8"/>
      <c r="EJQ232" s="8"/>
      <c r="EJR232" s="8"/>
      <c r="EJS232" s="8"/>
      <c r="EJT232" s="8"/>
      <c r="EJU232" s="8"/>
      <c r="EJV232" s="8"/>
      <c r="EJW232" s="8"/>
      <c r="EJX232" s="8"/>
      <c r="EJY232" s="8"/>
      <c r="EJZ232" s="8"/>
      <c r="EKA232" s="8"/>
      <c r="EKB232" s="8"/>
      <c r="EKC232" s="8"/>
      <c r="EKD232" s="8"/>
      <c r="EKE232" s="8"/>
      <c r="EKF232" s="8"/>
      <c r="EKG232" s="8"/>
      <c r="EKH232" s="8"/>
      <c r="EKI232" s="8"/>
      <c r="EKJ232" s="8"/>
      <c r="EKK232" s="8"/>
      <c r="EKL232" s="8"/>
      <c r="EKM232" s="8"/>
      <c r="EKN232" s="8"/>
      <c r="EKO232" s="8"/>
      <c r="EKP232" s="8"/>
      <c r="EKQ232" s="8"/>
      <c r="EKR232" s="8"/>
      <c r="EKS232" s="8"/>
      <c r="EKT232" s="8"/>
      <c r="EKU232" s="8"/>
      <c r="EKV232" s="8"/>
      <c r="EKW232" s="8"/>
      <c r="EKX232" s="8"/>
      <c r="EKY232" s="8"/>
      <c r="EKZ232" s="8"/>
      <c r="ELA232" s="8"/>
      <c r="ELB232" s="8"/>
      <c r="ELC232" s="8"/>
      <c r="ELD232" s="8"/>
      <c r="ELE232" s="8"/>
      <c r="ELF232" s="8"/>
      <c r="ELG232" s="8"/>
      <c r="ELH232" s="8"/>
      <c r="ELI232" s="8"/>
      <c r="ELJ232" s="8"/>
      <c r="ELK232" s="8"/>
      <c r="ELL232" s="8"/>
      <c r="ELM232" s="8"/>
      <c r="ELN232" s="8"/>
      <c r="ELO232" s="8"/>
      <c r="ELP232" s="8"/>
      <c r="ELQ232" s="8"/>
      <c r="ELR232" s="8"/>
      <c r="ELS232" s="8"/>
      <c r="ELT232" s="8"/>
      <c r="ELU232" s="8"/>
      <c r="ELV232" s="8"/>
      <c r="ELW232" s="8"/>
      <c r="ELX232" s="8"/>
      <c r="ELY232" s="8"/>
      <c r="ELZ232" s="8"/>
      <c r="EMA232" s="8"/>
      <c r="EMB232" s="8"/>
      <c r="EMC232" s="8"/>
      <c r="EMD232" s="8"/>
      <c r="EME232" s="8"/>
      <c r="EMF232" s="8"/>
      <c r="EMG232" s="8"/>
      <c r="EMH232" s="8"/>
      <c r="EMI232" s="8"/>
      <c r="EMJ232" s="8"/>
      <c r="EMK232" s="8"/>
      <c r="EML232" s="8"/>
      <c r="EMM232" s="8"/>
      <c r="EMN232" s="8"/>
      <c r="EMO232" s="8"/>
      <c r="EMP232" s="8"/>
      <c r="EMQ232" s="8"/>
      <c r="EMR232" s="8"/>
      <c r="EMS232" s="8"/>
      <c r="EMT232" s="8"/>
      <c r="EMU232" s="8"/>
      <c r="EMV232" s="8"/>
      <c r="EMW232" s="8"/>
      <c r="EMX232" s="8"/>
      <c r="EMY232" s="8"/>
      <c r="EMZ232" s="8"/>
      <c r="ENA232" s="8"/>
      <c r="ENB232" s="8"/>
      <c r="ENC232" s="8"/>
      <c r="END232" s="8"/>
      <c r="ENE232" s="8"/>
      <c r="ENF232" s="8"/>
      <c r="ENG232" s="8"/>
      <c r="ENH232" s="8"/>
      <c r="ENI232" s="8"/>
      <c r="ENJ232" s="8"/>
      <c r="ENK232" s="8"/>
      <c r="ENL232" s="8"/>
      <c r="ENM232" s="8"/>
      <c r="ENN232" s="8"/>
      <c r="ENO232" s="8"/>
      <c r="ENP232" s="8"/>
      <c r="ENQ232" s="8"/>
      <c r="ENR232" s="8"/>
      <c r="ENS232" s="8"/>
      <c r="ENT232" s="8"/>
      <c r="ENU232" s="8"/>
      <c r="ENV232" s="8"/>
      <c r="ENW232" s="8"/>
      <c r="ENX232" s="8"/>
      <c r="ENY232" s="8"/>
      <c r="ENZ232" s="8"/>
      <c r="EOA232" s="8"/>
      <c r="EOB232" s="8"/>
      <c r="EOC232" s="8"/>
      <c r="EOD232" s="8"/>
      <c r="EOE232" s="8"/>
      <c r="EOF232" s="8"/>
      <c r="EOG232" s="8"/>
      <c r="EOH232" s="8"/>
      <c r="EOI232" s="8"/>
      <c r="EOJ232" s="8"/>
      <c r="EOK232" s="8"/>
      <c r="EOL232" s="8"/>
      <c r="EOM232" s="8"/>
      <c r="EON232" s="8"/>
      <c r="EOO232" s="8"/>
      <c r="EOP232" s="8"/>
      <c r="EOQ232" s="8"/>
      <c r="EOR232" s="8"/>
      <c r="EOS232" s="8"/>
      <c r="EOT232" s="8"/>
      <c r="EOU232" s="8"/>
      <c r="EOV232" s="8"/>
      <c r="EOW232" s="8"/>
      <c r="EOX232" s="8"/>
      <c r="EOY232" s="8"/>
      <c r="EOZ232" s="8"/>
      <c r="EPA232" s="8"/>
      <c r="EPB232" s="8"/>
      <c r="EPC232" s="8"/>
      <c r="EPD232" s="8"/>
      <c r="EPE232" s="8"/>
      <c r="EPF232" s="8"/>
      <c r="EPG232" s="8"/>
      <c r="EPH232" s="8"/>
      <c r="EPI232" s="8"/>
      <c r="EPJ232" s="8"/>
      <c r="EPK232" s="8"/>
      <c r="EPL232" s="8"/>
      <c r="EPM232" s="8"/>
      <c r="EPN232" s="8"/>
      <c r="EPO232" s="8"/>
      <c r="EPP232" s="8"/>
      <c r="EPQ232" s="8"/>
      <c r="EPR232" s="8"/>
      <c r="EPS232" s="8"/>
      <c r="EPT232" s="8"/>
      <c r="EPU232" s="8"/>
      <c r="EPV232" s="8"/>
      <c r="EPW232" s="8"/>
      <c r="EPX232" s="8"/>
      <c r="EPY232" s="8"/>
      <c r="EPZ232" s="8"/>
      <c r="EQA232" s="8"/>
      <c r="EQB232" s="8"/>
      <c r="EQC232" s="8"/>
      <c r="EQD232" s="8"/>
      <c r="EQE232" s="8"/>
      <c r="EQF232" s="8"/>
      <c r="EQG232" s="8"/>
      <c r="EQH232" s="8"/>
      <c r="EQI232" s="8"/>
      <c r="EQJ232" s="8"/>
      <c r="EQK232" s="8"/>
      <c r="EQL232" s="8"/>
      <c r="EQM232" s="8"/>
      <c r="EQN232" s="8"/>
      <c r="EQO232" s="8"/>
      <c r="EQP232" s="8"/>
      <c r="EQQ232" s="8"/>
      <c r="EQR232" s="8"/>
      <c r="EQS232" s="8"/>
      <c r="EQT232" s="8"/>
      <c r="EQU232" s="8"/>
      <c r="EQV232" s="8"/>
      <c r="EQW232" s="8"/>
      <c r="EQX232" s="8"/>
      <c r="EQY232" s="8"/>
      <c r="EQZ232" s="8"/>
      <c r="ERA232" s="8"/>
      <c r="ERB232" s="8"/>
      <c r="ERC232" s="8"/>
      <c r="ERD232" s="8"/>
      <c r="ERE232" s="8"/>
      <c r="ERF232" s="8"/>
      <c r="ERG232" s="8"/>
      <c r="ERH232" s="8"/>
      <c r="ERI232" s="8"/>
      <c r="ERJ232" s="8"/>
      <c r="ERK232" s="8"/>
      <c r="ERL232" s="8"/>
      <c r="ERM232" s="8"/>
      <c r="ERN232" s="8"/>
      <c r="ERO232" s="8"/>
      <c r="ERP232" s="8"/>
      <c r="ERQ232" s="8"/>
      <c r="ERR232" s="8"/>
      <c r="ERS232" s="8"/>
      <c r="ERT232" s="8"/>
      <c r="ERU232" s="8"/>
      <c r="ERV232" s="8"/>
      <c r="ERW232" s="8"/>
      <c r="ERX232" s="8"/>
      <c r="ERY232" s="8"/>
      <c r="ERZ232" s="8"/>
      <c r="ESA232" s="8"/>
      <c r="ESB232" s="8"/>
      <c r="ESC232" s="8"/>
      <c r="ESD232" s="8"/>
      <c r="ESE232" s="8"/>
      <c r="ESF232" s="8"/>
      <c r="ESG232" s="8"/>
      <c r="ESH232" s="8"/>
      <c r="ESI232" s="8"/>
      <c r="ESJ232" s="8"/>
      <c r="ESK232" s="8"/>
      <c r="ESL232" s="8"/>
      <c r="ESM232" s="8"/>
      <c r="ESN232" s="8"/>
      <c r="ESO232" s="8"/>
      <c r="ESP232" s="8"/>
      <c r="ESQ232" s="8"/>
      <c r="ESR232" s="8"/>
      <c r="ESS232" s="8"/>
      <c r="EST232" s="8"/>
      <c r="ESU232" s="8"/>
      <c r="ESV232" s="8"/>
      <c r="ESW232" s="8"/>
      <c r="ESX232" s="8"/>
      <c r="ESY232" s="8"/>
      <c r="ESZ232" s="8"/>
      <c r="ETA232" s="8"/>
      <c r="ETB232" s="8"/>
      <c r="ETC232" s="8"/>
      <c r="ETD232" s="8"/>
      <c r="ETE232" s="8"/>
      <c r="ETF232" s="8"/>
      <c r="ETG232" s="8"/>
      <c r="ETH232" s="8"/>
      <c r="ETI232" s="8"/>
      <c r="ETJ232" s="8"/>
      <c r="ETK232" s="8"/>
      <c r="ETL232" s="8"/>
      <c r="ETM232" s="8"/>
      <c r="ETN232" s="8"/>
      <c r="ETO232" s="8"/>
      <c r="ETP232" s="8"/>
      <c r="ETQ232" s="8"/>
      <c r="ETR232" s="8"/>
      <c r="ETS232" s="8"/>
      <c r="ETT232" s="8"/>
      <c r="ETU232" s="8"/>
      <c r="ETV232" s="8"/>
      <c r="ETW232" s="8"/>
      <c r="ETX232" s="8"/>
      <c r="ETY232" s="8"/>
      <c r="ETZ232" s="8"/>
      <c r="EUA232" s="8"/>
      <c r="EUB232" s="8"/>
      <c r="EUC232" s="8"/>
      <c r="EUD232" s="8"/>
      <c r="EUE232" s="8"/>
      <c r="EUF232" s="8"/>
      <c r="EUG232" s="8"/>
      <c r="EUH232" s="8"/>
      <c r="EUI232" s="8"/>
      <c r="EUJ232" s="8"/>
      <c r="EUK232" s="8"/>
      <c r="EUL232" s="8"/>
      <c r="EUM232" s="8"/>
      <c r="EUN232" s="8"/>
      <c r="EUO232" s="8"/>
      <c r="EUP232" s="8"/>
      <c r="EUQ232" s="8"/>
      <c r="EUR232" s="8"/>
      <c r="EUS232" s="8"/>
      <c r="EUT232" s="8"/>
      <c r="EUU232" s="8"/>
      <c r="EUV232" s="8"/>
      <c r="EUW232" s="8"/>
      <c r="EUX232" s="8"/>
      <c r="EUY232" s="8"/>
      <c r="EUZ232" s="8"/>
      <c r="EVA232" s="8"/>
      <c r="EVB232" s="8"/>
      <c r="EVC232" s="8"/>
      <c r="EVD232" s="8"/>
      <c r="EVE232" s="8"/>
      <c r="EVF232" s="8"/>
      <c r="EVG232" s="8"/>
      <c r="EVH232" s="8"/>
      <c r="EVI232" s="8"/>
      <c r="EVJ232" s="8"/>
      <c r="EVK232" s="8"/>
      <c r="EVL232" s="8"/>
      <c r="EVM232" s="8"/>
      <c r="EVN232" s="8"/>
      <c r="EVO232" s="8"/>
      <c r="EVP232" s="8"/>
      <c r="EVQ232" s="8"/>
      <c r="EVR232" s="8"/>
      <c r="EVS232" s="8"/>
      <c r="EVT232" s="8"/>
      <c r="EVU232" s="8"/>
      <c r="EVV232" s="8"/>
      <c r="EVW232" s="8"/>
      <c r="EVX232" s="8"/>
      <c r="EVY232" s="8"/>
      <c r="EVZ232" s="8"/>
      <c r="EWA232" s="8"/>
      <c r="EWB232" s="8"/>
      <c r="EWC232" s="8"/>
      <c r="EWD232" s="8"/>
      <c r="EWE232" s="8"/>
      <c r="EWF232" s="8"/>
      <c r="EWG232" s="8"/>
      <c r="EWH232" s="8"/>
      <c r="EWI232" s="8"/>
      <c r="EWJ232" s="8"/>
      <c r="EWK232" s="8"/>
      <c r="EWL232" s="8"/>
      <c r="EWM232" s="8"/>
      <c r="EWN232" s="8"/>
      <c r="EWO232" s="8"/>
      <c r="EWP232" s="8"/>
      <c r="EWQ232" s="8"/>
      <c r="EWR232" s="8"/>
      <c r="EWS232" s="8"/>
      <c r="EWT232" s="8"/>
      <c r="EWU232" s="8"/>
      <c r="EWV232" s="8"/>
      <c r="EWW232" s="8"/>
      <c r="EWX232" s="8"/>
      <c r="EWY232" s="8"/>
      <c r="EWZ232" s="8"/>
      <c r="EXA232" s="8"/>
      <c r="EXB232" s="8"/>
      <c r="EXC232" s="8"/>
      <c r="EXD232" s="8"/>
      <c r="EXE232" s="8"/>
      <c r="EXF232" s="8"/>
      <c r="EXG232" s="8"/>
      <c r="EXH232" s="8"/>
      <c r="EXI232" s="8"/>
      <c r="EXJ232" s="8"/>
      <c r="EXK232" s="8"/>
      <c r="EXL232" s="8"/>
      <c r="EXM232" s="8"/>
      <c r="EXN232" s="8"/>
      <c r="EXO232" s="8"/>
      <c r="EXP232" s="8"/>
      <c r="EXQ232" s="8"/>
      <c r="EXR232" s="8"/>
      <c r="EXS232" s="8"/>
      <c r="EXT232" s="8"/>
      <c r="EXU232" s="8"/>
      <c r="EXV232" s="8"/>
      <c r="EXW232" s="8"/>
      <c r="EXX232" s="8"/>
      <c r="EXY232" s="8"/>
      <c r="EXZ232" s="8"/>
      <c r="EYA232" s="8"/>
      <c r="EYB232" s="8"/>
      <c r="EYC232" s="8"/>
      <c r="EYD232" s="8"/>
      <c r="EYE232" s="8"/>
      <c r="EYF232" s="8"/>
      <c r="EYG232" s="8"/>
      <c r="EYH232" s="8"/>
      <c r="EYI232" s="8"/>
      <c r="EYJ232" s="8"/>
      <c r="EYK232" s="8"/>
      <c r="EYL232" s="8"/>
      <c r="EYM232" s="8"/>
      <c r="EYN232" s="8"/>
      <c r="EYO232" s="8"/>
      <c r="EYP232" s="8"/>
      <c r="EYQ232" s="8"/>
      <c r="EYR232" s="8"/>
      <c r="EYS232" s="8"/>
      <c r="EYT232" s="8"/>
      <c r="EYU232" s="8"/>
      <c r="EYV232" s="8"/>
      <c r="EYW232" s="8"/>
      <c r="EYX232" s="8"/>
      <c r="EYY232" s="8"/>
      <c r="EYZ232" s="8"/>
      <c r="EZA232" s="8"/>
      <c r="EZB232" s="8"/>
      <c r="EZC232" s="8"/>
      <c r="EZD232" s="8"/>
      <c r="EZE232" s="8"/>
      <c r="EZF232" s="8"/>
      <c r="EZG232" s="8"/>
      <c r="EZH232" s="8"/>
      <c r="EZI232" s="8"/>
      <c r="EZJ232" s="8"/>
      <c r="EZK232" s="8"/>
      <c r="EZL232" s="8"/>
      <c r="EZM232" s="8"/>
      <c r="EZN232" s="8"/>
      <c r="EZO232" s="8"/>
      <c r="EZP232" s="8"/>
      <c r="EZQ232" s="8"/>
      <c r="EZR232" s="8"/>
      <c r="EZS232" s="8"/>
      <c r="EZT232" s="8"/>
      <c r="EZU232" s="8"/>
      <c r="EZV232" s="8"/>
      <c r="EZW232" s="8"/>
      <c r="EZX232" s="8"/>
      <c r="EZY232" s="8"/>
      <c r="EZZ232" s="8"/>
      <c r="FAA232" s="8"/>
      <c r="FAB232" s="8"/>
      <c r="FAC232" s="8"/>
      <c r="FAD232" s="8"/>
      <c r="FAE232" s="8"/>
      <c r="FAF232" s="8"/>
      <c r="FAG232" s="8"/>
      <c r="FAH232" s="8"/>
      <c r="FAI232" s="8"/>
      <c r="FAJ232" s="8"/>
      <c r="FAK232" s="8"/>
      <c r="FAL232" s="8"/>
      <c r="FAM232" s="8"/>
      <c r="FAN232" s="8"/>
      <c r="FAO232" s="8"/>
      <c r="FAP232" s="8"/>
      <c r="FAQ232" s="8"/>
      <c r="FAR232" s="8"/>
      <c r="FAS232" s="8"/>
      <c r="FAT232" s="8"/>
      <c r="FAU232" s="8"/>
      <c r="FAV232" s="8"/>
      <c r="FAW232" s="8"/>
      <c r="FAX232" s="8"/>
      <c r="FAY232" s="8"/>
      <c r="FAZ232" s="8"/>
      <c r="FBA232" s="8"/>
      <c r="FBB232" s="8"/>
      <c r="FBC232" s="8"/>
      <c r="FBD232" s="8"/>
      <c r="FBE232" s="8"/>
      <c r="FBF232" s="8"/>
      <c r="FBG232" s="8"/>
      <c r="FBH232" s="8"/>
      <c r="FBI232" s="8"/>
      <c r="FBJ232" s="8"/>
      <c r="FBK232" s="8"/>
      <c r="FBL232" s="8"/>
      <c r="FBM232" s="8"/>
      <c r="FBN232" s="8"/>
      <c r="FBO232" s="8"/>
      <c r="FBP232" s="8"/>
      <c r="FBQ232" s="8"/>
      <c r="FBR232" s="8"/>
      <c r="FBS232" s="8"/>
      <c r="FBT232" s="8"/>
      <c r="FBU232" s="8"/>
      <c r="FBV232" s="8"/>
      <c r="FBW232" s="8"/>
      <c r="FBX232" s="8"/>
      <c r="FBY232" s="8"/>
      <c r="FBZ232" s="8"/>
      <c r="FCA232" s="8"/>
      <c r="FCB232" s="8"/>
      <c r="FCC232" s="8"/>
      <c r="FCD232" s="8"/>
      <c r="FCE232" s="8"/>
      <c r="FCF232" s="8"/>
      <c r="FCG232" s="8"/>
      <c r="FCH232" s="8"/>
      <c r="FCI232" s="8"/>
      <c r="FCJ232" s="8"/>
      <c r="FCK232" s="8"/>
      <c r="FCL232" s="8"/>
      <c r="FCM232" s="8"/>
      <c r="FCN232" s="8"/>
      <c r="FCO232" s="8"/>
      <c r="FCP232" s="8"/>
      <c r="FCQ232" s="8"/>
      <c r="FCR232" s="8"/>
      <c r="FCS232" s="8"/>
      <c r="FCT232" s="8"/>
      <c r="FCU232" s="8"/>
      <c r="FCV232" s="8"/>
      <c r="FCW232" s="8"/>
      <c r="FCX232" s="8"/>
      <c r="FCY232" s="8"/>
      <c r="FCZ232" s="8"/>
      <c r="FDA232" s="8"/>
      <c r="FDB232" s="8"/>
      <c r="FDC232" s="8"/>
      <c r="FDD232" s="8"/>
      <c r="FDE232" s="8"/>
      <c r="FDF232" s="8"/>
      <c r="FDG232" s="8"/>
      <c r="FDH232" s="8"/>
      <c r="FDI232" s="8"/>
      <c r="FDJ232" s="8"/>
      <c r="FDK232" s="8"/>
      <c r="FDL232" s="8"/>
      <c r="FDM232" s="8"/>
      <c r="FDN232" s="8"/>
      <c r="FDO232" s="8"/>
      <c r="FDP232" s="8"/>
      <c r="FDQ232" s="8"/>
      <c r="FDR232" s="8"/>
      <c r="FDS232" s="8"/>
      <c r="FDT232" s="8"/>
      <c r="FDU232" s="8"/>
      <c r="FDV232" s="8"/>
      <c r="FDW232" s="8"/>
      <c r="FDX232" s="8"/>
      <c r="FDY232" s="8"/>
      <c r="FDZ232" s="8"/>
      <c r="FEA232" s="8"/>
      <c r="FEB232" s="8"/>
      <c r="FEC232" s="8"/>
      <c r="FED232" s="8"/>
      <c r="FEE232" s="8"/>
      <c r="FEF232" s="8"/>
      <c r="FEG232" s="8"/>
      <c r="FEH232" s="8"/>
      <c r="FEI232" s="8"/>
      <c r="FEJ232" s="8"/>
      <c r="FEK232" s="8"/>
      <c r="FEL232" s="8"/>
      <c r="FEM232" s="8"/>
      <c r="FEN232" s="8"/>
      <c r="FEO232" s="8"/>
      <c r="FEP232" s="8"/>
      <c r="FEQ232" s="8"/>
      <c r="FER232" s="8"/>
      <c r="FES232" s="8"/>
      <c r="FET232" s="8"/>
      <c r="FEU232" s="8"/>
      <c r="FEV232" s="8"/>
      <c r="FEW232" s="8"/>
      <c r="FEX232" s="8"/>
      <c r="FEY232" s="8"/>
      <c r="FEZ232" s="8"/>
      <c r="FFA232" s="8"/>
      <c r="FFB232" s="8"/>
      <c r="FFC232" s="8"/>
      <c r="FFD232" s="8"/>
      <c r="FFE232" s="8"/>
      <c r="FFF232" s="8"/>
      <c r="FFG232" s="8"/>
      <c r="FFH232" s="8"/>
      <c r="FFI232" s="8"/>
      <c r="FFJ232" s="8"/>
      <c r="FFK232" s="8"/>
      <c r="FFL232" s="8"/>
      <c r="FFM232" s="8"/>
      <c r="FFN232" s="8"/>
      <c r="FFO232" s="8"/>
      <c r="FFP232" s="8"/>
      <c r="FFQ232" s="8"/>
      <c r="FFR232" s="8"/>
      <c r="FFS232" s="8"/>
      <c r="FFT232" s="8"/>
      <c r="FFU232" s="8"/>
      <c r="FFV232" s="8"/>
      <c r="FFW232" s="8"/>
      <c r="FFX232" s="8"/>
      <c r="FFY232" s="8"/>
      <c r="FFZ232" s="8"/>
      <c r="FGA232" s="8"/>
      <c r="FGB232" s="8"/>
      <c r="FGC232" s="8"/>
      <c r="FGD232" s="8"/>
      <c r="FGE232" s="8"/>
      <c r="FGF232" s="8"/>
      <c r="FGG232" s="8"/>
      <c r="FGH232" s="8"/>
      <c r="FGI232" s="8"/>
      <c r="FGJ232" s="8"/>
      <c r="FGK232" s="8"/>
      <c r="FGL232" s="8"/>
      <c r="FGM232" s="8"/>
      <c r="FGN232" s="8"/>
      <c r="FGO232" s="8"/>
      <c r="FGP232" s="8"/>
      <c r="FGQ232" s="8"/>
      <c r="FGR232" s="8"/>
      <c r="FGS232" s="8"/>
      <c r="FGT232" s="8"/>
      <c r="FGU232" s="8"/>
      <c r="FGV232" s="8"/>
      <c r="FGW232" s="8"/>
      <c r="FGX232" s="8"/>
      <c r="FGY232" s="8"/>
      <c r="FGZ232" s="8"/>
      <c r="FHA232" s="8"/>
      <c r="FHB232" s="8"/>
      <c r="FHC232" s="8"/>
      <c r="FHD232" s="8"/>
      <c r="FHE232" s="8"/>
      <c r="FHF232" s="8"/>
      <c r="FHG232" s="8"/>
      <c r="FHH232" s="8"/>
      <c r="FHI232" s="8"/>
      <c r="FHJ232" s="8"/>
      <c r="FHK232" s="8"/>
      <c r="FHL232" s="8"/>
      <c r="FHM232" s="8"/>
      <c r="FHN232" s="8"/>
      <c r="FHO232" s="8"/>
      <c r="FHP232" s="8"/>
      <c r="FHQ232" s="8"/>
      <c r="FHR232" s="8"/>
      <c r="FHS232" s="8"/>
      <c r="FHT232" s="8"/>
      <c r="FHU232" s="8"/>
      <c r="FHV232" s="8"/>
      <c r="FHW232" s="8"/>
      <c r="FHX232" s="8"/>
      <c r="FHY232" s="8"/>
      <c r="FHZ232" s="8"/>
      <c r="FIA232" s="8"/>
      <c r="FIB232" s="8"/>
      <c r="FIC232" s="8"/>
      <c r="FID232" s="8"/>
      <c r="FIE232" s="8"/>
      <c r="FIF232" s="8"/>
      <c r="FIG232" s="8"/>
      <c r="FIH232" s="8"/>
      <c r="FII232" s="8"/>
      <c r="FIJ232" s="8"/>
      <c r="FIK232" s="8"/>
      <c r="FIL232" s="8"/>
      <c r="FIM232" s="8"/>
      <c r="FIN232" s="8"/>
      <c r="FIO232" s="8"/>
      <c r="FIP232" s="8"/>
      <c r="FIQ232" s="8"/>
      <c r="FIR232" s="8"/>
      <c r="FIS232" s="8"/>
      <c r="FIT232" s="8"/>
      <c r="FIU232" s="8"/>
      <c r="FIV232" s="8"/>
      <c r="FIW232" s="8"/>
      <c r="FIX232" s="8"/>
      <c r="FIY232" s="8"/>
      <c r="FIZ232" s="8"/>
      <c r="FJA232" s="8"/>
      <c r="FJB232" s="8"/>
      <c r="FJC232" s="8"/>
      <c r="FJD232" s="8"/>
      <c r="FJE232" s="8"/>
      <c r="FJF232" s="8"/>
      <c r="FJG232" s="8"/>
      <c r="FJH232" s="8"/>
      <c r="FJI232" s="8"/>
      <c r="FJJ232" s="8"/>
      <c r="FJK232" s="8"/>
      <c r="FJL232" s="8"/>
      <c r="FJM232" s="8"/>
      <c r="FJN232" s="8"/>
      <c r="FJO232" s="8"/>
      <c r="FJP232" s="8"/>
      <c r="FJQ232" s="8"/>
      <c r="FJR232" s="8"/>
      <c r="FJS232" s="8"/>
      <c r="FJT232" s="8"/>
      <c r="FJU232" s="8"/>
      <c r="FJV232" s="8"/>
      <c r="FJW232" s="8"/>
      <c r="FJX232" s="8"/>
      <c r="FJY232" s="8"/>
      <c r="FJZ232" s="8"/>
      <c r="FKA232" s="8"/>
      <c r="FKB232" s="8"/>
      <c r="FKC232" s="8"/>
      <c r="FKD232" s="8"/>
      <c r="FKE232" s="8"/>
      <c r="FKF232" s="8"/>
      <c r="FKG232" s="8"/>
      <c r="FKH232" s="8"/>
      <c r="FKI232" s="8"/>
      <c r="FKJ232" s="8"/>
      <c r="FKK232" s="8"/>
      <c r="FKL232" s="8"/>
      <c r="FKM232" s="8"/>
      <c r="FKN232" s="8"/>
      <c r="FKO232" s="8"/>
      <c r="FKP232" s="8"/>
      <c r="FKQ232" s="8"/>
      <c r="FKR232" s="8"/>
      <c r="FKS232" s="8"/>
      <c r="FKT232" s="8"/>
      <c r="FKU232" s="8"/>
      <c r="FKV232" s="8"/>
      <c r="FKW232" s="8"/>
      <c r="FKX232" s="8"/>
      <c r="FKY232" s="8"/>
      <c r="FKZ232" s="8"/>
      <c r="FLA232" s="8"/>
      <c r="FLB232" s="8"/>
      <c r="FLC232" s="8"/>
      <c r="FLD232" s="8"/>
      <c r="FLE232" s="8"/>
      <c r="FLF232" s="8"/>
      <c r="FLG232" s="8"/>
      <c r="FLH232" s="8"/>
      <c r="FLI232" s="8"/>
      <c r="FLJ232" s="8"/>
      <c r="FLK232" s="8"/>
      <c r="FLL232" s="8"/>
      <c r="FLM232" s="8"/>
      <c r="FLN232" s="8"/>
      <c r="FLO232" s="8"/>
      <c r="FLP232" s="8"/>
      <c r="FLQ232" s="8"/>
      <c r="FLR232" s="8"/>
      <c r="FLS232" s="8"/>
      <c r="FLT232" s="8"/>
      <c r="FLU232" s="8"/>
      <c r="FLV232" s="8"/>
      <c r="FLW232" s="8"/>
      <c r="FLX232" s="8"/>
      <c r="FLY232" s="8"/>
      <c r="FLZ232" s="8"/>
      <c r="FMA232" s="8"/>
      <c r="FMB232" s="8"/>
      <c r="FMC232" s="8"/>
      <c r="FMD232" s="8"/>
      <c r="FME232" s="8"/>
      <c r="FMF232" s="8"/>
      <c r="FMG232" s="8"/>
      <c r="FMH232" s="8"/>
      <c r="FMI232" s="8"/>
      <c r="FMJ232" s="8"/>
      <c r="FMK232" s="8"/>
      <c r="FML232" s="8"/>
      <c r="FMM232" s="8"/>
      <c r="FMN232" s="8"/>
      <c r="FMO232" s="8"/>
      <c r="FMP232" s="8"/>
      <c r="FMQ232" s="8"/>
      <c r="FMR232" s="8"/>
      <c r="FMS232" s="8"/>
      <c r="FMT232" s="8"/>
      <c r="FMU232" s="8"/>
      <c r="FMV232" s="8"/>
      <c r="FMW232" s="8"/>
      <c r="FMX232" s="8"/>
      <c r="FMY232" s="8"/>
      <c r="FMZ232" s="8"/>
      <c r="FNA232" s="8"/>
      <c r="FNB232" s="8"/>
      <c r="FNC232" s="8"/>
      <c r="FND232" s="8"/>
      <c r="FNE232" s="8"/>
      <c r="FNF232" s="8"/>
      <c r="FNG232" s="8"/>
      <c r="FNH232" s="8"/>
      <c r="FNI232" s="8"/>
      <c r="FNJ232" s="8"/>
      <c r="FNK232" s="8"/>
      <c r="FNL232" s="8"/>
      <c r="FNM232" s="8"/>
      <c r="FNN232" s="8"/>
      <c r="FNO232" s="8"/>
      <c r="FNP232" s="8"/>
      <c r="FNQ232" s="8"/>
      <c r="FNR232" s="8"/>
      <c r="FNS232" s="8"/>
      <c r="FNT232" s="8"/>
      <c r="FNU232" s="8"/>
      <c r="FNV232" s="8"/>
      <c r="FNW232" s="8"/>
      <c r="FNX232" s="8"/>
      <c r="FNY232" s="8"/>
      <c r="FNZ232" s="8"/>
      <c r="FOA232" s="8"/>
      <c r="FOB232" s="8"/>
      <c r="FOC232" s="8"/>
      <c r="FOD232" s="8"/>
      <c r="FOE232" s="8"/>
      <c r="FOF232" s="8"/>
      <c r="FOG232" s="8"/>
      <c r="FOH232" s="8"/>
      <c r="FOI232" s="8"/>
      <c r="FOJ232" s="8"/>
      <c r="FOK232" s="8"/>
      <c r="FOL232" s="8"/>
      <c r="FOM232" s="8"/>
      <c r="FON232" s="8"/>
      <c r="FOO232" s="8"/>
      <c r="FOP232" s="8"/>
      <c r="FOQ232" s="8"/>
      <c r="FOR232" s="8"/>
      <c r="FOS232" s="8"/>
      <c r="FOT232" s="8"/>
      <c r="FOU232" s="8"/>
      <c r="FOV232" s="8"/>
      <c r="FOW232" s="8"/>
      <c r="FOX232" s="8"/>
      <c r="FOY232" s="8"/>
      <c r="FOZ232" s="8"/>
      <c r="FPA232" s="8"/>
      <c r="FPB232" s="8"/>
      <c r="FPC232" s="8"/>
      <c r="FPD232" s="8"/>
      <c r="FPE232" s="8"/>
      <c r="FPF232" s="8"/>
      <c r="FPG232" s="8"/>
      <c r="FPH232" s="8"/>
      <c r="FPI232" s="8"/>
      <c r="FPJ232" s="8"/>
      <c r="FPK232" s="8"/>
      <c r="FPL232" s="8"/>
      <c r="FPM232" s="8"/>
      <c r="FPN232" s="8"/>
      <c r="FPO232" s="8"/>
      <c r="FPP232" s="8"/>
      <c r="FPQ232" s="8"/>
      <c r="FPR232" s="8"/>
      <c r="FPS232" s="8"/>
      <c r="FPT232" s="8"/>
      <c r="FPU232" s="8"/>
      <c r="FPV232" s="8"/>
      <c r="FPW232" s="8"/>
      <c r="FPX232" s="8"/>
      <c r="FPY232" s="8"/>
      <c r="FPZ232" s="8"/>
      <c r="FQA232" s="8"/>
      <c r="FQB232" s="8"/>
      <c r="FQC232" s="8"/>
      <c r="FQD232" s="8"/>
      <c r="FQE232" s="8"/>
      <c r="FQF232" s="8"/>
      <c r="FQG232" s="8"/>
      <c r="FQH232" s="8"/>
      <c r="FQI232" s="8"/>
      <c r="FQJ232" s="8"/>
      <c r="FQK232" s="8"/>
      <c r="FQL232" s="8"/>
      <c r="FQM232" s="8"/>
      <c r="FQN232" s="8"/>
      <c r="FQO232" s="8"/>
      <c r="FQP232" s="8"/>
      <c r="FQQ232" s="8"/>
      <c r="FQR232" s="8"/>
      <c r="FQS232" s="8"/>
      <c r="FQT232" s="8"/>
      <c r="FQU232" s="8"/>
      <c r="FQV232" s="8"/>
      <c r="FQW232" s="8"/>
      <c r="FQX232" s="8"/>
      <c r="FQY232" s="8"/>
      <c r="FQZ232" s="8"/>
      <c r="FRA232" s="8"/>
      <c r="FRB232" s="8"/>
      <c r="FRC232" s="8"/>
      <c r="FRD232" s="8"/>
      <c r="FRE232" s="8"/>
      <c r="FRF232" s="8"/>
      <c r="FRG232" s="8"/>
      <c r="FRH232" s="8"/>
      <c r="FRI232" s="8"/>
      <c r="FRJ232" s="8"/>
      <c r="FRK232" s="8"/>
      <c r="FRL232" s="8"/>
      <c r="FRM232" s="8"/>
      <c r="FRN232" s="8"/>
      <c r="FRO232" s="8"/>
      <c r="FRP232" s="8"/>
      <c r="FRQ232" s="8"/>
      <c r="FRR232" s="8"/>
      <c r="FRS232" s="8"/>
      <c r="FRT232" s="8"/>
      <c r="FRU232" s="8"/>
      <c r="FRV232" s="8"/>
      <c r="FRW232" s="8"/>
      <c r="FRX232" s="8"/>
      <c r="FRY232" s="8"/>
      <c r="FRZ232" s="8"/>
      <c r="FSA232" s="8"/>
      <c r="FSB232" s="8"/>
      <c r="FSC232" s="8"/>
      <c r="FSD232" s="8"/>
      <c r="FSE232" s="8"/>
      <c r="FSF232" s="8"/>
      <c r="FSG232" s="8"/>
      <c r="FSH232" s="8"/>
      <c r="FSI232" s="8"/>
      <c r="FSJ232" s="8"/>
      <c r="FSK232" s="8"/>
      <c r="FSL232" s="8"/>
      <c r="FSM232" s="8"/>
      <c r="FSN232" s="8"/>
      <c r="FSO232" s="8"/>
      <c r="FSP232" s="8"/>
      <c r="FSQ232" s="8"/>
      <c r="FSR232" s="8"/>
      <c r="FSS232" s="8"/>
      <c r="FST232" s="8"/>
      <c r="FSU232" s="8"/>
      <c r="FSV232" s="8"/>
      <c r="FSW232" s="8"/>
      <c r="FSX232" s="8"/>
      <c r="FSY232" s="8"/>
      <c r="FSZ232" s="8"/>
      <c r="FTA232" s="8"/>
      <c r="FTB232" s="8"/>
      <c r="FTC232" s="8"/>
      <c r="FTD232" s="8"/>
      <c r="FTE232" s="8"/>
      <c r="FTF232" s="8"/>
      <c r="FTG232" s="8"/>
      <c r="FTH232" s="8"/>
      <c r="FTI232" s="8"/>
      <c r="FTJ232" s="8"/>
      <c r="FTK232" s="8"/>
      <c r="FTL232" s="8"/>
      <c r="FTM232" s="8"/>
      <c r="FTN232" s="8"/>
      <c r="FTO232" s="8"/>
      <c r="FTP232" s="8"/>
      <c r="FTQ232" s="8"/>
      <c r="FTR232" s="8"/>
      <c r="FTS232" s="8"/>
      <c r="FTT232" s="8"/>
      <c r="FTU232" s="8"/>
      <c r="FTV232" s="8"/>
      <c r="FTW232" s="8"/>
      <c r="FTX232" s="8"/>
      <c r="FTY232" s="8"/>
      <c r="FTZ232" s="8"/>
      <c r="FUA232" s="8"/>
      <c r="FUB232" s="8"/>
      <c r="FUC232" s="8"/>
      <c r="FUD232" s="8"/>
      <c r="FUE232" s="8"/>
      <c r="FUF232" s="8"/>
      <c r="FUG232" s="8"/>
      <c r="FUH232" s="8"/>
      <c r="FUI232" s="8"/>
      <c r="FUJ232" s="8"/>
      <c r="FUK232" s="8"/>
      <c r="FUL232" s="8"/>
      <c r="FUM232" s="8"/>
      <c r="FUN232" s="8"/>
      <c r="FUO232" s="8"/>
      <c r="FUP232" s="8"/>
      <c r="FUQ232" s="8"/>
      <c r="FUR232" s="8"/>
      <c r="FUS232" s="8"/>
      <c r="FUT232" s="8"/>
      <c r="FUU232" s="8"/>
      <c r="FUV232" s="8"/>
      <c r="FUW232" s="8"/>
      <c r="FUX232" s="8"/>
      <c r="FUY232" s="8"/>
      <c r="FUZ232" s="8"/>
      <c r="FVA232" s="8"/>
      <c r="FVB232" s="8"/>
      <c r="FVC232" s="8"/>
      <c r="FVD232" s="8"/>
      <c r="FVE232" s="8"/>
      <c r="FVF232" s="8"/>
      <c r="FVG232" s="8"/>
      <c r="FVH232" s="8"/>
      <c r="FVI232" s="8"/>
      <c r="FVJ232" s="8"/>
      <c r="FVK232" s="8"/>
      <c r="FVL232" s="8"/>
      <c r="FVM232" s="8"/>
      <c r="FVN232" s="8"/>
      <c r="FVO232" s="8"/>
      <c r="FVP232" s="8"/>
      <c r="FVQ232" s="8"/>
      <c r="FVR232" s="8"/>
      <c r="FVS232" s="8"/>
      <c r="FVT232" s="8"/>
      <c r="FVU232" s="8"/>
      <c r="FVV232" s="8"/>
      <c r="FVW232" s="8"/>
      <c r="FVX232" s="8"/>
      <c r="FVY232" s="8"/>
      <c r="FVZ232" s="8"/>
      <c r="FWA232" s="8"/>
      <c r="FWB232" s="8"/>
      <c r="FWC232" s="8"/>
      <c r="FWD232" s="8"/>
      <c r="FWE232" s="8"/>
      <c r="FWF232" s="8"/>
      <c r="FWG232" s="8"/>
      <c r="FWH232" s="8"/>
      <c r="FWI232" s="8"/>
      <c r="FWJ232" s="8"/>
      <c r="FWK232" s="8"/>
      <c r="FWL232" s="8"/>
      <c r="FWM232" s="8"/>
      <c r="FWN232" s="8"/>
      <c r="FWO232" s="8"/>
      <c r="FWP232" s="8"/>
      <c r="FWQ232" s="8"/>
      <c r="FWR232" s="8"/>
      <c r="FWS232" s="8"/>
      <c r="FWT232" s="8"/>
      <c r="FWU232" s="8"/>
      <c r="FWV232" s="8"/>
      <c r="FWW232" s="8"/>
      <c r="FWX232" s="8"/>
      <c r="FWY232" s="8"/>
      <c r="FWZ232" s="8"/>
      <c r="FXA232" s="8"/>
      <c r="FXB232" s="8"/>
      <c r="FXC232" s="8"/>
      <c r="FXD232" s="8"/>
      <c r="FXE232" s="8"/>
      <c r="FXF232" s="8"/>
      <c r="FXG232" s="8"/>
      <c r="FXH232" s="8"/>
      <c r="FXI232" s="8"/>
      <c r="FXJ232" s="8"/>
      <c r="FXK232" s="8"/>
      <c r="FXL232" s="8"/>
      <c r="FXM232" s="8"/>
      <c r="FXN232" s="8"/>
      <c r="FXO232" s="8"/>
      <c r="FXP232" s="8"/>
      <c r="FXQ232" s="8"/>
      <c r="FXR232" s="8"/>
      <c r="FXS232" s="8"/>
      <c r="FXT232" s="8"/>
      <c r="FXU232" s="8"/>
      <c r="FXV232" s="8"/>
      <c r="FXW232" s="8"/>
      <c r="FXX232" s="8"/>
      <c r="FXY232" s="8"/>
      <c r="FXZ232" s="8"/>
      <c r="FYA232" s="8"/>
      <c r="FYB232" s="8"/>
      <c r="FYC232" s="8"/>
      <c r="FYD232" s="8"/>
      <c r="FYE232" s="8"/>
      <c r="FYF232" s="8"/>
      <c r="FYG232" s="8"/>
      <c r="FYH232" s="8"/>
      <c r="FYI232" s="8"/>
      <c r="FYJ232" s="8"/>
      <c r="FYK232" s="8"/>
      <c r="FYL232" s="8"/>
      <c r="FYM232" s="8"/>
      <c r="FYN232" s="8"/>
      <c r="FYO232" s="8"/>
      <c r="FYP232" s="8"/>
      <c r="FYQ232" s="8"/>
      <c r="FYR232" s="8"/>
      <c r="FYS232" s="8"/>
      <c r="FYT232" s="8"/>
      <c r="FYU232" s="8"/>
      <c r="FYV232" s="8"/>
      <c r="FYW232" s="8"/>
      <c r="FYX232" s="8"/>
      <c r="FYY232" s="8"/>
      <c r="FYZ232" s="8"/>
      <c r="FZA232" s="8"/>
      <c r="FZB232" s="8"/>
      <c r="FZC232" s="8"/>
      <c r="FZD232" s="8"/>
      <c r="FZE232" s="8"/>
      <c r="FZF232" s="8"/>
      <c r="FZG232" s="8"/>
      <c r="FZH232" s="8"/>
      <c r="FZI232" s="8"/>
      <c r="FZJ232" s="8"/>
      <c r="FZK232" s="8"/>
      <c r="FZL232" s="8"/>
      <c r="FZM232" s="8"/>
      <c r="FZN232" s="8"/>
      <c r="FZO232" s="8"/>
      <c r="FZP232" s="8"/>
      <c r="FZQ232" s="8"/>
      <c r="FZR232" s="8"/>
      <c r="FZS232" s="8"/>
      <c r="FZT232" s="8"/>
      <c r="FZU232" s="8"/>
      <c r="FZV232" s="8"/>
      <c r="FZW232" s="8"/>
      <c r="FZX232" s="8"/>
      <c r="FZY232" s="8"/>
      <c r="FZZ232" s="8"/>
      <c r="GAA232" s="8"/>
      <c r="GAB232" s="8"/>
      <c r="GAC232" s="8"/>
      <c r="GAD232" s="8"/>
      <c r="GAE232" s="8"/>
      <c r="GAF232" s="8"/>
      <c r="GAG232" s="8"/>
      <c r="GAH232" s="8"/>
      <c r="GAI232" s="8"/>
      <c r="GAJ232" s="8"/>
      <c r="GAK232" s="8"/>
      <c r="GAL232" s="8"/>
      <c r="GAM232" s="8"/>
      <c r="GAN232" s="8"/>
      <c r="GAO232" s="8"/>
      <c r="GAP232" s="8"/>
      <c r="GAQ232" s="8"/>
      <c r="GAR232" s="8"/>
      <c r="GAS232" s="8"/>
      <c r="GAT232" s="8"/>
      <c r="GAU232" s="8"/>
      <c r="GAV232" s="8"/>
      <c r="GAW232" s="8"/>
      <c r="GAX232" s="8"/>
      <c r="GAY232" s="8"/>
      <c r="GAZ232" s="8"/>
      <c r="GBA232" s="8"/>
      <c r="GBB232" s="8"/>
      <c r="GBC232" s="8"/>
      <c r="GBD232" s="8"/>
      <c r="GBE232" s="8"/>
      <c r="GBF232" s="8"/>
      <c r="GBG232" s="8"/>
      <c r="GBH232" s="8"/>
      <c r="GBI232" s="8"/>
      <c r="GBJ232" s="8"/>
      <c r="GBK232" s="8"/>
      <c r="GBL232" s="8"/>
      <c r="GBM232" s="8"/>
      <c r="GBN232" s="8"/>
      <c r="GBO232" s="8"/>
      <c r="GBP232" s="8"/>
      <c r="GBQ232" s="8"/>
      <c r="GBR232" s="8"/>
      <c r="GBS232" s="8"/>
      <c r="GBT232" s="8"/>
      <c r="GBU232" s="8"/>
      <c r="GBV232" s="8"/>
      <c r="GBW232" s="8"/>
      <c r="GBX232" s="8"/>
      <c r="GBY232" s="8"/>
      <c r="GBZ232" s="8"/>
      <c r="GCA232" s="8"/>
      <c r="GCB232" s="8"/>
      <c r="GCC232" s="8"/>
      <c r="GCD232" s="8"/>
      <c r="GCE232" s="8"/>
      <c r="GCF232" s="8"/>
      <c r="GCG232" s="8"/>
      <c r="GCH232" s="8"/>
      <c r="GCI232" s="8"/>
      <c r="GCJ232" s="8"/>
      <c r="GCK232" s="8"/>
      <c r="GCL232" s="8"/>
      <c r="GCM232" s="8"/>
      <c r="GCN232" s="8"/>
      <c r="GCO232" s="8"/>
      <c r="GCP232" s="8"/>
      <c r="GCQ232" s="8"/>
      <c r="GCR232" s="8"/>
      <c r="GCS232" s="8"/>
      <c r="GCT232" s="8"/>
      <c r="GCU232" s="8"/>
      <c r="GCV232" s="8"/>
      <c r="GCW232" s="8"/>
      <c r="GCX232" s="8"/>
      <c r="GCY232" s="8"/>
      <c r="GCZ232" s="8"/>
      <c r="GDA232" s="8"/>
      <c r="GDB232" s="8"/>
      <c r="GDC232" s="8"/>
      <c r="GDD232" s="8"/>
      <c r="GDE232" s="8"/>
      <c r="GDF232" s="8"/>
      <c r="GDG232" s="8"/>
      <c r="GDH232" s="8"/>
      <c r="GDI232" s="8"/>
      <c r="GDJ232" s="8"/>
      <c r="GDK232" s="8"/>
      <c r="GDL232" s="8"/>
      <c r="GDM232" s="8"/>
      <c r="GDN232" s="8"/>
      <c r="GDO232" s="8"/>
      <c r="GDP232" s="8"/>
      <c r="GDQ232" s="8"/>
      <c r="GDR232" s="8"/>
      <c r="GDS232" s="8"/>
      <c r="GDT232" s="8"/>
      <c r="GDU232" s="8"/>
      <c r="GDV232" s="8"/>
      <c r="GDW232" s="8"/>
      <c r="GDX232" s="8"/>
      <c r="GDY232" s="8"/>
      <c r="GDZ232" s="8"/>
      <c r="GEA232" s="8"/>
      <c r="GEB232" s="8"/>
      <c r="GEC232" s="8"/>
      <c r="GED232" s="8"/>
      <c r="GEE232" s="8"/>
      <c r="GEF232" s="8"/>
      <c r="GEG232" s="8"/>
      <c r="GEH232" s="8"/>
      <c r="GEI232" s="8"/>
      <c r="GEJ232" s="8"/>
      <c r="GEK232" s="8"/>
      <c r="GEL232" s="8"/>
      <c r="GEM232" s="8"/>
      <c r="GEN232" s="8"/>
      <c r="GEO232" s="8"/>
      <c r="GEP232" s="8"/>
      <c r="GEQ232" s="8"/>
      <c r="GER232" s="8"/>
      <c r="GES232" s="8"/>
      <c r="GET232" s="8"/>
      <c r="GEU232" s="8"/>
      <c r="GEV232" s="8"/>
      <c r="GEW232" s="8"/>
      <c r="GEX232" s="8"/>
      <c r="GEY232" s="8"/>
      <c r="GEZ232" s="8"/>
      <c r="GFA232" s="8"/>
      <c r="GFB232" s="8"/>
      <c r="GFC232" s="8"/>
      <c r="GFD232" s="8"/>
      <c r="GFE232" s="8"/>
      <c r="GFF232" s="8"/>
      <c r="GFG232" s="8"/>
      <c r="GFH232" s="8"/>
      <c r="GFI232" s="8"/>
      <c r="GFJ232" s="8"/>
      <c r="GFK232" s="8"/>
      <c r="GFL232" s="8"/>
      <c r="GFM232" s="8"/>
      <c r="GFN232" s="8"/>
      <c r="GFO232" s="8"/>
      <c r="GFP232" s="8"/>
      <c r="GFQ232" s="8"/>
      <c r="GFR232" s="8"/>
      <c r="GFS232" s="8"/>
      <c r="GFT232" s="8"/>
      <c r="GFU232" s="8"/>
      <c r="GFV232" s="8"/>
      <c r="GFW232" s="8"/>
      <c r="GFX232" s="8"/>
      <c r="GFY232" s="8"/>
      <c r="GFZ232" s="8"/>
      <c r="GGA232" s="8"/>
      <c r="GGB232" s="8"/>
      <c r="GGC232" s="8"/>
      <c r="GGD232" s="8"/>
      <c r="GGE232" s="8"/>
      <c r="GGF232" s="8"/>
      <c r="GGG232" s="8"/>
      <c r="GGH232" s="8"/>
      <c r="GGI232" s="8"/>
      <c r="GGJ232" s="8"/>
      <c r="GGK232" s="8"/>
      <c r="GGL232" s="8"/>
      <c r="GGM232" s="8"/>
      <c r="GGN232" s="8"/>
      <c r="GGO232" s="8"/>
      <c r="GGP232" s="8"/>
      <c r="GGQ232" s="8"/>
      <c r="GGR232" s="8"/>
      <c r="GGS232" s="8"/>
      <c r="GGT232" s="8"/>
      <c r="GGU232" s="8"/>
      <c r="GGV232" s="8"/>
      <c r="GGW232" s="8"/>
      <c r="GGX232" s="8"/>
      <c r="GGY232" s="8"/>
      <c r="GGZ232" s="8"/>
      <c r="GHA232" s="8"/>
      <c r="GHB232" s="8"/>
      <c r="GHC232" s="8"/>
      <c r="GHD232" s="8"/>
      <c r="GHE232" s="8"/>
      <c r="GHF232" s="8"/>
      <c r="GHG232" s="8"/>
      <c r="GHH232" s="8"/>
      <c r="GHI232" s="8"/>
      <c r="GHJ232" s="8"/>
      <c r="GHK232" s="8"/>
      <c r="GHL232" s="8"/>
      <c r="GHM232" s="8"/>
      <c r="GHN232" s="8"/>
      <c r="GHO232" s="8"/>
      <c r="GHP232" s="8"/>
      <c r="GHQ232" s="8"/>
      <c r="GHR232" s="8"/>
      <c r="GHS232" s="8"/>
      <c r="GHT232" s="8"/>
      <c r="GHU232" s="8"/>
      <c r="GHV232" s="8"/>
      <c r="GHW232" s="8"/>
      <c r="GHX232" s="8"/>
      <c r="GHY232" s="8"/>
      <c r="GHZ232" s="8"/>
      <c r="GIA232" s="8"/>
      <c r="GIB232" s="8"/>
      <c r="GIC232" s="8"/>
      <c r="GID232" s="8"/>
      <c r="GIE232" s="8"/>
      <c r="GIF232" s="8"/>
      <c r="GIG232" s="8"/>
      <c r="GIH232" s="8"/>
      <c r="GII232" s="8"/>
      <c r="GIJ232" s="8"/>
      <c r="GIK232" s="8"/>
      <c r="GIL232" s="8"/>
      <c r="GIM232" s="8"/>
      <c r="GIN232" s="8"/>
      <c r="GIO232" s="8"/>
      <c r="GIP232" s="8"/>
      <c r="GIQ232" s="8"/>
      <c r="GIR232" s="8"/>
      <c r="GIS232" s="8"/>
      <c r="GIT232" s="8"/>
      <c r="GIU232" s="8"/>
      <c r="GIV232" s="8"/>
      <c r="GIW232" s="8"/>
      <c r="GIX232" s="8"/>
      <c r="GIY232" s="8"/>
      <c r="GIZ232" s="8"/>
      <c r="GJA232" s="8"/>
      <c r="GJB232" s="8"/>
      <c r="GJC232" s="8"/>
      <c r="GJD232" s="8"/>
      <c r="GJE232" s="8"/>
      <c r="GJF232" s="8"/>
      <c r="GJG232" s="8"/>
      <c r="GJH232" s="8"/>
      <c r="GJI232" s="8"/>
      <c r="GJJ232" s="8"/>
      <c r="GJK232" s="8"/>
      <c r="GJL232" s="8"/>
      <c r="GJM232" s="8"/>
      <c r="GJN232" s="8"/>
      <c r="GJO232" s="8"/>
      <c r="GJP232" s="8"/>
      <c r="GJQ232" s="8"/>
      <c r="GJR232" s="8"/>
      <c r="GJS232" s="8"/>
      <c r="GJT232" s="8"/>
      <c r="GJU232" s="8"/>
      <c r="GJV232" s="8"/>
      <c r="GJW232" s="8"/>
      <c r="GJX232" s="8"/>
      <c r="GJY232" s="8"/>
      <c r="GJZ232" s="8"/>
      <c r="GKA232" s="8"/>
      <c r="GKB232" s="8"/>
      <c r="GKC232" s="8"/>
      <c r="GKD232" s="8"/>
      <c r="GKE232" s="8"/>
      <c r="GKF232" s="8"/>
      <c r="GKG232" s="8"/>
      <c r="GKH232" s="8"/>
      <c r="GKI232" s="8"/>
      <c r="GKJ232" s="8"/>
      <c r="GKK232" s="8"/>
      <c r="GKL232" s="8"/>
      <c r="GKM232" s="8"/>
      <c r="GKN232" s="8"/>
      <c r="GKO232" s="8"/>
      <c r="GKP232" s="8"/>
      <c r="GKQ232" s="8"/>
      <c r="GKR232" s="8"/>
      <c r="GKS232" s="8"/>
      <c r="GKT232" s="8"/>
      <c r="GKU232" s="8"/>
      <c r="GKV232" s="8"/>
      <c r="GKW232" s="8"/>
      <c r="GKX232" s="8"/>
      <c r="GKY232" s="8"/>
      <c r="GKZ232" s="8"/>
      <c r="GLA232" s="8"/>
      <c r="GLB232" s="8"/>
      <c r="GLC232" s="8"/>
      <c r="GLD232" s="8"/>
      <c r="GLE232" s="8"/>
      <c r="GLF232" s="8"/>
      <c r="GLG232" s="8"/>
      <c r="GLH232" s="8"/>
      <c r="GLI232" s="8"/>
      <c r="GLJ232" s="8"/>
      <c r="GLK232" s="8"/>
      <c r="GLL232" s="8"/>
      <c r="GLM232" s="8"/>
      <c r="GLN232" s="8"/>
      <c r="GLO232" s="8"/>
      <c r="GLP232" s="8"/>
      <c r="GLQ232" s="8"/>
      <c r="GLR232" s="8"/>
      <c r="GLS232" s="8"/>
      <c r="GLT232" s="8"/>
      <c r="GLU232" s="8"/>
      <c r="GLV232" s="8"/>
      <c r="GLW232" s="8"/>
      <c r="GLX232" s="8"/>
      <c r="GLY232" s="8"/>
      <c r="GLZ232" s="8"/>
      <c r="GMA232" s="8"/>
      <c r="GMB232" s="8"/>
      <c r="GMC232" s="8"/>
      <c r="GMD232" s="8"/>
      <c r="GME232" s="8"/>
      <c r="GMF232" s="8"/>
      <c r="GMG232" s="8"/>
      <c r="GMH232" s="8"/>
      <c r="GMI232" s="8"/>
      <c r="GMJ232" s="8"/>
      <c r="GMK232" s="8"/>
      <c r="GML232" s="8"/>
      <c r="GMM232" s="8"/>
      <c r="GMN232" s="8"/>
      <c r="GMO232" s="8"/>
      <c r="GMP232" s="8"/>
      <c r="GMQ232" s="8"/>
      <c r="GMR232" s="8"/>
      <c r="GMS232" s="8"/>
      <c r="GMT232" s="8"/>
      <c r="GMU232" s="8"/>
      <c r="GMV232" s="8"/>
      <c r="GMW232" s="8"/>
      <c r="GMX232" s="8"/>
      <c r="GMY232" s="8"/>
      <c r="GMZ232" s="8"/>
      <c r="GNA232" s="8"/>
      <c r="GNB232" s="8"/>
      <c r="GNC232" s="8"/>
      <c r="GND232" s="8"/>
      <c r="GNE232" s="8"/>
      <c r="GNF232" s="8"/>
      <c r="GNG232" s="8"/>
      <c r="GNH232" s="8"/>
      <c r="GNI232" s="8"/>
      <c r="GNJ232" s="8"/>
      <c r="GNK232" s="8"/>
      <c r="GNL232" s="8"/>
      <c r="GNM232" s="8"/>
      <c r="GNN232" s="8"/>
      <c r="GNO232" s="8"/>
      <c r="GNP232" s="8"/>
      <c r="GNQ232" s="8"/>
      <c r="GNR232" s="8"/>
      <c r="GNS232" s="8"/>
      <c r="GNT232" s="8"/>
      <c r="GNU232" s="8"/>
      <c r="GNV232" s="8"/>
      <c r="GNW232" s="8"/>
      <c r="GNX232" s="8"/>
      <c r="GNY232" s="8"/>
      <c r="GNZ232" s="8"/>
      <c r="GOA232" s="8"/>
      <c r="GOB232" s="8"/>
      <c r="GOC232" s="8"/>
      <c r="GOD232" s="8"/>
      <c r="GOE232" s="8"/>
      <c r="GOF232" s="8"/>
      <c r="GOG232" s="8"/>
      <c r="GOH232" s="8"/>
      <c r="GOI232" s="8"/>
      <c r="GOJ232" s="8"/>
      <c r="GOK232" s="8"/>
      <c r="GOL232" s="8"/>
      <c r="GOM232" s="8"/>
      <c r="GON232" s="8"/>
      <c r="GOO232" s="8"/>
      <c r="GOP232" s="8"/>
      <c r="GOQ232" s="8"/>
      <c r="GOR232" s="8"/>
      <c r="GOS232" s="8"/>
      <c r="GOT232" s="8"/>
      <c r="GOU232" s="8"/>
      <c r="GOV232" s="8"/>
      <c r="GOW232" s="8"/>
      <c r="GOX232" s="8"/>
      <c r="GOY232" s="8"/>
      <c r="GOZ232" s="8"/>
      <c r="GPA232" s="8"/>
      <c r="GPB232" s="8"/>
      <c r="GPC232" s="8"/>
      <c r="GPD232" s="8"/>
      <c r="GPE232" s="8"/>
      <c r="GPF232" s="8"/>
      <c r="GPG232" s="8"/>
      <c r="GPH232" s="8"/>
      <c r="GPI232" s="8"/>
      <c r="GPJ232" s="8"/>
      <c r="GPK232" s="8"/>
      <c r="GPL232" s="8"/>
      <c r="GPM232" s="8"/>
      <c r="GPN232" s="8"/>
      <c r="GPO232" s="8"/>
      <c r="GPP232" s="8"/>
      <c r="GPQ232" s="8"/>
      <c r="GPR232" s="8"/>
      <c r="GPS232" s="8"/>
      <c r="GPT232" s="8"/>
      <c r="GPU232" s="8"/>
      <c r="GPV232" s="8"/>
      <c r="GPW232" s="8"/>
      <c r="GPX232" s="8"/>
      <c r="GPY232" s="8"/>
      <c r="GPZ232" s="8"/>
      <c r="GQA232" s="8"/>
      <c r="GQB232" s="8"/>
      <c r="GQC232" s="8"/>
      <c r="GQD232" s="8"/>
      <c r="GQE232" s="8"/>
      <c r="GQF232" s="8"/>
      <c r="GQG232" s="8"/>
      <c r="GQH232" s="8"/>
      <c r="GQI232" s="8"/>
      <c r="GQJ232" s="8"/>
      <c r="GQK232" s="8"/>
      <c r="GQL232" s="8"/>
      <c r="GQM232" s="8"/>
      <c r="GQN232" s="8"/>
      <c r="GQO232" s="8"/>
      <c r="GQP232" s="8"/>
      <c r="GQQ232" s="8"/>
      <c r="GQR232" s="8"/>
      <c r="GQS232" s="8"/>
      <c r="GQT232" s="8"/>
      <c r="GQU232" s="8"/>
      <c r="GQV232" s="8"/>
      <c r="GQW232" s="8"/>
      <c r="GQX232" s="8"/>
      <c r="GQY232" s="8"/>
      <c r="GQZ232" s="8"/>
      <c r="GRA232" s="8"/>
      <c r="GRB232" s="8"/>
      <c r="GRC232" s="8"/>
      <c r="GRD232" s="8"/>
      <c r="GRE232" s="8"/>
      <c r="GRF232" s="8"/>
      <c r="GRG232" s="8"/>
      <c r="GRH232" s="8"/>
      <c r="GRI232" s="8"/>
      <c r="GRJ232" s="8"/>
      <c r="GRK232" s="8"/>
      <c r="GRL232" s="8"/>
      <c r="GRM232" s="8"/>
      <c r="GRN232" s="8"/>
      <c r="GRO232" s="8"/>
      <c r="GRP232" s="8"/>
      <c r="GRQ232" s="8"/>
      <c r="GRR232" s="8"/>
      <c r="GRS232" s="8"/>
      <c r="GRT232" s="8"/>
      <c r="GRU232" s="8"/>
      <c r="GRV232" s="8"/>
      <c r="GRW232" s="8"/>
      <c r="GRX232" s="8"/>
      <c r="GRY232" s="8"/>
      <c r="GRZ232" s="8"/>
      <c r="GSA232" s="8"/>
      <c r="GSB232" s="8"/>
      <c r="GSC232" s="8"/>
      <c r="GSD232" s="8"/>
      <c r="GSE232" s="8"/>
      <c r="GSF232" s="8"/>
      <c r="GSG232" s="8"/>
      <c r="GSH232" s="8"/>
      <c r="GSI232" s="8"/>
      <c r="GSJ232" s="8"/>
      <c r="GSK232" s="8"/>
      <c r="GSL232" s="8"/>
      <c r="GSM232" s="8"/>
      <c r="GSN232" s="8"/>
      <c r="GSO232" s="8"/>
      <c r="GSP232" s="8"/>
      <c r="GSQ232" s="8"/>
      <c r="GSR232" s="8"/>
      <c r="GSS232" s="8"/>
      <c r="GST232" s="8"/>
      <c r="GSU232" s="8"/>
      <c r="GSV232" s="8"/>
      <c r="GSW232" s="8"/>
      <c r="GSX232" s="8"/>
      <c r="GSY232" s="8"/>
      <c r="GSZ232" s="8"/>
      <c r="GTA232" s="8"/>
      <c r="GTB232" s="8"/>
      <c r="GTC232" s="8"/>
      <c r="GTD232" s="8"/>
      <c r="GTE232" s="8"/>
      <c r="GTF232" s="8"/>
      <c r="GTG232" s="8"/>
      <c r="GTH232" s="8"/>
      <c r="GTI232" s="8"/>
      <c r="GTJ232" s="8"/>
      <c r="GTK232" s="8"/>
      <c r="GTL232" s="8"/>
      <c r="GTM232" s="8"/>
      <c r="GTN232" s="8"/>
      <c r="GTO232" s="8"/>
      <c r="GTP232" s="8"/>
      <c r="GTQ232" s="8"/>
      <c r="GTR232" s="8"/>
      <c r="GTS232" s="8"/>
      <c r="GTT232" s="8"/>
      <c r="GTU232" s="8"/>
      <c r="GTV232" s="8"/>
      <c r="GTW232" s="8"/>
      <c r="GTX232" s="8"/>
      <c r="GTY232" s="8"/>
      <c r="GTZ232" s="8"/>
      <c r="GUA232" s="8"/>
      <c r="GUB232" s="8"/>
      <c r="GUC232" s="8"/>
      <c r="GUD232" s="8"/>
      <c r="GUE232" s="8"/>
      <c r="GUF232" s="8"/>
      <c r="GUG232" s="8"/>
      <c r="GUH232" s="8"/>
      <c r="GUI232" s="8"/>
      <c r="GUJ232" s="8"/>
      <c r="GUK232" s="8"/>
      <c r="GUL232" s="8"/>
      <c r="GUM232" s="8"/>
      <c r="GUN232" s="8"/>
      <c r="GUO232" s="8"/>
      <c r="GUP232" s="8"/>
      <c r="GUQ232" s="8"/>
      <c r="GUR232" s="8"/>
      <c r="GUS232" s="8"/>
      <c r="GUT232" s="8"/>
      <c r="GUU232" s="8"/>
      <c r="GUV232" s="8"/>
      <c r="GUW232" s="8"/>
      <c r="GUX232" s="8"/>
      <c r="GUY232" s="8"/>
      <c r="GUZ232" s="8"/>
      <c r="GVA232" s="8"/>
      <c r="GVB232" s="8"/>
      <c r="GVC232" s="8"/>
      <c r="GVD232" s="8"/>
      <c r="GVE232" s="8"/>
      <c r="GVF232" s="8"/>
      <c r="GVG232" s="8"/>
      <c r="GVH232" s="8"/>
      <c r="GVI232" s="8"/>
      <c r="GVJ232" s="8"/>
      <c r="GVK232" s="8"/>
      <c r="GVL232" s="8"/>
      <c r="GVM232" s="8"/>
      <c r="GVN232" s="8"/>
      <c r="GVO232" s="8"/>
      <c r="GVP232" s="8"/>
      <c r="GVQ232" s="8"/>
      <c r="GVR232" s="8"/>
      <c r="GVS232" s="8"/>
      <c r="GVT232" s="8"/>
      <c r="GVU232" s="8"/>
      <c r="GVV232" s="8"/>
      <c r="GVW232" s="8"/>
      <c r="GVX232" s="8"/>
      <c r="GVY232" s="8"/>
      <c r="GVZ232" s="8"/>
      <c r="GWA232" s="8"/>
      <c r="GWB232" s="8"/>
      <c r="GWC232" s="8"/>
      <c r="GWD232" s="8"/>
      <c r="GWE232" s="8"/>
      <c r="GWF232" s="8"/>
      <c r="GWG232" s="8"/>
      <c r="GWH232" s="8"/>
      <c r="GWI232" s="8"/>
      <c r="GWJ232" s="8"/>
      <c r="GWK232" s="8"/>
      <c r="GWL232" s="8"/>
      <c r="GWM232" s="8"/>
      <c r="GWN232" s="8"/>
      <c r="GWO232" s="8"/>
      <c r="GWP232" s="8"/>
      <c r="GWQ232" s="8"/>
      <c r="GWR232" s="8"/>
      <c r="GWS232" s="8"/>
      <c r="GWT232" s="8"/>
      <c r="GWU232" s="8"/>
      <c r="GWV232" s="8"/>
      <c r="GWW232" s="8"/>
      <c r="GWX232" s="8"/>
      <c r="GWY232" s="8"/>
      <c r="GWZ232" s="8"/>
      <c r="GXA232" s="8"/>
      <c r="GXB232" s="8"/>
      <c r="GXC232" s="8"/>
      <c r="GXD232" s="8"/>
      <c r="GXE232" s="8"/>
      <c r="GXF232" s="8"/>
      <c r="GXG232" s="8"/>
      <c r="GXH232" s="8"/>
      <c r="GXI232" s="8"/>
      <c r="GXJ232" s="8"/>
      <c r="GXK232" s="8"/>
      <c r="GXL232" s="8"/>
      <c r="GXM232" s="8"/>
      <c r="GXN232" s="8"/>
      <c r="GXO232" s="8"/>
      <c r="GXP232" s="8"/>
      <c r="GXQ232" s="8"/>
      <c r="GXR232" s="8"/>
      <c r="GXS232" s="8"/>
      <c r="GXT232" s="8"/>
      <c r="GXU232" s="8"/>
      <c r="GXV232" s="8"/>
      <c r="GXW232" s="8"/>
      <c r="GXX232" s="8"/>
      <c r="GXY232" s="8"/>
      <c r="GXZ232" s="8"/>
      <c r="GYA232" s="8"/>
      <c r="GYB232" s="8"/>
      <c r="GYC232" s="8"/>
      <c r="GYD232" s="8"/>
      <c r="GYE232" s="8"/>
      <c r="GYF232" s="8"/>
      <c r="GYG232" s="8"/>
      <c r="GYH232" s="8"/>
      <c r="GYI232" s="8"/>
      <c r="GYJ232" s="8"/>
      <c r="GYK232" s="8"/>
      <c r="GYL232" s="8"/>
      <c r="GYM232" s="8"/>
      <c r="GYN232" s="8"/>
      <c r="GYO232" s="8"/>
      <c r="GYP232" s="8"/>
      <c r="GYQ232" s="8"/>
      <c r="GYR232" s="8"/>
      <c r="GYS232" s="8"/>
      <c r="GYT232" s="8"/>
      <c r="GYU232" s="8"/>
      <c r="GYV232" s="8"/>
      <c r="GYW232" s="8"/>
      <c r="GYX232" s="8"/>
      <c r="GYY232" s="8"/>
      <c r="GYZ232" s="8"/>
      <c r="GZA232" s="8"/>
      <c r="GZB232" s="8"/>
      <c r="GZC232" s="8"/>
      <c r="GZD232" s="8"/>
      <c r="GZE232" s="8"/>
      <c r="GZF232" s="8"/>
      <c r="GZG232" s="8"/>
      <c r="GZH232" s="8"/>
      <c r="GZI232" s="8"/>
      <c r="GZJ232" s="8"/>
      <c r="GZK232" s="8"/>
      <c r="GZL232" s="8"/>
      <c r="GZM232" s="8"/>
      <c r="GZN232" s="8"/>
      <c r="GZO232" s="8"/>
      <c r="GZP232" s="8"/>
      <c r="GZQ232" s="8"/>
      <c r="GZR232" s="8"/>
      <c r="GZS232" s="8"/>
      <c r="GZT232" s="8"/>
      <c r="GZU232" s="8"/>
      <c r="GZV232" s="8"/>
      <c r="GZW232" s="8"/>
      <c r="GZX232" s="8"/>
      <c r="GZY232" s="8"/>
      <c r="GZZ232" s="8"/>
      <c r="HAA232" s="8"/>
      <c r="HAB232" s="8"/>
      <c r="HAC232" s="8"/>
      <c r="HAD232" s="8"/>
      <c r="HAE232" s="8"/>
      <c r="HAF232" s="8"/>
      <c r="HAG232" s="8"/>
      <c r="HAH232" s="8"/>
      <c r="HAI232" s="8"/>
      <c r="HAJ232" s="8"/>
      <c r="HAK232" s="8"/>
      <c r="HAL232" s="8"/>
      <c r="HAM232" s="8"/>
      <c r="HAN232" s="8"/>
      <c r="HAO232" s="8"/>
      <c r="HAP232" s="8"/>
      <c r="HAQ232" s="8"/>
      <c r="HAR232" s="8"/>
      <c r="HAS232" s="8"/>
      <c r="HAT232" s="8"/>
      <c r="HAU232" s="8"/>
      <c r="HAV232" s="8"/>
      <c r="HAW232" s="8"/>
      <c r="HAX232" s="8"/>
      <c r="HAY232" s="8"/>
      <c r="HAZ232" s="8"/>
      <c r="HBA232" s="8"/>
      <c r="HBB232" s="8"/>
      <c r="HBC232" s="8"/>
      <c r="HBD232" s="8"/>
      <c r="HBE232" s="8"/>
      <c r="HBF232" s="8"/>
      <c r="HBG232" s="8"/>
      <c r="HBH232" s="8"/>
      <c r="HBI232" s="8"/>
      <c r="HBJ232" s="8"/>
      <c r="HBK232" s="8"/>
      <c r="HBL232" s="8"/>
      <c r="HBM232" s="8"/>
      <c r="HBN232" s="8"/>
      <c r="HBO232" s="8"/>
      <c r="HBP232" s="8"/>
      <c r="HBQ232" s="8"/>
      <c r="HBR232" s="8"/>
      <c r="HBS232" s="8"/>
      <c r="HBT232" s="8"/>
      <c r="HBU232" s="8"/>
      <c r="HBV232" s="8"/>
      <c r="HBW232" s="8"/>
      <c r="HBX232" s="8"/>
      <c r="HBY232" s="8"/>
      <c r="HBZ232" s="8"/>
      <c r="HCA232" s="8"/>
      <c r="HCB232" s="8"/>
      <c r="HCC232" s="8"/>
      <c r="HCD232" s="8"/>
      <c r="HCE232" s="8"/>
      <c r="HCF232" s="8"/>
      <c r="HCG232" s="8"/>
      <c r="HCH232" s="8"/>
      <c r="HCI232" s="8"/>
      <c r="HCJ232" s="8"/>
      <c r="HCK232" s="8"/>
      <c r="HCL232" s="8"/>
      <c r="HCM232" s="8"/>
      <c r="HCN232" s="8"/>
      <c r="HCO232" s="8"/>
      <c r="HCP232" s="8"/>
      <c r="HCQ232" s="8"/>
      <c r="HCR232" s="8"/>
      <c r="HCS232" s="8"/>
      <c r="HCT232" s="8"/>
      <c r="HCU232" s="8"/>
      <c r="HCV232" s="8"/>
      <c r="HCW232" s="8"/>
      <c r="HCX232" s="8"/>
      <c r="HCY232" s="8"/>
      <c r="HCZ232" s="8"/>
      <c r="HDA232" s="8"/>
      <c r="HDB232" s="8"/>
      <c r="HDC232" s="8"/>
      <c r="HDD232" s="8"/>
      <c r="HDE232" s="8"/>
      <c r="HDF232" s="8"/>
      <c r="HDG232" s="8"/>
      <c r="HDH232" s="8"/>
      <c r="HDI232" s="8"/>
      <c r="HDJ232" s="8"/>
      <c r="HDK232" s="8"/>
      <c r="HDL232" s="8"/>
      <c r="HDM232" s="8"/>
      <c r="HDN232" s="8"/>
      <c r="HDO232" s="8"/>
      <c r="HDP232" s="8"/>
      <c r="HDQ232" s="8"/>
      <c r="HDR232" s="8"/>
      <c r="HDS232" s="8"/>
      <c r="HDT232" s="8"/>
      <c r="HDU232" s="8"/>
      <c r="HDV232" s="8"/>
      <c r="HDW232" s="8"/>
      <c r="HDX232" s="8"/>
      <c r="HDY232" s="8"/>
      <c r="HDZ232" s="8"/>
      <c r="HEA232" s="8"/>
      <c r="HEB232" s="8"/>
      <c r="HEC232" s="8"/>
      <c r="HED232" s="8"/>
      <c r="HEE232" s="8"/>
      <c r="HEF232" s="8"/>
      <c r="HEG232" s="8"/>
      <c r="HEH232" s="8"/>
      <c r="HEI232" s="8"/>
      <c r="HEJ232" s="8"/>
      <c r="HEK232" s="8"/>
      <c r="HEL232" s="8"/>
      <c r="HEM232" s="8"/>
      <c r="HEN232" s="8"/>
      <c r="HEO232" s="8"/>
      <c r="HEP232" s="8"/>
      <c r="HEQ232" s="8"/>
      <c r="HER232" s="8"/>
      <c r="HES232" s="8"/>
      <c r="HET232" s="8"/>
      <c r="HEU232" s="8"/>
      <c r="HEV232" s="8"/>
      <c r="HEW232" s="8"/>
      <c r="HEX232" s="8"/>
      <c r="HEY232" s="8"/>
      <c r="HEZ232" s="8"/>
      <c r="HFA232" s="8"/>
      <c r="HFB232" s="8"/>
      <c r="HFC232" s="8"/>
      <c r="HFD232" s="8"/>
      <c r="HFE232" s="8"/>
      <c r="HFF232" s="8"/>
      <c r="HFG232" s="8"/>
      <c r="HFH232" s="8"/>
      <c r="HFI232" s="8"/>
      <c r="HFJ232" s="8"/>
      <c r="HFK232" s="8"/>
      <c r="HFL232" s="8"/>
      <c r="HFM232" s="8"/>
      <c r="HFN232" s="8"/>
      <c r="HFO232" s="8"/>
      <c r="HFP232" s="8"/>
      <c r="HFQ232" s="8"/>
      <c r="HFR232" s="8"/>
      <c r="HFS232" s="8"/>
      <c r="HFT232" s="8"/>
      <c r="HFU232" s="8"/>
      <c r="HFV232" s="8"/>
      <c r="HFW232" s="8"/>
      <c r="HFX232" s="8"/>
      <c r="HFY232" s="8"/>
      <c r="HFZ232" s="8"/>
      <c r="HGA232" s="8"/>
      <c r="HGB232" s="8"/>
      <c r="HGC232" s="8"/>
      <c r="HGD232" s="8"/>
      <c r="HGE232" s="8"/>
      <c r="HGF232" s="8"/>
      <c r="HGG232" s="8"/>
      <c r="HGH232" s="8"/>
      <c r="HGI232" s="8"/>
      <c r="HGJ232" s="8"/>
      <c r="HGK232" s="8"/>
      <c r="HGL232" s="8"/>
      <c r="HGM232" s="8"/>
      <c r="HGN232" s="8"/>
      <c r="HGO232" s="8"/>
      <c r="HGP232" s="8"/>
      <c r="HGQ232" s="8"/>
      <c r="HGR232" s="8"/>
      <c r="HGS232" s="8"/>
      <c r="HGT232" s="8"/>
      <c r="HGU232" s="8"/>
      <c r="HGV232" s="8"/>
      <c r="HGW232" s="8"/>
      <c r="HGX232" s="8"/>
      <c r="HGY232" s="8"/>
      <c r="HGZ232" s="8"/>
      <c r="HHA232" s="8"/>
      <c r="HHB232" s="8"/>
      <c r="HHC232" s="8"/>
      <c r="HHD232" s="8"/>
      <c r="HHE232" s="8"/>
      <c r="HHF232" s="8"/>
      <c r="HHG232" s="8"/>
      <c r="HHH232" s="8"/>
      <c r="HHI232" s="8"/>
      <c r="HHJ232" s="8"/>
      <c r="HHK232" s="8"/>
      <c r="HHL232" s="8"/>
      <c r="HHM232" s="8"/>
      <c r="HHN232" s="8"/>
      <c r="HHO232" s="8"/>
      <c r="HHP232" s="8"/>
      <c r="HHQ232" s="8"/>
      <c r="HHR232" s="8"/>
      <c r="HHS232" s="8"/>
      <c r="HHT232" s="8"/>
      <c r="HHU232" s="8"/>
      <c r="HHV232" s="8"/>
      <c r="HHW232" s="8"/>
      <c r="HHX232" s="8"/>
      <c r="HHY232" s="8"/>
      <c r="HHZ232" s="8"/>
      <c r="HIA232" s="8"/>
      <c r="HIB232" s="8"/>
      <c r="HIC232" s="8"/>
      <c r="HID232" s="8"/>
      <c r="HIE232" s="8"/>
      <c r="HIF232" s="8"/>
      <c r="HIG232" s="8"/>
      <c r="HIH232" s="8"/>
      <c r="HII232" s="8"/>
      <c r="HIJ232" s="8"/>
      <c r="HIK232" s="8"/>
      <c r="HIL232" s="8"/>
      <c r="HIM232" s="8"/>
      <c r="HIN232" s="8"/>
      <c r="HIO232" s="8"/>
      <c r="HIP232" s="8"/>
      <c r="HIQ232" s="8"/>
      <c r="HIR232" s="8"/>
      <c r="HIS232" s="8"/>
      <c r="HIT232" s="8"/>
      <c r="HIU232" s="8"/>
      <c r="HIV232" s="8"/>
      <c r="HIW232" s="8"/>
      <c r="HIX232" s="8"/>
      <c r="HIY232" s="8"/>
      <c r="HIZ232" s="8"/>
      <c r="HJA232" s="8"/>
      <c r="HJB232" s="8"/>
      <c r="HJC232" s="8"/>
      <c r="HJD232" s="8"/>
      <c r="HJE232" s="8"/>
      <c r="HJF232" s="8"/>
      <c r="HJG232" s="8"/>
      <c r="HJH232" s="8"/>
      <c r="HJI232" s="8"/>
      <c r="HJJ232" s="8"/>
      <c r="HJK232" s="8"/>
      <c r="HJL232" s="8"/>
      <c r="HJM232" s="8"/>
      <c r="HJN232" s="8"/>
      <c r="HJO232" s="8"/>
      <c r="HJP232" s="8"/>
      <c r="HJQ232" s="8"/>
      <c r="HJR232" s="8"/>
      <c r="HJS232" s="8"/>
      <c r="HJT232" s="8"/>
      <c r="HJU232" s="8"/>
      <c r="HJV232" s="8"/>
      <c r="HJW232" s="8"/>
      <c r="HJX232" s="8"/>
      <c r="HJY232" s="8"/>
      <c r="HJZ232" s="8"/>
      <c r="HKA232" s="8"/>
      <c r="HKB232" s="8"/>
      <c r="HKC232" s="8"/>
      <c r="HKD232" s="8"/>
      <c r="HKE232" s="8"/>
      <c r="HKF232" s="8"/>
      <c r="HKG232" s="8"/>
      <c r="HKH232" s="8"/>
      <c r="HKI232" s="8"/>
      <c r="HKJ232" s="8"/>
      <c r="HKK232" s="8"/>
      <c r="HKL232" s="8"/>
      <c r="HKM232" s="8"/>
      <c r="HKN232" s="8"/>
      <c r="HKO232" s="8"/>
      <c r="HKP232" s="8"/>
      <c r="HKQ232" s="8"/>
      <c r="HKR232" s="8"/>
      <c r="HKS232" s="8"/>
      <c r="HKT232" s="8"/>
      <c r="HKU232" s="8"/>
      <c r="HKV232" s="8"/>
      <c r="HKW232" s="8"/>
      <c r="HKX232" s="8"/>
      <c r="HKY232" s="8"/>
      <c r="HKZ232" s="8"/>
      <c r="HLA232" s="8"/>
      <c r="HLB232" s="8"/>
      <c r="HLC232" s="8"/>
      <c r="HLD232" s="8"/>
      <c r="HLE232" s="8"/>
      <c r="HLF232" s="8"/>
      <c r="HLG232" s="8"/>
      <c r="HLH232" s="8"/>
      <c r="HLI232" s="8"/>
      <c r="HLJ232" s="8"/>
      <c r="HLK232" s="8"/>
      <c r="HLL232" s="8"/>
      <c r="HLM232" s="8"/>
      <c r="HLN232" s="8"/>
      <c r="HLO232" s="8"/>
      <c r="HLP232" s="8"/>
      <c r="HLQ232" s="8"/>
      <c r="HLR232" s="8"/>
      <c r="HLS232" s="8"/>
      <c r="HLT232" s="8"/>
      <c r="HLU232" s="8"/>
      <c r="HLV232" s="8"/>
      <c r="HLW232" s="8"/>
      <c r="HLX232" s="8"/>
      <c r="HLY232" s="8"/>
      <c r="HLZ232" s="8"/>
      <c r="HMA232" s="8"/>
      <c r="HMB232" s="8"/>
      <c r="HMC232" s="8"/>
      <c r="HMD232" s="8"/>
      <c r="HME232" s="8"/>
      <c r="HMF232" s="8"/>
      <c r="HMG232" s="8"/>
      <c r="HMH232" s="8"/>
      <c r="HMI232" s="8"/>
      <c r="HMJ232" s="8"/>
      <c r="HMK232" s="8"/>
      <c r="HML232" s="8"/>
      <c r="HMM232" s="8"/>
      <c r="HMN232" s="8"/>
      <c r="HMO232" s="8"/>
      <c r="HMP232" s="8"/>
      <c r="HMQ232" s="8"/>
      <c r="HMR232" s="8"/>
      <c r="HMS232" s="8"/>
      <c r="HMT232" s="8"/>
      <c r="HMU232" s="8"/>
      <c r="HMV232" s="8"/>
      <c r="HMW232" s="8"/>
      <c r="HMX232" s="8"/>
      <c r="HMY232" s="8"/>
      <c r="HMZ232" s="8"/>
      <c r="HNA232" s="8"/>
      <c r="HNB232" s="8"/>
      <c r="HNC232" s="8"/>
      <c r="HND232" s="8"/>
      <c r="HNE232" s="8"/>
      <c r="HNF232" s="8"/>
      <c r="HNG232" s="8"/>
      <c r="HNH232" s="8"/>
      <c r="HNI232" s="8"/>
      <c r="HNJ232" s="8"/>
      <c r="HNK232" s="8"/>
      <c r="HNL232" s="8"/>
      <c r="HNM232" s="8"/>
      <c r="HNN232" s="8"/>
      <c r="HNO232" s="8"/>
      <c r="HNP232" s="8"/>
      <c r="HNQ232" s="8"/>
      <c r="HNR232" s="8"/>
      <c r="HNS232" s="8"/>
      <c r="HNT232" s="8"/>
      <c r="HNU232" s="8"/>
      <c r="HNV232" s="8"/>
      <c r="HNW232" s="8"/>
      <c r="HNX232" s="8"/>
      <c r="HNY232" s="8"/>
      <c r="HNZ232" s="8"/>
      <c r="HOA232" s="8"/>
      <c r="HOB232" s="8"/>
      <c r="HOC232" s="8"/>
      <c r="HOD232" s="8"/>
      <c r="HOE232" s="8"/>
      <c r="HOF232" s="8"/>
      <c r="HOG232" s="8"/>
      <c r="HOH232" s="8"/>
      <c r="HOI232" s="8"/>
      <c r="HOJ232" s="8"/>
      <c r="HOK232" s="8"/>
      <c r="HOL232" s="8"/>
      <c r="HOM232" s="8"/>
      <c r="HON232" s="8"/>
      <c r="HOO232" s="8"/>
      <c r="HOP232" s="8"/>
      <c r="HOQ232" s="8"/>
      <c r="HOR232" s="8"/>
      <c r="HOS232" s="8"/>
      <c r="HOT232" s="8"/>
      <c r="HOU232" s="8"/>
      <c r="HOV232" s="8"/>
      <c r="HOW232" s="8"/>
      <c r="HOX232" s="8"/>
      <c r="HOY232" s="8"/>
      <c r="HOZ232" s="8"/>
      <c r="HPA232" s="8"/>
      <c r="HPB232" s="8"/>
      <c r="HPC232" s="8"/>
      <c r="HPD232" s="8"/>
      <c r="HPE232" s="8"/>
      <c r="HPF232" s="8"/>
      <c r="HPG232" s="8"/>
      <c r="HPH232" s="8"/>
      <c r="HPI232" s="8"/>
      <c r="HPJ232" s="8"/>
      <c r="HPK232" s="8"/>
      <c r="HPL232" s="8"/>
      <c r="HPM232" s="8"/>
      <c r="HPN232" s="8"/>
      <c r="HPO232" s="8"/>
      <c r="HPP232" s="8"/>
      <c r="HPQ232" s="8"/>
      <c r="HPR232" s="8"/>
      <c r="HPS232" s="8"/>
      <c r="HPT232" s="8"/>
      <c r="HPU232" s="8"/>
      <c r="HPV232" s="8"/>
      <c r="HPW232" s="8"/>
      <c r="HPX232" s="8"/>
      <c r="HPY232" s="8"/>
      <c r="HPZ232" s="8"/>
      <c r="HQA232" s="8"/>
      <c r="HQB232" s="8"/>
      <c r="HQC232" s="8"/>
      <c r="HQD232" s="8"/>
      <c r="HQE232" s="8"/>
      <c r="HQF232" s="8"/>
      <c r="HQG232" s="8"/>
      <c r="HQH232" s="8"/>
      <c r="HQI232" s="8"/>
      <c r="HQJ232" s="8"/>
      <c r="HQK232" s="8"/>
      <c r="HQL232" s="8"/>
      <c r="HQM232" s="8"/>
      <c r="HQN232" s="8"/>
      <c r="HQO232" s="8"/>
      <c r="HQP232" s="8"/>
      <c r="HQQ232" s="8"/>
      <c r="HQR232" s="8"/>
      <c r="HQS232" s="8"/>
      <c r="HQT232" s="8"/>
      <c r="HQU232" s="8"/>
      <c r="HQV232" s="8"/>
      <c r="HQW232" s="8"/>
      <c r="HQX232" s="8"/>
      <c r="HQY232" s="8"/>
      <c r="HQZ232" s="8"/>
      <c r="HRA232" s="8"/>
      <c r="HRB232" s="8"/>
      <c r="HRC232" s="8"/>
      <c r="HRD232" s="8"/>
      <c r="HRE232" s="8"/>
      <c r="HRF232" s="8"/>
      <c r="HRG232" s="8"/>
      <c r="HRH232" s="8"/>
      <c r="HRI232" s="8"/>
      <c r="HRJ232" s="8"/>
      <c r="HRK232" s="8"/>
      <c r="HRL232" s="8"/>
      <c r="HRM232" s="8"/>
      <c r="HRN232" s="8"/>
      <c r="HRO232" s="8"/>
      <c r="HRP232" s="8"/>
      <c r="HRQ232" s="8"/>
      <c r="HRR232" s="8"/>
      <c r="HRS232" s="8"/>
      <c r="HRT232" s="8"/>
      <c r="HRU232" s="8"/>
      <c r="HRV232" s="8"/>
      <c r="HRW232" s="8"/>
      <c r="HRX232" s="8"/>
      <c r="HRY232" s="8"/>
      <c r="HRZ232" s="8"/>
      <c r="HSA232" s="8"/>
      <c r="HSB232" s="8"/>
      <c r="HSC232" s="8"/>
      <c r="HSD232" s="8"/>
      <c r="HSE232" s="8"/>
      <c r="HSF232" s="8"/>
      <c r="HSG232" s="8"/>
      <c r="HSH232" s="8"/>
      <c r="HSI232" s="8"/>
      <c r="HSJ232" s="8"/>
      <c r="HSK232" s="8"/>
      <c r="HSL232" s="8"/>
      <c r="HSM232" s="8"/>
      <c r="HSN232" s="8"/>
      <c r="HSO232" s="8"/>
      <c r="HSP232" s="8"/>
      <c r="HSQ232" s="8"/>
      <c r="HSR232" s="8"/>
      <c r="HSS232" s="8"/>
      <c r="HST232" s="8"/>
      <c r="HSU232" s="8"/>
      <c r="HSV232" s="8"/>
      <c r="HSW232" s="8"/>
      <c r="HSX232" s="8"/>
      <c r="HSY232" s="8"/>
      <c r="HSZ232" s="8"/>
      <c r="HTA232" s="8"/>
      <c r="HTB232" s="8"/>
      <c r="HTC232" s="8"/>
      <c r="HTD232" s="8"/>
      <c r="HTE232" s="8"/>
      <c r="HTF232" s="8"/>
      <c r="HTG232" s="8"/>
      <c r="HTH232" s="8"/>
      <c r="HTI232" s="8"/>
      <c r="HTJ232" s="8"/>
      <c r="HTK232" s="8"/>
      <c r="HTL232" s="8"/>
      <c r="HTM232" s="8"/>
      <c r="HTN232" s="8"/>
      <c r="HTO232" s="8"/>
      <c r="HTP232" s="8"/>
      <c r="HTQ232" s="8"/>
      <c r="HTR232" s="8"/>
      <c r="HTS232" s="8"/>
      <c r="HTT232" s="8"/>
      <c r="HTU232" s="8"/>
      <c r="HTV232" s="8"/>
      <c r="HTW232" s="8"/>
      <c r="HTX232" s="8"/>
      <c r="HTY232" s="8"/>
      <c r="HTZ232" s="8"/>
      <c r="HUA232" s="8"/>
      <c r="HUB232" s="8"/>
      <c r="HUC232" s="8"/>
      <c r="HUD232" s="8"/>
      <c r="HUE232" s="8"/>
      <c r="HUF232" s="8"/>
      <c r="HUG232" s="8"/>
      <c r="HUH232" s="8"/>
      <c r="HUI232" s="8"/>
      <c r="HUJ232" s="8"/>
      <c r="HUK232" s="8"/>
      <c r="HUL232" s="8"/>
      <c r="HUM232" s="8"/>
      <c r="HUN232" s="8"/>
      <c r="HUO232" s="8"/>
      <c r="HUP232" s="8"/>
      <c r="HUQ232" s="8"/>
      <c r="HUR232" s="8"/>
      <c r="HUS232" s="8"/>
      <c r="HUT232" s="8"/>
      <c r="HUU232" s="8"/>
      <c r="HUV232" s="8"/>
      <c r="HUW232" s="8"/>
      <c r="HUX232" s="8"/>
      <c r="HUY232" s="8"/>
      <c r="HUZ232" s="8"/>
      <c r="HVA232" s="8"/>
      <c r="HVB232" s="8"/>
      <c r="HVC232" s="8"/>
      <c r="HVD232" s="8"/>
      <c r="HVE232" s="8"/>
      <c r="HVF232" s="8"/>
      <c r="HVG232" s="8"/>
      <c r="HVH232" s="8"/>
      <c r="HVI232" s="8"/>
      <c r="HVJ232" s="8"/>
      <c r="HVK232" s="8"/>
      <c r="HVL232" s="8"/>
      <c r="HVM232" s="8"/>
      <c r="HVN232" s="8"/>
      <c r="HVO232" s="8"/>
      <c r="HVP232" s="8"/>
      <c r="HVQ232" s="8"/>
      <c r="HVR232" s="8"/>
      <c r="HVS232" s="8"/>
      <c r="HVT232" s="8"/>
      <c r="HVU232" s="8"/>
      <c r="HVV232" s="8"/>
      <c r="HVW232" s="8"/>
      <c r="HVX232" s="8"/>
      <c r="HVY232" s="8"/>
      <c r="HVZ232" s="8"/>
      <c r="HWA232" s="8"/>
      <c r="HWB232" s="8"/>
      <c r="HWC232" s="8"/>
      <c r="HWD232" s="8"/>
      <c r="HWE232" s="8"/>
      <c r="HWF232" s="8"/>
      <c r="HWG232" s="8"/>
      <c r="HWH232" s="8"/>
      <c r="HWI232" s="8"/>
      <c r="HWJ232" s="8"/>
      <c r="HWK232" s="8"/>
      <c r="HWL232" s="8"/>
      <c r="HWM232" s="8"/>
      <c r="HWN232" s="8"/>
      <c r="HWO232" s="8"/>
      <c r="HWP232" s="8"/>
      <c r="HWQ232" s="8"/>
      <c r="HWR232" s="8"/>
      <c r="HWS232" s="8"/>
      <c r="HWT232" s="8"/>
      <c r="HWU232" s="8"/>
      <c r="HWV232" s="8"/>
      <c r="HWW232" s="8"/>
      <c r="HWX232" s="8"/>
      <c r="HWY232" s="8"/>
      <c r="HWZ232" s="8"/>
      <c r="HXA232" s="8"/>
      <c r="HXB232" s="8"/>
      <c r="HXC232" s="8"/>
      <c r="HXD232" s="8"/>
      <c r="HXE232" s="8"/>
      <c r="HXF232" s="8"/>
      <c r="HXG232" s="8"/>
      <c r="HXH232" s="8"/>
      <c r="HXI232" s="8"/>
      <c r="HXJ232" s="8"/>
      <c r="HXK232" s="8"/>
      <c r="HXL232" s="8"/>
      <c r="HXM232" s="8"/>
      <c r="HXN232" s="8"/>
      <c r="HXO232" s="8"/>
      <c r="HXP232" s="8"/>
      <c r="HXQ232" s="8"/>
      <c r="HXR232" s="8"/>
      <c r="HXS232" s="8"/>
      <c r="HXT232" s="8"/>
      <c r="HXU232" s="8"/>
      <c r="HXV232" s="8"/>
      <c r="HXW232" s="8"/>
      <c r="HXX232" s="8"/>
      <c r="HXY232" s="8"/>
      <c r="HXZ232" s="8"/>
      <c r="HYA232" s="8"/>
      <c r="HYB232" s="8"/>
      <c r="HYC232" s="8"/>
      <c r="HYD232" s="8"/>
      <c r="HYE232" s="8"/>
      <c r="HYF232" s="8"/>
      <c r="HYG232" s="8"/>
      <c r="HYH232" s="8"/>
      <c r="HYI232" s="8"/>
      <c r="HYJ232" s="8"/>
      <c r="HYK232" s="8"/>
      <c r="HYL232" s="8"/>
      <c r="HYM232" s="8"/>
      <c r="HYN232" s="8"/>
      <c r="HYO232" s="8"/>
      <c r="HYP232" s="8"/>
      <c r="HYQ232" s="8"/>
      <c r="HYR232" s="8"/>
      <c r="HYS232" s="8"/>
      <c r="HYT232" s="8"/>
      <c r="HYU232" s="8"/>
      <c r="HYV232" s="8"/>
      <c r="HYW232" s="8"/>
      <c r="HYX232" s="8"/>
      <c r="HYY232" s="8"/>
      <c r="HYZ232" s="8"/>
      <c r="HZA232" s="8"/>
      <c r="HZB232" s="8"/>
      <c r="HZC232" s="8"/>
      <c r="HZD232" s="8"/>
      <c r="HZE232" s="8"/>
      <c r="HZF232" s="8"/>
      <c r="HZG232" s="8"/>
      <c r="HZH232" s="8"/>
      <c r="HZI232" s="8"/>
      <c r="HZJ232" s="8"/>
      <c r="HZK232" s="8"/>
      <c r="HZL232" s="8"/>
      <c r="HZM232" s="8"/>
      <c r="HZN232" s="8"/>
      <c r="HZO232" s="8"/>
      <c r="HZP232" s="8"/>
      <c r="HZQ232" s="8"/>
      <c r="HZR232" s="8"/>
      <c r="HZS232" s="8"/>
      <c r="HZT232" s="8"/>
      <c r="HZU232" s="8"/>
      <c r="HZV232" s="8"/>
      <c r="HZW232" s="8"/>
      <c r="HZX232" s="8"/>
      <c r="HZY232" s="8"/>
      <c r="HZZ232" s="8"/>
      <c r="IAA232" s="8"/>
      <c r="IAB232" s="8"/>
      <c r="IAC232" s="8"/>
      <c r="IAD232" s="8"/>
      <c r="IAE232" s="8"/>
      <c r="IAF232" s="8"/>
      <c r="IAG232" s="8"/>
      <c r="IAH232" s="8"/>
      <c r="IAI232" s="8"/>
      <c r="IAJ232" s="8"/>
      <c r="IAK232" s="8"/>
      <c r="IAL232" s="8"/>
      <c r="IAM232" s="8"/>
      <c r="IAN232" s="8"/>
      <c r="IAO232" s="8"/>
      <c r="IAP232" s="8"/>
      <c r="IAQ232" s="8"/>
      <c r="IAR232" s="8"/>
      <c r="IAS232" s="8"/>
      <c r="IAT232" s="8"/>
      <c r="IAU232" s="8"/>
      <c r="IAV232" s="8"/>
      <c r="IAW232" s="8"/>
      <c r="IAX232" s="8"/>
      <c r="IAY232" s="8"/>
      <c r="IAZ232" s="8"/>
      <c r="IBA232" s="8"/>
      <c r="IBB232" s="8"/>
      <c r="IBC232" s="8"/>
      <c r="IBD232" s="8"/>
      <c r="IBE232" s="8"/>
      <c r="IBF232" s="8"/>
      <c r="IBG232" s="8"/>
      <c r="IBH232" s="8"/>
      <c r="IBI232" s="8"/>
      <c r="IBJ232" s="8"/>
      <c r="IBK232" s="8"/>
      <c r="IBL232" s="8"/>
      <c r="IBM232" s="8"/>
      <c r="IBN232" s="8"/>
      <c r="IBO232" s="8"/>
      <c r="IBP232" s="8"/>
      <c r="IBQ232" s="8"/>
      <c r="IBR232" s="8"/>
      <c r="IBS232" s="8"/>
      <c r="IBT232" s="8"/>
      <c r="IBU232" s="8"/>
      <c r="IBV232" s="8"/>
      <c r="IBW232" s="8"/>
      <c r="IBX232" s="8"/>
      <c r="IBY232" s="8"/>
      <c r="IBZ232" s="8"/>
      <c r="ICA232" s="8"/>
      <c r="ICB232" s="8"/>
      <c r="ICC232" s="8"/>
      <c r="ICD232" s="8"/>
      <c r="ICE232" s="8"/>
      <c r="ICF232" s="8"/>
      <c r="ICG232" s="8"/>
      <c r="ICH232" s="8"/>
      <c r="ICI232" s="8"/>
      <c r="ICJ232" s="8"/>
      <c r="ICK232" s="8"/>
      <c r="ICL232" s="8"/>
      <c r="ICM232" s="8"/>
      <c r="ICN232" s="8"/>
      <c r="ICO232" s="8"/>
      <c r="ICP232" s="8"/>
      <c r="ICQ232" s="8"/>
      <c r="ICR232" s="8"/>
      <c r="ICS232" s="8"/>
      <c r="ICT232" s="8"/>
      <c r="ICU232" s="8"/>
      <c r="ICV232" s="8"/>
      <c r="ICW232" s="8"/>
      <c r="ICX232" s="8"/>
      <c r="ICY232" s="8"/>
      <c r="ICZ232" s="8"/>
      <c r="IDA232" s="8"/>
      <c r="IDB232" s="8"/>
      <c r="IDC232" s="8"/>
      <c r="IDD232" s="8"/>
      <c r="IDE232" s="8"/>
      <c r="IDF232" s="8"/>
      <c r="IDG232" s="8"/>
      <c r="IDH232" s="8"/>
      <c r="IDI232" s="8"/>
      <c r="IDJ232" s="8"/>
      <c r="IDK232" s="8"/>
      <c r="IDL232" s="8"/>
      <c r="IDM232" s="8"/>
      <c r="IDN232" s="8"/>
      <c r="IDO232" s="8"/>
      <c r="IDP232" s="8"/>
      <c r="IDQ232" s="8"/>
      <c r="IDR232" s="8"/>
      <c r="IDS232" s="8"/>
      <c r="IDT232" s="8"/>
      <c r="IDU232" s="8"/>
      <c r="IDV232" s="8"/>
      <c r="IDW232" s="8"/>
      <c r="IDX232" s="8"/>
      <c r="IDY232" s="8"/>
      <c r="IDZ232" s="8"/>
      <c r="IEA232" s="8"/>
      <c r="IEB232" s="8"/>
      <c r="IEC232" s="8"/>
      <c r="IED232" s="8"/>
      <c r="IEE232" s="8"/>
      <c r="IEF232" s="8"/>
      <c r="IEG232" s="8"/>
      <c r="IEH232" s="8"/>
      <c r="IEI232" s="8"/>
      <c r="IEJ232" s="8"/>
      <c r="IEK232" s="8"/>
      <c r="IEL232" s="8"/>
      <c r="IEM232" s="8"/>
      <c r="IEN232" s="8"/>
      <c r="IEO232" s="8"/>
      <c r="IEP232" s="8"/>
      <c r="IEQ232" s="8"/>
      <c r="IER232" s="8"/>
      <c r="IES232" s="8"/>
      <c r="IET232" s="8"/>
      <c r="IEU232" s="8"/>
      <c r="IEV232" s="8"/>
      <c r="IEW232" s="8"/>
      <c r="IEX232" s="8"/>
      <c r="IEY232" s="8"/>
      <c r="IEZ232" s="8"/>
      <c r="IFA232" s="8"/>
      <c r="IFB232" s="8"/>
      <c r="IFC232" s="8"/>
      <c r="IFD232" s="8"/>
      <c r="IFE232" s="8"/>
      <c r="IFF232" s="8"/>
      <c r="IFG232" s="8"/>
      <c r="IFH232" s="8"/>
      <c r="IFI232" s="8"/>
      <c r="IFJ232" s="8"/>
      <c r="IFK232" s="8"/>
      <c r="IFL232" s="8"/>
      <c r="IFM232" s="8"/>
      <c r="IFN232" s="8"/>
      <c r="IFO232" s="8"/>
      <c r="IFP232" s="8"/>
      <c r="IFQ232" s="8"/>
      <c r="IFR232" s="8"/>
      <c r="IFS232" s="8"/>
      <c r="IFT232" s="8"/>
      <c r="IFU232" s="8"/>
      <c r="IFV232" s="8"/>
      <c r="IFW232" s="8"/>
      <c r="IFX232" s="8"/>
      <c r="IFY232" s="8"/>
      <c r="IFZ232" s="8"/>
      <c r="IGA232" s="8"/>
      <c r="IGB232" s="8"/>
      <c r="IGC232" s="8"/>
      <c r="IGD232" s="8"/>
      <c r="IGE232" s="8"/>
      <c r="IGF232" s="8"/>
      <c r="IGG232" s="8"/>
      <c r="IGH232" s="8"/>
      <c r="IGI232" s="8"/>
      <c r="IGJ232" s="8"/>
      <c r="IGK232" s="8"/>
      <c r="IGL232" s="8"/>
      <c r="IGM232" s="8"/>
      <c r="IGN232" s="8"/>
      <c r="IGO232" s="8"/>
      <c r="IGP232" s="8"/>
      <c r="IGQ232" s="8"/>
      <c r="IGR232" s="8"/>
      <c r="IGS232" s="8"/>
      <c r="IGT232" s="8"/>
      <c r="IGU232" s="8"/>
      <c r="IGV232" s="8"/>
      <c r="IGW232" s="8"/>
      <c r="IGX232" s="8"/>
      <c r="IGY232" s="8"/>
      <c r="IGZ232" s="8"/>
      <c r="IHA232" s="8"/>
      <c r="IHB232" s="8"/>
      <c r="IHC232" s="8"/>
      <c r="IHD232" s="8"/>
      <c r="IHE232" s="8"/>
      <c r="IHF232" s="8"/>
      <c r="IHG232" s="8"/>
      <c r="IHH232" s="8"/>
      <c r="IHI232" s="8"/>
      <c r="IHJ232" s="8"/>
      <c r="IHK232" s="8"/>
      <c r="IHL232" s="8"/>
      <c r="IHM232" s="8"/>
      <c r="IHN232" s="8"/>
      <c r="IHO232" s="8"/>
      <c r="IHP232" s="8"/>
      <c r="IHQ232" s="8"/>
      <c r="IHR232" s="8"/>
      <c r="IHS232" s="8"/>
      <c r="IHT232" s="8"/>
      <c r="IHU232" s="8"/>
      <c r="IHV232" s="8"/>
      <c r="IHW232" s="8"/>
      <c r="IHX232" s="8"/>
      <c r="IHY232" s="8"/>
      <c r="IHZ232" s="8"/>
      <c r="IIA232" s="8"/>
      <c r="IIB232" s="8"/>
      <c r="IIC232" s="8"/>
      <c r="IID232" s="8"/>
      <c r="IIE232" s="8"/>
      <c r="IIF232" s="8"/>
      <c r="IIG232" s="8"/>
      <c r="IIH232" s="8"/>
      <c r="III232" s="8"/>
      <c r="IIJ232" s="8"/>
      <c r="IIK232" s="8"/>
      <c r="IIL232" s="8"/>
      <c r="IIM232" s="8"/>
      <c r="IIN232" s="8"/>
      <c r="IIO232" s="8"/>
      <c r="IIP232" s="8"/>
      <c r="IIQ232" s="8"/>
      <c r="IIR232" s="8"/>
      <c r="IIS232" s="8"/>
      <c r="IIT232" s="8"/>
      <c r="IIU232" s="8"/>
      <c r="IIV232" s="8"/>
      <c r="IIW232" s="8"/>
      <c r="IIX232" s="8"/>
      <c r="IIY232" s="8"/>
      <c r="IIZ232" s="8"/>
      <c r="IJA232" s="8"/>
      <c r="IJB232" s="8"/>
      <c r="IJC232" s="8"/>
      <c r="IJD232" s="8"/>
      <c r="IJE232" s="8"/>
      <c r="IJF232" s="8"/>
      <c r="IJG232" s="8"/>
      <c r="IJH232" s="8"/>
      <c r="IJI232" s="8"/>
      <c r="IJJ232" s="8"/>
      <c r="IJK232" s="8"/>
      <c r="IJL232" s="8"/>
      <c r="IJM232" s="8"/>
      <c r="IJN232" s="8"/>
      <c r="IJO232" s="8"/>
      <c r="IJP232" s="8"/>
      <c r="IJQ232" s="8"/>
      <c r="IJR232" s="8"/>
      <c r="IJS232" s="8"/>
      <c r="IJT232" s="8"/>
      <c r="IJU232" s="8"/>
      <c r="IJV232" s="8"/>
      <c r="IJW232" s="8"/>
      <c r="IJX232" s="8"/>
      <c r="IJY232" s="8"/>
      <c r="IJZ232" s="8"/>
      <c r="IKA232" s="8"/>
      <c r="IKB232" s="8"/>
      <c r="IKC232" s="8"/>
      <c r="IKD232" s="8"/>
      <c r="IKE232" s="8"/>
      <c r="IKF232" s="8"/>
      <c r="IKG232" s="8"/>
      <c r="IKH232" s="8"/>
      <c r="IKI232" s="8"/>
      <c r="IKJ232" s="8"/>
      <c r="IKK232" s="8"/>
      <c r="IKL232" s="8"/>
      <c r="IKM232" s="8"/>
      <c r="IKN232" s="8"/>
      <c r="IKO232" s="8"/>
      <c r="IKP232" s="8"/>
      <c r="IKQ232" s="8"/>
      <c r="IKR232" s="8"/>
      <c r="IKS232" s="8"/>
      <c r="IKT232" s="8"/>
      <c r="IKU232" s="8"/>
      <c r="IKV232" s="8"/>
      <c r="IKW232" s="8"/>
      <c r="IKX232" s="8"/>
      <c r="IKY232" s="8"/>
      <c r="IKZ232" s="8"/>
      <c r="ILA232" s="8"/>
      <c r="ILB232" s="8"/>
      <c r="ILC232" s="8"/>
      <c r="ILD232" s="8"/>
      <c r="ILE232" s="8"/>
      <c r="ILF232" s="8"/>
      <c r="ILG232" s="8"/>
      <c r="ILH232" s="8"/>
      <c r="ILI232" s="8"/>
      <c r="ILJ232" s="8"/>
      <c r="ILK232" s="8"/>
      <c r="ILL232" s="8"/>
      <c r="ILM232" s="8"/>
      <c r="ILN232" s="8"/>
      <c r="ILO232" s="8"/>
      <c r="ILP232" s="8"/>
      <c r="ILQ232" s="8"/>
      <c r="ILR232" s="8"/>
      <c r="ILS232" s="8"/>
      <c r="ILT232" s="8"/>
      <c r="ILU232" s="8"/>
      <c r="ILV232" s="8"/>
      <c r="ILW232" s="8"/>
      <c r="ILX232" s="8"/>
      <c r="ILY232" s="8"/>
      <c r="ILZ232" s="8"/>
      <c r="IMA232" s="8"/>
      <c r="IMB232" s="8"/>
      <c r="IMC232" s="8"/>
      <c r="IMD232" s="8"/>
      <c r="IME232" s="8"/>
      <c r="IMF232" s="8"/>
      <c r="IMG232" s="8"/>
      <c r="IMH232" s="8"/>
      <c r="IMI232" s="8"/>
      <c r="IMJ232" s="8"/>
      <c r="IMK232" s="8"/>
      <c r="IML232" s="8"/>
      <c r="IMM232" s="8"/>
      <c r="IMN232" s="8"/>
      <c r="IMO232" s="8"/>
      <c r="IMP232" s="8"/>
      <c r="IMQ232" s="8"/>
      <c r="IMR232" s="8"/>
      <c r="IMS232" s="8"/>
      <c r="IMT232" s="8"/>
      <c r="IMU232" s="8"/>
      <c r="IMV232" s="8"/>
      <c r="IMW232" s="8"/>
      <c r="IMX232" s="8"/>
      <c r="IMY232" s="8"/>
      <c r="IMZ232" s="8"/>
      <c r="INA232" s="8"/>
      <c r="INB232" s="8"/>
      <c r="INC232" s="8"/>
      <c r="IND232" s="8"/>
      <c r="INE232" s="8"/>
      <c r="INF232" s="8"/>
      <c r="ING232" s="8"/>
      <c r="INH232" s="8"/>
      <c r="INI232" s="8"/>
      <c r="INJ232" s="8"/>
      <c r="INK232" s="8"/>
      <c r="INL232" s="8"/>
      <c r="INM232" s="8"/>
      <c r="INN232" s="8"/>
      <c r="INO232" s="8"/>
      <c r="INP232" s="8"/>
      <c r="INQ232" s="8"/>
      <c r="INR232" s="8"/>
      <c r="INS232" s="8"/>
      <c r="INT232" s="8"/>
      <c r="INU232" s="8"/>
      <c r="INV232" s="8"/>
      <c r="INW232" s="8"/>
      <c r="INX232" s="8"/>
      <c r="INY232" s="8"/>
      <c r="INZ232" s="8"/>
      <c r="IOA232" s="8"/>
      <c r="IOB232" s="8"/>
      <c r="IOC232" s="8"/>
      <c r="IOD232" s="8"/>
      <c r="IOE232" s="8"/>
      <c r="IOF232" s="8"/>
      <c r="IOG232" s="8"/>
      <c r="IOH232" s="8"/>
      <c r="IOI232" s="8"/>
      <c r="IOJ232" s="8"/>
      <c r="IOK232" s="8"/>
      <c r="IOL232" s="8"/>
      <c r="IOM232" s="8"/>
      <c r="ION232" s="8"/>
      <c r="IOO232" s="8"/>
      <c r="IOP232" s="8"/>
      <c r="IOQ232" s="8"/>
      <c r="IOR232" s="8"/>
      <c r="IOS232" s="8"/>
      <c r="IOT232" s="8"/>
      <c r="IOU232" s="8"/>
      <c r="IOV232" s="8"/>
      <c r="IOW232" s="8"/>
      <c r="IOX232" s="8"/>
      <c r="IOY232" s="8"/>
      <c r="IOZ232" s="8"/>
      <c r="IPA232" s="8"/>
      <c r="IPB232" s="8"/>
      <c r="IPC232" s="8"/>
      <c r="IPD232" s="8"/>
      <c r="IPE232" s="8"/>
      <c r="IPF232" s="8"/>
      <c r="IPG232" s="8"/>
      <c r="IPH232" s="8"/>
      <c r="IPI232" s="8"/>
      <c r="IPJ232" s="8"/>
      <c r="IPK232" s="8"/>
      <c r="IPL232" s="8"/>
      <c r="IPM232" s="8"/>
      <c r="IPN232" s="8"/>
      <c r="IPO232" s="8"/>
      <c r="IPP232" s="8"/>
      <c r="IPQ232" s="8"/>
      <c r="IPR232" s="8"/>
      <c r="IPS232" s="8"/>
      <c r="IPT232" s="8"/>
      <c r="IPU232" s="8"/>
      <c r="IPV232" s="8"/>
      <c r="IPW232" s="8"/>
      <c r="IPX232" s="8"/>
      <c r="IPY232" s="8"/>
      <c r="IPZ232" s="8"/>
      <c r="IQA232" s="8"/>
      <c r="IQB232" s="8"/>
      <c r="IQC232" s="8"/>
      <c r="IQD232" s="8"/>
      <c r="IQE232" s="8"/>
      <c r="IQF232" s="8"/>
      <c r="IQG232" s="8"/>
      <c r="IQH232" s="8"/>
      <c r="IQI232" s="8"/>
      <c r="IQJ232" s="8"/>
      <c r="IQK232" s="8"/>
      <c r="IQL232" s="8"/>
      <c r="IQM232" s="8"/>
      <c r="IQN232" s="8"/>
      <c r="IQO232" s="8"/>
      <c r="IQP232" s="8"/>
      <c r="IQQ232" s="8"/>
      <c r="IQR232" s="8"/>
      <c r="IQS232" s="8"/>
      <c r="IQT232" s="8"/>
      <c r="IQU232" s="8"/>
      <c r="IQV232" s="8"/>
      <c r="IQW232" s="8"/>
      <c r="IQX232" s="8"/>
      <c r="IQY232" s="8"/>
      <c r="IQZ232" s="8"/>
      <c r="IRA232" s="8"/>
      <c r="IRB232" s="8"/>
      <c r="IRC232" s="8"/>
      <c r="IRD232" s="8"/>
      <c r="IRE232" s="8"/>
      <c r="IRF232" s="8"/>
      <c r="IRG232" s="8"/>
      <c r="IRH232" s="8"/>
      <c r="IRI232" s="8"/>
      <c r="IRJ232" s="8"/>
      <c r="IRK232" s="8"/>
      <c r="IRL232" s="8"/>
      <c r="IRM232" s="8"/>
      <c r="IRN232" s="8"/>
      <c r="IRO232" s="8"/>
      <c r="IRP232" s="8"/>
      <c r="IRQ232" s="8"/>
      <c r="IRR232" s="8"/>
      <c r="IRS232" s="8"/>
      <c r="IRT232" s="8"/>
      <c r="IRU232" s="8"/>
      <c r="IRV232" s="8"/>
      <c r="IRW232" s="8"/>
      <c r="IRX232" s="8"/>
      <c r="IRY232" s="8"/>
      <c r="IRZ232" s="8"/>
      <c r="ISA232" s="8"/>
      <c r="ISB232" s="8"/>
      <c r="ISC232" s="8"/>
      <c r="ISD232" s="8"/>
      <c r="ISE232" s="8"/>
      <c r="ISF232" s="8"/>
      <c r="ISG232" s="8"/>
      <c r="ISH232" s="8"/>
      <c r="ISI232" s="8"/>
      <c r="ISJ232" s="8"/>
      <c r="ISK232" s="8"/>
      <c r="ISL232" s="8"/>
      <c r="ISM232" s="8"/>
      <c r="ISN232" s="8"/>
      <c r="ISO232" s="8"/>
      <c r="ISP232" s="8"/>
      <c r="ISQ232" s="8"/>
      <c r="ISR232" s="8"/>
      <c r="ISS232" s="8"/>
      <c r="IST232" s="8"/>
      <c r="ISU232" s="8"/>
      <c r="ISV232" s="8"/>
      <c r="ISW232" s="8"/>
      <c r="ISX232" s="8"/>
      <c r="ISY232" s="8"/>
      <c r="ISZ232" s="8"/>
      <c r="ITA232" s="8"/>
      <c r="ITB232" s="8"/>
      <c r="ITC232" s="8"/>
      <c r="ITD232" s="8"/>
      <c r="ITE232" s="8"/>
      <c r="ITF232" s="8"/>
      <c r="ITG232" s="8"/>
      <c r="ITH232" s="8"/>
      <c r="ITI232" s="8"/>
      <c r="ITJ232" s="8"/>
      <c r="ITK232" s="8"/>
      <c r="ITL232" s="8"/>
      <c r="ITM232" s="8"/>
      <c r="ITN232" s="8"/>
      <c r="ITO232" s="8"/>
      <c r="ITP232" s="8"/>
      <c r="ITQ232" s="8"/>
      <c r="ITR232" s="8"/>
      <c r="ITS232" s="8"/>
      <c r="ITT232" s="8"/>
      <c r="ITU232" s="8"/>
      <c r="ITV232" s="8"/>
      <c r="ITW232" s="8"/>
      <c r="ITX232" s="8"/>
      <c r="ITY232" s="8"/>
      <c r="ITZ232" s="8"/>
      <c r="IUA232" s="8"/>
      <c r="IUB232" s="8"/>
      <c r="IUC232" s="8"/>
      <c r="IUD232" s="8"/>
      <c r="IUE232" s="8"/>
      <c r="IUF232" s="8"/>
      <c r="IUG232" s="8"/>
      <c r="IUH232" s="8"/>
      <c r="IUI232" s="8"/>
      <c r="IUJ232" s="8"/>
      <c r="IUK232" s="8"/>
      <c r="IUL232" s="8"/>
      <c r="IUM232" s="8"/>
      <c r="IUN232" s="8"/>
      <c r="IUO232" s="8"/>
      <c r="IUP232" s="8"/>
      <c r="IUQ232" s="8"/>
      <c r="IUR232" s="8"/>
      <c r="IUS232" s="8"/>
      <c r="IUT232" s="8"/>
      <c r="IUU232" s="8"/>
      <c r="IUV232" s="8"/>
      <c r="IUW232" s="8"/>
      <c r="IUX232" s="8"/>
      <c r="IUY232" s="8"/>
      <c r="IUZ232" s="8"/>
      <c r="IVA232" s="8"/>
      <c r="IVB232" s="8"/>
      <c r="IVC232" s="8"/>
      <c r="IVD232" s="8"/>
      <c r="IVE232" s="8"/>
      <c r="IVF232" s="8"/>
      <c r="IVG232" s="8"/>
      <c r="IVH232" s="8"/>
      <c r="IVI232" s="8"/>
      <c r="IVJ232" s="8"/>
      <c r="IVK232" s="8"/>
      <c r="IVL232" s="8"/>
      <c r="IVM232" s="8"/>
      <c r="IVN232" s="8"/>
      <c r="IVO232" s="8"/>
      <c r="IVP232" s="8"/>
      <c r="IVQ232" s="8"/>
      <c r="IVR232" s="8"/>
      <c r="IVS232" s="8"/>
      <c r="IVT232" s="8"/>
      <c r="IVU232" s="8"/>
      <c r="IVV232" s="8"/>
      <c r="IVW232" s="8"/>
      <c r="IVX232" s="8"/>
      <c r="IVY232" s="8"/>
      <c r="IVZ232" s="8"/>
      <c r="IWA232" s="8"/>
      <c r="IWB232" s="8"/>
      <c r="IWC232" s="8"/>
      <c r="IWD232" s="8"/>
      <c r="IWE232" s="8"/>
      <c r="IWF232" s="8"/>
      <c r="IWG232" s="8"/>
      <c r="IWH232" s="8"/>
      <c r="IWI232" s="8"/>
      <c r="IWJ232" s="8"/>
      <c r="IWK232" s="8"/>
      <c r="IWL232" s="8"/>
      <c r="IWM232" s="8"/>
      <c r="IWN232" s="8"/>
      <c r="IWO232" s="8"/>
      <c r="IWP232" s="8"/>
      <c r="IWQ232" s="8"/>
      <c r="IWR232" s="8"/>
      <c r="IWS232" s="8"/>
      <c r="IWT232" s="8"/>
      <c r="IWU232" s="8"/>
      <c r="IWV232" s="8"/>
      <c r="IWW232" s="8"/>
      <c r="IWX232" s="8"/>
      <c r="IWY232" s="8"/>
      <c r="IWZ232" s="8"/>
      <c r="IXA232" s="8"/>
      <c r="IXB232" s="8"/>
      <c r="IXC232" s="8"/>
      <c r="IXD232" s="8"/>
      <c r="IXE232" s="8"/>
      <c r="IXF232" s="8"/>
      <c r="IXG232" s="8"/>
      <c r="IXH232" s="8"/>
      <c r="IXI232" s="8"/>
      <c r="IXJ232" s="8"/>
      <c r="IXK232" s="8"/>
      <c r="IXL232" s="8"/>
      <c r="IXM232" s="8"/>
      <c r="IXN232" s="8"/>
      <c r="IXO232" s="8"/>
      <c r="IXP232" s="8"/>
      <c r="IXQ232" s="8"/>
      <c r="IXR232" s="8"/>
      <c r="IXS232" s="8"/>
      <c r="IXT232" s="8"/>
      <c r="IXU232" s="8"/>
      <c r="IXV232" s="8"/>
      <c r="IXW232" s="8"/>
      <c r="IXX232" s="8"/>
      <c r="IXY232" s="8"/>
      <c r="IXZ232" s="8"/>
      <c r="IYA232" s="8"/>
      <c r="IYB232" s="8"/>
      <c r="IYC232" s="8"/>
      <c r="IYD232" s="8"/>
      <c r="IYE232" s="8"/>
      <c r="IYF232" s="8"/>
      <c r="IYG232" s="8"/>
      <c r="IYH232" s="8"/>
      <c r="IYI232" s="8"/>
      <c r="IYJ232" s="8"/>
      <c r="IYK232" s="8"/>
      <c r="IYL232" s="8"/>
      <c r="IYM232" s="8"/>
      <c r="IYN232" s="8"/>
      <c r="IYO232" s="8"/>
      <c r="IYP232" s="8"/>
      <c r="IYQ232" s="8"/>
      <c r="IYR232" s="8"/>
      <c r="IYS232" s="8"/>
      <c r="IYT232" s="8"/>
      <c r="IYU232" s="8"/>
      <c r="IYV232" s="8"/>
      <c r="IYW232" s="8"/>
      <c r="IYX232" s="8"/>
      <c r="IYY232" s="8"/>
      <c r="IYZ232" s="8"/>
      <c r="IZA232" s="8"/>
      <c r="IZB232" s="8"/>
      <c r="IZC232" s="8"/>
      <c r="IZD232" s="8"/>
      <c r="IZE232" s="8"/>
      <c r="IZF232" s="8"/>
      <c r="IZG232" s="8"/>
      <c r="IZH232" s="8"/>
      <c r="IZI232" s="8"/>
      <c r="IZJ232" s="8"/>
      <c r="IZK232" s="8"/>
      <c r="IZL232" s="8"/>
      <c r="IZM232" s="8"/>
      <c r="IZN232" s="8"/>
      <c r="IZO232" s="8"/>
      <c r="IZP232" s="8"/>
      <c r="IZQ232" s="8"/>
      <c r="IZR232" s="8"/>
      <c r="IZS232" s="8"/>
      <c r="IZT232" s="8"/>
      <c r="IZU232" s="8"/>
      <c r="IZV232" s="8"/>
      <c r="IZW232" s="8"/>
      <c r="IZX232" s="8"/>
      <c r="IZY232" s="8"/>
      <c r="IZZ232" s="8"/>
      <c r="JAA232" s="8"/>
      <c r="JAB232" s="8"/>
      <c r="JAC232" s="8"/>
      <c r="JAD232" s="8"/>
      <c r="JAE232" s="8"/>
      <c r="JAF232" s="8"/>
      <c r="JAG232" s="8"/>
      <c r="JAH232" s="8"/>
      <c r="JAI232" s="8"/>
      <c r="JAJ232" s="8"/>
      <c r="JAK232" s="8"/>
      <c r="JAL232" s="8"/>
      <c r="JAM232" s="8"/>
      <c r="JAN232" s="8"/>
      <c r="JAO232" s="8"/>
      <c r="JAP232" s="8"/>
      <c r="JAQ232" s="8"/>
      <c r="JAR232" s="8"/>
      <c r="JAS232" s="8"/>
      <c r="JAT232" s="8"/>
      <c r="JAU232" s="8"/>
      <c r="JAV232" s="8"/>
      <c r="JAW232" s="8"/>
      <c r="JAX232" s="8"/>
      <c r="JAY232" s="8"/>
      <c r="JAZ232" s="8"/>
      <c r="JBA232" s="8"/>
      <c r="JBB232" s="8"/>
      <c r="JBC232" s="8"/>
      <c r="JBD232" s="8"/>
      <c r="JBE232" s="8"/>
      <c r="JBF232" s="8"/>
      <c r="JBG232" s="8"/>
      <c r="JBH232" s="8"/>
      <c r="JBI232" s="8"/>
      <c r="JBJ232" s="8"/>
      <c r="JBK232" s="8"/>
      <c r="JBL232" s="8"/>
      <c r="JBM232" s="8"/>
      <c r="JBN232" s="8"/>
      <c r="JBO232" s="8"/>
      <c r="JBP232" s="8"/>
      <c r="JBQ232" s="8"/>
      <c r="JBR232" s="8"/>
      <c r="JBS232" s="8"/>
      <c r="JBT232" s="8"/>
      <c r="JBU232" s="8"/>
      <c r="JBV232" s="8"/>
      <c r="JBW232" s="8"/>
      <c r="JBX232" s="8"/>
      <c r="JBY232" s="8"/>
      <c r="JBZ232" s="8"/>
      <c r="JCA232" s="8"/>
      <c r="JCB232" s="8"/>
      <c r="JCC232" s="8"/>
      <c r="JCD232" s="8"/>
      <c r="JCE232" s="8"/>
      <c r="JCF232" s="8"/>
      <c r="JCG232" s="8"/>
      <c r="JCH232" s="8"/>
      <c r="JCI232" s="8"/>
      <c r="JCJ232" s="8"/>
      <c r="JCK232" s="8"/>
      <c r="JCL232" s="8"/>
      <c r="JCM232" s="8"/>
      <c r="JCN232" s="8"/>
      <c r="JCO232" s="8"/>
      <c r="JCP232" s="8"/>
      <c r="JCQ232" s="8"/>
      <c r="JCR232" s="8"/>
      <c r="JCS232" s="8"/>
      <c r="JCT232" s="8"/>
      <c r="JCU232" s="8"/>
      <c r="JCV232" s="8"/>
      <c r="JCW232" s="8"/>
      <c r="JCX232" s="8"/>
      <c r="JCY232" s="8"/>
      <c r="JCZ232" s="8"/>
      <c r="JDA232" s="8"/>
      <c r="JDB232" s="8"/>
      <c r="JDC232" s="8"/>
      <c r="JDD232" s="8"/>
      <c r="JDE232" s="8"/>
      <c r="JDF232" s="8"/>
      <c r="JDG232" s="8"/>
      <c r="JDH232" s="8"/>
      <c r="JDI232" s="8"/>
      <c r="JDJ232" s="8"/>
      <c r="JDK232" s="8"/>
      <c r="JDL232" s="8"/>
      <c r="JDM232" s="8"/>
      <c r="JDN232" s="8"/>
      <c r="JDO232" s="8"/>
      <c r="JDP232" s="8"/>
      <c r="JDQ232" s="8"/>
      <c r="JDR232" s="8"/>
      <c r="JDS232" s="8"/>
      <c r="JDT232" s="8"/>
      <c r="JDU232" s="8"/>
      <c r="JDV232" s="8"/>
      <c r="JDW232" s="8"/>
      <c r="JDX232" s="8"/>
      <c r="JDY232" s="8"/>
      <c r="JDZ232" s="8"/>
      <c r="JEA232" s="8"/>
      <c r="JEB232" s="8"/>
      <c r="JEC232" s="8"/>
      <c r="JED232" s="8"/>
      <c r="JEE232" s="8"/>
      <c r="JEF232" s="8"/>
      <c r="JEG232" s="8"/>
      <c r="JEH232" s="8"/>
      <c r="JEI232" s="8"/>
      <c r="JEJ232" s="8"/>
      <c r="JEK232" s="8"/>
      <c r="JEL232" s="8"/>
      <c r="JEM232" s="8"/>
      <c r="JEN232" s="8"/>
      <c r="JEO232" s="8"/>
      <c r="JEP232" s="8"/>
      <c r="JEQ232" s="8"/>
      <c r="JER232" s="8"/>
      <c r="JES232" s="8"/>
      <c r="JET232" s="8"/>
      <c r="JEU232" s="8"/>
      <c r="JEV232" s="8"/>
      <c r="JEW232" s="8"/>
      <c r="JEX232" s="8"/>
      <c r="JEY232" s="8"/>
      <c r="JEZ232" s="8"/>
      <c r="JFA232" s="8"/>
      <c r="JFB232" s="8"/>
      <c r="JFC232" s="8"/>
      <c r="JFD232" s="8"/>
      <c r="JFE232" s="8"/>
      <c r="JFF232" s="8"/>
      <c r="JFG232" s="8"/>
      <c r="JFH232" s="8"/>
      <c r="JFI232" s="8"/>
      <c r="JFJ232" s="8"/>
      <c r="JFK232" s="8"/>
      <c r="JFL232" s="8"/>
      <c r="JFM232" s="8"/>
      <c r="JFN232" s="8"/>
      <c r="JFO232" s="8"/>
      <c r="JFP232" s="8"/>
      <c r="JFQ232" s="8"/>
      <c r="JFR232" s="8"/>
      <c r="JFS232" s="8"/>
      <c r="JFT232" s="8"/>
      <c r="JFU232" s="8"/>
      <c r="JFV232" s="8"/>
      <c r="JFW232" s="8"/>
      <c r="JFX232" s="8"/>
      <c r="JFY232" s="8"/>
      <c r="JFZ232" s="8"/>
      <c r="JGA232" s="8"/>
      <c r="JGB232" s="8"/>
      <c r="JGC232" s="8"/>
      <c r="JGD232" s="8"/>
      <c r="JGE232" s="8"/>
      <c r="JGF232" s="8"/>
      <c r="JGG232" s="8"/>
      <c r="JGH232" s="8"/>
      <c r="JGI232" s="8"/>
      <c r="JGJ232" s="8"/>
      <c r="JGK232" s="8"/>
      <c r="JGL232" s="8"/>
      <c r="JGM232" s="8"/>
      <c r="JGN232" s="8"/>
      <c r="JGO232" s="8"/>
      <c r="JGP232" s="8"/>
      <c r="JGQ232" s="8"/>
      <c r="JGR232" s="8"/>
      <c r="JGS232" s="8"/>
      <c r="JGT232" s="8"/>
      <c r="JGU232" s="8"/>
      <c r="JGV232" s="8"/>
      <c r="JGW232" s="8"/>
      <c r="JGX232" s="8"/>
      <c r="JGY232" s="8"/>
      <c r="JGZ232" s="8"/>
      <c r="JHA232" s="8"/>
      <c r="JHB232" s="8"/>
      <c r="JHC232" s="8"/>
      <c r="JHD232" s="8"/>
      <c r="JHE232" s="8"/>
      <c r="JHF232" s="8"/>
      <c r="JHG232" s="8"/>
      <c r="JHH232" s="8"/>
      <c r="JHI232" s="8"/>
      <c r="JHJ232" s="8"/>
      <c r="JHK232" s="8"/>
      <c r="JHL232" s="8"/>
      <c r="JHM232" s="8"/>
      <c r="JHN232" s="8"/>
      <c r="JHO232" s="8"/>
      <c r="JHP232" s="8"/>
      <c r="JHQ232" s="8"/>
      <c r="JHR232" s="8"/>
      <c r="JHS232" s="8"/>
      <c r="JHT232" s="8"/>
      <c r="JHU232" s="8"/>
      <c r="JHV232" s="8"/>
      <c r="JHW232" s="8"/>
      <c r="JHX232" s="8"/>
      <c r="JHY232" s="8"/>
      <c r="JHZ232" s="8"/>
      <c r="JIA232" s="8"/>
      <c r="JIB232" s="8"/>
      <c r="JIC232" s="8"/>
      <c r="JID232" s="8"/>
      <c r="JIE232" s="8"/>
      <c r="JIF232" s="8"/>
      <c r="JIG232" s="8"/>
      <c r="JIH232" s="8"/>
      <c r="JII232" s="8"/>
      <c r="JIJ232" s="8"/>
      <c r="JIK232" s="8"/>
      <c r="JIL232" s="8"/>
      <c r="JIM232" s="8"/>
      <c r="JIN232" s="8"/>
      <c r="JIO232" s="8"/>
      <c r="JIP232" s="8"/>
      <c r="JIQ232" s="8"/>
      <c r="JIR232" s="8"/>
      <c r="JIS232" s="8"/>
      <c r="JIT232" s="8"/>
      <c r="JIU232" s="8"/>
      <c r="JIV232" s="8"/>
      <c r="JIW232" s="8"/>
      <c r="JIX232" s="8"/>
      <c r="JIY232" s="8"/>
      <c r="JIZ232" s="8"/>
      <c r="JJA232" s="8"/>
      <c r="JJB232" s="8"/>
      <c r="JJC232" s="8"/>
      <c r="JJD232" s="8"/>
      <c r="JJE232" s="8"/>
      <c r="JJF232" s="8"/>
      <c r="JJG232" s="8"/>
      <c r="JJH232" s="8"/>
      <c r="JJI232" s="8"/>
      <c r="JJJ232" s="8"/>
      <c r="JJK232" s="8"/>
      <c r="JJL232" s="8"/>
      <c r="JJM232" s="8"/>
      <c r="JJN232" s="8"/>
      <c r="JJO232" s="8"/>
      <c r="JJP232" s="8"/>
      <c r="JJQ232" s="8"/>
      <c r="JJR232" s="8"/>
      <c r="JJS232" s="8"/>
      <c r="JJT232" s="8"/>
      <c r="JJU232" s="8"/>
      <c r="JJV232" s="8"/>
      <c r="JJW232" s="8"/>
      <c r="JJX232" s="8"/>
      <c r="JJY232" s="8"/>
      <c r="JJZ232" s="8"/>
      <c r="JKA232" s="8"/>
      <c r="JKB232" s="8"/>
      <c r="JKC232" s="8"/>
      <c r="JKD232" s="8"/>
      <c r="JKE232" s="8"/>
      <c r="JKF232" s="8"/>
      <c r="JKG232" s="8"/>
      <c r="JKH232" s="8"/>
      <c r="JKI232" s="8"/>
      <c r="JKJ232" s="8"/>
      <c r="JKK232" s="8"/>
      <c r="JKL232" s="8"/>
      <c r="JKM232" s="8"/>
      <c r="JKN232" s="8"/>
      <c r="JKO232" s="8"/>
      <c r="JKP232" s="8"/>
      <c r="JKQ232" s="8"/>
      <c r="JKR232" s="8"/>
      <c r="JKS232" s="8"/>
      <c r="JKT232" s="8"/>
      <c r="JKU232" s="8"/>
      <c r="JKV232" s="8"/>
      <c r="JKW232" s="8"/>
      <c r="JKX232" s="8"/>
      <c r="JKY232" s="8"/>
      <c r="JKZ232" s="8"/>
      <c r="JLA232" s="8"/>
      <c r="JLB232" s="8"/>
      <c r="JLC232" s="8"/>
      <c r="JLD232" s="8"/>
      <c r="JLE232" s="8"/>
      <c r="JLF232" s="8"/>
      <c r="JLG232" s="8"/>
      <c r="JLH232" s="8"/>
      <c r="JLI232" s="8"/>
      <c r="JLJ232" s="8"/>
      <c r="JLK232" s="8"/>
      <c r="JLL232" s="8"/>
      <c r="JLM232" s="8"/>
      <c r="JLN232" s="8"/>
      <c r="JLO232" s="8"/>
      <c r="JLP232" s="8"/>
      <c r="JLQ232" s="8"/>
      <c r="JLR232" s="8"/>
      <c r="JLS232" s="8"/>
      <c r="JLT232" s="8"/>
      <c r="JLU232" s="8"/>
      <c r="JLV232" s="8"/>
      <c r="JLW232" s="8"/>
      <c r="JLX232" s="8"/>
      <c r="JLY232" s="8"/>
      <c r="JLZ232" s="8"/>
      <c r="JMA232" s="8"/>
      <c r="JMB232" s="8"/>
      <c r="JMC232" s="8"/>
      <c r="JMD232" s="8"/>
      <c r="JME232" s="8"/>
      <c r="JMF232" s="8"/>
      <c r="JMG232" s="8"/>
      <c r="JMH232" s="8"/>
      <c r="JMI232" s="8"/>
      <c r="JMJ232" s="8"/>
      <c r="JMK232" s="8"/>
      <c r="JML232" s="8"/>
      <c r="JMM232" s="8"/>
      <c r="JMN232" s="8"/>
      <c r="JMO232" s="8"/>
      <c r="JMP232" s="8"/>
      <c r="JMQ232" s="8"/>
      <c r="JMR232" s="8"/>
      <c r="JMS232" s="8"/>
      <c r="JMT232" s="8"/>
      <c r="JMU232" s="8"/>
      <c r="JMV232" s="8"/>
      <c r="JMW232" s="8"/>
      <c r="JMX232" s="8"/>
      <c r="JMY232" s="8"/>
      <c r="JMZ232" s="8"/>
      <c r="JNA232" s="8"/>
      <c r="JNB232" s="8"/>
      <c r="JNC232" s="8"/>
      <c r="JND232" s="8"/>
      <c r="JNE232" s="8"/>
      <c r="JNF232" s="8"/>
      <c r="JNG232" s="8"/>
      <c r="JNH232" s="8"/>
      <c r="JNI232" s="8"/>
      <c r="JNJ232" s="8"/>
      <c r="JNK232" s="8"/>
      <c r="JNL232" s="8"/>
      <c r="JNM232" s="8"/>
      <c r="JNN232" s="8"/>
      <c r="JNO232" s="8"/>
      <c r="JNP232" s="8"/>
      <c r="JNQ232" s="8"/>
      <c r="JNR232" s="8"/>
      <c r="JNS232" s="8"/>
      <c r="JNT232" s="8"/>
      <c r="JNU232" s="8"/>
      <c r="JNV232" s="8"/>
      <c r="JNW232" s="8"/>
      <c r="JNX232" s="8"/>
      <c r="JNY232" s="8"/>
      <c r="JNZ232" s="8"/>
      <c r="JOA232" s="8"/>
      <c r="JOB232" s="8"/>
      <c r="JOC232" s="8"/>
      <c r="JOD232" s="8"/>
      <c r="JOE232" s="8"/>
      <c r="JOF232" s="8"/>
      <c r="JOG232" s="8"/>
      <c r="JOH232" s="8"/>
      <c r="JOI232" s="8"/>
      <c r="JOJ232" s="8"/>
      <c r="JOK232" s="8"/>
      <c r="JOL232" s="8"/>
      <c r="JOM232" s="8"/>
      <c r="JON232" s="8"/>
      <c r="JOO232" s="8"/>
      <c r="JOP232" s="8"/>
      <c r="JOQ232" s="8"/>
      <c r="JOR232" s="8"/>
      <c r="JOS232" s="8"/>
      <c r="JOT232" s="8"/>
      <c r="JOU232" s="8"/>
      <c r="JOV232" s="8"/>
      <c r="JOW232" s="8"/>
      <c r="JOX232" s="8"/>
      <c r="JOY232" s="8"/>
      <c r="JOZ232" s="8"/>
      <c r="JPA232" s="8"/>
      <c r="JPB232" s="8"/>
      <c r="JPC232" s="8"/>
      <c r="JPD232" s="8"/>
      <c r="JPE232" s="8"/>
      <c r="JPF232" s="8"/>
      <c r="JPG232" s="8"/>
      <c r="JPH232" s="8"/>
      <c r="JPI232" s="8"/>
      <c r="JPJ232" s="8"/>
      <c r="JPK232" s="8"/>
      <c r="JPL232" s="8"/>
      <c r="JPM232" s="8"/>
      <c r="JPN232" s="8"/>
      <c r="JPO232" s="8"/>
      <c r="JPP232" s="8"/>
      <c r="JPQ232" s="8"/>
      <c r="JPR232" s="8"/>
      <c r="JPS232" s="8"/>
      <c r="JPT232" s="8"/>
      <c r="JPU232" s="8"/>
      <c r="JPV232" s="8"/>
      <c r="JPW232" s="8"/>
      <c r="JPX232" s="8"/>
      <c r="JPY232" s="8"/>
      <c r="JPZ232" s="8"/>
      <c r="JQA232" s="8"/>
      <c r="JQB232" s="8"/>
      <c r="JQC232" s="8"/>
      <c r="JQD232" s="8"/>
      <c r="JQE232" s="8"/>
      <c r="JQF232" s="8"/>
      <c r="JQG232" s="8"/>
      <c r="JQH232" s="8"/>
      <c r="JQI232" s="8"/>
      <c r="JQJ232" s="8"/>
      <c r="JQK232" s="8"/>
      <c r="JQL232" s="8"/>
      <c r="JQM232" s="8"/>
      <c r="JQN232" s="8"/>
      <c r="JQO232" s="8"/>
      <c r="JQP232" s="8"/>
      <c r="JQQ232" s="8"/>
      <c r="JQR232" s="8"/>
      <c r="JQS232" s="8"/>
      <c r="JQT232" s="8"/>
      <c r="JQU232" s="8"/>
      <c r="JQV232" s="8"/>
      <c r="JQW232" s="8"/>
      <c r="JQX232" s="8"/>
      <c r="JQY232" s="8"/>
      <c r="JQZ232" s="8"/>
      <c r="JRA232" s="8"/>
      <c r="JRB232" s="8"/>
      <c r="JRC232" s="8"/>
      <c r="JRD232" s="8"/>
      <c r="JRE232" s="8"/>
      <c r="JRF232" s="8"/>
      <c r="JRG232" s="8"/>
      <c r="JRH232" s="8"/>
      <c r="JRI232" s="8"/>
      <c r="JRJ232" s="8"/>
      <c r="JRK232" s="8"/>
      <c r="JRL232" s="8"/>
      <c r="JRM232" s="8"/>
      <c r="JRN232" s="8"/>
      <c r="JRO232" s="8"/>
      <c r="JRP232" s="8"/>
      <c r="JRQ232" s="8"/>
      <c r="JRR232" s="8"/>
      <c r="JRS232" s="8"/>
      <c r="JRT232" s="8"/>
      <c r="JRU232" s="8"/>
      <c r="JRV232" s="8"/>
      <c r="JRW232" s="8"/>
      <c r="JRX232" s="8"/>
      <c r="JRY232" s="8"/>
      <c r="JRZ232" s="8"/>
      <c r="JSA232" s="8"/>
      <c r="JSB232" s="8"/>
      <c r="JSC232" s="8"/>
      <c r="JSD232" s="8"/>
      <c r="JSE232" s="8"/>
      <c r="JSF232" s="8"/>
      <c r="JSG232" s="8"/>
      <c r="JSH232" s="8"/>
      <c r="JSI232" s="8"/>
      <c r="JSJ232" s="8"/>
      <c r="JSK232" s="8"/>
      <c r="JSL232" s="8"/>
      <c r="JSM232" s="8"/>
      <c r="JSN232" s="8"/>
      <c r="JSO232" s="8"/>
      <c r="JSP232" s="8"/>
      <c r="JSQ232" s="8"/>
      <c r="JSR232" s="8"/>
      <c r="JSS232" s="8"/>
      <c r="JST232" s="8"/>
      <c r="JSU232" s="8"/>
      <c r="JSV232" s="8"/>
      <c r="JSW232" s="8"/>
      <c r="JSX232" s="8"/>
      <c r="JSY232" s="8"/>
      <c r="JSZ232" s="8"/>
      <c r="JTA232" s="8"/>
      <c r="JTB232" s="8"/>
      <c r="JTC232" s="8"/>
      <c r="JTD232" s="8"/>
      <c r="JTE232" s="8"/>
      <c r="JTF232" s="8"/>
      <c r="JTG232" s="8"/>
      <c r="JTH232" s="8"/>
      <c r="JTI232" s="8"/>
      <c r="JTJ232" s="8"/>
      <c r="JTK232" s="8"/>
      <c r="JTL232" s="8"/>
      <c r="JTM232" s="8"/>
      <c r="JTN232" s="8"/>
      <c r="JTO232" s="8"/>
      <c r="JTP232" s="8"/>
      <c r="JTQ232" s="8"/>
      <c r="JTR232" s="8"/>
      <c r="JTS232" s="8"/>
      <c r="JTT232" s="8"/>
      <c r="JTU232" s="8"/>
      <c r="JTV232" s="8"/>
      <c r="JTW232" s="8"/>
      <c r="JTX232" s="8"/>
      <c r="JTY232" s="8"/>
      <c r="JTZ232" s="8"/>
      <c r="JUA232" s="8"/>
      <c r="JUB232" s="8"/>
      <c r="JUC232" s="8"/>
      <c r="JUD232" s="8"/>
      <c r="JUE232" s="8"/>
      <c r="JUF232" s="8"/>
      <c r="JUG232" s="8"/>
      <c r="JUH232" s="8"/>
      <c r="JUI232" s="8"/>
      <c r="JUJ232" s="8"/>
      <c r="JUK232" s="8"/>
      <c r="JUL232" s="8"/>
      <c r="JUM232" s="8"/>
      <c r="JUN232" s="8"/>
      <c r="JUO232" s="8"/>
      <c r="JUP232" s="8"/>
      <c r="JUQ232" s="8"/>
      <c r="JUR232" s="8"/>
      <c r="JUS232" s="8"/>
      <c r="JUT232" s="8"/>
      <c r="JUU232" s="8"/>
      <c r="JUV232" s="8"/>
      <c r="JUW232" s="8"/>
      <c r="JUX232" s="8"/>
      <c r="JUY232" s="8"/>
      <c r="JUZ232" s="8"/>
      <c r="JVA232" s="8"/>
      <c r="JVB232" s="8"/>
      <c r="JVC232" s="8"/>
      <c r="JVD232" s="8"/>
      <c r="JVE232" s="8"/>
      <c r="JVF232" s="8"/>
      <c r="JVG232" s="8"/>
      <c r="JVH232" s="8"/>
      <c r="JVI232" s="8"/>
      <c r="JVJ232" s="8"/>
      <c r="JVK232" s="8"/>
      <c r="JVL232" s="8"/>
      <c r="JVM232" s="8"/>
      <c r="JVN232" s="8"/>
      <c r="JVO232" s="8"/>
      <c r="JVP232" s="8"/>
      <c r="JVQ232" s="8"/>
      <c r="JVR232" s="8"/>
      <c r="JVS232" s="8"/>
      <c r="JVT232" s="8"/>
      <c r="JVU232" s="8"/>
      <c r="JVV232" s="8"/>
      <c r="JVW232" s="8"/>
      <c r="JVX232" s="8"/>
      <c r="JVY232" s="8"/>
      <c r="JVZ232" s="8"/>
      <c r="JWA232" s="8"/>
      <c r="JWB232" s="8"/>
      <c r="JWC232" s="8"/>
      <c r="JWD232" s="8"/>
      <c r="JWE232" s="8"/>
      <c r="JWF232" s="8"/>
      <c r="JWG232" s="8"/>
      <c r="JWH232" s="8"/>
      <c r="JWI232" s="8"/>
      <c r="JWJ232" s="8"/>
      <c r="JWK232" s="8"/>
      <c r="JWL232" s="8"/>
      <c r="JWM232" s="8"/>
      <c r="JWN232" s="8"/>
      <c r="JWO232" s="8"/>
      <c r="JWP232" s="8"/>
      <c r="JWQ232" s="8"/>
      <c r="JWR232" s="8"/>
      <c r="JWS232" s="8"/>
      <c r="JWT232" s="8"/>
      <c r="JWU232" s="8"/>
      <c r="JWV232" s="8"/>
      <c r="JWW232" s="8"/>
      <c r="JWX232" s="8"/>
      <c r="JWY232" s="8"/>
      <c r="JWZ232" s="8"/>
      <c r="JXA232" s="8"/>
      <c r="JXB232" s="8"/>
      <c r="JXC232" s="8"/>
      <c r="JXD232" s="8"/>
      <c r="JXE232" s="8"/>
      <c r="JXF232" s="8"/>
      <c r="JXG232" s="8"/>
      <c r="JXH232" s="8"/>
      <c r="JXI232" s="8"/>
      <c r="JXJ232" s="8"/>
      <c r="JXK232" s="8"/>
      <c r="JXL232" s="8"/>
      <c r="JXM232" s="8"/>
      <c r="JXN232" s="8"/>
      <c r="JXO232" s="8"/>
      <c r="JXP232" s="8"/>
      <c r="JXQ232" s="8"/>
      <c r="JXR232" s="8"/>
      <c r="JXS232" s="8"/>
      <c r="JXT232" s="8"/>
      <c r="JXU232" s="8"/>
      <c r="JXV232" s="8"/>
      <c r="JXW232" s="8"/>
      <c r="JXX232" s="8"/>
      <c r="JXY232" s="8"/>
      <c r="JXZ232" s="8"/>
      <c r="JYA232" s="8"/>
      <c r="JYB232" s="8"/>
      <c r="JYC232" s="8"/>
      <c r="JYD232" s="8"/>
      <c r="JYE232" s="8"/>
      <c r="JYF232" s="8"/>
      <c r="JYG232" s="8"/>
      <c r="JYH232" s="8"/>
      <c r="JYI232" s="8"/>
      <c r="JYJ232" s="8"/>
      <c r="JYK232" s="8"/>
      <c r="JYL232" s="8"/>
      <c r="JYM232" s="8"/>
      <c r="JYN232" s="8"/>
      <c r="JYO232" s="8"/>
      <c r="JYP232" s="8"/>
      <c r="JYQ232" s="8"/>
      <c r="JYR232" s="8"/>
      <c r="JYS232" s="8"/>
      <c r="JYT232" s="8"/>
      <c r="JYU232" s="8"/>
      <c r="JYV232" s="8"/>
      <c r="JYW232" s="8"/>
      <c r="JYX232" s="8"/>
      <c r="JYY232" s="8"/>
      <c r="JYZ232" s="8"/>
      <c r="JZA232" s="8"/>
      <c r="JZB232" s="8"/>
      <c r="JZC232" s="8"/>
      <c r="JZD232" s="8"/>
      <c r="JZE232" s="8"/>
      <c r="JZF232" s="8"/>
      <c r="JZG232" s="8"/>
      <c r="JZH232" s="8"/>
      <c r="JZI232" s="8"/>
      <c r="JZJ232" s="8"/>
      <c r="JZK232" s="8"/>
      <c r="JZL232" s="8"/>
      <c r="JZM232" s="8"/>
      <c r="JZN232" s="8"/>
      <c r="JZO232" s="8"/>
      <c r="JZP232" s="8"/>
      <c r="JZQ232" s="8"/>
      <c r="JZR232" s="8"/>
      <c r="JZS232" s="8"/>
      <c r="JZT232" s="8"/>
      <c r="JZU232" s="8"/>
      <c r="JZV232" s="8"/>
      <c r="JZW232" s="8"/>
      <c r="JZX232" s="8"/>
      <c r="JZY232" s="8"/>
      <c r="JZZ232" s="8"/>
      <c r="KAA232" s="8"/>
      <c r="KAB232" s="8"/>
      <c r="KAC232" s="8"/>
      <c r="KAD232" s="8"/>
      <c r="KAE232" s="8"/>
      <c r="KAF232" s="8"/>
      <c r="KAG232" s="8"/>
      <c r="KAH232" s="8"/>
      <c r="KAI232" s="8"/>
      <c r="KAJ232" s="8"/>
      <c r="KAK232" s="8"/>
      <c r="KAL232" s="8"/>
      <c r="KAM232" s="8"/>
      <c r="KAN232" s="8"/>
      <c r="KAO232" s="8"/>
      <c r="KAP232" s="8"/>
      <c r="KAQ232" s="8"/>
      <c r="KAR232" s="8"/>
      <c r="KAS232" s="8"/>
      <c r="KAT232" s="8"/>
      <c r="KAU232" s="8"/>
      <c r="KAV232" s="8"/>
      <c r="KAW232" s="8"/>
      <c r="KAX232" s="8"/>
      <c r="KAY232" s="8"/>
      <c r="KAZ232" s="8"/>
      <c r="KBA232" s="8"/>
      <c r="KBB232" s="8"/>
      <c r="KBC232" s="8"/>
      <c r="KBD232" s="8"/>
      <c r="KBE232" s="8"/>
      <c r="KBF232" s="8"/>
      <c r="KBG232" s="8"/>
      <c r="KBH232" s="8"/>
      <c r="KBI232" s="8"/>
      <c r="KBJ232" s="8"/>
      <c r="KBK232" s="8"/>
      <c r="KBL232" s="8"/>
      <c r="KBM232" s="8"/>
      <c r="KBN232" s="8"/>
      <c r="KBO232" s="8"/>
      <c r="KBP232" s="8"/>
      <c r="KBQ232" s="8"/>
      <c r="KBR232" s="8"/>
      <c r="KBS232" s="8"/>
      <c r="KBT232" s="8"/>
      <c r="KBU232" s="8"/>
      <c r="KBV232" s="8"/>
      <c r="KBW232" s="8"/>
      <c r="KBX232" s="8"/>
      <c r="KBY232" s="8"/>
      <c r="KBZ232" s="8"/>
      <c r="KCA232" s="8"/>
      <c r="KCB232" s="8"/>
      <c r="KCC232" s="8"/>
      <c r="KCD232" s="8"/>
      <c r="KCE232" s="8"/>
      <c r="KCF232" s="8"/>
      <c r="KCG232" s="8"/>
      <c r="KCH232" s="8"/>
      <c r="KCI232" s="8"/>
      <c r="KCJ232" s="8"/>
      <c r="KCK232" s="8"/>
      <c r="KCL232" s="8"/>
      <c r="KCM232" s="8"/>
      <c r="KCN232" s="8"/>
      <c r="KCO232" s="8"/>
      <c r="KCP232" s="8"/>
      <c r="KCQ232" s="8"/>
      <c r="KCR232" s="8"/>
      <c r="KCS232" s="8"/>
      <c r="KCT232" s="8"/>
      <c r="KCU232" s="8"/>
      <c r="KCV232" s="8"/>
      <c r="KCW232" s="8"/>
      <c r="KCX232" s="8"/>
      <c r="KCY232" s="8"/>
      <c r="KCZ232" s="8"/>
      <c r="KDA232" s="8"/>
      <c r="KDB232" s="8"/>
      <c r="KDC232" s="8"/>
      <c r="KDD232" s="8"/>
      <c r="KDE232" s="8"/>
      <c r="KDF232" s="8"/>
      <c r="KDG232" s="8"/>
      <c r="KDH232" s="8"/>
      <c r="KDI232" s="8"/>
      <c r="KDJ232" s="8"/>
      <c r="KDK232" s="8"/>
      <c r="KDL232" s="8"/>
      <c r="KDM232" s="8"/>
      <c r="KDN232" s="8"/>
      <c r="KDO232" s="8"/>
      <c r="KDP232" s="8"/>
      <c r="KDQ232" s="8"/>
      <c r="KDR232" s="8"/>
      <c r="KDS232" s="8"/>
      <c r="KDT232" s="8"/>
      <c r="KDU232" s="8"/>
      <c r="KDV232" s="8"/>
      <c r="KDW232" s="8"/>
      <c r="KDX232" s="8"/>
      <c r="KDY232" s="8"/>
      <c r="KDZ232" s="8"/>
      <c r="KEA232" s="8"/>
      <c r="KEB232" s="8"/>
      <c r="KEC232" s="8"/>
      <c r="KED232" s="8"/>
      <c r="KEE232" s="8"/>
      <c r="KEF232" s="8"/>
      <c r="KEG232" s="8"/>
      <c r="KEH232" s="8"/>
      <c r="KEI232" s="8"/>
      <c r="KEJ232" s="8"/>
      <c r="KEK232" s="8"/>
      <c r="KEL232" s="8"/>
      <c r="KEM232" s="8"/>
      <c r="KEN232" s="8"/>
      <c r="KEO232" s="8"/>
      <c r="KEP232" s="8"/>
      <c r="KEQ232" s="8"/>
      <c r="KER232" s="8"/>
      <c r="KES232" s="8"/>
      <c r="KET232" s="8"/>
      <c r="KEU232" s="8"/>
      <c r="KEV232" s="8"/>
      <c r="KEW232" s="8"/>
      <c r="KEX232" s="8"/>
      <c r="KEY232" s="8"/>
      <c r="KEZ232" s="8"/>
      <c r="KFA232" s="8"/>
      <c r="KFB232" s="8"/>
      <c r="KFC232" s="8"/>
      <c r="KFD232" s="8"/>
      <c r="KFE232" s="8"/>
      <c r="KFF232" s="8"/>
      <c r="KFG232" s="8"/>
      <c r="KFH232" s="8"/>
      <c r="KFI232" s="8"/>
      <c r="KFJ232" s="8"/>
      <c r="KFK232" s="8"/>
      <c r="KFL232" s="8"/>
      <c r="KFM232" s="8"/>
      <c r="KFN232" s="8"/>
      <c r="KFO232" s="8"/>
      <c r="KFP232" s="8"/>
      <c r="KFQ232" s="8"/>
      <c r="KFR232" s="8"/>
      <c r="KFS232" s="8"/>
      <c r="KFT232" s="8"/>
      <c r="KFU232" s="8"/>
      <c r="KFV232" s="8"/>
      <c r="KFW232" s="8"/>
      <c r="KFX232" s="8"/>
      <c r="KFY232" s="8"/>
      <c r="KFZ232" s="8"/>
      <c r="KGA232" s="8"/>
      <c r="KGB232" s="8"/>
      <c r="KGC232" s="8"/>
      <c r="KGD232" s="8"/>
      <c r="KGE232" s="8"/>
      <c r="KGF232" s="8"/>
      <c r="KGG232" s="8"/>
      <c r="KGH232" s="8"/>
      <c r="KGI232" s="8"/>
      <c r="KGJ232" s="8"/>
      <c r="KGK232" s="8"/>
      <c r="KGL232" s="8"/>
      <c r="KGM232" s="8"/>
      <c r="KGN232" s="8"/>
      <c r="KGO232" s="8"/>
      <c r="KGP232" s="8"/>
      <c r="KGQ232" s="8"/>
      <c r="KGR232" s="8"/>
      <c r="KGS232" s="8"/>
      <c r="KGT232" s="8"/>
      <c r="KGU232" s="8"/>
      <c r="KGV232" s="8"/>
      <c r="KGW232" s="8"/>
      <c r="KGX232" s="8"/>
      <c r="KGY232" s="8"/>
      <c r="KGZ232" s="8"/>
      <c r="KHA232" s="8"/>
      <c r="KHB232" s="8"/>
      <c r="KHC232" s="8"/>
      <c r="KHD232" s="8"/>
      <c r="KHE232" s="8"/>
      <c r="KHF232" s="8"/>
      <c r="KHG232" s="8"/>
      <c r="KHH232" s="8"/>
      <c r="KHI232" s="8"/>
      <c r="KHJ232" s="8"/>
      <c r="KHK232" s="8"/>
      <c r="KHL232" s="8"/>
      <c r="KHM232" s="8"/>
      <c r="KHN232" s="8"/>
      <c r="KHO232" s="8"/>
      <c r="KHP232" s="8"/>
      <c r="KHQ232" s="8"/>
      <c r="KHR232" s="8"/>
      <c r="KHS232" s="8"/>
      <c r="KHT232" s="8"/>
      <c r="KHU232" s="8"/>
      <c r="KHV232" s="8"/>
      <c r="KHW232" s="8"/>
      <c r="KHX232" s="8"/>
      <c r="KHY232" s="8"/>
      <c r="KHZ232" s="8"/>
      <c r="KIA232" s="8"/>
      <c r="KIB232" s="8"/>
      <c r="KIC232" s="8"/>
      <c r="KID232" s="8"/>
      <c r="KIE232" s="8"/>
      <c r="KIF232" s="8"/>
      <c r="KIG232" s="8"/>
      <c r="KIH232" s="8"/>
      <c r="KII232" s="8"/>
      <c r="KIJ232" s="8"/>
      <c r="KIK232" s="8"/>
      <c r="KIL232" s="8"/>
      <c r="KIM232" s="8"/>
      <c r="KIN232" s="8"/>
      <c r="KIO232" s="8"/>
      <c r="KIP232" s="8"/>
      <c r="KIQ232" s="8"/>
      <c r="KIR232" s="8"/>
      <c r="KIS232" s="8"/>
      <c r="KIT232" s="8"/>
      <c r="KIU232" s="8"/>
      <c r="KIV232" s="8"/>
      <c r="KIW232" s="8"/>
      <c r="KIX232" s="8"/>
      <c r="KIY232" s="8"/>
      <c r="KIZ232" s="8"/>
      <c r="KJA232" s="8"/>
      <c r="KJB232" s="8"/>
      <c r="KJC232" s="8"/>
      <c r="KJD232" s="8"/>
      <c r="KJE232" s="8"/>
      <c r="KJF232" s="8"/>
      <c r="KJG232" s="8"/>
      <c r="KJH232" s="8"/>
      <c r="KJI232" s="8"/>
      <c r="KJJ232" s="8"/>
      <c r="KJK232" s="8"/>
      <c r="KJL232" s="8"/>
      <c r="KJM232" s="8"/>
      <c r="KJN232" s="8"/>
      <c r="KJO232" s="8"/>
      <c r="KJP232" s="8"/>
      <c r="KJQ232" s="8"/>
      <c r="KJR232" s="8"/>
      <c r="KJS232" s="8"/>
      <c r="KJT232" s="8"/>
      <c r="KJU232" s="8"/>
      <c r="KJV232" s="8"/>
      <c r="KJW232" s="8"/>
      <c r="KJX232" s="8"/>
      <c r="KJY232" s="8"/>
      <c r="KJZ232" s="8"/>
      <c r="KKA232" s="8"/>
      <c r="KKB232" s="8"/>
      <c r="KKC232" s="8"/>
      <c r="KKD232" s="8"/>
      <c r="KKE232" s="8"/>
      <c r="KKF232" s="8"/>
      <c r="KKG232" s="8"/>
      <c r="KKH232" s="8"/>
      <c r="KKI232" s="8"/>
      <c r="KKJ232" s="8"/>
      <c r="KKK232" s="8"/>
      <c r="KKL232" s="8"/>
      <c r="KKM232" s="8"/>
      <c r="KKN232" s="8"/>
      <c r="KKO232" s="8"/>
      <c r="KKP232" s="8"/>
      <c r="KKQ232" s="8"/>
      <c r="KKR232" s="8"/>
      <c r="KKS232" s="8"/>
      <c r="KKT232" s="8"/>
      <c r="KKU232" s="8"/>
      <c r="KKV232" s="8"/>
      <c r="KKW232" s="8"/>
      <c r="KKX232" s="8"/>
      <c r="KKY232" s="8"/>
      <c r="KKZ232" s="8"/>
      <c r="KLA232" s="8"/>
      <c r="KLB232" s="8"/>
      <c r="KLC232" s="8"/>
      <c r="KLD232" s="8"/>
      <c r="KLE232" s="8"/>
      <c r="KLF232" s="8"/>
      <c r="KLG232" s="8"/>
      <c r="KLH232" s="8"/>
      <c r="KLI232" s="8"/>
      <c r="KLJ232" s="8"/>
      <c r="KLK232" s="8"/>
      <c r="KLL232" s="8"/>
      <c r="KLM232" s="8"/>
      <c r="KLN232" s="8"/>
      <c r="KLO232" s="8"/>
      <c r="KLP232" s="8"/>
      <c r="KLQ232" s="8"/>
      <c r="KLR232" s="8"/>
      <c r="KLS232" s="8"/>
      <c r="KLT232" s="8"/>
      <c r="KLU232" s="8"/>
      <c r="KLV232" s="8"/>
      <c r="KLW232" s="8"/>
      <c r="KLX232" s="8"/>
      <c r="KLY232" s="8"/>
      <c r="KLZ232" s="8"/>
      <c r="KMA232" s="8"/>
      <c r="KMB232" s="8"/>
      <c r="KMC232" s="8"/>
      <c r="KMD232" s="8"/>
      <c r="KME232" s="8"/>
      <c r="KMF232" s="8"/>
      <c r="KMG232" s="8"/>
      <c r="KMH232" s="8"/>
      <c r="KMI232" s="8"/>
      <c r="KMJ232" s="8"/>
      <c r="KMK232" s="8"/>
      <c r="KML232" s="8"/>
      <c r="KMM232" s="8"/>
      <c r="KMN232" s="8"/>
      <c r="KMO232" s="8"/>
      <c r="KMP232" s="8"/>
      <c r="KMQ232" s="8"/>
      <c r="KMR232" s="8"/>
      <c r="KMS232" s="8"/>
      <c r="KMT232" s="8"/>
      <c r="KMU232" s="8"/>
      <c r="KMV232" s="8"/>
      <c r="KMW232" s="8"/>
      <c r="KMX232" s="8"/>
      <c r="KMY232" s="8"/>
      <c r="KMZ232" s="8"/>
      <c r="KNA232" s="8"/>
      <c r="KNB232" s="8"/>
      <c r="KNC232" s="8"/>
      <c r="KND232" s="8"/>
      <c r="KNE232" s="8"/>
      <c r="KNF232" s="8"/>
      <c r="KNG232" s="8"/>
      <c r="KNH232" s="8"/>
      <c r="KNI232" s="8"/>
      <c r="KNJ232" s="8"/>
      <c r="KNK232" s="8"/>
      <c r="KNL232" s="8"/>
      <c r="KNM232" s="8"/>
      <c r="KNN232" s="8"/>
      <c r="KNO232" s="8"/>
      <c r="KNP232" s="8"/>
      <c r="KNQ232" s="8"/>
      <c r="KNR232" s="8"/>
      <c r="KNS232" s="8"/>
      <c r="KNT232" s="8"/>
      <c r="KNU232" s="8"/>
      <c r="KNV232" s="8"/>
      <c r="KNW232" s="8"/>
      <c r="KNX232" s="8"/>
      <c r="KNY232" s="8"/>
      <c r="KNZ232" s="8"/>
      <c r="KOA232" s="8"/>
      <c r="KOB232" s="8"/>
      <c r="KOC232" s="8"/>
      <c r="KOD232" s="8"/>
      <c r="KOE232" s="8"/>
      <c r="KOF232" s="8"/>
      <c r="KOG232" s="8"/>
      <c r="KOH232" s="8"/>
      <c r="KOI232" s="8"/>
      <c r="KOJ232" s="8"/>
      <c r="KOK232" s="8"/>
      <c r="KOL232" s="8"/>
      <c r="KOM232" s="8"/>
      <c r="KON232" s="8"/>
      <c r="KOO232" s="8"/>
      <c r="KOP232" s="8"/>
      <c r="KOQ232" s="8"/>
      <c r="KOR232" s="8"/>
      <c r="KOS232" s="8"/>
      <c r="KOT232" s="8"/>
      <c r="KOU232" s="8"/>
      <c r="KOV232" s="8"/>
      <c r="KOW232" s="8"/>
      <c r="KOX232" s="8"/>
      <c r="KOY232" s="8"/>
      <c r="KOZ232" s="8"/>
      <c r="KPA232" s="8"/>
      <c r="KPB232" s="8"/>
      <c r="KPC232" s="8"/>
      <c r="KPD232" s="8"/>
      <c r="KPE232" s="8"/>
      <c r="KPF232" s="8"/>
      <c r="KPG232" s="8"/>
      <c r="KPH232" s="8"/>
      <c r="KPI232" s="8"/>
      <c r="KPJ232" s="8"/>
      <c r="KPK232" s="8"/>
      <c r="KPL232" s="8"/>
      <c r="KPM232" s="8"/>
      <c r="KPN232" s="8"/>
      <c r="KPO232" s="8"/>
      <c r="KPP232" s="8"/>
      <c r="KPQ232" s="8"/>
      <c r="KPR232" s="8"/>
      <c r="KPS232" s="8"/>
      <c r="KPT232" s="8"/>
      <c r="KPU232" s="8"/>
      <c r="KPV232" s="8"/>
      <c r="KPW232" s="8"/>
      <c r="KPX232" s="8"/>
      <c r="KPY232" s="8"/>
      <c r="KPZ232" s="8"/>
      <c r="KQA232" s="8"/>
      <c r="KQB232" s="8"/>
      <c r="KQC232" s="8"/>
      <c r="KQD232" s="8"/>
      <c r="KQE232" s="8"/>
      <c r="KQF232" s="8"/>
      <c r="KQG232" s="8"/>
      <c r="KQH232" s="8"/>
      <c r="KQI232" s="8"/>
      <c r="KQJ232" s="8"/>
      <c r="KQK232" s="8"/>
      <c r="KQL232" s="8"/>
      <c r="KQM232" s="8"/>
      <c r="KQN232" s="8"/>
      <c r="KQO232" s="8"/>
      <c r="KQP232" s="8"/>
      <c r="KQQ232" s="8"/>
      <c r="KQR232" s="8"/>
      <c r="KQS232" s="8"/>
      <c r="KQT232" s="8"/>
      <c r="KQU232" s="8"/>
      <c r="KQV232" s="8"/>
      <c r="KQW232" s="8"/>
      <c r="KQX232" s="8"/>
      <c r="KQY232" s="8"/>
      <c r="KQZ232" s="8"/>
      <c r="KRA232" s="8"/>
      <c r="KRB232" s="8"/>
      <c r="KRC232" s="8"/>
      <c r="KRD232" s="8"/>
      <c r="KRE232" s="8"/>
      <c r="KRF232" s="8"/>
      <c r="KRG232" s="8"/>
      <c r="KRH232" s="8"/>
      <c r="KRI232" s="8"/>
      <c r="KRJ232" s="8"/>
      <c r="KRK232" s="8"/>
      <c r="KRL232" s="8"/>
      <c r="KRM232" s="8"/>
      <c r="KRN232" s="8"/>
      <c r="KRO232" s="8"/>
      <c r="KRP232" s="8"/>
      <c r="KRQ232" s="8"/>
      <c r="KRR232" s="8"/>
      <c r="KRS232" s="8"/>
      <c r="KRT232" s="8"/>
      <c r="KRU232" s="8"/>
      <c r="KRV232" s="8"/>
      <c r="KRW232" s="8"/>
      <c r="KRX232" s="8"/>
      <c r="KRY232" s="8"/>
      <c r="KRZ232" s="8"/>
      <c r="KSA232" s="8"/>
      <c r="KSB232" s="8"/>
      <c r="KSC232" s="8"/>
      <c r="KSD232" s="8"/>
      <c r="KSE232" s="8"/>
      <c r="KSF232" s="8"/>
      <c r="KSG232" s="8"/>
      <c r="KSH232" s="8"/>
      <c r="KSI232" s="8"/>
      <c r="KSJ232" s="8"/>
      <c r="KSK232" s="8"/>
      <c r="KSL232" s="8"/>
      <c r="KSM232" s="8"/>
      <c r="KSN232" s="8"/>
      <c r="KSO232" s="8"/>
      <c r="KSP232" s="8"/>
      <c r="KSQ232" s="8"/>
      <c r="KSR232" s="8"/>
      <c r="KSS232" s="8"/>
      <c r="KST232" s="8"/>
      <c r="KSU232" s="8"/>
      <c r="KSV232" s="8"/>
      <c r="KSW232" s="8"/>
      <c r="KSX232" s="8"/>
      <c r="KSY232" s="8"/>
      <c r="KSZ232" s="8"/>
      <c r="KTA232" s="8"/>
      <c r="KTB232" s="8"/>
      <c r="KTC232" s="8"/>
      <c r="KTD232" s="8"/>
      <c r="KTE232" s="8"/>
      <c r="KTF232" s="8"/>
      <c r="KTG232" s="8"/>
      <c r="KTH232" s="8"/>
      <c r="KTI232" s="8"/>
      <c r="KTJ232" s="8"/>
      <c r="KTK232" s="8"/>
      <c r="KTL232" s="8"/>
      <c r="KTM232" s="8"/>
      <c r="KTN232" s="8"/>
      <c r="KTO232" s="8"/>
      <c r="KTP232" s="8"/>
      <c r="KTQ232" s="8"/>
      <c r="KTR232" s="8"/>
      <c r="KTS232" s="8"/>
      <c r="KTT232" s="8"/>
      <c r="KTU232" s="8"/>
      <c r="KTV232" s="8"/>
      <c r="KTW232" s="8"/>
      <c r="KTX232" s="8"/>
      <c r="KTY232" s="8"/>
      <c r="KTZ232" s="8"/>
      <c r="KUA232" s="8"/>
      <c r="KUB232" s="8"/>
      <c r="KUC232" s="8"/>
      <c r="KUD232" s="8"/>
      <c r="KUE232" s="8"/>
      <c r="KUF232" s="8"/>
      <c r="KUG232" s="8"/>
      <c r="KUH232" s="8"/>
      <c r="KUI232" s="8"/>
      <c r="KUJ232" s="8"/>
      <c r="KUK232" s="8"/>
      <c r="KUL232" s="8"/>
      <c r="KUM232" s="8"/>
      <c r="KUN232" s="8"/>
      <c r="KUO232" s="8"/>
      <c r="KUP232" s="8"/>
      <c r="KUQ232" s="8"/>
      <c r="KUR232" s="8"/>
      <c r="KUS232" s="8"/>
      <c r="KUT232" s="8"/>
      <c r="KUU232" s="8"/>
      <c r="KUV232" s="8"/>
      <c r="KUW232" s="8"/>
      <c r="KUX232" s="8"/>
      <c r="KUY232" s="8"/>
      <c r="KUZ232" s="8"/>
      <c r="KVA232" s="8"/>
      <c r="KVB232" s="8"/>
      <c r="KVC232" s="8"/>
      <c r="KVD232" s="8"/>
      <c r="KVE232" s="8"/>
      <c r="KVF232" s="8"/>
      <c r="KVG232" s="8"/>
      <c r="KVH232" s="8"/>
      <c r="KVI232" s="8"/>
      <c r="KVJ232" s="8"/>
      <c r="KVK232" s="8"/>
      <c r="KVL232" s="8"/>
      <c r="KVM232" s="8"/>
      <c r="KVN232" s="8"/>
      <c r="KVO232" s="8"/>
      <c r="KVP232" s="8"/>
      <c r="KVQ232" s="8"/>
      <c r="KVR232" s="8"/>
      <c r="KVS232" s="8"/>
      <c r="KVT232" s="8"/>
      <c r="KVU232" s="8"/>
      <c r="KVV232" s="8"/>
      <c r="KVW232" s="8"/>
      <c r="KVX232" s="8"/>
      <c r="KVY232" s="8"/>
      <c r="KVZ232" s="8"/>
      <c r="KWA232" s="8"/>
      <c r="KWB232" s="8"/>
      <c r="KWC232" s="8"/>
      <c r="KWD232" s="8"/>
      <c r="KWE232" s="8"/>
      <c r="KWF232" s="8"/>
      <c r="KWG232" s="8"/>
      <c r="KWH232" s="8"/>
      <c r="KWI232" s="8"/>
      <c r="KWJ232" s="8"/>
      <c r="KWK232" s="8"/>
      <c r="KWL232" s="8"/>
      <c r="KWM232" s="8"/>
      <c r="KWN232" s="8"/>
      <c r="KWO232" s="8"/>
      <c r="KWP232" s="8"/>
      <c r="KWQ232" s="8"/>
      <c r="KWR232" s="8"/>
      <c r="KWS232" s="8"/>
      <c r="KWT232" s="8"/>
      <c r="KWU232" s="8"/>
      <c r="KWV232" s="8"/>
      <c r="KWW232" s="8"/>
      <c r="KWX232" s="8"/>
      <c r="KWY232" s="8"/>
      <c r="KWZ232" s="8"/>
      <c r="KXA232" s="8"/>
      <c r="KXB232" s="8"/>
      <c r="KXC232" s="8"/>
      <c r="KXD232" s="8"/>
      <c r="KXE232" s="8"/>
      <c r="KXF232" s="8"/>
      <c r="KXG232" s="8"/>
      <c r="KXH232" s="8"/>
      <c r="KXI232" s="8"/>
      <c r="KXJ232" s="8"/>
      <c r="KXK232" s="8"/>
      <c r="KXL232" s="8"/>
      <c r="KXM232" s="8"/>
      <c r="KXN232" s="8"/>
      <c r="KXO232" s="8"/>
      <c r="KXP232" s="8"/>
      <c r="KXQ232" s="8"/>
      <c r="KXR232" s="8"/>
      <c r="KXS232" s="8"/>
      <c r="KXT232" s="8"/>
      <c r="KXU232" s="8"/>
      <c r="KXV232" s="8"/>
      <c r="KXW232" s="8"/>
      <c r="KXX232" s="8"/>
      <c r="KXY232" s="8"/>
      <c r="KXZ232" s="8"/>
      <c r="KYA232" s="8"/>
      <c r="KYB232" s="8"/>
      <c r="KYC232" s="8"/>
      <c r="KYD232" s="8"/>
      <c r="KYE232" s="8"/>
      <c r="KYF232" s="8"/>
      <c r="KYG232" s="8"/>
      <c r="KYH232" s="8"/>
      <c r="KYI232" s="8"/>
      <c r="KYJ232" s="8"/>
      <c r="KYK232" s="8"/>
      <c r="KYL232" s="8"/>
      <c r="KYM232" s="8"/>
      <c r="KYN232" s="8"/>
      <c r="KYO232" s="8"/>
      <c r="KYP232" s="8"/>
      <c r="KYQ232" s="8"/>
      <c r="KYR232" s="8"/>
      <c r="KYS232" s="8"/>
      <c r="KYT232" s="8"/>
      <c r="KYU232" s="8"/>
      <c r="KYV232" s="8"/>
      <c r="KYW232" s="8"/>
      <c r="KYX232" s="8"/>
      <c r="KYY232" s="8"/>
      <c r="KYZ232" s="8"/>
      <c r="KZA232" s="8"/>
      <c r="KZB232" s="8"/>
      <c r="KZC232" s="8"/>
      <c r="KZD232" s="8"/>
      <c r="KZE232" s="8"/>
      <c r="KZF232" s="8"/>
      <c r="KZG232" s="8"/>
      <c r="KZH232" s="8"/>
      <c r="KZI232" s="8"/>
      <c r="KZJ232" s="8"/>
      <c r="KZK232" s="8"/>
      <c r="KZL232" s="8"/>
      <c r="KZM232" s="8"/>
      <c r="KZN232" s="8"/>
      <c r="KZO232" s="8"/>
      <c r="KZP232" s="8"/>
      <c r="KZQ232" s="8"/>
      <c r="KZR232" s="8"/>
      <c r="KZS232" s="8"/>
      <c r="KZT232" s="8"/>
      <c r="KZU232" s="8"/>
      <c r="KZV232" s="8"/>
      <c r="KZW232" s="8"/>
      <c r="KZX232" s="8"/>
      <c r="KZY232" s="8"/>
      <c r="KZZ232" s="8"/>
      <c r="LAA232" s="8"/>
      <c r="LAB232" s="8"/>
      <c r="LAC232" s="8"/>
      <c r="LAD232" s="8"/>
      <c r="LAE232" s="8"/>
      <c r="LAF232" s="8"/>
      <c r="LAG232" s="8"/>
      <c r="LAH232" s="8"/>
      <c r="LAI232" s="8"/>
      <c r="LAJ232" s="8"/>
      <c r="LAK232" s="8"/>
      <c r="LAL232" s="8"/>
      <c r="LAM232" s="8"/>
      <c r="LAN232" s="8"/>
      <c r="LAO232" s="8"/>
      <c r="LAP232" s="8"/>
      <c r="LAQ232" s="8"/>
      <c r="LAR232" s="8"/>
      <c r="LAS232" s="8"/>
      <c r="LAT232" s="8"/>
      <c r="LAU232" s="8"/>
      <c r="LAV232" s="8"/>
      <c r="LAW232" s="8"/>
      <c r="LAX232" s="8"/>
      <c r="LAY232" s="8"/>
      <c r="LAZ232" s="8"/>
      <c r="LBA232" s="8"/>
      <c r="LBB232" s="8"/>
      <c r="LBC232" s="8"/>
      <c r="LBD232" s="8"/>
      <c r="LBE232" s="8"/>
      <c r="LBF232" s="8"/>
      <c r="LBG232" s="8"/>
      <c r="LBH232" s="8"/>
      <c r="LBI232" s="8"/>
      <c r="LBJ232" s="8"/>
      <c r="LBK232" s="8"/>
      <c r="LBL232" s="8"/>
      <c r="LBM232" s="8"/>
      <c r="LBN232" s="8"/>
      <c r="LBO232" s="8"/>
      <c r="LBP232" s="8"/>
      <c r="LBQ232" s="8"/>
      <c r="LBR232" s="8"/>
      <c r="LBS232" s="8"/>
      <c r="LBT232" s="8"/>
      <c r="LBU232" s="8"/>
      <c r="LBV232" s="8"/>
      <c r="LBW232" s="8"/>
      <c r="LBX232" s="8"/>
      <c r="LBY232" s="8"/>
      <c r="LBZ232" s="8"/>
      <c r="LCA232" s="8"/>
      <c r="LCB232" s="8"/>
      <c r="LCC232" s="8"/>
      <c r="LCD232" s="8"/>
      <c r="LCE232" s="8"/>
      <c r="LCF232" s="8"/>
      <c r="LCG232" s="8"/>
      <c r="LCH232" s="8"/>
      <c r="LCI232" s="8"/>
      <c r="LCJ232" s="8"/>
      <c r="LCK232" s="8"/>
      <c r="LCL232" s="8"/>
      <c r="LCM232" s="8"/>
      <c r="LCN232" s="8"/>
      <c r="LCO232" s="8"/>
      <c r="LCP232" s="8"/>
      <c r="LCQ232" s="8"/>
      <c r="LCR232" s="8"/>
      <c r="LCS232" s="8"/>
      <c r="LCT232" s="8"/>
      <c r="LCU232" s="8"/>
      <c r="LCV232" s="8"/>
      <c r="LCW232" s="8"/>
      <c r="LCX232" s="8"/>
      <c r="LCY232" s="8"/>
      <c r="LCZ232" s="8"/>
      <c r="LDA232" s="8"/>
      <c r="LDB232" s="8"/>
      <c r="LDC232" s="8"/>
      <c r="LDD232" s="8"/>
      <c r="LDE232" s="8"/>
      <c r="LDF232" s="8"/>
      <c r="LDG232" s="8"/>
      <c r="LDH232" s="8"/>
      <c r="LDI232" s="8"/>
      <c r="LDJ232" s="8"/>
      <c r="LDK232" s="8"/>
      <c r="LDL232" s="8"/>
      <c r="LDM232" s="8"/>
      <c r="LDN232" s="8"/>
      <c r="LDO232" s="8"/>
      <c r="LDP232" s="8"/>
      <c r="LDQ232" s="8"/>
      <c r="LDR232" s="8"/>
      <c r="LDS232" s="8"/>
      <c r="LDT232" s="8"/>
      <c r="LDU232" s="8"/>
      <c r="LDV232" s="8"/>
      <c r="LDW232" s="8"/>
      <c r="LDX232" s="8"/>
      <c r="LDY232" s="8"/>
      <c r="LDZ232" s="8"/>
      <c r="LEA232" s="8"/>
      <c r="LEB232" s="8"/>
      <c r="LEC232" s="8"/>
      <c r="LED232" s="8"/>
      <c r="LEE232" s="8"/>
      <c r="LEF232" s="8"/>
      <c r="LEG232" s="8"/>
      <c r="LEH232" s="8"/>
      <c r="LEI232" s="8"/>
      <c r="LEJ232" s="8"/>
      <c r="LEK232" s="8"/>
      <c r="LEL232" s="8"/>
      <c r="LEM232" s="8"/>
      <c r="LEN232" s="8"/>
      <c r="LEO232" s="8"/>
      <c r="LEP232" s="8"/>
      <c r="LEQ232" s="8"/>
      <c r="LER232" s="8"/>
      <c r="LES232" s="8"/>
      <c r="LET232" s="8"/>
      <c r="LEU232" s="8"/>
      <c r="LEV232" s="8"/>
      <c r="LEW232" s="8"/>
      <c r="LEX232" s="8"/>
      <c r="LEY232" s="8"/>
      <c r="LEZ232" s="8"/>
      <c r="LFA232" s="8"/>
      <c r="LFB232" s="8"/>
      <c r="LFC232" s="8"/>
      <c r="LFD232" s="8"/>
      <c r="LFE232" s="8"/>
      <c r="LFF232" s="8"/>
      <c r="LFG232" s="8"/>
      <c r="LFH232" s="8"/>
      <c r="LFI232" s="8"/>
      <c r="LFJ232" s="8"/>
      <c r="LFK232" s="8"/>
      <c r="LFL232" s="8"/>
      <c r="LFM232" s="8"/>
      <c r="LFN232" s="8"/>
      <c r="LFO232" s="8"/>
      <c r="LFP232" s="8"/>
      <c r="LFQ232" s="8"/>
      <c r="LFR232" s="8"/>
      <c r="LFS232" s="8"/>
      <c r="LFT232" s="8"/>
      <c r="LFU232" s="8"/>
      <c r="LFV232" s="8"/>
      <c r="LFW232" s="8"/>
      <c r="LFX232" s="8"/>
      <c r="LFY232" s="8"/>
      <c r="LFZ232" s="8"/>
      <c r="LGA232" s="8"/>
      <c r="LGB232" s="8"/>
      <c r="LGC232" s="8"/>
      <c r="LGD232" s="8"/>
      <c r="LGE232" s="8"/>
      <c r="LGF232" s="8"/>
      <c r="LGG232" s="8"/>
      <c r="LGH232" s="8"/>
      <c r="LGI232" s="8"/>
      <c r="LGJ232" s="8"/>
      <c r="LGK232" s="8"/>
      <c r="LGL232" s="8"/>
      <c r="LGM232" s="8"/>
      <c r="LGN232" s="8"/>
      <c r="LGO232" s="8"/>
      <c r="LGP232" s="8"/>
      <c r="LGQ232" s="8"/>
      <c r="LGR232" s="8"/>
      <c r="LGS232" s="8"/>
      <c r="LGT232" s="8"/>
      <c r="LGU232" s="8"/>
      <c r="LGV232" s="8"/>
      <c r="LGW232" s="8"/>
      <c r="LGX232" s="8"/>
      <c r="LGY232" s="8"/>
      <c r="LGZ232" s="8"/>
      <c r="LHA232" s="8"/>
      <c r="LHB232" s="8"/>
      <c r="LHC232" s="8"/>
      <c r="LHD232" s="8"/>
      <c r="LHE232" s="8"/>
      <c r="LHF232" s="8"/>
      <c r="LHG232" s="8"/>
      <c r="LHH232" s="8"/>
      <c r="LHI232" s="8"/>
      <c r="LHJ232" s="8"/>
      <c r="LHK232" s="8"/>
      <c r="LHL232" s="8"/>
      <c r="LHM232" s="8"/>
      <c r="LHN232" s="8"/>
      <c r="LHO232" s="8"/>
      <c r="LHP232" s="8"/>
      <c r="LHQ232" s="8"/>
      <c r="LHR232" s="8"/>
      <c r="LHS232" s="8"/>
      <c r="LHT232" s="8"/>
      <c r="LHU232" s="8"/>
      <c r="LHV232" s="8"/>
      <c r="LHW232" s="8"/>
      <c r="LHX232" s="8"/>
      <c r="LHY232" s="8"/>
      <c r="LHZ232" s="8"/>
      <c r="LIA232" s="8"/>
      <c r="LIB232" s="8"/>
      <c r="LIC232" s="8"/>
      <c r="LID232" s="8"/>
      <c r="LIE232" s="8"/>
      <c r="LIF232" s="8"/>
      <c r="LIG232" s="8"/>
      <c r="LIH232" s="8"/>
      <c r="LII232" s="8"/>
      <c r="LIJ232" s="8"/>
      <c r="LIK232" s="8"/>
      <c r="LIL232" s="8"/>
      <c r="LIM232" s="8"/>
      <c r="LIN232" s="8"/>
      <c r="LIO232" s="8"/>
      <c r="LIP232" s="8"/>
      <c r="LIQ232" s="8"/>
      <c r="LIR232" s="8"/>
      <c r="LIS232" s="8"/>
      <c r="LIT232" s="8"/>
      <c r="LIU232" s="8"/>
      <c r="LIV232" s="8"/>
      <c r="LIW232" s="8"/>
      <c r="LIX232" s="8"/>
      <c r="LIY232" s="8"/>
      <c r="LIZ232" s="8"/>
      <c r="LJA232" s="8"/>
      <c r="LJB232" s="8"/>
      <c r="LJC232" s="8"/>
      <c r="LJD232" s="8"/>
      <c r="LJE232" s="8"/>
      <c r="LJF232" s="8"/>
      <c r="LJG232" s="8"/>
      <c r="LJH232" s="8"/>
      <c r="LJI232" s="8"/>
      <c r="LJJ232" s="8"/>
      <c r="LJK232" s="8"/>
      <c r="LJL232" s="8"/>
      <c r="LJM232" s="8"/>
      <c r="LJN232" s="8"/>
      <c r="LJO232" s="8"/>
      <c r="LJP232" s="8"/>
      <c r="LJQ232" s="8"/>
      <c r="LJR232" s="8"/>
      <c r="LJS232" s="8"/>
      <c r="LJT232" s="8"/>
      <c r="LJU232" s="8"/>
      <c r="LJV232" s="8"/>
      <c r="LJW232" s="8"/>
      <c r="LJX232" s="8"/>
      <c r="LJY232" s="8"/>
      <c r="LJZ232" s="8"/>
      <c r="LKA232" s="8"/>
      <c r="LKB232" s="8"/>
      <c r="LKC232" s="8"/>
      <c r="LKD232" s="8"/>
      <c r="LKE232" s="8"/>
      <c r="LKF232" s="8"/>
      <c r="LKG232" s="8"/>
      <c r="LKH232" s="8"/>
      <c r="LKI232" s="8"/>
      <c r="LKJ232" s="8"/>
      <c r="LKK232" s="8"/>
      <c r="LKL232" s="8"/>
      <c r="LKM232" s="8"/>
      <c r="LKN232" s="8"/>
      <c r="LKO232" s="8"/>
      <c r="LKP232" s="8"/>
      <c r="LKQ232" s="8"/>
      <c r="LKR232" s="8"/>
      <c r="LKS232" s="8"/>
      <c r="LKT232" s="8"/>
      <c r="LKU232" s="8"/>
      <c r="LKV232" s="8"/>
      <c r="LKW232" s="8"/>
      <c r="LKX232" s="8"/>
      <c r="LKY232" s="8"/>
      <c r="LKZ232" s="8"/>
      <c r="LLA232" s="8"/>
      <c r="LLB232" s="8"/>
      <c r="LLC232" s="8"/>
      <c r="LLD232" s="8"/>
      <c r="LLE232" s="8"/>
      <c r="LLF232" s="8"/>
      <c r="LLG232" s="8"/>
      <c r="LLH232" s="8"/>
      <c r="LLI232" s="8"/>
      <c r="LLJ232" s="8"/>
      <c r="LLK232" s="8"/>
      <c r="LLL232" s="8"/>
      <c r="LLM232" s="8"/>
      <c r="LLN232" s="8"/>
      <c r="LLO232" s="8"/>
      <c r="LLP232" s="8"/>
      <c r="LLQ232" s="8"/>
      <c r="LLR232" s="8"/>
      <c r="LLS232" s="8"/>
      <c r="LLT232" s="8"/>
      <c r="LLU232" s="8"/>
      <c r="LLV232" s="8"/>
      <c r="LLW232" s="8"/>
      <c r="LLX232" s="8"/>
      <c r="LLY232" s="8"/>
      <c r="LLZ232" s="8"/>
      <c r="LMA232" s="8"/>
      <c r="LMB232" s="8"/>
      <c r="LMC232" s="8"/>
      <c r="LMD232" s="8"/>
      <c r="LME232" s="8"/>
      <c r="LMF232" s="8"/>
      <c r="LMG232" s="8"/>
      <c r="LMH232" s="8"/>
      <c r="LMI232" s="8"/>
      <c r="LMJ232" s="8"/>
      <c r="LMK232" s="8"/>
      <c r="LML232" s="8"/>
      <c r="LMM232" s="8"/>
      <c r="LMN232" s="8"/>
      <c r="LMO232" s="8"/>
      <c r="LMP232" s="8"/>
      <c r="LMQ232" s="8"/>
      <c r="LMR232" s="8"/>
      <c r="LMS232" s="8"/>
      <c r="LMT232" s="8"/>
      <c r="LMU232" s="8"/>
      <c r="LMV232" s="8"/>
      <c r="LMW232" s="8"/>
      <c r="LMX232" s="8"/>
      <c r="LMY232" s="8"/>
      <c r="LMZ232" s="8"/>
      <c r="LNA232" s="8"/>
      <c r="LNB232" s="8"/>
      <c r="LNC232" s="8"/>
      <c r="LND232" s="8"/>
      <c r="LNE232" s="8"/>
      <c r="LNF232" s="8"/>
      <c r="LNG232" s="8"/>
      <c r="LNH232" s="8"/>
      <c r="LNI232" s="8"/>
      <c r="LNJ232" s="8"/>
      <c r="LNK232" s="8"/>
      <c r="LNL232" s="8"/>
      <c r="LNM232" s="8"/>
      <c r="LNN232" s="8"/>
      <c r="LNO232" s="8"/>
      <c r="LNP232" s="8"/>
      <c r="LNQ232" s="8"/>
      <c r="LNR232" s="8"/>
      <c r="LNS232" s="8"/>
      <c r="LNT232" s="8"/>
      <c r="LNU232" s="8"/>
      <c r="LNV232" s="8"/>
      <c r="LNW232" s="8"/>
      <c r="LNX232" s="8"/>
      <c r="LNY232" s="8"/>
      <c r="LNZ232" s="8"/>
      <c r="LOA232" s="8"/>
      <c r="LOB232" s="8"/>
      <c r="LOC232" s="8"/>
      <c r="LOD232" s="8"/>
      <c r="LOE232" s="8"/>
      <c r="LOF232" s="8"/>
      <c r="LOG232" s="8"/>
      <c r="LOH232" s="8"/>
      <c r="LOI232" s="8"/>
      <c r="LOJ232" s="8"/>
      <c r="LOK232" s="8"/>
      <c r="LOL232" s="8"/>
      <c r="LOM232" s="8"/>
      <c r="LON232" s="8"/>
      <c r="LOO232" s="8"/>
      <c r="LOP232" s="8"/>
      <c r="LOQ232" s="8"/>
      <c r="LOR232" s="8"/>
      <c r="LOS232" s="8"/>
      <c r="LOT232" s="8"/>
      <c r="LOU232" s="8"/>
      <c r="LOV232" s="8"/>
      <c r="LOW232" s="8"/>
      <c r="LOX232" s="8"/>
      <c r="LOY232" s="8"/>
      <c r="LOZ232" s="8"/>
      <c r="LPA232" s="8"/>
      <c r="LPB232" s="8"/>
      <c r="LPC232" s="8"/>
      <c r="LPD232" s="8"/>
      <c r="LPE232" s="8"/>
      <c r="LPF232" s="8"/>
      <c r="LPG232" s="8"/>
      <c r="LPH232" s="8"/>
      <c r="LPI232" s="8"/>
      <c r="LPJ232" s="8"/>
      <c r="LPK232" s="8"/>
      <c r="LPL232" s="8"/>
      <c r="LPM232" s="8"/>
      <c r="LPN232" s="8"/>
      <c r="LPO232" s="8"/>
      <c r="LPP232" s="8"/>
      <c r="LPQ232" s="8"/>
      <c r="LPR232" s="8"/>
      <c r="LPS232" s="8"/>
      <c r="LPT232" s="8"/>
      <c r="LPU232" s="8"/>
      <c r="LPV232" s="8"/>
      <c r="LPW232" s="8"/>
      <c r="LPX232" s="8"/>
      <c r="LPY232" s="8"/>
      <c r="LPZ232" s="8"/>
      <c r="LQA232" s="8"/>
      <c r="LQB232" s="8"/>
      <c r="LQC232" s="8"/>
      <c r="LQD232" s="8"/>
      <c r="LQE232" s="8"/>
      <c r="LQF232" s="8"/>
      <c r="LQG232" s="8"/>
      <c r="LQH232" s="8"/>
      <c r="LQI232" s="8"/>
      <c r="LQJ232" s="8"/>
      <c r="LQK232" s="8"/>
      <c r="LQL232" s="8"/>
      <c r="LQM232" s="8"/>
      <c r="LQN232" s="8"/>
      <c r="LQO232" s="8"/>
      <c r="LQP232" s="8"/>
      <c r="LQQ232" s="8"/>
      <c r="LQR232" s="8"/>
      <c r="LQS232" s="8"/>
      <c r="LQT232" s="8"/>
      <c r="LQU232" s="8"/>
      <c r="LQV232" s="8"/>
      <c r="LQW232" s="8"/>
      <c r="LQX232" s="8"/>
      <c r="LQY232" s="8"/>
      <c r="LQZ232" s="8"/>
      <c r="LRA232" s="8"/>
      <c r="LRB232" s="8"/>
      <c r="LRC232" s="8"/>
      <c r="LRD232" s="8"/>
      <c r="LRE232" s="8"/>
      <c r="LRF232" s="8"/>
      <c r="LRG232" s="8"/>
      <c r="LRH232" s="8"/>
      <c r="LRI232" s="8"/>
      <c r="LRJ232" s="8"/>
      <c r="LRK232" s="8"/>
      <c r="LRL232" s="8"/>
      <c r="LRM232" s="8"/>
      <c r="LRN232" s="8"/>
      <c r="LRO232" s="8"/>
      <c r="LRP232" s="8"/>
      <c r="LRQ232" s="8"/>
      <c r="LRR232" s="8"/>
      <c r="LRS232" s="8"/>
      <c r="LRT232" s="8"/>
      <c r="LRU232" s="8"/>
      <c r="LRV232" s="8"/>
      <c r="LRW232" s="8"/>
      <c r="LRX232" s="8"/>
      <c r="LRY232" s="8"/>
      <c r="LRZ232" s="8"/>
      <c r="LSA232" s="8"/>
      <c r="LSB232" s="8"/>
      <c r="LSC232" s="8"/>
      <c r="LSD232" s="8"/>
      <c r="LSE232" s="8"/>
      <c r="LSF232" s="8"/>
      <c r="LSG232" s="8"/>
      <c r="LSH232" s="8"/>
      <c r="LSI232" s="8"/>
      <c r="LSJ232" s="8"/>
      <c r="LSK232" s="8"/>
      <c r="LSL232" s="8"/>
      <c r="LSM232" s="8"/>
      <c r="LSN232" s="8"/>
      <c r="LSO232" s="8"/>
      <c r="LSP232" s="8"/>
      <c r="LSQ232" s="8"/>
      <c r="LSR232" s="8"/>
      <c r="LSS232" s="8"/>
      <c r="LST232" s="8"/>
      <c r="LSU232" s="8"/>
      <c r="LSV232" s="8"/>
      <c r="LSW232" s="8"/>
      <c r="LSX232" s="8"/>
      <c r="LSY232" s="8"/>
      <c r="LSZ232" s="8"/>
      <c r="LTA232" s="8"/>
      <c r="LTB232" s="8"/>
      <c r="LTC232" s="8"/>
      <c r="LTD232" s="8"/>
      <c r="LTE232" s="8"/>
      <c r="LTF232" s="8"/>
      <c r="LTG232" s="8"/>
      <c r="LTH232" s="8"/>
      <c r="LTI232" s="8"/>
      <c r="LTJ232" s="8"/>
      <c r="LTK232" s="8"/>
      <c r="LTL232" s="8"/>
      <c r="LTM232" s="8"/>
      <c r="LTN232" s="8"/>
      <c r="LTO232" s="8"/>
      <c r="LTP232" s="8"/>
      <c r="LTQ232" s="8"/>
      <c r="LTR232" s="8"/>
      <c r="LTS232" s="8"/>
      <c r="LTT232" s="8"/>
      <c r="LTU232" s="8"/>
      <c r="LTV232" s="8"/>
      <c r="LTW232" s="8"/>
      <c r="LTX232" s="8"/>
      <c r="LTY232" s="8"/>
      <c r="LTZ232" s="8"/>
      <c r="LUA232" s="8"/>
      <c r="LUB232" s="8"/>
      <c r="LUC232" s="8"/>
      <c r="LUD232" s="8"/>
      <c r="LUE232" s="8"/>
      <c r="LUF232" s="8"/>
      <c r="LUG232" s="8"/>
      <c r="LUH232" s="8"/>
      <c r="LUI232" s="8"/>
      <c r="LUJ232" s="8"/>
      <c r="LUK232" s="8"/>
      <c r="LUL232" s="8"/>
      <c r="LUM232" s="8"/>
      <c r="LUN232" s="8"/>
      <c r="LUO232" s="8"/>
      <c r="LUP232" s="8"/>
      <c r="LUQ232" s="8"/>
      <c r="LUR232" s="8"/>
      <c r="LUS232" s="8"/>
      <c r="LUT232" s="8"/>
      <c r="LUU232" s="8"/>
      <c r="LUV232" s="8"/>
      <c r="LUW232" s="8"/>
      <c r="LUX232" s="8"/>
      <c r="LUY232" s="8"/>
      <c r="LUZ232" s="8"/>
      <c r="LVA232" s="8"/>
      <c r="LVB232" s="8"/>
      <c r="LVC232" s="8"/>
      <c r="LVD232" s="8"/>
      <c r="LVE232" s="8"/>
      <c r="LVF232" s="8"/>
      <c r="LVG232" s="8"/>
      <c r="LVH232" s="8"/>
      <c r="LVI232" s="8"/>
      <c r="LVJ232" s="8"/>
      <c r="LVK232" s="8"/>
      <c r="LVL232" s="8"/>
      <c r="LVM232" s="8"/>
      <c r="LVN232" s="8"/>
      <c r="LVO232" s="8"/>
      <c r="LVP232" s="8"/>
      <c r="LVQ232" s="8"/>
      <c r="LVR232" s="8"/>
      <c r="LVS232" s="8"/>
      <c r="LVT232" s="8"/>
      <c r="LVU232" s="8"/>
      <c r="LVV232" s="8"/>
      <c r="LVW232" s="8"/>
      <c r="LVX232" s="8"/>
      <c r="LVY232" s="8"/>
      <c r="LVZ232" s="8"/>
      <c r="LWA232" s="8"/>
      <c r="LWB232" s="8"/>
      <c r="LWC232" s="8"/>
      <c r="LWD232" s="8"/>
      <c r="LWE232" s="8"/>
      <c r="LWF232" s="8"/>
      <c r="LWG232" s="8"/>
      <c r="LWH232" s="8"/>
      <c r="LWI232" s="8"/>
      <c r="LWJ232" s="8"/>
      <c r="LWK232" s="8"/>
      <c r="LWL232" s="8"/>
      <c r="LWM232" s="8"/>
      <c r="LWN232" s="8"/>
      <c r="LWO232" s="8"/>
      <c r="LWP232" s="8"/>
      <c r="LWQ232" s="8"/>
      <c r="LWR232" s="8"/>
      <c r="LWS232" s="8"/>
      <c r="LWT232" s="8"/>
      <c r="LWU232" s="8"/>
      <c r="LWV232" s="8"/>
      <c r="LWW232" s="8"/>
      <c r="LWX232" s="8"/>
      <c r="LWY232" s="8"/>
      <c r="LWZ232" s="8"/>
      <c r="LXA232" s="8"/>
      <c r="LXB232" s="8"/>
      <c r="LXC232" s="8"/>
      <c r="LXD232" s="8"/>
      <c r="LXE232" s="8"/>
      <c r="LXF232" s="8"/>
      <c r="LXG232" s="8"/>
      <c r="LXH232" s="8"/>
      <c r="LXI232" s="8"/>
      <c r="LXJ232" s="8"/>
      <c r="LXK232" s="8"/>
      <c r="LXL232" s="8"/>
      <c r="LXM232" s="8"/>
      <c r="LXN232" s="8"/>
      <c r="LXO232" s="8"/>
      <c r="LXP232" s="8"/>
      <c r="LXQ232" s="8"/>
      <c r="LXR232" s="8"/>
      <c r="LXS232" s="8"/>
      <c r="LXT232" s="8"/>
      <c r="LXU232" s="8"/>
      <c r="LXV232" s="8"/>
      <c r="LXW232" s="8"/>
      <c r="LXX232" s="8"/>
      <c r="LXY232" s="8"/>
      <c r="LXZ232" s="8"/>
      <c r="LYA232" s="8"/>
      <c r="LYB232" s="8"/>
      <c r="LYC232" s="8"/>
      <c r="LYD232" s="8"/>
      <c r="LYE232" s="8"/>
      <c r="LYF232" s="8"/>
      <c r="LYG232" s="8"/>
      <c r="LYH232" s="8"/>
      <c r="LYI232" s="8"/>
      <c r="LYJ232" s="8"/>
      <c r="LYK232" s="8"/>
      <c r="LYL232" s="8"/>
      <c r="LYM232" s="8"/>
      <c r="LYN232" s="8"/>
      <c r="LYO232" s="8"/>
      <c r="LYP232" s="8"/>
      <c r="LYQ232" s="8"/>
      <c r="LYR232" s="8"/>
      <c r="LYS232" s="8"/>
      <c r="LYT232" s="8"/>
      <c r="LYU232" s="8"/>
      <c r="LYV232" s="8"/>
      <c r="LYW232" s="8"/>
      <c r="LYX232" s="8"/>
      <c r="LYY232" s="8"/>
      <c r="LYZ232" s="8"/>
      <c r="LZA232" s="8"/>
      <c r="LZB232" s="8"/>
      <c r="LZC232" s="8"/>
      <c r="LZD232" s="8"/>
      <c r="LZE232" s="8"/>
      <c r="LZF232" s="8"/>
      <c r="LZG232" s="8"/>
      <c r="LZH232" s="8"/>
      <c r="LZI232" s="8"/>
      <c r="LZJ232" s="8"/>
      <c r="LZK232" s="8"/>
      <c r="LZL232" s="8"/>
      <c r="LZM232" s="8"/>
      <c r="LZN232" s="8"/>
      <c r="LZO232" s="8"/>
      <c r="LZP232" s="8"/>
      <c r="LZQ232" s="8"/>
      <c r="LZR232" s="8"/>
      <c r="LZS232" s="8"/>
      <c r="LZT232" s="8"/>
      <c r="LZU232" s="8"/>
      <c r="LZV232" s="8"/>
      <c r="LZW232" s="8"/>
      <c r="LZX232" s="8"/>
      <c r="LZY232" s="8"/>
      <c r="LZZ232" s="8"/>
      <c r="MAA232" s="8"/>
      <c r="MAB232" s="8"/>
      <c r="MAC232" s="8"/>
      <c r="MAD232" s="8"/>
      <c r="MAE232" s="8"/>
      <c r="MAF232" s="8"/>
      <c r="MAG232" s="8"/>
      <c r="MAH232" s="8"/>
      <c r="MAI232" s="8"/>
      <c r="MAJ232" s="8"/>
      <c r="MAK232" s="8"/>
      <c r="MAL232" s="8"/>
      <c r="MAM232" s="8"/>
      <c r="MAN232" s="8"/>
      <c r="MAO232" s="8"/>
      <c r="MAP232" s="8"/>
      <c r="MAQ232" s="8"/>
      <c r="MAR232" s="8"/>
      <c r="MAS232" s="8"/>
      <c r="MAT232" s="8"/>
      <c r="MAU232" s="8"/>
      <c r="MAV232" s="8"/>
      <c r="MAW232" s="8"/>
      <c r="MAX232" s="8"/>
      <c r="MAY232" s="8"/>
      <c r="MAZ232" s="8"/>
      <c r="MBA232" s="8"/>
      <c r="MBB232" s="8"/>
      <c r="MBC232" s="8"/>
      <c r="MBD232" s="8"/>
      <c r="MBE232" s="8"/>
      <c r="MBF232" s="8"/>
      <c r="MBG232" s="8"/>
      <c r="MBH232" s="8"/>
      <c r="MBI232" s="8"/>
      <c r="MBJ232" s="8"/>
      <c r="MBK232" s="8"/>
      <c r="MBL232" s="8"/>
      <c r="MBM232" s="8"/>
      <c r="MBN232" s="8"/>
      <c r="MBO232" s="8"/>
      <c r="MBP232" s="8"/>
      <c r="MBQ232" s="8"/>
      <c r="MBR232" s="8"/>
      <c r="MBS232" s="8"/>
      <c r="MBT232" s="8"/>
      <c r="MBU232" s="8"/>
      <c r="MBV232" s="8"/>
      <c r="MBW232" s="8"/>
      <c r="MBX232" s="8"/>
      <c r="MBY232" s="8"/>
      <c r="MBZ232" s="8"/>
      <c r="MCA232" s="8"/>
      <c r="MCB232" s="8"/>
      <c r="MCC232" s="8"/>
      <c r="MCD232" s="8"/>
      <c r="MCE232" s="8"/>
      <c r="MCF232" s="8"/>
      <c r="MCG232" s="8"/>
      <c r="MCH232" s="8"/>
      <c r="MCI232" s="8"/>
      <c r="MCJ232" s="8"/>
      <c r="MCK232" s="8"/>
      <c r="MCL232" s="8"/>
      <c r="MCM232" s="8"/>
      <c r="MCN232" s="8"/>
      <c r="MCO232" s="8"/>
      <c r="MCP232" s="8"/>
      <c r="MCQ232" s="8"/>
      <c r="MCR232" s="8"/>
      <c r="MCS232" s="8"/>
      <c r="MCT232" s="8"/>
      <c r="MCU232" s="8"/>
      <c r="MCV232" s="8"/>
      <c r="MCW232" s="8"/>
      <c r="MCX232" s="8"/>
      <c r="MCY232" s="8"/>
      <c r="MCZ232" s="8"/>
      <c r="MDA232" s="8"/>
      <c r="MDB232" s="8"/>
      <c r="MDC232" s="8"/>
      <c r="MDD232" s="8"/>
      <c r="MDE232" s="8"/>
      <c r="MDF232" s="8"/>
      <c r="MDG232" s="8"/>
      <c r="MDH232" s="8"/>
      <c r="MDI232" s="8"/>
      <c r="MDJ232" s="8"/>
      <c r="MDK232" s="8"/>
      <c r="MDL232" s="8"/>
      <c r="MDM232" s="8"/>
      <c r="MDN232" s="8"/>
      <c r="MDO232" s="8"/>
      <c r="MDP232" s="8"/>
      <c r="MDQ232" s="8"/>
      <c r="MDR232" s="8"/>
      <c r="MDS232" s="8"/>
      <c r="MDT232" s="8"/>
      <c r="MDU232" s="8"/>
      <c r="MDV232" s="8"/>
      <c r="MDW232" s="8"/>
      <c r="MDX232" s="8"/>
      <c r="MDY232" s="8"/>
      <c r="MDZ232" s="8"/>
      <c r="MEA232" s="8"/>
      <c r="MEB232" s="8"/>
      <c r="MEC232" s="8"/>
      <c r="MED232" s="8"/>
      <c r="MEE232" s="8"/>
      <c r="MEF232" s="8"/>
      <c r="MEG232" s="8"/>
      <c r="MEH232" s="8"/>
      <c r="MEI232" s="8"/>
      <c r="MEJ232" s="8"/>
      <c r="MEK232" s="8"/>
      <c r="MEL232" s="8"/>
      <c r="MEM232" s="8"/>
      <c r="MEN232" s="8"/>
      <c r="MEO232" s="8"/>
      <c r="MEP232" s="8"/>
      <c r="MEQ232" s="8"/>
      <c r="MER232" s="8"/>
      <c r="MES232" s="8"/>
      <c r="MET232" s="8"/>
      <c r="MEU232" s="8"/>
      <c r="MEV232" s="8"/>
      <c r="MEW232" s="8"/>
      <c r="MEX232" s="8"/>
      <c r="MEY232" s="8"/>
      <c r="MEZ232" s="8"/>
      <c r="MFA232" s="8"/>
      <c r="MFB232" s="8"/>
      <c r="MFC232" s="8"/>
      <c r="MFD232" s="8"/>
      <c r="MFE232" s="8"/>
      <c r="MFF232" s="8"/>
      <c r="MFG232" s="8"/>
      <c r="MFH232" s="8"/>
      <c r="MFI232" s="8"/>
      <c r="MFJ232" s="8"/>
      <c r="MFK232" s="8"/>
      <c r="MFL232" s="8"/>
      <c r="MFM232" s="8"/>
      <c r="MFN232" s="8"/>
      <c r="MFO232" s="8"/>
      <c r="MFP232" s="8"/>
      <c r="MFQ232" s="8"/>
      <c r="MFR232" s="8"/>
      <c r="MFS232" s="8"/>
      <c r="MFT232" s="8"/>
      <c r="MFU232" s="8"/>
      <c r="MFV232" s="8"/>
      <c r="MFW232" s="8"/>
      <c r="MFX232" s="8"/>
      <c r="MFY232" s="8"/>
      <c r="MFZ232" s="8"/>
      <c r="MGA232" s="8"/>
      <c r="MGB232" s="8"/>
      <c r="MGC232" s="8"/>
      <c r="MGD232" s="8"/>
      <c r="MGE232" s="8"/>
      <c r="MGF232" s="8"/>
      <c r="MGG232" s="8"/>
      <c r="MGH232" s="8"/>
      <c r="MGI232" s="8"/>
      <c r="MGJ232" s="8"/>
      <c r="MGK232" s="8"/>
      <c r="MGL232" s="8"/>
      <c r="MGM232" s="8"/>
      <c r="MGN232" s="8"/>
      <c r="MGO232" s="8"/>
      <c r="MGP232" s="8"/>
      <c r="MGQ232" s="8"/>
      <c r="MGR232" s="8"/>
      <c r="MGS232" s="8"/>
      <c r="MGT232" s="8"/>
      <c r="MGU232" s="8"/>
      <c r="MGV232" s="8"/>
      <c r="MGW232" s="8"/>
      <c r="MGX232" s="8"/>
      <c r="MGY232" s="8"/>
      <c r="MGZ232" s="8"/>
      <c r="MHA232" s="8"/>
      <c r="MHB232" s="8"/>
      <c r="MHC232" s="8"/>
      <c r="MHD232" s="8"/>
      <c r="MHE232" s="8"/>
      <c r="MHF232" s="8"/>
      <c r="MHG232" s="8"/>
      <c r="MHH232" s="8"/>
      <c r="MHI232" s="8"/>
      <c r="MHJ232" s="8"/>
      <c r="MHK232" s="8"/>
      <c r="MHL232" s="8"/>
      <c r="MHM232" s="8"/>
      <c r="MHN232" s="8"/>
      <c r="MHO232" s="8"/>
      <c r="MHP232" s="8"/>
      <c r="MHQ232" s="8"/>
      <c r="MHR232" s="8"/>
      <c r="MHS232" s="8"/>
      <c r="MHT232" s="8"/>
      <c r="MHU232" s="8"/>
      <c r="MHV232" s="8"/>
      <c r="MHW232" s="8"/>
      <c r="MHX232" s="8"/>
      <c r="MHY232" s="8"/>
      <c r="MHZ232" s="8"/>
      <c r="MIA232" s="8"/>
      <c r="MIB232" s="8"/>
      <c r="MIC232" s="8"/>
      <c r="MID232" s="8"/>
      <c r="MIE232" s="8"/>
      <c r="MIF232" s="8"/>
      <c r="MIG232" s="8"/>
      <c r="MIH232" s="8"/>
      <c r="MII232" s="8"/>
      <c r="MIJ232" s="8"/>
      <c r="MIK232" s="8"/>
      <c r="MIL232" s="8"/>
      <c r="MIM232" s="8"/>
      <c r="MIN232" s="8"/>
      <c r="MIO232" s="8"/>
      <c r="MIP232" s="8"/>
      <c r="MIQ232" s="8"/>
      <c r="MIR232" s="8"/>
      <c r="MIS232" s="8"/>
      <c r="MIT232" s="8"/>
      <c r="MIU232" s="8"/>
      <c r="MIV232" s="8"/>
      <c r="MIW232" s="8"/>
      <c r="MIX232" s="8"/>
      <c r="MIY232" s="8"/>
      <c r="MIZ232" s="8"/>
      <c r="MJA232" s="8"/>
      <c r="MJB232" s="8"/>
      <c r="MJC232" s="8"/>
      <c r="MJD232" s="8"/>
      <c r="MJE232" s="8"/>
      <c r="MJF232" s="8"/>
      <c r="MJG232" s="8"/>
      <c r="MJH232" s="8"/>
      <c r="MJI232" s="8"/>
      <c r="MJJ232" s="8"/>
      <c r="MJK232" s="8"/>
      <c r="MJL232" s="8"/>
      <c r="MJM232" s="8"/>
      <c r="MJN232" s="8"/>
      <c r="MJO232" s="8"/>
      <c r="MJP232" s="8"/>
      <c r="MJQ232" s="8"/>
      <c r="MJR232" s="8"/>
      <c r="MJS232" s="8"/>
      <c r="MJT232" s="8"/>
      <c r="MJU232" s="8"/>
      <c r="MJV232" s="8"/>
      <c r="MJW232" s="8"/>
      <c r="MJX232" s="8"/>
      <c r="MJY232" s="8"/>
      <c r="MJZ232" s="8"/>
      <c r="MKA232" s="8"/>
      <c r="MKB232" s="8"/>
      <c r="MKC232" s="8"/>
      <c r="MKD232" s="8"/>
      <c r="MKE232" s="8"/>
      <c r="MKF232" s="8"/>
      <c r="MKG232" s="8"/>
      <c r="MKH232" s="8"/>
      <c r="MKI232" s="8"/>
      <c r="MKJ232" s="8"/>
      <c r="MKK232" s="8"/>
      <c r="MKL232" s="8"/>
      <c r="MKM232" s="8"/>
      <c r="MKN232" s="8"/>
      <c r="MKO232" s="8"/>
      <c r="MKP232" s="8"/>
      <c r="MKQ232" s="8"/>
      <c r="MKR232" s="8"/>
      <c r="MKS232" s="8"/>
      <c r="MKT232" s="8"/>
      <c r="MKU232" s="8"/>
      <c r="MKV232" s="8"/>
      <c r="MKW232" s="8"/>
      <c r="MKX232" s="8"/>
      <c r="MKY232" s="8"/>
      <c r="MKZ232" s="8"/>
      <c r="MLA232" s="8"/>
      <c r="MLB232" s="8"/>
      <c r="MLC232" s="8"/>
      <c r="MLD232" s="8"/>
      <c r="MLE232" s="8"/>
      <c r="MLF232" s="8"/>
      <c r="MLG232" s="8"/>
      <c r="MLH232" s="8"/>
      <c r="MLI232" s="8"/>
      <c r="MLJ232" s="8"/>
      <c r="MLK232" s="8"/>
      <c r="MLL232" s="8"/>
      <c r="MLM232" s="8"/>
      <c r="MLN232" s="8"/>
      <c r="MLO232" s="8"/>
      <c r="MLP232" s="8"/>
      <c r="MLQ232" s="8"/>
      <c r="MLR232" s="8"/>
      <c r="MLS232" s="8"/>
      <c r="MLT232" s="8"/>
      <c r="MLU232" s="8"/>
      <c r="MLV232" s="8"/>
      <c r="MLW232" s="8"/>
      <c r="MLX232" s="8"/>
      <c r="MLY232" s="8"/>
      <c r="MLZ232" s="8"/>
      <c r="MMA232" s="8"/>
      <c r="MMB232" s="8"/>
      <c r="MMC232" s="8"/>
      <c r="MMD232" s="8"/>
      <c r="MME232" s="8"/>
      <c r="MMF232" s="8"/>
      <c r="MMG232" s="8"/>
      <c r="MMH232" s="8"/>
      <c r="MMI232" s="8"/>
      <c r="MMJ232" s="8"/>
      <c r="MMK232" s="8"/>
      <c r="MML232" s="8"/>
      <c r="MMM232" s="8"/>
      <c r="MMN232" s="8"/>
      <c r="MMO232" s="8"/>
      <c r="MMP232" s="8"/>
      <c r="MMQ232" s="8"/>
      <c r="MMR232" s="8"/>
      <c r="MMS232" s="8"/>
      <c r="MMT232" s="8"/>
      <c r="MMU232" s="8"/>
      <c r="MMV232" s="8"/>
      <c r="MMW232" s="8"/>
      <c r="MMX232" s="8"/>
      <c r="MMY232" s="8"/>
      <c r="MMZ232" s="8"/>
      <c r="MNA232" s="8"/>
      <c r="MNB232" s="8"/>
      <c r="MNC232" s="8"/>
      <c r="MND232" s="8"/>
      <c r="MNE232" s="8"/>
      <c r="MNF232" s="8"/>
      <c r="MNG232" s="8"/>
      <c r="MNH232" s="8"/>
      <c r="MNI232" s="8"/>
      <c r="MNJ232" s="8"/>
      <c r="MNK232" s="8"/>
      <c r="MNL232" s="8"/>
      <c r="MNM232" s="8"/>
      <c r="MNN232" s="8"/>
      <c r="MNO232" s="8"/>
      <c r="MNP232" s="8"/>
      <c r="MNQ232" s="8"/>
      <c r="MNR232" s="8"/>
      <c r="MNS232" s="8"/>
      <c r="MNT232" s="8"/>
      <c r="MNU232" s="8"/>
      <c r="MNV232" s="8"/>
      <c r="MNW232" s="8"/>
      <c r="MNX232" s="8"/>
      <c r="MNY232" s="8"/>
      <c r="MNZ232" s="8"/>
      <c r="MOA232" s="8"/>
      <c r="MOB232" s="8"/>
      <c r="MOC232" s="8"/>
      <c r="MOD232" s="8"/>
      <c r="MOE232" s="8"/>
      <c r="MOF232" s="8"/>
      <c r="MOG232" s="8"/>
      <c r="MOH232" s="8"/>
      <c r="MOI232" s="8"/>
      <c r="MOJ232" s="8"/>
      <c r="MOK232" s="8"/>
      <c r="MOL232" s="8"/>
      <c r="MOM232" s="8"/>
      <c r="MON232" s="8"/>
      <c r="MOO232" s="8"/>
      <c r="MOP232" s="8"/>
      <c r="MOQ232" s="8"/>
      <c r="MOR232" s="8"/>
      <c r="MOS232" s="8"/>
      <c r="MOT232" s="8"/>
      <c r="MOU232" s="8"/>
      <c r="MOV232" s="8"/>
      <c r="MOW232" s="8"/>
      <c r="MOX232" s="8"/>
      <c r="MOY232" s="8"/>
      <c r="MOZ232" s="8"/>
      <c r="MPA232" s="8"/>
      <c r="MPB232" s="8"/>
      <c r="MPC232" s="8"/>
      <c r="MPD232" s="8"/>
      <c r="MPE232" s="8"/>
      <c r="MPF232" s="8"/>
      <c r="MPG232" s="8"/>
      <c r="MPH232" s="8"/>
      <c r="MPI232" s="8"/>
      <c r="MPJ232" s="8"/>
      <c r="MPK232" s="8"/>
      <c r="MPL232" s="8"/>
      <c r="MPM232" s="8"/>
      <c r="MPN232" s="8"/>
      <c r="MPO232" s="8"/>
      <c r="MPP232" s="8"/>
      <c r="MPQ232" s="8"/>
      <c r="MPR232" s="8"/>
      <c r="MPS232" s="8"/>
      <c r="MPT232" s="8"/>
      <c r="MPU232" s="8"/>
      <c r="MPV232" s="8"/>
      <c r="MPW232" s="8"/>
      <c r="MPX232" s="8"/>
      <c r="MPY232" s="8"/>
      <c r="MPZ232" s="8"/>
      <c r="MQA232" s="8"/>
      <c r="MQB232" s="8"/>
      <c r="MQC232" s="8"/>
      <c r="MQD232" s="8"/>
      <c r="MQE232" s="8"/>
      <c r="MQF232" s="8"/>
      <c r="MQG232" s="8"/>
      <c r="MQH232" s="8"/>
      <c r="MQI232" s="8"/>
      <c r="MQJ232" s="8"/>
      <c r="MQK232" s="8"/>
      <c r="MQL232" s="8"/>
      <c r="MQM232" s="8"/>
      <c r="MQN232" s="8"/>
      <c r="MQO232" s="8"/>
      <c r="MQP232" s="8"/>
      <c r="MQQ232" s="8"/>
      <c r="MQR232" s="8"/>
      <c r="MQS232" s="8"/>
      <c r="MQT232" s="8"/>
      <c r="MQU232" s="8"/>
      <c r="MQV232" s="8"/>
      <c r="MQW232" s="8"/>
      <c r="MQX232" s="8"/>
      <c r="MQY232" s="8"/>
      <c r="MQZ232" s="8"/>
      <c r="MRA232" s="8"/>
      <c r="MRB232" s="8"/>
      <c r="MRC232" s="8"/>
      <c r="MRD232" s="8"/>
      <c r="MRE232" s="8"/>
      <c r="MRF232" s="8"/>
      <c r="MRG232" s="8"/>
      <c r="MRH232" s="8"/>
      <c r="MRI232" s="8"/>
      <c r="MRJ232" s="8"/>
      <c r="MRK232" s="8"/>
      <c r="MRL232" s="8"/>
      <c r="MRM232" s="8"/>
      <c r="MRN232" s="8"/>
      <c r="MRO232" s="8"/>
      <c r="MRP232" s="8"/>
      <c r="MRQ232" s="8"/>
      <c r="MRR232" s="8"/>
      <c r="MRS232" s="8"/>
      <c r="MRT232" s="8"/>
      <c r="MRU232" s="8"/>
      <c r="MRV232" s="8"/>
      <c r="MRW232" s="8"/>
      <c r="MRX232" s="8"/>
      <c r="MRY232" s="8"/>
      <c r="MRZ232" s="8"/>
      <c r="MSA232" s="8"/>
      <c r="MSB232" s="8"/>
      <c r="MSC232" s="8"/>
      <c r="MSD232" s="8"/>
      <c r="MSE232" s="8"/>
      <c r="MSF232" s="8"/>
      <c r="MSG232" s="8"/>
      <c r="MSH232" s="8"/>
      <c r="MSI232" s="8"/>
      <c r="MSJ232" s="8"/>
      <c r="MSK232" s="8"/>
      <c r="MSL232" s="8"/>
      <c r="MSM232" s="8"/>
      <c r="MSN232" s="8"/>
      <c r="MSO232" s="8"/>
      <c r="MSP232" s="8"/>
      <c r="MSQ232" s="8"/>
      <c r="MSR232" s="8"/>
      <c r="MSS232" s="8"/>
      <c r="MST232" s="8"/>
      <c r="MSU232" s="8"/>
      <c r="MSV232" s="8"/>
      <c r="MSW232" s="8"/>
      <c r="MSX232" s="8"/>
      <c r="MSY232" s="8"/>
      <c r="MSZ232" s="8"/>
      <c r="MTA232" s="8"/>
      <c r="MTB232" s="8"/>
      <c r="MTC232" s="8"/>
      <c r="MTD232" s="8"/>
      <c r="MTE232" s="8"/>
      <c r="MTF232" s="8"/>
      <c r="MTG232" s="8"/>
      <c r="MTH232" s="8"/>
      <c r="MTI232" s="8"/>
      <c r="MTJ232" s="8"/>
      <c r="MTK232" s="8"/>
      <c r="MTL232" s="8"/>
      <c r="MTM232" s="8"/>
      <c r="MTN232" s="8"/>
      <c r="MTO232" s="8"/>
      <c r="MTP232" s="8"/>
      <c r="MTQ232" s="8"/>
      <c r="MTR232" s="8"/>
      <c r="MTS232" s="8"/>
      <c r="MTT232" s="8"/>
      <c r="MTU232" s="8"/>
      <c r="MTV232" s="8"/>
      <c r="MTW232" s="8"/>
      <c r="MTX232" s="8"/>
      <c r="MTY232" s="8"/>
      <c r="MTZ232" s="8"/>
      <c r="MUA232" s="8"/>
      <c r="MUB232" s="8"/>
      <c r="MUC232" s="8"/>
      <c r="MUD232" s="8"/>
      <c r="MUE232" s="8"/>
      <c r="MUF232" s="8"/>
      <c r="MUG232" s="8"/>
      <c r="MUH232" s="8"/>
      <c r="MUI232" s="8"/>
      <c r="MUJ232" s="8"/>
      <c r="MUK232" s="8"/>
      <c r="MUL232" s="8"/>
      <c r="MUM232" s="8"/>
      <c r="MUN232" s="8"/>
      <c r="MUO232" s="8"/>
      <c r="MUP232" s="8"/>
      <c r="MUQ232" s="8"/>
      <c r="MUR232" s="8"/>
      <c r="MUS232" s="8"/>
      <c r="MUT232" s="8"/>
      <c r="MUU232" s="8"/>
      <c r="MUV232" s="8"/>
      <c r="MUW232" s="8"/>
      <c r="MUX232" s="8"/>
      <c r="MUY232" s="8"/>
      <c r="MUZ232" s="8"/>
      <c r="MVA232" s="8"/>
      <c r="MVB232" s="8"/>
      <c r="MVC232" s="8"/>
      <c r="MVD232" s="8"/>
      <c r="MVE232" s="8"/>
      <c r="MVF232" s="8"/>
      <c r="MVG232" s="8"/>
      <c r="MVH232" s="8"/>
      <c r="MVI232" s="8"/>
      <c r="MVJ232" s="8"/>
      <c r="MVK232" s="8"/>
      <c r="MVL232" s="8"/>
      <c r="MVM232" s="8"/>
      <c r="MVN232" s="8"/>
      <c r="MVO232" s="8"/>
      <c r="MVP232" s="8"/>
      <c r="MVQ232" s="8"/>
      <c r="MVR232" s="8"/>
      <c r="MVS232" s="8"/>
      <c r="MVT232" s="8"/>
      <c r="MVU232" s="8"/>
      <c r="MVV232" s="8"/>
      <c r="MVW232" s="8"/>
      <c r="MVX232" s="8"/>
      <c r="MVY232" s="8"/>
      <c r="MVZ232" s="8"/>
      <c r="MWA232" s="8"/>
      <c r="MWB232" s="8"/>
      <c r="MWC232" s="8"/>
      <c r="MWD232" s="8"/>
      <c r="MWE232" s="8"/>
      <c r="MWF232" s="8"/>
      <c r="MWG232" s="8"/>
      <c r="MWH232" s="8"/>
      <c r="MWI232" s="8"/>
      <c r="MWJ232" s="8"/>
      <c r="MWK232" s="8"/>
      <c r="MWL232" s="8"/>
      <c r="MWM232" s="8"/>
      <c r="MWN232" s="8"/>
      <c r="MWO232" s="8"/>
      <c r="MWP232" s="8"/>
      <c r="MWQ232" s="8"/>
      <c r="MWR232" s="8"/>
      <c r="MWS232" s="8"/>
      <c r="MWT232" s="8"/>
      <c r="MWU232" s="8"/>
      <c r="MWV232" s="8"/>
      <c r="MWW232" s="8"/>
      <c r="MWX232" s="8"/>
      <c r="MWY232" s="8"/>
      <c r="MWZ232" s="8"/>
      <c r="MXA232" s="8"/>
      <c r="MXB232" s="8"/>
      <c r="MXC232" s="8"/>
      <c r="MXD232" s="8"/>
      <c r="MXE232" s="8"/>
      <c r="MXF232" s="8"/>
      <c r="MXG232" s="8"/>
      <c r="MXH232" s="8"/>
      <c r="MXI232" s="8"/>
      <c r="MXJ232" s="8"/>
      <c r="MXK232" s="8"/>
      <c r="MXL232" s="8"/>
      <c r="MXM232" s="8"/>
      <c r="MXN232" s="8"/>
      <c r="MXO232" s="8"/>
      <c r="MXP232" s="8"/>
      <c r="MXQ232" s="8"/>
      <c r="MXR232" s="8"/>
      <c r="MXS232" s="8"/>
      <c r="MXT232" s="8"/>
      <c r="MXU232" s="8"/>
      <c r="MXV232" s="8"/>
      <c r="MXW232" s="8"/>
      <c r="MXX232" s="8"/>
      <c r="MXY232" s="8"/>
      <c r="MXZ232" s="8"/>
      <c r="MYA232" s="8"/>
      <c r="MYB232" s="8"/>
      <c r="MYC232" s="8"/>
      <c r="MYD232" s="8"/>
      <c r="MYE232" s="8"/>
      <c r="MYF232" s="8"/>
      <c r="MYG232" s="8"/>
      <c r="MYH232" s="8"/>
      <c r="MYI232" s="8"/>
      <c r="MYJ232" s="8"/>
      <c r="MYK232" s="8"/>
      <c r="MYL232" s="8"/>
      <c r="MYM232" s="8"/>
      <c r="MYN232" s="8"/>
      <c r="MYO232" s="8"/>
      <c r="MYP232" s="8"/>
      <c r="MYQ232" s="8"/>
      <c r="MYR232" s="8"/>
      <c r="MYS232" s="8"/>
      <c r="MYT232" s="8"/>
      <c r="MYU232" s="8"/>
      <c r="MYV232" s="8"/>
      <c r="MYW232" s="8"/>
      <c r="MYX232" s="8"/>
      <c r="MYY232" s="8"/>
      <c r="MYZ232" s="8"/>
      <c r="MZA232" s="8"/>
      <c r="MZB232" s="8"/>
      <c r="MZC232" s="8"/>
      <c r="MZD232" s="8"/>
      <c r="MZE232" s="8"/>
      <c r="MZF232" s="8"/>
      <c r="MZG232" s="8"/>
      <c r="MZH232" s="8"/>
      <c r="MZI232" s="8"/>
      <c r="MZJ232" s="8"/>
      <c r="MZK232" s="8"/>
      <c r="MZL232" s="8"/>
      <c r="MZM232" s="8"/>
      <c r="MZN232" s="8"/>
      <c r="MZO232" s="8"/>
      <c r="MZP232" s="8"/>
      <c r="MZQ232" s="8"/>
      <c r="MZR232" s="8"/>
      <c r="MZS232" s="8"/>
      <c r="MZT232" s="8"/>
      <c r="MZU232" s="8"/>
      <c r="MZV232" s="8"/>
      <c r="MZW232" s="8"/>
      <c r="MZX232" s="8"/>
      <c r="MZY232" s="8"/>
      <c r="MZZ232" s="8"/>
      <c r="NAA232" s="8"/>
      <c r="NAB232" s="8"/>
      <c r="NAC232" s="8"/>
      <c r="NAD232" s="8"/>
      <c r="NAE232" s="8"/>
      <c r="NAF232" s="8"/>
      <c r="NAG232" s="8"/>
      <c r="NAH232" s="8"/>
      <c r="NAI232" s="8"/>
      <c r="NAJ232" s="8"/>
      <c r="NAK232" s="8"/>
      <c r="NAL232" s="8"/>
      <c r="NAM232" s="8"/>
      <c r="NAN232" s="8"/>
      <c r="NAO232" s="8"/>
      <c r="NAP232" s="8"/>
      <c r="NAQ232" s="8"/>
      <c r="NAR232" s="8"/>
      <c r="NAS232" s="8"/>
      <c r="NAT232" s="8"/>
      <c r="NAU232" s="8"/>
      <c r="NAV232" s="8"/>
      <c r="NAW232" s="8"/>
      <c r="NAX232" s="8"/>
      <c r="NAY232" s="8"/>
      <c r="NAZ232" s="8"/>
      <c r="NBA232" s="8"/>
      <c r="NBB232" s="8"/>
      <c r="NBC232" s="8"/>
      <c r="NBD232" s="8"/>
      <c r="NBE232" s="8"/>
      <c r="NBF232" s="8"/>
      <c r="NBG232" s="8"/>
      <c r="NBH232" s="8"/>
      <c r="NBI232" s="8"/>
      <c r="NBJ232" s="8"/>
      <c r="NBK232" s="8"/>
      <c r="NBL232" s="8"/>
      <c r="NBM232" s="8"/>
      <c r="NBN232" s="8"/>
      <c r="NBO232" s="8"/>
      <c r="NBP232" s="8"/>
      <c r="NBQ232" s="8"/>
      <c r="NBR232" s="8"/>
      <c r="NBS232" s="8"/>
      <c r="NBT232" s="8"/>
      <c r="NBU232" s="8"/>
      <c r="NBV232" s="8"/>
      <c r="NBW232" s="8"/>
      <c r="NBX232" s="8"/>
      <c r="NBY232" s="8"/>
      <c r="NBZ232" s="8"/>
      <c r="NCA232" s="8"/>
      <c r="NCB232" s="8"/>
      <c r="NCC232" s="8"/>
      <c r="NCD232" s="8"/>
      <c r="NCE232" s="8"/>
      <c r="NCF232" s="8"/>
      <c r="NCG232" s="8"/>
      <c r="NCH232" s="8"/>
      <c r="NCI232" s="8"/>
      <c r="NCJ232" s="8"/>
      <c r="NCK232" s="8"/>
      <c r="NCL232" s="8"/>
      <c r="NCM232" s="8"/>
      <c r="NCN232" s="8"/>
      <c r="NCO232" s="8"/>
      <c r="NCP232" s="8"/>
      <c r="NCQ232" s="8"/>
      <c r="NCR232" s="8"/>
      <c r="NCS232" s="8"/>
      <c r="NCT232" s="8"/>
      <c r="NCU232" s="8"/>
      <c r="NCV232" s="8"/>
      <c r="NCW232" s="8"/>
      <c r="NCX232" s="8"/>
      <c r="NCY232" s="8"/>
      <c r="NCZ232" s="8"/>
      <c r="NDA232" s="8"/>
      <c r="NDB232" s="8"/>
      <c r="NDC232" s="8"/>
      <c r="NDD232" s="8"/>
      <c r="NDE232" s="8"/>
      <c r="NDF232" s="8"/>
      <c r="NDG232" s="8"/>
      <c r="NDH232" s="8"/>
      <c r="NDI232" s="8"/>
      <c r="NDJ232" s="8"/>
      <c r="NDK232" s="8"/>
      <c r="NDL232" s="8"/>
      <c r="NDM232" s="8"/>
      <c r="NDN232" s="8"/>
      <c r="NDO232" s="8"/>
      <c r="NDP232" s="8"/>
      <c r="NDQ232" s="8"/>
      <c r="NDR232" s="8"/>
      <c r="NDS232" s="8"/>
      <c r="NDT232" s="8"/>
      <c r="NDU232" s="8"/>
      <c r="NDV232" s="8"/>
      <c r="NDW232" s="8"/>
      <c r="NDX232" s="8"/>
      <c r="NDY232" s="8"/>
      <c r="NDZ232" s="8"/>
      <c r="NEA232" s="8"/>
      <c r="NEB232" s="8"/>
      <c r="NEC232" s="8"/>
      <c r="NED232" s="8"/>
      <c r="NEE232" s="8"/>
      <c r="NEF232" s="8"/>
      <c r="NEG232" s="8"/>
      <c r="NEH232" s="8"/>
      <c r="NEI232" s="8"/>
      <c r="NEJ232" s="8"/>
      <c r="NEK232" s="8"/>
      <c r="NEL232" s="8"/>
      <c r="NEM232" s="8"/>
      <c r="NEN232" s="8"/>
      <c r="NEO232" s="8"/>
      <c r="NEP232" s="8"/>
      <c r="NEQ232" s="8"/>
      <c r="NER232" s="8"/>
      <c r="NES232" s="8"/>
      <c r="NET232" s="8"/>
      <c r="NEU232" s="8"/>
      <c r="NEV232" s="8"/>
      <c r="NEW232" s="8"/>
      <c r="NEX232" s="8"/>
      <c r="NEY232" s="8"/>
      <c r="NEZ232" s="8"/>
      <c r="NFA232" s="8"/>
      <c r="NFB232" s="8"/>
      <c r="NFC232" s="8"/>
      <c r="NFD232" s="8"/>
      <c r="NFE232" s="8"/>
      <c r="NFF232" s="8"/>
      <c r="NFG232" s="8"/>
      <c r="NFH232" s="8"/>
      <c r="NFI232" s="8"/>
      <c r="NFJ232" s="8"/>
      <c r="NFK232" s="8"/>
      <c r="NFL232" s="8"/>
      <c r="NFM232" s="8"/>
      <c r="NFN232" s="8"/>
      <c r="NFO232" s="8"/>
      <c r="NFP232" s="8"/>
      <c r="NFQ232" s="8"/>
      <c r="NFR232" s="8"/>
      <c r="NFS232" s="8"/>
      <c r="NFT232" s="8"/>
      <c r="NFU232" s="8"/>
      <c r="NFV232" s="8"/>
      <c r="NFW232" s="8"/>
      <c r="NFX232" s="8"/>
      <c r="NFY232" s="8"/>
      <c r="NFZ232" s="8"/>
      <c r="NGA232" s="8"/>
      <c r="NGB232" s="8"/>
      <c r="NGC232" s="8"/>
      <c r="NGD232" s="8"/>
      <c r="NGE232" s="8"/>
      <c r="NGF232" s="8"/>
      <c r="NGG232" s="8"/>
      <c r="NGH232" s="8"/>
      <c r="NGI232" s="8"/>
      <c r="NGJ232" s="8"/>
      <c r="NGK232" s="8"/>
      <c r="NGL232" s="8"/>
      <c r="NGM232" s="8"/>
      <c r="NGN232" s="8"/>
      <c r="NGO232" s="8"/>
      <c r="NGP232" s="8"/>
      <c r="NGQ232" s="8"/>
      <c r="NGR232" s="8"/>
      <c r="NGS232" s="8"/>
      <c r="NGT232" s="8"/>
      <c r="NGU232" s="8"/>
      <c r="NGV232" s="8"/>
      <c r="NGW232" s="8"/>
      <c r="NGX232" s="8"/>
      <c r="NGY232" s="8"/>
      <c r="NGZ232" s="8"/>
      <c r="NHA232" s="8"/>
      <c r="NHB232" s="8"/>
      <c r="NHC232" s="8"/>
      <c r="NHD232" s="8"/>
      <c r="NHE232" s="8"/>
      <c r="NHF232" s="8"/>
      <c r="NHG232" s="8"/>
      <c r="NHH232" s="8"/>
      <c r="NHI232" s="8"/>
      <c r="NHJ232" s="8"/>
      <c r="NHK232" s="8"/>
      <c r="NHL232" s="8"/>
      <c r="NHM232" s="8"/>
      <c r="NHN232" s="8"/>
      <c r="NHO232" s="8"/>
      <c r="NHP232" s="8"/>
      <c r="NHQ232" s="8"/>
      <c r="NHR232" s="8"/>
      <c r="NHS232" s="8"/>
      <c r="NHT232" s="8"/>
      <c r="NHU232" s="8"/>
      <c r="NHV232" s="8"/>
      <c r="NHW232" s="8"/>
      <c r="NHX232" s="8"/>
      <c r="NHY232" s="8"/>
      <c r="NHZ232" s="8"/>
      <c r="NIA232" s="8"/>
      <c r="NIB232" s="8"/>
      <c r="NIC232" s="8"/>
      <c r="NID232" s="8"/>
      <c r="NIE232" s="8"/>
      <c r="NIF232" s="8"/>
      <c r="NIG232" s="8"/>
      <c r="NIH232" s="8"/>
      <c r="NII232" s="8"/>
      <c r="NIJ232" s="8"/>
      <c r="NIK232" s="8"/>
      <c r="NIL232" s="8"/>
      <c r="NIM232" s="8"/>
      <c r="NIN232" s="8"/>
      <c r="NIO232" s="8"/>
      <c r="NIP232" s="8"/>
      <c r="NIQ232" s="8"/>
      <c r="NIR232" s="8"/>
      <c r="NIS232" s="8"/>
      <c r="NIT232" s="8"/>
      <c r="NIU232" s="8"/>
      <c r="NIV232" s="8"/>
      <c r="NIW232" s="8"/>
      <c r="NIX232" s="8"/>
      <c r="NIY232" s="8"/>
      <c r="NIZ232" s="8"/>
      <c r="NJA232" s="8"/>
      <c r="NJB232" s="8"/>
      <c r="NJC232" s="8"/>
      <c r="NJD232" s="8"/>
      <c r="NJE232" s="8"/>
      <c r="NJF232" s="8"/>
      <c r="NJG232" s="8"/>
      <c r="NJH232" s="8"/>
      <c r="NJI232" s="8"/>
      <c r="NJJ232" s="8"/>
      <c r="NJK232" s="8"/>
      <c r="NJL232" s="8"/>
      <c r="NJM232" s="8"/>
      <c r="NJN232" s="8"/>
      <c r="NJO232" s="8"/>
      <c r="NJP232" s="8"/>
      <c r="NJQ232" s="8"/>
      <c r="NJR232" s="8"/>
      <c r="NJS232" s="8"/>
      <c r="NJT232" s="8"/>
      <c r="NJU232" s="8"/>
      <c r="NJV232" s="8"/>
      <c r="NJW232" s="8"/>
      <c r="NJX232" s="8"/>
      <c r="NJY232" s="8"/>
      <c r="NJZ232" s="8"/>
      <c r="NKA232" s="8"/>
      <c r="NKB232" s="8"/>
      <c r="NKC232" s="8"/>
      <c r="NKD232" s="8"/>
      <c r="NKE232" s="8"/>
      <c r="NKF232" s="8"/>
      <c r="NKG232" s="8"/>
      <c r="NKH232" s="8"/>
      <c r="NKI232" s="8"/>
      <c r="NKJ232" s="8"/>
      <c r="NKK232" s="8"/>
      <c r="NKL232" s="8"/>
      <c r="NKM232" s="8"/>
      <c r="NKN232" s="8"/>
      <c r="NKO232" s="8"/>
      <c r="NKP232" s="8"/>
      <c r="NKQ232" s="8"/>
      <c r="NKR232" s="8"/>
      <c r="NKS232" s="8"/>
      <c r="NKT232" s="8"/>
      <c r="NKU232" s="8"/>
      <c r="NKV232" s="8"/>
      <c r="NKW232" s="8"/>
      <c r="NKX232" s="8"/>
      <c r="NKY232" s="8"/>
      <c r="NKZ232" s="8"/>
      <c r="NLA232" s="8"/>
      <c r="NLB232" s="8"/>
      <c r="NLC232" s="8"/>
      <c r="NLD232" s="8"/>
      <c r="NLE232" s="8"/>
      <c r="NLF232" s="8"/>
      <c r="NLG232" s="8"/>
      <c r="NLH232" s="8"/>
      <c r="NLI232" s="8"/>
      <c r="NLJ232" s="8"/>
      <c r="NLK232" s="8"/>
      <c r="NLL232" s="8"/>
      <c r="NLM232" s="8"/>
      <c r="NLN232" s="8"/>
      <c r="NLO232" s="8"/>
      <c r="NLP232" s="8"/>
      <c r="NLQ232" s="8"/>
      <c r="NLR232" s="8"/>
      <c r="NLS232" s="8"/>
      <c r="NLT232" s="8"/>
      <c r="NLU232" s="8"/>
      <c r="NLV232" s="8"/>
      <c r="NLW232" s="8"/>
      <c r="NLX232" s="8"/>
      <c r="NLY232" s="8"/>
      <c r="NLZ232" s="8"/>
      <c r="NMA232" s="8"/>
      <c r="NMB232" s="8"/>
      <c r="NMC232" s="8"/>
      <c r="NMD232" s="8"/>
      <c r="NME232" s="8"/>
      <c r="NMF232" s="8"/>
      <c r="NMG232" s="8"/>
      <c r="NMH232" s="8"/>
      <c r="NMI232" s="8"/>
      <c r="NMJ232" s="8"/>
      <c r="NMK232" s="8"/>
      <c r="NML232" s="8"/>
      <c r="NMM232" s="8"/>
      <c r="NMN232" s="8"/>
      <c r="NMO232" s="8"/>
      <c r="NMP232" s="8"/>
      <c r="NMQ232" s="8"/>
      <c r="NMR232" s="8"/>
      <c r="NMS232" s="8"/>
      <c r="NMT232" s="8"/>
      <c r="NMU232" s="8"/>
      <c r="NMV232" s="8"/>
      <c r="NMW232" s="8"/>
      <c r="NMX232" s="8"/>
      <c r="NMY232" s="8"/>
      <c r="NMZ232" s="8"/>
      <c r="NNA232" s="8"/>
      <c r="NNB232" s="8"/>
      <c r="NNC232" s="8"/>
      <c r="NND232" s="8"/>
      <c r="NNE232" s="8"/>
      <c r="NNF232" s="8"/>
      <c r="NNG232" s="8"/>
      <c r="NNH232" s="8"/>
      <c r="NNI232" s="8"/>
      <c r="NNJ232" s="8"/>
      <c r="NNK232" s="8"/>
      <c r="NNL232" s="8"/>
      <c r="NNM232" s="8"/>
      <c r="NNN232" s="8"/>
      <c r="NNO232" s="8"/>
      <c r="NNP232" s="8"/>
      <c r="NNQ232" s="8"/>
      <c r="NNR232" s="8"/>
      <c r="NNS232" s="8"/>
      <c r="NNT232" s="8"/>
      <c r="NNU232" s="8"/>
      <c r="NNV232" s="8"/>
      <c r="NNW232" s="8"/>
      <c r="NNX232" s="8"/>
      <c r="NNY232" s="8"/>
      <c r="NNZ232" s="8"/>
      <c r="NOA232" s="8"/>
      <c r="NOB232" s="8"/>
      <c r="NOC232" s="8"/>
      <c r="NOD232" s="8"/>
      <c r="NOE232" s="8"/>
      <c r="NOF232" s="8"/>
      <c r="NOG232" s="8"/>
      <c r="NOH232" s="8"/>
      <c r="NOI232" s="8"/>
      <c r="NOJ232" s="8"/>
      <c r="NOK232" s="8"/>
      <c r="NOL232" s="8"/>
      <c r="NOM232" s="8"/>
      <c r="NON232" s="8"/>
      <c r="NOO232" s="8"/>
      <c r="NOP232" s="8"/>
      <c r="NOQ232" s="8"/>
      <c r="NOR232" s="8"/>
      <c r="NOS232" s="8"/>
      <c r="NOT232" s="8"/>
      <c r="NOU232" s="8"/>
      <c r="NOV232" s="8"/>
      <c r="NOW232" s="8"/>
      <c r="NOX232" s="8"/>
      <c r="NOY232" s="8"/>
      <c r="NOZ232" s="8"/>
      <c r="NPA232" s="8"/>
      <c r="NPB232" s="8"/>
      <c r="NPC232" s="8"/>
      <c r="NPD232" s="8"/>
      <c r="NPE232" s="8"/>
      <c r="NPF232" s="8"/>
      <c r="NPG232" s="8"/>
      <c r="NPH232" s="8"/>
      <c r="NPI232" s="8"/>
      <c r="NPJ232" s="8"/>
      <c r="NPK232" s="8"/>
      <c r="NPL232" s="8"/>
      <c r="NPM232" s="8"/>
      <c r="NPN232" s="8"/>
      <c r="NPO232" s="8"/>
      <c r="NPP232" s="8"/>
      <c r="NPQ232" s="8"/>
      <c r="NPR232" s="8"/>
      <c r="NPS232" s="8"/>
      <c r="NPT232" s="8"/>
      <c r="NPU232" s="8"/>
      <c r="NPV232" s="8"/>
      <c r="NPW232" s="8"/>
      <c r="NPX232" s="8"/>
      <c r="NPY232" s="8"/>
      <c r="NPZ232" s="8"/>
      <c r="NQA232" s="8"/>
      <c r="NQB232" s="8"/>
      <c r="NQC232" s="8"/>
      <c r="NQD232" s="8"/>
      <c r="NQE232" s="8"/>
      <c r="NQF232" s="8"/>
      <c r="NQG232" s="8"/>
      <c r="NQH232" s="8"/>
      <c r="NQI232" s="8"/>
      <c r="NQJ232" s="8"/>
      <c r="NQK232" s="8"/>
      <c r="NQL232" s="8"/>
      <c r="NQM232" s="8"/>
      <c r="NQN232" s="8"/>
      <c r="NQO232" s="8"/>
      <c r="NQP232" s="8"/>
      <c r="NQQ232" s="8"/>
      <c r="NQR232" s="8"/>
      <c r="NQS232" s="8"/>
      <c r="NQT232" s="8"/>
      <c r="NQU232" s="8"/>
      <c r="NQV232" s="8"/>
      <c r="NQW232" s="8"/>
      <c r="NQX232" s="8"/>
      <c r="NQY232" s="8"/>
      <c r="NQZ232" s="8"/>
      <c r="NRA232" s="8"/>
      <c r="NRB232" s="8"/>
      <c r="NRC232" s="8"/>
      <c r="NRD232" s="8"/>
      <c r="NRE232" s="8"/>
      <c r="NRF232" s="8"/>
      <c r="NRG232" s="8"/>
      <c r="NRH232" s="8"/>
      <c r="NRI232" s="8"/>
      <c r="NRJ232" s="8"/>
      <c r="NRK232" s="8"/>
      <c r="NRL232" s="8"/>
      <c r="NRM232" s="8"/>
      <c r="NRN232" s="8"/>
      <c r="NRO232" s="8"/>
      <c r="NRP232" s="8"/>
      <c r="NRQ232" s="8"/>
      <c r="NRR232" s="8"/>
      <c r="NRS232" s="8"/>
      <c r="NRT232" s="8"/>
      <c r="NRU232" s="8"/>
      <c r="NRV232" s="8"/>
      <c r="NRW232" s="8"/>
      <c r="NRX232" s="8"/>
      <c r="NRY232" s="8"/>
      <c r="NRZ232" s="8"/>
      <c r="NSA232" s="8"/>
      <c r="NSB232" s="8"/>
      <c r="NSC232" s="8"/>
      <c r="NSD232" s="8"/>
      <c r="NSE232" s="8"/>
      <c r="NSF232" s="8"/>
      <c r="NSG232" s="8"/>
      <c r="NSH232" s="8"/>
      <c r="NSI232" s="8"/>
      <c r="NSJ232" s="8"/>
      <c r="NSK232" s="8"/>
      <c r="NSL232" s="8"/>
      <c r="NSM232" s="8"/>
      <c r="NSN232" s="8"/>
      <c r="NSO232" s="8"/>
      <c r="NSP232" s="8"/>
      <c r="NSQ232" s="8"/>
      <c r="NSR232" s="8"/>
      <c r="NSS232" s="8"/>
      <c r="NST232" s="8"/>
      <c r="NSU232" s="8"/>
      <c r="NSV232" s="8"/>
      <c r="NSW232" s="8"/>
      <c r="NSX232" s="8"/>
      <c r="NSY232" s="8"/>
      <c r="NSZ232" s="8"/>
      <c r="NTA232" s="8"/>
      <c r="NTB232" s="8"/>
      <c r="NTC232" s="8"/>
      <c r="NTD232" s="8"/>
      <c r="NTE232" s="8"/>
      <c r="NTF232" s="8"/>
      <c r="NTG232" s="8"/>
      <c r="NTH232" s="8"/>
      <c r="NTI232" s="8"/>
      <c r="NTJ232" s="8"/>
      <c r="NTK232" s="8"/>
      <c r="NTL232" s="8"/>
      <c r="NTM232" s="8"/>
      <c r="NTN232" s="8"/>
      <c r="NTO232" s="8"/>
      <c r="NTP232" s="8"/>
      <c r="NTQ232" s="8"/>
      <c r="NTR232" s="8"/>
      <c r="NTS232" s="8"/>
      <c r="NTT232" s="8"/>
      <c r="NTU232" s="8"/>
      <c r="NTV232" s="8"/>
      <c r="NTW232" s="8"/>
      <c r="NTX232" s="8"/>
      <c r="NTY232" s="8"/>
      <c r="NTZ232" s="8"/>
      <c r="NUA232" s="8"/>
      <c r="NUB232" s="8"/>
      <c r="NUC232" s="8"/>
      <c r="NUD232" s="8"/>
      <c r="NUE232" s="8"/>
      <c r="NUF232" s="8"/>
      <c r="NUG232" s="8"/>
      <c r="NUH232" s="8"/>
      <c r="NUI232" s="8"/>
      <c r="NUJ232" s="8"/>
      <c r="NUK232" s="8"/>
      <c r="NUL232" s="8"/>
      <c r="NUM232" s="8"/>
      <c r="NUN232" s="8"/>
      <c r="NUO232" s="8"/>
      <c r="NUP232" s="8"/>
      <c r="NUQ232" s="8"/>
      <c r="NUR232" s="8"/>
      <c r="NUS232" s="8"/>
      <c r="NUT232" s="8"/>
      <c r="NUU232" s="8"/>
      <c r="NUV232" s="8"/>
      <c r="NUW232" s="8"/>
      <c r="NUX232" s="8"/>
      <c r="NUY232" s="8"/>
      <c r="NUZ232" s="8"/>
      <c r="NVA232" s="8"/>
      <c r="NVB232" s="8"/>
      <c r="NVC232" s="8"/>
      <c r="NVD232" s="8"/>
      <c r="NVE232" s="8"/>
      <c r="NVF232" s="8"/>
      <c r="NVG232" s="8"/>
      <c r="NVH232" s="8"/>
      <c r="NVI232" s="8"/>
      <c r="NVJ232" s="8"/>
      <c r="NVK232" s="8"/>
      <c r="NVL232" s="8"/>
      <c r="NVM232" s="8"/>
      <c r="NVN232" s="8"/>
      <c r="NVO232" s="8"/>
      <c r="NVP232" s="8"/>
      <c r="NVQ232" s="8"/>
      <c r="NVR232" s="8"/>
      <c r="NVS232" s="8"/>
      <c r="NVT232" s="8"/>
      <c r="NVU232" s="8"/>
      <c r="NVV232" s="8"/>
      <c r="NVW232" s="8"/>
      <c r="NVX232" s="8"/>
      <c r="NVY232" s="8"/>
      <c r="NVZ232" s="8"/>
      <c r="NWA232" s="8"/>
      <c r="NWB232" s="8"/>
      <c r="NWC232" s="8"/>
      <c r="NWD232" s="8"/>
      <c r="NWE232" s="8"/>
      <c r="NWF232" s="8"/>
      <c r="NWG232" s="8"/>
      <c r="NWH232" s="8"/>
      <c r="NWI232" s="8"/>
      <c r="NWJ232" s="8"/>
      <c r="NWK232" s="8"/>
      <c r="NWL232" s="8"/>
      <c r="NWM232" s="8"/>
      <c r="NWN232" s="8"/>
      <c r="NWO232" s="8"/>
      <c r="NWP232" s="8"/>
      <c r="NWQ232" s="8"/>
      <c r="NWR232" s="8"/>
      <c r="NWS232" s="8"/>
      <c r="NWT232" s="8"/>
      <c r="NWU232" s="8"/>
      <c r="NWV232" s="8"/>
      <c r="NWW232" s="8"/>
      <c r="NWX232" s="8"/>
      <c r="NWY232" s="8"/>
      <c r="NWZ232" s="8"/>
      <c r="NXA232" s="8"/>
      <c r="NXB232" s="8"/>
      <c r="NXC232" s="8"/>
      <c r="NXD232" s="8"/>
      <c r="NXE232" s="8"/>
      <c r="NXF232" s="8"/>
      <c r="NXG232" s="8"/>
      <c r="NXH232" s="8"/>
      <c r="NXI232" s="8"/>
      <c r="NXJ232" s="8"/>
      <c r="NXK232" s="8"/>
      <c r="NXL232" s="8"/>
      <c r="NXM232" s="8"/>
      <c r="NXN232" s="8"/>
      <c r="NXO232" s="8"/>
      <c r="NXP232" s="8"/>
      <c r="NXQ232" s="8"/>
      <c r="NXR232" s="8"/>
      <c r="NXS232" s="8"/>
      <c r="NXT232" s="8"/>
      <c r="NXU232" s="8"/>
      <c r="NXV232" s="8"/>
      <c r="NXW232" s="8"/>
      <c r="NXX232" s="8"/>
      <c r="NXY232" s="8"/>
      <c r="NXZ232" s="8"/>
      <c r="NYA232" s="8"/>
      <c r="NYB232" s="8"/>
      <c r="NYC232" s="8"/>
      <c r="NYD232" s="8"/>
      <c r="NYE232" s="8"/>
      <c r="NYF232" s="8"/>
      <c r="NYG232" s="8"/>
      <c r="NYH232" s="8"/>
      <c r="NYI232" s="8"/>
      <c r="NYJ232" s="8"/>
      <c r="NYK232" s="8"/>
      <c r="NYL232" s="8"/>
      <c r="NYM232" s="8"/>
      <c r="NYN232" s="8"/>
      <c r="NYO232" s="8"/>
      <c r="NYP232" s="8"/>
      <c r="NYQ232" s="8"/>
      <c r="NYR232" s="8"/>
      <c r="NYS232" s="8"/>
      <c r="NYT232" s="8"/>
      <c r="NYU232" s="8"/>
      <c r="NYV232" s="8"/>
      <c r="NYW232" s="8"/>
      <c r="NYX232" s="8"/>
      <c r="NYY232" s="8"/>
      <c r="NYZ232" s="8"/>
      <c r="NZA232" s="8"/>
      <c r="NZB232" s="8"/>
      <c r="NZC232" s="8"/>
      <c r="NZD232" s="8"/>
      <c r="NZE232" s="8"/>
      <c r="NZF232" s="8"/>
      <c r="NZG232" s="8"/>
      <c r="NZH232" s="8"/>
      <c r="NZI232" s="8"/>
      <c r="NZJ232" s="8"/>
      <c r="NZK232" s="8"/>
      <c r="NZL232" s="8"/>
      <c r="NZM232" s="8"/>
      <c r="NZN232" s="8"/>
      <c r="NZO232" s="8"/>
      <c r="NZP232" s="8"/>
      <c r="NZQ232" s="8"/>
      <c r="NZR232" s="8"/>
      <c r="NZS232" s="8"/>
      <c r="NZT232" s="8"/>
      <c r="NZU232" s="8"/>
      <c r="NZV232" s="8"/>
      <c r="NZW232" s="8"/>
      <c r="NZX232" s="8"/>
      <c r="NZY232" s="8"/>
      <c r="NZZ232" s="8"/>
      <c r="OAA232" s="8"/>
      <c r="OAB232" s="8"/>
      <c r="OAC232" s="8"/>
      <c r="OAD232" s="8"/>
      <c r="OAE232" s="8"/>
      <c r="OAF232" s="8"/>
      <c r="OAG232" s="8"/>
      <c r="OAH232" s="8"/>
      <c r="OAI232" s="8"/>
      <c r="OAJ232" s="8"/>
      <c r="OAK232" s="8"/>
      <c r="OAL232" s="8"/>
      <c r="OAM232" s="8"/>
      <c r="OAN232" s="8"/>
      <c r="OAO232" s="8"/>
      <c r="OAP232" s="8"/>
      <c r="OAQ232" s="8"/>
      <c r="OAR232" s="8"/>
      <c r="OAS232" s="8"/>
      <c r="OAT232" s="8"/>
      <c r="OAU232" s="8"/>
      <c r="OAV232" s="8"/>
      <c r="OAW232" s="8"/>
      <c r="OAX232" s="8"/>
      <c r="OAY232" s="8"/>
      <c r="OAZ232" s="8"/>
      <c r="OBA232" s="8"/>
      <c r="OBB232" s="8"/>
      <c r="OBC232" s="8"/>
      <c r="OBD232" s="8"/>
      <c r="OBE232" s="8"/>
      <c r="OBF232" s="8"/>
      <c r="OBG232" s="8"/>
      <c r="OBH232" s="8"/>
      <c r="OBI232" s="8"/>
      <c r="OBJ232" s="8"/>
      <c r="OBK232" s="8"/>
      <c r="OBL232" s="8"/>
      <c r="OBM232" s="8"/>
      <c r="OBN232" s="8"/>
      <c r="OBO232" s="8"/>
      <c r="OBP232" s="8"/>
      <c r="OBQ232" s="8"/>
      <c r="OBR232" s="8"/>
      <c r="OBS232" s="8"/>
      <c r="OBT232" s="8"/>
      <c r="OBU232" s="8"/>
      <c r="OBV232" s="8"/>
      <c r="OBW232" s="8"/>
      <c r="OBX232" s="8"/>
      <c r="OBY232" s="8"/>
      <c r="OBZ232" s="8"/>
      <c r="OCA232" s="8"/>
      <c r="OCB232" s="8"/>
      <c r="OCC232" s="8"/>
      <c r="OCD232" s="8"/>
      <c r="OCE232" s="8"/>
      <c r="OCF232" s="8"/>
      <c r="OCG232" s="8"/>
      <c r="OCH232" s="8"/>
      <c r="OCI232" s="8"/>
      <c r="OCJ232" s="8"/>
      <c r="OCK232" s="8"/>
      <c r="OCL232" s="8"/>
      <c r="OCM232" s="8"/>
      <c r="OCN232" s="8"/>
      <c r="OCO232" s="8"/>
      <c r="OCP232" s="8"/>
      <c r="OCQ232" s="8"/>
      <c r="OCR232" s="8"/>
      <c r="OCS232" s="8"/>
      <c r="OCT232" s="8"/>
      <c r="OCU232" s="8"/>
      <c r="OCV232" s="8"/>
      <c r="OCW232" s="8"/>
      <c r="OCX232" s="8"/>
      <c r="OCY232" s="8"/>
      <c r="OCZ232" s="8"/>
      <c r="ODA232" s="8"/>
      <c r="ODB232" s="8"/>
      <c r="ODC232" s="8"/>
      <c r="ODD232" s="8"/>
      <c r="ODE232" s="8"/>
      <c r="ODF232" s="8"/>
      <c r="ODG232" s="8"/>
      <c r="ODH232" s="8"/>
      <c r="ODI232" s="8"/>
      <c r="ODJ232" s="8"/>
      <c r="ODK232" s="8"/>
      <c r="ODL232" s="8"/>
      <c r="ODM232" s="8"/>
      <c r="ODN232" s="8"/>
      <c r="ODO232" s="8"/>
      <c r="ODP232" s="8"/>
      <c r="ODQ232" s="8"/>
      <c r="ODR232" s="8"/>
      <c r="ODS232" s="8"/>
      <c r="ODT232" s="8"/>
      <c r="ODU232" s="8"/>
      <c r="ODV232" s="8"/>
      <c r="ODW232" s="8"/>
      <c r="ODX232" s="8"/>
      <c r="ODY232" s="8"/>
      <c r="ODZ232" s="8"/>
      <c r="OEA232" s="8"/>
      <c r="OEB232" s="8"/>
      <c r="OEC232" s="8"/>
      <c r="OED232" s="8"/>
      <c r="OEE232" s="8"/>
      <c r="OEF232" s="8"/>
      <c r="OEG232" s="8"/>
      <c r="OEH232" s="8"/>
      <c r="OEI232" s="8"/>
      <c r="OEJ232" s="8"/>
      <c r="OEK232" s="8"/>
      <c r="OEL232" s="8"/>
      <c r="OEM232" s="8"/>
      <c r="OEN232" s="8"/>
      <c r="OEO232" s="8"/>
      <c r="OEP232" s="8"/>
      <c r="OEQ232" s="8"/>
      <c r="OER232" s="8"/>
      <c r="OES232" s="8"/>
      <c r="OET232" s="8"/>
      <c r="OEU232" s="8"/>
      <c r="OEV232" s="8"/>
      <c r="OEW232" s="8"/>
      <c r="OEX232" s="8"/>
      <c r="OEY232" s="8"/>
      <c r="OEZ232" s="8"/>
      <c r="OFA232" s="8"/>
      <c r="OFB232" s="8"/>
      <c r="OFC232" s="8"/>
      <c r="OFD232" s="8"/>
      <c r="OFE232" s="8"/>
      <c r="OFF232" s="8"/>
      <c r="OFG232" s="8"/>
      <c r="OFH232" s="8"/>
      <c r="OFI232" s="8"/>
      <c r="OFJ232" s="8"/>
      <c r="OFK232" s="8"/>
      <c r="OFL232" s="8"/>
      <c r="OFM232" s="8"/>
      <c r="OFN232" s="8"/>
      <c r="OFO232" s="8"/>
      <c r="OFP232" s="8"/>
      <c r="OFQ232" s="8"/>
      <c r="OFR232" s="8"/>
      <c r="OFS232" s="8"/>
      <c r="OFT232" s="8"/>
      <c r="OFU232" s="8"/>
      <c r="OFV232" s="8"/>
      <c r="OFW232" s="8"/>
      <c r="OFX232" s="8"/>
      <c r="OFY232" s="8"/>
      <c r="OFZ232" s="8"/>
      <c r="OGA232" s="8"/>
      <c r="OGB232" s="8"/>
      <c r="OGC232" s="8"/>
      <c r="OGD232" s="8"/>
      <c r="OGE232" s="8"/>
      <c r="OGF232" s="8"/>
      <c r="OGG232" s="8"/>
      <c r="OGH232" s="8"/>
      <c r="OGI232" s="8"/>
      <c r="OGJ232" s="8"/>
      <c r="OGK232" s="8"/>
      <c r="OGL232" s="8"/>
      <c r="OGM232" s="8"/>
      <c r="OGN232" s="8"/>
      <c r="OGO232" s="8"/>
      <c r="OGP232" s="8"/>
      <c r="OGQ232" s="8"/>
      <c r="OGR232" s="8"/>
      <c r="OGS232" s="8"/>
      <c r="OGT232" s="8"/>
      <c r="OGU232" s="8"/>
      <c r="OGV232" s="8"/>
      <c r="OGW232" s="8"/>
      <c r="OGX232" s="8"/>
      <c r="OGY232" s="8"/>
      <c r="OGZ232" s="8"/>
      <c r="OHA232" s="8"/>
      <c r="OHB232" s="8"/>
      <c r="OHC232" s="8"/>
      <c r="OHD232" s="8"/>
      <c r="OHE232" s="8"/>
      <c r="OHF232" s="8"/>
      <c r="OHG232" s="8"/>
      <c r="OHH232" s="8"/>
      <c r="OHI232" s="8"/>
      <c r="OHJ232" s="8"/>
      <c r="OHK232" s="8"/>
      <c r="OHL232" s="8"/>
      <c r="OHM232" s="8"/>
      <c r="OHN232" s="8"/>
      <c r="OHO232" s="8"/>
      <c r="OHP232" s="8"/>
      <c r="OHQ232" s="8"/>
      <c r="OHR232" s="8"/>
      <c r="OHS232" s="8"/>
      <c r="OHT232" s="8"/>
      <c r="OHU232" s="8"/>
      <c r="OHV232" s="8"/>
      <c r="OHW232" s="8"/>
      <c r="OHX232" s="8"/>
      <c r="OHY232" s="8"/>
      <c r="OHZ232" s="8"/>
      <c r="OIA232" s="8"/>
      <c r="OIB232" s="8"/>
      <c r="OIC232" s="8"/>
      <c r="OID232" s="8"/>
      <c r="OIE232" s="8"/>
      <c r="OIF232" s="8"/>
      <c r="OIG232" s="8"/>
      <c r="OIH232" s="8"/>
      <c r="OII232" s="8"/>
      <c r="OIJ232" s="8"/>
      <c r="OIK232" s="8"/>
      <c r="OIL232" s="8"/>
      <c r="OIM232" s="8"/>
      <c r="OIN232" s="8"/>
      <c r="OIO232" s="8"/>
      <c r="OIP232" s="8"/>
      <c r="OIQ232" s="8"/>
      <c r="OIR232" s="8"/>
      <c r="OIS232" s="8"/>
      <c r="OIT232" s="8"/>
      <c r="OIU232" s="8"/>
      <c r="OIV232" s="8"/>
      <c r="OIW232" s="8"/>
      <c r="OIX232" s="8"/>
      <c r="OIY232" s="8"/>
      <c r="OIZ232" s="8"/>
      <c r="OJA232" s="8"/>
      <c r="OJB232" s="8"/>
      <c r="OJC232" s="8"/>
      <c r="OJD232" s="8"/>
      <c r="OJE232" s="8"/>
      <c r="OJF232" s="8"/>
      <c r="OJG232" s="8"/>
      <c r="OJH232" s="8"/>
      <c r="OJI232" s="8"/>
      <c r="OJJ232" s="8"/>
      <c r="OJK232" s="8"/>
      <c r="OJL232" s="8"/>
      <c r="OJM232" s="8"/>
      <c r="OJN232" s="8"/>
      <c r="OJO232" s="8"/>
      <c r="OJP232" s="8"/>
      <c r="OJQ232" s="8"/>
      <c r="OJR232" s="8"/>
      <c r="OJS232" s="8"/>
      <c r="OJT232" s="8"/>
      <c r="OJU232" s="8"/>
      <c r="OJV232" s="8"/>
      <c r="OJW232" s="8"/>
      <c r="OJX232" s="8"/>
      <c r="OJY232" s="8"/>
      <c r="OJZ232" s="8"/>
      <c r="OKA232" s="8"/>
      <c r="OKB232" s="8"/>
      <c r="OKC232" s="8"/>
      <c r="OKD232" s="8"/>
      <c r="OKE232" s="8"/>
      <c r="OKF232" s="8"/>
      <c r="OKG232" s="8"/>
      <c r="OKH232" s="8"/>
      <c r="OKI232" s="8"/>
      <c r="OKJ232" s="8"/>
      <c r="OKK232" s="8"/>
      <c r="OKL232" s="8"/>
      <c r="OKM232" s="8"/>
      <c r="OKN232" s="8"/>
      <c r="OKO232" s="8"/>
      <c r="OKP232" s="8"/>
      <c r="OKQ232" s="8"/>
      <c r="OKR232" s="8"/>
      <c r="OKS232" s="8"/>
      <c r="OKT232" s="8"/>
      <c r="OKU232" s="8"/>
      <c r="OKV232" s="8"/>
      <c r="OKW232" s="8"/>
      <c r="OKX232" s="8"/>
      <c r="OKY232" s="8"/>
      <c r="OKZ232" s="8"/>
      <c r="OLA232" s="8"/>
      <c r="OLB232" s="8"/>
      <c r="OLC232" s="8"/>
      <c r="OLD232" s="8"/>
      <c r="OLE232" s="8"/>
      <c r="OLF232" s="8"/>
      <c r="OLG232" s="8"/>
      <c r="OLH232" s="8"/>
      <c r="OLI232" s="8"/>
      <c r="OLJ232" s="8"/>
      <c r="OLK232" s="8"/>
      <c r="OLL232" s="8"/>
      <c r="OLM232" s="8"/>
      <c r="OLN232" s="8"/>
      <c r="OLO232" s="8"/>
      <c r="OLP232" s="8"/>
      <c r="OLQ232" s="8"/>
      <c r="OLR232" s="8"/>
      <c r="OLS232" s="8"/>
      <c r="OLT232" s="8"/>
      <c r="OLU232" s="8"/>
      <c r="OLV232" s="8"/>
      <c r="OLW232" s="8"/>
      <c r="OLX232" s="8"/>
      <c r="OLY232" s="8"/>
      <c r="OLZ232" s="8"/>
      <c r="OMA232" s="8"/>
      <c r="OMB232" s="8"/>
      <c r="OMC232" s="8"/>
      <c r="OMD232" s="8"/>
      <c r="OME232" s="8"/>
      <c r="OMF232" s="8"/>
      <c r="OMG232" s="8"/>
      <c r="OMH232" s="8"/>
      <c r="OMI232" s="8"/>
      <c r="OMJ232" s="8"/>
      <c r="OMK232" s="8"/>
      <c r="OML232" s="8"/>
      <c r="OMM232" s="8"/>
      <c r="OMN232" s="8"/>
      <c r="OMO232" s="8"/>
      <c r="OMP232" s="8"/>
      <c r="OMQ232" s="8"/>
      <c r="OMR232" s="8"/>
      <c r="OMS232" s="8"/>
      <c r="OMT232" s="8"/>
      <c r="OMU232" s="8"/>
      <c r="OMV232" s="8"/>
      <c r="OMW232" s="8"/>
      <c r="OMX232" s="8"/>
      <c r="OMY232" s="8"/>
      <c r="OMZ232" s="8"/>
      <c r="ONA232" s="8"/>
      <c r="ONB232" s="8"/>
      <c r="ONC232" s="8"/>
      <c r="OND232" s="8"/>
      <c r="ONE232" s="8"/>
      <c r="ONF232" s="8"/>
      <c r="ONG232" s="8"/>
      <c r="ONH232" s="8"/>
      <c r="ONI232" s="8"/>
      <c r="ONJ232" s="8"/>
      <c r="ONK232" s="8"/>
      <c r="ONL232" s="8"/>
      <c r="ONM232" s="8"/>
      <c r="ONN232" s="8"/>
      <c r="ONO232" s="8"/>
      <c r="ONP232" s="8"/>
      <c r="ONQ232" s="8"/>
      <c r="ONR232" s="8"/>
      <c r="ONS232" s="8"/>
      <c r="ONT232" s="8"/>
      <c r="ONU232" s="8"/>
      <c r="ONV232" s="8"/>
      <c r="ONW232" s="8"/>
      <c r="ONX232" s="8"/>
      <c r="ONY232" s="8"/>
      <c r="ONZ232" s="8"/>
      <c r="OOA232" s="8"/>
      <c r="OOB232" s="8"/>
      <c r="OOC232" s="8"/>
      <c r="OOD232" s="8"/>
      <c r="OOE232" s="8"/>
      <c r="OOF232" s="8"/>
      <c r="OOG232" s="8"/>
      <c r="OOH232" s="8"/>
      <c r="OOI232" s="8"/>
      <c r="OOJ232" s="8"/>
      <c r="OOK232" s="8"/>
      <c r="OOL232" s="8"/>
      <c r="OOM232" s="8"/>
      <c r="OON232" s="8"/>
      <c r="OOO232" s="8"/>
      <c r="OOP232" s="8"/>
      <c r="OOQ232" s="8"/>
      <c r="OOR232" s="8"/>
      <c r="OOS232" s="8"/>
      <c r="OOT232" s="8"/>
      <c r="OOU232" s="8"/>
      <c r="OOV232" s="8"/>
      <c r="OOW232" s="8"/>
      <c r="OOX232" s="8"/>
      <c r="OOY232" s="8"/>
      <c r="OOZ232" s="8"/>
      <c r="OPA232" s="8"/>
      <c r="OPB232" s="8"/>
      <c r="OPC232" s="8"/>
      <c r="OPD232" s="8"/>
      <c r="OPE232" s="8"/>
      <c r="OPF232" s="8"/>
      <c r="OPG232" s="8"/>
      <c r="OPH232" s="8"/>
      <c r="OPI232" s="8"/>
      <c r="OPJ232" s="8"/>
      <c r="OPK232" s="8"/>
      <c r="OPL232" s="8"/>
      <c r="OPM232" s="8"/>
      <c r="OPN232" s="8"/>
      <c r="OPO232" s="8"/>
      <c r="OPP232" s="8"/>
      <c r="OPQ232" s="8"/>
      <c r="OPR232" s="8"/>
      <c r="OPS232" s="8"/>
      <c r="OPT232" s="8"/>
      <c r="OPU232" s="8"/>
      <c r="OPV232" s="8"/>
      <c r="OPW232" s="8"/>
      <c r="OPX232" s="8"/>
      <c r="OPY232" s="8"/>
      <c r="OPZ232" s="8"/>
      <c r="OQA232" s="8"/>
      <c r="OQB232" s="8"/>
      <c r="OQC232" s="8"/>
      <c r="OQD232" s="8"/>
      <c r="OQE232" s="8"/>
      <c r="OQF232" s="8"/>
      <c r="OQG232" s="8"/>
      <c r="OQH232" s="8"/>
      <c r="OQI232" s="8"/>
      <c r="OQJ232" s="8"/>
      <c r="OQK232" s="8"/>
      <c r="OQL232" s="8"/>
      <c r="OQM232" s="8"/>
      <c r="OQN232" s="8"/>
      <c r="OQO232" s="8"/>
      <c r="OQP232" s="8"/>
      <c r="OQQ232" s="8"/>
      <c r="OQR232" s="8"/>
      <c r="OQS232" s="8"/>
      <c r="OQT232" s="8"/>
      <c r="OQU232" s="8"/>
      <c r="OQV232" s="8"/>
      <c r="OQW232" s="8"/>
      <c r="OQX232" s="8"/>
      <c r="OQY232" s="8"/>
      <c r="OQZ232" s="8"/>
      <c r="ORA232" s="8"/>
      <c r="ORB232" s="8"/>
      <c r="ORC232" s="8"/>
      <c r="ORD232" s="8"/>
      <c r="ORE232" s="8"/>
      <c r="ORF232" s="8"/>
      <c r="ORG232" s="8"/>
      <c r="ORH232" s="8"/>
      <c r="ORI232" s="8"/>
      <c r="ORJ232" s="8"/>
      <c r="ORK232" s="8"/>
      <c r="ORL232" s="8"/>
      <c r="ORM232" s="8"/>
      <c r="ORN232" s="8"/>
      <c r="ORO232" s="8"/>
      <c r="ORP232" s="8"/>
      <c r="ORQ232" s="8"/>
      <c r="ORR232" s="8"/>
      <c r="ORS232" s="8"/>
      <c r="ORT232" s="8"/>
      <c r="ORU232" s="8"/>
      <c r="ORV232" s="8"/>
      <c r="ORW232" s="8"/>
      <c r="ORX232" s="8"/>
      <c r="ORY232" s="8"/>
      <c r="ORZ232" s="8"/>
      <c r="OSA232" s="8"/>
      <c r="OSB232" s="8"/>
      <c r="OSC232" s="8"/>
      <c r="OSD232" s="8"/>
      <c r="OSE232" s="8"/>
      <c r="OSF232" s="8"/>
      <c r="OSG232" s="8"/>
      <c r="OSH232" s="8"/>
      <c r="OSI232" s="8"/>
      <c r="OSJ232" s="8"/>
      <c r="OSK232" s="8"/>
      <c r="OSL232" s="8"/>
      <c r="OSM232" s="8"/>
      <c r="OSN232" s="8"/>
      <c r="OSO232" s="8"/>
      <c r="OSP232" s="8"/>
      <c r="OSQ232" s="8"/>
      <c r="OSR232" s="8"/>
      <c r="OSS232" s="8"/>
      <c r="OST232" s="8"/>
      <c r="OSU232" s="8"/>
      <c r="OSV232" s="8"/>
      <c r="OSW232" s="8"/>
      <c r="OSX232" s="8"/>
      <c r="OSY232" s="8"/>
      <c r="OSZ232" s="8"/>
      <c r="OTA232" s="8"/>
      <c r="OTB232" s="8"/>
      <c r="OTC232" s="8"/>
      <c r="OTD232" s="8"/>
      <c r="OTE232" s="8"/>
      <c r="OTF232" s="8"/>
      <c r="OTG232" s="8"/>
      <c r="OTH232" s="8"/>
      <c r="OTI232" s="8"/>
      <c r="OTJ232" s="8"/>
      <c r="OTK232" s="8"/>
      <c r="OTL232" s="8"/>
      <c r="OTM232" s="8"/>
      <c r="OTN232" s="8"/>
      <c r="OTO232" s="8"/>
      <c r="OTP232" s="8"/>
      <c r="OTQ232" s="8"/>
      <c r="OTR232" s="8"/>
      <c r="OTS232" s="8"/>
      <c r="OTT232" s="8"/>
      <c r="OTU232" s="8"/>
      <c r="OTV232" s="8"/>
      <c r="OTW232" s="8"/>
      <c r="OTX232" s="8"/>
      <c r="OTY232" s="8"/>
      <c r="OTZ232" s="8"/>
      <c r="OUA232" s="8"/>
      <c r="OUB232" s="8"/>
      <c r="OUC232" s="8"/>
      <c r="OUD232" s="8"/>
      <c r="OUE232" s="8"/>
      <c r="OUF232" s="8"/>
      <c r="OUG232" s="8"/>
      <c r="OUH232" s="8"/>
      <c r="OUI232" s="8"/>
      <c r="OUJ232" s="8"/>
      <c r="OUK232" s="8"/>
      <c r="OUL232" s="8"/>
      <c r="OUM232" s="8"/>
      <c r="OUN232" s="8"/>
      <c r="OUO232" s="8"/>
      <c r="OUP232" s="8"/>
      <c r="OUQ232" s="8"/>
      <c r="OUR232" s="8"/>
      <c r="OUS232" s="8"/>
      <c r="OUT232" s="8"/>
      <c r="OUU232" s="8"/>
      <c r="OUV232" s="8"/>
      <c r="OUW232" s="8"/>
      <c r="OUX232" s="8"/>
      <c r="OUY232" s="8"/>
      <c r="OUZ232" s="8"/>
      <c r="OVA232" s="8"/>
      <c r="OVB232" s="8"/>
      <c r="OVC232" s="8"/>
      <c r="OVD232" s="8"/>
      <c r="OVE232" s="8"/>
      <c r="OVF232" s="8"/>
      <c r="OVG232" s="8"/>
      <c r="OVH232" s="8"/>
      <c r="OVI232" s="8"/>
      <c r="OVJ232" s="8"/>
      <c r="OVK232" s="8"/>
      <c r="OVL232" s="8"/>
      <c r="OVM232" s="8"/>
      <c r="OVN232" s="8"/>
      <c r="OVO232" s="8"/>
      <c r="OVP232" s="8"/>
      <c r="OVQ232" s="8"/>
      <c r="OVR232" s="8"/>
      <c r="OVS232" s="8"/>
      <c r="OVT232" s="8"/>
      <c r="OVU232" s="8"/>
      <c r="OVV232" s="8"/>
      <c r="OVW232" s="8"/>
      <c r="OVX232" s="8"/>
      <c r="OVY232" s="8"/>
      <c r="OVZ232" s="8"/>
      <c r="OWA232" s="8"/>
      <c r="OWB232" s="8"/>
      <c r="OWC232" s="8"/>
      <c r="OWD232" s="8"/>
      <c r="OWE232" s="8"/>
      <c r="OWF232" s="8"/>
      <c r="OWG232" s="8"/>
      <c r="OWH232" s="8"/>
      <c r="OWI232" s="8"/>
      <c r="OWJ232" s="8"/>
      <c r="OWK232" s="8"/>
      <c r="OWL232" s="8"/>
      <c r="OWM232" s="8"/>
      <c r="OWN232" s="8"/>
      <c r="OWO232" s="8"/>
      <c r="OWP232" s="8"/>
      <c r="OWQ232" s="8"/>
      <c r="OWR232" s="8"/>
      <c r="OWS232" s="8"/>
      <c r="OWT232" s="8"/>
      <c r="OWU232" s="8"/>
      <c r="OWV232" s="8"/>
      <c r="OWW232" s="8"/>
      <c r="OWX232" s="8"/>
      <c r="OWY232" s="8"/>
      <c r="OWZ232" s="8"/>
      <c r="OXA232" s="8"/>
      <c r="OXB232" s="8"/>
      <c r="OXC232" s="8"/>
      <c r="OXD232" s="8"/>
      <c r="OXE232" s="8"/>
      <c r="OXF232" s="8"/>
      <c r="OXG232" s="8"/>
      <c r="OXH232" s="8"/>
      <c r="OXI232" s="8"/>
      <c r="OXJ232" s="8"/>
      <c r="OXK232" s="8"/>
      <c r="OXL232" s="8"/>
      <c r="OXM232" s="8"/>
      <c r="OXN232" s="8"/>
      <c r="OXO232" s="8"/>
      <c r="OXP232" s="8"/>
      <c r="OXQ232" s="8"/>
      <c r="OXR232" s="8"/>
      <c r="OXS232" s="8"/>
      <c r="OXT232" s="8"/>
      <c r="OXU232" s="8"/>
      <c r="OXV232" s="8"/>
      <c r="OXW232" s="8"/>
      <c r="OXX232" s="8"/>
      <c r="OXY232" s="8"/>
      <c r="OXZ232" s="8"/>
      <c r="OYA232" s="8"/>
      <c r="OYB232" s="8"/>
      <c r="OYC232" s="8"/>
      <c r="OYD232" s="8"/>
      <c r="OYE232" s="8"/>
      <c r="OYF232" s="8"/>
      <c r="OYG232" s="8"/>
      <c r="OYH232" s="8"/>
      <c r="OYI232" s="8"/>
      <c r="OYJ232" s="8"/>
      <c r="OYK232" s="8"/>
      <c r="OYL232" s="8"/>
      <c r="OYM232" s="8"/>
      <c r="OYN232" s="8"/>
      <c r="OYO232" s="8"/>
      <c r="OYP232" s="8"/>
      <c r="OYQ232" s="8"/>
      <c r="OYR232" s="8"/>
      <c r="OYS232" s="8"/>
      <c r="OYT232" s="8"/>
      <c r="OYU232" s="8"/>
      <c r="OYV232" s="8"/>
      <c r="OYW232" s="8"/>
      <c r="OYX232" s="8"/>
      <c r="OYY232" s="8"/>
      <c r="OYZ232" s="8"/>
      <c r="OZA232" s="8"/>
      <c r="OZB232" s="8"/>
      <c r="OZC232" s="8"/>
      <c r="OZD232" s="8"/>
      <c r="OZE232" s="8"/>
      <c r="OZF232" s="8"/>
      <c r="OZG232" s="8"/>
      <c r="OZH232" s="8"/>
      <c r="OZI232" s="8"/>
      <c r="OZJ232" s="8"/>
      <c r="OZK232" s="8"/>
      <c r="OZL232" s="8"/>
      <c r="OZM232" s="8"/>
      <c r="OZN232" s="8"/>
      <c r="OZO232" s="8"/>
      <c r="OZP232" s="8"/>
      <c r="OZQ232" s="8"/>
      <c r="OZR232" s="8"/>
      <c r="OZS232" s="8"/>
      <c r="OZT232" s="8"/>
      <c r="OZU232" s="8"/>
      <c r="OZV232" s="8"/>
      <c r="OZW232" s="8"/>
      <c r="OZX232" s="8"/>
      <c r="OZY232" s="8"/>
      <c r="OZZ232" s="8"/>
      <c r="PAA232" s="8"/>
      <c r="PAB232" s="8"/>
      <c r="PAC232" s="8"/>
      <c r="PAD232" s="8"/>
      <c r="PAE232" s="8"/>
      <c r="PAF232" s="8"/>
      <c r="PAG232" s="8"/>
      <c r="PAH232" s="8"/>
      <c r="PAI232" s="8"/>
      <c r="PAJ232" s="8"/>
      <c r="PAK232" s="8"/>
      <c r="PAL232" s="8"/>
      <c r="PAM232" s="8"/>
      <c r="PAN232" s="8"/>
      <c r="PAO232" s="8"/>
      <c r="PAP232" s="8"/>
      <c r="PAQ232" s="8"/>
      <c r="PAR232" s="8"/>
      <c r="PAS232" s="8"/>
      <c r="PAT232" s="8"/>
      <c r="PAU232" s="8"/>
      <c r="PAV232" s="8"/>
      <c r="PAW232" s="8"/>
      <c r="PAX232" s="8"/>
      <c r="PAY232" s="8"/>
      <c r="PAZ232" s="8"/>
      <c r="PBA232" s="8"/>
      <c r="PBB232" s="8"/>
      <c r="PBC232" s="8"/>
      <c r="PBD232" s="8"/>
      <c r="PBE232" s="8"/>
      <c r="PBF232" s="8"/>
      <c r="PBG232" s="8"/>
      <c r="PBH232" s="8"/>
      <c r="PBI232" s="8"/>
      <c r="PBJ232" s="8"/>
      <c r="PBK232" s="8"/>
      <c r="PBL232" s="8"/>
      <c r="PBM232" s="8"/>
      <c r="PBN232" s="8"/>
      <c r="PBO232" s="8"/>
      <c r="PBP232" s="8"/>
      <c r="PBQ232" s="8"/>
      <c r="PBR232" s="8"/>
      <c r="PBS232" s="8"/>
      <c r="PBT232" s="8"/>
      <c r="PBU232" s="8"/>
      <c r="PBV232" s="8"/>
      <c r="PBW232" s="8"/>
      <c r="PBX232" s="8"/>
      <c r="PBY232" s="8"/>
      <c r="PBZ232" s="8"/>
      <c r="PCA232" s="8"/>
      <c r="PCB232" s="8"/>
      <c r="PCC232" s="8"/>
      <c r="PCD232" s="8"/>
      <c r="PCE232" s="8"/>
      <c r="PCF232" s="8"/>
      <c r="PCG232" s="8"/>
      <c r="PCH232" s="8"/>
      <c r="PCI232" s="8"/>
      <c r="PCJ232" s="8"/>
      <c r="PCK232" s="8"/>
      <c r="PCL232" s="8"/>
      <c r="PCM232" s="8"/>
      <c r="PCN232" s="8"/>
      <c r="PCO232" s="8"/>
      <c r="PCP232" s="8"/>
      <c r="PCQ232" s="8"/>
      <c r="PCR232" s="8"/>
      <c r="PCS232" s="8"/>
      <c r="PCT232" s="8"/>
      <c r="PCU232" s="8"/>
      <c r="PCV232" s="8"/>
      <c r="PCW232" s="8"/>
      <c r="PCX232" s="8"/>
      <c r="PCY232" s="8"/>
      <c r="PCZ232" s="8"/>
      <c r="PDA232" s="8"/>
      <c r="PDB232" s="8"/>
      <c r="PDC232" s="8"/>
      <c r="PDD232" s="8"/>
      <c r="PDE232" s="8"/>
      <c r="PDF232" s="8"/>
      <c r="PDG232" s="8"/>
      <c r="PDH232" s="8"/>
      <c r="PDI232" s="8"/>
      <c r="PDJ232" s="8"/>
      <c r="PDK232" s="8"/>
      <c r="PDL232" s="8"/>
      <c r="PDM232" s="8"/>
      <c r="PDN232" s="8"/>
      <c r="PDO232" s="8"/>
      <c r="PDP232" s="8"/>
      <c r="PDQ232" s="8"/>
      <c r="PDR232" s="8"/>
      <c r="PDS232" s="8"/>
      <c r="PDT232" s="8"/>
      <c r="PDU232" s="8"/>
      <c r="PDV232" s="8"/>
      <c r="PDW232" s="8"/>
      <c r="PDX232" s="8"/>
      <c r="PDY232" s="8"/>
      <c r="PDZ232" s="8"/>
      <c r="PEA232" s="8"/>
      <c r="PEB232" s="8"/>
      <c r="PEC232" s="8"/>
      <c r="PED232" s="8"/>
      <c r="PEE232" s="8"/>
      <c r="PEF232" s="8"/>
      <c r="PEG232" s="8"/>
      <c r="PEH232" s="8"/>
      <c r="PEI232" s="8"/>
      <c r="PEJ232" s="8"/>
      <c r="PEK232" s="8"/>
      <c r="PEL232" s="8"/>
      <c r="PEM232" s="8"/>
      <c r="PEN232" s="8"/>
      <c r="PEO232" s="8"/>
      <c r="PEP232" s="8"/>
      <c r="PEQ232" s="8"/>
      <c r="PER232" s="8"/>
      <c r="PES232" s="8"/>
      <c r="PET232" s="8"/>
      <c r="PEU232" s="8"/>
      <c r="PEV232" s="8"/>
      <c r="PEW232" s="8"/>
      <c r="PEX232" s="8"/>
      <c r="PEY232" s="8"/>
      <c r="PEZ232" s="8"/>
      <c r="PFA232" s="8"/>
      <c r="PFB232" s="8"/>
      <c r="PFC232" s="8"/>
      <c r="PFD232" s="8"/>
      <c r="PFE232" s="8"/>
      <c r="PFF232" s="8"/>
      <c r="PFG232" s="8"/>
      <c r="PFH232" s="8"/>
      <c r="PFI232" s="8"/>
      <c r="PFJ232" s="8"/>
      <c r="PFK232" s="8"/>
      <c r="PFL232" s="8"/>
      <c r="PFM232" s="8"/>
      <c r="PFN232" s="8"/>
      <c r="PFO232" s="8"/>
      <c r="PFP232" s="8"/>
      <c r="PFQ232" s="8"/>
      <c r="PFR232" s="8"/>
      <c r="PFS232" s="8"/>
      <c r="PFT232" s="8"/>
      <c r="PFU232" s="8"/>
      <c r="PFV232" s="8"/>
      <c r="PFW232" s="8"/>
      <c r="PFX232" s="8"/>
      <c r="PFY232" s="8"/>
      <c r="PFZ232" s="8"/>
      <c r="PGA232" s="8"/>
      <c r="PGB232" s="8"/>
      <c r="PGC232" s="8"/>
      <c r="PGD232" s="8"/>
      <c r="PGE232" s="8"/>
      <c r="PGF232" s="8"/>
      <c r="PGG232" s="8"/>
      <c r="PGH232" s="8"/>
      <c r="PGI232" s="8"/>
      <c r="PGJ232" s="8"/>
      <c r="PGK232" s="8"/>
      <c r="PGL232" s="8"/>
      <c r="PGM232" s="8"/>
      <c r="PGN232" s="8"/>
      <c r="PGO232" s="8"/>
      <c r="PGP232" s="8"/>
      <c r="PGQ232" s="8"/>
      <c r="PGR232" s="8"/>
      <c r="PGS232" s="8"/>
      <c r="PGT232" s="8"/>
      <c r="PGU232" s="8"/>
      <c r="PGV232" s="8"/>
      <c r="PGW232" s="8"/>
      <c r="PGX232" s="8"/>
      <c r="PGY232" s="8"/>
      <c r="PGZ232" s="8"/>
      <c r="PHA232" s="8"/>
      <c r="PHB232" s="8"/>
      <c r="PHC232" s="8"/>
      <c r="PHD232" s="8"/>
      <c r="PHE232" s="8"/>
      <c r="PHF232" s="8"/>
      <c r="PHG232" s="8"/>
      <c r="PHH232" s="8"/>
      <c r="PHI232" s="8"/>
      <c r="PHJ232" s="8"/>
      <c r="PHK232" s="8"/>
      <c r="PHL232" s="8"/>
      <c r="PHM232" s="8"/>
      <c r="PHN232" s="8"/>
      <c r="PHO232" s="8"/>
      <c r="PHP232" s="8"/>
      <c r="PHQ232" s="8"/>
      <c r="PHR232" s="8"/>
      <c r="PHS232" s="8"/>
      <c r="PHT232" s="8"/>
      <c r="PHU232" s="8"/>
      <c r="PHV232" s="8"/>
      <c r="PHW232" s="8"/>
      <c r="PHX232" s="8"/>
      <c r="PHY232" s="8"/>
      <c r="PHZ232" s="8"/>
      <c r="PIA232" s="8"/>
      <c r="PIB232" s="8"/>
      <c r="PIC232" s="8"/>
      <c r="PID232" s="8"/>
      <c r="PIE232" s="8"/>
      <c r="PIF232" s="8"/>
      <c r="PIG232" s="8"/>
      <c r="PIH232" s="8"/>
      <c r="PII232" s="8"/>
      <c r="PIJ232" s="8"/>
      <c r="PIK232" s="8"/>
      <c r="PIL232" s="8"/>
      <c r="PIM232" s="8"/>
      <c r="PIN232" s="8"/>
      <c r="PIO232" s="8"/>
      <c r="PIP232" s="8"/>
      <c r="PIQ232" s="8"/>
      <c r="PIR232" s="8"/>
      <c r="PIS232" s="8"/>
      <c r="PIT232" s="8"/>
      <c r="PIU232" s="8"/>
      <c r="PIV232" s="8"/>
      <c r="PIW232" s="8"/>
      <c r="PIX232" s="8"/>
      <c r="PIY232" s="8"/>
      <c r="PIZ232" s="8"/>
      <c r="PJA232" s="8"/>
      <c r="PJB232" s="8"/>
      <c r="PJC232" s="8"/>
      <c r="PJD232" s="8"/>
      <c r="PJE232" s="8"/>
      <c r="PJF232" s="8"/>
      <c r="PJG232" s="8"/>
      <c r="PJH232" s="8"/>
      <c r="PJI232" s="8"/>
      <c r="PJJ232" s="8"/>
      <c r="PJK232" s="8"/>
      <c r="PJL232" s="8"/>
      <c r="PJM232" s="8"/>
      <c r="PJN232" s="8"/>
      <c r="PJO232" s="8"/>
      <c r="PJP232" s="8"/>
      <c r="PJQ232" s="8"/>
      <c r="PJR232" s="8"/>
      <c r="PJS232" s="8"/>
      <c r="PJT232" s="8"/>
      <c r="PJU232" s="8"/>
      <c r="PJV232" s="8"/>
      <c r="PJW232" s="8"/>
      <c r="PJX232" s="8"/>
      <c r="PJY232" s="8"/>
      <c r="PJZ232" s="8"/>
      <c r="PKA232" s="8"/>
      <c r="PKB232" s="8"/>
      <c r="PKC232" s="8"/>
      <c r="PKD232" s="8"/>
      <c r="PKE232" s="8"/>
      <c r="PKF232" s="8"/>
      <c r="PKG232" s="8"/>
      <c r="PKH232" s="8"/>
      <c r="PKI232" s="8"/>
      <c r="PKJ232" s="8"/>
      <c r="PKK232" s="8"/>
      <c r="PKL232" s="8"/>
      <c r="PKM232" s="8"/>
      <c r="PKN232" s="8"/>
      <c r="PKO232" s="8"/>
      <c r="PKP232" s="8"/>
      <c r="PKQ232" s="8"/>
      <c r="PKR232" s="8"/>
      <c r="PKS232" s="8"/>
      <c r="PKT232" s="8"/>
      <c r="PKU232" s="8"/>
      <c r="PKV232" s="8"/>
      <c r="PKW232" s="8"/>
      <c r="PKX232" s="8"/>
      <c r="PKY232" s="8"/>
      <c r="PKZ232" s="8"/>
      <c r="PLA232" s="8"/>
      <c r="PLB232" s="8"/>
      <c r="PLC232" s="8"/>
      <c r="PLD232" s="8"/>
      <c r="PLE232" s="8"/>
      <c r="PLF232" s="8"/>
      <c r="PLG232" s="8"/>
      <c r="PLH232" s="8"/>
      <c r="PLI232" s="8"/>
      <c r="PLJ232" s="8"/>
      <c r="PLK232" s="8"/>
      <c r="PLL232" s="8"/>
      <c r="PLM232" s="8"/>
      <c r="PLN232" s="8"/>
      <c r="PLO232" s="8"/>
      <c r="PLP232" s="8"/>
      <c r="PLQ232" s="8"/>
      <c r="PLR232" s="8"/>
      <c r="PLS232" s="8"/>
      <c r="PLT232" s="8"/>
      <c r="PLU232" s="8"/>
      <c r="PLV232" s="8"/>
      <c r="PLW232" s="8"/>
      <c r="PLX232" s="8"/>
      <c r="PLY232" s="8"/>
      <c r="PLZ232" s="8"/>
      <c r="PMA232" s="8"/>
      <c r="PMB232" s="8"/>
      <c r="PMC232" s="8"/>
      <c r="PMD232" s="8"/>
      <c r="PME232" s="8"/>
      <c r="PMF232" s="8"/>
      <c r="PMG232" s="8"/>
      <c r="PMH232" s="8"/>
      <c r="PMI232" s="8"/>
      <c r="PMJ232" s="8"/>
      <c r="PMK232" s="8"/>
      <c r="PML232" s="8"/>
      <c r="PMM232" s="8"/>
      <c r="PMN232" s="8"/>
      <c r="PMO232" s="8"/>
      <c r="PMP232" s="8"/>
      <c r="PMQ232" s="8"/>
      <c r="PMR232" s="8"/>
      <c r="PMS232" s="8"/>
      <c r="PMT232" s="8"/>
      <c r="PMU232" s="8"/>
      <c r="PMV232" s="8"/>
      <c r="PMW232" s="8"/>
      <c r="PMX232" s="8"/>
      <c r="PMY232" s="8"/>
      <c r="PMZ232" s="8"/>
      <c r="PNA232" s="8"/>
      <c r="PNB232" s="8"/>
      <c r="PNC232" s="8"/>
      <c r="PND232" s="8"/>
      <c r="PNE232" s="8"/>
      <c r="PNF232" s="8"/>
      <c r="PNG232" s="8"/>
      <c r="PNH232" s="8"/>
      <c r="PNI232" s="8"/>
      <c r="PNJ232" s="8"/>
      <c r="PNK232" s="8"/>
      <c r="PNL232" s="8"/>
      <c r="PNM232" s="8"/>
      <c r="PNN232" s="8"/>
      <c r="PNO232" s="8"/>
      <c r="PNP232" s="8"/>
      <c r="PNQ232" s="8"/>
      <c r="PNR232" s="8"/>
      <c r="PNS232" s="8"/>
      <c r="PNT232" s="8"/>
      <c r="PNU232" s="8"/>
      <c r="PNV232" s="8"/>
      <c r="PNW232" s="8"/>
      <c r="PNX232" s="8"/>
      <c r="PNY232" s="8"/>
      <c r="PNZ232" s="8"/>
      <c r="POA232" s="8"/>
      <c r="POB232" s="8"/>
      <c r="POC232" s="8"/>
      <c r="POD232" s="8"/>
      <c r="POE232" s="8"/>
      <c r="POF232" s="8"/>
      <c r="POG232" s="8"/>
      <c r="POH232" s="8"/>
      <c r="POI232" s="8"/>
      <c r="POJ232" s="8"/>
      <c r="POK232" s="8"/>
      <c r="POL232" s="8"/>
      <c r="POM232" s="8"/>
      <c r="PON232" s="8"/>
      <c r="POO232" s="8"/>
      <c r="POP232" s="8"/>
      <c r="POQ232" s="8"/>
      <c r="POR232" s="8"/>
      <c r="POS232" s="8"/>
      <c r="POT232" s="8"/>
      <c r="POU232" s="8"/>
      <c r="POV232" s="8"/>
      <c r="POW232" s="8"/>
      <c r="POX232" s="8"/>
      <c r="POY232" s="8"/>
      <c r="POZ232" s="8"/>
      <c r="PPA232" s="8"/>
      <c r="PPB232" s="8"/>
      <c r="PPC232" s="8"/>
      <c r="PPD232" s="8"/>
      <c r="PPE232" s="8"/>
      <c r="PPF232" s="8"/>
      <c r="PPG232" s="8"/>
      <c r="PPH232" s="8"/>
      <c r="PPI232" s="8"/>
      <c r="PPJ232" s="8"/>
      <c r="PPK232" s="8"/>
      <c r="PPL232" s="8"/>
      <c r="PPM232" s="8"/>
      <c r="PPN232" s="8"/>
      <c r="PPO232" s="8"/>
      <c r="PPP232" s="8"/>
      <c r="PPQ232" s="8"/>
      <c r="PPR232" s="8"/>
      <c r="PPS232" s="8"/>
      <c r="PPT232" s="8"/>
      <c r="PPU232" s="8"/>
      <c r="PPV232" s="8"/>
      <c r="PPW232" s="8"/>
      <c r="PPX232" s="8"/>
      <c r="PPY232" s="8"/>
      <c r="PPZ232" s="8"/>
      <c r="PQA232" s="8"/>
      <c r="PQB232" s="8"/>
      <c r="PQC232" s="8"/>
      <c r="PQD232" s="8"/>
      <c r="PQE232" s="8"/>
      <c r="PQF232" s="8"/>
      <c r="PQG232" s="8"/>
      <c r="PQH232" s="8"/>
      <c r="PQI232" s="8"/>
      <c r="PQJ232" s="8"/>
      <c r="PQK232" s="8"/>
      <c r="PQL232" s="8"/>
      <c r="PQM232" s="8"/>
      <c r="PQN232" s="8"/>
      <c r="PQO232" s="8"/>
      <c r="PQP232" s="8"/>
      <c r="PQQ232" s="8"/>
      <c r="PQR232" s="8"/>
      <c r="PQS232" s="8"/>
      <c r="PQT232" s="8"/>
      <c r="PQU232" s="8"/>
      <c r="PQV232" s="8"/>
      <c r="PQW232" s="8"/>
      <c r="PQX232" s="8"/>
      <c r="PQY232" s="8"/>
      <c r="PQZ232" s="8"/>
      <c r="PRA232" s="8"/>
      <c r="PRB232" s="8"/>
      <c r="PRC232" s="8"/>
      <c r="PRD232" s="8"/>
      <c r="PRE232" s="8"/>
      <c r="PRF232" s="8"/>
      <c r="PRG232" s="8"/>
      <c r="PRH232" s="8"/>
      <c r="PRI232" s="8"/>
      <c r="PRJ232" s="8"/>
      <c r="PRK232" s="8"/>
      <c r="PRL232" s="8"/>
      <c r="PRM232" s="8"/>
      <c r="PRN232" s="8"/>
      <c r="PRO232" s="8"/>
      <c r="PRP232" s="8"/>
      <c r="PRQ232" s="8"/>
      <c r="PRR232" s="8"/>
      <c r="PRS232" s="8"/>
      <c r="PRT232" s="8"/>
      <c r="PRU232" s="8"/>
      <c r="PRV232" s="8"/>
      <c r="PRW232" s="8"/>
      <c r="PRX232" s="8"/>
      <c r="PRY232" s="8"/>
      <c r="PRZ232" s="8"/>
      <c r="PSA232" s="8"/>
      <c r="PSB232" s="8"/>
      <c r="PSC232" s="8"/>
      <c r="PSD232" s="8"/>
      <c r="PSE232" s="8"/>
      <c r="PSF232" s="8"/>
      <c r="PSG232" s="8"/>
      <c r="PSH232" s="8"/>
      <c r="PSI232" s="8"/>
      <c r="PSJ232" s="8"/>
      <c r="PSK232" s="8"/>
      <c r="PSL232" s="8"/>
      <c r="PSM232" s="8"/>
      <c r="PSN232" s="8"/>
      <c r="PSO232" s="8"/>
      <c r="PSP232" s="8"/>
      <c r="PSQ232" s="8"/>
      <c r="PSR232" s="8"/>
      <c r="PSS232" s="8"/>
      <c r="PST232" s="8"/>
      <c r="PSU232" s="8"/>
      <c r="PSV232" s="8"/>
      <c r="PSW232" s="8"/>
      <c r="PSX232" s="8"/>
      <c r="PSY232" s="8"/>
      <c r="PSZ232" s="8"/>
      <c r="PTA232" s="8"/>
      <c r="PTB232" s="8"/>
      <c r="PTC232" s="8"/>
      <c r="PTD232" s="8"/>
      <c r="PTE232" s="8"/>
      <c r="PTF232" s="8"/>
      <c r="PTG232" s="8"/>
      <c r="PTH232" s="8"/>
      <c r="PTI232" s="8"/>
      <c r="PTJ232" s="8"/>
      <c r="PTK232" s="8"/>
      <c r="PTL232" s="8"/>
      <c r="PTM232" s="8"/>
      <c r="PTN232" s="8"/>
      <c r="PTO232" s="8"/>
      <c r="PTP232" s="8"/>
      <c r="PTQ232" s="8"/>
      <c r="PTR232" s="8"/>
      <c r="PTS232" s="8"/>
      <c r="PTT232" s="8"/>
      <c r="PTU232" s="8"/>
      <c r="PTV232" s="8"/>
      <c r="PTW232" s="8"/>
      <c r="PTX232" s="8"/>
      <c r="PTY232" s="8"/>
      <c r="PTZ232" s="8"/>
      <c r="PUA232" s="8"/>
      <c r="PUB232" s="8"/>
      <c r="PUC232" s="8"/>
      <c r="PUD232" s="8"/>
      <c r="PUE232" s="8"/>
      <c r="PUF232" s="8"/>
      <c r="PUG232" s="8"/>
      <c r="PUH232" s="8"/>
      <c r="PUI232" s="8"/>
      <c r="PUJ232" s="8"/>
      <c r="PUK232" s="8"/>
      <c r="PUL232" s="8"/>
      <c r="PUM232" s="8"/>
      <c r="PUN232" s="8"/>
      <c r="PUO232" s="8"/>
      <c r="PUP232" s="8"/>
      <c r="PUQ232" s="8"/>
      <c r="PUR232" s="8"/>
      <c r="PUS232" s="8"/>
      <c r="PUT232" s="8"/>
      <c r="PUU232" s="8"/>
      <c r="PUV232" s="8"/>
      <c r="PUW232" s="8"/>
      <c r="PUX232" s="8"/>
      <c r="PUY232" s="8"/>
      <c r="PUZ232" s="8"/>
      <c r="PVA232" s="8"/>
      <c r="PVB232" s="8"/>
      <c r="PVC232" s="8"/>
      <c r="PVD232" s="8"/>
      <c r="PVE232" s="8"/>
      <c r="PVF232" s="8"/>
      <c r="PVG232" s="8"/>
      <c r="PVH232" s="8"/>
      <c r="PVI232" s="8"/>
      <c r="PVJ232" s="8"/>
      <c r="PVK232" s="8"/>
      <c r="PVL232" s="8"/>
      <c r="PVM232" s="8"/>
      <c r="PVN232" s="8"/>
      <c r="PVO232" s="8"/>
      <c r="PVP232" s="8"/>
      <c r="PVQ232" s="8"/>
      <c r="PVR232" s="8"/>
      <c r="PVS232" s="8"/>
      <c r="PVT232" s="8"/>
      <c r="PVU232" s="8"/>
      <c r="PVV232" s="8"/>
      <c r="PVW232" s="8"/>
      <c r="PVX232" s="8"/>
      <c r="PVY232" s="8"/>
      <c r="PVZ232" s="8"/>
      <c r="PWA232" s="8"/>
      <c r="PWB232" s="8"/>
      <c r="PWC232" s="8"/>
      <c r="PWD232" s="8"/>
      <c r="PWE232" s="8"/>
      <c r="PWF232" s="8"/>
      <c r="PWG232" s="8"/>
      <c r="PWH232" s="8"/>
      <c r="PWI232" s="8"/>
      <c r="PWJ232" s="8"/>
      <c r="PWK232" s="8"/>
      <c r="PWL232" s="8"/>
      <c r="PWM232" s="8"/>
      <c r="PWN232" s="8"/>
      <c r="PWO232" s="8"/>
      <c r="PWP232" s="8"/>
      <c r="PWQ232" s="8"/>
      <c r="PWR232" s="8"/>
      <c r="PWS232" s="8"/>
      <c r="PWT232" s="8"/>
      <c r="PWU232" s="8"/>
      <c r="PWV232" s="8"/>
      <c r="PWW232" s="8"/>
      <c r="PWX232" s="8"/>
      <c r="PWY232" s="8"/>
      <c r="PWZ232" s="8"/>
      <c r="PXA232" s="8"/>
      <c r="PXB232" s="8"/>
      <c r="PXC232" s="8"/>
      <c r="PXD232" s="8"/>
      <c r="PXE232" s="8"/>
      <c r="PXF232" s="8"/>
      <c r="PXG232" s="8"/>
      <c r="PXH232" s="8"/>
      <c r="PXI232" s="8"/>
      <c r="PXJ232" s="8"/>
      <c r="PXK232" s="8"/>
      <c r="PXL232" s="8"/>
      <c r="PXM232" s="8"/>
      <c r="PXN232" s="8"/>
      <c r="PXO232" s="8"/>
      <c r="PXP232" s="8"/>
      <c r="PXQ232" s="8"/>
      <c r="PXR232" s="8"/>
      <c r="PXS232" s="8"/>
      <c r="PXT232" s="8"/>
      <c r="PXU232" s="8"/>
      <c r="PXV232" s="8"/>
      <c r="PXW232" s="8"/>
      <c r="PXX232" s="8"/>
      <c r="PXY232" s="8"/>
      <c r="PXZ232" s="8"/>
      <c r="PYA232" s="8"/>
      <c r="PYB232" s="8"/>
      <c r="PYC232" s="8"/>
      <c r="PYD232" s="8"/>
      <c r="PYE232" s="8"/>
      <c r="PYF232" s="8"/>
      <c r="PYG232" s="8"/>
      <c r="PYH232" s="8"/>
      <c r="PYI232" s="8"/>
      <c r="PYJ232" s="8"/>
      <c r="PYK232" s="8"/>
      <c r="PYL232" s="8"/>
      <c r="PYM232" s="8"/>
      <c r="PYN232" s="8"/>
      <c r="PYO232" s="8"/>
      <c r="PYP232" s="8"/>
      <c r="PYQ232" s="8"/>
      <c r="PYR232" s="8"/>
      <c r="PYS232" s="8"/>
      <c r="PYT232" s="8"/>
      <c r="PYU232" s="8"/>
      <c r="PYV232" s="8"/>
      <c r="PYW232" s="8"/>
      <c r="PYX232" s="8"/>
      <c r="PYY232" s="8"/>
      <c r="PYZ232" s="8"/>
      <c r="PZA232" s="8"/>
      <c r="PZB232" s="8"/>
      <c r="PZC232" s="8"/>
      <c r="PZD232" s="8"/>
      <c r="PZE232" s="8"/>
      <c r="PZF232" s="8"/>
      <c r="PZG232" s="8"/>
      <c r="PZH232" s="8"/>
      <c r="PZI232" s="8"/>
      <c r="PZJ232" s="8"/>
      <c r="PZK232" s="8"/>
      <c r="PZL232" s="8"/>
      <c r="PZM232" s="8"/>
      <c r="PZN232" s="8"/>
      <c r="PZO232" s="8"/>
      <c r="PZP232" s="8"/>
      <c r="PZQ232" s="8"/>
      <c r="PZR232" s="8"/>
      <c r="PZS232" s="8"/>
      <c r="PZT232" s="8"/>
      <c r="PZU232" s="8"/>
      <c r="PZV232" s="8"/>
      <c r="PZW232" s="8"/>
      <c r="PZX232" s="8"/>
      <c r="PZY232" s="8"/>
      <c r="PZZ232" s="8"/>
      <c r="QAA232" s="8"/>
      <c r="QAB232" s="8"/>
      <c r="QAC232" s="8"/>
      <c r="QAD232" s="8"/>
      <c r="QAE232" s="8"/>
      <c r="QAF232" s="8"/>
      <c r="QAG232" s="8"/>
      <c r="QAH232" s="8"/>
      <c r="QAI232" s="8"/>
      <c r="QAJ232" s="8"/>
      <c r="QAK232" s="8"/>
      <c r="QAL232" s="8"/>
      <c r="QAM232" s="8"/>
      <c r="QAN232" s="8"/>
      <c r="QAO232" s="8"/>
      <c r="QAP232" s="8"/>
      <c r="QAQ232" s="8"/>
      <c r="QAR232" s="8"/>
      <c r="QAS232" s="8"/>
      <c r="QAT232" s="8"/>
      <c r="QAU232" s="8"/>
      <c r="QAV232" s="8"/>
      <c r="QAW232" s="8"/>
      <c r="QAX232" s="8"/>
      <c r="QAY232" s="8"/>
      <c r="QAZ232" s="8"/>
      <c r="QBA232" s="8"/>
      <c r="QBB232" s="8"/>
      <c r="QBC232" s="8"/>
      <c r="QBD232" s="8"/>
      <c r="QBE232" s="8"/>
      <c r="QBF232" s="8"/>
      <c r="QBG232" s="8"/>
      <c r="QBH232" s="8"/>
      <c r="QBI232" s="8"/>
      <c r="QBJ232" s="8"/>
      <c r="QBK232" s="8"/>
      <c r="QBL232" s="8"/>
      <c r="QBM232" s="8"/>
      <c r="QBN232" s="8"/>
      <c r="QBO232" s="8"/>
      <c r="QBP232" s="8"/>
      <c r="QBQ232" s="8"/>
      <c r="QBR232" s="8"/>
      <c r="QBS232" s="8"/>
      <c r="QBT232" s="8"/>
      <c r="QBU232" s="8"/>
      <c r="QBV232" s="8"/>
      <c r="QBW232" s="8"/>
      <c r="QBX232" s="8"/>
      <c r="QBY232" s="8"/>
      <c r="QBZ232" s="8"/>
      <c r="QCA232" s="8"/>
      <c r="QCB232" s="8"/>
      <c r="QCC232" s="8"/>
      <c r="QCD232" s="8"/>
      <c r="QCE232" s="8"/>
      <c r="QCF232" s="8"/>
      <c r="QCG232" s="8"/>
      <c r="QCH232" s="8"/>
      <c r="QCI232" s="8"/>
      <c r="QCJ232" s="8"/>
      <c r="QCK232" s="8"/>
      <c r="QCL232" s="8"/>
      <c r="QCM232" s="8"/>
      <c r="QCN232" s="8"/>
      <c r="QCO232" s="8"/>
      <c r="QCP232" s="8"/>
      <c r="QCQ232" s="8"/>
      <c r="QCR232" s="8"/>
      <c r="QCS232" s="8"/>
      <c r="QCT232" s="8"/>
      <c r="QCU232" s="8"/>
      <c r="QCV232" s="8"/>
      <c r="QCW232" s="8"/>
      <c r="QCX232" s="8"/>
      <c r="QCY232" s="8"/>
      <c r="QCZ232" s="8"/>
      <c r="QDA232" s="8"/>
      <c r="QDB232" s="8"/>
      <c r="QDC232" s="8"/>
      <c r="QDD232" s="8"/>
      <c r="QDE232" s="8"/>
      <c r="QDF232" s="8"/>
      <c r="QDG232" s="8"/>
      <c r="QDH232" s="8"/>
      <c r="QDI232" s="8"/>
      <c r="QDJ232" s="8"/>
      <c r="QDK232" s="8"/>
      <c r="QDL232" s="8"/>
      <c r="QDM232" s="8"/>
      <c r="QDN232" s="8"/>
      <c r="QDO232" s="8"/>
      <c r="QDP232" s="8"/>
      <c r="QDQ232" s="8"/>
      <c r="QDR232" s="8"/>
      <c r="QDS232" s="8"/>
      <c r="QDT232" s="8"/>
      <c r="QDU232" s="8"/>
      <c r="QDV232" s="8"/>
      <c r="QDW232" s="8"/>
      <c r="QDX232" s="8"/>
      <c r="QDY232" s="8"/>
      <c r="QDZ232" s="8"/>
      <c r="QEA232" s="8"/>
      <c r="QEB232" s="8"/>
      <c r="QEC232" s="8"/>
      <c r="QED232" s="8"/>
      <c r="QEE232" s="8"/>
      <c r="QEF232" s="8"/>
      <c r="QEG232" s="8"/>
      <c r="QEH232" s="8"/>
      <c r="QEI232" s="8"/>
      <c r="QEJ232" s="8"/>
      <c r="QEK232" s="8"/>
      <c r="QEL232" s="8"/>
      <c r="QEM232" s="8"/>
      <c r="QEN232" s="8"/>
      <c r="QEO232" s="8"/>
      <c r="QEP232" s="8"/>
      <c r="QEQ232" s="8"/>
      <c r="QER232" s="8"/>
      <c r="QES232" s="8"/>
      <c r="QET232" s="8"/>
      <c r="QEU232" s="8"/>
      <c r="QEV232" s="8"/>
      <c r="QEW232" s="8"/>
      <c r="QEX232" s="8"/>
      <c r="QEY232" s="8"/>
      <c r="QEZ232" s="8"/>
      <c r="QFA232" s="8"/>
      <c r="QFB232" s="8"/>
      <c r="QFC232" s="8"/>
      <c r="QFD232" s="8"/>
      <c r="QFE232" s="8"/>
      <c r="QFF232" s="8"/>
      <c r="QFG232" s="8"/>
      <c r="QFH232" s="8"/>
      <c r="QFI232" s="8"/>
      <c r="QFJ232" s="8"/>
      <c r="QFK232" s="8"/>
      <c r="QFL232" s="8"/>
      <c r="QFM232" s="8"/>
      <c r="QFN232" s="8"/>
      <c r="QFO232" s="8"/>
      <c r="QFP232" s="8"/>
      <c r="QFQ232" s="8"/>
      <c r="QFR232" s="8"/>
      <c r="QFS232" s="8"/>
      <c r="QFT232" s="8"/>
      <c r="QFU232" s="8"/>
      <c r="QFV232" s="8"/>
      <c r="QFW232" s="8"/>
      <c r="QFX232" s="8"/>
      <c r="QFY232" s="8"/>
      <c r="QFZ232" s="8"/>
      <c r="QGA232" s="8"/>
      <c r="QGB232" s="8"/>
      <c r="QGC232" s="8"/>
      <c r="QGD232" s="8"/>
      <c r="QGE232" s="8"/>
      <c r="QGF232" s="8"/>
      <c r="QGG232" s="8"/>
      <c r="QGH232" s="8"/>
      <c r="QGI232" s="8"/>
      <c r="QGJ232" s="8"/>
      <c r="QGK232" s="8"/>
      <c r="QGL232" s="8"/>
      <c r="QGM232" s="8"/>
      <c r="QGN232" s="8"/>
      <c r="QGO232" s="8"/>
      <c r="QGP232" s="8"/>
      <c r="QGQ232" s="8"/>
      <c r="QGR232" s="8"/>
      <c r="QGS232" s="8"/>
      <c r="QGT232" s="8"/>
      <c r="QGU232" s="8"/>
      <c r="QGV232" s="8"/>
      <c r="QGW232" s="8"/>
      <c r="QGX232" s="8"/>
      <c r="QGY232" s="8"/>
      <c r="QGZ232" s="8"/>
      <c r="QHA232" s="8"/>
      <c r="QHB232" s="8"/>
      <c r="QHC232" s="8"/>
      <c r="QHD232" s="8"/>
      <c r="QHE232" s="8"/>
      <c r="QHF232" s="8"/>
      <c r="QHG232" s="8"/>
      <c r="QHH232" s="8"/>
      <c r="QHI232" s="8"/>
      <c r="QHJ232" s="8"/>
      <c r="QHK232" s="8"/>
      <c r="QHL232" s="8"/>
      <c r="QHM232" s="8"/>
      <c r="QHN232" s="8"/>
      <c r="QHO232" s="8"/>
      <c r="QHP232" s="8"/>
      <c r="QHQ232" s="8"/>
      <c r="QHR232" s="8"/>
      <c r="QHS232" s="8"/>
      <c r="QHT232" s="8"/>
      <c r="QHU232" s="8"/>
      <c r="QHV232" s="8"/>
      <c r="QHW232" s="8"/>
      <c r="QHX232" s="8"/>
      <c r="QHY232" s="8"/>
      <c r="QHZ232" s="8"/>
      <c r="QIA232" s="8"/>
      <c r="QIB232" s="8"/>
      <c r="QIC232" s="8"/>
      <c r="QID232" s="8"/>
      <c r="QIE232" s="8"/>
      <c r="QIF232" s="8"/>
      <c r="QIG232" s="8"/>
      <c r="QIH232" s="8"/>
      <c r="QII232" s="8"/>
      <c r="QIJ232" s="8"/>
      <c r="QIK232" s="8"/>
      <c r="QIL232" s="8"/>
      <c r="QIM232" s="8"/>
      <c r="QIN232" s="8"/>
      <c r="QIO232" s="8"/>
      <c r="QIP232" s="8"/>
      <c r="QIQ232" s="8"/>
      <c r="QIR232" s="8"/>
      <c r="QIS232" s="8"/>
      <c r="QIT232" s="8"/>
      <c r="QIU232" s="8"/>
      <c r="QIV232" s="8"/>
      <c r="QIW232" s="8"/>
      <c r="QIX232" s="8"/>
      <c r="QIY232" s="8"/>
      <c r="QIZ232" s="8"/>
      <c r="QJA232" s="8"/>
      <c r="QJB232" s="8"/>
      <c r="QJC232" s="8"/>
      <c r="QJD232" s="8"/>
      <c r="QJE232" s="8"/>
      <c r="QJF232" s="8"/>
      <c r="QJG232" s="8"/>
      <c r="QJH232" s="8"/>
      <c r="QJI232" s="8"/>
      <c r="QJJ232" s="8"/>
      <c r="QJK232" s="8"/>
      <c r="QJL232" s="8"/>
      <c r="QJM232" s="8"/>
      <c r="QJN232" s="8"/>
      <c r="QJO232" s="8"/>
      <c r="QJP232" s="8"/>
      <c r="QJQ232" s="8"/>
      <c r="QJR232" s="8"/>
      <c r="QJS232" s="8"/>
      <c r="QJT232" s="8"/>
      <c r="QJU232" s="8"/>
      <c r="QJV232" s="8"/>
      <c r="QJW232" s="8"/>
      <c r="QJX232" s="8"/>
      <c r="QJY232" s="8"/>
      <c r="QJZ232" s="8"/>
      <c r="QKA232" s="8"/>
      <c r="QKB232" s="8"/>
      <c r="QKC232" s="8"/>
      <c r="QKD232" s="8"/>
      <c r="QKE232" s="8"/>
      <c r="QKF232" s="8"/>
      <c r="QKG232" s="8"/>
      <c r="QKH232" s="8"/>
      <c r="QKI232" s="8"/>
      <c r="QKJ232" s="8"/>
      <c r="QKK232" s="8"/>
      <c r="QKL232" s="8"/>
      <c r="QKM232" s="8"/>
      <c r="QKN232" s="8"/>
      <c r="QKO232" s="8"/>
      <c r="QKP232" s="8"/>
      <c r="QKQ232" s="8"/>
      <c r="QKR232" s="8"/>
      <c r="QKS232" s="8"/>
      <c r="QKT232" s="8"/>
      <c r="QKU232" s="8"/>
      <c r="QKV232" s="8"/>
      <c r="QKW232" s="8"/>
      <c r="QKX232" s="8"/>
      <c r="QKY232" s="8"/>
      <c r="QKZ232" s="8"/>
      <c r="QLA232" s="8"/>
      <c r="QLB232" s="8"/>
      <c r="QLC232" s="8"/>
      <c r="QLD232" s="8"/>
      <c r="QLE232" s="8"/>
      <c r="QLF232" s="8"/>
      <c r="QLG232" s="8"/>
      <c r="QLH232" s="8"/>
      <c r="QLI232" s="8"/>
      <c r="QLJ232" s="8"/>
      <c r="QLK232" s="8"/>
      <c r="QLL232" s="8"/>
      <c r="QLM232" s="8"/>
      <c r="QLN232" s="8"/>
      <c r="QLO232" s="8"/>
      <c r="QLP232" s="8"/>
      <c r="QLQ232" s="8"/>
      <c r="QLR232" s="8"/>
      <c r="QLS232" s="8"/>
      <c r="QLT232" s="8"/>
      <c r="QLU232" s="8"/>
      <c r="QLV232" s="8"/>
      <c r="QLW232" s="8"/>
      <c r="QLX232" s="8"/>
      <c r="QLY232" s="8"/>
      <c r="QLZ232" s="8"/>
      <c r="QMA232" s="8"/>
      <c r="QMB232" s="8"/>
      <c r="QMC232" s="8"/>
      <c r="QMD232" s="8"/>
      <c r="QME232" s="8"/>
      <c r="QMF232" s="8"/>
      <c r="QMG232" s="8"/>
      <c r="QMH232" s="8"/>
      <c r="QMI232" s="8"/>
      <c r="QMJ232" s="8"/>
      <c r="QMK232" s="8"/>
      <c r="QML232" s="8"/>
      <c r="QMM232" s="8"/>
      <c r="QMN232" s="8"/>
      <c r="QMO232" s="8"/>
      <c r="QMP232" s="8"/>
      <c r="QMQ232" s="8"/>
      <c r="QMR232" s="8"/>
      <c r="QMS232" s="8"/>
      <c r="QMT232" s="8"/>
      <c r="QMU232" s="8"/>
      <c r="QMV232" s="8"/>
      <c r="QMW232" s="8"/>
      <c r="QMX232" s="8"/>
      <c r="QMY232" s="8"/>
      <c r="QMZ232" s="8"/>
      <c r="QNA232" s="8"/>
      <c r="QNB232" s="8"/>
      <c r="QNC232" s="8"/>
      <c r="QND232" s="8"/>
      <c r="QNE232" s="8"/>
      <c r="QNF232" s="8"/>
      <c r="QNG232" s="8"/>
      <c r="QNH232" s="8"/>
      <c r="QNI232" s="8"/>
      <c r="QNJ232" s="8"/>
      <c r="QNK232" s="8"/>
      <c r="QNL232" s="8"/>
      <c r="QNM232" s="8"/>
      <c r="QNN232" s="8"/>
      <c r="QNO232" s="8"/>
      <c r="QNP232" s="8"/>
      <c r="QNQ232" s="8"/>
      <c r="QNR232" s="8"/>
      <c r="QNS232" s="8"/>
      <c r="QNT232" s="8"/>
      <c r="QNU232" s="8"/>
      <c r="QNV232" s="8"/>
      <c r="QNW232" s="8"/>
      <c r="QNX232" s="8"/>
      <c r="QNY232" s="8"/>
      <c r="QNZ232" s="8"/>
      <c r="QOA232" s="8"/>
      <c r="QOB232" s="8"/>
      <c r="QOC232" s="8"/>
      <c r="QOD232" s="8"/>
      <c r="QOE232" s="8"/>
      <c r="QOF232" s="8"/>
      <c r="QOG232" s="8"/>
      <c r="QOH232" s="8"/>
      <c r="QOI232" s="8"/>
      <c r="QOJ232" s="8"/>
      <c r="QOK232" s="8"/>
      <c r="QOL232" s="8"/>
      <c r="QOM232" s="8"/>
      <c r="QON232" s="8"/>
      <c r="QOO232" s="8"/>
      <c r="QOP232" s="8"/>
      <c r="QOQ232" s="8"/>
      <c r="QOR232" s="8"/>
      <c r="QOS232" s="8"/>
      <c r="QOT232" s="8"/>
      <c r="QOU232" s="8"/>
      <c r="QOV232" s="8"/>
      <c r="QOW232" s="8"/>
      <c r="QOX232" s="8"/>
      <c r="QOY232" s="8"/>
      <c r="QOZ232" s="8"/>
      <c r="QPA232" s="8"/>
      <c r="QPB232" s="8"/>
      <c r="QPC232" s="8"/>
      <c r="QPD232" s="8"/>
      <c r="QPE232" s="8"/>
      <c r="QPF232" s="8"/>
      <c r="QPG232" s="8"/>
      <c r="QPH232" s="8"/>
      <c r="QPI232" s="8"/>
      <c r="QPJ232" s="8"/>
      <c r="QPK232" s="8"/>
      <c r="QPL232" s="8"/>
      <c r="QPM232" s="8"/>
      <c r="QPN232" s="8"/>
      <c r="QPO232" s="8"/>
      <c r="QPP232" s="8"/>
      <c r="QPQ232" s="8"/>
      <c r="QPR232" s="8"/>
      <c r="QPS232" s="8"/>
      <c r="QPT232" s="8"/>
      <c r="QPU232" s="8"/>
      <c r="QPV232" s="8"/>
      <c r="QPW232" s="8"/>
      <c r="QPX232" s="8"/>
      <c r="QPY232" s="8"/>
      <c r="QPZ232" s="8"/>
      <c r="QQA232" s="8"/>
      <c r="QQB232" s="8"/>
      <c r="QQC232" s="8"/>
      <c r="QQD232" s="8"/>
      <c r="QQE232" s="8"/>
      <c r="QQF232" s="8"/>
      <c r="QQG232" s="8"/>
      <c r="QQH232" s="8"/>
      <c r="QQI232" s="8"/>
      <c r="QQJ232" s="8"/>
      <c r="QQK232" s="8"/>
      <c r="QQL232" s="8"/>
      <c r="QQM232" s="8"/>
      <c r="QQN232" s="8"/>
      <c r="QQO232" s="8"/>
      <c r="QQP232" s="8"/>
      <c r="QQQ232" s="8"/>
      <c r="QQR232" s="8"/>
      <c r="QQS232" s="8"/>
      <c r="QQT232" s="8"/>
      <c r="QQU232" s="8"/>
      <c r="QQV232" s="8"/>
      <c r="QQW232" s="8"/>
      <c r="QQX232" s="8"/>
      <c r="QQY232" s="8"/>
      <c r="QQZ232" s="8"/>
      <c r="QRA232" s="8"/>
      <c r="QRB232" s="8"/>
      <c r="QRC232" s="8"/>
      <c r="QRD232" s="8"/>
      <c r="QRE232" s="8"/>
      <c r="QRF232" s="8"/>
      <c r="QRG232" s="8"/>
      <c r="QRH232" s="8"/>
      <c r="QRI232" s="8"/>
      <c r="QRJ232" s="8"/>
      <c r="QRK232" s="8"/>
      <c r="QRL232" s="8"/>
      <c r="QRM232" s="8"/>
      <c r="QRN232" s="8"/>
      <c r="QRO232" s="8"/>
      <c r="QRP232" s="8"/>
      <c r="QRQ232" s="8"/>
      <c r="QRR232" s="8"/>
      <c r="QRS232" s="8"/>
      <c r="QRT232" s="8"/>
      <c r="QRU232" s="8"/>
      <c r="QRV232" s="8"/>
      <c r="QRW232" s="8"/>
      <c r="QRX232" s="8"/>
      <c r="QRY232" s="8"/>
      <c r="QRZ232" s="8"/>
      <c r="QSA232" s="8"/>
      <c r="QSB232" s="8"/>
      <c r="QSC232" s="8"/>
      <c r="QSD232" s="8"/>
      <c r="QSE232" s="8"/>
      <c r="QSF232" s="8"/>
      <c r="QSG232" s="8"/>
      <c r="QSH232" s="8"/>
      <c r="QSI232" s="8"/>
      <c r="QSJ232" s="8"/>
      <c r="QSK232" s="8"/>
      <c r="QSL232" s="8"/>
      <c r="QSM232" s="8"/>
      <c r="QSN232" s="8"/>
      <c r="QSO232" s="8"/>
      <c r="QSP232" s="8"/>
      <c r="QSQ232" s="8"/>
      <c r="QSR232" s="8"/>
      <c r="QSS232" s="8"/>
      <c r="QST232" s="8"/>
      <c r="QSU232" s="8"/>
      <c r="QSV232" s="8"/>
      <c r="QSW232" s="8"/>
      <c r="QSX232" s="8"/>
      <c r="QSY232" s="8"/>
      <c r="QSZ232" s="8"/>
      <c r="QTA232" s="8"/>
      <c r="QTB232" s="8"/>
      <c r="QTC232" s="8"/>
      <c r="QTD232" s="8"/>
      <c r="QTE232" s="8"/>
      <c r="QTF232" s="8"/>
      <c r="QTG232" s="8"/>
      <c r="QTH232" s="8"/>
      <c r="QTI232" s="8"/>
      <c r="QTJ232" s="8"/>
      <c r="QTK232" s="8"/>
      <c r="QTL232" s="8"/>
      <c r="QTM232" s="8"/>
      <c r="QTN232" s="8"/>
      <c r="QTO232" s="8"/>
      <c r="QTP232" s="8"/>
      <c r="QTQ232" s="8"/>
      <c r="QTR232" s="8"/>
      <c r="QTS232" s="8"/>
      <c r="QTT232" s="8"/>
      <c r="QTU232" s="8"/>
      <c r="QTV232" s="8"/>
      <c r="QTW232" s="8"/>
      <c r="QTX232" s="8"/>
      <c r="QTY232" s="8"/>
      <c r="QTZ232" s="8"/>
      <c r="QUA232" s="8"/>
      <c r="QUB232" s="8"/>
      <c r="QUC232" s="8"/>
      <c r="QUD232" s="8"/>
      <c r="QUE232" s="8"/>
      <c r="QUF232" s="8"/>
      <c r="QUG232" s="8"/>
      <c r="QUH232" s="8"/>
      <c r="QUI232" s="8"/>
      <c r="QUJ232" s="8"/>
      <c r="QUK232" s="8"/>
      <c r="QUL232" s="8"/>
      <c r="QUM232" s="8"/>
      <c r="QUN232" s="8"/>
      <c r="QUO232" s="8"/>
      <c r="QUP232" s="8"/>
      <c r="QUQ232" s="8"/>
      <c r="QUR232" s="8"/>
      <c r="QUS232" s="8"/>
      <c r="QUT232" s="8"/>
      <c r="QUU232" s="8"/>
      <c r="QUV232" s="8"/>
      <c r="QUW232" s="8"/>
      <c r="QUX232" s="8"/>
      <c r="QUY232" s="8"/>
      <c r="QUZ232" s="8"/>
      <c r="QVA232" s="8"/>
      <c r="QVB232" s="8"/>
      <c r="QVC232" s="8"/>
      <c r="QVD232" s="8"/>
      <c r="QVE232" s="8"/>
      <c r="QVF232" s="8"/>
      <c r="QVG232" s="8"/>
      <c r="QVH232" s="8"/>
      <c r="QVI232" s="8"/>
      <c r="QVJ232" s="8"/>
      <c r="QVK232" s="8"/>
      <c r="QVL232" s="8"/>
      <c r="QVM232" s="8"/>
      <c r="QVN232" s="8"/>
      <c r="QVO232" s="8"/>
      <c r="QVP232" s="8"/>
      <c r="QVQ232" s="8"/>
      <c r="QVR232" s="8"/>
      <c r="QVS232" s="8"/>
      <c r="QVT232" s="8"/>
      <c r="QVU232" s="8"/>
      <c r="QVV232" s="8"/>
      <c r="QVW232" s="8"/>
      <c r="QVX232" s="8"/>
      <c r="QVY232" s="8"/>
      <c r="QVZ232" s="8"/>
      <c r="QWA232" s="8"/>
      <c r="QWB232" s="8"/>
      <c r="QWC232" s="8"/>
      <c r="QWD232" s="8"/>
      <c r="QWE232" s="8"/>
      <c r="QWF232" s="8"/>
      <c r="QWG232" s="8"/>
      <c r="QWH232" s="8"/>
      <c r="QWI232" s="8"/>
      <c r="QWJ232" s="8"/>
      <c r="QWK232" s="8"/>
      <c r="QWL232" s="8"/>
      <c r="QWM232" s="8"/>
      <c r="QWN232" s="8"/>
      <c r="QWO232" s="8"/>
      <c r="QWP232" s="8"/>
      <c r="QWQ232" s="8"/>
      <c r="QWR232" s="8"/>
      <c r="QWS232" s="8"/>
      <c r="QWT232" s="8"/>
      <c r="QWU232" s="8"/>
      <c r="QWV232" s="8"/>
      <c r="QWW232" s="8"/>
      <c r="QWX232" s="8"/>
      <c r="QWY232" s="8"/>
      <c r="QWZ232" s="8"/>
      <c r="QXA232" s="8"/>
      <c r="QXB232" s="8"/>
      <c r="QXC232" s="8"/>
      <c r="QXD232" s="8"/>
      <c r="QXE232" s="8"/>
      <c r="QXF232" s="8"/>
      <c r="QXG232" s="8"/>
      <c r="QXH232" s="8"/>
      <c r="QXI232" s="8"/>
      <c r="QXJ232" s="8"/>
      <c r="QXK232" s="8"/>
      <c r="QXL232" s="8"/>
      <c r="QXM232" s="8"/>
      <c r="QXN232" s="8"/>
      <c r="QXO232" s="8"/>
      <c r="QXP232" s="8"/>
      <c r="QXQ232" s="8"/>
      <c r="QXR232" s="8"/>
      <c r="QXS232" s="8"/>
      <c r="QXT232" s="8"/>
      <c r="QXU232" s="8"/>
      <c r="QXV232" s="8"/>
      <c r="QXW232" s="8"/>
      <c r="QXX232" s="8"/>
      <c r="QXY232" s="8"/>
      <c r="QXZ232" s="8"/>
      <c r="QYA232" s="8"/>
      <c r="QYB232" s="8"/>
      <c r="QYC232" s="8"/>
      <c r="QYD232" s="8"/>
      <c r="QYE232" s="8"/>
      <c r="QYF232" s="8"/>
      <c r="QYG232" s="8"/>
      <c r="QYH232" s="8"/>
      <c r="QYI232" s="8"/>
      <c r="QYJ232" s="8"/>
      <c r="QYK232" s="8"/>
      <c r="QYL232" s="8"/>
      <c r="QYM232" s="8"/>
      <c r="QYN232" s="8"/>
      <c r="QYO232" s="8"/>
      <c r="QYP232" s="8"/>
      <c r="QYQ232" s="8"/>
      <c r="QYR232" s="8"/>
      <c r="QYS232" s="8"/>
      <c r="QYT232" s="8"/>
      <c r="QYU232" s="8"/>
      <c r="QYV232" s="8"/>
      <c r="QYW232" s="8"/>
      <c r="QYX232" s="8"/>
      <c r="QYY232" s="8"/>
      <c r="QYZ232" s="8"/>
      <c r="QZA232" s="8"/>
      <c r="QZB232" s="8"/>
      <c r="QZC232" s="8"/>
      <c r="QZD232" s="8"/>
      <c r="QZE232" s="8"/>
      <c r="QZF232" s="8"/>
      <c r="QZG232" s="8"/>
      <c r="QZH232" s="8"/>
      <c r="QZI232" s="8"/>
      <c r="QZJ232" s="8"/>
      <c r="QZK232" s="8"/>
      <c r="QZL232" s="8"/>
      <c r="QZM232" s="8"/>
      <c r="QZN232" s="8"/>
      <c r="QZO232" s="8"/>
      <c r="QZP232" s="8"/>
      <c r="QZQ232" s="8"/>
      <c r="QZR232" s="8"/>
      <c r="QZS232" s="8"/>
      <c r="QZT232" s="8"/>
      <c r="QZU232" s="8"/>
      <c r="QZV232" s="8"/>
      <c r="QZW232" s="8"/>
      <c r="QZX232" s="8"/>
      <c r="QZY232" s="8"/>
      <c r="QZZ232" s="8"/>
      <c r="RAA232" s="8"/>
      <c r="RAB232" s="8"/>
      <c r="RAC232" s="8"/>
      <c r="RAD232" s="8"/>
      <c r="RAE232" s="8"/>
      <c r="RAF232" s="8"/>
      <c r="RAG232" s="8"/>
      <c r="RAH232" s="8"/>
      <c r="RAI232" s="8"/>
      <c r="RAJ232" s="8"/>
      <c r="RAK232" s="8"/>
      <c r="RAL232" s="8"/>
      <c r="RAM232" s="8"/>
      <c r="RAN232" s="8"/>
      <c r="RAO232" s="8"/>
      <c r="RAP232" s="8"/>
      <c r="RAQ232" s="8"/>
      <c r="RAR232" s="8"/>
      <c r="RAS232" s="8"/>
      <c r="RAT232" s="8"/>
      <c r="RAU232" s="8"/>
      <c r="RAV232" s="8"/>
      <c r="RAW232" s="8"/>
      <c r="RAX232" s="8"/>
      <c r="RAY232" s="8"/>
      <c r="RAZ232" s="8"/>
      <c r="RBA232" s="8"/>
      <c r="RBB232" s="8"/>
      <c r="RBC232" s="8"/>
      <c r="RBD232" s="8"/>
      <c r="RBE232" s="8"/>
      <c r="RBF232" s="8"/>
      <c r="RBG232" s="8"/>
      <c r="RBH232" s="8"/>
      <c r="RBI232" s="8"/>
      <c r="RBJ232" s="8"/>
      <c r="RBK232" s="8"/>
      <c r="RBL232" s="8"/>
      <c r="RBM232" s="8"/>
      <c r="RBN232" s="8"/>
      <c r="RBO232" s="8"/>
      <c r="RBP232" s="8"/>
      <c r="RBQ232" s="8"/>
      <c r="RBR232" s="8"/>
      <c r="RBS232" s="8"/>
      <c r="RBT232" s="8"/>
      <c r="RBU232" s="8"/>
      <c r="RBV232" s="8"/>
      <c r="RBW232" s="8"/>
      <c r="RBX232" s="8"/>
      <c r="RBY232" s="8"/>
      <c r="RBZ232" s="8"/>
      <c r="RCA232" s="8"/>
      <c r="RCB232" s="8"/>
      <c r="RCC232" s="8"/>
      <c r="RCD232" s="8"/>
      <c r="RCE232" s="8"/>
      <c r="RCF232" s="8"/>
      <c r="RCG232" s="8"/>
      <c r="RCH232" s="8"/>
      <c r="RCI232" s="8"/>
      <c r="RCJ232" s="8"/>
      <c r="RCK232" s="8"/>
      <c r="RCL232" s="8"/>
      <c r="RCM232" s="8"/>
      <c r="RCN232" s="8"/>
      <c r="RCO232" s="8"/>
      <c r="RCP232" s="8"/>
      <c r="RCQ232" s="8"/>
      <c r="RCR232" s="8"/>
      <c r="RCS232" s="8"/>
      <c r="RCT232" s="8"/>
      <c r="RCU232" s="8"/>
      <c r="RCV232" s="8"/>
      <c r="RCW232" s="8"/>
      <c r="RCX232" s="8"/>
      <c r="RCY232" s="8"/>
      <c r="RCZ232" s="8"/>
      <c r="RDA232" s="8"/>
      <c r="RDB232" s="8"/>
      <c r="RDC232" s="8"/>
      <c r="RDD232" s="8"/>
      <c r="RDE232" s="8"/>
      <c r="RDF232" s="8"/>
      <c r="RDG232" s="8"/>
      <c r="RDH232" s="8"/>
      <c r="RDI232" s="8"/>
      <c r="RDJ232" s="8"/>
      <c r="RDK232" s="8"/>
      <c r="RDL232" s="8"/>
      <c r="RDM232" s="8"/>
      <c r="RDN232" s="8"/>
      <c r="RDO232" s="8"/>
      <c r="RDP232" s="8"/>
      <c r="RDQ232" s="8"/>
      <c r="RDR232" s="8"/>
      <c r="RDS232" s="8"/>
      <c r="RDT232" s="8"/>
      <c r="RDU232" s="8"/>
      <c r="RDV232" s="8"/>
      <c r="RDW232" s="8"/>
      <c r="RDX232" s="8"/>
      <c r="RDY232" s="8"/>
      <c r="RDZ232" s="8"/>
      <c r="REA232" s="8"/>
      <c r="REB232" s="8"/>
      <c r="REC232" s="8"/>
      <c r="RED232" s="8"/>
      <c r="REE232" s="8"/>
      <c r="REF232" s="8"/>
      <c r="REG232" s="8"/>
      <c r="REH232" s="8"/>
      <c r="REI232" s="8"/>
      <c r="REJ232" s="8"/>
      <c r="REK232" s="8"/>
      <c r="REL232" s="8"/>
      <c r="REM232" s="8"/>
      <c r="REN232" s="8"/>
      <c r="REO232" s="8"/>
      <c r="REP232" s="8"/>
      <c r="REQ232" s="8"/>
      <c r="RER232" s="8"/>
      <c r="RES232" s="8"/>
      <c r="RET232" s="8"/>
      <c r="REU232" s="8"/>
      <c r="REV232" s="8"/>
      <c r="REW232" s="8"/>
      <c r="REX232" s="8"/>
      <c r="REY232" s="8"/>
      <c r="REZ232" s="8"/>
      <c r="RFA232" s="8"/>
      <c r="RFB232" s="8"/>
      <c r="RFC232" s="8"/>
      <c r="RFD232" s="8"/>
      <c r="RFE232" s="8"/>
      <c r="RFF232" s="8"/>
      <c r="RFG232" s="8"/>
      <c r="RFH232" s="8"/>
      <c r="RFI232" s="8"/>
      <c r="RFJ232" s="8"/>
      <c r="RFK232" s="8"/>
      <c r="RFL232" s="8"/>
      <c r="RFM232" s="8"/>
      <c r="RFN232" s="8"/>
      <c r="RFO232" s="8"/>
      <c r="RFP232" s="8"/>
      <c r="RFQ232" s="8"/>
      <c r="RFR232" s="8"/>
      <c r="RFS232" s="8"/>
      <c r="RFT232" s="8"/>
      <c r="RFU232" s="8"/>
      <c r="RFV232" s="8"/>
      <c r="RFW232" s="8"/>
      <c r="RFX232" s="8"/>
      <c r="RFY232" s="8"/>
      <c r="RFZ232" s="8"/>
      <c r="RGA232" s="8"/>
      <c r="RGB232" s="8"/>
      <c r="RGC232" s="8"/>
      <c r="RGD232" s="8"/>
      <c r="RGE232" s="8"/>
      <c r="RGF232" s="8"/>
      <c r="RGG232" s="8"/>
      <c r="RGH232" s="8"/>
      <c r="RGI232" s="8"/>
      <c r="RGJ232" s="8"/>
      <c r="RGK232" s="8"/>
      <c r="RGL232" s="8"/>
      <c r="RGM232" s="8"/>
      <c r="RGN232" s="8"/>
      <c r="RGO232" s="8"/>
      <c r="RGP232" s="8"/>
      <c r="RGQ232" s="8"/>
      <c r="RGR232" s="8"/>
      <c r="RGS232" s="8"/>
      <c r="RGT232" s="8"/>
      <c r="RGU232" s="8"/>
      <c r="RGV232" s="8"/>
      <c r="RGW232" s="8"/>
      <c r="RGX232" s="8"/>
      <c r="RGY232" s="8"/>
      <c r="RGZ232" s="8"/>
      <c r="RHA232" s="8"/>
      <c r="RHB232" s="8"/>
      <c r="RHC232" s="8"/>
      <c r="RHD232" s="8"/>
      <c r="RHE232" s="8"/>
      <c r="RHF232" s="8"/>
      <c r="RHG232" s="8"/>
      <c r="RHH232" s="8"/>
      <c r="RHI232" s="8"/>
      <c r="RHJ232" s="8"/>
      <c r="RHK232" s="8"/>
      <c r="RHL232" s="8"/>
      <c r="RHM232" s="8"/>
      <c r="RHN232" s="8"/>
      <c r="RHO232" s="8"/>
      <c r="RHP232" s="8"/>
      <c r="RHQ232" s="8"/>
      <c r="RHR232" s="8"/>
      <c r="RHS232" s="8"/>
      <c r="RHT232" s="8"/>
      <c r="RHU232" s="8"/>
      <c r="RHV232" s="8"/>
      <c r="RHW232" s="8"/>
      <c r="RHX232" s="8"/>
      <c r="RHY232" s="8"/>
      <c r="RHZ232" s="8"/>
      <c r="RIA232" s="8"/>
      <c r="RIB232" s="8"/>
      <c r="RIC232" s="8"/>
      <c r="RID232" s="8"/>
      <c r="RIE232" s="8"/>
      <c r="RIF232" s="8"/>
      <c r="RIG232" s="8"/>
      <c r="RIH232" s="8"/>
      <c r="RII232" s="8"/>
      <c r="RIJ232" s="8"/>
      <c r="RIK232" s="8"/>
      <c r="RIL232" s="8"/>
      <c r="RIM232" s="8"/>
      <c r="RIN232" s="8"/>
      <c r="RIO232" s="8"/>
      <c r="RIP232" s="8"/>
      <c r="RIQ232" s="8"/>
      <c r="RIR232" s="8"/>
      <c r="RIS232" s="8"/>
      <c r="RIT232" s="8"/>
      <c r="RIU232" s="8"/>
      <c r="RIV232" s="8"/>
      <c r="RIW232" s="8"/>
      <c r="RIX232" s="8"/>
      <c r="RIY232" s="8"/>
      <c r="RIZ232" s="8"/>
      <c r="RJA232" s="8"/>
      <c r="RJB232" s="8"/>
      <c r="RJC232" s="8"/>
      <c r="RJD232" s="8"/>
      <c r="RJE232" s="8"/>
      <c r="RJF232" s="8"/>
      <c r="RJG232" s="8"/>
      <c r="RJH232" s="8"/>
      <c r="RJI232" s="8"/>
      <c r="RJJ232" s="8"/>
      <c r="RJK232" s="8"/>
      <c r="RJL232" s="8"/>
      <c r="RJM232" s="8"/>
      <c r="RJN232" s="8"/>
      <c r="RJO232" s="8"/>
      <c r="RJP232" s="8"/>
      <c r="RJQ232" s="8"/>
      <c r="RJR232" s="8"/>
      <c r="RJS232" s="8"/>
      <c r="RJT232" s="8"/>
      <c r="RJU232" s="8"/>
      <c r="RJV232" s="8"/>
      <c r="RJW232" s="8"/>
      <c r="RJX232" s="8"/>
      <c r="RJY232" s="8"/>
      <c r="RJZ232" s="8"/>
      <c r="RKA232" s="8"/>
      <c r="RKB232" s="8"/>
      <c r="RKC232" s="8"/>
      <c r="RKD232" s="8"/>
      <c r="RKE232" s="8"/>
      <c r="RKF232" s="8"/>
      <c r="RKG232" s="8"/>
      <c r="RKH232" s="8"/>
      <c r="RKI232" s="8"/>
      <c r="RKJ232" s="8"/>
      <c r="RKK232" s="8"/>
      <c r="RKL232" s="8"/>
      <c r="RKM232" s="8"/>
      <c r="RKN232" s="8"/>
      <c r="RKO232" s="8"/>
      <c r="RKP232" s="8"/>
      <c r="RKQ232" s="8"/>
      <c r="RKR232" s="8"/>
      <c r="RKS232" s="8"/>
      <c r="RKT232" s="8"/>
      <c r="RKU232" s="8"/>
      <c r="RKV232" s="8"/>
      <c r="RKW232" s="8"/>
      <c r="RKX232" s="8"/>
      <c r="RKY232" s="8"/>
      <c r="RKZ232" s="8"/>
      <c r="RLA232" s="8"/>
      <c r="RLB232" s="8"/>
      <c r="RLC232" s="8"/>
      <c r="RLD232" s="8"/>
      <c r="RLE232" s="8"/>
      <c r="RLF232" s="8"/>
      <c r="RLG232" s="8"/>
      <c r="RLH232" s="8"/>
      <c r="RLI232" s="8"/>
      <c r="RLJ232" s="8"/>
      <c r="RLK232" s="8"/>
      <c r="RLL232" s="8"/>
      <c r="RLM232" s="8"/>
      <c r="RLN232" s="8"/>
      <c r="RLO232" s="8"/>
      <c r="RLP232" s="8"/>
      <c r="RLQ232" s="8"/>
      <c r="RLR232" s="8"/>
      <c r="RLS232" s="8"/>
      <c r="RLT232" s="8"/>
      <c r="RLU232" s="8"/>
      <c r="RLV232" s="8"/>
      <c r="RLW232" s="8"/>
      <c r="RLX232" s="8"/>
      <c r="RLY232" s="8"/>
      <c r="RLZ232" s="8"/>
      <c r="RMA232" s="8"/>
      <c r="RMB232" s="8"/>
      <c r="RMC232" s="8"/>
      <c r="RMD232" s="8"/>
      <c r="RME232" s="8"/>
      <c r="RMF232" s="8"/>
      <c r="RMG232" s="8"/>
      <c r="RMH232" s="8"/>
      <c r="RMI232" s="8"/>
      <c r="RMJ232" s="8"/>
      <c r="RMK232" s="8"/>
      <c r="RML232" s="8"/>
      <c r="RMM232" s="8"/>
      <c r="RMN232" s="8"/>
      <c r="RMO232" s="8"/>
      <c r="RMP232" s="8"/>
      <c r="RMQ232" s="8"/>
      <c r="RMR232" s="8"/>
      <c r="RMS232" s="8"/>
      <c r="RMT232" s="8"/>
      <c r="RMU232" s="8"/>
      <c r="RMV232" s="8"/>
      <c r="RMW232" s="8"/>
      <c r="RMX232" s="8"/>
      <c r="RMY232" s="8"/>
      <c r="RMZ232" s="8"/>
      <c r="RNA232" s="8"/>
      <c r="RNB232" s="8"/>
      <c r="RNC232" s="8"/>
      <c r="RND232" s="8"/>
      <c r="RNE232" s="8"/>
      <c r="RNF232" s="8"/>
      <c r="RNG232" s="8"/>
      <c r="RNH232" s="8"/>
      <c r="RNI232" s="8"/>
      <c r="RNJ232" s="8"/>
      <c r="RNK232" s="8"/>
      <c r="RNL232" s="8"/>
      <c r="RNM232" s="8"/>
      <c r="RNN232" s="8"/>
      <c r="RNO232" s="8"/>
      <c r="RNP232" s="8"/>
      <c r="RNQ232" s="8"/>
      <c r="RNR232" s="8"/>
      <c r="RNS232" s="8"/>
      <c r="RNT232" s="8"/>
      <c r="RNU232" s="8"/>
      <c r="RNV232" s="8"/>
      <c r="RNW232" s="8"/>
      <c r="RNX232" s="8"/>
      <c r="RNY232" s="8"/>
      <c r="RNZ232" s="8"/>
      <c r="ROA232" s="8"/>
      <c r="ROB232" s="8"/>
      <c r="ROC232" s="8"/>
      <c r="ROD232" s="8"/>
      <c r="ROE232" s="8"/>
      <c r="ROF232" s="8"/>
      <c r="ROG232" s="8"/>
      <c r="ROH232" s="8"/>
      <c r="ROI232" s="8"/>
      <c r="ROJ232" s="8"/>
      <c r="ROK232" s="8"/>
      <c r="ROL232" s="8"/>
      <c r="ROM232" s="8"/>
      <c r="RON232" s="8"/>
      <c r="ROO232" s="8"/>
      <c r="ROP232" s="8"/>
      <c r="ROQ232" s="8"/>
      <c r="ROR232" s="8"/>
      <c r="ROS232" s="8"/>
      <c r="ROT232" s="8"/>
      <c r="ROU232" s="8"/>
      <c r="ROV232" s="8"/>
      <c r="ROW232" s="8"/>
      <c r="ROX232" s="8"/>
      <c r="ROY232" s="8"/>
      <c r="ROZ232" s="8"/>
      <c r="RPA232" s="8"/>
      <c r="RPB232" s="8"/>
      <c r="RPC232" s="8"/>
      <c r="RPD232" s="8"/>
      <c r="RPE232" s="8"/>
      <c r="RPF232" s="8"/>
      <c r="RPG232" s="8"/>
      <c r="RPH232" s="8"/>
      <c r="RPI232" s="8"/>
      <c r="RPJ232" s="8"/>
      <c r="RPK232" s="8"/>
      <c r="RPL232" s="8"/>
      <c r="RPM232" s="8"/>
      <c r="RPN232" s="8"/>
      <c r="RPO232" s="8"/>
      <c r="RPP232" s="8"/>
      <c r="RPQ232" s="8"/>
      <c r="RPR232" s="8"/>
      <c r="RPS232" s="8"/>
      <c r="RPT232" s="8"/>
      <c r="RPU232" s="8"/>
      <c r="RPV232" s="8"/>
      <c r="RPW232" s="8"/>
      <c r="RPX232" s="8"/>
      <c r="RPY232" s="8"/>
      <c r="RPZ232" s="8"/>
      <c r="RQA232" s="8"/>
      <c r="RQB232" s="8"/>
      <c r="RQC232" s="8"/>
      <c r="RQD232" s="8"/>
      <c r="RQE232" s="8"/>
      <c r="RQF232" s="8"/>
      <c r="RQG232" s="8"/>
      <c r="RQH232" s="8"/>
      <c r="RQI232" s="8"/>
      <c r="RQJ232" s="8"/>
      <c r="RQK232" s="8"/>
      <c r="RQL232" s="8"/>
      <c r="RQM232" s="8"/>
      <c r="RQN232" s="8"/>
      <c r="RQO232" s="8"/>
      <c r="RQP232" s="8"/>
      <c r="RQQ232" s="8"/>
      <c r="RQR232" s="8"/>
      <c r="RQS232" s="8"/>
      <c r="RQT232" s="8"/>
      <c r="RQU232" s="8"/>
      <c r="RQV232" s="8"/>
      <c r="RQW232" s="8"/>
      <c r="RQX232" s="8"/>
      <c r="RQY232" s="8"/>
      <c r="RQZ232" s="8"/>
      <c r="RRA232" s="8"/>
      <c r="RRB232" s="8"/>
      <c r="RRC232" s="8"/>
      <c r="RRD232" s="8"/>
      <c r="RRE232" s="8"/>
      <c r="RRF232" s="8"/>
      <c r="RRG232" s="8"/>
      <c r="RRH232" s="8"/>
      <c r="RRI232" s="8"/>
      <c r="RRJ232" s="8"/>
      <c r="RRK232" s="8"/>
      <c r="RRL232" s="8"/>
      <c r="RRM232" s="8"/>
      <c r="RRN232" s="8"/>
      <c r="RRO232" s="8"/>
      <c r="RRP232" s="8"/>
      <c r="RRQ232" s="8"/>
      <c r="RRR232" s="8"/>
      <c r="RRS232" s="8"/>
      <c r="RRT232" s="8"/>
      <c r="RRU232" s="8"/>
      <c r="RRV232" s="8"/>
      <c r="RRW232" s="8"/>
      <c r="RRX232" s="8"/>
      <c r="RRY232" s="8"/>
      <c r="RRZ232" s="8"/>
      <c r="RSA232" s="8"/>
      <c r="RSB232" s="8"/>
      <c r="RSC232" s="8"/>
      <c r="RSD232" s="8"/>
      <c r="RSE232" s="8"/>
      <c r="RSF232" s="8"/>
      <c r="RSG232" s="8"/>
      <c r="RSH232" s="8"/>
      <c r="RSI232" s="8"/>
      <c r="RSJ232" s="8"/>
      <c r="RSK232" s="8"/>
      <c r="RSL232" s="8"/>
      <c r="RSM232" s="8"/>
      <c r="RSN232" s="8"/>
      <c r="RSO232" s="8"/>
      <c r="RSP232" s="8"/>
      <c r="RSQ232" s="8"/>
      <c r="RSR232" s="8"/>
      <c r="RSS232" s="8"/>
      <c r="RST232" s="8"/>
      <c r="RSU232" s="8"/>
      <c r="RSV232" s="8"/>
      <c r="RSW232" s="8"/>
      <c r="RSX232" s="8"/>
      <c r="RSY232" s="8"/>
      <c r="RSZ232" s="8"/>
      <c r="RTA232" s="8"/>
      <c r="RTB232" s="8"/>
      <c r="RTC232" s="8"/>
      <c r="RTD232" s="8"/>
      <c r="RTE232" s="8"/>
      <c r="RTF232" s="8"/>
      <c r="RTG232" s="8"/>
      <c r="RTH232" s="8"/>
      <c r="RTI232" s="8"/>
      <c r="RTJ232" s="8"/>
      <c r="RTK232" s="8"/>
      <c r="RTL232" s="8"/>
      <c r="RTM232" s="8"/>
      <c r="RTN232" s="8"/>
      <c r="RTO232" s="8"/>
      <c r="RTP232" s="8"/>
      <c r="RTQ232" s="8"/>
      <c r="RTR232" s="8"/>
      <c r="RTS232" s="8"/>
      <c r="RTT232" s="8"/>
      <c r="RTU232" s="8"/>
      <c r="RTV232" s="8"/>
      <c r="RTW232" s="8"/>
      <c r="RTX232" s="8"/>
      <c r="RTY232" s="8"/>
      <c r="RTZ232" s="8"/>
      <c r="RUA232" s="8"/>
      <c r="RUB232" s="8"/>
      <c r="RUC232" s="8"/>
      <c r="RUD232" s="8"/>
      <c r="RUE232" s="8"/>
      <c r="RUF232" s="8"/>
      <c r="RUG232" s="8"/>
      <c r="RUH232" s="8"/>
      <c r="RUI232" s="8"/>
      <c r="RUJ232" s="8"/>
      <c r="RUK232" s="8"/>
      <c r="RUL232" s="8"/>
      <c r="RUM232" s="8"/>
      <c r="RUN232" s="8"/>
      <c r="RUO232" s="8"/>
      <c r="RUP232" s="8"/>
      <c r="RUQ232" s="8"/>
      <c r="RUR232" s="8"/>
      <c r="RUS232" s="8"/>
      <c r="RUT232" s="8"/>
      <c r="RUU232" s="8"/>
      <c r="RUV232" s="8"/>
      <c r="RUW232" s="8"/>
      <c r="RUX232" s="8"/>
      <c r="RUY232" s="8"/>
      <c r="RUZ232" s="8"/>
      <c r="RVA232" s="8"/>
      <c r="RVB232" s="8"/>
      <c r="RVC232" s="8"/>
      <c r="RVD232" s="8"/>
      <c r="RVE232" s="8"/>
      <c r="RVF232" s="8"/>
      <c r="RVG232" s="8"/>
      <c r="RVH232" s="8"/>
      <c r="RVI232" s="8"/>
      <c r="RVJ232" s="8"/>
      <c r="RVK232" s="8"/>
      <c r="RVL232" s="8"/>
      <c r="RVM232" s="8"/>
      <c r="RVN232" s="8"/>
      <c r="RVO232" s="8"/>
      <c r="RVP232" s="8"/>
      <c r="RVQ232" s="8"/>
      <c r="RVR232" s="8"/>
      <c r="RVS232" s="8"/>
      <c r="RVT232" s="8"/>
      <c r="RVU232" s="8"/>
      <c r="RVV232" s="8"/>
      <c r="RVW232" s="8"/>
      <c r="RVX232" s="8"/>
      <c r="RVY232" s="8"/>
      <c r="RVZ232" s="8"/>
      <c r="RWA232" s="8"/>
      <c r="RWB232" s="8"/>
      <c r="RWC232" s="8"/>
      <c r="RWD232" s="8"/>
      <c r="RWE232" s="8"/>
      <c r="RWF232" s="8"/>
      <c r="RWG232" s="8"/>
      <c r="RWH232" s="8"/>
      <c r="RWI232" s="8"/>
      <c r="RWJ232" s="8"/>
      <c r="RWK232" s="8"/>
      <c r="RWL232" s="8"/>
      <c r="RWM232" s="8"/>
      <c r="RWN232" s="8"/>
      <c r="RWO232" s="8"/>
      <c r="RWP232" s="8"/>
      <c r="RWQ232" s="8"/>
      <c r="RWR232" s="8"/>
      <c r="RWS232" s="8"/>
      <c r="RWT232" s="8"/>
      <c r="RWU232" s="8"/>
      <c r="RWV232" s="8"/>
      <c r="RWW232" s="8"/>
      <c r="RWX232" s="8"/>
      <c r="RWY232" s="8"/>
      <c r="RWZ232" s="8"/>
      <c r="RXA232" s="8"/>
      <c r="RXB232" s="8"/>
      <c r="RXC232" s="8"/>
      <c r="RXD232" s="8"/>
      <c r="RXE232" s="8"/>
      <c r="RXF232" s="8"/>
      <c r="RXG232" s="8"/>
      <c r="RXH232" s="8"/>
      <c r="RXI232" s="8"/>
      <c r="RXJ232" s="8"/>
      <c r="RXK232" s="8"/>
      <c r="RXL232" s="8"/>
      <c r="RXM232" s="8"/>
      <c r="RXN232" s="8"/>
      <c r="RXO232" s="8"/>
      <c r="RXP232" s="8"/>
      <c r="RXQ232" s="8"/>
      <c r="RXR232" s="8"/>
      <c r="RXS232" s="8"/>
      <c r="RXT232" s="8"/>
      <c r="RXU232" s="8"/>
      <c r="RXV232" s="8"/>
      <c r="RXW232" s="8"/>
      <c r="RXX232" s="8"/>
      <c r="RXY232" s="8"/>
      <c r="RXZ232" s="8"/>
      <c r="RYA232" s="8"/>
      <c r="RYB232" s="8"/>
      <c r="RYC232" s="8"/>
      <c r="RYD232" s="8"/>
      <c r="RYE232" s="8"/>
      <c r="RYF232" s="8"/>
      <c r="RYG232" s="8"/>
      <c r="RYH232" s="8"/>
      <c r="RYI232" s="8"/>
      <c r="RYJ232" s="8"/>
      <c r="RYK232" s="8"/>
      <c r="RYL232" s="8"/>
      <c r="RYM232" s="8"/>
      <c r="RYN232" s="8"/>
      <c r="RYO232" s="8"/>
      <c r="RYP232" s="8"/>
      <c r="RYQ232" s="8"/>
      <c r="RYR232" s="8"/>
      <c r="RYS232" s="8"/>
      <c r="RYT232" s="8"/>
      <c r="RYU232" s="8"/>
      <c r="RYV232" s="8"/>
      <c r="RYW232" s="8"/>
      <c r="RYX232" s="8"/>
      <c r="RYY232" s="8"/>
      <c r="RYZ232" s="8"/>
      <c r="RZA232" s="8"/>
      <c r="RZB232" s="8"/>
      <c r="RZC232" s="8"/>
      <c r="RZD232" s="8"/>
      <c r="RZE232" s="8"/>
      <c r="RZF232" s="8"/>
      <c r="RZG232" s="8"/>
      <c r="RZH232" s="8"/>
      <c r="RZI232" s="8"/>
      <c r="RZJ232" s="8"/>
      <c r="RZK232" s="8"/>
      <c r="RZL232" s="8"/>
      <c r="RZM232" s="8"/>
      <c r="RZN232" s="8"/>
      <c r="RZO232" s="8"/>
      <c r="RZP232" s="8"/>
      <c r="RZQ232" s="8"/>
      <c r="RZR232" s="8"/>
      <c r="RZS232" s="8"/>
      <c r="RZT232" s="8"/>
      <c r="RZU232" s="8"/>
      <c r="RZV232" s="8"/>
      <c r="RZW232" s="8"/>
      <c r="RZX232" s="8"/>
      <c r="RZY232" s="8"/>
      <c r="RZZ232" s="8"/>
      <c r="SAA232" s="8"/>
      <c r="SAB232" s="8"/>
      <c r="SAC232" s="8"/>
      <c r="SAD232" s="8"/>
      <c r="SAE232" s="8"/>
      <c r="SAF232" s="8"/>
      <c r="SAG232" s="8"/>
      <c r="SAH232" s="8"/>
      <c r="SAI232" s="8"/>
      <c r="SAJ232" s="8"/>
      <c r="SAK232" s="8"/>
      <c r="SAL232" s="8"/>
      <c r="SAM232" s="8"/>
      <c r="SAN232" s="8"/>
      <c r="SAO232" s="8"/>
      <c r="SAP232" s="8"/>
      <c r="SAQ232" s="8"/>
      <c r="SAR232" s="8"/>
      <c r="SAS232" s="8"/>
      <c r="SAT232" s="8"/>
      <c r="SAU232" s="8"/>
      <c r="SAV232" s="8"/>
      <c r="SAW232" s="8"/>
      <c r="SAX232" s="8"/>
      <c r="SAY232" s="8"/>
      <c r="SAZ232" s="8"/>
      <c r="SBA232" s="8"/>
      <c r="SBB232" s="8"/>
      <c r="SBC232" s="8"/>
      <c r="SBD232" s="8"/>
      <c r="SBE232" s="8"/>
      <c r="SBF232" s="8"/>
      <c r="SBG232" s="8"/>
      <c r="SBH232" s="8"/>
      <c r="SBI232" s="8"/>
      <c r="SBJ232" s="8"/>
      <c r="SBK232" s="8"/>
      <c r="SBL232" s="8"/>
      <c r="SBM232" s="8"/>
      <c r="SBN232" s="8"/>
      <c r="SBO232" s="8"/>
      <c r="SBP232" s="8"/>
      <c r="SBQ232" s="8"/>
      <c r="SBR232" s="8"/>
      <c r="SBS232" s="8"/>
      <c r="SBT232" s="8"/>
      <c r="SBU232" s="8"/>
      <c r="SBV232" s="8"/>
      <c r="SBW232" s="8"/>
      <c r="SBX232" s="8"/>
      <c r="SBY232" s="8"/>
      <c r="SBZ232" s="8"/>
      <c r="SCA232" s="8"/>
      <c r="SCB232" s="8"/>
      <c r="SCC232" s="8"/>
      <c r="SCD232" s="8"/>
      <c r="SCE232" s="8"/>
      <c r="SCF232" s="8"/>
      <c r="SCG232" s="8"/>
      <c r="SCH232" s="8"/>
      <c r="SCI232" s="8"/>
      <c r="SCJ232" s="8"/>
      <c r="SCK232" s="8"/>
      <c r="SCL232" s="8"/>
      <c r="SCM232" s="8"/>
      <c r="SCN232" s="8"/>
      <c r="SCO232" s="8"/>
      <c r="SCP232" s="8"/>
      <c r="SCQ232" s="8"/>
      <c r="SCR232" s="8"/>
      <c r="SCS232" s="8"/>
      <c r="SCT232" s="8"/>
      <c r="SCU232" s="8"/>
      <c r="SCV232" s="8"/>
      <c r="SCW232" s="8"/>
      <c r="SCX232" s="8"/>
      <c r="SCY232" s="8"/>
      <c r="SCZ232" s="8"/>
      <c r="SDA232" s="8"/>
      <c r="SDB232" s="8"/>
      <c r="SDC232" s="8"/>
      <c r="SDD232" s="8"/>
      <c r="SDE232" s="8"/>
      <c r="SDF232" s="8"/>
      <c r="SDG232" s="8"/>
      <c r="SDH232" s="8"/>
      <c r="SDI232" s="8"/>
      <c r="SDJ232" s="8"/>
      <c r="SDK232" s="8"/>
      <c r="SDL232" s="8"/>
      <c r="SDM232" s="8"/>
      <c r="SDN232" s="8"/>
      <c r="SDO232" s="8"/>
      <c r="SDP232" s="8"/>
      <c r="SDQ232" s="8"/>
      <c r="SDR232" s="8"/>
      <c r="SDS232" s="8"/>
      <c r="SDT232" s="8"/>
      <c r="SDU232" s="8"/>
      <c r="SDV232" s="8"/>
      <c r="SDW232" s="8"/>
      <c r="SDX232" s="8"/>
      <c r="SDY232" s="8"/>
      <c r="SDZ232" s="8"/>
      <c r="SEA232" s="8"/>
      <c r="SEB232" s="8"/>
      <c r="SEC232" s="8"/>
      <c r="SED232" s="8"/>
      <c r="SEE232" s="8"/>
      <c r="SEF232" s="8"/>
      <c r="SEG232" s="8"/>
      <c r="SEH232" s="8"/>
      <c r="SEI232" s="8"/>
      <c r="SEJ232" s="8"/>
      <c r="SEK232" s="8"/>
      <c r="SEL232" s="8"/>
      <c r="SEM232" s="8"/>
      <c r="SEN232" s="8"/>
      <c r="SEO232" s="8"/>
      <c r="SEP232" s="8"/>
      <c r="SEQ232" s="8"/>
      <c r="SER232" s="8"/>
      <c r="SES232" s="8"/>
      <c r="SET232" s="8"/>
      <c r="SEU232" s="8"/>
      <c r="SEV232" s="8"/>
      <c r="SEW232" s="8"/>
      <c r="SEX232" s="8"/>
      <c r="SEY232" s="8"/>
      <c r="SEZ232" s="8"/>
      <c r="SFA232" s="8"/>
      <c r="SFB232" s="8"/>
      <c r="SFC232" s="8"/>
      <c r="SFD232" s="8"/>
      <c r="SFE232" s="8"/>
      <c r="SFF232" s="8"/>
      <c r="SFG232" s="8"/>
      <c r="SFH232" s="8"/>
      <c r="SFI232" s="8"/>
      <c r="SFJ232" s="8"/>
      <c r="SFK232" s="8"/>
      <c r="SFL232" s="8"/>
      <c r="SFM232" s="8"/>
      <c r="SFN232" s="8"/>
      <c r="SFO232" s="8"/>
      <c r="SFP232" s="8"/>
      <c r="SFQ232" s="8"/>
      <c r="SFR232" s="8"/>
      <c r="SFS232" s="8"/>
      <c r="SFT232" s="8"/>
      <c r="SFU232" s="8"/>
      <c r="SFV232" s="8"/>
      <c r="SFW232" s="8"/>
      <c r="SFX232" s="8"/>
      <c r="SFY232" s="8"/>
      <c r="SFZ232" s="8"/>
      <c r="SGA232" s="8"/>
      <c r="SGB232" s="8"/>
      <c r="SGC232" s="8"/>
      <c r="SGD232" s="8"/>
      <c r="SGE232" s="8"/>
      <c r="SGF232" s="8"/>
      <c r="SGG232" s="8"/>
      <c r="SGH232" s="8"/>
      <c r="SGI232" s="8"/>
      <c r="SGJ232" s="8"/>
      <c r="SGK232" s="8"/>
      <c r="SGL232" s="8"/>
      <c r="SGM232" s="8"/>
      <c r="SGN232" s="8"/>
      <c r="SGO232" s="8"/>
      <c r="SGP232" s="8"/>
      <c r="SGQ232" s="8"/>
      <c r="SGR232" s="8"/>
      <c r="SGS232" s="8"/>
      <c r="SGT232" s="8"/>
      <c r="SGU232" s="8"/>
      <c r="SGV232" s="8"/>
      <c r="SGW232" s="8"/>
      <c r="SGX232" s="8"/>
      <c r="SGY232" s="8"/>
      <c r="SGZ232" s="8"/>
      <c r="SHA232" s="8"/>
      <c r="SHB232" s="8"/>
      <c r="SHC232" s="8"/>
      <c r="SHD232" s="8"/>
      <c r="SHE232" s="8"/>
      <c r="SHF232" s="8"/>
      <c r="SHG232" s="8"/>
      <c r="SHH232" s="8"/>
      <c r="SHI232" s="8"/>
      <c r="SHJ232" s="8"/>
      <c r="SHK232" s="8"/>
      <c r="SHL232" s="8"/>
      <c r="SHM232" s="8"/>
      <c r="SHN232" s="8"/>
      <c r="SHO232" s="8"/>
      <c r="SHP232" s="8"/>
      <c r="SHQ232" s="8"/>
      <c r="SHR232" s="8"/>
      <c r="SHS232" s="8"/>
      <c r="SHT232" s="8"/>
      <c r="SHU232" s="8"/>
      <c r="SHV232" s="8"/>
      <c r="SHW232" s="8"/>
      <c r="SHX232" s="8"/>
      <c r="SHY232" s="8"/>
      <c r="SHZ232" s="8"/>
      <c r="SIA232" s="8"/>
      <c r="SIB232" s="8"/>
      <c r="SIC232" s="8"/>
      <c r="SID232" s="8"/>
      <c r="SIE232" s="8"/>
      <c r="SIF232" s="8"/>
      <c r="SIG232" s="8"/>
      <c r="SIH232" s="8"/>
      <c r="SII232" s="8"/>
      <c r="SIJ232" s="8"/>
      <c r="SIK232" s="8"/>
      <c r="SIL232" s="8"/>
      <c r="SIM232" s="8"/>
      <c r="SIN232" s="8"/>
      <c r="SIO232" s="8"/>
      <c r="SIP232" s="8"/>
      <c r="SIQ232" s="8"/>
      <c r="SIR232" s="8"/>
      <c r="SIS232" s="8"/>
      <c r="SIT232" s="8"/>
      <c r="SIU232" s="8"/>
      <c r="SIV232" s="8"/>
      <c r="SIW232" s="8"/>
      <c r="SIX232" s="8"/>
      <c r="SIY232" s="8"/>
      <c r="SIZ232" s="8"/>
      <c r="SJA232" s="8"/>
      <c r="SJB232" s="8"/>
      <c r="SJC232" s="8"/>
      <c r="SJD232" s="8"/>
      <c r="SJE232" s="8"/>
      <c r="SJF232" s="8"/>
      <c r="SJG232" s="8"/>
      <c r="SJH232" s="8"/>
      <c r="SJI232" s="8"/>
      <c r="SJJ232" s="8"/>
      <c r="SJK232" s="8"/>
      <c r="SJL232" s="8"/>
      <c r="SJM232" s="8"/>
      <c r="SJN232" s="8"/>
      <c r="SJO232" s="8"/>
      <c r="SJP232" s="8"/>
      <c r="SJQ232" s="8"/>
      <c r="SJR232" s="8"/>
      <c r="SJS232" s="8"/>
      <c r="SJT232" s="8"/>
      <c r="SJU232" s="8"/>
      <c r="SJV232" s="8"/>
      <c r="SJW232" s="8"/>
      <c r="SJX232" s="8"/>
      <c r="SJY232" s="8"/>
      <c r="SJZ232" s="8"/>
      <c r="SKA232" s="8"/>
      <c r="SKB232" s="8"/>
      <c r="SKC232" s="8"/>
      <c r="SKD232" s="8"/>
      <c r="SKE232" s="8"/>
      <c r="SKF232" s="8"/>
      <c r="SKG232" s="8"/>
      <c r="SKH232" s="8"/>
      <c r="SKI232" s="8"/>
      <c r="SKJ232" s="8"/>
      <c r="SKK232" s="8"/>
      <c r="SKL232" s="8"/>
      <c r="SKM232" s="8"/>
      <c r="SKN232" s="8"/>
      <c r="SKO232" s="8"/>
      <c r="SKP232" s="8"/>
      <c r="SKQ232" s="8"/>
      <c r="SKR232" s="8"/>
      <c r="SKS232" s="8"/>
      <c r="SKT232" s="8"/>
      <c r="SKU232" s="8"/>
      <c r="SKV232" s="8"/>
      <c r="SKW232" s="8"/>
      <c r="SKX232" s="8"/>
      <c r="SKY232" s="8"/>
      <c r="SKZ232" s="8"/>
      <c r="SLA232" s="8"/>
      <c r="SLB232" s="8"/>
      <c r="SLC232" s="8"/>
      <c r="SLD232" s="8"/>
      <c r="SLE232" s="8"/>
      <c r="SLF232" s="8"/>
      <c r="SLG232" s="8"/>
      <c r="SLH232" s="8"/>
      <c r="SLI232" s="8"/>
      <c r="SLJ232" s="8"/>
      <c r="SLK232" s="8"/>
      <c r="SLL232" s="8"/>
      <c r="SLM232" s="8"/>
      <c r="SLN232" s="8"/>
      <c r="SLO232" s="8"/>
      <c r="SLP232" s="8"/>
      <c r="SLQ232" s="8"/>
      <c r="SLR232" s="8"/>
      <c r="SLS232" s="8"/>
      <c r="SLT232" s="8"/>
      <c r="SLU232" s="8"/>
      <c r="SLV232" s="8"/>
      <c r="SLW232" s="8"/>
      <c r="SLX232" s="8"/>
      <c r="SLY232" s="8"/>
      <c r="SLZ232" s="8"/>
      <c r="SMA232" s="8"/>
      <c r="SMB232" s="8"/>
      <c r="SMC232" s="8"/>
      <c r="SMD232" s="8"/>
      <c r="SME232" s="8"/>
      <c r="SMF232" s="8"/>
      <c r="SMG232" s="8"/>
      <c r="SMH232" s="8"/>
      <c r="SMI232" s="8"/>
      <c r="SMJ232" s="8"/>
      <c r="SMK232" s="8"/>
      <c r="SML232" s="8"/>
      <c r="SMM232" s="8"/>
      <c r="SMN232" s="8"/>
      <c r="SMO232" s="8"/>
      <c r="SMP232" s="8"/>
      <c r="SMQ232" s="8"/>
      <c r="SMR232" s="8"/>
      <c r="SMS232" s="8"/>
      <c r="SMT232" s="8"/>
      <c r="SMU232" s="8"/>
      <c r="SMV232" s="8"/>
      <c r="SMW232" s="8"/>
      <c r="SMX232" s="8"/>
      <c r="SMY232" s="8"/>
      <c r="SMZ232" s="8"/>
      <c r="SNA232" s="8"/>
      <c r="SNB232" s="8"/>
      <c r="SNC232" s="8"/>
      <c r="SND232" s="8"/>
      <c r="SNE232" s="8"/>
      <c r="SNF232" s="8"/>
      <c r="SNG232" s="8"/>
      <c r="SNH232" s="8"/>
      <c r="SNI232" s="8"/>
      <c r="SNJ232" s="8"/>
      <c r="SNK232" s="8"/>
      <c r="SNL232" s="8"/>
      <c r="SNM232" s="8"/>
      <c r="SNN232" s="8"/>
      <c r="SNO232" s="8"/>
      <c r="SNP232" s="8"/>
      <c r="SNQ232" s="8"/>
      <c r="SNR232" s="8"/>
      <c r="SNS232" s="8"/>
      <c r="SNT232" s="8"/>
      <c r="SNU232" s="8"/>
      <c r="SNV232" s="8"/>
      <c r="SNW232" s="8"/>
      <c r="SNX232" s="8"/>
      <c r="SNY232" s="8"/>
      <c r="SNZ232" s="8"/>
      <c r="SOA232" s="8"/>
      <c r="SOB232" s="8"/>
      <c r="SOC232" s="8"/>
      <c r="SOD232" s="8"/>
      <c r="SOE232" s="8"/>
      <c r="SOF232" s="8"/>
      <c r="SOG232" s="8"/>
      <c r="SOH232" s="8"/>
      <c r="SOI232" s="8"/>
      <c r="SOJ232" s="8"/>
      <c r="SOK232" s="8"/>
      <c r="SOL232" s="8"/>
      <c r="SOM232" s="8"/>
      <c r="SON232" s="8"/>
      <c r="SOO232" s="8"/>
      <c r="SOP232" s="8"/>
      <c r="SOQ232" s="8"/>
      <c r="SOR232" s="8"/>
      <c r="SOS232" s="8"/>
      <c r="SOT232" s="8"/>
      <c r="SOU232" s="8"/>
      <c r="SOV232" s="8"/>
      <c r="SOW232" s="8"/>
      <c r="SOX232" s="8"/>
      <c r="SOY232" s="8"/>
      <c r="SOZ232" s="8"/>
      <c r="SPA232" s="8"/>
      <c r="SPB232" s="8"/>
      <c r="SPC232" s="8"/>
      <c r="SPD232" s="8"/>
      <c r="SPE232" s="8"/>
      <c r="SPF232" s="8"/>
      <c r="SPG232" s="8"/>
      <c r="SPH232" s="8"/>
      <c r="SPI232" s="8"/>
      <c r="SPJ232" s="8"/>
      <c r="SPK232" s="8"/>
      <c r="SPL232" s="8"/>
      <c r="SPM232" s="8"/>
      <c r="SPN232" s="8"/>
      <c r="SPO232" s="8"/>
      <c r="SPP232" s="8"/>
      <c r="SPQ232" s="8"/>
      <c r="SPR232" s="8"/>
      <c r="SPS232" s="8"/>
      <c r="SPT232" s="8"/>
      <c r="SPU232" s="8"/>
      <c r="SPV232" s="8"/>
      <c r="SPW232" s="8"/>
      <c r="SPX232" s="8"/>
      <c r="SPY232" s="8"/>
      <c r="SPZ232" s="8"/>
      <c r="SQA232" s="8"/>
      <c r="SQB232" s="8"/>
      <c r="SQC232" s="8"/>
      <c r="SQD232" s="8"/>
      <c r="SQE232" s="8"/>
      <c r="SQF232" s="8"/>
      <c r="SQG232" s="8"/>
      <c r="SQH232" s="8"/>
      <c r="SQI232" s="8"/>
      <c r="SQJ232" s="8"/>
      <c r="SQK232" s="8"/>
      <c r="SQL232" s="8"/>
      <c r="SQM232" s="8"/>
      <c r="SQN232" s="8"/>
      <c r="SQO232" s="8"/>
      <c r="SQP232" s="8"/>
      <c r="SQQ232" s="8"/>
      <c r="SQR232" s="8"/>
      <c r="SQS232" s="8"/>
      <c r="SQT232" s="8"/>
      <c r="SQU232" s="8"/>
      <c r="SQV232" s="8"/>
      <c r="SQW232" s="8"/>
      <c r="SQX232" s="8"/>
      <c r="SQY232" s="8"/>
      <c r="SQZ232" s="8"/>
      <c r="SRA232" s="8"/>
      <c r="SRB232" s="8"/>
      <c r="SRC232" s="8"/>
      <c r="SRD232" s="8"/>
      <c r="SRE232" s="8"/>
      <c r="SRF232" s="8"/>
      <c r="SRG232" s="8"/>
      <c r="SRH232" s="8"/>
      <c r="SRI232" s="8"/>
      <c r="SRJ232" s="8"/>
      <c r="SRK232" s="8"/>
      <c r="SRL232" s="8"/>
      <c r="SRM232" s="8"/>
      <c r="SRN232" s="8"/>
      <c r="SRO232" s="8"/>
      <c r="SRP232" s="8"/>
      <c r="SRQ232" s="8"/>
      <c r="SRR232" s="8"/>
      <c r="SRS232" s="8"/>
      <c r="SRT232" s="8"/>
      <c r="SRU232" s="8"/>
      <c r="SRV232" s="8"/>
      <c r="SRW232" s="8"/>
      <c r="SRX232" s="8"/>
      <c r="SRY232" s="8"/>
      <c r="SRZ232" s="8"/>
      <c r="SSA232" s="8"/>
      <c r="SSB232" s="8"/>
      <c r="SSC232" s="8"/>
      <c r="SSD232" s="8"/>
      <c r="SSE232" s="8"/>
      <c r="SSF232" s="8"/>
      <c r="SSG232" s="8"/>
      <c r="SSH232" s="8"/>
      <c r="SSI232" s="8"/>
      <c r="SSJ232" s="8"/>
      <c r="SSK232" s="8"/>
      <c r="SSL232" s="8"/>
      <c r="SSM232" s="8"/>
      <c r="SSN232" s="8"/>
      <c r="SSO232" s="8"/>
      <c r="SSP232" s="8"/>
      <c r="SSQ232" s="8"/>
      <c r="SSR232" s="8"/>
      <c r="SSS232" s="8"/>
      <c r="SST232" s="8"/>
      <c r="SSU232" s="8"/>
      <c r="SSV232" s="8"/>
      <c r="SSW232" s="8"/>
      <c r="SSX232" s="8"/>
      <c r="SSY232" s="8"/>
      <c r="SSZ232" s="8"/>
      <c r="STA232" s="8"/>
      <c r="STB232" s="8"/>
      <c r="STC232" s="8"/>
      <c r="STD232" s="8"/>
      <c r="STE232" s="8"/>
      <c r="STF232" s="8"/>
      <c r="STG232" s="8"/>
      <c r="STH232" s="8"/>
      <c r="STI232" s="8"/>
      <c r="STJ232" s="8"/>
      <c r="STK232" s="8"/>
      <c r="STL232" s="8"/>
      <c r="STM232" s="8"/>
      <c r="STN232" s="8"/>
      <c r="STO232" s="8"/>
      <c r="STP232" s="8"/>
      <c r="STQ232" s="8"/>
      <c r="STR232" s="8"/>
      <c r="STS232" s="8"/>
      <c r="STT232" s="8"/>
      <c r="STU232" s="8"/>
      <c r="STV232" s="8"/>
      <c r="STW232" s="8"/>
      <c r="STX232" s="8"/>
      <c r="STY232" s="8"/>
      <c r="STZ232" s="8"/>
      <c r="SUA232" s="8"/>
      <c r="SUB232" s="8"/>
      <c r="SUC232" s="8"/>
      <c r="SUD232" s="8"/>
      <c r="SUE232" s="8"/>
      <c r="SUF232" s="8"/>
      <c r="SUG232" s="8"/>
      <c r="SUH232" s="8"/>
      <c r="SUI232" s="8"/>
      <c r="SUJ232" s="8"/>
      <c r="SUK232" s="8"/>
      <c r="SUL232" s="8"/>
      <c r="SUM232" s="8"/>
      <c r="SUN232" s="8"/>
      <c r="SUO232" s="8"/>
      <c r="SUP232" s="8"/>
      <c r="SUQ232" s="8"/>
      <c r="SUR232" s="8"/>
      <c r="SUS232" s="8"/>
      <c r="SUT232" s="8"/>
      <c r="SUU232" s="8"/>
      <c r="SUV232" s="8"/>
      <c r="SUW232" s="8"/>
      <c r="SUX232" s="8"/>
      <c r="SUY232" s="8"/>
      <c r="SUZ232" s="8"/>
      <c r="SVA232" s="8"/>
      <c r="SVB232" s="8"/>
      <c r="SVC232" s="8"/>
      <c r="SVD232" s="8"/>
      <c r="SVE232" s="8"/>
      <c r="SVF232" s="8"/>
      <c r="SVG232" s="8"/>
      <c r="SVH232" s="8"/>
      <c r="SVI232" s="8"/>
      <c r="SVJ232" s="8"/>
      <c r="SVK232" s="8"/>
      <c r="SVL232" s="8"/>
      <c r="SVM232" s="8"/>
      <c r="SVN232" s="8"/>
      <c r="SVO232" s="8"/>
      <c r="SVP232" s="8"/>
      <c r="SVQ232" s="8"/>
      <c r="SVR232" s="8"/>
      <c r="SVS232" s="8"/>
      <c r="SVT232" s="8"/>
      <c r="SVU232" s="8"/>
      <c r="SVV232" s="8"/>
      <c r="SVW232" s="8"/>
      <c r="SVX232" s="8"/>
      <c r="SVY232" s="8"/>
      <c r="SVZ232" s="8"/>
      <c r="SWA232" s="8"/>
      <c r="SWB232" s="8"/>
      <c r="SWC232" s="8"/>
      <c r="SWD232" s="8"/>
      <c r="SWE232" s="8"/>
      <c r="SWF232" s="8"/>
      <c r="SWG232" s="8"/>
      <c r="SWH232" s="8"/>
      <c r="SWI232" s="8"/>
      <c r="SWJ232" s="8"/>
      <c r="SWK232" s="8"/>
      <c r="SWL232" s="8"/>
      <c r="SWM232" s="8"/>
      <c r="SWN232" s="8"/>
      <c r="SWO232" s="8"/>
      <c r="SWP232" s="8"/>
      <c r="SWQ232" s="8"/>
      <c r="SWR232" s="8"/>
      <c r="SWS232" s="8"/>
      <c r="SWT232" s="8"/>
      <c r="SWU232" s="8"/>
      <c r="SWV232" s="8"/>
      <c r="SWW232" s="8"/>
      <c r="SWX232" s="8"/>
      <c r="SWY232" s="8"/>
      <c r="SWZ232" s="8"/>
      <c r="SXA232" s="8"/>
      <c r="SXB232" s="8"/>
      <c r="SXC232" s="8"/>
      <c r="SXD232" s="8"/>
      <c r="SXE232" s="8"/>
      <c r="SXF232" s="8"/>
      <c r="SXG232" s="8"/>
      <c r="SXH232" s="8"/>
      <c r="SXI232" s="8"/>
      <c r="SXJ232" s="8"/>
      <c r="SXK232" s="8"/>
      <c r="SXL232" s="8"/>
      <c r="SXM232" s="8"/>
      <c r="SXN232" s="8"/>
      <c r="SXO232" s="8"/>
      <c r="SXP232" s="8"/>
      <c r="SXQ232" s="8"/>
      <c r="SXR232" s="8"/>
      <c r="SXS232" s="8"/>
      <c r="SXT232" s="8"/>
      <c r="SXU232" s="8"/>
      <c r="SXV232" s="8"/>
      <c r="SXW232" s="8"/>
      <c r="SXX232" s="8"/>
      <c r="SXY232" s="8"/>
      <c r="SXZ232" s="8"/>
      <c r="SYA232" s="8"/>
      <c r="SYB232" s="8"/>
      <c r="SYC232" s="8"/>
      <c r="SYD232" s="8"/>
      <c r="SYE232" s="8"/>
      <c r="SYF232" s="8"/>
      <c r="SYG232" s="8"/>
      <c r="SYH232" s="8"/>
      <c r="SYI232" s="8"/>
      <c r="SYJ232" s="8"/>
      <c r="SYK232" s="8"/>
      <c r="SYL232" s="8"/>
      <c r="SYM232" s="8"/>
      <c r="SYN232" s="8"/>
      <c r="SYO232" s="8"/>
      <c r="SYP232" s="8"/>
      <c r="SYQ232" s="8"/>
      <c r="SYR232" s="8"/>
      <c r="SYS232" s="8"/>
      <c r="SYT232" s="8"/>
      <c r="SYU232" s="8"/>
      <c r="SYV232" s="8"/>
      <c r="SYW232" s="8"/>
      <c r="SYX232" s="8"/>
      <c r="SYY232" s="8"/>
      <c r="SYZ232" s="8"/>
      <c r="SZA232" s="8"/>
      <c r="SZB232" s="8"/>
      <c r="SZC232" s="8"/>
      <c r="SZD232" s="8"/>
      <c r="SZE232" s="8"/>
      <c r="SZF232" s="8"/>
      <c r="SZG232" s="8"/>
      <c r="SZH232" s="8"/>
      <c r="SZI232" s="8"/>
      <c r="SZJ232" s="8"/>
      <c r="SZK232" s="8"/>
      <c r="SZL232" s="8"/>
      <c r="SZM232" s="8"/>
      <c r="SZN232" s="8"/>
      <c r="SZO232" s="8"/>
      <c r="SZP232" s="8"/>
      <c r="SZQ232" s="8"/>
      <c r="SZR232" s="8"/>
      <c r="SZS232" s="8"/>
      <c r="SZT232" s="8"/>
      <c r="SZU232" s="8"/>
      <c r="SZV232" s="8"/>
      <c r="SZW232" s="8"/>
      <c r="SZX232" s="8"/>
      <c r="SZY232" s="8"/>
      <c r="SZZ232" s="8"/>
      <c r="TAA232" s="8"/>
      <c r="TAB232" s="8"/>
      <c r="TAC232" s="8"/>
      <c r="TAD232" s="8"/>
      <c r="TAE232" s="8"/>
      <c r="TAF232" s="8"/>
      <c r="TAG232" s="8"/>
      <c r="TAH232" s="8"/>
      <c r="TAI232" s="8"/>
      <c r="TAJ232" s="8"/>
      <c r="TAK232" s="8"/>
      <c r="TAL232" s="8"/>
      <c r="TAM232" s="8"/>
      <c r="TAN232" s="8"/>
      <c r="TAO232" s="8"/>
      <c r="TAP232" s="8"/>
      <c r="TAQ232" s="8"/>
      <c r="TAR232" s="8"/>
      <c r="TAS232" s="8"/>
      <c r="TAT232" s="8"/>
      <c r="TAU232" s="8"/>
      <c r="TAV232" s="8"/>
      <c r="TAW232" s="8"/>
      <c r="TAX232" s="8"/>
      <c r="TAY232" s="8"/>
      <c r="TAZ232" s="8"/>
      <c r="TBA232" s="8"/>
      <c r="TBB232" s="8"/>
      <c r="TBC232" s="8"/>
      <c r="TBD232" s="8"/>
      <c r="TBE232" s="8"/>
      <c r="TBF232" s="8"/>
      <c r="TBG232" s="8"/>
      <c r="TBH232" s="8"/>
      <c r="TBI232" s="8"/>
      <c r="TBJ232" s="8"/>
      <c r="TBK232" s="8"/>
      <c r="TBL232" s="8"/>
      <c r="TBM232" s="8"/>
      <c r="TBN232" s="8"/>
      <c r="TBO232" s="8"/>
      <c r="TBP232" s="8"/>
      <c r="TBQ232" s="8"/>
      <c r="TBR232" s="8"/>
      <c r="TBS232" s="8"/>
      <c r="TBT232" s="8"/>
      <c r="TBU232" s="8"/>
      <c r="TBV232" s="8"/>
      <c r="TBW232" s="8"/>
      <c r="TBX232" s="8"/>
      <c r="TBY232" s="8"/>
      <c r="TBZ232" s="8"/>
      <c r="TCA232" s="8"/>
      <c r="TCB232" s="8"/>
      <c r="TCC232" s="8"/>
      <c r="TCD232" s="8"/>
      <c r="TCE232" s="8"/>
      <c r="TCF232" s="8"/>
      <c r="TCG232" s="8"/>
      <c r="TCH232" s="8"/>
      <c r="TCI232" s="8"/>
      <c r="TCJ232" s="8"/>
      <c r="TCK232" s="8"/>
      <c r="TCL232" s="8"/>
      <c r="TCM232" s="8"/>
      <c r="TCN232" s="8"/>
      <c r="TCO232" s="8"/>
      <c r="TCP232" s="8"/>
      <c r="TCQ232" s="8"/>
      <c r="TCR232" s="8"/>
      <c r="TCS232" s="8"/>
      <c r="TCT232" s="8"/>
      <c r="TCU232" s="8"/>
      <c r="TCV232" s="8"/>
      <c r="TCW232" s="8"/>
      <c r="TCX232" s="8"/>
      <c r="TCY232" s="8"/>
      <c r="TCZ232" s="8"/>
      <c r="TDA232" s="8"/>
      <c r="TDB232" s="8"/>
      <c r="TDC232" s="8"/>
      <c r="TDD232" s="8"/>
      <c r="TDE232" s="8"/>
      <c r="TDF232" s="8"/>
      <c r="TDG232" s="8"/>
      <c r="TDH232" s="8"/>
      <c r="TDI232" s="8"/>
      <c r="TDJ232" s="8"/>
      <c r="TDK232" s="8"/>
      <c r="TDL232" s="8"/>
      <c r="TDM232" s="8"/>
      <c r="TDN232" s="8"/>
      <c r="TDO232" s="8"/>
      <c r="TDP232" s="8"/>
      <c r="TDQ232" s="8"/>
      <c r="TDR232" s="8"/>
      <c r="TDS232" s="8"/>
      <c r="TDT232" s="8"/>
      <c r="TDU232" s="8"/>
      <c r="TDV232" s="8"/>
      <c r="TDW232" s="8"/>
      <c r="TDX232" s="8"/>
      <c r="TDY232" s="8"/>
      <c r="TDZ232" s="8"/>
      <c r="TEA232" s="8"/>
      <c r="TEB232" s="8"/>
      <c r="TEC232" s="8"/>
      <c r="TED232" s="8"/>
      <c r="TEE232" s="8"/>
      <c r="TEF232" s="8"/>
      <c r="TEG232" s="8"/>
      <c r="TEH232" s="8"/>
      <c r="TEI232" s="8"/>
      <c r="TEJ232" s="8"/>
      <c r="TEK232" s="8"/>
      <c r="TEL232" s="8"/>
      <c r="TEM232" s="8"/>
      <c r="TEN232" s="8"/>
      <c r="TEO232" s="8"/>
      <c r="TEP232" s="8"/>
      <c r="TEQ232" s="8"/>
      <c r="TER232" s="8"/>
      <c r="TES232" s="8"/>
      <c r="TET232" s="8"/>
      <c r="TEU232" s="8"/>
      <c r="TEV232" s="8"/>
      <c r="TEW232" s="8"/>
      <c r="TEX232" s="8"/>
      <c r="TEY232" s="8"/>
      <c r="TEZ232" s="8"/>
      <c r="TFA232" s="8"/>
      <c r="TFB232" s="8"/>
      <c r="TFC232" s="8"/>
      <c r="TFD232" s="8"/>
      <c r="TFE232" s="8"/>
      <c r="TFF232" s="8"/>
      <c r="TFG232" s="8"/>
      <c r="TFH232" s="8"/>
      <c r="TFI232" s="8"/>
      <c r="TFJ232" s="8"/>
      <c r="TFK232" s="8"/>
      <c r="TFL232" s="8"/>
      <c r="TFM232" s="8"/>
      <c r="TFN232" s="8"/>
      <c r="TFO232" s="8"/>
      <c r="TFP232" s="8"/>
      <c r="TFQ232" s="8"/>
      <c r="TFR232" s="8"/>
      <c r="TFS232" s="8"/>
      <c r="TFT232" s="8"/>
      <c r="TFU232" s="8"/>
      <c r="TFV232" s="8"/>
      <c r="TFW232" s="8"/>
      <c r="TFX232" s="8"/>
      <c r="TFY232" s="8"/>
      <c r="TFZ232" s="8"/>
      <c r="TGA232" s="8"/>
      <c r="TGB232" s="8"/>
      <c r="TGC232" s="8"/>
      <c r="TGD232" s="8"/>
      <c r="TGE232" s="8"/>
      <c r="TGF232" s="8"/>
      <c r="TGG232" s="8"/>
      <c r="TGH232" s="8"/>
      <c r="TGI232" s="8"/>
      <c r="TGJ232" s="8"/>
      <c r="TGK232" s="8"/>
      <c r="TGL232" s="8"/>
      <c r="TGM232" s="8"/>
      <c r="TGN232" s="8"/>
      <c r="TGO232" s="8"/>
      <c r="TGP232" s="8"/>
      <c r="TGQ232" s="8"/>
      <c r="TGR232" s="8"/>
      <c r="TGS232" s="8"/>
      <c r="TGT232" s="8"/>
      <c r="TGU232" s="8"/>
      <c r="TGV232" s="8"/>
      <c r="TGW232" s="8"/>
      <c r="TGX232" s="8"/>
      <c r="TGY232" s="8"/>
      <c r="TGZ232" s="8"/>
      <c r="THA232" s="8"/>
      <c r="THB232" s="8"/>
      <c r="THC232" s="8"/>
      <c r="THD232" s="8"/>
      <c r="THE232" s="8"/>
      <c r="THF232" s="8"/>
      <c r="THG232" s="8"/>
      <c r="THH232" s="8"/>
      <c r="THI232" s="8"/>
      <c r="THJ232" s="8"/>
      <c r="THK232" s="8"/>
      <c r="THL232" s="8"/>
      <c r="THM232" s="8"/>
      <c r="THN232" s="8"/>
      <c r="THO232" s="8"/>
      <c r="THP232" s="8"/>
      <c r="THQ232" s="8"/>
      <c r="THR232" s="8"/>
      <c r="THS232" s="8"/>
      <c r="THT232" s="8"/>
      <c r="THU232" s="8"/>
      <c r="THV232" s="8"/>
      <c r="THW232" s="8"/>
      <c r="THX232" s="8"/>
      <c r="THY232" s="8"/>
      <c r="THZ232" s="8"/>
      <c r="TIA232" s="8"/>
      <c r="TIB232" s="8"/>
      <c r="TIC232" s="8"/>
      <c r="TID232" s="8"/>
      <c r="TIE232" s="8"/>
      <c r="TIF232" s="8"/>
      <c r="TIG232" s="8"/>
      <c r="TIH232" s="8"/>
      <c r="TII232" s="8"/>
      <c r="TIJ232" s="8"/>
      <c r="TIK232" s="8"/>
      <c r="TIL232" s="8"/>
      <c r="TIM232" s="8"/>
      <c r="TIN232" s="8"/>
      <c r="TIO232" s="8"/>
      <c r="TIP232" s="8"/>
      <c r="TIQ232" s="8"/>
      <c r="TIR232" s="8"/>
      <c r="TIS232" s="8"/>
      <c r="TIT232" s="8"/>
      <c r="TIU232" s="8"/>
      <c r="TIV232" s="8"/>
      <c r="TIW232" s="8"/>
      <c r="TIX232" s="8"/>
      <c r="TIY232" s="8"/>
      <c r="TIZ232" s="8"/>
      <c r="TJA232" s="8"/>
      <c r="TJB232" s="8"/>
      <c r="TJC232" s="8"/>
      <c r="TJD232" s="8"/>
      <c r="TJE232" s="8"/>
      <c r="TJF232" s="8"/>
      <c r="TJG232" s="8"/>
      <c r="TJH232" s="8"/>
      <c r="TJI232" s="8"/>
      <c r="TJJ232" s="8"/>
      <c r="TJK232" s="8"/>
      <c r="TJL232" s="8"/>
      <c r="TJM232" s="8"/>
      <c r="TJN232" s="8"/>
      <c r="TJO232" s="8"/>
      <c r="TJP232" s="8"/>
      <c r="TJQ232" s="8"/>
      <c r="TJR232" s="8"/>
      <c r="TJS232" s="8"/>
      <c r="TJT232" s="8"/>
      <c r="TJU232" s="8"/>
      <c r="TJV232" s="8"/>
      <c r="TJW232" s="8"/>
      <c r="TJX232" s="8"/>
      <c r="TJY232" s="8"/>
      <c r="TJZ232" s="8"/>
      <c r="TKA232" s="8"/>
      <c r="TKB232" s="8"/>
      <c r="TKC232" s="8"/>
      <c r="TKD232" s="8"/>
      <c r="TKE232" s="8"/>
      <c r="TKF232" s="8"/>
      <c r="TKG232" s="8"/>
      <c r="TKH232" s="8"/>
      <c r="TKI232" s="8"/>
      <c r="TKJ232" s="8"/>
      <c r="TKK232" s="8"/>
      <c r="TKL232" s="8"/>
      <c r="TKM232" s="8"/>
      <c r="TKN232" s="8"/>
      <c r="TKO232" s="8"/>
      <c r="TKP232" s="8"/>
      <c r="TKQ232" s="8"/>
      <c r="TKR232" s="8"/>
      <c r="TKS232" s="8"/>
      <c r="TKT232" s="8"/>
      <c r="TKU232" s="8"/>
      <c r="TKV232" s="8"/>
      <c r="TKW232" s="8"/>
      <c r="TKX232" s="8"/>
      <c r="TKY232" s="8"/>
      <c r="TKZ232" s="8"/>
      <c r="TLA232" s="8"/>
      <c r="TLB232" s="8"/>
      <c r="TLC232" s="8"/>
      <c r="TLD232" s="8"/>
      <c r="TLE232" s="8"/>
      <c r="TLF232" s="8"/>
      <c r="TLG232" s="8"/>
      <c r="TLH232" s="8"/>
      <c r="TLI232" s="8"/>
      <c r="TLJ232" s="8"/>
      <c r="TLK232" s="8"/>
      <c r="TLL232" s="8"/>
      <c r="TLM232" s="8"/>
      <c r="TLN232" s="8"/>
      <c r="TLO232" s="8"/>
      <c r="TLP232" s="8"/>
      <c r="TLQ232" s="8"/>
      <c r="TLR232" s="8"/>
      <c r="TLS232" s="8"/>
      <c r="TLT232" s="8"/>
      <c r="TLU232" s="8"/>
      <c r="TLV232" s="8"/>
      <c r="TLW232" s="8"/>
      <c r="TLX232" s="8"/>
      <c r="TLY232" s="8"/>
      <c r="TLZ232" s="8"/>
      <c r="TMA232" s="8"/>
      <c r="TMB232" s="8"/>
      <c r="TMC232" s="8"/>
      <c r="TMD232" s="8"/>
      <c r="TME232" s="8"/>
      <c r="TMF232" s="8"/>
      <c r="TMG232" s="8"/>
      <c r="TMH232" s="8"/>
      <c r="TMI232" s="8"/>
      <c r="TMJ232" s="8"/>
      <c r="TMK232" s="8"/>
      <c r="TML232" s="8"/>
      <c r="TMM232" s="8"/>
      <c r="TMN232" s="8"/>
      <c r="TMO232" s="8"/>
      <c r="TMP232" s="8"/>
      <c r="TMQ232" s="8"/>
      <c r="TMR232" s="8"/>
      <c r="TMS232" s="8"/>
      <c r="TMT232" s="8"/>
      <c r="TMU232" s="8"/>
      <c r="TMV232" s="8"/>
      <c r="TMW232" s="8"/>
      <c r="TMX232" s="8"/>
      <c r="TMY232" s="8"/>
      <c r="TMZ232" s="8"/>
      <c r="TNA232" s="8"/>
      <c r="TNB232" s="8"/>
      <c r="TNC232" s="8"/>
      <c r="TND232" s="8"/>
      <c r="TNE232" s="8"/>
      <c r="TNF232" s="8"/>
      <c r="TNG232" s="8"/>
      <c r="TNH232" s="8"/>
      <c r="TNI232" s="8"/>
      <c r="TNJ232" s="8"/>
      <c r="TNK232" s="8"/>
      <c r="TNL232" s="8"/>
      <c r="TNM232" s="8"/>
      <c r="TNN232" s="8"/>
      <c r="TNO232" s="8"/>
      <c r="TNP232" s="8"/>
      <c r="TNQ232" s="8"/>
      <c r="TNR232" s="8"/>
      <c r="TNS232" s="8"/>
      <c r="TNT232" s="8"/>
      <c r="TNU232" s="8"/>
      <c r="TNV232" s="8"/>
      <c r="TNW232" s="8"/>
      <c r="TNX232" s="8"/>
      <c r="TNY232" s="8"/>
      <c r="TNZ232" s="8"/>
      <c r="TOA232" s="8"/>
      <c r="TOB232" s="8"/>
      <c r="TOC232" s="8"/>
      <c r="TOD232" s="8"/>
      <c r="TOE232" s="8"/>
      <c r="TOF232" s="8"/>
      <c r="TOG232" s="8"/>
      <c r="TOH232" s="8"/>
      <c r="TOI232" s="8"/>
      <c r="TOJ232" s="8"/>
      <c r="TOK232" s="8"/>
      <c r="TOL232" s="8"/>
      <c r="TOM232" s="8"/>
      <c r="TON232" s="8"/>
      <c r="TOO232" s="8"/>
      <c r="TOP232" s="8"/>
      <c r="TOQ232" s="8"/>
      <c r="TOR232" s="8"/>
      <c r="TOS232" s="8"/>
      <c r="TOT232" s="8"/>
      <c r="TOU232" s="8"/>
      <c r="TOV232" s="8"/>
      <c r="TOW232" s="8"/>
      <c r="TOX232" s="8"/>
      <c r="TOY232" s="8"/>
      <c r="TOZ232" s="8"/>
      <c r="TPA232" s="8"/>
      <c r="TPB232" s="8"/>
      <c r="TPC232" s="8"/>
      <c r="TPD232" s="8"/>
      <c r="TPE232" s="8"/>
      <c r="TPF232" s="8"/>
      <c r="TPG232" s="8"/>
      <c r="TPH232" s="8"/>
      <c r="TPI232" s="8"/>
      <c r="TPJ232" s="8"/>
      <c r="TPK232" s="8"/>
      <c r="TPL232" s="8"/>
      <c r="TPM232" s="8"/>
      <c r="TPN232" s="8"/>
      <c r="TPO232" s="8"/>
      <c r="TPP232" s="8"/>
      <c r="TPQ232" s="8"/>
      <c r="TPR232" s="8"/>
      <c r="TPS232" s="8"/>
      <c r="TPT232" s="8"/>
      <c r="TPU232" s="8"/>
      <c r="TPV232" s="8"/>
      <c r="TPW232" s="8"/>
      <c r="TPX232" s="8"/>
      <c r="TPY232" s="8"/>
      <c r="TPZ232" s="8"/>
      <c r="TQA232" s="8"/>
      <c r="TQB232" s="8"/>
      <c r="TQC232" s="8"/>
      <c r="TQD232" s="8"/>
      <c r="TQE232" s="8"/>
      <c r="TQF232" s="8"/>
      <c r="TQG232" s="8"/>
      <c r="TQH232" s="8"/>
      <c r="TQI232" s="8"/>
      <c r="TQJ232" s="8"/>
      <c r="TQK232" s="8"/>
      <c r="TQL232" s="8"/>
      <c r="TQM232" s="8"/>
      <c r="TQN232" s="8"/>
      <c r="TQO232" s="8"/>
      <c r="TQP232" s="8"/>
      <c r="TQQ232" s="8"/>
      <c r="TQR232" s="8"/>
      <c r="TQS232" s="8"/>
      <c r="TQT232" s="8"/>
      <c r="TQU232" s="8"/>
      <c r="TQV232" s="8"/>
      <c r="TQW232" s="8"/>
      <c r="TQX232" s="8"/>
      <c r="TQY232" s="8"/>
      <c r="TQZ232" s="8"/>
      <c r="TRA232" s="8"/>
      <c r="TRB232" s="8"/>
      <c r="TRC232" s="8"/>
      <c r="TRD232" s="8"/>
      <c r="TRE232" s="8"/>
      <c r="TRF232" s="8"/>
      <c r="TRG232" s="8"/>
      <c r="TRH232" s="8"/>
      <c r="TRI232" s="8"/>
      <c r="TRJ232" s="8"/>
      <c r="TRK232" s="8"/>
      <c r="TRL232" s="8"/>
      <c r="TRM232" s="8"/>
      <c r="TRN232" s="8"/>
      <c r="TRO232" s="8"/>
      <c r="TRP232" s="8"/>
      <c r="TRQ232" s="8"/>
      <c r="TRR232" s="8"/>
      <c r="TRS232" s="8"/>
      <c r="TRT232" s="8"/>
      <c r="TRU232" s="8"/>
      <c r="TRV232" s="8"/>
      <c r="TRW232" s="8"/>
      <c r="TRX232" s="8"/>
      <c r="TRY232" s="8"/>
      <c r="TRZ232" s="8"/>
      <c r="TSA232" s="8"/>
      <c r="TSB232" s="8"/>
      <c r="TSC232" s="8"/>
      <c r="TSD232" s="8"/>
      <c r="TSE232" s="8"/>
      <c r="TSF232" s="8"/>
      <c r="TSG232" s="8"/>
      <c r="TSH232" s="8"/>
      <c r="TSI232" s="8"/>
      <c r="TSJ232" s="8"/>
      <c r="TSK232" s="8"/>
      <c r="TSL232" s="8"/>
      <c r="TSM232" s="8"/>
      <c r="TSN232" s="8"/>
      <c r="TSO232" s="8"/>
      <c r="TSP232" s="8"/>
      <c r="TSQ232" s="8"/>
      <c r="TSR232" s="8"/>
      <c r="TSS232" s="8"/>
      <c r="TST232" s="8"/>
      <c r="TSU232" s="8"/>
      <c r="TSV232" s="8"/>
      <c r="TSW232" s="8"/>
      <c r="TSX232" s="8"/>
      <c r="TSY232" s="8"/>
      <c r="TSZ232" s="8"/>
      <c r="TTA232" s="8"/>
      <c r="TTB232" s="8"/>
      <c r="TTC232" s="8"/>
      <c r="TTD232" s="8"/>
      <c r="TTE232" s="8"/>
      <c r="TTF232" s="8"/>
      <c r="TTG232" s="8"/>
      <c r="TTH232" s="8"/>
      <c r="TTI232" s="8"/>
      <c r="TTJ232" s="8"/>
      <c r="TTK232" s="8"/>
      <c r="TTL232" s="8"/>
      <c r="TTM232" s="8"/>
      <c r="TTN232" s="8"/>
      <c r="TTO232" s="8"/>
      <c r="TTP232" s="8"/>
      <c r="TTQ232" s="8"/>
      <c r="TTR232" s="8"/>
      <c r="TTS232" s="8"/>
      <c r="TTT232" s="8"/>
      <c r="TTU232" s="8"/>
      <c r="TTV232" s="8"/>
      <c r="TTW232" s="8"/>
      <c r="TTX232" s="8"/>
      <c r="TTY232" s="8"/>
      <c r="TTZ232" s="8"/>
      <c r="TUA232" s="8"/>
      <c r="TUB232" s="8"/>
      <c r="TUC232" s="8"/>
      <c r="TUD232" s="8"/>
      <c r="TUE232" s="8"/>
      <c r="TUF232" s="8"/>
      <c r="TUG232" s="8"/>
      <c r="TUH232" s="8"/>
      <c r="TUI232" s="8"/>
      <c r="TUJ232" s="8"/>
      <c r="TUK232" s="8"/>
      <c r="TUL232" s="8"/>
      <c r="TUM232" s="8"/>
      <c r="TUN232" s="8"/>
      <c r="TUO232" s="8"/>
      <c r="TUP232" s="8"/>
      <c r="TUQ232" s="8"/>
      <c r="TUR232" s="8"/>
      <c r="TUS232" s="8"/>
      <c r="TUT232" s="8"/>
      <c r="TUU232" s="8"/>
      <c r="TUV232" s="8"/>
      <c r="TUW232" s="8"/>
      <c r="TUX232" s="8"/>
      <c r="TUY232" s="8"/>
      <c r="TUZ232" s="8"/>
      <c r="TVA232" s="8"/>
      <c r="TVB232" s="8"/>
      <c r="TVC232" s="8"/>
      <c r="TVD232" s="8"/>
      <c r="TVE232" s="8"/>
      <c r="TVF232" s="8"/>
      <c r="TVG232" s="8"/>
      <c r="TVH232" s="8"/>
      <c r="TVI232" s="8"/>
      <c r="TVJ232" s="8"/>
      <c r="TVK232" s="8"/>
      <c r="TVL232" s="8"/>
      <c r="TVM232" s="8"/>
      <c r="TVN232" s="8"/>
      <c r="TVO232" s="8"/>
      <c r="TVP232" s="8"/>
      <c r="TVQ232" s="8"/>
      <c r="TVR232" s="8"/>
      <c r="TVS232" s="8"/>
      <c r="TVT232" s="8"/>
      <c r="TVU232" s="8"/>
      <c r="TVV232" s="8"/>
      <c r="TVW232" s="8"/>
      <c r="TVX232" s="8"/>
      <c r="TVY232" s="8"/>
      <c r="TVZ232" s="8"/>
      <c r="TWA232" s="8"/>
      <c r="TWB232" s="8"/>
      <c r="TWC232" s="8"/>
      <c r="TWD232" s="8"/>
      <c r="TWE232" s="8"/>
      <c r="TWF232" s="8"/>
      <c r="TWG232" s="8"/>
      <c r="TWH232" s="8"/>
      <c r="TWI232" s="8"/>
      <c r="TWJ232" s="8"/>
      <c r="TWK232" s="8"/>
      <c r="TWL232" s="8"/>
      <c r="TWM232" s="8"/>
      <c r="TWN232" s="8"/>
      <c r="TWO232" s="8"/>
      <c r="TWP232" s="8"/>
      <c r="TWQ232" s="8"/>
      <c r="TWR232" s="8"/>
      <c r="TWS232" s="8"/>
      <c r="TWT232" s="8"/>
      <c r="TWU232" s="8"/>
      <c r="TWV232" s="8"/>
      <c r="TWW232" s="8"/>
      <c r="TWX232" s="8"/>
      <c r="TWY232" s="8"/>
      <c r="TWZ232" s="8"/>
      <c r="TXA232" s="8"/>
      <c r="TXB232" s="8"/>
      <c r="TXC232" s="8"/>
      <c r="TXD232" s="8"/>
      <c r="TXE232" s="8"/>
      <c r="TXF232" s="8"/>
      <c r="TXG232" s="8"/>
      <c r="TXH232" s="8"/>
      <c r="TXI232" s="8"/>
      <c r="TXJ232" s="8"/>
      <c r="TXK232" s="8"/>
      <c r="TXL232" s="8"/>
      <c r="TXM232" s="8"/>
      <c r="TXN232" s="8"/>
      <c r="TXO232" s="8"/>
      <c r="TXP232" s="8"/>
      <c r="TXQ232" s="8"/>
      <c r="TXR232" s="8"/>
      <c r="TXS232" s="8"/>
      <c r="TXT232" s="8"/>
      <c r="TXU232" s="8"/>
      <c r="TXV232" s="8"/>
      <c r="TXW232" s="8"/>
      <c r="TXX232" s="8"/>
      <c r="TXY232" s="8"/>
      <c r="TXZ232" s="8"/>
      <c r="TYA232" s="8"/>
      <c r="TYB232" s="8"/>
      <c r="TYC232" s="8"/>
      <c r="TYD232" s="8"/>
      <c r="TYE232" s="8"/>
      <c r="TYF232" s="8"/>
      <c r="TYG232" s="8"/>
      <c r="TYH232" s="8"/>
      <c r="TYI232" s="8"/>
      <c r="TYJ232" s="8"/>
      <c r="TYK232" s="8"/>
      <c r="TYL232" s="8"/>
      <c r="TYM232" s="8"/>
      <c r="TYN232" s="8"/>
      <c r="TYO232" s="8"/>
      <c r="TYP232" s="8"/>
      <c r="TYQ232" s="8"/>
      <c r="TYR232" s="8"/>
      <c r="TYS232" s="8"/>
      <c r="TYT232" s="8"/>
      <c r="TYU232" s="8"/>
      <c r="TYV232" s="8"/>
      <c r="TYW232" s="8"/>
      <c r="TYX232" s="8"/>
      <c r="TYY232" s="8"/>
      <c r="TYZ232" s="8"/>
      <c r="TZA232" s="8"/>
      <c r="TZB232" s="8"/>
      <c r="TZC232" s="8"/>
      <c r="TZD232" s="8"/>
      <c r="TZE232" s="8"/>
      <c r="TZF232" s="8"/>
      <c r="TZG232" s="8"/>
      <c r="TZH232" s="8"/>
      <c r="TZI232" s="8"/>
      <c r="TZJ232" s="8"/>
      <c r="TZK232" s="8"/>
      <c r="TZL232" s="8"/>
      <c r="TZM232" s="8"/>
      <c r="TZN232" s="8"/>
      <c r="TZO232" s="8"/>
      <c r="TZP232" s="8"/>
      <c r="TZQ232" s="8"/>
      <c r="TZR232" s="8"/>
      <c r="TZS232" s="8"/>
      <c r="TZT232" s="8"/>
      <c r="TZU232" s="8"/>
      <c r="TZV232" s="8"/>
      <c r="TZW232" s="8"/>
      <c r="TZX232" s="8"/>
      <c r="TZY232" s="8"/>
      <c r="TZZ232" s="8"/>
      <c r="UAA232" s="8"/>
      <c r="UAB232" s="8"/>
      <c r="UAC232" s="8"/>
      <c r="UAD232" s="8"/>
      <c r="UAE232" s="8"/>
      <c r="UAF232" s="8"/>
      <c r="UAG232" s="8"/>
      <c r="UAH232" s="8"/>
      <c r="UAI232" s="8"/>
      <c r="UAJ232" s="8"/>
      <c r="UAK232" s="8"/>
      <c r="UAL232" s="8"/>
      <c r="UAM232" s="8"/>
      <c r="UAN232" s="8"/>
      <c r="UAO232" s="8"/>
      <c r="UAP232" s="8"/>
      <c r="UAQ232" s="8"/>
      <c r="UAR232" s="8"/>
      <c r="UAS232" s="8"/>
      <c r="UAT232" s="8"/>
      <c r="UAU232" s="8"/>
      <c r="UAV232" s="8"/>
      <c r="UAW232" s="8"/>
      <c r="UAX232" s="8"/>
      <c r="UAY232" s="8"/>
      <c r="UAZ232" s="8"/>
      <c r="UBA232" s="8"/>
      <c r="UBB232" s="8"/>
      <c r="UBC232" s="8"/>
      <c r="UBD232" s="8"/>
      <c r="UBE232" s="8"/>
      <c r="UBF232" s="8"/>
      <c r="UBG232" s="8"/>
      <c r="UBH232" s="8"/>
      <c r="UBI232" s="8"/>
      <c r="UBJ232" s="8"/>
      <c r="UBK232" s="8"/>
      <c r="UBL232" s="8"/>
      <c r="UBM232" s="8"/>
      <c r="UBN232" s="8"/>
      <c r="UBO232" s="8"/>
      <c r="UBP232" s="8"/>
      <c r="UBQ232" s="8"/>
      <c r="UBR232" s="8"/>
      <c r="UBS232" s="8"/>
      <c r="UBT232" s="8"/>
      <c r="UBU232" s="8"/>
      <c r="UBV232" s="8"/>
      <c r="UBW232" s="8"/>
      <c r="UBX232" s="8"/>
      <c r="UBY232" s="8"/>
      <c r="UBZ232" s="8"/>
      <c r="UCA232" s="8"/>
      <c r="UCB232" s="8"/>
      <c r="UCC232" s="8"/>
      <c r="UCD232" s="8"/>
      <c r="UCE232" s="8"/>
      <c r="UCF232" s="8"/>
      <c r="UCG232" s="8"/>
      <c r="UCH232" s="8"/>
      <c r="UCI232" s="8"/>
      <c r="UCJ232" s="8"/>
      <c r="UCK232" s="8"/>
      <c r="UCL232" s="8"/>
      <c r="UCM232" s="8"/>
      <c r="UCN232" s="8"/>
      <c r="UCO232" s="8"/>
      <c r="UCP232" s="8"/>
      <c r="UCQ232" s="8"/>
      <c r="UCR232" s="8"/>
      <c r="UCS232" s="8"/>
      <c r="UCT232" s="8"/>
      <c r="UCU232" s="8"/>
      <c r="UCV232" s="8"/>
      <c r="UCW232" s="8"/>
      <c r="UCX232" s="8"/>
      <c r="UCY232" s="8"/>
      <c r="UCZ232" s="8"/>
      <c r="UDA232" s="8"/>
      <c r="UDB232" s="8"/>
      <c r="UDC232" s="8"/>
      <c r="UDD232" s="8"/>
      <c r="UDE232" s="8"/>
      <c r="UDF232" s="8"/>
      <c r="UDG232" s="8"/>
      <c r="UDH232" s="8"/>
      <c r="UDI232" s="8"/>
      <c r="UDJ232" s="8"/>
      <c r="UDK232" s="8"/>
      <c r="UDL232" s="8"/>
      <c r="UDM232" s="8"/>
      <c r="UDN232" s="8"/>
      <c r="UDO232" s="8"/>
      <c r="UDP232" s="8"/>
      <c r="UDQ232" s="8"/>
      <c r="UDR232" s="8"/>
      <c r="UDS232" s="8"/>
      <c r="UDT232" s="8"/>
      <c r="UDU232" s="8"/>
      <c r="UDV232" s="8"/>
      <c r="UDW232" s="8"/>
      <c r="UDX232" s="8"/>
      <c r="UDY232" s="8"/>
      <c r="UDZ232" s="8"/>
      <c r="UEA232" s="8"/>
      <c r="UEB232" s="8"/>
      <c r="UEC232" s="8"/>
      <c r="UED232" s="8"/>
      <c r="UEE232" s="8"/>
      <c r="UEF232" s="8"/>
      <c r="UEG232" s="8"/>
      <c r="UEH232" s="8"/>
      <c r="UEI232" s="8"/>
      <c r="UEJ232" s="8"/>
      <c r="UEK232" s="8"/>
      <c r="UEL232" s="8"/>
      <c r="UEM232" s="8"/>
      <c r="UEN232" s="8"/>
      <c r="UEO232" s="8"/>
      <c r="UEP232" s="8"/>
      <c r="UEQ232" s="8"/>
      <c r="UER232" s="8"/>
      <c r="UES232" s="8"/>
      <c r="UET232" s="8"/>
      <c r="UEU232" s="8"/>
      <c r="UEV232" s="8"/>
      <c r="UEW232" s="8"/>
      <c r="UEX232" s="8"/>
      <c r="UEY232" s="8"/>
      <c r="UEZ232" s="8"/>
      <c r="UFA232" s="8"/>
      <c r="UFB232" s="8"/>
      <c r="UFC232" s="8"/>
      <c r="UFD232" s="8"/>
      <c r="UFE232" s="8"/>
      <c r="UFF232" s="8"/>
      <c r="UFG232" s="8"/>
      <c r="UFH232" s="8"/>
      <c r="UFI232" s="8"/>
      <c r="UFJ232" s="8"/>
      <c r="UFK232" s="8"/>
      <c r="UFL232" s="8"/>
      <c r="UFM232" s="8"/>
      <c r="UFN232" s="8"/>
      <c r="UFO232" s="8"/>
      <c r="UFP232" s="8"/>
      <c r="UFQ232" s="8"/>
      <c r="UFR232" s="8"/>
      <c r="UFS232" s="8"/>
      <c r="UFT232" s="8"/>
      <c r="UFU232" s="8"/>
      <c r="UFV232" s="8"/>
      <c r="UFW232" s="8"/>
      <c r="UFX232" s="8"/>
      <c r="UFY232" s="8"/>
      <c r="UFZ232" s="8"/>
      <c r="UGA232" s="8"/>
      <c r="UGB232" s="8"/>
      <c r="UGC232" s="8"/>
      <c r="UGD232" s="8"/>
      <c r="UGE232" s="8"/>
      <c r="UGF232" s="8"/>
      <c r="UGG232" s="8"/>
      <c r="UGH232" s="8"/>
      <c r="UGI232" s="8"/>
      <c r="UGJ232" s="8"/>
      <c r="UGK232" s="8"/>
      <c r="UGL232" s="8"/>
      <c r="UGM232" s="8"/>
      <c r="UGN232" s="8"/>
      <c r="UGO232" s="8"/>
      <c r="UGP232" s="8"/>
      <c r="UGQ232" s="8"/>
      <c r="UGR232" s="8"/>
      <c r="UGS232" s="8"/>
      <c r="UGT232" s="8"/>
      <c r="UGU232" s="8"/>
      <c r="UGV232" s="8"/>
      <c r="UGW232" s="8"/>
      <c r="UGX232" s="8"/>
      <c r="UGY232" s="8"/>
      <c r="UGZ232" s="8"/>
      <c r="UHA232" s="8"/>
      <c r="UHB232" s="8"/>
      <c r="UHC232" s="8"/>
      <c r="UHD232" s="8"/>
      <c r="UHE232" s="8"/>
      <c r="UHF232" s="8"/>
      <c r="UHG232" s="8"/>
      <c r="UHH232" s="8"/>
      <c r="UHI232" s="8"/>
      <c r="UHJ232" s="8"/>
      <c r="UHK232" s="8"/>
      <c r="UHL232" s="8"/>
      <c r="UHM232" s="8"/>
      <c r="UHN232" s="8"/>
      <c r="UHO232" s="8"/>
      <c r="UHP232" s="8"/>
      <c r="UHQ232" s="8"/>
      <c r="UHR232" s="8"/>
      <c r="UHS232" s="8"/>
      <c r="UHT232" s="8"/>
      <c r="UHU232" s="8"/>
      <c r="UHV232" s="8"/>
      <c r="UHW232" s="8"/>
      <c r="UHX232" s="8"/>
      <c r="UHY232" s="8"/>
      <c r="UHZ232" s="8"/>
      <c r="UIA232" s="8"/>
      <c r="UIB232" s="8"/>
      <c r="UIC232" s="8"/>
      <c r="UID232" s="8"/>
      <c r="UIE232" s="8"/>
      <c r="UIF232" s="8"/>
      <c r="UIG232" s="8"/>
      <c r="UIH232" s="8"/>
      <c r="UII232" s="8"/>
      <c r="UIJ232" s="8"/>
      <c r="UIK232" s="8"/>
      <c r="UIL232" s="8"/>
      <c r="UIM232" s="8"/>
      <c r="UIN232" s="8"/>
      <c r="UIO232" s="8"/>
      <c r="UIP232" s="8"/>
      <c r="UIQ232" s="8"/>
      <c r="UIR232" s="8"/>
      <c r="UIS232" s="8"/>
      <c r="UIT232" s="8"/>
      <c r="UIU232" s="8"/>
      <c r="UIV232" s="8"/>
      <c r="UIW232" s="8"/>
      <c r="UIX232" s="8"/>
      <c r="UIY232" s="8"/>
      <c r="UIZ232" s="8"/>
      <c r="UJA232" s="8"/>
      <c r="UJB232" s="8"/>
      <c r="UJC232" s="8"/>
      <c r="UJD232" s="8"/>
      <c r="UJE232" s="8"/>
      <c r="UJF232" s="8"/>
      <c r="UJG232" s="8"/>
      <c r="UJH232" s="8"/>
      <c r="UJI232" s="8"/>
      <c r="UJJ232" s="8"/>
      <c r="UJK232" s="8"/>
      <c r="UJL232" s="8"/>
      <c r="UJM232" s="8"/>
      <c r="UJN232" s="8"/>
      <c r="UJO232" s="8"/>
      <c r="UJP232" s="8"/>
      <c r="UJQ232" s="8"/>
      <c r="UJR232" s="8"/>
      <c r="UJS232" s="8"/>
      <c r="UJT232" s="8"/>
      <c r="UJU232" s="8"/>
      <c r="UJV232" s="8"/>
      <c r="UJW232" s="8"/>
      <c r="UJX232" s="8"/>
      <c r="UJY232" s="8"/>
      <c r="UJZ232" s="8"/>
      <c r="UKA232" s="8"/>
      <c r="UKB232" s="8"/>
      <c r="UKC232" s="8"/>
      <c r="UKD232" s="8"/>
      <c r="UKE232" s="8"/>
      <c r="UKF232" s="8"/>
      <c r="UKG232" s="8"/>
      <c r="UKH232" s="8"/>
      <c r="UKI232" s="8"/>
      <c r="UKJ232" s="8"/>
      <c r="UKK232" s="8"/>
      <c r="UKL232" s="8"/>
      <c r="UKM232" s="8"/>
      <c r="UKN232" s="8"/>
      <c r="UKO232" s="8"/>
      <c r="UKP232" s="8"/>
      <c r="UKQ232" s="8"/>
      <c r="UKR232" s="8"/>
      <c r="UKS232" s="8"/>
      <c r="UKT232" s="8"/>
      <c r="UKU232" s="8"/>
      <c r="UKV232" s="8"/>
      <c r="UKW232" s="8"/>
      <c r="UKX232" s="8"/>
      <c r="UKY232" s="8"/>
      <c r="UKZ232" s="8"/>
      <c r="ULA232" s="8"/>
      <c r="ULB232" s="8"/>
      <c r="ULC232" s="8"/>
      <c r="ULD232" s="8"/>
      <c r="ULE232" s="8"/>
      <c r="ULF232" s="8"/>
      <c r="ULG232" s="8"/>
      <c r="ULH232" s="8"/>
      <c r="ULI232" s="8"/>
      <c r="ULJ232" s="8"/>
      <c r="ULK232" s="8"/>
      <c r="ULL232" s="8"/>
      <c r="ULM232" s="8"/>
      <c r="ULN232" s="8"/>
      <c r="ULO232" s="8"/>
      <c r="ULP232" s="8"/>
      <c r="ULQ232" s="8"/>
      <c r="ULR232" s="8"/>
      <c r="ULS232" s="8"/>
      <c r="ULT232" s="8"/>
      <c r="ULU232" s="8"/>
      <c r="ULV232" s="8"/>
      <c r="ULW232" s="8"/>
      <c r="ULX232" s="8"/>
      <c r="ULY232" s="8"/>
      <c r="ULZ232" s="8"/>
      <c r="UMA232" s="8"/>
      <c r="UMB232" s="8"/>
      <c r="UMC232" s="8"/>
      <c r="UMD232" s="8"/>
      <c r="UME232" s="8"/>
      <c r="UMF232" s="8"/>
      <c r="UMG232" s="8"/>
      <c r="UMH232" s="8"/>
      <c r="UMI232" s="8"/>
      <c r="UMJ232" s="8"/>
      <c r="UMK232" s="8"/>
      <c r="UML232" s="8"/>
      <c r="UMM232" s="8"/>
      <c r="UMN232" s="8"/>
      <c r="UMO232" s="8"/>
      <c r="UMP232" s="8"/>
      <c r="UMQ232" s="8"/>
      <c r="UMR232" s="8"/>
      <c r="UMS232" s="8"/>
      <c r="UMT232" s="8"/>
      <c r="UMU232" s="8"/>
      <c r="UMV232" s="8"/>
      <c r="UMW232" s="8"/>
      <c r="UMX232" s="8"/>
      <c r="UMY232" s="8"/>
      <c r="UMZ232" s="8"/>
      <c r="UNA232" s="8"/>
      <c r="UNB232" s="8"/>
      <c r="UNC232" s="8"/>
      <c r="UND232" s="8"/>
      <c r="UNE232" s="8"/>
      <c r="UNF232" s="8"/>
      <c r="UNG232" s="8"/>
      <c r="UNH232" s="8"/>
      <c r="UNI232" s="8"/>
      <c r="UNJ232" s="8"/>
      <c r="UNK232" s="8"/>
      <c r="UNL232" s="8"/>
      <c r="UNM232" s="8"/>
      <c r="UNN232" s="8"/>
      <c r="UNO232" s="8"/>
      <c r="UNP232" s="8"/>
      <c r="UNQ232" s="8"/>
      <c r="UNR232" s="8"/>
      <c r="UNS232" s="8"/>
      <c r="UNT232" s="8"/>
      <c r="UNU232" s="8"/>
      <c r="UNV232" s="8"/>
      <c r="UNW232" s="8"/>
      <c r="UNX232" s="8"/>
      <c r="UNY232" s="8"/>
      <c r="UNZ232" s="8"/>
      <c r="UOA232" s="8"/>
      <c r="UOB232" s="8"/>
      <c r="UOC232" s="8"/>
      <c r="UOD232" s="8"/>
      <c r="UOE232" s="8"/>
      <c r="UOF232" s="8"/>
      <c r="UOG232" s="8"/>
      <c r="UOH232" s="8"/>
      <c r="UOI232" s="8"/>
      <c r="UOJ232" s="8"/>
      <c r="UOK232" s="8"/>
      <c r="UOL232" s="8"/>
      <c r="UOM232" s="8"/>
      <c r="UON232" s="8"/>
      <c r="UOO232" s="8"/>
      <c r="UOP232" s="8"/>
      <c r="UOQ232" s="8"/>
      <c r="UOR232" s="8"/>
      <c r="UOS232" s="8"/>
      <c r="UOT232" s="8"/>
      <c r="UOU232" s="8"/>
      <c r="UOV232" s="8"/>
      <c r="UOW232" s="8"/>
      <c r="UOX232" s="8"/>
      <c r="UOY232" s="8"/>
      <c r="UOZ232" s="8"/>
      <c r="UPA232" s="8"/>
      <c r="UPB232" s="8"/>
      <c r="UPC232" s="8"/>
      <c r="UPD232" s="8"/>
      <c r="UPE232" s="8"/>
      <c r="UPF232" s="8"/>
      <c r="UPG232" s="8"/>
      <c r="UPH232" s="8"/>
      <c r="UPI232" s="8"/>
      <c r="UPJ232" s="8"/>
      <c r="UPK232" s="8"/>
      <c r="UPL232" s="8"/>
      <c r="UPM232" s="8"/>
      <c r="UPN232" s="8"/>
      <c r="UPO232" s="8"/>
      <c r="UPP232" s="8"/>
      <c r="UPQ232" s="8"/>
      <c r="UPR232" s="8"/>
      <c r="UPS232" s="8"/>
      <c r="UPT232" s="8"/>
      <c r="UPU232" s="8"/>
      <c r="UPV232" s="8"/>
      <c r="UPW232" s="8"/>
      <c r="UPX232" s="8"/>
      <c r="UPY232" s="8"/>
      <c r="UPZ232" s="8"/>
      <c r="UQA232" s="8"/>
      <c r="UQB232" s="8"/>
      <c r="UQC232" s="8"/>
      <c r="UQD232" s="8"/>
      <c r="UQE232" s="8"/>
      <c r="UQF232" s="8"/>
      <c r="UQG232" s="8"/>
      <c r="UQH232" s="8"/>
      <c r="UQI232" s="8"/>
      <c r="UQJ232" s="8"/>
      <c r="UQK232" s="8"/>
      <c r="UQL232" s="8"/>
      <c r="UQM232" s="8"/>
      <c r="UQN232" s="8"/>
      <c r="UQO232" s="8"/>
      <c r="UQP232" s="8"/>
      <c r="UQQ232" s="8"/>
      <c r="UQR232" s="8"/>
      <c r="UQS232" s="8"/>
      <c r="UQT232" s="8"/>
      <c r="UQU232" s="8"/>
      <c r="UQV232" s="8"/>
      <c r="UQW232" s="8"/>
      <c r="UQX232" s="8"/>
      <c r="UQY232" s="8"/>
      <c r="UQZ232" s="8"/>
      <c r="URA232" s="8"/>
      <c r="URB232" s="8"/>
      <c r="URC232" s="8"/>
      <c r="URD232" s="8"/>
      <c r="URE232" s="8"/>
      <c r="URF232" s="8"/>
      <c r="URG232" s="8"/>
      <c r="URH232" s="8"/>
      <c r="URI232" s="8"/>
      <c r="URJ232" s="8"/>
      <c r="URK232" s="8"/>
      <c r="URL232" s="8"/>
      <c r="URM232" s="8"/>
      <c r="URN232" s="8"/>
      <c r="URO232" s="8"/>
      <c r="URP232" s="8"/>
      <c r="URQ232" s="8"/>
      <c r="URR232" s="8"/>
      <c r="URS232" s="8"/>
      <c r="URT232" s="8"/>
      <c r="URU232" s="8"/>
      <c r="URV232" s="8"/>
      <c r="URW232" s="8"/>
      <c r="URX232" s="8"/>
      <c r="URY232" s="8"/>
      <c r="URZ232" s="8"/>
      <c r="USA232" s="8"/>
      <c r="USB232" s="8"/>
      <c r="USC232" s="8"/>
      <c r="USD232" s="8"/>
      <c r="USE232" s="8"/>
      <c r="USF232" s="8"/>
      <c r="USG232" s="8"/>
      <c r="USH232" s="8"/>
      <c r="USI232" s="8"/>
      <c r="USJ232" s="8"/>
      <c r="USK232" s="8"/>
      <c r="USL232" s="8"/>
      <c r="USM232" s="8"/>
      <c r="USN232" s="8"/>
      <c r="USO232" s="8"/>
      <c r="USP232" s="8"/>
      <c r="USQ232" s="8"/>
      <c r="USR232" s="8"/>
      <c r="USS232" s="8"/>
      <c r="UST232" s="8"/>
      <c r="USU232" s="8"/>
      <c r="USV232" s="8"/>
      <c r="USW232" s="8"/>
      <c r="USX232" s="8"/>
      <c r="USY232" s="8"/>
      <c r="USZ232" s="8"/>
      <c r="UTA232" s="8"/>
      <c r="UTB232" s="8"/>
      <c r="UTC232" s="8"/>
      <c r="UTD232" s="8"/>
      <c r="UTE232" s="8"/>
      <c r="UTF232" s="8"/>
      <c r="UTG232" s="8"/>
      <c r="UTH232" s="8"/>
      <c r="UTI232" s="8"/>
      <c r="UTJ232" s="8"/>
      <c r="UTK232" s="8"/>
      <c r="UTL232" s="8"/>
      <c r="UTM232" s="8"/>
      <c r="UTN232" s="8"/>
      <c r="UTO232" s="8"/>
      <c r="UTP232" s="8"/>
      <c r="UTQ232" s="8"/>
      <c r="UTR232" s="8"/>
      <c r="UTS232" s="8"/>
      <c r="UTT232" s="8"/>
      <c r="UTU232" s="8"/>
      <c r="UTV232" s="8"/>
      <c r="UTW232" s="8"/>
      <c r="UTX232" s="8"/>
      <c r="UTY232" s="8"/>
      <c r="UTZ232" s="8"/>
      <c r="UUA232" s="8"/>
      <c r="UUB232" s="8"/>
      <c r="UUC232" s="8"/>
      <c r="UUD232" s="8"/>
      <c r="UUE232" s="8"/>
      <c r="UUF232" s="8"/>
      <c r="UUG232" s="8"/>
      <c r="UUH232" s="8"/>
      <c r="UUI232" s="8"/>
      <c r="UUJ232" s="8"/>
      <c r="UUK232" s="8"/>
      <c r="UUL232" s="8"/>
      <c r="UUM232" s="8"/>
      <c r="UUN232" s="8"/>
      <c r="UUO232" s="8"/>
      <c r="UUP232" s="8"/>
      <c r="UUQ232" s="8"/>
      <c r="UUR232" s="8"/>
      <c r="UUS232" s="8"/>
      <c r="UUT232" s="8"/>
      <c r="UUU232" s="8"/>
      <c r="UUV232" s="8"/>
      <c r="UUW232" s="8"/>
      <c r="UUX232" s="8"/>
      <c r="UUY232" s="8"/>
      <c r="UUZ232" s="8"/>
      <c r="UVA232" s="8"/>
      <c r="UVB232" s="8"/>
      <c r="UVC232" s="8"/>
      <c r="UVD232" s="8"/>
      <c r="UVE232" s="8"/>
      <c r="UVF232" s="8"/>
      <c r="UVG232" s="8"/>
      <c r="UVH232" s="8"/>
      <c r="UVI232" s="8"/>
      <c r="UVJ232" s="8"/>
      <c r="UVK232" s="8"/>
      <c r="UVL232" s="8"/>
      <c r="UVM232" s="8"/>
      <c r="UVN232" s="8"/>
      <c r="UVO232" s="8"/>
      <c r="UVP232" s="8"/>
      <c r="UVQ232" s="8"/>
      <c r="UVR232" s="8"/>
      <c r="UVS232" s="8"/>
      <c r="UVT232" s="8"/>
      <c r="UVU232" s="8"/>
      <c r="UVV232" s="8"/>
      <c r="UVW232" s="8"/>
      <c r="UVX232" s="8"/>
      <c r="UVY232" s="8"/>
      <c r="UVZ232" s="8"/>
      <c r="UWA232" s="8"/>
      <c r="UWB232" s="8"/>
      <c r="UWC232" s="8"/>
      <c r="UWD232" s="8"/>
      <c r="UWE232" s="8"/>
      <c r="UWF232" s="8"/>
      <c r="UWG232" s="8"/>
      <c r="UWH232" s="8"/>
      <c r="UWI232" s="8"/>
      <c r="UWJ232" s="8"/>
      <c r="UWK232" s="8"/>
      <c r="UWL232" s="8"/>
      <c r="UWM232" s="8"/>
      <c r="UWN232" s="8"/>
      <c r="UWO232" s="8"/>
      <c r="UWP232" s="8"/>
      <c r="UWQ232" s="8"/>
      <c r="UWR232" s="8"/>
      <c r="UWS232" s="8"/>
      <c r="UWT232" s="8"/>
      <c r="UWU232" s="8"/>
      <c r="UWV232" s="8"/>
      <c r="UWW232" s="8"/>
      <c r="UWX232" s="8"/>
      <c r="UWY232" s="8"/>
      <c r="UWZ232" s="8"/>
      <c r="UXA232" s="8"/>
      <c r="UXB232" s="8"/>
      <c r="UXC232" s="8"/>
      <c r="UXD232" s="8"/>
      <c r="UXE232" s="8"/>
      <c r="UXF232" s="8"/>
      <c r="UXG232" s="8"/>
      <c r="UXH232" s="8"/>
      <c r="UXI232" s="8"/>
      <c r="UXJ232" s="8"/>
      <c r="UXK232" s="8"/>
      <c r="UXL232" s="8"/>
      <c r="UXM232" s="8"/>
      <c r="UXN232" s="8"/>
      <c r="UXO232" s="8"/>
      <c r="UXP232" s="8"/>
      <c r="UXQ232" s="8"/>
      <c r="UXR232" s="8"/>
      <c r="UXS232" s="8"/>
      <c r="UXT232" s="8"/>
      <c r="UXU232" s="8"/>
      <c r="UXV232" s="8"/>
      <c r="UXW232" s="8"/>
      <c r="UXX232" s="8"/>
      <c r="UXY232" s="8"/>
      <c r="UXZ232" s="8"/>
      <c r="UYA232" s="8"/>
      <c r="UYB232" s="8"/>
      <c r="UYC232" s="8"/>
      <c r="UYD232" s="8"/>
      <c r="UYE232" s="8"/>
      <c r="UYF232" s="8"/>
      <c r="UYG232" s="8"/>
      <c r="UYH232" s="8"/>
      <c r="UYI232" s="8"/>
      <c r="UYJ232" s="8"/>
      <c r="UYK232" s="8"/>
      <c r="UYL232" s="8"/>
      <c r="UYM232" s="8"/>
      <c r="UYN232" s="8"/>
      <c r="UYO232" s="8"/>
      <c r="UYP232" s="8"/>
      <c r="UYQ232" s="8"/>
      <c r="UYR232" s="8"/>
      <c r="UYS232" s="8"/>
      <c r="UYT232" s="8"/>
      <c r="UYU232" s="8"/>
      <c r="UYV232" s="8"/>
      <c r="UYW232" s="8"/>
      <c r="UYX232" s="8"/>
      <c r="UYY232" s="8"/>
      <c r="UYZ232" s="8"/>
      <c r="UZA232" s="8"/>
      <c r="UZB232" s="8"/>
      <c r="UZC232" s="8"/>
      <c r="UZD232" s="8"/>
      <c r="UZE232" s="8"/>
      <c r="UZF232" s="8"/>
      <c r="UZG232" s="8"/>
      <c r="UZH232" s="8"/>
      <c r="UZI232" s="8"/>
      <c r="UZJ232" s="8"/>
      <c r="UZK232" s="8"/>
      <c r="UZL232" s="8"/>
      <c r="UZM232" s="8"/>
      <c r="UZN232" s="8"/>
      <c r="UZO232" s="8"/>
      <c r="UZP232" s="8"/>
      <c r="UZQ232" s="8"/>
      <c r="UZR232" s="8"/>
      <c r="UZS232" s="8"/>
      <c r="UZT232" s="8"/>
      <c r="UZU232" s="8"/>
      <c r="UZV232" s="8"/>
      <c r="UZW232" s="8"/>
      <c r="UZX232" s="8"/>
      <c r="UZY232" s="8"/>
      <c r="UZZ232" s="8"/>
      <c r="VAA232" s="8"/>
      <c r="VAB232" s="8"/>
      <c r="VAC232" s="8"/>
      <c r="VAD232" s="8"/>
      <c r="VAE232" s="8"/>
      <c r="VAF232" s="8"/>
      <c r="VAG232" s="8"/>
      <c r="VAH232" s="8"/>
      <c r="VAI232" s="8"/>
      <c r="VAJ232" s="8"/>
      <c r="VAK232" s="8"/>
      <c r="VAL232" s="8"/>
      <c r="VAM232" s="8"/>
      <c r="VAN232" s="8"/>
      <c r="VAO232" s="8"/>
      <c r="VAP232" s="8"/>
      <c r="VAQ232" s="8"/>
      <c r="VAR232" s="8"/>
      <c r="VAS232" s="8"/>
      <c r="VAT232" s="8"/>
      <c r="VAU232" s="8"/>
      <c r="VAV232" s="8"/>
      <c r="VAW232" s="8"/>
      <c r="VAX232" s="8"/>
      <c r="VAY232" s="8"/>
      <c r="VAZ232" s="8"/>
      <c r="VBA232" s="8"/>
      <c r="VBB232" s="8"/>
      <c r="VBC232" s="8"/>
      <c r="VBD232" s="8"/>
      <c r="VBE232" s="8"/>
      <c r="VBF232" s="8"/>
      <c r="VBG232" s="8"/>
      <c r="VBH232" s="8"/>
      <c r="VBI232" s="8"/>
      <c r="VBJ232" s="8"/>
      <c r="VBK232" s="8"/>
      <c r="VBL232" s="8"/>
      <c r="VBM232" s="8"/>
      <c r="VBN232" s="8"/>
      <c r="VBO232" s="8"/>
      <c r="VBP232" s="8"/>
      <c r="VBQ232" s="8"/>
      <c r="VBR232" s="8"/>
      <c r="VBS232" s="8"/>
      <c r="VBT232" s="8"/>
      <c r="VBU232" s="8"/>
      <c r="VBV232" s="8"/>
      <c r="VBW232" s="8"/>
      <c r="VBX232" s="8"/>
      <c r="VBY232" s="8"/>
      <c r="VBZ232" s="8"/>
      <c r="VCA232" s="8"/>
      <c r="VCB232" s="8"/>
      <c r="VCC232" s="8"/>
      <c r="VCD232" s="8"/>
      <c r="VCE232" s="8"/>
      <c r="VCF232" s="8"/>
      <c r="VCG232" s="8"/>
      <c r="VCH232" s="8"/>
      <c r="VCI232" s="8"/>
      <c r="VCJ232" s="8"/>
      <c r="VCK232" s="8"/>
      <c r="VCL232" s="8"/>
      <c r="VCM232" s="8"/>
      <c r="VCN232" s="8"/>
      <c r="VCO232" s="8"/>
      <c r="VCP232" s="8"/>
      <c r="VCQ232" s="8"/>
      <c r="VCR232" s="8"/>
      <c r="VCS232" s="8"/>
      <c r="VCT232" s="8"/>
      <c r="VCU232" s="8"/>
      <c r="VCV232" s="8"/>
      <c r="VCW232" s="8"/>
      <c r="VCX232" s="8"/>
      <c r="VCY232" s="8"/>
      <c r="VCZ232" s="8"/>
      <c r="VDA232" s="8"/>
      <c r="VDB232" s="8"/>
      <c r="VDC232" s="8"/>
      <c r="VDD232" s="8"/>
      <c r="VDE232" s="8"/>
      <c r="VDF232" s="8"/>
      <c r="VDG232" s="8"/>
      <c r="VDH232" s="8"/>
      <c r="VDI232" s="8"/>
      <c r="VDJ232" s="8"/>
      <c r="VDK232" s="8"/>
      <c r="VDL232" s="8"/>
      <c r="VDM232" s="8"/>
      <c r="VDN232" s="8"/>
      <c r="VDO232" s="8"/>
      <c r="VDP232" s="8"/>
      <c r="VDQ232" s="8"/>
      <c r="VDR232" s="8"/>
      <c r="VDS232" s="8"/>
      <c r="VDT232" s="8"/>
      <c r="VDU232" s="8"/>
      <c r="VDV232" s="8"/>
      <c r="VDW232" s="8"/>
      <c r="VDX232" s="8"/>
      <c r="VDY232" s="8"/>
      <c r="VDZ232" s="8"/>
      <c r="VEA232" s="8"/>
      <c r="VEB232" s="8"/>
      <c r="VEC232" s="8"/>
      <c r="VED232" s="8"/>
      <c r="VEE232" s="8"/>
      <c r="VEF232" s="8"/>
      <c r="VEG232" s="8"/>
      <c r="VEH232" s="8"/>
      <c r="VEI232" s="8"/>
      <c r="VEJ232" s="8"/>
      <c r="VEK232" s="8"/>
      <c r="VEL232" s="8"/>
      <c r="VEM232" s="8"/>
      <c r="VEN232" s="8"/>
      <c r="VEO232" s="8"/>
      <c r="VEP232" s="8"/>
      <c r="VEQ232" s="8"/>
      <c r="VER232" s="8"/>
      <c r="VES232" s="8"/>
      <c r="VET232" s="8"/>
      <c r="VEU232" s="8"/>
      <c r="VEV232" s="8"/>
      <c r="VEW232" s="8"/>
      <c r="VEX232" s="8"/>
      <c r="VEY232" s="8"/>
      <c r="VEZ232" s="8"/>
      <c r="VFA232" s="8"/>
      <c r="VFB232" s="8"/>
      <c r="VFC232" s="8"/>
      <c r="VFD232" s="8"/>
      <c r="VFE232" s="8"/>
      <c r="VFF232" s="8"/>
      <c r="VFG232" s="8"/>
      <c r="VFH232" s="8"/>
      <c r="VFI232" s="8"/>
      <c r="VFJ232" s="8"/>
      <c r="VFK232" s="8"/>
      <c r="VFL232" s="8"/>
      <c r="VFM232" s="8"/>
      <c r="VFN232" s="8"/>
      <c r="VFO232" s="8"/>
      <c r="VFP232" s="8"/>
      <c r="VFQ232" s="8"/>
      <c r="VFR232" s="8"/>
      <c r="VFS232" s="8"/>
      <c r="VFT232" s="8"/>
      <c r="VFU232" s="8"/>
      <c r="VFV232" s="8"/>
      <c r="VFW232" s="8"/>
      <c r="VFX232" s="8"/>
      <c r="VFY232" s="8"/>
      <c r="VFZ232" s="8"/>
      <c r="VGA232" s="8"/>
      <c r="VGB232" s="8"/>
      <c r="VGC232" s="8"/>
      <c r="VGD232" s="8"/>
      <c r="VGE232" s="8"/>
      <c r="VGF232" s="8"/>
      <c r="VGG232" s="8"/>
      <c r="VGH232" s="8"/>
      <c r="VGI232" s="8"/>
      <c r="VGJ232" s="8"/>
      <c r="VGK232" s="8"/>
      <c r="VGL232" s="8"/>
      <c r="VGM232" s="8"/>
      <c r="VGN232" s="8"/>
      <c r="VGO232" s="8"/>
      <c r="VGP232" s="8"/>
      <c r="VGQ232" s="8"/>
      <c r="VGR232" s="8"/>
      <c r="VGS232" s="8"/>
      <c r="VGT232" s="8"/>
      <c r="VGU232" s="8"/>
      <c r="VGV232" s="8"/>
      <c r="VGW232" s="8"/>
      <c r="VGX232" s="8"/>
      <c r="VGY232" s="8"/>
      <c r="VGZ232" s="8"/>
      <c r="VHA232" s="8"/>
      <c r="VHB232" s="8"/>
      <c r="VHC232" s="8"/>
      <c r="VHD232" s="8"/>
      <c r="VHE232" s="8"/>
      <c r="VHF232" s="8"/>
      <c r="VHG232" s="8"/>
      <c r="VHH232" s="8"/>
      <c r="VHI232" s="8"/>
      <c r="VHJ232" s="8"/>
      <c r="VHK232" s="8"/>
      <c r="VHL232" s="8"/>
      <c r="VHM232" s="8"/>
      <c r="VHN232" s="8"/>
      <c r="VHO232" s="8"/>
      <c r="VHP232" s="8"/>
      <c r="VHQ232" s="8"/>
      <c r="VHR232" s="8"/>
      <c r="VHS232" s="8"/>
      <c r="VHT232" s="8"/>
      <c r="VHU232" s="8"/>
      <c r="VHV232" s="8"/>
      <c r="VHW232" s="8"/>
      <c r="VHX232" s="8"/>
      <c r="VHY232" s="8"/>
      <c r="VHZ232" s="8"/>
      <c r="VIA232" s="8"/>
      <c r="VIB232" s="8"/>
      <c r="VIC232" s="8"/>
      <c r="VID232" s="8"/>
      <c r="VIE232" s="8"/>
      <c r="VIF232" s="8"/>
      <c r="VIG232" s="8"/>
      <c r="VIH232" s="8"/>
      <c r="VII232" s="8"/>
      <c r="VIJ232" s="8"/>
      <c r="VIK232" s="8"/>
      <c r="VIL232" s="8"/>
      <c r="VIM232" s="8"/>
      <c r="VIN232" s="8"/>
      <c r="VIO232" s="8"/>
      <c r="VIP232" s="8"/>
      <c r="VIQ232" s="8"/>
      <c r="VIR232" s="8"/>
      <c r="VIS232" s="8"/>
      <c r="VIT232" s="8"/>
      <c r="VIU232" s="8"/>
      <c r="VIV232" s="8"/>
      <c r="VIW232" s="8"/>
      <c r="VIX232" s="8"/>
      <c r="VIY232" s="8"/>
      <c r="VIZ232" s="8"/>
      <c r="VJA232" s="8"/>
      <c r="VJB232" s="8"/>
      <c r="VJC232" s="8"/>
      <c r="VJD232" s="8"/>
      <c r="VJE232" s="8"/>
      <c r="VJF232" s="8"/>
      <c r="VJG232" s="8"/>
      <c r="VJH232" s="8"/>
      <c r="VJI232" s="8"/>
      <c r="VJJ232" s="8"/>
      <c r="VJK232" s="8"/>
      <c r="VJL232" s="8"/>
      <c r="VJM232" s="8"/>
      <c r="VJN232" s="8"/>
      <c r="VJO232" s="8"/>
      <c r="VJP232" s="8"/>
      <c r="VJQ232" s="8"/>
      <c r="VJR232" s="8"/>
      <c r="VJS232" s="8"/>
      <c r="VJT232" s="8"/>
      <c r="VJU232" s="8"/>
      <c r="VJV232" s="8"/>
      <c r="VJW232" s="8"/>
      <c r="VJX232" s="8"/>
      <c r="VJY232" s="8"/>
      <c r="VJZ232" s="8"/>
      <c r="VKA232" s="8"/>
      <c r="VKB232" s="8"/>
      <c r="VKC232" s="8"/>
      <c r="VKD232" s="8"/>
      <c r="VKE232" s="8"/>
      <c r="VKF232" s="8"/>
      <c r="VKG232" s="8"/>
      <c r="VKH232" s="8"/>
      <c r="VKI232" s="8"/>
      <c r="VKJ232" s="8"/>
      <c r="VKK232" s="8"/>
      <c r="VKL232" s="8"/>
      <c r="VKM232" s="8"/>
      <c r="VKN232" s="8"/>
      <c r="VKO232" s="8"/>
      <c r="VKP232" s="8"/>
      <c r="VKQ232" s="8"/>
      <c r="VKR232" s="8"/>
      <c r="VKS232" s="8"/>
      <c r="VKT232" s="8"/>
      <c r="VKU232" s="8"/>
      <c r="VKV232" s="8"/>
      <c r="VKW232" s="8"/>
      <c r="VKX232" s="8"/>
      <c r="VKY232" s="8"/>
      <c r="VKZ232" s="8"/>
      <c r="VLA232" s="8"/>
      <c r="VLB232" s="8"/>
      <c r="VLC232" s="8"/>
      <c r="VLD232" s="8"/>
      <c r="VLE232" s="8"/>
      <c r="VLF232" s="8"/>
      <c r="VLG232" s="8"/>
      <c r="VLH232" s="8"/>
      <c r="VLI232" s="8"/>
      <c r="VLJ232" s="8"/>
      <c r="VLK232" s="8"/>
      <c r="VLL232" s="8"/>
      <c r="VLM232" s="8"/>
      <c r="VLN232" s="8"/>
      <c r="VLO232" s="8"/>
      <c r="VLP232" s="8"/>
      <c r="VLQ232" s="8"/>
      <c r="VLR232" s="8"/>
      <c r="VLS232" s="8"/>
      <c r="VLT232" s="8"/>
      <c r="VLU232" s="8"/>
      <c r="VLV232" s="8"/>
      <c r="VLW232" s="8"/>
      <c r="VLX232" s="8"/>
      <c r="VLY232" s="8"/>
      <c r="VLZ232" s="8"/>
      <c r="VMA232" s="8"/>
      <c r="VMB232" s="8"/>
      <c r="VMC232" s="8"/>
      <c r="VMD232" s="8"/>
      <c r="VME232" s="8"/>
      <c r="VMF232" s="8"/>
      <c r="VMG232" s="8"/>
      <c r="VMH232" s="8"/>
      <c r="VMI232" s="8"/>
      <c r="VMJ232" s="8"/>
      <c r="VMK232" s="8"/>
      <c r="VML232" s="8"/>
      <c r="VMM232" s="8"/>
      <c r="VMN232" s="8"/>
      <c r="VMO232" s="8"/>
      <c r="VMP232" s="8"/>
      <c r="VMQ232" s="8"/>
      <c r="VMR232" s="8"/>
      <c r="VMS232" s="8"/>
      <c r="VMT232" s="8"/>
      <c r="VMU232" s="8"/>
      <c r="VMV232" s="8"/>
      <c r="VMW232" s="8"/>
      <c r="VMX232" s="8"/>
      <c r="VMY232" s="8"/>
      <c r="VMZ232" s="8"/>
      <c r="VNA232" s="8"/>
      <c r="VNB232" s="8"/>
      <c r="VNC232" s="8"/>
      <c r="VND232" s="8"/>
      <c r="VNE232" s="8"/>
      <c r="VNF232" s="8"/>
      <c r="VNG232" s="8"/>
      <c r="VNH232" s="8"/>
      <c r="VNI232" s="8"/>
      <c r="VNJ232" s="8"/>
      <c r="VNK232" s="8"/>
      <c r="VNL232" s="8"/>
      <c r="VNM232" s="8"/>
      <c r="VNN232" s="8"/>
      <c r="VNO232" s="8"/>
      <c r="VNP232" s="8"/>
      <c r="VNQ232" s="8"/>
      <c r="VNR232" s="8"/>
      <c r="VNS232" s="8"/>
      <c r="VNT232" s="8"/>
      <c r="VNU232" s="8"/>
      <c r="VNV232" s="8"/>
      <c r="VNW232" s="8"/>
      <c r="VNX232" s="8"/>
      <c r="VNY232" s="8"/>
      <c r="VNZ232" s="8"/>
      <c r="VOA232" s="8"/>
      <c r="VOB232" s="8"/>
      <c r="VOC232" s="8"/>
      <c r="VOD232" s="8"/>
      <c r="VOE232" s="8"/>
      <c r="VOF232" s="8"/>
      <c r="VOG232" s="8"/>
      <c r="VOH232" s="8"/>
      <c r="VOI232" s="8"/>
      <c r="VOJ232" s="8"/>
      <c r="VOK232" s="8"/>
      <c r="VOL232" s="8"/>
      <c r="VOM232" s="8"/>
      <c r="VON232" s="8"/>
      <c r="VOO232" s="8"/>
      <c r="VOP232" s="8"/>
      <c r="VOQ232" s="8"/>
      <c r="VOR232" s="8"/>
      <c r="VOS232" s="8"/>
      <c r="VOT232" s="8"/>
      <c r="VOU232" s="8"/>
      <c r="VOV232" s="8"/>
      <c r="VOW232" s="8"/>
      <c r="VOX232" s="8"/>
      <c r="VOY232" s="8"/>
      <c r="VOZ232" s="8"/>
      <c r="VPA232" s="8"/>
      <c r="VPB232" s="8"/>
      <c r="VPC232" s="8"/>
      <c r="VPD232" s="8"/>
      <c r="VPE232" s="8"/>
      <c r="VPF232" s="8"/>
      <c r="VPG232" s="8"/>
      <c r="VPH232" s="8"/>
      <c r="VPI232" s="8"/>
      <c r="VPJ232" s="8"/>
      <c r="VPK232" s="8"/>
      <c r="VPL232" s="8"/>
      <c r="VPM232" s="8"/>
      <c r="VPN232" s="8"/>
      <c r="VPO232" s="8"/>
      <c r="VPP232" s="8"/>
      <c r="VPQ232" s="8"/>
      <c r="VPR232" s="8"/>
      <c r="VPS232" s="8"/>
      <c r="VPT232" s="8"/>
      <c r="VPU232" s="8"/>
      <c r="VPV232" s="8"/>
      <c r="VPW232" s="8"/>
      <c r="VPX232" s="8"/>
      <c r="VPY232" s="8"/>
      <c r="VPZ232" s="8"/>
      <c r="VQA232" s="8"/>
      <c r="VQB232" s="8"/>
      <c r="VQC232" s="8"/>
      <c r="VQD232" s="8"/>
      <c r="VQE232" s="8"/>
      <c r="VQF232" s="8"/>
      <c r="VQG232" s="8"/>
      <c r="VQH232" s="8"/>
      <c r="VQI232" s="8"/>
      <c r="VQJ232" s="8"/>
      <c r="VQK232" s="8"/>
      <c r="VQL232" s="8"/>
      <c r="VQM232" s="8"/>
      <c r="VQN232" s="8"/>
      <c r="VQO232" s="8"/>
      <c r="VQP232" s="8"/>
      <c r="VQQ232" s="8"/>
      <c r="VQR232" s="8"/>
      <c r="VQS232" s="8"/>
      <c r="VQT232" s="8"/>
      <c r="VQU232" s="8"/>
      <c r="VQV232" s="8"/>
      <c r="VQW232" s="8"/>
      <c r="VQX232" s="8"/>
      <c r="VQY232" s="8"/>
      <c r="VQZ232" s="8"/>
      <c r="VRA232" s="8"/>
      <c r="VRB232" s="8"/>
      <c r="VRC232" s="8"/>
      <c r="VRD232" s="8"/>
      <c r="VRE232" s="8"/>
      <c r="VRF232" s="8"/>
      <c r="VRG232" s="8"/>
      <c r="VRH232" s="8"/>
      <c r="VRI232" s="8"/>
      <c r="VRJ232" s="8"/>
      <c r="VRK232" s="8"/>
      <c r="VRL232" s="8"/>
      <c r="VRM232" s="8"/>
      <c r="VRN232" s="8"/>
      <c r="VRO232" s="8"/>
      <c r="VRP232" s="8"/>
      <c r="VRQ232" s="8"/>
      <c r="VRR232" s="8"/>
      <c r="VRS232" s="8"/>
      <c r="VRT232" s="8"/>
      <c r="VRU232" s="8"/>
      <c r="VRV232" s="8"/>
      <c r="VRW232" s="8"/>
      <c r="VRX232" s="8"/>
      <c r="VRY232" s="8"/>
      <c r="VRZ232" s="8"/>
      <c r="VSA232" s="8"/>
      <c r="VSB232" s="8"/>
      <c r="VSC232" s="8"/>
      <c r="VSD232" s="8"/>
      <c r="VSE232" s="8"/>
      <c r="VSF232" s="8"/>
      <c r="VSG232" s="8"/>
      <c r="VSH232" s="8"/>
      <c r="VSI232" s="8"/>
      <c r="VSJ232" s="8"/>
      <c r="VSK232" s="8"/>
      <c r="VSL232" s="8"/>
      <c r="VSM232" s="8"/>
      <c r="VSN232" s="8"/>
      <c r="VSO232" s="8"/>
      <c r="VSP232" s="8"/>
      <c r="VSQ232" s="8"/>
      <c r="VSR232" s="8"/>
      <c r="VSS232" s="8"/>
      <c r="VST232" s="8"/>
      <c r="VSU232" s="8"/>
      <c r="VSV232" s="8"/>
      <c r="VSW232" s="8"/>
      <c r="VSX232" s="8"/>
      <c r="VSY232" s="8"/>
      <c r="VSZ232" s="8"/>
      <c r="VTA232" s="8"/>
      <c r="VTB232" s="8"/>
      <c r="VTC232" s="8"/>
      <c r="VTD232" s="8"/>
      <c r="VTE232" s="8"/>
      <c r="VTF232" s="8"/>
      <c r="VTG232" s="8"/>
      <c r="VTH232" s="8"/>
      <c r="VTI232" s="8"/>
      <c r="VTJ232" s="8"/>
      <c r="VTK232" s="8"/>
      <c r="VTL232" s="8"/>
      <c r="VTM232" s="8"/>
      <c r="VTN232" s="8"/>
      <c r="VTO232" s="8"/>
      <c r="VTP232" s="8"/>
      <c r="VTQ232" s="8"/>
      <c r="VTR232" s="8"/>
      <c r="VTS232" s="8"/>
      <c r="VTT232" s="8"/>
      <c r="VTU232" s="8"/>
      <c r="VTV232" s="8"/>
      <c r="VTW232" s="8"/>
      <c r="VTX232" s="8"/>
      <c r="VTY232" s="8"/>
      <c r="VTZ232" s="8"/>
      <c r="VUA232" s="8"/>
      <c r="VUB232" s="8"/>
      <c r="VUC232" s="8"/>
      <c r="VUD232" s="8"/>
      <c r="VUE232" s="8"/>
      <c r="VUF232" s="8"/>
      <c r="VUG232" s="8"/>
      <c r="VUH232" s="8"/>
      <c r="VUI232" s="8"/>
      <c r="VUJ232" s="8"/>
      <c r="VUK232" s="8"/>
      <c r="VUL232" s="8"/>
      <c r="VUM232" s="8"/>
      <c r="VUN232" s="8"/>
      <c r="VUO232" s="8"/>
      <c r="VUP232" s="8"/>
      <c r="VUQ232" s="8"/>
      <c r="VUR232" s="8"/>
      <c r="VUS232" s="8"/>
      <c r="VUT232" s="8"/>
      <c r="VUU232" s="8"/>
      <c r="VUV232" s="8"/>
      <c r="VUW232" s="8"/>
      <c r="VUX232" s="8"/>
      <c r="VUY232" s="8"/>
      <c r="VUZ232" s="8"/>
      <c r="VVA232" s="8"/>
      <c r="VVB232" s="8"/>
      <c r="VVC232" s="8"/>
      <c r="VVD232" s="8"/>
      <c r="VVE232" s="8"/>
      <c r="VVF232" s="8"/>
      <c r="VVG232" s="8"/>
      <c r="VVH232" s="8"/>
      <c r="VVI232" s="8"/>
      <c r="VVJ232" s="8"/>
      <c r="VVK232" s="8"/>
      <c r="VVL232" s="8"/>
      <c r="VVM232" s="8"/>
      <c r="VVN232" s="8"/>
      <c r="VVO232" s="8"/>
      <c r="VVP232" s="8"/>
      <c r="VVQ232" s="8"/>
      <c r="VVR232" s="8"/>
      <c r="VVS232" s="8"/>
      <c r="VVT232" s="8"/>
      <c r="VVU232" s="8"/>
      <c r="VVV232" s="8"/>
      <c r="VVW232" s="8"/>
      <c r="VVX232" s="8"/>
      <c r="VVY232" s="8"/>
      <c r="VVZ232" s="8"/>
      <c r="VWA232" s="8"/>
      <c r="VWB232" s="8"/>
      <c r="VWC232" s="8"/>
      <c r="VWD232" s="8"/>
      <c r="VWE232" s="8"/>
      <c r="VWF232" s="8"/>
      <c r="VWG232" s="8"/>
      <c r="VWH232" s="8"/>
      <c r="VWI232" s="8"/>
      <c r="VWJ232" s="8"/>
      <c r="VWK232" s="8"/>
      <c r="VWL232" s="8"/>
      <c r="VWM232" s="8"/>
      <c r="VWN232" s="8"/>
      <c r="VWO232" s="8"/>
      <c r="VWP232" s="8"/>
      <c r="VWQ232" s="8"/>
      <c r="VWR232" s="8"/>
      <c r="VWS232" s="8"/>
      <c r="VWT232" s="8"/>
      <c r="VWU232" s="8"/>
      <c r="VWV232" s="8"/>
      <c r="VWW232" s="8"/>
      <c r="VWX232" s="8"/>
      <c r="VWY232" s="8"/>
      <c r="VWZ232" s="8"/>
      <c r="VXA232" s="8"/>
      <c r="VXB232" s="8"/>
      <c r="VXC232" s="8"/>
      <c r="VXD232" s="8"/>
      <c r="VXE232" s="8"/>
      <c r="VXF232" s="8"/>
      <c r="VXG232" s="8"/>
      <c r="VXH232" s="8"/>
      <c r="VXI232" s="8"/>
      <c r="VXJ232" s="8"/>
      <c r="VXK232" s="8"/>
      <c r="VXL232" s="8"/>
      <c r="VXM232" s="8"/>
      <c r="VXN232" s="8"/>
      <c r="VXO232" s="8"/>
      <c r="VXP232" s="8"/>
      <c r="VXQ232" s="8"/>
      <c r="VXR232" s="8"/>
      <c r="VXS232" s="8"/>
      <c r="VXT232" s="8"/>
      <c r="VXU232" s="8"/>
      <c r="VXV232" s="8"/>
      <c r="VXW232" s="8"/>
      <c r="VXX232" s="8"/>
      <c r="VXY232" s="8"/>
      <c r="VXZ232" s="8"/>
      <c r="VYA232" s="8"/>
      <c r="VYB232" s="8"/>
      <c r="VYC232" s="8"/>
      <c r="VYD232" s="8"/>
      <c r="VYE232" s="8"/>
      <c r="VYF232" s="8"/>
      <c r="VYG232" s="8"/>
      <c r="VYH232" s="8"/>
      <c r="VYI232" s="8"/>
      <c r="VYJ232" s="8"/>
      <c r="VYK232" s="8"/>
      <c r="VYL232" s="8"/>
      <c r="VYM232" s="8"/>
      <c r="VYN232" s="8"/>
      <c r="VYO232" s="8"/>
      <c r="VYP232" s="8"/>
      <c r="VYQ232" s="8"/>
      <c r="VYR232" s="8"/>
      <c r="VYS232" s="8"/>
      <c r="VYT232" s="8"/>
      <c r="VYU232" s="8"/>
      <c r="VYV232" s="8"/>
      <c r="VYW232" s="8"/>
      <c r="VYX232" s="8"/>
      <c r="VYY232" s="8"/>
      <c r="VYZ232" s="8"/>
      <c r="VZA232" s="8"/>
      <c r="VZB232" s="8"/>
      <c r="VZC232" s="8"/>
      <c r="VZD232" s="8"/>
      <c r="VZE232" s="8"/>
      <c r="VZF232" s="8"/>
      <c r="VZG232" s="8"/>
      <c r="VZH232" s="8"/>
      <c r="VZI232" s="8"/>
      <c r="VZJ232" s="8"/>
      <c r="VZK232" s="8"/>
      <c r="VZL232" s="8"/>
      <c r="VZM232" s="8"/>
      <c r="VZN232" s="8"/>
      <c r="VZO232" s="8"/>
      <c r="VZP232" s="8"/>
      <c r="VZQ232" s="8"/>
      <c r="VZR232" s="8"/>
      <c r="VZS232" s="8"/>
      <c r="VZT232" s="8"/>
      <c r="VZU232" s="8"/>
      <c r="VZV232" s="8"/>
      <c r="VZW232" s="8"/>
      <c r="VZX232" s="8"/>
      <c r="VZY232" s="8"/>
      <c r="VZZ232" s="8"/>
      <c r="WAA232" s="8"/>
      <c r="WAB232" s="8"/>
      <c r="WAC232" s="8"/>
      <c r="WAD232" s="8"/>
      <c r="WAE232" s="8"/>
      <c r="WAF232" s="8"/>
      <c r="WAG232" s="8"/>
      <c r="WAH232" s="8"/>
      <c r="WAI232" s="8"/>
      <c r="WAJ232" s="8"/>
      <c r="WAK232" s="8"/>
      <c r="WAL232" s="8"/>
      <c r="WAM232" s="8"/>
      <c r="WAN232" s="8"/>
      <c r="WAO232" s="8"/>
      <c r="WAP232" s="8"/>
      <c r="WAQ232" s="8"/>
      <c r="WAR232" s="8"/>
      <c r="WAS232" s="8"/>
      <c r="WAT232" s="8"/>
      <c r="WAU232" s="8"/>
      <c r="WAV232" s="8"/>
      <c r="WAW232" s="8"/>
      <c r="WAX232" s="8"/>
      <c r="WAY232" s="8"/>
      <c r="WAZ232" s="8"/>
      <c r="WBA232" s="8"/>
      <c r="WBB232" s="8"/>
      <c r="WBC232" s="8"/>
      <c r="WBD232" s="8"/>
      <c r="WBE232" s="8"/>
      <c r="WBF232" s="8"/>
      <c r="WBG232" s="8"/>
      <c r="WBH232" s="8"/>
      <c r="WBI232" s="8"/>
      <c r="WBJ232" s="8"/>
      <c r="WBK232" s="8"/>
      <c r="WBL232" s="8"/>
      <c r="WBM232" s="8"/>
      <c r="WBN232" s="8"/>
      <c r="WBO232" s="8"/>
      <c r="WBP232" s="8"/>
      <c r="WBQ232" s="8"/>
      <c r="WBR232" s="8"/>
      <c r="WBS232" s="8"/>
      <c r="WBT232" s="8"/>
      <c r="WBU232" s="8"/>
      <c r="WBV232" s="8"/>
      <c r="WBW232" s="8"/>
      <c r="WBX232" s="8"/>
      <c r="WBY232" s="8"/>
      <c r="WBZ232" s="8"/>
      <c r="WCA232" s="8"/>
      <c r="WCB232" s="8"/>
      <c r="WCC232" s="8"/>
      <c r="WCD232" s="8"/>
      <c r="WCE232" s="8"/>
      <c r="WCF232" s="8"/>
      <c r="WCG232" s="8"/>
      <c r="WCH232" s="8"/>
      <c r="WCI232" s="8"/>
      <c r="WCJ232" s="8"/>
      <c r="WCK232" s="8"/>
      <c r="WCL232" s="8"/>
      <c r="WCM232" s="8"/>
      <c r="WCN232" s="8"/>
      <c r="WCO232" s="8"/>
      <c r="WCP232" s="8"/>
      <c r="WCQ232" s="8"/>
      <c r="WCR232" s="8"/>
      <c r="WCS232" s="8"/>
      <c r="WCT232" s="8"/>
      <c r="WCU232" s="8"/>
      <c r="WCV232" s="8"/>
      <c r="WCW232" s="8"/>
      <c r="WCX232" s="8"/>
      <c r="WCY232" s="8"/>
      <c r="WCZ232" s="8"/>
      <c r="WDA232" s="8"/>
      <c r="WDB232" s="8"/>
      <c r="WDC232" s="8"/>
      <c r="WDD232" s="8"/>
      <c r="WDE232" s="8"/>
      <c r="WDF232" s="8"/>
      <c r="WDG232" s="8"/>
      <c r="WDH232" s="8"/>
      <c r="WDI232" s="8"/>
      <c r="WDJ232" s="8"/>
      <c r="WDK232" s="8"/>
      <c r="WDL232" s="8"/>
      <c r="WDM232" s="8"/>
      <c r="WDN232" s="8"/>
      <c r="WDO232" s="8"/>
      <c r="WDP232" s="8"/>
      <c r="WDQ232" s="8"/>
      <c r="WDR232" s="8"/>
      <c r="WDS232" s="8"/>
      <c r="WDT232" s="8"/>
      <c r="WDU232" s="8"/>
      <c r="WDV232" s="8"/>
      <c r="WDW232" s="8"/>
      <c r="WDX232" s="8"/>
      <c r="WDY232" s="8"/>
      <c r="WDZ232" s="8"/>
      <c r="WEA232" s="8"/>
      <c r="WEB232" s="8"/>
      <c r="WEC232" s="8"/>
      <c r="WED232" s="8"/>
      <c r="WEE232" s="8"/>
      <c r="WEF232" s="8"/>
      <c r="WEG232" s="8"/>
      <c r="WEH232" s="8"/>
      <c r="WEI232" s="8"/>
      <c r="WEJ232" s="8"/>
      <c r="WEK232" s="8"/>
      <c r="WEL232" s="8"/>
      <c r="WEM232" s="8"/>
      <c r="WEN232" s="8"/>
      <c r="WEO232" s="8"/>
      <c r="WEP232" s="8"/>
      <c r="WEQ232" s="8"/>
      <c r="WER232" s="8"/>
      <c r="WES232" s="8"/>
      <c r="WET232" s="8"/>
      <c r="WEU232" s="8"/>
      <c r="WEV232" s="8"/>
      <c r="WEW232" s="8"/>
      <c r="WEX232" s="8"/>
      <c r="WEY232" s="8"/>
      <c r="WEZ232" s="8"/>
      <c r="WFA232" s="8"/>
      <c r="WFB232" s="8"/>
      <c r="WFC232" s="8"/>
      <c r="WFD232" s="8"/>
      <c r="WFE232" s="8"/>
      <c r="WFF232" s="8"/>
      <c r="WFG232" s="8"/>
      <c r="WFH232" s="8"/>
      <c r="WFI232" s="8"/>
      <c r="WFJ232" s="8"/>
      <c r="WFK232" s="8"/>
      <c r="WFL232" s="8"/>
      <c r="WFM232" s="8"/>
      <c r="WFN232" s="8"/>
      <c r="WFO232" s="8"/>
      <c r="WFP232" s="8"/>
      <c r="WFQ232" s="8"/>
      <c r="WFR232" s="8"/>
      <c r="WFS232" s="8"/>
      <c r="WFT232" s="8"/>
      <c r="WFU232" s="8"/>
      <c r="WFV232" s="8"/>
      <c r="WFW232" s="8"/>
      <c r="WFX232" s="8"/>
      <c r="WFY232" s="8"/>
      <c r="WFZ232" s="8"/>
      <c r="WGA232" s="8"/>
      <c r="WGB232" s="8"/>
      <c r="WGC232" s="8"/>
      <c r="WGD232" s="8"/>
      <c r="WGE232" s="8"/>
      <c r="WGF232" s="8"/>
      <c r="WGG232" s="8"/>
      <c r="WGH232" s="8"/>
      <c r="WGI232" s="8"/>
      <c r="WGJ232" s="8"/>
      <c r="WGK232" s="8"/>
      <c r="WGL232" s="8"/>
      <c r="WGM232" s="8"/>
      <c r="WGN232" s="8"/>
      <c r="WGO232" s="8"/>
      <c r="WGP232" s="8"/>
      <c r="WGQ232" s="8"/>
      <c r="WGR232" s="8"/>
      <c r="WGS232" s="8"/>
      <c r="WGT232" s="8"/>
      <c r="WGU232" s="8"/>
      <c r="WGV232" s="8"/>
      <c r="WGW232" s="8"/>
      <c r="WGX232" s="8"/>
      <c r="WGY232" s="8"/>
      <c r="WGZ232" s="8"/>
      <c r="WHA232" s="8"/>
      <c r="WHB232" s="8"/>
      <c r="WHC232" s="8"/>
      <c r="WHD232" s="8"/>
      <c r="WHE232" s="8"/>
      <c r="WHF232" s="8"/>
      <c r="WHG232" s="8"/>
      <c r="WHH232" s="8"/>
      <c r="WHI232" s="8"/>
      <c r="WHJ232" s="8"/>
      <c r="WHK232" s="8"/>
      <c r="WHL232" s="8"/>
      <c r="WHM232" s="8"/>
      <c r="WHN232" s="8"/>
      <c r="WHO232" s="8"/>
      <c r="WHP232" s="8"/>
      <c r="WHQ232" s="8"/>
      <c r="WHR232" s="8"/>
      <c r="WHS232" s="8"/>
      <c r="WHT232" s="8"/>
      <c r="WHU232" s="8"/>
      <c r="WHV232" s="8"/>
      <c r="WHW232" s="8"/>
      <c r="WHX232" s="8"/>
      <c r="WHY232" s="8"/>
      <c r="WHZ232" s="8"/>
      <c r="WIA232" s="8"/>
      <c r="WIB232" s="8"/>
      <c r="WIC232" s="8"/>
      <c r="WID232" s="8"/>
      <c r="WIE232" s="8"/>
      <c r="WIF232" s="8"/>
      <c r="WIG232" s="8"/>
      <c r="WIH232" s="8"/>
      <c r="WII232" s="8"/>
      <c r="WIJ232" s="8"/>
      <c r="WIK232" s="8"/>
      <c r="WIL232" s="8"/>
      <c r="WIM232" s="8"/>
      <c r="WIN232" s="8"/>
      <c r="WIO232" s="8"/>
      <c r="WIP232" s="8"/>
      <c r="WIQ232" s="8"/>
      <c r="WIR232" s="8"/>
      <c r="WIS232" s="8"/>
      <c r="WIT232" s="8"/>
      <c r="WIU232" s="8"/>
      <c r="WIV232" s="8"/>
      <c r="WIW232" s="8"/>
      <c r="WIX232" s="8"/>
      <c r="WIY232" s="8"/>
      <c r="WIZ232" s="8"/>
      <c r="WJA232" s="8"/>
      <c r="WJB232" s="8"/>
      <c r="WJC232" s="8"/>
      <c r="WJD232" s="8"/>
      <c r="WJE232" s="8"/>
      <c r="WJF232" s="8"/>
      <c r="WJG232" s="8"/>
      <c r="WJH232" s="8"/>
      <c r="WJI232" s="8"/>
      <c r="WJJ232" s="8"/>
      <c r="WJK232" s="8"/>
      <c r="WJL232" s="8"/>
      <c r="WJM232" s="8"/>
      <c r="WJN232" s="8"/>
      <c r="WJO232" s="8"/>
      <c r="WJP232" s="8"/>
      <c r="WJQ232" s="8"/>
      <c r="WJR232" s="8"/>
      <c r="WJS232" s="8"/>
      <c r="WJT232" s="8"/>
      <c r="WJU232" s="8"/>
      <c r="WJV232" s="8"/>
      <c r="WJW232" s="8"/>
      <c r="WJX232" s="8"/>
      <c r="WJY232" s="8"/>
      <c r="WJZ232" s="8"/>
      <c r="WKA232" s="8"/>
      <c r="WKB232" s="8"/>
      <c r="WKC232" s="8"/>
      <c r="WKD232" s="8"/>
      <c r="WKE232" s="8"/>
      <c r="WKF232" s="8"/>
      <c r="WKG232" s="8"/>
      <c r="WKH232" s="8"/>
      <c r="WKI232" s="8"/>
      <c r="WKJ232" s="8"/>
      <c r="WKK232" s="8"/>
      <c r="WKL232" s="8"/>
      <c r="WKM232" s="8"/>
      <c r="WKN232" s="8"/>
      <c r="WKO232" s="8"/>
      <c r="WKP232" s="8"/>
      <c r="WKQ232" s="8"/>
      <c r="WKR232" s="8"/>
      <c r="WKS232" s="8"/>
      <c r="WKT232" s="8"/>
      <c r="WKU232" s="8"/>
      <c r="WKV232" s="8"/>
      <c r="WKW232" s="8"/>
      <c r="WKX232" s="8"/>
      <c r="WKY232" s="8"/>
      <c r="WKZ232" s="8"/>
      <c r="WLA232" s="8"/>
      <c r="WLB232" s="8"/>
      <c r="WLC232" s="8"/>
      <c r="WLD232" s="8"/>
      <c r="WLE232" s="8"/>
      <c r="WLF232" s="8"/>
      <c r="WLG232" s="8"/>
      <c r="WLH232" s="8"/>
      <c r="WLI232" s="8"/>
      <c r="WLJ232" s="8"/>
      <c r="WLK232" s="8"/>
      <c r="WLL232" s="8"/>
      <c r="WLM232" s="8"/>
      <c r="WLN232" s="8"/>
      <c r="WLO232" s="8"/>
      <c r="WLP232" s="8"/>
      <c r="WLQ232" s="8"/>
      <c r="WLR232" s="8"/>
      <c r="WLS232" s="8"/>
      <c r="WLT232" s="8"/>
      <c r="WLU232" s="8"/>
      <c r="WLV232" s="8"/>
      <c r="WLW232" s="8"/>
      <c r="WLX232" s="8"/>
      <c r="WLY232" s="8"/>
      <c r="WLZ232" s="8"/>
      <c r="WMA232" s="8"/>
      <c r="WMB232" s="8"/>
      <c r="WMC232" s="8"/>
      <c r="WMD232" s="8"/>
      <c r="WME232" s="8"/>
      <c r="WMF232" s="8"/>
      <c r="WMG232" s="8"/>
      <c r="WMH232" s="8"/>
      <c r="WMI232" s="8"/>
      <c r="WMJ232" s="8"/>
      <c r="WMK232" s="8"/>
      <c r="WML232" s="8"/>
      <c r="WMM232" s="8"/>
      <c r="WMN232" s="8"/>
      <c r="WMO232" s="8"/>
      <c r="WMP232" s="8"/>
      <c r="WMQ232" s="8"/>
      <c r="WMR232" s="8"/>
      <c r="WMS232" s="8"/>
      <c r="WMT232" s="8"/>
      <c r="WMU232" s="8"/>
      <c r="WMV232" s="8"/>
      <c r="WMW232" s="8"/>
      <c r="WMX232" s="8"/>
      <c r="WMY232" s="8"/>
      <c r="WMZ232" s="8"/>
      <c r="WNA232" s="8"/>
      <c r="WNB232" s="8"/>
      <c r="WNC232" s="8"/>
      <c r="WND232" s="8"/>
      <c r="WNE232" s="8"/>
      <c r="WNF232" s="8"/>
      <c r="WNG232" s="8"/>
      <c r="WNH232" s="8"/>
      <c r="WNI232" s="8"/>
      <c r="WNJ232" s="8"/>
      <c r="WNK232" s="8"/>
      <c r="WNL232" s="8"/>
      <c r="WNM232" s="8"/>
      <c r="WNN232" s="8"/>
      <c r="WNO232" s="8"/>
      <c r="WNP232" s="8"/>
      <c r="WNQ232" s="8"/>
      <c r="WNR232" s="8"/>
      <c r="WNS232" s="8"/>
      <c r="WNT232" s="8"/>
      <c r="WNU232" s="8"/>
      <c r="WNV232" s="8"/>
      <c r="WNW232" s="8"/>
      <c r="WNX232" s="8"/>
      <c r="WNY232" s="8"/>
      <c r="WNZ232" s="8"/>
      <c r="WOA232" s="8"/>
      <c r="WOB232" s="8"/>
      <c r="WOC232" s="8"/>
      <c r="WOD232" s="8"/>
      <c r="WOE232" s="8"/>
      <c r="WOF232" s="8"/>
      <c r="WOG232" s="8"/>
      <c r="WOH232" s="8"/>
      <c r="WOI232" s="8"/>
      <c r="WOJ232" s="8"/>
      <c r="WOK232" s="8"/>
      <c r="WOL232" s="8"/>
      <c r="WOM232" s="8"/>
      <c r="WON232" s="8"/>
      <c r="WOO232" s="8"/>
      <c r="WOP232" s="8"/>
      <c r="WOQ232" s="8"/>
      <c r="WOR232" s="8"/>
      <c r="WOS232" s="8"/>
      <c r="WOT232" s="8"/>
      <c r="WOU232" s="8"/>
      <c r="WOV232" s="8"/>
      <c r="WOW232" s="8"/>
      <c r="WOX232" s="8"/>
      <c r="WOY232" s="8"/>
      <c r="WOZ232" s="8"/>
      <c r="WPA232" s="8"/>
      <c r="WPB232" s="8"/>
      <c r="WPC232" s="8"/>
      <c r="WPD232" s="8"/>
      <c r="WPE232" s="8"/>
      <c r="WPF232" s="8"/>
      <c r="WPG232" s="8"/>
      <c r="WPH232" s="8"/>
      <c r="WPI232" s="8"/>
      <c r="WPJ232" s="8"/>
      <c r="WPK232" s="8"/>
      <c r="WPL232" s="8"/>
      <c r="WPM232" s="8"/>
      <c r="WPN232" s="8"/>
      <c r="WPO232" s="8"/>
      <c r="WPP232" s="8"/>
      <c r="WPQ232" s="8"/>
      <c r="WPR232" s="8"/>
      <c r="WPS232" s="8"/>
      <c r="WPT232" s="8"/>
      <c r="WPU232" s="8"/>
      <c r="WPV232" s="8"/>
      <c r="WPW232" s="8"/>
      <c r="WPX232" s="8"/>
      <c r="WPY232" s="8"/>
      <c r="WPZ232" s="8"/>
      <c r="WQA232" s="8"/>
      <c r="WQB232" s="8"/>
      <c r="WQC232" s="8"/>
      <c r="WQD232" s="8"/>
      <c r="WQE232" s="8"/>
      <c r="WQF232" s="8"/>
      <c r="WQG232" s="8"/>
      <c r="WQH232" s="8"/>
      <c r="WQI232" s="8"/>
      <c r="WQJ232" s="8"/>
      <c r="WQK232" s="8"/>
      <c r="WQL232" s="8"/>
      <c r="WQM232" s="8"/>
      <c r="WQN232" s="8"/>
      <c r="WQO232" s="8"/>
      <c r="WQP232" s="8"/>
      <c r="WQQ232" s="8"/>
      <c r="WQR232" s="8"/>
      <c r="WQS232" s="8"/>
      <c r="WQT232" s="8"/>
      <c r="WQU232" s="8"/>
      <c r="WQV232" s="8"/>
      <c r="WQW232" s="8"/>
      <c r="WQX232" s="8"/>
      <c r="WQY232" s="8"/>
      <c r="WQZ232" s="8"/>
      <c r="WRA232" s="8"/>
      <c r="WRB232" s="8"/>
      <c r="WRC232" s="8"/>
      <c r="WRD232" s="8"/>
      <c r="WRE232" s="8"/>
      <c r="WRF232" s="8"/>
      <c r="WRG232" s="8"/>
      <c r="WRH232" s="8"/>
      <c r="WRI232" s="8"/>
      <c r="WRJ232" s="8"/>
      <c r="WRK232" s="8"/>
      <c r="WRL232" s="8"/>
      <c r="WRM232" s="8"/>
      <c r="WRN232" s="8"/>
      <c r="WRO232" s="8"/>
      <c r="WRP232" s="8"/>
      <c r="WRQ232" s="8"/>
      <c r="WRR232" s="8"/>
      <c r="WRS232" s="8"/>
      <c r="WRT232" s="8"/>
      <c r="WRU232" s="8"/>
      <c r="WRV232" s="8"/>
      <c r="WRW232" s="8"/>
      <c r="WRX232" s="8"/>
      <c r="WRY232" s="8"/>
      <c r="WRZ232" s="8"/>
      <c r="WSA232" s="8"/>
      <c r="WSB232" s="8"/>
      <c r="WSC232" s="8"/>
      <c r="WSD232" s="8"/>
      <c r="WSE232" s="8"/>
      <c r="WSF232" s="8"/>
      <c r="WSG232" s="8"/>
      <c r="WSH232" s="8"/>
      <c r="WSI232" s="8"/>
      <c r="WSJ232" s="8"/>
      <c r="WSK232" s="8"/>
      <c r="WSL232" s="8"/>
      <c r="WSM232" s="8"/>
      <c r="WSN232" s="8"/>
      <c r="WSO232" s="8"/>
      <c r="WSP232" s="8"/>
      <c r="WSQ232" s="8"/>
      <c r="WSR232" s="8"/>
      <c r="WSS232" s="8"/>
      <c r="WST232" s="8"/>
      <c r="WSU232" s="8"/>
      <c r="WSV232" s="8"/>
      <c r="WSW232" s="8"/>
      <c r="WSX232" s="8"/>
      <c r="WSY232" s="8"/>
      <c r="WSZ232" s="8"/>
      <c r="WTA232" s="8"/>
      <c r="WTB232" s="8"/>
      <c r="WTC232" s="8"/>
      <c r="WTD232" s="8"/>
      <c r="WTE232" s="8"/>
      <c r="WTF232" s="8"/>
      <c r="WTG232" s="8"/>
      <c r="WTH232" s="8"/>
      <c r="WTI232" s="8"/>
      <c r="WTJ232" s="8"/>
      <c r="WTK232" s="8"/>
      <c r="WTL232" s="8"/>
      <c r="WTM232" s="8"/>
      <c r="WTN232" s="8"/>
      <c r="WTO232" s="8"/>
      <c r="WTP232" s="8"/>
      <c r="WTQ232" s="8"/>
      <c r="WTR232" s="8"/>
      <c r="WTS232" s="8"/>
      <c r="WTT232" s="8"/>
      <c r="WTU232" s="8"/>
      <c r="WTV232" s="8"/>
      <c r="WTW232" s="8"/>
      <c r="WTX232" s="8"/>
      <c r="WTY232" s="8"/>
      <c r="WTZ232" s="8"/>
      <c r="WUA232" s="8"/>
      <c r="WUB232" s="8"/>
      <c r="WUC232" s="8"/>
      <c r="WUD232" s="8"/>
      <c r="WUE232" s="8"/>
      <c r="WUF232" s="8"/>
      <c r="WUG232" s="8"/>
      <c r="WUH232" s="8"/>
      <c r="WUI232" s="8"/>
      <c r="WUJ232" s="8"/>
      <c r="WUK232" s="8"/>
      <c r="WUL232" s="8"/>
      <c r="WUM232" s="8"/>
      <c r="WUN232" s="8"/>
      <c r="WUO232" s="8"/>
      <c r="WUP232" s="8"/>
      <c r="WUQ232" s="8"/>
      <c r="WUR232" s="8"/>
      <c r="WUS232" s="8"/>
      <c r="WUT232" s="8"/>
      <c r="WUU232" s="8"/>
      <c r="WUV232" s="8"/>
      <c r="WUW232" s="8"/>
      <c r="WUX232" s="8"/>
      <c r="WUY232" s="8"/>
      <c r="WUZ232" s="8"/>
      <c r="WVA232" s="8"/>
      <c r="WVB232" s="8"/>
      <c r="WVC232" s="8"/>
      <c r="WVD232" s="8"/>
      <c r="WVE232" s="8"/>
      <c r="WVF232" s="8"/>
      <c r="WVG232" s="8"/>
      <c r="WVH232" s="8"/>
      <c r="WVI232" s="8"/>
      <c r="WVJ232" s="8"/>
      <c r="WVK232" s="8"/>
      <c r="WVL232" s="8"/>
      <c r="WVM232" s="8"/>
      <c r="WVN232" s="8"/>
      <c r="WVO232" s="8"/>
      <c r="WVP232" s="8"/>
      <c r="WVQ232" s="8"/>
      <c r="WVR232" s="8"/>
      <c r="WVS232" s="8"/>
      <c r="WVT232" s="8"/>
      <c r="WVU232" s="8"/>
      <c r="WVV232" s="8"/>
      <c r="WVW232" s="8"/>
      <c r="WVX232" s="8"/>
      <c r="WVY232" s="8"/>
      <c r="WVZ232" s="8"/>
      <c r="WWA232" s="8"/>
      <c r="WWB232" s="8"/>
      <c r="WWC232" s="8"/>
      <c r="WWD232" s="8"/>
      <c r="WWE232" s="8"/>
      <c r="WWF232" s="8"/>
      <c r="WWG232" s="8"/>
      <c r="WWH232" s="8"/>
      <c r="WWI232" s="8"/>
      <c r="WWJ232" s="8"/>
      <c r="WWK232" s="8"/>
      <c r="WWL232" s="8"/>
      <c r="WWM232" s="8"/>
      <c r="WWN232" s="8"/>
      <c r="WWO232" s="8"/>
      <c r="WWP232" s="8"/>
      <c r="WWQ232" s="8"/>
      <c r="WWR232" s="8"/>
      <c r="WWS232" s="8"/>
      <c r="WWT232" s="8"/>
      <c r="WWU232" s="8"/>
      <c r="WWV232" s="8"/>
      <c r="WWW232" s="8"/>
      <c r="WWX232" s="8"/>
      <c r="WWY232" s="8"/>
      <c r="WWZ232" s="8"/>
      <c r="WXA232" s="8"/>
      <c r="WXB232" s="8"/>
      <c r="WXC232" s="8"/>
      <c r="WXD232" s="8"/>
      <c r="WXE232" s="8"/>
      <c r="WXF232" s="8"/>
      <c r="WXG232" s="8"/>
      <c r="WXH232" s="8"/>
      <c r="WXI232" s="8"/>
      <c r="WXJ232" s="8"/>
      <c r="WXK232" s="8"/>
      <c r="WXL232" s="8"/>
      <c r="WXM232" s="8"/>
      <c r="WXN232" s="8"/>
      <c r="WXO232" s="8"/>
      <c r="WXP232" s="8"/>
      <c r="WXQ232" s="8"/>
      <c r="WXR232" s="8"/>
      <c r="WXS232" s="8"/>
      <c r="WXT232" s="8"/>
      <c r="WXU232" s="8"/>
      <c r="WXV232" s="8"/>
      <c r="WXW232" s="8"/>
      <c r="WXX232" s="8"/>
      <c r="WXY232" s="8"/>
      <c r="WXZ232" s="8"/>
      <c r="WYA232" s="8"/>
      <c r="WYB232" s="8"/>
      <c r="WYC232" s="8"/>
      <c r="WYD232" s="8"/>
      <c r="WYE232" s="8"/>
      <c r="WYF232" s="8"/>
      <c r="WYG232" s="8"/>
      <c r="WYH232" s="8"/>
      <c r="WYI232" s="8"/>
      <c r="WYJ232" s="8"/>
      <c r="WYK232" s="8"/>
      <c r="WYL232" s="8"/>
      <c r="WYM232" s="8"/>
      <c r="WYN232" s="8"/>
      <c r="WYO232" s="8"/>
      <c r="WYP232" s="8"/>
      <c r="WYQ232" s="8"/>
      <c r="WYR232" s="8"/>
      <c r="WYS232" s="8"/>
      <c r="WYT232" s="8"/>
      <c r="WYU232" s="8"/>
      <c r="WYV232" s="8"/>
      <c r="WYW232" s="8"/>
      <c r="WYX232" s="8"/>
      <c r="WYY232" s="8"/>
      <c r="WYZ232" s="8"/>
      <c r="WZA232" s="8"/>
      <c r="WZB232" s="8"/>
      <c r="WZC232" s="8"/>
      <c r="WZD232" s="8"/>
      <c r="WZE232" s="8"/>
      <c r="WZF232" s="8"/>
      <c r="WZG232" s="8"/>
      <c r="WZH232" s="8"/>
      <c r="WZI232" s="8"/>
      <c r="WZJ232" s="8"/>
      <c r="WZK232" s="8"/>
      <c r="WZL232" s="8"/>
      <c r="WZM232" s="8"/>
      <c r="WZN232" s="8"/>
      <c r="WZO232" s="8"/>
      <c r="WZP232" s="8"/>
      <c r="WZQ232" s="8"/>
      <c r="WZR232" s="8"/>
      <c r="WZS232" s="8"/>
      <c r="WZT232" s="8"/>
      <c r="WZU232" s="8"/>
      <c r="WZV232" s="8"/>
      <c r="WZW232" s="8"/>
      <c r="WZX232" s="8"/>
      <c r="WZY232" s="8"/>
      <c r="WZZ232" s="8"/>
      <c r="XAA232" s="8"/>
      <c r="XAB232" s="8"/>
      <c r="XAC232" s="8"/>
      <c r="XAD232" s="8"/>
      <c r="XAE232" s="8"/>
      <c r="XAF232" s="8"/>
      <c r="XAG232" s="8"/>
      <c r="XAH232" s="8"/>
      <c r="XAI232" s="8"/>
      <c r="XAJ232" s="8"/>
      <c r="XAK232" s="8"/>
      <c r="XAL232" s="8"/>
      <c r="XAM232" s="8"/>
      <c r="XAN232" s="8"/>
      <c r="XAO232" s="8"/>
      <c r="XAP232" s="8"/>
      <c r="XAQ232" s="8"/>
      <c r="XAR232" s="8"/>
      <c r="XAS232" s="8"/>
      <c r="XAT232" s="8"/>
      <c r="XAU232" s="8"/>
      <c r="XAV232" s="8"/>
      <c r="XAW232" s="8"/>
      <c r="XAX232" s="8"/>
      <c r="XAY232" s="8"/>
      <c r="XAZ232" s="8"/>
      <c r="XBA232" s="8"/>
      <c r="XBB232" s="8"/>
      <c r="XBC232" s="8"/>
      <c r="XBD232" s="8"/>
      <c r="XBE232" s="8"/>
      <c r="XBF232" s="8"/>
      <c r="XBG232" s="8"/>
      <c r="XBH232" s="8"/>
      <c r="XBI232" s="8"/>
      <c r="XBJ232" s="8"/>
      <c r="XBK232" s="8"/>
      <c r="XBL232" s="8"/>
      <c r="XBM232" s="8"/>
      <c r="XBN232" s="8"/>
      <c r="XBO232" s="8"/>
      <c r="XBP232" s="8"/>
      <c r="XBQ232" s="8"/>
      <c r="XBR232" s="8"/>
      <c r="XBS232" s="8"/>
      <c r="XBT232" s="8"/>
      <c r="XBU232" s="8"/>
      <c r="XBV232" s="8"/>
      <c r="XBW232" s="8"/>
      <c r="XBX232" s="8"/>
      <c r="XBY232" s="8"/>
      <c r="XBZ232" s="8"/>
      <c r="XCA232" s="8"/>
      <c r="XCB232" s="8"/>
      <c r="XCC232" s="8"/>
      <c r="XCD232" s="8"/>
      <c r="XCE232" s="8"/>
      <c r="XCF232" s="8"/>
      <c r="XCG232" s="8"/>
      <c r="XCH232" s="8"/>
      <c r="XCI232" s="8"/>
      <c r="XCJ232" s="8"/>
      <c r="XCK232" s="8"/>
      <c r="XCL232" s="8"/>
      <c r="XCM232" s="8"/>
      <c r="XCN232" s="8"/>
      <c r="XCO232" s="8"/>
      <c r="XCP232" s="8"/>
      <c r="XCQ232" s="8"/>
      <c r="XCR232" s="8"/>
      <c r="XCS232" s="8"/>
      <c r="XCT232" s="8"/>
      <c r="XCU232" s="8"/>
      <c r="XCV232" s="8"/>
      <c r="XCW232" s="8"/>
      <c r="XCX232" s="8"/>
      <c r="XCY232" s="8"/>
      <c r="XCZ232" s="8"/>
      <c r="XDA232" s="8"/>
      <c r="XDB232" s="8"/>
      <c r="XDC232" s="8"/>
      <c r="XDD232" s="8"/>
      <c r="XDE232" s="8"/>
      <c r="XDF232" s="8"/>
      <c r="XDG232" s="8"/>
      <c r="XDH232" s="8"/>
      <c r="XDI232" s="8"/>
      <c r="XDJ232" s="8"/>
      <c r="XDK232" s="8"/>
      <c r="XDL232" s="8"/>
      <c r="XDM232" s="8"/>
      <c r="XDN232" s="8"/>
      <c r="XDO232" s="8"/>
      <c r="XDP232" s="8"/>
      <c r="XDQ232" s="8"/>
      <c r="XDR232" s="8"/>
      <c r="XDS232" s="8"/>
      <c r="XDT232" s="8"/>
      <c r="XDU232" s="8"/>
      <c r="XDV232" s="8"/>
      <c r="XDW232" s="8"/>
      <c r="XDX232" s="8"/>
      <c r="XDY232" s="8"/>
      <c r="XDZ232" s="8"/>
      <c r="XEA232" s="8"/>
      <c r="XEB232" s="8"/>
      <c r="XEC232" s="8"/>
      <c r="XED232" s="8"/>
      <c r="XEE232" s="8"/>
      <c r="XEF232" s="8"/>
      <c r="XEG232" s="8"/>
      <c r="XEH232" s="8"/>
      <c r="XEI232" s="8"/>
      <c r="XEJ232" s="8"/>
      <c r="XEK232" s="8"/>
      <c r="XEL232" s="8"/>
      <c r="XEM232" s="8"/>
      <c r="XEN232" s="8"/>
      <c r="XEO232" s="8"/>
      <c r="XEP232" s="8"/>
      <c r="XEQ232" s="8"/>
      <c r="XER232" s="8"/>
      <c r="XES232" s="8"/>
      <c r="XET232" s="8"/>
      <c r="XEU232" s="8"/>
      <c r="XEV232" s="8"/>
      <c r="XEW232" s="8"/>
      <c r="XEX232" s="8"/>
      <c r="XEY232" s="8"/>
      <c r="XEZ232" s="8"/>
      <c r="XFA232" s="8"/>
    </row>
    <row r="233" s="9" customFormat="1" ht="12.75" spans="1:16381">
      <c r="A233" s="25" t="s">
        <v>11</v>
      </c>
      <c r="B233" s="26" t="s">
        <v>12</v>
      </c>
      <c r="C233" s="25" t="s">
        <v>267</v>
      </c>
      <c r="D233" s="26" t="s">
        <v>268</v>
      </c>
      <c r="E233" s="26" t="s">
        <v>269</v>
      </c>
      <c r="F233" s="25" t="s">
        <v>270</v>
      </c>
      <c r="G233" s="25" t="s">
        <v>609</v>
      </c>
      <c r="H233" s="26" t="s">
        <v>178</v>
      </c>
      <c r="I233" s="25" t="s">
        <v>179</v>
      </c>
      <c r="J233" s="26" t="s">
        <v>27</v>
      </c>
      <c r="K233" s="25" t="s">
        <v>130</v>
      </c>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c r="IN233" s="8"/>
      <c r="IO233" s="8"/>
      <c r="IP233" s="8"/>
      <c r="IQ233" s="8"/>
      <c r="IR233" s="8"/>
      <c r="IS233" s="8"/>
      <c r="IT233" s="8"/>
      <c r="IU233" s="8"/>
      <c r="IV233" s="8"/>
      <c r="IW233" s="8"/>
      <c r="IX233" s="8"/>
      <c r="IY233" s="8"/>
      <c r="IZ233" s="8"/>
      <c r="JA233" s="8"/>
      <c r="JB233" s="8"/>
      <c r="JC233" s="8"/>
      <c r="JD233" s="8"/>
      <c r="JE233" s="8"/>
      <c r="JF233" s="8"/>
      <c r="JG233" s="8"/>
      <c r="JH233" s="8"/>
      <c r="JI233" s="8"/>
      <c r="JJ233" s="8"/>
      <c r="JK233" s="8"/>
      <c r="JL233" s="8"/>
      <c r="JM233" s="8"/>
      <c r="JN233" s="8"/>
      <c r="JO233" s="8"/>
      <c r="JP233" s="8"/>
      <c r="JQ233" s="8"/>
      <c r="JR233" s="8"/>
      <c r="JS233" s="8"/>
      <c r="JT233" s="8"/>
      <c r="JU233" s="8"/>
      <c r="JV233" s="8"/>
      <c r="JW233" s="8"/>
      <c r="JX233" s="8"/>
      <c r="JY233" s="8"/>
      <c r="JZ233" s="8"/>
      <c r="KA233" s="8"/>
      <c r="KB233" s="8"/>
      <c r="KC233" s="8"/>
      <c r="KD233" s="8"/>
      <c r="KE233" s="8"/>
      <c r="KF233" s="8"/>
      <c r="KG233" s="8"/>
      <c r="KH233" s="8"/>
      <c r="KI233" s="8"/>
      <c r="KJ233" s="8"/>
      <c r="KK233" s="8"/>
      <c r="KL233" s="8"/>
      <c r="KM233" s="8"/>
      <c r="KN233" s="8"/>
      <c r="KO233" s="8"/>
      <c r="KP233" s="8"/>
      <c r="KQ233" s="8"/>
      <c r="KR233" s="8"/>
      <c r="KS233" s="8"/>
      <c r="KT233" s="8"/>
      <c r="KU233" s="8"/>
      <c r="KV233" s="8"/>
      <c r="KW233" s="8"/>
      <c r="KX233" s="8"/>
      <c r="KY233" s="8"/>
      <c r="KZ233" s="8"/>
      <c r="LA233" s="8"/>
      <c r="LB233" s="8"/>
      <c r="LC233" s="8"/>
      <c r="LD233" s="8"/>
      <c r="LE233" s="8"/>
      <c r="LF233" s="8"/>
      <c r="LG233" s="8"/>
      <c r="LH233" s="8"/>
      <c r="LI233" s="8"/>
      <c r="LJ233" s="8"/>
      <c r="LK233" s="8"/>
      <c r="LL233" s="8"/>
      <c r="LM233" s="8"/>
      <c r="LN233" s="8"/>
      <c r="LO233" s="8"/>
      <c r="LP233" s="8"/>
      <c r="LQ233" s="8"/>
      <c r="LR233" s="8"/>
      <c r="LS233" s="8"/>
      <c r="LT233" s="8"/>
      <c r="LU233" s="8"/>
      <c r="LV233" s="8"/>
      <c r="LW233" s="8"/>
      <c r="LX233" s="8"/>
      <c r="LY233" s="8"/>
      <c r="LZ233" s="8"/>
      <c r="MA233" s="8"/>
      <c r="MB233" s="8"/>
      <c r="MC233" s="8"/>
      <c r="MD233" s="8"/>
      <c r="ME233" s="8"/>
      <c r="MF233" s="8"/>
      <c r="MG233" s="8"/>
      <c r="MH233" s="8"/>
      <c r="MI233" s="8"/>
      <c r="MJ233" s="8"/>
      <c r="MK233" s="8"/>
      <c r="ML233" s="8"/>
      <c r="MM233" s="8"/>
      <c r="MN233" s="8"/>
      <c r="MO233" s="8"/>
      <c r="MP233" s="8"/>
      <c r="MQ233" s="8"/>
      <c r="MR233" s="8"/>
      <c r="MS233" s="8"/>
      <c r="MT233" s="8"/>
      <c r="MU233" s="8"/>
      <c r="MV233" s="8"/>
      <c r="MW233" s="8"/>
      <c r="MX233" s="8"/>
      <c r="MY233" s="8"/>
      <c r="MZ233" s="8"/>
      <c r="NA233" s="8"/>
      <c r="NB233" s="8"/>
      <c r="NC233" s="8"/>
      <c r="ND233" s="8"/>
      <c r="NE233" s="8"/>
      <c r="NF233" s="8"/>
      <c r="NG233" s="8"/>
      <c r="NH233" s="8"/>
      <c r="NI233" s="8"/>
      <c r="NJ233" s="8"/>
      <c r="NK233" s="8"/>
      <c r="NL233" s="8"/>
      <c r="NM233" s="8"/>
      <c r="NN233" s="8"/>
      <c r="NO233" s="8"/>
      <c r="NP233" s="8"/>
      <c r="NQ233" s="8"/>
      <c r="NR233" s="8"/>
      <c r="NS233" s="8"/>
      <c r="NT233" s="8"/>
      <c r="NU233" s="8"/>
      <c r="NV233" s="8"/>
      <c r="NW233" s="8"/>
      <c r="NX233" s="8"/>
      <c r="NY233" s="8"/>
      <c r="NZ233" s="8"/>
      <c r="OA233" s="8"/>
      <c r="OB233" s="8"/>
      <c r="OC233" s="8"/>
      <c r="OD233" s="8"/>
      <c r="OE233" s="8"/>
      <c r="OF233" s="8"/>
      <c r="OG233" s="8"/>
      <c r="OH233" s="8"/>
      <c r="OI233" s="8"/>
      <c r="OJ233" s="8"/>
      <c r="OK233" s="8"/>
      <c r="OL233" s="8"/>
      <c r="OM233" s="8"/>
      <c r="ON233" s="8"/>
      <c r="OO233" s="8"/>
      <c r="OP233" s="8"/>
      <c r="OQ233" s="8"/>
      <c r="OR233" s="8"/>
      <c r="OS233" s="8"/>
      <c r="OT233" s="8"/>
      <c r="OU233" s="8"/>
      <c r="OV233" s="8"/>
      <c r="OW233" s="8"/>
      <c r="OX233" s="8"/>
      <c r="OY233" s="8"/>
      <c r="OZ233" s="8"/>
      <c r="PA233" s="8"/>
      <c r="PB233" s="8"/>
      <c r="PC233" s="8"/>
      <c r="PD233" s="8"/>
      <c r="PE233" s="8"/>
      <c r="PF233" s="8"/>
      <c r="PG233" s="8"/>
      <c r="PH233" s="8"/>
      <c r="PI233" s="8"/>
      <c r="PJ233" s="8"/>
      <c r="PK233" s="8"/>
      <c r="PL233" s="8"/>
      <c r="PM233" s="8"/>
      <c r="PN233" s="8"/>
      <c r="PO233" s="8"/>
      <c r="PP233" s="8"/>
      <c r="PQ233" s="8"/>
      <c r="PR233" s="8"/>
      <c r="PS233" s="8"/>
      <c r="PT233" s="8"/>
      <c r="PU233" s="8"/>
      <c r="PV233" s="8"/>
      <c r="PW233" s="8"/>
      <c r="PX233" s="8"/>
      <c r="PY233" s="8"/>
      <c r="PZ233" s="8"/>
      <c r="QA233" s="8"/>
      <c r="QB233" s="8"/>
      <c r="QC233" s="8"/>
      <c r="QD233" s="8"/>
      <c r="QE233" s="8"/>
      <c r="QF233" s="8"/>
      <c r="QG233" s="8"/>
      <c r="QH233" s="8"/>
      <c r="QI233" s="8"/>
      <c r="QJ233" s="8"/>
      <c r="QK233" s="8"/>
      <c r="QL233" s="8"/>
      <c r="QM233" s="8"/>
      <c r="QN233" s="8"/>
      <c r="QO233" s="8"/>
      <c r="QP233" s="8"/>
      <c r="QQ233" s="8"/>
      <c r="QR233" s="8"/>
      <c r="QS233" s="8"/>
      <c r="QT233" s="8"/>
      <c r="QU233" s="8"/>
      <c r="QV233" s="8"/>
      <c r="QW233" s="8"/>
      <c r="QX233" s="8"/>
      <c r="QY233" s="8"/>
      <c r="QZ233" s="8"/>
      <c r="RA233" s="8"/>
      <c r="RB233" s="8"/>
      <c r="RC233" s="8"/>
      <c r="RD233" s="8"/>
      <c r="RE233" s="8"/>
      <c r="RF233" s="8"/>
      <c r="RG233" s="8"/>
      <c r="RH233" s="8"/>
      <c r="RI233" s="8"/>
      <c r="RJ233" s="8"/>
      <c r="RK233" s="8"/>
      <c r="RL233" s="8"/>
      <c r="RM233" s="8"/>
      <c r="RN233" s="8"/>
      <c r="RO233" s="8"/>
      <c r="RP233" s="8"/>
      <c r="RQ233" s="8"/>
      <c r="RR233" s="8"/>
      <c r="RS233" s="8"/>
      <c r="RT233" s="8"/>
      <c r="RU233" s="8"/>
      <c r="RV233" s="8"/>
      <c r="RW233" s="8"/>
      <c r="RX233" s="8"/>
      <c r="RY233" s="8"/>
      <c r="RZ233" s="8"/>
      <c r="SA233" s="8"/>
      <c r="SB233" s="8"/>
      <c r="SC233" s="8"/>
      <c r="SD233" s="8"/>
      <c r="SE233" s="8"/>
      <c r="SF233" s="8"/>
      <c r="SG233" s="8"/>
      <c r="SH233" s="8"/>
      <c r="SI233" s="8"/>
      <c r="SJ233" s="8"/>
      <c r="SK233" s="8"/>
      <c r="SL233" s="8"/>
      <c r="SM233" s="8"/>
      <c r="SN233" s="8"/>
      <c r="SO233" s="8"/>
      <c r="SP233" s="8"/>
      <c r="SQ233" s="8"/>
      <c r="SR233" s="8"/>
      <c r="SS233" s="8"/>
      <c r="ST233" s="8"/>
      <c r="SU233" s="8"/>
      <c r="SV233" s="8"/>
      <c r="SW233" s="8"/>
      <c r="SX233" s="8"/>
      <c r="SY233" s="8"/>
      <c r="SZ233" s="8"/>
      <c r="TA233" s="8"/>
      <c r="TB233" s="8"/>
      <c r="TC233" s="8"/>
      <c r="TD233" s="8"/>
      <c r="TE233" s="8"/>
      <c r="TF233" s="8"/>
      <c r="TG233" s="8"/>
      <c r="TH233" s="8"/>
      <c r="TI233" s="8"/>
      <c r="TJ233" s="8"/>
      <c r="TK233" s="8"/>
      <c r="TL233" s="8"/>
      <c r="TM233" s="8"/>
      <c r="TN233" s="8"/>
      <c r="TO233" s="8"/>
      <c r="TP233" s="8"/>
      <c r="TQ233" s="8"/>
      <c r="TR233" s="8"/>
      <c r="TS233" s="8"/>
      <c r="TT233" s="8"/>
      <c r="TU233" s="8"/>
      <c r="TV233" s="8"/>
      <c r="TW233" s="8"/>
      <c r="TX233" s="8"/>
      <c r="TY233" s="8"/>
      <c r="TZ233" s="8"/>
      <c r="UA233" s="8"/>
      <c r="UB233" s="8"/>
      <c r="UC233" s="8"/>
      <c r="UD233" s="8"/>
      <c r="UE233" s="8"/>
      <c r="UF233" s="8"/>
      <c r="UG233" s="8"/>
      <c r="UH233" s="8"/>
      <c r="UI233" s="8"/>
      <c r="UJ233" s="8"/>
      <c r="UK233" s="8"/>
      <c r="UL233" s="8"/>
      <c r="UM233" s="8"/>
      <c r="UN233" s="8"/>
      <c r="UO233" s="8"/>
      <c r="UP233" s="8"/>
      <c r="UQ233" s="8"/>
      <c r="UR233" s="8"/>
      <c r="US233" s="8"/>
      <c r="UT233" s="8"/>
      <c r="UU233" s="8"/>
      <c r="UV233" s="8"/>
      <c r="UW233" s="8"/>
      <c r="UX233" s="8"/>
      <c r="UY233" s="8"/>
      <c r="UZ233" s="8"/>
      <c r="VA233" s="8"/>
      <c r="VB233" s="8"/>
      <c r="VC233" s="8"/>
      <c r="VD233" s="8"/>
      <c r="VE233" s="8"/>
      <c r="VF233" s="8"/>
      <c r="VG233" s="8"/>
      <c r="VH233" s="8"/>
      <c r="VI233" s="8"/>
      <c r="VJ233" s="8"/>
      <c r="VK233" s="8"/>
      <c r="VL233" s="8"/>
      <c r="VM233" s="8"/>
      <c r="VN233" s="8"/>
      <c r="VO233" s="8"/>
      <c r="VP233" s="8"/>
      <c r="VQ233" s="8"/>
      <c r="VR233" s="8"/>
      <c r="VS233" s="8"/>
      <c r="VT233" s="8"/>
      <c r="VU233" s="8"/>
      <c r="VV233" s="8"/>
      <c r="VW233" s="8"/>
      <c r="VX233" s="8"/>
      <c r="VY233" s="8"/>
      <c r="VZ233" s="8"/>
      <c r="WA233" s="8"/>
      <c r="WB233" s="8"/>
      <c r="WC233" s="8"/>
      <c r="WD233" s="8"/>
      <c r="WE233" s="8"/>
      <c r="WF233" s="8"/>
      <c r="WG233" s="8"/>
      <c r="WH233" s="8"/>
      <c r="WI233" s="8"/>
      <c r="WJ233" s="8"/>
      <c r="WK233" s="8"/>
      <c r="WL233" s="8"/>
      <c r="WM233" s="8"/>
      <c r="WN233" s="8"/>
      <c r="WO233" s="8"/>
      <c r="WP233" s="8"/>
      <c r="WQ233" s="8"/>
      <c r="WR233" s="8"/>
      <c r="WS233" s="8"/>
      <c r="WT233" s="8"/>
      <c r="WU233" s="8"/>
      <c r="WV233" s="8"/>
      <c r="WW233" s="8"/>
      <c r="WX233" s="8"/>
      <c r="WY233" s="8"/>
      <c r="WZ233" s="8"/>
      <c r="XA233" s="8"/>
      <c r="XB233" s="8"/>
      <c r="XC233" s="8"/>
      <c r="XD233" s="8"/>
      <c r="XE233" s="8"/>
      <c r="XF233" s="8"/>
      <c r="XG233" s="8"/>
      <c r="XH233" s="8"/>
      <c r="XI233" s="8"/>
      <c r="XJ233" s="8"/>
      <c r="XK233" s="8"/>
      <c r="XL233" s="8"/>
      <c r="XM233" s="8"/>
      <c r="XN233" s="8"/>
      <c r="XO233" s="8"/>
      <c r="XP233" s="8"/>
      <c r="XQ233" s="8"/>
      <c r="XR233" s="8"/>
      <c r="XS233" s="8"/>
      <c r="XT233" s="8"/>
      <c r="XU233" s="8"/>
      <c r="XV233" s="8"/>
      <c r="XW233" s="8"/>
      <c r="XX233" s="8"/>
      <c r="XY233" s="8"/>
      <c r="XZ233" s="8"/>
      <c r="YA233" s="8"/>
      <c r="YB233" s="8"/>
      <c r="YC233" s="8"/>
      <c r="YD233" s="8"/>
      <c r="YE233" s="8"/>
      <c r="YF233" s="8"/>
      <c r="YG233" s="8"/>
      <c r="YH233" s="8"/>
      <c r="YI233" s="8"/>
      <c r="YJ233" s="8"/>
      <c r="YK233" s="8"/>
      <c r="YL233" s="8"/>
      <c r="YM233" s="8"/>
      <c r="YN233" s="8"/>
      <c r="YO233" s="8"/>
      <c r="YP233" s="8"/>
      <c r="YQ233" s="8"/>
      <c r="YR233" s="8"/>
      <c r="YS233" s="8"/>
      <c r="YT233" s="8"/>
      <c r="YU233" s="8"/>
      <c r="YV233" s="8"/>
      <c r="YW233" s="8"/>
      <c r="YX233" s="8"/>
      <c r="YY233" s="8"/>
      <c r="YZ233" s="8"/>
      <c r="ZA233" s="8"/>
      <c r="ZB233" s="8"/>
      <c r="ZC233" s="8"/>
      <c r="ZD233" s="8"/>
      <c r="ZE233" s="8"/>
      <c r="ZF233" s="8"/>
      <c r="ZG233" s="8"/>
      <c r="ZH233" s="8"/>
      <c r="ZI233" s="8"/>
      <c r="ZJ233" s="8"/>
      <c r="ZK233" s="8"/>
      <c r="ZL233" s="8"/>
      <c r="ZM233" s="8"/>
      <c r="ZN233" s="8"/>
      <c r="ZO233" s="8"/>
      <c r="ZP233" s="8"/>
      <c r="ZQ233" s="8"/>
      <c r="ZR233" s="8"/>
      <c r="ZS233" s="8"/>
      <c r="ZT233" s="8"/>
      <c r="ZU233" s="8"/>
      <c r="ZV233" s="8"/>
      <c r="ZW233" s="8"/>
      <c r="ZX233" s="8"/>
      <c r="ZY233" s="8"/>
      <c r="ZZ233" s="8"/>
      <c r="AAA233" s="8"/>
      <c r="AAB233" s="8"/>
      <c r="AAC233" s="8"/>
      <c r="AAD233" s="8"/>
      <c r="AAE233" s="8"/>
      <c r="AAF233" s="8"/>
      <c r="AAG233" s="8"/>
      <c r="AAH233" s="8"/>
      <c r="AAI233" s="8"/>
      <c r="AAJ233" s="8"/>
      <c r="AAK233" s="8"/>
      <c r="AAL233" s="8"/>
      <c r="AAM233" s="8"/>
      <c r="AAN233" s="8"/>
      <c r="AAO233" s="8"/>
      <c r="AAP233" s="8"/>
      <c r="AAQ233" s="8"/>
      <c r="AAR233" s="8"/>
      <c r="AAS233" s="8"/>
      <c r="AAT233" s="8"/>
      <c r="AAU233" s="8"/>
      <c r="AAV233" s="8"/>
      <c r="AAW233" s="8"/>
      <c r="AAX233" s="8"/>
      <c r="AAY233" s="8"/>
      <c r="AAZ233" s="8"/>
      <c r="ABA233" s="8"/>
      <c r="ABB233" s="8"/>
      <c r="ABC233" s="8"/>
      <c r="ABD233" s="8"/>
      <c r="ABE233" s="8"/>
      <c r="ABF233" s="8"/>
      <c r="ABG233" s="8"/>
      <c r="ABH233" s="8"/>
      <c r="ABI233" s="8"/>
      <c r="ABJ233" s="8"/>
      <c r="ABK233" s="8"/>
      <c r="ABL233" s="8"/>
      <c r="ABM233" s="8"/>
      <c r="ABN233" s="8"/>
      <c r="ABO233" s="8"/>
      <c r="ABP233" s="8"/>
      <c r="ABQ233" s="8"/>
      <c r="ABR233" s="8"/>
      <c r="ABS233" s="8"/>
      <c r="ABT233" s="8"/>
      <c r="ABU233" s="8"/>
      <c r="ABV233" s="8"/>
      <c r="ABW233" s="8"/>
      <c r="ABX233" s="8"/>
      <c r="ABY233" s="8"/>
      <c r="ABZ233" s="8"/>
      <c r="ACA233" s="8"/>
      <c r="ACB233" s="8"/>
      <c r="ACC233" s="8"/>
      <c r="ACD233" s="8"/>
      <c r="ACE233" s="8"/>
      <c r="ACF233" s="8"/>
      <c r="ACG233" s="8"/>
      <c r="ACH233" s="8"/>
      <c r="ACI233" s="8"/>
      <c r="ACJ233" s="8"/>
      <c r="ACK233" s="8"/>
      <c r="ACL233" s="8"/>
      <c r="ACM233" s="8"/>
      <c r="ACN233" s="8"/>
      <c r="ACO233" s="8"/>
      <c r="ACP233" s="8"/>
      <c r="ACQ233" s="8"/>
      <c r="ACR233" s="8"/>
      <c r="ACS233" s="8"/>
      <c r="ACT233" s="8"/>
      <c r="ACU233" s="8"/>
      <c r="ACV233" s="8"/>
      <c r="ACW233" s="8"/>
      <c r="ACX233" s="8"/>
      <c r="ACY233" s="8"/>
      <c r="ACZ233" s="8"/>
      <c r="ADA233" s="8"/>
      <c r="ADB233" s="8"/>
      <c r="ADC233" s="8"/>
      <c r="ADD233" s="8"/>
      <c r="ADE233" s="8"/>
      <c r="ADF233" s="8"/>
      <c r="ADG233" s="8"/>
      <c r="ADH233" s="8"/>
      <c r="ADI233" s="8"/>
      <c r="ADJ233" s="8"/>
      <c r="ADK233" s="8"/>
      <c r="ADL233" s="8"/>
      <c r="ADM233" s="8"/>
      <c r="ADN233" s="8"/>
      <c r="ADO233" s="8"/>
      <c r="ADP233" s="8"/>
      <c r="ADQ233" s="8"/>
      <c r="ADR233" s="8"/>
      <c r="ADS233" s="8"/>
      <c r="ADT233" s="8"/>
      <c r="ADU233" s="8"/>
      <c r="ADV233" s="8"/>
      <c r="ADW233" s="8"/>
      <c r="ADX233" s="8"/>
      <c r="ADY233" s="8"/>
      <c r="ADZ233" s="8"/>
      <c r="AEA233" s="8"/>
      <c r="AEB233" s="8"/>
      <c r="AEC233" s="8"/>
      <c r="AED233" s="8"/>
      <c r="AEE233" s="8"/>
      <c r="AEF233" s="8"/>
      <c r="AEG233" s="8"/>
      <c r="AEH233" s="8"/>
      <c r="AEI233" s="8"/>
      <c r="AEJ233" s="8"/>
      <c r="AEK233" s="8"/>
      <c r="AEL233" s="8"/>
      <c r="AEM233" s="8"/>
      <c r="AEN233" s="8"/>
      <c r="AEO233" s="8"/>
      <c r="AEP233" s="8"/>
      <c r="AEQ233" s="8"/>
      <c r="AER233" s="8"/>
      <c r="AES233" s="8"/>
      <c r="AET233" s="8"/>
      <c r="AEU233" s="8"/>
      <c r="AEV233" s="8"/>
      <c r="AEW233" s="8"/>
      <c r="AEX233" s="8"/>
      <c r="AEY233" s="8"/>
      <c r="AEZ233" s="8"/>
      <c r="AFA233" s="8"/>
      <c r="AFB233" s="8"/>
      <c r="AFC233" s="8"/>
      <c r="AFD233" s="8"/>
      <c r="AFE233" s="8"/>
      <c r="AFF233" s="8"/>
      <c r="AFG233" s="8"/>
      <c r="AFH233" s="8"/>
      <c r="AFI233" s="8"/>
      <c r="AFJ233" s="8"/>
      <c r="AFK233" s="8"/>
      <c r="AFL233" s="8"/>
      <c r="AFM233" s="8"/>
      <c r="AFN233" s="8"/>
      <c r="AFO233" s="8"/>
      <c r="AFP233" s="8"/>
      <c r="AFQ233" s="8"/>
      <c r="AFR233" s="8"/>
      <c r="AFS233" s="8"/>
      <c r="AFT233" s="8"/>
      <c r="AFU233" s="8"/>
      <c r="AFV233" s="8"/>
      <c r="AFW233" s="8"/>
      <c r="AFX233" s="8"/>
      <c r="AFY233" s="8"/>
      <c r="AFZ233" s="8"/>
      <c r="AGA233" s="8"/>
      <c r="AGB233" s="8"/>
      <c r="AGC233" s="8"/>
      <c r="AGD233" s="8"/>
      <c r="AGE233" s="8"/>
      <c r="AGF233" s="8"/>
      <c r="AGG233" s="8"/>
      <c r="AGH233" s="8"/>
      <c r="AGI233" s="8"/>
      <c r="AGJ233" s="8"/>
      <c r="AGK233" s="8"/>
      <c r="AGL233" s="8"/>
      <c r="AGM233" s="8"/>
      <c r="AGN233" s="8"/>
      <c r="AGO233" s="8"/>
      <c r="AGP233" s="8"/>
      <c r="AGQ233" s="8"/>
      <c r="AGR233" s="8"/>
      <c r="AGS233" s="8"/>
      <c r="AGT233" s="8"/>
      <c r="AGU233" s="8"/>
      <c r="AGV233" s="8"/>
      <c r="AGW233" s="8"/>
      <c r="AGX233" s="8"/>
      <c r="AGY233" s="8"/>
      <c r="AGZ233" s="8"/>
      <c r="AHA233" s="8"/>
      <c r="AHB233" s="8"/>
      <c r="AHC233" s="8"/>
      <c r="AHD233" s="8"/>
      <c r="AHE233" s="8"/>
      <c r="AHF233" s="8"/>
      <c r="AHG233" s="8"/>
      <c r="AHH233" s="8"/>
      <c r="AHI233" s="8"/>
      <c r="AHJ233" s="8"/>
      <c r="AHK233" s="8"/>
      <c r="AHL233" s="8"/>
      <c r="AHM233" s="8"/>
      <c r="AHN233" s="8"/>
      <c r="AHO233" s="8"/>
      <c r="AHP233" s="8"/>
      <c r="AHQ233" s="8"/>
      <c r="AHR233" s="8"/>
      <c r="AHS233" s="8"/>
      <c r="AHT233" s="8"/>
      <c r="AHU233" s="8"/>
      <c r="AHV233" s="8"/>
      <c r="AHW233" s="8"/>
      <c r="AHX233" s="8"/>
      <c r="AHY233" s="8"/>
      <c r="AHZ233" s="8"/>
      <c r="AIA233" s="8"/>
      <c r="AIB233" s="8"/>
      <c r="AIC233" s="8"/>
      <c r="AID233" s="8"/>
      <c r="AIE233" s="8"/>
      <c r="AIF233" s="8"/>
      <c r="AIG233" s="8"/>
      <c r="AIH233" s="8"/>
      <c r="AII233" s="8"/>
      <c r="AIJ233" s="8"/>
      <c r="AIK233" s="8"/>
      <c r="AIL233" s="8"/>
      <c r="AIM233" s="8"/>
      <c r="AIN233" s="8"/>
      <c r="AIO233" s="8"/>
      <c r="AIP233" s="8"/>
      <c r="AIQ233" s="8"/>
      <c r="AIR233" s="8"/>
      <c r="AIS233" s="8"/>
      <c r="AIT233" s="8"/>
      <c r="AIU233" s="8"/>
      <c r="AIV233" s="8"/>
      <c r="AIW233" s="8"/>
      <c r="AIX233" s="8"/>
      <c r="AIY233" s="8"/>
      <c r="AIZ233" s="8"/>
      <c r="AJA233" s="8"/>
      <c r="AJB233" s="8"/>
      <c r="AJC233" s="8"/>
      <c r="AJD233" s="8"/>
      <c r="AJE233" s="8"/>
      <c r="AJF233" s="8"/>
      <c r="AJG233" s="8"/>
      <c r="AJH233" s="8"/>
      <c r="AJI233" s="8"/>
      <c r="AJJ233" s="8"/>
      <c r="AJK233" s="8"/>
      <c r="AJL233" s="8"/>
      <c r="AJM233" s="8"/>
      <c r="AJN233" s="8"/>
      <c r="AJO233" s="8"/>
      <c r="AJP233" s="8"/>
      <c r="AJQ233" s="8"/>
      <c r="AJR233" s="8"/>
      <c r="AJS233" s="8"/>
      <c r="AJT233" s="8"/>
      <c r="AJU233" s="8"/>
      <c r="AJV233" s="8"/>
      <c r="AJW233" s="8"/>
      <c r="AJX233" s="8"/>
      <c r="AJY233" s="8"/>
      <c r="AJZ233" s="8"/>
      <c r="AKA233" s="8"/>
      <c r="AKB233" s="8"/>
      <c r="AKC233" s="8"/>
      <c r="AKD233" s="8"/>
      <c r="AKE233" s="8"/>
      <c r="AKF233" s="8"/>
      <c r="AKG233" s="8"/>
      <c r="AKH233" s="8"/>
      <c r="AKI233" s="8"/>
      <c r="AKJ233" s="8"/>
      <c r="AKK233" s="8"/>
      <c r="AKL233" s="8"/>
      <c r="AKM233" s="8"/>
      <c r="AKN233" s="8"/>
      <c r="AKO233" s="8"/>
      <c r="AKP233" s="8"/>
      <c r="AKQ233" s="8"/>
      <c r="AKR233" s="8"/>
      <c r="AKS233" s="8"/>
      <c r="AKT233" s="8"/>
      <c r="AKU233" s="8"/>
      <c r="AKV233" s="8"/>
      <c r="AKW233" s="8"/>
      <c r="AKX233" s="8"/>
      <c r="AKY233" s="8"/>
      <c r="AKZ233" s="8"/>
      <c r="ALA233" s="8"/>
      <c r="ALB233" s="8"/>
      <c r="ALC233" s="8"/>
      <c r="ALD233" s="8"/>
      <c r="ALE233" s="8"/>
      <c r="ALF233" s="8"/>
      <c r="ALG233" s="8"/>
      <c r="ALH233" s="8"/>
      <c r="ALI233" s="8"/>
      <c r="ALJ233" s="8"/>
      <c r="ALK233" s="8"/>
      <c r="ALL233" s="8"/>
      <c r="ALM233" s="8"/>
      <c r="ALN233" s="8"/>
      <c r="ALO233" s="8"/>
      <c r="ALP233" s="8"/>
      <c r="ALQ233" s="8"/>
      <c r="ALR233" s="8"/>
      <c r="ALS233" s="8"/>
      <c r="ALT233" s="8"/>
      <c r="ALU233" s="8"/>
      <c r="ALV233" s="8"/>
      <c r="ALW233" s="8"/>
      <c r="ALX233" s="8"/>
      <c r="ALY233" s="8"/>
      <c r="ALZ233" s="8"/>
      <c r="AMA233" s="8"/>
      <c r="AMB233" s="8"/>
      <c r="AMC233" s="8"/>
      <c r="AMD233" s="8"/>
      <c r="AME233" s="8"/>
      <c r="AMF233" s="8"/>
      <c r="AMG233" s="8"/>
      <c r="AMH233" s="8"/>
      <c r="AMI233" s="8"/>
      <c r="AMJ233" s="8"/>
      <c r="AMK233" s="8"/>
      <c r="AML233" s="8"/>
      <c r="AMM233" s="8"/>
      <c r="AMN233" s="8"/>
      <c r="AMO233" s="8"/>
      <c r="AMP233" s="8"/>
      <c r="AMQ233" s="8"/>
      <c r="AMR233" s="8"/>
      <c r="AMS233" s="8"/>
      <c r="AMT233" s="8"/>
      <c r="AMU233" s="8"/>
      <c r="AMV233" s="8"/>
      <c r="AMW233" s="8"/>
      <c r="AMX233" s="8"/>
      <c r="AMY233" s="8"/>
      <c r="AMZ233" s="8"/>
      <c r="ANA233" s="8"/>
      <c r="ANB233" s="8"/>
      <c r="ANC233" s="8"/>
      <c r="AND233" s="8"/>
      <c r="ANE233" s="8"/>
      <c r="ANF233" s="8"/>
      <c r="ANG233" s="8"/>
      <c r="ANH233" s="8"/>
      <c r="ANI233" s="8"/>
      <c r="ANJ233" s="8"/>
      <c r="ANK233" s="8"/>
      <c r="ANL233" s="8"/>
      <c r="ANM233" s="8"/>
      <c r="ANN233" s="8"/>
      <c r="ANO233" s="8"/>
      <c r="ANP233" s="8"/>
      <c r="ANQ233" s="8"/>
      <c r="ANR233" s="8"/>
      <c r="ANS233" s="8"/>
      <c r="ANT233" s="8"/>
      <c r="ANU233" s="8"/>
      <c r="ANV233" s="8"/>
      <c r="ANW233" s="8"/>
      <c r="ANX233" s="8"/>
      <c r="ANY233" s="8"/>
      <c r="ANZ233" s="8"/>
      <c r="AOA233" s="8"/>
      <c r="AOB233" s="8"/>
      <c r="AOC233" s="8"/>
      <c r="AOD233" s="8"/>
      <c r="AOE233" s="8"/>
      <c r="AOF233" s="8"/>
      <c r="AOG233" s="8"/>
      <c r="AOH233" s="8"/>
      <c r="AOI233" s="8"/>
      <c r="AOJ233" s="8"/>
      <c r="AOK233" s="8"/>
      <c r="AOL233" s="8"/>
      <c r="AOM233" s="8"/>
      <c r="AON233" s="8"/>
      <c r="AOO233" s="8"/>
      <c r="AOP233" s="8"/>
      <c r="AOQ233" s="8"/>
      <c r="AOR233" s="8"/>
      <c r="AOS233" s="8"/>
      <c r="AOT233" s="8"/>
      <c r="AOU233" s="8"/>
      <c r="AOV233" s="8"/>
      <c r="AOW233" s="8"/>
      <c r="AOX233" s="8"/>
      <c r="AOY233" s="8"/>
      <c r="AOZ233" s="8"/>
      <c r="APA233" s="8"/>
      <c r="APB233" s="8"/>
      <c r="APC233" s="8"/>
      <c r="APD233" s="8"/>
      <c r="APE233" s="8"/>
      <c r="APF233" s="8"/>
      <c r="APG233" s="8"/>
      <c r="APH233" s="8"/>
      <c r="API233" s="8"/>
      <c r="APJ233" s="8"/>
      <c r="APK233" s="8"/>
      <c r="APL233" s="8"/>
      <c r="APM233" s="8"/>
      <c r="APN233" s="8"/>
      <c r="APO233" s="8"/>
      <c r="APP233" s="8"/>
      <c r="APQ233" s="8"/>
      <c r="APR233" s="8"/>
      <c r="APS233" s="8"/>
      <c r="APT233" s="8"/>
      <c r="APU233" s="8"/>
      <c r="APV233" s="8"/>
      <c r="APW233" s="8"/>
      <c r="APX233" s="8"/>
      <c r="APY233" s="8"/>
      <c r="APZ233" s="8"/>
      <c r="AQA233" s="8"/>
      <c r="AQB233" s="8"/>
      <c r="AQC233" s="8"/>
      <c r="AQD233" s="8"/>
      <c r="AQE233" s="8"/>
      <c r="AQF233" s="8"/>
      <c r="AQG233" s="8"/>
      <c r="AQH233" s="8"/>
      <c r="AQI233" s="8"/>
      <c r="AQJ233" s="8"/>
      <c r="AQK233" s="8"/>
      <c r="AQL233" s="8"/>
      <c r="AQM233" s="8"/>
      <c r="AQN233" s="8"/>
      <c r="AQO233" s="8"/>
      <c r="AQP233" s="8"/>
      <c r="AQQ233" s="8"/>
      <c r="AQR233" s="8"/>
      <c r="AQS233" s="8"/>
      <c r="AQT233" s="8"/>
      <c r="AQU233" s="8"/>
      <c r="AQV233" s="8"/>
      <c r="AQW233" s="8"/>
      <c r="AQX233" s="8"/>
      <c r="AQY233" s="8"/>
      <c r="AQZ233" s="8"/>
      <c r="ARA233" s="8"/>
      <c r="ARB233" s="8"/>
      <c r="ARC233" s="8"/>
      <c r="ARD233" s="8"/>
      <c r="ARE233" s="8"/>
      <c r="ARF233" s="8"/>
      <c r="ARG233" s="8"/>
      <c r="ARH233" s="8"/>
      <c r="ARI233" s="8"/>
      <c r="ARJ233" s="8"/>
      <c r="ARK233" s="8"/>
      <c r="ARL233" s="8"/>
      <c r="ARM233" s="8"/>
      <c r="ARN233" s="8"/>
      <c r="ARO233" s="8"/>
      <c r="ARP233" s="8"/>
      <c r="ARQ233" s="8"/>
      <c r="ARR233" s="8"/>
      <c r="ARS233" s="8"/>
      <c r="ART233" s="8"/>
      <c r="ARU233" s="8"/>
      <c r="ARV233" s="8"/>
      <c r="ARW233" s="8"/>
      <c r="ARX233" s="8"/>
      <c r="ARY233" s="8"/>
      <c r="ARZ233" s="8"/>
      <c r="ASA233" s="8"/>
      <c r="ASB233" s="8"/>
      <c r="ASC233" s="8"/>
      <c r="ASD233" s="8"/>
      <c r="ASE233" s="8"/>
      <c r="ASF233" s="8"/>
      <c r="ASG233" s="8"/>
      <c r="ASH233" s="8"/>
      <c r="ASI233" s="8"/>
      <c r="ASJ233" s="8"/>
      <c r="ASK233" s="8"/>
      <c r="ASL233" s="8"/>
      <c r="ASM233" s="8"/>
      <c r="ASN233" s="8"/>
      <c r="ASO233" s="8"/>
      <c r="ASP233" s="8"/>
      <c r="ASQ233" s="8"/>
      <c r="ASR233" s="8"/>
      <c r="ASS233" s="8"/>
      <c r="AST233" s="8"/>
      <c r="ASU233" s="8"/>
      <c r="ASV233" s="8"/>
      <c r="ASW233" s="8"/>
      <c r="ASX233" s="8"/>
      <c r="ASY233" s="8"/>
      <c r="ASZ233" s="8"/>
      <c r="ATA233" s="8"/>
      <c r="ATB233" s="8"/>
      <c r="ATC233" s="8"/>
      <c r="ATD233" s="8"/>
      <c r="ATE233" s="8"/>
      <c r="ATF233" s="8"/>
      <c r="ATG233" s="8"/>
      <c r="ATH233" s="8"/>
      <c r="ATI233" s="8"/>
      <c r="ATJ233" s="8"/>
      <c r="ATK233" s="8"/>
      <c r="ATL233" s="8"/>
      <c r="ATM233" s="8"/>
      <c r="ATN233" s="8"/>
      <c r="ATO233" s="8"/>
      <c r="ATP233" s="8"/>
      <c r="ATQ233" s="8"/>
      <c r="ATR233" s="8"/>
      <c r="ATS233" s="8"/>
      <c r="ATT233" s="8"/>
      <c r="ATU233" s="8"/>
      <c r="ATV233" s="8"/>
      <c r="ATW233" s="8"/>
      <c r="ATX233" s="8"/>
      <c r="ATY233" s="8"/>
      <c r="ATZ233" s="8"/>
      <c r="AUA233" s="8"/>
      <c r="AUB233" s="8"/>
      <c r="AUC233" s="8"/>
      <c r="AUD233" s="8"/>
      <c r="AUE233" s="8"/>
      <c r="AUF233" s="8"/>
      <c r="AUG233" s="8"/>
      <c r="AUH233" s="8"/>
      <c r="AUI233" s="8"/>
      <c r="AUJ233" s="8"/>
      <c r="AUK233" s="8"/>
      <c r="AUL233" s="8"/>
      <c r="AUM233" s="8"/>
      <c r="AUN233" s="8"/>
      <c r="AUO233" s="8"/>
      <c r="AUP233" s="8"/>
      <c r="AUQ233" s="8"/>
      <c r="AUR233" s="8"/>
      <c r="AUS233" s="8"/>
      <c r="AUT233" s="8"/>
      <c r="AUU233" s="8"/>
      <c r="AUV233" s="8"/>
      <c r="AUW233" s="8"/>
      <c r="AUX233" s="8"/>
      <c r="AUY233" s="8"/>
      <c r="AUZ233" s="8"/>
      <c r="AVA233" s="8"/>
      <c r="AVB233" s="8"/>
      <c r="AVC233" s="8"/>
      <c r="AVD233" s="8"/>
      <c r="AVE233" s="8"/>
      <c r="AVF233" s="8"/>
      <c r="AVG233" s="8"/>
      <c r="AVH233" s="8"/>
      <c r="AVI233" s="8"/>
      <c r="AVJ233" s="8"/>
      <c r="AVK233" s="8"/>
      <c r="AVL233" s="8"/>
      <c r="AVM233" s="8"/>
      <c r="AVN233" s="8"/>
      <c r="AVO233" s="8"/>
      <c r="AVP233" s="8"/>
      <c r="AVQ233" s="8"/>
      <c r="AVR233" s="8"/>
      <c r="AVS233" s="8"/>
      <c r="AVT233" s="8"/>
      <c r="AVU233" s="8"/>
      <c r="AVV233" s="8"/>
      <c r="AVW233" s="8"/>
      <c r="AVX233" s="8"/>
      <c r="AVY233" s="8"/>
      <c r="AVZ233" s="8"/>
      <c r="AWA233" s="8"/>
      <c r="AWB233" s="8"/>
      <c r="AWC233" s="8"/>
      <c r="AWD233" s="8"/>
      <c r="AWE233" s="8"/>
      <c r="AWF233" s="8"/>
      <c r="AWG233" s="8"/>
      <c r="AWH233" s="8"/>
      <c r="AWI233" s="8"/>
      <c r="AWJ233" s="8"/>
      <c r="AWK233" s="8"/>
      <c r="AWL233" s="8"/>
      <c r="AWM233" s="8"/>
      <c r="AWN233" s="8"/>
      <c r="AWO233" s="8"/>
      <c r="AWP233" s="8"/>
      <c r="AWQ233" s="8"/>
      <c r="AWR233" s="8"/>
      <c r="AWS233" s="8"/>
      <c r="AWT233" s="8"/>
      <c r="AWU233" s="8"/>
      <c r="AWV233" s="8"/>
      <c r="AWW233" s="8"/>
      <c r="AWX233" s="8"/>
      <c r="AWY233" s="8"/>
      <c r="AWZ233" s="8"/>
      <c r="AXA233" s="8"/>
      <c r="AXB233" s="8"/>
      <c r="AXC233" s="8"/>
      <c r="AXD233" s="8"/>
      <c r="AXE233" s="8"/>
      <c r="AXF233" s="8"/>
      <c r="AXG233" s="8"/>
      <c r="AXH233" s="8"/>
      <c r="AXI233" s="8"/>
      <c r="AXJ233" s="8"/>
      <c r="AXK233" s="8"/>
      <c r="AXL233" s="8"/>
      <c r="AXM233" s="8"/>
      <c r="AXN233" s="8"/>
      <c r="AXO233" s="8"/>
      <c r="AXP233" s="8"/>
      <c r="AXQ233" s="8"/>
      <c r="AXR233" s="8"/>
      <c r="AXS233" s="8"/>
      <c r="AXT233" s="8"/>
      <c r="AXU233" s="8"/>
      <c r="AXV233" s="8"/>
      <c r="AXW233" s="8"/>
      <c r="AXX233" s="8"/>
      <c r="AXY233" s="8"/>
      <c r="AXZ233" s="8"/>
      <c r="AYA233" s="8"/>
      <c r="AYB233" s="8"/>
      <c r="AYC233" s="8"/>
      <c r="AYD233" s="8"/>
      <c r="AYE233" s="8"/>
      <c r="AYF233" s="8"/>
      <c r="AYG233" s="8"/>
      <c r="AYH233" s="8"/>
      <c r="AYI233" s="8"/>
      <c r="AYJ233" s="8"/>
      <c r="AYK233" s="8"/>
      <c r="AYL233" s="8"/>
      <c r="AYM233" s="8"/>
      <c r="AYN233" s="8"/>
      <c r="AYO233" s="8"/>
      <c r="AYP233" s="8"/>
      <c r="AYQ233" s="8"/>
      <c r="AYR233" s="8"/>
      <c r="AYS233" s="8"/>
      <c r="AYT233" s="8"/>
      <c r="AYU233" s="8"/>
      <c r="AYV233" s="8"/>
      <c r="AYW233" s="8"/>
      <c r="AYX233" s="8"/>
      <c r="AYY233" s="8"/>
      <c r="AYZ233" s="8"/>
      <c r="AZA233" s="8"/>
      <c r="AZB233" s="8"/>
      <c r="AZC233" s="8"/>
      <c r="AZD233" s="8"/>
      <c r="AZE233" s="8"/>
      <c r="AZF233" s="8"/>
      <c r="AZG233" s="8"/>
      <c r="AZH233" s="8"/>
      <c r="AZI233" s="8"/>
      <c r="AZJ233" s="8"/>
      <c r="AZK233" s="8"/>
      <c r="AZL233" s="8"/>
      <c r="AZM233" s="8"/>
      <c r="AZN233" s="8"/>
      <c r="AZO233" s="8"/>
      <c r="AZP233" s="8"/>
      <c r="AZQ233" s="8"/>
      <c r="AZR233" s="8"/>
      <c r="AZS233" s="8"/>
      <c r="AZT233" s="8"/>
      <c r="AZU233" s="8"/>
      <c r="AZV233" s="8"/>
      <c r="AZW233" s="8"/>
      <c r="AZX233" s="8"/>
      <c r="AZY233" s="8"/>
      <c r="AZZ233" s="8"/>
      <c r="BAA233" s="8"/>
      <c r="BAB233" s="8"/>
      <c r="BAC233" s="8"/>
      <c r="BAD233" s="8"/>
      <c r="BAE233" s="8"/>
      <c r="BAF233" s="8"/>
      <c r="BAG233" s="8"/>
      <c r="BAH233" s="8"/>
      <c r="BAI233" s="8"/>
      <c r="BAJ233" s="8"/>
      <c r="BAK233" s="8"/>
      <c r="BAL233" s="8"/>
      <c r="BAM233" s="8"/>
      <c r="BAN233" s="8"/>
      <c r="BAO233" s="8"/>
      <c r="BAP233" s="8"/>
      <c r="BAQ233" s="8"/>
      <c r="BAR233" s="8"/>
      <c r="BAS233" s="8"/>
      <c r="BAT233" s="8"/>
      <c r="BAU233" s="8"/>
      <c r="BAV233" s="8"/>
      <c r="BAW233" s="8"/>
      <c r="BAX233" s="8"/>
      <c r="BAY233" s="8"/>
      <c r="BAZ233" s="8"/>
      <c r="BBA233" s="8"/>
      <c r="BBB233" s="8"/>
      <c r="BBC233" s="8"/>
      <c r="BBD233" s="8"/>
      <c r="BBE233" s="8"/>
      <c r="BBF233" s="8"/>
      <c r="BBG233" s="8"/>
      <c r="BBH233" s="8"/>
      <c r="BBI233" s="8"/>
      <c r="BBJ233" s="8"/>
      <c r="BBK233" s="8"/>
      <c r="BBL233" s="8"/>
      <c r="BBM233" s="8"/>
      <c r="BBN233" s="8"/>
      <c r="BBO233" s="8"/>
      <c r="BBP233" s="8"/>
      <c r="BBQ233" s="8"/>
      <c r="BBR233" s="8"/>
      <c r="BBS233" s="8"/>
      <c r="BBT233" s="8"/>
      <c r="BBU233" s="8"/>
      <c r="BBV233" s="8"/>
      <c r="BBW233" s="8"/>
      <c r="BBX233" s="8"/>
      <c r="BBY233" s="8"/>
      <c r="BBZ233" s="8"/>
      <c r="BCA233" s="8"/>
      <c r="BCB233" s="8"/>
      <c r="BCC233" s="8"/>
      <c r="BCD233" s="8"/>
      <c r="BCE233" s="8"/>
      <c r="BCF233" s="8"/>
      <c r="BCG233" s="8"/>
      <c r="BCH233" s="8"/>
      <c r="BCI233" s="8"/>
      <c r="BCJ233" s="8"/>
      <c r="BCK233" s="8"/>
      <c r="BCL233" s="8"/>
      <c r="BCM233" s="8"/>
      <c r="BCN233" s="8"/>
      <c r="BCO233" s="8"/>
      <c r="BCP233" s="8"/>
      <c r="BCQ233" s="8"/>
      <c r="BCR233" s="8"/>
      <c r="BCS233" s="8"/>
      <c r="BCT233" s="8"/>
      <c r="BCU233" s="8"/>
      <c r="BCV233" s="8"/>
      <c r="BCW233" s="8"/>
      <c r="BCX233" s="8"/>
      <c r="BCY233" s="8"/>
      <c r="BCZ233" s="8"/>
      <c r="BDA233" s="8"/>
      <c r="BDB233" s="8"/>
      <c r="BDC233" s="8"/>
      <c r="BDD233" s="8"/>
      <c r="BDE233" s="8"/>
      <c r="BDF233" s="8"/>
      <c r="BDG233" s="8"/>
      <c r="BDH233" s="8"/>
      <c r="BDI233" s="8"/>
      <c r="BDJ233" s="8"/>
      <c r="BDK233" s="8"/>
      <c r="BDL233" s="8"/>
      <c r="BDM233" s="8"/>
      <c r="BDN233" s="8"/>
      <c r="BDO233" s="8"/>
      <c r="BDP233" s="8"/>
      <c r="BDQ233" s="8"/>
      <c r="BDR233" s="8"/>
      <c r="BDS233" s="8"/>
      <c r="BDT233" s="8"/>
      <c r="BDU233" s="8"/>
      <c r="BDV233" s="8"/>
      <c r="BDW233" s="8"/>
      <c r="BDX233" s="8"/>
      <c r="BDY233" s="8"/>
      <c r="BDZ233" s="8"/>
      <c r="BEA233" s="8"/>
      <c r="BEB233" s="8"/>
      <c r="BEC233" s="8"/>
      <c r="BED233" s="8"/>
      <c r="BEE233" s="8"/>
      <c r="BEF233" s="8"/>
      <c r="BEG233" s="8"/>
      <c r="BEH233" s="8"/>
      <c r="BEI233" s="8"/>
      <c r="BEJ233" s="8"/>
      <c r="BEK233" s="8"/>
      <c r="BEL233" s="8"/>
      <c r="BEM233" s="8"/>
      <c r="BEN233" s="8"/>
      <c r="BEO233" s="8"/>
      <c r="BEP233" s="8"/>
      <c r="BEQ233" s="8"/>
      <c r="BER233" s="8"/>
      <c r="BES233" s="8"/>
      <c r="BET233" s="8"/>
      <c r="BEU233" s="8"/>
      <c r="BEV233" s="8"/>
      <c r="BEW233" s="8"/>
      <c r="BEX233" s="8"/>
      <c r="BEY233" s="8"/>
      <c r="BEZ233" s="8"/>
      <c r="BFA233" s="8"/>
      <c r="BFB233" s="8"/>
      <c r="BFC233" s="8"/>
      <c r="BFD233" s="8"/>
      <c r="BFE233" s="8"/>
      <c r="BFF233" s="8"/>
      <c r="BFG233" s="8"/>
      <c r="BFH233" s="8"/>
      <c r="BFI233" s="8"/>
      <c r="BFJ233" s="8"/>
      <c r="BFK233" s="8"/>
      <c r="BFL233" s="8"/>
      <c r="BFM233" s="8"/>
      <c r="BFN233" s="8"/>
      <c r="BFO233" s="8"/>
      <c r="BFP233" s="8"/>
      <c r="BFQ233" s="8"/>
      <c r="BFR233" s="8"/>
      <c r="BFS233" s="8"/>
      <c r="BFT233" s="8"/>
      <c r="BFU233" s="8"/>
      <c r="BFV233" s="8"/>
      <c r="BFW233" s="8"/>
      <c r="BFX233" s="8"/>
      <c r="BFY233" s="8"/>
      <c r="BFZ233" s="8"/>
      <c r="BGA233" s="8"/>
      <c r="BGB233" s="8"/>
      <c r="BGC233" s="8"/>
      <c r="BGD233" s="8"/>
      <c r="BGE233" s="8"/>
      <c r="BGF233" s="8"/>
      <c r="BGG233" s="8"/>
      <c r="BGH233" s="8"/>
      <c r="BGI233" s="8"/>
      <c r="BGJ233" s="8"/>
      <c r="BGK233" s="8"/>
      <c r="BGL233" s="8"/>
      <c r="BGM233" s="8"/>
      <c r="BGN233" s="8"/>
      <c r="BGO233" s="8"/>
      <c r="BGP233" s="8"/>
      <c r="BGQ233" s="8"/>
      <c r="BGR233" s="8"/>
      <c r="BGS233" s="8"/>
      <c r="BGT233" s="8"/>
      <c r="BGU233" s="8"/>
      <c r="BGV233" s="8"/>
      <c r="BGW233" s="8"/>
      <c r="BGX233" s="8"/>
      <c r="BGY233" s="8"/>
      <c r="BGZ233" s="8"/>
      <c r="BHA233" s="8"/>
      <c r="BHB233" s="8"/>
      <c r="BHC233" s="8"/>
      <c r="BHD233" s="8"/>
      <c r="BHE233" s="8"/>
      <c r="BHF233" s="8"/>
      <c r="BHG233" s="8"/>
      <c r="BHH233" s="8"/>
      <c r="BHI233" s="8"/>
      <c r="BHJ233" s="8"/>
      <c r="BHK233" s="8"/>
      <c r="BHL233" s="8"/>
      <c r="BHM233" s="8"/>
      <c r="BHN233" s="8"/>
      <c r="BHO233" s="8"/>
      <c r="BHP233" s="8"/>
      <c r="BHQ233" s="8"/>
      <c r="BHR233" s="8"/>
      <c r="BHS233" s="8"/>
      <c r="BHT233" s="8"/>
      <c r="BHU233" s="8"/>
      <c r="BHV233" s="8"/>
      <c r="BHW233" s="8"/>
      <c r="BHX233" s="8"/>
      <c r="BHY233" s="8"/>
      <c r="BHZ233" s="8"/>
      <c r="BIA233" s="8"/>
      <c r="BIB233" s="8"/>
      <c r="BIC233" s="8"/>
      <c r="BID233" s="8"/>
      <c r="BIE233" s="8"/>
      <c r="BIF233" s="8"/>
      <c r="BIG233" s="8"/>
      <c r="BIH233" s="8"/>
      <c r="BII233" s="8"/>
      <c r="BIJ233" s="8"/>
      <c r="BIK233" s="8"/>
      <c r="BIL233" s="8"/>
      <c r="BIM233" s="8"/>
      <c r="BIN233" s="8"/>
      <c r="BIO233" s="8"/>
      <c r="BIP233" s="8"/>
      <c r="BIQ233" s="8"/>
      <c r="BIR233" s="8"/>
      <c r="BIS233" s="8"/>
      <c r="BIT233" s="8"/>
      <c r="BIU233" s="8"/>
      <c r="BIV233" s="8"/>
      <c r="BIW233" s="8"/>
      <c r="BIX233" s="8"/>
      <c r="BIY233" s="8"/>
      <c r="BIZ233" s="8"/>
      <c r="BJA233" s="8"/>
      <c r="BJB233" s="8"/>
      <c r="BJC233" s="8"/>
      <c r="BJD233" s="8"/>
      <c r="BJE233" s="8"/>
      <c r="BJF233" s="8"/>
      <c r="BJG233" s="8"/>
      <c r="BJH233" s="8"/>
      <c r="BJI233" s="8"/>
      <c r="BJJ233" s="8"/>
      <c r="BJK233" s="8"/>
      <c r="BJL233" s="8"/>
      <c r="BJM233" s="8"/>
      <c r="BJN233" s="8"/>
      <c r="BJO233" s="8"/>
      <c r="BJP233" s="8"/>
      <c r="BJQ233" s="8"/>
      <c r="BJR233" s="8"/>
      <c r="BJS233" s="8"/>
      <c r="BJT233" s="8"/>
      <c r="BJU233" s="8"/>
      <c r="BJV233" s="8"/>
      <c r="BJW233" s="8"/>
      <c r="BJX233" s="8"/>
      <c r="BJY233" s="8"/>
      <c r="BJZ233" s="8"/>
      <c r="BKA233" s="8"/>
      <c r="BKB233" s="8"/>
      <c r="BKC233" s="8"/>
      <c r="BKD233" s="8"/>
      <c r="BKE233" s="8"/>
      <c r="BKF233" s="8"/>
      <c r="BKG233" s="8"/>
      <c r="BKH233" s="8"/>
      <c r="BKI233" s="8"/>
      <c r="BKJ233" s="8"/>
      <c r="BKK233" s="8"/>
      <c r="BKL233" s="8"/>
      <c r="BKM233" s="8"/>
      <c r="BKN233" s="8"/>
      <c r="BKO233" s="8"/>
      <c r="BKP233" s="8"/>
      <c r="BKQ233" s="8"/>
      <c r="BKR233" s="8"/>
      <c r="BKS233" s="8"/>
      <c r="BKT233" s="8"/>
      <c r="BKU233" s="8"/>
      <c r="BKV233" s="8"/>
      <c r="BKW233" s="8"/>
      <c r="BKX233" s="8"/>
      <c r="BKY233" s="8"/>
      <c r="BKZ233" s="8"/>
      <c r="BLA233" s="8"/>
      <c r="BLB233" s="8"/>
      <c r="BLC233" s="8"/>
      <c r="BLD233" s="8"/>
      <c r="BLE233" s="8"/>
      <c r="BLF233" s="8"/>
      <c r="BLG233" s="8"/>
      <c r="BLH233" s="8"/>
      <c r="BLI233" s="8"/>
      <c r="BLJ233" s="8"/>
      <c r="BLK233" s="8"/>
      <c r="BLL233" s="8"/>
      <c r="BLM233" s="8"/>
      <c r="BLN233" s="8"/>
      <c r="BLO233" s="8"/>
      <c r="BLP233" s="8"/>
      <c r="BLQ233" s="8"/>
      <c r="BLR233" s="8"/>
      <c r="BLS233" s="8"/>
      <c r="BLT233" s="8"/>
      <c r="BLU233" s="8"/>
      <c r="BLV233" s="8"/>
      <c r="BLW233" s="8"/>
      <c r="BLX233" s="8"/>
      <c r="BLY233" s="8"/>
      <c r="BLZ233" s="8"/>
      <c r="BMA233" s="8"/>
      <c r="BMB233" s="8"/>
      <c r="BMC233" s="8"/>
      <c r="BMD233" s="8"/>
      <c r="BME233" s="8"/>
      <c r="BMF233" s="8"/>
      <c r="BMG233" s="8"/>
      <c r="BMH233" s="8"/>
      <c r="BMI233" s="8"/>
      <c r="BMJ233" s="8"/>
      <c r="BMK233" s="8"/>
      <c r="BML233" s="8"/>
      <c r="BMM233" s="8"/>
      <c r="BMN233" s="8"/>
      <c r="BMO233" s="8"/>
      <c r="BMP233" s="8"/>
      <c r="BMQ233" s="8"/>
      <c r="BMR233" s="8"/>
      <c r="BMS233" s="8"/>
      <c r="BMT233" s="8"/>
      <c r="BMU233" s="8"/>
      <c r="BMV233" s="8"/>
      <c r="BMW233" s="8"/>
      <c r="BMX233" s="8"/>
      <c r="BMY233" s="8"/>
      <c r="BMZ233" s="8"/>
      <c r="BNA233" s="8"/>
      <c r="BNB233" s="8"/>
      <c r="BNC233" s="8"/>
      <c r="BND233" s="8"/>
      <c r="BNE233" s="8"/>
      <c r="BNF233" s="8"/>
      <c r="BNG233" s="8"/>
      <c r="BNH233" s="8"/>
      <c r="BNI233" s="8"/>
      <c r="BNJ233" s="8"/>
      <c r="BNK233" s="8"/>
      <c r="BNL233" s="8"/>
      <c r="BNM233" s="8"/>
      <c r="BNN233" s="8"/>
      <c r="BNO233" s="8"/>
      <c r="BNP233" s="8"/>
      <c r="BNQ233" s="8"/>
      <c r="BNR233" s="8"/>
      <c r="BNS233" s="8"/>
      <c r="BNT233" s="8"/>
      <c r="BNU233" s="8"/>
      <c r="BNV233" s="8"/>
      <c r="BNW233" s="8"/>
      <c r="BNX233" s="8"/>
      <c r="BNY233" s="8"/>
      <c r="BNZ233" s="8"/>
      <c r="BOA233" s="8"/>
      <c r="BOB233" s="8"/>
      <c r="BOC233" s="8"/>
      <c r="BOD233" s="8"/>
      <c r="BOE233" s="8"/>
      <c r="BOF233" s="8"/>
      <c r="BOG233" s="8"/>
      <c r="BOH233" s="8"/>
      <c r="BOI233" s="8"/>
      <c r="BOJ233" s="8"/>
      <c r="BOK233" s="8"/>
      <c r="BOL233" s="8"/>
      <c r="BOM233" s="8"/>
      <c r="BON233" s="8"/>
      <c r="BOO233" s="8"/>
      <c r="BOP233" s="8"/>
      <c r="BOQ233" s="8"/>
      <c r="BOR233" s="8"/>
      <c r="BOS233" s="8"/>
      <c r="BOT233" s="8"/>
      <c r="BOU233" s="8"/>
      <c r="BOV233" s="8"/>
      <c r="BOW233" s="8"/>
      <c r="BOX233" s="8"/>
      <c r="BOY233" s="8"/>
      <c r="BOZ233" s="8"/>
      <c r="BPA233" s="8"/>
      <c r="BPB233" s="8"/>
      <c r="BPC233" s="8"/>
      <c r="BPD233" s="8"/>
      <c r="BPE233" s="8"/>
      <c r="BPF233" s="8"/>
      <c r="BPG233" s="8"/>
      <c r="BPH233" s="8"/>
      <c r="BPI233" s="8"/>
      <c r="BPJ233" s="8"/>
      <c r="BPK233" s="8"/>
      <c r="BPL233" s="8"/>
      <c r="BPM233" s="8"/>
      <c r="BPN233" s="8"/>
      <c r="BPO233" s="8"/>
      <c r="BPP233" s="8"/>
      <c r="BPQ233" s="8"/>
      <c r="BPR233" s="8"/>
      <c r="BPS233" s="8"/>
      <c r="BPT233" s="8"/>
      <c r="BPU233" s="8"/>
      <c r="BPV233" s="8"/>
      <c r="BPW233" s="8"/>
      <c r="BPX233" s="8"/>
      <c r="BPY233" s="8"/>
      <c r="BPZ233" s="8"/>
      <c r="BQA233" s="8"/>
      <c r="BQB233" s="8"/>
      <c r="BQC233" s="8"/>
      <c r="BQD233" s="8"/>
      <c r="BQE233" s="8"/>
      <c r="BQF233" s="8"/>
      <c r="BQG233" s="8"/>
      <c r="BQH233" s="8"/>
      <c r="BQI233" s="8"/>
      <c r="BQJ233" s="8"/>
      <c r="BQK233" s="8"/>
      <c r="BQL233" s="8"/>
      <c r="BQM233" s="8"/>
      <c r="BQN233" s="8"/>
      <c r="BQO233" s="8"/>
      <c r="BQP233" s="8"/>
      <c r="BQQ233" s="8"/>
      <c r="BQR233" s="8"/>
      <c r="BQS233" s="8"/>
      <c r="BQT233" s="8"/>
      <c r="BQU233" s="8"/>
      <c r="BQV233" s="8"/>
      <c r="BQW233" s="8"/>
      <c r="BQX233" s="8"/>
      <c r="BQY233" s="8"/>
      <c r="BQZ233" s="8"/>
      <c r="BRA233" s="8"/>
      <c r="BRB233" s="8"/>
      <c r="BRC233" s="8"/>
      <c r="BRD233" s="8"/>
      <c r="BRE233" s="8"/>
      <c r="BRF233" s="8"/>
      <c r="BRG233" s="8"/>
      <c r="BRH233" s="8"/>
      <c r="BRI233" s="8"/>
      <c r="BRJ233" s="8"/>
      <c r="BRK233" s="8"/>
      <c r="BRL233" s="8"/>
      <c r="BRM233" s="8"/>
      <c r="BRN233" s="8"/>
      <c r="BRO233" s="8"/>
      <c r="BRP233" s="8"/>
      <c r="BRQ233" s="8"/>
      <c r="BRR233" s="8"/>
      <c r="BRS233" s="8"/>
      <c r="BRT233" s="8"/>
      <c r="BRU233" s="8"/>
      <c r="BRV233" s="8"/>
      <c r="BRW233" s="8"/>
      <c r="BRX233" s="8"/>
      <c r="BRY233" s="8"/>
      <c r="BRZ233" s="8"/>
      <c r="BSA233" s="8"/>
      <c r="BSB233" s="8"/>
      <c r="BSC233" s="8"/>
      <c r="BSD233" s="8"/>
      <c r="BSE233" s="8"/>
      <c r="BSF233" s="8"/>
      <c r="BSG233" s="8"/>
      <c r="BSH233" s="8"/>
      <c r="BSI233" s="8"/>
      <c r="BSJ233" s="8"/>
      <c r="BSK233" s="8"/>
      <c r="BSL233" s="8"/>
      <c r="BSM233" s="8"/>
      <c r="BSN233" s="8"/>
      <c r="BSO233" s="8"/>
      <c r="BSP233" s="8"/>
      <c r="BSQ233" s="8"/>
      <c r="BSR233" s="8"/>
      <c r="BSS233" s="8"/>
      <c r="BST233" s="8"/>
      <c r="BSU233" s="8"/>
      <c r="BSV233" s="8"/>
      <c r="BSW233" s="8"/>
      <c r="BSX233" s="8"/>
      <c r="BSY233" s="8"/>
      <c r="BSZ233" s="8"/>
      <c r="BTA233" s="8"/>
      <c r="BTB233" s="8"/>
      <c r="BTC233" s="8"/>
      <c r="BTD233" s="8"/>
      <c r="BTE233" s="8"/>
      <c r="BTF233" s="8"/>
      <c r="BTG233" s="8"/>
      <c r="BTH233" s="8"/>
      <c r="BTI233" s="8"/>
      <c r="BTJ233" s="8"/>
      <c r="BTK233" s="8"/>
      <c r="BTL233" s="8"/>
      <c r="BTM233" s="8"/>
      <c r="BTN233" s="8"/>
      <c r="BTO233" s="8"/>
      <c r="BTP233" s="8"/>
      <c r="BTQ233" s="8"/>
      <c r="BTR233" s="8"/>
      <c r="BTS233" s="8"/>
      <c r="BTT233" s="8"/>
      <c r="BTU233" s="8"/>
      <c r="BTV233" s="8"/>
      <c r="BTW233" s="8"/>
      <c r="BTX233" s="8"/>
      <c r="BTY233" s="8"/>
      <c r="BTZ233" s="8"/>
      <c r="BUA233" s="8"/>
      <c r="BUB233" s="8"/>
      <c r="BUC233" s="8"/>
      <c r="BUD233" s="8"/>
      <c r="BUE233" s="8"/>
      <c r="BUF233" s="8"/>
      <c r="BUG233" s="8"/>
      <c r="BUH233" s="8"/>
      <c r="BUI233" s="8"/>
      <c r="BUJ233" s="8"/>
      <c r="BUK233" s="8"/>
      <c r="BUL233" s="8"/>
      <c r="BUM233" s="8"/>
      <c r="BUN233" s="8"/>
      <c r="BUO233" s="8"/>
      <c r="BUP233" s="8"/>
      <c r="BUQ233" s="8"/>
      <c r="BUR233" s="8"/>
      <c r="BUS233" s="8"/>
      <c r="BUT233" s="8"/>
      <c r="BUU233" s="8"/>
      <c r="BUV233" s="8"/>
      <c r="BUW233" s="8"/>
      <c r="BUX233" s="8"/>
      <c r="BUY233" s="8"/>
      <c r="BUZ233" s="8"/>
      <c r="BVA233" s="8"/>
      <c r="BVB233" s="8"/>
      <c r="BVC233" s="8"/>
      <c r="BVD233" s="8"/>
      <c r="BVE233" s="8"/>
      <c r="BVF233" s="8"/>
      <c r="BVG233" s="8"/>
      <c r="BVH233" s="8"/>
      <c r="BVI233" s="8"/>
      <c r="BVJ233" s="8"/>
      <c r="BVK233" s="8"/>
      <c r="BVL233" s="8"/>
      <c r="BVM233" s="8"/>
      <c r="BVN233" s="8"/>
      <c r="BVO233" s="8"/>
      <c r="BVP233" s="8"/>
      <c r="BVQ233" s="8"/>
      <c r="BVR233" s="8"/>
      <c r="BVS233" s="8"/>
      <c r="BVT233" s="8"/>
      <c r="BVU233" s="8"/>
      <c r="BVV233" s="8"/>
      <c r="BVW233" s="8"/>
      <c r="BVX233" s="8"/>
      <c r="BVY233" s="8"/>
      <c r="BVZ233" s="8"/>
      <c r="BWA233" s="8"/>
      <c r="BWB233" s="8"/>
      <c r="BWC233" s="8"/>
      <c r="BWD233" s="8"/>
      <c r="BWE233" s="8"/>
      <c r="BWF233" s="8"/>
      <c r="BWG233" s="8"/>
      <c r="BWH233" s="8"/>
      <c r="BWI233" s="8"/>
      <c r="BWJ233" s="8"/>
      <c r="BWK233" s="8"/>
      <c r="BWL233" s="8"/>
      <c r="BWM233" s="8"/>
      <c r="BWN233" s="8"/>
      <c r="BWO233" s="8"/>
      <c r="BWP233" s="8"/>
      <c r="BWQ233" s="8"/>
      <c r="BWR233" s="8"/>
      <c r="BWS233" s="8"/>
      <c r="BWT233" s="8"/>
      <c r="BWU233" s="8"/>
      <c r="BWV233" s="8"/>
      <c r="BWW233" s="8"/>
      <c r="BWX233" s="8"/>
      <c r="BWY233" s="8"/>
      <c r="BWZ233" s="8"/>
      <c r="BXA233" s="8"/>
      <c r="BXB233" s="8"/>
      <c r="BXC233" s="8"/>
      <c r="BXD233" s="8"/>
      <c r="BXE233" s="8"/>
      <c r="BXF233" s="8"/>
      <c r="BXG233" s="8"/>
      <c r="BXH233" s="8"/>
      <c r="BXI233" s="8"/>
      <c r="BXJ233" s="8"/>
      <c r="BXK233" s="8"/>
      <c r="BXL233" s="8"/>
      <c r="BXM233" s="8"/>
      <c r="BXN233" s="8"/>
      <c r="BXO233" s="8"/>
      <c r="BXP233" s="8"/>
      <c r="BXQ233" s="8"/>
      <c r="BXR233" s="8"/>
      <c r="BXS233" s="8"/>
      <c r="BXT233" s="8"/>
      <c r="BXU233" s="8"/>
      <c r="BXV233" s="8"/>
      <c r="BXW233" s="8"/>
      <c r="BXX233" s="8"/>
      <c r="BXY233" s="8"/>
      <c r="BXZ233" s="8"/>
      <c r="BYA233" s="8"/>
      <c r="BYB233" s="8"/>
      <c r="BYC233" s="8"/>
      <c r="BYD233" s="8"/>
      <c r="BYE233" s="8"/>
      <c r="BYF233" s="8"/>
      <c r="BYG233" s="8"/>
      <c r="BYH233" s="8"/>
      <c r="BYI233" s="8"/>
      <c r="BYJ233" s="8"/>
      <c r="BYK233" s="8"/>
      <c r="BYL233" s="8"/>
      <c r="BYM233" s="8"/>
      <c r="BYN233" s="8"/>
      <c r="BYO233" s="8"/>
      <c r="BYP233" s="8"/>
      <c r="BYQ233" s="8"/>
      <c r="BYR233" s="8"/>
      <c r="BYS233" s="8"/>
      <c r="BYT233" s="8"/>
      <c r="BYU233" s="8"/>
      <c r="BYV233" s="8"/>
      <c r="BYW233" s="8"/>
      <c r="BYX233" s="8"/>
      <c r="BYY233" s="8"/>
      <c r="BYZ233" s="8"/>
      <c r="BZA233" s="8"/>
      <c r="BZB233" s="8"/>
      <c r="BZC233" s="8"/>
      <c r="BZD233" s="8"/>
      <c r="BZE233" s="8"/>
      <c r="BZF233" s="8"/>
      <c r="BZG233" s="8"/>
      <c r="BZH233" s="8"/>
      <c r="BZI233" s="8"/>
      <c r="BZJ233" s="8"/>
      <c r="BZK233" s="8"/>
      <c r="BZL233" s="8"/>
      <c r="BZM233" s="8"/>
      <c r="BZN233" s="8"/>
      <c r="BZO233" s="8"/>
      <c r="BZP233" s="8"/>
      <c r="BZQ233" s="8"/>
      <c r="BZR233" s="8"/>
      <c r="BZS233" s="8"/>
      <c r="BZT233" s="8"/>
      <c r="BZU233" s="8"/>
      <c r="BZV233" s="8"/>
      <c r="BZW233" s="8"/>
      <c r="BZX233" s="8"/>
      <c r="BZY233" s="8"/>
      <c r="BZZ233" s="8"/>
      <c r="CAA233" s="8"/>
      <c r="CAB233" s="8"/>
      <c r="CAC233" s="8"/>
      <c r="CAD233" s="8"/>
      <c r="CAE233" s="8"/>
      <c r="CAF233" s="8"/>
      <c r="CAG233" s="8"/>
      <c r="CAH233" s="8"/>
      <c r="CAI233" s="8"/>
      <c r="CAJ233" s="8"/>
      <c r="CAK233" s="8"/>
      <c r="CAL233" s="8"/>
      <c r="CAM233" s="8"/>
      <c r="CAN233" s="8"/>
      <c r="CAO233" s="8"/>
      <c r="CAP233" s="8"/>
      <c r="CAQ233" s="8"/>
      <c r="CAR233" s="8"/>
      <c r="CAS233" s="8"/>
      <c r="CAT233" s="8"/>
      <c r="CAU233" s="8"/>
      <c r="CAV233" s="8"/>
      <c r="CAW233" s="8"/>
      <c r="CAX233" s="8"/>
      <c r="CAY233" s="8"/>
      <c r="CAZ233" s="8"/>
      <c r="CBA233" s="8"/>
      <c r="CBB233" s="8"/>
      <c r="CBC233" s="8"/>
      <c r="CBD233" s="8"/>
      <c r="CBE233" s="8"/>
      <c r="CBF233" s="8"/>
      <c r="CBG233" s="8"/>
      <c r="CBH233" s="8"/>
      <c r="CBI233" s="8"/>
      <c r="CBJ233" s="8"/>
      <c r="CBK233" s="8"/>
      <c r="CBL233" s="8"/>
      <c r="CBM233" s="8"/>
      <c r="CBN233" s="8"/>
      <c r="CBO233" s="8"/>
      <c r="CBP233" s="8"/>
      <c r="CBQ233" s="8"/>
      <c r="CBR233" s="8"/>
      <c r="CBS233" s="8"/>
      <c r="CBT233" s="8"/>
      <c r="CBU233" s="8"/>
      <c r="CBV233" s="8"/>
      <c r="CBW233" s="8"/>
      <c r="CBX233" s="8"/>
      <c r="CBY233" s="8"/>
      <c r="CBZ233" s="8"/>
      <c r="CCA233" s="8"/>
      <c r="CCB233" s="8"/>
      <c r="CCC233" s="8"/>
      <c r="CCD233" s="8"/>
      <c r="CCE233" s="8"/>
      <c r="CCF233" s="8"/>
      <c r="CCG233" s="8"/>
      <c r="CCH233" s="8"/>
      <c r="CCI233" s="8"/>
      <c r="CCJ233" s="8"/>
      <c r="CCK233" s="8"/>
      <c r="CCL233" s="8"/>
      <c r="CCM233" s="8"/>
      <c r="CCN233" s="8"/>
      <c r="CCO233" s="8"/>
      <c r="CCP233" s="8"/>
      <c r="CCQ233" s="8"/>
      <c r="CCR233" s="8"/>
      <c r="CCS233" s="8"/>
      <c r="CCT233" s="8"/>
      <c r="CCU233" s="8"/>
      <c r="CCV233" s="8"/>
      <c r="CCW233" s="8"/>
      <c r="CCX233" s="8"/>
      <c r="CCY233" s="8"/>
      <c r="CCZ233" s="8"/>
      <c r="CDA233" s="8"/>
      <c r="CDB233" s="8"/>
      <c r="CDC233" s="8"/>
      <c r="CDD233" s="8"/>
      <c r="CDE233" s="8"/>
      <c r="CDF233" s="8"/>
      <c r="CDG233" s="8"/>
      <c r="CDH233" s="8"/>
      <c r="CDI233" s="8"/>
      <c r="CDJ233" s="8"/>
      <c r="CDK233" s="8"/>
      <c r="CDL233" s="8"/>
      <c r="CDM233" s="8"/>
      <c r="CDN233" s="8"/>
      <c r="CDO233" s="8"/>
      <c r="CDP233" s="8"/>
      <c r="CDQ233" s="8"/>
      <c r="CDR233" s="8"/>
      <c r="CDS233" s="8"/>
      <c r="CDT233" s="8"/>
      <c r="CDU233" s="8"/>
      <c r="CDV233" s="8"/>
      <c r="CDW233" s="8"/>
      <c r="CDX233" s="8"/>
      <c r="CDY233" s="8"/>
      <c r="CDZ233" s="8"/>
      <c r="CEA233" s="8"/>
      <c r="CEB233" s="8"/>
      <c r="CEC233" s="8"/>
      <c r="CED233" s="8"/>
      <c r="CEE233" s="8"/>
      <c r="CEF233" s="8"/>
      <c r="CEG233" s="8"/>
      <c r="CEH233" s="8"/>
      <c r="CEI233" s="8"/>
      <c r="CEJ233" s="8"/>
      <c r="CEK233" s="8"/>
      <c r="CEL233" s="8"/>
      <c r="CEM233" s="8"/>
      <c r="CEN233" s="8"/>
      <c r="CEO233" s="8"/>
      <c r="CEP233" s="8"/>
      <c r="CEQ233" s="8"/>
      <c r="CER233" s="8"/>
      <c r="CES233" s="8"/>
      <c r="CET233" s="8"/>
      <c r="CEU233" s="8"/>
      <c r="CEV233" s="8"/>
      <c r="CEW233" s="8"/>
      <c r="CEX233" s="8"/>
      <c r="CEY233" s="8"/>
      <c r="CEZ233" s="8"/>
      <c r="CFA233" s="8"/>
      <c r="CFB233" s="8"/>
      <c r="CFC233" s="8"/>
      <c r="CFD233" s="8"/>
      <c r="CFE233" s="8"/>
      <c r="CFF233" s="8"/>
      <c r="CFG233" s="8"/>
      <c r="CFH233" s="8"/>
      <c r="CFI233" s="8"/>
      <c r="CFJ233" s="8"/>
      <c r="CFK233" s="8"/>
      <c r="CFL233" s="8"/>
      <c r="CFM233" s="8"/>
      <c r="CFN233" s="8"/>
      <c r="CFO233" s="8"/>
      <c r="CFP233" s="8"/>
      <c r="CFQ233" s="8"/>
      <c r="CFR233" s="8"/>
      <c r="CFS233" s="8"/>
      <c r="CFT233" s="8"/>
      <c r="CFU233" s="8"/>
      <c r="CFV233" s="8"/>
      <c r="CFW233" s="8"/>
      <c r="CFX233" s="8"/>
      <c r="CFY233" s="8"/>
      <c r="CFZ233" s="8"/>
      <c r="CGA233" s="8"/>
      <c r="CGB233" s="8"/>
      <c r="CGC233" s="8"/>
      <c r="CGD233" s="8"/>
      <c r="CGE233" s="8"/>
      <c r="CGF233" s="8"/>
      <c r="CGG233" s="8"/>
      <c r="CGH233" s="8"/>
      <c r="CGI233" s="8"/>
      <c r="CGJ233" s="8"/>
      <c r="CGK233" s="8"/>
      <c r="CGL233" s="8"/>
      <c r="CGM233" s="8"/>
      <c r="CGN233" s="8"/>
      <c r="CGO233" s="8"/>
      <c r="CGP233" s="8"/>
      <c r="CGQ233" s="8"/>
      <c r="CGR233" s="8"/>
      <c r="CGS233" s="8"/>
      <c r="CGT233" s="8"/>
      <c r="CGU233" s="8"/>
      <c r="CGV233" s="8"/>
      <c r="CGW233" s="8"/>
      <c r="CGX233" s="8"/>
      <c r="CGY233" s="8"/>
      <c r="CGZ233" s="8"/>
      <c r="CHA233" s="8"/>
      <c r="CHB233" s="8"/>
      <c r="CHC233" s="8"/>
      <c r="CHD233" s="8"/>
      <c r="CHE233" s="8"/>
      <c r="CHF233" s="8"/>
      <c r="CHG233" s="8"/>
      <c r="CHH233" s="8"/>
      <c r="CHI233" s="8"/>
      <c r="CHJ233" s="8"/>
      <c r="CHK233" s="8"/>
      <c r="CHL233" s="8"/>
      <c r="CHM233" s="8"/>
      <c r="CHN233" s="8"/>
      <c r="CHO233" s="8"/>
      <c r="CHP233" s="8"/>
      <c r="CHQ233" s="8"/>
      <c r="CHR233" s="8"/>
      <c r="CHS233" s="8"/>
      <c r="CHT233" s="8"/>
      <c r="CHU233" s="8"/>
      <c r="CHV233" s="8"/>
      <c r="CHW233" s="8"/>
      <c r="CHX233" s="8"/>
      <c r="CHY233" s="8"/>
      <c r="CHZ233" s="8"/>
      <c r="CIA233" s="8"/>
      <c r="CIB233" s="8"/>
      <c r="CIC233" s="8"/>
      <c r="CID233" s="8"/>
      <c r="CIE233" s="8"/>
      <c r="CIF233" s="8"/>
      <c r="CIG233" s="8"/>
      <c r="CIH233" s="8"/>
      <c r="CII233" s="8"/>
      <c r="CIJ233" s="8"/>
      <c r="CIK233" s="8"/>
      <c r="CIL233" s="8"/>
      <c r="CIM233" s="8"/>
      <c r="CIN233" s="8"/>
      <c r="CIO233" s="8"/>
      <c r="CIP233" s="8"/>
      <c r="CIQ233" s="8"/>
      <c r="CIR233" s="8"/>
      <c r="CIS233" s="8"/>
      <c r="CIT233" s="8"/>
      <c r="CIU233" s="8"/>
      <c r="CIV233" s="8"/>
      <c r="CIW233" s="8"/>
      <c r="CIX233" s="8"/>
      <c r="CIY233" s="8"/>
      <c r="CIZ233" s="8"/>
      <c r="CJA233" s="8"/>
      <c r="CJB233" s="8"/>
      <c r="CJC233" s="8"/>
      <c r="CJD233" s="8"/>
      <c r="CJE233" s="8"/>
      <c r="CJF233" s="8"/>
      <c r="CJG233" s="8"/>
      <c r="CJH233" s="8"/>
      <c r="CJI233" s="8"/>
      <c r="CJJ233" s="8"/>
      <c r="CJK233" s="8"/>
      <c r="CJL233" s="8"/>
      <c r="CJM233" s="8"/>
      <c r="CJN233" s="8"/>
      <c r="CJO233" s="8"/>
      <c r="CJP233" s="8"/>
      <c r="CJQ233" s="8"/>
      <c r="CJR233" s="8"/>
      <c r="CJS233" s="8"/>
      <c r="CJT233" s="8"/>
      <c r="CJU233" s="8"/>
      <c r="CJV233" s="8"/>
      <c r="CJW233" s="8"/>
      <c r="CJX233" s="8"/>
      <c r="CJY233" s="8"/>
      <c r="CJZ233" s="8"/>
      <c r="CKA233" s="8"/>
      <c r="CKB233" s="8"/>
      <c r="CKC233" s="8"/>
      <c r="CKD233" s="8"/>
      <c r="CKE233" s="8"/>
      <c r="CKF233" s="8"/>
      <c r="CKG233" s="8"/>
      <c r="CKH233" s="8"/>
      <c r="CKI233" s="8"/>
      <c r="CKJ233" s="8"/>
      <c r="CKK233" s="8"/>
      <c r="CKL233" s="8"/>
      <c r="CKM233" s="8"/>
      <c r="CKN233" s="8"/>
      <c r="CKO233" s="8"/>
      <c r="CKP233" s="8"/>
      <c r="CKQ233" s="8"/>
      <c r="CKR233" s="8"/>
      <c r="CKS233" s="8"/>
      <c r="CKT233" s="8"/>
      <c r="CKU233" s="8"/>
      <c r="CKV233" s="8"/>
      <c r="CKW233" s="8"/>
      <c r="CKX233" s="8"/>
      <c r="CKY233" s="8"/>
      <c r="CKZ233" s="8"/>
      <c r="CLA233" s="8"/>
      <c r="CLB233" s="8"/>
      <c r="CLC233" s="8"/>
      <c r="CLD233" s="8"/>
      <c r="CLE233" s="8"/>
      <c r="CLF233" s="8"/>
      <c r="CLG233" s="8"/>
      <c r="CLH233" s="8"/>
      <c r="CLI233" s="8"/>
      <c r="CLJ233" s="8"/>
      <c r="CLK233" s="8"/>
      <c r="CLL233" s="8"/>
      <c r="CLM233" s="8"/>
      <c r="CLN233" s="8"/>
      <c r="CLO233" s="8"/>
      <c r="CLP233" s="8"/>
      <c r="CLQ233" s="8"/>
      <c r="CLR233" s="8"/>
      <c r="CLS233" s="8"/>
      <c r="CLT233" s="8"/>
      <c r="CLU233" s="8"/>
      <c r="CLV233" s="8"/>
      <c r="CLW233" s="8"/>
      <c r="CLX233" s="8"/>
      <c r="CLY233" s="8"/>
      <c r="CLZ233" s="8"/>
      <c r="CMA233" s="8"/>
      <c r="CMB233" s="8"/>
      <c r="CMC233" s="8"/>
      <c r="CMD233" s="8"/>
      <c r="CME233" s="8"/>
      <c r="CMF233" s="8"/>
      <c r="CMG233" s="8"/>
      <c r="CMH233" s="8"/>
      <c r="CMI233" s="8"/>
      <c r="CMJ233" s="8"/>
      <c r="CMK233" s="8"/>
      <c r="CML233" s="8"/>
      <c r="CMM233" s="8"/>
      <c r="CMN233" s="8"/>
      <c r="CMO233" s="8"/>
      <c r="CMP233" s="8"/>
      <c r="CMQ233" s="8"/>
      <c r="CMR233" s="8"/>
      <c r="CMS233" s="8"/>
      <c r="CMT233" s="8"/>
      <c r="CMU233" s="8"/>
      <c r="CMV233" s="8"/>
      <c r="CMW233" s="8"/>
      <c r="CMX233" s="8"/>
      <c r="CMY233" s="8"/>
      <c r="CMZ233" s="8"/>
      <c r="CNA233" s="8"/>
      <c r="CNB233" s="8"/>
      <c r="CNC233" s="8"/>
      <c r="CND233" s="8"/>
      <c r="CNE233" s="8"/>
      <c r="CNF233" s="8"/>
      <c r="CNG233" s="8"/>
      <c r="CNH233" s="8"/>
      <c r="CNI233" s="8"/>
      <c r="CNJ233" s="8"/>
      <c r="CNK233" s="8"/>
      <c r="CNL233" s="8"/>
      <c r="CNM233" s="8"/>
      <c r="CNN233" s="8"/>
      <c r="CNO233" s="8"/>
      <c r="CNP233" s="8"/>
      <c r="CNQ233" s="8"/>
      <c r="CNR233" s="8"/>
      <c r="CNS233" s="8"/>
      <c r="CNT233" s="8"/>
      <c r="CNU233" s="8"/>
      <c r="CNV233" s="8"/>
      <c r="CNW233" s="8"/>
      <c r="CNX233" s="8"/>
      <c r="CNY233" s="8"/>
      <c r="CNZ233" s="8"/>
      <c r="COA233" s="8"/>
      <c r="COB233" s="8"/>
      <c r="COC233" s="8"/>
      <c r="COD233" s="8"/>
      <c r="COE233" s="8"/>
      <c r="COF233" s="8"/>
      <c r="COG233" s="8"/>
      <c r="COH233" s="8"/>
      <c r="COI233" s="8"/>
      <c r="COJ233" s="8"/>
      <c r="COK233" s="8"/>
      <c r="COL233" s="8"/>
      <c r="COM233" s="8"/>
      <c r="CON233" s="8"/>
      <c r="COO233" s="8"/>
      <c r="COP233" s="8"/>
      <c r="COQ233" s="8"/>
      <c r="COR233" s="8"/>
      <c r="COS233" s="8"/>
      <c r="COT233" s="8"/>
      <c r="COU233" s="8"/>
      <c r="COV233" s="8"/>
      <c r="COW233" s="8"/>
      <c r="COX233" s="8"/>
      <c r="COY233" s="8"/>
      <c r="COZ233" s="8"/>
      <c r="CPA233" s="8"/>
      <c r="CPB233" s="8"/>
      <c r="CPC233" s="8"/>
      <c r="CPD233" s="8"/>
      <c r="CPE233" s="8"/>
      <c r="CPF233" s="8"/>
      <c r="CPG233" s="8"/>
      <c r="CPH233" s="8"/>
      <c r="CPI233" s="8"/>
      <c r="CPJ233" s="8"/>
      <c r="CPK233" s="8"/>
      <c r="CPL233" s="8"/>
      <c r="CPM233" s="8"/>
      <c r="CPN233" s="8"/>
      <c r="CPO233" s="8"/>
      <c r="CPP233" s="8"/>
      <c r="CPQ233" s="8"/>
      <c r="CPR233" s="8"/>
      <c r="CPS233" s="8"/>
      <c r="CPT233" s="8"/>
      <c r="CPU233" s="8"/>
      <c r="CPV233" s="8"/>
      <c r="CPW233" s="8"/>
      <c r="CPX233" s="8"/>
      <c r="CPY233" s="8"/>
      <c r="CPZ233" s="8"/>
      <c r="CQA233" s="8"/>
      <c r="CQB233" s="8"/>
      <c r="CQC233" s="8"/>
      <c r="CQD233" s="8"/>
      <c r="CQE233" s="8"/>
      <c r="CQF233" s="8"/>
      <c r="CQG233" s="8"/>
      <c r="CQH233" s="8"/>
      <c r="CQI233" s="8"/>
      <c r="CQJ233" s="8"/>
      <c r="CQK233" s="8"/>
      <c r="CQL233" s="8"/>
      <c r="CQM233" s="8"/>
      <c r="CQN233" s="8"/>
      <c r="CQO233" s="8"/>
      <c r="CQP233" s="8"/>
      <c r="CQQ233" s="8"/>
      <c r="CQR233" s="8"/>
      <c r="CQS233" s="8"/>
      <c r="CQT233" s="8"/>
      <c r="CQU233" s="8"/>
      <c r="CQV233" s="8"/>
      <c r="CQW233" s="8"/>
      <c r="CQX233" s="8"/>
      <c r="CQY233" s="8"/>
      <c r="CQZ233" s="8"/>
      <c r="CRA233" s="8"/>
      <c r="CRB233" s="8"/>
      <c r="CRC233" s="8"/>
      <c r="CRD233" s="8"/>
      <c r="CRE233" s="8"/>
      <c r="CRF233" s="8"/>
      <c r="CRG233" s="8"/>
      <c r="CRH233" s="8"/>
      <c r="CRI233" s="8"/>
      <c r="CRJ233" s="8"/>
      <c r="CRK233" s="8"/>
      <c r="CRL233" s="8"/>
      <c r="CRM233" s="8"/>
      <c r="CRN233" s="8"/>
      <c r="CRO233" s="8"/>
      <c r="CRP233" s="8"/>
      <c r="CRQ233" s="8"/>
      <c r="CRR233" s="8"/>
      <c r="CRS233" s="8"/>
      <c r="CRT233" s="8"/>
      <c r="CRU233" s="8"/>
      <c r="CRV233" s="8"/>
      <c r="CRW233" s="8"/>
      <c r="CRX233" s="8"/>
      <c r="CRY233" s="8"/>
      <c r="CRZ233" s="8"/>
      <c r="CSA233" s="8"/>
      <c r="CSB233" s="8"/>
      <c r="CSC233" s="8"/>
      <c r="CSD233" s="8"/>
      <c r="CSE233" s="8"/>
      <c r="CSF233" s="8"/>
      <c r="CSG233" s="8"/>
      <c r="CSH233" s="8"/>
      <c r="CSI233" s="8"/>
      <c r="CSJ233" s="8"/>
      <c r="CSK233" s="8"/>
      <c r="CSL233" s="8"/>
      <c r="CSM233" s="8"/>
      <c r="CSN233" s="8"/>
      <c r="CSO233" s="8"/>
      <c r="CSP233" s="8"/>
      <c r="CSQ233" s="8"/>
      <c r="CSR233" s="8"/>
      <c r="CSS233" s="8"/>
      <c r="CST233" s="8"/>
      <c r="CSU233" s="8"/>
      <c r="CSV233" s="8"/>
      <c r="CSW233" s="8"/>
      <c r="CSX233" s="8"/>
      <c r="CSY233" s="8"/>
      <c r="CSZ233" s="8"/>
      <c r="CTA233" s="8"/>
      <c r="CTB233" s="8"/>
      <c r="CTC233" s="8"/>
      <c r="CTD233" s="8"/>
      <c r="CTE233" s="8"/>
      <c r="CTF233" s="8"/>
      <c r="CTG233" s="8"/>
      <c r="CTH233" s="8"/>
      <c r="CTI233" s="8"/>
      <c r="CTJ233" s="8"/>
      <c r="CTK233" s="8"/>
      <c r="CTL233" s="8"/>
      <c r="CTM233" s="8"/>
      <c r="CTN233" s="8"/>
      <c r="CTO233" s="8"/>
      <c r="CTP233" s="8"/>
      <c r="CTQ233" s="8"/>
      <c r="CTR233" s="8"/>
      <c r="CTS233" s="8"/>
      <c r="CTT233" s="8"/>
      <c r="CTU233" s="8"/>
      <c r="CTV233" s="8"/>
      <c r="CTW233" s="8"/>
      <c r="CTX233" s="8"/>
      <c r="CTY233" s="8"/>
      <c r="CTZ233" s="8"/>
      <c r="CUA233" s="8"/>
      <c r="CUB233" s="8"/>
      <c r="CUC233" s="8"/>
      <c r="CUD233" s="8"/>
      <c r="CUE233" s="8"/>
      <c r="CUF233" s="8"/>
      <c r="CUG233" s="8"/>
      <c r="CUH233" s="8"/>
      <c r="CUI233" s="8"/>
      <c r="CUJ233" s="8"/>
      <c r="CUK233" s="8"/>
      <c r="CUL233" s="8"/>
      <c r="CUM233" s="8"/>
      <c r="CUN233" s="8"/>
      <c r="CUO233" s="8"/>
      <c r="CUP233" s="8"/>
      <c r="CUQ233" s="8"/>
      <c r="CUR233" s="8"/>
      <c r="CUS233" s="8"/>
      <c r="CUT233" s="8"/>
      <c r="CUU233" s="8"/>
      <c r="CUV233" s="8"/>
      <c r="CUW233" s="8"/>
      <c r="CUX233" s="8"/>
      <c r="CUY233" s="8"/>
      <c r="CUZ233" s="8"/>
      <c r="CVA233" s="8"/>
      <c r="CVB233" s="8"/>
      <c r="CVC233" s="8"/>
      <c r="CVD233" s="8"/>
      <c r="CVE233" s="8"/>
      <c r="CVF233" s="8"/>
      <c r="CVG233" s="8"/>
      <c r="CVH233" s="8"/>
      <c r="CVI233" s="8"/>
      <c r="CVJ233" s="8"/>
      <c r="CVK233" s="8"/>
      <c r="CVL233" s="8"/>
      <c r="CVM233" s="8"/>
      <c r="CVN233" s="8"/>
      <c r="CVO233" s="8"/>
      <c r="CVP233" s="8"/>
      <c r="CVQ233" s="8"/>
      <c r="CVR233" s="8"/>
      <c r="CVS233" s="8"/>
      <c r="CVT233" s="8"/>
      <c r="CVU233" s="8"/>
      <c r="CVV233" s="8"/>
      <c r="CVW233" s="8"/>
      <c r="CVX233" s="8"/>
      <c r="CVY233" s="8"/>
      <c r="CVZ233" s="8"/>
      <c r="CWA233" s="8"/>
      <c r="CWB233" s="8"/>
      <c r="CWC233" s="8"/>
      <c r="CWD233" s="8"/>
      <c r="CWE233" s="8"/>
      <c r="CWF233" s="8"/>
      <c r="CWG233" s="8"/>
      <c r="CWH233" s="8"/>
      <c r="CWI233" s="8"/>
      <c r="CWJ233" s="8"/>
      <c r="CWK233" s="8"/>
      <c r="CWL233" s="8"/>
      <c r="CWM233" s="8"/>
      <c r="CWN233" s="8"/>
      <c r="CWO233" s="8"/>
      <c r="CWP233" s="8"/>
      <c r="CWQ233" s="8"/>
      <c r="CWR233" s="8"/>
      <c r="CWS233" s="8"/>
      <c r="CWT233" s="8"/>
      <c r="CWU233" s="8"/>
      <c r="CWV233" s="8"/>
      <c r="CWW233" s="8"/>
      <c r="CWX233" s="8"/>
      <c r="CWY233" s="8"/>
      <c r="CWZ233" s="8"/>
      <c r="CXA233" s="8"/>
      <c r="CXB233" s="8"/>
      <c r="CXC233" s="8"/>
      <c r="CXD233" s="8"/>
      <c r="CXE233" s="8"/>
      <c r="CXF233" s="8"/>
      <c r="CXG233" s="8"/>
      <c r="CXH233" s="8"/>
      <c r="CXI233" s="8"/>
      <c r="CXJ233" s="8"/>
      <c r="CXK233" s="8"/>
      <c r="CXL233" s="8"/>
      <c r="CXM233" s="8"/>
      <c r="CXN233" s="8"/>
      <c r="CXO233" s="8"/>
      <c r="CXP233" s="8"/>
      <c r="CXQ233" s="8"/>
      <c r="CXR233" s="8"/>
      <c r="CXS233" s="8"/>
      <c r="CXT233" s="8"/>
      <c r="CXU233" s="8"/>
      <c r="CXV233" s="8"/>
      <c r="CXW233" s="8"/>
      <c r="CXX233" s="8"/>
      <c r="CXY233" s="8"/>
      <c r="CXZ233" s="8"/>
      <c r="CYA233" s="8"/>
      <c r="CYB233" s="8"/>
      <c r="CYC233" s="8"/>
      <c r="CYD233" s="8"/>
      <c r="CYE233" s="8"/>
      <c r="CYF233" s="8"/>
      <c r="CYG233" s="8"/>
      <c r="CYH233" s="8"/>
      <c r="CYI233" s="8"/>
      <c r="CYJ233" s="8"/>
      <c r="CYK233" s="8"/>
      <c r="CYL233" s="8"/>
      <c r="CYM233" s="8"/>
      <c r="CYN233" s="8"/>
      <c r="CYO233" s="8"/>
      <c r="CYP233" s="8"/>
      <c r="CYQ233" s="8"/>
      <c r="CYR233" s="8"/>
      <c r="CYS233" s="8"/>
      <c r="CYT233" s="8"/>
      <c r="CYU233" s="8"/>
      <c r="CYV233" s="8"/>
      <c r="CYW233" s="8"/>
      <c r="CYX233" s="8"/>
      <c r="CYY233" s="8"/>
      <c r="CYZ233" s="8"/>
      <c r="CZA233" s="8"/>
      <c r="CZB233" s="8"/>
      <c r="CZC233" s="8"/>
      <c r="CZD233" s="8"/>
      <c r="CZE233" s="8"/>
      <c r="CZF233" s="8"/>
      <c r="CZG233" s="8"/>
      <c r="CZH233" s="8"/>
      <c r="CZI233" s="8"/>
      <c r="CZJ233" s="8"/>
      <c r="CZK233" s="8"/>
      <c r="CZL233" s="8"/>
      <c r="CZM233" s="8"/>
      <c r="CZN233" s="8"/>
      <c r="CZO233" s="8"/>
      <c r="CZP233" s="8"/>
      <c r="CZQ233" s="8"/>
      <c r="CZR233" s="8"/>
      <c r="CZS233" s="8"/>
      <c r="CZT233" s="8"/>
      <c r="CZU233" s="8"/>
      <c r="CZV233" s="8"/>
      <c r="CZW233" s="8"/>
      <c r="CZX233" s="8"/>
      <c r="CZY233" s="8"/>
      <c r="CZZ233" s="8"/>
      <c r="DAA233" s="8"/>
      <c r="DAB233" s="8"/>
      <c r="DAC233" s="8"/>
      <c r="DAD233" s="8"/>
      <c r="DAE233" s="8"/>
      <c r="DAF233" s="8"/>
      <c r="DAG233" s="8"/>
      <c r="DAH233" s="8"/>
      <c r="DAI233" s="8"/>
      <c r="DAJ233" s="8"/>
      <c r="DAK233" s="8"/>
      <c r="DAL233" s="8"/>
      <c r="DAM233" s="8"/>
      <c r="DAN233" s="8"/>
      <c r="DAO233" s="8"/>
      <c r="DAP233" s="8"/>
      <c r="DAQ233" s="8"/>
      <c r="DAR233" s="8"/>
      <c r="DAS233" s="8"/>
      <c r="DAT233" s="8"/>
      <c r="DAU233" s="8"/>
      <c r="DAV233" s="8"/>
      <c r="DAW233" s="8"/>
      <c r="DAX233" s="8"/>
      <c r="DAY233" s="8"/>
      <c r="DAZ233" s="8"/>
      <c r="DBA233" s="8"/>
      <c r="DBB233" s="8"/>
      <c r="DBC233" s="8"/>
      <c r="DBD233" s="8"/>
      <c r="DBE233" s="8"/>
      <c r="DBF233" s="8"/>
      <c r="DBG233" s="8"/>
      <c r="DBH233" s="8"/>
      <c r="DBI233" s="8"/>
      <c r="DBJ233" s="8"/>
      <c r="DBK233" s="8"/>
      <c r="DBL233" s="8"/>
      <c r="DBM233" s="8"/>
      <c r="DBN233" s="8"/>
      <c r="DBO233" s="8"/>
      <c r="DBP233" s="8"/>
      <c r="DBQ233" s="8"/>
      <c r="DBR233" s="8"/>
      <c r="DBS233" s="8"/>
      <c r="DBT233" s="8"/>
      <c r="DBU233" s="8"/>
      <c r="DBV233" s="8"/>
      <c r="DBW233" s="8"/>
      <c r="DBX233" s="8"/>
      <c r="DBY233" s="8"/>
      <c r="DBZ233" s="8"/>
      <c r="DCA233" s="8"/>
      <c r="DCB233" s="8"/>
      <c r="DCC233" s="8"/>
      <c r="DCD233" s="8"/>
      <c r="DCE233" s="8"/>
      <c r="DCF233" s="8"/>
      <c r="DCG233" s="8"/>
      <c r="DCH233" s="8"/>
      <c r="DCI233" s="8"/>
      <c r="DCJ233" s="8"/>
      <c r="DCK233" s="8"/>
      <c r="DCL233" s="8"/>
      <c r="DCM233" s="8"/>
      <c r="DCN233" s="8"/>
      <c r="DCO233" s="8"/>
      <c r="DCP233" s="8"/>
      <c r="DCQ233" s="8"/>
      <c r="DCR233" s="8"/>
      <c r="DCS233" s="8"/>
      <c r="DCT233" s="8"/>
      <c r="DCU233" s="8"/>
      <c r="DCV233" s="8"/>
      <c r="DCW233" s="8"/>
      <c r="DCX233" s="8"/>
      <c r="DCY233" s="8"/>
      <c r="DCZ233" s="8"/>
      <c r="DDA233" s="8"/>
      <c r="DDB233" s="8"/>
      <c r="DDC233" s="8"/>
      <c r="DDD233" s="8"/>
      <c r="DDE233" s="8"/>
      <c r="DDF233" s="8"/>
      <c r="DDG233" s="8"/>
      <c r="DDH233" s="8"/>
      <c r="DDI233" s="8"/>
      <c r="DDJ233" s="8"/>
      <c r="DDK233" s="8"/>
      <c r="DDL233" s="8"/>
      <c r="DDM233" s="8"/>
      <c r="DDN233" s="8"/>
      <c r="DDO233" s="8"/>
      <c r="DDP233" s="8"/>
      <c r="DDQ233" s="8"/>
      <c r="DDR233" s="8"/>
      <c r="DDS233" s="8"/>
      <c r="DDT233" s="8"/>
      <c r="DDU233" s="8"/>
      <c r="DDV233" s="8"/>
      <c r="DDW233" s="8"/>
      <c r="DDX233" s="8"/>
      <c r="DDY233" s="8"/>
      <c r="DDZ233" s="8"/>
      <c r="DEA233" s="8"/>
      <c r="DEB233" s="8"/>
      <c r="DEC233" s="8"/>
      <c r="DED233" s="8"/>
      <c r="DEE233" s="8"/>
      <c r="DEF233" s="8"/>
      <c r="DEG233" s="8"/>
      <c r="DEH233" s="8"/>
      <c r="DEI233" s="8"/>
      <c r="DEJ233" s="8"/>
      <c r="DEK233" s="8"/>
      <c r="DEL233" s="8"/>
      <c r="DEM233" s="8"/>
      <c r="DEN233" s="8"/>
      <c r="DEO233" s="8"/>
      <c r="DEP233" s="8"/>
      <c r="DEQ233" s="8"/>
      <c r="DER233" s="8"/>
      <c r="DES233" s="8"/>
      <c r="DET233" s="8"/>
      <c r="DEU233" s="8"/>
      <c r="DEV233" s="8"/>
      <c r="DEW233" s="8"/>
      <c r="DEX233" s="8"/>
      <c r="DEY233" s="8"/>
      <c r="DEZ233" s="8"/>
      <c r="DFA233" s="8"/>
      <c r="DFB233" s="8"/>
      <c r="DFC233" s="8"/>
      <c r="DFD233" s="8"/>
      <c r="DFE233" s="8"/>
      <c r="DFF233" s="8"/>
      <c r="DFG233" s="8"/>
      <c r="DFH233" s="8"/>
      <c r="DFI233" s="8"/>
      <c r="DFJ233" s="8"/>
      <c r="DFK233" s="8"/>
      <c r="DFL233" s="8"/>
      <c r="DFM233" s="8"/>
      <c r="DFN233" s="8"/>
      <c r="DFO233" s="8"/>
      <c r="DFP233" s="8"/>
      <c r="DFQ233" s="8"/>
      <c r="DFR233" s="8"/>
      <c r="DFS233" s="8"/>
      <c r="DFT233" s="8"/>
      <c r="DFU233" s="8"/>
      <c r="DFV233" s="8"/>
      <c r="DFW233" s="8"/>
      <c r="DFX233" s="8"/>
      <c r="DFY233" s="8"/>
      <c r="DFZ233" s="8"/>
      <c r="DGA233" s="8"/>
      <c r="DGB233" s="8"/>
      <c r="DGC233" s="8"/>
      <c r="DGD233" s="8"/>
      <c r="DGE233" s="8"/>
      <c r="DGF233" s="8"/>
      <c r="DGG233" s="8"/>
      <c r="DGH233" s="8"/>
      <c r="DGI233" s="8"/>
      <c r="DGJ233" s="8"/>
      <c r="DGK233" s="8"/>
      <c r="DGL233" s="8"/>
      <c r="DGM233" s="8"/>
      <c r="DGN233" s="8"/>
      <c r="DGO233" s="8"/>
      <c r="DGP233" s="8"/>
      <c r="DGQ233" s="8"/>
      <c r="DGR233" s="8"/>
      <c r="DGS233" s="8"/>
      <c r="DGT233" s="8"/>
      <c r="DGU233" s="8"/>
      <c r="DGV233" s="8"/>
      <c r="DGW233" s="8"/>
      <c r="DGX233" s="8"/>
      <c r="DGY233" s="8"/>
      <c r="DGZ233" s="8"/>
      <c r="DHA233" s="8"/>
      <c r="DHB233" s="8"/>
      <c r="DHC233" s="8"/>
      <c r="DHD233" s="8"/>
      <c r="DHE233" s="8"/>
      <c r="DHF233" s="8"/>
      <c r="DHG233" s="8"/>
      <c r="DHH233" s="8"/>
      <c r="DHI233" s="8"/>
      <c r="DHJ233" s="8"/>
      <c r="DHK233" s="8"/>
      <c r="DHL233" s="8"/>
      <c r="DHM233" s="8"/>
      <c r="DHN233" s="8"/>
      <c r="DHO233" s="8"/>
      <c r="DHP233" s="8"/>
      <c r="DHQ233" s="8"/>
      <c r="DHR233" s="8"/>
      <c r="DHS233" s="8"/>
      <c r="DHT233" s="8"/>
      <c r="DHU233" s="8"/>
      <c r="DHV233" s="8"/>
      <c r="DHW233" s="8"/>
      <c r="DHX233" s="8"/>
      <c r="DHY233" s="8"/>
      <c r="DHZ233" s="8"/>
      <c r="DIA233" s="8"/>
      <c r="DIB233" s="8"/>
      <c r="DIC233" s="8"/>
      <c r="DID233" s="8"/>
      <c r="DIE233" s="8"/>
      <c r="DIF233" s="8"/>
      <c r="DIG233" s="8"/>
      <c r="DIH233" s="8"/>
      <c r="DII233" s="8"/>
      <c r="DIJ233" s="8"/>
      <c r="DIK233" s="8"/>
      <c r="DIL233" s="8"/>
      <c r="DIM233" s="8"/>
      <c r="DIN233" s="8"/>
      <c r="DIO233" s="8"/>
      <c r="DIP233" s="8"/>
      <c r="DIQ233" s="8"/>
      <c r="DIR233" s="8"/>
      <c r="DIS233" s="8"/>
      <c r="DIT233" s="8"/>
      <c r="DIU233" s="8"/>
      <c r="DIV233" s="8"/>
      <c r="DIW233" s="8"/>
      <c r="DIX233" s="8"/>
      <c r="DIY233" s="8"/>
      <c r="DIZ233" s="8"/>
      <c r="DJA233" s="8"/>
      <c r="DJB233" s="8"/>
      <c r="DJC233" s="8"/>
      <c r="DJD233" s="8"/>
      <c r="DJE233" s="8"/>
      <c r="DJF233" s="8"/>
      <c r="DJG233" s="8"/>
      <c r="DJH233" s="8"/>
      <c r="DJI233" s="8"/>
      <c r="DJJ233" s="8"/>
      <c r="DJK233" s="8"/>
      <c r="DJL233" s="8"/>
      <c r="DJM233" s="8"/>
      <c r="DJN233" s="8"/>
      <c r="DJO233" s="8"/>
      <c r="DJP233" s="8"/>
      <c r="DJQ233" s="8"/>
      <c r="DJR233" s="8"/>
      <c r="DJS233" s="8"/>
      <c r="DJT233" s="8"/>
      <c r="DJU233" s="8"/>
      <c r="DJV233" s="8"/>
      <c r="DJW233" s="8"/>
      <c r="DJX233" s="8"/>
      <c r="DJY233" s="8"/>
      <c r="DJZ233" s="8"/>
      <c r="DKA233" s="8"/>
      <c r="DKB233" s="8"/>
      <c r="DKC233" s="8"/>
      <c r="DKD233" s="8"/>
      <c r="DKE233" s="8"/>
      <c r="DKF233" s="8"/>
      <c r="DKG233" s="8"/>
      <c r="DKH233" s="8"/>
      <c r="DKI233" s="8"/>
      <c r="DKJ233" s="8"/>
      <c r="DKK233" s="8"/>
      <c r="DKL233" s="8"/>
      <c r="DKM233" s="8"/>
      <c r="DKN233" s="8"/>
      <c r="DKO233" s="8"/>
      <c r="DKP233" s="8"/>
      <c r="DKQ233" s="8"/>
      <c r="DKR233" s="8"/>
      <c r="DKS233" s="8"/>
      <c r="DKT233" s="8"/>
      <c r="DKU233" s="8"/>
      <c r="DKV233" s="8"/>
      <c r="DKW233" s="8"/>
      <c r="DKX233" s="8"/>
      <c r="DKY233" s="8"/>
      <c r="DKZ233" s="8"/>
      <c r="DLA233" s="8"/>
      <c r="DLB233" s="8"/>
      <c r="DLC233" s="8"/>
      <c r="DLD233" s="8"/>
      <c r="DLE233" s="8"/>
      <c r="DLF233" s="8"/>
      <c r="DLG233" s="8"/>
      <c r="DLH233" s="8"/>
      <c r="DLI233" s="8"/>
      <c r="DLJ233" s="8"/>
      <c r="DLK233" s="8"/>
      <c r="DLL233" s="8"/>
      <c r="DLM233" s="8"/>
      <c r="DLN233" s="8"/>
      <c r="DLO233" s="8"/>
      <c r="DLP233" s="8"/>
      <c r="DLQ233" s="8"/>
      <c r="DLR233" s="8"/>
      <c r="DLS233" s="8"/>
      <c r="DLT233" s="8"/>
      <c r="DLU233" s="8"/>
      <c r="DLV233" s="8"/>
      <c r="DLW233" s="8"/>
      <c r="DLX233" s="8"/>
      <c r="DLY233" s="8"/>
      <c r="DLZ233" s="8"/>
      <c r="DMA233" s="8"/>
      <c r="DMB233" s="8"/>
      <c r="DMC233" s="8"/>
      <c r="DMD233" s="8"/>
      <c r="DME233" s="8"/>
      <c r="DMF233" s="8"/>
      <c r="DMG233" s="8"/>
      <c r="DMH233" s="8"/>
      <c r="DMI233" s="8"/>
      <c r="DMJ233" s="8"/>
      <c r="DMK233" s="8"/>
      <c r="DML233" s="8"/>
      <c r="DMM233" s="8"/>
      <c r="DMN233" s="8"/>
      <c r="DMO233" s="8"/>
      <c r="DMP233" s="8"/>
      <c r="DMQ233" s="8"/>
      <c r="DMR233" s="8"/>
      <c r="DMS233" s="8"/>
      <c r="DMT233" s="8"/>
      <c r="DMU233" s="8"/>
      <c r="DMV233" s="8"/>
      <c r="DMW233" s="8"/>
      <c r="DMX233" s="8"/>
      <c r="DMY233" s="8"/>
      <c r="DMZ233" s="8"/>
      <c r="DNA233" s="8"/>
      <c r="DNB233" s="8"/>
      <c r="DNC233" s="8"/>
      <c r="DND233" s="8"/>
      <c r="DNE233" s="8"/>
      <c r="DNF233" s="8"/>
      <c r="DNG233" s="8"/>
      <c r="DNH233" s="8"/>
      <c r="DNI233" s="8"/>
      <c r="DNJ233" s="8"/>
      <c r="DNK233" s="8"/>
      <c r="DNL233" s="8"/>
      <c r="DNM233" s="8"/>
      <c r="DNN233" s="8"/>
      <c r="DNO233" s="8"/>
      <c r="DNP233" s="8"/>
      <c r="DNQ233" s="8"/>
      <c r="DNR233" s="8"/>
      <c r="DNS233" s="8"/>
      <c r="DNT233" s="8"/>
      <c r="DNU233" s="8"/>
      <c r="DNV233" s="8"/>
      <c r="DNW233" s="8"/>
      <c r="DNX233" s="8"/>
      <c r="DNY233" s="8"/>
      <c r="DNZ233" s="8"/>
      <c r="DOA233" s="8"/>
      <c r="DOB233" s="8"/>
      <c r="DOC233" s="8"/>
      <c r="DOD233" s="8"/>
      <c r="DOE233" s="8"/>
      <c r="DOF233" s="8"/>
      <c r="DOG233" s="8"/>
      <c r="DOH233" s="8"/>
      <c r="DOI233" s="8"/>
      <c r="DOJ233" s="8"/>
      <c r="DOK233" s="8"/>
      <c r="DOL233" s="8"/>
      <c r="DOM233" s="8"/>
      <c r="DON233" s="8"/>
      <c r="DOO233" s="8"/>
      <c r="DOP233" s="8"/>
      <c r="DOQ233" s="8"/>
      <c r="DOR233" s="8"/>
      <c r="DOS233" s="8"/>
      <c r="DOT233" s="8"/>
      <c r="DOU233" s="8"/>
      <c r="DOV233" s="8"/>
      <c r="DOW233" s="8"/>
      <c r="DOX233" s="8"/>
      <c r="DOY233" s="8"/>
      <c r="DOZ233" s="8"/>
      <c r="DPA233" s="8"/>
      <c r="DPB233" s="8"/>
      <c r="DPC233" s="8"/>
      <c r="DPD233" s="8"/>
      <c r="DPE233" s="8"/>
      <c r="DPF233" s="8"/>
      <c r="DPG233" s="8"/>
      <c r="DPH233" s="8"/>
      <c r="DPI233" s="8"/>
      <c r="DPJ233" s="8"/>
      <c r="DPK233" s="8"/>
      <c r="DPL233" s="8"/>
      <c r="DPM233" s="8"/>
      <c r="DPN233" s="8"/>
      <c r="DPO233" s="8"/>
      <c r="DPP233" s="8"/>
      <c r="DPQ233" s="8"/>
      <c r="DPR233" s="8"/>
      <c r="DPS233" s="8"/>
      <c r="DPT233" s="8"/>
      <c r="DPU233" s="8"/>
      <c r="DPV233" s="8"/>
      <c r="DPW233" s="8"/>
      <c r="DPX233" s="8"/>
      <c r="DPY233" s="8"/>
      <c r="DPZ233" s="8"/>
      <c r="DQA233" s="8"/>
      <c r="DQB233" s="8"/>
      <c r="DQC233" s="8"/>
      <c r="DQD233" s="8"/>
      <c r="DQE233" s="8"/>
      <c r="DQF233" s="8"/>
      <c r="DQG233" s="8"/>
      <c r="DQH233" s="8"/>
      <c r="DQI233" s="8"/>
      <c r="DQJ233" s="8"/>
      <c r="DQK233" s="8"/>
      <c r="DQL233" s="8"/>
      <c r="DQM233" s="8"/>
      <c r="DQN233" s="8"/>
      <c r="DQO233" s="8"/>
      <c r="DQP233" s="8"/>
      <c r="DQQ233" s="8"/>
      <c r="DQR233" s="8"/>
      <c r="DQS233" s="8"/>
      <c r="DQT233" s="8"/>
      <c r="DQU233" s="8"/>
      <c r="DQV233" s="8"/>
      <c r="DQW233" s="8"/>
      <c r="DQX233" s="8"/>
      <c r="DQY233" s="8"/>
      <c r="DQZ233" s="8"/>
      <c r="DRA233" s="8"/>
      <c r="DRB233" s="8"/>
      <c r="DRC233" s="8"/>
      <c r="DRD233" s="8"/>
      <c r="DRE233" s="8"/>
      <c r="DRF233" s="8"/>
      <c r="DRG233" s="8"/>
      <c r="DRH233" s="8"/>
      <c r="DRI233" s="8"/>
      <c r="DRJ233" s="8"/>
      <c r="DRK233" s="8"/>
      <c r="DRL233" s="8"/>
      <c r="DRM233" s="8"/>
      <c r="DRN233" s="8"/>
      <c r="DRO233" s="8"/>
      <c r="DRP233" s="8"/>
      <c r="DRQ233" s="8"/>
      <c r="DRR233" s="8"/>
      <c r="DRS233" s="8"/>
      <c r="DRT233" s="8"/>
      <c r="DRU233" s="8"/>
      <c r="DRV233" s="8"/>
      <c r="DRW233" s="8"/>
      <c r="DRX233" s="8"/>
      <c r="DRY233" s="8"/>
      <c r="DRZ233" s="8"/>
      <c r="DSA233" s="8"/>
      <c r="DSB233" s="8"/>
      <c r="DSC233" s="8"/>
      <c r="DSD233" s="8"/>
      <c r="DSE233" s="8"/>
      <c r="DSF233" s="8"/>
      <c r="DSG233" s="8"/>
      <c r="DSH233" s="8"/>
      <c r="DSI233" s="8"/>
      <c r="DSJ233" s="8"/>
      <c r="DSK233" s="8"/>
      <c r="DSL233" s="8"/>
      <c r="DSM233" s="8"/>
      <c r="DSN233" s="8"/>
      <c r="DSO233" s="8"/>
      <c r="DSP233" s="8"/>
      <c r="DSQ233" s="8"/>
      <c r="DSR233" s="8"/>
      <c r="DSS233" s="8"/>
      <c r="DST233" s="8"/>
      <c r="DSU233" s="8"/>
      <c r="DSV233" s="8"/>
      <c r="DSW233" s="8"/>
      <c r="DSX233" s="8"/>
      <c r="DSY233" s="8"/>
      <c r="DSZ233" s="8"/>
      <c r="DTA233" s="8"/>
      <c r="DTB233" s="8"/>
      <c r="DTC233" s="8"/>
      <c r="DTD233" s="8"/>
      <c r="DTE233" s="8"/>
      <c r="DTF233" s="8"/>
      <c r="DTG233" s="8"/>
      <c r="DTH233" s="8"/>
      <c r="DTI233" s="8"/>
      <c r="DTJ233" s="8"/>
      <c r="DTK233" s="8"/>
      <c r="DTL233" s="8"/>
      <c r="DTM233" s="8"/>
      <c r="DTN233" s="8"/>
      <c r="DTO233" s="8"/>
      <c r="DTP233" s="8"/>
      <c r="DTQ233" s="8"/>
      <c r="DTR233" s="8"/>
      <c r="DTS233" s="8"/>
      <c r="DTT233" s="8"/>
      <c r="DTU233" s="8"/>
      <c r="DTV233" s="8"/>
      <c r="DTW233" s="8"/>
      <c r="DTX233" s="8"/>
      <c r="DTY233" s="8"/>
      <c r="DTZ233" s="8"/>
      <c r="DUA233" s="8"/>
      <c r="DUB233" s="8"/>
      <c r="DUC233" s="8"/>
      <c r="DUD233" s="8"/>
      <c r="DUE233" s="8"/>
      <c r="DUF233" s="8"/>
      <c r="DUG233" s="8"/>
      <c r="DUH233" s="8"/>
      <c r="DUI233" s="8"/>
      <c r="DUJ233" s="8"/>
      <c r="DUK233" s="8"/>
      <c r="DUL233" s="8"/>
      <c r="DUM233" s="8"/>
      <c r="DUN233" s="8"/>
      <c r="DUO233" s="8"/>
      <c r="DUP233" s="8"/>
      <c r="DUQ233" s="8"/>
      <c r="DUR233" s="8"/>
      <c r="DUS233" s="8"/>
      <c r="DUT233" s="8"/>
      <c r="DUU233" s="8"/>
      <c r="DUV233" s="8"/>
      <c r="DUW233" s="8"/>
      <c r="DUX233" s="8"/>
      <c r="DUY233" s="8"/>
      <c r="DUZ233" s="8"/>
      <c r="DVA233" s="8"/>
      <c r="DVB233" s="8"/>
      <c r="DVC233" s="8"/>
      <c r="DVD233" s="8"/>
      <c r="DVE233" s="8"/>
      <c r="DVF233" s="8"/>
      <c r="DVG233" s="8"/>
      <c r="DVH233" s="8"/>
      <c r="DVI233" s="8"/>
      <c r="DVJ233" s="8"/>
      <c r="DVK233" s="8"/>
      <c r="DVL233" s="8"/>
      <c r="DVM233" s="8"/>
      <c r="DVN233" s="8"/>
      <c r="DVO233" s="8"/>
      <c r="DVP233" s="8"/>
      <c r="DVQ233" s="8"/>
      <c r="DVR233" s="8"/>
      <c r="DVS233" s="8"/>
      <c r="DVT233" s="8"/>
      <c r="DVU233" s="8"/>
      <c r="DVV233" s="8"/>
      <c r="DVW233" s="8"/>
      <c r="DVX233" s="8"/>
      <c r="DVY233" s="8"/>
      <c r="DVZ233" s="8"/>
      <c r="DWA233" s="8"/>
      <c r="DWB233" s="8"/>
      <c r="DWC233" s="8"/>
      <c r="DWD233" s="8"/>
      <c r="DWE233" s="8"/>
      <c r="DWF233" s="8"/>
      <c r="DWG233" s="8"/>
      <c r="DWH233" s="8"/>
      <c r="DWI233" s="8"/>
      <c r="DWJ233" s="8"/>
      <c r="DWK233" s="8"/>
      <c r="DWL233" s="8"/>
      <c r="DWM233" s="8"/>
      <c r="DWN233" s="8"/>
      <c r="DWO233" s="8"/>
      <c r="DWP233" s="8"/>
      <c r="DWQ233" s="8"/>
      <c r="DWR233" s="8"/>
      <c r="DWS233" s="8"/>
      <c r="DWT233" s="8"/>
      <c r="DWU233" s="8"/>
      <c r="DWV233" s="8"/>
      <c r="DWW233" s="8"/>
      <c r="DWX233" s="8"/>
      <c r="DWY233" s="8"/>
      <c r="DWZ233" s="8"/>
      <c r="DXA233" s="8"/>
      <c r="DXB233" s="8"/>
      <c r="DXC233" s="8"/>
      <c r="DXD233" s="8"/>
      <c r="DXE233" s="8"/>
      <c r="DXF233" s="8"/>
      <c r="DXG233" s="8"/>
      <c r="DXH233" s="8"/>
      <c r="DXI233" s="8"/>
      <c r="DXJ233" s="8"/>
      <c r="DXK233" s="8"/>
      <c r="DXL233" s="8"/>
      <c r="DXM233" s="8"/>
      <c r="DXN233" s="8"/>
      <c r="DXO233" s="8"/>
      <c r="DXP233" s="8"/>
      <c r="DXQ233" s="8"/>
      <c r="DXR233" s="8"/>
      <c r="DXS233" s="8"/>
      <c r="DXT233" s="8"/>
      <c r="DXU233" s="8"/>
      <c r="DXV233" s="8"/>
      <c r="DXW233" s="8"/>
      <c r="DXX233" s="8"/>
      <c r="DXY233" s="8"/>
      <c r="DXZ233" s="8"/>
      <c r="DYA233" s="8"/>
      <c r="DYB233" s="8"/>
      <c r="DYC233" s="8"/>
      <c r="DYD233" s="8"/>
      <c r="DYE233" s="8"/>
      <c r="DYF233" s="8"/>
      <c r="DYG233" s="8"/>
      <c r="DYH233" s="8"/>
      <c r="DYI233" s="8"/>
      <c r="DYJ233" s="8"/>
      <c r="DYK233" s="8"/>
      <c r="DYL233" s="8"/>
      <c r="DYM233" s="8"/>
      <c r="DYN233" s="8"/>
      <c r="DYO233" s="8"/>
      <c r="DYP233" s="8"/>
      <c r="DYQ233" s="8"/>
      <c r="DYR233" s="8"/>
      <c r="DYS233" s="8"/>
      <c r="DYT233" s="8"/>
      <c r="DYU233" s="8"/>
      <c r="DYV233" s="8"/>
      <c r="DYW233" s="8"/>
      <c r="DYX233" s="8"/>
      <c r="DYY233" s="8"/>
      <c r="DYZ233" s="8"/>
      <c r="DZA233" s="8"/>
      <c r="DZB233" s="8"/>
      <c r="DZC233" s="8"/>
      <c r="DZD233" s="8"/>
      <c r="DZE233" s="8"/>
      <c r="DZF233" s="8"/>
      <c r="DZG233" s="8"/>
      <c r="DZH233" s="8"/>
      <c r="DZI233" s="8"/>
      <c r="DZJ233" s="8"/>
      <c r="DZK233" s="8"/>
      <c r="DZL233" s="8"/>
      <c r="DZM233" s="8"/>
      <c r="DZN233" s="8"/>
      <c r="DZO233" s="8"/>
      <c r="DZP233" s="8"/>
      <c r="DZQ233" s="8"/>
      <c r="DZR233" s="8"/>
      <c r="DZS233" s="8"/>
      <c r="DZT233" s="8"/>
      <c r="DZU233" s="8"/>
      <c r="DZV233" s="8"/>
      <c r="DZW233" s="8"/>
      <c r="DZX233" s="8"/>
      <c r="DZY233" s="8"/>
      <c r="DZZ233" s="8"/>
      <c r="EAA233" s="8"/>
      <c r="EAB233" s="8"/>
      <c r="EAC233" s="8"/>
      <c r="EAD233" s="8"/>
      <c r="EAE233" s="8"/>
      <c r="EAF233" s="8"/>
      <c r="EAG233" s="8"/>
      <c r="EAH233" s="8"/>
      <c r="EAI233" s="8"/>
      <c r="EAJ233" s="8"/>
      <c r="EAK233" s="8"/>
      <c r="EAL233" s="8"/>
      <c r="EAM233" s="8"/>
      <c r="EAN233" s="8"/>
      <c r="EAO233" s="8"/>
      <c r="EAP233" s="8"/>
      <c r="EAQ233" s="8"/>
      <c r="EAR233" s="8"/>
      <c r="EAS233" s="8"/>
      <c r="EAT233" s="8"/>
      <c r="EAU233" s="8"/>
      <c r="EAV233" s="8"/>
      <c r="EAW233" s="8"/>
      <c r="EAX233" s="8"/>
      <c r="EAY233" s="8"/>
      <c r="EAZ233" s="8"/>
      <c r="EBA233" s="8"/>
      <c r="EBB233" s="8"/>
      <c r="EBC233" s="8"/>
      <c r="EBD233" s="8"/>
      <c r="EBE233" s="8"/>
      <c r="EBF233" s="8"/>
      <c r="EBG233" s="8"/>
      <c r="EBH233" s="8"/>
      <c r="EBI233" s="8"/>
      <c r="EBJ233" s="8"/>
      <c r="EBK233" s="8"/>
      <c r="EBL233" s="8"/>
      <c r="EBM233" s="8"/>
      <c r="EBN233" s="8"/>
      <c r="EBO233" s="8"/>
      <c r="EBP233" s="8"/>
      <c r="EBQ233" s="8"/>
      <c r="EBR233" s="8"/>
      <c r="EBS233" s="8"/>
      <c r="EBT233" s="8"/>
      <c r="EBU233" s="8"/>
      <c r="EBV233" s="8"/>
      <c r="EBW233" s="8"/>
      <c r="EBX233" s="8"/>
      <c r="EBY233" s="8"/>
      <c r="EBZ233" s="8"/>
      <c r="ECA233" s="8"/>
      <c r="ECB233" s="8"/>
      <c r="ECC233" s="8"/>
      <c r="ECD233" s="8"/>
      <c r="ECE233" s="8"/>
      <c r="ECF233" s="8"/>
      <c r="ECG233" s="8"/>
      <c r="ECH233" s="8"/>
      <c r="ECI233" s="8"/>
      <c r="ECJ233" s="8"/>
      <c r="ECK233" s="8"/>
      <c r="ECL233" s="8"/>
      <c r="ECM233" s="8"/>
      <c r="ECN233" s="8"/>
      <c r="ECO233" s="8"/>
      <c r="ECP233" s="8"/>
      <c r="ECQ233" s="8"/>
      <c r="ECR233" s="8"/>
      <c r="ECS233" s="8"/>
      <c r="ECT233" s="8"/>
      <c r="ECU233" s="8"/>
      <c r="ECV233" s="8"/>
      <c r="ECW233" s="8"/>
      <c r="ECX233" s="8"/>
      <c r="ECY233" s="8"/>
      <c r="ECZ233" s="8"/>
      <c r="EDA233" s="8"/>
      <c r="EDB233" s="8"/>
      <c r="EDC233" s="8"/>
      <c r="EDD233" s="8"/>
      <c r="EDE233" s="8"/>
      <c r="EDF233" s="8"/>
      <c r="EDG233" s="8"/>
      <c r="EDH233" s="8"/>
      <c r="EDI233" s="8"/>
      <c r="EDJ233" s="8"/>
      <c r="EDK233" s="8"/>
      <c r="EDL233" s="8"/>
      <c r="EDM233" s="8"/>
      <c r="EDN233" s="8"/>
      <c r="EDO233" s="8"/>
      <c r="EDP233" s="8"/>
      <c r="EDQ233" s="8"/>
      <c r="EDR233" s="8"/>
      <c r="EDS233" s="8"/>
      <c r="EDT233" s="8"/>
      <c r="EDU233" s="8"/>
      <c r="EDV233" s="8"/>
      <c r="EDW233" s="8"/>
      <c r="EDX233" s="8"/>
      <c r="EDY233" s="8"/>
      <c r="EDZ233" s="8"/>
      <c r="EEA233" s="8"/>
      <c r="EEB233" s="8"/>
      <c r="EEC233" s="8"/>
      <c r="EED233" s="8"/>
      <c r="EEE233" s="8"/>
      <c r="EEF233" s="8"/>
      <c r="EEG233" s="8"/>
      <c r="EEH233" s="8"/>
      <c r="EEI233" s="8"/>
      <c r="EEJ233" s="8"/>
      <c r="EEK233" s="8"/>
      <c r="EEL233" s="8"/>
      <c r="EEM233" s="8"/>
      <c r="EEN233" s="8"/>
      <c r="EEO233" s="8"/>
      <c r="EEP233" s="8"/>
      <c r="EEQ233" s="8"/>
      <c r="EER233" s="8"/>
      <c r="EES233" s="8"/>
      <c r="EET233" s="8"/>
      <c r="EEU233" s="8"/>
      <c r="EEV233" s="8"/>
      <c r="EEW233" s="8"/>
      <c r="EEX233" s="8"/>
      <c r="EEY233" s="8"/>
      <c r="EEZ233" s="8"/>
      <c r="EFA233" s="8"/>
      <c r="EFB233" s="8"/>
      <c r="EFC233" s="8"/>
      <c r="EFD233" s="8"/>
      <c r="EFE233" s="8"/>
      <c r="EFF233" s="8"/>
      <c r="EFG233" s="8"/>
      <c r="EFH233" s="8"/>
      <c r="EFI233" s="8"/>
      <c r="EFJ233" s="8"/>
      <c r="EFK233" s="8"/>
      <c r="EFL233" s="8"/>
      <c r="EFM233" s="8"/>
      <c r="EFN233" s="8"/>
      <c r="EFO233" s="8"/>
      <c r="EFP233" s="8"/>
      <c r="EFQ233" s="8"/>
      <c r="EFR233" s="8"/>
      <c r="EFS233" s="8"/>
      <c r="EFT233" s="8"/>
      <c r="EFU233" s="8"/>
      <c r="EFV233" s="8"/>
      <c r="EFW233" s="8"/>
      <c r="EFX233" s="8"/>
      <c r="EFY233" s="8"/>
      <c r="EFZ233" s="8"/>
      <c r="EGA233" s="8"/>
      <c r="EGB233" s="8"/>
      <c r="EGC233" s="8"/>
      <c r="EGD233" s="8"/>
      <c r="EGE233" s="8"/>
      <c r="EGF233" s="8"/>
      <c r="EGG233" s="8"/>
      <c r="EGH233" s="8"/>
      <c r="EGI233" s="8"/>
      <c r="EGJ233" s="8"/>
      <c r="EGK233" s="8"/>
      <c r="EGL233" s="8"/>
      <c r="EGM233" s="8"/>
      <c r="EGN233" s="8"/>
      <c r="EGO233" s="8"/>
      <c r="EGP233" s="8"/>
      <c r="EGQ233" s="8"/>
      <c r="EGR233" s="8"/>
      <c r="EGS233" s="8"/>
      <c r="EGT233" s="8"/>
      <c r="EGU233" s="8"/>
      <c r="EGV233" s="8"/>
      <c r="EGW233" s="8"/>
      <c r="EGX233" s="8"/>
      <c r="EGY233" s="8"/>
      <c r="EGZ233" s="8"/>
      <c r="EHA233" s="8"/>
      <c r="EHB233" s="8"/>
      <c r="EHC233" s="8"/>
      <c r="EHD233" s="8"/>
      <c r="EHE233" s="8"/>
      <c r="EHF233" s="8"/>
      <c r="EHG233" s="8"/>
      <c r="EHH233" s="8"/>
      <c r="EHI233" s="8"/>
      <c r="EHJ233" s="8"/>
      <c r="EHK233" s="8"/>
      <c r="EHL233" s="8"/>
      <c r="EHM233" s="8"/>
      <c r="EHN233" s="8"/>
      <c r="EHO233" s="8"/>
      <c r="EHP233" s="8"/>
      <c r="EHQ233" s="8"/>
      <c r="EHR233" s="8"/>
      <c r="EHS233" s="8"/>
      <c r="EHT233" s="8"/>
      <c r="EHU233" s="8"/>
      <c r="EHV233" s="8"/>
      <c r="EHW233" s="8"/>
      <c r="EHX233" s="8"/>
      <c r="EHY233" s="8"/>
      <c r="EHZ233" s="8"/>
      <c r="EIA233" s="8"/>
      <c r="EIB233" s="8"/>
      <c r="EIC233" s="8"/>
      <c r="EID233" s="8"/>
      <c r="EIE233" s="8"/>
      <c r="EIF233" s="8"/>
      <c r="EIG233" s="8"/>
      <c r="EIH233" s="8"/>
      <c r="EII233" s="8"/>
      <c r="EIJ233" s="8"/>
      <c r="EIK233" s="8"/>
      <c r="EIL233" s="8"/>
      <c r="EIM233" s="8"/>
      <c r="EIN233" s="8"/>
      <c r="EIO233" s="8"/>
      <c r="EIP233" s="8"/>
      <c r="EIQ233" s="8"/>
      <c r="EIR233" s="8"/>
      <c r="EIS233" s="8"/>
      <c r="EIT233" s="8"/>
      <c r="EIU233" s="8"/>
      <c r="EIV233" s="8"/>
      <c r="EIW233" s="8"/>
      <c r="EIX233" s="8"/>
      <c r="EIY233" s="8"/>
      <c r="EIZ233" s="8"/>
      <c r="EJA233" s="8"/>
      <c r="EJB233" s="8"/>
      <c r="EJC233" s="8"/>
      <c r="EJD233" s="8"/>
      <c r="EJE233" s="8"/>
      <c r="EJF233" s="8"/>
      <c r="EJG233" s="8"/>
      <c r="EJH233" s="8"/>
      <c r="EJI233" s="8"/>
      <c r="EJJ233" s="8"/>
      <c r="EJK233" s="8"/>
      <c r="EJL233" s="8"/>
      <c r="EJM233" s="8"/>
      <c r="EJN233" s="8"/>
      <c r="EJO233" s="8"/>
      <c r="EJP233" s="8"/>
      <c r="EJQ233" s="8"/>
      <c r="EJR233" s="8"/>
      <c r="EJS233" s="8"/>
      <c r="EJT233" s="8"/>
      <c r="EJU233" s="8"/>
      <c r="EJV233" s="8"/>
      <c r="EJW233" s="8"/>
      <c r="EJX233" s="8"/>
      <c r="EJY233" s="8"/>
      <c r="EJZ233" s="8"/>
      <c r="EKA233" s="8"/>
      <c r="EKB233" s="8"/>
      <c r="EKC233" s="8"/>
      <c r="EKD233" s="8"/>
      <c r="EKE233" s="8"/>
      <c r="EKF233" s="8"/>
      <c r="EKG233" s="8"/>
      <c r="EKH233" s="8"/>
      <c r="EKI233" s="8"/>
      <c r="EKJ233" s="8"/>
      <c r="EKK233" s="8"/>
      <c r="EKL233" s="8"/>
      <c r="EKM233" s="8"/>
      <c r="EKN233" s="8"/>
      <c r="EKO233" s="8"/>
      <c r="EKP233" s="8"/>
      <c r="EKQ233" s="8"/>
      <c r="EKR233" s="8"/>
      <c r="EKS233" s="8"/>
      <c r="EKT233" s="8"/>
      <c r="EKU233" s="8"/>
      <c r="EKV233" s="8"/>
      <c r="EKW233" s="8"/>
      <c r="EKX233" s="8"/>
      <c r="EKY233" s="8"/>
      <c r="EKZ233" s="8"/>
      <c r="ELA233" s="8"/>
      <c r="ELB233" s="8"/>
      <c r="ELC233" s="8"/>
      <c r="ELD233" s="8"/>
      <c r="ELE233" s="8"/>
      <c r="ELF233" s="8"/>
      <c r="ELG233" s="8"/>
      <c r="ELH233" s="8"/>
      <c r="ELI233" s="8"/>
      <c r="ELJ233" s="8"/>
      <c r="ELK233" s="8"/>
      <c r="ELL233" s="8"/>
      <c r="ELM233" s="8"/>
      <c r="ELN233" s="8"/>
      <c r="ELO233" s="8"/>
      <c r="ELP233" s="8"/>
      <c r="ELQ233" s="8"/>
      <c r="ELR233" s="8"/>
      <c r="ELS233" s="8"/>
      <c r="ELT233" s="8"/>
      <c r="ELU233" s="8"/>
      <c r="ELV233" s="8"/>
      <c r="ELW233" s="8"/>
      <c r="ELX233" s="8"/>
      <c r="ELY233" s="8"/>
      <c r="ELZ233" s="8"/>
      <c r="EMA233" s="8"/>
      <c r="EMB233" s="8"/>
      <c r="EMC233" s="8"/>
      <c r="EMD233" s="8"/>
      <c r="EME233" s="8"/>
      <c r="EMF233" s="8"/>
      <c r="EMG233" s="8"/>
      <c r="EMH233" s="8"/>
      <c r="EMI233" s="8"/>
      <c r="EMJ233" s="8"/>
      <c r="EMK233" s="8"/>
      <c r="EML233" s="8"/>
      <c r="EMM233" s="8"/>
      <c r="EMN233" s="8"/>
      <c r="EMO233" s="8"/>
      <c r="EMP233" s="8"/>
      <c r="EMQ233" s="8"/>
      <c r="EMR233" s="8"/>
      <c r="EMS233" s="8"/>
      <c r="EMT233" s="8"/>
      <c r="EMU233" s="8"/>
      <c r="EMV233" s="8"/>
      <c r="EMW233" s="8"/>
      <c r="EMX233" s="8"/>
      <c r="EMY233" s="8"/>
      <c r="EMZ233" s="8"/>
      <c r="ENA233" s="8"/>
      <c r="ENB233" s="8"/>
      <c r="ENC233" s="8"/>
      <c r="END233" s="8"/>
      <c r="ENE233" s="8"/>
      <c r="ENF233" s="8"/>
      <c r="ENG233" s="8"/>
      <c r="ENH233" s="8"/>
      <c r="ENI233" s="8"/>
      <c r="ENJ233" s="8"/>
      <c r="ENK233" s="8"/>
      <c r="ENL233" s="8"/>
      <c r="ENM233" s="8"/>
      <c r="ENN233" s="8"/>
      <c r="ENO233" s="8"/>
      <c r="ENP233" s="8"/>
      <c r="ENQ233" s="8"/>
      <c r="ENR233" s="8"/>
      <c r="ENS233" s="8"/>
      <c r="ENT233" s="8"/>
      <c r="ENU233" s="8"/>
      <c r="ENV233" s="8"/>
      <c r="ENW233" s="8"/>
      <c r="ENX233" s="8"/>
      <c r="ENY233" s="8"/>
      <c r="ENZ233" s="8"/>
      <c r="EOA233" s="8"/>
      <c r="EOB233" s="8"/>
      <c r="EOC233" s="8"/>
      <c r="EOD233" s="8"/>
      <c r="EOE233" s="8"/>
      <c r="EOF233" s="8"/>
      <c r="EOG233" s="8"/>
      <c r="EOH233" s="8"/>
      <c r="EOI233" s="8"/>
      <c r="EOJ233" s="8"/>
      <c r="EOK233" s="8"/>
      <c r="EOL233" s="8"/>
      <c r="EOM233" s="8"/>
      <c r="EON233" s="8"/>
      <c r="EOO233" s="8"/>
      <c r="EOP233" s="8"/>
      <c r="EOQ233" s="8"/>
      <c r="EOR233" s="8"/>
      <c r="EOS233" s="8"/>
      <c r="EOT233" s="8"/>
      <c r="EOU233" s="8"/>
      <c r="EOV233" s="8"/>
      <c r="EOW233" s="8"/>
      <c r="EOX233" s="8"/>
      <c r="EOY233" s="8"/>
      <c r="EOZ233" s="8"/>
      <c r="EPA233" s="8"/>
      <c r="EPB233" s="8"/>
      <c r="EPC233" s="8"/>
      <c r="EPD233" s="8"/>
      <c r="EPE233" s="8"/>
      <c r="EPF233" s="8"/>
      <c r="EPG233" s="8"/>
      <c r="EPH233" s="8"/>
      <c r="EPI233" s="8"/>
      <c r="EPJ233" s="8"/>
      <c r="EPK233" s="8"/>
      <c r="EPL233" s="8"/>
      <c r="EPM233" s="8"/>
      <c r="EPN233" s="8"/>
      <c r="EPO233" s="8"/>
      <c r="EPP233" s="8"/>
      <c r="EPQ233" s="8"/>
      <c r="EPR233" s="8"/>
      <c r="EPS233" s="8"/>
      <c r="EPT233" s="8"/>
      <c r="EPU233" s="8"/>
      <c r="EPV233" s="8"/>
      <c r="EPW233" s="8"/>
      <c r="EPX233" s="8"/>
      <c r="EPY233" s="8"/>
      <c r="EPZ233" s="8"/>
      <c r="EQA233" s="8"/>
      <c r="EQB233" s="8"/>
      <c r="EQC233" s="8"/>
      <c r="EQD233" s="8"/>
      <c r="EQE233" s="8"/>
      <c r="EQF233" s="8"/>
      <c r="EQG233" s="8"/>
      <c r="EQH233" s="8"/>
      <c r="EQI233" s="8"/>
      <c r="EQJ233" s="8"/>
      <c r="EQK233" s="8"/>
      <c r="EQL233" s="8"/>
      <c r="EQM233" s="8"/>
      <c r="EQN233" s="8"/>
      <c r="EQO233" s="8"/>
      <c r="EQP233" s="8"/>
      <c r="EQQ233" s="8"/>
      <c r="EQR233" s="8"/>
      <c r="EQS233" s="8"/>
      <c r="EQT233" s="8"/>
      <c r="EQU233" s="8"/>
      <c r="EQV233" s="8"/>
      <c r="EQW233" s="8"/>
      <c r="EQX233" s="8"/>
      <c r="EQY233" s="8"/>
      <c r="EQZ233" s="8"/>
      <c r="ERA233" s="8"/>
      <c r="ERB233" s="8"/>
      <c r="ERC233" s="8"/>
      <c r="ERD233" s="8"/>
      <c r="ERE233" s="8"/>
      <c r="ERF233" s="8"/>
      <c r="ERG233" s="8"/>
      <c r="ERH233" s="8"/>
      <c r="ERI233" s="8"/>
      <c r="ERJ233" s="8"/>
      <c r="ERK233" s="8"/>
      <c r="ERL233" s="8"/>
      <c r="ERM233" s="8"/>
      <c r="ERN233" s="8"/>
      <c r="ERO233" s="8"/>
      <c r="ERP233" s="8"/>
      <c r="ERQ233" s="8"/>
      <c r="ERR233" s="8"/>
      <c r="ERS233" s="8"/>
      <c r="ERT233" s="8"/>
      <c r="ERU233" s="8"/>
      <c r="ERV233" s="8"/>
      <c r="ERW233" s="8"/>
      <c r="ERX233" s="8"/>
      <c r="ERY233" s="8"/>
      <c r="ERZ233" s="8"/>
      <c r="ESA233" s="8"/>
      <c r="ESB233" s="8"/>
      <c r="ESC233" s="8"/>
      <c r="ESD233" s="8"/>
      <c r="ESE233" s="8"/>
      <c r="ESF233" s="8"/>
      <c r="ESG233" s="8"/>
      <c r="ESH233" s="8"/>
      <c r="ESI233" s="8"/>
      <c r="ESJ233" s="8"/>
      <c r="ESK233" s="8"/>
      <c r="ESL233" s="8"/>
      <c r="ESM233" s="8"/>
      <c r="ESN233" s="8"/>
      <c r="ESO233" s="8"/>
      <c r="ESP233" s="8"/>
      <c r="ESQ233" s="8"/>
      <c r="ESR233" s="8"/>
      <c r="ESS233" s="8"/>
      <c r="EST233" s="8"/>
      <c r="ESU233" s="8"/>
      <c r="ESV233" s="8"/>
      <c r="ESW233" s="8"/>
      <c r="ESX233" s="8"/>
      <c r="ESY233" s="8"/>
      <c r="ESZ233" s="8"/>
      <c r="ETA233" s="8"/>
      <c r="ETB233" s="8"/>
      <c r="ETC233" s="8"/>
      <c r="ETD233" s="8"/>
      <c r="ETE233" s="8"/>
      <c r="ETF233" s="8"/>
      <c r="ETG233" s="8"/>
      <c r="ETH233" s="8"/>
      <c r="ETI233" s="8"/>
      <c r="ETJ233" s="8"/>
      <c r="ETK233" s="8"/>
      <c r="ETL233" s="8"/>
      <c r="ETM233" s="8"/>
      <c r="ETN233" s="8"/>
      <c r="ETO233" s="8"/>
      <c r="ETP233" s="8"/>
      <c r="ETQ233" s="8"/>
      <c r="ETR233" s="8"/>
      <c r="ETS233" s="8"/>
      <c r="ETT233" s="8"/>
      <c r="ETU233" s="8"/>
      <c r="ETV233" s="8"/>
      <c r="ETW233" s="8"/>
      <c r="ETX233" s="8"/>
      <c r="ETY233" s="8"/>
      <c r="ETZ233" s="8"/>
      <c r="EUA233" s="8"/>
      <c r="EUB233" s="8"/>
      <c r="EUC233" s="8"/>
      <c r="EUD233" s="8"/>
      <c r="EUE233" s="8"/>
      <c r="EUF233" s="8"/>
      <c r="EUG233" s="8"/>
      <c r="EUH233" s="8"/>
      <c r="EUI233" s="8"/>
      <c r="EUJ233" s="8"/>
      <c r="EUK233" s="8"/>
      <c r="EUL233" s="8"/>
      <c r="EUM233" s="8"/>
      <c r="EUN233" s="8"/>
      <c r="EUO233" s="8"/>
      <c r="EUP233" s="8"/>
      <c r="EUQ233" s="8"/>
      <c r="EUR233" s="8"/>
      <c r="EUS233" s="8"/>
      <c r="EUT233" s="8"/>
      <c r="EUU233" s="8"/>
      <c r="EUV233" s="8"/>
      <c r="EUW233" s="8"/>
      <c r="EUX233" s="8"/>
      <c r="EUY233" s="8"/>
      <c r="EUZ233" s="8"/>
      <c r="EVA233" s="8"/>
      <c r="EVB233" s="8"/>
      <c r="EVC233" s="8"/>
      <c r="EVD233" s="8"/>
      <c r="EVE233" s="8"/>
      <c r="EVF233" s="8"/>
      <c r="EVG233" s="8"/>
      <c r="EVH233" s="8"/>
      <c r="EVI233" s="8"/>
      <c r="EVJ233" s="8"/>
      <c r="EVK233" s="8"/>
      <c r="EVL233" s="8"/>
      <c r="EVM233" s="8"/>
      <c r="EVN233" s="8"/>
      <c r="EVO233" s="8"/>
      <c r="EVP233" s="8"/>
      <c r="EVQ233" s="8"/>
      <c r="EVR233" s="8"/>
      <c r="EVS233" s="8"/>
      <c r="EVT233" s="8"/>
      <c r="EVU233" s="8"/>
      <c r="EVV233" s="8"/>
      <c r="EVW233" s="8"/>
      <c r="EVX233" s="8"/>
      <c r="EVY233" s="8"/>
      <c r="EVZ233" s="8"/>
      <c r="EWA233" s="8"/>
      <c r="EWB233" s="8"/>
      <c r="EWC233" s="8"/>
      <c r="EWD233" s="8"/>
      <c r="EWE233" s="8"/>
      <c r="EWF233" s="8"/>
      <c r="EWG233" s="8"/>
      <c r="EWH233" s="8"/>
      <c r="EWI233" s="8"/>
      <c r="EWJ233" s="8"/>
      <c r="EWK233" s="8"/>
      <c r="EWL233" s="8"/>
      <c r="EWM233" s="8"/>
      <c r="EWN233" s="8"/>
      <c r="EWO233" s="8"/>
      <c r="EWP233" s="8"/>
      <c r="EWQ233" s="8"/>
      <c r="EWR233" s="8"/>
      <c r="EWS233" s="8"/>
      <c r="EWT233" s="8"/>
      <c r="EWU233" s="8"/>
      <c r="EWV233" s="8"/>
      <c r="EWW233" s="8"/>
      <c r="EWX233" s="8"/>
      <c r="EWY233" s="8"/>
      <c r="EWZ233" s="8"/>
      <c r="EXA233" s="8"/>
      <c r="EXB233" s="8"/>
      <c r="EXC233" s="8"/>
      <c r="EXD233" s="8"/>
      <c r="EXE233" s="8"/>
      <c r="EXF233" s="8"/>
      <c r="EXG233" s="8"/>
      <c r="EXH233" s="8"/>
      <c r="EXI233" s="8"/>
      <c r="EXJ233" s="8"/>
      <c r="EXK233" s="8"/>
      <c r="EXL233" s="8"/>
      <c r="EXM233" s="8"/>
      <c r="EXN233" s="8"/>
      <c r="EXO233" s="8"/>
      <c r="EXP233" s="8"/>
      <c r="EXQ233" s="8"/>
      <c r="EXR233" s="8"/>
      <c r="EXS233" s="8"/>
      <c r="EXT233" s="8"/>
      <c r="EXU233" s="8"/>
      <c r="EXV233" s="8"/>
      <c r="EXW233" s="8"/>
      <c r="EXX233" s="8"/>
      <c r="EXY233" s="8"/>
      <c r="EXZ233" s="8"/>
      <c r="EYA233" s="8"/>
      <c r="EYB233" s="8"/>
      <c r="EYC233" s="8"/>
      <c r="EYD233" s="8"/>
      <c r="EYE233" s="8"/>
      <c r="EYF233" s="8"/>
      <c r="EYG233" s="8"/>
      <c r="EYH233" s="8"/>
      <c r="EYI233" s="8"/>
      <c r="EYJ233" s="8"/>
      <c r="EYK233" s="8"/>
      <c r="EYL233" s="8"/>
      <c r="EYM233" s="8"/>
      <c r="EYN233" s="8"/>
      <c r="EYO233" s="8"/>
      <c r="EYP233" s="8"/>
      <c r="EYQ233" s="8"/>
      <c r="EYR233" s="8"/>
      <c r="EYS233" s="8"/>
      <c r="EYT233" s="8"/>
      <c r="EYU233" s="8"/>
      <c r="EYV233" s="8"/>
      <c r="EYW233" s="8"/>
      <c r="EYX233" s="8"/>
      <c r="EYY233" s="8"/>
      <c r="EYZ233" s="8"/>
      <c r="EZA233" s="8"/>
      <c r="EZB233" s="8"/>
      <c r="EZC233" s="8"/>
      <c r="EZD233" s="8"/>
      <c r="EZE233" s="8"/>
      <c r="EZF233" s="8"/>
      <c r="EZG233" s="8"/>
      <c r="EZH233" s="8"/>
      <c r="EZI233" s="8"/>
      <c r="EZJ233" s="8"/>
      <c r="EZK233" s="8"/>
      <c r="EZL233" s="8"/>
      <c r="EZM233" s="8"/>
      <c r="EZN233" s="8"/>
      <c r="EZO233" s="8"/>
      <c r="EZP233" s="8"/>
      <c r="EZQ233" s="8"/>
      <c r="EZR233" s="8"/>
      <c r="EZS233" s="8"/>
      <c r="EZT233" s="8"/>
      <c r="EZU233" s="8"/>
      <c r="EZV233" s="8"/>
      <c r="EZW233" s="8"/>
      <c r="EZX233" s="8"/>
      <c r="EZY233" s="8"/>
      <c r="EZZ233" s="8"/>
      <c r="FAA233" s="8"/>
      <c r="FAB233" s="8"/>
      <c r="FAC233" s="8"/>
      <c r="FAD233" s="8"/>
      <c r="FAE233" s="8"/>
      <c r="FAF233" s="8"/>
      <c r="FAG233" s="8"/>
      <c r="FAH233" s="8"/>
      <c r="FAI233" s="8"/>
      <c r="FAJ233" s="8"/>
      <c r="FAK233" s="8"/>
      <c r="FAL233" s="8"/>
      <c r="FAM233" s="8"/>
      <c r="FAN233" s="8"/>
      <c r="FAO233" s="8"/>
      <c r="FAP233" s="8"/>
      <c r="FAQ233" s="8"/>
      <c r="FAR233" s="8"/>
      <c r="FAS233" s="8"/>
      <c r="FAT233" s="8"/>
      <c r="FAU233" s="8"/>
      <c r="FAV233" s="8"/>
      <c r="FAW233" s="8"/>
      <c r="FAX233" s="8"/>
      <c r="FAY233" s="8"/>
      <c r="FAZ233" s="8"/>
      <c r="FBA233" s="8"/>
      <c r="FBB233" s="8"/>
      <c r="FBC233" s="8"/>
      <c r="FBD233" s="8"/>
      <c r="FBE233" s="8"/>
      <c r="FBF233" s="8"/>
      <c r="FBG233" s="8"/>
      <c r="FBH233" s="8"/>
      <c r="FBI233" s="8"/>
      <c r="FBJ233" s="8"/>
      <c r="FBK233" s="8"/>
      <c r="FBL233" s="8"/>
      <c r="FBM233" s="8"/>
      <c r="FBN233" s="8"/>
      <c r="FBO233" s="8"/>
      <c r="FBP233" s="8"/>
      <c r="FBQ233" s="8"/>
      <c r="FBR233" s="8"/>
      <c r="FBS233" s="8"/>
      <c r="FBT233" s="8"/>
      <c r="FBU233" s="8"/>
      <c r="FBV233" s="8"/>
      <c r="FBW233" s="8"/>
      <c r="FBX233" s="8"/>
      <c r="FBY233" s="8"/>
      <c r="FBZ233" s="8"/>
      <c r="FCA233" s="8"/>
      <c r="FCB233" s="8"/>
      <c r="FCC233" s="8"/>
      <c r="FCD233" s="8"/>
      <c r="FCE233" s="8"/>
      <c r="FCF233" s="8"/>
      <c r="FCG233" s="8"/>
      <c r="FCH233" s="8"/>
      <c r="FCI233" s="8"/>
      <c r="FCJ233" s="8"/>
      <c r="FCK233" s="8"/>
      <c r="FCL233" s="8"/>
      <c r="FCM233" s="8"/>
      <c r="FCN233" s="8"/>
      <c r="FCO233" s="8"/>
      <c r="FCP233" s="8"/>
      <c r="FCQ233" s="8"/>
      <c r="FCR233" s="8"/>
      <c r="FCS233" s="8"/>
      <c r="FCT233" s="8"/>
      <c r="FCU233" s="8"/>
      <c r="FCV233" s="8"/>
      <c r="FCW233" s="8"/>
      <c r="FCX233" s="8"/>
      <c r="FCY233" s="8"/>
      <c r="FCZ233" s="8"/>
      <c r="FDA233" s="8"/>
      <c r="FDB233" s="8"/>
      <c r="FDC233" s="8"/>
      <c r="FDD233" s="8"/>
      <c r="FDE233" s="8"/>
      <c r="FDF233" s="8"/>
      <c r="FDG233" s="8"/>
      <c r="FDH233" s="8"/>
      <c r="FDI233" s="8"/>
      <c r="FDJ233" s="8"/>
      <c r="FDK233" s="8"/>
      <c r="FDL233" s="8"/>
      <c r="FDM233" s="8"/>
      <c r="FDN233" s="8"/>
      <c r="FDO233" s="8"/>
      <c r="FDP233" s="8"/>
      <c r="FDQ233" s="8"/>
      <c r="FDR233" s="8"/>
      <c r="FDS233" s="8"/>
      <c r="FDT233" s="8"/>
      <c r="FDU233" s="8"/>
      <c r="FDV233" s="8"/>
      <c r="FDW233" s="8"/>
      <c r="FDX233" s="8"/>
      <c r="FDY233" s="8"/>
      <c r="FDZ233" s="8"/>
      <c r="FEA233" s="8"/>
      <c r="FEB233" s="8"/>
      <c r="FEC233" s="8"/>
      <c r="FED233" s="8"/>
      <c r="FEE233" s="8"/>
      <c r="FEF233" s="8"/>
      <c r="FEG233" s="8"/>
      <c r="FEH233" s="8"/>
      <c r="FEI233" s="8"/>
      <c r="FEJ233" s="8"/>
      <c r="FEK233" s="8"/>
      <c r="FEL233" s="8"/>
      <c r="FEM233" s="8"/>
      <c r="FEN233" s="8"/>
      <c r="FEO233" s="8"/>
      <c r="FEP233" s="8"/>
      <c r="FEQ233" s="8"/>
      <c r="FER233" s="8"/>
      <c r="FES233" s="8"/>
      <c r="FET233" s="8"/>
      <c r="FEU233" s="8"/>
      <c r="FEV233" s="8"/>
      <c r="FEW233" s="8"/>
      <c r="FEX233" s="8"/>
      <c r="FEY233" s="8"/>
      <c r="FEZ233" s="8"/>
      <c r="FFA233" s="8"/>
      <c r="FFB233" s="8"/>
      <c r="FFC233" s="8"/>
      <c r="FFD233" s="8"/>
      <c r="FFE233" s="8"/>
      <c r="FFF233" s="8"/>
      <c r="FFG233" s="8"/>
      <c r="FFH233" s="8"/>
      <c r="FFI233" s="8"/>
      <c r="FFJ233" s="8"/>
      <c r="FFK233" s="8"/>
      <c r="FFL233" s="8"/>
      <c r="FFM233" s="8"/>
      <c r="FFN233" s="8"/>
      <c r="FFO233" s="8"/>
      <c r="FFP233" s="8"/>
      <c r="FFQ233" s="8"/>
      <c r="FFR233" s="8"/>
      <c r="FFS233" s="8"/>
      <c r="FFT233" s="8"/>
      <c r="FFU233" s="8"/>
      <c r="FFV233" s="8"/>
      <c r="FFW233" s="8"/>
      <c r="FFX233" s="8"/>
      <c r="FFY233" s="8"/>
      <c r="FFZ233" s="8"/>
      <c r="FGA233" s="8"/>
      <c r="FGB233" s="8"/>
      <c r="FGC233" s="8"/>
      <c r="FGD233" s="8"/>
      <c r="FGE233" s="8"/>
      <c r="FGF233" s="8"/>
      <c r="FGG233" s="8"/>
      <c r="FGH233" s="8"/>
      <c r="FGI233" s="8"/>
      <c r="FGJ233" s="8"/>
      <c r="FGK233" s="8"/>
      <c r="FGL233" s="8"/>
      <c r="FGM233" s="8"/>
      <c r="FGN233" s="8"/>
      <c r="FGO233" s="8"/>
      <c r="FGP233" s="8"/>
      <c r="FGQ233" s="8"/>
      <c r="FGR233" s="8"/>
      <c r="FGS233" s="8"/>
      <c r="FGT233" s="8"/>
      <c r="FGU233" s="8"/>
      <c r="FGV233" s="8"/>
      <c r="FGW233" s="8"/>
      <c r="FGX233" s="8"/>
      <c r="FGY233" s="8"/>
      <c r="FGZ233" s="8"/>
      <c r="FHA233" s="8"/>
      <c r="FHB233" s="8"/>
      <c r="FHC233" s="8"/>
      <c r="FHD233" s="8"/>
      <c r="FHE233" s="8"/>
      <c r="FHF233" s="8"/>
      <c r="FHG233" s="8"/>
      <c r="FHH233" s="8"/>
      <c r="FHI233" s="8"/>
      <c r="FHJ233" s="8"/>
      <c r="FHK233" s="8"/>
      <c r="FHL233" s="8"/>
      <c r="FHM233" s="8"/>
      <c r="FHN233" s="8"/>
      <c r="FHO233" s="8"/>
      <c r="FHP233" s="8"/>
      <c r="FHQ233" s="8"/>
      <c r="FHR233" s="8"/>
      <c r="FHS233" s="8"/>
      <c r="FHT233" s="8"/>
      <c r="FHU233" s="8"/>
      <c r="FHV233" s="8"/>
      <c r="FHW233" s="8"/>
      <c r="FHX233" s="8"/>
      <c r="FHY233" s="8"/>
      <c r="FHZ233" s="8"/>
      <c r="FIA233" s="8"/>
      <c r="FIB233" s="8"/>
      <c r="FIC233" s="8"/>
      <c r="FID233" s="8"/>
      <c r="FIE233" s="8"/>
      <c r="FIF233" s="8"/>
      <c r="FIG233" s="8"/>
      <c r="FIH233" s="8"/>
      <c r="FII233" s="8"/>
      <c r="FIJ233" s="8"/>
      <c r="FIK233" s="8"/>
      <c r="FIL233" s="8"/>
      <c r="FIM233" s="8"/>
      <c r="FIN233" s="8"/>
      <c r="FIO233" s="8"/>
      <c r="FIP233" s="8"/>
      <c r="FIQ233" s="8"/>
      <c r="FIR233" s="8"/>
      <c r="FIS233" s="8"/>
      <c r="FIT233" s="8"/>
      <c r="FIU233" s="8"/>
      <c r="FIV233" s="8"/>
      <c r="FIW233" s="8"/>
      <c r="FIX233" s="8"/>
      <c r="FIY233" s="8"/>
      <c r="FIZ233" s="8"/>
      <c r="FJA233" s="8"/>
      <c r="FJB233" s="8"/>
      <c r="FJC233" s="8"/>
      <c r="FJD233" s="8"/>
      <c r="FJE233" s="8"/>
      <c r="FJF233" s="8"/>
      <c r="FJG233" s="8"/>
      <c r="FJH233" s="8"/>
      <c r="FJI233" s="8"/>
      <c r="FJJ233" s="8"/>
      <c r="FJK233" s="8"/>
      <c r="FJL233" s="8"/>
      <c r="FJM233" s="8"/>
      <c r="FJN233" s="8"/>
      <c r="FJO233" s="8"/>
      <c r="FJP233" s="8"/>
      <c r="FJQ233" s="8"/>
      <c r="FJR233" s="8"/>
      <c r="FJS233" s="8"/>
      <c r="FJT233" s="8"/>
      <c r="FJU233" s="8"/>
      <c r="FJV233" s="8"/>
      <c r="FJW233" s="8"/>
      <c r="FJX233" s="8"/>
      <c r="FJY233" s="8"/>
      <c r="FJZ233" s="8"/>
      <c r="FKA233" s="8"/>
      <c r="FKB233" s="8"/>
      <c r="FKC233" s="8"/>
      <c r="FKD233" s="8"/>
      <c r="FKE233" s="8"/>
      <c r="FKF233" s="8"/>
      <c r="FKG233" s="8"/>
      <c r="FKH233" s="8"/>
      <c r="FKI233" s="8"/>
      <c r="FKJ233" s="8"/>
      <c r="FKK233" s="8"/>
      <c r="FKL233" s="8"/>
      <c r="FKM233" s="8"/>
      <c r="FKN233" s="8"/>
      <c r="FKO233" s="8"/>
      <c r="FKP233" s="8"/>
      <c r="FKQ233" s="8"/>
      <c r="FKR233" s="8"/>
      <c r="FKS233" s="8"/>
      <c r="FKT233" s="8"/>
      <c r="FKU233" s="8"/>
      <c r="FKV233" s="8"/>
      <c r="FKW233" s="8"/>
      <c r="FKX233" s="8"/>
      <c r="FKY233" s="8"/>
      <c r="FKZ233" s="8"/>
      <c r="FLA233" s="8"/>
      <c r="FLB233" s="8"/>
      <c r="FLC233" s="8"/>
      <c r="FLD233" s="8"/>
      <c r="FLE233" s="8"/>
      <c r="FLF233" s="8"/>
      <c r="FLG233" s="8"/>
      <c r="FLH233" s="8"/>
      <c r="FLI233" s="8"/>
      <c r="FLJ233" s="8"/>
      <c r="FLK233" s="8"/>
      <c r="FLL233" s="8"/>
      <c r="FLM233" s="8"/>
      <c r="FLN233" s="8"/>
      <c r="FLO233" s="8"/>
      <c r="FLP233" s="8"/>
      <c r="FLQ233" s="8"/>
      <c r="FLR233" s="8"/>
      <c r="FLS233" s="8"/>
      <c r="FLT233" s="8"/>
      <c r="FLU233" s="8"/>
      <c r="FLV233" s="8"/>
      <c r="FLW233" s="8"/>
      <c r="FLX233" s="8"/>
      <c r="FLY233" s="8"/>
      <c r="FLZ233" s="8"/>
      <c r="FMA233" s="8"/>
      <c r="FMB233" s="8"/>
      <c r="FMC233" s="8"/>
      <c r="FMD233" s="8"/>
      <c r="FME233" s="8"/>
      <c r="FMF233" s="8"/>
      <c r="FMG233" s="8"/>
      <c r="FMH233" s="8"/>
      <c r="FMI233" s="8"/>
      <c r="FMJ233" s="8"/>
      <c r="FMK233" s="8"/>
      <c r="FML233" s="8"/>
      <c r="FMM233" s="8"/>
      <c r="FMN233" s="8"/>
      <c r="FMO233" s="8"/>
      <c r="FMP233" s="8"/>
      <c r="FMQ233" s="8"/>
      <c r="FMR233" s="8"/>
      <c r="FMS233" s="8"/>
      <c r="FMT233" s="8"/>
      <c r="FMU233" s="8"/>
      <c r="FMV233" s="8"/>
      <c r="FMW233" s="8"/>
      <c r="FMX233" s="8"/>
      <c r="FMY233" s="8"/>
      <c r="FMZ233" s="8"/>
      <c r="FNA233" s="8"/>
      <c r="FNB233" s="8"/>
      <c r="FNC233" s="8"/>
      <c r="FND233" s="8"/>
      <c r="FNE233" s="8"/>
      <c r="FNF233" s="8"/>
      <c r="FNG233" s="8"/>
      <c r="FNH233" s="8"/>
      <c r="FNI233" s="8"/>
      <c r="FNJ233" s="8"/>
      <c r="FNK233" s="8"/>
      <c r="FNL233" s="8"/>
      <c r="FNM233" s="8"/>
      <c r="FNN233" s="8"/>
      <c r="FNO233" s="8"/>
      <c r="FNP233" s="8"/>
      <c r="FNQ233" s="8"/>
      <c r="FNR233" s="8"/>
      <c r="FNS233" s="8"/>
      <c r="FNT233" s="8"/>
      <c r="FNU233" s="8"/>
      <c r="FNV233" s="8"/>
      <c r="FNW233" s="8"/>
      <c r="FNX233" s="8"/>
      <c r="FNY233" s="8"/>
      <c r="FNZ233" s="8"/>
      <c r="FOA233" s="8"/>
      <c r="FOB233" s="8"/>
      <c r="FOC233" s="8"/>
      <c r="FOD233" s="8"/>
      <c r="FOE233" s="8"/>
      <c r="FOF233" s="8"/>
      <c r="FOG233" s="8"/>
      <c r="FOH233" s="8"/>
      <c r="FOI233" s="8"/>
      <c r="FOJ233" s="8"/>
      <c r="FOK233" s="8"/>
      <c r="FOL233" s="8"/>
      <c r="FOM233" s="8"/>
      <c r="FON233" s="8"/>
      <c r="FOO233" s="8"/>
      <c r="FOP233" s="8"/>
      <c r="FOQ233" s="8"/>
      <c r="FOR233" s="8"/>
      <c r="FOS233" s="8"/>
      <c r="FOT233" s="8"/>
      <c r="FOU233" s="8"/>
      <c r="FOV233" s="8"/>
      <c r="FOW233" s="8"/>
      <c r="FOX233" s="8"/>
      <c r="FOY233" s="8"/>
      <c r="FOZ233" s="8"/>
      <c r="FPA233" s="8"/>
      <c r="FPB233" s="8"/>
      <c r="FPC233" s="8"/>
      <c r="FPD233" s="8"/>
      <c r="FPE233" s="8"/>
      <c r="FPF233" s="8"/>
      <c r="FPG233" s="8"/>
      <c r="FPH233" s="8"/>
      <c r="FPI233" s="8"/>
      <c r="FPJ233" s="8"/>
      <c r="FPK233" s="8"/>
      <c r="FPL233" s="8"/>
      <c r="FPM233" s="8"/>
      <c r="FPN233" s="8"/>
      <c r="FPO233" s="8"/>
      <c r="FPP233" s="8"/>
      <c r="FPQ233" s="8"/>
      <c r="FPR233" s="8"/>
      <c r="FPS233" s="8"/>
      <c r="FPT233" s="8"/>
      <c r="FPU233" s="8"/>
      <c r="FPV233" s="8"/>
      <c r="FPW233" s="8"/>
      <c r="FPX233" s="8"/>
      <c r="FPY233" s="8"/>
      <c r="FPZ233" s="8"/>
      <c r="FQA233" s="8"/>
      <c r="FQB233" s="8"/>
      <c r="FQC233" s="8"/>
      <c r="FQD233" s="8"/>
      <c r="FQE233" s="8"/>
      <c r="FQF233" s="8"/>
      <c r="FQG233" s="8"/>
      <c r="FQH233" s="8"/>
      <c r="FQI233" s="8"/>
      <c r="FQJ233" s="8"/>
      <c r="FQK233" s="8"/>
      <c r="FQL233" s="8"/>
      <c r="FQM233" s="8"/>
      <c r="FQN233" s="8"/>
      <c r="FQO233" s="8"/>
      <c r="FQP233" s="8"/>
      <c r="FQQ233" s="8"/>
      <c r="FQR233" s="8"/>
      <c r="FQS233" s="8"/>
      <c r="FQT233" s="8"/>
      <c r="FQU233" s="8"/>
      <c r="FQV233" s="8"/>
      <c r="FQW233" s="8"/>
      <c r="FQX233" s="8"/>
      <c r="FQY233" s="8"/>
      <c r="FQZ233" s="8"/>
      <c r="FRA233" s="8"/>
      <c r="FRB233" s="8"/>
      <c r="FRC233" s="8"/>
      <c r="FRD233" s="8"/>
      <c r="FRE233" s="8"/>
      <c r="FRF233" s="8"/>
      <c r="FRG233" s="8"/>
      <c r="FRH233" s="8"/>
      <c r="FRI233" s="8"/>
      <c r="FRJ233" s="8"/>
      <c r="FRK233" s="8"/>
      <c r="FRL233" s="8"/>
      <c r="FRM233" s="8"/>
      <c r="FRN233" s="8"/>
      <c r="FRO233" s="8"/>
      <c r="FRP233" s="8"/>
      <c r="FRQ233" s="8"/>
      <c r="FRR233" s="8"/>
      <c r="FRS233" s="8"/>
      <c r="FRT233" s="8"/>
      <c r="FRU233" s="8"/>
      <c r="FRV233" s="8"/>
      <c r="FRW233" s="8"/>
      <c r="FRX233" s="8"/>
      <c r="FRY233" s="8"/>
      <c r="FRZ233" s="8"/>
      <c r="FSA233" s="8"/>
      <c r="FSB233" s="8"/>
      <c r="FSC233" s="8"/>
      <c r="FSD233" s="8"/>
      <c r="FSE233" s="8"/>
      <c r="FSF233" s="8"/>
      <c r="FSG233" s="8"/>
      <c r="FSH233" s="8"/>
      <c r="FSI233" s="8"/>
      <c r="FSJ233" s="8"/>
      <c r="FSK233" s="8"/>
      <c r="FSL233" s="8"/>
      <c r="FSM233" s="8"/>
      <c r="FSN233" s="8"/>
      <c r="FSO233" s="8"/>
      <c r="FSP233" s="8"/>
      <c r="FSQ233" s="8"/>
      <c r="FSR233" s="8"/>
      <c r="FSS233" s="8"/>
      <c r="FST233" s="8"/>
      <c r="FSU233" s="8"/>
      <c r="FSV233" s="8"/>
      <c r="FSW233" s="8"/>
      <c r="FSX233" s="8"/>
      <c r="FSY233" s="8"/>
      <c r="FSZ233" s="8"/>
      <c r="FTA233" s="8"/>
      <c r="FTB233" s="8"/>
      <c r="FTC233" s="8"/>
      <c r="FTD233" s="8"/>
      <c r="FTE233" s="8"/>
      <c r="FTF233" s="8"/>
      <c r="FTG233" s="8"/>
      <c r="FTH233" s="8"/>
      <c r="FTI233" s="8"/>
      <c r="FTJ233" s="8"/>
      <c r="FTK233" s="8"/>
      <c r="FTL233" s="8"/>
      <c r="FTM233" s="8"/>
      <c r="FTN233" s="8"/>
      <c r="FTO233" s="8"/>
      <c r="FTP233" s="8"/>
      <c r="FTQ233" s="8"/>
      <c r="FTR233" s="8"/>
      <c r="FTS233" s="8"/>
      <c r="FTT233" s="8"/>
      <c r="FTU233" s="8"/>
      <c r="FTV233" s="8"/>
      <c r="FTW233" s="8"/>
      <c r="FTX233" s="8"/>
      <c r="FTY233" s="8"/>
      <c r="FTZ233" s="8"/>
      <c r="FUA233" s="8"/>
      <c r="FUB233" s="8"/>
      <c r="FUC233" s="8"/>
      <c r="FUD233" s="8"/>
      <c r="FUE233" s="8"/>
      <c r="FUF233" s="8"/>
      <c r="FUG233" s="8"/>
      <c r="FUH233" s="8"/>
      <c r="FUI233" s="8"/>
      <c r="FUJ233" s="8"/>
      <c r="FUK233" s="8"/>
      <c r="FUL233" s="8"/>
      <c r="FUM233" s="8"/>
      <c r="FUN233" s="8"/>
      <c r="FUO233" s="8"/>
      <c r="FUP233" s="8"/>
      <c r="FUQ233" s="8"/>
      <c r="FUR233" s="8"/>
      <c r="FUS233" s="8"/>
      <c r="FUT233" s="8"/>
      <c r="FUU233" s="8"/>
      <c r="FUV233" s="8"/>
      <c r="FUW233" s="8"/>
      <c r="FUX233" s="8"/>
      <c r="FUY233" s="8"/>
      <c r="FUZ233" s="8"/>
      <c r="FVA233" s="8"/>
      <c r="FVB233" s="8"/>
      <c r="FVC233" s="8"/>
      <c r="FVD233" s="8"/>
      <c r="FVE233" s="8"/>
      <c r="FVF233" s="8"/>
      <c r="FVG233" s="8"/>
      <c r="FVH233" s="8"/>
      <c r="FVI233" s="8"/>
      <c r="FVJ233" s="8"/>
      <c r="FVK233" s="8"/>
      <c r="FVL233" s="8"/>
      <c r="FVM233" s="8"/>
      <c r="FVN233" s="8"/>
      <c r="FVO233" s="8"/>
      <c r="FVP233" s="8"/>
      <c r="FVQ233" s="8"/>
      <c r="FVR233" s="8"/>
      <c r="FVS233" s="8"/>
      <c r="FVT233" s="8"/>
      <c r="FVU233" s="8"/>
      <c r="FVV233" s="8"/>
      <c r="FVW233" s="8"/>
      <c r="FVX233" s="8"/>
      <c r="FVY233" s="8"/>
      <c r="FVZ233" s="8"/>
      <c r="FWA233" s="8"/>
      <c r="FWB233" s="8"/>
      <c r="FWC233" s="8"/>
      <c r="FWD233" s="8"/>
      <c r="FWE233" s="8"/>
      <c r="FWF233" s="8"/>
      <c r="FWG233" s="8"/>
      <c r="FWH233" s="8"/>
      <c r="FWI233" s="8"/>
      <c r="FWJ233" s="8"/>
      <c r="FWK233" s="8"/>
      <c r="FWL233" s="8"/>
      <c r="FWM233" s="8"/>
      <c r="FWN233" s="8"/>
      <c r="FWO233" s="8"/>
      <c r="FWP233" s="8"/>
      <c r="FWQ233" s="8"/>
      <c r="FWR233" s="8"/>
      <c r="FWS233" s="8"/>
      <c r="FWT233" s="8"/>
      <c r="FWU233" s="8"/>
      <c r="FWV233" s="8"/>
      <c r="FWW233" s="8"/>
      <c r="FWX233" s="8"/>
      <c r="FWY233" s="8"/>
      <c r="FWZ233" s="8"/>
      <c r="FXA233" s="8"/>
      <c r="FXB233" s="8"/>
      <c r="FXC233" s="8"/>
      <c r="FXD233" s="8"/>
      <c r="FXE233" s="8"/>
      <c r="FXF233" s="8"/>
      <c r="FXG233" s="8"/>
      <c r="FXH233" s="8"/>
      <c r="FXI233" s="8"/>
      <c r="FXJ233" s="8"/>
      <c r="FXK233" s="8"/>
      <c r="FXL233" s="8"/>
      <c r="FXM233" s="8"/>
      <c r="FXN233" s="8"/>
      <c r="FXO233" s="8"/>
      <c r="FXP233" s="8"/>
      <c r="FXQ233" s="8"/>
      <c r="FXR233" s="8"/>
      <c r="FXS233" s="8"/>
      <c r="FXT233" s="8"/>
      <c r="FXU233" s="8"/>
      <c r="FXV233" s="8"/>
      <c r="FXW233" s="8"/>
      <c r="FXX233" s="8"/>
      <c r="FXY233" s="8"/>
      <c r="FXZ233" s="8"/>
      <c r="FYA233" s="8"/>
      <c r="FYB233" s="8"/>
      <c r="FYC233" s="8"/>
      <c r="FYD233" s="8"/>
      <c r="FYE233" s="8"/>
      <c r="FYF233" s="8"/>
      <c r="FYG233" s="8"/>
      <c r="FYH233" s="8"/>
      <c r="FYI233" s="8"/>
      <c r="FYJ233" s="8"/>
      <c r="FYK233" s="8"/>
      <c r="FYL233" s="8"/>
      <c r="FYM233" s="8"/>
      <c r="FYN233" s="8"/>
      <c r="FYO233" s="8"/>
      <c r="FYP233" s="8"/>
      <c r="FYQ233" s="8"/>
      <c r="FYR233" s="8"/>
      <c r="FYS233" s="8"/>
      <c r="FYT233" s="8"/>
      <c r="FYU233" s="8"/>
      <c r="FYV233" s="8"/>
      <c r="FYW233" s="8"/>
      <c r="FYX233" s="8"/>
      <c r="FYY233" s="8"/>
      <c r="FYZ233" s="8"/>
      <c r="FZA233" s="8"/>
      <c r="FZB233" s="8"/>
      <c r="FZC233" s="8"/>
      <c r="FZD233" s="8"/>
      <c r="FZE233" s="8"/>
      <c r="FZF233" s="8"/>
      <c r="FZG233" s="8"/>
      <c r="FZH233" s="8"/>
      <c r="FZI233" s="8"/>
      <c r="FZJ233" s="8"/>
      <c r="FZK233" s="8"/>
      <c r="FZL233" s="8"/>
      <c r="FZM233" s="8"/>
      <c r="FZN233" s="8"/>
      <c r="FZO233" s="8"/>
      <c r="FZP233" s="8"/>
      <c r="FZQ233" s="8"/>
      <c r="FZR233" s="8"/>
      <c r="FZS233" s="8"/>
      <c r="FZT233" s="8"/>
      <c r="FZU233" s="8"/>
      <c r="FZV233" s="8"/>
      <c r="FZW233" s="8"/>
      <c r="FZX233" s="8"/>
      <c r="FZY233" s="8"/>
      <c r="FZZ233" s="8"/>
      <c r="GAA233" s="8"/>
      <c r="GAB233" s="8"/>
      <c r="GAC233" s="8"/>
      <c r="GAD233" s="8"/>
      <c r="GAE233" s="8"/>
      <c r="GAF233" s="8"/>
      <c r="GAG233" s="8"/>
      <c r="GAH233" s="8"/>
      <c r="GAI233" s="8"/>
      <c r="GAJ233" s="8"/>
      <c r="GAK233" s="8"/>
      <c r="GAL233" s="8"/>
      <c r="GAM233" s="8"/>
      <c r="GAN233" s="8"/>
      <c r="GAO233" s="8"/>
      <c r="GAP233" s="8"/>
      <c r="GAQ233" s="8"/>
      <c r="GAR233" s="8"/>
      <c r="GAS233" s="8"/>
      <c r="GAT233" s="8"/>
      <c r="GAU233" s="8"/>
      <c r="GAV233" s="8"/>
      <c r="GAW233" s="8"/>
      <c r="GAX233" s="8"/>
      <c r="GAY233" s="8"/>
      <c r="GAZ233" s="8"/>
      <c r="GBA233" s="8"/>
      <c r="GBB233" s="8"/>
      <c r="GBC233" s="8"/>
      <c r="GBD233" s="8"/>
      <c r="GBE233" s="8"/>
      <c r="GBF233" s="8"/>
      <c r="GBG233" s="8"/>
      <c r="GBH233" s="8"/>
      <c r="GBI233" s="8"/>
      <c r="GBJ233" s="8"/>
      <c r="GBK233" s="8"/>
      <c r="GBL233" s="8"/>
      <c r="GBM233" s="8"/>
      <c r="GBN233" s="8"/>
      <c r="GBO233" s="8"/>
      <c r="GBP233" s="8"/>
      <c r="GBQ233" s="8"/>
      <c r="GBR233" s="8"/>
      <c r="GBS233" s="8"/>
      <c r="GBT233" s="8"/>
      <c r="GBU233" s="8"/>
      <c r="GBV233" s="8"/>
      <c r="GBW233" s="8"/>
      <c r="GBX233" s="8"/>
      <c r="GBY233" s="8"/>
      <c r="GBZ233" s="8"/>
      <c r="GCA233" s="8"/>
      <c r="GCB233" s="8"/>
      <c r="GCC233" s="8"/>
      <c r="GCD233" s="8"/>
      <c r="GCE233" s="8"/>
      <c r="GCF233" s="8"/>
      <c r="GCG233" s="8"/>
      <c r="GCH233" s="8"/>
      <c r="GCI233" s="8"/>
      <c r="GCJ233" s="8"/>
      <c r="GCK233" s="8"/>
      <c r="GCL233" s="8"/>
      <c r="GCM233" s="8"/>
      <c r="GCN233" s="8"/>
      <c r="GCO233" s="8"/>
      <c r="GCP233" s="8"/>
      <c r="GCQ233" s="8"/>
      <c r="GCR233" s="8"/>
      <c r="GCS233" s="8"/>
      <c r="GCT233" s="8"/>
      <c r="GCU233" s="8"/>
      <c r="GCV233" s="8"/>
      <c r="GCW233" s="8"/>
      <c r="GCX233" s="8"/>
      <c r="GCY233" s="8"/>
      <c r="GCZ233" s="8"/>
      <c r="GDA233" s="8"/>
      <c r="GDB233" s="8"/>
      <c r="GDC233" s="8"/>
      <c r="GDD233" s="8"/>
      <c r="GDE233" s="8"/>
      <c r="GDF233" s="8"/>
      <c r="GDG233" s="8"/>
      <c r="GDH233" s="8"/>
      <c r="GDI233" s="8"/>
      <c r="GDJ233" s="8"/>
      <c r="GDK233" s="8"/>
      <c r="GDL233" s="8"/>
      <c r="GDM233" s="8"/>
      <c r="GDN233" s="8"/>
      <c r="GDO233" s="8"/>
      <c r="GDP233" s="8"/>
      <c r="GDQ233" s="8"/>
      <c r="GDR233" s="8"/>
      <c r="GDS233" s="8"/>
      <c r="GDT233" s="8"/>
      <c r="GDU233" s="8"/>
      <c r="GDV233" s="8"/>
      <c r="GDW233" s="8"/>
      <c r="GDX233" s="8"/>
      <c r="GDY233" s="8"/>
      <c r="GDZ233" s="8"/>
      <c r="GEA233" s="8"/>
      <c r="GEB233" s="8"/>
      <c r="GEC233" s="8"/>
      <c r="GED233" s="8"/>
      <c r="GEE233" s="8"/>
      <c r="GEF233" s="8"/>
      <c r="GEG233" s="8"/>
      <c r="GEH233" s="8"/>
      <c r="GEI233" s="8"/>
      <c r="GEJ233" s="8"/>
      <c r="GEK233" s="8"/>
      <c r="GEL233" s="8"/>
      <c r="GEM233" s="8"/>
      <c r="GEN233" s="8"/>
      <c r="GEO233" s="8"/>
      <c r="GEP233" s="8"/>
      <c r="GEQ233" s="8"/>
      <c r="GER233" s="8"/>
      <c r="GES233" s="8"/>
      <c r="GET233" s="8"/>
      <c r="GEU233" s="8"/>
      <c r="GEV233" s="8"/>
      <c r="GEW233" s="8"/>
      <c r="GEX233" s="8"/>
      <c r="GEY233" s="8"/>
      <c r="GEZ233" s="8"/>
      <c r="GFA233" s="8"/>
      <c r="GFB233" s="8"/>
      <c r="GFC233" s="8"/>
      <c r="GFD233" s="8"/>
      <c r="GFE233" s="8"/>
      <c r="GFF233" s="8"/>
      <c r="GFG233" s="8"/>
      <c r="GFH233" s="8"/>
      <c r="GFI233" s="8"/>
      <c r="GFJ233" s="8"/>
      <c r="GFK233" s="8"/>
      <c r="GFL233" s="8"/>
      <c r="GFM233" s="8"/>
      <c r="GFN233" s="8"/>
      <c r="GFO233" s="8"/>
      <c r="GFP233" s="8"/>
      <c r="GFQ233" s="8"/>
      <c r="GFR233" s="8"/>
      <c r="GFS233" s="8"/>
      <c r="GFT233" s="8"/>
      <c r="GFU233" s="8"/>
      <c r="GFV233" s="8"/>
      <c r="GFW233" s="8"/>
      <c r="GFX233" s="8"/>
      <c r="GFY233" s="8"/>
      <c r="GFZ233" s="8"/>
      <c r="GGA233" s="8"/>
      <c r="GGB233" s="8"/>
      <c r="GGC233" s="8"/>
      <c r="GGD233" s="8"/>
      <c r="GGE233" s="8"/>
      <c r="GGF233" s="8"/>
      <c r="GGG233" s="8"/>
      <c r="GGH233" s="8"/>
      <c r="GGI233" s="8"/>
      <c r="GGJ233" s="8"/>
      <c r="GGK233" s="8"/>
      <c r="GGL233" s="8"/>
      <c r="GGM233" s="8"/>
      <c r="GGN233" s="8"/>
      <c r="GGO233" s="8"/>
      <c r="GGP233" s="8"/>
      <c r="GGQ233" s="8"/>
      <c r="GGR233" s="8"/>
      <c r="GGS233" s="8"/>
      <c r="GGT233" s="8"/>
      <c r="GGU233" s="8"/>
      <c r="GGV233" s="8"/>
      <c r="GGW233" s="8"/>
      <c r="GGX233" s="8"/>
      <c r="GGY233" s="8"/>
      <c r="GGZ233" s="8"/>
      <c r="GHA233" s="8"/>
      <c r="GHB233" s="8"/>
      <c r="GHC233" s="8"/>
      <c r="GHD233" s="8"/>
      <c r="GHE233" s="8"/>
      <c r="GHF233" s="8"/>
      <c r="GHG233" s="8"/>
      <c r="GHH233" s="8"/>
      <c r="GHI233" s="8"/>
      <c r="GHJ233" s="8"/>
      <c r="GHK233" s="8"/>
      <c r="GHL233" s="8"/>
      <c r="GHM233" s="8"/>
      <c r="GHN233" s="8"/>
      <c r="GHO233" s="8"/>
      <c r="GHP233" s="8"/>
      <c r="GHQ233" s="8"/>
      <c r="GHR233" s="8"/>
      <c r="GHS233" s="8"/>
      <c r="GHT233" s="8"/>
      <c r="GHU233" s="8"/>
      <c r="GHV233" s="8"/>
      <c r="GHW233" s="8"/>
      <c r="GHX233" s="8"/>
      <c r="GHY233" s="8"/>
      <c r="GHZ233" s="8"/>
      <c r="GIA233" s="8"/>
      <c r="GIB233" s="8"/>
      <c r="GIC233" s="8"/>
      <c r="GID233" s="8"/>
      <c r="GIE233" s="8"/>
      <c r="GIF233" s="8"/>
      <c r="GIG233" s="8"/>
      <c r="GIH233" s="8"/>
      <c r="GII233" s="8"/>
      <c r="GIJ233" s="8"/>
      <c r="GIK233" s="8"/>
      <c r="GIL233" s="8"/>
      <c r="GIM233" s="8"/>
      <c r="GIN233" s="8"/>
      <c r="GIO233" s="8"/>
      <c r="GIP233" s="8"/>
      <c r="GIQ233" s="8"/>
      <c r="GIR233" s="8"/>
      <c r="GIS233" s="8"/>
      <c r="GIT233" s="8"/>
      <c r="GIU233" s="8"/>
      <c r="GIV233" s="8"/>
      <c r="GIW233" s="8"/>
      <c r="GIX233" s="8"/>
      <c r="GIY233" s="8"/>
      <c r="GIZ233" s="8"/>
      <c r="GJA233" s="8"/>
      <c r="GJB233" s="8"/>
      <c r="GJC233" s="8"/>
      <c r="GJD233" s="8"/>
      <c r="GJE233" s="8"/>
      <c r="GJF233" s="8"/>
      <c r="GJG233" s="8"/>
      <c r="GJH233" s="8"/>
      <c r="GJI233" s="8"/>
      <c r="GJJ233" s="8"/>
      <c r="GJK233" s="8"/>
      <c r="GJL233" s="8"/>
      <c r="GJM233" s="8"/>
      <c r="GJN233" s="8"/>
      <c r="GJO233" s="8"/>
      <c r="GJP233" s="8"/>
      <c r="GJQ233" s="8"/>
      <c r="GJR233" s="8"/>
      <c r="GJS233" s="8"/>
      <c r="GJT233" s="8"/>
      <c r="GJU233" s="8"/>
      <c r="GJV233" s="8"/>
      <c r="GJW233" s="8"/>
      <c r="GJX233" s="8"/>
      <c r="GJY233" s="8"/>
      <c r="GJZ233" s="8"/>
      <c r="GKA233" s="8"/>
      <c r="GKB233" s="8"/>
      <c r="GKC233" s="8"/>
      <c r="GKD233" s="8"/>
      <c r="GKE233" s="8"/>
      <c r="GKF233" s="8"/>
      <c r="GKG233" s="8"/>
      <c r="GKH233" s="8"/>
      <c r="GKI233" s="8"/>
      <c r="GKJ233" s="8"/>
      <c r="GKK233" s="8"/>
      <c r="GKL233" s="8"/>
      <c r="GKM233" s="8"/>
      <c r="GKN233" s="8"/>
      <c r="GKO233" s="8"/>
      <c r="GKP233" s="8"/>
      <c r="GKQ233" s="8"/>
      <c r="GKR233" s="8"/>
      <c r="GKS233" s="8"/>
      <c r="GKT233" s="8"/>
      <c r="GKU233" s="8"/>
      <c r="GKV233" s="8"/>
      <c r="GKW233" s="8"/>
      <c r="GKX233" s="8"/>
      <c r="GKY233" s="8"/>
      <c r="GKZ233" s="8"/>
      <c r="GLA233" s="8"/>
      <c r="GLB233" s="8"/>
      <c r="GLC233" s="8"/>
      <c r="GLD233" s="8"/>
      <c r="GLE233" s="8"/>
      <c r="GLF233" s="8"/>
      <c r="GLG233" s="8"/>
      <c r="GLH233" s="8"/>
      <c r="GLI233" s="8"/>
      <c r="GLJ233" s="8"/>
      <c r="GLK233" s="8"/>
      <c r="GLL233" s="8"/>
      <c r="GLM233" s="8"/>
      <c r="GLN233" s="8"/>
      <c r="GLO233" s="8"/>
      <c r="GLP233" s="8"/>
      <c r="GLQ233" s="8"/>
      <c r="GLR233" s="8"/>
      <c r="GLS233" s="8"/>
      <c r="GLT233" s="8"/>
      <c r="GLU233" s="8"/>
      <c r="GLV233" s="8"/>
      <c r="GLW233" s="8"/>
      <c r="GLX233" s="8"/>
      <c r="GLY233" s="8"/>
      <c r="GLZ233" s="8"/>
      <c r="GMA233" s="8"/>
      <c r="GMB233" s="8"/>
      <c r="GMC233" s="8"/>
      <c r="GMD233" s="8"/>
      <c r="GME233" s="8"/>
      <c r="GMF233" s="8"/>
      <c r="GMG233" s="8"/>
      <c r="GMH233" s="8"/>
      <c r="GMI233" s="8"/>
      <c r="GMJ233" s="8"/>
      <c r="GMK233" s="8"/>
      <c r="GML233" s="8"/>
      <c r="GMM233" s="8"/>
      <c r="GMN233" s="8"/>
      <c r="GMO233" s="8"/>
      <c r="GMP233" s="8"/>
      <c r="GMQ233" s="8"/>
      <c r="GMR233" s="8"/>
      <c r="GMS233" s="8"/>
      <c r="GMT233" s="8"/>
      <c r="GMU233" s="8"/>
      <c r="GMV233" s="8"/>
      <c r="GMW233" s="8"/>
      <c r="GMX233" s="8"/>
      <c r="GMY233" s="8"/>
      <c r="GMZ233" s="8"/>
      <c r="GNA233" s="8"/>
      <c r="GNB233" s="8"/>
      <c r="GNC233" s="8"/>
      <c r="GND233" s="8"/>
      <c r="GNE233" s="8"/>
      <c r="GNF233" s="8"/>
      <c r="GNG233" s="8"/>
      <c r="GNH233" s="8"/>
      <c r="GNI233" s="8"/>
      <c r="GNJ233" s="8"/>
      <c r="GNK233" s="8"/>
      <c r="GNL233" s="8"/>
      <c r="GNM233" s="8"/>
      <c r="GNN233" s="8"/>
      <c r="GNO233" s="8"/>
      <c r="GNP233" s="8"/>
      <c r="GNQ233" s="8"/>
      <c r="GNR233" s="8"/>
      <c r="GNS233" s="8"/>
      <c r="GNT233" s="8"/>
      <c r="GNU233" s="8"/>
      <c r="GNV233" s="8"/>
      <c r="GNW233" s="8"/>
      <c r="GNX233" s="8"/>
      <c r="GNY233" s="8"/>
      <c r="GNZ233" s="8"/>
      <c r="GOA233" s="8"/>
      <c r="GOB233" s="8"/>
      <c r="GOC233" s="8"/>
      <c r="GOD233" s="8"/>
      <c r="GOE233" s="8"/>
      <c r="GOF233" s="8"/>
      <c r="GOG233" s="8"/>
      <c r="GOH233" s="8"/>
      <c r="GOI233" s="8"/>
      <c r="GOJ233" s="8"/>
      <c r="GOK233" s="8"/>
      <c r="GOL233" s="8"/>
      <c r="GOM233" s="8"/>
      <c r="GON233" s="8"/>
      <c r="GOO233" s="8"/>
      <c r="GOP233" s="8"/>
      <c r="GOQ233" s="8"/>
      <c r="GOR233" s="8"/>
      <c r="GOS233" s="8"/>
      <c r="GOT233" s="8"/>
      <c r="GOU233" s="8"/>
      <c r="GOV233" s="8"/>
      <c r="GOW233" s="8"/>
      <c r="GOX233" s="8"/>
      <c r="GOY233" s="8"/>
      <c r="GOZ233" s="8"/>
      <c r="GPA233" s="8"/>
      <c r="GPB233" s="8"/>
      <c r="GPC233" s="8"/>
      <c r="GPD233" s="8"/>
      <c r="GPE233" s="8"/>
      <c r="GPF233" s="8"/>
      <c r="GPG233" s="8"/>
      <c r="GPH233" s="8"/>
      <c r="GPI233" s="8"/>
      <c r="GPJ233" s="8"/>
      <c r="GPK233" s="8"/>
      <c r="GPL233" s="8"/>
      <c r="GPM233" s="8"/>
      <c r="GPN233" s="8"/>
      <c r="GPO233" s="8"/>
      <c r="GPP233" s="8"/>
      <c r="GPQ233" s="8"/>
      <c r="GPR233" s="8"/>
      <c r="GPS233" s="8"/>
      <c r="GPT233" s="8"/>
      <c r="GPU233" s="8"/>
      <c r="GPV233" s="8"/>
      <c r="GPW233" s="8"/>
      <c r="GPX233" s="8"/>
      <c r="GPY233" s="8"/>
      <c r="GPZ233" s="8"/>
      <c r="GQA233" s="8"/>
      <c r="GQB233" s="8"/>
      <c r="GQC233" s="8"/>
      <c r="GQD233" s="8"/>
      <c r="GQE233" s="8"/>
      <c r="GQF233" s="8"/>
      <c r="GQG233" s="8"/>
      <c r="GQH233" s="8"/>
      <c r="GQI233" s="8"/>
      <c r="GQJ233" s="8"/>
      <c r="GQK233" s="8"/>
      <c r="GQL233" s="8"/>
      <c r="GQM233" s="8"/>
      <c r="GQN233" s="8"/>
      <c r="GQO233" s="8"/>
      <c r="GQP233" s="8"/>
      <c r="GQQ233" s="8"/>
      <c r="GQR233" s="8"/>
      <c r="GQS233" s="8"/>
      <c r="GQT233" s="8"/>
      <c r="GQU233" s="8"/>
      <c r="GQV233" s="8"/>
      <c r="GQW233" s="8"/>
      <c r="GQX233" s="8"/>
      <c r="GQY233" s="8"/>
      <c r="GQZ233" s="8"/>
      <c r="GRA233" s="8"/>
      <c r="GRB233" s="8"/>
      <c r="GRC233" s="8"/>
      <c r="GRD233" s="8"/>
      <c r="GRE233" s="8"/>
      <c r="GRF233" s="8"/>
      <c r="GRG233" s="8"/>
      <c r="GRH233" s="8"/>
      <c r="GRI233" s="8"/>
      <c r="GRJ233" s="8"/>
      <c r="GRK233" s="8"/>
      <c r="GRL233" s="8"/>
      <c r="GRM233" s="8"/>
      <c r="GRN233" s="8"/>
      <c r="GRO233" s="8"/>
      <c r="GRP233" s="8"/>
      <c r="GRQ233" s="8"/>
      <c r="GRR233" s="8"/>
      <c r="GRS233" s="8"/>
      <c r="GRT233" s="8"/>
      <c r="GRU233" s="8"/>
      <c r="GRV233" s="8"/>
      <c r="GRW233" s="8"/>
      <c r="GRX233" s="8"/>
      <c r="GRY233" s="8"/>
      <c r="GRZ233" s="8"/>
      <c r="GSA233" s="8"/>
      <c r="GSB233" s="8"/>
      <c r="GSC233" s="8"/>
      <c r="GSD233" s="8"/>
      <c r="GSE233" s="8"/>
      <c r="GSF233" s="8"/>
      <c r="GSG233" s="8"/>
      <c r="GSH233" s="8"/>
      <c r="GSI233" s="8"/>
      <c r="GSJ233" s="8"/>
      <c r="GSK233" s="8"/>
      <c r="GSL233" s="8"/>
      <c r="GSM233" s="8"/>
      <c r="GSN233" s="8"/>
      <c r="GSO233" s="8"/>
      <c r="GSP233" s="8"/>
      <c r="GSQ233" s="8"/>
      <c r="GSR233" s="8"/>
      <c r="GSS233" s="8"/>
      <c r="GST233" s="8"/>
      <c r="GSU233" s="8"/>
      <c r="GSV233" s="8"/>
      <c r="GSW233" s="8"/>
      <c r="GSX233" s="8"/>
      <c r="GSY233" s="8"/>
      <c r="GSZ233" s="8"/>
      <c r="GTA233" s="8"/>
      <c r="GTB233" s="8"/>
      <c r="GTC233" s="8"/>
      <c r="GTD233" s="8"/>
      <c r="GTE233" s="8"/>
      <c r="GTF233" s="8"/>
      <c r="GTG233" s="8"/>
      <c r="GTH233" s="8"/>
      <c r="GTI233" s="8"/>
      <c r="GTJ233" s="8"/>
      <c r="GTK233" s="8"/>
      <c r="GTL233" s="8"/>
      <c r="GTM233" s="8"/>
      <c r="GTN233" s="8"/>
      <c r="GTO233" s="8"/>
      <c r="GTP233" s="8"/>
      <c r="GTQ233" s="8"/>
      <c r="GTR233" s="8"/>
      <c r="GTS233" s="8"/>
      <c r="GTT233" s="8"/>
      <c r="GTU233" s="8"/>
      <c r="GTV233" s="8"/>
      <c r="GTW233" s="8"/>
      <c r="GTX233" s="8"/>
      <c r="GTY233" s="8"/>
      <c r="GTZ233" s="8"/>
      <c r="GUA233" s="8"/>
      <c r="GUB233" s="8"/>
      <c r="GUC233" s="8"/>
      <c r="GUD233" s="8"/>
      <c r="GUE233" s="8"/>
      <c r="GUF233" s="8"/>
      <c r="GUG233" s="8"/>
      <c r="GUH233" s="8"/>
      <c r="GUI233" s="8"/>
      <c r="GUJ233" s="8"/>
      <c r="GUK233" s="8"/>
      <c r="GUL233" s="8"/>
      <c r="GUM233" s="8"/>
      <c r="GUN233" s="8"/>
      <c r="GUO233" s="8"/>
      <c r="GUP233" s="8"/>
      <c r="GUQ233" s="8"/>
      <c r="GUR233" s="8"/>
      <c r="GUS233" s="8"/>
      <c r="GUT233" s="8"/>
      <c r="GUU233" s="8"/>
      <c r="GUV233" s="8"/>
      <c r="GUW233" s="8"/>
      <c r="GUX233" s="8"/>
      <c r="GUY233" s="8"/>
      <c r="GUZ233" s="8"/>
      <c r="GVA233" s="8"/>
      <c r="GVB233" s="8"/>
      <c r="GVC233" s="8"/>
      <c r="GVD233" s="8"/>
      <c r="GVE233" s="8"/>
      <c r="GVF233" s="8"/>
      <c r="GVG233" s="8"/>
      <c r="GVH233" s="8"/>
      <c r="GVI233" s="8"/>
      <c r="GVJ233" s="8"/>
      <c r="GVK233" s="8"/>
      <c r="GVL233" s="8"/>
      <c r="GVM233" s="8"/>
      <c r="GVN233" s="8"/>
      <c r="GVO233" s="8"/>
      <c r="GVP233" s="8"/>
      <c r="GVQ233" s="8"/>
      <c r="GVR233" s="8"/>
      <c r="GVS233" s="8"/>
      <c r="GVT233" s="8"/>
      <c r="GVU233" s="8"/>
      <c r="GVV233" s="8"/>
      <c r="GVW233" s="8"/>
      <c r="GVX233" s="8"/>
      <c r="GVY233" s="8"/>
      <c r="GVZ233" s="8"/>
      <c r="GWA233" s="8"/>
      <c r="GWB233" s="8"/>
      <c r="GWC233" s="8"/>
      <c r="GWD233" s="8"/>
      <c r="GWE233" s="8"/>
      <c r="GWF233" s="8"/>
      <c r="GWG233" s="8"/>
      <c r="GWH233" s="8"/>
      <c r="GWI233" s="8"/>
      <c r="GWJ233" s="8"/>
      <c r="GWK233" s="8"/>
      <c r="GWL233" s="8"/>
      <c r="GWM233" s="8"/>
      <c r="GWN233" s="8"/>
      <c r="GWO233" s="8"/>
      <c r="GWP233" s="8"/>
      <c r="GWQ233" s="8"/>
      <c r="GWR233" s="8"/>
      <c r="GWS233" s="8"/>
      <c r="GWT233" s="8"/>
      <c r="GWU233" s="8"/>
      <c r="GWV233" s="8"/>
      <c r="GWW233" s="8"/>
      <c r="GWX233" s="8"/>
      <c r="GWY233" s="8"/>
      <c r="GWZ233" s="8"/>
      <c r="GXA233" s="8"/>
      <c r="GXB233" s="8"/>
      <c r="GXC233" s="8"/>
      <c r="GXD233" s="8"/>
      <c r="GXE233" s="8"/>
      <c r="GXF233" s="8"/>
      <c r="GXG233" s="8"/>
      <c r="GXH233" s="8"/>
      <c r="GXI233" s="8"/>
      <c r="GXJ233" s="8"/>
      <c r="GXK233" s="8"/>
      <c r="GXL233" s="8"/>
      <c r="GXM233" s="8"/>
      <c r="GXN233" s="8"/>
      <c r="GXO233" s="8"/>
      <c r="GXP233" s="8"/>
      <c r="GXQ233" s="8"/>
      <c r="GXR233" s="8"/>
      <c r="GXS233" s="8"/>
      <c r="GXT233" s="8"/>
      <c r="GXU233" s="8"/>
      <c r="GXV233" s="8"/>
      <c r="GXW233" s="8"/>
      <c r="GXX233" s="8"/>
      <c r="GXY233" s="8"/>
      <c r="GXZ233" s="8"/>
      <c r="GYA233" s="8"/>
      <c r="GYB233" s="8"/>
      <c r="GYC233" s="8"/>
      <c r="GYD233" s="8"/>
      <c r="GYE233" s="8"/>
      <c r="GYF233" s="8"/>
      <c r="GYG233" s="8"/>
      <c r="GYH233" s="8"/>
      <c r="GYI233" s="8"/>
      <c r="GYJ233" s="8"/>
      <c r="GYK233" s="8"/>
      <c r="GYL233" s="8"/>
      <c r="GYM233" s="8"/>
      <c r="GYN233" s="8"/>
      <c r="GYO233" s="8"/>
      <c r="GYP233" s="8"/>
      <c r="GYQ233" s="8"/>
      <c r="GYR233" s="8"/>
      <c r="GYS233" s="8"/>
      <c r="GYT233" s="8"/>
      <c r="GYU233" s="8"/>
      <c r="GYV233" s="8"/>
      <c r="GYW233" s="8"/>
      <c r="GYX233" s="8"/>
      <c r="GYY233" s="8"/>
      <c r="GYZ233" s="8"/>
      <c r="GZA233" s="8"/>
      <c r="GZB233" s="8"/>
      <c r="GZC233" s="8"/>
      <c r="GZD233" s="8"/>
      <c r="GZE233" s="8"/>
      <c r="GZF233" s="8"/>
      <c r="GZG233" s="8"/>
      <c r="GZH233" s="8"/>
      <c r="GZI233" s="8"/>
      <c r="GZJ233" s="8"/>
      <c r="GZK233" s="8"/>
      <c r="GZL233" s="8"/>
      <c r="GZM233" s="8"/>
      <c r="GZN233" s="8"/>
      <c r="GZO233" s="8"/>
      <c r="GZP233" s="8"/>
      <c r="GZQ233" s="8"/>
      <c r="GZR233" s="8"/>
      <c r="GZS233" s="8"/>
      <c r="GZT233" s="8"/>
      <c r="GZU233" s="8"/>
      <c r="GZV233" s="8"/>
      <c r="GZW233" s="8"/>
      <c r="GZX233" s="8"/>
      <c r="GZY233" s="8"/>
      <c r="GZZ233" s="8"/>
      <c r="HAA233" s="8"/>
      <c r="HAB233" s="8"/>
      <c r="HAC233" s="8"/>
      <c r="HAD233" s="8"/>
      <c r="HAE233" s="8"/>
      <c r="HAF233" s="8"/>
      <c r="HAG233" s="8"/>
      <c r="HAH233" s="8"/>
      <c r="HAI233" s="8"/>
      <c r="HAJ233" s="8"/>
      <c r="HAK233" s="8"/>
      <c r="HAL233" s="8"/>
      <c r="HAM233" s="8"/>
      <c r="HAN233" s="8"/>
      <c r="HAO233" s="8"/>
      <c r="HAP233" s="8"/>
      <c r="HAQ233" s="8"/>
      <c r="HAR233" s="8"/>
      <c r="HAS233" s="8"/>
      <c r="HAT233" s="8"/>
      <c r="HAU233" s="8"/>
      <c r="HAV233" s="8"/>
      <c r="HAW233" s="8"/>
      <c r="HAX233" s="8"/>
      <c r="HAY233" s="8"/>
      <c r="HAZ233" s="8"/>
      <c r="HBA233" s="8"/>
      <c r="HBB233" s="8"/>
      <c r="HBC233" s="8"/>
      <c r="HBD233" s="8"/>
      <c r="HBE233" s="8"/>
      <c r="HBF233" s="8"/>
      <c r="HBG233" s="8"/>
      <c r="HBH233" s="8"/>
      <c r="HBI233" s="8"/>
      <c r="HBJ233" s="8"/>
      <c r="HBK233" s="8"/>
      <c r="HBL233" s="8"/>
      <c r="HBM233" s="8"/>
      <c r="HBN233" s="8"/>
      <c r="HBO233" s="8"/>
      <c r="HBP233" s="8"/>
      <c r="HBQ233" s="8"/>
      <c r="HBR233" s="8"/>
      <c r="HBS233" s="8"/>
      <c r="HBT233" s="8"/>
      <c r="HBU233" s="8"/>
      <c r="HBV233" s="8"/>
      <c r="HBW233" s="8"/>
      <c r="HBX233" s="8"/>
      <c r="HBY233" s="8"/>
      <c r="HBZ233" s="8"/>
      <c r="HCA233" s="8"/>
      <c r="HCB233" s="8"/>
      <c r="HCC233" s="8"/>
      <c r="HCD233" s="8"/>
      <c r="HCE233" s="8"/>
      <c r="HCF233" s="8"/>
      <c r="HCG233" s="8"/>
      <c r="HCH233" s="8"/>
      <c r="HCI233" s="8"/>
      <c r="HCJ233" s="8"/>
      <c r="HCK233" s="8"/>
      <c r="HCL233" s="8"/>
      <c r="HCM233" s="8"/>
      <c r="HCN233" s="8"/>
      <c r="HCO233" s="8"/>
      <c r="HCP233" s="8"/>
      <c r="HCQ233" s="8"/>
      <c r="HCR233" s="8"/>
      <c r="HCS233" s="8"/>
      <c r="HCT233" s="8"/>
      <c r="HCU233" s="8"/>
      <c r="HCV233" s="8"/>
      <c r="HCW233" s="8"/>
      <c r="HCX233" s="8"/>
      <c r="HCY233" s="8"/>
      <c r="HCZ233" s="8"/>
      <c r="HDA233" s="8"/>
      <c r="HDB233" s="8"/>
      <c r="HDC233" s="8"/>
      <c r="HDD233" s="8"/>
      <c r="HDE233" s="8"/>
      <c r="HDF233" s="8"/>
      <c r="HDG233" s="8"/>
      <c r="HDH233" s="8"/>
      <c r="HDI233" s="8"/>
      <c r="HDJ233" s="8"/>
      <c r="HDK233" s="8"/>
      <c r="HDL233" s="8"/>
      <c r="HDM233" s="8"/>
      <c r="HDN233" s="8"/>
      <c r="HDO233" s="8"/>
      <c r="HDP233" s="8"/>
      <c r="HDQ233" s="8"/>
      <c r="HDR233" s="8"/>
      <c r="HDS233" s="8"/>
      <c r="HDT233" s="8"/>
      <c r="HDU233" s="8"/>
      <c r="HDV233" s="8"/>
      <c r="HDW233" s="8"/>
      <c r="HDX233" s="8"/>
      <c r="HDY233" s="8"/>
      <c r="HDZ233" s="8"/>
      <c r="HEA233" s="8"/>
      <c r="HEB233" s="8"/>
      <c r="HEC233" s="8"/>
      <c r="HED233" s="8"/>
      <c r="HEE233" s="8"/>
      <c r="HEF233" s="8"/>
      <c r="HEG233" s="8"/>
      <c r="HEH233" s="8"/>
      <c r="HEI233" s="8"/>
      <c r="HEJ233" s="8"/>
      <c r="HEK233" s="8"/>
      <c r="HEL233" s="8"/>
      <c r="HEM233" s="8"/>
      <c r="HEN233" s="8"/>
      <c r="HEO233" s="8"/>
      <c r="HEP233" s="8"/>
      <c r="HEQ233" s="8"/>
      <c r="HER233" s="8"/>
      <c r="HES233" s="8"/>
      <c r="HET233" s="8"/>
      <c r="HEU233" s="8"/>
      <c r="HEV233" s="8"/>
      <c r="HEW233" s="8"/>
      <c r="HEX233" s="8"/>
      <c r="HEY233" s="8"/>
      <c r="HEZ233" s="8"/>
      <c r="HFA233" s="8"/>
      <c r="HFB233" s="8"/>
      <c r="HFC233" s="8"/>
      <c r="HFD233" s="8"/>
      <c r="HFE233" s="8"/>
      <c r="HFF233" s="8"/>
      <c r="HFG233" s="8"/>
      <c r="HFH233" s="8"/>
      <c r="HFI233" s="8"/>
      <c r="HFJ233" s="8"/>
      <c r="HFK233" s="8"/>
      <c r="HFL233" s="8"/>
      <c r="HFM233" s="8"/>
      <c r="HFN233" s="8"/>
      <c r="HFO233" s="8"/>
      <c r="HFP233" s="8"/>
      <c r="HFQ233" s="8"/>
      <c r="HFR233" s="8"/>
      <c r="HFS233" s="8"/>
      <c r="HFT233" s="8"/>
      <c r="HFU233" s="8"/>
      <c r="HFV233" s="8"/>
      <c r="HFW233" s="8"/>
      <c r="HFX233" s="8"/>
      <c r="HFY233" s="8"/>
      <c r="HFZ233" s="8"/>
      <c r="HGA233" s="8"/>
      <c r="HGB233" s="8"/>
      <c r="HGC233" s="8"/>
      <c r="HGD233" s="8"/>
      <c r="HGE233" s="8"/>
      <c r="HGF233" s="8"/>
      <c r="HGG233" s="8"/>
      <c r="HGH233" s="8"/>
      <c r="HGI233" s="8"/>
      <c r="HGJ233" s="8"/>
      <c r="HGK233" s="8"/>
      <c r="HGL233" s="8"/>
      <c r="HGM233" s="8"/>
      <c r="HGN233" s="8"/>
      <c r="HGO233" s="8"/>
      <c r="HGP233" s="8"/>
      <c r="HGQ233" s="8"/>
      <c r="HGR233" s="8"/>
      <c r="HGS233" s="8"/>
      <c r="HGT233" s="8"/>
      <c r="HGU233" s="8"/>
      <c r="HGV233" s="8"/>
      <c r="HGW233" s="8"/>
      <c r="HGX233" s="8"/>
      <c r="HGY233" s="8"/>
      <c r="HGZ233" s="8"/>
      <c r="HHA233" s="8"/>
      <c r="HHB233" s="8"/>
      <c r="HHC233" s="8"/>
      <c r="HHD233" s="8"/>
      <c r="HHE233" s="8"/>
      <c r="HHF233" s="8"/>
      <c r="HHG233" s="8"/>
      <c r="HHH233" s="8"/>
      <c r="HHI233" s="8"/>
      <c r="HHJ233" s="8"/>
      <c r="HHK233" s="8"/>
      <c r="HHL233" s="8"/>
      <c r="HHM233" s="8"/>
      <c r="HHN233" s="8"/>
      <c r="HHO233" s="8"/>
      <c r="HHP233" s="8"/>
      <c r="HHQ233" s="8"/>
      <c r="HHR233" s="8"/>
      <c r="HHS233" s="8"/>
      <c r="HHT233" s="8"/>
      <c r="HHU233" s="8"/>
      <c r="HHV233" s="8"/>
      <c r="HHW233" s="8"/>
      <c r="HHX233" s="8"/>
      <c r="HHY233" s="8"/>
      <c r="HHZ233" s="8"/>
      <c r="HIA233" s="8"/>
      <c r="HIB233" s="8"/>
      <c r="HIC233" s="8"/>
      <c r="HID233" s="8"/>
      <c r="HIE233" s="8"/>
      <c r="HIF233" s="8"/>
      <c r="HIG233" s="8"/>
      <c r="HIH233" s="8"/>
      <c r="HII233" s="8"/>
      <c r="HIJ233" s="8"/>
      <c r="HIK233" s="8"/>
      <c r="HIL233" s="8"/>
      <c r="HIM233" s="8"/>
      <c r="HIN233" s="8"/>
      <c r="HIO233" s="8"/>
      <c r="HIP233" s="8"/>
      <c r="HIQ233" s="8"/>
      <c r="HIR233" s="8"/>
      <c r="HIS233" s="8"/>
      <c r="HIT233" s="8"/>
      <c r="HIU233" s="8"/>
      <c r="HIV233" s="8"/>
      <c r="HIW233" s="8"/>
      <c r="HIX233" s="8"/>
      <c r="HIY233" s="8"/>
      <c r="HIZ233" s="8"/>
      <c r="HJA233" s="8"/>
      <c r="HJB233" s="8"/>
      <c r="HJC233" s="8"/>
      <c r="HJD233" s="8"/>
      <c r="HJE233" s="8"/>
      <c r="HJF233" s="8"/>
      <c r="HJG233" s="8"/>
      <c r="HJH233" s="8"/>
      <c r="HJI233" s="8"/>
      <c r="HJJ233" s="8"/>
      <c r="HJK233" s="8"/>
      <c r="HJL233" s="8"/>
      <c r="HJM233" s="8"/>
      <c r="HJN233" s="8"/>
      <c r="HJO233" s="8"/>
      <c r="HJP233" s="8"/>
      <c r="HJQ233" s="8"/>
      <c r="HJR233" s="8"/>
      <c r="HJS233" s="8"/>
      <c r="HJT233" s="8"/>
      <c r="HJU233" s="8"/>
      <c r="HJV233" s="8"/>
      <c r="HJW233" s="8"/>
      <c r="HJX233" s="8"/>
      <c r="HJY233" s="8"/>
      <c r="HJZ233" s="8"/>
      <c r="HKA233" s="8"/>
      <c r="HKB233" s="8"/>
      <c r="HKC233" s="8"/>
      <c r="HKD233" s="8"/>
      <c r="HKE233" s="8"/>
      <c r="HKF233" s="8"/>
      <c r="HKG233" s="8"/>
      <c r="HKH233" s="8"/>
      <c r="HKI233" s="8"/>
      <c r="HKJ233" s="8"/>
      <c r="HKK233" s="8"/>
      <c r="HKL233" s="8"/>
      <c r="HKM233" s="8"/>
      <c r="HKN233" s="8"/>
      <c r="HKO233" s="8"/>
      <c r="HKP233" s="8"/>
      <c r="HKQ233" s="8"/>
      <c r="HKR233" s="8"/>
      <c r="HKS233" s="8"/>
      <c r="HKT233" s="8"/>
      <c r="HKU233" s="8"/>
      <c r="HKV233" s="8"/>
      <c r="HKW233" s="8"/>
      <c r="HKX233" s="8"/>
      <c r="HKY233" s="8"/>
      <c r="HKZ233" s="8"/>
      <c r="HLA233" s="8"/>
      <c r="HLB233" s="8"/>
      <c r="HLC233" s="8"/>
      <c r="HLD233" s="8"/>
      <c r="HLE233" s="8"/>
      <c r="HLF233" s="8"/>
      <c r="HLG233" s="8"/>
      <c r="HLH233" s="8"/>
      <c r="HLI233" s="8"/>
      <c r="HLJ233" s="8"/>
      <c r="HLK233" s="8"/>
      <c r="HLL233" s="8"/>
      <c r="HLM233" s="8"/>
      <c r="HLN233" s="8"/>
      <c r="HLO233" s="8"/>
      <c r="HLP233" s="8"/>
      <c r="HLQ233" s="8"/>
      <c r="HLR233" s="8"/>
      <c r="HLS233" s="8"/>
      <c r="HLT233" s="8"/>
      <c r="HLU233" s="8"/>
      <c r="HLV233" s="8"/>
      <c r="HLW233" s="8"/>
      <c r="HLX233" s="8"/>
      <c r="HLY233" s="8"/>
      <c r="HLZ233" s="8"/>
      <c r="HMA233" s="8"/>
      <c r="HMB233" s="8"/>
      <c r="HMC233" s="8"/>
      <c r="HMD233" s="8"/>
      <c r="HME233" s="8"/>
      <c r="HMF233" s="8"/>
      <c r="HMG233" s="8"/>
      <c r="HMH233" s="8"/>
      <c r="HMI233" s="8"/>
      <c r="HMJ233" s="8"/>
      <c r="HMK233" s="8"/>
      <c r="HML233" s="8"/>
      <c r="HMM233" s="8"/>
      <c r="HMN233" s="8"/>
      <c r="HMO233" s="8"/>
      <c r="HMP233" s="8"/>
      <c r="HMQ233" s="8"/>
      <c r="HMR233" s="8"/>
      <c r="HMS233" s="8"/>
      <c r="HMT233" s="8"/>
      <c r="HMU233" s="8"/>
      <c r="HMV233" s="8"/>
      <c r="HMW233" s="8"/>
      <c r="HMX233" s="8"/>
      <c r="HMY233" s="8"/>
      <c r="HMZ233" s="8"/>
      <c r="HNA233" s="8"/>
      <c r="HNB233" s="8"/>
      <c r="HNC233" s="8"/>
      <c r="HND233" s="8"/>
      <c r="HNE233" s="8"/>
      <c r="HNF233" s="8"/>
      <c r="HNG233" s="8"/>
      <c r="HNH233" s="8"/>
      <c r="HNI233" s="8"/>
      <c r="HNJ233" s="8"/>
      <c r="HNK233" s="8"/>
      <c r="HNL233" s="8"/>
      <c r="HNM233" s="8"/>
      <c r="HNN233" s="8"/>
      <c r="HNO233" s="8"/>
      <c r="HNP233" s="8"/>
      <c r="HNQ233" s="8"/>
      <c r="HNR233" s="8"/>
      <c r="HNS233" s="8"/>
      <c r="HNT233" s="8"/>
      <c r="HNU233" s="8"/>
      <c r="HNV233" s="8"/>
      <c r="HNW233" s="8"/>
      <c r="HNX233" s="8"/>
      <c r="HNY233" s="8"/>
      <c r="HNZ233" s="8"/>
      <c r="HOA233" s="8"/>
      <c r="HOB233" s="8"/>
      <c r="HOC233" s="8"/>
      <c r="HOD233" s="8"/>
      <c r="HOE233" s="8"/>
      <c r="HOF233" s="8"/>
      <c r="HOG233" s="8"/>
      <c r="HOH233" s="8"/>
      <c r="HOI233" s="8"/>
      <c r="HOJ233" s="8"/>
      <c r="HOK233" s="8"/>
      <c r="HOL233" s="8"/>
      <c r="HOM233" s="8"/>
      <c r="HON233" s="8"/>
      <c r="HOO233" s="8"/>
      <c r="HOP233" s="8"/>
      <c r="HOQ233" s="8"/>
      <c r="HOR233" s="8"/>
      <c r="HOS233" s="8"/>
      <c r="HOT233" s="8"/>
      <c r="HOU233" s="8"/>
      <c r="HOV233" s="8"/>
      <c r="HOW233" s="8"/>
      <c r="HOX233" s="8"/>
      <c r="HOY233" s="8"/>
      <c r="HOZ233" s="8"/>
      <c r="HPA233" s="8"/>
      <c r="HPB233" s="8"/>
      <c r="HPC233" s="8"/>
      <c r="HPD233" s="8"/>
      <c r="HPE233" s="8"/>
      <c r="HPF233" s="8"/>
      <c r="HPG233" s="8"/>
      <c r="HPH233" s="8"/>
      <c r="HPI233" s="8"/>
      <c r="HPJ233" s="8"/>
      <c r="HPK233" s="8"/>
      <c r="HPL233" s="8"/>
      <c r="HPM233" s="8"/>
      <c r="HPN233" s="8"/>
      <c r="HPO233" s="8"/>
      <c r="HPP233" s="8"/>
      <c r="HPQ233" s="8"/>
      <c r="HPR233" s="8"/>
      <c r="HPS233" s="8"/>
      <c r="HPT233" s="8"/>
      <c r="HPU233" s="8"/>
      <c r="HPV233" s="8"/>
      <c r="HPW233" s="8"/>
      <c r="HPX233" s="8"/>
      <c r="HPY233" s="8"/>
      <c r="HPZ233" s="8"/>
      <c r="HQA233" s="8"/>
      <c r="HQB233" s="8"/>
      <c r="HQC233" s="8"/>
      <c r="HQD233" s="8"/>
      <c r="HQE233" s="8"/>
      <c r="HQF233" s="8"/>
      <c r="HQG233" s="8"/>
      <c r="HQH233" s="8"/>
      <c r="HQI233" s="8"/>
      <c r="HQJ233" s="8"/>
      <c r="HQK233" s="8"/>
      <c r="HQL233" s="8"/>
      <c r="HQM233" s="8"/>
      <c r="HQN233" s="8"/>
      <c r="HQO233" s="8"/>
      <c r="HQP233" s="8"/>
      <c r="HQQ233" s="8"/>
      <c r="HQR233" s="8"/>
      <c r="HQS233" s="8"/>
      <c r="HQT233" s="8"/>
      <c r="HQU233" s="8"/>
      <c r="HQV233" s="8"/>
      <c r="HQW233" s="8"/>
      <c r="HQX233" s="8"/>
      <c r="HQY233" s="8"/>
      <c r="HQZ233" s="8"/>
      <c r="HRA233" s="8"/>
      <c r="HRB233" s="8"/>
      <c r="HRC233" s="8"/>
      <c r="HRD233" s="8"/>
      <c r="HRE233" s="8"/>
      <c r="HRF233" s="8"/>
      <c r="HRG233" s="8"/>
      <c r="HRH233" s="8"/>
      <c r="HRI233" s="8"/>
      <c r="HRJ233" s="8"/>
      <c r="HRK233" s="8"/>
      <c r="HRL233" s="8"/>
      <c r="HRM233" s="8"/>
      <c r="HRN233" s="8"/>
      <c r="HRO233" s="8"/>
      <c r="HRP233" s="8"/>
      <c r="HRQ233" s="8"/>
      <c r="HRR233" s="8"/>
      <c r="HRS233" s="8"/>
      <c r="HRT233" s="8"/>
      <c r="HRU233" s="8"/>
      <c r="HRV233" s="8"/>
      <c r="HRW233" s="8"/>
      <c r="HRX233" s="8"/>
      <c r="HRY233" s="8"/>
      <c r="HRZ233" s="8"/>
      <c r="HSA233" s="8"/>
      <c r="HSB233" s="8"/>
      <c r="HSC233" s="8"/>
      <c r="HSD233" s="8"/>
      <c r="HSE233" s="8"/>
      <c r="HSF233" s="8"/>
      <c r="HSG233" s="8"/>
      <c r="HSH233" s="8"/>
      <c r="HSI233" s="8"/>
      <c r="HSJ233" s="8"/>
      <c r="HSK233" s="8"/>
      <c r="HSL233" s="8"/>
      <c r="HSM233" s="8"/>
      <c r="HSN233" s="8"/>
      <c r="HSO233" s="8"/>
      <c r="HSP233" s="8"/>
      <c r="HSQ233" s="8"/>
      <c r="HSR233" s="8"/>
      <c r="HSS233" s="8"/>
      <c r="HST233" s="8"/>
      <c r="HSU233" s="8"/>
      <c r="HSV233" s="8"/>
      <c r="HSW233" s="8"/>
      <c r="HSX233" s="8"/>
      <c r="HSY233" s="8"/>
      <c r="HSZ233" s="8"/>
      <c r="HTA233" s="8"/>
      <c r="HTB233" s="8"/>
      <c r="HTC233" s="8"/>
      <c r="HTD233" s="8"/>
      <c r="HTE233" s="8"/>
      <c r="HTF233" s="8"/>
      <c r="HTG233" s="8"/>
      <c r="HTH233" s="8"/>
      <c r="HTI233" s="8"/>
      <c r="HTJ233" s="8"/>
      <c r="HTK233" s="8"/>
      <c r="HTL233" s="8"/>
      <c r="HTM233" s="8"/>
      <c r="HTN233" s="8"/>
      <c r="HTO233" s="8"/>
      <c r="HTP233" s="8"/>
      <c r="HTQ233" s="8"/>
      <c r="HTR233" s="8"/>
      <c r="HTS233" s="8"/>
      <c r="HTT233" s="8"/>
      <c r="HTU233" s="8"/>
      <c r="HTV233" s="8"/>
      <c r="HTW233" s="8"/>
      <c r="HTX233" s="8"/>
      <c r="HTY233" s="8"/>
      <c r="HTZ233" s="8"/>
      <c r="HUA233" s="8"/>
      <c r="HUB233" s="8"/>
      <c r="HUC233" s="8"/>
      <c r="HUD233" s="8"/>
      <c r="HUE233" s="8"/>
      <c r="HUF233" s="8"/>
      <c r="HUG233" s="8"/>
      <c r="HUH233" s="8"/>
      <c r="HUI233" s="8"/>
      <c r="HUJ233" s="8"/>
      <c r="HUK233" s="8"/>
      <c r="HUL233" s="8"/>
      <c r="HUM233" s="8"/>
      <c r="HUN233" s="8"/>
      <c r="HUO233" s="8"/>
      <c r="HUP233" s="8"/>
      <c r="HUQ233" s="8"/>
      <c r="HUR233" s="8"/>
      <c r="HUS233" s="8"/>
      <c r="HUT233" s="8"/>
      <c r="HUU233" s="8"/>
      <c r="HUV233" s="8"/>
      <c r="HUW233" s="8"/>
      <c r="HUX233" s="8"/>
      <c r="HUY233" s="8"/>
      <c r="HUZ233" s="8"/>
      <c r="HVA233" s="8"/>
      <c r="HVB233" s="8"/>
      <c r="HVC233" s="8"/>
      <c r="HVD233" s="8"/>
      <c r="HVE233" s="8"/>
      <c r="HVF233" s="8"/>
      <c r="HVG233" s="8"/>
      <c r="HVH233" s="8"/>
      <c r="HVI233" s="8"/>
      <c r="HVJ233" s="8"/>
      <c r="HVK233" s="8"/>
      <c r="HVL233" s="8"/>
      <c r="HVM233" s="8"/>
      <c r="HVN233" s="8"/>
      <c r="HVO233" s="8"/>
      <c r="HVP233" s="8"/>
      <c r="HVQ233" s="8"/>
      <c r="HVR233" s="8"/>
      <c r="HVS233" s="8"/>
      <c r="HVT233" s="8"/>
      <c r="HVU233" s="8"/>
      <c r="HVV233" s="8"/>
      <c r="HVW233" s="8"/>
      <c r="HVX233" s="8"/>
      <c r="HVY233" s="8"/>
      <c r="HVZ233" s="8"/>
      <c r="HWA233" s="8"/>
      <c r="HWB233" s="8"/>
      <c r="HWC233" s="8"/>
      <c r="HWD233" s="8"/>
      <c r="HWE233" s="8"/>
      <c r="HWF233" s="8"/>
      <c r="HWG233" s="8"/>
      <c r="HWH233" s="8"/>
      <c r="HWI233" s="8"/>
      <c r="HWJ233" s="8"/>
      <c r="HWK233" s="8"/>
      <c r="HWL233" s="8"/>
      <c r="HWM233" s="8"/>
      <c r="HWN233" s="8"/>
      <c r="HWO233" s="8"/>
      <c r="HWP233" s="8"/>
      <c r="HWQ233" s="8"/>
      <c r="HWR233" s="8"/>
      <c r="HWS233" s="8"/>
      <c r="HWT233" s="8"/>
      <c r="HWU233" s="8"/>
      <c r="HWV233" s="8"/>
      <c r="HWW233" s="8"/>
      <c r="HWX233" s="8"/>
      <c r="HWY233" s="8"/>
      <c r="HWZ233" s="8"/>
      <c r="HXA233" s="8"/>
      <c r="HXB233" s="8"/>
      <c r="HXC233" s="8"/>
      <c r="HXD233" s="8"/>
      <c r="HXE233" s="8"/>
      <c r="HXF233" s="8"/>
      <c r="HXG233" s="8"/>
      <c r="HXH233" s="8"/>
      <c r="HXI233" s="8"/>
      <c r="HXJ233" s="8"/>
      <c r="HXK233" s="8"/>
      <c r="HXL233" s="8"/>
      <c r="HXM233" s="8"/>
      <c r="HXN233" s="8"/>
      <c r="HXO233" s="8"/>
      <c r="HXP233" s="8"/>
      <c r="HXQ233" s="8"/>
      <c r="HXR233" s="8"/>
      <c r="HXS233" s="8"/>
      <c r="HXT233" s="8"/>
      <c r="HXU233" s="8"/>
      <c r="HXV233" s="8"/>
      <c r="HXW233" s="8"/>
      <c r="HXX233" s="8"/>
      <c r="HXY233" s="8"/>
      <c r="HXZ233" s="8"/>
      <c r="HYA233" s="8"/>
      <c r="HYB233" s="8"/>
      <c r="HYC233" s="8"/>
      <c r="HYD233" s="8"/>
      <c r="HYE233" s="8"/>
      <c r="HYF233" s="8"/>
      <c r="HYG233" s="8"/>
      <c r="HYH233" s="8"/>
      <c r="HYI233" s="8"/>
      <c r="HYJ233" s="8"/>
      <c r="HYK233" s="8"/>
      <c r="HYL233" s="8"/>
      <c r="HYM233" s="8"/>
      <c r="HYN233" s="8"/>
      <c r="HYO233" s="8"/>
      <c r="HYP233" s="8"/>
      <c r="HYQ233" s="8"/>
      <c r="HYR233" s="8"/>
      <c r="HYS233" s="8"/>
      <c r="HYT233" s="8"/>
      <c r="HYU233" s="8"/>
      <c r="HYV233" s="8"/>
      <c r="HYW233" s="8"/>
      <c r="HYX233" s="8"/>
      <c r="HYY233" s="8"/>
      <c r="HYZ233" s="8"/>
      <c r="HZA233" s="8"/>
      <c r="HZB233" s="8"/>
      <c r="HZC233" s="8"/>
      <c r="HZD233" s="8"/>
      <c r="HZE233" s="8"/>
      <c r="HZF233" s="8"/>
      <c r="HZG233" s="8"/>
      <c r="HZH233" s="8"/>
      <c r="HZI233" s="8"/>
      <c r="HZJ233" s="8"/>
      <c r="HZK233" s="8"/>
      <c r="HZL233" s="8"/>
      <c r="HZM233" s="8"/>
      <c r="HZN233" s="8"/>
      <c r="HZO233" s="8"/>
      <c r="HZP233" s="8"/>
      <c r="HZQ233" s="8"/>
      <c r="HZR233" s="8"/>
      <c r="HZS233" s="8"/>
      <c r="HZT233" s="8"/>
      <c r="HZU233" s="8"/>
      <c r="HZV233" s="8"/>
      <c r="HZW233" s="8"/>
      <c r="HZX233" s="8"/>
      <c r="HZY233" s="8"/>
      <c r="HZZ233" s="8"/>
      <c r="IAA233" s="8"/>
      <c r="IAB233" s="8"/>
      <c r="IAC233" s="8"/>
      <c r="IAD233" s="8"/>
      <c r="IAE233" s="8"/>
      <c r="IAF233" s="8"/>
      <c r="IAG233" s="8"/>
      <c r="IAH233" s="8"/>
      <c r="IAI233" s="8"/>
      <c r="IAJ233" s="8"/>
      <c r="IAK233" s="8"/>
      <c r="IAL233" s="8"/>
      <c r="IAM233" s="8"/>
      <c r="IAN233" s="8"/>
      <c r="IAO233" s="8"/>
      <c r="IAP233" s="8"/>
      <c r="IAQ233" s="8"/>
      <c r="IAR233" s="8"/>
      <c r="IAS233" s="8"/>
      <c r="IAT233" s="8"/>
      <c r="IAU233" s="8"/>
      <c r="IAV233" s="8"/>
      <c r="IAW233" s="8"/>
      <c r="IAX233" s="8"/>
      <c r="IAY233" s="8"/>
      <c r="IAZ233" s="8"/>
      <c r="IBA233" s="8"/>
      <c r="IBB233" s="8"/>
      <c r="IBC233" s="8"/>
      <c r="IBD233" s="8"/>
      <c r="IBE233" s="8"/>
      <c r="IBF233" s="8"/>
      <c r="IBG233" s="8"/>
      <c r="IBH233" s="8"/>
      <c r="IBI233" s="8"/>
      <c r="IBJ233" s="8"/>
      <c r="IBK233" s="8"/>
      <c r="IBL233" s="8"/>
      <c r="IBM233" s="8"/>
      <c r="IBN233" s="8"/>
      <c r="IBO233" s="8"/>
      <c r="IBP233" s="8"/>
      <c r="IBQ233" s="8"/>
      <c r="IBR233" s="8"/>
      <c r="IBS233" s="8"/>
      <c r="IBT233" s="8"/>
      <c r="IBU233" s="8"/>
      <c r="IBV233" s="8"/>
      <c r="IBW233" s="8"/>
      <c r="IBX233" s="8"/>
      <c r="IBY233" s="8"/>
      <c r="IBZ233" s="8"/>
      <c r="ICA233" s="8"/>
      <c r="ICB233" s="8"/>
      <c r="ICC233" s="8"/>
      <c r="ICD233" s="8"/>
      <c r="ICE233" s="8"/>
      <c r="ICF233" s="8"/>
      <c r="ICG233" s="8"/>
      <c r="ICH233" s="8"/>
      <c r="ICI233" s="8"/>
      <c r="ICJ233" s="8"/>
      <c r="ICK233" s="8"/>
      <c r="ICL233" s="8"/>
      <c r="ICM233" s="8"/>
      <c r="ICN233" s="8"/>
      <c r="ICO233" s="8"/>
      <c r="ICP233" s="8"/>
      <c r="ICQ233" s="8"/>
      <c r="ICR233" s="8"/>
      <c r="ICS233" s="8"/>
      <c r="ICT233" s="8"/>
      <c r="ICU233" s="8"/>
      <c r="ICV233" s="8"/>
      <c r="ICW233" s="8"/>
      <c r="ICX233" s="8"/>
      <c r="ICY233" s="8"/>
      <c r="ICZ233" s="8"/>
      <c r="IDA233" s="8"/>
      <c r="IDB233" s="8"/>
      <c r="IDC233" s="8"/>
      <c r="IDD233" s="8"/>
      <c r="IDE233" s="8"/>
      <c r="IDF233" s="8"/>
      <c r="IDG233" s="8"/>
      <c r="IDH233" s="8"/>
      <c r="IDI233" s="8"/>
      <c r="IDJ233" s="8"/>
      <c r="IDK233" s="8"/>
      <c r="IDL233" s="8"/>
      <c r="IDM233" s="8"/>
      <c r="IDN233" s="8"/>
      <c r="IDO233" s="8"/>
      <c r="IDP233" s="8"/>
      <c r="IDQ233" s="8"/>
      <c r="IDR233" s="8"/>
      <c r="IDS233" s="8"/>
      <c r="IDT233" s="8"/>
      <c r="IDU233" s="8"/>
      <c r="IDV233" s="8"/>
      <c r="IDW233" s="8"/>
      <c r="IDX233" s="8"/>
      <c r="IDY233" s="8"/>
      <c r="IDZ233" s="8"/>
      <c r="IEA233" s="8"/>
      <c r="IEB233" s="8"/>
      <c r="IEC233" s="8"/>
      <c r="IED233" s="8"/>
      <c r="IEE233" s="8"/>
      <c r="IEF233" s="8"/>
      <c r="IEG233" s="8"/>
      <c r="IEH233" s="8"/>
      <c r="IEI233" s="8"/>
      <c r="IEJ233" s="8"/>
      <c r="IEK233" s="8"/>
      <c r="IEL233" s="8"/>
      <c r="IEM233" s="8"/>
      <c r="IEN233" s="8"/>
      <c r="IEO233" s="8"/>
      <c r="IEP233" s="8"/>
      <c r="IEQ233" s="8"/>
      <c r="IER233" s="8"/>
      <c r="IES233" s="8"/>
      <c r="IET233" s="8"/>
      <c r="IEU233" s="8"/>
      <c r="IEV233" s="8"/>
      <c r="IEW233" s="8"/>
      <c r="IEX233" s="8"/>
      <c r="IEY233" s="8"/>
      <c r="IEZ233" s="8"/>
      <c r="IFA233" s="8"/>
      <c r="IFB233" s="8"/>
      <c r="IFC233" s="8"/>
      <c r="IFD233" s="8"/>
      <c r="IFE233" s="8"/>
      <c r="IFF233" s="8"/>
      <c r="IFG233" s="8"/>
      <c r="IFH233" s="8"/>
      <c r="IFI233" s="8"/>
      <c r="IFJ233" s="8"/>
      <c r="IFK233" s="8"/>
      <c r="IFL233" s="8"/>
      <c r="IFM233" s="8"/>
      <c r="IFN233" s="8"/>
      <c r="IFO233" s="8"/>
      <c r="IFP233" s="8"/>
      <c r="IFQ233" s="8"/>
      <c r="IFR233" s="8"/>
      <c r="IFS233" s="8"/>
      <c r="IFT233" s="8"/>
      <c r="IFU233" s="8"/>
      <c r="IFV233" s="8"/>
      <c r="IFW233" s="8"/>
      <c r="IFX233" s="8"/>
      <c r="IFY233" s="8"/>
      <c r="IFZ233" s="8"/>
      <c r="IGA233" s="8"/>
      <c r="IGB233" s="8"/>
      <c r="IGC233" s="8"/>
      <c r="IGD233" s="8"/>
      <c r="IGE233" s="8"/>
      <c r="IGF233" s="8"/>
      <c r="IGG233" s="8"/>
      <c r="IGH233" s="8"/>
      <c r="IGI233" s="8"/>
      <c r="IGJ233" s="8"/>
      <c r="IGK233" s="8"/>
      <c r="IGL233" s="8"/>
      <c r="IGM233" s="8"/>
      <c r="IGN233" s="8"/>
      <c r="IGO233" s="8"/>
      <c r="IGP233" s="8"/>
      <c r="IGQ233" s="8"/>
      <c r="IGR233" s="8"/>
      <c r="IGS233" s="8"/>
      <c r="IGT233" s="8"/>
      <c r="IGU233" s="8"/>
      <c r="IGV233" s="8"/>
      <c r="IGW233" s="8"/>
      <c r="IGX233" s="8"/>
      <c r="IGY233" s="8"/>
      <c r="IGZ233" s="8"/>
      <c r="IHA233" s="8"/>
      <c r="IHB233" s="8"/>
      <c r="IHC233" s="8"/>
      <c r="IHD233" s="8"/>
      <c r="IHE233" s="8"/>
      <c r="IHF233" s="8"/>
      <c r="IHG233" s="8"/>
      <c r="IHH233" s="8"/>
      <c r="IHI233" s="8"/>
      <c r="IHJ233" s="8"/>
      <c r="IHK233" s="8"/>
      <c r="IHL233" s="8"/>
      <c r="IHM233" s="8"/>
      <c r="IHN233" s="8"/>
      <c r="IHO233" s="8"/>
      <c r="IHP233" s="8"/>
      <c r="IHQ233" s="8"/>
      <c r="IHR233" s="8"/>
      <c r="IHS233" s="8"/>
      <c r="IHT233" s="8"/>
      <c r="IHU233" s="8"/>
      <c r="IHV233" s="8"/>
      <c r="IHW233" s="8"/>
      <c r="IHX233" s="8"/>
      <c r="IHY233" s="8"/>
      <c r="IHZ233" s="8"/>
      <c r="IIA233" s="8"/>
      <c r="IIB233" s="8"/>
      <c r="IIC233" s="8"/>
      <c r="IID233" s="8"/>
      <c r="IIE233" s="8"/>
      <c r="IIF233" s="8"/>
      <c r="IIG233" s="8"/>
      <c r="IIH233" s="8"/>
      <c r="III233" s="8"/>
      <c r="IIJ233" s="8"/>
      <c r="IIK233" s="8"/>
      <c r="IIL233" s="8"/>
      <c r="IIM233" s="8"/>
      <c r="IIN233" s="8"/>
      <c r="IIO233" s="8"/>
      <c r="IIP233" s="8"/>
      <c r="IIQ233" s="8"/>
      <c r="IIR233" s="8"/>
      <c r="IIS233" s="8"/>
      <c r="IIT233" s="8"/>
      <c r="IIU233" s="8"/>
      <c r="IIV233" s="8"/>
      <c r="IIW233" s="8"/>
      <c r="IIX233" s="8"/>
      <c r="IIY233" s="8"/>
      <c r="IIZ233" s="8"/>
      <c r="IJA233" s="8"/>
      <c r="IJB233" s="8"/>
      <c r="IJC233" s="8"/>
      <c r="IJD233" s="8"/>
      <c r="IJE233" s="8"/>
      <c r="IJF233" s="8"/>
      <c r="IJG233" s="8"/>
      <c r="IJH233" s="8"/>
      <c r="IJI233" s="8"/>
      <c r="IJJ233" s="8"/>
      <c r="IJK233" s="8"/>
      <c r="IJL233" s="8"/>
      <c r="IJM233" s="8"/>
      <c r="IJN233" s="8"/>
      <c r="IJO233" s="8"/>
      <c r="IJP233" s="8"/>
      <c r="IJQ233" s="8"/>
      <c r="IJR233" s="8"/>
      <c r="IJS233" s="8"/>
      <c r="IJT233" s="8"/>
      <c r="IJU233" s="8"/>
      <c r="IJV233" s="8"/>
      <c r="IJW233" s="8"/>
      <c r="IJX233" s="8"/>
      <c r="IJY233" s="8"/>
      <c r="IJZ233" s="8"/>
      <c r="IKA233" s="8"/>
      <c r="IKB233" s="8"/>
      <c r="IKC233" s="8"/>
      <c r="IKD233" s="8"/>
      <c r="IKE233" s="8"/>
      <c r="IKF233" s="8"/>
      <c r="IKG233" s="8"/>
      <c r="IKH233" s="8"/>
      <c r="IKI233" s="8"/>
      <c r="IKJ233" s="8"/>
      <c r="IKK233" s="8"/>
      <c r="IKL233" s="8"/>
      <c r="IKM233" s="8"/>
      <c r="IKN233" s="8"/>
      <c r="IKO233" s="8"/>
      <c r="IKP233" s="8"/>
      <c r="IKQ233" s="8"/>
      <c r="IKR233" s="8"/>
      <c r="IKS233" s="8"/>
      <c r="IKT233" s="8"/>
      <c r="IKU233" s="8"/>
      <c r="IKV233" s="8"/>
      <c r="IKW233" s="8"/>
      <c r="IKX233" s="8"/>
      <c r="IKY233" s="8"/>
      <c r="IKZ233" s="8"/>
      <c r="ILA233" s="8"/>
      <c r="ILB233" s="8"/>
      <c r="ILC233" s="8"/>
      <c r="ILD233" s="8"/>
      <c r="ILE233" s="8"/>
      <c r="ILF233" s="8"/>
      <c r="ILG233" s="8"/>
      <c r="ILH233" s="8"/>
      <c r="ILI233" s="8"/>
      <c r="ILJ233" s="8"/>
      <c r="ILK233" s="8"/>
      <c r="ILL233" s="8"/>
      <c r="ILM233" s="8"/>
      <c r="ILN233" s="8"/>
      <c r="ILO233" s="8"/>
      <c r="ILP233" s="8"/>
      <c r="ILQ233" s="8"/>
      <c r="ILR233" s="8"/>
      <c r="ILS233" s="8"/>
      <c r="ILT233" s="8"/>
      <c r="ILU233" s="8"/>
      <c r="ILV233" s="8"/>
      <c r="ILW233" s="8"/>
      <c r="ILX233" s="8"/>
      <c r="ILY233" s="8"/>
      <c r="ILZ233" s="8"/>
      <c r="IMA233" s="8"/>
      <c r="IMB233" s="8"/>
      <c r="IMC233" s="8"/>
      <c r="IMD233" s="8"/>
      <c r="IME233" s="8"/>
      <c r="IMF233" s="8"/>
      <c r="IMG233" s="8"/>
      <c r="IMH233" s="8"/>
      <c r="IMI233" s="8"/>
      <c r="IMJ233" s="8"/>
      <c r="IMK233" s="8"/>
      <c r="IML233" s="8"/>
      <c r="IMM233" s="8"/>
      <c r="IMN233" s="8"/>
      <c r="IMO233" s="8"/>
      <c r="IMP233" s="8"/>
      <c r="IMQ233" s="8"/>
      <c r="IMR233" s="8"/>
      <c r="IMS233" s="8"/>
      <c r="IMT233" s="8"/>
      <c r="IMU233" s="8"/>
      <c r="IMV233" s="8"/>
      <c r="IMW233" s="8"/>
      <c r="IMX233" s="8"/>
      <c r="IMY233" s="8"/>
      <c r="IMZ233" s="8"/>
      <c r="INA233" s="8"/>
      <c r="INB233" s="8"/>
      <c r="INC233" s="8"/>
      <c r="IND233" s="8"/>
      <c r="INE233" s="8"/>
      <c r="INF233" s="8"/>
      <c r="ING233" s="8"/>
      <c r="INH233" s="8"/>
      <c r="INI233" s="8"/>
      <c r="INJ233" s="8"/>
      <c r="INK233" s="8"/>
      <c r="INL233" s="8"/>
      <c r="INM233" s="8"/>
      <c r="INN233" s="8"/>
      <c r="INO233" s="8"/>
      <c r="INP233" s="8"/>
      <c r="INQ233" s="8"/>
      <c r="INR233" s="8"/>
      <c r="INS233" s="8"/>
      <c r="INT233" s="8"/>
      <c r="INU233" s="8"/>
      <c r="INV233" s="8"/>
      <c r="INW233" s="8"/>
      <c r="INX233" s="8"/>
      <c r="INY233" s="8"/>
      <c r="INZ233" s="8"/>
      <c r="IOA233" s="8"/>
      <c r="IOB233" s="8"/>
      <c r="IOC233" s="8"/>
      <c r="IOD233" s="8"/>
      <c r="IOE233" s="8"/>
      <c r="IOF233" s="8"/>
      <c r="IOG233" s="8"/>
      <c r="IOH233" s="8"/>
      <c r="IOI233" s="8"/>
      <c r="IOJ233" s="8"/>
      <c r="IOK233" s="8"/>
      <c r="IOL233" s="8"/>
      <c r="IOM233" s="8"/>
      <c r="ION233" s="8"/>
      <c r="IOO233" s="8"/>
      <c r="IOP233" s="8"/>
      <c r="IOQ233" s="8"/>
      <c r="IOR233" s="8"/>
      <c r="IOS233" s="8"/>
      <c r="IOT233" s="8"/>
      <c r="IOU233" s="8"/>
      <c r="IOV233" s="8"/>
      <c r="IOW233" s="8"/>
      <c r="IOX233" s="8"/>
      <c r="IOY233" s="8"/>
      <c r="IOZ233" s="8"/>
      <c r="IPA233" s="8"/>
      <c r="IPB233" s="8"/>
      <c r="IPC233" s="8"/>
      <c r="IPD233" s="8"/>
      <c r="IPE233" s="8"/>
      <c r="IPF233" s="8"/>
      <c r="IPG233" s="8"/>
      <c r="IPH233" s="8"/>
      <c r="IPI233" s="8"/>
      <c r="IPJ233" s="8"/>
      <c r="IPK233" s="8"/>
      <c r="IPL233" s="8"/>
      <c r="IPM233" s="8"/>
      <c r="IPN233" s="8"/>
      <c r="IPO233" s="8"/>
      <c r="IPP233" s="8"/>
      <c r="IPQ233" s="8"/>
      <c r="IPR233" s="8"/>
      <c r="IPS233" s="8"/>
      <c r="IPT233" s="8"/>
      <c r="IPU233" s="8"/>
      <c r="IPV233" s="8"/>
      <c r="IPW233" s="8"/>
      <c r="IPX233" s="8"/>
      <c r="IPY233" s="8"/>
      <c r="IPZ233" s="8"/>
      <c r="IQA233" s="8"/>
      <c r="IQB233" s="8"/>
      <c r="IQC233" s="8"/>
      <c r="IQD233" s="8"/>
      <c r="IQE233" s="8"/>
      <c r="IQF233" s="8"/>
      <c r="IQG233" s="8"/>
      <c r="IQH233" s="8"/>
      <c r="IQI233" s="8"/>
      <c r="IQJ233" s="8"/>
      <c r="IQK233" s="8"/>
      <c r="IQL233" s="8"/>
      <c r="IQM233" s="8"/>
      <c r="IQN233" s="8"/>
      <c r="IQO233" s="8"/>
      <c r="IQP233" s="8"/>
      <c r="IQQ233" s="8"/>
      <c r="IQR233" s="8"/>
      <c r="IQS233" s="8"/>
      <c r="IQT233" s="8"/>
      <c r="IQU233" s="8"/>
      <c r="IQV233" s="8"/>
      <c r="IQW233" s="8"/>
      <c r="IQX233" s="8"/>
      <c r="IQY233" s="8"/>
      <c r="IQZ233" s="8"/>
      <c r="IRA233" s="8"/>
      <c r="IRB233" s="8"/>
      <c r="IRC233" s="8"/>
      <c r="IRD233" s="8"/>
      <c r="IRE233" s="8"/>
      <c r="IRF233" s="8"/>
      <c r="IRG233" s="8"/>
      <c r="IRH233" s="8"/>
      <c r="IRI233" s="8"/>
      <c r="IRJ233" s="8"/>
      <c r="IRK233" s="8"/>
      <c r="IRL233" s="8"/>
      <c r="IRM233" s="8"/>
      <c r="IRN233" s="8"/>
      <c r="IRO233" s="8"/>
      <c r="IRP233" s="8"/>
      <c r="IRQ233" s="8"/>
      <c r="IRR233" s="8"/>
      <c r="IRS233" s="8"/>
      <c r="IRT233" s="8"/>
      <c r="IRU233" s="8"/>
      <c r="IRV233" s="8"/>
      <c r="IRW233" s="8"/>
      <c r="IRX233" s="8"/>
      <c r="IRY233" s="8"/>
      <c r="IRZ233" s="8"/>
      <c r="ISA233" s="8"/>
      <c r="ISB233" s="8"/>
      <c r="ISC233" s="8"/>
      <c r="ISD233" s="8"/>
      <c r="ISE233" s="8"/>
      <c r="ISF233" s="8"/>
      <c r="ISG233" s="8"/>
      <c r="ISH233" s="8"/>
      <c r="ISI233" s="8"/>
      <c r="ISJ233" s="8"/>
      <c r="ISK233" s="8"/>
      <c r="ISL233" s="8"/>
      <c r="ISM233" s="8"/>
      <c r="ISN233" s="8"/>
      <c r="ISO233" s="8"/>
      <c r="ISP233" s="8"/>
      <c r="ISQ233" s="8"/>
      <c r="ISR233" s="8"/>
      <c r="ISS233" s="8"/>
      <c r="IST233" s="8"/>
      <c r="ISU233" s="8"/>
      <c r="ISV233" s="8"/>
      <c r="ISW233" s="8"/>
      <c r="ISX233" s="8"/>
      <c r="ISY233" s="8"/>
      <c r="ISZ233" s="8"/>
      <c r="ITA233" s="8"/>
      <c r="ITB233" s="8"/>
      <c r="ITC233" s="8"/>
      <c r="ITD233" s="8"/>
      <c r="ITE233" s="8"/>
      <c r="ITF233" s="8"/>
      <c r="ITG233" s="8"/>
      <c r="ITH233" s="8"/>
      <c r="ITI233" s="8"/>
      <c r="ITJ233" s="8"/>
      <c r="ITK233" s="8"/>
      <c r="ITL233" s="8"/>
      <c r="ITM233" s="8"/>
      <c r="ITN233" s="8"/>
      <c r="ITO233" s="8"/>
      <c r="ITP233" s="8"/>
      <c r="ITQ233" s="8"/>
      <c r="ITR233" s="8"/>
      <c r="ITS233" s="8"/>
      <c r="ITT233" s="8"/>
      <c r="ITU233" s="8"/>
      <c r="ITV233" s="8"/>
      <c r="ITW233" s="8"/>
      <c r="ITX233" s="8"/>
      <c r="ITY233" s="8"/>
      <c r="ITZ233" s="8"/>
      <c r="IUA233" s="8"/>
      <c r="IUB233" s="8"/>
      <c r="IUC233" s="8"/>
      <c r="IUD233" s="8"/>
      <c r="IUE233" s="8"/>
      <c r="IUF233" s="8"/>
      <c r="IUG233" s="8"/>
      <c r="IUH233" s="8"/>
      <c r="IUI233" s="8"/>
      <c r="IUJ233" s="8"/>
      <c r="IUK233" s="8"/>
      <c r="IUL233" s="8"/>
      <c r="IUM233" s="8"/>
      <c r="IUN233" s="8"/>
      <c r="IUO233" s="8"/>
      <c r="IUP233" s="8"/>
      <c r="IUQ233" s="8"/>
      <c r="IUR233" s="8"/>
      <c r="IUS233" s="8"/>
      <c r="IUT233" s="8"/>
      <c r="IUU233" s="8"/>
      <c r="IUV233" s="8"/>
      <c r="IUW233" s="8"/>
      <c r="IUX233" s="8"/>
      <c r="IUY233" s="8"/>
      <c r="IUZ233" s="8"/>
      <c r="IVA233" s="8"/>
      <c r="IVB233" s="8"/>
      <c r="IVC233" s="8"/>
      <c r="IVD233" s="8"/>
      <c r="IVE233" s="8"/>
      <c r="IVF233" s="8"/>
      <c r="IVG233" s="8"/>
      <c r="IVH233" s="8"/>
      <c r="IVI233" s="8"/>
      <c r="IVJ233" s="8"/>
      <c r="IVK233" s="8"/>
      <c r="IVL233" s="8"/>
      <c r="IVM233" s="8"/>
      <c r="IVN233" s="8"/>
      <c r="IVO233" s="8"/>
      <c r="IVP233" s="8"/>
      <c r="IVQ233" s="8"/>
      <c r="IVR233" s="8"/>
      <c r="IVS233" s="8"/>
      <c r="IVT233" s="8"/>
      <c r="IVU233" s="8"/>
      <c r="IVV233" s="8"/>
      <c r="IVW233" s="8"/>
      <c r="IVX233" s="8"/>
      <c r="IVY233" s="8"/>
      <c r="IVZ233" s="8"/>
      <c r="IWA233" s="8"/>
      <c r="IWB233" s="8"/>
      <c r="IWC233" s="8"/>
      <c r="IWD233" s="8"/>
      <c r="IWE233" s="8"/>
      <c r="IWF233" s="8"/>
      <c r="IWG233" s="8"/>
      <c r="IWH233" s="8"/>
      <c r="IWI233" s="8"/>
      <c r="IWJ233" s="8"/>
      <c r="IWK233" s="8"/>
      <c r="IWL233" s="8"/>
      <c r="IWM233" s="8"/>
      <c r="IWN233" s="8"/>
      <c r="IWO233" s="8"/>
      <c r="IWP233" s="8"/>
      <c r="IWQ233" s="8"/>
      <c r="IWR233" s="8"/>
      <c r="IWS233" s="8"/>
      <c r="IWT233" s="8"/>
      <c r="IWU233" s="8"/>
      <c r="IWV233" s="8"/>
      <c r="IWW233" s="8"/>
      <c r="IWX233" s="8"/>
      <c r="IWY233" s="8"/>
      <c r="IWZ233" s="8"/>
      <c r="IXA233" s="8"/>
      <c r="IXB233" s="8"/>
      <c r="IXC233" s="8"/>
      <c r="IXD233" s="8"/>
      <c r="IXE233" s="8"/>
      <c r="IXF233" s="8"/>
      <c r="IXG233" s="8"/>
      <c r="IXH233" s="8"/>
      <c r="IXI233" s="8"/>
      <c r="IXJ233" s="8"/>
      <c r="IXK233" s="8"/>
      <c r="IXL233" s="8"/>
      <c r="IXM233" s="8"/>
      <c r="IXN233" s="8"/>
      <c r="IXO233" s="8"/>
      <c r="IXP233" s="8"/>
      <c r="IXQ233" s="8"/>
      <c r="IXR233" s="8"/>
      <c r="IXS233" s="8"/>
      <c r="IXT233" s="8"/>
      <c r="IXU233" s="8"/>
      <c r="IXV233" s="8"/>
      <c r="IXW233" s="8"/>
      <c r="IXX233" s="8"/>
      <c r="IXY233" s="8"/>
      <c r="IXZ233" s="8"/>
      <c r="IYA233" s="8"/>
      <c r="IYB233" s="8"/>
      <c r="IYC233" s="8"/>
      <c r="IYD233" s="8"/>
      <c r="IYE233" s="8"/>
      <c r="IYF233" s="8"/>
      <c r="IYG233" s="8"/>
      <c r="IYH233" s="8"/>
      <c r="IYI233" s="8"/>
      <c r="IYJ233" s="8"/>
      <c r="IYK233" s="8"/>
      <c r="IYL233" s="8"/>
      <c r="IYM233" s="8"/>
      <c r="IYN233" s="8"/>
      <c r="IYO233" s="8"/>
      <c r="IYP233" s="8"/>
      <c r="IYQ233" s="8"/>
      <c r="IYR233" s="8"/>
      <c r="IYS233" s="8"/>
      <c r="IYT233" s="8"/>
      <c r="IYU233" s="8"/>
      <c r="IYV233" s="8"/>
      <c r="IYW233" s="8"/>
      <c r="IYX233" s="8"/>
      <c r="IYY233" s="8"/>
      <c r="IYZ233" s="8"/>
      <c r="IZA233" s="8"/>
      <c r="IZB233" s="8"/>
      <c r="IZC233" s="8"/>
      <c r="IZD233" s="8"/>
      <c r="IZE233" s="8"/>
      <c r="IZF233" s="8"/>
      <c r="IZG233" s="8"/>
      <c r="IZH233" s="8"/>
      <c r="IZI233" s="8"/>
      <c r="IZJ233" s="8"/>
      <c r="IZK233" s="8"/>
      <c r="IZL233" s="8"/>
      <c r="IZM233" s="8"/>
      <c r="IZN233" s="8"/>
      <c r="IZO233" s="8"/>
      <c r="IZP233" s="8"/>
      <c r="IZQ233" s="8"/>
      <c r="IZR233" s="8"/>
      <c r="IZS233" s="8"/>
      <c r="IZT233" s="8"/>
      <c r="IZU233" s="8"/>
      <c r="IZV233" s="8"/>
      <c r="IZW233" s="8"/>
      <c r="IZX233" s="8"/>
      <c r="IZY233" s="8"/>
      <c r="IZZ233" s="8"/>
      <c r="JAA233" s="8"/>
      <c r="JAB233" s="8"/>
      <c r="JAC233" s="8"/>
      <c r="JAD233" s="8"/>
      <c r="JAE233" s="8"/>
      <c r="JAF233" s="8"/>
      <c r="JAG233" s="8"/>
      <c r="JAH233" s="8"/>
      <c r="JAI233" s="8"/>
      <c r="JAJ233" s="8"/>
      <c r="JAK233" s="8"/>
      <c r="JAL233" s="8"/>
      <c r="JAM233" s="8"/>
      <c r="JAN233" s="8"/>
      <c r="JAO233" s="8"/>
      <c r="JAP233" s="8"/>
      <c r="JAQ233" s="8"/>
      <c r="JAR233" s="8"/>
      <c r="JAS233" s="8"/>
      <c r="JAT233" s="8"/>
      <c r="JAU233" s="8"/>
      <c r="JAV233" s="8"/>
      <c r="JAW233" s="8"/>
      <c r="JAX233" s="8"/>
      <c r="JAY233" s="8"/>
      <c r="JAZ233" s="8"/>
      <c r="JBA233" s="8"/>
      <c r="JBB233" s="8"/>
      <c r="JBC233" s="8"/>
      <c r="JBD233" s="8"/>
      <c r="JBE233" s="8"/>
      <c r="JBF233" s="8"/>
      <c r="JBG233" s="8"/>
      <c r="JBH233" s="8"/>
      <c r="JBI233" s="8"/>
      <c r="JBJ233" s="8"/>
      <c r="JBK233" s="8"/>
      <c r="JBL233" s="8"/>
      <c r="JBM233" s="8"/>
      <c r="JBN233" s="8"/>
      <c r="JBO233" s="8"/>
      <c r="JBP233" s="8"/>
      <c r="JBQ233" s="8"/>
      <c r="JBR233" s="8"/>
      <c r="JBS233" s="8"/>
      <c r="JBT233" s="8"/>
      <c r="JBU233" s="8"/>
      <c r="JBV233" s="8"/>
      <c r="JBW233" s="8"/>
      <c r="JBX233" s="8"/>
      <c r="JBY233" s="8"/>
      <c r="JBZ233" s="8"/>
      <c r="JCA233" s="8"/>
      <c r="JCB233" s="8"/>
      <c r="JCC233" s="8"/>
      <c r="JCD233" s="8"/>
      <c r="JCE233" s="8"/>
      <c r="JCF233" s="8"/>
      <c r="JCG233" s="8"/>
      <c r="JCH233" s="8"/>
      <c r="JCI233" s="8"/>
      <c r="JCJ233" s="8"/>
      <c r="JCK233" s="8"/>
      <c r="JCL233" s="8"/>
      <c r="JCM233" s="8"/>
      <c r="JCN233" s="8"/>
      <c r="JCO233" s="8"/>
      <c r="JCP233" s="8"/>
      <c r="JCQ233" s="8"/>
      <c r="JCR233" s="8"/>
      <c r="JCS233" s="8"/>
      <c r="JCT233" s="8"/>
      <c r="JCU233" s="8"/>
      <c r="JCV233" s="8"/>
      <c r="JCW233" s="8"/>
      <c r="JCX233" s="8"/>
      <c r="JCY233" s="8"/>
      <c r="JCZ233" s="8"/>
      <c r="JDA233" s="8"/>
      <c r="JDB233" s="8"/>
      <c r="JDC233" s="8"/>
      <c r="JDD233" s="8"/>
      <c r="JDE233" s="8"/>
      <c r="JDF233" s="8"/>
      <c r="JDG233" s="8"/>
      <c r="JDH233" s="8"/>
      <c r="JDI233" s="8"/>
      <c r="JDJ233" s="8"/>
      <c r="JDK233" s="8"/>
      <c r="JDL233" s="8"/>
      <c r="JDM233" s="8"/>
      <c r="JDN233" s="8"/>
      <c r="JDO233" s="8"/>
      <c r="JDP233" s="8"/>
      <c r="JDQ233" s="8"/>
      <c r="JDR233" s="8"/>
      <c r="JDS233" s="8"/>
      <c r="JDT233" s="8"/>
      <c r="JDU233" s="8"/>
      <c r="JDV233" s="8"/>
      <c r="JDW233" s="8"/>
      <c r="JDX233" s="8"/>
      <c r="JDY233" s="8"/>
      <c r="JDZ233" s="8"/>
      <c r="JEA233" s="8"/>
      <c r="JEB233" s="8"/>
      <c r="JEC233" s="8"/>
      <c r="JED233" s="8"/>
      <c r="JEE233" s="8"/>
      <c r="JEF233" s="8"/>
      <c r="JEG233" s="8"/>
      <c r="JEH233" s="8"/>
      <c r="JEI233" s="8"/>
      <c r="JEJ233" s="8"/>
      <c r="JEK233" s="8"/>
      <c r="JEL233" s="8"/>
      <c r="JEM233" s="8"/>
      <c r="JEN233" s="8"/>
      <c r="JEO233" s="8"/>
      <c r="JEP233" s="8"/>
      <c r="JEQ233" s="8"/>
      <c r="JER233" s="8"/>
      <c r="JES233" s="8"/>
      <c r="JET233" s="8"/>
      <c r="JEU233" s="8"/>
      <c r="JEV233" s="8"/>
      <c r="JEW233" s="8"/>
      <c r="JEX233" s="8"/>
      <c r="JEY233" s="8"/>
      <c r="JEZ233" s="8"/>
      <c r="JFA233" s="8"/>
      <c r="JFB233" s="8"/>
      <c r="JFC233" s="8"/>
      <c r="JFD233" s="8"/>
      <c r="JFE233" s="8"/>
      <c r="JFF233" s="8"/>
      <c r="JFG233" s="8"/>
      <c r="JFH233" s="8"/>
      <c r="JFI233" s="8"/>
      <c r="JFJ233" s="8"/>
      <c r="JFK233" s="8"/>
      <c r="JFL233" s="8"/>
      <c r="JFM233" s="8"/>
      <c r="JFN233" s="8"/>
      <c r="JFO233" s="8"/>
      <c r="JFP233" s="8"/>
      <c r="JFQ233" s="8"/>
      <c r="JFR233" s="8"/>
      <c r="JFS233" s="8"/>
      <c r="JFT233" s="8"/>
      <c r="JFU233" s="8"/>
      <c r="JFV233" s="8"/>
      <c r="JFW233" s="8"/>
      <c r="JFX233" s="8"/>
      <c r="JFY233" s="8"/>
      <c r="JFZ233" s="8"/>
      <c r="JGA233" s="8"/>
      <c r="JGB233" s="8"/>
      <c r="JGC233" s="8"/>
      <c r="JGD233" s="8"/>
      <c r="JGE233" s="8"/>
      <c r="JGF233" s="8"/>
      <c r="JGG233" s="8"/>
      <c r="JGH233" s="8"/>
      <c r="JGI233" s="8"/>
      <c r="JGJ233" s="8"/>
      <c r="JGK233" s="8"/>
      <c r="JGL233" s="8"/>
      <c r="JGM233" s="8"/>
      <c r="JGN233" s="8"/>
      <c r="JGO233" s="8"/>
      <c r="JGP233" s="8"/>
      <c r="JGQ233" s="8"/>
      <c r="JGR233" s="8"/>
      <c r="JGS233" s="8"/>
      <c r="JGT233" s="8"/>
      <c r="JGU233" s="8"/>
      <c r="JGV233" s="8"/>
      <c r="JGW233" s="8"/>
      <c r="JGX233" s="8"/>
      <c r="JGY233" s="8"/>
      <c r="JGZ233" s="8"/>
      <c r="JHA233" s="8"/>
      <c r="JHB233" s="8"/>
      <c r="JHC233" s="8"/>
      <c r="JHD233" s="8"/>
      <c r="JHE233" s="8"/>
      <c r="JHF233" s="8"/>
      <c r="JHG233" s="8"/>
      <c r="JHH233" s="8"/>
      <c r="JHI233" s="8"/>
      <c r="JHJ233" s="8"/>
      <c r="JHK233" s="8"/>
      <c r="JHL233" s="8"/>
      <c r="JHM233" s="8"/>
      <c r="JHN233" s="8"/>
      <c r="JHO233" s="8"/>
      <c r="JHP233" s="8"/>
      <c r="JHQ233" s="8"/>
      <c r="JHR233" s="8"/>
      <c r="JHS233" s="8"/>
      <c r="JHT233" s="8"/>
      <c r="JHU233" s="8"/>
      <c r="JHV233" s="8"/>
      <c r="JHW233" s="8"/>
      <c r="JHX233" s="8"/>
      <c r="JHY233" s="8"/>
      <c r="JHZ233" s="8"/>
      <c r="JIA233" s="8"/>
      <c r="JIB233" s="8"/>
      <c r="JIC233" s="8"/>
      <c r="JID233" s="8"/>
      <c r="JIE233" s="8"/>
      <c r="JIF233" s="8"/>
      <c r="JIG233" s="8"/>
      <c r="JIH233" s="8"/>
      <c r="JII233" s="8"/>
      <c r="JIJ233" s="8"/>
      <c r="JIK233" s="8"/>
      <c r="JIL233" s="8"/>
      <c r="JIM233" s="8"/>
      <c r="JIN233" s="8"/>
      <c r="JIO233" s="8"/>
      <c r="JIP233" s="8"/>
      <c r="JIQ233" s="8"/>
      <c r="JIR233" s="8"/>
      <c r="JIS233" s="8"/>
      <c r="JIT233" s="8"/>
      <c r="JIU233" s="8"/>
      <c r="JIV233" s="8"/>
      <c r="JIW233" s="8"/>
      <c r="JIX233" s="8"/>
      <c r="JIY233" s="8"/>
      <c r="JIZ233" s="8"/>
      <c r="JJA233" s="8"/>
      <c r="JJB233" s="8"/>
      <c r="JJC233" s="8"/>
      <c r="JJD233" s="8"/>
      <c r="JJE233" s="8"/>
      <c r="JJF233" s="8"/>
      <c r="JJG233" s="8"/>
      <c r="JJH233" s="8"/>
      <c r="JJI233" s="8"/>
      <c r="JJJ233" s="8"/>
      <c r="JJK233" s="8"/>
      <c r="JJL233" s="8"/>
      <c r="JJM233" s="8"/>
      <c r="JJN233" s="8"/>
      <c r="JJO233" s="8"/>
      <c r="JJP233" s="8"/>
      <c r="JJQ233" s="8"/>
      <c r="JJR233" s="8"/>
      <c r="JJS233" s="8"/>
      <c r="JJT233" s="8"/>
      <c r="JJU233" s="8"/>
      <c r="JJV233" s="8"/>
      <c r="JJW233" s="8"/>
      <c r="JJX233" s="8"/>
      <c r="JJY233" s="8"/>
      <c r="JJZ233" s="8"/>
      <c r="JKA233" s="8"/>
      <c r="JKB233" s="8"/>
      <c r="JKC233" s="8"/>
      <c r="JKD233" s="8"/>
      <c r="JKE233" s="8"/>
      <c r="JKF233" s="8"/>
      <c r="JKG233" s="8"/>
      <c r="JKH233" s="8"/>
      <c r="JKI233" s="8"/>
      <c r="JKJ233" s="8"/>
      <c r="JKK233" s="8"/>
      <c r="JKL233" s="8"/>
      <c r="JKM233" s="8"/>
      <c r="JKN233" s="8"/>
      <c r="JKO233" s="8"/>
      <c r="JKP233" s="8"/>
      <c r="JKQ233" s="8"/>
      <c r="JKR233" s="8"/>
      <c r="JKS233" s="8"/>
      <c r="JKT233" s="8"/>
      <c r="JKU233" s="8"/>
      <c r="JKV233" s="8"/>
      <c r="JKW233" s="8"/>
      <c r="JKX233" s="8"/>
      <c r="JKY233" s="8"/>
      <c r="JKZ233" s="8"/>
      <c r="JLA233" s="8"/>
      <c r="JLB233" s="8"/>
      <c r="JLC233" s="8"/>
      <c r="JLD233" s="8"/>
      <c r="JLE233" s="8"/>
      <c r="JLF233" s="8"/>
      <c r="JLG233" s="8"/>
      <c r="JLH233" s="8"/>
      <c r="JLI233" s="8"/>
      <c r="JLJ233" s="8"/>
      <c r="JLK233" s="8"/>
      <c r="JLL233" s="8"/>
      <c r="JLM233" s="8"/>
      <c r="JLN233" s="8"/>
      <c r="JLO233" s="8"/>
      <c r="JLP233" s="8"/>
      <c r="JLQ233" s="8"/>
      <c r="JLR233" s="8"/>
      <c r="JLS233" s="8"/>
      <c r="JLT233" s="8"/>
      <c r="JLU233" s="8"/>
      <c r="JLV233" s="8"/>
      <c r="JLW233" s="8"/>
      <c r="JLX233" s="8"/>
      <c r="JLY233" s="8"/>
      <c r="JLZ233" s="8"/>
      <c r="JMA233" s="8"/>
      <c r="JMB233" s="8"/>
      <c r="JMC233" s="8"/>
      <c r="JMD233" s="8"/>
      <c r="JME233" s="8"/>
      <c r="JMF233" s="8"/>
      <c r="JMG233" s="8"/>
      <c r="JMH233" s="8"/>
      <c r="JMI233" s="8"/>
      <c r="JMJ233" s="8"/>
      <c r="JMK233" s="8"/>
      <c r="JML233" s="8"/>
      <c r="JMM233" s="8"/>
      <c r="JMN233" s="8"/>
      <c r="JMO233" s="8"/>
      <c r="JMP233" s="8"/>
      <c r="JMQ233" s="8"/>
      <c r="JMR233" s="8"/>
      <c r="JMS233" s="8"/>
      <c r="JMT233" s="8"/>
      <c r="JMU233" s="8"/>
      <c r="JMV233" s="8"/>
      <c r="JMW233" s="8"/>
      <c r="JMX233" s="8"/>
      <c r="JMY233" s="8"/>
      <c r="JMZ233" s="8"/>
      <c r="JNA233" s="8"/>
      <c r="JNB233" s="8"/>
      <c r="JNC233" s="8"/>
      <c r="JND233" s="8"/>
      <c r="JNE233" s="8"/>
      <c r="JNF233" s="8"/>
      <c r="JNG233" s="8"/>
      <c r="JNH233" s="8"/>
      <c r="JNI233" s="8"/>
      <c r="JNJ233" s="8"/>
      <c r="JNK233" s="8"/>
      <c r="JNL233" s="8"/>
      <c r="JNM233" s="8"/>
      <c r="JNN233" s="8"/>
      <c r="JNO233" s="8"/>
      <c r="JNP233" s="8"/>
      <c r="JNQ233" s="8"/>
      <c r="JNR233" s="8"/>
      <c r="JNS233" s="8"/>
      <c r="JNT233" s="8"/>
      <c r="JNU233" s="8"/>
      <c r="JNV233" s="8"/>
      <c r="JNW233" s="8"/>
      <c r="JNX233" s="8"/>
      <c r="JNY233" s="8"/>
      <c r="JNZ233" s="8"/>
      <c r="JOA233" s="8"/>
      <c r="JOB233" s="8"/>
      <c r="JOC233" s="8"/>
      <c r="JOD233" s="8"/>
      <c r="JOE233" s="8"/>
      <c r="JOF233" s="8"/>
      <c r="JOG233" s="8"/>
      <c r="JOH233" s="8"/>
      <c r="JOI233" s="8"/>
      <c r="JOJ233" s="8"/>
      <c r="JOK233" s="8"/>
      <c r="JOL233" s="8"/>
      <c r="JOM233" s="8"/>
      <c r="JON233" s="8"/>
      <c r="JOO233" s="8"/>
      <c r="JOP233" s="8"/>
      <c r="JOQ233" s="8"/>
      <c r="JOR233" s="8"/>
      <c r="JOS233" s="8"/>
      <c r="JOT233" s="8"/>
      <c r="JOU233" s="8"/>
      <c r="JOV233" s="8"/>
      <c r="JOW233" s="8"/>
      <c r="JOX233" s="8"/>
      <c r="JOY233" s="8"/>
      <c r="JOZ233" s="8"/>
      <c r="JPA233" s="8"/>
      <c r="JPB233" s="8"/>
      <c r="JPC233" s="8"/>
      <c r="JPD233" s="8"/>
      <c r="JPE233" s="8"/>
      <c r="JPF233" s="8"/>
      <c r="JPG233" s="8"/>
      <c r="JPH233" s="8"/>
      <c r="JPI233" s="8"/>
      <c r="JPJ233" s="8"/>
      <c r="JPK233" s="8"/>
      <c r="JPL233" s="8"/>
      <c r="JPM233" s="8"/>
      <c r="JPN233" s="8"/>
      <c r="JPO233" s="8"/>
      <c r="JPP233" s="8"/>
      <c r="JPQ233" s="8"/>
      <c r="JPR233" s="8"/>
      <c r="JPS233" s="8"/>
      <c r="JPT233" s="8"/>
      <c r="JPU233" s="8"/>
      <c r="JPV233" s="8"/>
      <c r="JPW233" s="8"/>
      <c r="JPX233" s="8"/>
      <c r="JPY233" s="8"/>
      <c r="JPZ233" s="8"/>
      <c r="JQA233" s="8"/>
      <c r="JQB233" s="8"/>
      <c r="JQC233" s="8"/>
      <c r="JQD233" s="8"/>
      <c r="JQE233" s="8"/>
      <c r="JQF233" s="8"/>
      <c r="JQG233" s="8"/>
      <c r="JQH233" s="8"/>
      <c r="JQI233" s="8"/>
      <c r="JQJ233" s="8"/>
      <c r="JQK233" s="8"/>
      <c r="JQL233" s="8"/>
      <c r="JQM233" s="8"/>
      <c r="JQN233" s="8"/>
      <c r="JQO233" s="8"/>
      <c r="JQP233" s="8"/>
      <c r="JQQ233" s="8"/>
      <c r="JQR233" s="8"/>
      <c r="JQS233" s="8"/>
      <c r="JQT233" s="8"/>
      <c r="JQU233" s="8"/>
      <c r="JQV233" s="8"/>
      <c r="JQW233" s="8"/>
      <c r="JQX233" s="8"/>
      <c r="JQY233" s="8"/>
      <c r="JQZ233" s="8"/>
      <c r="JRA233" s="8"/>
      <c r="JRB233" s="8"/>
      <c r="JRC233" s="8"/>
      <c r="JRD233" s="8"/>
      <c r="JRE233" s="8"/>
      <c r="JRF233" s="8"/>
      <c r="JRG233" s="8"/>
      <c r="JRH233" s="8"/>
      <c r="JRI233" s="8"/>
      <c r="JRJ233" s="8"/>
      <c r="JRK233" s="8"/>
      <c r="JRL233" s="8"/>
      <c r="JRM233" s="8"/>
      <c r="JRN233" s="8"/>
      <c r="JRO233" s="8"/>
      <c r="JRP233" s="8"/>
      <c r="JRQ233" s="8"/>
      <c r="JRR233" s="8"/>
      <c r="JRS233" s="8"/>
      <c r="JRT233" s="8"/>
      <c r="JRU233" s="8"/>
      <c r="JRV233" s="8"/>
      <c r="JRW233" s="8"/>
      <c r="JRX233" s="8"/>
      <c r="JRY233" s="8"/>
      <c r="JRZ233" s="8"/>
      <c r="JSA233" s="8"/>
      <c r="JSB233" s="8"/>
      <c r="JSC233" s="8"/>
      <c r="JSD233" s="8"/>
      <c r="JSE233" s="8"/>
      <c r="JSF233" s="8"/>
      <c r="JSG233" s="8"/>
      <c r="JSH233" s="8"/>
      <c r="JSI233" s="8"/>
      <c r="JSJ233" s="8"/>
      <c r="JSK233" s="8"/>
      <c r="JSL233" s="8"/>
      <c r="JSM233" s="8"/>
      <c r="JSN233" s="8"/>
      <c r="JSO233" s="8"/>
      <c r="JSP233" s="8"/>
      <c r="JSQ233" s="8"/>
      <c r="JSR233" s="8"/>
      <c r="JSS233" s="8"/>
      <c r="JST233" s="8"/>
      <c r="JSU233" s="8"/>
      <c r="JSV233" s="8"/>
      <c r="JSW233" s="8"/>
      <c r="JSX233" s="8"/>
      <c r="JSY233" s="8"/>
      <c r="JSZ233" s="8"/>
      <c r="JTA233" s="8"/>
      <c r="JTB233" s="8"/>
      <c r="JTC233" s="8"/>
      <c r="JTD233" s="8"/>
      <c r="JTE233" s="8"/>
      <c r="JTF233" s="8"/>
      <c r="JTG233" s="8"/>
      <c r="JTH233" s="8"/>
      <c r="JTI233" s="8"/>
      <c r="JTJ233" s="8"/>
      <c r="JTK233" s="8"/>
      <c r="JTL233" s="8"/>
      <c r="JTM233" s="8"/>
      <c r="JTN233" s="8"/>
      <c r="JTO233" s="8"/>
      <c r="JTP233" s="8"/>
      <c r="JTQ233" s="8"/>
      <c r="JTR233" s="8"/>
      <c r="JTS233" s="8"/>
      <c r="JTT233" s="8"/>
      <c r="JTU233" s="8"/>
      <c r="JTV233" s="8"/>
      <c r="JTW233" s="8"/>
      <c r="JTX233" s="8"/>
      <c r="JTY233" s="8"/>
      <c r="JTZ233" s="8"/>
      <c r="JUA233" s="8"/>
      <c r="JUB233" s="8"/>
      <c r="JUC233" s="8"/>
      <c r="JUD233" s="8"/>
      <c r="JUE233" s="8"/>
      <c r="JUF233" s="8"/>
      <c r="JUG233" s="8"/>
      <c r="JUH233" s="8"/>
      <c r="JUI233" s="8"/>
      <c r="JUJ233" s="8"/>
      <c r="JUK233" s="8"/>
      <c r="JUL233" s="8"/>
      <c r="JUM233" s="8"/>
      <c r="JUN233" s="8"/>
      <c r="JUO233" s="8"/>
      <c r="JUP233" s="8"/>
      <c r="JUQ233" s="8"/>
      <c r="JUR233" s="8"/>
      <c r="JUS233" s="8"/>
      <c r="JUT233" s="8"/>
      <c r="JUU233" s="8"/>
      <c r="JUV233" s="8"/>
      <c r="JUW233" s="8"/>
      <c r="JUX233" s="8"/>
      <c r="JUY233" s="8"/>
      <c r="JUZ233" s="8"/>
      <c r="JVA233" s="8"/>
      <c r="JVB233" s="8"/>
      <c r="JVC233" s="8"/>
      <c r="JVD233" s="8"/>
      <c r="JVE233" s="8"/>
      <c r="JVF233" s="8"/>
      <c r="JVG233" s="8"/>
      <c r="JVH233" s="8"/>
      <c r="JVI233" s="8"/>
      <c r="JVJ233" s="8"/>
      <c r="JVK233" s="8"/>
      <c r="JVL233" s="8"/>
      <c r="JVM233" s="8"/>
      <c r="JVN233" s="8"/>
      <c r="JVO233" s="8"/>
      <c r="JVP233" s="8"/>
      <c r="JVQ233" s="8"/>
      <c r="JVR233" s="8"/>
      <c r="JVS233" s="8"/>
      <c r="JVT233" s="8"/>
      <c r="JVU233" s="8"/>
      <c r="JVV233" s="8"/>
      <c r="JVW233" s="8"/>
      <c r="JVX233" s="8"/>
      <c r="JVY233" s="8"/>
      <c r="JVZ233" s="8"/>
      <c r="JWA233" s="8"/>
      <c r="JWB233" s="8"/>
      <c r="JWC233" s="8"/>
      <c r="JWD233" s="8"/>
      <c r="JWE233" s="8"/>
      <c r="JWF233" s="8"/>
      <c r="JWG233" s="8"/>
      <c r="JWH233" s="8"/>
      <c r="JWI233" s="8"/>
      <c r="JWJ233" s="8"/>
      <c r="JWK233" s="8"/>
      <c r="JWL233" s="8"/>
      <c r="JWM233" s="8"/>
      <c r="JWN233" s="8"/>
      <c r="JWO233" s="8"/>
      <c r="JWP233" s="8"/>
      <c r="JWQ233" s="8"/>
      <c r="JWR233" s="8"/>
      <c r="JWS233" s="8"/>
      <c r="JWT233" s="8"/>
      <c r="JWU233" s="8"/>
      <c r="JWV233" s="8"/>
      <c r="JWW233" s="8"/>
      <c r="JWX233" s="8"/>
      <c r="JWY233" s="8"/>
      <c r="JWZ233" s="8"/>
      <c r="JXA233" s="8"/>
      <c r="JXB233" s="8"/>
      <c r="JXC233" s="8"/>
      <c r="JXD233" s="8"/>
      <c r="JXE233" s="8"/>
      <c r="JXF233" s="8"/>
      <c r="JXG233" s="8"/>
      <c r="JXH233" s="8"/>
      <c r="JXI233" s="8"/>
      <c r="JXJ233" s="8"/>
      <c r="JXK233" s="8"/>
      <c r="JXL233" s="8"/>
      <c r="JXM233" s="8"/>
      <c r="JXN233" s="8"/>
      <c r="JXO233" s="8"/>
      <c r="JXP233" s="8"/>
      <c r="JXQ233" s="8"/>
      <c r="JXR233" s="8"/>
      <c r="JXS233" s="8"/>
      <c r="JXT233" s="8"/>
      <c r="JXU233" s="8"/>
      <c r="JXV233" s="8"/>
      <c r="JXW233" s="8"/>
      <c r="JXX233" s="8"/>
      <c r="JXY233" s="8"/>
      <c r="JXZ233" s="8"/>
      <c r="JYA233" s="8"/>
      <c r="JYB233" s="8"/>
      <c r="JYC233" s="8"/>
      <c r="JYD233" s="8"/>
      <c r="JYE233" s="8"/>
      <c r="JYF233" s="8"/>
      <c r="JYG233" s="8"/>
      <c r="JYH233" s="8"/>
      <c r="JYI233" s="8"/>
      <c r="JYJ233" s="8"/>
      <c r="JYK233" s="8"/>
      <c r="JYL233" s="8"/>
      <c r="JYM233" s="8"/>
      <c r="JYN233" s="8"/>
      <c r="JYO233" s="8"/>
      <c r="JYP233" s="8"/>
      <c r="JYQ233" s="8"/>
      <c r="JYR233" s="8"/>
      <c r="JYS233" s="8"/>
      <c r="JYT233" s="8"/>
      <c r="JYU233" s="8"/>
      <c r="JYV233" s="8"/>
      <c r="JYW233" s="8"/>
      <c r="JYX233" s="8"/>
      <c r="JYY233" s="8"/>
      <c r="JYZ233" s="8"/>
      <c r="JZA233" s="8"/>
      <c r="JZB233" s="8"/>
      <c r="JZC233" s="8"/>
      <c r="JZD233" s="8"/>
      <c r="JZE233" s="8"/>
      <c r="JZF233" s="8"/>
      <c r="JZG233" s="8"/>
      <c r="JZH233" s="8"/>
      <c r="JZI233" s="8"/>
      <c r="JZJ233" s="8"/>
      <c r="JZK233" s="8"/>
      <c r="JZL233" s="8"/>
      <c r="JZM233" s="8"/>
      <c r="JZN233" s="8"/>
      <c r="JZO233" s="8"/>
      <c r="JZP233" s="8"/>
      <c r="JZQ233" s="8"/>
      <c r="JZR233" s="8"/>
      <c r="JZS233" s="8"/>
      <c r="JZT233" s="8"/>
      <c r="JZU233" s="8"/>
      <c r="JZV233" s="8"/>
      <c r="JZW233" s="8"/>
      <c r="JZX233" s="8"/>
      <c r="JZY233" s="8"/>
      <c r="JZZ233" s="8"/>
      <c r="KAA233" s="8"/>
      <c r="KAB233" s="8"/>
      <c r="KAC233" s="8"/>
      <c r="KAD233" s="8"/>
      <c r="KAE233" s="8"/>
      <c r="KAF233" s="8"/>
      <c r="KAG233" s="8"/>
      <c r="KAH233" s="8"/>
      <c r="KAI233" s="8"/>
      <c r="KAJ233" s="8"/>
      <c r="KAK233" s="8"/>
      <c r="KAL233" s="8"/>
      <c r="KAM233" s="8"/>
      <c r="KAN233" s="8"/>
      <c r="KAO233" s="8"/>
      <c r="KAP233" s="8"/>
      <c r="KAQ233" s="8"/>
      <c r="KAR233" s="8"/>
      <c r="KAS233" s="8"/>
      <c r="KAT233" s="8"/>
      <c r="KAU233" s="8"/>
      <c r="KAV233" s="8"/>
      <c r="KAW233" s="8"/>
      <c r="KAX233" s="8"/>
      <c r="KAY233" s="8"/>
      <c r="KAZ233" s="8"/>
      <c r="KBA233" s="8"/>
      <c r="KBB233" s="8"/>
      <c r="KBC233" s="8"/>
      <c r="KBD233" s="8"/>
      <c r="KBE233" s="8"/>
      <c r="KBF233" s="8"/>
      <c r="KBG233" s="8"/>
      <c r="KBH233" s="8"/>
      <c r="KBI233" s="8"/>
      <c r="KBJ233" s="8"/>
      <c r="KBK233" s="8"/>
      <c r="KBL233" s="8"/>
      <c r="KBM233" s="8"/>
      <c r="KBN233" s="8"/>
      <c r="KBO233" s="8"/>
      <c r="KBP233" s="8"/>
      <c r="KBQ233" s="8"/>
      <c r="KBR233" s="8"/>
      <c r="KBS233" s="8"/>
      <c r="KBT233" s="8"/>
      <c r="KBU233" s="8"/>
      <c r="KBV233" s="8"/>
      <c r="KBW233" s="8"/>
      <c r="KBX233" s="8"/>
      <c r="KBY233" s="8"/>
      <c r="KBZ233" s="8"/>
      <c r="KCA233" s="8"/>
      <c r="KCB233" s="8"/>
      <c r="KCC233" s="8"/>
      <c r="KCD233" s="8"/>
      <c r="KCE233" s="8"/>
      <c r="KCF233" s="8"/>
      <c r="KCG233" s="8"/>
      <c r="KCH233" s="8"/>
      <c r="KCI233" s="8"/>
      <c r="KCJ233" s="8"/>
      <c r="KCK233" s="8"/>
      <c r="KCL233" s="8"/>
      <c r="KCM233" s="8"/>
      <c r="KCN233" s="8"/>
      <c r="KCO233" s="8"/>
      <c r="KCP233" s="8"/>
      <c r="KCQ233" s="8"/>
      <c r="KCR233" s="8"/>
      <c r="KCS233" s="8"/>
      <c r="KCT233" s="8"/>
      <c r="KCU233" s="8"/>
      <c r="KCV233" s="8"/>
      <c r="KCW233" s="8"/>
      <c r="KCX233" s="8"/>
      <c r="KCY233" s="8"/>
      <c r="KCZ233" s="8"/>
      <c r="KDA233" s="8"/>
      <c r="KDB233" s="8"/>
      <c r="KDC233" s="8"/>
      <c r="KDD233" s="8"/>
      <c r="KDE233" s="8"/>
      <c r="KDF233" s="8"/>
      <c r="KDG233" s="8"/>
      <c r="KDH233" s="8"/>
      <c r="KDI233" s="8"/>
      <c r="KDJ233" s="8"/>
      <c r="KDK233" s="8"/>
      <c r="KDL233" s="8"/>
      <c r="KDM233" s="8"/>
      <c r="KDN233" s="8"/>
      <c r="KDO233" s="8"/>
      <c r="KDP233" s="8"/>
      <c r="KDQ233" s="8"/>
      <c r="KDR233" s="8"/>
      <c r="KDS233" s="8"/>
      <c r="KDT233" s="8"/>
      <c r="KDU233" s="8"/>
      <c r="KDV233" s="8"/>
      <c r="KDW233" s="8"/>
      <c r="KDX233" s="8"/>
      <c r="KDY233" s="8"/>
      <c r="KDZ233" s="8"/>
      <c r="KEA233" s="8"/>
      <c r="KEB233" s="8"/>
      <c r="KEC233" s="8"/>
      <c r="KED233" s="8"/>
      <c r="KEE233" s="8"/>
      <c r="KEF233" s="8"/>
      <c r="KEG233" s="8"/>
      <c r="KEH233" s="8"/>
      <c r="KEI233" s="8"/>
      <c r="KEJ233" s="8"/>
      <c r="KEK233" s="8"/>
      <c r="KEL233" s="8"/>
      <c r="KEM233" s="8"/>
      <c r="KEN233" s="8"/>
      <c r="KEO233" s="8"/>
      <c r="KEP233" s="8"/>
      <c r="KEQ233" s="8"/>
      <c r="KER233" s="8"/>
      <c r="KES233" s="8"/>
      <c r="KET233" s="8"/>
      <c r="KEU233" s="8"/>
      <c r="KEV233" s="8"/>
      <c r="KEW233" s="8"/>
      <c r="KEX233" s="8"/>
      <c r="KEY233" s="8"/>
      <c r="KEZ233" s="8"/>
      <c r="KFA233" s="8"/>
      <c r="KFB233" s="8"/>
      <c r="KFC233" s="8"/>
      <c r="KFD233" s="8"/>
      <c r="KFE233" s="8"/>
      <c r="KFF233" s="8"/>
      <c r="KFG233" s="8"/>
      <c r="KFH233" s="8"/>
      <c r="KFI233" s="8"/>
      <c r="KFJ233" s="8"/>
      <c r="KFK233" s="8"/>
      <c r="KFL233" s="8"/>
      <c r="KFM233" s="8"/>
      <c r="KFN233" s="8"/>
      <c r="KFO233" s="8"/>
      <c r="KFP233" s="8"/>
      <c r="KFQ233" s="8"/>
      <c r="KFR233" s="8"/>
      <c r="KFS233" s="8"/>
      <c r="KFT233" s="8"/>
      <c r="KFU233" s="8"/>
      <c r="KFV233" s="8"/>
      <c r="KFW233" s="8"/>
      <c r="KFX233" s="8"/>
      <c r="KFY233" s="8"/>
      <c r="KFZ233" s="8"/>
      <c r="KGA233" s="8"/>
      <c r="KGB233" s="8"/>
      <c r="KGC233" s="8"/>
      <c r="KGD233" s="8"/>
      <c r="KGE233" s="8"/>
      <c r="KGF233" s="8"/>
      <c r="KGG233" s="8"/>
      <c r="KGH233" s="8"/>
      <c r="KGI233" s="8"/>
      <c r="KGJ233" s="8"/>
      <c r="KGK233" s="8"/>
      <c r="KGL233" s="8"/>
      <c r="KGM233" s="8"/>
      <c r="KGN233" s="8"/>
      <c r="KGO233" s="8"/>
      <c r="KGP233" s="8"/>
      <c r="KGQ233" s="8"/>
      <c r="KGR233" s="8"/>
      <c r="KGS233" s="8"/>
      <c r="KGT233" s="8"/>
      <c r="KGU233" s="8"/>
      <c r="KGV233" s="8"/>
      <c r="KGW233" s="8"/>
      <c r="KGX233" s="8"/>
      <c r="KGY233" s="8"/>
      <c r="KGZ233" s="8"/>
      <c r="KHA233" s="8"/>
      <c r="KHB233" s="8"/>
      <c r="KHC233" s="8"/>
      <c r="KHD233" s="8"/>
      <c r="KHE233" s="8"/>
      <c r="KHF233" s="8"/>
      <c r="KHG233" s="8"/>
      <c r="KHH233" s="8"/>
      <c r="KHI233" s="8"/>
      <c r="KHJ233" s="8"/>
      <c r="KHK233" s="8"/>
      <c r="KHL233" s="8"/>
      <c r="KHM233" s="8"/>
      <c r="KHN233" s="8"/>
      <c r="KHO233" s="8"/>
      <c r="KHP233" s="8"/>
      <c r="KHQ233" s="8"/>
      <c r="KHR233" s="8"/>
      <c r="KHS233" s="8"/>
      <c r="KHT233" s="8"/>
      <c r="KHU233" s="8"/>
      <c r="KHV233" s="8"/>
      <c r="KHW233" s="8"/>
      <c r="KHX233" s="8"/>
      <c r="KHY233" s="8"/>
      <c r="KHZ233" s="8"/>
      <c r="KIA233" s="8"/>
      <c r="KIB233" s="8"/>
      <c r="KIC233" s="8"/>
      <c r="KID233" s="8"/>
      <c r="KIE233" s="8"/>
      <c r="KIF233" s="8"/>
      <c r="KIG233" s="8"/>
      <c r="KIH233" s="8"/>
      <c r="KII233" s="8"/>
      <c r="KIJ233" s="8"/>
      <c r="KIK233" s="8"/>
      <c r="KIL233" s="8"/>
      <c r="KIM233" s="8"/>
      <c r="KIN233" s="8"/>
      <c r="KIO233" s="8"/>
      <c r="KIP233" s="8"/>
      <c r="KIQ233" s="8"/>
      <c r="KIR233" s="8"/>
      <c r="KIS233" s="8"/>
      <c r="KIT233" s="8"/>
      <c r="KIU233" s="8"/>
      <c r="KIV233" s="8"/>
      <c r="KIW233" s="8"/>
      <c r="KIX233" s="8"/>
      <c r="KIY233" s="8"/>
      <c r="KIZ233" s="8"/>
      <c r="KJA233" s="8"/>
      <c r="KJB233" s="8"/>
      <c r="KJC233" s="8"/>
      <c r="KJD233" s="8"/>
      <c r="KJE233" s="8"/>
      <c r="KJF233" s="8"/>
      <c r="KJG233" s="8"/>
      <c r="KJH233" s="8"/>
      <c r="KJI233" s="8"/>
      <c r="KJJ233" s="8"/>
      <c r="KJK233" s="8"/>
      <c r="KJL233" s="8"/>
      <c r="KJM233" s="8"/>
      <c r="KJN233" s="8"/>
      <c r="KJO233" s="8"/>
      <c r="KJP233" s="8"/>
      <c r="KJQ233" s="8"/>
      <c r="KJR233" s="8"/>
      <c r="KJS233" s="8"/>
      <c r="KJT233" s="8"/>
      <c r="KJU233" s="8"/>
      <c r="KJV233" s="8"/>
      <c r="KJW233" s="8"/>
      <c r="KJX233" s="8"/>
      <c r="KJY233" s="8"/>
      <c r="KJZ233" s="8"/>
      <c r="KKA233" s="8"/>
      <c r="KKB233" s="8"/>
      <c r="KKC233" s="8"/>
      <c r="KKD233" s="8"/>
      <c r="KKE233" s="8"/>
      <c r="KKF233" s="8"/>
      <c r="KKG233" s="8"/>
      <c r="KKH233" s="8"/>
      <c r="KKI233" s="8"/>
      <c r="KKJ233" s="8"/>
      <c r="KKK233" s="8"/>
      <c r="KKL233" s="8"/>
      <c r="KKM233" s="8"/>
      <c r="KKN233" s="8"/>
      <c r="KKO233" s="8"/>
      <c r="KKP233" s="8"/>
      <c r="KKQ233" s="8"/>
      <c r="KKR233" s="8"/>
      <c r="KKS233" s="8"/>
      <c r="KKT233" s="8"/>
      <c r="KKU233" s="8"/>
      <c r="KKV233" s="8"/>
      <c r="KKW233" s="8"/>
      <c r="KKX233" s="8"/>
      <c r="KKY233" s="8"/>
      <c r="KKZ233" s="8"/>
      <c r="KLA233" s="8"/>
      <c r="KLB233" s="8"/>
      <c r="KLC233" s="8"/>
      <c r="KLD233" s="8"/>
      <c r="KLE233" s="8"/>
      <c r="KLF233" s="8"/>
      <c r="KLG233" s="8"/>
      <c r="KLH233" s="8"/>
      <c r="KLI233" s="8"/>
      <c r="KLJ233" s="8"/>
      <c r="KLK233" s="8"/>
      <c r="KLL233" s="8"/>
      <c r="KLM233" s="8"/>
      <c r="KLN233" s="8"/>
      <c r="KLO233" s="8"/>
      <c r="KLP233" s="8"/>
      <c r="KLQ233" s="8"/>
      <c r="KLR233" s="8"/>
      <c r="KLS233" s="8"/>
      <c r="KLT233" s="8"/>
      <c r="KLU233" s="8"/>
      <c r="KLV233" s="8"/>
      <c r="KLW233" s="8"/>
      <c r="KLX233" s="8"/>
      <c r="KLY233" s="8"/>
      <c r="KLZ233" s="8"/>
      <c r="KMA233" s="8"/>
      <c r="KMB233" s="8"/>
      <c r="KMC233" s="8"/>
      <c r="KMD233" s="8"/>
      <c r="KME233" s="8"/>
      <c r="KMF233" s="8"/>
      <c r="KMG233" s="8"/>
      <c r="KMH233" s="8"/>
      <c r="KMI233" s="8"/>
      <c r="KMJ233" s="8"/>
      <c r="KMK233" s="8"/>
      <c r="KML233" s="8"/>
      <c r="KMM233" s="8"/>
      <c r="KMN233" s="8"/>
      <c r="KMO233" s="8"/>
      <c r="KMP233" s="8"/>
      <c r="KMQ233" s="8"/>
      <c r="KMR233" s="8"/>
      <c r="KMS233" s="8"/>
      <c r="KMT233" s="8"/>
      <c r="KMU233" s="8"/>
      <c r="KMV233" s="8"/>
      <c r="KMW233" s="8"/>
      <c r="KMX233" s="8"/>
      <c r="KMY233" s="8"/>
      <c r="KMZ233" s="8"/>
      <c r="KNA233" s="8"/>
      <c r="KNB233" s="8"/>
      <c r="KNC233" s="8"/>
      <c r="KND233" s="8"/>
      <c r="KNE233" s="8"/>
      <c r="KNF233" s="8"/>
      <c r="KNG233" s="8"/>
      <c r="KNH233" s="8"/>
      <c r="KNI233" s="8"/>
      <c r="KNJ233" s="8"/>
      <c r="KNK233" s="8"/>
      <c r="KNL233" s="8"/>
      <c r="KNM233" s="8"/>
      <c r="KNN233" s="8"/>
      <c r="KNO233" s="8"/>
      <c r="KNP233" s="8"/>
      <c r="KNQ233" s="8"/>
      <c r="KNR233" s="8"/>
      <c r="KNS233" s="8"/>
      <c r="KNT233" s="8"/>
      <c r="KNU233" s="8"/>
      <c r="KNV233" s="8"/>
      <c r="KNW233" s="8"/>
      <c r="KNX233" s="8"/>
      <c r="KNY233" s="8"/>
      <c r="KNZ233" s="8"/>
      <c r="KOA233" s="8"/>
      <c r="KOB233" s="8"/>
      <c r="KOC233" s="8"/>
      <c r="KOD233" s="8"/>
      <c r="KOE233" s="8"/>
      <c r="KOF233" s="8"/>
      <c r="KOG233" s="8"/>
      <c r="KOH233" s="8"/>
      <c r="KOI233" s="8"/>
      <c r="KOJ233" s="8"/>
      <c r="KOK233" s="8"/>
      <c r="KOL233" s="8"/>
      <c r="KOM233" s="8"/>
      <c r="KON233" s="8"/>
      <c r="KOO233" s="8"/>
      <c r="KOP233" s="8"/>
      <c r="KOQ233" s="8"/>
      <c r="KOR233" s="8"/>
      <c r="KOS233" s="8"/>
      <c r="KOT233" s="8"/>
      <c r="KOU233" s="8"/>
      <c r="KOV233" s="8"/>
      <c r="KOW233" s="8"/>
      <c r="KOX233" s="8"/>
      <c r="KOY233" s="8"/>
      <c r="KOZ233" s="8"/>
      <c r="KPA233" s="8"/>
      <c r="KPB233" s="8"/>
      <c r="KPC233" s="8"/>
      <c r="KPD233" s="8"/>
      <c r="KPE233" s="8"/>
      <c r="KPF233" s="8"/>
      <c r="KPG233" s="8"/>
      <c r="KPH233" s="8"/>
      <c r="KPI233" s="8"/>
      <c r="KPJ233" s="8"/>
      <c r="KPK233" s="8"/>
      <c r="KPL233" s="8"/>
      <c r="KPM233" s="8"/>
      <c r="KPN233" s="8"/>
      <c r="KPO233" s="8"/>
      <c r="KPP233" s="8"/>
      <c r="KPQ233" s="8"/>
      <c r="KPR233" s="8"/>
      <c r="KPS233" s="8"/>
      <c r="KPT233" s="8"/>
      <c r="KPU233" s="8"/>
      <c r="KPV233" s="8"/>
      <c r="KPW233" s="8"/>
      <c r="KPX233" s="8"/>
      <c r="KPY233" s="8"/>
      <c r="KPZ233" s="8"/>
      <c r="KQA233" s="8"/>
      <c r="KQB233" s="8"/>
      <c r="KQC233" s="8"/>
      <c r="KQD233" s="8"/>
      <c r="KQE233" s="8"/>
      <c r="KQF233" s="8"/>
      <c r="KQG233" s="8"/>
      <c r="KQH233" s="8"/>
      <c r="KQI233" s="8"/>
      <c r="KQJ233" s="8"/>
      <c r="KQK233" s="8"/>
      <c r="KQL233" s="8"/>
      <c r="KQM233" s="8"/>
      <c r="KQN233" s="8"/>
      <c r="KQO233" s="8"/>
      <c r="KQP233" s="8"/>
      <c r="KQQ233" s="8"/>
      <c r="KQR233" s="8"/>
      <c r="KQS233" s="8"/>
      <c r="KQT233" s="8"/>
      <c r="KQU233" s="8"/>
      <c r="KQV233" s="8"/>
      <c r="KQW233" s="8"/>
      <c r="KQX233" s="8"/>
      <c r="KQY233" s="8"/>
      <c r="KQZ233" s="8"/>
      <c r="KRA233" s="8"/>
      <c r="KRB233" s="8"/>
      <c r="KRC233" s="8"/>
      <c r="KRD233" s="8"/>
      <c r="KRE233" s="8"/>
      <c r="KRF233" s="8"/>
      <c r="KRG233" s="8"/>
      <c r="KRH233" s="8"/>
      <c r="KRI233" s="8"/>
      <c r="KRJ233" s="8"/>
      <c r="KRK233" s="8"/>
      <c r="KRL233" s="8"/>
      <c r="KRM233" s="8"/>
      <c r="KRN233" s="8"/>
      <c r="KRO233" s="8"/>
      <c r="KRP233" s="8"/>
      <c r="KRQ233" s="8"/>
      <c r="KRR233" s="8"/>
      <c r="KRS233" s="8"/>
      <c r="KRT233" s="8"/>
      <c r="KRU233" s="8"/>
      <c r="KRV233" s="8"/>
      <c r="KRW233" s="8"/>
      <c r="KRX233" s="8"/>
      <c r="KRY233" s="8"/>
      <c r="KRZ233" s="8"/>
      <c r="KSA233" s="8"/>
      <c r="KSB233" s="8"/>
      <c r="KSC233" s="8"/>
      <c r="KSD233" s="8"/>
      <c r="KSE233" s="8"/>
      <c r="KSF233" s="8"/>
      <c r="KSG233" s="8"/>
      <c r="KSH233" s="8"/>
      <c r="KSI233" s="8"/>
      <c r="KSJ233" s="8"/>
      <c r="KSK233" s="8"/>
      <c r="KSL233" s="8"/>
      <c r="KSM233" s="8"/>
      <c r="KSN233" s="8"/>
      <c r="KSO233" s="8"/>
      <c r="KSP233" s="8"/>
      <c r="KSQ233" s="8"/>
      <c r="KSR233" s="8"/>
      <c r="KSS233" s="8"/>
      <c r="KST233" s="8"/>
      <c r="KSU233" s="8"/>
      <c r="KSV233" s="8"/>
      <c r="KSW233" s="8"/>
      <c r="KSX233" s="8"/>
      <c r="KSY233" s="8"/>
      <c r="KSZ233" s="8"/>
      <c r="KTA233" s="8"/>
      <c r="KTB233" s="8"/>
      <c r="KTC233" s="8"/>
      <c r="KTD233" s="8"/>
      <c r="KTE233" s="8"/>
      <c r="KTF233" s="8"/>
      <c r="KTG233" s="8"/>
      <c r="KTH233" s="8"/>
      <c r="KTI233" s="8"/>
      <c r="KTJ233" s="8"/>
      <c r="KTK233" s="8"/>
      <c r="KTL233" s="8"/>
      <c r="KTM233" s="8"/>
      <c r="KTN233" s="8"/>
      <c r="KTO233" s="8"/>
      <c r="KTP233" s="8"/>
      <c r="KTQ233" s="8"/>
      <c r="KTR233" s="8"/>
      <c r="KTS233" s="8"/>
      <c r="KTT233" s="8"/>
      <c r="KTU233" s="8"/>
      <c r="KTV233" s="8"/>
      <c r="KTW233" s="8"/>
      <c r="KTX233" s="8"/>
      <c r="KTY233" s="8"/>
      <c r="KTZ233" s="8"/>
      <c r="KUA233" s="8"/>
      <c r="KUB233" s="8"/>
      <c r="KUC233" s="8"/>
      <c r="KUD233" s="8"/>
      <c r="KUE233" s="8"/>
      <c r="KUF233" s="8"/>
      <c r="KUG233" s="8"/>
      <c r="KUH233" s="8"/>
      <c r="KUI233" s="8"/>
      <c r="KUJ233" s="8"/>
      <c r="KUK233" s="8"/>
      <c r="KUL233" s="8"/>
      <c r="KUM233" s="8"/>
      <c r="KUN233" s="8"/>
      <c r="KUO233" s="8"/>
      <c r="KUP233" s="8"/>
      <c r="KUQ233" s="8"/>
      <c r="KUR233" s="8"/>
      <c r="KUS233" s="8"/>
      <c r="KUT233" s="8"/>
      <c r="KUU233" s="8"/>
      <c r="KUV233" s="8"/>
      <c r="KUW233" s="8"/>
      <c r="KUX233" s="8"/>
      <c r="KUY233" s="8"/>
      <c r="KUZ233" s="8"/>
      <c r="KVA233" s="8"/>
      <c r="KVB233" s="8"/>
      <c r="KVC233" s="8"/>
      <c r="KVD233" s="8"/>
      <c r="KVE233" s="8"/>
      <c r="KVF233" s="8"/>
      <c r="KVG233" s="8"/>
      <c r="KVH233" s="8"/>
      <c r="KVI233" s="8"/>
      <c r="KVJ233" s="8"/>
      <c r="KVK233" s="8"/>
      <c r="KVL233" s="8"/>
      <c r="KVM233" s="8"/>
      <c r="KVN233" s="8"/>
      <c r="KVO233" s="8"/>
      <c r="KVP233" s="8"/>
      <c r="KVQ233" s="8"/>
      <c r="KVR233" s="8"/>
      <c r="KVS233" s="8"/>
      <c r="KVT233" s="8"/>
      <c r="KVU233" s="8"/>
      <c r="KVV233" s="8"/>
      <c r="KVW233" s="8"/>
      <c r="KVX233" s="8"/>
      <c r="KVY233" s="8"/>
      <c r="KVZ233" s="8"/>
      <c r="KWA233" s="8"/>
      <c r="KWB233" s="8"/>
      <c r="KWC233" s="8"/>
      <c r="KWD233" s="8"/>
      <c r="KWE233" s="8"/>
      <c r="KWF233" s="8"/>
      <c r="KWG233" s="8"/>
      <c r="KWH233" s="8"/>
      <c r="KWI233" s="8"/>
      <c r="KWJ233" s="8"/>
      <c r="KWK233" s="8"/>
      <c r="KWL233" s="8"/>
      <c r="KWM233" s="8"/>
      <c r="KWN233" s="8"/>
      <c r="KWO233" s="8"/>
      <c r="KWP233" s="8"/>
      <c r="KWQ233" s="8"/>
      <c r="KWR233" s="8"/>
      <c r="KWS233" s="8"/>
      <c r="KWT233" s="8"/>
      <c r="KWU233" s="8"/>
      <c r="KWV233" s="8"/>
      <c r="KWW233" s="8"/>
      <c r="KWX233" s="8"/>
      <c r="KWY233" s="8"/>
      <c r="KWZ233" s="8"/>
      <c r="KXA233" s="8"/>
      <c r="KXB233" s="8"/>
      <c r="KXC233" s="8"/>
      <c r="KXD233" s="8"/>
      <c r="KXE233" s="8"/>
      <c r="KXF233" s="8"/>
      <c r="KXG233" s="8"/>
      <c r="KXH233" s="8"/>
      <c r="KXI233" s="8"/>
      <c r="KXJ233" s="8"/>
      <c r="KXK233" s="8"/>
      <c r="KXL233" s="8"/>
      <c r="KXM233" s="8"/>
      <c r="KXN233" s="8"/>
      <c r="KXO233" s="8"/>
      <c r="KXP233" s="8"/>
      <c r="KXQ233" s="8"/>
      <c r="KXR233" s="8"/>
      <c r="KXS233" s="8"/>
      <c r="KXT233" s="8"/>
      <c r="KXU233" s="8"/>
      <c r="KXV233" s="8"/>
      <c r="KXW233" s="8"/>
      <c r="KXX233" s="8"/>
      <c r="KXY233" s="8"/>
      <c r="KXZ233" s="8"/>
      <c r="KYA233" s="8"/>
      <c r="KYB233" s="8"/>
      <c r="KYC233" s="8"/>
      <c r="KYD233" s="8"/>
      <c r="KYE233" s="8"/>
      <c r="KYF233" s="8"/>
      <c r="KYG233" s="8"/>
      <c r="KYH233" s="8"/>
      <c r="KYI233" s="8"/>
      <c r="KYJ233" s="8"/>
      <c r="KYK233" s="8"/>
      <c r="KYL233" s="8"/>
      <c r="KYM233" s="8"/>
      <c r="KYN233" s="8"/>
      <c r="KYO233" s="8"/>
      <c r="KYP233" s="8"/>
      <c r="KYQ233" s="8"/>
      <c r="KYR233" s="8"/>
      <c r="KYS233" s="8"/>
      <c r="KYT233" s="8"/>
      <c r="KYU233" s="8"/>
      <c r="KYV233" s="8"/>
      <c r="KYW233" s="8"/>
      <c r="KYX233" s="8"/>
      <c r="KYY233" s="8"/>
      <c r="KYZ233" s="8"/>
      <c r="KZA233" s="8"/>
      <c r="KZB233" s="8"/>
      <c r="KZC233" s="8"/>
      <c r="KZD233" s="8"/>
      <c r="KZE233" s="8"/>
      <c r="KZF233" s="8"/>
      <c r="KZG233" s="8"/>
      <c r="KZH233" s="8"/>
      <c r="KZI233" s="8"/>
      <c r="KZJ233" s="8"/>
      <c r="KZK233" s="8"/>
      <c r="KZL233" s="8"/>
      <c r="KZM233" s="8"/>
      <c r="KZN233" s="8"/>
      <c r="KZO233" s="8"/>
      <c r="KZP233" s="8"/>
      <c r="KZQ233" s="8"/>
      <c r="KZR233" s="8"/>
      <c r="KZS233" s="8"/>
      <c r="KZT233" s="8"/>
      <c r="KZU233" s="8"/>
      <c r="KZV233" s="8"/>
      <c r="KZW233" s="8"/>
      <c r="KZX233" s="8"/>
      <c r="KZY233" s="8"/>
      <c r="KZZ233" s="8"/>
      <c r="LAA233" s="8"/>
      <c r="LAB233" s="8"/>
      <c r="LAC233" s="8"/>
      <c r="LAD233" s="8"/>
      <c r="LAE233" s="8"/>
      <c r="LAF233" s="8"/>
      <c r="LAG233" s="8"/>
      <c r="LAH233" s="8"/>
      <c r="LAI233" s="8"/>
      <c r="LAJ233" s="8"/>
      <c r="LAK233" s="8"/>
      <c r="LAL233" s="8"/>
      <c r="LAM233" s="8"/>
      <c r="LAN233" s="8"/>
      <c r="LAO233" s="8"/>
      <c r="LAP233" s="8"/>
      <c r="LAQ233" s="8"/>
      <c r="LAR233" s="8"/>
      <c r="LAS233" s="8"/>
      <c r="LAT233" s="8"/>
      <c r="LAU233" s="8"/>
      <c r="LAV233" s="8"/>
      <c r="LAW233" s="8"/>
      <c r="LAX233" s="8"/>
      <c r="LAY233" s="8"/>
      <c r="LAZ233" s="8"/>
      <c r="LBA233" s="8"/>
      <c r="LBB233" s="8"/>
      <c r="LBC233" s="8"/>
      <c r="LBD233" s="8"/>
      <c r="LBE233" s="8"/>
      <c r="LBF233" s="8"/>
      <c r="LBG233" s="8"/>
      <c r="LBH233" s="8"/>
      <c r="LBI233" s="8"/>
      <c r="LBJ233" s="8"/>
      <c r="LBK233" s="8"/>
      <c r="LBL233" s="8"/>
      <c r="LBM233" s="8"/>
      <c r="LBN233" s="8"/>
      <c r="LBO233" s="8"/>
      <c r="LBP233" s="8"/>
      <c r="LBQ233" s="8"/>
      <c r="LBR233" s="8"/>
      <c r="LBS233" s="8"/>
      <c r="LBT233" s="8"/>
      <c r="LBU233" s="8"/>
      <c r="LBV233" s="8"/>
      <c r="LBW233" s="8"/>
      <c r="LBX233" s="8"/>
      <c r="LBY233" s="8"/>
      <c r="LBZ233" s="8"/>
      <c r="LCA233" s="8"/>
      <c r="LCB233" s="8"/>
      <c r="LCC233" s="8"/>
      <c r="LCD233" s="8"/>
      <c r="LCE233" s="8"/>
      <c r="LCF233" s="8"/>
      <c r="LCG233" s="8"/>
      <c r="LCH233" s="8"/>
      <c r="LCI233" s="8"/>
      <c r="LCJ233" s="8"/>
      <c r="LCK233" s="8"/>
      <c r="LCL233" s="8"/>
      <c r="LCM233" s="8"/>
      <c r="LCN233" s="8"/>
      <c r="LCO233" s="8"/>
      <c r="LCP233" s="8"/>
      <c r="LCQ233" s="8"/>
      <c r="LCR233" s="8"/>
      <c r="LCS233" s="8"/>
      <c r="LCT233" s="8"/>
      <c r="LCU233" s="8"/>
      <c r="LCV233" s="8"/>
      <c r="LCW233" s="8"/>
      <c r="LCX233" s="8"/>
      <c r="LCY233" s="8"/>
      <c r="LCZ233" s="8"/>
      <c r="LDA233" s="8"/>
      <c r="LDB233" s="8"/>
      <c r="LDC233" s="8"/>
      <c r="LDD233" s="8"/>
      <c r="LDE233" s="8"/>
      <c r="LDF233" s="8"/>
      <c r="LDG233" s="8"/>
      <c r="LDH233" s="8"/>
      <c r="LDI233" s="8"/>
      <c r="LDJ233" s="8"/>
      <c r="LDK233" s="8"/>
      <c r="LDL233" s="8"/>
      <c r="LDM233" s="8"/>
      <c r="LDN233" s="8"/>
      <c r="LDO233" s="8"/>
      <c r="LDP233" s="8"/>
      <c r="LDQ233" s="8"/>
      <c r="LDR233" s="8"/>
      <c r="LDS233" s="8"/>
      <c r="LDT233" s="8"/>
      <c r="LDU233" s="8"/>
      <c r="LDV233" s="8"/>
      <c r="LDW233" s="8"/>
      <c r="LDX233" s="8"/>
      <c r="LDY233" s="8"/>
      <c r="LDZ233" s="8"/>
      <c r="LEA233" s="8"/>
      <c r="LEB233" s="8"/>
      <c r="LEC233" s="8"/>
      <c r="LED233" s="8"/>
      <c r="LEE233" s="8"/>
      <c r="LEF233" s="8"/>
      <c r="LEG233" s="8"/>
      <c r="LEH233" s="8"/>
      <c r="LEI233" s="8"/>
      <c r="LEJ233" s="8"/>
      <c r="LEK233" s="8"/>
      <c r="LEL233" s="8"/>
      <c r="LEM233" s="8"/>
      <c r="LEN233" s="8"/>
      <c r="LEO233" s="8"/>
      <c r="LEP233" s="8"/>
      <c r="LEQ233" s="8"/>
      <c r="LER233" s="8"/>
      <c r="LES233" s="8"/>
      <c r="LET233" s="8"/>
      <c r="LEU233" s="8"/>
      <c r="LEV233" s="8"/>
      <c r="LEW233" s="8"/>
      <c r="LEX233" s="8"/>
      <c r="LEY233" s="8"/>
      <c r="LEZ233" s="8"/>
      <c r="LFA233" s="8"/>
      <c r="LFB233" s="8"/>
      <c r="LFC233" s="8"/>
      <c r="LFD233" s="8"/>
      <c r="LFE233" s="8"/>
      <c r="LFF233" s="8"/>
      <c r="LFG233" s="8"/>
      <c r="LFH233" s="8"/>
      <c r="LFI233" s="8"/>
      <c r="LFJ233" s="8"/>
      <c r="LFK233" s="8"/>
      <c r="LFL233" s="8"/>
      <c r="LFM233" s="8"/>
      <c r="LFN233" s="8"/>
      <c r="LFO233" s="8"/>
      <c r="LFP233" s="8"/>
      <c r="LFQ233" s="8"/>
      <c r="LFR233" s="8"/>
      <c r="LFS233" s="8"/>
      <c r="LFT233" s="8"/>
      <c r="LFU233" s="8"/>
      <c r="LFV233" s="8"/>
      <c r="LFW233" s="8"/>
      <c r="LFX233" s="8"/>
      <c r="LFY233" s="8"/>
      <c r="LFZ233" s="8"/>
      <c r="LGA233" s="8"/>
      <c r="LGB233" s="8"/>
      <c r="LGC233" s="8"/>
      <c r="LGD233" s="8"/>
      <c r="LGE233" s="8"/>
      <c r="LGF233" s="8"/>
      <c r="LGG233" s="8"/>
      <c r="LGH233" s="8"/>
      <c r="LGI233" s="8"/>
      <c r="LGJ233" s="8"/>
      <c r="LGK233" s="8"/>
      <c r="LGL233" s="8"/>
      <c r="LGM233" s="8"/>
      <c r="LGN233" s="8"/>
      <c r="LGO233" s="8"/>
      <c r="LGP233" s="8"/>
      <c r="LGQ233" s="8"/>
      <c r="LGR233" s="8"/>
      <c r="LGS233" s="8"/>
      <c r="LGT233" s="8"/>
      <c r="LGU233" s="8"/>
      <c r="LGV233" s="8"/>
      <c r="LGW233" s="8"/>
      <c r="LGX233" s="8"/>
      <c r="LGY233" s="8"/>
      <c r="LGZ233" s="8"/>
      <c r="LHA233" s="8"/>
      <c r="LHB233" s="8"/>
      <c r="LHC233" s="8"/>
      <c r="LHD233" s="8"/>
      <c r="LHE233" s="8"/>
      <c r="LHF233" s="8"/>
      <c r="LHG233" s="8"/>
      <c r="LHH233" s="8"/>
      <c r="LHI233" s="8"/>
      <c r="LHJ233" s="8"/>
      <c r="LHK233" s="8"/>
      <c r="LHL233" s="8"/>
      <c r="LHM233" s="8"/>
      <c r="LHN233" s="8"/>
      <c r="LHO233" s="8"/>
      <c r="LHP233" s="8"/>
      <c r="LHQ233" s="8"/>
      <c r="LHR233" s="8"/>
      <c r="LHS233" s="8"/>
      <c r="LHT233" s="8"/>
      <c r="LHU233" s="8"/>
      <c r="LHV233" s="8"/>
      <c r="LHW233" s="8"/>
      <c r="LHX233" s="8"/>
      <c r="LHY233" s="8"/>
      <c r="LHZ233" s="8"/>
      <c r="LIA233" s="8"/>
      <c r="LIB233" s="8"/>
      <c r="LIC233" s="8"/>
      <c r="LID233" s="8"/>
      <c r="LIE233" s="8"/>
      <c r="LIF233" s="8"/>
      <c r="LIG233" s="8"/>
      <c r="LIH233" s="8"/>
      <c r="LII233" s="8"/>
      <c r="LIJ233" s="8"/>
      <c r="LIK233" s="8"/>
      <c r="LIL233" s="8"/>
      <c r="LIM233" s="8"/>
      <c r="LIN233" s="8"/>
      <c r="LIO233" s="8"/>
      <c r="LIP233" s="8"/>
      <c r="LIQ233" s="8"/>
      <c r="LIR233" s="8"/>
      <c r="LIS233" s="8"/>
      <c r="LIT233" s="8"/>
      <c r="LIU233" s="8"/>
      <c r="LIV233" s="8"/>
      <c r="LIW233" s="8"/>
      <c r="LIX233" s="8"/>
      <c r="LIY233" s="8"/>
      <c r="LIZ233" s="8"/>
      <c r="LJA233" s="8"/>
      <c r="LJB233" s="8"/>
      <c r="LJC233" s="8"/>
      <c r="LJD233" s="8"/>
      <c r="LJE233" s="8"/>
      <c r="LJF233" s="8"/>
      <c r="LJG233" s="8"/>
      <c r="LJH233" s="8"/>
      <c r="LJI233" s="8"/>
      <c r="LJJ233" s="8"/>
      <c r="LJK233" s="8"/>
      <c r="LJL233" s="8"/>
      <c r="LJM233" s="8"/>
      <c r="LJN233" s="8"/>
      <c r="LJO233" s="8"/>
      <c r="LJP233" s="8"/>
      <c r="LJQ233" s="8"/>
      <c r="LJR233" s="8"/>
      <c r="LJS233" s="8"/>
      <c r="LJT233" s="8"/>
      <c r="LJU233" s="8"/>
      <c r="LJV233" s="8"/>
      <c r="LJW233" s="8"/>
      <c r="LJX233" s="8"/>
      <c r="LJY233" s="8"/>
      <c r="LJZ233" s="8"/>
      <c r="LKA233" s="8"/>
      <c r="LKB233" s="8"/>
      <c r="LKC233" s="8"/>
      <c r="LKD233" s="8"/>
      <c r="LKE233" s="8"/>
      <c r="LKF233" s="8"/>
      <c r="LKG233" s="8"/>
      <c r="LKH233" s="8"/>
      <c r="LKI233" s="8"/>
      <c r="LKJ233" s="8"/>
      <c r="LKK233" s="8"/>
      <c r="LKL233" s="8"/>
      <c r="LKM233" s="8"/>
      <c r="LKN233" s="8"/>
      <c r="LKO233" s="8"/>
      <c r="LKP233" s="8"/>
      <c r="LKQ233" s="8"/>
      <c r="LKR233" s="8"/>
      <c r="LKS233" s="8"/>
      <c r="LKT233" s="8"/>
      <c r="LKU233" s="8"/>
      <c r="LKV233" s="8"/>
      <c r="LKW233" s="8"/>
      <c r="LKX233" s="8"/>
      <c r="LKY233" s="8"/>
      <c r="LKZ233" s="8"/>
      <c r="LLA233" s="8"/>
      <c r="LLB233" s="8"/>
      <c r="LLC233" s="8"/>
      <c r="LLD233" s="8"/>
      <c r="LLE233" s="8"/>
      <c r="LLF233" s="8"/>
      <c r="LLG233" s="8"/>
      <c r="LLH233" s="8"/>
      <c r="LLI233" s="8"/>
      <c r="LLJ233" s="8"/>
      <c r="LLK233" s="8"/>
      <c r="LLL233" s="8"/>
      <c r="LLM233" s="8"/>
      <c r="LLN233" s="8"/>
      <c r="LLO233" s="8"/>
      <c r="LLP233" s="8"/>
      <c r="LLQ233" s="8"/>
      <c r="LLR233" s="8"/>
      <c r="LLS233" s="8"/>
      <c r="LLT233" s="8"/>
      <c r="LLU233" s="8"/>
      <c r="LLV233" s="8"/>
      <c r="LLW233" s="8"/>
      <c r="LLX233" s="8"/>
      <c r="LLY233" s="8"/>
      <c r="LLZ233" s="8"/>
      <c r="LMA233" s="8"/>
      <c r="LMB233" s="8"/>
      <c r="LMC233" s="8"/>
      <c r="LMD233" s="8"/>
      <c r="LME233" s="8"/>
      <c r="LMF233" s="8"/>
      <c r="LMG233" s="8"/>
      <c r="LMH233" s="8"/>
      <c r="LMI233" s="8"/>
      <c r="LMJ233" s="8"/>
      <c r="LMK233" s="8"/>
      <c r="LML233" s="8"/>
      <c r="LMM233" s="8"/>
      <c r="LMN233" s="8"/>
      <c r="LMO233" s="8"/>
      <c r="LMP233" s="8"/>
      <c r="LMQ233" s="8"/>
      <c r="LMR233" s="8"/>
      <c r="LMS233" s="8"/>
      <c r="LMT233" s="8"/>
      <c r="LMU233" s="8"/>
      <c r="LMV233" s="8"/>
      <c r="LMW233" s="8"/>
      <c r="LMX233" s="8"/>
      <c r="LMY233" s="8"/>
      <c r="LMZ233" s="8"/>
      <c r="LNA233" s="8"/>
      <c r="LNB233" s="8"/>
      <c r="LNC233" s="8"/>
      <c r="LND233" s="8"/>
      <c r="LNE233" s="8"/>
      <c r="LNF233" s="8"/>
      <c r="LNG233" s="8"/>
      <c r="LNH233" s="8"/>
      <c r="LNI233" s="8"/>
      <c r="LNJ233" s="8"/>
      <c r="LNK233" s="8"/>
      <c r="LNL233" s="8"/>
      <c r="LNM233" s="8"/>
      <c r="LNN233" s="8"/>
      <c r="LNO233" s="8"/>
      <c r="LNP233" s="8"/>
      <c r="LNQ233" s="8"/>
      <c r="LNR233" s="8"/>
      <c r="LNS233" s="8"/>
      <c r="LNT233" s="8"/>
      <c r="LNU233" s="8"/>
      <c r="LNV233" s="8"/>
      <c r="LNW233" s="8"/>
      <c r="LNX233" s="8"/>
      <c r="LNY233" s="8"/>
      <c r="LNZ233" s="8"/>
      <c r="LOA233" s="8"/>
      <c r="LOB233" s="8"/>
      <c r="LOC233" s="8"/>
      <c r="LOD233" s="8"/>
      <c r="LOE233" s="8"/>
      <c r="LOF233" s="8"/>
      <c r="LOG233" s="8"/>
      <c r="LOH233" s="8"/>
      <c r="LOI233" s="8"/>
      <c r="LOJ233" s="8"/>
      <c r="LOK233" s="8"/>
      <c r="LOL233" s="8"/>
      <c r="LOM233" s="8"/>
      <c r="LON233" s="8"/>
      <c r="LOO233" s="8"/>
      <c r="LOP233" s="8"/>
      <c r="LOQ233" s="8"/>
      <c r="LOR233" s="8"/>
      <c r="LOS233" s="8"/>
      <c r="LOT233" s="8"/>
      <c r="LOU233" s="8"/>
      <c r="LOV233" s="8"/>
      <c r="LOW233" s="8"/>
      <c r="LOX233" s="8"/>
      <c r="LOY233" s="8"/>
      <c r="LOZ233" s="8"/>
      <c r="LPA233" s="8"/>
      <c r="LPB233" s="8"/>
      <c r="LPC233" s="8"/>
      <c r="LPD233" s="8"/>
      <c r="LPE233" s="8"/>
      <c r="LPF233" s="8"/>
      <c r="LPG233" s="8"/>
      <c r="LPH233" s="8"/>
      <c r="LPI233" s="8"/>
      <c r="LPJ233" s="8"/>
      <c r="LPK233" s="8"/>
      <c r="LPL233" s="8"/>
      <c r="LPM233" s="8"/>
      <c r="LPN233" s="8"/>
      <c r="LPO233" s="8"/>
      <c r="LPP233" s="8"/>
      <c r="LPQ233" s="8"/>
      <c r="LPR233" s="8"/>
      <c r="LPS233" s="8"/>
      <c r="LPT233" s="8"/>
      <c r="LPU233" s="8"/>
      <c r="LPV233" s="8"/>
      <c r="LPW233" s="8"/>
      <c r="LPX233" s="8"/>
      <c r="LPY233" s="8"/>
      <c r="LPZ233" s="8"/>
      <c r="LQA233" s="8"/>
      <c r="LQB233" s="8"/>
      <c r="LQC233" s="8"/>
      <c r="LQD233" s="8"/>
      <c r="LQE233" s="8"/>
      <c r="LQF233" s="8"/>
      <c r="LQG233" s="8"/>
      <c r="LQH233" s="8"/>
      <c r="LQI233" s="8"/>
      <c r="LQJ233" s="8"/>
      <c r="LQK233" s="8"/>
      <c r="LQL233" s="8"/>
      <c r="LQM233" s="8"/>
      <c r="LQN233" s="8"/>
      <c r="LQO233" s="8"/>
      <c r="LQP233" s="8"/>
      <c r="LQQ233" s="8"/>
      <c r="LQR233" s="8"/>
      <c r="LQS233" s="8"/>
      <c r="LQT233" s="8"/>
      <c r="LQU233" s="8"/>
      <c r="LQV233" s="8"/>
      <c r="LQW233" s="8"/>
      <c r="LQX233" s="8"/>
      <c r="LQY233" s="8"/>
      <c r="LQZ233" s="8"/>
      <c r="LRA233" s="8"/>
      <c r="LRB233" s="8"/>
      <c r="LRC233" s="8"/>
      <c r="LRD233" s="8"/>
      <c r="LRE233" s="8"/>
      <c r="LRF233" s="8"/>
      <c r="LRG233" s="8"/>
      <c r="LRH233" s="8"/>
      <c r="LRI233" s="8"/>
      <c r="LRJ233" s="8"/>
      <c r="LRK233" s="8"/>
      <c r="LRL233" s="8"/>
      <c r="LRM233" s="8"/>
      <c r="LRN233" s="8"/>
      <c r="LRO233" s="8"/>
      <c r="LRP233" s="8"/>
      <c r="LRQ233" s="8"/>
      <c r="LRR233" s="8"/>
      <c r="LRS233" s="8"/>
      <c r="LRT233" s="8"/>
      <c r="LRU233" s="8"/>
      <c r="LRV233" s="8"/>
      <c r="LRW233" s="8"/>
      <c r="LRX233" s="8"/>
      <c r="LRY233" s="8"/>
      <c r="LRZ233" s="8"/>
      <c r="LSA233" s="8"/>
      <c r="LSB233" s="8"/>
      <c r="LSC233" s="8"/>
      <c r="LSD233" s="8"/>
      <c r="LSE233" s="8"/>
      <c r="LSF233" s="8"/>
      <c r="LSG233" s="8"/>
      <c r="LSH233" s="8"/>
      <c r="LSI233" s="8"/>
      <c r="LSJ233" s="8"/>
      <c r="LSK233" s="8"/>
      <c r="LSL233" s="8"/>
      <c r="LSM233" s="8"/>
      <c r="LSN233" s="8"/>
      <c r="LSO233" s="8"/>
      <c r="LSP233" s="8"/>
      <c r="LSQ233" s="8"/>
      <c r="LSR233" s="8"/>
      <c r="LSS233" s="8"/>
      <c r="LST233" s="8"/>
      <c r="LSU233" s="8"/>
      <c r="LSV233" s="8"/>
      <c r="LSW233" s="8"/>
      <c r="LSX233" s="8"/>
      <c r="LSY233" s="8"/>
      <c r="LSZ233" s="8"/>
      <c r="LTA233" s="8"/>
      <c r="LTB233" s="8"/>
      <c r="LTC233" s="8"/>
      <c r="LTD233" s="8"/>
      <c r="LTE233" s="8"/>
      <c r="LTF233" s="8"/>
      <c r="LTG233" s="8"/>
      <c r="LTH233" s="8"/>
      <c r="LTI233" s="8"/>
      <c r="LTJ233" s="8"/>
      <c r="LTK233" s="8"/>
      <c r="LTL233" s="8"/>
      <c r="LTM233" s="8"/>
      <c r="LTN233" s="8"/>
      <c r="LTO233" s="8"/>
      <c r="LTP233" s="8"/>
      <c r="LTQ233" s="8"/>
      <c r="LTR233" s="8"/>
      <c r="LTS233" s="8"/>
      <c r="LTT233" s="8"/>
      <c r="LTU233" s="8"/>
      <c r="LTV233" s="8"/>
      <c r="LTW233" s="8"/>
      <c r="LTX233" s="8"/>
      <c r="LTY233" s="8"/>
      <c r="LTZ233" s="8"/>
      <c r="LUA233" s="8"/>
      <c r="LUB233" s="8"/>
      <c r="LUC233" s="8"/>
      <c r="LUD233" s="8"/>
      <c r="LUE233" s="8"/>
      <c r="LUF233" s="8"/>
      <c r="LUG233" s="8"/>
      <c r="LUH233" s="8"/>
      <c r="LUI233" s="8"/>
      <c r="LUJ233" s="8"/>
      <c r="LUK233" s="8"/>
      <c r="LUL233" s="8"/>
      <c r="LUM233" s="8"/>
      <c r="LUN233" s="8"/>
      <c r="LUO233" s="8"/>
      <c r="LUP233" s="8"/>
      <c r="LUQ233" s="8"/>
      <c r="LUR233" s="8"/>
      <c r="LUS233" s="8"/>
      <c r="LUT233" s="8"/>
      <c r="LUU233" s="8"/>
      <c r="LUV233" s="8"/>
      <c r="LUW233" s="8"/>
      <c r="LUX233" s="8"/>
      <c r="LUY233" s="8"/>
      <c r="LUZ233" s="8"/>
      <c r="LVA233" s="8"/>
      <c r="LVB233" s="8"/>
      <c r="LVC233" s="8"/>
      <c r="LVD233" s="8"/>
      <c r="LVE233" s="8"/>
      <c r="LVF233" s="8"/>
      <c r="LVG233" s="8"/>
      <c r="LVH233" s="8"/>
      <c r="LVI233" s="8"/>
      <c r="LVJ233" s="8"/>
      <c r="LVK233" s="8"/>
      <c r="LVL233" s="8"/>
      <c r="LVM233" s="8"/>
      <c r="LVN233" s="8"/>
      <c r="LVO233" s="8"/>
      <c r="LVP233" s="8"/>
      <c r="LVQ233" s="8"/>
      <c r="LVR233" s="8"/>
      <c r="LVS233" s="8"/>
      <c r="LVT233" s="8"/>
      <c r="LVU233" s="8"/>
      <c r="LVV233" s="8"/>
      <c r="LVW233" s="8"/>
      <c r="LVX233" s="8"/>
      <c r="LVY233" s="8"/>
      <c r="LVZ233" s="8"/>
      <c r="LWA233" s="8"/>
      <c r="LWB233" s="8"/>
      <c r="LWC233" s="8"/>
      <c r="LWD233" s="8"/>
      <c r="LWE233" s="8"/>
      <c r="LWF233" s="8"/>
      <c r="LWG233" s="8"/>
      <c r="LWH233" s="8"/>
      <c r="LWI233" s="8"/>
      <c r="LWJ233" s="8"/>
      <c r="LWK233" s="8"/>
      <c r="LWL233" s="8"/>
      <c r="LWM233" s="8"/>
      <c r="LWN233" s="8"/>
      <c r="LWO233" s="8"/>
      <c r="LWP233" s="8"/>
      <c r="LWQ233" s="8"/>
      <c r="LWR233" s="8"/>
      <c r="LWS233" s="8"/>
      <c r="LWT233" s="8"/>
      <c r="LWU233" s="8"/>
      <c r="LWV233" s="8"/>
      <c r="LWW233" s="8"/>
      <c r="LWX233" s="8"/>
      <c r="LWY233" s="8"/>
      <c r="LWZ233" s="8"/>
      <c r="LXA233" s="8"/>
      <c r="LXB233" s="8"/>
      <c r="LXC233" s="8"/>
      <c r="LXD233" s="8"/>
      <c r="LXE233" s="8"/>
      <c r="LXF233" s="8"/>
      <c r="LXG233" s="8"/>
      <c r="LXH233" s="8"/>
      <c r="LXI233" s="8"/>
      <c r="LXJ233" s="8"/>
      <c r="LXK233" s="8"/>
      <c r="LXL233" s="8"/>
      <c r="LXM233" s="8"/>
      <c r="LXN233" s="8"/>
      <c r="LXO233" s="8"/>
      <c r="LXP233" s="8"/>
      <c r="LXQ233" s="8"/>
      <c r="LXR233" s="8"/>
      <c r="LXS233" s="8"/>
      <c r="LXT233" s="8"/>
      <c r="LXU233" s="8"/>
      <c r="LXV233" s="8"/>
      <c r="LXW233" s="8"/>
      <c r="LXX233" s="8"/>
      <c r="LXY233" s="8"/>
      <c r="LXZ233" s="8"/>
      <c r="LYA233" s="8"/>
      <c r="LYB233" s="8"/>
      <c r="LYC233" s="8"/>
      <c r="LYD233" s="8"/>
      <c r="LYE233" s="8"/>
      <c r="LYF233" s="8"/>
      <c r="LYG233" s="8"/>
      <c r="LYH233" s="8"/>
      <c r="LYI233" s="8"/>
      <c r="LYJ233" s="8"/>
      <c r="LYK233" s="8"/>
      <c r="LYL233" s="8"/>
      <c r="LYM233" s="8"/>
      <c r="LYN233" s="8"/>
      <c r="LYO233" s="8"/>
      <c r="LYP233" s="8"/>
      <c r="LYQ233" s="8"/>
      <c r="LYR233" s="8"/>
      <c r="LYS233" s="8"/>
      <c r="LYT233" s="8"/>
      <c r="LYU233" s="8"/>
      <c r="LYV233" s="8"/>
      <c r="LYW233" s="8"/>
      <c r="LYX233" s="8"/>
      <c r="LYY233" s="8"/>
      <c r="LYZ233" s="8"/>
      <c r="LZA233" s="8"/>
      <c r="LZB233" s="8"/>
      <c r="LZC233" s="8"/>
      <c r="LZD233" s="8"/>
      <c r="LZE233" s="8"/>
      <c r="LZF233" s="8"/>
      <c r="LZG233" s="8"/>
      <c r="LZH233" s="8"/>
      <c r="LZI233" s="8"/>
      <c r="LZJ233" s="8"/>
      <c r="LZK233" s="8"/>
      <c r="LZL233" s="8"/>
      <c r="LZM233" s="8"/>
      <c r="LZN233" s="8"/>
      <c r="LZO233" s="8"/>
      <c r="LZP233" s="8"/>
      <c r="LZQ233" s="8"/>
      <c r="LZR233" s="8"/>
      <c r="LZS233" s="8"/>
      <c r="LZT233" s="8"/>
      <c r="LZU233" s="8"/>
      <c r="LZV233" s="8"/>
      <c r="LZW233" s="8"/>
      <c r="LZX233" s="8"/>
      <c r="LZY233" s="8"/>
      <c r="LZZ233" s="8"/>
      <c r="MAA233" s="8"/>
      <c r="MAB233" s="8"/>
      <c r="MAC233" s="8"/>
      <c r="MAD233" s="8"/>
      <c r="MAE233" s="8"/>
      <c r="MAF233" s="8"/>
      <c r="MAG233" s="8"/>
      <c r="MAH233" s="8"/>
      <c r="MAI233" s="8"/>
      <c r="MAJ233" s="8"/>
      <c r="MAK233" s="8"/>
      <c r="MAL233" s="8"/>
      <c r="MAM233" s="8"/>
      <c r="MAN233" s="8"/>
      <c r="MAO233" s="8"/>
      <c r="MAP233" s="8"/>
      <c r="MAQ233" s="8"/>
      <c r="MAR233" s="8"/>
      <c r="MAS233" s="8"/>
      <c r="MAT233" s="8"/>
      <c r="MAU233" s="8"/>
      <c r="MAV233" s="8"/>
      <c r="MAW233" s="8"/>
      <c r="MAX233" s="8"/>
      <c r="MAY233" s="8"/>
      <c r="MAZ233" s="8"/>
      <c r="MBA233" s="8"/>
      <c r="MBB233" s="8"/>
      <c r="MBC233" s="8"/>
      <c r="MBD233" s="8"/>
      <c r="MBE233" s="8"/>
      <c r="MBF233" s="8"/>
      <c r="MBG233" s="8"/>
      <c r="MBH233" s="8"/>
      <c r="MBI233" s="8"/>
      <c r="MBJ233" s="8"/>
      <c r="MBK233" s="8"/>
      <c r="MBL233" s="8"/>
      <c r="MBM233" s="8"/>
      <c r="MBN233" s="8"/>
      <c r="MBO233" s="8"/>
      <c r="MBP233" s="8"/>
      <c r="MBQ233" s="8"/>
      <c r="MBR233" s="8"/>
      <c r="MBS233" s="8"/>
      <c r="MBT233" s="8"/>
      <c r="MBU233" s="8"/>
      <c r="MBV233" s="8"/>
      <c r="MBW233" s="8"/>
      <c r="MBX233" s="8"/>
      <c r="MBY233" s="8"/>
      <c r="MBZ233" s="8"/>
      <c r="MCA233" s="8"/>
      <c r="MCB233" s="8"/>
      <c r="MCC233" s="8"/>
      <c r="MCD233" s="8"/>
      <c r="MCE233" s="8"/>
      <c r="MCF233" s="8"/>
      <c r="MCG233" s="8"/>
      <c r="MCH233" s="8"/>
      <c r="MCI233" s="8"/>
      <c r="MCJ233" s="8"/>
      <c r="MCK233" s="8"/>
      <c r="MCL233" s="8"/>
      <c r="MCM233" s="8"/>
      <c r="MCN233" s="8"/>
      <c r="MCO233" s="8"/>
      <c r="MCP233" s="8"/>
      <c r="MCQ233" s="8"/>
      <c r="MCR233" s="8"/>
      <c r="MCS233" s="8"/>
      <c r="MCT233" s="8"/>
      <c r="MCU233" s="8"/>
      <c r="MCV233" s="8"/>
      <c r="MCW233" s="8"/>
      <c r="MCX233" s="8"/>
      <c r="MCY233" s="8"/>
      <c r="MCZ233" s="8"/>
      <c r="MDA233" s="8"/>
      <c r="MDB233" s="8"/>
      <c r="MDC233" s="8"/>
      <c r="MDD233" s="8"/>
      <c r="MDE233" s="8"/>
      <c r="MDF233" s="8"/>
      <c r="MDG233" s="8"/>
      <c r="MDH233" s="8"/>
      <c r="MDI233" s="8"/>
      <c r="MDJ233" s="8"/>
      <c r="MDK233" s="8"/>
      <c r="MDL233" s="8"/>
      <c r="MDM233" s="8"/>
      <c r="MDN233" s="8"/>
      <c r="MDO233" s="8"/>
      <c r="MDP233" s="8"/>
      <c r="MDQ233" s="8"/>
      <c r="MDR233" s="8"/>
      <c r="MDS233" s="8"/>
      <c r="MDT233" s="8"/>
      <c r="MDU233" s="8"/>
      <c r="MDV233" s="8"/>
      <c r="MDW233" s="8"/>
      <c r="MDX233" s="8"/>
      <c r="MDY233" s="8"/>
      <c r="MDZ233" s="8"/>
      <c r="MEA233" s="8"/>
      <c r="MEB233" s="8"/>
      <c r="MEC233" s="8"/>
      <c r="MED233" s="8"/>
      <c r="MEE233" s="8"/>
      <c r="MEF233" s="8"/>
      <c r="MEG233" s="8"/>
      <c r="MEH233" s="8"/>
      <c r="MEI233" s="8"/>
      <c r="MEJ233" s="8"/>
      <c r="MEK233" s="8"/>
      <c r="MEL233" s="8"/>
      <c r="MEM233" s="8"/>
      <c r="MEN233" s="8"/>
      <c r="MEO233" s="8"/>
      <c r="MEP233" s="8"/>
      <c r="MEQ233" s="8"/>
      <c r="MER233" s="8"/>
      <c r="MES233" s="8"/>
      <c r="MET233" s="8"/>
      <c r="MEU233" s="8"/>
      <c r="MEV233" s="8"/>
      <c r="MEW233" s="8"/>
      <c r="MEX233" s="8"/>
      <c r="MEY233" s="8"/>
      <c r="MEZ233" s="8"/>
      <c r="MFA233" s="8"/>
      <c r="MFB233" s="8"/>
      <c r="MFC233" s="8"/>
      <c r="MFD233" s="8"/>
      <c r="MFE233" s="8"/>
      <c r="MFF233" s="8"/>
      <c r="MFG233" s="8"/>
      <c r="MFH233" s="8"/>
      <c r="MFI233" s="8"/>
      <c r="MFJ233" s="8"/>
      <c r="MFK233" s="8"/>
      <c r="MFL233" s="8"/>
      <c r="MFM233" s="8"/>
      <c r="MFN233" s="8"/>
      <c r="MFO233" s="8"/>
      <c r="MFP233" s="8"/>
      <c r="MFQ233" s="8"/>
      <c r="MFR233" s="8"/>
      <c r="MFS233" s="8"/>
      <c r="MFT233" s="8"/>
      <c r="MFU233" s="8"/>
      <c r="MFV233" s="8"/>
      <c r="MFW233" s="8"/>
      <c r="MFX233" s="8"/>
      <c r="MFY233" s="8"/>
      <c r="MFZ233" s="8"/>
      <c r="MGA233" s="8"/>
      <c r="MGB233" s="8"/>
      <c r="MGC233" s="8"/>
      <c r="MGD233" s="8"/>
      <c r="MGE233" s="8"/>
      <c r="MGF233" s="8"/>
      <c r="MGG233" s="8"/>
      <c r="MGH233" s="8"/>
      <c r="MGI233" s="8"/>
      <c r="MGJ233" s="8"/>
      <c r="MGK233" s="8"/>
      <c r="MGL233" s="8"/>
      <c r="MGM233" s="8"/>
      <c r="MGN233" s="8"/>
      <c r="MGO233" s="8"/>
      <c r="MGP233" s="8"/>
      <c r="MGQ233" s="8"/>
      <c r="MGR233" s="8"/>
      <c r="MGS233" s="8"/>
      <c r="MGT233" s="8"/>
      <c r="MGU233" s="8"/>
      <c r="MGV233" s="8"/>
      <c r="MGW233" s="8"/>
      <c r="MGX233" s="8"/>
      <c r="MGY233" s="8"/>
      <c r="MGZ233" s="8"/>
      <c r="MHA233" s="8"/>
      <c r="MHB233" s="8"/>
      <c r="MHC233" s="8"/>
      <c r="MHD233" s="8"/>
      <c r="MHE233" s="8"/>
      <c r="MHF233" s="8"/>
      <c r="MHG233" s="8"/>
      <c r="MHH233" s="8"/>
      <c r="MHI233" s="8"/>
      <c r="MHJ233" s="8"/>
      <c r="MHK233" s="8"/>
      <c r="MHL233" s="8"/>
      <c r="MHM233" s="8"/>
      <c r="MHN233" s="8"/>
      <c r="MHO233" s="8"/>
      <c r="MHP233" s="8"/>
      <c r="MHQ233" s="8"/>
      <c r="MHR233" s="8"/>
      <c r="MHS233" s="8"/>
      <c r="MHT233" s="8"/>
      <c r="MHU233" s="8"/>
      <c r="MHV233" s="8"/>
      <c r="MHW233" s="8"/>
      <c r="MHX233" s="8"/>
      <c r="MHY233" s="8"/>
      <c r="MHZ233" s="8"/>
      <c r="MIA233" s="8"/>
      <c r="MIB233" s="8"/>
      <c r="MIC233" s="8"/>
      <c r="MID233" s="8"/>
      <c r="MIE233" s="8"/>
      <c r="MIF233" s="8"/>
      <c r="MIG233" s="8"/>
      <c r="MIH233" s="8"/>
      <c r="MII233" s="8"/>
      <c r="MIJ233" s="8"/>
      <c r="MIK233" s="8"/>
      <c r="MIL233" s="8"/>
      <c r="MIM233" s="8"/>
      <c r="MIN233" s="8"/>
      <c r="MIO233" s="8"/>
      <c r="MIP233" s="8"/>
      <c r="MIQ233" s="8"/>
      <c r="MIR233" s="8"/>
      <c r="MIS233" s="8"/>
      <c r="MIT233" s="8"/>
      <c r="MIU233" s="8"/>
      <c r="MIV233" s="8"/>
      <c r="MIW233" s="8"/>
      <c r="MIX233" s="8"/>
      <c r="MIY233" s="8"/>
      <c r="MIZ233" s="8"/>
      <c r="MJA233" s="8"/>
      <c r="MJB233" s="8"/>
      <c r="MJC233" s="8"/>
      <c r="MJD233" s="8"/>
      <c r="MJE233" s="8"/>
      <c r="MJF233" s="8"/>
      <c r="MJG233" s="8"/>
      <c r="MJH233" s="8"/>
      <c r="MJI233" s="8"/>
      <c r="MJJ233" s="8"/>
      <c r="MJK233" s="8"/>
      <c r="MJL233" s="8"/>
      <c r="MJM233" s="8"/>
      <c r="MJN233" s="8"/>
      <c r="MJO233" s="8"/>
      <c r="MJP233" s="8"/>
      <c r="MJQ233" s="8"/>
      <c r="MJR233" s="8"/>
      <c r="MJS233" s="8"/>
      <c r="MJT233" s="8"/>
      <c r="MJU233" s="8"/>
      <c r="MJV233" s="8"/>
      <c r="MJW233" s="8"/>
      <c r="MJX233" s="8"/>
      <c r="MJY233" s="8"/>
      <c r="MJZ233" s="8"/>
      <c r="MKA233" s="8"/>
      <c r="MKB233" s="8"/>
      <c r="MKC233" s="8"/>
      <c r="MKD233" s="8"/>
      <c r="MKE233" s="8"/>
      <c r="MKF233" s="8"/>
      <c r="MKG233" s="8"/>
      <c r="MKH233" s="8"/>
      <c r="MKI233" s="8"/>
      <c r="MKJ233" s="8"/>
      <c r="MKK233" s="8"/>
      <c r="MKL233" s="8"/>
      <c r="MKM233" s="8"/>
      <c r="MKN233" s="8"/>
      <c r="MKO233" s="8"/>
      <c r="MKP233" s="8"/>
      <c r="MKQ233" s="8"/>
      <c r="MKR233" s="8"/>
      <c r="MKS233" s="8"/>
      <c r="MKT233" s="8"/>
      <c r="MKU233" s="8"/>
      <c r="MKV233" s="8"/>
      <c r="MKW233" s="8"/>
      <c r="MKX233" s="8"/>
      <c r="MKY233" s="8"/>
      <c r="MKZ233" s="8"/>
      <c r="MLA233" s="8"/>
      <c r="MLB233" s="8"/>
      <c r="MLC233" s="8"/>
      <c r="MLD233" s="8"/>
      <c r="MLE233" s="8"/>
      <c r="MLF233" s="8"/>
      <c r="MLG233" s="8"/>
      <c r="MLH233" s="8"/>
      <c r="MLI233" s="8"/>
      <c r="MLJ233" s="8"/>
      <c r="MLK233" s="8"/>
      <c r="MLL233" s="8"/>
      <c r="MLM233" s="8"/>
      <c r="MLN233" s="8"/>
      <c r="MLO233" s="8"/>
      <c r="MLP233" s="8"/>
      <c r="MLQ233" s="8"/>
      <c r="MLR233" s="8"/>
      <c r="MLS233" s="8"/>
      <c r="MLT233" s="8"/>
      <c r="MLU233" s="8"/>
      <c r="MLV233" s="8"/>
      <c r="MLW233" s="8"/>
      <c r="MLX233" s="8"/>
      <c r="MLY233" s="8"/>
      <c r="MLZ233" s="8"/>
      <c r="MMA233" s="8"/>
      <c r="MMB233" s="8"/>
      <c r="MMC233" s="8"/>
      <c r="MMD233" s="8"/>
      <c r="MME233" s="8"/>
      <c r="MMF233" s="8"/>
      <c r="MMG233" s="8"/>
      <c r="MMH233" s="8"/>
      <c r="MMI233" s="8"/>
      <c r="MMJ233" s="8"/>
      <c r="MMK233" s="8"/>
      <c r="MML233" s="8"/>
      <c r="MMM233" s="8"/>
      <c r="MMN233" s="8"/>
      <c r="MMO233" s="8"/>
      <c r="MMP233" s="8"/>
      <c r="MMQ233" s="8"/>
      <c r="MMR233" s="8"/>
      <c r="MMS233" s="8"/>
      <c r="MMT233" s="8"/>
      <c r="MMU233" s="8"/>
      <c r="MMV233" s="8"/>
      <c r="MMW233" s="8"/>
      <c r="MMX233" s="8"/>
      <c r="MMY233" s="8"/>
      <c r="MMZ233" s="8"/>
      <c r="MNA233" s="8"/>
      <c r="MNB233" s="8"/>
      <c r="MNC233" s="8"/>
      <c r="MND233" s="8"/>
      <c r="MNE233" s="8"/>
      <c r="MNF233" s="8"/>
      <c r="MNG233" s="8"/>
      <c r="MNH233" s="8"/>
      <c r="MNI233" s="8"/>
      <c r="MNJ233" s="8"/>
      <c r="MNK233" s="8"/>
      <c r="MNL233" s="8"/>
      <c r="MNM233" s="8"/>
      <c r="MNN233" s="8"/>
      <c r="MNO233" s="8"/>
      <c r="MNP233" s="8"/>
      <c r="MNQ233" s="8"/>
      <c r="MNR233" s="8"/>
      <c r="MNS233" s="8"/>
      <c r="MNT233" s="8"/>
      <c r="MNU233" s="8"/>
      <c r="MNV233" s="8"/>
      <c r="MNW233" s="8"/>
      <c r="MNX233" s="8"/>
      <c r="MNY233" s="8"/>
      <c r="MNZ233" s="8"/>
      <c r="MOA233" s="8"/>
      <c r="MOB233" s="8"/>
      <c r="MOC233" s="8"/>
      <c r="MOD233" s="8"/>
      <c r="MOE233" s="8"/>
      <c r="MOF233" s="8"/>
      <c r="MOG233" s="8"/>
      <c r="MOH233" s="8"/>
      <c r="MOI233" s="8"/>
      <c r="MOJ233" s="8"/>
      <c r="MOK233" s="8"/>
      <c r="MOL233" s="8"/>
      <c r="MOM233" s="8"/>
      <c r="MON233" s="8"/>
      <c r="MOO233" s="8"/>
      <c r="MOP233" s="8"/>
      <c r="MOQ233" s="8"/>
      <c r="MOR233" s="8"/>
      <c r="MOS233" s="8"/>
      <c r="MOT233" s="8"/>
      <c r="MOU233" s="8"/>
      <c r="MOV233" s="8"/>
      <c r="MOW233" s="8"/>
      <c r="MOX233" s="8"/>
      <c r="MOY233" s="8"/>
      <c r="MOZ233" s="8"/>
      <c r="MPA233" s="8"/>
      <c r="MPB233" s="8"/>
      <c r="MPC233" s="8"/>
      <c r="MPD233" s="8"/>
      <c r="MPE233" s="8"/>
      <c r="MPF233" s="8"/>
      <c r="MPG233" s="8"/>
      <c r="MPH233" s="8"/>
      <c r="MPI233" s="8"/>
      <c r="MPJ233" s="8"/>
      <c r="MPK233" s="8"/>
      <c r="MPL233" s="8"/>
      <c r="MPM233" s="8"/>
      <c r="MPN233" s="8"/>
      <c r="MPO233" s="8"/>
      <c r="MPP233" s="8"/>
      <c r="MPQ233" s="8"/>
      <c r="MPR233" s="8"/>
      <c r="MPS233" s="8"/>
      <c r="MPT233" s="8"/>
      <c r="MPU233" s="8"/>
      <c r="MPV233" s="8"/>
      <c r="MPW233" s="8"/>
      <c r="MPX233" s="8"/>
      <c r="MPY233" s="8"/>
      <c r="MPZ233" s="8"/>
      <c r="MQA233" s="8"/>
      <c r="MQB233" s="8"/>
      <c r="MQC233" s="8"/>
      <c r="MQD233" s="8"/>
      <c r="MQE233" s="8"/>
      <c r="MQF233" s="8"/>
      <c r="MQG233" s="8"/>
      <c r="MQH233" s="8"/>
      <c r="MQI233" s="8"/>
      <c r="MQJ233" s="8"/>
      <c r="MQK233" s="8"/>
      <c r="MQL233" s="8"/>
      <c r="MQM233" s="8"/>
      <c r="MQN233" s="8"/>
      <c r="MQO233" s="8"/>
      <c r="MQP233" s="8"/>
      <c r="MQQ233" s="8"/>
      <c r="MQR233" s="8"/>
      <c r="MQS233" s="8"/>
      <c r="MQT233" s="8"/>
      <c r="MQU233" s="8"/>
      <c r="MQV233" s="8"/>
      <c r="MQW233" s="8"/>
      <c r="MQX233" s="8"/>
      <c r="MQY233" s="8"/>
      <c r="MQZ233" s="8"/>
      <c r="MRA233" s="8"/>
      <c r="MRB233" s="8"/>
      <c r="MRC233" s="8"/>
      <c r="MRD233" s="8"/>
      <c r="MRE233" s="8"/>
      <c r="MRF233" s="8"/>
      <c r="MRG233" s="8"/>
      <c r="MRH233" s="8"/>
      <c r="MRI233" s="8"/>
      <c r="MRJ233" s="8"/>
      <c r="MRK233" s="8"/>
      <c r="MRL233" s="8"/>
      <c r="MRM233" s="8"/>
      <c r="MRN233" s="8"/>
      <c r="MRO233" s="8"/>
      <c r="MRP233" s="8"/>
      <c r="MRQ233" s="8"/>
      <c r="MRR233" s="8"/>
      <c r="MRS233" s="8"/>
      <c r="MRT233" s="8"/>
      <c r="MRU233" s="8"/>
      <c r="MRV233" s="8"/>
      <c r="MRW233" s="8"/>
      <c r="MRX233" s="8"/>
      <c r="MRY233" s="8"/>
      <c r="MRZ233" s="8"/>
      <c r="MSA233" s="8"/>
      <c r="MSB233" s="8"/>
      <c r="MSC233" s="8"/>
      <c r="MSD233" s="8"/>
      <c r="MSE233" s="8"/>
      <c r="MSF233" s="8"/>
      <c r="MSG233" s="8"/>
      <c r="MSH233" s="8"/>
      <c r="MSI233" s="8"/>
      <c r="MSJ233" s="8"/>
      <c r="MSK233" s="8"/>
      <c r="MSL233" s="8"/>
      <c r="MSM233" s="8"/>
      <c r="MSN233" s="8"/>
      <c r="MSO233" s="8"/>
      <c r="MSP233" s="8"/>
      <c r="MSQ233" s="8"/>
      <c r="MSR233" s="8"/>
      <c r="MSS233" s="8"/>
      <c r="MST233" s="8"/>
      <c r="MSU233" s="8"/>
      <c r="MSV233" s="8"/>
      <c r="MSW233" s="8"/>
      <c r="MSX233" s="8"/>
      <c r="MSY233" s="8"/>
      <c r="MSZ233" s="8"/>
      <c r="MTA233" s="8"/>
      <c r="MTB233" s="8"/>
      <c r="MTC233" s="8"/>
      <c r="MTD233" s="8"/>
      <c r="MTE233" s="8"/>
      <c r="MTF233" s="8"/>
      <c r="MTG233" s="8"/>
      <c r="MTH233" s="8"/>
      <c r="MTI233" s="8"/>
      <c r="MTJ233" s="8"/>
      <c r="MTK233" s="8"/>
      <c r="MTL233" s="8"/>
      <c r="MTM233" s="8"/>
      <c r="MTN233" s="8"/>
      <c r="MTO233" s="8"/>
      <c r="MTP233" s="8"/>
      <c r="MTQ233" s="8"/>
      <c r="MTR233" s="8"/>
      <c r="MTS233" s="8"/>
      <c r="MTT233" s="8"/>
      <c r="MTU233" s="8"/>
      <c r="MTV233" s="8"/>
      <c r="MTW233" s="8"/>
      <c r="MTX233" s="8"/>
      <c r="MTY233" s="8"/>
      <c r="MTZ233" s="8"/>
      <c r="MUA233" s="8"/>
      <c r="MUB233" s="8"/>
      <c r="MUC233" s="8"/>
      <c r="MUD233" s="8"/>
      <c r="MUE233" s="8"/>
      <c r="MUF233" s="8"/>
      <c r="MUG233" s="8"/>
      <c r="MUH233" s="8"/>
      <c r="MUI233" s="8"/>
      <c r="MUJ233" s="8"/>
      <c r="MUK233" s="8"/>
      <c r="MUL233" s="8"/>
      <c r="MUM233" s="8"/>
      <c r="MUN233" s="8"/>
      <c r="MUO233" s="8"/>
      <c r="MUP233" s="8"/>
      <c r="MUQ233" s="8"/>
      <c r="MUR233" s="8"/>
      <c r="MUS233" s="8"/>
      <c r="MUT233" s="8"/>
      <c r="MUU233" s="8"/>
      <c r="MUV233" s="8"/>
      <c r="MUW233" s="8"/>
      <c r="MUX233" s="8"/>
      <c r="MUY233" s="8"/>
      <c r="MUZ233" s="8"/>
      <c r="MVA233" s="8"/>
      <c r="MVB233" s="8"/>
      <c r="MVC233" s="8"/>
      <c r="MVD233" s="8"/>
      <c r="MVE233" s="8"/>
      <c r="MVF233" s="8"/>
      <c r="MVG233" s="8"/>
      <c r="MVH233" s="8"/>
      <c r="MVI233" s="8"/>
      <c r="MVJ233" s="8"/>
      <c r="MVK233" s="8"/>
      <c r="MVL233" s="8"/>
      <c r="MVM233" s="8"/>
      <c r="MVN233" s="8"/>
      <c r="MVO233" s="8"/>
      <c r="MVP233" s="8"/>
      <c r="MVQ233" s="8"/>
      <c r="MVR233" s="8"/>
      <c r="MVS233" s="8"/>
      <c r="MVT233" s="8"/>
      <c r="MVU233" s="8"/>
      <c r="MVV233" s="8"/>
      <c r="MVW233" s="8"/>
      <c r="MVX233" s="8"/>
      <c r="MVY233" s="8"/>
      <c r="MVZ233" s="8"/>
      <c r="MWA233" s="8"/>
      <c r="MWB233" s="8"/>
      <c r="MWC233" s="8"/>
      <c r="MWD233" s="8"/>
      <c r="MWE233" s="8"/>
      <c r="MWF233" s="8"/>
      <c r="MWG233" s="8"/>
      <c r="MWH233" s="8"/>
      <c r="MWI233" s="8"/>
      <c r="MWJ233" s="8"/>
      <c r="MWK233" s="8"/>
      <c r="MWL233" s="8"/>
      <c r="MWM233" s="8"/>
      <c r="MWN233" s="8"/>
      <c r="MWO233" s="8"/>
      <c r="MWP233" s="8"/>
      <c r="MWQ233" s="8"/>
      <c r="MWR233" s="8"/>
      <c r="MWS233" s="8"/>
      <c r="MWT233" s="8"/>
      <c r="MWU233" s="8"/>
      <c r="MWV233" s="8"/>
      <c r="MWW233" s="8"/>
      <c r="MWX233" s="8"/>
      <c r="MWY233" s="8"/>
      <c r="MWZ233" s="8"/>
      <c r="MXA233" s="8"/>
      <c r="MXB233" s="8"/>
      <c r="MXC233" s="8"/>
      <c r="MXD233" s="8"/>
      <c r="MXE233" s="8"/>
      <c r="MXF233" s="8"/>
      <c r="MXG233" s="8"/>
      <c r="MXH233" s="8"/>
      <c r="MXI233" s="8"/>
      <c r="MXJ233" s="8"/>
      <c r="MXK233" s="8"/>
      <c r="MXL233" s="8"/>
      <c r="MXM233" s="8"/>
      <c r="MXN233" s="8"/>
      <c r="MXO233" s="8"/>
      <c r="MXP233" s="8"/>
      <c r="MXQ233" s="8"/>
      <c r="MXR233" s="8"/>
      <c r="MXS233" s="8"/>
      <c r="MXT233" s="8"/>
      <c r="MXU233" s="8"/>
      <c r="MXV233" s="8"/>
      <c r="MXW233" s="8"/>
      <c r="MXX233" s="8"/>
      <c r="MXY233" s="8"/>
      <c r="MXZ233" s="8"/>
      <c r="MYA233" s="8"/>
      <c r="MYB233" s="8"/>
      <c r="MYC233" s="8"/>
      <c r="MYD233" s="8"/>
      <c r="MYE233" s="8"/>
      <c r="MYF233" s="8"/>
      <c r="MYG233" s="8"/>
      <c r="MYH233" s="8"/>
      <c r="MYI233" s="8"/>
      <c r="MYJ233" s="8"/>
      <c r="MYK233" s="8"/>
      <c r="MYL233" s="8"/>
      <c r="MYM233" s="8"/>
      <c r="MYN233" s="8"/>
      <c r="MYO233" s="8"/>
      <c r="MYP233" s="8"/>
      <c r="MYQ233" s="8"/>
      <c r="MYR233" s="8"/>
      <c r="MYS233" s="8"/>
      <c r="MYT233" s="8"/>
      <c r="MYU233" s="8"/>
      <c r="MYV233" s="8"/>
      <c r="MYW233" s="8"/>
      <c r="MYX233" s="8"/>
      <c r="MYY233" s="8"/>
      <c r="MYZ233" s="8"/>
      <c r="MZA233" s="8"/>
      <c r="MZB233" s="8"/>
      <c r="MZC233" s="8"/>
      <c r="MZD233" s="8"/>
      <c r="MZE233" s="8"/>
      <c r="MZF233" s="8"/>
      <c r="MZG233" s="8"/>
      <c r="MZH233" s="8"/>
      <c r="MZI233" s="8"/>
      <c r="MZJ233" s="8"/>
      <c r="MZK233" s="8"/>
      <c r="MZL233" s="8"/>
      <c r="MZM233" s="8"/>
      <c r="MZN233" s="8"/>
      <c r="MZO233" s="8"/>
      <c r="MZP233" s="8"/>
      <c r="MZQ233" s="8"/>
      <c r="MZR233" s="8"/>
      <c r="MZS233" s="8"/>
      <c r="MZT233" s="8"/>
      <c r="MZU233" s="8"/>
      <c r="MZV233" s="8"/>
      <c r="MZW233" s="8"/>
      <c r="MZX233" s="8"/>
      <c r="MZY233" s="8"/>
      <c r="MZZ233" s="8"/>
      <c r="NAA233" s="8"/>
      <c r="NAB233" s="8"/>
      <c r="NAC233" s="8"/>
      <c r="NAD233" s="8"/>
      <c r="NAE233" s="8"/>
      <c r="NAF233" s="8"/>
      <c r="NAG233" s="8"/>
      <c r="NAH233" s="8"/>
      <c r="NAI233" s="8"/>
      <c r="NAJ233" s="8"/>
      <c r="NAK233" s="8"/>
      <c r="NAL233" s="8"/>
      <c r="NAM233" s="8"/>
      <c r="NAN233" s="8"/>
      <c r="NAO233" s="8"/>
      <c r="NAP233" s="8"/>
      <c r="NAQ233" s="8"/>
      <c r="NAR233" s="8"/>
      <c r="NAS233" s="8"/>
      <c r="NAT233" s="8"/>
      <c r="NAU233" s="8"/>
      <c r="NAV233" s="8"/>
      <c r="NAW233" s="8"/>
      <c r="NAX233" s="8"/>
      <c r="NAY233" s="8"/>
      <c r="NAZ233" s="8"/>
      <c r="NBA233" s="8"/>
      <c r="NBB233" s="8"/>
      <c r="NBC233" s="8"/>
      <c r="NBD233" s="8"/>
      <c r="NBE233" s="8"/>
      <c r="NBF233" s="8"/>
      <c r="NBG233" s="8"/>
      <c r="NBH233" s="8"/>
      <c r="NBI233" s="8"/>
      <c r="NBJ233" s="8"/>
      <c r="NBK233" s="8"/>
      <c r="NBL233" s="8"/>
      <c r="NBM233" s="8"/>
      <c r="NBN233" s="8"/>
      <c r="NBO233" s="8"/>
      <c r="NBP233" s="8"/>
      <c r="NBQ233" s="8"/>
      <c r="NBR233" s="8"/>
      <c r="NBS233" s="8"/>
      <c r="NBT233" s="8"/>
      <c r="NBU233" s="8"/>
      <c r="NBV233" s="8"/>
      <c r="NBW233" s="8"/>
      <c r="NBX233" s="8"/>
      <c r="NBY233" s="8"/>
      <c r="NBZ233" s="8"/>
      <c r="NCA233" s="8"/>
      <c r="NCB233" s="8"/>
      <c r="NCC233" s="8"/>
      <c r="NCD233" s="8"/>
      <c r="NCE233" s="8"/>
      <c r="NCF233" s="8"/>
      <c r="NCG233" s="8"/>
      <c r="NCH233" s="8"/>
      <c r="NCI233" s="8"/>
      <c r="NCJ233" s="8"/>
      <c r="NCK233" s="8"/>
      <c r="NCL233" s="8"/>
      <c r="NCM233" s="8"/>
      <c r="NCN233" s="8"/>
      <c r="NCO233" s="8"/>
      <c r="NCP233" s="8"/>
      <c r="NCQ233" s="8"/>
      <c r="NCR233" s="8"/>
      <c r="NCS233" s="8"/>
      <c r="NCT233" s="8"/>
      <c r="NCU233" s="8"/>
      <c r="NCV233" s="8"/>
      <c r="NCW233" s="8"/>
      <c r="NCX233" s="8"/>
      <c r="NCY233" s="8"/>
      <c r="NCZ233" s="8"/>
      <c r="NDA233" s="8"/>
      <c r="NDB233" s="8"/>
      <c r="NDC233" s="8"/>
      <c r="NDD233" s="8"/>
      <c r="NDE233" s="8"/>
      <c r="NDF233" s="8"/>
      <c r="NDG233" s="8"/>
      <c r="NDH233" s="8"/>
      <c r="NDI233" s="8"/>
      <c r="NDJ233" s="8"/>
      <c r="NDK233" s="8"/>
      <c r="NDL233" s="8"/>
      <c r="NDM233" s="8"/>
      <c r="NDN233" s="8"/>
      <c r="NDO233" s="8"/>
      <c r="NDP233" s="8"/>
      <c r="NDQ233" s="8"/>
      <c r="NDR233" s="8"/>
      <c r="NDS233" s="8"/>
      <c r="NDT233" s="8"/>
      <c r="NDU233" s="8"/>
      <c r="NDV233" s="8"/>
      <c r="NDW233" s="8"/>
      <c r="NDX233" s="8"/>
      <c r="NDY233" s="8"/>
      <c r="NDZ233" s="8"/>
      <c r="NEA233" s="8"/>
      <c r="NEB233" s="8"/>
      <c r="NEC233" s="8"/>
      <c r="NED233" s="8"/>
      <c r="NEE233" s="8"/>
      <c r="NEF233" s="8"/>
      <c r="NEG233" s="8"/>
      <c r="NEH233" s="8"/>
      <c r="NEI233" s="8"/>
      <c r="NEJ233" s="8"/>
      <c r="NEK233" s="8"/>
      <c r="NEL233" s="8"/>
      <c r="NEM233" s="8"/>
      <c r="NEN233" s="8"/>
      <c r="NEO233" s="8"/>
      <c r="NEP233" s="8"/>
      <c r="NEQ233" s="8"/>
      <c r="NER233" s="8"/>
      <c r="NES233" s="8"/>
      <c r="NET233" s="8"/>
      <c r="NEU233" s="8"/>
      <c r="NEV233" s="8"/>
      <c r="NEW233" s="8"/>
      <c r="NEX233" s="8"/>
      <c r="NEY233" s="8"/>
      <c r="NEZ233" s="8"/>
      <c r="NFA233" s="8"/>
      <c r="NFB233" s="8"/>
      <c r="NFC233" s="8"/>
      <c r="NFD233" s="8"/>
      <c r="NFE233" s="8"/>
      <c r="NFF233" s="8"/>
      <c r="NFG233" s="8"/>
      <c r="NFH233" s="8"/>
      <c r="NFI233" s="8"/>
      <c r="NFJ233" s="8"/>
      <c r="NFK233" s="8"/>
      <c r="NFL233" s="8"/>
      <c r="NFM233" s="8"/>
      <c r="NFN233" s="8"/>
      <c r="NFO233" s="8"/>
      <c r="NFP233" s="8"/>
      <c r="NFQ233" s="8"/>
      <c r="NFR233" s="8"/>
      <c r="NFS233" s="8"/>
      <c r="NFT233" s="8"/>
      <c r="NFU233" s="8"/>
      <c r="NFV233" s="8"/>
      <c r="NFW233" s="8"/>
      <c r="NFX233" s="8"/>
      <c r="NFY233" s="8"/>
      <c r="NFZ233" s="8"/>
      <c r="NGA233" s="8"/>
      <c r="NGB233" s="8"/>
      <c r="NGC233" s="8"/>
      <c r="NGD233" s="8"/>
      <c r="NGE233" s="8"/>
      <c r="NGF233" s="8"/>
      <c r="NGG233" s="8"/>
      <c r="NGH233" s="8"/>
      <c r="NGI233" s="8"/>
      <c r="NGJ233" s="8"/>
      <c r="NGK233" s="8"/>
      <c r="NGL233" s="8"/>
      <c r="NGM233" s="8"/>
      <c r="NGN233" s="8"/>
      <c r="NGO233" s="8"/>
      <c r="NGP233" s="8"/>
      <c r="NGQ233" s="8"/>
      <c r="NGR233" s="8"/>
      <c r="NGS233" s="8"/>
      <c r="NGT233" s="8"/>
      <c r="NGU233" s="8"/>
      <c r="NGV233" s="8"/>
      <c r="NGW233" s="8"/>
      <c r="NGX233" s="8"/>
      <c r="NGY233" s="8"/>
      <c r="NGZ233" s="8"/>
      <c r="NHA233" s="8"/>
      <c r="NHB233" s="8"/>
      <c r="NHC233" s="8"/>
      <c r="NHD233" s="8"/>
      <c r="NHE233" s="8"/>
      <c r="NHF233" s="8"/>
      <c r="NHG233" s="8"/>
      <c r="NHH233" s="8"/>
      <c r="NHI233" s="8"/>
      <c r="NHJ233" s="8"/>
      <c r="NHK233" s="8"/>
      <c r="NHL233" s="8"/>
      <c r="NHM233" s="8"/>
      <c r="NHN233" s="8"/>
      <c r="NHO233" s="8"/>
      <c r="NHP233" s="8"/>
      <c r="NHQ233" s="8"/>
      <c r="NHR233" s="8"/>
      <c r="NHS233" s="8"/>
      <c r="NHT233" s="8"/>
      <c r="NHU233" s="8"/>
      <c r="NHV233" s="8"/>
      <c r="NHW233" s="8"/>
      <c r="NHX233" s="8"/>
      <c r="NHY233" s="8"/>
      <c r="NHZ233" s="8"/>
      <c r="NIA233" s="8"/>
      <c r="NIB233" s="8"/>
      <c r="NIC233" s="8"/>
      <c r="NID233" s="8"/>
      <c r="NIE233" s="8"/>
      <c r="NIF233" s="8"/>
      <c r="NIG233" s="8"/>
      <c r="NIH233" s="8"/>
      <c r="NII233" s="8"/>
      <c r="NIJ233" s="8"/>
      <c r="NIK233" s="8"/>
      <c r="NIL233" s="8"/>
      <c r="NIM233" s="8"/>
      <c r="NIN233" s="8"/>
      <c r="NIO233" s="8"/>
      <c r="NIP233" s="8"/>
      <c r="NIQ233" s="8"/>
      <c r="NIR233" s="8"/>
      <c r="NIS233" s="8"/>
      <c r="NIT233" s="8"/>
      <c r="NIU233" s="8"/>
      <c r="NIV233" s="8"/>
      <c r="NIW233" s="8"/>
      <c r="NIX233" s="8"/>
      <c r="NIY233" s="8"/>
      <c r="NIZ233" s="8"/>
      <c r="NJA233" s="8"/>
      <c r="NJB233" s="8"/>
      <c r="NJC233" s="8"/>
      <c r="NJD233" s="8"/>
      <c r="NJE233" s="8"/>
      <c r="NJF233" s="8"/>
      <c r="NJG233" s="8"/>
      <c r="NJH233" s="8"/>
      <c r="NJI233" s="8"/>
      <c r="NJJ233" s="8"/>
      <c r="NJK233" s="8"/>
      <c r="NJL233" s="8"/>
      <c r="NJM233" s="8"/>
      <c r="NJN233" s="8"/>
      <c r="NJO233" s="8"/>
      <c r="NJP233" s="8"/>
      <c r="NJQ233" s="8"/>
      <c r="NJR233" s="8"/>
      <c r="NJS233" s="8"/>
      <c r="NJT233" s="8"/>
      <c r="NJU233" s="8"/>
      <c r="NJV233" s="8"/>
      <c r="NJW233" s="8"/>
      <c r="NJX233" s="8"/>
      <c r="NJY233" s="8"/>
      <c r="NJZ233" s="8"/>
      <c r="NKA233" s="8"/>
      <c r="NKB233" s="8"/>
      <c r="NKC233" s="8"/>
      <c r="NKD233" s="8"/>
      <c r="NKE233" s="8"/>
      <c r="NKF233" s="8"/>
      <c r="NKG233" s="8"/>
      <c r="NKH233" s="8"/>
      <c r="NKI233" s="8"/>
      <c r="NKJ233" s="8"/>
      <c r="NKK233" s="8"/>
      <c r="NKL233" s="8"/>
      <c r="NKM233" s="8"/>
      <c r="NKN233" s="8"/>
      <c r="NKO233" s="8"/>
      <c r="NKP233" s="8"/>
      <c r="NKQ233" s="8"/>
      <c r="NKR233" s="8"/>
      <c r="NKS233" s="8"/>
      <c r="NKT233" s="8"/>
      <c r="NKU233" s="8"/>
      <c r="NKV233" s="8"/>
      <c r="NKW233" s="8"/>
      <c r="NKX233" s="8"/>
      <c r="NKY233" s="8"/>
      <c r="NKZ233" s="8"/>
      <c r="NLA233" s="8"/>
      <c r="NLB233" s="8"/>
      <c r="NLC233" s="8"/>
      <c r="NLD233" s="8"/>
      <c r="NLE233" s="8"/>
      <c r="NLF233" s="8"/>
      <c r="NLG233" s="8"/>
      <c r="NLH233" s="8"/>
      <c r="NLI233" s="8"/>
      <c r="NLJ233" s="8"/>
      <c r="NLK233" s="8"/>
      <c r="NLL233" s="8"/>
      <c r="NLM233" s="8"/>
      <c r="NLN233" s="8"/>
      <c r="NLO233" s="8"/>
      <c r="NLP233" s="8"/>
      <c r="NLQ233" s="8"/>
      <c r="NLR233" s="8"/>
      <c r="NLS233" s="8"/>
      <c r="NLT233" s="8"/>
      <c r="NLU233" s="8"/>
      <c r="NLV233" s="8"/>
      <c r="NLW233" s="8"/>
      <c r="NLX233" s="8"/>
      <c r="NLY233" s="8"/>
      <c r="NLZ233" s="8"/>
      <c r="NMA233" s="8"/>
      <c r="NMB233" s="8"/>
      <c r="NMC233" s="8"/>
      <c r="NMD233" s="8"/>
      <c r="NME233" s="8"/>
      <c r="NMF233" s="8"/>
      <c r="NMG233" s="8"/>
      <c r="NMH233" s="8"/>
      <c r="NMI233" s="8"/>
      <c r="NMJ233" s="8"/>
      <c r="NMK233" s="8"/>
      <c r="NML233" s="8"/>
      <c r="NMM233" s="8"/>
      <c r="NMN233" s="8"/>
      <c r="NMO233" s="8"/>
      <c r="NMP233" s="8"/>
      <c r="NMQ233" s="8"/>
      <c r="NMR233" s="8"/>
      <c r="NMS233" s="8"/>
      <c r="NMT233" s="8"/>
      <c r="NMU233" s="8"/>
      <c r="NMV233" s="8"/>
      <c r="NMW233" s="8"/>
      <c r="NMX233" s="8"/>
      <c r="NMY233" s="8"/>
      <c r="NMZ233" s="8"/>
      <c r="NNA233" s="8"/>
      <c r="NNB233" s="8"/>
      <c r="NNC233" s="8"/>
      <c r="NND233" s="8"/>
      <c r="NNE233" s="8"/>
      <c r="NNF233" s="8"/>
      <c r="NNG233" s="8"/>
      <c r="NNH233" s="8"/>
      <c r="NNI233" s="8"/>
      <c r="NNJ233" s="8"/>
      <c r="NNK233" s="8"/>
      <c r="NNL233" s="8"/>
      <c r="NNM233" s="8"/>
      <c r="NNN233" s="8"/>
      <c r="NNO233" s="8"/>
      <c r="NNP233" s="8"/>
      <c r="NNQ233" s="8"/>
      <c r="NNR233" s="8"/>
      <c r="NNS233" s="8"/>
      <c r="NNT233" s="8"/>
      <c r="NNU233" s="8"/>
      <c r="NNV233" s="8"/>
      <c r="NNW233" s="8"/>
      <c r="NNX233" s="8"/>
      <c r="NNY233" s="8"/>
      <c r="NNZ233" s="8"/>
      <c r="NOA233" s="8"/>
      <c r="NOB233" s="8"/>
      <c r="NOC233" s="8"/>
      <c r="NOD233" s="8"/>
      <c r="NOE233" s="8"/>
      <c r="NOF233" s="8"/>
      <c r="NOG233" s="8"/>
      <c r="NOH233" s="8"/>
      <c r="NOI233" s="8"/>
      <c r="NOJ233" s="8"/>
      <c r="NOK233" s="8"/>
      <c r="NOL233" s="8"/>
      <c r="NOM233" s="8"/>
      <c r="NON233" s="8"/>
      <c r="NOO233" s="8"/>
      <c r="NOP233" s="8"/>
      <c r="NOQ233" s="8"/>
      <c r="NOR233" s="8"/>
      <c r="NOS233" s="8"/>
      <c r="NOT233" s="8"/>
      <c r="NOU233" s="8"/>
      <c r="NOV233" s="8"/>
      <c r="NOW233" s="8"/>
      <c r="NOX233" s="8"/>
      <c r="NOY233" s="8"/>
      <c r="NOZ233" s="8"/>
      <c r="NPA233" s="8"/>
      <c r="NPB233" s="8"/>
      <c r="NPC233" s="8"/>
      <c r="NPD233" s="8"/>
      <c r="NPE233" s="8"/>
      <c r="NPF233" s="8"/>
      <c r="NPG233" s="8"/>
      <c r="NPH233" s="8"/>
      <c r="NPI233" s="8"/>
      <c r="NPJ233" s="8"/>
      <c r="NPK233" s="8"/>
      <c r="NPL233" s="8"/>
      <c r="NPM233" s="8"/>
      <c r="NPN233" s="8"/>
      <c r="NPO233" s="8"/>
      <c r="NPP233" s="8"/>
      <c r="NPQ233" s="8"/>
      <c r="NPR233" s="8"/>
      <c r="NPS233" s="8"/>
      <c r="NPT233" s="8"/>
      <c r="NPU233" s="8"/>
      <c r="NPV233" s="8"/>
      <c r="NPW233" s="8"/>
      <c r="NPX233" s="8"/>
      <c r="NPY233" s="8"/>
      <c r="NPZ233" s="8"/>
      <c r="NQA233" s="8"/>
      <c r="NQB233" s="8"/>
      <c r="NQC233" s="8"/>
      <c r="NQD233" s="8"/>
      <c r="NQE233" s="8"/>
      <c r="NQF233" s="8"/>
      <c r="NQG233" s="8"/>
      <c r="NQH233" s="8"/>
      <c r="NQI233" s="8"/>
      <c r="NQJ233" s="8"/>
      <c r="NQK233" s="8"/>
      <c r="NQL233" s="8"/>
      <c r="NQM233" s="8"/>
      <c r="NQN233" s="8"/>
      <c r="NQO233" s="8"/>
      <c r="NQP233" s="8"/>
      <c r="NQQ233" s="8"/>
      <c r="NQR233" s="8"/>
      <c r="NQS233" s="8"/>
      <c r="NQT233" s="8"/>
      <c r="NQU233" s="8"/>
      <c r="NQV233" s="8"/>
      <c r="NQW233" s="8"/>
      <c r="NQX233" s="8"/>
      <c r="NQY233" s="8"/>
      <c r="NQZ233" s="8"/>
      <c r="NRA233" s="8"/>
      <c r="NRB233" s="8"/>
      <c r="NRC233" s="8"/>
      <c r="NRD233" s="8"/>
      <c r="NRE233" s="8"/>
      <c r="NRF233" s="8"/>
      <c r="NRG233" s="8"/>
      <c r="NRH233" s="8"/>
      <c r="NRI233" s="8"/>
      <c r="NRJ233" s="8"/>
      <c r="NRK233" s="8"/>
      <c r="NRL233" s="8"/>
      <c r="NRM233" s="8"/>
      <c r="NRN233" s="8"/>
      <c r="NRO233" s="8"/>
      <c r="NRP233" s="8"/>
      <c r="NRQ233" s="8"/>
      <c r="NRR233" s="8"/>
      <c r="NRS233" s="8"/>
      <c r="NRT233" s="8"/>
      <c r="NRU233" s="8"/>
      <c r="NRV233" s="8"/>
      <c r="NRW233" s="8"/>
      <c r="NRX233" s="8"/>
      <c r="NRY233" s="8"/>
      <c r="NRZ233" s="8"/>
      <c r="NSA233" s="8"/>
      <c r="NSB233" s="8"/>
      <c r="NSC233" s="8"/>
      <c r="NSD233" s="8"/>
      <c r="NSE233" s="8"/>
      <c r="NSF233" s="8"/>
      <c r="NSG233" s="8"/>
      <c r="NSH233" s="8"/>
      <c r="NSI233" s="8"/>
      <c r="NSJ233" s="8"/>
      <c r="NSK233" s="8"/>
      <c r="NSL233" s="8"/>
      <c r="NSM233" s="8"/>
      <c r="NSN233" s="8"/>
      <c r="NSO233" s="8"/>
      <c r="NSP233" s="8"/>
      <c r="NSQ233" s="8"/>
      <c r="NSR233" s="8"/>
      <c r="NSS233" s="8"/>
      <c r="NST233" s="8"/>
      <c r="NSU233" s="8"/>
      <c r="NSV233" s="8"/>
      <c r="NSW233" s="8"/>
      <c r="NSX233" s="8"/>
      <c r="NSY233" s="8"/>
      <c r="NSZ233" s="8"/>
      <c r="NTA233" s="8"/>
      <c r="NTB233" s="8"/>
      <c r="NTC233" s="8"/>
      <c r="NTD233" s="8"/>
      <c r="NTE233" s="8"/>
      <c r="NTF233" s="8"/>
      <c r="NTG233" s="8"/>
      <c r="NTH233" s="8"/>
      <c r="NTI233" s="8"/>
      <c r="NTJ233" s="8"/>
      <c r="NTK233" s="8"/>
      <c r="NTL233" s="8"/>
      <c r="NTM233" s="8"/>
      <c r="NTN233" s="8"/>
      <c r="NTO233" s="8"/>
      <c r="NTP233" s="8"/>
      <c r="NTQ233" s="8"/>
      <c r="NTR233" s="8"/>
      <c r="NTS233" s="8"/>
      <c r="NTT233" s="8"/>
      <c r="NTU233" s="8"/>
      <c r="NTV233" s="8"/>
      <c r="NTW233" s="8"/>
      <c r="NTX233" s="8"/>
      <c r="NTY233" s="8"/>
      <c r="NTZ233" s="8"/>
      <c r="NUA233" s="8"/>
      <c r="NUB233" s="8"/>
      <c r="NUC233" s="8"/>
      <c r="NUD233" s="8"/>
      <c r="NUE233" s="8"/>
      <c r="NUF233" s="8"/>
      <c r="NUG233" s="8"/>
      <c r="NUH233" s="8"/>
      <c r="NUI233" s="8"/>
      <c r="NUJ233" s="8"/>
      <c r="NUK233" s="8"/>
      <c r="NUL233" s="8"/>
      <c r="NUM233" s="8"/>
      <c r="NUN233" s="8"/>
      <c r="NUO233" s="8"/>
      <c r="NUP233" s="8"/>
      <c r="NUQ233" s="8"/>
      <c r="NUR233" s="8"/>
      <c r="NUS233" s="8"/>
      <c r="NUT233" s="8"/>
      <c r="NUU233" s="8"/>
      <c r="NUV233" s="8"/>
      <c r="NUW233" s="8"/>
      <c r="NUX233" s="8"/>
      <c r="NUY233" s="8"/>
      <c r="NUZ233" s="8"/>
      <c r="NVA233" s="8"/>
      <c r="NVB233" s="8"/>
      <c r="NVC233" s="8"/>
      <c r="NVD233" s="8"/>
      <c r="NVE233" s="8"/>
      <c r="NVF233" s="8"/>
      <c r="NVG233" s="8"/>
      <c r="NVH233" s="8"/>
      <c r="NVI233" s="8"/>
      <c r="NVJ233" s="8"/>
      <c r="NVK233" s="8"/>
      <c r="NVL233" s="8"/>
      <c r="NVM233" s="8"/>
      <c r="NVN233" s="8"/>
      <c r="NVO233" s="8"/>
      <c r="NVP233" s="8"/>
      <c r="NVQ233" s="8"/>
      <c r="NVR233" s="8"/>
      <c r="NVS233" s="8"/>
      <c r="NVT233" s="8"/>
      <c r="NVU233" s="8"/>
      <c r="NVV233" s="8"/>
      <c r="NVW233" s="8"/>
      <c r="NVX233" s="8"/>
      <c r="NVY233" s="8"/>
      <c r="NVZ233" s="8"/>
      <c r="NWA233" s="8"/>
      <c r="NWB233" s="8"/>
      <c r="NWC233" s="8"/>
      <c r="NWD233" s="8"/>
      <c r="NWE233" s="8"/>
      <c r="NWF233" s="8"/>
      <c r="NWG233" s="8"/>
      <c r="NWH233" s="8"/>
      <c r="NWI233" s="8"/>
      <c r="NWJ233" s="8"/>
      <c r="NWK233" s="8"/>
      <c r="NWL233" s="8"/>
      <c r="NWM233" s="8"/>
      <c r="NWN233" s="8"/>
      <c r="NWO233" s="8"/>
      <c r="NWP233" s="8"/>
      <c r="NWQ233" s="8"/>
      <c r="NWR233" s="8"/>
      <c r="NWS233" s="8"/>
      <c r="NWT233" s="8"/>
      <c r="NWU233" s="8"/>
      <c r="NWV233" s="8"/>
      <c r="NWW233" s="8"/>
      <c r="NWX233" s="8"/>
      <c r="NWY233" s="8"/>
      <c r="NWZ233" s="8"/>
      <c r="NXA233" s="8"/>
      <c r="NXB233" s="8"/>
      <c r="NXC233" s="8"/>
      <c r="NXD233" s="8"/>
      <c r="NXE233" s="8"/>
      <c r="NXF233" s="8"/>
      <c r="NXG233" s="8"/>
      <c r="NXH233" s="8"/>
      <c r="NXI233" s="8"/>
      <c r="NXJ233" s="8"/>
      <c r="NXK233" s="8"/>
      <c r="NXL233" s="8"/>
      <c r="NXM233" s="8"/>
      <c r="NXN233" s="8"/>
      <c r="NXO233" s="8"/>
      <c r="NXP233" s="8"/>
      <c r="NXQ233" s="8"/>
      <c r="NXR233" s="8"/>
      <c r="NXS233" s="8"/>
      <c r="NXT233" s="8"/>
      <c r="NXU233" s="8"/>
      <c r="NXV233" s="8"/>
      <c r="NXW233" s="8"/>
      <c r="NXX233" s="8"/>
      <c r="NXY233" s="8"/>
      <c r="NXZ233" s="8"/>
      <c r="NYA233" s="8"/>
      <c r="NYB233" s="8"/>
      <c r="NYC233" s="8"/>
      <c r="NYD233" s="8"/>
      <c r="NYE233" s="8"/>
      <c r="NYF233" s="8"/>
      <c r="NYG233" s="8"/>
      <c r="NYH233" s="8"/>
      <c r="NYI233" s="8"/>
      <c r="NYJ233" s="8"/>
      <c r="NYK233" s="8"/>
      <c r="NYL233" s="8"/>
      <c r="NYM233" s="8"/>
      <c r="NYN233" s="8"/>
      <c r="NYO233" s="8"/>
      <c r="NYP233" s="8"/>
      <c r="NYQ233" s="8"/>
      <c r="NYR233" s="8"/>
      <c r="NYS233" s="8"/>
      <c r="NYT233" s="8"/>
      <c r="NYU233" s="8"/>
      <c r="NYV233" s="8"/>
      <c r="NYW233" s="8"/>
      <c r="NYX233" s="8"/>
      <c r="NYY233" s="8"/>
      <c r="NYZ233" s="8"/>
      <c r="NZA233" s="8"/>
      <c r="NZB233" s="8"/>
      <c r="NZC233" s="8"/>
      <c r="NZD233" s="8"/>
      <c r="NZE233" s="8"/>
      <c r="NZF233" s="8"/>
      <c r="NZG233" s="8"/>
      <c r="NZH233" s="8"/>
      <c r="NZI233" s="8"/>
      <c r="NZJ233" s="8"/>
      <c r="NZK233" s="8"/>
      <c r="NZL233" s="8"/>
      <c r="NZM233" s="8"/>
      <c r="NZN233" s="8"/>
      <c r="NZO233" s="8"/>
      <c r="NZP233" s="8"/>
      <c r="NZQ233" s="8"/>
      <c r="NZR233" s="8"/>
      <c r="NZS233" s="8"/>
      <c r="NZT233" s="8"/>
      <c r="NZU233" s="8"/>
      <c r="NZV233" s="8"/>
      <c r="NZW233" s="8"/>
      <c r="NZX233" s="8"/>
      <c r="NZY233" s="8"/>
      <c r="NZZ233" s="8"/>
      <c r="OAA233" s="8"/>
      <c r="OAB233" s="8"/>
      <c r="OAC233" s="8"/>
      <c r="OAD233" s="8"/>
      <c r="OAE233" s="8"/>
      <c r="OAF233" s="8"/>
      <c r="OAG233" s="8"/>
      <c r="OAH233" s="8"/>
      <c r="OAI233" s="8"/>
      <c r="OAJ233" s="8"/>
      <c r="OAK233" s="8"/>
      <c r="OAL233" s="8"/>
      <c r="OAM233" s="8"/>
      <c r="OAN233" s="8"/>
      <c r="OAO233" s="8"/>
      <c r="OAP233" s="8"/>
      <c r="OAQ233" s="8"/>
      <c r="OAR233" s="8"/>
      <c r="OAS233" s="8"/>
      <c r="OAT233" s="8"/>
      <c r="OAU233" s="8"/>
      <c r="OAV233" s="8"/>
      <c r="OAW233" s="8"/>
      <c r="OAX233" s="8"/>
      <c r="OAY233" s="8"/>
      <c r="OAZ233" s="8"/>
      <c r="OBA233" s="8"/>
      <c r="OBB233" s="8"/>
      <c r="OBC233" s="8"/>
      <c r="OBD233" s="8"/>
      <c r="OBE233" s="8"/>
      <c r="OBF233" s="8"/>
      <c r="OBG233" s="8"/>
      <c r="OBH233" s="8"/>
      <c r="OBI233" s="8"/>
      <c r="OBJ233" s="8"/>
      <c r="OBK233" s="8"/>
      <c r="OBL233" s="8"/>
      <c r="OBM233" s="8"/>
      <c r="OBN233" s="8"/>
      <c r="OBO233" s="8"/>
      <c r="OBP233" s="8"/>
      <c r="OBQ233" s="8"/>
      <c r="OBR233" s="8"/>
      <c r="OBS233" s="8"/>
      <c r="OBT233" s="8"/>
      <c r="OBU233" s="8"/>
      <c r="OBV233" s="8"/>
      <c r="OBW233" s="8"/>
      <c r="OBX233" s="8"/>
      <c r="OBY233" s="8"/>
      <c r="OBZ233" s="8"/>
      <c r="OCA233" s="8"/>
      <c r="OCB233" s="8"/>
      <c r="OCC233" s="8"/>
      <c r="OCD233" s="8"/>
      <c r="OCE233" s="8"/>
      <c r="OCF233" s="8"/>
      <c r="OCG233" s="8"/>
      <c r="OCH233" s="8"/>
      <c r="OCI233" s="8"/>
      <c r="OCJ233" s="8"/>
      <c r="OCK233" s="8"/>
      <c r="OCL233" s="8"/>
      <c r="OCM233" s="8"/>
      <c r="OCN233" s="8"/>
      <c r="OCO233" s="8"/>
      <c r="OCP233" s="8"/>
      <c r="OCQ233" s="8"/>
      <c r="OCR233" s="8"/>
      <c r="OCS233" s="8"/>
      <c r="OCT233" s="8"/>
      <c r="OCU233" s="8"/>
      <c r="OCV233" s="8"/>
      <c r="OCW233" s="8"/>
      <c r="OCX233" s="8"/>
      <c r="OCY233" s="8"/>
      <c r="OCZ233" s="8"/>
      <c r="ODA233" s="8"/>
      <c r="ODB233" s="8"/>
      <c r="ODC233" s="8"/>
      <c r="ODD233" s="8"/>
      <c r="ODE233" s="8"/>
      <c r="ODF233" s="8"/>
      <c r="ODG233" s="8"/>
      <c r="ODH233" s="8"/>
      <c r="ODI233" s="8"/>
      <c r="ODJ233" s="8"/>
      <c r="ODK233" s="8"/>
      <c r="ODL233" s="8"/>
      <c r="ODM233" s="8"/>
      <c r="ODN233" s="8"/>
      <c r="ODO233" s="8"/>
      <c r="ODP233" s="8"/>
      <c r="ODQ233" s="8"/>
      <c r="ODR233" s="8"/>
      <c r="ODS233" s="8"/>
      <c r="ODT233" s="8"/>
      <c r="ODU233" s="8"/>
      <c r="ODV233" s="8"/>
      <c r="ODW233" s="8"/>
      <c r="ODX233" s="8"/>
      <c r="ODY233" s="8"/>
      <c r="ODZ233" s="8"/>
      <c r="OEA233" s="8"/>
      <c r="OEB233" s="8"/>
      <c r="OEC233" s="8"/>
      <c r="OED233" s="8"/>
      <c r="OEE233" s="8"/>
      <c r="OEF233" s="8"/>
      <c r="OEG233" s="8"/>
      <c r="OEH233" s="8"/>
      <c r="OEI233" s="8"/>
      <c r="OEJ233" s="8"/>
      <c r="OEK233" s="8"/>
      <c r="OEL233" s="8"/>
      <c r="OEM233" s="8"/>
      <c r="OEN233" s="8"/>
      <c r="OEO233" s="8"/>
      <c r="OEP233" s="8"/>
      <c r="OEQ233" s="8"/>
      <c r="OER233" s="8"/>
      <c r="OES233" s="8"/>
      <c r="OET233" s="8"/>
      <c r="OEU233" s="8"/>
      <c r="OEV233" s="8"/>
      <c r="OEW233" s="8"/>
      <c r="OEX233" s="8"/>
      <c r="OEY233" s="8"/>
      <c r="OEZ233" s="8"/>
      <c r="OFA233" s="8"/>
      <c r="OFB233" s="8"/>
      <c r="OFC233" s="8"/>
      <c r="OFD233" s="8"/>
      <c r="OFE233" s="8"/>
      <c r="OFF233" s="8"/>
      <c r="OFG233" s="8"/>
      <c r="OFH233" s="8"/>
      <c r="OFI233" s="8"/>
      <c r="OFJ233" s="8"/>
      <c r="OFK233" s="8"/>
      <c r="OFL233" s="8"/>
      <c r="OFM233" s="8"/>
      <c r="OFN233" s="8"/>
      <c r="OFO233" s="8"/>
      <c r="OFP233" s="8"/>
      <c r="OFQ233" s="8"/>
      <c r="OFR233" s="8"/>
      <c r="OFS233" s="8"/>
      <c r="OFT233" s="8"/>
      <c r="OFU233" s="8"/>
      <c r="OFV233" s="8"/>
      <c r="OFW233" s="8"/>
      <c r="OFX233" s="8"/>
      <c r="OFY233" s="8"/>
      <c r="OFZ233" s="8"/>
      <c r="OGA233" s="8"/>
      <c r="OGB233" s="8"/>
      <c r="OGC233" s="8"/>
      <c r="OGD233" s="8"/>
      <c r="OGE233" s="8"/>
      <c r="OGF233" s="8"/>
      <c r="OGG233" s="8"/>
      <c r="OGH233" s="8"/>
      <c r="OGI233" s="8"/>
      <c r="OGJ233" s="8"/>
      <c r="OGK233" s="8"/>
      <c r="OGL233" s="8"/>
      <c r="OGM233" s="8"/>
      <c r="OGN233" s="8"/>
      <c r="OGO233" s="8"/>
      <c r="OGP233" s="8"/>
      <c r="OGQ233" s="8"/>
      <c r="OGR233" s="8"/>
      <c r="OGS233" s="8"/>
      <c r="OGT233" s="8"/>
      <c r="OGU233" s="8"/>
      <c r="OGV233" s="8"/>
      <c r="OGW233" s="8"/>
      <c r="OGX233" s="8"/>
      <c r="OGY233" s="8"/>
      <c r="OGZ233" s="8"/>
      <c r="OHA233" s="8"/>
      <c r="OHB233" s="8"/>
      <c r="OHC233" s="8"/>
      <c r="OHD233" s="8"/>
      <c r="OHE233" s="8"/>
      <c r="OHF233" s="8"/>
      <c r="OHG233" s="8"/>
      <c r="OHH233" s="8"/>
      <c r="OHI233" s="8"/>
      <c r="OHJ233" s="8"/>
      <c r="OHK233" s="8"/>
      <c r="OHL233" s="8"/>
      <c r="OHM233" s="8"/>
      <c r="OHN233" s="8"/>
      <c r="OHO233" s="8"/>
      <c r="OHP233" s="8"/>
      <c r="OHQ233" s="8"/>
      <c r="OHR233" s="8"/>
      <c r="OHS233" s="8"/>
      <c r="OHT233" s="8"/>
      <c r="OHU233" s="8"/>
      <c r="OHV233" s="8"/>
      <c r="OHW233" s="8"/>
      <c r="OHX233" s="8"/>
      <c r="OHY233" s="8"/>
      <c r="OHZ233" s="8"/>
      <c r="OIA233" s="8"/>
      <c r="OIB233" s="8"/>
      <c r="OIC233" s="8"/>
      <c r="OID233" s="8"/>
      <c r="OIE233" s="8"/>
      <c r="OIF233" s="8"/>
      <c r="OIG233" s="8"/>
      <c r="OIH233" s="8"/>
      <c r="OII233" s="8"/>
      <c r="OIJ233" s="8"/>
      <c r="OIK233" s="8"/>
      <c r="OIL233" s="8"/>
      <c r="OIM233" s="8"/>
      <c r="OIN233" s="8"/>
      <c r="OIO233" s="8"/>
      <c r="OIP233" s="8"/>
      <c r="OIQ233" s="8"/>
      <c r="OIR233" s="8"/>
      <c r="OIS233" s="8"/>
      <c r="OIT233" s="8"/>
      <c r="OIU233" s="8"/>
      <c r="OIV233" s="8"/>
      <c r="OIW233" s="8"/>
      <c r="OIX233" s="8"/>
      <c r="OIY233" s="8"/>
      <c r="OIZ233" s="8"/>
      <c r="OJA233" s="8"/>
      <c r="OJB233" s="8"/>
      <c r="OJC233" s="8"/>
      <c r="OJD233" s="8"/>
      <c r="OJE233" s="8"/>
      <c r="OJF233" s="8"/>
      <c r="OJG233" s="8"/>
      <c r="OJH233" s="8"/>
      <c r="OJI233" s="8"/>
      <c r="OJJ233" s="8"/>
      <c r="OJK233" s="8"/>
      <c r="OJL233" s="8"/>
      <c r="OJM233" s="8"/>
      <c r="OJN233" s="8"/>
      <c r="OJO233" s="8"/>
      <c r="OJP233" s="8"/>
      <c r="OJQ233" s="8"/>
      <c r="OJR233" s="8"/>
      <c r="OJS233" s="8"/>
      <c r="OJT233" s="8"/>
      <c r="OJU233" s="8"/>
      <c r="OJV233" s="8"/>
      <c r="OJW233" s="8"/>
      <c r="OJX233" s="8"/>
      <c r="OJY233" s="8"/>
      <c r="OJZ233" s="8"/>
      <c r="OKA233" s="8"/>
      <c r="OKB233" s="8"/>
      <c r="OKC233" s="8"/>
      <c r="OKD233" s="8"/>
      <c r="OKE233" s="8"/>
      <c r="OKF233" s="8"/>
      <c r="OKG233" s="8"/>
      <c r="OKH233" s="8"/>
      <c r="OKI233" s="8"/>
      <c r="OKJ233" s="8"/>
      <c r="OKK233" s="8"/>
      <c r="OKL233" s="8"/>
      <c r="OKM233" s="8"/>
      <c r="OKN233" s="8"/>
      <c r="OKO233" s="8"/>
      <c r="OKP233" s="8"/>
      <c r="OKQ233" s="8"/>
      <c r="OKR233" s="8"/>
      <c r="OKS233" s="8"/>
      <c r="OKT233" s="8"/>
      <c r="OKU233" s="8"/>
      <c r="OKV233" s="8"/>
      <c r="OKW233" s="8"/>
      <c r="OKX233" s="8"/>
      <c r="OKY233" s="8"/>
      <c r="OKZ233" s="8"/>
      <c r="OLA233" s="8"/>
      <c r="OLB233" s="8"/>
      <c r="OLC233" s="8"/>
      <c r="OLD233" s="8"/>
      <c r="OLE233" s="8"/>
      <c r="OLF233" s="8"/>
      <c r="OLG233" s="8"/>
      <c r="OLH233" s="8"/>
      <c r="OLI233" s="8"/>
      <c r="OLJ233" s="8"/>
      <c r="OLK233" s="8"/>
      <c r="OLL233" s="8"/>
      <c r="OLM233" s="8"/>
      <c r="OLN233" s="8"/>
      <c r="OLO233" s="8"/>
      <c r="OLP233" s="8"/>
      <c r="OLQ233" s="8"/>
      <c r="OLR233" s="8"/>
      <c r="OLS233" s="8"/>
      <c r="OLT233" s="8"/>
      <c r="OLU233" s="8"/>
      <c r="OLV233" s="8"/>
      <c r="OLW233" s="8"/>
      <c r="OLX233" s="8"/>
      <c r="OLY233" s="8"/>
      <c r="OLZ233" s="8"/>
      <c r="OMA233" s="8"/>
      <c r="OMB233" s="8"/>
      <c r="OMC233" s="8"/>
      <c r="OMD233" s="8"/>
      <c r="OME233" s="8"/>
      <c r="OMF233" s="8"/>
      <c r="OMG233" s="8"/>
      <c r="OMH233" s="8"/>
      <c r="OMI233" s="8"/>
      <c r="OMJ233" s="8"/>
      <c r="OMK233" s="8"/>
      <c r="OML233" s="8"/>
      <c r="OMM233" s="8"/>
      <c r="OMN233" s="8"/>
      <c r="OMO233" s="8"/>
      <c r="OMP233" s="8"/>
      <c r="OMQ233" s="8"/>
      <c r="OMR233" s="8"/>
      <c r="OMS233" s="8"/>
      <c r="OMT233" s="8"/>
      <c r="OMU233" s="8"/>
      <c r="OMV233" s="8"/>
      <c r="OMW233" s="8"/>
      <c r="OMX233" s="8"/>
      <c r="OMY233" s="8"/>
      <c r="OMZ233" s="8"/>
      <c r="ONA233" s="8"/>
      <c r="ONB233" s="8"/>
      <c r="ONC233" s="8"/>
      <c r="OND233" s="8"/>
      <c r="ONE233" s="8"/>
      <c r="ONF233" s="8"/>
      <c r="ONG233" s="8"/>
      <c r="ONH233" s="8"/>
      <c r="ONI233" s="8"/>
      <c r="ONJ233" s="8"/>
      <c r="ONK233" s="8"/>
      <c r="ONL233" s="8"/>
      <c r="ONM233" s="8"/>
      <c r="ONN233" s="8"/>
      <c r="ONO233" s="8"/>
      <c r="ONP233" s="8"/>
      <c r="ONQ233" s="8"/>
      <c r="ONR233" s="8"/>
      <c r="ONS233" s="8"/>
      <c r="ONT233" s="8"/>
      <c r="ONU233" s="8"/>
      <c r="ONV233" s="8"/>
      <c r="ONW233" s="8"/>
      <c r="ONX233" s="8"/>
      <c r="ONY233" s="8"/>
      <c r="ONZ233" s="8"/>
      <c r="OOA233" s="8"/>
      <c r="OOB233" s="8"/>
      <c r="OOC233" s="8"/>
      <c r="OOD233" s="8"/>
      <c r="OOE233" s="8"/>
      <c r="OOF233" s="8"/>
      <c r="OOG233" s="8"/>
      <c r="OOH233" s="8"/>
      <c r="OOI233" s="8"/>
      <c r="OOJ233" s="8"/>
      <c r="OOK233" s="8"/>
      <c r="OOL233" s="8"/>
      <c r="OOM233" s="8"/>
      <c r="OON233" s="8"/>
      <c r="OOO233" s="8"/>
      <c r="OOP233" s="8"/>
      <c r="OOQ233" s="8"/>
      <c r="OOR233" s="8"/>
      <c r="OOS233" s="8"/>
      <c r="OOT233" s="8"/>
      <c r="OOU233" s="8"/>
      <c r="OOV233" s="8"/>
      <c r="OOW233" s="8"/>
      <c r="OOX233" s="8"/>
      <c r="OOY233" s="8"/>
      <c r="OOZ233" s="8"/>
      <c r="OPA233" s="8"/>
      <c r="OPB233" s="8"/>
      <c r="OPC233" s="8"/>
      <c r="OPD233" s="8"/>
      <c r="OPE233" s="8"/>
      <c r="OPF233" s="8"/>
      <c r="OPG233" s="8"/>
      <c r="OPH233" s="8"/>
      <c r="OPI233" s="8"/>
      <c r="OPJ233" s="8"/>
      <c r="OPK233" s="8"/>
      <c r="OPL233" s="8"/>
      <c r="OPM233" s="8"/>
      <c r="OPN233" s="8"/>
      <c r="OPO233" s="8"/>
      <c r="OPP233" s="8"/>
      <c r="OPQ233" s="8"/>
      <c r="OPR233" s="8"/>
      <c r="OPS233" s="8"/>
      <c r="OPT233" s="8"/>
      <c r="OPU233" s="8"/>
      <c r="OPV233" s="8"/>
      <c r="OPW233" s="8"/>
      <c r="OPX233" s="8"/>
      <c r="OPY233" s="8"/>
      <c r="OPZ233" s="8"/>
      <c r="OQA233" s="8"/>
      <c r="OQB233" s="8"/>
      <c r="OQC233" s="8"/>
      <c r="OQD233" s="8"/>
      <c r="OQE233" s="8"/>
      <c r="OQF233" s="8"/>
      <c r="OQG233" s="8"/>
      <c r="OQH233" s="8"/>
      <c r="OQI233" s="8"/>
      <c r="OQJ233" s="8"/>
      <c r="OQK233" s="8"/>
      <c r="OQL233" s="8"/>
      <c r="OQM233" s="8"/>
      <c r="OQN233" s="8"/>
      <c r="OQO233" s="8"/>
      <c r="OQP233" s="8"/>
      <c r="OQQ233" s="8"/>
      <c r="OQR233" s="8"/>
      <c r="OQS233" s="8"/>
      <c r="OQT233" s="8"/>
      <c r="OQU233" s="8"/>
      <c r="OQV233" s="8"/>
      <c r="OQW233" s="8"/>
      <c r="OQX233" s="8"/>
      <c r="OQY233" s="8"/>
      <c r="OQZ233" s="8"/>
      <c r="ORA233" s="8"/>
      <c r="ORB233" s="8"/>
      <c r="ORC233" s="8"/>
      <c r="ORD233" s="8"/>
      <c r="ORE233" s="8"/>
      <c r="ORF233" s="8"/>
      <c r="ORG233" s="8"/>
      <c r="ORH233" s="8"/>
      <c r="ORI233" s="8"/>
      <c r="ORJ233" s="8"/>
      <c r="ORK233" s="8"/>
      <c r="ORL233" s="8"/>
      <c r="ORM233" s="8"/>
      <c r="ORN233" s="8"/>
      <c r="ORO233" s="8"/>
      <c r="ORP233" s="8"/>
      <c r="ORQ233" s="8"/>
      <c r="ORR233" s="8"/>
      <c r="ORS233" s="8"/>
      <c r="ORT233" s="8"/>
      <c r="ORU233" s="8"/>
      <c r="ORV233" s="8"/>
      <c r="ORW233" s="8"/>
      <c r="ORX233" s="8"/>
      <c r="ORY233" s="8"/>
      <c r="ORZ233" s="8"/>
      <c r="OSA233" s="8"/>
      <c r="OSB233" s="8"/>
      <c r="OSC233" s="8"/>
      <c r="OSD233" s="8"/>
      <c r="OSE233" s="8"/>
      <c r="OSF233" s="8"/>
      <c r="OSG233" s="8"/>
      <c r="OSH233" s="8"/>
      <c r="OSI233" s="8"/>
      <c r="OSJ233" s="8"/>
      <c r="OSK233" s="8"/>
      <c r="OSL233" s="8"/>
      <c r="OSM233" s="8"/>
      <c r="OSN233" s="8"/>
      <c r="OSO233" s="8"/>
      <c r="OSP233" s="8"/>
      <c r="OSQ233" s="8"/>
      <c r="OSR233" s="8"/>
      <c r="OSS233" s="8"/>
      <c r="OST233" s="8"/>
      <c r="OSU233" s="8"/>
      <c r="OSV233" s="8"/>
      <c r="OSW233" s="8"/>
      <c r="OSX233" s="8"/>
      <c r="OSY233" s="8"/>
      <c r="OSZ233" s="8"/>
      <c r="OTA233" s="8"/>
      <c r="OTB233" s="8"/>
      <c r="OTC233" s="8"/>
      <c r="OTD233" s="8"/>
      <c r="OTE233" s="8"/>
      <c r="OTF233" s="8"/>
      <c r="OTG233" s="8"/>
      <c r="OTH233" s="8"/>
      <c r="OTI233" s="8"/>
      <c r="OTJ233" s="8"/>
      <c r="OTK233" s="8"/>
      <c r="OTL233" s="8"/>
      <c r="OTM233" s="8"/>
      <c r="OTN233" s="8"/>
      <c r="OTO233" s="8"/>
      <c r="OTP233" s="8"/>
      <c r="OTQ233" s="8"/>
      <c r="OTR233" s="8"/>
      <c r="OTS233" s="8"/>
      <c r="OTT233" s="8"/>
      <c r="OTU233" s="8"/>
      <c r="OTV233" s="8"/>
      <c r="OTW233" s="8"/>
      <c r="OTX233" s="8"/>
      <c r="OTY233" s="8"/>
      <c r="OTZ233" s="8"/>
      <c r="OUA233" s="8"/>
      <c r="OUB233" s="8"/>
      <c r="OUC233" s="8"/>
      <c r="OUD233" s="8"/>
      <c r="OUE233" s="8"/>
      <c r="OUF233" s="8"/>
      <c r="OUG233" s="8"/>
      <c r="OUH233" s="8"/>
      <c r="OUI233" s="8"/>
      <c r="OUJ233" s="8"/>
      <c r="OUK233" s="8"/>
      <c r="OUL233" s="8"/>
      <c r="OUM233" s="8"/>
      <c r="OUN233" s="8"/>
      <c r="OUO233" s="8"/>
      <c r="OUP233" s="8"/>
      <c r="OUQ233" s="8"/>
      <c r="OUR233" s="8"/>
      <c r="OUS233" s="8"/>
      <c r="OUT233" s="8"/>
      <c r="OUU233" s="8"/>
      <c r="OUV233" s="8"/>
      <c r="OUW233" s="8"/>
      <c r="OUX233" s="8"/>
      <c r="OUY233" s="8"/>
      <c r="OUZ233" s="8"/>
      <c r="OVA233" s="8"/>
      <c r="OVB233" s="8"/>
      <c r="OVC233" s="8"/>
      <c r="OVD233" s="8"/>
      <c r="OVE233" s="8"/>
      <c r="OVF233" s="8"/>
      <c r="OVG233" s="8"/>
      <c r="OVH233" s="8"/>
      <c r="OVI233" s="8"/>
      <c r="OVJ233" s="8"/>
      <c r="OVK233" s="8"/>
      <c r="OVL233" s="8"/>
      <c r="OVM233" s="8"/>
      <c r="OVN233" s="8"/>
      <c r="OVO233" s="8"/>
      <c r="OVP233" s="8"/>
      <c r="OVQ233" s="8"/>
      <c r="OVR233" s="8"/>
      <c r="OVS233" s="8"/>
      <c r="OVT233" s="8"/>
      <c r="OVU233" s="8"/>
      <c r="OVV233" s="8"/>
      <c r="OVW233" s="8"/>
      <c r="OVX233" s="8"/>
      <c r="OVY233" s="8"/>
      <c r="OVZ233" s="8"/>
      <c r="OWA233" s="8"/>
      <c r="OWB233" s="8"/>
      <c r="OWC233" s="8"/>
      <c r="OWD233" s="8"/>
      <c r="OWE233" s="8"/>
      <c r="OWF233" s="8"/>
      <c r="OWG233" s="8"/>
      <c r="OWH233" s="8"/>
      <c r="OWI233" s="8"/>
      <c r="OWJ233" s="8"/>
      <c r="OWK233" s="8"/>
      <c r="OWL233" s="8"/>
      <c r="OWM233" s="8"/>
      <c r="OWN233" s="8"/>
      <c r="OWO233" s="8"/>
      <c r="OWP233" s="8"/>
      <c r="OWQ233" s="8"/>
      <c r="OWR233" s="8"/>
      <c r="OWS233" s="8"/>
      <c r="OWT233" s="8"/>
      <c r="OWU233" s="8"/>
      <c r="OWV233" s="8"/>
      <c r="OWW233" s="8"/>
      <c r="OWX233" s="8"/>
      <c r="OWY233" s="8"/>
      <c r="OWZ233" s="8"/>
      <c r="OXA233" s="8"/>
      <c r="OXB233" s="8"/>
      <c r="OXC233" s="8"/>
      <c r="OXD233" s="8"/>
      <c r="OXE233" s="8"/>
      <c r="OXF233" s="8"/>
      <c r="OXG233" s="8"/>
      <c r="OXH233" s="8"/>
      <c r="OXI233" s="8"/>
      <c r="OXJ233" s="8"/>
      <c r="OXK233" s="8"/>
      <c r="OXL233" s="8"/>
      <c r="OXM233" s="8"/>
      <c r="OXN233" s="8"/>
      <c r="OXO233" s="8"/>
      <c r="OXP233" s="8"/>
      <c r="OXQ233" s="8"/>
      <c r="OXR233" s="8"/>
      <c r="OXS233" s="8"/>
      <c r="OXT233" s="8"/>
      <c r="OXU233" s="8"/>
      <c r="OXV233" s="8"/>
      <c r="OXW233" s="8"/>
      <c r="OXX233" s="8"/>
      <c r="OXY233" s="8"/>
      <c r="OXZ233" s="8"/>
      <c r="OYA233" s="8"/>
      <c r="OYB233" s="8"/>
      <c r="OYC233" s="8"/>
      <c r="OYD233" s="8"/>
      <c r="OYE233" s="8"/>
      <c r="OYF233" s="8"/>
      <c r="OYG233" s="8"/>
      <c r="OYH233" s="8"/>
      <c r="OYI233" s="8"/>
      <c r="OYJ233" s="8"/>
      <c r="OYK233" s="8"/>
      <c r="OYL233" s="8"/>
      <c r="OYM233" s="8"/>
      <c r="OYN233" s="8"/>
      <c r="OYO233" s="8"/>
      <c r="OYP233" s="8"/>
      <c r="OYQ233" s="8"/>
      <c r="OYR233" s="8"/>
      <c r="OYS233" s="8"/>
      <c r="OYT233" s="8"/>
      <c r="OYU233" s="8"/>
      <c r="OYV233" s="8"/>
      <c r="OYW233" s="8"/>
      <c r="OYX233" s="8"/>
      <c r="OYY233" s="8"/>
      <c r="OYZ233" s="8"/>
      <c r="OZA233" s="8"/>
      <c r="OZB233" s="8"/>
      <c r="OZC233" s="8"/>
      <c r="OZD233" s="8"/>
      <c r="OZE233" s="8"/>
      <c r="OZF233" s="8"/>
      <c r="OZG233" s="8"/>
      <c r="OZH233" s="8"/>
      <c r="OZI233" s="8"/>
      <c r="OZJ233" s="8"/>
      <c r="OZK233" s="8"/>
      <c r="OZL233" s="8"/>
      <c r="OZM233" s="8"/>
      <c r="OZN233" s="8"/>
      <c r="OZO233" s="8"/>
      <c r="OZP233" s="8"/>
      <c r="OZQ233" s="8"/>
      <c r="OZR233" s="8"/>
      <c r="OZS233" s="8"/>
      <c r="OZT233" s="8"/>
      <c r="OZU233" s="8"/>
      <c r="OZV233" s="8"/>
      <c r="OZW233" s="8"/>
      <c r="OZX233" s="8"/>
      <c r="OZY233" s="8"/>
      <c r="OZZ233" s="8"/>
      <c r="PAA233" s="8"/>
      <c r="PAB233" s="8"/>
      <c r="PAC233" s="8"/>
      <c r="PAD233" s="8"/>
      <c r="PAE233" s="8"/>
      <c r="PAF233" s="8"/>
      <c r="PAG233" s="8"/>
      <c r="PAH233" s="8"/>
      <c r="PAI233" s="8"/>
      <c r="PAJ233" s="8"/>
      <c r="PAK233" s="8"/>
      <c r="PAL233" s="8"/>
      <c r="PAM233" s="8"/>
      <c r="PAN233" s="8"/>
      <c r="PAO233" s="8"/>
      <c r="PAP233" s="8"/>
      <c r="PAQ233" s="8"/>
      <c r="PAR233" s="8"/>
      <c r="PAS233" s="8"/>
      <c r="PAT233" s="8"/>
      <c r="PAU233" s="8"/>
      <c r="PAV233" s="8"/>
      <c r="PAW233" s="8"/>
      <c r="PAX233" s="8"/>
      <c r="PAY233" s="8"/>
      <c r="PAZ233" s="8"/>
      <c r="PBA233" s="8"/>
      <c r="PBB233" s="8"/>
      <c r="PBC233" s="8"/>
      <c r="PBD233" s="8"/>
      <c r="PBE233" s="8"/>
      <c r="PBF233" s="8"/>
      <c r="PBG233" s="8"/>
      <c r="PBH233" s="8"/>
      <c r="PBI233" s="8"/>
      <c r="PBJ233" s="8"/>
      <c r="PBK233" s="8"/>
      <c r="PBL233" s="8"/>
      <c r="PBM233" s="8"/>
      <c r="PBN233" s="8"/>
      <c r="PBO233" s="8"/>
      <c r="PBP233" s="8"/>
      <c r="PBQ233" s="8"/>
      <c r="PBR233" s="8"/>
      <c r="PBS233" s="8"/>
      <c r="PBT233" s="8"/>
      <c r="PBU233" s="8"/>
      <c r="PBV233" s="8"/>
      <c r="PBW233" s="8"/>
      <c r="PBX233" s="8"/>
      <c r="PBY233" s="8"/>
      <c r="PBZ233" s="8"/>
      <c r="PCA233" s="8"/>
      <c r="PCB233" s="8"/>
      <c r="PCC233" s="8"/>
      <c r="PCD233" s="8"/>
      <c r="PCE233" s="8"/>
      <c r="PCF233" s="8"/>
      <c r="PCG233" s="8"/>
      <c r="PCH233" s="8"/>
      <c r="PCI233" s="8"/>
      <c r="PCJ233" s="8"/>
      <c r="PCK233" s="8"/>
      <c r="PCL233" s="8"/>
      <c r="PCM233" s="8"/>
      <c r="PCN233" s="8"/>
      <c r="PCO233" s="8"/>
      <c r="PCP233" s="8"/>
      <c r="PCQ233" s="8"/>
      <c r="PCR233" s="8"/>
      <c r="PCS233" s="8"/>
      <c r="PCT233" s="8"/>
      <c r="PCU233" s="8"/>
      <c r="PCV233" s="8"/>
      <c r="PCW233" s="8"/>
      <c r="PCX233" s="8"/>
      <c r="PCY233" s="8"/>
      <c r="PCZ233" s="8"/>
      <c r="PDA233" s="8"/>
      <c r="PDB233" s="8"/>
      <c r="PDC233" s="8"/>
      <c r="PDD233" s="8"/>
      <c r="PDE233" s="8"/>
      <c r="PDF233" s="8"/>
      <c r="PDG233" s="8"/>
      <c r="PDH233" s="8"/>
      <c r="PDI233" s="8"/>
      <c r="PDJ233" s="8"/>
      <c r="PDK233" s="8"/>
      <c r="PDL233" s="8"/>
      <c r="PDM233" s="8"/>
      <c r="PDN233" s="8"/>
      <c r="PDO233" s="8"/>
      <c r="PDP233" s="8"/>
      <c r="PDQ233" s="8"/>
      <c r="PDR233" s="8"/>
      <c r="PDS233" s="8"/>
      <c r="PDT233" s="8"/>
      <c r="PDU233" s="8"/>
      <c r="PDV233" s="8"/>
      <c r="PDW233" s="8"/>
      <c r="PDX233" s="8"/>
      <c r="PDY233" s="8"/>
      <c r="PDZ233" s="8"/>
      <c r="PEA233" s="8"/>
      <c r="PEB233" s="8"/>
      <c r="PEC233" s="8"/>
      <c r="PED233" s="8"/>
      <c r="PEE233" s="8"/>
      <c r="PEF233" s="8"/>
      <c r="PEG233" s="8"/>
      <c r="PEH233" s="8"/>
      <c r="PEI233" s="8"/>
      <c r="PEJ233" s="8"/>
      <c r="PEK233" s="8"/>
      <c r="PEL233" s="8"/>
      <c r="PEM233" s="8"/>
      <c r="PEN233" s="8"/>
      <c r="PEO233" s="8"/>
      <c r="PEP233" s="8"/>
      <c r="PEQ233" s="8"/>
      <c r="PER233" s="8"/>
      <c r="PES233" s="8"/>
      <c r="PET233" s="8"/>
      <c r="PEU233" s="8"/>
      <c r="PEV233" s="8"/>
      <c r="PEW233" s="8"/>
      <c r="PEX233" s="8"/>
      <c r="PEY233" s="8"/>
      <c r="PEZ233" s="8"/>
      <c r="PFA233" s="8"/>
      <c r="PFB233" s="8"/>
      <c r="PFC233" s="8"/>
      <c r="PFD233" s="8"/>
      <c r="PFE233" s="8"/>
      <c r="PFF233" s="8"/>
      <c r="PFG233" s="8"/>
      <c r="PFH233" s="8"/>
      <c r="PFI233" s="8"/>
      <c r="PFJ233" s="8"/>
      <c r="PFK233" s="8"/>
      <c r="PFL233" s="8"/>
      <c r="PFM233" s="8"/>
      <c r="PFN233" s="8"/>
      <c r="PFO233" s="8"/>
      <c r="PFP233" s="8"/>
      <c r="PFQ233" s="8"/>
      <c r="PFR233" s="8"/>
      <c r="PFS233" s="8"/>
      <c r="PFT233" s="8"/>
      <c r="PFU233" s="8"/>
      <c r="PFV233" s="8"/>
      <c r="PFW233" s="8"/>
      <c r="PFX233" s="8"/>
      <c r="PFY233" s="8"/>
      <c r="PFZ233" s="8"/>
      <c r="PGA233" s="8"/>
      <c r="PGB233" s="8"/>
      <c r="PGC233" s="8"/>
      <c r="PGD233" s="8"/>
      <c r="PGE233" s="8"/>
      <c r="PGF233" s="8"/>
      <c r="PGG233" s="8"/>
      <c r="PGH233" s="8"/>
      <c r="PGI233" s="8"/>
      <c r="PGJ233" s="8"/>
      <c r="PGK233" s="8"/>
      <c r="PGL233" s="8"/>
      <c r="PGM233" s="8"/>
      <c r="PGN233" s="8"/>
      <c r="PGO233" s="8"/>
      <c r="PGP233" s="8"/>
      <c r="PGQ233" s="8"/>
      <c r="PGR233" s="8"/>
      <c r="PGS233" s="8"/>
      <c r="PGT233" s="8"/>
      <c r="PGU233" s="8"/>
      <c r="PGV233" s="8"/>
      <c r="PGW233" s="8"/>
      <c r="PGX233" s="8"/>
      <c r="PGY233" s="8"/>
      <c r="PGZ233" s="8"/>
      <c r="PHA233" s="8"/>
      <c r="PHB233" s="8"/>
      <c r="PHC233" s="8"/>
      <c r="PHD233" s="8"/>
      <c r="PHE233" s="8"/>
      <c r="PHF233" s="8"/>
      <c r="PHG233" s="8"/>
      <c r="PHH233" s="8"/>
      <c r="PHI233" s="8"/>
      <c r="PHJ233" s="8"/>
      <c r="PHK233" s="8"/>
      <c r="PHL233" s="8"/>
      <c r="PHM233" s="8"/>
      <c r="PHN233" s="8"/>
      <c r="PHO233" s="8"/>
      <c r="PHP233" s="8"/>
      <c r="PHQ233" s="8"/>
      <c r="PHR233" s="8"/>
      <c r="PHS233" s="8"/>
      <c r="PHT233" s="8"/>
      <c r="PHU233" s="8"/>
      <c r="PHV233" s="8"/>
      <c r="PHW233" s="8"/>
      <c r="PHX233" s="8"/>
      <c r="PHY233" s="8"/>
      <c r="PHZ233" s="8"/>
      <c r="PIA233" s="8"/>
      <c r="PIB233" s="8"/>
      <c r="PIC233" s="8"/>
      <c r="PID233" s="8"/>
      <c r="PIE233" s="8"/>
      <c r="PIF233" s="8"/>
      <c r="PIG233" s="8"/>
      <c r="PIH233" s="8"/>
      <c r="PII233" s="8"/>
      <c r="PIJ233" s="8"/>
      <c r="PIK233" s="8"/>
      <c r="PIL233" s="8"/>
      <c r="PIM233" s="8"/>
      <c r="PIN233" s="8"/>
      <c r="PIO233" s="8"/>
      <c r="PIP233" s="8"/>
      <c r="PIQ233" s="8"/>
      <c r="PIR233" s="8"/>
      <c r="PIS233" s="8"/>
      <c r="PIT233" s="8"/>
      <c r="PIU233" s="8"/>
      <c r="PIV233" s="8"/>
      <c r="PIW233" s="8"/>
      <c r="PIX233" s="8"/>
      <c r="PIY233" s="8"/>
      <c r="PIZ233" s="8"/>
      <c r="PJA233" s="8"/>
      <c r="PJB233" s="8"/>
      <c r="PJC233" s="8"/>
      <c r="PJD233" s="8"/>
      <c r="PJE233" s="8"/>
      <c r="PJF233" s="8"/>
      <c r="PJG233" s="8"/>
      <c r="PJH233" s="8"/>
      <c r="PJI233" s="8"/>
      <c r="PJJ233" s="8"/>
      <c r="PJK233" s="8"/>
      <c r="PJL233" s="8"/>
      <c r="PJM233" s="8"/>
      <c r="PJN233" s="8"/>
      <c r="PJO233" s="8"/>
      <c r="PJP233" s="8"/>
      <c r="PJQ233" s="8"/>
      <c r="PJR233" s="8"/>
      <c r="PJS233" s="8"/>
      <c r="PJT233" s="8"/>
      <c r="PJU233" s="8"/>
      <c r="PJV233" s="8"/>
      <c r="PJW233" s="8"/>
      <c r="PJX233" s="8"/>
      <c r="PJY233" s="8"/>
      <c r="PJZ233" s="8"/>
      <c r="PKA233" s="8"/>
      <c r="PKB233" s="8"/>
      <c r="PKC233" s="8"/>
      <c r="PKD233" s="8"/>
      <c r="PKE233" s="8"/>
      <c r="PKF233" s="8"/>
      <c r="PKG233" s="8"/>
      <c r="PKH233" s="8"/>
      <c r="PKI233" s="8"/>
      <c r="PKJ233" s="8"/>
      <c r="PKK233" s="8"/>
      <c r="PKL233" s="8"/>
      <c r="PKM233" s="8"/>
      <c r="PKN233" s="8"/>
      <c r="PKO233" s="8"/>
      <c r="PKP233" s="8"/>
      <c r="PKQ233" s="8"/>
      <c r="PKR233" s="8"/>
      <c r="PKS233" s="8"/>
      <c r="PKT233" s="8"/>
      <c r="PKU233" s="8"/>
      <c r="PKV233" s="8"/>
      <c r="PKW233" s="8"/>
      <c r="PKX233" s="8"/>
      <c r="PKY233" s="8"/>
      <c r="PKZ233" s="8"/>
      <c r="PLA233" s="8"/>
      <c r="PLB233" s="8"/>
      <c r="PLC233" s="8"/>
      <c r="PLD233" s="8"/>
      <c r="PLE233" s="8"/>
      <c r="PLF233" s="8"/>
      <c r="PLG233" s="8"/>
      <c r="PLH233" s="8"/>
      <c r="PLI233" s="8"/>
      <c r="PLJ233" s="8"/>
      <c r="PLK233" s="8"/>
      <c r="PLL233" s="8"/>
      <c r="PLM233" s="8"/>
      <c r="PLN233" s="8"/>
      <c r="PLO233" s="8"/>
      <c r="PLP233" s="8"/>
      <c r="PLQ233" s="8"/>
      <c r="PLR233" s="8"/>
      <c r="PLS233" s="8"/>
      <c r="PLT233" s="8"/>
      <c r="PLU233" s="8"/>
      <c r="PLV233" s="8"/>
      <c r="PLW233" s="8"/>
      <c r="PLX233" s="8"/>
      <c r="PLY233" s="8"/>
      <c r="PLZ233" s="8"/>
      <c r="PMA233" s="8"/>
      <c r="PMB233" s="8"/>
      <c r="PMC233" s="8"/>
      <c r="PMD233" s="8"/>
      <c r="PME233" s="8"/>
      <c r="PMF233" s="8"/>
      <c r="PMG233" s="8"/>
      <c r="PMH233" s="8"/>
      <c r="PMI233" s="8"/>
      <c r="PMJ233" s="8"/>
      <c r="PMK233" s="8"/>
      <c r="PML233" s="8"/>
      <c r="PMM233" s="8"/>
      <c r="PMN233" s="8"/>
      <c r="PMO233" s="8"/>
      <c r="PMP233" s="8"/>
      <c r="PMQ233" s="8"/>
      <c r="PMR233" s="8"/>
      <c r="PMS233" s="8"/>
      <c r="PMT233" s="8"/>
      <c r="PMU233" s="8"/>
      <c r="PMV233" s="8"/>
      <c r="PMW233" s="8"/>
      <c r="PMX233" s="8"/>
      <c r="PMY233" s="8"/>
      <c r="PMZ233" s="8"/>
      <c r="PNA233" s="8"/>
      <c r="PNB233" s="8"/>
      <c r="PNC233" s="8"/>
      <c r="PND233" s="8"/>
      <c r="PNE233" s="8"/>
      <c r="PNF233" s="8"/>
      <c r="PNG233" s="8"/>
      <c r="PNH233" s="8"/>
      <c r="PNI233" s="8"/>
      <c r="PNJ233" s="8"/>
      <c r="PNK233" s="8"/>
      <c r="PNL233" s="8"/>
      <c r="PNM233" s="8"/>
      <c r="PNN233" s="8"/>
      <c r="PNO233" s="8"/>
      <c r="PNP233" s="8"/>
      <c r="PNQ233" s="8"/>
      <c r="PNR233" s="8"/>
      <c r="PNS233" s="8"/>
      <c r="PNT233" s="8"/>
      <c r="PNU233" s="8"/>
      <c r="PNV233" s="8"/>
      <c r="PNW233" s="8"/>
      <c r="PNX233" s="8"/>
      <c r="PNY233" s="8"/>
      <c r="PNZ233" s="8"/>
      <c r="POA233" s="8"/>
      <c r="POB233" s="8"/>
      <c r="POC233" s="8"/>
      <c r="POD233" s="8"/>
      <c r="POE233" s="8"/>
      <c r="POF233" s="8"/>
      <c r="POG233" s="8"/>
      <c r="POH233" s="8"/>
      <c r="POI233" s="8"/>
      <c r="POJ233" s="8"/>
      <c r="POK233" s="8"/>
      <c r="POL233" s="8"/>
      <c r="POM233" s="8"/>
      <c r="PON233" s="8"/>
      <c r="POO233" s="8"/>
      <c r="POP233" s="8"/>
      <c r="POQ233" s="8"/>
      <c r="POR233" s="8"/>
      <c r="POS233" s="8"/>
      <c r="POT233" s="8"/>
      <c r="POU233" s="8"/>
      <c r="POV233" s="8"/>
      <c r="POW233" s="8"/>
      <c r="POX233" s="8"/>
      <c r="POY233" s="8"/>
      <c r="POZ233" s="8"/>
      <c r="PPA233" s="8"/>
      <c r="PPB233" s="8"/>
      <c r="PPC233" s="8"/>
      <c r="PPD233" s="8"/>
      <c r="PPE233" s="8"/>
      <c r="PPF233" s="8"/>
      <c r="PPG233" s="8"/>
      <c r="PPH233" s="8"/>
      <c r="PPI233" s="8"/>
      <c r="PPJ233" s="8"/>
      <c r="PPK233" s="8"/>
      <c r="PPL233" s="8"/>
      <c r="PPM233" s="8"/>
      <c r="PPN233" s="8"/>
      <c r="PPO233" s="8"/>
      <c r="PPP233" s="8"/>
      <c r="PPQ233" s="8"/>
      <c r="PPR233" s="8"/>
      <c r="PPS233" s="8"/>
      <c r="PPT233" s="8"/>
      <c r="PPU233" s="8"/>
      <c r="PPV233" s="8"/>
      <c r="PPW233" s="8"/>
      <c r="PPX233" s="8"/>
      <c r="PPY233" s="8"/>
      <c r="PPZ233" s="8"/>
      <c r="PQA233" s="8"/>
      <c r="PQB233" s="8"/>
      <c r="PQC233" s="8"/>
      <c r="PQD233" s="8"/>
      <c r="PQE233" s="8"/>
      <c r="PQF233" s="8"/>
      <c r="PQG233" s="8"/>
      <c r="PQH233" s="8"/>
      <c r="PQI233" s="8"/>
      <c r="PQJ233" s="8"/>
      <c r="PQK233" s="8"/>
      <c r="PQL233" s="8"/>
      <c r="PQM233" s="8"/>
      <c r="PQN233" s="8"/>
      <c r="PQO233" s="8"/>
      <c r="PQP233" s="8"/>
      <c r="PQQ233" s="8"/>
      <c r="PQR233" s="8"/>
      <c r="PQS233" s="8"/>
      <c r="PQT233" s="8"/>
      <c r="PQU233" s="8"/>
      <c r="PQV233" s="8"/>
      <c r="PQW233" s="8"/>
      <c r="PQX233" s="8"/>
      <c r="PQY233" s="8"/>
      <c r="PQZ233" s="8"/>
      <c r="PRA233" s="8"/>
      <c r="PRB233" s="8"/>
      <c r="PRC233" s="8"/>
      <c r="PRD233" s="8"/>
      <c r="PRE233" s="8"/>
      <c r="PRF233" s="8"/>
      <c r="PRG233" s="8"/>
      <c r="PRH233" s="8"/>
      <c r="PRI233" s="8"/>
      <c r="PRJ233" s="8"/>
      <c r="PRK233" s="8"/>
      <c r="PRL233" s="8"/>
      <c r="PRM233" s="8"/>
      <c r="PRN233" s="8"/>
      <c r="PRO233" s="8"/>
      <c r="PRP233" s="8"/>
      <c r="PRQ233" s="8"/>
      <c r="PRR233" s="8"/>
      <c r="PRS233" s="8"/>
      <c r="PRT233" s="8"/>
      <c r="PRU233" s="8"/>
      <c r="PRV233" s="8"/>
      <c r="PRW233" s="8"/>
      <c r="PRX233" s="8"/>
      <c r="PRY233" s="8"/>
      <c r="PRZ233" s="8"/>
      <c r="PSA233" s="8"/>
      <c r="PSB233" s="8"/>
      <c r="PSC233" s="8"/>
      <c r="PSD233" s="8"/>
      <c r="PSE233" s="8"/>
      <c r="PSF233" s="8"/>
      <c r="PSG233" s="8"/>
      <c r="PSH233" s="8"/>
      <c r="PSI233" s="8"/>
      <c r="PSJ233" s="8"/>
      <c r="PSK233" s="8"/>
      <c r="PSL233" s="8"/>
      <c r="PSM233" s="8"/>
      <c r="PSN233" s="8"/>
      <c r="PSO233" s="8"/>
      <c r="PSP233" s="8"/>
      <c r="PSQ233" s="8"/>
      <c r="PSR233" s="8"/>
      <c r="PSS233" s="8"/>
      <c r="PST233" s="8"/>
      <c r="PSU233" s="8"/>
      <c r="PSV233" s="8"/>
      <c r="PSW233" s="8"/>
      <c r="PSX233" s="8"/>
      <c r="PSY233" s="8"/>
      <c r="PSZ233" s="8"/>
      <c r="PTA233" s="8"/>
      <c r="PTB233" s="8"/>
      <c r="PTC233" s="8"/>
      <c r="PTD233" s="8"/>
      <c r="PTE233" s="8"/>
      <c r="PTF233" s="8"/>
      <c r="PTG233" s="8"/>
      <c r="PTH233" s="8"/>
      <c r="PTI233" s="8"/>
      <c r="PTJ233" s="8"/>
      <c r="PTK233" s="8"/>
      <c r="PTL233" s="8"/>
      <c r="PTM233" s="8"/>
      <c r="PTN233" s="8"/>
      <c r="PTO233" s="8"/>
      <c r="PTP233" s="8"/>
      <c r="PTQ233" s="8"/>
      <c r="PTR233" s="8"/>
      <c r="PTS233" s="8"/>
      <c r="PTT233" s="8"/>
      <c r="PTU233" s="8"/>
      <c r="PTV233" s="8"/>
      <c r="PTW233" s="8"/>
      <c r="PTX233" s="8"/>
      <c r="PTY233" s="8"/>
      <c r="PTZ233" s="8"/>
      <c r="PUA233" s="8"/>
      <c r="PUB233" s="8"/>
      <c r="PUC233" s="8"/>
      <c r="PUD233" s="8"/>
      <c r="PUE233" s="8"/>
      <c r="PUF233" s="8"/>
      <c r="PUG233" s="8"/>
      <c r="PUH233" s="8"/>
      <c r="PUI233" s="8"/>
      <c r="PUJ233" s="8"/>
      <c r="PUK233" s="8"/>
      <c r="PUL233" s="8"/>
      <c r="PUM233" s="8"/>
      <c r="PUN233" s="8"/>
      <c r="PUO233" s="8"/>
      <c r="PUP233" s="8"/>
      <c r="PUQ233" s="8"/>
      <c r="PUR233" s="8"/>
      <c r="PUS233" s="8"/>
      <c r="PUT233" s="8"/>
      <c r="PUU233" s="8"/>
      <c r="PUV233" s="8"/>
      <c r="PUW233" s="8"/>
      <c r="PUX233" s="8"/>
      <c r="PUY233" s="8"/>
      <c r="PUZ233" s="8"/>
      <c r="PVA233" s="8"/>
      <c r="PVB233" s="8"/>
      <c r="PVC233" s="8"/>
      <c r="PVD233" s="8"/>
      <c r="PVE233" s="8"/>
      <c r="PVF233" s="8"/>
      <c r="PVG233" s="8"/>
      <c r="PVH233" s="8"/>
      <c r="PVI233" s="8"/>
      <c r="PVJ233" s="8"/>
      <c r="PVK233" s="8"/>
      <c r="PVL233" s="8"/>
      <c r="PVM233" s="8"/>
      <c r="PVN233" s="8"/>
      <c r="PVO233" s="8"/>
      <c r="PVP233" s="8"/>
      <c r="PVQ233" s="8"/>
      <c r="PVR233" s="8"/>
      <c r="PVS233" s="8"/>
      <c r="PVT233" s="8"/>
      <c r="PVU233" s="8"/>
      <c r="PVV233" s="8"/>
      <c r="PVW233" s="8"/>
      <c r="PVX233" s="8"/>
      <c r="PVY233" s="8"/>
      <c r="PVZ233" s="8"/>
      <c r="PWA233" s="8"/>
      <c r="PWB233" s="8"/>
      <c r="PWC233" s="8"/>
      <c r="PWD233" s="8"/>
      <c r="PWE233" s="8"/>
      <c r="PWF233" s="8"/>
      <c r="PWG233" s="8"/>
      <c r="PWH233" s="8"/>
      <c r="PWI233" s="8"/>
      <c r="PWJ233" s="8"/>
      <c r="PWK233" s="8"/>
      <c r="PWL233" s="8"/>
      <c r="PWM233" s="8"/>
      <c r="PWN233" s="8"/>
      <c r="PWO233" s="8"/>
      <c r="PWP233" s="8"/>
      <c r="PWQ233" s="8"/>
      <c r="PWR233" s="8"/>
      <c r="PWS233" s="8"/>
      <c r="PWT233" s="8"/>
      <c r="PWU233" s="8"/>
      <c r="PWV233" s="8"/>
      <c r="PWW233" s="8"/>
      <c r="PWX233" s="8"/>
      <c r="PWY233" s="8"/>
      <c r="PWZ233" s="8"/>
      <c r="PXA233" s="8"/>
      <c r="PXB233" s="8"/>
      <c r="PXC233" s="8"/>
      <c r="PXD233" s="8"/>
      <c r="PXE233" s="8"/>
      <c r="PXF233" s="8"/>
      <c r="PXG233" s="8"/>
      <c r="PXH233" s="8"/>
      <c r="PXI233" s="8"/>
      <c r="PXJ233" s="8"/>
      <c r="PXK233" s="8"/>
      <c r="PXL233" s="8"/>
      <c r="PXM233" s="8"/>
      <c r="PXN233" s="8"/>
      <c r="PXO233" s="8"/>
      <c r="PXP233" s="8"/>
      <c r="PXQ233" s="8"/>
      <c r="PXR233" s="8"/>
      <c r="PXS233" s="8"/>
      <c r="PXT233" s="8"/>
      <c r="PXU233" s="8"/>
      <c r="PXV233" s="8"/>
      <c r="PXW233" s="8"/>
      <c r="PXX233" s="8"/>
      <c r="PXY233" s="8"/>
      <c r="PXZ233" s="8"/>
      <c r="PYA233" s="8"/>
      <c r="PYB233" s="8"/>
      <c r="PYC233" s="8"/>
      <c r="PYD233" s="8"/>
      <c r="PYE233" s="8"/>
      <c r="PYF233" s="8"/>
      <c r="PYG233" s="8"/>
      <c r="PYH233" s="8"/>
      <c r="PYI233" s="8"/>
      <c r="PYJ233" s="8"/>
      <c r="PYK233" s="8"/>
      <c r="PYL233" s="8"/>
      <c r="PYM233" s="8"/>
      <c r="PYN233" s="8"/>
      <c r="PYO233" s="8"/>
      <c r="PYP233" s="8"/>
      <c r="PYQ233" s="8"/>
      <c r="PYR233" s="8"/>
      <c r="PYS233" s="8"/>
      <c r="PYT233" s="8"/>
      <c r="PYU233" s="8"/>
      <c r="PYV233" s="8"/>
      <c r="PYW233" s="8"/>
      <c r="PYX233" s="8"/>
      <c r="PYY233" s="8"/>
      <c r="PYZ233" s="8"/>
      <c r="PZA233" s="8"/>
      <c r="PZB233" s="8"/>
      <c r="PZC233" s="8"/>
      <c r="PZD233" s="8"/>
      <c r="PZE233" s="8"/>
      <c r="PZF233" s="8"/>
      <c r="PZG233" s="8"/>
      <c r="PZH233" s="8"/>
      <c r="PZI233" s="8"/>
      <c r="PZJ233" s="8"/>
      <c r="PZK233" s="8"/>
      <c r="PZL233" s="8"/>
      <c r="PZM233" s="8"/>
      <c r="PZN233" s="8"/>
      <c r="PZO233" s="8"/>
      <c r="PZP233" s="8"/>
      <c r="PZQ233" s="8"/>
      <c r="PZR233" s="8"/>
      <c r="PZS233" s="8"/>
      <c r="PZT233" s="8"/>
      <c r="PZU233" s="8"/>
      <c r="PZV233" s="8"/>
      <c r="PZW233" s="8"/>
      <c r="PZX233" s="8"/>
      <c r="PZY233" s="8"/>
      <c r="PZZ233" s="8"/>
      <c r="QAA233" s="8"/>
      <c r="QAB233" s="8"/>
      <c r="QAC233" s="8"/>
      <c r="QAD233" s="8"/>
      <c r="QAE233" s="8"/>
      <c r="QAF233" s="8"/>
      <c r="QAG233" s="8"/>
      <c r="QAH233" s="8"/>
      <c r="QAI233" s="8"/>
      <c r="QAJ233" s="8"/>
      <c r="QAK233" s="8"/>
      <c r="QAL233" s="8"/>
      <c r="QAM233" s="8"/>
      <c r="QAN233" s="8"/>
      <c r="QAO233" s="8"/>
      <c r="QAP233" s="8"/>
      <c r="QAQ233" s="8"/>
      <c r="QAR233" s="8"/>
      <c r="QAS233" s="8"/>
      <c r="QAT233" s="8"/>
      <c r="QAU233" s="8"/>
      <c r="QAV233" s="8"/>
      <c r="QAW233" s="8"/>
      <c r="QAX233" s="8"/>
      <c r="QAY233" s="8"/>
      <c r="QAZ233" s="8"/>
      <c r="QBA233" s="8"/>
      <c r="QBB233" s="8"/>
      <c r="QBC233" s="8"/>
      <c r="QBD233" s="8"/>
      <c r="QBE233" s="8"/>
      <c r="QBF233" s="8"/>
      <c r="QBG233" s="8"/>
      <c r="QBH233" s="8"/>
      <c r="QBI233" s="8"/>
      <c r="QBJ233" s="8"/>
      <c r="QBK233" s="8"/>
      <c r="QBL233" s="8"/>
      <c r="QBM233" s="8"/>
      <c r="QBN233" s="8"/>
      <c r="QBO233" s="8"/>
      <c r="QBP233" s="8"/>
      <c r="QBQ233" s="8"/>
      <c r="QBR233" s="8"/>
      <c r="QBS233" s="8"/>
      <c r="QBT233" s="8"/>
      <c r="QBU233" s="8"/>
      <c r="QBV233" s="8"/>
      <c r="QBW233" s="8"/>
      <c r="QBX233" s="8"/>
      <c r="QBY233" s="8"/>
      <c r="QBZ233" s="8"/>
      <c r="QCA233" s="8"/>
      <c r="QCB233" s="8"/>
      <c r="QCC233" s="8"/>
      <c r="QCD233" s="8"/>
      <c r="QCE233" s="8"/>
      <c r="QCF233" s="8"/>
      <c r="QCG233" s="8"/>
      <c r="QCH233" s="8"/>
      <c r="QCI233" s="8"/>
      <c r="QCJ233" s="8"/>
      <c r="QCK233" s="8"/>
      <c r="QCL233" s="8"/>
      <c r="QCM233" s="8"/>
      <c r="QCN233" s="8"/>
      <c r="QCO233" s="8"/>
      <c r="QCP233" s="8"/>
      <c r="QCQ233" s="8"/>
      <c r="QCR233" s="8"/>
      <c r="QCS233" s="8"/>
      <c r="QCT233" s="8"/>
      <c r="QCU233" s="8"/>
      <c r="QCV233" s="8"/>
      <c r="QCW233" s="8"/>
      <c r="QCX233" s="8"/>
      <c r="QCY233" s="8"/>
      <c r="QCZ233" s="8"/>
      <c r="QDA233" s="8"/>
      <c r="QDB233" s="8"/>
      <c r="QDC233" s="8"/>
      <c r="QDD233" s="8"/>
      <c r="QDE233" s="8"/>
      <c r="QDF233" s="8"/>
      <c r="QDG233" s="8"/>
      <c r="QDH233" s="8"/>
      <c r="QDI233" s="8"/>
      <c r="QDJ233" s="8"/>
      <c r="QDK233" s="8"/>
      <c r="QDL233" s="8"/>
      <c r="QDM233" s="8"/>
      <c r="QDN233" s="8"/>
      <c r="QDO233" s="8"/>
      <c r="QDP233" s="8"/>
      <c r="QDQ233" s="8"/>
      <c r="QDR233" s="8"/>
      <c r="QDS233" s="8"/>
      <c r="QDT233" s="8"/>
      <c r="QDU233" s="8"/>
      <c r="QDV233" s="8"/>
      <c r="QDW233" s="8"/>
      <c r="QDX233" s="8"/>
      <c r="QDY233" s="8"/>
      <c r="QDZ233" s="8"/>
      <c r="QEA233" s="8"/>
      <c r="QEB233" s="8"/>
      <c r="QEC233" s="8"/>
      <c r="QED233" s="8"/>
      <c r="QEE233" s="8"/>
      <c r="QEF233" s="8"/>
      <c r="QEG233" s="8"/>
      <c r="QEH233" s="8"/>
      <c r="QEI233" s="8"/>
      <c r="QEJ233" s="8"/>
      <c r="QEK233" s="8"/>
      <c r="QEL233" s="8"/>
      <c r="QEM233" s="8"/>
      <c r="QEN233" s="8"/>
      <c r="QEO233" s="8"/>
      <c r="QEP233" s="8"/>
      <c r="QEQ233" s="8"/>
      <c r="QER233" s="8"/>
      <c r="QES233" s="8"/>
      <c r="QET233" s="8"/>
      <c r="QEU233" s="8"/>
      <c r="QEV233" s="8"/>
      <c r="QEW233" s="8"/>
      <c r="QEX233" s="8"/>
      <c r="QEY233" s="8"/>
      <c r="QEZ233" s="8"/>
      <c r="QFA233" s="8"/>
      <c r="QFB233" s="8"/>
      <c r="QFC233" s="8"/>
      <c r="QFD233" s="8"/>
      <c r="QFE233" s="8"/>
      <c r="QFF233" s="8"/>
      <c r="QFG233" s="8"/>
      <c r="QFH233" s="8"/>
      <c r="QFI233" s="8"/>
      <c r="QFJ233" s="8"/>
      <c r="QFK233" s="8"/>
      <c r="QFL233" s="8"/>
      <c r="QFM233" s="8"/>
      <c r="QFN233" s="8"/>
      <c r="QFO233" s="8"/>
      <c r="QFP233" s="8"/>
      <c r="QFQ233" s="8"/>
      <c r="QFR233" s="8"/>
      <c r="QFS233" s="8"/>
      <c r="QFT233" s="8"/>
      <c r="QFU233" s="8"/>
      <c r="QFV233" s="8"/>
      <c r="QFW233" s="8"/>
      <c r="QFX233" s="8"/>
      <c r="QFY233" s="8"/>
      <c r="QFZ233" s="8"/>
      <c r="QGA233" s="8"/>
      <c r="QGB233" s="8"/>
      <c r="QGC233" s="8"/>
      <c r="QGD233" s="8"/>
      <c r="QGE233" s="8"/>
      <c r="QGF233" s="8"/>
      <c r="QGG233" s="8"/>
      <c r="QGH233" s="8"/>
      <c r="QGI233" s="8"/>
      <c r="QGJ233" s="8"/>
      <c r="QGK233" s="8"/>
      <c r="QGL233" s="8"/>
      <c r="QGM233" s="8"/>
      <c r="QGN233" s="8"/>
      <c r="QGO233" s="8"/>
      <c r="QGP233" s="8"/>
      <c r="QGQ233" s="8"/>
      <c r="QGR233" s="8"/>
      <c r="QGS233" s="8"/>
      <c r="QGT233" s="8"/>
      <c r="QGU233" s="8"/>
      <c r="QGV233" s="8"/>
      <c r="QGW233" s="8"/>
      <c r="QGX233" s="8"/>
      <c r="QGY233" s="8"/>
      <c r="QGZ233" s="8"/>
      <c r="QHA233" s="8"/>
      <c r="QHB233" s="8"/>
      <c r="QHC233" s="8"/>
      <c r="QHD233" s="8"/>
      <c r="QHE233" s="8"/>
      <c r="QHF233" s="8"/>
      <c r="QHG233" s="8"/>
      <c r="QHH233" s="8"/>
      <c r="QHI233" s="8"/>
      <c r="QHJ233" s="8"/>
      <c r="QHK233" s="8"/>
      <c r="QHL233" s="8"/>
      <c r="QHM233" s="8"/>
      <c r="QHN233" s="8"/>
      <c r="QHO233" s="8"/>
      <c r="QHP233" s="8"/>
      <c r="QHQ233" s="8"/>
      <c r="QHR233" s="8"/>
      <c r="QHS233" s="8"/>
      <c r="QHT233" s="8"/>
      <c r="QHU233" s="8"/>
      <c r="QHV233" s="8"/>
      <c r="QHW233" s="8"/>
      <c r="QHX233" s="8"/>
      <c r="QHY233" s="8"/>
      <c r="QHZ233" s="8"/>
      <c r="QIA233" s="8"/>
      <c r="QIB233" s="8"/>
      <c r="QIC233" s="8"/>
      <c r="QID233" s="8"/>
      <c r="QIE233" s="8"/>
      <c r="QIF233" s="8"/>
      <c r="QIG233" s="8"/>
      <c r="QIH233" s="8"/>
      <c r="QII233" s="8"/>
      <c r="QIJ233" s="8"/>
      <c r="QIK233" s="8"/>
      <c r="QIL233" s="8"/>
      <c r="QIM233" s="8"/>
      <c r="QIN233" s="8"/>
      <c r="QIO233" s="8"/>
      <c r="QIP233" s="8"/>
      <c r="QIQ233" s="8"/>
      <c r="QIR233" s="8"/>
      <c r="QIS233" s="8"/>
      <c r="QIT233" s="8"/>
      <c r="QIU233" s="8"/>
      <c r="QIV233" s="8"/>
      <c r="QIW233" s="8"/>
      <c r="QIX233" s="8"/>
      <c r="QIY233" s="8"/>
      <c r="QIZ233" s="8"/>
      <c r="QJA233" s="8"/>
      <c r="QJB233" s="8"/>
      <c r="QJC233" s="8"/>
      <c r="QJD233" s="8"/>
      <c r="QJE233" s="8"/>
      <c r="QJF233" s="8"/>
      <c r="QJG233" s="8"/>
      <c r="QJH233" s="8"/>
      <c r="QJI233" s="8"/>
      <c r="QJJ233" s="8"/>
      <c r="QJK233" s="8"/>
      <c r="QJL233" s="8"/>
      <c r="QJM233" s="8"/>
      <c r="QJN233" s="8"/>
      <c r="QJO233" s="8"/>
      <c r="QJP233" s="8"/>
      <c r="QJQ233" s="8"/>
      <c r="QJR233" s="8"/>
      <c r="QJS233" s="8"/>
      <c r="QJT233" s="8"/>
      <c r="QJU233" s="8"/>
      <c r="QJV233" s="8"/>
      <c r="QJW233" s="8"/>
      <c r="QJX233" s="8"/>
      <c r="QJY233" s="8"/>
      <c r="QJZ233" s="8"/>
      <c r="QKA233" s="8"/>
      <c r="QKB233" s="8"/>
      <c r="QKC233" s="8"/>
      <c r="QKD233" s="8"/>
      <c r="QKE233" s="8"/>
      <c r="QKF233" s="8"/>
      <c r="QKG233" s="8"/>
      <c r="QKH233" s="8"/>
      <c r="QKI233" s="8"/>
      <c r="QKJ233" s="8"/>
      <c r="QKK233" s="8"/>
      <c r="QKL233" s="8"/>
      <c r="QKM233" s="8"/>
      <c r="QKN233" s="8"/>
      <c r="QKO233" s="8"/>
      <c r="QKP233" s="8"/>
      <c r="QKQ233" s="8"/>
      <c r="QKR233" s="8"/>
      <c r="QKS233" s="8"/>
      <c r="QKT233" s="8"/>
      <c r="QKU233" s="8"/>
      <c r="QKV233" s="8"/>
      <c r="QKW233" s="8"/>
      <c r="QKX233" s="8"/>
      <c r="QKY233" s="8"/>
      <c r="QKZ233" s="8"/>
      <c r="QLA233" s="8"/>
      <c r="QLB233" s="8"/>
      <c r="QLC233" s="8"/>
      <c r="QLD233" s="8"/>
      <c r="QLE233" s="8"/>
      <c r="QLF233" s="8"/>
      <c r="QLG233" s="8"/>
      <c r="QLH233" s="8"/>
      <c r="QLI233" s="8"/>
      <c r="QLJ233" s="8"/>
      <c r="QLK233" s="8"/>
      <c r="QLL233" s="8"/>
      <c r="QLM233" s="8"/>
      <c r="QLN233" s="8"/>
      <c r="QLO233" s="8"/>
      <c r="QLP233" s="8"/>
      <c r="QLQ233" s="8"/>
      <c r="QLR233" s="8"/>
      <c r="QLS233" s="8"/>
      <c r="QLT233" s="8"/>
      <c r="QLU233" s="8"/>
      <c r="QLV233" s="8"/>
      <c r="QLW233" s="8"/>
      <c r="QLX233" s="8"/>
      <c r="QLY233" s="8"/>
      <c r="QLZ233" s="8"/>
      <c r="QMA233" s="8"/>
      <c r="QMB233" s="8"/>
      <c r="QMC233" s="8"/>
      <c r="QMD233" s="8"/>
      <c r="QME233" s="8"/>
      <c r="QMF233" s="8"/>
      <c r="QMG233" s="8"/>
      <c r="QMH233" s="8"/>
      <c r="QMI233" s="8"/>
      <c r="QMJ233" s="8"/>
      <c r="QMK233" s="8"/>
      <c r="QML233" s="8"/>
      <c r="QMM233" s="8"/>
      <c r="QMN233" s="8"/>
      <c r="QMO233" s="8"/>
      <c r="QMP233" s="8"/>
      <c r="QMQ233" s="8"/>
      <c r="QMR233" s="8"/>
      <c r="QMS233" s="8"/>
      <c r="QMT233" s="8"/>
      <c r="QMU233" s="8"/>
      <c r="QMV233" s="8"/>
      <c r="QMW233" s="8"/>
      <c r="QMX233" s="8"/>
      <c r="QMY233" s="8"/>
      <c r="QMZ233" s="8"/>
      <c r="QNA233" s="8"/>
      <c r="QNB233" s="8"/>
      <c r="QNC233" s="8"/>
      <c r="QND233" s="8"/>
      <c r="QNE233" s="8"/>
      <c r="QNF233" s="8"/>
      <c r="QNG233" s="8"/>
      <c r="QNH233" s="8"/>
      <c r="QNI233" s="8"/>
      <c r="QNJ233" s="8"/>
      <c r="QNK233" s="8"/>
      <c r="QNL233" s="8"/>
      <c r="QNM233" s="8"/>
      <c r="QNN233" s="8"/>
      <c r="QNO233" s="8"/>
      <c r="QNP233" s="8"/>
      <c r="QNQ233" s="8"/>
      <c r="QNR233" s="8"/>
      <c r="QNS233" s="8"/>
      <c r="QNT233" s="8"/>
      <c r="QNU233" s="8"/>
      <c r="QNV233" s="8"/>
      <c r="QNW233" s="8"/>
      <c r="QNX233" s="8"/>
      <c r="QNY233" s="8"/>
      <c r="QNZ233" s="8"/>
      <c r="QOA233" s="8"/>
      <c r="QOB233" s="8"/>
      <c r="QOC233" s="8"/>
      <c r="QOD233" s="8"/>
      <c r="QOE233" s="8"/>
      <c r="QOF233" s="8"/>
      <c r="QOG233" s="8"/>
      <c r="QOH233" s="8"/>
      <c r="QOI233" s="8"/>
      <c r="QOJ233" s="8"/>
      <c r="QOK233" s="8"/>
      <c r="QOL233" s="8"/>
      <c r="QOM233" s="8"/>
      <c r="QON233" s="8"/>
      <c r="QOO233" s="8"/>
      <c r="QOP233" s="8"/>
      <c r="QOQ233" s="8"/>
      <c r="QOR233" s="8"/>
      <c r="QOS233" s="8"/>
      <c r="QOT233" s="8"/>
      <c r="QOU233" s="8"/>
      <c r="QOV233" s="8"/>
      <c r="QOW233" s="8"/>
      <c r="QOX233" s="8"/>
      <c r="QOY233" s="8"/>
      <c r="QOZ233" s="8"/>
      <c r="QPA233" s="8"/>
      <c r="QPB233" s="8"/>
      <c r="QPC233" s="8"/>
      <c r="QPD233" s="8"/>
      <c r="QPE233" s="8"/>
      <c r="QPF233" s="8"/>
      <c r="QPG233" s="8"/>
      <c r="QPH233" s="8"/>
      <c r="QPI233" s="8"/>
      <c r="QPJ233" s="8"/>
      <c r="QPK233" s="8"/>
      <c r="QPL233" s="8"/>
      <c r="QPM233" s="8"/>
      <c r="QPN233" s="8"/>
      <c r="QPO233" s="8"/>
      <c r="QPP233" s="8"/>
      <c r="QPQ233" s="8"/>
      <c r="QPR233" s="8"/>
      <c r="QPS233" s="8"/>
      <c r="QPT233" s="8"/>
      <c r="QPU233" s="8"/>
      <c r="QPV233" s="8"/>
      <c r="QPW233" s="8"/>
      <c r="QPX233" s="8"/>
      <c r="QPY233" s="8"/>
      <c r="QPZ233" s="8"/>
      <c r="QQA233" s="8"/>
      <c r="QQB233" s="8"/>
      <c r="QQC233" s="8"/>
      <c r="QQD233" s="8"/>
      <c r="QQE233" s="8"/>
      <c r="QQF233" s="8"/>
      <c r="QQG233" s="8"/>
      <c r="QQH233" s="8"/>
      <c r="QQI233" s="8"/>
      <c r="QQJ233" s="8"/>
      <c r="QQK233" s="8"/>
      <c r="QQL233" s="8"/>
      <c r="QQM233" s="8"/>
      <c r="QQN233" s="8"/>
      <c r="QQO233" s="8"/>
      <c r="QQP233" s="8"/>
      <c r="QQQ233" s="8"/>
      <c r="QQR233" s="8"/>
      <c r="QQS233" s="8"/>
      <c r="QQT233" s="8"/>
      <c r="QQU233" s="8"/>
      <c r="QQV233" s="8"/>
      <c r="QQW233" s="8"/>
      <c r="QQX233" s="8"/>
      <c r="QQY233" s="8"/>
      <c r="QQZ233" s="8"/>
      <c r="QRA233" s="8"/>
      <c r="QRB233" s="8"/>
      <c r="QRC233" s="8"/>
      <c r="QRD233" s="8"/>
      <c r="QRE233" s="8"/>
      <c r="QRF233" s="8"/>
      <c r="QRG233" s="8"/>
      <c r="QRH233" s="8"/>
      <c r="QRI233" s="8"/>
      <c r="QRJ233" s="8"/>
      <c r="QRK233" s="8"/>
      <c r="QRL233" s="8"/>
      <c r="QRM233" s="8"/>
      <c r="QRN233" s="8"/>
      <c r="QRO233" s="8"/>
      <c r="QRP233" s="8"/>
      <c r="QRQ233" s="8"/>
      <c r="QRR233" s="8"/>
      <c r="QRS233" s="8"/>
      <c r="QRT233" s="8"/>
      <c r="QRU233" s="8"/>
      <c r="QRV233" s="8"/>
      <c r="QRW233" s="8"/>
      <c r="QRX233" s="8"/>
      <c r="QRY233" s="8"/>
      <c r="QRZ233" s="8"/>
      <c r="QSA233" s="8"/>
      <c r="QSB233" s="8"/>
      <c r="QSC233" s="8"/>
      <c r="QSD233" s="8"/>
      <c r="QSE233" s="8"/>
      <c r="QSF233" s="8"/>
      <c r="QSG233" s="8"/>
      <c r="QSH233" s="8"/>
      <c r="QSI233" s="8"/>
      <c r="QSJ233" s="8"/>
      <c r="QSK233" s="8"/>
      <c r="QSL233" s="8"/>
      <c r="QSM233" s="8"/>
      <c r="QSN233" s="8"/>
      <c r="QSO233" s="8"/>
      <c r="QSP233" s="8"/>
      <c r="QSQ233" s="8"/>
      <c r="QSR233" s="8"/>
      <c r="QSS233" s="8"/>
      <c r="QST233" s="8"/>
      <c r="QSU233" s="8"/>
      <c r="QSV233" s="8"/>
      <c r="QSW233" s="8"/>
      <c r="QSX233" s="8"/>
      <c r="QSY233" s="8"/>
      <c r="QSZ233" s="8"/>
      <c r="QTA233" s="8"/>
      <c r="QTB233" s="8"/>
      <c r="QTC233" s="8"/>
      <c r="QTD233" s="8"/>
      <c r="QTE233" s="8"/>
      <c r="QTF233" s="8"/>
      <c r="QTG233" s="8"/>
      <c r="QTH233" s="8"/>
      <c r="QTI233" s="8"/>
      <c r="QTJ233" s="8"/>
      <c r="QTK233" s="8"/>
      <c r="QTL233" s="8"/>
      <c r="QTM233" s="8"/>
      <c r="QTN233" s="8"/>
      <c r="QTO233" s="8"/>
      <c r="QTP233" s="8"/>
      <c r="QTQ233" s="8"/>
      <c r="QTR233" s="8"/>
      <c r="QTS233" s="8"/>
      <c r="QTT233" s="8"/>
      <c r="QTU233" s="8"/>
      <c r="QTV233" s="8"/>
      <c r="QTW233" s="8"/>
      <c r="QTX233" s="8"/>
      <c r="QTY233" s="8"/>
      <c r="QTZ233" s="8"/>
      <c r="QUA233" s="8"/>
      <c r="QUB233" s="8"/>
      <c r="QUC233" s="8"/>
      <c r="QUD233" s="8"/>
      <c r="QUE233" s="8"/>
      <c r="QUF233" s="8"/>
      <c r="QUG233" s="8"/>
      <c r="QUH233" s="8"/>
      <c r="QUI233" s="8"/>
      <c r="QUJ233" s="8"/>
      <c r="QUK233" s="8"/>
      <c r="QUL233" s="8"/>
      <c r="QUM233" s="8"/>
      <c r="QUN233" s="8"/>
      <c r="QUO233" s="8"/>
      <c r="QUP233" s="8"/>
      <c r="QUQ233" s="8"/>
      <c r="QUR233" s="8"/>
      <c r="QUS233" s="8"/>
      <c r="QUT233" s="8"/>
      <c r="QUU233" s="8"/>
      <c r="QUV233" s="8"/>
      <c r="QUW233" s="8"/>
      <c r="QUX233" s="8"/>
      <c r="QUY233" s="8"/>
      <c r="QUZ233" s="8"/>
      <c r="QVA233" s="8"/>
      <c r="QVB233" s="8"/>
      <c r="QVC233" s="8"/>
      <c r="QVD233" s="8"/>
      <c r="QVE233" s="8"/>
      <c r="QVF233" s="8"/>
      <c r="QVG233" s="8"/>
      <c r="QVH233" s="8"/>
      <c r="QVI233" s="8"/>
      <c r="QVJ233" s="8"/>
      <c r="QVK233" s="8"/>
      <c r="QVL233" s="8"/>
      <c r="QVM233" s="8"/>
      <c r="QVN233" s="8"/>
      <c r="QVO233" s="8"/>
      <c r="QVP233" s="8"/>
      <c r="QVQ233" s="8"/>
      <c r="QVR233" s="8"/>
      <c r="QVS233" s="8"/>
      <c r="QVT233" s="8"/>
      <c r="QVU233" s="8"/>
      <c r="QVV233" s="8"/>
      <c r="QVW233" s="8"/>
      <c r="QVX233" s="8"/>
      <c r="QVY233" s="8"/>
      <c r="QVZ233" s="8"/>
      <c r="QWA233" s="8"/>
      <c r="QWB233" s="8"/>
      <c r="QWC233" s="8"/>
      <c r="QWD233" s="8"/>
      <c r="QWE233" s="8"/>
      <c r="QWF233" s="8"/>
      <c r="QWG233" s="8"/>
      <c r="QWH233" s="8"/>
      <c r="QWI233" s="8"/>
      <c r="QWJ233" s="8"/>
      <c r="QWK233" s="8"/>
      <c r="QWL233" s="8"/>
      <c r="QWM233" s="8"/>
      <c r="QWN233" s="8"/>
      <c r="QWO233" s="8"/>
      <c r="QWP233" s="8"/>
      <c r="QWQ233" s="8"/>
      <c r="QWR233" s="8"/>
      <c r="QWS233" s="8"/>
      <c r="QWT233" s="8"/>
      <c r="QWU233" s="8"/>
      <c r="QWV233" s="8"/>
      <c r="QWW233" s="8"/>
      <c r="QWX233" s="8"/>
      <c r="QWY233" s="8"/>
      <c r="QWZ233" s="8"/>
      <c r="QXA233" s="8"/>
      <c r="QXB233" s="8"/>
      <c r="QXC233" s="8"/>
      <c r="QXD233" s="8"/>
      <c r="QXE233" s="8"/>
      <c r="QXF233" s="8"/>
      <c r="QXG233" s="8"/>
      <c r="QXH233" s="8"/>
      <c r="QXI233" s="8"/>
      <c r="QXJ233" s="8"/>
      <c r="QXK233" s="8"/>
      <c r="QXL233" s="8"/>
      <c r="QXM233" s="8"/>
      <c r="QXN233" s="8"/>
      <c r="QXO233" s="8"/>
      <c r="QXP233" s="8"/>
      <c r="QXQ233" s="8"/>
      <c r="QXR233" s="8"/>
      <c r="QXS233" s="8"/>
      <c r="QXT233" s="8"/>
      <c r="QXU233" s="8"/>
      <c r="QXV233" s="8"/>
      <c r="QXW233" s="8"/>
      <c r="QXX233" s="8"/>
      <c r="QXY233" s="8"/>
      <c r="QXZ233" s="8"/>
      <c r="QYA233" s="8"/>
      <c r="QYB233" s="8"/>
      <c r="QYC233" s="8"/>
      <c r="QYD233" s="8"/>
      <c r="QYE233" s="8"/>
      <c r="QYF233" s="8"/>
      <c r="QYG233" s="8"/>
      <c r="QYH233" s="8"/>
      <c r="QYI233" s="8"/>
      <c r="QYJ233" s="8"/>
      <c r="QYK233" s="8"/>
      <c r="QYL233" s="8"/>
      <c r="QYM233" s="8"/>
      <c r="QYN233" s="8"/>
      <c r="QYO233" s="8"/>
      <c r="QYP233" s="8"/>
      <c r="QYQ233" s="8"/>
      <c r="QYR233" s="8"/>
      <c r="QYS233" s="8"/>
      <c r="QYT233" s="8"/>
      <c r="QYU233" s="8"/>
      <c r="QYV233" s="8"/>
      <c r="QYW233" s="8"/>
      <c r="QYX233" s="8"/>
      <c r="QYY233" s="8"/>
      <c r="QYZ233" s="8"/>
      <c r="QZA233" s="8"/>
      <c r="QZB233" s="8"/>
      <c r="QZC233" s="8"/>
      <c r="QZD233" s="8"/>
      <c r="QZE233" s="8"/>
      <c r="QZF233" s="8"/>
      <c r="QZG233" s="8"/>
      <c r="QZH233" s="8"/>
      <c r="QZI233" s="8"/>
      <c r="QZJ233" s="8"/>
      <c r="QZK233" s="8"/>
      <c r="QZL233" s="8"/>
      <c r="QZM233" s="8"/>
      <c r="QZN233" s="8"/>
      <c r="QZO233" s="8"/>
      <c r="QZP233" s="8"/>
      <c r="QZQ233" s="8"/>
      <c r="QZR233" s="8"/>
      <c r="QZS233" s="8"/>
      <c r="QZT233" s="8"/>
      <c r="QZU233" s="8"/>
      <c r="QZV233" s="8"/>
      <c r="QZW233" s="8"/>
      <c r="QZX233" s="8"/>
      <c r="QZY233" s="8"/>
      <c r="QZZ233" s="8"/>
      <c r="RAA233" s="8"/>
      <c r="RAB233" s="8"/>
      <c r="RAC233" s="8"/>
      <c r="RAD233" s="8"/>
      <c r="RAE233" s="8"/>
      <c r="RAF233" s="8"/>
      <c r="RAG233" s="8"/>
      <c r="RAH233" s="8"/>
      <c r="RAI233" s="8"/>
      <c r="RAJ233" s="8"/>
      <c r="RAK233" s="8"/>
      <c r="RAL233" s="8"/>
      <c r="RAM233" s="8"/>
      <c r="RAN233" s="8"/>
      <c r="RAO233" s="8"/>
      <c r="RAP233" s="8"/>
      <c r="RAQ233" s="8"/>
      <c r="RAR233" s="8"/>
      <c r="RAS233" s="8"/>
      <c r="RAT233" s="8"/>
      <c r="RAU233" s="8"/>
      <c r="RAV233" s="8"/>
      <c r="RAW233" s="8"/>
      <c r="RAX233" s="8"/>
      <c r="RAY233" s="8"/>
      <c r="RAZ233" s="8"/>
      <c r="RBA233" s="8"/>
      <c r="RBB233" s="8"/>
      <c r="RBC233" s="8"/>
      <c r="RBD233" s="8"/>
      <c r="RBE233" s="8"/>
      <c r="RBF233" s="8"/>
      <c r="RBG233" s="8"/>
      <c r="RBH233" s="8"/>
      <c r="RBI233" s="8"/>
      <c r="RBJ233" s="8"/>
      <c r="RBK233" s="8"/>
      <c r="RBL233" s="8"/>
      <c r="RBM233" s="8"/>
      <c r="RBN233" s="8"/>
      <c r="RBO233" s="8"/>
      <c r="RBP233" s="8"/>
      <c r="RBQ233" s="8"/>
      <c r="RBR233" s="8"/>
      <c r="RBS233" s="8"/>
      <c r="RBT233" s="8"/>
      <c r="RBU233" s="8"/>
      <c r="RBV233" s="8"/>
      <c r="RBW233" s="8"/>
      <c r="RBX233" s="8"/>
      <c r="RBY233" s="8"/>
      <c r="RBZ233" s="8"/>
      <c r="RCA233" s="8"/>
      <c r="RCB233" s="8"/>
      <c r="RCC233" s="8"/>
      <c r="RCD233" s="8"/>
      <c r="RCE233" s="8"/>
      <c r="RCF233" s="8"/>
      <c r="RCG233" s="8"/>
      <c r="RCH233" s="8"/>
      <c r="RCI233" s="8"/>
      <c r="RCJ233" s="8"/>
      <c r="RCK233" s="8"/>
      <c r="RCL233" s="8"/>
      <c r="RCM233" s="8"/>
      <c r="RCN233" s="8"/>
      <c r="RCO233" s="8"/>
      <c r="RCP233" s="8"/>
      <c r="RCQ233" s="8"/>
      <c r="RCR233" s="8"/>
      <c r="RCS233" s="8"/>
      <c r="RCT233" s="8"/>
      <c r="RCU233" s="8"/>
      <c r="RCV233" s="8"/>
      <c r="RCW233" s="8"/>
      <c r="RCX233" s="8"/>
      <c r="RCY233" s="8"/>
      <c r="RCZ233" s="8"/>
      <c r="RDA233" s="8"/>
      <c r="RDB233" s="8"/>
      <c r="RDC233" s="8"/>
      <c r="RDD233" s="8"/>
      <c r="RDE233" s="8"/>
      <c r="RDF233" s="8"/>
      <c r="RDG233" s="8"/>
      <c r="RDH233" s="8"/>
      <c r="RDI233" s="8"/>
      <c r="RDJ233" s="8"/>
      <c r="RDK233" s="8"/>
      <c r="RDL233" s="8"/>
      <c r="RDM233" s="8"/>
      <c r="RDN233" s="8"/>
      <c r="RDO233" s="8"/>
      <c r="RDP233" s="8"/>
      <c r="RDQ233" s="8"/>
      <c r="RDR233" s="8"/>
      <c r="RDS233" s="8"/>
      <c r="RDT233" s="8"/>
      <c r="RDU233" s="8"/>
      <c r="RDV233" s="8"/>
      <c r="RDW233" s="8"/>
      <c r="RDX233" s="8"/>
      <c r="RDY233" s="8"/>
      <c r="RDZ233" s="8"/>
      <c r="REA233" s="8"/>
      <c r="REB233" s="8"/>
      <c r="REC233" s="8"/>
      <c r="RED233" s="8"/>
      <c r="REE233" s="8"/>
      <c r="REF233" s="8"/>
      <c r="REG233" s="8"/>
      <c r="REH233" s="8"/>
      <c r="REI233" s="8"/>
      <c r="REJ233" s="8"/>
      <c r="REK233" s="8"/>
      <c r="REL233" s="8"/>
      <c r="REM233" s="8"/>
      <c r="REN233" s="8"/>
      <c r="REO233" s="8"/>
      <c r="REP233" s="8"/>
      <c r="REQ233" s="8"/>
      <c r="RER233" s="8"/>
      <c r="RES233" s="8"/>
      <c r="RET233" s="8"/>
      <c r="REU233" s="8"/>
      <c r="REV233" s="8"/>
      <c r="REW233" s="8"/>
      <c r="REX233" s="8"/>
      <c r="REY233" s="8"/>
      <c r="REZ233" s="8"/>
      <c r="RFA233" s="8"/>
      <c r="RFB233" s="8"/>
      <c r="RFC233" s="8"/>
      <c r="RFD233" s="8"/>
      <c r="RFE233" s="8"/>
      <c r="RFF233" s="8"/>
      <c r="RFG233" s="8"/>
      <c r="RFH233" s="8"/>
      <c r="RFI233" s="8"/>
      <c r="RFJ233" s="8"/>
      <c r="RFK233" s="8"/>
      <c r="RFL233" s="8"/>
      <c r="RFM233" s="8"/>
      <c r="RFN233" s="8"/>
      <c r="RFO233" s="8"/>
      <c r="RFP233" s="8"/>
      <c r="RFQ233" s="8"/>
      <c r="RFR233" s="8"/>
      <c r="RFS233" s="8"/>
      <c r="RFT233" s="8"/>
      <c r="RFU233" s="8"/>
      <c r="RFV233" s="8"/>
      <c r="RFW233" s="8"/>
      <c r="RFX233" s="8"/>
      <c r="RFY233" s="8"/>
      <c r="RFZ233" s="8"/>
      <c r="RGA233" s="8"/>
      <c r="RGB233" s="8"/>
      <c r="RGC233" s="8"/>
      <c r="RGD233" s="8"/>
      <c r="RGE233" s="8"/>
      <c r="RGF233" s="8"/>
      <c r="RGG233" s="8"/>
      <c r="RGH233" s="8"/>
      <c r="RGI233" s="8"/>
      <c r="RGJ233" s="8"/>
      <c r="RGK233" s="8"/>
      <c r="RGL233" s="8"/>
      <c r="RGM233" s="8"/>
      <c r="RGN233" s="8"/>
      <c r="RGO233" s="8"/>
      <c r="RGP233" s="8"/>
      <c r="RGQ233" s="8"/>
      <c r="RGR233" s="8"/>
      <c r="RGS233" s="8"/>
      <c r="RGT233" s="8"/>
      <c r="RGU233" s="8"/>
      <c r="RGV233" s="8"/>
      <c r="RGW233" s="8"/>
      <c r="RGX233" s="8"/>
      <c r="RGY233" s="8"/>
      <c r="RGZ233" s="8"/>
      <c r="RHA233" s="8"/>
      <c r="RHB233" s="8"/>
      <c r="RHC233" s="8"/>
      <c r="RHD233" s="8"/>
      <c r="RHE233" s="8"/>
      <c r="RHF233" s="8"/>
      <c r="RHG233" s="8"/>
      <c r="RHH233" s="8"/>
      <c r="RHI233" s="8"/>
      <c r="RHJ233" s="8"/>
      <c r="RHK233" s="8"/>
      <c r="RHL233" s="8"/>
      <c r="RHM233" s="8"/>
      <c r="RHN233" s="8"/>
      <c r="RHO233" s="8"/>
      <c r="RHP233" s="8"/>
      <c r="RHQ233" s="8"/>
      <c r="RHR233" s="8"/>
      <c r="RHS233" s="8"/>
      <c r="RHT233" s="8"/>
      <c r="RHU233" s="8"/>
      <c r="RHV233" s="8"/>
      <c r="RHW233" s="8"/>
      <c r="RHX233" s="8"/>
      <c r="RHY233" s="8"/>
      <c r="RHZ233" s="8"/>
      <c r="RIA233" s="8"/>
      <c r="RIB233" s="8"/>
      <c r="RIC233" s="8"/>
      <c r="RID233" s="8"/>
      <c r="RIE233" s="8"/>
      <c r="RIF233" s="8"/>
      <c r="RIG233" s="8"/>
      <c r="RIH233" s="8"/>
      <c r="RII233" s="8"/>
      <c r="RIJ233" s="8"/>
      <c r="RIK233" s="8"/>
      <c r="RIL233" s="8"/>
      <c r="RIM233" s="8"/>
      <c r="RIN233" s="8"/>
      <c r="RIO233" s="8"/>
      <c r="RIP233" s="8"/>
      <c r="RIQ233" s="8"/>
      <c r="RIR233" s="8"/>
      <c r="RIS233" s="8"/>
      <c r="RIT233" s="8"/>
      <c r="RIU233" s="8"/>
      <c r="RIV233" s="8"/>
      <c r="RIW233" s="8"/>
      <c r="RIX233" s="8"/>
      <c r="RIY233" s="8"/>
      <c r="RIZ233" s="8"/>
      <c r="RJA233" s="8"/>
      <c r="RJB233" s="8"/>
      <c r="RJC233" s="8"/>
      <c r="RJD233" s="8"/>
      <c r="RJE233" s="8"/>
      <c r="RJF233" s="8"/>
      <c r="RJG233" s="8"/>
      <c r="RJH233" s="8"/>
      <c r="RJI233" s="8"/>
      <c r="RJJ233" s="8"/>
      <c r="RJK233" s="8"/>
      <c r="RJL233" s="8"/>
      <c r="RJM233" s="8"/>
      <c r="RJN233" s="8"/>
      <c r="RJO233" s="8"/>
      <c r="RJP233" s="8"/>
      <c r="RJQ233" s="8"/>
      <c r="RJR233" s="8"/>
      <c r="RJS233" s="8"/>
      <c r="RJT233" s="8"/>
      <c r="RJU233" s="8"/>
      <c r="RJV233" s="8"/>
      <c r="RJW233" s="8"/>
      <c r="RJX233" s="8"/>
      <c r="RJY233" s="8"/>
      <c r="RJZ233" s="8"/>
      <c r="RKA233" s="8"/>
      <c r="RKB233" s="8"/>
      <c r="RKC233" s="8"/>
      <c r="RKD233" s="8"/>
      <c r="RKE233" s="8"/>
      <c r="RKF233" s="8"/>
      <c r="RKG233" s="8"/>
      <c r="RKH233" s="8"/>
      <c r="RKI233" s="8"/>
      <c r="RKJ233" s="8"/>
      <c r="RKK233" s="8"/>
      <c r="RKL233" s="8"/>
      <c r="RKM233" s="8"/>
      <c r="RKN233" s="8"/>
      <c r="RKO233" s="8"/>
      <c r="RKP233" s="8"/>
      <c r="RKQ233" s="8"/>
      <c r="RKR233" s="8"/>
      <c r="RKS233" s="8"/>
      <c r="RKT233" s="8"/>
      <c r="RKU233" s="8"/>
      <c r="RKV233" s="8"/>
      <c r="RKW233" s="8"/>
      <c r="RKX233" s="8"/>
      <c r="RKY233" s="8"/>
      <c r="RKZ233" s="8"/>
      <c r="RLA233" s="8"/>
      <c r="RLB233" s="8"/>
      <c r="RLC233" s="8"/>
      <c r="RLD233" s="8"/>
      <c r="RLE233" s="8"/>
      <c r="RLF233" s="8"/>
      <c r="RLG233" s="8"/>
      <c r="RLH233" s="8"/>
      <c r="RLI233" s="8"/>
      <c r="RLJ233" s="8"/>
      <c r="RLK233" s="8"/>
      <c r="RLL233" s="8"/>
      <c r="RLM233" s="8"/>
      <c r="RLN233" s="8"/>
      <c r="RLO233" s="8"/>
      <c r="RLP233" s="8"/>
      <c r="RLQ233" s="8"/>
      <c r="RLR233" s="8"/>
      <c r="RLS233" s="8"/>
      <c r="RLT233" s="8"/>
      <c r="RLU233" s="8"/>
      <c r="RLV233" s="8"/>
      <c r="RLW233" s="8"/>
      <c r="RLX233" s="8"/>
      <c r="RLY233" s="8"/>
      <c r="RLZ233" s="8"/>
      <c r="RMA233" s="8"/>
      <c r="RMB233" s="8"/>
      <c r="RMC233" s="8"/>
      <c r="RMD233" s="8"/>
      <c r="RME233" s="8"/>
      <c r="RMF233" s="8"/>
      <c r="RMG233" s="8"/>
      <c r="RMH233" s="8"/>
      <c r="RMI233" s="8"/>
      <c r="RMJ233" s="8"/>
      <c r="RMK233" s="8"/>
      <c r="RML233" s="8"/>
      <c r="RMM233" s="8"/>
      <c r="RMN233" s="8"/>
      <c r="RMO233" s="8"/>
      <c r="RMP233" s="8"/>
      <c r="RMQ233" s="8"/>
      <c r="RMR233" s="8"/>
      <c r="RMS233" s="8"/>
      <c r="RMT233" s="8"/>
      <c r="RMU233" s="8"/>
      <c r="RMV233" s="8"/>
      <c r="RMW233" s="8"/>
      <c r="RMX233" s="8"/>
      <c r="RMY233" s="8"/>
      <c r="RMZ233" s="8"/>
      <c r="RNA233" s="8"/>
      <c r="RNB233" s="8"/>
      <c r="RNC233" s="8"/>
      <c r="RND233" s="8"/>
      <c r="RNE233" s="8"/>
      <c r="RNF233" s="8"/>
      <c r="RNG233" s="8"/>
      <c r="RNH233" s="8"/>
      <c r="RNI233" s="8"/>
      <c r="RNJ233" s="8"/>
      <c r="RNK233" s="8"/>
      <c r="RNL233" s="8"/>
      <c r="RNM233" s="8"/>
      <c r="RNN233" s="8"/>
      <c r="RNO233" s="8"/>
      <c r="RNP233" s="8"/>
      <c r="RNQ233" s="8"/>
      <c r="RNR233" s="8"/>
      <c r="RNS233" s="8"/>
      <c r="RNT233" s="8"/>
      <c r="RNU233" s="8"/>
      <c r="RNV233" s="8"/>
      <c r="RNW233" s="8"/>
      <c r="RNX233" s="8"/>
      <c r="RNY233" s="8"/>
      <c r="RNZ233" s="8"/>
      <c r="ROA233" s="8"/>
      <c r="ROB233" s="8"/>
      <c r="ROC233" s="8"/>
      <c r="ROD233" s="8"/>
      <c r="ROE233" s="8"/>
      <c r="ROF233" s="8"/>
      <c r="ROG233" s="8"/>
      <c r="ROH233" s="8"/>
      <c r="ROI233" s="8"/>
      <c r="ROJ233" s="8"/>
      <c r="ROK233" s="8"/>
      <c r="ROL233" s="8"/>
      <c r="ROM233" s="8"/>
      <c r="RON233" s="8"/>
      <c r="ROO233" s="8"/>
      <c r="ROP233" s="8"/>
      <c r="ROQ233" s="8"/>
      <c r="ROR233" s="8"/>
      <c r="ROS233" s="8"/>
      <c r="ROT233" s="8"/>
      <c r="ROU233" s="8"/>
      <c r="ROV233" s="8"/>
      <c r="ROW233" s="8"/>
      <c r="ROX233" s="8"/>
      <c r="ROY233" s="8"/>
      <c r="ROZ233" s="8"/>
      <c r="RPA233" s="8"/>
      <c r="RPB233" s="8"/>
      <c r="RPC233" s="8"/>
      <c r="RPD233" s="8"/>
      <c r="RPE233" s="8"/>
      <c r="RPF233" s="8"/>
      <c r="RPG233" s="8"/>
      <c r="RPH233" s="8"/>
      <c r="RPI233" s="8"/>
      <c r="RPJ233" s="8"/>
      <c r="RPK233" s="8"/>
      <c r="RPL233" s="8"/>
      <c r="RPM233" s="8"/>
      <c r="RPN233" s="8"/>
      <c r="RPO233" s="8"/>
      <c r="RPP233" s="8"/>
      <c r="RPQ233" s="8"/>
      <c r="RPR233" s="8"/>
      <c r="RPS233" s="8"/>
      <c r="RPT233" s="8"/>
      <c r="RPU233" s="8"/>
      <c r="RPV233" s="8"/>
      <c r="RPW233" s="8"/>
      <c r="RPX233" s="8"/>
      <c r="RPY233" s="8"/>
      <c r="RPZ233" s="8"/>
      <c r="RQA233" s="8"/>
      <c r="RQB233" s="8"/>
      <c r="RQC233" s="8"/>
      <c r="RQD233" s="8"/>
      <c r="RQE233" s="8"/>
      <c r="RQF233" s="8"/>
      <c r="RQG233" s="8"/>
      <c r="RQH233" s="8"/>
      <c r="RQI233" s="8"/>
      <c r="RQJ233" s="8"/>
      <c r="RQK233" s="8"/>
      <c r="RQL233" s="8"/>
      <c r="RQM233" s="8"/>
      <c r="RQN233" s="8"/>
      <c r="RQO233" s="8"/>
      <c r="RQP233" s="8"/>
      <c r="RQQ233" s="8"/>
      <c r="RQR233" s="8"/>
      <c r="RQS233" s="8"/>
      <c r="RQT233" s="8"/>
      <c r="RQU233" s="8"/>
      <c r="RQV233" s="8"/>
      <c r="RQW233" s="8"/>
      <c r="RQX233" s="8"/>
      <c r="RQY233" s="8"/>
      <c r="RQZ233" s="8"/>
      <c r="RRA233" s="8"/>
      <c r="RRB233" s="8"/>
      <c r="RRC233" s="8"/>
      <c r="RRD233" s="8"/>
      <c r="RRE233" s="8"/>
      <c r="RRF233" s="8"/>
      <c r="RRG233" s="8"/>
      <c r="RRH233" s="8"/>
      <c r="RRI233" s="8"/>
      <c r="RRJ233" s="8"/>
      <c r="RRK233" s="8"/>
      <c r="RRL233" s="8"/>
      <c r="RRM233" s="8"/>
      <c r="RRN233" s="8"/>
      <c r="RRO233" s="8"/>
      <c r="RRP233" s="8"/>
      <c r="RRQ233" s="8"/>
      <c r="RRR233" s="8"/>
      <c r="RRS233" s="8"/>
      <c r="RRT233" s="8"/>
      <c r="RRU233" s="8"/>
      <c r="RRV233" s="8"/>
      <c r="RRW233" s="8"/>
      <c r="RRX233" s="8"/>
      <c r="RRY233" s="8"/>
      <c r="RRZ233" s="8"/>
      <c r="RSA233" s="8"/>
      <c r="RSB233" s="8"/>
      <c r="RSC233" s="8"/>
      <c r="RSD233" s="8"/>
      <c r="RSE233" s="8"/>
      <c r="RSF233" s="8"/>
      <c r="RSG233" s="8"/>
      <c r="RSH233" s="8"/>
      <c r="RSI233" s="8"/>
      <c r="RSJ233" s="8"/>
      <c r="RSK233" s="8"/>
      <c r="RSL233" s="8"/>
      <c r="RSM233" s="8"/>
      <c r="RSN233" s="8"/>
      <c r="RSO233" s="8"/>
      <c r="RSP233" s="8"/>
      <c r="RSQ233" s="8"/>
      <c r="RSR233" s="8"/>
      <c r="RSS233" s="8"/>
      <c r="RST233" s="8"/>
      <c r="RSU233" s="8"/>
      <c r="RSV233" s="8"/>
      <c r="RSW233" s="8"/>
      <c r="RSX233" s="8"/>
      <c r="RSY233" s="8"/>
      <c r="RSZ233" s="8"/>
      <c r="RTA233" s="8"/>
      <c r="RTB233" s="8"/>
      <c r="RTC233" s="8"/>
      <c r="RTD233" s="8"/>
      <c r="RTE233" s="8"/>
      <c r="RTF233" s="8"/>
      <c r="RTG233" s="8"/>
      <c r="RTH233" s="8"/>
      <c r="RTI233" s="8"/>
      <c r="RTJ233" s="8"/>
      <c r="RTK233" s="8"/>
      <c r="RTL233" s="8"/>
      <c r="RTM233" s="8"/>
      <c r="RTN233" s="8"/>
      <c r="RTO233" s="8"/>
      <c r="RTP233" s="8"/>
      <c r="RTQ233" s="8"/>
      <c r="RTR233" s="8"/>
      <c r="RTS233" s="8"/>
      <c r="RTT233" s="8"/>
      <c r="RTU233" s="8"/>
      <c r="RTV233" s="8"/>
      <c r="RTW233" s="8"/>
      <c r="RTX233" s="8"/>
      <c r="RTY233" s="8"/>
      <c r="RTZ233" s="8"/>
      <c r="RUA233" s="8"/>
      <c r="RUB233" s="8"/>
      <c r="RUC233" s="8"/>
      <c r="RUD233" s="8"/>
      <c r="RUE233" s="8"/>
      <c r="RUF233" s="8"/>
      <c r="RUG233" s="8"/>
      <c r="RUH233" s="8"/>
      <c r="RUI233" s="8"/>
      <c r="RUJ233" s="8"/>
      <c r="RUK233" s="8"/>
      <c r="RUL233" s="8"/>
      <c r="RUM233" s="8"/>
      <c r="RUN233" s="8"/>
      <c r="RUO233" s="8"/>
      <c r="RUP233" s="8"/>
      <c r="RUQ233" s="8"/>
      <c r="RUR233" s="8"/>
      <c r="RUS233" s="8"/>
      <c r="RUT233" s="8"/>
      <c r="RUU233" s="8"/>
      <c r="RUV233" s="8"/>
      <c r="RUW233" s="8"/>
      <c r="RUX233" s="8"/>
      <c r="RUY233" s="8"/>
      <c r="RUZ233" s="8"/>
      <c r="RVA233" s="8"/>
      <c r="RVB233" s="8"/>
      <c r="RVC233" s="8"/>
      <c r="RVD233" s="8"/>
      <c r="RVE233" s="8"/>
      <c r="RVF233" s="8"/>
      <c r="RVG233" s="8"/>
      <c r="RVH233" s="8"/>
      <c r="RVI233" s="8"/>
      <c r="RVJ233" s="8"/>
      <c r="RVK233" s="8"/>
      <c r="RVL233" s="8"/>
      <c r="RVM233" s="8"/>
      <c r="RVN233" s="8"/>
      <c r="RVO233" s="8"/>
      <c r="RVP233" s="8"/>
      <c r="RVQ233" s="8"/>
      <c r="RVR233" s="8"/>
      <c r="RVS233" s="8"/>
      <c r="RVT233" s="8"/>
      <c r="RVU233" s="8"/>
      <c r="RVV233" s="8"/>
      <c r="RVW233" s="8"/>
      <c r="RVX233" s="8"/>
      <c r="RVY233" s="8"/>
      <c r="RVZ233" s="8"/>
      <c r="RWA233" s="8"/>
      <c r="RWB233" s="8"/>
      <c r="RWC233" s="8"/>
      <c r="RWD233" s="8"/>
      <c r="RWE233" s="8"/>
      <c r="RWF233" s="8"/>
      <c r="RWG233" s="8"/>
      <c r="RWH233" s="8"/>
      <c r="RWI233" s="8"/>
      <c r="RWJ233" s="8"/>
      <c r="RWK233" s="8"/>
      <c r="RWL233" s="8"/>
      <c r="RWM233" s="8"/>
      <c r="RWN233" s="8"/>
      <c r="RWO233" s="8"/>
      <c r="RWP233" s="8"/>
      <c r="RWQ233" s="8"/>
      <c r="RWR233" s="8"/>
      <c r="RWS233" s="8"/>
      <c r="RWT233" s="8"/>
      <c r="RWU233" s="8"/>
      <c r="RWV233" s="8"/>
      <c r="RWW233" s="8"/>
      <c r="RWX233" s="8"/>
      <c r="RWY233" s="8"/>
      <c r="RWZ233" s="8"/>
      <c r="RXA233" s="8"/>
      <c r="RXB233" s="8"/>
      <c r="RXC233" s="8"/>
      <c r="RXD233" s="8"/>
      <c r="RXE233" s="8"/>
      <c r="RXF233" s="8"/>
      <c r="RXG233" s="8"/>
      <c r="RXH233" s="8"/>
      <c r="RXI233" s="8"/>
      <c r="RXJ233" s="8"/>
      <c r="RXK233" s="8"/>
      <c r="RXL233" s="8"/>
      <c r="RXM233" s="8"/>
      <c r="RXN233" s="8"/>
      <c r="RXO233" s="8"/>
      <c r="RXP233" s="8"/>
      <c r="RXQ233" s="8"/>
      <c r="RXR233" s="8"/>
      <c r="RXS233" s="8"/>
      <c r="RXT233" s="8"/>
      <c r="RXU233" s="8"/>
      <c r="RXV233" s="8"/>
      <c r="RXW233" s="8"/>
      <c r="RXX233" s="8"/>
      <c r="RXY233" s="8"/>
      <c r="RXZ233" s="8"/>
      <c r="RYA233" s="8"/>
      <c r="RYB233" s="8"/>
      <c r="RYC233" s="8"/>
      <c r="RYD233" s="8"/>
      <c r="RYE233" s="8"/>
      <c r="RYF233" s="8"/>
      <c r="RYG233" s="8"/>
      <c r="RYH233" s="8"/>
      <c r="RYI233" s="8"/>
      <c r="RYJ233" s="8"/>
      <c r="RYK233" s="8"/>
      <c r="RYL233" s="8"/>
      <c r="RYM233" s="8"/>
      <c r="RYN233" s="8"/>
      <c r="RYO233" s="8"/>
      <c r="RYP233" s="8"/>
      <c r="RYQ233" s="8"/>
      <c r="RYR233" s="8"/>
      <c r="RYS233" s="8"/>
      <c r="RYT233" s="8"/>
      <c r="RYU233" s="8"/>
      <c r="RYV233" s="8"/>
      <c r="RYW233" s="8"/>
      <c r="RYX233" s="8"/>
      <c r="RYY233" s="8"/>
      <c r="RYZ233" s="8"/>
      <c r="RZA233" s="8"/>
      <c r="RZB233" s="8"/>
      <c r="RZC233" s="8"/>
      <c r="RZD233" s="8"/>
      <c r="RZE233" s="8"/>
      <c r="RZF233" s="8"/>
      <c r="RZG233" s="8"/>
      <c r="RZH233" s="8"/>
      <c r="RZI233" s="8"/>
      <c r="RZJ233" s="8"/>
      <c r="RZK233" s="8"/>
      <c r="RZL233" s="8"/>
      <c r="RZM233" s="8"/>
      <c r="RZN233" s="8"/>
      <c r="RZO233" s="8"/>
      <c r="RZP233" s="8"/>
      <c r="RZQ233" s="8"/>
      <c r="RZR233" s="8"/>
      <c r="RZS233" s="8"/>
      <c r="RZT233" s="8"/>
      <c r="RZU233" s="8"/>
      <c r="RZV233" s="8"/>
      <c r="RZW233" s="8"/>
      <c r="RZX233" s="8"/>
      <c r="RZY233" s="8"/>
      <c r="RZZ233" s="8"/>
      <c r="SAA233" s="8"/>
      <c r="SAB233" s="8"/>
      <c r="SAC233" s="8"/>
      <c r="SAD233" s="8"/>
      <c r="SAE233" s="8"/>
      <c r="SAF233" s="8"/>
      <c r="SAG233" s="8"/>
      <c r="SAH233" s="8"/>
      <c r="SAI233" s="8"/>
      <c r="SAJ233" s="8"/>
      <c r="SAK233" s="8"/>
      <c r="SAL233" s="8"/>
      <c r="SAM233" s="8"/>
      <c r="SAN233" s="8"/>
      <c r="SAO233" s="8"/>
      <c r="SAP233" s="8"/>
      <c r="SAQ233" s="8"/>
      <c r="SAR233" s="8"/>
      <c r="SAS233" s="8"/>
      <c r="SAT233" s="8"/>
      <c r="SAU233" s="8"/>
      <c r="SAV233" s="8"/>
      <c r="SAW233" s="8"/>
      <c r="SAX233" s="8"/>
      <c r="SAY233" s="8"/>
      <c r="SAZ233" s="8"/>
      <c r="SBA233" s="8"/>
      <c r="SBB233" s="8"/>
      <c r="SBC233" s="8"/>
      <c r="SBD233" s="8"/>
      <c r="SBE233" s="8"/>
      <c r="SBF233" s="8"/>
      <c r="SBG233" s="8"/>
      <c r="SBH233" s="8"/>
      <c r="SBI233" s="8"/>
      <c r="SBJ233" s="8"/>
      <c r="SBK233" s="8"/>
      <c r="SBL233" s="8"/>
      <c r="SBM233" s="8"/>
      <c r="SBN233" s="8"/>
      <c r="SBO233" s="8"/>
      <c r="SBP233" s="8"/>
      <c r="SBQ233" s="8"/>
      <c r="SBR233" s="8"/>
      <c r="SBS233" s="8"/>
      <c r="SBT233" s="8"/>
      <c r="SBU233" s="8"/>
      <c r="SBV233" s="8"/>
      <c r="SBW233" s="8"/>
      <c r="SBX233" s="8"/>
      <c r="SBY233" s="8"/>
      <c r="SBZ233" s="8"/>
      <c r="SCA233" s="8"/>
      <c r="SCB233" s="8"/>
      <c r="SCC233" s="8"/>
      <c r="SCD233" s="8"/>
      <c r="SCE233" s="8"/>
      <c r="SCF233" s="8"/>
      <c r="SCG233" s="8"/>
      <c r="SCH233" s="8"/>
      <c r="SCI233" s="8"/>
      <c r="SCJ233" s="8"/>
      <c r="SCK233" s="8"/>
      <c r="SCL233" s="8"/>
      <c r="SCM233" s="8"/>
      <c r="SCN233" s="8"/>
      <c r="SCO233" s="8"/>
      <c r="SCP233" s="8"/>
      <c r="SCQ233" s="8"/>
      <c r="SCR233" s="8"/>
      <c r="SCS233" s="8"/>
      <c r="SCT233" s="8"/>
      <c r="SCU233" s="8"/>
      <c r="SCV233" s="8"/>
      <c r="SCW233" s="8"/>
      <c r="SCX233" s="8"/>
      <c r="SCY233" s="8"/>
      <c r="SCZ233" s="8"/>
      <c r="SDA233" s="8"/>
      <c r="SDB233" s="8"/>
      <c r="SDC233" s="8"/>
      <c r="SDD233" s="8"/>
      <c r="SDE233" s="8"/>
      <c r="SDF233" s="8"/>
      <c r="SDG233" s="8"/>
      <c r="SDH233" s="8"/>
      <c r="SDI233" s="8"/>
      <c r="SDJ233" s="8"/>
      <c r="SDK233" s="8"/>
      <c r="SDL233" s="8"/>
      <c r="SDM233" s="8"/>
      <c r="SDN233" s="8"/>
      <c r="SDO233" s="8"/>
      <c r="SDP233" s="8"/>
      <c r="SDQ233" s="8"/>
      <c r="SDR233" s="8"/>
      <c r="SDS233" s="8"/>
      <c r="SDT233" s="8"/>
      <c r="SDU233" s="8"/>
      <c r="SDV233" s="8"/>
      <c r="SDW233" s="8"/>
      <c r="SDX233" s="8"/>
      <c r="SDY233" s="8"/>
      <c r="SDZ233" s="8"/>
      <c r="SEA233" s="8"/>
      <c r="SEB233" s="8"/>
      <c r="SEC233" s="8"/>
      <c r="SED233" s="8"/>
      <c r="SEE233" s="8"/>
      <c r="SEF233" s="8"/>
      <c r="SEG233" s="8"/>
      <c r="SEH233" s="8"/>
      <c r="SEI233" s="8"/>
      <c r="SEJ233" s="8"/>
      <c r="SEK233" s="8"/>
      <c r="SEL233" s="8"/>
      <c r="SEM233" s="8"/>
      <c r="SEN233" s="8"/>
      <c r="SEO233" s="8"/>
      <c r="SEP233" s="8"/>
      <c r="SEQ233" s="8"/>
      <c r="SER233" s="8"/>
      <c r="SES233" s="8"/>
      <c r="SET233" s="8"/>
      <c r="SEU233" s="8"/>
      <c r="SEV233" s="8"/>
      <c r="SEW233" s="8"/>
      <c r="SEX233" s="8"/>
      <c r="SEY233" s="8"/>
      <c r="SEZ233" s="8"/>
      <c r="SFA233" s="8"/>
      <c r="SFB233" s="8"/>
      <c r="SFC233" s="8"/>
      <c r="SFD233" s="8"/>
      <c r="SFE233" s="8"/>
      <c r="SFF233" s="8"/>
      <c r="SFG233" s="8"/>
      <c r="SFH233" s="8"/>
      <c r="SFI233" s="8"/>
      <c r="SFJ233" s="8"/>
      <c r="SFK233" s="8"/>
      <c r="SFL233" s="8"/>
      <c r="SFM233" s="8"/>
      <c r="SFN233" s="8"/>
      <c r="SFO233" s="8"/>
      <c r="SFP233" s="8"/>
      <c r="SFQ233" s="8"/>
      <c r="SFR233" s="8"/>
      <c r="SFS233" s="8"/>
      <c r="SFT233" s="8"/>
      <c r="SFU233" s="8"/>
      <c r="SFV233" s="8"/>
      <c r="SFW233" s="8"/>
      <c r="SFX233" s="8"/>
      <c r="SFY233" s="8"/>
      <c r="SFZ233" s="8"/>
      <c r="SGA233" s="8"/>
      <c r="SGB233" s="8"/>
      <c r="SGC233" s="8"/>
      <c r="SGD233" s="8"/>
      <c r="SGE233" s="8"/>
      <c r="SGF233" s="8"/>
      <c r="SGG233" s="8"/>
      <c r="SGH233" s="8"/>
      <c r="SGI233" s="8"/>
      <c r="SGJ233" s="8"/>
      <c r="SGK233" s="8"/>
      <c r="SGL233" s="8"/>
      <c r="SGM233" s="8"/>
      <c r="SGN233" s="8"/>
      <c r="SGO233" s="8"/>
      <c r="SGP233" s="8"/>
      <c r="SGQ233" s="8"/>
      <c r="SGR233" s="8"/>
      <c r="SGS233" s="8"/>
      <c r="SGT233" s="8"/>
      <c r="SGU233" s="8"/>
      <c r="SGV233" s="8"/>
      <c r="SGW233" s="8"/>
      <c r="SGX233" s="8"/>
      <c r="SGY233" s="8"/>
      <c r="SGZ233" s="8"/>
      <c r="SHA233" s="8"/>
      <c r="SHB233" s="8"/>
      <c r="SHC233" s="8"/>
      <c r="SHD233" s="8"/>
      <c r="SHE233" s="8"/>
      <c r="SHF233" s="8"/>
      <c r="SHG233" s="8"/>
      <c r="SHH233" s="8"/>
      <c r="SHI233" s="8"/>
      <c r="SHJ233" s="8"/>
      <c r="SHK233" s="8"/>
      <c r="SHL233" s="8"/>
      <c r="SHM233" s="8"/>
      <c r="SHN233" s="8"/>
      <c r="SHO233" s="8"/>
      <c r="SHP233" s="8"/>
      <c r="SHQ233" s="8"/>
      <c r="SHR233" s="8"/>
      <c r="SHS233" s="8"/>
      <c r="SHT233" s="8"/>
      <c r="SHU233" s="8"/>
      <c r="SHV233" s="8"/>
      <c r="SHW233" s="8"/>
      <c r="SHX233" s="8"/>
      <c r="SHY233" s="8"/>
      <c r="SHZ233" s="8"/>
      <c r="SIA233" s="8"/>
      <c r="SIB233" s="8"/>
      <c r="SIC233" s="8"/>
      <c r="SID233" s="8"/>
      <c r="SIE233" s="8"/>
      <c r="SIF233" s="8"/>
      <c r="SIG233" s="8"/>
      <c r="SIH233" s="8"/>
      <c r="SII233" s="8"/>
      <c r="SIJ233" s="8"/>
      <c r="SIK233" s="8"/>
      <c r="SIL233" s="8"/>
      <c r="SIM233" s="8"/>
      <c r="SIN233" s="8"/>
      <c r="SIO233" s="8"/>
      <c r="SIP233" s="8"/>
      <c r="SIQ233" s="8"/>
      <c r="SIR233" s="8"/>
      <c r="SIS233" s="8"/>
      <c r="SIT233" s="8"/>
      <c r="SIU233" s="8"/>
      <c r="SIV233" s="8"/>
      <c r="SIW233" s="8"/>
      <c r="SIX233" s="8"/>
      <c r="SIY233" s="8"/>
      <c r="SIZ233" s="8"/>
      <c r="SJA233" s="8"/>
      <c r="SJB233" s="8"/>
      <c r="SJC233" s="8"/>
      <c r="SJD233" s="8"/>
      <c r="SJE233" s="8"/>
      <c r="SJF233" s="8"/>
      <c r="SJG233" s="8"/>
      <c r="SJH233" s="8"/>
      <c r="SJI233" s="8"/>
      <c r="SJJ233" s="8"/>
      <c r="SJK233" s="8"/>
      <c r="SJL233" s="8"/>
      <c r="SJM233" s="8"/>
      <c r="SJN233" s="8"/>
      <c r="SJO233" s="8"/>
      <c r="SJP233" s="8"/>
      <c r="SJQ233" s="8"/>
      <c r="SJR233" s="8"/>
      <c r="SJS233" s="8"/>
      <c r="SJT233" s="8"/>
      <c r="SJU233" s="8"/>
      <c r="SJV233" s="8"/>
      <c r="SJW233" s="8"/>
      <c r="SJX233" s="8"/>
      <c r="SJY233" s="8"/>
      <c r="SJZ233" s="8"/>
      <c r="SKA233" s="8"/>
      <c r="SKB233" s="8"/>
      <c r="SKC233" s="8"/>
      <c r="SKD233" s="8"/>
      <c r="SKE233" s="8"/>
      <c r="SKF233" s="8"/>
      <c r="SKG233" s="8"/>
      <c r="SKH233" s="8"/>
      <c r="SKI233" s="8"/>
      <c r="SKJ233" s="8"/>
      <c r="SKK233" s="8"/>
      <c r="SKL233" s="8"/>
      <c r="SKM233" s="8"/>
      <c r="SKN233" s="8"/>
      <c r="SKO233" s="8"/>
      <c r="SKP233" s="8"/>
      <c r="SKQ233" s="8"/>
      <c r="SKR233" s="8"/>
      <c r="SKS233" s="8"/>
      <c r="SKT233" s="8"/>
      <c r="SKU233" s="8"/>
      <c r="SKV233" s="8"/>
      <c r="SKW233" s="8"/>
      <c r="SKX233" s="8"/>
      <c r="SKY233" s="8"/>
      <c r="SKZ233" s="8"/>
      <c r="SLA233" s="8"/>
      <c r="SLB233" s="8"/>
      <c r="SLC233" s="8"/>
      <c r="SLD233" s="8"/>
      <c r="SLE233" s="8"/>
      <c r="SLF233" s="8"/>
      <c r="SLG233" s="8"/>
      <c r="SLH233" s="8"/>
      <c r="SLI233" s="8"/>
      <c r="SLJ233" s="8"/>
      <c r="SLK233" s="8"/>
      <c r="SLL233" s="8"/>
      <c r="SLM233" s="8"/>
      <c r="SLN233" s="8"/>
      <c r="SLO233" s="8"/>
      <c r="SLP233" s="8"/>
      <c r="SLQ233" s="8"/>
      <c r="SLR233" s="8"/>
      <c r="SLS233" s="8"/>
      <c r="SLT233" s="8"/>
      <c r="SLU233" s="8"/>
      <c r="SLV233" s="8"/>
      <c r="SLW233" s="8"/>
      <c r="SLX233" s="8"/>
      <c r="SLY233" s="8"/>
      <c r="SLZ233" s="8"/>
      <c r="SMA233" s="8"/>
      <c r="SMB233" s="8"/>
      <c r="SMC233" s="8"/>
      <c r="SMD233" s="8"/>
      <c r="SME233" s="8"/>
      <c r="SMF233" s="8"/>
      <c r="SMG233" s="8"/>
      <c r="SMH233" s="8"/>
      <c r="SMI233" s="8"/>
      <c r="SMJ233" s="8"/>
      <c r="SMK233" s="8"/>
      <c r="SML233" s="8"/>
      <c r="SMM233" s="8"/>
      <c r="SMN233" s="8"/>
      <c r="SMO233" s="8"/>
      <c r="SMP233" s="8"/>
      <c r="SMQ233" s="8"/>
      <c r="SMR233" s="8"/>
      <c r="SMS233" s="8"/>
      <c r="SMT233" s="8"/>
      <c r="SMU233" s="8"/>
      <c r="SMV233" s="8"/>
      <c r="SMW233" s="8"/>
      <c r="SMX233" s="8"/>
      <c r="SMY233" s="8"/>
      <c r="SMZ233" s="8"/>
      <c r="SNA233" s="8"/>
      <c r="SNB233" s="8"/>
      <c r="SNC233" s="8"/>
      <c r="SND233" s="8"/>
      <c r="SNE233" s="8"/>
      <c r="SNF233" s="8"/>
      <c r="SNG233" s="8"/>
      <c r="SNH233" s="8"/>
      <c r="SNI233" s="8"/>
      <c r="SNJ233" s="8"/>
      <c r="SNK233" s="8"/>
      <c r="SNL233" s="8"/>
      <c r="SNM233" s="8"/>
      <c r="SNN233" s="8"/>
      <c r="SNO233" s="8"/>
      <c r="SNP233" s="8"/>
      <c r="SNQ233" s="8"/>
      <c r="SNR233" s="8"/>
      <c r="SNS233" s="8"/>
      <c r="SNT233" s="8"/>
      <c r="SNU233" s="8"/>
      <c r="SNV233" s="8"/>
      <c r="SNW233" s="8"/>
      <c r="SNX233" s="8"/>
      <c r="SNY233" s="8"/>
      <c r="SNZ233" s="8"/>
      <c r="SOA233" s="8"/>
      <c r="SOB233" s="8"/>
      <c r="SOC233" s="8"/>
      <c r="SOD233" s="8"/>
      <c r="SOE233" s="8"/>
      <c r="SOF233" s="8"/>
      <c r="SOG233" s="8"/>
      <c r="SOH233" s="8"/>
      <c r="SOI233" s="8"/>
      <c r="SOJ233" s="8"/>
      <c r="SOK233" s="8"/>
      <c r="SOL233" s="8"/>
      <c r="SOM233" s="8"/>
      <c r="SON233" s="8"/>
      <c r="SOO233" s="8"/>
      <c r="SOP233" s="8"/>
      <c r="SOQ233" s="8"/>
      <c r="SOR233" s="8"/>
      <c r="SOS233" s="8"/>
      <c r="SOT233" s="8"/>
      <c r="SOU233" s="8"/>
      <c r="SOV233" s="8"/>
      <c r="SOW233" s="8"/>
      <c r="SOX233" s="8"/>
      <c r="SOY233" s="8"/>
      <c r="SOZ233" s="8"/>
      <c r="SPA233" s="8"/>
      <c r="SPB233" s="8"/>
      <c r="SPC233" s="8"/>
      <c r="SPD233" s="8"/>
      <c r="SPE233" s="8"/>
      <c r="SPF233" s="8"/>
      <c r="SPG233" s="8"/>
      <c r="SPH233" s="8"/>
      <c r="SPI233" s="8"/>
      <c r="SPJ233" s="8"/>
      <c r="SPK233" s="8"/>
      <c r="SPL233" s="8"/>
      <c r="SPM233" s="8"/>
      <c r="SPN233" s="8"/>
      <c r="SPO233" s="8"/>
      <c r="SPP233" s="8"/>
      <c r="SPQ233" s="8"/>
      <c r="SPR233" s="8"/>
      <c r="SPS233" s="8"/>
      <c r="SPT233" s="8"/>
      <c r="SPU233" s="8"/>
      <c r="SPV233" s="8"/>
      <c r="SPW233" s="8"/>
      <c r="SPX233" s="8"/>
      <c r="SPY233" s="8"/>
      <c r="SPZ233" s="8"/>
      <c r="SQA233" s="8"/>
      <c r="SQB233" s="8"/>
      <c r="SQC233" s="8"/>
      <c r="SQD233" s="8"/>
      <c r="SQE233" s="8"/>
      <c r="SQF233" s="8"/>
      <c r="SQG233" s="8"/>
      <c r="SQH233" s="8"/>
      <c r="SQI233" s="8"/>
      <c r="SQJ233" s="8"/>
      <c r="SQK233" s="8"/>
      <c r="SQL233" s="8"/>
      <c r="SQM233" s="8"/>
      <c r="SQN233" s="8"/>
      <c r="SQO233" s="8"/>
      <c r="SQP233" s="8"/>
      <c r="SQQ233" s="8"/>
      <c r="SQR233" s="8"/>
      <c r="SQS233" s="8"/>
      <c r="SQT233" s="8"/>
      <c r="SQU233" s="8"/>
      <c r="SQV233" s="8"/>
      <c r="SQW233" s="8"/>
      <c r="SQX233" s="8"/>
      <c r="SQY233" s="8"/>
      <c r="SQZ233" s="8"/>
      <c r="SRA233" s="8"/>
      <c r="SRB233" s="8"/>
      <c r="SRC233" s="8"/>
      <c r="SRD233" s="8"/>
      <c r="SRE233" s="8"/>
      <c r="SRF233" s="8"/>
      <c r="SRG233" s="8"/>
      <c r="SRH233" s="8"/>
      <c r="SRI233" s="8"/>
      <c r="SRJ233" s="8"/>
      <c r="SRK233" s="8"/>
      <c r="SRL233" s="8"/>
      <c r="SRM233" s="8"/>
      <c r="SRN233" s="8"/>
      <c r="SRO233" s="8"/>
      <c r="SRP233" s="8"/>
      <c r="SRQ233" s="8"/>
      <c r="SRR233" s="8"/>
      <c r="SRS233" s="8"/>
      <c r="SRT233" s="8"/>
      <c r="SRU233" s="8"/>
      <c r="SRV233" s="8"/>
      <c r="SRW233" s="8"/>
      <c r="SRX233" s="8"/>
      <c r="SRY233" s="8"/>
      <c r="SRZ233" s="8"/>
      <c r="SSA233" s="8"/>
      <c r="SSB233" s="8"/>
      <c r="SSC233" s="8"/>
      <c r="SSD233" s="8"/>
      <c r="SSE233" s="8"/>
      <c r="SSF233" s="8"/>
      <c r="SSG233" s="8"/>
      <c r="SSH233" s="8"/>
      <c r="SSI233" s="8"/>
      <c r="SSJ233" s="8"/>
      <c r="SSK233" s="8"/>
      <c r="SSL233" s="8"/>
      <c r="SSM233" s="8"/>
      <c r="SSN233" s="8"/>
      <c r="SSO233" s="8"/>
      <c r="SSP233" s="8"/>
      <c r="SSQ233" s="8"/>
      <c r="SSR233" s="8"/>
      <c r="SSS233" s="8"/>
      <c r="SST233" s="8"/>
      <c r="SSU233" s="8"/>
      <c r="SSV233" s="8"/>
      <c r="SSW233" s="8"/>
      <c r="SSX233" s="8"/>
      <c r="SSY233" s="8"/>
      <c r="SSZ233" s="8"/>
      <c r="STA233" s="8"/>
      <c r="STB233" s="8"/>
      <c r="STC233" s="8"/>
      <c r="STD233" s="8"/>
      <c r="STE233" s="8"/>
      <c r="STF233" s="8"/>
      <c r="STG233" s="8"/>
      <c r="STH233" s="8"/>
      <c r="STI233" s="8"/>
      <c r="STJ233" s="8"/>
      <c r="STK233" s="8"/>
      <c r="STL233" s="8"/>
      <c r="STM233" s="8"/>
      <c r="STN233" s="8"/>
      <c r="STO233" s="8"/>
      <c r="STP233" s="8"/>
      <c r="STQ233" s="8"/>
      <c r="STR233" s="8"/>
      <c r="STS233" s="8"/>
      <c r="STT233" s="8"/>
      <c r="STU233" s="8"/>
      <c r="STV233" s="8"/>
      <c r="STW233" s="8"/>
      <c r="STX233" s="8"/>
      <c r="STY233" s="8"/>
      <c r="STZ233" s="8"/>
      <c r="SUA233" s="8"/>
      <c r="SUB233" s="8"/>
      <c r="SUC233" s="8"/>
      <c r="SUD233" s="8"/>
      <c r="SUE233" s="8"/>
      <c r="SUF233" s="8"/>
      <c r="SUG233" s="8"/>
      <c r="SUH233" s="8"/>
      <c r="SUI233" s="8"/>
      <c r="SUJ233" s="8"/>
      <c r="SUK233" s="8"/>
      <c r="SUL233" s="8"/>
      <c r="SUM233" s="8"/>
      <c r="SUN233" s="8"/>
      <c r="SUO233" s="8"/>
      <c r="SUP233" s="8"/>
      <c r="SUQ233" s="8"/>
      <c r="SUR233" s="8"/>
      <c r="SUS233" s="8"/>
      <c r="SUT233" s="8"/>
      <c r="SUU233" s="8"/>
      <c r="SUV233" s="8"/>
      <c r="SUW233" s="8"/>
      <c r="SUX233" s="8"/>
      <c r="SUY233" s="8"/>
      <c r="SUZ233" s="8"/>
      <c r="SVA233" s="8"/>
      <c r="SVB233" s="8"/>
      <c r="SVC233" s="8"/>
      <c r="SVD233" s="8"/>
      <c r="SVE233" s="8"/>
      <c r="SVF233" s="8"/>
      <c r="SVG233" s="8"/>
      <c r="SVH233" s="8"/>
      <c r="SVI233" s="8"/>
      <c r="SVJ233" s="8"/>
      <c r="SVK233" s="8"/>
      <c r="SVL233" s="8"/>
      <c r="SVM233" s="8"/>
      <c r="SVN233" s="8"/>
      <c r="SVO233" s="8"/>
      <c r="SVP233" s="8"/>
      <c r="SVQ233" s="8"/>
      <c r="SVR233" s="8"/>
      <c r="SVS233" s="8"/>
      <c r="SVT233" s="8"/>
      <c r="SVU233" s="8"/>
      <c r="SVV233" s="8"/>
      <c r="SVW233" s="8"/>
      <c r="SVX233" s="8"/>
      <c r="SVY233" s="8"/>
      <c r="SVZ233" s="8"/>
      <c r="SWA233" s="8"/>
      <c r="SWB233" s="8"/>
      <c r="SWC233" s="8"/>
      <c r="SWD233" s="8"/>
      <c r="SWE233" s="8"/>
      <c r="SWF233" s="8"/>
      <c r="SWG233" s="8"/>
      <c r="SWH233" s="8"/>
      <c r="SWI233" s="8"/>
      <c r="SWJ233" s="8"/>
      <c r="SWK233" s="8"/>
      <c r="SWL233" s="8"/>
      <c r="SWM233" s="8"/>
      <c r="SWN233" s="8"/>
      <c r="SWO233" s="8"/>
      <c r="SWP233" s="8"/>
      <c r="SWQ233" s="8"/>
      <c r="SWR233" s="8"/>
      <c r="SWS233" s="8"/>
      <c r="SWT233" s="8"/>
      <c r="SWU233" s="8"/>
      <c r="SWV233" s="8"/>
      <c r="SWW233" s="8"/>
      <c r="SWX233" s="8"/>
      <c r="SWY233" s="8"/>
      <c r="SWZ233" s="8"/>
      <c r="SXA233" s="8"/>
      <c r="SXB233" s="8"/>
      <c r="SXC233" s="8"/>
      <c r="SXD233" s="8"/>
      <c r="SXE233" s="8"/>
      <c r="SXF233" s="8"/>
      <c r="SXG233" s="8"/>
      <c r="SXH233" s="8"/>
      <c r="SXI233" s="8"/>
      <c r="SXJ233" s="8"/>
      <c r="SXK233" s="8"/>
      <c r="SXL233" s="8"/>
      <c r="SXM233" s="8"/>
      <c r="SXN233" s="8"/>
      <c r="SXO233" s="8"/>
      <c r="SXP233" s="8"/>
      <c r="SXQ233" s="8"/>
      <c r="SXR233" s="8"/>
      <c r="SXS233" s="8"/>
      <c r="SXT233" s="8"/>
      <c r="SXU233" s="8"/>
      <c r="SXV233" s="8"/>
      <c r="SXW233" s="8"/>
      <c r="SXX233" s="8"/>
      <c r="SXY233" s="8"/>
      <c r="SXZ233" s="8"/>
      <c r="SYA233" s="8"/>
      <c r="SYB233" s="8"/>
      <c r="SYC233" s="8"/>
      <c r="SYD233" s="8"/>
      <c r="SYE233" s="8"/>
      <c r="SYF233" s="8"/>
      <c r="SYG233" s="8"/>
      <c r="SYH233" s="8"/>
      <c r="SYI233" s="8"/>
      <c r="SYJ233" s="8"/>
      <c r="SYK233" s="8"/>
      <c r="SYL233" s="8"/>
      <c r="SYM233" s="8"/>
      <c r="SYN233" s="8"/>
      <c r="SYO233" s="8"/>
      <c r="SYP233" s="8"/>
      <c r="SYQ233" s="8"/>
      <c r="SYR233" s="8"/>
      <c r="SYS233" s="8"/>
      <c r="SYT233" s="8"/>
      <c r="SYU233" s="8"/>
      <c r="SYV233" s="8"/>
      <c r="SYW233" s="8"/>
      <c r="SYX233" s="8"/>
      <c r="SYY233" s="8"/>
      <c r="SYZ233" s="8"/>
      <c r="SZA233" s="8"/>
      <c r="SZB233" s="8"/>
      <c r="SZC233" s="8"/>
      <c r="SZD233" s="8"/>
      <c r="SZE233" s="8"/>
      <c r="SZF233" s="8"/>
      <c r="SZG233" s="8"/>
      <c r="SZH233" s="8"/>
      <c r="SZI233" s="8"/>
      <c r="SZJ233" s="8"/>
      <c r="SZK233" s="8"/>
      <c r="SZL233" s="8"/>
      <c r="SZM233" s="8"/>
      <c r="SZN233" s="8"/>
      <c r="SZO233" s="8"/>
      <c r="SZP233" s="8"/>
      <c r="SZQ233" s="8"/>
      <c r="SZR233" s="8"/>
      <c r="SZS233" s="8"/>
      <c r="SZT233" s="8"/>
      <c r="SZU233" s="8"/>
      <c r="SZV233" s="8"/>
      <c r="SZW233" s="8"/>
      <c r="SZX233" s="8"/>
      <c r="SZY233" s="8"/>
      <c r="SZZ233" s="8"/>
      <c r="TAA233" s="8"/>
      <c r="TAB233" s="8"/>
      <c r="TAC233" s="8"/>
      <c r="TAD233" s="8"/>
      <c r="TAE233" s="8"/>
      <c r="TAF233" s="8"/>
      <c r="TAG233" s="8"/>
      <c r="TAH233" s="8"/>
      <c r="TAI233" s="8"/>
      <c r="TAJ233" s="8"/>
      <c r="TAK233" s="8"/>
      <c r="TAL233" s="8"/>
      <c r="TAM233" s="8"/>
      <c r="TAN233" s="8"/>
      <c r="TAO233" s="8"/>
      <c r="TAP233" s="8"/>
      <c r="TAQ233" s="8"/>
      <c r="TAR233" s="8"/>
      <c r="TAS233" s="8"/>
      <c r="TAT233" s="8"/>
      <c r="TAU233" s="8"/>
      <c r="TAV233" s="8"/>
      <c r="TAW233" s="8"/>
      <c r="TAX233" s="8"/>
      <c r="TAY233" s="8"/>
      <c r="TAZ233" s="8"/>
      <c r="TBA233" s="8"/>
      <c r="TBB233" s="8"/>
      <c r="TBC233" s="8"/>
      <c r="TBD233" s="8"/>
      <c r="TBE233" s="8"/>
      <c r="TBF233" s="8"/>
      <c r="TBG233" s="8"/>
      <c r="TBH233" s="8"/>
      <c r="TBI233" s="8"/>
      <c r="TBJ233" s="8"/>
      <c r="TBK233" s="8"/>
      <c r="TBL233" s="8"/>
      <c r="TBM233" s="8"/>
      <c r="TBN233" s="8"/>
      <c r="TBO233" s="8"/>
      <c r="TBP233" s="8"/>
      <c r="TBQ233" s="8"/>
      <c r="TBR233" s="8"/>
      <c r="TBS233" s="8"/>
      <c r="TBT233" s="8"/>
      <c r="TBU233" s="8"/>
      <c r="TBV233" s="8"/>
      <c r="TBW233" s="8"/>
      <c r="TBX233" s="8"/>
      <c r="TBY233" s="8"/>
      <c r="TBZ233" s="8"/>
      <c r="TCA233" s="8"/>
      <c r="TCB233" s="8"/>
      <c r="TCC233" s="8"/>
      <c r="TCD233" s="8"/>
      <c r="TCE233" s="8"/>
      <c r="TCF233" s="8"/>
      <c r="TCG233" s="8"/>
      <c r="TCH233" s="8"/>
      <c r="TCI233" s="8"/>
      <c r="TCJ233" s="8"/>
      <c r="TCK233" s="8"/>
      <c r="TCL233" s="8"/>
      <c r="TCM233" s="8"/>
      <c r="TCN233" s="8"/>
      <c r="TCO233" s="8"/>
      <c r="TCP233" s="8"/>
      <c r="TCQ233" s="8"/>
      <c r="TCR233" s="8"/>
      <c r="TCS233" s="8"/>
      <c r="TCT233" s="8"/>
      <c r="TCU233" s="8"/>
      <c r="TCV233" s="8"/>
      <c r="TCW233" s="8"/>
      <c r="TCX233" s="8"/>
      <c r="TCY233" s="8"/>
      <c r="TCZ233" s="8"/>
      <c r="TDA233" s="8"/>
      <c r="TDB233" s="8"/>
      <c r="TDC233" s="8"/>
      <c r="TDD233" s="8"/>
      <c r="TDE233" s="8"/>
      <c r="TDF233" s="8"/>
      <c r="TDG233" s="8"/>
      <c r="TDH233" s="8"/>
      <c r="TDI233" s="8"/>
      <c r="TDJ233" s="8"/>
      <c r="TDK233" s="8"/>
      <c r="TDL233" s="8"/>
      <c r="TDM233" s="8"/>
      <c r="TDN233" s="8"/>
      <c r="TDO233" s="8"/>
      <c r="TDP233" s="8"/>
      <c r="TDQ233" s="8"/>
      <c r="TDR233" s="8"/>
      <c r="TDS233" s="8"/>
      <c r="TDT233" s="8"/>
      <c r="TDU233" s="8"/>
      <c r="TDV233" s="8"/>
      <c r="TDW233" s="8"/>
      <c r="TDX233" s="8"/>
      <c r="TDY233" s="8"/>
      <c r="TDZ233" s="8"/>
      <c r="TEA233" s="8"/>
      <c r="TEB233" s="8"/>
      <c r="TEC233" s="8"/>
      <c r="TED233" s="8"/>
      <c r="TEE233" s="8"/>
      <c r="TEF233" s="8"/>
      <c r="TEG233" s="8"/>
      <c r="TEH233" s="8"/>
      <c r="TEI233" s="8"/>
      <c r="TEJ233" s="8"/>
      <c r="TEK233" s="8"/>
      <c r="TEL233" s="8"/>
      <c r="TEM233" s="8"/>
      <c r="TEN233" s="8"/>
      <c r="TEO233" s="8"/>
      <c r="TEP233" s="8"/>
      <c r="TEQ233" s="8"/>
      <c r="TER233" s="8"/>
      <c r="TES233" s="8"/>
      <c r="TET233" s="8"/>
      <c r="TEU233" s="8"/>
      <c r="TEV233" s="8"/>
      <c r="TEW233" s="8"/>
      <c r="TEX233" s="8"/>
      <c r="TEY233" s="8"/>
      <c r="TEZ233" s="8"/>
      <c r="TFA233" s="8"/>
      <c r="TFB233" s="8"/>
      <c r="TFC233" s="8"/>
      <c r="TFD233" s="8"/>
      <c r="TFE233" s="8"/>
      <c r="TFF233" s="8"/>
      <c r="TFG233" s="8"/>
      <c r="TFH233" s="8"/>
      <c r="TFI233" s="8"/>
      <c r="TFJ233" s="8"/>
      <c r="TFK233" s="8"/>
      <c r="TFL233" s="8"/>
      <c r="TFM233" s="8"/>
      <c r="TFN233" s="8"/>
      <c r="TFO233" s="8"/>
      <c r="TFP233" s="8"/>
      <c r="TFQ233" s="8"/>
      <c r="TFR233" s="8"/>
      <c r="TFS233" s="8"/>
      <c r="TFT233" s="8"/>
      <c r="TFU233" s="8"/>
      <c r="TFV233" s="8"/>
      <c r="TFW233" s="8"/>
      <c r="TFX233" s="8"/>
      <c r="TFY233" s="8"/>
      <c r="TFZ233" s="8"/>
      <c r="TGA233" s="8"/>
      <c r="TGB233" s="8"/>
      <c r="TGC233" s="8"/>
      <c r="TGD233" s="8"/>
      <c r="TGE233" s="8"/>
      <c r="TGF233" s="8"/>
      <c r="TGG233" s="8"/>
      <c r="TGH233" s="8"/>
      <c r="TGI233" s="8"/>
      <c r="TGJ233" s="8"/>
      <c r="TGK233" s="8"/>
      <c r="TGL233" s="8"/>
      <c r="TGM233" s="8"/>
      <c r="TGN233" s="8"/>
      <c r="TGO233" s="8"/>
      <c r="TGP233" s="8"/>
      <c r="TGQ233" s="8"/>
      <c r="TGR233" s="8"/>
      <c r="TGS233" s="8"/>
      <c r="TGT233" s="8"/>
      <c r="TGU233" s="8"/>
      <c r="TGV233" s="8"/>
      <c r="TGW233" s="8"/>
      <c r="TGX233" s="8"/>
      <c r="TGY233" s="8"/>
      <c r="TGZ233" s="8"/>
      <c r="THA233" s="8"/>
      <c r="THB233" s="8"/>
      <c r="THC233" s="8"/>
      <c r="THD233" s="8"/>
      <c r="THE233" s="8"/>
      <c r="THF233" s="8"/>
      <c r="THG233" s="8"/>
      <c r="THH233" s="8"/>
      <c r="THI233" s="8"/>
      <c r="THJ233" s="8"/>
      <c r="THK233" s="8"/>
      <c r="THL233" s="8"/>
      <c r="THM233" s="8"/>
      <c r="THN233" s="8"/>
      <c r="THO233" s="8"/>
      <c r="THP233" s="8"/>
      <c r="THQ233" s="8"/>
      <c r="THR233" s="8"/>
      <c r="THS233" s="8"/>
      <c r="THT233" s="8"/>
      <c r="THU233" s="8"/>
      <c r="THV233" s="8"/>
      <c r="THW233" s="8"/>
      <c r="THX233" s="8"/>
      <c r="THY233" s="8"/>
      <c r="THZ233" s="8"/>
      <c r="TIA233" s="8"/>
      <c r="TIB233" s="8"/>
      <c r="TIC233" s="8"/>
      <c r="TID233" s="8"/>
      <c r="TIE233" s="8"/>
      <c r="TIF233" s="8"/>
      <c r="TIG233" s="8"/>
      <c r="TIH233" s="8"/>
      <c r="TII233" s="8"/>
      <c r="TIJ233" s="8"/>
      <c r="TIK233" s="8"/>
      <c r="TIL233" s="8"/>
      <c r="TIM233" s="8"/>
      <c r="TIN233" s="8"/>
      <c r="TIO233" s="8"/>
      <c r="TIP233" s="8"/>
      <c r="TIQ233" s="8"/>
      <c r="TIR233" s="8"/>
      <c r="TIS233" s="8"/>
      <c r="TIT233" s="8"/>
      <c r="TIU233" s="8"/>
      <c r="TIV233" s="8"/>
      <c r="TIW233" s="8"/>
      <c r="TIX233" s="8"/>
      <c r="TIY233" s="8"/>
      <c r="TIZ233" s="8"/>
      <c r="TJA233" s="8"/>
      <c r="TJB233" s="8"/>
      <c r="TJC233" s="8"/>
      <c r="TJD233" s="8"/>
      <c r="TJE233" s="8"/>
      <c r="TJF233" s="8"/>
      <c r="TJG233" s="8"/>
      <c r="TJH233" s="8"/>
      <c r="TJI233" s="8"/>
      <c r="TJJ233" s="8"/>
      <c r="TJK233" s="8"/>
      <c r="TJL233" s="8"/>
      <c r="TJM233" s="8"/>
      <c r="TJN233" s="8"/>
      <c r="TJO233" s="8"/>
      <c r="TJP233" s="8"/>
      <c r="TJQ233" s="8"/>
      <c r="TJR233" s="8"/>
      <c r="TJS233" s="8"/>
      <c r="TJT233" s="8"/>
      <c r="TJU233" s="8"/>
      <c r="TJV233" s="8"/>
      <c r="TJW233" s="8"/>
      <c r="TJX233" s="8"/>
      <c r="TJY233" s="8"/>
      <c r="TJZ233" s="8"/>
      <c r="TKA233" s="8"/>
      <c r="TKB233" s="8"/>
      <c r="TKC233" s="8"/>
      <c r="TKD233" s="8"/>
      <c r="TKE233" s="8"/>
      <c r="TKF233" s="8"/>
      <c r="TKG233" s="8"/>
      <c r="TKH233" s="8"/>
      <c r="TKI233" s="8"/>
      <c r="TKJ233" s="8"/>
      <c r="TKK233" s="8"/>
      <c r="TKL233" s="8"/>
      <c r="TKM233" s="8"/>
      <c r="TKN233" s="8"/>
      <c r="TKO233" s="8"/>
      <c r="TKP233" s="8"/>
      <c r="TKQ233" s="8"/>
      <c r="TKR233" s="8"/>
      <c r="TKS233" s="8"/>
      <c r="TKT233" s="8"/>
      <c r="TKU233" s="8"/>
      <c r="TKV233" s="8"/>
      <c r="TKW233" s="8"/>
      <c r="TKX233" s="8"/>
      <c r="TKY233" s="8"/>
      <c r="TKZ233" s="8"/>
      <c r="TLA233" s="8"/>
      <c r="TLB233" s="8"/>
      <c r="TLC233" s="8"/>
      <c r="TLD233" s="8"/>
      <c r="TLE233" s="8"/>
      <c r="TLF233" s="8"/>
      <c r="TLG233" s="8"/>
      <c r="TLH233" s="8"/>
      <c r="TLI233" s="8"/>
      <c r="TLJ233" s="8"/>
      <c r="TLK233" s="8"/>
      <c r="TLL233" s="8"/>
      <c r="TLM233" s="8"/>
      <c r="TLN233" s="8"/>
      <c r="TLO233" s="8"/>
      <c r="TLP233" s="8"/>
      <c r="TLQ233" s="8"/>
      <c r="TLR233" s="8"/>
      <c r="TLS233" s="8"/>
      <c r="TLT233" s="8"/>
      <c r="TLU233" s="8"/>
      <c r="TLV233" s="8"/>
      <c r="TLW233" s="8"/>
      <c r="TLX233" s="8"/>
      <c r="TLY233" s="8"/>
      <c r="TLZ233" s="8"/>
      <c r="TMA233" s="8"/>
      <c r="TMB233" s="8"/>
      <c r="TMC233" s="8"/>
      <c r="TMD233" s="8"/>
      <c r="TME233" s="8"/>
      <c r="TMF233" s="8"/>
      <c r="TMG233" s="8"/>
      <c r="TMH233" s="8"/>
      <c r="TMI233" s="8"/>
      <c r="TMJ233" s="8"/>
      <c r="TMK233" s="8"/>
      <c r="TML233" s="8"/>
      <c r="TMM233" s="8"/>
      <c r="TMN233" s="8"/>
      <c r="TMO233" s="8"/>
      <c r="TMP233" s="8"/>
      <c r="TMQ233" s="8"/>
      <c r="TMR233" s="8"/>
      <c r="TMS233" s="8"/>
      <c r="TMT233" s="8"/>
      <c r="TMU233" s="8"/>
      <c r="TMV233" s="8"/>
      <c r="TMW233" s="8"/>
      <c r="TMX233" s="8"/>
      <c r="TMY233" s="8"/>
      <c r="TMZ233" s="8"/>
      <c r="TNA233" s="8"/>
      <c r="TNB233" s="8"/>
      <c r="TNC233" s="8"/>
      <c r="TND233" s="8"/>
      <c r="TNE233" s="8"/>
      <c r="TNF233" s="8"/>
      <c r="TNG233" s="8"/>
      <c r="TNH233" s="8"/>
      <c r="TNI233" s="8"/>
      <c r="TNJ233" s="8"/>
      <c r="TNK233" s="8"/>
      <c r="TNL233" s="8"/>
      <c r="TNM233" s="8"/>
      <c r="TNN233" s="8"/>
      <c r="TNO233" s="8"/>
      <c r="TNP233" s="8"/>
      <c r="TNQ233" s="8"/>
      <c r="TNR233" s="8"/>
      <c r="TNS233" s="8"/>
      <c r="TNT233" s="8"/>
      <c r="TNU233" s="8"/>
      <c r="TNV233" s="8"/>
      <c r="TNW233" s="8"/>
      <c r="TNX233" s="8"/>
      <c r="TNY233" s="8"/>
      <c r="TNZ233" s="8"/>
      <c r="TOA233" s="8"/>
      <c r="TOB233" s="8"/>
      <c r="TOC233" s="8"/>
      <c r="TOD233" s="8"/>
      <c r="TOE233" s="8"/>
      <c r="TOF233" s="8"/>
      <c r="TOG233" s="8"/>
      <c r="TOH233" s="8"/>
      <c r="TOI233" s="8"/>
      <c r="TOJ233" s="8"/>
      <c r="TOK233" s="8"/>
      <c r="TOL233" s="8"/>
      <c r="TOM233" s="8"/>
      <c r="TON233" s="8"/>
      <c r="TOO233" s="8"/>
      <c r="TOP233" s="8"/>
      <c r="TOQ233" s="8"/>
      <c r="TOR233" s="8"/>
      <c r="TOS233" s="8"/>
      <c r="TOT233" s="8"/>
      <c r="TOU233" s="8"/>
      <c r="TOV233" s="8"/>
      <c r="TOW233" s="8"/>
      <c r="TOX233" s="8"/>
      <c r="TOY233" s="8"/>
      <c r="TOZ233" s="8"/>
      <c r="TPA233" s="8"/>
      <c r="TPB233" s="8"/>
      <c r="TPC233" s="8"/>
      <c r="TPD233" s="8"/>
      <c r="TPE233" s="8"/>
      <c r="TPF233" s="8"/>
      <c r="TPG233" s="8"/>
      <c r="TPH233" s="8"/>
      <c r="TPI233" s="8"/>
      <c r="TPJ233" s="8"/>
      <c r="TPK233" s="8"/>
      <c r="TPL233" s="8"/>
      <c r="TPM233" s="8"/>
      <c r="TPN233" s="8"/>
      <c r="TPO233" s="8"/>
      <c r="TPP233" s="8"/>
      <c r="TPQ233" s="8"/>
      <c r="TPR233" s="8"/>
      <c r="TPS233" s="8"/>
      <c r="TPT233" s="8"/>
      <c r="TPU233" s="8"/>
      <c r="TPV233" s="8"/>
      <c r="TPW233" s="8"/>
      <c r="TPX233" s="8"/>
      <c r="TPY233" s="8"/>
      <c r="TPZ233" s="8"/>
      <c r="TQA233" s="8"/>
      <c r="TQB233" s="8"/>
      <c r="TQC233" s="8"/>
      <c r="TQD233" s="8"/>
      <c r="TQE233" s="8"/>
      <c r="TQF233" s="8"/>
      <c r="TQG233" s="8"/>
      <c r="TQH233" s="8"/>
      <c r="TQI233" s="8"/>
      <c r="TQJ233" s="8"/>
      <c r="TQK233" s="8"/>
      <c r="TQL233" s="8"/>
      <c r="TQM233" s="8"/>
      <c r="TQN233" s="8"/>
      <c r="TQO233" s="8"/>
      <c r="TQP233" s="8"/>
      <c r="TQQ233" s="8"/>
      <c r="TQR233" s="8"/>
      <c r="TQS233" s="8"/>
      <c r="TQT233" s="8"/>
      <c r="TQU233" s="8"/>
      <c r="TQV233" s="8"/>
      <c r="TQW233" s="8"/>
      <c r="TQX233" s="8"/>
      <c r="TQY233" s="8"/>
      <c r="TQZ233" s="8"/>
      <c r="TRA233" s="8"/>
      <c r="TRB233" s="8"/>
      <c r="TRC233" s="8"/>
      <c r="TRD233" s="8"/>
      <c r="TRE233" s="8"/>
      <c r="TRF233" s="8"/>
      <c r="TRG233" s="8"/>
      <c r="TRH233" s="8"/>
      <c r="TRI233" s="8"/>
      <c r="TRJ233" s="8"/>
      <c r="TRK233" s="8"/>
      <c r="TRL233" s="8"/>
      <c r="TRM233" s="8"/>
      <c r="TRN233" s="8"/>
      <c r="TRO233" s="8"/>
      <c r="TRP233" s="8"/>
      <c r="TRQ233" s="8"/>
      <c r="TRR233" s="8"/>
      <c r="TRS233" s="8"/>
      <c r="TRT233" s="8"/>
      <c r="TRU233" s="8"/>
      <c r="TRV233" s="8"/>
      <c r="TRW233" s="8"/>
      <c r="TRX233" s="8"/>
      <c r="TRY233" s="8"/>
      <c r="TRZ233" s="8"/>
      <c r="TSA233" s="8"/>
      <c r="TSB233" s="8"/>
      <c r="TSC233" s="8"/>
      <c r="TSD233" s="8"/>
      <c r="TSE233" s="8"/>
      <c r="TSF233" s="8"/>
      <c r="TSG233" s="8"/>
      <c r="TSH233" s="8"/>
      <c r="TSI233" s="8"/>
      <c r="TSJ233" s="8"/>
      <c r="TSK233" s="8"/>
      <c r="TSL233" s="8"/>
      <c r="TSM233" s="8"/>
      <c r="TSN233" s="8"/>
      <c r="TSO233" s="8"/>
      <c r="TSP233" s="8"/>
      <c r="TSQ233" s="8"/>
      <c r="TSR233" s="8"/>
      <c r="TSS233" s="8"/>
      <c r="TST233" s="8"/>
      <c r="TSU233" s="8"/>
      <c r="TSV233" s="8"/>
      <c r="TSW233" s="8"/>
      <c r="TSX233" s="8"/>
      <c r="TSY233" s="8"/>
      <c r="TSZ233" s="8"/>
      <c r="TTA233" s="8"/>
      <c r="TTB233" s="8"/>
      <c r="TTC233" s="8"/>
      <c r="TTD233" s="8"/>
      <c r="TTE233" s="8"/>
      <c r="TTF233" s="8"/>
      <c r="TTG233" s="8"/>
      <c r="TTH233" s="8"/>
      <c r="TTI233" s="8"/>
      <c r="TTJ233" s="8"/>
      <c r="TTK233" s="8"/>
      <c r="TTL233" s="8"/>
      <c r="TTM233" s="8"/>
      <c r="TTN233" s="8"/>
      <c r="TTO233" s="8"/>
      <c r="TTP233" s="8"/>
      <c r="TTQ233" s="8"/>
      <c r="TTR233" s="8"/>
      <c r="TTS233" s="8"/>
      <c r="TTT233" s="8"/>
      <c r="TTU233" s="8"/>
      <c r="TTV233" s="8"/>
      <c r="TTW233" s="8"/>
      <c r="TTX233" s="8"/>
      <c r="TTY233" s="8"/>
      <c r="TTZ233" s="8"/>
      <c r="TUA233" s="8"/>
      <c r="TUB233" s="8"/>
      <c r="TUC233" s="8"/>
      <c r="TUD233" s="8"/>
      <c r="TUE233" s="8"/>
      <c r="TUF233" s="8"/>
      <c r="TUG233" s="8"/>
      <c r="TUH233" s="8"/>
      <c r="TUI233" s="8"/>
      <c r="TUJ233" s="8"/>
      <c r="TUK233" s="8"/>
      <c r="TUL233" s="8"/>
      <c r="TUM233" s="8"/>
      <c r="TUN233" s="8"/>
      <c r="TUO233" s="8"/>
      <c r="TUP233" s="8"/>
      <c r="TUQ233" s="8"/>
      <c r="TUR233" s="8"/>
      <c r="TUS233" s="8"/>
      <c r="TUT233" s="8"/>
      <c r="TUU233" s="8"/>
      <c r="TUV233" s="8"/>
      <c r="TUW233" s="8"/>
      <c r="TUX233" s="8"/>
      <c r="TUY233" s="8"/>
      <c r="TUZ233" s="8"/>
      <c r="TVA233" s="8"/>
      <c r="TVB233" s="8"/>
      <c r="TVC233" s="8"/>
      <c r="TVD233" s="8"/>
      <c r="TVE233" s="8"/>
      <c r="TVF233" s="8"/>
      <c r="TVG233" s="8"/>
      <c r="TVH233" s="8"/>
      <c r="TVI233" s="8"/>
      <c r="TVJ233" s="8"/>
      <c r="TVK233" s="8"/>
      <c r="TVL233" s="8"/>
      <c r="TVM233" s="8"/>
      <c r="TVN233" s="8"/>
      <c r="TVO233" s="8"/>
      <c r="TVP233" s="8"/>
      <c r="TVQ233" s="8"/>
      <c r="TVR233" s="8"/>
      <c r="TVS233" s="8"/>
      <c r="TVT233" s="8"/>
      <c r="TVU233" s="8"/>
      <c r="TVV233" s="8"/>
      <c r="TVW233" s="8"/>
      <c r="TVX233" s="8"/>
      <c r="TVY233" s="8"/>
      <c r="TVZ233" s="8"/>
      <c r="TWA233" s="8"/>
      <c r="TWB233" s="8"/>
      <c r="TWC233" s="8"/>
      <c r="TWD233" s="8"/>
      <c r="TWE233" s="8"/>
      <c r="TWF233" s="8"/>
      <c r="TWG233" s="8"/>
      <c r="TWH233" s="8"/>
      <c r="TWI233" s="8"/>
      <c r="TWJ233" s="8"/>
      <c r="TWK233" s="8"/>
      <c r="TWL233" s="8"/>
      <c r="TWM233" s="8"/>
      <c r="TWN233" s="8"/>
      <c r="TWO233" s="8"/>
      <c r="TWP233" s="8"/>
      <c r="TWQ233" s="8"/>
      <c r="TWR233" s="8"/>
      <c r="TWS233" s="8"/>
      <c r="TWT233" s="8"/>
      <c r="TWU233" s="8"/>
      <c r="TWV233" s="8"/>
      <c r="TWW233" s="8"/>
      <c r="TWX233" s="8"/>
      <c r="TWY233" s="8"/>
      <c r="TWZ233" s="8"/>
      <c r="TXA233" s="8"/>
      <c r="TXB233" s="8"/>
      <c r="TXC233" s="8"/>
      <c r="TXD233" s="8"/>
      <c r="TXE233" s="8"/>
      <c r="TXF233" s="8"/>
      <c r="TXG233" s="8"/>
      <c r="TXH233" s="8"/>
      <c r="TXI233" s="8"/>
      <c r="TXJ233" s="8"/>
      <c r="TXK233" s="8"/>
      <c r="TXL233" s="8"/>
      <c r="TXM233" s="8"/>
      <c r="TXN233" s="8"/>
      <c r="TXO233" s="8"/>
      <c r="TXP233" s="8"/>
      <c r="TXQ233" s="8"/>
      <c r="TXR233" s="8"/>
      <c r="TXS233" s="8"/>
      <c r="TXT233" s="8"/>
      <c r="TXU233" s="8"/>
      <c r="TXV233" s="8"/>
      <c r="TXW233" s="8"/>
      <c r="TXX233" s="8"/>
      <c r="TXY233" s="8"/>
      <c r="TXZ233" s="8"/>
      <c r="TYA233" s="8"/>
      <c r="TYB233" s="8"/>
      <c r="TYC233" s="8"/>
      <c r="TYD233" s="8"/>
      <c r="TYE233" s="8"/>
      <c r="TYF233" s="8"/>
      <c r="TYG233" s="8"/>
      <c r="TYH233" s="8"/>
      <c r="TYI233" s="8"/>
      <c r="TYJ233" s="8"/>
      <c r="TYK233" s="8"/>
      <c r="TYL233" s="8"/>
      <c r="TYM233" s="8"/>
      <c r="TYN233" s="8"/>
      <c r="TYO233" s="8"/>
      <c r="TYP233" s="8"/>
      <c r="TYQ233" s="8"/>
      <c r="TYR233" s="8"/>
      <c r="TYS233" s="8"/>
      <c r="TYT233" s="8"/>
      <c r="TYU233" s="8"/>
      <c r="TYV233" s="8"/>
      <c r="TYW233" s="8"/>
      <c r="TYX233" s="8"/>
      <c r="TYY233" s="8"/>
      <c r="TYZ233" s="8"/>
      <c r="TZA233" s="8"/>
      <c r="TZB233" s="8"/>
      <c r="TZC233" s="8"/>
      <c r="TZD233" s="8"/>
      <c r="TZE233" s="8"/>
      <c r="TZF233" s="8"/>
      <c r="TZG233" s="8"/>
      <c r="TZH233" s="8"/>
      <c r="TZI233" s="8"/>
      <c r="TZJ233" s="8"/>
      <c r="TZK233" s="8"/>
      <c r="TZL233" s="8"/>
      <c r="TZM233" s="8"/>
      <c r="TZN233" s="8"/>
      <c r="TZO233" s="8"/>
      <c r="TZP233" s="8"/>
      <c r="TZQ233" s="8"/>
      <c r="TZR233" s="8"/>
      <c r="TZS233" s="8"/>
      <c r="TZT233" s="8"/>
      <c r="TZU233" s="8"/>
      <c r="TZV233" s="8"/>
      <c r="TZW233" s="8"/>
      <c r="TZX233" s="8"/>
      <c r="TZY233" s="8"/>
      <c r="TZZ233" s="8"/>
      <c r="UAA233" s="8"/>
      <c r="UAB233" s="8"/>
      <c r="UAC233" s="8"/>
      <c r="UAD233" s="8"/>
      <c r="UAE233" s="8"/>
      <c r="UAF233" s="8"/>
      <c r="UAG233" s="8"/>
      <c r="UAH233" s="8"/>
      <c r="UAI233" s="8"/>
      <c r="UAJ233" s="8"/>
      <c r="UAK233" s="8"/>
      <c r="UAL233" s="8"/>
      <c r="UAM233" s="8"/>
      <c r="UAN233" s="8"/>
      <c r="UAO233" s="8"/>
      <c r="UAP233" s="8"/>
      <c r="UAQ233" s="8"/>
      <c r="UAR233" s="8"/>
      <c r="UAS233" s="8"/>
      <c r="UAT233" s="8"/>
      <c r="UAU233" s="8"/>
      <c r="UAV233" s="8"/>
      <c r="UAW233" s="8"/>
      <c r="UAX233" s="8"/>
      <c r="UAY233" s="8"/>
      <c r="UAZ233" s="8"/>
      <c r="UBA233" s="8"/>
      <c r="UBB233" s="8"/>
      <c r="UBC233" s="8"/>
      <c r="UBD233" s="8"/>
      <c r="UBE233" s="8"/>
      <c r="UBF233" s="8"/>
      <c r="UBG233" s="8"/>
      <c r="UBH233" s="8"/>
      <c r="UBI233" s="8"/>
      <c r="UBJ233" s="8"/>
      <c r="UBK233" s="8"/>
      <c r="UBL233" s="8"/>
      <c r="UBM233" s="8"/>
      <c r="UBN233" s="8"/>
      <c r="UBO233" s="8"/>
      <c r="UBP233" s="8"/>
      <c r="UBQ233" s="8"/>
      <c r="UBR233" s="8"/>
      <c r="UBS233" s="8"/>
      <c r="UBT233" s="8"/>
      <c r="UBU233" s="8"/>
      <c r="UBV233" s="8"/>
      <c r="UBW233" s="8"/>
      <c r="UBX233" s="8"/>
      <c r="UBY233" s="8"/>
      <c r="UBZ233" s="8"/>
      <c r="UCA233" s="8"/>
      <c r="UCB233" s="8"/>
      <c r="UCC233" s="8"/>
      <c r="UCD233" s="8"/>
      <c r="UCE233" s="8"/>
      <c r="UCF233" s="8"/>
      <c r="UCG233" s="8"/>
      <c r="UCH233" s="8"/>
      <c r="UCI233" s="8"/>
      <c r="UCJ233" s="8"/>
      <c r="UCK233" s="8"/>
      <c r="UCL233" s="8"/>
      <c r="UCM233" s="8"/>
      <c r="UCN233" s="8"/>
      <c r="UCO233" s="8"/>
      <c r="UCP233" s="8"/>
      <c r="UCQ233" s="8"/>
      <c r="UCR233" s="8"/>
      <c r="UCS233" s="8"/>
      <c r="UCT233" s="8"/>
      <c r="UCU233" s="8"/>
      <c r="UCV233" s="8"/>
      <c r="UCW233" s="8"/>
      <c r="UCX233" s="8"/>
      <c r="UCY233" s="8"/>
      <c r="UCZ233" s="8"/>
      <c r="UDA233" s="8"/>
      <c r="UDB233" s="8"/>
      <c r="UDC233" s="8"/>
      <c r="UDD233" s="8"/>
      <c r="UDE233" s="8"/>
      <c r="UDF233" s="8"/>
      <c r="UDG233" s="8"/>
      <c r="UDH233" s="8"/>
      <c r="UDI233" s="8"/>
      <c r="UDJ233" s="8"/>
      <c r="UDK233" s="8"/>
      <c r="UDL233" s="8"/>
      <c r="UDM233" s="8"/>
      <c r="UDN233" s="8"/>
      <c r="UDO233" s="8"/>
      <c r="UDP233" s="8"/>
      <c r="UDQ233" s="8"/>
      <c r="UDR233" s="8"/>
      <c r="UDS233" s="8"/>
      <c r="UDT233" s="8"/>
      <c r="UDU233" s="8"/>
      <c r="UDV233" s="8"/>
      <c r="UDW233" s="8"/>
      <c r="UDX233" s="8"/>
      <c r="UDY233" s="8"/>
      <c r="UDZ233" s="8"/>
      <c r="UEA233" s="8"/>
      <c r="UEB233" s="8"/>
      <c r="UEC233" s="8"/>
      <c r="UED233" s="8"/>
      <c r="UEE233" s="8"/>
      <c r="UEF233" s="8"/>
      <c r="UEG233" s="8"/>
      <c r="UEH233" s="8"/>
      <c r="UEI233" s="8"/>
      <c r="UEJ233" s="8"/>
      <c r="UEK233" s="8"/>
      <c r="UEL233" s="8"/>
      <c r="UEM233" s="8"/>
      <c r="UEN233" s="8"/>
      <c r="UEO233" s="8"/>
      <c r="UEP233" s="8"/>
      <c r="UEQ233" s="8"/>
      <c r="UER233" s="8"/>
      <c r="UES233" s="8"/>
      <c r="UET233" s="8"/>
      <c r="UEU233" s="8"/>
      <c r="UEV233" s="8"/>
      <c r="UEW233" s="8"/>
      <c r="UEX233" s="8"/>
      <c r="UEY233" s="8"/>
      <c r="UEZ233" s="8"/>
      <c r="UFA233" s="8"/>
      <c r="UFB233" s="8"/>
      <c r="UFC233" s="8"/>
      <c r="UFD233" s="8"/>
      <c r="UFE233" s="8"/>
      <c r="UFF233" s="8"/>
      <c r="UFG233" s="8"/>
      <c r="UFH233" s="8"/>
      <c r="UFI233" s="8"/>
      <c r="UFJ233" s="8"/>
      <c r="UFK233" s="8"/>
      <c r="UFL233" s="8"/>
      <c r="UFM233" s="8"/>
      <c r="UFN233" s="8"/>
      <c r="UFO233" s="8"/>
      <c r="UFP233" s="8"/>
      <c r="UFQ233" s="8"/>
      <c r="UFR233" s="8"/>
      <c r="UFS233" s="8"/>
      <c r="UFT233" s="8"/>
      <c r="UFU233" s="8"/>
      <c r="UFV233" s="8"/>
      <c r="UFW233" s="8"/>
      <c r="UFX233" s="8"/>
      <c r="UFY233" s="8"/>
      <c r="UFZ233" s="8"/>
      <c r="UGA233" s="8"/>
      <c r="UGB233" s="8"/>
      <c r="UGC233" s="8"/>
      <c r="UGD233" s="8"/>
      <c r="UGE233" s="8"/>
      <c r="UGF233" s="8"/>
      <c r="UGG233" s="8"/>
      <c r="UGH233" s="8"/>
      <c r="UGI233" s="8"/>
      <c r="UGJ233" s="8"/>
      <c r="UGK233" s="8"/>
      <c r="UGL233" s="8"/>
      <c r="UGM233" s="8"/>
      <c r="UGN233" s="8"/>
      <c r="UGO233" s="8"/>
      <c r="UGP233" s="8"/>
      <c r="UGQ233" s="8"/>
      <c r="UGR233" s="8"/>
      <c r="UGS233" s="8"/>
      <c r="UGT233" s="8"/>
      <c r="UGU233" s="8"/>
      <c r="UGV233" s="8"/>
      <c r="UGW233" s="8"/>
      <c r="UGX233" s="8"/>
      <c r="UGY233" s="8"/>
      <c r="UGZ233" s="8"/>
      <c r="UHA233" s="8"/>
      <c r="UHB233" s="8"/>
      <c r="UHC233" s="8"/>
      <c r="UHD233" s="8"/>
      <c r="UHE233" s="8"/>
      <c r="UHF233" s="8"/>
      <c r="UHG233" s="8"/>
      <c r="UHH233" s="8"/>
      <c r="UHI233" s="8"/>
      <c r="UHJ233" s="8"/>
      <c r="UHK233" s="8"/>
      <c r="UHL233" s="8"/>
      <c r="UHM233" s="8"/>
      <c r="UHN233" s="8"/>
      <c r="UHO233" s="8"/>
      <c r="UHP233" s="8"/>
      <c r="UHQ233" s="8"/>
      <c r="UHR233" s="8"/>
      <c r="UHS233" s="8"/>
      <c r="UHT233" s="8"/>
      <c r="UHU233" s="8"/>
      <c r="UHV233" s="8"/>
      <c r="UHW233" s="8"/>
      <c r="UHX233" s="8"/>
      <c r="UHY233" s="8"/>
      <c r="UHZ233" s="8"/>
      <c r="UIA233" s="8"/>
      <c r="UIB233" s="8"/>
      <c r="UIC233" s="8"/>
      <c r="UID233" s="8"/>
      <c r="UIE233" s="8"/>
      <c r="UIF233" s="8"/>
      <c r="UIG233" s="8"/>
      <c r="UIH233" s="8"/>
      <c r="UII233" s="8"/>
      <c r="UIJ233" s="8"/>
      <c r="UIK233" s="8"/>
      <c r="UIL233" s="8"/>
      <c r="UIM233" s="8"/>
      <c r="UIN233" s="8"/>
      <c r="UIO233" s="8"/>
      <c r="UIP233" s="8"/>
      <c r="UIQ233" s="8"/>
      <c r="UIR233" s="8"/>
      <c r="UIS233" s="8"/>
      <c r="UIT233" s="8"/>
      <c r="UIU233" s="8"/>
      <c r="UIV233" s="8"/>
      <c r="UIW233" s="8"/>
      <c r="UIX233" s="8"/>
      <c r="UIY233" s="8"/>
      <c r="UIZ233" s="8"/>
      <c r="UJA233" s="8"/>
      <c r="UJB233" s="8"/>
      <c r="UJC233" s="8"/>
      <c r="UJD233" s="8"/>
      <c r="UJE233" s="8"/>
      <c r="UJF233" s="8"/>
      <c r="UJG233" s="8"/>
      <c r="UJH233" s="8"/>
      <c r="UJI233" s="8"/>
      <c r="UJJ233" s="8"/>
      <c r="UJK233" s="8"/>
      <c r="UJL233" s="8"/>
      <c r="UJM233" s="8"/>
      <c r="UJN233" s="8"/>
      <c r="UJO233" s="8"/>
      <c r="UJP233" s="8"/>
      <c r="UJQ233" s="8"/>
      <c r="UJR233" s="8"/>
      <c r="UJS233" s="8"/>
      <c r="UJT233" s="8"/>
      <c r="UJU233" s="8"/>
      <c r="UJV233" s="8"/>
      <c r="UJW233" s="8"/>
      <c r="UJX233" s="8"/>
      <c r="UJY233" s="8"/>
      <c r="UJZ233" s="8"/>
      <c r="UKA233" s="8"/>
      <c r="UKB233" s="8"/>
      <c r="UKC233" s="8"/>
      <c r="UKD233" s="8"/>
      <c r="UKE233" s="8"/>
      <c r="UKF233" s="8"/>
      <c r="UKG233" s="8"/>
      <c r="UKH233" s="8"/>
      <c r="UKI233" s="8"/>
      <c r="UKJ233" s="8"/>
      <c r="UKK233" s="8"/>
      <c r="UKL233" s="8"/>
      <c r="UKM233" s="8"/>
      <c r="UKN233" s="8"/>
      <c r="UKO233" s="8"/>
      <c r="UKP233" s="8"/>
      <c r="UKQ233" s="8"/>
      <c r="UKR233" s="8"/>
      <c r="UKS233" s="8"/>
      <c r="UKT233" s="8"/>
      <c r="UKU233" s="8"/>
      <c r="UKV233" s="8"/>
      <c r="UKW233" s="8"/>
      <c r="UKX233" s="8"/>
      <c r="UKY233" s="8"/>
      <c r="UKZ233" s="8"/>
      <c r="ULA233" s="8"/>
      <c r="ULB233" s="8"/>
      <c r="ULC233" s="8"/>
      <c r="ULD233" s="8"/>
      <c r="ULE233" s="8"/>
      <c r="ULF233" s="8"/>
      <c r="ULG233" s="8"/>
      <c r="ULH233" s="8"/>
      <c r="ULI233" s="8"/>
      <c r="ULJ233" s="8"/>
      <c r="ULK233" s="8"/>
      <c r="ULL233" s="8"/>
      <c r="ULM233" s="8"/>
      <c r="ULN233" s="8"/>
      <c r="ULO233" s="8"/>
      <c r="ULP233" s="8"/>
      <c r="ULQ233" s="8"/>
      <c r="ULR233" s="8"/>
      <c r="ULS233" s="8"/>
      <c r="ULT233" s="8"/>
      <c r="ULU233" s="8"/>
      <c r="ULV233" s="8"/>
      <c r="ULW233" s="8"/>
      <c r="ULX233" s="8"/>
      <c r="ULY233" s="8"/>
      <c r="ULZ233" s="8"/>
      <c r="UMA233" s="8"/>
      <c r="UMB233" s="8"/>
      <c r="UMC233" s="8"/>
      <c r="UMD233" s="8"/>
      <c r="UME233" s="8"/>
      <c r="UMF233" s="8"/>
      <c r="UMG233" s="8"/>
      <c r="UMH233" s="8"/>
      <c r="UMI233" s="8"/>
      <c r="UMJ233" s="8"/>
      <c r="UMK233" s="8"/>
      <c r="UML233" s="8"/>
      <c r="UMM233" s="8"/>
      <c r="UMN233" s="8"/>
      <c r="UMO233" s="8"/>
      <c r="UMP233" s="8"/>
      <c r="UMQ233" s="8"/>
      <c r="UMR233" s="8"/>
      <c r="UMS233" s="8"/>
      <c r="UMT233" s="8"/>
      <c r="UMU233" s="8"/>
      <c r="UMV233" s="8"/>
      <c r="UMW233" s="8"/>
      <c r="UMX233" s="8"/>
      <c r="UMY233" s="8"/>
      <c r="UMZ233" s="8"/>
      <c r="UNA233" s="8"/>
      <c r="UNB233" s="8"/>
      <c r="UNC233" s="8"/>
      <c r="UND233" s="8"/>
      <c r="UNE233" s="8"/>
      <c r="UNF233" s="8"/>
      <c r="UNG233" s="8"/>
      <c r="UNH233" s="8"/>
      <c r="UNI233" s="8"/>
      <c r="UNJ233" s="8"/>
      <c r="UNK233" s="8"/>
      <c r="UNL233" s="8"/>
      <c r="UNM233" s="8"/>
      <c r="UNN233" s="8"/>
      <c r="UNO233" s="8"/>
      <c r="UNP233" s="8"/>
      <c r="UNQ233" s="8"/>
      <c r="UNR233" s="8"/>
      <c r="UNS233" s="8"/>
      <c r="UNT233" s="8"/>
      <c r="UNU233" s="8"/>
      <c r="UNV233" s="8"/>
      <c r="UNW233" s="8"/>
      <c r="UNX233" s="8"/>
      <c r="UNY233" s="8"/>
      <c r="UNZ233" s="8"/>
      <c r="UOA233" s="8"/>
      <c r="UOB233" s="8"/>
      <c r="UOC233" s="8"/>
      <c r="UOD233" s="8"/>
      <c r="UOE233" s="8"/>
      <c r="UOF233" s="8"/>
      <c r="UOG233" s="8"/>
      <c r="UOH233" s="8"/>
      <c r="UOI233" s="8"/>
      <c r="UOJ233" s="8"/>
      <c r="UOK233" s="8"/>
      <c r="UOL233" s="8"/>
      <c r="UOM233" s="8"/>
      <c r="UON233" s="8"/>
      <c r="UOO233" s="8"/>
      <c r="UOP233" s="8"/>
      <c r="UOQ233" s="8"/>
      <c r="UOR233" s="8"/>
      <c r="UOS233" s="8"/>
      <c r="UOT233" s="8"/>
      <c r="UOU233" s="8"/>
      <c r="UOV233" s="8"/>
      <c r="UOW233" s="8"/>
      <c r="UOX233" s="8"/>
      <c r="UOY233" s="8"/>
      <c r="UOZ233" s="8"/>
      <c r="UPA233" s="8"/>
      <c r="UPB233" s="8"/>
      <c r="UPC233" s="8"/>
      <c r="UPD233" s="8"/>
      <c r="UPE233" s="8"/>
      <c r="UPF233" s="8"/>
      <c r="UPG233" s="8"/>
      <c r="UPH233" s="8"/>
      <c r="UPI233" s="8"/>
      <c r="UPJ233" s="8"/>
      <c r="UPK233" s="8"/>
      <c r="UPL233" s="8"/>
      <c r="UPM233" s="8"/>
      <c r="UPN233" s="8"/>
      <c r="UPO233" s="8"/>
      <c r="UPP233" s="8"/>
      <c r="UPQ233" s="8"/>
      <c r="UPR233" s="8"/>
      <c r="UPS233" s="8"/>
      <c r="UPT233" s="8"/>
      <c r="UPU233" s="8"/>
      <c r="UPV233" s="8"/>
      <c r="UPW233" s="8"/>
      <c r="UPX233" s="8"/>
      <c r="UPY233" s="8"/>
      <c r="UPZ233" s="8"/>
      <c r="UQA233" s="8"/>
      <c r="UQB233" s="8"/>
      <c r="UQC233" s="8"/>
      <c r="UQD233" s="8"/>
      <c r="UQE233" s="8"/>
      <c r="UQF233" s="8"/>
      <c r="UQG233" s="8"/>
      <c r="UQH233" s="8"/>
      <c r="UQI233" s="8"/>
      <c r="UQJ233" s="8"/>
      <c r="UQK233" s="8"/>
      <c r="UQL233" s="8"/>
      <c r="UQM233" s="8"/>
      <c r="UQN233" s="8"/>
      <c r="UQO233" s="8"/>
      <c r="UQP233" s="8"/>
      <c r="UQQ233" s="8"/>
      <c r="UQR233" s="8"/>
      <c r="UQS233" s="8"/>
      <c r="UQT233" s="8"/>
      <c r="UQU233" s="8"/>
      <c r="UQV233" s="8"/>
      <c r="UQW233" s="8"/>
      <c r="UQX233" s="8"/>
      <c r="UQY233" s="8"/>
      <c r="UQZ233" s="8"/>
      <c r="URA233" s="8"/>
      <c r="URB233" s="8"/>
      <c r="URC233" s="8"/>
      <c r="URD233" s="8"/>
      <c r="URE233" s="8"/>
      <c r="URF233" s="8"/>
      <c r="URG233" s="8"/>
      <c r="URH233" s="8"/>
      <c r="URI233" s="8"/>
      <c r="URJ233" s="8"/>
      <c r="URK233" s="8"/>
      <c r="URL233" s="8"/>
      <c r="URM233" s="8"/>
      <c r="URN233" s="8"/>
      <c r="URO233" s="8"/>
      <c r="URP233" s="8"/>
      <c r="URQ233" s="8"/>
      <c r="URR233" s="8"/>
      <c r="URS233" s="8"/>
      <c r="URT233" s="8"/>
      <c r="URU233" s="8"/>
      <c r="URV233" s="8"/>
      <c r="URW233" s="8"/>
      <c r="URX233" s="8"/>
      <c r="URY233" s="8"/>
      <c r="URZ233" s="8"/>
      <c r="USA233" s="8"/>
      <c r="USB233" s="8"/>
      <c r="USC233" s="8"/>
      <c r="USD233" s="8"/>
      <c r="USE233" s="8"/>
      <c r="USF233" s="8"/>
      <c r="USG233" s="8"/>
      <c r="USH233" s="8"/>
      <c r="USI233" s="8"/>
      <c r="USJ233" s="8"/>
      <c r="USK233" s="8"/>
      <c r="USL233" s="8"/>
      <c r="USM233" s="8"/>
      <c r="USN233" s="8"/>
      <c r="USO233" s="8"/>
      <c r="USP233" s="8"/>
      <c r="USQ233" s="8"/>
      <c r="USR233" s="8"/>
      <c r="USS233" s="8"/>
      <c r="UST233" s="8"/>
      <c r="USU233" s="8"/>
      <c r="USV233" s="8"/>
      <c r="USW233" s="8"/>
      <c r="USX233" s="8"/>
      <c r="USY233" s="8"/>
      <c r="USZ233" s="8"/>
      <c r="UTA233" s="8"/>
      <c r="UTB233" s="8"/>
      <c r="UTC233" s="8"/>
      <c r="UTD233" s="8"/>
      <c r="UTE233" s="8"/>
      <c r="UTF233" s="8"/>
      <c r="UTG233" s="8"/>
      <c r="UTH233" s="8"/>
      <c r="UTI233" s="8"/>
      <c r="UTJ233" s="8"/>
      <c r="UTK233" s="8"/>
      <c r="UTL233" s="8"/>
      <c r="UTM233" s="8"/>
      <c r="UTN233" s="8"/>
      <c r="UTO233" s="8"/>
      <c r="UTP233" s="8"/>
      <c r="UTQ233" s="8"/>
      <c r="UTR233" s="8"/>
      <c r="UTS233" s="8"/>
      <c r="UTT233" s="8"/>
      <c r="UTU233" s="8"/>
      <c r="UTV233" s="8"/>
      <c r="UTW233" s="8"/>
      <c r="UTX233" s="8"/>
      <c r="UTY233" s="8"/>
      <c r="UTZ233" s="8"/>
      <c r="UUA233" s="8"/>
      <c r="UUB233" s="8"/>
      <c r="UUC233" s="8"/>
      <c r="UUD233" s="8"/>
      <c r="UUE233" s="8"/>
      <c r="UUF233" s="8"/>
      <c r="UUG233" s="8"/>
      <c r="UUH233" s="8"/>
      <c r="UUI233" s="8"/>
      <c r="UUJ233" s="8"/>
      <c r="UUK233" s="8"/>
      <c r="UUL233" s="8"/>
      <c r="UUM233" s="8"/>
      <c r="UUN233" s="8"/>
      <c r="UUO233" s="8"/>
      <c r="UUP233" s="8"/>
      <c r="UUQ233" s="8"/>
      <c r="UUR233" s="8"/>
      <c r="UUS233" s="8"/>
      <c r="UUT233" s="8"/>
      <c r="UUU233" s="8"/>
      <c r="UUV233" s="8"/>
      <c r="UUW233" s="8"/>
      <c r="UUX233" s="8"/>
      <c r="UUY233" s="8"/>
      <c r="UUZ233" s="8"/>
      <c r="UVA233" s="8"/>
      <c r="UVB233" s="8"/>
      <c r="UVC233" s="8"/>
      <c r="UVD233" s="8"/>
      <c r="UVE233" s="8"/>
      <c r="UVF233" s="8"/>
      <c r="UVG233" s="8"/>
      <c r="UVH233" s="8"/>
      <c r="UVI233" s="8"/>
      <c r="UVJ233" s="8"/>
      <c r="UVK233" s="8"/>
      <c r="UVL233" s="8"/>
      <c r="UVM233" s="8"/>
      <c r="UVN233" s="8"/>
      <c r="UVO233" s="8"/>
      <c r="UVP233" s="8"/>
      <c r="UVQ233" s="8"/>
      <c r="UVR233" s="8"/>
      <c r="UVS233" s="8"/>
      <c r="UVT233" s="8"/>
      <c r="UVU233" s="8"/>
      <c r="UVV233" s="8"/>
      <c r="UVW233" s="8"/>
      <c r="UVX233" s="8"/>
      <c r="UVY233" s="8"/>
      <c r="UVZ233" s="8"/>
      <c r="UWA233" s="8"/>
      <c r="UWB233" s="8"/>
      <c r="UWC233" s="8"/>
      <c r="UWD233" s="8"/>
      <c r="UWE233" s="8"/>
      <c r="UWF233" s="8"/>
      <c r="UWG233" s="8"/>
      <c r="UWH233" s="8"/>
      <c r="UWI233" s="8"/>
      <c r="UWJ233" s="8"/>
      <c r="UWK233" s="8"/>
      <c r="UWL233" s="8"/>
      <c r="UWM233" s="8"/>
      <c r="UWN233" s="8"/>
      <c r="UWO233" s="8"/>
      <c r="UWP233" s="8"/>
      <c r="UWQ233" s="8"/>
      <c r="UWR233" s="8"/>
      <c r="UWS233" s="8"/>
      <c r="UWT233" s="8"/>
      <c r="UWU233" s="8"/>
      <c r="UWV233" s="8"/>
      <c r="UWW233" s="8"/>
      <c r="UWX233" s="8"/>
      <c r="UWY233" s="8"/>
      <c r="UWZ233" s="8"/>
      <c r="UXA233" s="8"/>
      <c r="UXB233" s="8"/>
      <c r="UXC233" s="8"/>
      <c r="UXD233" s="8"/>
      <c r="UXE233" s="8"/>
      <c r="UXF233" s="8"/>
      <c r="UXG233" s="8"/>
      <c r="UXH233" s="8"/>
      <c r="UXI233" s="8"/>
      <c r="UXJ233" s="8"/>
      <c r="UXK233" s="8"/>
      <c r="UXL233" s="8"/>
      <c r="UXM233" s="8"/>
      <c r="UXN233" s="8"/>
      <c r="UXO233" s="8"/>
      <c r="UXP233" s="8"/>
      <c r="UXQ233" s="8"/>
      <c r="UXR233" s="8"/>
      <c r="UXS233" s="8"/>
      <c r="UXT233" s="8"/>
      <c r="UXU233" s="8"/>
      <c r="UXV233" s="8"/>
      <c r="UXW233" s="8"/>
      <c r="UXX233" s="8"/>
      <c r="UXY233" s="8"/>
      <c r="UXZ233" s="8"/>
      <c r="UYA233" s="8"/>
      <c r="UYB233" s="8"/>
      <c r="UYC233" s="8"/>
      <c r="UYD233" s="8"/>
      <c r="UYE233" s="8"/>
      <c r="UYF233" s="8"/>
      <c r="UYG233" s="8"/>
      <c r="UYH233" s="8"/>
      <c r="UYI233" s="8"/>
      <c r="UYJ233" s="8"/>
      <c r="UYK233" s="8"/>
      <c r="UYL233" s="8"/>
      <c r="UYM233" s="8"/>
      <c r="UYN233" s="8"/>
      <c r="UYO233" s="8"/>
      <c r="UYP233" s="8"/>
      <c r="UYQ233" s="8"/>
      <c r="UYR233" s="8"/>
      <c r="UYS233" s="8"/>
      <c r="UYT233" s="8"/>
      <c r="UYU233" s="8"/>
      <c r="UYV233" s="8"/>
      <c r="UYW233" s="8"/>
      <c r="UYX233" s="8"/>
      <c r="UYY233" s="8"/>
      <c r="UYZ233" s="8"/>
      <c r="UZA233" s="8"/>
      <c r="UZB233" s="8"/>
      <c r="UZC233" s="8"/>
      <c r="UZD233" s="8"/>
      <c r="UZE233" s="8"/>
      <c r="UZF233" s="8"/>
      <c r="UZG233" s="8"/>
      <c r="UZH233" s="8"/>
      <c r="UZI233" s="8"/>
      <c r="UZJ233" s="8"/>
      <c r="UZK233" s="8"/>
      <c r="UZL233" s="8"/>
      <c r="UZM233" s="8"/>
      <c r="UZN233" s="8"/>
      <c r="UZO233" s="8"/>
      <c r="UZP233" s="8"/>
      <c r="UZQ233" s="8"/>
      <c r="UZR233" s="8"/>
      <c r="UZS233" s="8"/>
      <c r="UZT233" s="8"/>
      <c r="UZU233" s="8"/>
      <c r="UZV233" s="8"/>
      <c r="UZW233" s="8"/>
      <c r="UZX233" s="8"/>
      <c r="UZY233" s="8"/>
      <c r="UZZ233" s="8"/>
      <c r="VAA233" s="8"/>
      <c r="VAB233" s="8"/>
      <c r="VAC233" s="8"/>
      <c r="VAD233" s="8"/>
      <c r="VAE233" s="8"/>
      <c r="VAF233" s="8"/>
      <c r="VAG233" s="8"/>
      <c r="VAH233" s="8"/>
      <c r="VAI233" s="8"/>
      <c r="VAJ233" s="8"/>
      <c r="VAK233" s="8"/>
      <c r="VAL233" s="8"/>
      <c r="VAM233" s="8"/>
      <c r="VAN233" s="8"/>
      <c r="VAO233" s="8"/>
      <c r="VAP233" s="8"/>
      <c r="VAQ233" s="8"/>
      <c r="VAR233" s="8"/>
      <c r="VAS233" s="8"/>
      <c r="VAT233" s="8"/>
      <c r="VAU233" s="8"/>
      <c r="VAV233" s="8"/>
      <c r="VAW233" s="8"/>
      <c r="VAX233" s="8"/>
      <c r="VAY233" s="8"/>
      <c r="VAZ233" s="8"/>
      <c r="VBA233" s="8"/>
      <c r="VBB233" s="8"/>
      <c r="VBC233" s="8"/>
      <c r="VBD233" s="8"/>
      <c r="VBE233" s="8"/>
      <c r="VBF233" s="8"/>
      <c r="VBG233" s="8"/>
      <c r="VBH233" s="8"/>
      <c r="VBI233" s="8"/>
      <c r="VBJ233" s="8"/>
      <c r="VBK233" s="8"/>
      <c r="VBL233" s="8"/>
      <c r="VBM233" s="8"/>
      <c r="VBN233" s="8"/>
      <c r="VBO233" s="8"/>
      <c r="VBP233" s="8"/>
      <c r="VBQ233" s="8"/>
      <c r="VBR233" s="8"/>
      <c r="VBS233" s="8"/>
      <c r="VBT233" s="8"/>
      <c r="VBU233" s="8"/>
      <c r="VBV233" s="8"/>
      <c r="VBW233" s="8"/>
      <c r="VBX233" s="8"/>
      <c r="VBY233" s="8"/>
      <c r="VBZ233" s="8"/>
      <c r="VCA233" s="8"/>
      <c r="VCB233" s="8"/>
      <c r="VCC233" s="8"/>
      <c r="VCD233" s="8"/>
      <c r="VCE233" s="8"/>
      <c r="VCF233" s="8"/>
      <c r="VCG233" s="8"/>
      <c r="VCH233" s="8"/>
      <c r="VCI233" s="8"/>
      <c r="VCJ233" s="8"/>
      <c r="VCK233" s="8"/>
      <c r="VCL233" s="8"/>
      <c r="VCM233" s="8"/>
      <c r="VCN233" s="8"/>
      <c r="VCO233" s="8"/>
      <c r="VCP233" s="8"/>
      <c r="VCQ233" s="8"/>
      <c r="VCR233" s="8"/>
      <c r="VCS233" s="8"/>
      <c r="VCT233" s="8"/>
      <c r="VCU233" s="8"/>
      <c r="VCV233" s="8"/>
      <c r="VCW233" s="8"/>
      <c r="VCX233" s="8"/>
      <c r="VCY233" s="8"/>
      <c r="VCZ233" s="8"/>
      <c r="VDA233" s="8"/>
      <c r="VDB233" s="8"/>
      <c r="VDC233" s="8"/>
      <c r="VDD233" s="8"/>
      <c r="VDE233" s="8"/>
      <c r="VDF233" s="8"/>
      <c r="VDG233" s="8"/>
      <c r="VDH233" s="8"/>
      <c r="VDI233" s="8"/>
      <c r="VDJ233" s="8"/>
      <c r="VDK233" s="8"/>
      <c r="VDL233" s="8"/>
      <c r="VDM233" s="8"/>
      <c r="VDN233" s="8"/>
      <c r="VDO233" s="8"/>
      <c r="VDP233" s="8"/>
      <c r="VDQ233" s="8"/>
      <c r="VDR233" s="8"/>
      <c r="VDS233" s="8"/>
      <c r="VDT233" s="8"/>
      <c r="VDU233" s="8"/>
      <c r="VDV233" s="8"/>
      <c r="VDW233" s="8"/>
      <c r="VDX233" s="8"/>
      <c r="VDY233" s="8"/>
      <c r="VDZ233" s="8"/>
      <c r="VEA233" s="8"/>
      <c r="VEB233" s="8"/>
      <c r="VEC233" s="8"/>
      <c r="VED233" s="8"/>
      <c r="VEE233" s="8"/>
      <c r="VEF233" s="8"/>
      <c r="VEG233" s="8"/>
      <c r="VEH233" s="8"/>
      <c r="VEI233" s="8"/>
      <c r="VEJ233" s="8"/>
      <c r="VEK233" s="8"/>
      <c r="VEL233" s="8"/>
      <c r="VEM233" s="8"/>
      <c r="VEN233" s="8"/>
      <c r="VEO233" s="8"/>
      <c r="VEP233" s="8"/>
      <c r="VEQ233" s="8"/>
      <c r="VER233" s="8"/>
      <c r="VES233" s="8"/>
      <c r="VET233" s="8"/>
      <c r="VEU233" s="8"/>
      <c r="VEV233" s="8"/>
      <c r="VEW233" s="8"/>
      <c r="VEX233" s="8"/>
      <c r="VEY233" s="8"/>
      <c r="VEZ233" s="8"/>
      <c r="VFA233" s="8"/>
      <c r="VFB233" s="8"/>
      <c r="VFC233" s="8"/>
      <c r="VFD233" s="8"/>
      <c r="VFE233" s="8"/>
      <c r="VFF233" s="8"/>
      <c r="VFG233" s="8"/>
      <c r="VFH233" s="8"/>
      <c r="VFI233" s="8"/>
      <c r="VFJ233" s="8"/>
      <c r="VFK233" s="8"/>
      <c r="VFL233" s="8"/>
      <c r="VFM233" s="8"/>
      <c r="VFN233" s="8"/>
      <c r="VFO233" s="8"/>
      <c r="VFP233" s="8"/>
      <c r="VFQ233" s="8"/>
      <c r="VFR233" s="8"/>
      <c r="VFS233" s="8"/>
      <c r="VFT233" s="8"/>
      <c r="VFU233" s="8"/>
      <c r="VFV233" s="8"/>
      <c r="VFW233" s="8"/>
      <c r="VFX233" s="8"/>
      <c r="VFY233" s="8"/>
      <c r="VFZ233" s="8"/>
      <c r="VGA233" s="8"/>
      <c r="VGB233" s="8"/>
      <c r="VGC233" s="8"/>
      <c r="VGD233" s="8"/>
      <c r="VGE233" s="8"/>
      <c r="VGF233" s="8"/>
      <c r="VGG233" s="8"/>
      <c r="VGH233" s="8"/>
      <c r="VGI233" s="8"/>
      <c r="VGJ233" s="8"/>
      <c r="VGK233" s="8"/>
      <c r="VGL233" s="8"/>
      <c r="VGM233" s="8"/>
      <c r="VGN233" s="8"/>
      <c r="VGO233" s="8"/>
      <c r="VGP233" s="8"/>
      <c r="VGQ233" s="8"/>
      <c r="VGR233" s="8"/>
      <c r="VGS233" s="8"/>
      <c r="VGT233" s="8"/>
      <c r="VGU233" s="8"/>
      <c r="VGV233" s="8"/>
      <c r="VGW233" s="8"/>
      <c r="VGX233" s="8"/>
      <c r="VGY233" s="8"/>
      <c r="VGZ233" s="8"/>
      <c r="VHA233" s="8"/>
      <c r="VHB233" s="8"/>
      <c r="VHC233" s="8"/>
      <c r="VHD233" s="8"/>
      <c r="VHE233" s="8"/>
      <c r="VHF233" s="8"/>
      <c r="VHG233" s="8"/>
      <c r="VHH233" s="8"/>
      <c r="VHI233" s="8"/>
      <c r="VHJ233" s="8"/>
      <c r="VHK233" s="8"/>
      <c r="VHL233" s="8"/>
      <c r="VHM233" s="8"/>
      <c r="VHN233" s="8"/>
      <c r="VHO233" s="8"/>
      <c r="VHP233" s="8"/>
      <c r="VHQ233" s="8"/>
      <c r="VHR233" s="8"/>
      <c r="VHS233" s="8"/>
      <c r="VHT233" s="8"/>
      <c r="VHU233" s="8"/>
      <c r="VHV233" s="8"/>
      <c r="VHW233" s="8"/>
      <c r="VHX233" s="8"/>
      <c r="VHY233" s="8"/>
      <c r="VHZ233" s="8"/>
      <c r="VIA233" s="8"/>
      <c r="VIB233" s="8"/>
      <c r="VIC233" s="8"/>
      <c r="VID233" s="8"/>
      <c r="VIE233" s="8"/>
      <c r="VIF233" s="8"/>
      <c r="VIG233" s="8"/>
      <c r="VIH233" s="8"/>
      <c r="VII233" s="8"/>
      <c r="VIJ233" s="8"/>
      <c r="VIK233" s="8"/>
      <c r="VIL233" s="8"/>
      <c r="VIM233" s="8"/>
      <c r="VIN233" s="8"/>
      <c r="VIO233" s="8"/>
      <c r="VIP233" s="8"/>
      <c r="VIQ233" s="8"/>
      <c r="VIR233" s="8"/>
      <c r="VIS233" s="8"/>
      <c r="VIT233" s="8"/>
      <c r="VIU233" s="8"/>
      <c r="VIV233" s="8"/>
      <c r="VIW233" s="8"/>
      <c r="VIX233" s="8"/>
      <c r="VIY233" s="8"/>
      <c r="VIZ233" s="8"/>
      <c r="VJA233" s="8"/>
      <c r="VJB233" s="8"/>
      <c r="VJC233" s="8"/>
      <c r="VJD233" s="8"/>
      <c r="VJE233" s="8"/>
      <c r="VJF233" s="8"/>
      <c r="VJG233" s="8"/>
      <c r="VJH233" s="8"/>
      <c r="VJI233" s="8"/>
      <c r="VJJ233" s="8"/>
      <c r="VJK233" s="8"/>
      <c r="VJL233" s="8"/>
      <c r="VJM233" s="8"/>
      <c r="VJN233" s="8"/>
      <c r="VJO233" s="8"/>
      <c r="VJP233" s="8"/>
      <c r="VJQ233" s="8"/>
      <c r="VJR233" s="8"/>
      <c r="VJS233" s="8"/>
      <c r="VJT233" s="8"/>
      <c r="VJU233" s="8"/>
      <c r="VJV233" s="8"/>
      <c r="VJW233" s="8"/>
      <c r="VJX233" s="8"/>
      <c r="VJY233" s="8"/>
      <c r="VJZ233" s="8"/>
      <c r="VKA233" s="8"/>
      <c r="VKB233" s="8"/>
      <c r="VKC233" s="8"/>
      <c r="VKD233" s="8"/>
      <c r="VKE233" s="8"/>
      <c r="VKF233" s="8"/>
      <c r="VKG233" s="8"/>
      <c r="VKH233" s="8"/>
      <c r="VKI233" s="8"/>
      <c r="VKJ233" s="8"/>
      <c r="VKK233" s="8"/>
      <c r="VKL233" s="8"/>
      <c r="VKM233" s="8"/>
      <c r="VKN233" s="8"/>
      <c r="VKO233" s="8"/>
      <c r="VKP233" s="8"/>
      <c r="VKQ233" s="8"/>
      <c r="VKR233" s="8"/>
      <c r="VKS233" s="8"/>
      <c r="VKT233" s="8"/>
      <c r="VKU233" s="8"/>
      <c r="VKV233" s="8"/>
      <c r="VKW233" s="8"/>
      <c r="VKX233" s="8"/>
      <c r="VKY233" s="8"/>
      <c r="VKZ233" s="8"/>
      <c r="VLA233" s="8"/>
      <c r="VLB233" s="8"/>
      <c r="VLC233" s="8"/>
      <c r="VLD233" s="8"/>
      <c r="VLE233" s="8"/>
      <c r="VLF233" s="8"/>
      <c r="VLG233" s="8"/>
      <c r="VLH233" s="8"/>
      <c r="VLI233" s="8"/>
      <c r="VLJ233" s="8"/>
      <c r="VLK233" s="8"/>
      <c r="VLL233" s="8"/>
      <c r="VLM233" s="8"/>
      <c r="VLN233" s="8"/>
      <c r="VLO233" s="8"/>
      <c r="VLP233" s="8"/>
      <c r="VLQ233" s="8"/>
      <c r="VLR233" s="8"/>
      <c r="VLS233" s="8"/>
      <c r="VLT233" s="8"/>
      <c r="VLU233" s="8"/>
      <c r="VLV233" s="8"/>
      <c r="VLW233" s="8"/>
      <c r="VLX233" s="8"/>
      <c r="VLY233" s="8"/>
      <c r="VLZ233" s="8"/>
      <c r="VMA233" s="8"/>
      <c r="VMB233" s="8"/>
      <c r="VMC233" s="8"/>
      <c r="VMD233" s="8"/>
      <c r="VME233" s="8"/>
      <c r="VMF233" s="8"/>
      <c r="VMG233" s="8"/>
      <c r="VMH233" s="8"/>
      <c r="VMI233" s="8"/>
      <c r="VMJ233" s="8"/>
      <c r="VMK233" s="8"/>
      <c r="VML233" s="8"/>
      <c r="VMM233" s="8"/>
      <c r="VMN233" s="8"/>
      <c r="VMO233" s="8"/>
      <c r="VMP233" s="8"/>
      <c r="VMQ233" s="8"/>
      <c r="VMR233" s="8"/>
      <c r="VMS233" s="8"/>
      <c r="VMT233" s="8"/>
      <c r="VMU233" s="8"/>
      <c r="VMV233" s="8"/>
      <c r="VMW233" s="8"/>
      <c r="VMX233" s="8"/>
      <c r="VMY233" s="8"/>
      <c r="VMZ233" s="8"/>
      <c r="VNA233" s="8"/>
      <c r="VNB233" s="8"/>
      <c r="VNC233" s="8"/>
      <c r="VND233" s="8"/>
      <c r="VNE233" s="8"/>
      <c r="VNF233" s="8"/>
      <c r="VNG233" s="8"/>
      <c r="VNH233" s="8"/>
      <c r="VNI233" s="8"/>
      <c r="VNJ233" s="8"/>
      <c r="VNK233" s="8"/>
      <c r="VNL233" s="8"/>
      <c r="VNM233" s="8"/>
      <c r="VNN233" s="8"/>
      <c r="VNO233" s="8"/>
      <c r="VNP233" s="8"/>
      <c r="VNQ233" s="8"/>
      <c r="VNR233" s="8"/>
      <c r="VNS233" s="8"/>
      <c r="VNT233" s="8"/>
      <c r="VNU233" s="8"/>
      <c r="VNV233" s="8"/>
      <c r="VNW233" s="8"/>
      <c r="VNX233" s="8"/>
      <c r="VNY233" s="8"/>
      <c r="VNZ233" s="8"/>
      <c r="VOA233" s="8"/>
      <c r="VOB233" s="8"/>
      <c r="VOC233" s="8"/>
      <c r="VOD233" s="8"/>
      <c r="VOE233" s="8"/>
      <c r="VOF233" s="8"/>
      <c r="VOG233" s="8"/>
      <c r="VOH233" s="8"/>
      <c r="VOI233" s="8"/>
      <c r="VOJ233" s="8"/>
      <c r="VOK233" s="8"/>
      <c r="VOL233" s="8"/>
      <c r="VOM233" s="8"/>
      <c r="VON233" s="8"/>
      <c r="VOO233" s="8"/>
      <c r="VOP233" s="8"/>
      <c r="VOQ233" s="8"/>
      <c r="VOR233" s="8"/>
      <c r="VOS233" s="8"/>
      <c r="VOT233" s="8"/>
      <c r="VOU233" s="8"/>
      <c r="VOV233" s="8"/>
      <c r="VOW233" s="8"/>
      <c r="VOX233" s="8"/>
      <c r="VOY233" s="8"/>
      <c r="VOZ233" s="8"/>
      <c r="VPA233" s="8"/>
      <c r="VPB233" s="8"/>
      <c r="VPC233" s="8"/>
      <c r="VPD233" s="8"/>
      <c r="VPE233" s="8"/>
      <c r="VPF233" s="8"/>
      <c r="VPG233" s="8"/>
      <c r="VPH233" s="8"/>
      <c r="VPI233" s="8"/>
      <c r="VPJ233" s="8"/>
      <c r="VPK233" s="8"/>
      <c r="VPL233" s="8"/>
      <c r="VPM233" s="8"/>
      <c r="VPN233" s="8"/>
      <c r="VPO233" s="8"/>
      <c r="VPP233" s="8"/>
      <c r="VPQ233" s="8"/>
      <c r="VPR233" s="8"/>
      <c r="VPS233" s="8"/>
      <c r="VPT233" s="8"/>
      <c r="VPU233" s="8"/>
      <c r="VPV233" s="8"/>
      <c r="VPW233" s="8"/>
      <c r="VPX233" s="8"/>
      <c r="VPY233" s="8"/>
      <c r="VPZ233" s="8"/>
      <c r="VQA233" s="8"/>
      <c r="VQB233" s="8"/>
      <c r="VQC233" s="8"/>
      <c r="VQD233" s="8"/>
      <c r="VQE233" s="8"/>
      <c r="VQF233" s="8"/>
      <c r="VQG233" s="8"/>
      <c r="VQH233" s="8"/>
      <c r="VQI233" s="8"/>
      <c r="VQJ233" s="8"/>
      <c r="VQK233" s="8"/>
      <c r="VQL233" s="8"/>
      <c r="VQM233" s="8"/>
      <c r="VQN233" s="8"/>
      <c r="VQO233" s="8"/>
      <c r="VQP233" s="8"/>
      <c r="VQQ233" s="8"/>
      <c r="VQR233" s="8"/>
      <c r="VQS233" s="8"/>
      <c r="VQT233" s="8"/>
      <c r="VQU233" s="8"/>
      <c r="VQV233" s="8"/>
      <c r="VQW233" s="8"/>
      <c r="VQX233" s="8"/>
      <c r="VQY233" s="8"/>
      <c r="VQZ233" s="8"/>
      <c r="VRA233" s="8"/>
      <c r="VRB233" s="8"/>
      <c r="VRC233" s="8"/>
      <c r="VRD233" s="8"/>
      <c r="VRE233" s="8"/>
      <c r="VRF233" s="8"/>
      <c r="VRG233" s="8"/>
      <c r="VRH233" s="8"/>
      <c r="VRI233" s="8"/>
      <c r="VRJ233" s="8"/>
      <c r="VRK233" s="8"/>
      <c r="VRL233" s="8"/>
      <c r="VRM233" s="8"/>
      <c r="VRN233" s="8"/>
      <c r="VRO233" s="8"/>
      <c r="VRP233" s="8"/>
      <c r="VRQ233" s="8"/>
      <c r="VRR233" s="8"/>
      <c r="VRS233" s="8"/>
      <c r="VRT233" s="8"/>
      <c r="VRU233" s="8"/>
      <c r="VRV233" s="8"/>
      <c r="VRW233" s="8"/>
      <c r="VRX233" s="8"/>
      <c r="VRY233" s="8"/>
      <c r="VRZ233" s="8"/>
      <c r="VSA233" s="8"/>
      <c r="VSB233" s="8"/>
      <c r="VSC233" s="8"/>
      <c r="VSD233" s="8"/>
      <c r="VSE233" s="8"/>
      <c r="VSF233" s="8"/>
      <c r="VSG233" s="8"/>
      <c r="VSH233" s="8"/>
      <c r="VSI233" s="8"/>
      <c r="VSJ233" s="8"/>
      <c r="VSK233" s="8"/>
      <c r="VSL233" s="8"/>
      <c r="VSM233" s="8"/>
      <c r="VSN233" s="8"/>
      <c r="VSO233" s="8"/>
      <c r="VSP233" s="8"/>
      <c r="VSQ233" s="8"/>
      <c r="VSR233" s="8"/>
      <c r="VSS233" s="8"/>
      <c r="VST233" s="8"/>
      <c r="VSU233" s="8"/>
      <c r="VSV233" s="8"/>
      <c r="VSW233" s="8"/>
      <c r="VSX233" s="8"/>
      <c r="VSY233" s="8"/>
      <c r="VSZ233" s="8"/>
      <c r="VTA233" s="8"/>
      <c r="VTB233" s="8"/>
      <c r="VTC233" s="8"/>
      <c r="VTD233" s="8"/>
      <c r="VTE233" s="8"/>
      <c r="VTF233" s="8"/>
      <c r="VTG233" s="8"/>
      <c r="VTH233" s="8"/>
      <c r="VTI233" s="8"/>
      <c r="VTJ233" s="8"/>
      <c r="VTK233" s="8"/>
      <c r="VTL233" s="8"/>
      <c r="VTM233" s="8"/>
      <c r="VTN233" s="8"/>
      <c r="VTO233" s="8"/>
      <c r="VTP233" s="8"/>
      <c r="VTQ233" s="8"/>
      <c r="VTR233" s="8"/>
      <c r="VTS233" s="8"/>
      <c r="VTT233" s="8"/>
      <c r="VTU233" s="8"/>
      <c r="VTV233" s="8"/>
      <c r="VTW233" s="8"/>
      <c r="VTX233" s="8"/>
      <c r="VTY233" s="8"/>
      <c r="VTZ233" s="8"/>
      <c r="VUA233" s="8"/>
      <c r="VUB233" s="8"/>
      <c r="VUC233" s="8"/>
      <c r="VUD233" s="8"/>
      <c r="VUE233" s="8"/>
      <c r="VUF233" s="8"/>
      <c r="VUG233" s="8"/>
      <c r="VUH233" s="8"/>
      <c r="VUI233" s="8"/>
      <c r="VUJ233" s="8"/>
      <c r="VUK233" s="8"/>
      <c r="VUL233" s="8"/>
      <c r="VUM233" s="8"/>
      <c r="VUN233" s="8"/>
      <c r="VUO233" s="8"/>
      <c r="VUP233" s="8"/>
      <c r="VUQ233" s="8"/>
      <c r="VUR233" s="8"/>
      <c r="VUS233" s="8"/>
      <c r="VUT233" s="8"/>
      <c r="VUU233" s="8"/>
      <c r="VUV233" s="8"/>
      <c r="VUW233" s="8"/>
      <c r="VUX233" s="8"/>
      <c r="VUY233" s="8"/>
      <c r="VUZ233" s="8"/>
      <c r="VVA233" s="8"/>
      <c r="VVB233" s="8"/>
      <c r="VVC233" s="8"/>
      <c r="VVD233" s="8"/>
      <c r="VVE233" s="8"/>
      <c r="VVF233" s="8"/>
      <c r="VVG233" s="8"/>
      <c r="VVH233" s="8"/>
      <c r="VVI233" s="8"/>
      <c r="VVJ233" s="8"/>
      <c r="VVK233" s="8"/>
      <c r="VVL233" s="8"/>
      <c r="VVM233" s="8"/>
      <c r="VVN233" s="8"/>
      <c r="VVO233" s="8"/>
      <c r="VVP233" s="8"/>
      <c r="VVQ233" s="8"/>
      <c r="VVR233" s="8"/>
      <c r="VVS233" s="8"/>
      <c r="VVT233" s="8"/>
      <c r="VVU233" s="8"/>
      <c r="VVV233" s="8"/>
      <c r="VVW233" s="8"/>
      <c r="VVX233" s="8"/>
      <c r="VVY233" s="8"/>
      <c r="VVZ233" s="8"/>
      <c r="VWA233" s="8"/>
      <c r="VWB233" s="8"/>
      <c r="VWC233" s="8"/>
      <c r="VWD233" s="8"/>
      <c r="VWE233" s="8"/>
      <c r="VWF233" s="8"/>
      <c r="VWG233" s="8"/>
      <c r="VWH233" s="8"/>
      <c r="VWI233" s="8"/>
      <c r="VWJ233" s="8"/>
      <c r="VWK233" s="8"/>
      <c r="VWL233" s="8"/>
      <c r="VWM233" s="8"/>
      <c r="VWN233" s="8"/>
      <c r="VWO233" s="8"/>
      <c r="VWP233" s="8"/>
      <c r="VWQ233" s="8"/>
      <c r="VWR233" s="8"/>
      <c r="VWS233" s="8"/>
      <c r="VWT233" s="8"/>
      <c r="VWU233" s="8"/>
      <c r="VWV233" s="8"/>
      <c r="VWW233" s="8"/>
      <c r="VWX233" s="8"/>
      <c r="VWY233" s="8"/>
      <c r="VWZ233" s="8"/>
      <c r="VXA233" s="8"/>
      <c r="VXB233" s="8"/>
      <c r="VXC233" s="8"/>
      <c r="VXD233" s="8"/>
      <c r="VXE233" s="8"/>
      <c r="VXF233" s="8"/>
      <c r="VXG233" s="8"/>
      <c r="VXH233" s="8"/>
      <c r="VXI233" s="8"/>
      <c r="VXJ233" s="8"/>
      <c r="VXK233" s="8"/>
      <c r="VXL233" s="8"/>
      <c r="VXM233" s="8"/>
      <c r="VXN233" s="8"/>
      <c r="VXO233" s="8"/>
      <c r="VXP233" s="8"/>
      <c r="VXQ233" s="8"/>
      <c r="VXR233" s="8"/>
      <c r="VXS233" s="8"/>
      <c r="VXT233" s="8"/>
      <c r="VXU233" s="8"/>
      <c r="VXV233" s="8"/>
      <c r="VXW233" s="8"/>
      <c r="VXX233" s="8"/>
      <c r="VXY233" s="8"/>
      <c r="VXZ233" s="8"/>
      <c r="VYA233" s="8"/>
      <c r="VYB233" s="8"/>
      <c r="VYC233" s="8"/>
      <c r="VYD233" s="8"/>
      <c r="VYE233" s="8"/>
      <c r="VYF233" s="8"/>
      <c r="VYG233" s="8"/>
      <c r="VYH233" s="8"/>
      <c r="VYI233" s="8"/>
      <c r="VYJ233" s="8"/>
      <c r="VYK233" s="8"/>
      <c r="VYL233" s="8"/>
      <c r="VYM233" s="8"/>
      <c r="VYN233" s="8"/>
      <c r="VYO233" s="8"/>
      <c r="VYP233" s="8"/>
      <c r="VYQ233" s="8"/>
      <c r="VYR233" s="8"/>
      <c r="VYS233" s="8"/>
      <c r="VYT233" s="8"/>
      <c r="VYU233" s="8"/>
      <c r="VYV233" s="8"/>
      <c r="VYW233" s="8"/>
      <c r="VYX233" s="8"/>
      <c r="VYY233" s="8"/>
      <c r="VYZ233" s="8"/>
      <c r="VZA233" s="8"/>
      <c r="VZB233" s="8"/>
      <c r="VZC233" s="8"/>
      <c r="VZD233" s="8"/>
      <c r="VZE233" s="8"/>
      <c r="VZF233" s="8"/>
      <c r="VZG233" s="8"/>
      <c r="VZH233" s="8"/>
      <c r="VZI233" s="8"/>
      <c r="VZJ233" s="8"/>
      <c r="VZK233" s="8"/>
      <c r="VZL233" s="8"/>
      <c r="VZM233" s="8"/>
      <c r="VZN233" s="8"/>
      <c r="VZO233" s="8"/>
      <c r="VZP233" s="8"/>
      <c r="VZQ233" s="8"/>
      <c r="VZR233" s="8"/>
      <c r="VZS233" s="8"/>
      <c r="VZT233" s="8"/>
      <c r="VZU233" s="8"/>
      <c r="VZV233" s="8"/>
      <c r="VZW233" s="8"/>
      <c r="VZX233" s="8"/>
      <c r="VZY233" s="8"/>
      <c r="VZZ233" s="8"/>
      <c r="WAA233" s="8"/>
      <c r="WAB233" s="8"/>
      <c r="WAC233" s="8"/>
      <c r="WAD233" s="8"/>
      <c r="WAE233" s="8"/>
      <c r="WAF233" s="8"/>
      <c r="WAG233" s="8"/>
      <c r="WAH233" s="8"/>
      <c r="WAI233" s="8"/>
      <c r="WAJ233" s="8"/>
      <c r="WAK233" s="8"/>
      <c r="WAL233" s="8"/>
      <c r="WAM233" s="8"/>
      <c r="WAN233" s="8"/>
      <c r="WAO233" s="8"/>
      <c r="WAP233" s="8"/>
      <c r="WAQ233" s="8"/>
      <c r="WAR233" s="8"/>
      <c r="WAS233" s="8"/>
      <c r="WAT233" s="8"/>
      <c r="WAU233" s="8"/>
      <c r="WAV233" s="8"/>
      <c r="WAW233" s="8"/>
      <c r="WAX233" s="8"/>
      <c r="WAY233" s="8"/>
      <c r="WAZ233" s="8"/>
      <c r="WBA233" s="8"/>
      <c r="WBB233" s="8"/>
      <c r="WBC233" s="8"/>
      <c r="WBD233" s="8"/>
      <c r="WBE233" s="8"/>
      <c r="WBF233" s="8"/>
      <c r="WBG233" s="8"/>
      <c r="WBH233" s="8"/>
      <c r="WBI233" s="8"/>
      <c r="WBJ233" s="8"/>
      <c r="WBK233" s="8"/>
      <c r="WBL233" s="8"/>
      <c r="WBM233" s="8"/>
      <c r="WBN233" s="8"/>
      <c r="WBO233" s="8"/>
      <c r="WBP233" s="8"/>
      <c r="WBQ233" s="8"/>
      <c r="WBR233" s="8"/>
      <c r="WBS233" s="8"/>
      <c r="WBT233" s="8"/>
      <c r="WBU233" s="8"/>
      <c r="WBV233" s="8"/>
      <c r="WBW233" s="8"/>
      <c r="WBX233" s="8"/>
      <c r="WBY233" s="8"/>
      <c r="WBZ233" s="8"/>
      <c r="WCA233" s="8"/>
      <c r="WCB233" s="8"/>
      <c r="WCC233" s="8"/>
      <c r="WCD233" s="8"/>
      <c r="WCE233" s="8"/>
      <c r="WCF233" s="8"/>
      <c r="WCG233" s="8"/>
      <c r="WCH233" s="8"/>
      <c r="WCI233" s="8"/>
      <c r="WCJ233" s="8"/>
      <c r="WCK233" s="8"/>
      <c r="WCL233" s="8"/>
      <c r="WCM233" s="8"/>
      <c r="WCN233" s="8"/>
      <c r="WCO233" s="8"/>
      <c r="WCP233" s="8"/>
      <c r="WCQ233" s="8"/>
      <c r="WCR233" s="8"/>
      <c r="WCS233" s="8"/>
      <c r="WCT233" s="8"/>
      <c r="WCU233" s="8"/>
      <c r="WCV233" s="8"/>
      <c r="WCW233" s="8"/>
      <c r="WCX233" s="8"/>
      <c r="WCY233" s="8"/>
      <c r="WCZ233" s="8"/>
      <c r="WDA233" s="8"/>
      <c r="WDB233" s="8"/>
      <c r="WDC233" s="8"/>
      <c r="WDD233" s="8"/>
      <c r="WDE233" s="8"/>
      <c r="WDF233" s="8"/>
      <c r="WDG233" s="8"/>
      <c r="WDH233" s="8"/>
      <c r="WDI233" s="8"/>
      <c r="WDJ233" s="8"/>
      <c r="WDK233" s="8"/>
      <c r="WDL233" s="8"/>
      <c r="WDM233" s="8"/>
      <c r="WDN233" s="8"/>
      <c r="WDO233" s="8"/>
      <c r="WDP233" s="8"/>
      <c r="WDQ233" s="8"/>
      <c r="WDR233" s="8"/>
      <c r="WDS233" s="8"/>
      <c r="WDT233" s="8"/>
      <c r="WDU233" s="8"/>
      <c r="WDV233" s="8"/>
      <c r="WDW233" s="8"/>
      <c r="WDX233" s="8"/>
      <c r="WDY233" s="8"/>
      <c r="WDZ233" s="8"/>
      <c r="WEA233" s="8"/>
      <c r="WEB233" s="8"/>
      <c r="WEC233" s="8"/>
      <c r="WED233" s="8"/>
      <c r="WEE233" s="8"/>
      <c r="WEF233" s="8"/>
      <c r="WEG233" s="8"/>
      <c r="WEH233" s="8"/>
      <c r="WEI233" s="8"/>
      <c r="WEJ233" s="8"/>
      <c r="WEK233" s="8"/>
      <c r="WEL233" s="8"/>
      <c r="WEM233" s="8"/>
      <c r="WEN233" s="8"/>
      <c r="WEO233" s="8"/>
      <c r="WEP233" s="8"/>
      <c r="WEQ233" s="8"/>
      <c r="WER233" s="8"/>
      <c r="WES233" s="8"/>
      <c r="WET233" s="8"/>
      <c r="WEU233" s="8"/>
      <c r="WEV233" s="8"/>
      <c r="WEW233" s="8"/>
      <c r="WEX233" s="8"/>
      <c r="WEY233" s="8"/>
      <c r="WEZ233" s="8"/>
      <c r="WFA233" s="8"/>
      <c r="WFB233" s="8"/>
      <c r="WFC233" s="8"/>
      <c r="WFD233" s="8"/>
      <c r="WFE233" s="8"/>
      <c r="WFF233" s="8"/>
      <c r="WFG233" s="8"/>
      <c r="WFH233" s="8"/>
      <c r="WFI233" s="8"/>
      <c r="WFJ233" s="8"/>
      <c r="WFK233" s="8"/>
      <c r="WFL233" s="8"/>
      <c r="WFM233" s="8"/>
      <c r="WFN233" s="8"/>
      <c r="WFO233" s="8"/>
      <c r="WFP233" s="8"/>
      <c r="WFQ233" s="8"/>
      <c r="WFR233" s="8"/>
      <c r="WFS233" s="8"/>
      <c r="WFT233" s="8"/>
      <c r="WFU233" s="8"/>
      <c r="WFV233" s="8"/>
      <c r="WFW233" s="8"/>
      <c r="WFX233" s="8"/>
      <c r="WFY233" s="8"/>
      <c r="WFZ233" s="8"/>
      <c r="WGA233" s="8"/>
      <c r="WGB233" s="8"/>
      <c r="WGC233" s="8"/>
      <c r="WGD233" s="8"/>
      <c r="WGE233" s="8"/>
      <c r="WGF233" s="8"/>
      <c r="WGG233" s="8"/>
      <c r="WGH233" s="8"/>
      <c r="WGI233" s="8"/>
      <c r="WGJ233" s="8"/>
      <c r="WGK233" s="8"/>
      <c r="WGL233" s="8"/>
      <c r="WGM233" s="8"/>
      <c r="WGN233" s="8"/>
      <c r="WGO233" s="8"/>
      <c r="WGP233" s="8"/>
      <c r="WGQ233" s="8"/>
      <c r="WGR233" s="8"/>
      <c r="WGS233" s="8"/>
      <c r="WGT233" s="8"/>
      <c r="WGU233" s="8"/>
      <c r="WGV233" s="8"/>
      <c r="WGW233" s="8"/>
      <c r="WGX233" s="8"/>
      <c r="WGY233" s="8"/>
      <c r="WGZ233" s="8"/>
      <c r="WHA233" s="8"/>
      <c r="WHB233" s="8"/>
      <c r="WHC233" s="8"/>
      <c r="WHD233" s="8"/>
      <c r="WHE233" s="8"/>
      <c r="WHF233" s="8"/>
      <c r="WHG233" s="8"/>
      <c r="WHH233" s="8"/>
      <c r="WHI233" s="8"/>
      <c r="WHJ233" s="8"/>
      <c r="WHK233" s="8"/>
      <c r="WHL233" s="8"/>
      <c r="WHM233" s="8"/>
      <c r="WHN233" s="8"/>
      <c r="WHO233" s="8"/>
      <c r="WHP233" s="8"/>
      <c r="WHQ233" s="8"/>
      <c r="WHR233" s="8"/>
      <c r="WHS233" s="8"/>
      <c r="WHT233" s="8"/>
      <c r="WHU233" s="8"/>
      <c r="WHV233" s="8"/>
      <c r="WHW233" s="8"/>
      <c r="WHX233" s="8"/>
      <c r="WHY233" s="8"/>
      <c r="WHZ233" s="8"/>
      <c r="WIA233" s="8"/>
      <c r="WIB233" s="8"/>
      <c r="WIC233" s="8"/>
      <c r="WID233" s="8"/>
      <c r="WIE233" s="8"/>
      <c r="WIF233" s="8"/>
      <c r="WIG233" s="8"/>
      <c r="WIH233" s="8"/>
      <c r="WII233" s="8"/>
      <c r="WIJ233" s="8"/>
      <c r="WIK233" s="8"/>
      <c r="WIL233" s="8"/>
      <c r="WIM233" s="8"/>
      <c r="WIN233" s="8"/>
      <c r="WIO233" s="8"/>
      <c r="WIP233" s="8"/>
      <c r="WIQ233" s="8"/>
      <c r="WIR233" s="8"/>
      <c r="WIS233" s="8"/>
      <c r="WIT233" s="8"/>
      <c r="WIU233" s="8"/>
      <c r="WIV233" s="8"/>
      <c r="WIW233" s="8"/>
      <c r="WIX233" s="8"/>
      <c r="WIY233" s="8"/>
      <c r="WIZ233" s="8"/>
      <c r="WJA233" s="8"/>
      <c r="WJB233" s="8"/>
      <c r="WJC233" s="8"/>
      <c r="WJD233" s="8"/>
      <c r="WJE233" s="8"/>
      <c r="WJF233" s="8"/>
      <c r="WJG233" s="8"/>
      <c r="WJH233" s="8"/>
      <c r="WJI233" s="8"/>
      <c r="WJJ233" s="8"/>
      <c r="WJK233" s="8"/>
      <c r="WJL233" s="8"/>
      <c r="WJM233" s="8"/>
      <c r="WJN233" s="8"/>
      <c r="WJO233" s="8"/>
      <c r="WJP233" s="8"/>
      <c r="WJQ233" s="8"/>
      <c r="WJR233" s="8"/>
      <c r="WJS233" s="8"/>
      <c r="WJT233" s="8"/>
      <c r="WJU233" s="8"/>
      <c r="WJV233" s="8"/>
      <c r="WJW233" s="8"/>
      <c r="WJX233" s="8"/>
      <c r="WJY233" s="8"/>
      <c r="WJZ233" s="8"/>
      <c r="WKA233" s="8"/>
      <c r="WKB233" s="8"/>
      <c r="WKC233" s="8"/>
      <c r="WKD233" s="8"/>
      <c r="WKE233" s="8"/>
      <c r="WKF233" s="8"/>
      <c r="WKG233" s="8"/>
      <c r="WKH233" s="8"/>
      <c r="WKI233" s="8"/>
      <c r="WKJ233" s="8"/>
      <c r="WKK233" s="8"/>
      <c r="WKL233" s="8"/>
      <c r="WKM233" s="8"/>
      <c r="WKN233" s="8"/>
      <c r="WKO233" s="8"/>
      <c r="WKP233" s="8"/>
      <c r="WKQ233" s="8"/>
      <c r="WKR233" s="8"/>
      <c r="WKS233" s="8"/>
      <c r="WKT233" s="8"/>
      <c r="WKU233" s="8"/>
      <c r="WKV233" s="8"/>
      <c r="WKW233" s="8"/>
      <c r="WKX233" s="8"/>
      <c r="WKY233" s="8"/>
      <c r="WKZ233" s="8"/>
      <c r="WLA233" s="8"/>
      <c r="WLB233" s="8"/>
      <c r="WLC233" s="8"/>
      <c r="WLD233" s="8"/>
      <c r="WLE233" s="8"/>
      <c r="WLF233" s="8"/>
      <c r="WLG233" s="8"/>
      <c r="WLH233" s="8"/>
      <c r="WLI233" s="8"/>
      <c r="WLJ233" s="8"/>
      <c r="WLK233" s="8"/>
      <c r="WLL233" s="8"/>
      <c r="WLM233" s="8"/>
      <c r="WLN233" s="8"/>
      <c r="WLO233" s="8"/>
      <c r="WLP233" s="8"/>
      <c r="WLQ233" s="8"/>
      <c r="WLR233" s="8"/>
      <c r="WLS233" s="8"/>
      <c r="WLT233" s="8"/>
      <c r="WLU233" s="8"/>
      <c r="WLV233" s="8"/>
      <c r="WLW233" s="8"/>
      <c r="WLX233" s="8"/>
      <c r="WLY233" s="8"/>
      <c r="WLZ233" s="8"/>
      <c r="WMA233" s="8"/>
      <c r="WMB233" s="8"/>
      <c r="WMC233" s="8"/>
      <c r="WMD233" s="8"/>
      <c r="WME233" s="8"/>
      <c r="WMF233" s="8"/>
      <c r="WMG233" s="8"/>
      <c r="WMH233" s="8"/>
      <c r="WMI233" s="8"/>
      <c r="WMJ233" s="8"/>
      <c r="WMK233" s="8"/>
      <c r="WML233" s="8"/>
      <c r="WMM233" s="8"/>
      <c r="WMN233" s="8"/>
      <c r="WMO233" s="8"/>
      <c r="WMP233" s="8"/>
      <c r="WMQ233" s="8"/>
      <c r="WMR233" s="8"/>
      <c r="WMS233" s="8"/>
      <c r="WMT233" s="8"/>
      <c r="WMU233" s="8"/>
      <c r="WMV233" s="8"/>
      <c r="WMW233" s="8"/>
      <c r="WMX233" s="8"/>
      <c r="WMY233" s="8"/>
      <c r="WMZ233" s="8"/>
      <c r="WNA233" s="8"/>
      <c r="WNB233" s="8"/>
      <c r="WNC233" s="8"/>
      <c r="WND233" s="8"/>
      <c r="WNE233" s="8"/>
      <c r="WNF233" s="8"/>
      <c r="WNG233" s="8"/>
      <c r="WNH233" s="8"/>
      <c r="WNI233" s="8"/>
      <c r="WNJ233" s="8"/>
      <c r="WNK233" s="8"/>
      <c r="WNL233" s="8"/>
      <c r="WNM233" s="8"/>
      <c r="WNN233" s="8"/>
      <c r="WNO233" s="8"/>
      <c r="WNP233" s="8"/>
      <c r="WNQ233" s="8"/>
      <c r="WNR233" s="8"/>
      <c r="WNS233" s="8"/>
      <c r="WNT233" s="8"/>
      <c r="WNU233" s="8"/>
      <c r="WNV233" s="8"/>
      <c r="WNW233" s="8"/>
      <c r="WNX233" s="8"/>
      <c r="WNY233" s="8"/>
      <c r="WNZ233" s="8"/>
      <c r="WOA233" s="8"/>
      <c r="WOB233" s="8"/>
      <c r="WOC233" s="8"/>
      <c r="WOD233" s="8"/>
      <c r="WOE233" s="8"/>
      <c r="WOF233" s="8"/>
      <c r="WOG233" s="8"/>
      <c r="WOH233" s="8"/>
      <c r="WOI233" s="8"/>
      <c r="WOJ233" s="8"/>
      <c r="WOK233" s="8"/>
      <c r="WOL233" s="8"/>
      <c r="WOM233" s="8"/>
      <c r="WON233" s="8"/>
      <c r="WOO233" s="8"/>
      <c r="WOP233" s="8"/>
      <c r="WOQ233" s="8"/>
      <c r="WOR233" s="8"/>
      <c r="WOS233" s="8"/>
      <c r="WOT233" s="8"/>
      <c r="WOU233" s="8"/>
      <c r="WOV233" s="8"/>
      <c r="WOW233" s="8"/>
      <c r="WOX233" s="8"/>
      <c r="WOY233" s="8"/>
      <c r="WOZ233" s="8"/>
      <c r="WPA233" s="8"/>
      <c r="WPB233" s="8"/>
      <c r="WPC233" s="8"/>
      <c r="WPD233" s="8"/>
      <c r="WPE233" s="8"/>
      <c r="WPF233" s="8"/>
      <c r="WPG233" s="8"/>
      <c r="WPH233" s="8"/>
      <c r="WPI233" s="8"/>
      <c r="WPJ233" s="8"/>
      <c r="WPK233" s="8"/>
      <c r="WPL233" s="8"/>
      <c r="WPM233" s="8"/>
      <c r="WPN233" s="8"/>
      <c r="WPO233" s="8"/>
      <c r="WPP233" s="8"/>
      <c r="WPQ233" s="8"/>
      <c r="WPR233" s="8"/>
      <c r="WPS233" s="8"/>
      <c r="WPT233" s="8"/>
      <c r="WPU233" s="8"/>
      <c r="WPV233" s="8"/>
      <c r="WPW233" s="8"/>
      <c r="WPX233" s="8"/>
      <c r="WPY233" s="8"/>
      <c r="WPZ233" s="8"/>
      <c r="WQA233" s="8"/>
      <c r="WQB233" s="8"/>
      <c r="WQC233" s="8"/>
      <c r="WQD233" s="8"/>
      <c r="WQE233" s="8"/>
      <c r="WQF233" s="8"/>
      <c r="WQG233" s="8"/>
      <c r="WQH233" s="8"/>
      <c r="WQI233" s="8"/>
      <c r="WQJ233" s="8"/>
      <c r="WQK233" s="8"/>
      <c r="WQL233" s="8"/>
      <c r="WQM233" s="8"/>
      <c r="WQN233" s="8"/>
      <c r="WQO233" s="8"/>
      <c r="WQP233" s="8"/>
      <c r="WQQ233" s="8"/>
      <c r="WQR233" s="8"/>
      <c r="WQS233" s="8"/>
      <c r="WQT233" s="8"/>
      <c r="WQU233" s="8"/>
      <c r="WQV233" s="8"/>
      <c r="WQW233" s="8"/>
      <c r="WQX233" s="8"/>
      <c r="WQY233" s="8"/>
      <c r="WQZ233" s="8"/>
      <c r="WRA233" s="8"/>
      <c r="WRB233" s="8"/>
      <c r="WRC233" s="8"/>
      <c r="WRD233" s="8"/>
      <c r="WRE233" s="8"/>
      <c r="WRF233" s="8"/>
      <c r="WRG233" s="8"/>
      <c r="WRH233" s="8"/>
      <c r="WRI233" s="8"/>
      <c r="WRJ233" s="8"/>
      <c r="WRK233" s="8"/>
      <c r="WRL233" s="8"/>
      <c r="WRM233" s="8"/>
      <c r="WRN233" s="8"/>
      <c r="WRO233" s="8"/>
      <c r="WRP233" s="8"/>
      <c r="WRQ233" s="8"/>
      <c r="WRR233" s="8"/>
      <c r="WRS233" s="8"/>
      <c r="WRT233" s="8"/>
      <c r="WRU233" s="8"/>
      <c r="WRV233" s="8"/>
      <c r="WRW233" s="8"/>
      <c r="WRX233" s="8"/>
      <c r="WRY233" s="8"/>
      <c r="WRZ233" s="8"/>
      <c r="WSA233" s="8"/>
      <c r="WSB233" s="8"/>
      <c r="WSC233" s="8"/>
      <c r="WSD233" s="8"/>
      <c r="WSE233" s="8"/>
      <c r="WSF233" s="8"/>
      <c r="WSG233" s="8"/>
      <c r="WSH233" s="8"/>
      <c r="WSI233" s="8"/>
      <c r="WSJ233" s="8"/>
      <c r="WSK233" s="8"/>
      <c r="WSL233" s="8"/>
      <c r="WSM233" s="8"/>
      <c r="WSN233" s="8"/>
      <c r="WSO233" s="8"/>
      <c r="WSP233" s="8"/>
      <c r="WSQ233" s="8"/>
      <c r="WSR233" s="8"/>
      <c r="WSS233" s="8"/>
      <c r="WST233" s="8"/>
      <c r="WSU233" s="8"/>
      <c r="WSV233" s="8"/>
      <c r="WSW233" s="8"/>
      <c r="WSX233" s="8"/>
      <c r="WSY233" s="8"/>
      <c r="WSZ233" s="8"/>
      <c r="WTA233" s="8"/>
      <c r="WTB233" s="8"/>
      <c r="WTC233" s="8"/>
      <c r="WTD233" s="8"/>
      <c r="WTE233" s="8"/>
      <c r="WTF233" s="8"/>
      <c r="WTG233" s="8"/>
      <c r="WTH233" s="8"/>
      <c r="WTI233" s="8"/>
      <c r="WTJ233" s="8"/>
      <c r="WTK233" s="8"/>
      <c r="WTL233" s="8"/>
      <c r="WTM233" s="8"/>
      <c r="WTN233" s="8"/>
      <c r="WTO233" s="8"/>
      <c r="WTP233" s="8"/>
      <c r="WTQ233" s="8"/>
      <c r="WTR233" s="8"/>
      <c r="WTS233" s="8"/>
      <c r="WTT233" s="8"/>
      <c r="WTU233" s="8"/>
      <c r="WTV233" s="8"/>
      <c r="WTW233" s="8"/>
      <c r="WTX233" s="8"/>
      <c r="WTY233" s="8"/>
      <c r="WTZ233" s="8"/>
      <c r="WUA233" s="8"/>
      <c r="WUB233" s="8"/>
      <c r="WUC233" s="8"/>
      <c r="WUD233" s="8"/>
      <c r="WUE233" s="8"/>
      <c r="WUF233" s="8"/>
      <c r="WUG233" s="8"/>
      <c r="WUH233" s="8"/>
      <c r="WUI233" s="8"/>
      <c r="WUJ233" s="8"/>
      <c r="WUK233" s="8"/>
      <c r="WUL233" s="8"/>
      <c r="WUM233" s="8"/>
      <c r="WUN233" s="8"/>
      <c r="WUO233" s="8"/>
      <c r="WUP233" s="8"/>
      <c r="WUQ233" s="8"/>
      <c r="WUR233" s="8"/>
      <c r="WUS233" s="8"/>
      <c r="WUT233" s="8"/>
      <c r="WUU233" s="8"/>
      <c r="WUV233" s="8"/>
      <c r="WUW233" s="8"/>
      <c r="WUX233" s="8"/>
      <c r="WUY233" s="8"/>
      <c r="WUZ233" s="8"/>
      <c r="WVA233" s="8"/>
      <c r="WVB233" s="8"/>
      <c r="WVC233" s="8"/>
      <c r="WVD233" s="8"/>
      <c r="WVE233" s="8"/>
      <c r="WVF233" s="8"/>
      <c r="WVG233" s="8"/>
      <c r="WVH233" s="8"/>
      <c r="WVI233" s="8"/>
      <c r="WVJ233" s="8"/>
      <c r="WVK233" s="8"/>
      <c r="WVL233" s="8"/>
      <c r="WVM233" s="8"/>
      <c r="WVN233" s="8"/>
      <c r="WVO233" s="8"/>
      <c r="WVP233" s="8"/>
      <c r="WVQ233" s="8"/>
      <c r="WVR233" s="8"/>
      <c r="WVS233" s="8"/>
      <c r="WVT233" s="8"/>
      <c r="WVU233" s="8"/>
      <c r="WVV233" s="8"/>
      <c r="WVW233" s="8"/>
      <c r="WVX233" s="8"/>
      <c r="WVY233" s="8"/>
      <c r="WVZ233" s="8"/>
      <c r="WWA233" s="8"/>
      <c r="WWB233" s="8"/>
      <c r="WWC233" s="8"/>
      <c r="WWD233" s="8"/>
      <c r="WWE233" s="8"/>
      <c r="WWF233" s="8"/>
      <c r="WWG233" s="8"/>
      <c r="WWH233" s="8"/>
      <c r="WWI233" s="8"/>
      <c r="WWJ233" s="8"/>
      <c r="WWK233" s="8"/>
      <c r="WWL233" s="8"/>
      <c r="WWM233" s="8"/>
      <c r="WWN233" s="8"/>
      <c r="WWO233" s="8"/>
      <c r="WWP233" s="8"/>
      <c r="WWQ233" s="8"/>
      <c r="WWR233" s="8"/>
      <c r="WWS233" s="8"/>
      <c r="WWT233" s="8"/>
      <c r="WWU233" s="8"/>
      <c r="WWV233" s="8"/>
      <c r="WWW233" s="8"/>
      <c r="WWX233" s="8"/>
      <c r="WWY233" s="8"/>
      <c r="WWZ233" s="8"/>
      <c r="WXA233" s="8"/>
      <c r="WXB233" s="8"/>
      <c r="WXC233" s="8"/>
      <c r="WXD233" s="8"/>
      <c r="WXE233" s="8"/>
      <c r="WXF233" s="8"/>
      <c r="WXG233" s="8"/>
      <c r="WXH233" s="8"/>
      <c r="WXI233" s="8"/>
      <c r="WXJ233" s="8"/>
      <c r="WXK233" s="8"/>
      <c r="WXL233" s="8"/>
      <c r="WXM233" s="8"/>
      <c r="WXN233" s="8"/>
      <c r="WXO233" s="8"/>
      <c r="WXP233" s="8"/>
      <c r="WXQ233" s="8"/>
      <c r="WXR233" s="8"/>
      <c r="WXS233" s="8"/>
      <c r="WXT233" s="8"/>
      <c r="WXU233" s="8"/>
      <c r="WXV233" s="8"/>
      <c r="WXW233" s="8"/>
      <c r="WXX233" s="8"/>
      <c r="WXY233" s="8"/>
      <c r="WXZ233" s="8"/>
      <c r="WYA233" s="8"/>
      <c r="WYB233" s="8"/>
      <c r="WYC233" s="8"/>
      <c r="WYD233" s="8"/>
      <c r="WYE233" s="8"/>
      <c r="WYF233" s="8"/>
      <c r="WYG233" s="8"/>
      <c r="WYH233" s="8"/>
      <c r="WYI233" s="8"/>
      <c r="WYJ233" s="8"/>
      <c r="WYK233" s="8"/>
      <c r="WYL233" s="8"/>
      <c r="WYM233" s="8"/>
      <c r="WYN233" s="8"/>
      <c r="WYO233" s="8"/>
      <c r="WYP233" s="8"/>
      <c r="WYQ233" s="8"/>
      <c r="WYR233" s="8"/>
      <c r="WYS233" s="8"/>
      <c r="WYT233" s="8"/>
      <c r="WYU233" s="8"/>
      <c r="WYV233" s="8"/>
      <c r="WYW233" s="8"/>
      <c r="WYX233" s="8"/>
      <c r="WYY233" s="8"/>
      <c r="WYZ233" s="8"/>
      <c r="WZA233" s="8"/>
      <c r="WZB233" s="8"/>
      <c r="WZC233" s="8"/>
      <c r="WZD233" s="8"/>
      <c r="WZE233" s="8"/>
      <c r="WZF233" s="8"/>
      <c r="WZG233" s="8"/>
      <c r="WZH233" s="8"/>
      <c r="WZI233" s="8"/>
      <c r="WZJ233" s="8"/>
      <c r="WZK233" s="8"/>
      <c r="WZL233" s="8"/>
      <c r="WZM233" s="8"/>
      <c r="WZN233" s="8"/>
      <c r="WZO233" s="8"/>
      <c r="WZP233" s="8"/>
      <c r="WZQ233" s="8"/>
      <c r="WZR233" s="8"/>
      <c r="WZS233" s="8"/>
      <c r="WZT233" s="8"/>
      <c r="WZU233" s="8"/>
      <c r="WZV233" s="8"/>
      <c r="WZW233" s="8"/>
      <c r="WZX233" s="8"/>
      <c r="WZY233" s="8"/>
      <c r="WZZ233" s="8"/>
      <c r="XAA233" s="8"/>
      <c r="XAB233" s="8"/>
      <c r="XAC233" s="8"/>
      <c r="XAD233" s="8"/>
      <c r="XAE233" s="8"/>
      <c r="XAF233" s="8"/>
      <c r="XAG233" s="8"/>
      <c r="XAH233" s="8"/>
      <c r="XAI233" s="8"/>
      <c r="XAJ233" s="8"/>
      <c r="XAK233" s="8"/>
      <c r="XAL233" s="8"/>
      <c r="XAM233" s="8"/>
      <c r="XAN233" s="8"/>
      <c r="XAO233" s="8"/>
      <c r="XAP233" s="8"/>
      <c r="XAQ233" s="8"/>
      <c r="XAR233" s="8"/>
      <c r="XAS233" s="8"/>
      <c r="XAT233" s="8"/>
      <c r="XAU233" s="8"/>
      <c r="XAV233" s="8"/>
      <c r="XAW233" s="8"/>
      <c r="XAX233" s="8"/>
      <c r="XAY233" s="8"/>
      <c r="XAZ233" s="8"/>
      <c r="XBA233" s="8"/>
      <c r="XBB233" s="8"/>
      <c r="XBC233" s="8"/>
      <c r="XBD233" s="8"/>
      <c r="XBE233" s="8"/>
      <c r="XBF233" s="8"/>
      <c r="XBG233" s="8"/>
      <c r="XBH233" s="8"/>
      <c r="XBI233" s="8"/>
      <c r="XBJ233" s="8"/>
      <c r="XBK233" s="8"/>
      <c r="XBL233" s="8"/>
      <c r="XBM233" s="8"/>
      <c r="XBN233" s="8"/>
      <c r="XBO233" s="8"/>
      <c r="XBP233" s="8"/>
      <c r="XBQ233" s="8"/>
      <c r="XBR233" s="8"/>
      <c r="XBS233" s="8"/>
      <c r="XBT233" s="8"/>
      <c r="XBU233" s="8"/>
      <c r="XBV233" s="8"/>
      <c r="XBW233" s="8"/>
      <c r="XBX233" s="8"/>
      <c r="XBY233" s="8"/>
      <c r="XBZ233" s="8"/>
      <c r="XCA233" s="8"/>
      <c r="XCB233" s="8"/>
      <c r="XCC233" s="8"/>
      <c r="XCD233" s="8"/>
      <c r="XCE233" s="8"/>
      <c r="XCF233" s="8"/>
      <c r="XCG233" s="8"/>
      <c r="XCH233" s="8"/>
      <c r="XCI233" s="8"/>
      <c r="XCJ233" s="8"/>
      <c r="XCK233" s="8"/>
      <c r="XCL233" s="8"/>
      <c r="XCM233" s="8"/>
      <c r="XCN233" s="8"/>
      <c r="XCO233" s="8"/>
      <c r="XCP233" s="8"/>
      <c r="XCQ233" s="8"/>
      <c r="XCR233" s="8"/>
      <c r="XCS233" s="8"/>
      <c r="XCT233" s="8"/>
      <c r="XCU233" s="8"/>
      <c r="XCV233" s="8"/>
      <c r="XCW233" s="8"/>
      <c r="XCX233" s="8"/>
      <c r="XCY233" s="8"/>
      <c r="XCZ233" s="8"/>
      <c r="XDA233" s="8"/>
      <c r="XDB233" s="8"/>
      <c r="XDC233" s="8"/>
      <c r="XDD233" s="8"/>
      <c r="XDE233" s="8"/>
      <c r="XDF233" s="8"/>
      <c r="XDG233" s="8"/>
      <c r="XDH233" s="8"/>
      <c r="XDI233" s="8"/>
      <c r="XDJ233" s="8"/>
      <c r="XDK233" s="8"/>
      <c r="XDL233" s="8"/>
      <c r="XDM233" s="8"/>
      <c r="XDN233" s="8"/>
      <c r="XDO233" s="8"/>
      <c r="XDP233" s="8"/>
      <c r="XDQ233" s="8"/>
      <c r="XDR233" s="8"/>
      <c r="XDS233" s="8"/>
      <c r="XDT233" s="8"/>
      <c r="XDU233" s="8"/>
      <c r="XDV233" s="8"/>
      <c r="XDW233" s="8"/>
      <c r="XDX233" s="8"/>
      <c r="XDY233" s="8"/>
      <c r="XDZ233" s="8"/>
      <c r="XEA233" s="8"/>
      <c r="XEB233" s="8"/>
      <c r="XEC233" s="8"/>
      <c r="XED233" s="8"/>
      <c r="XEE233" s="8"/>
      <c r="XEF233" s="8"/>
      <c r="XEG233" s="8"/>
      <c r="XEH233" s="8"/>
      <c r="XEI233" s="8"/>
      <c r="XEJ233" s="8"/>
      <c r="XEK233" s="8"/>
      <c r="XEL233" s="8"/>
      <c r="XEM233" s="8"/>
      <c r="XEN233" s="8"/>
      <c r="XEO233" s="8"/>
      <c r="XEP233" s="8"/>
      <c r="XEQ233" s="8"/>
      <c r="XER233" s="8"/>
      <c r="XES233" s="8"/>
      <c r="XET233" s="8"/>
      <c r="XEU233" s="8"/>
      <c r="XEV233" s="8"/>
      <c r="XEW233" s="8"/>
      <c r="XEX233" s="8"/>
      <c r="XEY233" s="8"/>
      <c r="XEZ233" s="8"/>
      <c r="XFA233" s="8"/>
    </row>
    <row r="234" s="9" customFormat="1" ht="12.75" spans="1:16381">
      <c r="A234" s="25" t="s">
        <v>276</v>
      </c>
      <c r="B234" s="26" t="s">
        <v>12</v>
      </c>
      <c r="C234" s="25" t="s">
        <v>529</v>
      </c>
      <c r="D234" s="26" t="s">
        <v>534</v>
      </c>
      <c r="E234" s="26" t="s">
        <v>612</v>
      </c>
      <c r="F234" s="25" t="s">
        <v>613</v>
      </c>
      <c r="G234" s="25" t="s">
        <v>609</v>
      </c>
      <c r="H234" s="26" t="s">
        <v>178</v>
      </c>
      <c r="I234" s="25" t="s">
        <v>179</v>
      </c>
      <c r="J234" s="26" t="s">
        <v>27</v>
      </c>
      <c r="K234" s="25" t="s">
        <v>130</v>
      </c>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c r="IN234" s="8"/>
      <c r="IO234" s="8"/>
      <c r="IP234" s="8"/>
      <c r="IQ234" s="8"/>
      <c r="IR234" s="8"/>
      <c r="IS234" s="8"/>
      <c r="IT234" s="8"/>
      <c r="IU234" s="8"/>
      <c r="IV234" s="8"/>
      <c r="IW234" s="8"/>
      <c r="IX234" s="8"/>
      <c r="IY234" s="8"/>
      <c r="IZ234" s="8"/>
      <c r="JA234" s="8"/>
      <c r="JB234" s="8"/>
      <c r="JC234" s="8"/>
      <c r="JD234" s="8"/>
      <c r="JE234" s="8"/>
      <c r="JF234" s="8"/>
      <c r="JG234" s="8"/>
      <c r="JH234" s="8"/>
      <c r="JI234" s="8"/>
      <c r="JJ234" s="8"/>
      <c r="JK234" s="8"/>
      <c r="JL234" s="8"/>
      <c r="JM234" s="8"/>
      <c r="JN234" s="8"/>
      <c r="JO234" s="8"/>
      <c r="JP234" s="8"/>
      <c r="JQ234" s="8"/>
      <c r="JR234" s="8"/>
      <c r="JS234" s="8"/>
      <c r="JT234" s="8"/>
      <c r="JU234" s="8"/>
      <c r="JV234" s="8"/>
      <c r="JW234" s="8"/>
      <c r="JX234" s="8"/>
      <c r="JY234" s="8"/>
      <c r="JZ234" s="8"/>
      <c r="KA234" s="8"/>
      <c r="KB234" s="8"/>
      <c r="KC234" s="8"/>
      <c r="KD234" s="8"/>
      <c r="KE234" s="8"/>
      <c r="KF234" s="8"/>
      <c r="KG234" s="8"/>
      <c r="KH234" s="8"/>
      <c r="KI234" s="8"/>
      <c r="KJ234" s="8"/>
      <c r="KK234" s="8"/>
      <c r="KL234" s="8"/>
      <c r="KM234" s="8"/>
      <c r="KN234" s="8"/>
      <c r="KO234" s="8"/>
      <c r="KP234" s="8"/>
      <c r="KQ234" s="8"/>
      <c r="KR234" s="8"/>
      <c r="KS234" s="8"/>
      <c r="KT234" s="8"/>
      <c r="KU234" s="8"/>
      <c r="KV234" s="8"/>
      <c r="KW234" s="8"/>
      <c r="KX234" s="8"/>
      <c r="KY234" s="8"/>
      <c r="KZ234" s="8"/>
      <c r="LA234" s="8"/>
      <c r="LB234" s="8"/>
      <c r="LC234" s="8"/>
      <c r="LD234" s="8"/>
      <c r="LE234" s="8"/>
      <c r="LF234" s="8"/>
      <c r="LG234" s="8"/>
      <c r="LH234" s="8"/>
      <c r="LI234" s="8"/>
      <c r="LJ234" s="8"/>
      <c r="LK234" s="8"/>
      <c r="LL234" s="8"/>
      <c r="LM234" s="8"/>
      <c r="LN234" s="8"/>
      <c r="LO234" s="8"/>
      <c r="LP234" s="8"/>
      <c r="LQ234" s="8"/>
      <c r="LR234" s="8"/>
      <c r="LS234" s="8"/>
      <c r="LT234" s="8"/>
      <c r="LU234" s="8"/>
      <c r="LV234" s="8"/>
      <c r="LW234" s="8"/>
      <c r="LX234" s="8"/>
      <c r="LY234" s="8"/>
      <c r="LZ234" s="8"/>
      <c r="MA234" s="8"/>
      <c r="MB234" s="8"/>
      <c r="MC234" s="8"/>
      <c r="MD234" s="8"/>
      <c r="ME234" s="8"/>
      <c r="MF234" s="8"/>
      <c r="MG234" s="8"/>
      <c r="MH234" s="8"/>
      <c r="MI234" s="8"/>
      <c r="MJ234" s="8"/>
      <c r="MK234" s="8"/>
      <c r="ML234" s="8"/>
      <c r="MM234" s="8"/>
      <c r="MN234" s="8"/>
      <c r="MO234" s="8"/>
      <c r="MP234" s="8"/>
      <c r="MQ234" s="8"/>
      <c r="MR234" s="8"/>
      <c r="MS234" s="8"/>
      <c r="MT234" s="8"/>
      <c r="MU234" s="8"/>
      <c r="MV234" s="8"/>
      <c r="MW234" s="8"/>
      <c r="MX234" s="8"/>
      <c r="MY234" s="8"/>
      <c r="MZ234" s="8"/>
      <c r="NA234" s="8"/>
      <c r="NB234" s="8"/>
      <c r="NC234" s="8"/>
      <c r="ND234" s="8"/>
      <c r="NE234" s="8"/>
      <c r="NF234" s="8"/>
      <c r="NG234" s="8"/>
      <c r="NH234" s="8"/>
      <c r="NI234" s="8"/>
      <c r="NJ234" s="8"/>
      <c r="NK234" s="8"/>
      <c r="NL234" s="8"/>
      <c r="NM234" s="8"/>
      <c r="NN234" s="8"/>
      <c r="NO234" s="8"/>
      <c r="NP234" s="8"/>
      <c r="NQ234" s="8"/>
      <c r="NR234" s="8"/>
      <c r="NS234" s="8"/>
      <c r="NT234" s="8"/>
      <c r="NU234" s="8"/>
      <c r="NV234" s="8"/>
      <c r="NW234" s="8"/>
      <c r="NX234" s="8"/>
      <c r="NY234" s="8"/>
      <c r="NZ234" s="8"/>
      <c r="OA234" s="8"/>
      <c r="OB234" s="8"/>
      <c r="OC234" s="8"/>
      <c r="OD234" s="8"/>
      <c r="OE234" s="8"/>
      <c r="OF234" s="8"/>
      <c r="OG234" s="8"/>
      <c r="OH234" s="8"/>
      <c r="OI234" s="8"/>
      <c r="OJ234" s="8"/>
      <c r="OK234" s="8"/>
      <c r="OL234" s="8"/>
      <c r="OM234" s="8"/>
      <c r="ON234" s="8"/>
      <c r="OO234" s="8"/>
      <c r="OP234" s="8"/>
      <c r="OQ234" s="8"/>
      <c r="OR234" s="8"/>
      <c r="OS234" s="8"/>
      <c r="OT234" s="8"/>
      <c r="OU234" s="8"/>
      <c r="OV234" s="8"/>
      <c r="OW234" s="8"/>
      <c r="OX234" s="8"/>
      <c r="OY234" s="8"/>
      <c r="OZ234" s="8"/>
      <c r="PA234" s="8"/>
      <c r="PB234" s="8"/>
      <c r="PC234" s="8"/>
      <c r="PD234" s="8"/>
      <c r="PE234" s="8"/>
      <c r="PF234" s="8"/>
      <c r="PG234" s="8"/>
      <c r="PH234" s="8"/>
      <c r="PI234" s="8"/>
      <c r="PJ234" s="8"/>
      <c r="PK234" s="8"/>
      <c r="PL234" s="8"/>
      <c r="PM234" s="8"/>
      <c r="PN234" s="8"/>
      <c r="PO234" s="8"/>
      <c r="PP234" s="8"/>
      <c r="PQ234" s="8"/>
      <c r="PR234" s="8"/>
      <c r="PS234" s="8"/>
      <c r="PT234" s="8"/>
      <c r="PU234" s="8"/>
      <c r="PV234" s="8"/>
      <c r="PW234" s="8"/>
      <c r="PX234" s="8"/>
      <c r="PY234" s="8"/>
      <c r="PZ234" s="8"/>
      <c r="QA234" s="8"/>
      <c r="QB234" s="8"/>
      <c r="QC234" s="8"/>
      <c r="QD234" s="8"/>
      <c r="QE234" s="8"/>
      <c r="QF234" s="8"/>
      <c r="QG234" s="8"/>
      <c r="QH234" s="8"/>
      <c r="QI234" s="8"/>
      <c r="QJ234" s="8"/>
      <c r="QK234" s="8"/>
      <c r="QL234" s="8"/>
      <c r="QM234" s="8"/>
      <c r="QN234" s="8"/>
      <c r="QO234" s="8"/>
      <c r="QP234" s="8"/>
      <c r="QQ234" s="8"/>
      <c r="QR234" s="8"/>
      <c r="QS234" s="8"/>
      <c r="QT234" s="8"/>
      <c r="QU234" s="8"/>
      <c r="QV234" s="8"/>
      <c r="QW234" s="8"/>
      <c r="QX234" s="8"/>
      <c r="QY234" s="8"/>
      <c r="QZ234" s="8"/>
      <c r="RA234" s="8"/>
      <c r="RB234" s="8"/>
      <c r="RC234" s="8"/>
      <c r="RD234" s="8"/>
      <c r="RE234" s="8"/>
      <c r="RF234" s="8"/>
      <c r="RG234" s="8"/>
      <c r="RH234" s="8"/>
      <c r="RI234" s="8"/>
      <c r="RJ234" s="8"/>
      <c r="RK234" s="8"/>
      <c r="RL234" s="8"/>
      <c r="RM234" s="8"/>
      <c r="RN234" s="8"/>
      <c r="RO234" s="8"/>
      <c r="RP234" s="8"/>
      <c r="RQ234" s="8"/>
      <c r="RR234" s="8"/>
      <c r="RS234" s="8"/>
      <c r="RT234" s="8"/>
      <c r="RU234" s="8"/>
      <c r="RV234" s="8"/>
      <c r="RW234" s="8"/>
      <c r="RX234" s="8"/>
      <c r="RY234" s="8"/>
      <c r="RZ234" s="8"/>
      <c r="SA234" s="8"/>
      <c r="SB234" s="8"/>
      <c r="SC234" s="8"/>
      <c r="SD234" s="8"/>
      <c r="SE234" s="8"/>
      <c r="SF234" s="8"/>
      <c r="SG234" s="8"/>
      <c r="SH234" s="8"/>
      <c r="SI234" s="8"/>
      <c r="SJ234" s="8"/>
      <c r="SK234" s="8"/>
      <c r="SL234" s="8"/>
      <c r="SM234" s="8"/>
      <c r="SN234" s="8"/>
      <c r="SO234" s="8"/>
      <c r="SP234" s="8"/>
      <c r="SQ234" s="8"/>
      <c r="SR234" s="8"/>
      <c r="SS234" s="8"/>
      <c r="ST234" s="8"/>
      <c r="SU234" s="8"/>
      <c r="SV234" s="8"/>
      <c r="SW234" s="8"/>
      <c r="SX234" s="8"/>
      <c r="SY234" s="8"/>
      <c r="SZ234" s="8"/>
      <c r="TA234" s="8"/>
      <c r="TB234" s="8"/>
      <c r="TC234" s="8"/>
      <c r="TD234" s="8"/>
      <c r="TE234" s="8"/>
      <c r="TF234" s="8"/>
      <c r="TG234" s="8"/>
      <c r="TH234" s="8"/>
      <c r="TI234" s="8"/>
      <c r="TJ234" s="8"/>
      <c r="TK234" s="8"/>
      <c r="TL234" s="8"/>
      <c r="TM234" s="8"/>
      <c r="TN234" s="8"/>
      <c r="TO234" s="8"/>
      <c r="TP234" s="8"/>
      <c r="TQ234" s="8"/>
      <c r="TR234" s="8"/>
      <c r="TS234" s="8"/>
      <c r="TT234" s="8"/>
      <c r="TU234" s="8"/>
      <c r="TV234" s="8"/>
      <c r="TW234" s="8"/>
      <c r="TX234" s="8"/>
      <c r="TY234" s="8"/>
      <c r="TZ234" s="8"/>
      <c r="UA234" s="8"/>
      <c r="UB234" s="8"/>
      <c r="UC234" s="8"/>
      <c r="UD234" s="8"/>
      <c r="UE234" s="8"/>
      <c r="UF234" s="8"/>
      <c r="UG234" s="8"/>
      <c r="UH234" s="8"/>
      <c r="UI234" s="8"/>
      <c r="UJ234" s="8"/>
      <c r="UK234" s="8"/>
      <c r="UL234" s="8"/>
      <c r="UM234" s="8"/>
      <c r="UN234" s="8"/>
      <c r="UO234" s="8"/>
      <c r="UP234" s="8"/>
      <c r="UQ234" s="8"/>
      <c r="UR234" s="8"/>
      <c r="US234" s="8"/>
      <c r="UT234" s="8"/>
      <c r="UU234" s="8"/>
      <c r="UV234" s="8"/>
      <c r="UW234" s="8"/>
      <c r="UX234" s="8"/>
      <c r="UY234" s="8"/>
      <c r="UZ234" s="8"/>
      <c r="VA234" s="8"/>
      <c r="VB234" s="8"/>
      <c r="VC234" s="8"/>
      <c r="VD234" s="8"/>
      <c r="VE234" s="8"/>
      <c r="VF234" s="8"/>
      <c r="VG234" s="8"/>
      <c r="VH234" s="8"/>
      <c r="VI234" s="8"/>
      <c r="VJ234" s="8"/>
      <c r="VK234" s="8"/>
      <c r="VL234" s="8"/>
      <c r="VM234" s="8"/>
      <c r="VN234" s="8"/>
      <c r="VO234" s="8"/>
      <c r="VP234" s="8"/>
      <c r="VQ234" s="8"/>
      <c r="VR234" s="8"/>
      <c r="VS234" s="8"/>
      <c r="VT234" s="8"/>
      <c r="VU234" s="8"/>
      <c r="VV234" s="8"/>
      <c r="VW234" s="8"/>
      <c r="VX234" s="8"/>
      <c r="VY234" s="8"/>
      <c r="VZ234" s="8"/>
      <c r="WA234" s="8"/>
      <c r="WB234" s="8"/>
      <c r="WC234" s="8"/>
      <c r="WD234" s="8"/>
      <c r="WE234" s="8"/>
      <c r="WF234" s="8"/>
      <c r="WG234" s="8"/>
      <c r="WH234" s="8"/>
      <c r="WI234" s="8"/>
      <c r="WJ234" s="8"/>
      <c r="WK234" s="8"/>
      <c r="WL234" s="8"/>
      <c r="WM234" s="8"/>
      <c r="WN234" s="8"/>
      <c r="WO234" s="8"/>
      <c r="WP234" s="8"/>
      <c r="WQ234" s="8"/>
      <c r="WR234" s="8"/>
      <c r="WS234" s="8"/>
      <c r="WT234" s="8"/>
      <c r="WU234" s="8"/>
      <c r="WV234" s="8"/>
      <c r="WW234" s="8"/>
      <c r="WX234" s="8"/>
      <c r="WY234" s="8"/>
      <c r="WZ234" s="8"/>
      <c r="XA234" s="8"/>
      <c r="XB234" s="8"/>
      <c r="XC234" s="8"/>
      <c r="XD234" s="8"/>
      <c r="XE234" s="8"/>
      <c r="XF234" s="8"/>
      <c r="XG234" s="8"/>
      <c r="XH234" s="8"/>
      <c r="XI234" s="8"/>
      <c r="XJ234" s="8"/>
      <c r="XK234" s="8"/>
      <c r="XL234" s="8"/>
      <c r="XM234" s="8"/>
      <c r="XN234" s="8"/>
      <c r="XO234" s="8"/>
      <c r="XP234" s="8"/>
      <c r="XQ234" s="8"/>
      <c r="XR234" s="8"/>
      <c r="XS234" s="8"/>
      <c r="XT234" s="8"/>
      <c r="XU234" s="8"/>
      <c r="XV234" s="8"/>
      <c r="XW234" s="8"/>
      <c r="XX234" s="8"/>
      <c r="XY234" s="8"/>
      <c r="XZ234" s="8"/>
      <c r="YA234" s="8"/>
      <c r="YB234" s="8"/>
      <c r="YC234" s="8"/>
      <c r="YD234" s="8"/>
      <c r="YE234" s="8"/>
      <c r="YF234" s="8"/>
      <c r="YG234" s="8"/>
      <c r="YH234" s="8"/>
      <c r="YI234" s="8"/>
      <c r="YJ234" s="8"/>
      <c r="YK234" s="8"/>
      <c r="YL234" s="8"/>
      <c r="YM234" s="8"/>
      <c r="YN234" s="8"/>
      <c r="YO234" s="8"/>
      <c r="YP234" s="8"/>
      <c r="YQ234" s="8"/>
      <c r="YR234" s="8"/>
      <c r="YS234" s="8"/>
      <c r="YT234" s="8"/>
      <c r="YU234" s="8"/>
      <c r="YV234" s="8"/>
      <c r="YW234" s="8"/>
      <c r="YX234" s="8"/>
      <c r="YY234" s="8"/>
      <c r="YZ234" s="8"/>
      <c r="ZA234" s="8"/>
      <c r="ZB234" s="8"/>
      <c r="ZC234" s="8"/>
      <c r="ZD234" s="8"/>
      <c r="ZE234" s="8"/>
      <c r="ZF234" s="8"/>
      <c r="ZG234" s="8"/>
      <c r="ZH234" s="8"/>
      <c r="ZI234" s="8"/>
      <c r="ZJ234" s="8"/>
      <c r="ZK234" s="8"/>
      <c r="ZL234" s="8"/>
      <c r="ZM234" s="8"/>
      <c r="ZN234" s="8"/>
      <c r="ZO234" s="8"/>
      <c r="ZP234" s="8"/>
      <c r="ZQ234" s="8"/>
      <c r="ZR234" s="8"/>
      <c r="ZS234" s="8"/>
      <c r="ZT234" s="8"/>
      <c r="ZU234" s="8"/>
      <c r="ZV234" s="8"/>
      <c r="ZW234" s="8"/>
      <c r="ZX234" s="8"/>
      <c r="ZY234" s="8"/>
      <c r="ZZ234" s="8"/>
      <c r="AAA234" s="8"/>
      <c r="AAB234" s="8"/>
      <c r="AAC234" s="8"/>
      <c r="AAD234" s="8"/>
      <c r="AAE234" s="8"/>
      <c r="AAF234" s="8"/>
      <c r="AAG234" s="8"/>
      <c r="AAH234" s="8"/>
      <c r="AAI234" s="8"/>
      <c r="AAJ234" s="8"/>
      <c r="AAK234" s="8"/>
      <c r="AAL234" s="8"/>
      <c r="AAM234" s="8"/>
      <c r="AAN234" s="8"/>
      <c r="AAO234" s="8"/>
      <c r="AAP234" s="8"/>
      <c r="AAQ234" s="8"/>
      <c r="AAR234" s="8"/>
      <c r="AAS234" s="8"/>
      <c r="AAT234" s="8"/>
      <c r="AAU234" s="8"/>
      <c r="AAV234" s="8"/>
      <c r="AAW234" s="8"/>
      <c r="AAX234" s="8"/>
      <c r="AAY234" s="8"/>
      <c r="AAZ234" s="8"/>
      <c r="ABA234" s="8"/>
      <c r="ABB234" s="8"/>
      <c r="ABC234" s="8"/>
      <c r="ABD234" s="8"/>
      <c r="ABE234" s="8"/>
      <c r="ABF234" s="8"/>
      <c r="ABG234" s="8"/>
      <c r="ABH234" s="8"/>
      <c r="ABI234" s="8"/>
      <c r="ABJ234" s="8"/>
      <c r="ABK234" s="8"/>
      <c r="ABL234" s="8"/>
      <c r="ABM234" s="8"/>
      <c r="ABN234" s="8"/>
      <c r="ABO234" s="8"/>
      <c r="ABP234" s="8"/>
      <c r="ABQ234" s="8"/>
      <c r="ABR234" s="8"/>
      <c r="ABS234" s="8"/>
      <c r="ABT234" s="8"/>
      <c r="ABU234" s="8"/>
      <c r="ABV234" s="8"/>
      <c r="ABW234" s="8"/>
      <c r="ABX234" s="8"/>
      <c r="ABY234" s="8"/>
      <c r="ABZ234" s="8"/>
      <c r="ACA234" s="8"/>
      <c r="ACB234" s="8"/>
      <c r="ACC234" s="8"/>
      <c r="ACD234" s="8"/>
      <c r="ACE234" s="8"/>
      <c r="ACF234" s="8"/>
      <c r="ACG234" s="8"/>
      <c r="ACH234" s="8"/>
      <c r="ACI234" s="8"/>
      <c r="ACJ234" s="8"/>
      <c r="ACK234" s="8"/>
      <c r="ACL234" s="8"/>
      <c r="ACM234" s="8"/>
      <c r="ACN234" s="8"/>
      <c r="ACO234" s="8"/>
      <c r="ACP234" s="8"/>
      <c r="ACQ234" s="8"/>
      <c r="ACR234" s="8"/>
      <c r="ACS234" s="8"/>
      <c r="ACT234" s="8"/>
      <c r="ACU234" s="8"/>
      <c r="ACV234" s="8"/>
      <c r="ACW234" s="8"/>
      <c r="ACX234" s="8"/>
      <c r="ACY234" s="8"/>
      <c r="ACZ234" s="8"/>
      <c r="ADA234" s="8"/>
      <c r="ADB234" s="8"/>
      <c r="ADC234" s="8"/>
      <c r="ADD234" s="8"/>
      <c r="ADE234" s="8"/>
      <c r="ADF234" s="8"/>
      <c r="ADG234" s="8"/>
      <c r="ADH234" s="8"/>
      <c r="ADI234" s="8"/>
      <c r="ADJ234" s="8"/>
      <c r="ADK234" s="8"/>
      <c r="ADL234" s="8"/>
      <c r="ADM234" s="8"/>
      <c r="ADN234" s="8"/>
      <c r="ADO234" s="8"/>
      <c r="ADP234" s="8"/>
      <c r="ADQ234" s="8"/>
      <c r="ADR234" s="8"/>
      <c r="ADS234" s="8"/>
      <c r="ADT234" s="8"/>
      <c r="ADU234" s="8"/>
      <c r="ADV234" s="8"/>
      <c r="ADW234" s="8"/>
      <c r="ADX234" s="8"/>
      <c r="ADY234" s="8"/>
      <c r="ADZ234" s="8"/>
      <c r="AEA234" s="8"/>
      <c r="AEB234" s="8"/>
      <c r="AEC234" s="8"/>
      <c r="AED234" s="8"/>
      <c r="AEE234" s="8"/>
      <c r="AEF234" s="8"/>
      <c r="AEG234" s="8"/>
      <c r="AEH234" s="8"/>
      <c r="AEI234" s="8"/>
      <c r="AEJ234" s="8"/>
      <c r="AEK234" s="8"/>
      <c r="AEL234" s="8"/>
      <c r="AEM234" s="8"/>
      <c r="AEN234" s="8"/>
      <c r="AEO234" s="8"/>
      <c r="AEP234" s="8"/>
      <c r="AEQ234" s="8"/>
      <c r="AER234" s="8"/>
      <c r="AES234" s="8"/>
      <c r="AET234" s="8"/>
      <c r="AEU234" s="8"/>
      <c r="AEV234" s="8"/>
      <c r="AEW234" s="8"/>
      <c r="AEX234" s="8"/>
      <c r="AEY234" s="8"/>
      <c r="AEZ234" s="8"/>
      <c r="AFA234" s="8"/>
      <c r="AFB234" s="8"/>
      <c r="AFC234" s="8"/>
      <c r="AFD234" s="8"/>
      <c r="AFE234" s="8"/>
      <c r="AFF234" s="8"/>
      <c r="AFG234" s="8"/>
      <c r="AFH234" s="8"/>
      <c r="AFI234" s="8"/>
      <c r="AFJ234" s="8"/>
      <c r="AFK234" s="8"/>
      <c r="AFL234" s="8"/>
      <c r="AFM234" s="8"/>
      <c r="AFN234" s="8"/>
      <c r="AFO234" s="8"/>
      <c r="AFP234" s="8"/>
      <c r="AFQ234" s="8"/>
      <c r="AFR234" s="8"/>
      <c r="AFS234" s="8"/>
      <c r="AFT234" s="8"/>
      <c r="AFU234" s="8"/>
      <c r="AFV234" s="8"/>
      <c r="AFW234" s="8"/>
      <c r="AFX234" s="8"/>
      <c r="AFY234" s="8"/>
      <c r="AFZ234" s="8"/>
      <c r="AGA234" s="8"/>
      <c r="AGB234" s="8"/>
      <c r="AGC234" s="8"/>
      <c r="AGD234" s="8"/>
      <c r="AGE234" s="8"/>
      <c r="AGF234" s="8"/>
      <c r="AGG234" s="8"/>
      <c r="AGH234" s="8"/>
      <c r="AGI234" s="8"/>
      <c r="AGJ234" s="8"/>
      <c r="AGK234" s="8"/>
      <c r="AGL234" s="8"/>
      <c r="AGM234" s="8"/>
      <c r="AGN234" s="8"/>
      <c r="AGO234" s="8"/>
      <c r="AGP234" s="8"/>
      <c r="AGQ234" s="8"/>
      <c r="AGR234" s="8"/>
      <c r="AGS234" s="8"/>
      <c r="AGT234" s="8"/>
      <c r="AGU234" s="8"/>
      <c r="AGV234" s="8"/>
      <c r="AGW234" s="8"/>
      <c r="AGX234" s="8"/>
      <c r="AGY234" s="8"/>
      <c r="AGZ234" s="8"/>
      <c r="AHA234" s="8"/>
      <c r="AHB234" s="8"/>
      <c r="AHC234" s="8"/>
      <c r="AHD234" s="8"/>
      <c r="AHE234" s="8"/>
      <c r="AHF234" s="8"/>
      <c r="AHG234" s="8"/>
      <c r="AHH234" s="8"/>
      <c r="AHI234" s="8"/>
      <c r="AHJ234" s="8"/>
      <c r="AHK234" s="8"/>
      <c r="AHL234" s="8"/>
      <c r="AHM234" s="8"/>
      <c r="AHN234" s="8"/>
      <c r="AHO234" s="8"/>
      <c r="AHP234" s="8"/>
      <c r="AHQ234" s="8"/>
      <c r="AHR234" s="8"/>
      <c r="AHS234" s="8"/>
      <c r="AHT234" s="8"/>
      <c r="AHU234" s="8"/>
      <c r="AHV234" s="8"/>
      <c r="AHW234" s="8"/>
      <c r="AHX234" s="8"/>
      <c r="AHY234" s="8"/>
      <c r="AHZ234" s="8"/>
      <c r="AIA234" s="8"/>
      <c r="AIB234" s="8"/>
      <c r="AIC234" s="8"/>
      <c r="AID234" s="8"/>
      <c r="AIE234" s="8"/>
      <c r="AIF234" s="8"/>
      <c r="AIG234" s="8"/>
      <c r="AIH234" s="8"/>
      <c r="AII234" s="8"/>
      <c r="AIJ234" s="8"/>
      <c r="AIK234" s="8"/>
      <c r="AIL234" s="8"/>
      <c r="AIM234" s="8"/>
      <c r="AIN234" s="8"/>
      <c r="AIO234" s="8"/>
      <c r="AIP234" s="8"/>
      <c r="AIQ234" s="8"/>
      <c r="AIR234" s="8"/>
      <c r="AIS234" s="8"/>
      <c r="AIT234" s="8"/>
      <c r="AIU234" s="8"/>
      <c r="AIV234" s="8"/>
      <c r="AIW234" s="8"/>
      <c r="AIX234" s="8"/>
      <c r="AIY234" s="8"/>
      <c r="AIZ234" s="8"/>
      <c r="AJA234" s="8"/>
      <c r="AJB234" s="8"/>
      <c r="AJC234" s="8"/>
      <c r="AJD234" s="8"/>
      <c r="AJE234" s="8"/>
      <c r="AJF234" s="8"/>
      <c r="AJG234" s="8"/>
      <c r="AJH234" s="8"/>
      <c r="AJI234" s="8"/>
      <c r="AJJ234" s="8"/>
      <c r="AJK234" s="8"/>
      <c r="AJL234" s="8"/>
      <c r="AJM234" s="8"/>
      <c r="AJN234" s="8"/>
      <c r="AJO234" s="8"/>
      <c r="AJP234" s="8"/>
      <c r="AJQ234" s="8"/>
      <c r="AJR234" s="8"/>
      <c r="AJS234" s="8"/>
      <c r="AJT234" s="8"/>
      <c r="AJU234" s="8"/>
      <c r="AJV234" s="8"/>
      <c r="AJW234" s="8"/>
      <c r="AJX234" s="8"/>
      <c r="AJY234" s="8"/>
      <c r="AJZ234" s="8"/>
      <c r="AKA234" s="8"/>
      <c r="AKB234" s="8"/>
      <c r="AKC234" s="8"/>
      <c r="AKD234" s="8"/>
      <c r="AKE234" s="8"/>
      <c r="AKF234" s="8"/>
      <c r="AKG234" s="8"/>
      <c r="AKH234" s="8"/>
      <c r="AKI234" s="8"/>
      <c r="AKJ234" s="8"/>
      <c r="AKK234" s="8"/>
      <c r="AKL234" s="8"/>
      <c r="AKM234" s="8"/>
      <c r="AKN234" s="8"/>
      <c r="AKO234" s="8"/>
      <c r="AKP234" s="8"/>
      <c r="AKQ234" s="8"/>
      <c r="AKR234" s="8"/>
      <c r="AKS234" s="8"/>
      <c r="AKT234" s="8"/>
      <c r="AKU234" s="8"/>
      <c r="AKV234" s="8"/>
      <c r="AKW234" s="8"/>
      <c r="AKX234" s="8"/>
      <c r="AKY234" s="8"/>
      <c r="AKZ234" s="8"/>
      <c r="ALA234" s="8"/>
      <c r="ALB234" s="8"/>
      <c r="ALC234" s="8"/>
      <c r="ALD234" s="8"/>
      <c r="ALE234" s="8"/>
      <c r="ALF234" s="8"/>
      <c r="ALG234" s="8"/>
      <c r="ALH234" s="8"/>
      <c r="ALI234" s="8"/>
      <c r="ALJ234" s="8"/>
      <c r="ALK234" s="8"/>
      <c r="ALL234" s="8"/>
      <c r="ALM234" s="8"/>
      <c r="ALN234" s="8"/>
      <c r="ALO234" s="8"/>
      <c r="ALP234" s="8"/>
      <c r="ALQ234" s="8"/>
      <c r="ALR234" s="8"/>
      <c r="ALS234" s="8"/>
      <c r="ALT234" s="8"/>
      <c r="ALU234" s="8"/>
      <c r="ALV234" s="8"/>
      <c r="ALW234" s="8"/>
      <c r="ALX234" s="8"/>
      <c r="ALY234" s="8"/>
      <c r="ALZ234" s="8"/>
      <c r="AMA234" s="8"/>
      <c r="AMB234" s="8"/>
      <c r="AMC234" s="8"/>
      <c r="AMD234" s="8"/>
      <c r="AME234" s="8"/>
      <c r="AMF234" s="8"/>
      <c r="AMG234" s="8"/>
      <c r="AMH234" s="8"/>
      <c r="AMI234" s="8"/>
      <c r="AMJ234" s="8"/>
      <c r="AMK234" s="8"/>
      <c r="AML234" s="8"/>
      <c r="AMM234" s="8"/>
      <c r="AMN234" s="8"/>
      <c r="AMO234" s="8"/>
      <c r="AMP234" s="8"/>
      <c r="AMQ234" s="8"/>
      <c r="AMR234" s="8"/>
      <c r="AMS234" s="8"/>
      <c r="AMT234" s="8"/>
      <c r="AMU234" s="8"/>
      <c r="AMV234" s="8"/>
      <c r="AMW234" s="8"/>
      <c r="AMX234" s="8"/>
      <c r="AMY234" s="8"/>
      <c r="AMZ234" s="8"/>
      <c r="ANA234" s="8"/>
      <c r="ANB234" s="8"/>
      <c r="ANC234" s="8"/>
      <c r="AND234" s="8"/>
      <c r="ANE234" s="8"/>
      <c r="ANF234" s="8"/>
      <c r="ANG234" s="8"/>
      <c r="ANH234" s="8"/>
      <c r="ANI234" s="8"/>
      <c r="ANJ234" s="8"/>
      <c r="ANK234" s="8"/>
      <c r="ANL234" s="8"/>
      <c r="ANM234" s="8"/>
      <c r="ANN234" s="8"/>
      <c r="ANO234" s="8"/>
      <c r="ANP234" s="8"/>
      <c r="ANQ234" s="8"/>
      <c r="ANR234" s="8"/>
      <c r="ANS234" s="8"/>
      <c r="ANT234" s="8"/>
      <c r="ANU234" s="8"/>
      <c r="ANV234" s="8"/>
      <c r="ANW234" s="8"/>
      <c r="ANX234" s="8"/>
      <c r="ANY234" s="8"/>
      <c r="ANZ234" s="8"/>
      <c r="AOA234" s="8"/>
      <c r="AOB234" s="8"/>
      <c r="AOC234" s="8"/>
      <c r="AOD234" s="8"/>
      <c r="AOE234" s="8"/>
      <c r="AOF234" s="8"/>
      <c r="AOG234" s="8"/>
      <c r="AOH234" s="8"/>
      <c r="AOI234" s="8"/>
      <c r="AOJ234" s="8"/>
      <c r="AOK234" s="8"/>
      <c r="AOL234" s="8"/>
      <c r="AOM234" s="8"/>
      <c r="AON234" s="8"/>
      <c r="AOO234" s="8"/>
      <c r="AOP234" s="8"/>
      <c r="AOQ234" s="8"/>
      <c r="AOR234" s="8"/>
      <c r="AOS234" s="8"/>
      <c r="AOT234" s="8"/>
      <c r="AOU234" s="8"/>
      <c r="AOV234" s="8"/>
      <c r="AOW234" s="8"/>
      <c r="AOX234" s="8"/>
      <c r="AOY234" s="8"/>
      <c r="AOZ234" s="8"/>
      <c r="APA234" s="8"/>
      <c r="APB234" s="8"/>
      <c r="APC234" s="8"/>
      <c r="APD234" s="8"/>
      <c r="APE234" s="8"/>
      <c r="APF234" s="8"/>
      <c r="APG234" s="8"/>
      <c r="APH234" s="8"/>
      <c r="API234" s="8"/>
      <c r="APJ234" s="8"/>
      <c r="APK234" s="8"/>
      <c r="APL234" s="8"/>
      <c r="APM234" s="8"/>
      <c r="APN234" s="8"/>
      <c r="APO234" s="8"/>
      <c r="APP234" s="8"/>
      <c r="APQ234" s="8"/>
      <c r="APR234" s="8"/>
      <c r="APS234" s="8"/>
      <c r="APT234" s="8"/>
      <c r="APU234" s="8"/>
      <c r="APV234" s="8"/>
      <c r="APW234" s="8"/>
      <c r="APX234" s="8"/>
      <c r="APY234" s="8"/>
      <c r="APZ234" s="8"/>
      <c r="AQA234" s="8"/>
      <c r="AQB234" s="8"/>
      <c r="AQC234" s="8"/>
      <c r="AQD234" s="8"/>
      <c r="AQE234" s="8"/>
      <c r="AQF234" s="8"/>
      <c r="AQG234" s="8"/>
      <c r="AQH234" s="8"/>
      <c r="AQI234" s="8"/>
      <c r="AQJ234" s="8"/>
      <c r="AQK234" s="8"/>
      <c r="AQL234" s="8"/>
      <c r="AQM234" s="8"/>
      <c r="AQN234" s="8"/>
      <c r="AQO234" s="8"/>
      <c r="AQP234" s="8"/>
      <c r="AQQ234" s="8"/>
      <c r="AQR234" s="8"/>
      <c r="AQS234" s="8"/>
      <c r="AQT234" s="8"/>
      <c r="AQU234" s="8"/>
      <c r="AQV234" s="8"/>
      <c r="AQW234" s="8"/>
      <c r="AQX234" s="8"/>
      <c r="AQY234" s="8"/>
      <c r="AQZ234" s="8"/>
      <c r="ARA234" s="8"/>
      <c r="ARB234" s="8"/>
      <c r="ARC234" s="8"/>
      <c r="ARD234" s="8"/>
      <c r="ARE234" s="8"/>
      <c r="ARF234" s="8"/>
      <c r="ARG234" s="8"/>
      <c r="ARH234" s="8"/>
      <c r="ARI234" s="8"/>
      <c r="ARJ234" s="8"/>
      <c r="ARK234" s="8"/>
      <c r="ARL234" s="8"/>
      <c r="ARM234" s="8"/>
      <c r="ARN234" s="8"/>
      <c r="ARO234" s="8"/>
      <c r="ARP234" s="8"/>
      <c r="ARQ234" s="8"/>
      <c r="ARR234" s="8"/>
      <c r="ARS234" s="8"/>
      <c r="ART234" s="8"/>
      <c r="ARU234" s="8"/>
      <c r="ARV234" s="8"/>
      <c r="ARW234" s="8"/>
      <c r="ARX234" s="8"/>
      <c r="ARY234" s="8"/>
      <c r="ARZ234" s="8"/>
      <c r="ASA234" s="8"/>
      <c r="ASB234" s="8"/>
      <c r="ASC234" s="8"/>
      <c r="ASD234" s="8"/>
      <c r="ASE234" s="8"/>
      <c r="ASF234" s="8"/>
      <c r="ASG234" s="8"/>
      <c r="ASH234" s="8"/>
      <c r="ASI234" s="8"/>
      <c r="ASJ234" s="8"/>
      <c r="ASK234" s="8"/>
      <c r="ASL234" s="8"/>
      <c r="ASM234" s="8"/>
      <c r="ASN234" s="8"/>
      <c r="ASO234" s="8"/>
      <c r="ASP234" s="8"/>
      <c r="ASQ234" s="8"/>
      <c r="ASR234" s="8"/>
      <c r="ASS234" s="8"/>
      <c r="AST234" s="8"/>
      <c r="ASU234" s="8"/>
      <c r="ASV234" s="8"/>
      <c r="ASW234" s="8"/>
      <c r="ASX234" s="8"/>
      <c r="ASY234" s="8"/>
      <c r="ASZ234" s="8"/>
      <c r="ATA234" s="8"/>
      <c r="ATB234" s="8"/>
      <c r="ATC234" s="8"/>
      <c r="ATD234" s="8"/>
      <c r="ATE234" s="8"/>
      <c r="ATF234" s="8"/>
      <c r="ATG234" s="8"/>
      <c r="ATH234" s="8"/>
      <c r="ATI234" s="8"/>
      <c r="ATJ234" s="8"/>
      <c r="ATK234" s="8"/>
      <c r="ATL234" s="8"/>
      <c r="ATM234" s="8"/>
      <c r="ATN234" s="8"/>
      <c r="ATO234" s="8"/>
      <c r="ATP234" s="8"/>
      <c r="ATQ234" s="8"/>
      <c r="ATR234" s="8"/>
      <c r="ATS234" s="8"/>
      <c r="ATT234" s="8"/>
      <c r="ATU234" s="8"/>
      <c r="ATV234" s="8"/>
      <c r="ATW234" s="8"/>
      <c r="ATX234" s="8"/>
      <c r="ATY234" s="8"/>
      <c r="ATZ234" s="8"/>
      <c r="AUA234" s="8"/>
      <c r="AUB234" s="8"/>
      <c r="AUC234" s="8"/>
      <c r="AUD234" s="8"/>
      <c r="AUE234" s="8"/>
      <c r="AUF234" s="8"/>
      <c r="AUG234" s="8"/>
      <c r="AUH234" s="8"/>
      <c r="AUI234" s="8"/>
      <c r="AUJ234" s="8"/>
      <c r="AUK234" s="8"/>
      <c r="AUL234" s="8"/>
      <c r="AUM234" s="8"/>
      <c r="AUN234" s="8"/>
      <c r="AUO234" s="8"/>
      <c r="AUP234" s="8"/>
      <c r="AUQ234" s="8"/>
      <c r="AUR234" s="8"/>
      <c r="AUS234" s="8"/>
      <c r="AUT234" s="8"/>
      <c r="AUU234" s="8"/>
      <c r="AUV234" s="8"/>
      <c r="AUW234" s="8"/>
      <c r="AUX234" s="8"/>
      <c r="AUY234" s="8"/>
      <c r="AUZ234" s="8"/>
      <c r="AVA234" s="8"/>
      <c r="AVB234" s="8"/>
      <c r="AVC234" s="8"/>
      <c r="AVD234" s="8"/>
      <c r="AVE234" s="8"/>
      <c r="AVF234" s="8"/>
      <c r="AVG234" s="8"/>
      <c r="AVH234" s="8"/>
      <c r="AVI234" s="8"/>
      <c r="AVJ234" s="8"/>
      <c r="AVK234" s="8"/>
      <c r="AVL234" s="8"/>
      <c r="AVM234" s="8"/>
      <c r="AVN234" s="8"/>
      <c r="AVO234" s="8"/>
      <c r="AVP234" s="8"/>
      <c r="AVQ234" s="8"/>
      <c r="AVR234" s="8"/>
      <c r="AVS234" s="8"/>
      <c r="AVT234" s="8"/>
      <c r="AVU234" s="8"/>
      <c r="AVV234" s="8"/>
      <c r="AVW234" s="8"/>
      <c r="AVX234" s="8"/>
      <c r="AVY234" s="8"/>
      <c r="AVZ234" s="8"/>
      <c r="AWA234" s="8"/>
      <c r="AWB234" s="8"/>
      <c r="AWC234" s="8"/>
      <c r="AWD234" s="8"/>
      <c r="AWE234" s="8"/>
      <c r="AWF234" s="8"/>
      <c r="AWG234" s="8"/>
      <c r="AWH234" s="8"/>
      <c r="AWI234" s="8"/>
      <c r="AWJ234" s="8"/>
      <c r="AWK234" s="8"/>
      <c r="AWL234" s="8"/>
      <c r="AWM234" s="8"/>
      <c r="AWN234" s="8"/>
      <c r="AWO234" s="8"/>
      <c r="AWP234" s="8"/>
      <c r="AWQ234" s="8"/>
      <c r="AWR234" s="8"/>
      <c r="AWS234" s="8"/>
      <c r="AWT234" s="8"/>
      <c r="AWU234" s="8"/>
      <c r="AWV234" s="8"/>
      <c r="AWW234" s="8"/>
      <c r="AWX234" s="8"/>
      <c r="AWY234" s="8"/>
      <c r="AWZ234" s="8"/>
      <c r="AXA234" s="8"/>
      <c r="AXB234" s="8"/>
      <c r="AXC234" s="8"/>
      <c r="AXD234" s="8"/>
      <c r="AXE234" s="8"/>
      <c r="AXF234" s="8"/>
      <c r="AXG234" s="8"/>
      <c r="AXH234" s="8"/>
      <c r="AXI234" s="8"/>
      <c r="AXJ234" s="8"/>
      <c r="AXK234" s="8"/>
      <c r="AXL234" s="8"/>
      <c r="AXM234" s="8"/>
      <c r="AXN234" s="8"/>
      <c r="AXO234" s="8"/>
      <c r="AXP234" s="8"/>
      <c r="AXQ234" s="8"/>
      <c r="AXR234" s="8"/>
      <c r="AXS234" s="8"/>
      <c r="AXT234" s="8"/>
      <c r="AXU234" s="8"/>
      <c r="AXV234" s="8"/>
      <c r="AXW234" s="8"/>
      <c r="AXX234" s="8"/>
      <c r="AXY234" s="8"/>
      <c r="AXZ234" s="8"/>
      <c r="AYA234" s="8"/>
      <c r="AYB234" s="8"/>
      <c r="AYC234" s="8"/>
      <c r="AYD234" s="8"/>
      <c r="AYE234" s="8"/>
      <c r="AYF234" s="8"/>
      <c r="AYG234" s="8"/>
      <c r="AYH234" s="8"/>
      <c r="AYI234" s="8"/>
      <c r="AYJ234" s="8"/>
      <c r="AYK234" s="8"/>
      <c r="AYL234" s="8"/>
      <c r="AYM234" s="8"/>
      <c r="AYN234" s="8"/>
      <c r="AYO234" s="8"/>
      <c r="AYP234" s="8"/>
      <c r="AYQ234" s="8"/>
      <c r="AYR234" s="8"/>
      <c r="AYS234" s="8"/>
      <c r="AYT234" s="8"/>
      <c r="AYU234" s="8"/>
      <c r="AYV234" s="8"/>
      <c r="AYW234" s="8"/>
      <c r="AYX234" s="8"/>
      <c r="AYY234" s="8"/>
      <c r="AYZ234" s="8"/>
      <c r="AZA234" s="8"/>
      <c r="AZB234" s="8"/>
      <c r="AZC234" s="8"/>
      <c r="AZD234" s="8"/>
      <c r="AZE234" s="8"/>
      <c r="AZF234" s="8"/>
      <c r="AZG234" s="8"/>
      <c r="AZH234" s="8"/>
      <c r="AZI234" s="8"/>
      <c r="AZJ234" s="8"/>
      <c r="AZK234" s="8"/>
      <c r="AZL234" s="8"/>
      <c r="AZM234" s="8"/>
      <c r="AZN234" s="8"/>
      <c r="AZO234" s="8"/>
      <c r="AZP234" s="8"/>
      <c r="AZQ234" s="8"/>
      <c r="AZR234" s="8"/>
      <c r="AZS234" s="8"/>
      <c r="AZT234" s="8"/>
      <c r="AZU234" s="8"/>
      <c r="AZV234" s="8"/>
      <c r="AZW234" s="8"/>
      <c r="AZX234" s="8"/>
      <c r="AZY234" s="8"/>
      <c r="AZZ234" s="8"/>
      <c r="BAA234" s="8"/>
      <c r="BAB234" s="8"/>
      <c r="BAC234" s="8"/>
      <c r="BAD234" s="8"/>
      <c r="BAE234" s="8"/>
      <c r="BAF234" s="8"/>
      <c r="BAG234" s="8"/>
      <c r="BAH234" s="8"/>
      <c r="BAI234" s="8"/>
      <c r="BAJ234" s="8"/>
      <c r="BAK234" s="8"/>
      <c r="BAL234" s="8"/>
      <c r="BAM234" s="8"/>
      <c r="BAN234" s="8"/>
      <c r="BAO234" s="8"/>
      <c r="BAP234" s="8"/>
      <c r="BAQ234" s="8"/>
      <c r="BAR234" s="8"/>
      <c r="BAS234" s="8"/>
      <c r="BAT234" s="8"/>
      <c r="BAU234" s="8"/>
      <c r="BAV234" s="8"/>
      <c r="BAW234" s="8"/>
      <c r="BAX234" s="8"/>
      <c r="BAY234" s="8"/>
      <c r="BAZ234" s="8"/>
      <c r="BBA234" s="8"/>
      <c r="BBB234" s="8"/>
      <c r="BBC234" s="8"/>
      <c r="BBD234" s="8"/>
      <c r="BBE234" s="8"/>
      <c r="BBF234" s="8"/>
      <c r="BBG234" s="8"/>
      <c r="BBH234" s="8"/>
      <c r="BBI234" s="8"/>
      <c r="BBJ234" s="8"/>
      <c r="BBK234" s="8"/>
      <c r="BBL234" s="8"/>
      <c r="BBM234" s="8"/>
      <c r="BBN234" s="8"/>
      <c r="BBO234" s="8"/>
      <c r="BBP234" s="8"/>
      <c r="BBQ234" s="8"/>
      <c r="BBR234" s="8"/>
      <c r="BBS234" s="8"/>
      <c r="BBT234" s="8"/>
      <c r="BBU234" s="8"/>
      <c r="BBV234" s="8"/>
      <c r="BBW234" s="8"/>
      <c r="BBX234" s="8"/>
      <c r="BBY234" s="8"/>
      <c r="BBZ234" s="8"/>
      <c r="BCA234" s="8"/>
      <c r="BCB234" s="8"/>
      <c r="BCC234" s="8"/>
      <c r="BCD234" s="8"/>
      <c r="BCE234" s="8"/>
      <c r="BCF234" s="8"/>
      <c r="BCG234" s="8"/>
      <c r="BCH234" s="8"/>
      <c r="BCI234" s="8"/>
      <c r="BCJ234" s="8"/>
      <c r="BCK234" s="8"/>
      <c r="BCL234" s="8"/>
      <c r="BCM234" s="8"/>
      <c r="BCN234" s="8"/>
      <c r="BCO234" s="8"/>
      <c r="BCP234" s="8"/>
      <c r="BCQ234" s="8"/>
      <c r="BCR234" s="8"/>
      <c r="BCS234" s="8"/>
      <c r="BCT234" s="8"/>
      <c r="BCU234" s="8"/>
      <c r="BCV234" s="8"/>
      <c r="BCW234" s="8"/>
      <c r="BCX234" s="8"/>
      <c r="BCY234" s="8"/>
      <c r="BCZ234" s="8"/>
      <c r="BDA234" s="8"/>
      <c r="BDB234" s="8"/>
      <c r="BDC234" s="8"/>
      <c r="BDD234" s="8"/>
      <c r="BDE234" s="8"/>
      <c r="BDF234" s="8"/>
      <c r="BDG234" s="8"/>
      <c r="BDH234" s="8"/>
      <c r="BDI234" s="8"/>
      <c r="BDJ234" s="8"/>
      <c r="BDK234" s="8"/>
      <c r="BDL234" s="8"/>
      <c r="BDM234" s="8"/>
      <c r="BDN234" s="8"/>
      <c r="BDO234" s="8"/>
      <c r="BDP234" s="8"/>
      <c r="BDQ234" s="8"/>
      <c r="BDR234" s="8"/>
      <c r="BDS234" s="8"/>
      <c r="BDT234" s="8"/>
      <c r="BDU234" s="8"/>
      <c r="BDV234" s="8"/>
      <c r="BDW234" s="8"/>
      <c r="BDX234" s="8"/>
      <c r="BDY234" s="8"/>
      <c r="BDZ234" s="8"/>
      <c r="BEA234" s="8"/>
      <c r="BEB234" s="8"/>
      <c r="BEC234" s="8"/>
      <c r="BED234" s="8"/>
      <c r="BEE234" s="8"/>
      <c r="BEF234" s="8"/>
      <c r="BEG234" s="8"/>
      <c r="BEH234" s="8"/>
      <c r="BEI234" s="8"/>
      <c r="BEJ234" s="8"/>
      <c r="BEK234" s="8"/>
      <c r="BEL234" s="8"/>
      <c r="BEM234" s="8"/>
      <c r="BEN234" s="8"/>
      <c r="BEO234" s="8"/>
      <c r="BEP234" s="8"/>
      <c r="BEQ234" s="8"/>
      <c r="BER234" s="8"/>
      <c r="BES234" s="8"/>
      <c r="BET234" s="8"/>
      <c r="BEU234" s="8"/>
      <c r="BEV234" s="8"/>
      <c r="BEW234" s="8"/>
      <c r="BEX234" s="8"/>
      <c r="BEY234" s="8"/>
      <c r="BEZ234" s="8"/>
      <c r="BFA234" s="8"/>
      <c r="BFB234" s="8"/>
      <c r="BFC234" s="8"/>
      <c r="BFD234" s="8"/>
      <c r="BFE234" s="8"/>
      <c r="BFF234" s="8"/>
      <c r="BFG234" s="8"/>
      <c r="BFH234" s="8"/>
      <c r="BFI234" s="8"/>
      <c r="BFJ234" s="8"/>
      <c r="BFK234" s="8"/>
      <c r="BFL234" s="8"/>
      <c r="BFM234" s="8"/>
      <c r="BFN234" s="8"/>
      <c r="BFO234" s="8"/>
      <c r="BFP234" s="8"/>
      <c r="BFQ234" s="8"/>
      <c r="BFR234" s="8"/>
      <c r="BFS234" s="8"/>
      <c r="BFT234" s="8"/>
      <c r="BFU234" s="8"/>
      <c r="BFV234" s="8"/>
      <c r="BFW234" s="8"/>
      <c r="BFX234" s="8"/>
      <c r="BFY234" s="8"/>
      <c r="BFZ234" s="8"/>
      <c r="BGA234" s="8"/>
      <c r="BGB234" s="8"/>
      <c r="BGC234" s="8"/>
      <c r="BGD234" s="8"/>
      <c r="BGE234" s="8"/>
      <c r="BGF234" s="8"/>
      <c r="BGG234" s="8"/>
      <c r="BGH234" s="8"/>
      <c r="BGI234" s="8"/>
      <c r="BGJ234" s="8"/>
      <c r="BGK234" s="8"/>
      <c r="BGL234" s="8"/>
      <c r="BGM234" s="8"/>
      <c r="BGN234" s="8"/>
      <c r="BGO234" s="8"/>
      <c r="BGP234" s="8"/>
      <c r="BGQ234" s="8"/>
      <c r="BGR234" s="8"/>
      <c r="BGS234" s="8"/>
      <c r="BGT234" s="8"/>
      <c r="BGU234" s="8"/>
      <c r="BGV234" s="8"/>
      <c r="BGW234" s="8"/>
      <c r="BGX234" s="8"/>
      <c r="BGY234" s="8"/>
      <c r="BGZ234" s="8"/>
      <c r="BHA234" s="8"/>
      <c r="BHB234" s="8"/>
      <c r="BHC234" s="8"/>
      <c r="BHD234" s="8"/>
      <c r="BHE234" s="8"/>
      <c r="BHF234" s="8"/>
      <c r="BHG234" s="8"/>
      <c r="BHH234" s="8"/>
      <c r="BHI234" s="8"/>
      <c r="BHJ234" s="8"/>
      <c r="BHK234" s="8"/>
      <c r="BHL234" s="8"/>
      <c r="BHM234" s="8"/>
      <c r="BHN234" s="8"/>
      <c r="BHO234" s="8"/>
      <c r="BHP234" s="8"/>
      <c r="BHQ234" s="8"/>
      <c r="BHR234" s="8"/>
      <c r="BHS234" s="8"/>
      <c r="BHT234" s="8"/>
      <c r="BHU234" s="8"/>
      <c r="BHV234" s="8"/>
      <c r="BHW234" s="8"/>
      <c r="BHX234" s="8"/>
      <c r="BHY234" s="8"/>
      <c r="BHZ234" s="8"/>
      <c r="BIA234" s="8"/>
      <c r="BIB234" s="8"/>
      <c r="BIC234" s="8"/>
      <c r="BID234" s="8"/>
      <c r="BIE234" s="8"/>
      <c r="BIF234" s="8"/>
      <c r="BIG234" s="8"/>
      <c r="BIH234" s="8"/>
      <c r="BII234" s="8"/>
      <c r="BIJ234" s="8"/>
      <c r="BIK234" s="8"/>
      <c r="BIL234" s="8"/>
      <c r="BIM234" s="8"/>
      <c r="BIN234" s="8"/>
      <c r="BIO234" s="8"/>
      <c r="BIP234" s="8"/>
      <c r="BIQ234" s="8"/>
      <c r="BIR234" s="8"/>
      <c r="BIS234" s="8"/>
      <c r="BIT234" s="8"/>
      <c r="BIU234" s="8"/>
      <c r="BIV234" s="8"/>
      <c r="BIW234" s="8"/>
      <c r="BIX234" s="8"/>
      <c r="BIY234" s="8"/>
      <c r="BIZ234" s="8"/>
      <c r="BJA234" s="8"/>
      <c r="BJB234" s="8"/>
      <c r="BJC234" s="8"/>
      <c r="BJD234" s="8"/>
      <c r="BJE234" s="8"/>
      <c r="BJF234" s="8"/>
      <c r="BJG234" s="8"/>
      <c r="BJH234" s="8"/>
      <c r="BJI234" s="8"/>
      <c r="BJJ234" s="8"/>
      <c r="BJK234" s="8"/>
      <c r="BJL234" s="8"/>
      <c r="BJM234" s="8"/>
      <c r="BJN234" s="8"/>
      <c r="BJO234" s="8"/>
      <c r="BJP234" s="8"/>
      <c r="BJQ234" s="8"/>
      <c r="BJR234" s="8"/>
      <c r="BJS234" s="8"/>
      <c r="BJT234" s="8"/>
      <c r="BJU234" s="8"/>
      <c r="BJV234" s="8"/>
      <c r="BJW234" s="8"/>
      <c r="BJX234" s="8"/>
      <c r="BJY234" s="8"/>
      <c r="BJZ234" s="8"/>
      <c r="BKA234" s="8"/>
      <c r="BKB234" s="8"/>
      <c r="BKC234" s="8"/>
      <c r="BKD234" s="8"/>
      <c r="BKE234" s="8"/>
      <c r="BKF234" s="8"/>
      <c r="BKG234" s="8"/>
      <c r="BKH234" s="8"/>
      <c r="BKI234" s="8"/>
      <c r="BKJ234" s="8"/>
      <c r="BKK234" s="8"/>
      <c r="BKL234" s="8"/>
      <c r="BKM234" s="8"/>
      <c r="BKN234" s="8"/>
      <c r="BKO234" s="8"/>
      <c r="BKP234" s="8"/>
      <c r="BKQ234" s="8"/>
      <c r="BKR234" s="8"/>
      <c r="BKS234" s="8"/>
      <c r="BKT234" s="8"/>
      <c r="BKU234" s="8"/>
      <c r="BKV234" s="8"/>
      <c r="BKW234" s="8"/>
      <c r="BKX234" s="8"/>
      <c r="BKY234" s="8"/>
      <c r="BKZ234" s="8"/>
      <c r="BLA234" s="8"/>
      <c r="BLB234" s="8"/>
      <c r="BLC234" s="8"/>
      <c r="BLD234" s="8"/>
      <c r="BLE234" s="8"/>
      <c r="BLF234" s="8"/>
      <c r="BLG234" s="8"/>
      <c r="BLH234" s="8"/>
      <c r="BLI234" s="8"/>
      <c r="BLJ234" s="8"/>
      <c r="BLK234" s="8"/>
      <c r="BLL234" s="8"/>
      <c r="BLM234" s="8"/>
      <c r="BLN234" s="8"/>
      <c r="BLO234" s="8"/>
      <c r="BLP234" s="8"/>
      <c r="BLQ234" s="8"/>
      <c r="BLR234" s="8"/>
      <c r="BLS234" s="8"/>
      <c r="BLT234" s="8"/>
      <c r="BLU234" s="8"/>
      <c r="BLV234" s="8"/>
      <c r="BLW234" s="8"/>
      <c r="BLX234" s="8"/>
      <c r="BLY234" s="8"/>
      <c r="BLZ234" s="8"/>
      <c r="BMA234" s="8"/>
      <c r="BMB234" s="8"/>
      <c r="BMC234" s="8"/>
      <c r="BMD234" s="8"/>
      <c r="BME234" s="8"/>
      <c r="BMF234" s="8"/>
      <c r="BMG234" s="8"/>
      <c r="BMH234" s="8"/>
      <c r="BMI234" s="8"/>
      <c r="BMJ234" s="8"/>
      <c r="BMK234" s="8"/>
      <c r="BML234" s="8"/>
      <c r="BMM234" s="8"/>
      <c r="BMN234" s="8"/>
      <c r="BMO234" s="8"/>
      <c r="BMP234" s="8"/>
      <c r="BMQ234" s="8"/>
      <c r="BMR234" s="8"/>
      <c r="BMS234" s="8"/>
      <c r="BMT234" s="8"/>
      <c r="BMU234" s="8"/>
      <c r="BMV234" s="8"/>
      <c r="BMW234" s="8"/>
      <c r="BMX234" s="8"/>
      <c r="BMY234" s="8"/>
      <c r="BMZ234" s="8"/>
      <c r="BNA234" s="8"/>
      <c r="BNB234" s="8"/>
      <c r="BNC234" s="8"/>
      <c r="BND234" s="8"/>
      <c r="BNE234" s="8"/>
      <c r="BNF234" s="8"/>
      <c r="BNG234" s="8"/>
      <c r="BNH234" s="8"/>
      <c r="BNI234" s="8"/>
      <c r="BNJ234" s="8"/>
      <c r="BNK234" s="8"/>
      <c r="BNL234" s="8"/>
      <c r="BNM234" s="8"/>
      <c r="BNN234" s="8"/>
      <c r="BNO234" s="8"/>
      <c r="BNP234" s="8"/>
      <c r="BNQ234" s="8"/>
      <c r="BNR234" s="8"/>
      <c r="BNS234" s="8"/>
      <c r="BNT234" s="8"/>
      <c r="BNU234" s="8"/>
      <c r="BNV234" s="8"/>
      <c r="BNW234" s="8"/>
      <c r="BNX234" s="8"/>
      <c r="BNY234" s="8"/>
      <c r="BNZ234" s="8"/>
      <c r="BOA234" s="8"/>
      <c r="BOB234" s="8"/>
      <c r="BOC234" s="8"/>
      <c r="BOD234" s="8"/>
      <c r="BOE234" s="8"/>
      <c r="BOF234" s="8"/>
      <c r="BOG234" s="8"/>
      <c r="BOH234" s="8"/>
      <c r="BOI234" s="8"/>
      <c r="BOJ234" s="8"/>
      <c r="BOK234" s="8"/>
      <c r="BOL234" s="8"/>
      <c r="BOM234" s="8"/>
      <c r="BON234" s="8"/>
      <c r="BOO234" s="8"/>
      <c r="BOP234" s="8"/>
      <c r="BOQ234" s="8"/>
      <c r="BOR234" s="8"/>
      <c r="BOS234" s="8"/>
      <c r="BOT234" s="8"/>
      <c r="BOU234" s="8"/>
      <c r="BOV234" s="8"/>
      <c r="BOW234" s="8"/>
      <c r="BOX234" s="8"/>
      <c r="BOY234" s="8"/>
      <c r="BOZ234" s="8"/>
      <c r="BPA234" s="8"/>
      <c r="BPB234" s="8"/>
      <c r="BPC234" s="8"/>
      <c r="BPD234" s="8"/>
      <c r="BPE234" s="8"/>
      <c r="BPF234" s="8"/>
      <c r="BPG234" s="8"/>
      <c r="BPH234" s="8"/>
      <c r="BPI234" s="8"/>
      <c r="BPJ234" s="8"/>
      <c r="BPK234" s="8"/>
      <c r="BPL234" s="8"/>
      <c r="BPM234" s="8"/>
      <c r="BPN234" s="8"/>
      <c r="BPO234" s="8"/>
      <c r="BPP234" s="8"/>
      <c r="BPQ234" s="8"/>
      <c r="BPR234" s="8"/>
      <c r="BPS234" s="8"/>
      <c r="BPT234" s="8"/>
      <c r="BPU234" s="8"/>
      <c r="BPV234" s="8"/>
      <c r="BPW234" s="8"/>
      <c r="BPX234" s="8"/>
      <c r="BPY234" s="8"/>
      <c r="BPZ234" s="8"/>
      <c r="BQA234" s="8"/>
      <c r="BQB234" s="8"/>
      <c r="BQC234" s="8"/>
      <c r="BQD234" s="8"/>
      <c r="BQE234" s="8"/>
      <c r="BQF234" s="8"/>
      <c r="BQG234" s="8"/>
      <c r="BQH234" s="8"/>
      <c r="BQI234" s="8"/>
      <c r="BQJ234" s="8"/>
      <c r="BQK234" s="8"/>
      <c r="BQL234" s="8"/>
      <c r="BQM234" s="8"/>
      <c r="BQN234" s="8"/>
      <c r="BQO234" s="8"/>
      <c r="BQP234" s="8"/>
      <c r="BQQ234" s="8"/>
      <c r="BQR234" s="8"/>
      <c r="BQS234" s="8"/>
      <c r="BQT234" s="8"/>
      <c r="BQU234" s="8"/>
      <c r="BQV234" s="8"/>
      <c r="BQW234" s="8"/>
      <c r="BQX234" s="8"/>
      <c r="BQY234" s="8"/>
      <c r="BQZ234" s="8"/>
      <c r="BRA234" s="8"/>
      <c r="BRB234" s="8"/>
      <c r="BRC234" s="8"/>
      <c r="BRD234" s="8"/>
      <c r="BRE234" s="8"/>
      <c r="BRF234" s="8"/>
      <c r="BRG234" s="8"/>
      <c r="BRH234" s="8"/>
      <c r="BRI234" s="8"/>
      <c r="BRJ234" s="8"/>
      <c r="BRK234" s="8"/>
      <c r="BRL234" s="8"/>
      <c r="BRM234" s="8"/>
      <c r="BRN234" s="8"/>
      <c r="BRO234" s="8"/>
      <c r="BRP234" s="8"/>
      <c r="BRQ234" s="8"/>
      <c r="BRR234" s="8"/>
      <c r="BRS234" s="8"/>
      <c r="BRT234" s="8"/>
      <c r="BRU234" s="8"/>
      <c r="BRV234" s="8"/>
      <c r="BRW234" s="8"/>
      <c r="BRX234" s="8"/>
      <c r="BRY234" s="8"/>
      <c r="BRZ234" s="8"/>
      <c r="BSA234" s="8"/>
      <c r="BSB234" s="8"/>
      <c r="BSC234" s="8"/>
      <c r="BSD234" s="8"/>
      <c r="BSE234" s="8"/>
      <c r="BSF234" s="8"/>
      <c r="BSG234" s="8"/>
      <c r="BSH234" s="8"/>
      <c r="BSI234" s="8"/>
      <c r="BSJ234" s="8"/>
      <c r="BSK234" s="8"/>
      <c r="BSL234" s="8"/>
      <c r="BSM234" s="8"/>
      <c r="BSN234" s="8"/>
      <c r="BSO234" s="8"/>
      <c r="BSP234" s="8"/>
      <c r="BSQ234" s="8"/>
      <c r="BSR234" s="8"/>
      <c r="BSS234" s="8"/>
      <c r="BST234" s="8"/>
      <c r="BSU234" s="8"/>
      <c r="BSV234" s="8"/>
      <c r="BSW234" s="8"/>
      <c r="BSX234" s="8"/>
      <c r="BSY234" s="8"/>
      <c r="BSZ234" s="8"/>
      <c r="BTA234" s="8"/>
      <c r="BTB234" s="8"/>
      <c r="BTC234" s="8"/>
      <c r="BTD234" s="8"/>
      <c r="BTE234" s="8"/>
      <c r="BTF234" s="8"/>
      <c r="BTG234" s="8"/>
      <c r="BTH234" s="8"/>
      <c r="BTI234" s="8"/>
      <c r="BTJ234" s="8"/>
      <c r="BTK234" s="8"/>
      <c r="BTL234" s="8"/>
      <c r="BTM234" s="8"/>
      <c r="BTN234" s="8"/>
      <c r="BTO234" s="8"/>
      <c r="BTP234" s="8"/>
      <c r="BTQ234" s="8"/>
      <c r="BTR234" s="8"/>
      <c r="BTS234" s="8"/>
      <c r="BTT234" s="8"/>
      <c r="BTU234" s="8"/>
      <c r="BTV234" s="8"/>
      <c r="BTW234" s="8"/>
      <c r="BTX234" s="8"/>
      <c r="BTY234" s="8"/>
      <c r="BTZ234" s="8"/>
      <c r="BUA234" s="8"/>
      <c r="BUB234" s="8"/>
      <c r="BUC234" s="8"/>
      <c r="BUD234" s="8"/>
      <c r="BUE234" s="8"/>
      <c r="BUF234" s="8"/>
      <c r="BUG234" s="8"/>
      <c r="BUH234" s="8"/>
      <c r="BUI234" s="8"/>
      <c r="BUJ234" s="8"/>
      <c r="BUK234" s="8"/>
      <c r="BUL234" s="8"/>
      <c r="BUM234" s="8"/>
      <c r="BUN234" s="8"/>
      <c r="BUO234" s="8"/>
      <c r="BUP234" s="8"/>
      <c r="BUQ234" s="8"/>
      <c r="BUR234" s="8"/>
      <c r="BUS234" s="8"/>
      <c r="BUT234" s="8"/>
      <c r="BUU234" s="8"/>
      <c r="BUV234" s="8"/>
      <c r="BUW234" s="8"/>
      <c r="BUX234" s="8"/>
      <c r="BUY234" s="8"/>
      <c r="BUZ234" s="8"/>
      <c r="BVA234" s="8"/>
      <c r="BVB234" s="8"/>
      <c r="BVC234" s="8"/>
      <c r="BVD234" s="8"/>
      <c r="BVE234" s="8"/>
      <c r="BVF234" s="8"/>
      <c r="BVG234" s="8"/>
      <c r="BVH234" s="8"/>
      <c r="BVI234" s="8"/>
      <c r="BVJ234" s="8"/>
      <c r="BVK234" s="8"/>
      <c r="BVL234" s="8"/>
      <c r="BVM234" s="8"/>
      <c r="BVN234" s="8"/>
      <c r="BVO234" s="8"/>
      <c r="BVP234" s="8"/>
      <c r="BVQ234" s="8"/>
      <c r="BVR234" s="8"/>
      <c r="BVS234" s="8"/>
      <c r="BVT234" s="8"/>
      <c r="BVU234" s="8"/>
      <c r="BVV234" s="8"/>
      <c r="BVW234" s="8"/>
      <c r="BVX234" s="8"/>
      <c r="BVY234" s="8"/>
      <c r="BVZ234" s="8"/>
      <c r="BWA234" s="8"/>
      <c r="BWB234" s="8"/>
      <c r="BWC234" s="8"/>
      <c r="BWD234" s="8"/>
      <c r="BWE234" s="8"/>
      <c r="BWF234" s="8"/>
      <c r="BWG234" s="8"/>
      <c r="BWH234" s="8"/>
      <c r="BWI234" s="8"/>
      <c r="BWJ234" s="8"/>
      <c r="BWK234" s="8"/>
      <c r="BWL234" s="8"/>
      <c r="BWM234" s="8"/>
      <c r="BWN234" s="8"/>
      <c r="BWO234" s="8"/>
      <c r="BWP234" s="8"/>
      <c r="BWQ234" s="8"/>
      <c r="BWR234" s="8"/>
      <c r="BWS234" s="8"/>
      <c r="BWT234" s="8"/>
      <c r="BWU234" s="8"/>
      <c r="BWV234" s="8"/>
      <c r="BWW234" s="8"/>
      <c r="BWX234" s="8"/>
      <c r="BWY234" s="8"/>
      <c r="BWZ234" s="8"/>
      <c r="BXA234" s="8"/>
      <c r="BXB234" s="8"/>
      <c r="BXC234" s="8"/>
      <c r="BXD234" s="8"/>
      <c r="BXE234" s="8"/>
      <c r="BXF234" s="8"/>
      <c r="BXG234" s="8"/>
      <c r="BXH234" s="8"/>
      <c r="BXI234" s="8"/>
      <c r="BXJ234" s="8"/>
      <c r="BXK234" s="8"/>
      <c r="BXL234" s="8"/>
      <c r="BXM234" s="8"/>
      <c r="BXN234" s="8"/>
      <c r="BXO234" s="8"/>
      <c r="BXP234" s="8"/>
      <c r="BXQ234" s="8"/>
      <c r="BXR234" s="8"/>
      <c r="BXS234" s="8"/>
      <c r="BXT234" s="8"/>
      <c r="BXU234" s="8"/>
      <c r="BXV234" s="8"/>
      <c r="BXW234" s="8"/>
      <c r="BXX234" s="8"/>
      <c r="BXY234" s="8"/>
      <c r="BXZ234" s="8"/>
      <c r="BYA234" s="8"/>
      <c r="BYB234" s="8"/>
      <c r="BYC234" s="8"/>
      <c r="BYD234" s="8"/>
      <c r="BYE234" s="8"/>
      <c r="BYF234" s="8"/>
      <c r="BYG234" s="8"/>
      <c r="BYH234" s="8"/>
      <c r="BYI234" s="8"/>
      <c r="BYJ234" s="8"/>
      <c r="BYK234" s="8"/>
      <c r="BYL234" s="8"/>
      <c r="BYM234" s="8"/>
      <c r="BYN234" s="8"/>
      <c r="BYO234" s="8"/>
      <c r="BYP234" s="8"/>
      <c r="BYQ234" s="8"/>
      <c r="BYR234" s="8"/>
      <c r="BYS234" s="8"/>
      <c r="BYT234" s="8"/>
      <c r="BYU234" s="8"/>
      <c r="BYV234" s="8"/>
      <c r="BYW234" s="8"/>
      <c r="BYX234" s="8"/>
      <c r="BYY234" s="8"/>
      <c r="BYZ234" s="8"/>
      <c r="BZA234" s="8"/>
      <c r="BZB234" s="8"/>
      <c r="BZC234" s="8"/>
      <c r="BZD234" s="8"/>
      <c r="BZE234" s="8"/>
      <c r="BZF234" s="8"/>
      <c r="BZG234" s="8"/>
      <c r="BZH234" s="8"/>
      <c r="BZI234" s="8"/>
      <c r="BZJ234" s="8"/>
      <c r="BZK234" s="8"/>
      <c r="BZL234" s="8"/>
      <c r="BZM234" s="8"/>
      <c r="BZN234" s="8"/>
      <c r="BZO234" s="8"/>
      <c r="BZP234" s="8"/>
      <c r="BZQ234" s="8"/>
      <c r="BZR234" s="8"/>
      <c r="BZS234" s="8"/>
      <c r="BZT234" s="8"/>
      <c r="BZU234" s="8"/>
      <c r="BZV234" s="8"/>
      <c r="BZW234" s="8"/>
      <c r="BZX234" s="8"/>
      <c r="BZY234" s="8"/>
      <c r="BZZ234" s="8"/>
      <c r="CAA234" s="8"/>
      <c r="CAB234" s="8"/>
      <c r="CAC234" s="8"/>
      <c r="CAD234" s="8"/>
      <c r="CAE234" s="8"/>
      <c r="CAF234" s="8"/>
      <c r="CAG234" s="8"/>
      <c r="CAH234" s="8"/>
      <c r="CAI234" s="8"/>
      <c r="CAJ234" s="8"/>
      <c r="CAK234" s="8"/>
      <c r="CAL234" s="8"/>
      <c r="CAM234" s="8"/>
      <c r="CAN234" s="8"/>
      <c r="CAO234" s="8"/>
      <c r="CAP234" s="8"/>
      <c r="CAQ234" s="8"/>
      <c r="CAR234" s="8"/>
      <c r="CAS234" s="8"/>
      <c r="CAT234" s="8"/>
      <c r="CAU234" s="8"/>
      <c r="CAV234" s="8"/>
      <c r="CAW234" s="8"/>
      <c r="CAX234" s="8"/>
      <c r="CAY234" s="8"/>
      <c r="CAZ234" s="8"/>
      <c r="CBA234" s="8"/>
      <c r="CBB234" s="8"/>
      <c r="CBC234" s="8"/>
      <c r="CBD234" s="8"/>
      <c r="CBE234" s="8"/>
      <c r="CBF234" s="8"/>
      <c r="CBG234" s="8"/>
      <c r="CBH234" s="8"/>
      <c r="CBI234" s="8"/>
      <c r="CBJ234" s="8"/>
      <c r="CBK234" s="8"/>
      <c r="CBL234" s="8"/>
      <c r="CBM234" s="8"/>
      <c r="CBN234" s="8"/>
      <c r="CBO234" s="8"/>
      <c r="CBP234" s="8"/>
      <c r="CBQ234" s="8"/>
      <c r="CBR234" s="8"/>
      <c r="CBS234" s="8"/>
      <c r="CBT234" s="8"/>
      <c r="CBU234" s="8"/>
      <c r="CBV234" s="8"/>
      <c r="CBW234" s="8"/>
      <c r="CBX234" s="8"/>
      <c r="CBY234" s="8"/>
      <c r="CBZ234" s="8"/>
      <c r="CCA234" s="8"/>
      <c r="CCB234" s="8"/>
      <c r="CCC234" s="8"/>
      <c r="CCD234" s="8"/>
      <c r="CCE234" s="8"/>
      <c r="CCF234" s="8"/>
      <c r="CCG234" s="8"/>
      <c r="CCH234" s="8"/>
      <c r="CCI234" s="8"/>
      <c r="CCJ234" s="8"/>
      <c r="CCK234" s="8"/>
      <c r="CCL234" s="8"/>
      <c r="CCM234" s="8"/>
      <c r="CCN234" s="8"/>
      <c r="CCO234" s="8"/>
      <c r="CCP234" s="8"/>
      <c r="CCQ234" s="8"/>
      <c r="CCR234" s="8"/>
      <c r="CCS234" s="8"/>
      <c r="CCT234" s="8"/>
      <c r="CCU234" s="8"/>
      <c r="CCV234" s="8"/>
      <c r="CCW234" s="8"/>
      <c r="CCX234" s="8"/>
      <c r="CCY234" s="8"/>
      <c r="CCZ234" s="8"/>
      <c r="CDA234" s="8"/>
      <c r="CDB234" s="8"/>
      <c r="CDC234" s="8"/>
      <c r="CDD234" s="8"/>
      <c r="CDE234" s="8"/>
      <c r="CDF234" s="8"/>
      <c r="CDG234" s="8"/>
      <c r="CDH234" s="8"/>
      <c r="CDI234" s="8"/>
      <c r="CDJ234" s="8"/>
      <c r="CDK234" s="8"/>
      <c r="CDL234" s="8"/>
      <c r="CDM234" s="8"/>
      <c r="CDN234" s="8"/>
      <c r="CDO234" s="8"/>
      <c r="CDP234" s="8"/>
      <c r="CDQ234" s="8"/>
      <c r="CDR234" s="8"/>
      <c r="CDS234" s="8"/>
      <c r="CDT234" s="8"/>
      <c r="CDU234" s="8"/>
      <c r="CDV234" s="8"/>
      <c r="CDW234" s="8"/>
      <c r="CDX234" s="8"/>
      <c r="CDY234" s="8"/>
      <c r="CDZ234" s="8"/>
      <c r="CEA234" s="8"/>
      <c r="CEB234" s="8"/>
      <c r="CEC234" s="8"/>
      <c r="CED234" s="8"/>
      <c r="CEE234" s="8"/>
      <c r="CEF234" s="8"/>
      <c r="CEG234" s="8"/>
      <c r="CEH234" s="8"/>
      <c r="CEI234" s="8"/>
      <c r="CEJ234" s="8"/>
      <c r="CEK234" s="8"/>
      <c r="CEL234" s="8"/>
      <c r="CEM234" s="8"/>
      <c r="CEN234" s="8"/>
      <c r="CEO234" s="8"/>
      <c r="CEP234" s="8"/>
      <c r="CEQ234" s="8"/>
      <c r="CER234" s="8"/>
      <c r="CES234" s="8"/>
      <c r="CET234" s="8"/>
      <c r="CEU234" s="8"/>
      <c r="CEV234" s="8"/>
      <c r="CEW234" s="8"/>
      <c r="CEX234" s="8"/>
      <c r="CEY234" s="8"/>
      <c r="CEZ234" s="8"/>
      <c r="CFA234" s="8"/>
      <c r="CFB234" s="8"/>
      <c r="CFC234" s="8"/>
      <c r="CFD234" s="8"/>
      <c r="CFE234" s="8"/>
      <c r="CFF234" s="8"/>
      <c r="CFG234" s="8"/>
      <c r="CFH234" s="8"/>
      <c r="CFI234" s="8"/>
      <c r="CFJ234" s="8"/>
      <c r="CFK234" s="8"/>
      <c r="CFL234" s="8"/>
      <c r="CFM234" s="8"/>
      <c r="CFN234" s="8"/>
      <c r="CFO234" s="8"/>
      <c r="CFP234" s="8"/>
      <c r="CFQ234" s="8"/>
      <c r="CFR234" s="8"/>
      <c r="CFS234" s="8"/>
      <c r="CFT234" s="8"/>
      <c r="CFU234" s="8"/>
      <c r="CFV234" s="8"/>
      <c r="CFW234" s="8"/>
      <c r="CFX234" s="8"/>
      <c r="CFY234" s="8"/>
      <c r="CFZ234" s="8"/>
      <c r="CGA234" s="8"/>
      <c r="CGB234" s="8"/>
      <c r="CGC234" s="8"/>
      <c r="CGD234" s="8"/>
      <c r="CGE234" s="8"/>
      <c r="CGF234" s="8"/>
      <c r="CGG234" s="8"/>
      <c r="CGH234" s="8"/>
      <c r="CGI234" s="8"/>
      <c r="CGJ234" s="8"/>
      <c r="CGK234" s="8"/>
      <c r="CGL234" s="8"/>
      <c r="CGM234" s="8"/>
      <c r="CGN234" s="8"/>
      <c r="CGO234" s="8"/>
      <c r="CGP234" s="8"/>
      <c r="CGQ234" s="8"/>
      <c r="CGR234" s="8"/>
      <c r="CGS234" s="8"/>
      <c r="CGT234" s="8"/>
      <c r="CGU234" s="8"/>
      <c r="CGV234" s="8"/>
      <c r="CGW234" s="8"/>
      <c r="CGX234" s="8"/>
      <c r="CGY234" s="8"/>
      <c r="CGZ234" s="8"/>
      <c r="CHA234" s="8"/>
      <c r="CHB234" s="8"/>
      <c r="CHC234" s="8"/>
      <c r="CHD234" s="8"/>
      <c r="CHE234" s="8"/>
      <c r="CHF234" s="8"/>
      <c r="CHG234" s="8"/>
      <c r="CHH234" s="8"/>
      <c r="CHI234" s="8"/>
      <c r="CHJ234" s="8"/>
      <c r="CHK234" s="8"/>
      <c r="CHL234" s="8"/>
      <c r="CHM234" s="8"/>
      <c r="CHN234" s="8"/>
      <c r="CHO234" s="8"/>
      <c r="CHP234" s="8"/>
      <c r="CHQ234" s="8"/>
      <c r="CHR234" s="8"/>
      <c r="CHS234" s="8"/>
      <c r="CHT234" s="8"/>
      <c r="CHU234" s="8"/>
      <c r="CHV234" s="8"/>
      <c r="CHW234" s="8"/>
      <c r="CHX234" s="8"/>
      <c r="CHY234" s="8"/>
      <c r="CHZ234" s="8"/>
      <c r="CIA234" s="8"/>
      <c r="CIB234" s="8"/>
      <c r="CIC234" s="8"/>
      <c r="CID234" s="8"/>
      <c r="CIE234" s="8"/>
      <c r="CIF234" s="8"/>
      <c r="CIG234" s="8"/>
      <c r="CIH234" s="8"/>
      <c r="CII234" s="8"/>
      <c r="CIJ234" s="8"/>
      <c r="CIK234" s="8"/>
      <c r="CIL234" s="8"/>
      <c r="CIM234" s="8"/>
      <c r="CIN234" s="8"/>
      <c r="CIO234" s="8"/>
      <c r="CIP234" s="8"/>
      <c r="CIQ234" s="8"/>
      <c r="CIR234" s="8"/>
      <c r="CIS234" s="8"/>
      <c r="CIT234" s="8"/>
      <c r="CIU234" s="8"/>
      <c r="CIV234" s="8"/>
      <c r="CIW234" s="8"/>
      <c r="CIX234" s="8"/>
      <c r="CIY234" s="8"/>
      <c r="CIZ234" s="8"/>
      <c r="CJA234" s="8"/>
      <c r="CJB234" s="8"/>
      <c r="CJC234" s="8"/>
      <c r="CJD234" s="8"/>
      <c r="CJE234" s="8"/>
      <c r="CJF234" s="8"/>
      <c r="CJG234" s="8"/>
      <c r="CJH234" s="8"/>
      <c r="CJI234" s="8"/>
      <c r="CJJ234" s="8"/>
      <c r="CJK234" s="8"/>
      <c r="CJL234" s="8"/>
      <c r="CJM234" s="8"/>
      <c r="CJN234" s="8"/>
      <c r="CJO234" s="8"/>
      <c r="CJP234" s="8"/>
      <c r="CJQ234" s="8"/>
      <c r="CJR234" s="8"/>
      <c r="CJS234" s="8"/>
      <c r="CJT234" s="8"/>
      <c r="CJU234" s="8"/>
      <c r="CJV234" s="8"/>
      <c r="CJW234" s="8"/>
      <c r="CJX234" s="8"/>
      <c r="CJY234" s="8"/>
      <c r="CJZ234" s="8"/>
      <c r="CKA234" s="8"/>
      <c r="CKB234" s="8"/>
      <c r="CKC234" s="8"/>
      <c r="CKD234" s="8"/>
      <c r="CKE234" s="8"/>
      <c r="CKF234" s="8"/>
      <c r="CKG234" s="8"/>
      <c r="CKH234" s="8"/>
      <c r="CKI234" s="8"/>
      <c r="CKJ234" s="8"/>
      <c r="CKK234" s="8"/>
      <c r="CKL234" s="8"/>
      <c r="CKM234" s="8"/>
      <c r="CKN234" s="8"/>
      <c r="CKO234" s="8"/>
      <c r="CKP234" s="8"/>
      <c r="CKQ234" s="8"/>
      <c r="CKR234" s="8"/>
      <c r="CKS234" s="8"/>
      <c r="CKT234" s="8"/>
      <c r="CKU234" s="8"/>
      <c r="CKV234" s="8"/>
      <c r="CKW234" s="8"/>
      <c r="CKX234" s="8"/>
      <c r="CKY234" s="8"/>
      <c r="CKZ234" s="8"/>
      <c r="CLA234" s="8"/>
      <c r="CLB234" s="8"/>
      <c r="CLC234" s="8"/>
      <c r="CLD234" s="8"/>
      <c r="CLE234" s="8"/>
      <c r="CLF234" s="8"/>
      <c r="CLG234" s="8"/>
      <c r="CLH234" s="8"/>
      <c r="CLI234" s="8"/>
      <c r="CLJ234" s="8"/>
      <c r="CLK234" s="8"/>
      <c r="CLL234" s="8"/>
      <c r="CLM234" s="8"/>
      <c r="CLN234" s="8"/>
      <c r="CLO234" s="8"/>
      <c r="CLP234" s="8"/>
      <c r="CLQ234" s="8"/>
      <c r="CLR234" s="8"/>
      <c r="CLS234" s="8"/>
      <c r="CLT234" s="8"/>
      <c r="CLU234" s="8"/>
      <c r="CLV234" s="8"/>
      <c r="CLW234" s="8"/>
      <c r="CLX234" s="8"/>
      <c r="CLY234" s="8"/>
      <c r="CLZ234" s="8"/>
      <c r="CMA234" s="8"/>
      <c r="CMB234" s="8"/>
      <c r="CMC234" s="8"/>
      <c r="CMD234" s="8"/>
      <c r="CME234" s="8"/>
      <c r="CMF234" s="8"/>
      <c r="CMG234" s="8"/>
      <c r="CMH234" s="8"/>
      <c r="CMI234" s="8"/>
      <c r="CMJ234" s="8"/>
      <c r="CMK234" s="8"/>
      <c r="CML234" s="8"/>
      <c r="CMM234" s="8"/>
      <c r="CMN234" s="8"/>
      <c r="CMO234" s="8"/>
      <c r="CMP234" s="8"/>
      <c r="CMQ234" s="8"/>
      <c r="CMR234" s="8"/>
      <c r="CMS234" s="8"/>
      <c r="CMT234" s="8"/>
      <c r="CMU234" s="8"/>
      <c r="CMV234" s="8"/>
      <c r="CMW234" s="8"/>
      <c r="CMX234" s="8"/>
      <c r="CMY234" s="8"/>
      <c r="CMZ234" s="8"/>
      <c r="CNA234" s="8"/>
      <c r="CNB234" s="8"/>
      <c r="CNC234" s="8"/>
      <c r="CND234" s="8"/>
      <c r="CNE234" s="8"/>
      <c r="CNF234" s="8"/>
      <c r="CNG234" s="8"/>
      <c r="CNH234" s="8"/>
      <c r="CNI234" s="8"/>
      <c r="CNJ234" s="8"/>
      <c r="CNK234" s="8"/>
      <c r="CNL234" s="8"/>
      <c r="CNM234" s="8"/>
      <c r="CNN234" s="8"/>
      <c r="CNO234" s="8"/>
      <c r="CNP234" s="8"/>
      <c r="CNQ234" s="8"/>
      <c r="CNR234" s="8"/>
      <c r="CNS234" s="8"/>
      <c r="CNT234" s="8"/>
      <c r="CNU234" s="8"/>
      <c r="CNV234" s="8"/>
      <c r="CNW234" s="8"/>
      <c r="CNX234" s="8"/>
      <c r="CNY234" s="8"/>
      <c r="CNZ234" s="8"/>
      <c r="COA234" s="8"/>
      <c r="COB234" s="8"/>
      <c r="COC234" s="8"/>
      <c r="COD234" s="8"/>
      <c r="COE234" s="8"/>
      <c r="COF234" s="8"/>
      <c r="COG234" s="8"/>
      <c r="COH234" s="8"/>
      <c r="COI234" s="8"/>
      <c r="COJ234" s="8"/>
      <c r="COK234" s="8"/>
      <c r="COL234" s="8"/>
      <c r="COM234" s="8"/>
      <c r="CON234" s="8"/>
      <c r="COO234" s="8"/>
      <c r="COP234" s="8"/>
      <c r="COQ234" s="8"/>
      <c r="COR234" s="8"/>
      <c r="COS234" s="8"/>
      <c r="COT234" s="8"/>
      <c r="COU234" s="8"/>
      <c r="COV234" s="8"/>
      <c r="COW234" s="8"/>
      <c r="COX234" s="8"/>
      <c r="COY234" s="8"/>
      <c r="COZ234" s="8"/>
      <c r="CPA234" s="8"/>
      <c r="CPB234" s="8"/>
      <c r="CPC234" s="8"/>
      <c r="CPD234" s="8"/>
      <c r="CPE234" s="8"/>
      <c r="CPF234" s="8"/>
      <c r="CPG234" s="8"/>
      <c r="CPH234" s="8"/>
      <c r="CPI234" s="8"/>
      <c r="CPJ234" s="8"/>
      <c r="CPK234" s="8"/>
      <c r="CPL234" s="8"/>
      <c r="CPM234" s="8"/>
      <c r="CPN234" s="8"/>
      <c r="CPO234" s="8"/>
      <c r="CPP234" s="8"/>
      <c r="CPQ234" s="8"/>
      <c r="CPR234" s="8"/>
      <c r="CPS234" s="8"/>
      <c r="CPT234" s="8"/>
      <c r="CPU234" s="8"/>
      <c r="CPV234" s="8"/>
      <c r="CPW234" s="8"/>
      <c r="CPX234" s="8"/>
      <c r="CPY234" s="8"/>
      <c r="CPZ234" s="8"/>
      <c r="CQA234" s="8"/>
      <c r="CQB234" s="8"/>
      <c r="CQC234" s="8"/>
      <c r="CQD234" s="8"/>
      <c r="CQE234" s="8"/>
      <c r="CQF234" s="8"/>
      <c r="CQG234" s="8"/>
      <c r="CQH234" s="8"/>
      <c r="CQI234" s="8"/>
      <c r="CQJ234" s="8"/>
      <c r="CQK234" s="8"/>
      <c r="CQL234" s="8"/>
      <c r="CQM234" s="8"/>
      <c r="CQN234" s="8"/>
      <c r="CQO234" s="8"/>
      <c r="CQP234" s="8"/>
      <c r="CQQ234" s="8"/>
      <c r="CQR234" s="8"/>
      <c r="CQS234" s="8"/>
      <c r="CQT234" s="8"/>
      <c r="CQU234" s="8"/>
      <c r="CQV234" s="8"/>
      <c r="CQW234" s="8"/>
      <c r="CQX234" s="8"/>
      <c r="CQY234" s="8"/>
      <c r="CQZ234" s="8"/>
      <c r="CRA234" s="8"/>
      <c r="CRB234" s="8"/>
      <c r="CRC234" s="8"/>
      <c r="CRD234" s="8"/>
      <c r="CRE234" s="8"/>
      <c r="CRF234" s="8"/>
      <c r="CRG234" s="8"/>
      <c r="CRH234" s="8"/>
      <c r="CRI234" s="8"/>
      <c r="CRJ234" s="8"/>
      <c r="CRK234" s="8"/>
      <c r="CRL234" s="8"/>
      <c r="CRM234" s="8"/>
      <c r="CRN234" s="8"/>
      <c r="CRO234" s="8"/>
      <c r="CRP234" s="8"/>
      <c r="CRQ234" s="8"/>
      <c r="CRR234" s="8"/>
      <c r="CRS234" s="8"/>
      <c r="CRT234" s="8"/>
      <c r="CRU234" s="8"/>
      <c r="CRV234" s="8"/>
      <c r="CRW234" s="8"/>
      <c r="CRX234" s="8"/>
      <c r="CRY234" s="8"/>
      <c r="CRZ234" s="8"/>
      <c r="CSA234" s="8"/>
      <c r="CSB234" s="8"/>
      <c r="CSC234" s="8"/>
      <c r="CSD234" s="8"/>
      <c r="CSE234" s="8"/>
      <c r="CSF234" s="8"/>
      <c r="CSG234" s="8"/>
      <c r="CSH234" s="8"/>
      <c r="CSI234" s="8"/>
      <c r="CSJ234" s="8"/>
      <c r="CSK234" s="8"/>
      <c r="CSL234" s="8"/>
      <c r="CSM234" s="8"/>
      <c r="CSN234" s="8"/>
      <c r="CSO234" s="8"/>
      <c r="CSP234" s="8"/>
      <c r="CSQ234" s="8"/>
      <c r="CSR234" s="8"/>
      <c r="CSS234" s="8"/>
      <c r="CST234" s="8"/>
      <c r="CSU234" s="8"/>
      <c r="CSV234" s="8"/>
      <c r="CSW234" s="8"/>
      <c r="CSX234" s="8"/>
      <c r="CSY234" s="8"/>
      <c r="CSZ234" s="8"/>
      <c r="CTA234" s="8"/>
      <c r="CTB234" s="8"/>
      <c r="CTC234" s="8"/>
      <c r="CTD234" s="8"/>
      <c r="CTE234" s="8"/>
      <c r="CTF234" s="8"/>
      <c r="CTG234" s="8"/>
      <c r="CTH234" s="8"/>
      <c r="CTI234" s="8"/>
      <c r="CTJ234" s="8"/>
      <c r="CTK234" s="8"/>
      <c r="CTL234" s="8"/>
      <c r="CTM234" s="8"/>
      <c r="CTN234" s="8"/>
      <c r="CTO234" s="8"/>
      <c r="CTP234" s="8"/>
      <c r="CTQ234" s="8"/>
      <c r="CTR234" s="8"/>
      <c r="CTS234" s="8"/>
      <c r="CTT234" s="8"/>
      <c r="CTU234" s="8"/>
      <c r="CTV234" s="8"/>
      <c r="CTW234" s="8"/>
      <c r="CTX234" s="8"/>
      <c r="CTY234" s="8"/>
      <c r="CTZ234" s="8"/>
      <c r="CUA234" s="8"/>
      <c r="CUB234" s="8"/>
      <c r="CUC234" s="8"/>
      <c r="CUD234" s="8"/>
      <c r="CUE234" s="8"/>
      <c r="CUF234" s="8"/>
      <c r="CUG234" s="8"/>
      <c r="CUH234" s="8"/>
      <c r="CUI234" s="8"/>
      <c r="CUJ234" s="8"/>
      <c r="CUK234" s="8"/>
      <c r="CUL234" s="8"/>
      <c r="CUM234" s="8"/>
      <c r="CUN234" s="8"/>
      <c r="CUO234" s="8"/>
      <c r="CUP234" s="8"/>
      <c r="CUQ234" s="8"/>
      <c r="CUR234" s="8"/>
      <c r="CUS234" s="8"/>
      <c r="CUT234" s="8"/>
      <c r="CUU234" s="8"/>
      <c r="CUV234" s="8"/>
      <c r="CUW234" s="8"/>
      <c r="CUX234" s="8"/>
      <c r="CUY234" s="8"/>
      <c r="CUZ234" s="8"/>
      <c r="CVA234" s="8"/>
      <c r="CVB234" s="8"/>
      <c r="CVC234" s="8"/>
      <c r="CVD234" s="8"/>
      <c r="CVE234" s="8"/>
      <c r="CVF234" s="8"/>
      <c r="CVG234" s="8"/>
      <c r="CVH234" s="8"/>
      <c r="CVI234" s="8"/>
      <c r="CVJ234" s="8"/>
      <c r="CVK234" s="8"/>
      <c r="CVL234" s="8"/>
      <c r="CVM234" s="8"/>
      <c r="CVN234" s="8"/>
      <c r="CVO234" s="8"/>
      <c r="CVP234" s="8"/>
      <c r="CVQ234" s="8"/>
      <c r="CVR234" s="8"/>
      <c r="CVS234" s="8"/>
      <c r="CVT234" s="8"/>
      <c r="CVU234" s="8"/>
      <c r="CVV234" s="8"/>
      <c r="CVW234" s="8"/>
      <c r="CVX234" s="8"/>
      <c r="CVY234" s="8"/>
      <c r="CVZ234" s="8"/>
      <c r="CWA234" s="8"/>
      <c r="CWB234" s="8"/>
      <c r="CWC234" s="8"/>
      <c r="CWD234" s="8"/>
      <c r="CWE234" s="8"/>
      <c r="CWF234" s="8"/>
      <c r="CWG234" s="8"/>
      <c r="CWH234" s="8"/>
      <c r="CWI234" s="8"/>
      <c r="CWJ234" s="8"/>
      <c r="CWK234" s="8"/>
      <c r="CWL234" s="8"/>
      <c r="CWM234" s="8"/>
      <c r="CWN234" s="8"/>
      <c r="CWO234" s="8"/>
      <c r="CWP234" s="8"/>
      <c r="CWQ234" s="8"/>
      <c r="CWR234" s="8"/>
      <c r="CWS234" s="8"/>
      <c r="CWT234" s="8"/>
      <c r="CWU234" s="8"/>
      <c r="CWV234" s="8"/>
      <c r="CWW234" s="8"/>
      <c r="CWX234" s="8"/>
      <c r="CWY234" s="8"/>
      <c r="CWZ234" s="8"/>
      <c r="CXA234" s="8"/>
      <c r="CXB234" s="8"/>
      <c r="CXC234" s="8"/>
      <c r="CXD234" s="8"/>
      <c r="CXE234" s="8"/>
      <c r="CXF234" s="8"/>
      <c r="CXG234" s="8"/>
      <c r="CXH234" s="8"/>
      <c r="CXI234" s="8"/>
      <c r="CXJ234" s="8"/>
      <c r="CXK234" s="8"/>
      <c r="CXL234" s="8"/>
      <c r="CXM234" s="8"/>
      <c r="CXN234" s="8"/>
      <c r="CXO234" s="8"/>
      <c r="CXP234" s="8"/>
      <c r="CXQ234" s="8"/>
      <c r="CXR234" s="8"/>
      <c r="CXS234" s="8"/>
      <c r="CXT234" s="8"/>
      <c r="CXU234" s="8"/>
      <c r="CXV234" s="8"/>
      <c r="CXW234" s="8"/>
      <c r="CXX234" s="8"/>
      <c r="CXY234" s="8"/>
      <c r="CXZ234" s="8"/>
      <c r="CYA234" s="8"/>
      <c r="CYB234" s="8"/>
      <c r="CYC234" s="8"/>
      <c r="CYD234" s="8"/>
      <c r="CYE234" s="8"/>
      <c r="CYF234" s="8"/>
      <c r="CYG234" s="8"/>
      <c r="CYH234" s="8"/>
      <c r="CYI234" s="8"/>
      <c r="CYJ234" s="8"/>
      <c r="CYK234" s="8"/>
      <c r="CYL234" s="8"/>
      <c r="CYM234" s="8"/>
      <c r="CYN234" s="8"/>
      <c r="CYO234" s="8"/>
      <c r="CYP234" s="8"/>
      <c r="CYQ234" s="8"/>
      <c r="CYR234" s="8"/>
      <c r="CYS234" s="8"/>
      <c r="CYT234" s="8"/>
      <c r="CYU234" s="8"/>
      <c r="CYV234" s="8"/>
      <c r="CYW234" s="8"/>
      <c r="CYX234" s="8"/>
      <c r="CYY234" s="8"/>
      <c r="CYZ234" s="8"/>
      <c r="CZA234" s="8"/>
      <c r="CZB234" s="8"/>
      <c r="CZC234" s="8"/>
      <c r="CZD234" s="8"/>
      <c r="CZE234" s="8"/>
      <c r="CZF234" s="8"/>
      <c r="CZG234" s="8"/>
      <c r="CZH234" s="8"/>
      <c r="CZI234" s="8"/>
      <c r="CZJ234" s="8"/>
      <c r="CZK234" s="8"/>
      <c r="CZL234" s="8"/>
      <c r="CZM234" s="8"/>
      <c r="CZN234" s="8"/>
      <c r="CZO234" s="8"/>
      <c r="CZP234" s="8"/>
      <c r="CZQ234" s="8"/>
      <c r="CZR234" s="8"/>
      <c r="CZS234" s="8"/>
      <c r="CZT234" s="8"/>
      <c r="CZU234" s="8"/>
      <c r="CZV234" s="8"/>
      <c r="CZW234" s="8"/>
      <c r="CZX234" s="8"/>
      <c r="CZY234" s="8"/>
      <c r="CZZ234" s="8"/>
      <c r="DAA234" s="8"/>
      <c r="DAB234" s="8"/>
      <c r="DAC234" s="8"/>
      <c r="DAD234" s="8"/>
      <c r="DAE234" s="8"/>
      <c r="DAF234" s="8"/>
      <c r="DAG234" s="8"/>
      <c r="DAH234" s="8"/>
      <c r="DAI234" s="8"/>
      <c r="DAJ234" s="8"/>
      <c r="DAK234" s="8"/>
      <c r="DAL234" s="8"/>
      <c r="DAM234" s="8"/>
      <c r="DAN234" s="8"/>
      <c r="DAO234" s="8"/>
      <c r="DAP234" s="8"/>
      <c r="DAQ234" s="8"/>
      <c r="DAR234" s="8"/>
      <c r="DAS234" s="8"/>
      <c r="DAT234" s="8"/>
      <c r="DAU234" s="8"/>
      <c r="DAV234" s="8"/>
      <c r="DAW234" s="8"/>
      <c r="DAX234" s="8"/>
      <c r="DAY234" s="8"/>
      <c r="DAZ234" s="8"/>
      <c r="DBA234" s="8"/>
      <c r="DBB234" s="8"/>
      <c r="DBC234" s="8"/>
      <c r="DBD234" s="8"/>
      <c r="DBE234" s="8"/>
      <c r="DBF234" s="8"/>
      <c r="DBG234" s="8"/>
      <c r="DBH234" s="8"/>
      <c r="DBI234" s="8"/>
      <c r="DBJ234" s="8"/>
      <c r="DBK234" s="8"/>
      <c r="DBL234" s="8"/>
      <c r="DBM234" s="8"/>
      <c r="DBN234" s="8"/>
      <c r="DBO234" s="8"/>
      <c r="DBP234" s="8"/>
      <c r="DBQ234" s="8"/>
      <c r="DBR234" s="8"/>
      <c r="DBS234" s="8"/>
      <c r="DBT234" s="8"/>
      <c r="DBU234" s="8"/>
      <c r="DBV234" s="8"/>
      <c r="DBW234" s="8"/>
      <c r="DBX234" s="8"/>
      <c r="DBY234" s="8"/>
      <c r="DBZ234" s="8"/>
      <c r="DCA234" s="8"/>
      <c r="DCB234" s="8"/>
      <c r="DCC234" s="8"/>
      <c r="DCD234" s="8"/>
      <c r="DCE234" s="8"/>
      <c r="DCF234" s="8"/>
      <c r="DCG234" s="8"/>
      <c r="DCH234" s="8"/>
      <c r="DCI234" s="8"/>
      <c r="DCJ234" s="8"/>
      <c r="DCK234" s="8"/>
      <c r="DCL234" s="8"/>
      <c r="DCM234" s="8"/>
      <c r="DCN234" s="8"/>
      <c r="DCO234" s="8"/>
      <c r="DCP234" s="8"/>
      <c r="DCQ234" s="8"/>
      <c r="DCR234" s="8"/>
      <c r="DCS234" s="8"/>
      <c r="DCT234" s="8"/>
      <c r="DCU234" s="8"/>
      <c r="DCV234" s="8"/>
      <c r="DCW234" s="8"/>
      <c r="DCX234" s="8"/>
      <c r="DCY234" s="8"/>
      <c r="DCZ234" s="8"/>
      <c r="DDA234" s="8"/>
      <c r="DDB234" s="8"/>
      <c r="DDC234" s="8"/>
      <c r="DDD234" s="8"/>
      <c r="DDE234" s="8"/>
      <c r="DDF234" s="8"/>
      <c r="DDG234" s="8"/>
      <c r="DDH234" s="8"/>
      <c r="DDI234" s="8"/>
      <c r="DDJ234" s="8"/>
      <c r="DDK234" s="8"/>
      <c r="DDL234" s="8"/>
      <c r="DDM234" s="8"/>
      <c r="DDN234" s="8"/>
      <c r="DDO234" s="8"/>
      <c r="DDP234" s="8"/>
      <c r="DDQ234" s="8"/>
      <c r="DDR234" s="8"/>
      <c r="DDS234" s="8"/>
      <c r="DDT234" s="8"/>
      <c r="DDU234" s="8"/>
      <c r="DDV234" s="8"/>
      <c r="DDW234" s="8"/>
      <c r="DDX234" s="8"/>
      <c r="DDY234" s="8"/>
      <c r="DDZ234" s="8"/>
      <c r="DEA234" s="8"/>
      <c r="DEB234" s="8"/>
      <c r="DEC234" s="8"/>
      <c r="DED234" s="8"/>
      <c r="DEE234" s="8"/>
      <c r="DEF234" s="8"/>
      <c r="DEG234" s="8"/>
      <c r="DEH234" s="8"/>
      <c r="DEI234" s="8"/>
      <c r="DEJ234" s="8"/>
      <c r="DEK234" s="8"/>
      <c r="DEL234" s="8"/>
      <c r="DEM234" s="8"/>
      <c r="DEN234" s="8"/>
      <c r="DEO234" s="8"/>
      <c r="DEP234" s="8"/>
      <c r="DEQ234" s="8"/>
      <c r="DER234" s="8"/>
      <c r="DES234" s="8"/>
      <c r="DET234" s="8"/>
      <c r="DEU234" s="8"/>
      <c r="DEV234" s="8"/>
      <c r="DEW234" s="8"/>
      <c r="DEX234" s="8"/>
      <c r="DEY234" s="8"/>
      <c r="DEZ234" s="8"/>
      <c r="DFA234" s="8"/>
      <c r="DFB234" s="8"/>
      <c r="DFC234" s="8"/>
      <c r="DFD234" s="8"/>
      <c r="DFE234" s="8"/>
      <c r="DFF234" s="8"/>
      <c r="DFG234" s="8"/>
      <c r="DFH234" s="8"/>
      <c r="DFI234" s="8"/>
      <c r="DFJ234" s="8"/>
      <c r="DFK234" s="8"/>
      <c r="DFL234" s="8"/>
      <c r="DFM234" s="8"/>
      <c r="DFN234" s="8"/>
      <c r="DFO234" s="8"/>
      <c r="DFP234" s="8"/>
      <c r="DFQ234" s="8"/>
      <c r="DFR234" s="8"/>
      <c r="DFS234" s="8"/>
      <c r="DFT234" s="8"/>
      <c r="DFU234" s="8"/>
      <c r="DFV234" s="8"/>
      <c r="DFW234" s="8"/>
      <c r="DFX234" s="8"/>
      <c r="DFY234" s="8"/>
      <c r="DFZ234" s="8"/>
      <c r="DGA234" s="8"/>
      <c r="DGB234" s="8"/>
      <c r="DGC234" s="8"/>
      <c r="DGD234" s="8"/>
      <c r="DGE234" s="8"/>
      <c r="DGF234" s="8"/>
      <c r="DGG234" s="8"/>
      <c r="DGH234" s="8"/>
      <c r="DGI234" s="8"/>
      <c r="DGJ234" s="8"/>
      <c r="DGK234" s="8"/>
      <c r="DGL234" s="8"/>
      <c r="DGM234" s="8"/>
      <c r="DGN234" s="8"/>
      <c r="DGO234" s="8"/>
      <c r="DGP234" s="8"/>
      <c r="DGQ234" s="8"/>
      <c r="DGR234" s="8"/>
      <c r="DGS234" s="8"/>
      <c r="DGT234" s="8"/>
      <c r="DGU234" s="8"/>
      <c r="DGV234" s="8"/>
      <c r="DGW234" s="8"/>
      <c r="DGX234" s="8"/>
      <c r="DGY234" s="8"/>
      <c r="DGZ234" s="8"/>
      <c r="DHA234" s="8"/>
      <c r="DHB234" s="8"/>
      <c r="DHC234" s="8"/>
      <c r="DHD234" s="8"/>
      <c r="DHE234" s="8"/>
      <c r="DHF234" s="8"/>
      <c r="DHG234" s="8"/>
      <c r="DHH234" s="8"/>
      <c r="DHI234" s="8"/>
      <c r="DHJ234" s="8"/>
      <c r="DHK234" s="8"/>
      <c r="DHL234" s="8"/>
      <c r="DHM234" s="8"/>
      <c r="DHN234" s="8"/>
      <c r="DHO234" s="8"/>
      <c r="DHP234" s="8"/>
      <c r="DHQ234" s="8"/>
      <c r="DHR234" s="8"/>
      <c r="DHS234" s="8"/>
      <c r="DHT234" s="8"/>
      <c r="DHU234" s="8"/>
      <c r="DHV234" s="8"/>
      <c r="DHW234" s="8"/>
      <c r="DHX234" s="8"/>
      <c r="DHY234" s="8"/>
      <c r="DHZ234" s="8"/>
      <c r="DIA234" s="8"/>
      <c r="DIB234" s="8"/>
      <c r="DIC234" s="8"/>
      <c r="DID234" s="8"/>
      <c r="DIE234" s="8"/>
      <c r="DIF234" s="8"/>
      <c r="DIG234" s="8"/>
      <c r="DIH234" s="8"/>
      <c r="DII234" s="8"/>
      <c r="DIJ234" s="8"/>
      <c r="DIK234" s="8"/>
      <c r="DIL234" s="8"/>
      <c r="DIM234" s="8"/>
      <c r="DIN234" s="8"/>
      <c r="DIO234" s="8"/>
      <c r="DIP234" s="8"/>
      <c r="DIQ234" s="8"/>
      <c r="DIR234" s="8"/>
      <c r="DIS234" s="8"/>
      <c r="DIT234" s="8"/>
      <c r="DIU234" s="8"/>
      <c r="DIV234" s="8"/>
      <c r="DIW234" s="8"/>
      <c r="DIX234" s="8"/>
      <c r="DIY234" s="8"/>
      <c r="DIZ234" s="8"/>
      <c r="DJA234" s="8"/>
      <c r="DJB234" s="8"/>
      <c r="DJC234" s="8"/>
      <c r="DJD234" s="8"/>
      <c r="DJE234" s="8"/>
      <c r="DJF234" s="8"/>
      <c r="DJG234" s="8"/>
      <c r="DJH234" s="8"/>
      <c r="DJI234" s="8"/>
      <c r="DJJ234" s="8"/>
      <c r="DJK234" s="8"/>
      <c r="DJL234" s="8"/>
      <c r="DJM234" s="8"/>
      <c r="DJN234" s="8"/>
      <c r="DJO234" s="8"/>
      <c r="DJP234" s="8"/>
      <c r="DJQ234" s="8"/>
      <c r="DJR234" s="8"/>
      <c r="DJS234" s="8"/>
      <c r="DJT234" s="8"/>
      <c r="DJU234" s="8"/>
      <c r="DJV234" s="8"/>
      <c r="DJW234" s="8"/>
      <c r="DJX234" s="8"/>
      <c r="DJY234" s="8"/>
      <c r="DJZ234" s="8"/>
      <c r="DKA234" s="8"/>
      <c r="DKB234" s="8"/>
      <c r="DKC234" s="8"/>
      <c r="DKD234" s="8"/>
      <c r="DKE234" s="8"/>
      <c r="DKF234" s="8"/>
      <c r="DKG234" s="8"/>
      <c r="DKH234" s="8"/>
      <c r="DKI234" s="8"/>
      <c r="DKJ234" s="8"/>
      <c r="DKK234" s="8"/>
      <c r="DKL234" s="8"/>
      <c r="DKM234" s="8"/>
      <c r="DKN234" s="8"/>
      <c r="DKO234" s="8"/>
      <c r="DKP234" s="8"/>
      <c r="DKQ234" s="8"/>
      <c r="DKR234" s="8"/>
      <c r="DKS234" s="8"/>
      <c r="DKT234" s="8"/>
      <c r="DKU234" s="8"/>
      <c r="DKV234" s="8"/>
      <c r="DKW234" s="8"/>
      <c r="DKX234" s="8"/>
      <c r="DKY234" s="8"/>
      <c r="DKZ234" s="8"/>
      <c r="DLA234" s="8"/>
      <c r="DLB234" s="8"/>
      <c r="DLC234" s="8"/>
      <c r="DLD234" s="8"/>
      <c r="DLE234" s="8"/>
      <c r="DLF234" s="8"/>
      <c r="DLG234" s="8"/>
      <c r="DLH234" s="8"/>
      <c r="DLI234" s="8"/>
      <c r="DLJ234" s="8"/>
      <c r="DLK234" s="8"/>
      <c r="DLL234" s="8"/>
      <c r="DLM234" s="8"/>
      <c r="DLN234" s="8"/>
      <c r="DLO234" s="8"/>
      <c r="DLP234" s="8"/>
      <c r="DLQ234" s="8"/>
      <c r="DLR234" s="8"/>
      <c r="DLS234" s="8"/>
      <c r="DLT234" s="8"/>
      <c r="DLU234" s="8"/>
      <c r="DLV234" s="8"/>
      <c r="DLW234" s="8"/>
      <c r="DLX234" s="8"/>
      <c r="DLY234" s="8"/>
      <c r="DLZ234" s="8"/>
      <c r="DMA234" s="8"/>
      <c r="DMB234" s="8"/>
      <c r="DMC234" s="8"/>
      <c r="DMD234" s="8"/>
      <c r="DME234" s="8"/>
      <c r="DMF234" s="8"/>
      <c r="DMG234" s="8"/>
      <c r="DMH234" s="8"/>
      <c r="DMI234" s="8"/>
      <c r="DMJ234" s="8"/>
      <c r="DMK234" s="8"/>
      <c r="DML234" s="8"/>
      <c r="DMM234" s="8"/>
      <c r="DMN234" s="8"/>
      <c r="DMO234" s="8"/>
      <c r="DMP234" s="8"/>
      <c r="DMQ234" s="8"/>
      <c r="DMR234" s="8"/>
      <c r="DMS234" s="8"/>
      <c r="DMT234" s="8"/>
      <c r="DMU234" s="8"/>
      <c r="DMV234" s="8"/>
      <c r="DMW234" s="8"/>
      <c r="DMX234" s="8"/>
      <c r="DMY234" s="8"/>
      <c r="DMZ234" s="8"/>
      <c r="DNA234" s="8"/>
      <c r="DNB234" s="8"/>
      <c r="DNC234" s="8"/>
      <c r="DND234" s="8"/>
      <c r="DNE234" s="8"/>
      <c r="DNF234" s="8"/>
      <c r="DNG234" s="8"/>
      <c r="DNH234" s="8"/>
      <c r="DNI234" s="8"/>
      <c r="DNJ234" s="8"/>
      <c r="DNK234" s="8"/>
      <c r="DNL234" s="8"/>
      <c r="DNM234" s="8"/>
      <c r="DNN234" s="8"/>
      <c r="DNO234" s="8"/>
      <c r="DNP234" s="8"/>
      <c r="DNQ234" s="8"/>
      <c r="DNR234" s="8"/>
      <c r="DNS234" s="8"/>
      <c r="DNT234" s="8"/>
      <c r="DNU234" s="8"/>
      <c r="DNV234" s="8"/>
      <c r="DNW234" s="8"/>
      <c r="DNX234" s="8"/>
      <c r="DNY234" s="8"/>
      <c r="DNZ234" s="8"/>
      <c r="DOA234" s="8"/>
      <c r="DOB234" s="8"/>
      <c r="DOC234" s="8"/>
      <c r="DOD234" s="8"/>
      <c r="DOE234" s="8"/>
      <c r="DOF234" s="8"/>
      <c r="DOG234" s="8"/>
      <c r="DOH234" s="8"/>
      <c r="DOI234" s="8"/>
      <c r="DOJ234" s="8"/>
      <c r="DOK234" s="8"/>
      <c r="DOL234" s="8"/>
      <c r="DOM234" s="8"/>
      <c r="DON234" s="8"/>
      <c r="DOO234" s="8"/>
      <c r="DOP234" s="8"/>
      <c r="DOQ234" s="8"/>
      <c r="DOR234" s="8"/>
      <c r="DOS234" s="8"/>
      <c r="DOT234" s="8"/>
      <c r="DOU234" s="8"/>
      <c r="DOV234" s="8"/>
      <c r="DOW234" s="8"/>
      <c r="DOX234" s="8"/>
      <c r="DOY234" s="8"/>
      <c r="DOZ234" s="8"/>
      <c r="DPA234" s="8"/>
      <c r="DPB234" s="8"/>
      <c r="DPC234" s="8"/>
      <c r="DPD234" s="8"/>
      <c r="DPE234" s="8"/>
      <c r="DPF234" s="8"/>
      <c r="DPG234" s="8"/>
      <c r="DPH234" s="8"/>
      <c r="DPI234" s="8"/>
      <c r="DPJ234" s="8"/>
      <c r="DPK234" s="8"/>
      <c r="DPL234" s="8"/>
      <c r="DPM234" s="8"/>
      <c r="DPN234" s="8"/>
      <c r="DPO234" s="8"/>
      <c r="DPP234" s="8"/>
      <c r="DPQ234" s="8"/>
      <c r="DPR234" s="8"/>
      <c r="DPS234" s="8"/>
      <c r="DPT234" s="8"/>
      <c r="DPU234" s="8"/>
      <c r="DPV234" s="8"/>
      <c r="DPW234" s="8"/>
      <c r="DPX234" s="8"/>
      <c r="DPY234" s="8"/>
      <c r="DPZ234" s="8"/>
      <c r="DQA234" s="8"/>
      <c r="DQB234" s="8"/>
      <c r="DQC234" s="8"/>
      <c r="DQD234" s="8"/>
      <c r="DQE234" s="8"/>
      <c r="DQF234" s="8"/>
      <c r="DQG234" s="8"/>
      <c r="DQH234" s="8"/>
      <c r="DQI234" s="8"/>
      <c r="DQJ234" s="8"/>
      <c r="DQK234" s="8"/>
      <c r="DQL234" s="8"/>
      <c r="DQM234" s="8"/>
      <c r="DQN234" s="8"/>
      <c r="DQO234" s="8"/>
      <c r="DQP234" s="8"/>
      <c r="DQQ234" s="8"/>
      <c r="DQR234" s="8"/>
      <c r="DQS234" s="8"/>
      <c r="DQT234" s="8"/>
      <c r="DQU234" s="8"/>
      <c r="DQV234" s="8"/>
      <c r="DQW234" s="8"/>
      <c r="DQX234" s="8"/>
      <c r="DQY234" s="8"/>
      <c r="DQZ234" s="8"/>
      <c r="DRA234" s="8"/>
      <c r="DRB234" s="8"/>
      <c r="DRC234" s="8"/>
      <c r="DRD234" s="8"/>
      <c r="DRE234" s="8"/>
      <c r="DRF234" s="8"/>
      <c r="DRG234" s="8"/>
      <c r="DRH234" s="8"/>
      <c r="DRI234" s="8"/>
      <c r="DRJ234" s="8"/>
      <c r="DRK234" s="8"/>
      <c r="DRL234" s="8"/>
      <c r="DRM234" s="8"/>
      <c r="DRN234" s="8"/>
      <c r="DRO234" s="8"/>
      <c r="DRP234" s="8"/>
      <c r="DRQ234" s="8"/>
      <c r="DRR234" s="8"/>
      <c r="DRS234" s="8"/>
      <c r="DRT234" s="8"/>
      <c r="DRU234" s="8"/>
      <c r="DRV234" s="8"/>
      <c r="DRW234" s="8"/>
      <c r="DRX234" s="8"/>
      <c r="DRY234" s="8"/>
      <c r="DRZ234" s="8"/>
      <c r="DSA234" s="8"/>
      <c r="DSB234" s="8"/>
      <c r="DSC234" s="8"/>
      <c r="DSD234" s="8"/>
      <c r="DSE234" s="8"/>
      <c r="DSF234" s="8"/>
      <c r="DSG234" s="8"/>
      <c r="DSH234" s="8"/>
      <c r="DSI234" s="8"/>
      <c r="DSJ234" s="8"/>
      <c r="DSK234" s="8"/>
      <c r="DSL234" s="8"/>
      <c r="DSM234" s="8"/>
      <c r="DSN234" s="8"/>
      <c r="DSO234" s="8"/>
      <c r="DSP234" s="8"/>
      <c r="DSQ234" s="8"/>
      <c r="DSR234" s="8"/>
      <c r="DSS234" s="8"/>
      <c r="DST234" s="8"/>
      <c r="DSU234" s="8"/>
      <c r="DSV234" s="8"/>
      <c r="DSW234" s="8"/>
      <c r="DSX234" s="8"/>
      <c r="DSY234" s="8"/>
      <c r="DSZ234" s="8"/>
      <c r="DTA234" s="8"/>
      <c r="DTB234" s="8"/>
      <c r="DTC234" s="8"/>
      <c r="DTD234" s="8"/>
      <c r="DTE234" s="8"/>
      <c r="DTF234" s="8"/>
      <c r="DTG234" s="8"/>
      <c r="DTH234" s="8"/>
      <c r="DTI234" s="8"/>
      <c r="DTJ234" s="8"/>
      <c r="DTK234" s="8"/>
      <c r="DTL234" s="8"/>
      <c r="DTM234" s="8"/>
      <c r="DTN234" s="8"/>
      <c r="DTO234" s="8"/>
      <c r="DTP234" s="8"/>
      <c r="DTQ234" s="8"/>
      <c r="DTR234" s="8"/>
      <c r="DTS234" s="8"/>
      <c r="DTT234" s="8"/>
      <c r="DTU234" s="8"/>
      <c r="DTV234" s="8"/>
      <c r="DTW234" s="8"/>
      <c r="DTX234" s="8"/>
      <c r="DTY234" s="8"/>
      <c r="DTZ234" s="8"/>
      <c r="DUA234" s="8"/>
      <c r="DUB234" s="8"/>
      <c r="DUC234" s="8"/>
      <c r="DUD234" s="8"/>
      <c r="DUE234" s="8"/>
      <c r="DUF234" s="8"/>
      <c r="DUG234" s="8"/>
      <c r="DUH234" s="8"/>
      <c r="DUI234" s="8"/>
      <c r="DUJ234" s="8"/>
      <c r="DUK234" s="8"/>
      <c r="DUL234" s="8"/>
      <c r="DUM234" s="8"/>
      <c r="DUN234" s="8"/>
      <c r="DUO234" s="8"/>
      <c r="DUP234" s="8"/>
      <c r="DUQ234" s="8"/>
      <c r="DUR234" s="8"/>
      <c r="DUS234" s="8"/>
      <c r="DUT234" s="8"/>
      <c r="DUU234" s="8"/>
      <c r="DUV234" s="8"/>
      <c r="DUW234" s="8"/>
      <c r="DUX234" s="8"/>
      <c r="DUY234" s="8"/>
      <c r="DUZ234" s="8"/>
      <c r="DVA234" s="8"/>
      <c r="DVB234" s="8"/>
      <c r="DVC234" s="8"/>
      <c r="DVD234" s="8"/>
      <c r="DVE234" s="8"/>
      <c r="DVF234" s="8"/>
      <c r="DVG234" s="8"/>
      <c r="DVH234" s="8"/>
      <c r="DVI234" s="8"/>
      <c r="DVJ234" s="8"/>
      <c r="DVK234" s="8"/>
      <c r="DVL234" s="8"/>
      <c r="DVM234" s="8"/>
      <c r="DVN234" s="8"/>
      <c r="DVO234" s="8"/>
      <c r="DVP234" s="8"/>
      <c r="DVQ234" s="8"/>
      <c r="DVR234" s="8"/>
      <c r="DVS234" s="8"/>
      <c r="DVT234" s="8"/>
      <c r="DVU234" s="8"/>
      <c r="DVV234" s="8"/>
      <c r="DVW234" s="8"/>
      <c r="DVX234" s="8"/>
      <c r="DVY234" s="8"/>
      <c r="DVZ234" s="8"/>
      <c r="DWA234" s="8"/>
      <c r="DWB234" s="8"/>
      <c r="DWC234" s="8"/>
      <c r="DWD234" s="8"/>
      <c r="DWE234" s="8"/>
      <c r="DWF234" s="8"/>
      <c r="DWG234" s="8"/>
      <c r="DWH234" s="8"/>
      <c r="DWI234" s="8"/>
      <c r="DWJ234" s="8"/>
      <c r="DWK234" s="8"/>
      <c r="DWL234" s="8"/>
      <c r="DWM234" s="8"/>
      <c r="DWN234" s="8"/>
      <c r="DWO234" s="8"/>
      <c r="DWP234" s="8"/>
      <c r="DWQ234" s="8"/>
      <c r="DWR234" s="8"/>
      <c r="DWS234" s="8"/>
      <c r="DWT234" s="8"/>
      <c r="DWU234" s="8"/>
      <c r="DWV234" s="8"/>
      <c r="DWW234" s="8"/>
      <c r="DWX234" s="8"/>
      <c r="DWY234" s="8"/>
      <c r="DWZ234" s="8"/>
      <c r="DXA234" s="8"/>
      <c r="DXB234" s="8"/>
      <c r="DXC234" s="8"/>
      <c r="DXD234" s="8"/>
      <c r="DXE234" s="8"/>
      <c r="DXF234" s="8"/>
      <c r="DXG234" s="8"/>
      <c r="DXH234" s="8"/>
      <c r="DXI234" s="8"/>
      <c r="DXJ234" s="8"/>
      <c r="DXK234" s="8"/>
      <c r="DXL234" s="8"/>
      <c r="DXM234" s="8"/>
      <c r="DXN234" s="8"/>
      <c r="DXO234" s="8"/>
      <c r="DXP234" s="8"/>
      <c r="DXQ234" s="8"/>
      <c r="DXR234" s="8"/>
      <c r="DXS234" s="8"/>
      <c r="DXT234" s="8"/>
      <c r="DXU234" s="8"/>
      <c r="DXV234" s="8"/>
      <c r="DXW234" s="8"/>
      <c r="DXX234" s="8"/>
      <c r="DXY234" s="8"/>
      <c r="DXZ234" s="8"/>
      <c r="DYA234" s="8"/>
      <c r="DYB234" s="8"/>
      <c r="DYC234" s="8"/>
      <c r="DYD234" s="8"/>
      <c r="DYE234" s="8"/>
      <c r="DYF234" s="8"/>
      <c r="DYG234" s="8"/>
      <c r="DYH234" s="8"/>
      <c r="DYI234" s="8"/>
      <c r="DYJ234" s="8"/>
      <c r="DYK234" s="8"/>
      <c r="DYL234" s="8"/>
      <c r="DYM234" s="8"/>
      <c r="DYN234" s="8"/>
      <c r="DYO234" s="8"/>
      <c r="DYP234" s="8"/>
      <c r="DYQ234" s="8"/>
      <c r="DYR234" s="8"/>
      <c r="DYS234" s="8"/>
      <c r="DYT234" s="8"/>
      <c r="DYU234" s="8"/>
      <c r="DYV234" s="8"/>
      <c r="DYW234" s="8"/>
      <c r="DYX234" s="8"/>
      <c r="DYY234" s="8"/>
      <c r="DYZ234" s="8"/>
      <c r="DZA234" s="8"/>
      <c r="DZB234" s="8"/>
      <c r="DZC234" s="8"/>
      <c r="DZD234" s="8"/>
      <c r="DZE234" s="8"/>
      <c r="DZF234" s="8"/>
      <c r="DZG234" s="8"/>
      <c r="DZH234" s="8"/>
      <c r="DZI234" s="8"/>
      <c r="DZJ234" s="8"/>
      <c r="DZK234" s="8"/>
      <c r="DZL234" s="8"/>
      <c r="DZM234" s="8"/>
      <c r="DZN234" s="8"/>
      <c r="DZO234" s="8"/>
      <c r="DZP234" s="8"/>
      <c r="DZQ234" s="8"/>
      <c r="DZR234" s="8"/>
      <c r="DZS234" s="8"/>
      <c r="DZT234" s="8"/>
      <c r="DZU234" s="8"/>
      <c r="DZV234" s="8"/>
      <c r="DZW234" s="8"/>
      <c r="DZX234" s="8"/>
      <c r="DZY234" s="8"/>
      <c r="DZZ234" s="8"/>
      <c r="EAA234" s="8"/>
      <c r="EAB234" s="8"/>
      <c r="EAC234" s="8"/>
      <c r="EAD234" s="8"/>
      <c r="EAE234" s="8"/>
      <c r="EAF234" s="8"/>
      <c r="EAG234" s="8"/>
      <c r="EAH234" s="8"/>
      <c r="EAI234" s="8"/>
      <c r="EAJ234" s="8"/>
      <c r="EAK234" s="8"/>
      <c r="EAL234" s="8"/>
      <c r="EAM234" s="8"/>
      <c r="EAN234" s="8"/>
      <c r="EAO234" s="8"/>
      <c r="EAP234" s="8"/>
      <c r="EAQ234" s="8"/>
      <c r="EAR234" s="8"/>
      <c r="EAS234" s="8"/>
      <c r="EAT234" s="8"/>
      <c r="EAU234" s="8"/>
      <c r="EAV234" s="8"/>
      <c r="EAW234" s="8"/>
      <c r="EAX234" s="8"/>
      <c r="EAY234" s="8"/>
      <c r="EAZ234" s="8"/>
      <c r="EBA234" s="8"/>
      <c r="EBB234" s="8"/>
      <c r="EBC234" s="8"/>
      <c r="EBD234" s="8"/>
      <c r="EBE234" s="8"/>
      <c r="EBF234" s="8"/>
      <c r="EBG234" s="8"/>
      <c r="EBH234" s="8"/>
      <c r="EBI234" s="8"/>
      <c r="EBJ234" s="8"/>
      <c r="EBK234" s="8"/>
      <c r="EBL234" s="8"/>
      <c r="EBM234" s="8"/>
      <c r="EBN234" s="8"/>
      <c r="EBO234" s="8"/>
      <c r="EBP234" s="8"/>
      <c r="EBQ234" s="8"/>
      <c r="EBR234" s="8"/>
      <c r="EBS234" s="8"/>
      <c r="EBT234" s="8"/>
      <c r="EBU234" s="8"/>
      <c r="EBV234" s="8"/>
      <c r="EBW234" s="8"/>
      <c r="EBX234" s="8"/>
      <c r="EBY234" s="8"/>
      <c r="EBZ234" s="8"/>
      <c r="ECA234" s="8"/>
      <c r="ECB234" s="8"/>
      <c r="ECC234" s="8"/>
      <c r="ECD234" s="8"/>
      <c r="ECE234" s="8"/>
      <c r="ECF234" s="8"/>
      <c r="ECG234" s="8"/>
      <c r="ECH234" s="8"/>
      <c r="ECI234" s="8"/>
      <c r="ECJ234" s="8"/>
      <c r="ECK234" s="8"/>
      <c r="ECL234" s="8"/>
      <c r="ECM234" s="8"/>
      <c r="ECN234" s="8"/>
      <c r="ECO234" s="8"/>
      <c r="ECP234" s="8"/>
      <c r="ECQ234" s="8"/>
      <c r="ECR234" s="8"/>
      <c r="ECS234" s="8"/>
      <c r="ECT234" s="8"/>
      <c r="ECU234" s="8"/>
      <c r="ECV234" s="8"/>
      <c r="ECW234" s="8"/>
      <c r="ECX234" s="8"/>
      <c r="ECY234" s="8"/>
      <c r="ECZ234" s="8"/>
      <c r="EDA234" s="8"/>
      <c r="EDB234" s="8"/>
      <c r="EDC234" s="8"/>
      <c r="EDD234" s="8"/>
      <c r="EDE234" s="8"/>
      <c r="EDF234" s="8"/>
      <c r="EDG234" s="8"/>
      <c r="EDH234" s="8"/>
      <c r="EDI234" s="8"/>
      <c r="EDJ234" s="8"/>
      <c r="EDK234" s="8"/>
      <c r="EDL234" s="8"/>
      <c r="EDM234" s="8"/>
      <c r="EDN234" s="8"/>
      <c r="EDO234" s="8"/>
      <c r="EDP234" s="8"/>
      <c r="EDQ234" s="8"/>
      <c r="EDR234" s="8"/>
      <c r="EDS234" s="8"/>
      <c r="EDT234" s="8"/>
      <c r="EDU234" s="8"/>
      <c r="EDV234" s="8"/>
      <c r="EDW234" s="8"/>
      <c r="EDX234" s="8"/>
      <c r="EDY234" s="8"/>
      <c r="EDZ234" s="8"/>
      <c r="EEA234" s="8"/>
      <c r="EEB234" s="8"/>
      <c r="EEC234" s="8"/>
      <c r="EED234" s="8"/>
      <c r="EEE234" s="8"/>
      <c r="EEF234" s="8"/>
      <c r="EEG234" s="8"/>
      <c r="EEH234" s="8"/>
      <c r="EEI234" s="8"/>
      <c r="EEJ234" s="8"/>
      <c r="EEK234" s="8"/>
      <c r="EEL234" s="8"/>
      <c r="EEM234" s="8"/>
      <c r="EEN234" s="8"/>
      <c r="EEO234" s="8"/>
      <c r="EEP234" s="8"/>
      <c r="EEQ234" s="8"/>
      <c r="EER234" s="8"/>
      <c r="EES234" s="8"/>
      <c r="EET234" s="8"/>
      <c r="EEU234" s="8"/>
      <c r="EEV234" s="8"/>
      <c r="EEW234" s="8"/>
      <c r="EEX234" s="8"/>
      <c r="EEY234" s="8"/>
      <c r="EEZ234" s="8"/>
      <c r="EFA234" s="8"/>
      <c r="EFB234" s="8"/>
      <c r="EFC234" s="8"/>
      <c r="EFD234" s="8"/>
      <c r="EFE234" s="8"/>
      <c r="EFF234" s="8"/>
      <c r="EFG234" s="8"/>
      <c r="EFH234" s="8"/>
      <c r="EFI234" s="8"/>
      <c r="EFJ234" s="8"/>
      <c r="EFK234" s="8"/>
      <c r="EFL234" s="8"/>
      <c r="EFM234" s="8"/>
      <c r="EFN234" s="8"/>
      <c r="EFO234" s="8"/>
      <c r="EFP234" s="8"/>
      <c r="EFQ234" s="8"/>
      <c r="EFR234" s="8"/>
      <c r="EFS234" s="8"/>
      <c r="EFT234" s="8"/>
      <c r="EFU234" s="8"/>
      <c r="EFV234" s="8"/>
      <c r="EFW234" s="8"/>
      <c r="EFX234" s="8"/>
      <c r="EFY234" s="8"/>
      <c r="EFZ234" s="8"/>
      <c r="EGA234" s="8"/>
      <c r="EGB234" s="8"/>
      <c r="EGC234" s="8"/>
      <c r="EGD234" s="8"/>
      <c r="EGE234" s="8"/>
      <c r="EGF234" s="8"/>
      <c r="EGG234" s="8"/>
      <c r="EGH234" s="8"/>
      <c r="EGI234" s="8"/>
      <c r="EGJ234" s="8"/>
      <c r="EGK234" s="8"/>
      <c r="EGL234" s="8"/>
      <c r="EGM234" s="8"/>
      <c r="EGN234" s="8"/>
      <c r="EGO234" s="8"/>
      <c r="EGP234" s="8"/>
      <c r="EGQ234" s="8"/>
      <c r="EGR234" s="8"/>
      <c r="EGS234" s="8"/>
      <c r="EGT234" s="8"/>
      <c r="EGU234" s="8"/>
      <c r="EGV234" s="8"/>
      <c r="EGW234" s="8"/>
      <c r="EGX234" s="8"/>
      <c r="EGY234" s="8"/>
      <c r="EGZ234" s="8"/>
      <c r="EHA234" s="8"/>
      <c r="EHB234" s="8"/>
      <c r="EHC234" s="8"/>
      <c r="EHD234" s="8"/>
      <c r="EHE234" s="8"/>
      <c r="EHF234" s="8"/>
      <c r="EHG234" s="8"/>
      <c r="EHH234" s="8"/>
      <c r="EHI234" s="8"/>
      <c r="EHJ234" s="8"/>
      <c r="EHK234" s="8"/>
      <c r="EHL234" s="8"/>
      <c r="EHM234" s="8"/>
      <c r="EHN234" s="8"/>
      <c r="EHO234" s="8"/>
      <c r="EHP234" s="8"/>
      <c r="EHQ234" s="8"/>
      <c r="EHR234" s="8"/>
      <c r="EHS234" s="8"/>
      <c r="EHT234" s="8"/>
      <c r="EHU234" s="8"/>
      <c r="EHV234" s="8"/>
      <c r="EHW234" s="8"/>
      <c r="EHX234" s="8"/>
      <c r="EHY234" s="8"/>
      <c r="EHZ234" s="8"/>
      <c r="EIA234" s="8"/>
      <c r="EIB234" s="8"/>
      <c r="EIC234" s="8"/>
      <c r="EID234" s="8"/>
      <c r="EIE234" s="8"/>
      <c r="EIF234" s="8"/>
      <c r="EIG234" s="8"/>
      <c r="EIH234" s="8"/>
      <c r="EII234" s="8"/>
      <c r="EIJ234" s="8"/>
      <c r="EIK234" s="8"/>
      <c r="EIL234" s="8"/>
      <c r="EIM234" s="8"/>
      <c r="EIN234" s="8"/>
      <c r="EIO234" s="8"/>
      <c r="EIP234" s="8"/>
      <c r="EIQ234" s="8"/>
      <c r="EIR234" s="8"/>
      <c r="EIS234" s="8"/>
      <c r="EIT234" s="8"/>
      <c r="EIU234" s="8"/>
      <c r="EIV234" s="8"/>
      <c r="EIW234" s="8"/>
      <c r="EIX234" s="8"/>
      <c r="EIY234" s="8"/>
      <c r="EIZ234" s="8"/>
      <c r="EJA234" s="8"/>
      <c r="EJB234" s="8"/>
      <c r="EJC234" s="8"/>
      <c r="EJD234" s="8"/>
      <c r="EJE234" s="8"/>
      <c r="EJF234" s="8"/>
      <c r="EJG234" s="8"/>
      <c r="EJH234" s="8"/>
      <c r="EJI234" s="8"/>
      <c r="EJJ234" s="8"/>
      <c r="EJK234" s="8"/>
      <c r="EJL234" s="8"/>
      <c r="EJM234" s="8"/>
      <c r="EJN234" s="8"/>
      <c r="EJO234" s="8"/>
      <c r="EJP234" s="8"/>
      <c r="EJQ234" s="8"/>
      <c r="EJR234" s="8"/>
      <c r="EJS234" s="8"/>
      <c r="EJT234" s="8"/>
      <c r="EJU234" s="8"/>
      <c r="EJV234" s="8"/>
      <c r="EJW234" s="8"/>
      <c r="EJX234" s="8"/>
      <c r="EJY234" s="8"/>
      <c r="EJZ234" s="8"/>
      <c r="EKA234" s="8"/>
      <c r="EKB234" s="8"/>
      <c r="EKC234" s="8"/>
      <c r="EKD234" s="8"/>
      <c r="EKE234" s="8"/>
      <c r="EKF234" s="8"/>
      <c r="EKG234" s="8"/>
      <c r="EKH234" s="8"/>
      <c r="EKI234" s="8"/>
      <c r="EKJ234" s="8"/>
      <c r="EKK234" s="8"/>
      <c r="EKL234" s="8"/>
      <c r="EKM234" s="8"/>
      <c r="EKN234" s="8"/>
      <c r="EKO234" s="8"/>
      <c r="EKP234" s="8"/>
      <c r="EKQ234" s="8"/>
      <c r="EKR234" s="8"/>
      <c r="EKS234" s="8"/>
      <c r="EKT234" s="8"/>
      <c r="EKU234" s="8"/>
      <c r="EKV234" s="8"/>
      <c r="EKW234" s="8"/>
      <c r="EKX234" s="8"/>
      <c r="EKY234" s="8"/>
      <c r="EKZ234" s="8"/>
      <c r="ELA234" s="8"/>
      <c r="ELB234" s="8"/>
      <c r="ELC234" s="8"/>
      <c r="ELD234" s="8"/>
      <c r="ELE234" s="8"/>
      <c r="ELF234" s="8"/>
      <c r="ELG234" s="8"/>
      <c r="ELH234" s="8"/>
      <c r="ELI234" s="8"/>
      <c r="ELJ234" s="8"/>
      <c r="ELK234" s="8"/>
      <c r="ELL234" s="8"/>
      <c r="ELM234" s="8"/>
      <c r="ELN234" s="8"/>
      <c r="ELO234" s="8"/>
      <c r="ELP234" s="8"/>
      <c r="ELQ234" s="8"/>
      <c r="ELR234" s="8"/>
      <c r="ELS234" s="8"/>
      <c r="ELT234" s="8"/>
      <c r="ELU234" s="8"/>
      <c r="ELV234" s="8"/>
      <c r="ELW234" s="8"/>
      <c r="ELX234" s="8"/>
      <c r="ELY234" s="8"/>
      <c r="ELZ234" s="8"/>
      <c r="EMA234" s="8"/>
      <c r="EMB234" s="8"/>
      <c r="EMC234" s="8"/>
      <c r="EMD234" s="8"/>
      <c r="EME234" s="8"/>
      <c r="EMF234" s="8"/>
      <c r="EMG234" s="8"/>
      <c r="EMH234" s="8"/>
      <c r="EMI234" s="8"/>
      <c r="EMJ234" s="8"/>
      <c r="EMK234" s="8"/>
      <c r="EML234" s="8"/>
      <c r="EMM234" s="8"/>
      <c r="EMN234" s="8"/>
      <c r="EMO234" s="8"/>
      <c r="EMP234" s="8"/>
      <c r="EMQ234" s="8"/>
      <c r="EMR234" s="8"/>
      <c r="EMS234" s="8"/>
      <c r="EMT234" s="8"/>
      <c r="EMU234" s="8"/>
      <c r="EMV234" s="8"/>
      <c r="EMW234" s="8"/>
      <c r="EMX234" s="8"/>
      <c r="EMY234" s="8"/>
      <c r="EMZ234" s="8"/>
      <c r="ENA234" s="8"/>
      <c r="ENB234" s="8"/>
      <c r="ENC234" s="8"/>
      <c r="END234" s="8"/>
      <c r="ENE234" s="8"/>
      <c r="ENF234" s="8"/>
      <c r="ENG234" s="8"/>
      <c r="ENH234" s="8"/>
      <c r="ENI234" s="8"/>
      <c r="ENJ234" s="8"/>
      <c r="ENK234" s="8"/>
      <c r="ENL234" s="8"/>
      <c r="ENM234" s="8"/>
      <c r="ENN234" s="8"/>
      <c r="ENO234" s="8"/>
      <c r="ENP234" s="8"/>
      <c r="ENQ234" s="8"/>
      <c r="ENR234" s="8"/>
      <c r="ENS234" s="8"/>
      <c r="ENT234" s="8"/>
      <c r="ENU234" s="8"/>
      <c r="ENV234" s="8"/>
      <c r="ENW234" s="8"/>
      <c r="ENX234" s="8"/>
      <c r="ENY234" s="8"/>
      <c r="ENZ234" s="8"/>
      <c r="EOA234" s="8"/>
      <c r="EOB234" s="8"/>
      <c r="EOC234" s="8"/>
      <c r="EOD234" s="8"/>
      <c r="EOE234" s="8"/>
      <c r="EOF234" s="8"/>
      <c r="EOG234" s="8"/>
      <c r="EOH234" s="8"/>
      <c r="EOI234" s="8"/>
      <c r="EOJ234" s="8"/>
      <c r="EOK234" s="8"/>
      <c r="EOL234" s="8"/>
      <c r="EOM234" s="8"/>
      <c r="EON234" s="8"/>
      <c r="EOO234" s="8"/>
      <c r="EOP234" s="8"/>
      <c r="EOQ234" s="8"/>
      <c r="EOR234" s="8"/>
      <c r="EOS234" s="8"/>
      <c r="EOT234" s="8"/>
      <c r="EOU234" s="8"/>
      <c r="EOV234" s="8"/>
      <c r="EOW234" s="8"/>
      <c r="EOX234" s="8"/>
      <c r="EOY234" s="8"/>
      <c r="EOZ234" s="8"/>
      <c r="EPA234" s="8"/>
      <c r="EPB234" s="8"/>
      <c r="EPC234" s="8"/>
      <c r="EPD234" s="8"/>
      <c r="EPE234" s="8"/>
      <c r="EPF234" s="8"/>
      <c r="EPG234" s="8"/>
      <c r="EPH234" s="8"/>
      <c r="EPI234" s="8"/>
      <c r="EPJ234" s="8"/>
      <c r="EPK234" s="8"/>
      <c r="EPL234" s="8"/>
      <c r="EPM234" s="8"/>
      <c r="EPN234" s="8"/>
      <c r="EPO234" s="8"/>
      <c r="EPP234" s="8"/>
      <c r="EPQ234" s="8"/>
      <c r="EPR234" s="8"/>
      <c r="EPS234" s="8"/>
      <c r="EPT234" s="8"/>
      <c r="EPU234" s="8"/>
      <c r="EPV234" s="8"/>
      <c r="EPW234" s="8"/>
      <c r="EPX234" s="8"/>
      <c r="EPY234" s="8"/>
      <c r="EPZ234" s="8"/>
      <c r="EQA234" s="8"/>
      <c r="EQB234" s="8"/>
      <c r="EQC234" s="8"/>
      <c r="EQD234" s="8"/>
      <c r="EQE234" s="8"/>
      <c r="EQF234" s="8"/>
      <c r="EQG234" s="8"/>
      <c r="EQH234" s="8"/>
      <c r="EQI234" s="8"/>
      <c r="EQJ234" s="8"/>
      <c r="EQK234" s="8"/>
      <c r="EQL234" s="8"/>
      <c r="EQM234" s="8"/>
      <c r="EQN234" s="8"/>
      <c r="EQO234" s="8"/>
      <c r="EQP234" s="8"/>
      <c r="EQQ234" s="8"/>
      <c r="EQR234" s="8"/>
      <c r="EQS234" s="8"/>
      <c r="EQT234" s="8"/>
      <c r="EQU234" s="8"/>
      <c r="EQV234" s="8"/>
      <c r="EQW234" s="8"/>
      <c r="EQX234" s="8"/>
      <c r="EQY234" s="8"/>
      <c r="EQZ234" s="8"/>
      <c r="ERA234" s="8"/>
      <c r="ERB234" s="8"/>
      <c r="ERC234" s="8"/>
      <c r="ERD234" s="8"/>
      <c r="ERE234" s="8"/>
      <c r="ERF234" s="8"/>
      <c r="ERG234" s="8"/>
      <c r="ERH234" s="8"/>
      <c r="ERI234" s="8"/>
      <c r="ERJ234" s="8"/>
      <c r="ERK234" s="8"/>
      <c r="ERL234" s="8"/>
      <c r="ERM234" s="8"/>
      <c r="ERN234" s="8"/>
      <c r="ERO234" s="8"/>
      <c r="ERP234" s="8"/>
      <c r="ERQ234" s="8"/>
      <c r="ERR234" s="8"/>
      <c r="ERS234" s="8"/>
      <c r="ERT234" s="8"/>
      <c r="ERU234" s="8"/>
      <c r="ERV234" s="8"/>
      <c r="ERW234" s="8"/>
      <c r="ERX234" s="8"/>
      <c r="ERY234" s="8"/>
      <c r="ERZ234" s="8"/>
      <c r="ESA234" s="8"/>
      <c r="ESB234" s="8"/>
      <c r="ESC234" s="8"/>
      <c r="ESD234" s="8"/>
      <c r="ESE234" s="8"/>
      <c r="ESF234" s="8"/>
      <c r="ESG234" s="8"/>
      <c r="ESH234" s="8"/>
      <c r="ESI234" s="8"/>
      <c r="ESJ234" s="8"/>
      <c r="ESK234" s="8"/>
      <c r="ESL234" s="8"/>
      <c r="ESM234" s="8"/>
      <c r="ESN234" s="8"/>
      <c r="ESO234" s="8"/>
      <c r="ESP234" s="8"/>
      <c r="ESQ234" s="8"/>
      <c r="ESR234" s="8"/>
      <c r="ESS234" s="8"/>
      <c r="EST234" s="8"/>
      <c r="ESU234" s="8"/>
      <c r="ESV234" s="8"/>
      <c r="ESW234" s="8"/>
      <c r="ESX234" s="8"/>
      <c r="ESY234" s="8"/>
      <c r="ESZ234" s="8"/>
      <c r="ETA234" s="8"/>
      <c r="ETB234" s="8"/>
      <c r="ETC234" s="8"/>
      <c r="ETD234" s="8"/>
      <c r="ETE234" s="8"/>
      <c r="ETF234" s="8"/>
      <c r="ETG234" s="8"/>
      <c r="ETH234" s="8"/>
      <c r="ETI234" s="8"/>
      <c r="ETJ234" s="8"/>
      <c r="ETK234" s="8"/>
      <c r="ETL234" s="8"/>
      <c r="ETM234" s="8"/>
      <c r="ETN234" s="8"/>
      <c r="ETO234" s="8"/>
      <c r="ETP234" s="8"/>
      <c r="ETQ234" s="8"/>
      <c r="ETR234" s="8"/>
      <c r="ETS234" s="8"/>
      <c r="ETT234" s="8"/>
      <c r="ETU234" s="8"/>
      <c r="ETV234" s="8"/>
      <c r="ETW234" s="8"/>
      <c r="ETX234" s="8"/>
      <c r="ETY234" s="8"/>
      <c r="ETZ234" s="8"/>
      <c r="EUA234" s="8"/>
      <c r="EUB234" s="8"/>
      <c r="EUC234" s="8"/>
      <c r="EUD234" s="8"/>
      <c r="EUE234" s="8"/>
      <c r="EUF234" s="8"/>
      <c r="EUG234" s="8"/>
      <c r="EUH234" s="8"/>
      <c r="EUI234" s="8"/>
      <c r="EUJ234" s="8"/>
      <c r="EUK234" s="8"/>
      <c r="EUL234" s="8"/>
      <c r="EUM234" s="8"/>
      <c r="EUN234" s="8"/>
      <c r="EUO234" s="8"/>
      <c r="EUP234" s="8"/>
      <c r="EUQ234" s="8"/>
      <c r="EUR234" s="8"/>
      <c r="EUS234" s="8"/>
      <c r="EUT234" s="8"/>
      <c r="EUU234" s="8"/>
      <c r="EUV234" s="8"/>
      <c r="EUW234" s="8"/>
      <c r="EUX234" s="8"/>
      <c r="EUY234" s="8"/>
      <c r="EUZ234" s="8"/>
      <c r="EVA234" s="8"/>
      <c r="EVB234" s="8"/>
      <c r="EVC234" s="8"/>
      <c r="EVD234" s="8"/>
      <c r="EVE234" s="8"/>
      <c r="EVF234" s="8"/>
      <c r="EVG234" s="8"/>
      <c r="EVH234" s="8"/>
      <c r="EVI234" s="8"/>
      <c r="EVJ234" s="8"/>
      <c r="EVK234" s="8"/>
      <c r="EVL234" s="8"/>
      <c r="EVM234" s="8"/>
      <c r="EVN234" s="8"/>
      <c r="EVO234" s="8"/>
      <c r="EVP234" s="8"/>
      <c r="EVQ234" s="8"/>
      <c r="EVR234" s="8"/>
      <c r="EVS234" s="8"/>
      <c r="EVT234" s="8"/>
      <c r="EVU234" s="8"/>
      <c r="EVV234" s="8"/>
      <c r="EVW234" s="8"/>
      <c r="EVX234" s="8"/>
      <c r="EVY234" s="8"/>
      <c r="EVZ234" s="8"/>
      <c r="EWA234" s="8"/>
      <c r="EWB234" s="8"/>
      <c r="EWC234" s="8"/>
      <c r="EWD234" s="8"/>
      <c r="EWE234" s="8"/>
      <c r="EWF234" s="8"/>
      <c r="EWG234" s="8"/>
      <c r="EWH234" s="8"/>
      <c r="EWI234" s="8"/>
      <c r="EWJ234" s="8"/>
      <c r="EWK234" s="8"/>
      <c r="EWL234" s="8"/>
      <c r="EWM234" s="8"/>
      <c r="EWN234" s="8"/>
      <c r="EWO234" s="8"/>
      <c r="EWP234" s="8"/>
      <c r="EWQ234" s="8"/>
      <c r="EWR234" s="8"/>
      <c r="EWS234" s="8"/>
      <c r="EWT234" s="8"/>
      <c r="EWU234" s="8"/>
      <c r="EWV234" s="8"/>
      <c r="EWW234" s="8"/>
      <c r="EWX234" s="8"/>
      <c r="EWY234" s="8"/>
      <c r="EWZ234" s="8"/>
      <c r="EXA234" s="8"/>
      <c r="EXB234" s="8"/>
      <c r="EXC234" s="8"/>
      <c r="EXD234" s="8"/>
      <c r="EXE234" s="8"/>
      <c r="EXF234" s="8"/>
      <c r="EXG234" s="8"/>
      <c r="EXH234" s="8"/>
      <c r="EXI234" s="8"/>
      <c r="EXJ234" s="8"/>
      <c r="EXK234" s="8"/>
      <c r="EXL234" s="8"/>
      <c r="EXM234" s="8"/>
      <c r="EXN234" s="8"/>
      <c r="EXO234" s="8"/>
      <c r="EXP234" s="8"/>
      <c r="EXQ234" s="8"/>
      <c r="EXR234" s="8"/>
      <c r="EXS234" s="8"/>
      <c r="EXT234" s="8"/>
      <c r="EXU234" s="8"/>
      <c r="EXV234" s="8"/>
      <c r="EXW234" s="8"/>
      <c r="EXX234" s="8"/>
      <c r="EXY234" s="8"/>
      <c r="EXZ234" s="8"/>
      <c r="EYA234" s="8"/>
      <c r="EYB234" s="8"/>
      <c r="EYC234" s="8"/>
      <c r="EYD234" s="8"/>
      <c r="EYE234" s="8"/>
      <c r="EYF234" s="8"/>
      <c r="EYG234" s="8"/>
      <c r="EYH234" s="8"/>
      <c r="EYI234" s="8"/>
      <c r="EYJ234" s="8"/>
      <c r="EYK234" s="8"/>
      <c r="EYL234" s="8"/>
      <c r="EYM234" s="8"/>
      <c r="EYN234" s="8"/>
      <c r="EYO234" s="8"/>
      <c r="EYP234" s="8"/>
      <c r="EYQ234" s="8"/>
      <c r="EYR234" s="8"/>
      <c r="EYS234" s="8"/>
      <c r="EYT234" s="8"/>
      <c r="EYU234" s="8"/>
      <c r="EYV234" s="8"/>
      <c r="EYW234" s="8"/>
      <c r="EYX234" s="8"/>
      <c r="EYY234" s="8"/>
      <c r="EYZ234" s="8"/>
      <c r="EZA234" s="8"/>
      <c r="EZB234" s="8"/>
      <c r="EZC234" s="8"/>
      <c r="EZD234" s="8"/>
      <c r="EZE234" s="8"/>
      <c r="EZF234" s="8"/>
      <c r="EZG234" s="8"/>
      <c r="EZH234" s="8"/>
      <c r="EZI234" s="8"/>
      <c r="EZJ234" s="8"/>
      <c r="EZK234" s="8"/>
      <c r="EZL234" s="8"/>
      <c r="EZM234" s="8"/>
      <c r="EZN234" s="8"/>
      <c r="EZO234" s="8"/>
      <c r="EZP234" s="8"/>
      <c r="EZQ234" s="8"/>
      <c r="EZR234" s="8"/>
      <c r="EZS234" s="8"/>
      <c r="EZT234" s="8"/>
      <c r="EZU234" s="8"/>
      <c r="EZV234" s="8"/>
      <c r="EZW234" s="8"/>
      <c r="EZX234" s="8"/>
      <c r="EZY234" s="8"/>
      <c r="EZZ234" s="8"/>
      <c r="FAA234" s="8"/>
      <c r="FAB234" s="8"/>
      <c r="FAC234" s="8"/>
      <c r="FAD234" s="8"/>
      <c r="FAE234" s="8"/>
      <c r="FAF234" s="8"/>
      <c r="FAG234" s="8"/>
      <c r="FAH234" s="8"/>
      <c r="FAI234" s="8"/>
      <c r="FAJ234" s="8"/>
      <c r="FAK234" s="8"/>
      <c r="FAL234" s="8"/>
      <c r="FAM234" s="8"/>
      <c r="FAN234" s="8"/>
      <c r="FAO234" s="8"/>
      <c r="FAP234" s="8"/>
      <c r="FAQ234" s="8"/>
      <c r="FAR234" s="8"/>
      <c r="FAS234" s="8"/>
      <c r="FAT234" s="8"/>
      <c r="FAU234" s="8"/>
      <c r="FAV234" s="8"/>
      <c r="FAW234" s="8"/>
      <c r="FAX234" s="8"/>
      <c r="FAY234" s="8"/>
      <c r="FAZ234" s="8"/>
      <c r="FBA234" s="8"/>
      <c r="FBB234" s="8"/>
      <c r="FBC234" s="8"/>
      <c r="FBD234" s="8"/>
      <c r="FBE234" s="8"/>
      <c r="FBF234" s="8"/>
      <c r="FBG234" s="8"/>
      <c r="FBH234" s="8"/>
      <c r="FBI234" s="8"/>
      <c r="FBJ234" s="8"/>
      <c r="FBK234" s="8"/>
      <c r="FBL234" s="8"/>
      <c r="FBM234" s="8"/>
      <c r="FBN234" s="8"/>
      <c r="FBO234" s="8"/>
      <c r="FBP234" s="8"/>
      <c r="FBQ234" s="8"/>
      <c r="FBR234" s="8"/>
      <c r="FBS234" s="8"/>
      <c r="FBT234" s="8"/>
      <c r="FBU234" s="8"/>
      <c r="FBV234" s="8"/>
      <c r="FBW234" s="8"/>
      <c r="FBX234" s="8"/>
      <c r="FBY234" s="8"/>
      <c r="FBZ234" s="8"/>
      <c r="FCA234" s="8"/>
      <c r="FCB234" s="8"/>
      <c r="FCC234" s="8"/>
      <c r="FCD234" s="8"/>
      <c r="FCE234" s="8"/>
      <c r="FCF234" s="8"/>
      <c r="FCG234" s="8"/>
      <c r="FCH234" s="8"/>
      <c r="FCI234" s="8"/>
      <c r="FCJ234" s="8"/>
      <c r="FCK234" s="8"/>
      <c r="FCL234" s="8"/>
      <c r="FCM234" s="8"/>
      <c r="FCN234" s="8"/>
      <c r="FCO234" s="8"/>
      <c r="FCP234" s="8"/>
      <c r="FCQ234" s="8"/>
      <c r="FCR234" s="8"/>
      <c r="FCS234" s="8"/>
      <c r="FCT234" s="8"/>
      <c r="FCU234" s="8"/>
      <c r="FCV234" s="8"/>
      <c r="FCW234" s="8"/>
      <c r="FCX234" s="8"/>
      <c r="FCY234" s="8"/>
      <c r="FCZ234" s="8"/>
      <c r="FDA234" s="8"/>
      <c r="FDB234" s="8"/>
      <c r="FDC234" s="8"/>
      <c r="FDD234" s="8"/>
      <c r="FDE234" s="8"/>
      <c r="FDF234" s="8"/>
      <c r="FDG234" s="8"/>
      <c r="FDH234" s="8"/>
      <c r="FDI234" s="8"/>
      <c r="FDJ234" s="8"/>
      <c r="FDK234" s="8"/>
      <c r="FDL234" s="8"/>
      <c r="FDM234" s="8"/>
      <c r="FDN234" s="8"/>
      <c r="FDO234" s="8"/>
      <c r="FDP234" s="8"/>
      <c r="FDQ234" s="8"/>
      <c r="FDR234" s="8"/>
      <c r="FDS234" s="8"/>
      <c r="FDT234" s="8"/>
      <c r="FDU234" s="8"/>
      <c r="FDV234" s="8"/>
      <c r="FDW234" s="8"/>
      <c r="FDX234" s="8"/>
      <c r="FDY234" s="8"/>
      <c r="FDZ234" s="8"/>
      <c r="FEA234" s="8"/>
      <c r="FEB234" s="8"/>
      <c r="FEC234" s="8"/>
      <c r="FED234" s="8"/>
      <c r="FEE234" s="8"/>
      <c r="FEF234" s="8"/>
      <c r="FEG234" s="8"/>
      <c r="FEH234" s="8"/>
      <c r="FEI234" s="8"/>
      <c r="FEJ234" s="8"/>
      <c r="FEK234" s="8"/>
      <c r="FEL234" s="8"/>
      <c r="FEM234" s="8"/>
      <c r="FEN234" s="8"/>
      <c r="FEO234" s="8"/>
      <c r="FEP234" s="8"/>
      <c r="FEQ234" s="8"/>
      <c r="FER234" s="8"/>
      <c r="FES234" s="8"/>
      <c r="FET234" s="8"/>
      <c r="FEU234" s="8"/>
      <c r="FEV234" s="8"/>
      <c r="FEW234" s="8"/>
      <c r="FEX234" s="8"/>
      <c r="FEY234" s="8"/>
      <c r="FEZ234" s="8"/>
      <c r="FFA234" s="8"/>
      <c r="FFB234" s="8"/>
      <c r="FFC234" s="8"/>
      <c r="FFD234" s="8"/>
      <c r="FFE234" s="8"/>
      <c r="FFF234" s="8"/>
      <c r="FFG234" s="8"/>
      <c r="FFH234" s="8"/>
      <c r="FFI234" s="8"/>
      <c r="FFJ234" s="8"/>
      <c r="FFK234" s="8"/>
      <c r="FFL234" s="8"/>
      <c r="FFM234" s="8"/>
      <c r="FFN234" s="8"/>
      <c r="FFO234" s="8"/>
      <c r="FFP234" s="8"/>
      <c r="FFQ234" s="8"/>
      <c r="FFR234" s="8"/>
      <c r="FFS234" s="8"/>
      <c r="FFT234" s="8"/>
      <c r="FFU234" s="8"/>
      <c r="FFV234" s="8"/>
      <c r="FFW234" s="8"/>
      <c r="FFX234" s="8"/>
      <c r="FFY234" s="8"/>
      <c r="FFZ234" s="8"/>
      <c r="FGA234" s="8"/>
      <c r="FGB234" s="8"/>
      <c r="FGC234" s="8"/>
      <c r="FGD234" s="8"/>
      <c r="FGE234" s="8"/>
      <c r="FGF234" s="8"/>
      <c r="FGG234" s="8"/>
      <c r="FGH234" s="8"/>
      <c r="FGI234" s="8"/>
      <c r="FGJ234" s="8"/>
      <c r="FGK234" s="8"/>
      <c r="FGL234" s="8"/>
      <c r="FGM234" s="8"/>
      <c r="FGN234" s="8"/>
      <c r="FGO234" s="8"/>
      <c r="FGP234" s="8"/>
      <c r="FGQ234" s="8"/>
      <c r="FGR234" s="8"/>
      <c r="FGS234" s="8"/>
      <c r="FGT234" s="8"/>
      <c r="FGU234" s="8"/>
      <c r="FGV234" s="8"/>
      <c r="FGW234" s="8"/>
      <c r="FGX234" s="8"/>
      <c r="FGY234" s="8"/>
      <c r="FGZ234" s="8"/>
      <c r="FHA234" s="8"/>
      <c r="FHB234" s="8"/>
      <c r="FHC234" s="8"/>
      <c r="FHD234" s="8"/>
      <c r="FHE234" s="8"/>
      <c r="FHF234" s="8"/>
      <c r="FHG234" s="8"/>
      <c r="FHH234" s="8"/>
      <c r="FHI234" s="8"/>
      <c r="FHJ234" s="8"/>
      <c r="FHK234" s="8"/>
      <c r="FHL234" s="8"/>
      <c r="FHM234" s="8"/>
      <c r="FHN234" s="8"/>
      <c r="FHO234" s="8"/>
      <c r="FHP234" s="8"/>
      <c r="FHQ234" s="8"/>
      <c r="FHR234" s="8"/>
      <c r="FHS234" s="8"/>
      <c r="FHT234" s="8"/>
      <c r="FHU234" s="8"/>
      <c r="FHV234" s="8"/>
      <c r="FHW234" s="8"/>
      <c r="FHX234" s="8"/>
      <c r="FHY234" s="8"/>
      <c r="FHZ234" s="8"/>
      <c r="FIA234" s="8"/>
      <c r="FIB234" s="8"/>
      <c r="FIC234" s="8"/>
      <c r="FID234" s="8"/>
      <c r="FIE234" s="8"/>
      <c r="FIF234" s="8"/>
      <c r="FIG234" s="8"/>
      <c r="FIH234" s="8"/>
      <c r="FII234" s="8"/>
      <c r="FIJ234" s="8"/>
      <c r="FIK234" s="8"/>
      <c r="FIL234" s="8"/>
      <c r="FIM234" s="8"/>
      <c r="FIN234" s="8"/>
      <c r="FIO234" s="8"/>
      <c r="FIP234" s="8"/>
      <c r="FIQ234" s="8"/>
      <c r="FIR234" s="8"/>
      <c r="FIS234" s="8"/>
      <c r="FIT234" s="8"/>
      <c r="FIU234" s="8"/>
      <c r="FIV234" s="8"/>
      <c r="FIW234" s="8"/>
      <c r="FIX234" s="8"/>
      <c r="FIY234" s="8"/>
      <c r="FIZ234" s="8"/>
      <c r="FJA234" s="8"/>
      <c r="FJB234" s="8"/>
      <c r="FJC234" s="8"/>
      <c r="FJD234" s="8"/>
      <c r="FJE234" s="8"/>
      <c r="FJF234" s="8"/>
      <c r="FJG234" s="8"/>
      <c r="FJH234" s="8"/>
      <c r="FJI234" s="8"/>
      <c r="FJJ234" s="8"/>
      <c r="FJK234" s="8"/>
      <c r="FJL234" s="8"/>
      <c r="FJM234" s="8"/>
      <c r="FJN234" s="8"/>
      <c r="FJO234" s="8"/>
      <c r="FJP234" s="8"/>
      <c r="FJQ234" s="8"/>
      <c r="FJR234" s="8"/>
      <c r="FJS234" s="8"/>
      <c r="FJT234" s="8"/>
      <c r="FJU234" s="8"/>
      <c r="FJV234" s="8"/>
      <c r="FJW234" s="8"/>
      <c r="FJX234" s="8"/>
      <c r="FJY234" s="8"/>
      <c r="FJZ234" s="8"/>
      <c r="FKA234" s="8"/>
      <c r="FKB234" s="8"/>
      <c r="FKC234" s="8"/>
      <c r="FKD234" s="8"/>
      <c r="FKE234" s="8"/>
      <c r="FKF234" s="8"/>
      <c r="FKG234" s="8"/>
      <c r="FKH234" s="8"/>
      <c r="FKI234" s="8"/>
      <c r="FKJ234" s="8"/>
      <c r="FKK234" s="8"/>
      <c r="FKL234" s="8"/>
      <c r="FKM234" s="8"/>
      <c r="FKN234" s="8"/>
      <c r="FKO234" s="8"/>
      <c r="FKP234" s="8"/>
      <c r="FKQ234" s="8"/>
      <c r="FKR234" s="8"/>
      <c r="FKS234" s="8"/>
      <c r="FKT234" s="8"/>
      <c r="FKU234" s="8"/>
      <c r="FKV234" s="8"/>
      <c r="FKW234" s="8"/>
      <c r="FKX234" s="8"/>
      <c r="FKY234" s="8"/>
      <c r="FKZ234" s="8"/>
      <c r="FLA234" s="8"/>
      <c r="FLB234" s="8"/>
      <c r="FLC234" s="8"/>
      <c r="FLD234" s="8"/>
      <c r="FLE234" s="8"/>
      <c r="FLF234" s="8"/>
      <c r="FLG234" s="8"/>
      <c r="FLH234" s="8"/>
      <c r="FLI234" s="8"/>
      <c r="FLJ234" s="8"/>
      <c r="FLK234" s="8"/>
      <c r="FLL234" s="8"/>
      <c r="FLM234" s="8"/>
      <c r="FLN234" s="8"/>
      <c r="FLO234" s="8"/>
      <c r="FLP234" s="8"/>
      <c r="FLQ234" s="8"/>
      <c r="FLR234" s="8"/>
      <c r="FLS234" s="8"/>
      <c r="FLT234" s="8"/>
      <c r="FLU234" s="8"/>
      <c r="FLV234" s="8"/>
      <c r="FLW234" s="8"/>
      <c r="FLX234" s="8"/>
      <c r="FLY234" s="8"/>
      <c r="FLZ234" s="8"/>
      <c r="FMA234" s="8"/>
      <c r="FMB234" s="8"/>
      <c r="FMC234" s="8"/>
      <c r="FMD234" s="8"/>
      <c r="FME234" s="8"/>
      <c r="FMF234" s="8"/>
      <c r="FMG234" s="8"/>
      <c r="FMH234" s="8"/>
      <c r="FMI234" s="8"/>
      <c r="FMJ234" s="8"/>
      <c r="FMK234" s="8"/>
      <c r="FML234" s="8"/>
      <c r="FMM234" s="8"/>
      <c r="FMN234" s="8"/>
      <c r="FMO234" s="8"/>
      <c r="FMP234" s="8"/>
      <c r="FMQ234" s="8"/>
      <c r="FMR234" s="8"/>
      <c r="FMS234" s="8"/>
      <c r="FMT234" s="8"/>
      <c r="FMU234" s="8"/>
      <c r="FMV234" s="8"/>
      <c r="FMW234" s="8"/>
      <c r="FMX234" s="8"/>
      <c r="FMY234" s="8"/>
      <c r="FMZ234" s="8"/>
      <c r="FNA234" s="8"/>
      <c r="FNB234" s="8"/>
      <c r="FNC234" s="8"/>
      <c r="FND234" s="8"/>
      <c r="FNE234" s="8"/>
      <c r="FNF234" s="8"/>
      <c r="FNG234" s="8"/>
      <c r="FNH234" s="8"/>
      <c r="FNI234" s="8"/>
      <c r="FNJ234" s="8"/>
      <c r="FNK234" s="8"/>
      <c r="FNL234" s="8"/>
      <c r="FNM234" s="8"/>
      <c r="FNN234" s="8"/>
      <c r="FNO234" s="8"/>
      <c r="FNP234" s="8"/>
      <c r="FNQ234" s="8"/>
      <c r="FNR234" s="8"/>
      <c r="FNS234" s="8"/>
      <c r="FNT234" s="8"/>
      <c r="FNU234" s="8"/>
      <c r="FNV234" s="8"/>
      <c r="FNW234" s="8"/>
      <c r="FNX234" s="8"/>
      <c r="FNY234" s="8"/>
      <c r="FNZ234" s="8"/>
      <c r="FOA234" s="8"/>
      <c r="FOB234" s="8"/>
      <c r="FOC234" s="8"/>
      <c r="FOD234" s="8"/>
      <c r="FOE234" s="8"/>
      <c r="FOF234" s="8"/>
      <c r="FOG234" s="8"/>
      <c r="FOH234" s="8"/>
      <c r="FOI234" s="8"/>
      <c r="FOJ234" s="8"/>
      <c r="FOK234" s="8"/>
      <c r="FOL234" s="8"/>
      <c r="FOM234" s="8"/>
      <c r="FON234" s="8"/>
      <c r="FOO234" s="8"/>
      <c r="FOP234" s="8"/>
      <c r="FOQ234" s="8"/>
      <c r="FOR234" s="8"/>
      <c r="FOS234" s="8"/>
      <c r="FOT234" s="8"/>
      <c r="FOU234" s="8"/>
      <c r="FOV234" s="8"/>
      <c r="FOW234" s="8"/>
      <c r="FOX234" s="8"/>
      <c r="FOY234" s="8"/>
      <c r="FOZ234" s="8"/>
      <c r="FPA234" s="8"/>
      <c r="FPB234" s="8"/>
      <c r="FPC234" s="8"/>
      <c r="FPD234" s="8"/>
      <c r="FPE234" s="8"/>
      <c r="FPF234" s="8"/>
      <c r="FPG234" s="8"/>
      <c r="FPH234" s="8"/>
      <c r="FPI234" s="8"/>
      <c r="FPJ234" s="8"/>
      <c r="FPK234" s="8"/>
      <c r="FPL234" s="8"/>
      <c r="FPM234" s="8"/>
      <c r="FPN234" s="8"/>
      <c r="FPO234" s="8"/>
      <c r="FPP234" s="8"/>
      <c r="FPQ234" s="8"/>
      <c r="FPR234" s="8"/>
      <c r="FPS234" s="8"/>
      <c r="FPT234" s="8"/>
      <c r="FPU234" s="8"/>
      <c r="FPV234" s="8"/>
      <c r="FPW234" s="8"/>
      <c r="FPX234" s="8"/>
      <c r="FPY234" s="8"/>
      <c r="FPZ234" s="8"/>
      <c r="FQA234" s="8"/>
      <c r="FQB234" s="8"/>
      <c r="FQC234" s="8"/>
      <c r="FQD234" s="8"/>
      <c r="FQE234" s="8"/>
      <c r="FQF234" s="8"/>
      <c r="FQG234" s="8"/>
      <c r="FQH234" s="8"/>
      <c r="FQI234" s="8"/>
      <c r="FQJ234" s="8"/>
      <c r="FQK234" s="8"/>
      <c r="FQL234" s="8"/>
      <c r="FQM234" s="8"/>
      <c r="FQN234" s="8"/>
      <c r="FQO234" s="8"/>
      <c r="FQP234" s="8"/>
      <c r="FQQ234" s="8"/>
      <c r="FQR234" s="8"/>
      <c r="FQS234" s="8"/>
      <c r="FQT234" s="8"/>
      <c r="FQU234" s="8"/>
      <c r="FQV234" s="8"/>
      <c r="FQW234" s="8"/>
      <c r="FQX234" s="8"/>
      <c r="FQY234" s="8"/>
      <c r="FQZ234" s="8"/>
      <c r="FRA234" s="8"/>
      <c r="FRB234" s="8"/>
      <c r="FRC234" s="8"/>
      <c r="FRD234" s="8"/>
      <c r="FRE234" s="8"/>
      <c r="FRF234" s="8"/>
      <c r="FRG234" s="8"/>
      <c r="FRH234" s="8"/>
      <c r="FRI234" s="8"/>
      <c r="FRJ234" s="8"/>
      <c r="FRK234" s="8"/>
      <c r="FRL234" s="8"/>
      <c r="FRM234" s="8"/>
      <c r="FRN234" s="8"/>
      <c r="FRO234" s="8"/>
      <c r="FRP234" s="8"/>
      <c r="FRQ234" s="8"/>
      <c r="FRR234" s="8"/>
      <c r="FRS234" s="8"/>
      <c r="FRT234" s="8"/>
      <c r="FRU234" s="8"/>
      <c r="FRV234" s="8"/>
      <c r="FRW234" s="8"/>
      <c r="FRX234" s="8"/>
      <c r="FRY234" s="8"/>
      <c r="FRZ234" s="8"/>
      <c r="FSA234" s="8"/>
      <c r="FSB234" s="8"/>
      <c r="FSC234" s="8"/>
      <c r="FSD234" s="8"/>
      <c r="FSE234" s="8"/>
      <c r="FSF234" s="8"/>
      <c r="FSG234" s="8"/>
      <c r="FSH234" s="8"/>
      <c r="FSI234" s="8"/>
      <c r="FSJ234" s="8"/>
      <c r="FSK234" s="8"/>
      <c r="FSL234" s="8"/>
      <c r="FSM234" s="8"/>
      <c r="FSN234" s="8"/>
      <c r="FSO234" s="8"/>
      <c r="FSP234" s="8"/>
      <c r="FSQ234" s="8"/>
      <c r="FSR234" s="8"/>
      <c r="FSS234" s="8"/>
      <c r="FST234" s="8"/>
      <c r="FSU234" s="8"/>
      <c r="FSV234" s="8"/>
      <c r="FSW234" s="8"/>
      <c r="FSX234" s="8"/>
      <c r="FSY234" s="8"/>
      <c r="FSZ234" s="8"/>
      <c r="FTA234" s="8"/>
      <c r="FTB234" s="8"/>
      <c r="FTC234" s="8"/>
      <c r="FTD234" s="8"/>
      <c r="FTE234" s="8"/>
      <c r="FTF234" s="8"/>
      <c r="FTG234" s="8"/>
      <c r="FTH234" s="8"/>
      <c r="FTI234" s="8"/>
      <c r="FTJ234" s="8"/>
      <c r="FTK234" s="8"/>
      <c r="FTL234" s="8"/>
      <c r="FTM234" s="8"/>
      <c r="FTN234" s="8"/>
      <c r="FTO234" s="8"/>
      <c r="FTP234" s="8"/>
      <c r="FTQ234" s="8"/>
      <c r="FTR234" s="8"/>
      <c r="FTS234" s="8"/>
      <c r="FTT234" s="8"/>
      <c r="FTU234" s="8"/>
      <c r="FTV234" s="8"/>
      <c r="FTW234" s="8"/>
      <c r="FTX234" s="8"/>
      <c r="FTY234" s="8"/>
      <c r="FTZ234" s="8"/>
      <c r="FUA234" s="8"/>
      <c r="FUB234" s="8"/>
      <c r="FUC234" s="8"/>
      <c r="FUD234" s="8"/>
      <c r="FUE234" s="8"/>
      <c r="FUF234" s="8"/>
      <c r="FUG234" s="8"/>
      <c r="FUH234" s="8"/>
      <c r="FUI234" s="8"/>
      <c r="FUJ234" s="8"/>
      <c r="FUK234" s="8"/>
      <c r="FUL234" s="8"/>
      <c r="FUM234" s="8"/>
      <c r="FUN234" s="8"/>
      <c r="FUO234" s="8"/>
      <c r="FUP234" s="8"/>
      <c r="FUQ234" s="8"/>
      <c r="FUR234" s="8"/>
      <c r="FUS234" s="8"/>
      <c r="FUT234" s="8"/>
      <c r="FUU234" s="8"/>
      <c r="FUV234" s="8"/>
      <c r="FUW234" s="8"/>
      <c r="FUX234" s="8"/>
      <c r="FUY234" s="8"/>
      <c r="FUZ234" s="8"/>
      <c r="FVA234" s="8"/>
      <c r="FVB234" s="8"/>
      <c r="FVC234" s="8"/>
      <c r="FVD234" s="8"/>
      <c r="FVE234" s="8"/>
      <c r="FVF234" s="8"/>
      <c r="FVG234" s="8"/>
      <c r="FVH234" s="8"/>
      <c r="FVI234" s="8"/>
      <c r="FVJ234" s="8"/>
      <c r="FVK234" s="8"/>
      <c r="FVL234" s="8"/>
      <c r="FVM234" s="8"/>
      <c r="FVN234" s="8"/>
      <c r="FVO234" s="8"/>
      <c r="FVP234" s="8"/>
      <c r="FVQ234" s="8"/>
      <c r="FVR234" s="8"/>
      <c r="FVS234" s="8"/>
      <c r="FVT234" s="8"/>
      <c r="FVU234" s="8"/>
      <c r="FVV234" s="8"/>
      <c r="FVW234" s="8"/>
      <c r="FVX234" s="8"/>
      <c r="FVY234" s="8"/>
      <c r="FVZ234" s="8"/>
      <c r="FWA234" s="8"/>
      <c r="FWB234" s="8"/>
      <c r="FWC234" s="8"/>
      <c r="FWD234" s="8"/>
      <c r="FWE234" s="8"/>
      <c r="FWF234" s="8"/>
      <c r="FWG234" s="8"/>
      <c r="FWH234" s="8"/>
      <c r="FWI234" s="8"/>
      <c r="FWJ234" s="8"/>
      <c r="FWK234" s="8"/>
      <c r="FWL234" s="8"/>
      <c r="FWM234" s="8"/>
      <c r="FWN234" s="8"/>
      <c r="FWO234" s="8"/>
      <c r="FWP234" s="8"/>
      <c r="FWQ234" s="8"/>
      <c r="FWR234" s="8"/>
      <c r="FWS234" s="8"/>
      <c r="FWT234" s="8"/>
      <c r="FWU234" s="8"/>
      <c r="FWV234" s="8"/>
      <c r="FWW234" s="8"/>
      <c r="FWX234" s="8"/>
      <c r="FWY234" s="8"/>
      <c r="FWZ234" s="8"/>
      <c r="FXA234" s="8"/>
      <c r="FXB234" s="8"/>
      <c r="FXC234" s="8"/>
      <c r="FXD234" s="8"/>
      <c r="FXE234" s="8"/>
      <c r="FXF234" s="8"/>
      <c r="FXG234" s="8"/>
      <c r="FXH234" s="8"/>
      <c r="FXI234" s="8"/>
      <c r="FXJ234" s="8"/>
      <c r="FXK234" s="8"/>
      <c r="FXL234" s="8"/>
      <c r="FXM234" s="8"/>
      <c r="FXN234" s="8"/>
      <c r="FXO234" s="8"/>
      <c r="FXP234" s="8"/>
      <c r="FXQ234" s="8"/>
      <c r="FXR234" s="8"/>
      <c r="FXS234" s="8"/>
      <c r="FXT234" s="8"/>
      <c r="FXU234" s="8"/>
      <c r="FXV234" s="8"/>
      <c r="FXW234" s="8"/>
      <c r="FXX234" s="8"/>
      <c r="FXY234" s="8"/>
      <c r="FXZ234" s="8"/>
      <c r="FYA234" s="8"/>
      <c r="FYB234" s="8"/>
      <c r="FYC234" s="8"/>
      <c r="FYD234" s="8"/>
      <c r="FYE234" s="8"/>
      <c r="FYF234" s="8"/>
      <c r="FYG234" s="8"/>
      <c r="FYH234" s="8"/>
      <c r="FYI234" s="8"/>
      <c r="FYJ234" s="8"/>
      <c r="FYK234" s="8"/>
      <c r="FYL234" s="8"/>
      <c r="FYM234" s="8"/>
      <c r="FYN234" s="8"/>
      <c r="FYO234" s="8"/>
      <c r="FYP234" s="8"/>
      <c r="FYQ234" s="8"/>
      <c r="FYR234" s="8"/>
      <c r="FYS234" s="8"/>
      <c r="FYT234" s="8"/>
      <c r="FYU234" s="8"/>
      <c r="FYV234" s="8"/>
      <c r="FYW234" s="8"/>
      <c r="FYX234" s="8"/>
      <c r="FYY234" s="8"/>
      <c r="FYZ234" s="8"/>
      <c r="FZA234" s="8"/>
      <c r="FZB234" s="8"/>
      <c r="FZC234" s="8"/>
      <c r="FZD234" s="8"/>
      <c r="FZE234" s="8"/>
      <c r="FZF234" s="8"/>
      <c r="FZG234" s="8"/>
      <c r="FZH234" s="8"/>
      <c r="FZI234" s="8"/>
      <c r="FZJ234" s="8"/>
      <c r="FZK234" s="8"/>
      <c r="FZL234" s="8"/>
      <c r="FZM234" s="8"/>
      <c r="FZN234" s="8"/>
      <c r="FZO234" s="8"/>
      <c r="FZP234" s="8"/>
      <c r="FZQ234" s="8"/>
      <c r="FZR234" s="8"/>
      <c r="FZS234" s="8"/>
      <c r="FZT234" s="8"/>
      <c r="FZU234" s="8"/>
      <c r="FZV234" s="8"/>
      <c r="FZW234" s="8"/>
      <c r="FZX234" s="8"/>
      <c r="FZY234" s="8"/>
      <c r="FZZ234" s="8"/>
      <c r="GAA234" s="8"/>
      <c r="GAB234" s="8"/>
      <c r="GAC234" s="8"/>
      <c r="GAD234" s="8"/>
      <c r="GAE234" s="8"/>
      <c r="GAF234" s="8"/>
      <c r="GAG234" s="8"/>
      <c r="GAH234" s="8"/>
      <c r="GAI234" s="8"/>
      <c r="GAJ234" s="8"/>
      <c r="GAK234" s="8"/>
      <c r="GAL234" s="8"/>
      <c r="GAM234" s="8"/>
      <c r="GAN234" s="8"/>
      <c r="GAO234" s="8"/>
      <c r="GAP234" s="8"/>
      <c r="GAQ234" s="8"/>
      <c r="GAR234" s="8"/>
      <c r="GAS234" s="8"/>
      <c r="GAT234" s="8"/>
      <c r="GAU234" s="8"/>
      <c r="GAV234" s="8"/>
      <c r="GAW234" s="8"/>
      <c r="GAX234" s="8"/>
      <c r="GAY234" s="8"/>
      <c r="GAZ234" s="8"/>
      <c r="GBA234" s="8"/>
      <c r="GBB234" s="8"/>
      <c r="GBC234" s="8"/>
      <c r="GBD234" s="8"/>
      <c r="GBE234" s="8"/>
      <c r="GBF234" s="8"/>
      <c r="GBG234" s="8"/>
      <c r="GBH234" s="8"/>
      <c r="GBI234" s="8"/>
      <c r="GBJ234" s="8"/>
      <c r="GBK234" s="8"/>
      <c r="GBL234" s="8"/>
      <c r="GBM234" s="8"/>
      <c r="GBN234" s="8"/>
      <c r="GBO234" s="8"/>
      <c r="GBP234" s="8"/>
      <c r="GBQ234" s="8"/>
      <c r="GBR234" s="8"/>
      <c r="GBS234" s="8"/>
      <c r="GBT234" s="8"/>
      <c r="GBU234" s="8"/>
      <c r="GBV234" s="8"/>
      <c r="GBW234" s="8"/>
      <c r="GBX234" s="8"/>
      <c r="GBY234" s="8"/>
      <c r="GBZ234" s="8"/>
      <c r="GCA234" s="8"/>
      <c r="GCB234" s="8"/>
      <c r="GCC234" s="8"/>
      <c r="GCD234" s="8"/>
      <c r="GCE234" s="8"/>
      <c r="GCF234" s="8"/>
      <c r="GCG234" s="8"/>
      <c r="GCH234" s="8"/>
      <c r="GCI234" s="8"/>
      <c r="GCJ234" s="8"/>
      <c r="GCK234" s="8"/>
      <c r="GCL234" s="8"/>
      <c r="GCM234" s="8"/>
      <c r="GCN234" s="8"/>
      <c r="GCO234" s="8"/>
      <c r="GCP234" s="8"/>
      <c r="GCQ234" s="8"/>
      <c r="GCR234" s="8"/>
      <c r="GCS234" s="8"/>
      <c r="GCT234" s="8"/>
      <c r="GCU234" s="8"/>
      <c r="GCV234" s="8"/>
      <c r="GCW234" s="8"/>
      <c r="GCX234" s="8"/>
      <c r="GCY234" s="8"/>
      <c r="GCZ234" s="8"/>
      <c r="GDA234" s="8"/>
      <c r="GDB234" s="8"/>
      <c r="GDC234" s="8"/>
      <c r="GDD234" s="8"/>
      <c r="GDE234" s="8"/>
      <c r="GDF234" s="8"/>
      <c r="GDG234" s="8"/>
      <c r="GDH234" s="8"/>
      <c r="GDI234" s="8"/>
      <c r="GDJ234" s="8"/>
      <c r="GDK234" s="8"/>
      <c r="GDL234" s="8"/>
      <c r="GDM234" s="8"/>
      <c r="GDN234" s="8"/>
      <c r="GDO234" s="8"/>
      <c r="GDP234" s="8"/>
      <c r="GDQ234" s="8"/>
      <c r="GDR234" s="8"/>
      <c r="GDS234" s="8"/>
      <c r="GDT234" s="8"/>
      <c r="GDU234" s="8"/>
      <c r="GDV234" s="8"/>
      <c r="GDW234" s="8"/>
      <c r="GDX234" s="8"/>
      <c r="GDY234" s="8"/>
      <c r="GDZ234" s="8"/>
      <c r="GEA234" s="8"/>
      <c r="GEB234" s="8"/>
      <c r="GEC234" s="8"/>
      <c r="GED234" s="8"/>
      <c r="GEE234" s="8"/>
      <c r="GEF234" s="8"/>
      <c r="GEG234" s="8"/>
      <c r="GEH234" s="8"/>
      <c r="GEI234" s="8"/>
      <c r="GEJ234" s="8"/>
      <c r="GEK234" s="8"/>
      <c r="GEL234" s="8"/>
      <c r="GEM234" s="8"/>
      <c r="GEN234" s="8"/>
      <c r="GEO234" s="8"/>
      <c r="GEP234" s="8"/>
      <c r="GEQ234" s="8"/>
      <c r="GER234" s="8"/>
      <c r="GES234" s="8"/>
      <c r="GET234" s="8"/>
      <c r="GEU234" s="8"/>
      <c r="GEV234" s="8"/>
      <c r="GEW234" s="8"/>
      <c r="GEX234" s="8"/>
      <c r="GEY234" s="8"/>
      <c r="GEZ234" s="8"/>
      <c r="GFA234" s="8"/>
      <c r="GFB234" s="8"/>
      <c r="GFC234" s="8"/>
      <c r="GFD234" s="8"/>
      <c r="GFE234" s="8"/>
      <c r="GFF234" s="8"/>
      <c r="GFG234" s="8"/>
      <c r="GFH234" s="8"/>
      <c r="GFI234" s="8"/>
      <c r="GFJ234" s="8"/>
      <c r="GFK234" s="8"/>
      <c r="GFL234" s="8"/>
      <c r="GFM234" s="8"/>
      <c r="GFN234" s="8"/>
      <c r="GFO234" s="8"/>
      <c r="GFP234" s="8"/>
      <c r="GFQ234" s="8"/>
      <c r="GFR234" s="8"/>
      <c r="GFS234" s="8"/>
      <c r="GFT234" s="8"/>
      <c r="GFU234" s="8"/>
      <c r="GFV234" s="8"/>
      <c r="GFW234" s="8"/>
      <c r="GFX234" s="8"/>
      <c r="GFY234" s="8"/>
      <c r="GFZ234" s="8"/>
      <c r="GGA234" s="8"/>
      <c r="GGB234" s="8"/>
      <c r="GGC234" s="8"/>
      <c r="GGD234" s="8"/>
      <c r="GGE234" s="8"/>
      <c r="GGF234" s="8"/>
      <c r="GGG234" s="8"/>
      <c r="GGH234" s="8"/>
      <c r="GGI234" s="8"/>
      <c r="GGJ234" s="8"/>
      <c r="GGK234" s="8"/>
      <c r="GGL234" s="8"/>
      <c r="GGM234" s="8"/>
      <c r="GGN234" s="8"/>
      <c r="GGO234" s="8"/>
      <c r="GGP234" s="8"/>
      <c r="GGQ234" s="8"/>
      <c r="GGR234" s="8"/>
      <c r="GGS234" s="8"/>
      <c r="GGT234" s="8"/>
      <c r="GGU234" s="8"/>
      <c r="GGV234" s="8"/>
      <c r="GGW234" s="8"/>
      <c r="GGX234" s="8"/>
      <c r="GGY234" s="8"/>
      <c r="GGZ234" s="8"/>
      <c r="GHA234" s="8"/>
      <c r="GHB234" s="8"/>
      <c r="GHC234" s="8"/>
      <c r="GHD234" s="8"/>
      <c r="GHE234" s="8"/>
      <c r="GHF234" s="8"/>
      <c r="GHG234" s="8"/>
      <c r="GHH234" s="8"/>
      <c r="GHI234" s="8"/>
      <c r="GHJ234" s="8"/>
      <c r="GHK234" s="8"/>
      <c r="GHL234" s="8"/>
      <c r="GHM234" s="8"/>
      <c r="GHN234" s="8"/>
      <c r="GHO234" s="8"/>
      <c r="GHP234" s="8"/>
      <c r="GHQ234" s="8"/>
      <c r="GHR234" s="8"/>
      <c r="GHS234" s="8"/>
      <c r="GHT234" s="8"/>
      <c r="GHU234" s="8"/>
      <c r="GHV234" s="8"/>
      <c r="GHW234" s="8"/>
      <c r="GHX234" s="8"/>
      <c r="GHY234" s="8"/>
      <c r="GHZ234" s="8"/>
      <c r="GIA234" s="8"/>
      <c r="GIB234" s="8"/>
      <c r="GIC234" s="8"/>
      <c r="GID234" s="8"/>
      <c r="GIE234" s="8"/>
      <c r="GIF234" s="8"/>
      <c r="GIG234" s="8"/>
      <c r="GIH234" s="8"/>
      <c r="GII234" s="8"/>
      <c r="GIJ234" s="8"/>
      <c r="GIK234" s="8"/>
      <c r="GIL234" s="8"/>
      <c r="GIM234" s="8"/>
      <c r="GIN234" s="8"/>
      <c r="GIO234" s="8"/>
      <c r="GIP234" s="8"/>
      <c r="GIQ234" s="8"/>
      <c r="GIR234" s="8"/>
      <c r="GIS234" s="8"/>
      <c r="GIT234" s="8"/>
      <c r="GIU234" s="8"/>
      <c r="GIV234" s="8"/>
      <c r="GIW234" s="8"/>
      <c r="GIX234" s="8"/>
      <c r="GIY234" s="8"/>
      <c r="GIZ234" s="8"/>
      <c r="GJA234" s="8"/>
      <c r="GJB234" s="8"/>
      <c r="GJC234" s="8"/>
      <c r="GJD234" s="8"/>
      <c r="GJE234" s="8"/>
      <c r="GJF234" s="8"/>
      <c r="GJG234" s="8"/>
      <c r="GJH234" s="8"/>
      <c r="GJI234" s="8"/>
      <c r="GJJ234" s="8"/>
      <c r="GJK234" s="8"/>
      <c r="GJL234" s="8"/>
      <c r="GJM234" s="8"/>
      <c r="GJN234" s="8"/>
      <c r="GJO234" s="8"/>
      <c r="GJP234" s="8"/>
      <c r="GJQ234" s="8"/>
      <c r="GJR234" s="8"/>
      <c r="GJS234" s="8"/>
      <c r="GJT234" s="8"/>
      <c r="GJU234" s="8"/>
      <c r="GJV234" s="8"/>
      <c r="GJW234" s="8"/>
      <c r="GJX234" s="8"/>
      <c r="GJY234" s="8"/>
      <c r="GJZ234" s="8"/>
      <c r="GKA234" s="8"/>
      <c r="GKB234" s="8"/>
      <c r="GKC234" s="8"/>
      <c r="GKD234" s="8"/>
      <c r="GKE234" s="8"/>
      <c r="GKF234" s="8"/>
      <c r="GKG234" s="8"/>
      <c r="GKH234" s="8"/>
      <c r="GKI234" s="8"/>
      <c r="GKJ234" s="8"/>
      <c r="GKK234" s="8"/>
      <c r="GKL234" s="8"/>
      <c r="GKM234" s="8"/>
      <c r="GKN234" s="8"/>
      <c r="GKO234" s="8"/>
      <c r="GKP234" s="8"/>
      <c r="GKQ234" s="8"/>
      <c r="GKR234" s="8"/>
      <c r="GKS234" s="8"/>
      <c r="GKT234" s="8"/>
      <c r="GKU234" s="8"/>
      <c r="GKV234" s="8"/>
      <c r="GKW234" s="8"/>
      <c r="GKX234" s="8"/>
      <c r="GKY234" s="8"/>
      <c r="GKZ234" s="8"/>
      <c r="GLA234" s="8"/>
      <c r="GLB234" s="8"/>
      <c r="GLC234" s="8"/>
      <c r="GLD234" s="8"/>
      <c r="GLE234" s="8"/>
      <c r="GLF234" s="8"/>
      <c r="GLG234" s="8"/>
      <c r="GLH234" s="8"/>
      <c r="GLI234" s="8"/>
      <c r="GLJ234" s="8"/>
      <c r="GLK234" s="8"/>
      <c r="GLL234" s="8"/>
      <c r="GLM234" s="8"/>
      <c r="GLN234" s="8"/>
      <c r="GLO234" s="8"/>
      <c r="GLP234" s="8"/>
      <c r="GLQ234" s="8"/>
      <c r="GLR234" s="8"/>
      <c r="GLS234" s="8"/>
      <c r="GLT234" s="8"/>
      <c r="GLU234" s="8"/>
      <c r="GLV234" s="8"/>
      <c r="GLW234" s="8"/>
      <c r="GLX234" s="8"/>
      <c r="GLY234" s="8"/>
      <c r="GLZ234" s="8"/>
      <c r="GMA234" s="8"/>
      <c r="GMB234" s="8"/>
      <c r="GMC234" s="8"/>
      <c r="GMD234" s="8"/>
      <c r="GME234" s="8"/>
      <c r="GMF234" s="8"/>
      <c r="GMG234" s="8"/>
      <c r="GMH234" s="8"/>
      <c r="GMI234" s="8"/>
      <c r="GMJ234" s="8"/>
      <c r="GMK234" s="8"/>
      <c r="GML234" s="8"/>
      <c r="GMM234" s="8"/>
      <c r="GMN234" s="8"/>
      <c r="GMO234" s="8"/>
      <c r="GMP234" s="8"/>
      <c r="GMQ234" s="8"/>
      <c r="GMR234" s="8"/>
      <c r="GMS234" s="8"/>
      <c r="GMT234" s="8"/>
      <c r="GMU234" s="8"/>
      <c r="GMV234" s="8"/>
      <c r="GMW234" s="8"/>
      <c r="GMX234" s="8"/>
      <c r="GMY234" s="8"/>
      <c r="GMZ234" s="8"/>
      <c r="GNA234" s="8"/>
      <c r="GNB234" s="8"/>
      <c r="GNC234" s="8"/>
      <c r="GND234" s="8"/>
      <c r="GNE234" s="8"/>
      <c r="GNF234" s="8"/>
      <c r="GNG234" s="8"/>
      <c r="GNH234" s="8"/>
      <c r="GNI234" s="8"/>
      <c r="GNJ234" s="8"/>
      <c r="GNK234" s="8"/>
      <c r="GNL234" s="8"/>
      <c r="GNM234" s="8"/>
      <c r="GNN234" s="8"/>
      <c r="GNO234" s="8"/>
      <c r="GNP234" s="8"/>
      <c r="GNQ234" s="8"/>
      <c r="GNR234" s="8"/>
      <c r="GNS234" s="8"/>
      <c r="GNT234" s="8"/>
      <c r="GNU234" s="8"/>
      <c r="GNV234" s="8"/>
      <c r="GNW234" s="8"/>
      <c r="GNX234" s="8"/>
      <c r="GNY234" s="8"/>
      <c r="GNZ234" s="8"/>
      <c r="GOA234" s="8"/>
      <c r="GOB234" s="8"/>
      <c r="GOC234" s="8"/>
      <c r="GOD234" s="8"/>
      <c r="GOE234" s="8"/>
      <c r="GOF234" s="8"/>
      <c r="GOG234" s="8"/>
      <c r="GOH234" s="8"/>
      <c r="GOI234" s="8"/>
      <c r="GOJ234" s="8"/>
      <c r="GOK234" s="8"/>
      <c r="GOL234" s="8"/>
      <c r="GOM234" s="8"/>
      <c r="GON234" s="8"/>
      <c r="GOO234" s="8"/>
      <c r="GOP234" s="8"/>
      <c r="GOQ234" s="8"/>
      <c r="GOR234" s="8"/>
      <c r="GOS234" s="8"/>
      <c r="GOT234" s="8"/>
      <c r="GOU234" s="8"/>
      <c r="GOV234" s="8"/>
      <c r="GOW234" s="8"/>
      <c r="GOX234" s="8"/>
      <c r="GOY234" s="8"/>
      <c r="GOZ234" s="8"/>
      <c r="GPA234" s="8"/>
      <c r="GPB234" s="8"/>
      <c r="GPC234" s="8"/>
      <c r="GPD234" s="8"/>
      <c r="GPE234" s="8"/>
      <c r="GPF234" s="8"/>
      <c r="GPG234" s="8"/>
      <c r="GPH234" s="8"/>
      <c r="GPI234" s="8"/>
      <c r="GPJ234" s="8"/>
      <c r="GPK234" s="8"/>
      <c r="GPL234" s="8"/>
      <c r="GPM234" s="8"/>
      <c r="GPN234" s="8"/>
      <c r="GPO234" s="8"/>
      <c r="GPP234" s="8"/>
      <c r="GPQ234" s="8"/>
      <c r="GPR234" s="8"/>
      <c r="GPS234" s="8"/>
      <c r="GPT234" s="8"/>
      <c r="GPU234" s="8"/>
      <c r="GPV234" s="8"/>
      <c r="GPW234" s="8"/>
      <c r="GPX234" s="8"/>
      <c r="GPY234" s="8"/>
      <c r="GPZ234" s="8"/>
      <c r="GQA234" s="8"/>
      <c r="GQB234" s="8"/>
      <c r="GQC234" s="8"/>
      <c r="GQD234" s="8"/>
      <c r="GQE234" s="8"/>
      <c r="GQF234" s="8"/>
      <c r="GQG234" s="8"/>
      <c r="GQH234" s="8"/>
      <c r="GQI234" s="8"/>
      <c r="GQJ234" s="8"/>
      <c r="GQK234" s="8"/>
      <c r="GQL234" s="8"/>
      <c r="GQM234" s="8"/>
      <c r="GQN234" s="8"/>
      <c r="GQO234" s="8"/>
      <c r="GQP234" s="8"/>
      <c r="GQQ234" s="8"/>
      <c r="GQR234" s="8"/>
      <c r="GQS234" s="8"/>
      <c r="GQT234" s="8"/>
      <c r="GQU234" s="8"/>
      <c r="GQV234" s="8"/>
      <c r="GQW234" s="8"/>
      <c r="GQX234" s="8"/>
      <c r="GQY234" s="8"/>
      <c r="GQZ234" s="8"/>
      <c r="GRA234" s="8"/>
      <c r="GRB234" s="8"/>
      <c r="GRC234" s="8"/>
      <c r="GRD234" s="8"/>
      <c r="GRE234" s="8"/>
      <c r="GRF234" s="8"/>
      <c r="GRG234" s="8"/>
      <c r="GRH234" s="8"/>
      <c r="GRI234" s="8"/>
      <c r="GRJ234" s="8"/>
      <c r="GRK234" s="8"/>
      <c r="GRL234" s="8"/>
      <c r="GRM234" s="8"/>
      <c r="GRN234" s="8"/>
      <c r="GRO234" s="8"/>
      <c r="GRP234" s="8"/>
      <c r="GRQ234" s="8"/>
      <c r="GRR234" s="8"/>
      <c r="GRS234" s="8"/>
      <c r="GRT234" s="8"/>
      <c r="GRU234" s="8"/>
      <c r="GRV234" s="8"/>
      <c r="GRW234" s="8"/>
      <c r="GRX234" s="8"/>
      <c r="GRY234" s="8"/>
      <c r="GRZ234" s="8"/>
      <c r="GSA234" s="8"/>
      <c r="GSB234" s="8"/>
      <c r="GSC234" s="8"/>
      <c r="GSD234" s="8"/>
      <c r="GSE234" s="8"/>
      <c r="GSF234" s="8"/>
      <c r="GSG234" s="8"/>
      <c r="GSH234" s="8"/>
      <c r="GSI234" s="8"/>
      <c r="GSJ234" s="8"/>
      <c r="GSK234" s="8"/>
      <c r="GSL234" s="8"/>
      <c r="GSM234" s="8"/>
      <c r="GSN234" s="8"/>
      <c r="GSO234" s="8"/>
      <c r="GSP234" s="8"/>
      <c r="GSQ234" s="8"/>
      <c r="GSR234" s="8"/>
      <c r="GSS234" s="8"/>
      <c r="GST234" s="8"/>
      <c r="GSU234" s="8"/>
      <c r="GSV234" s="8"/>
      <c r="GSW234" s="8"/>
      <c r="GSX234" s="8"/>
      <c r="GSY234" s="8"/>
      <c r="GSZ234" s="8"/>
      <c r="GTA234" s="8"/>
      <c r="GTB234" s="8"/>
      <c r="GTC234" s="8"/>
      <c r="GTD234" s="8"/>
      <c r="GTE234" s="8"/>
      <c r="GTF234" s="8"/>
      <c r="GTG234" s="8"/>
      <c r="GTH234" s="8"/>
      <c r="GTI234" s="8"/>
      <c r="GTJ234" s="8"/>
      <c r="GTK234" s="8"/>
      <c r="GTL234" s="8"/>
      <c r="GTM234" s="8"/>
      <c r="GTN234" s="8"/>
      <c r="GTO234" s="8"/>
      <c r="GTP234" s="8"/>
      <c r="GTQ234" s="8"/>
      <c r="GTR234" s="8"/>
      <c r="GTS234" s="8"/>
      <c r="GTT234" s="8"/>
      <c r="GTU234" s="8"/>
      <c r="GTV234" s="8"/>
      <c r="GTW234" s="8"/>
      <c r="GTX234" s="8"/>
      <c r="GTY234" s="8"/>
      <c r="GTZ234" s="8"/>
      <c r="GUA234" s="8"/>
      <c r="GUB234" s="8"/>
      <c r="GUC234" s="8"/>
      <c r="GUD234" s="8"/>
      <c r="GUE234" s="8"/>
      <c r="GUF234" s="8"/>
      <c r="GUG234" s="8"/>
      <c r="GUH234" s="8"/>
      <c r="GUI234" s="8"/>
      <c r="GUJ234" s="8"/>
      <c r="GUK234" s="8"/>
      <c r="GUL234" s="8"/>
      <c r="GUM234" s="8"/>
      <c r="GUN234" s="8"/>
      <c r="GUO234" s="8"/>
      <c r="GUP234" s="8"/>
      <c r="GUQ234" s="8"/>
      <c r="GUR234" s="8"/>
      <c r="GUS234" s="8"/>
      <c r="GUT234" s="8"/>
      <c r="GUU234" s="8"/>
      <c r="GUV234" s="8"/>
      <c r="GUW234" s="8"/>
      <c r="GUX234" s="8"/>
      <c r="GUY234" s="8"/>
      <c r="GUZ234" s="8"/>
      <c r="GVA234" s="8"/>
      <c r="GVB234" s="8"/>
      <c r="GVC234" s="8"/>
      <c r="GVD234" s="8"/>
      <c r="GVE234" s="8"/>
      <c r="GVF234" s="8"/>
      <c r="GVG234" s="8"/>
      <c r="GVH234" s="8"/>
      <c r="GVI234" s="8"/>
      <c r="GVJ234" s="8"/>
      <c r="GVK234" s="8"/>
      <c r="GVL234" s="8"/>
      <c r="GVM234" s="8"/>
      <c r="GVN234" s="8"/>
      <c r="GVO234" s="8"/>
      <c r="GVP234" s="8"/>
      <c r="GVQ234" s="8"/>
      <c r="GVR234" s="8"/>
      <c r="GVS234" s="8"/>
      <c r="GVT234" s="8"/>
      <c r="GVU234" s="8"/>
      <c r="GVV234" s="8"/>
      <c r="GVW234" s="8"/>
      <c r="GVX234" s="8"/>
      <c r="GVY234" s="8"/>
      <c r="GVZ234" s="8"/>
      <c r="GWA234" s="8"/>
      <c r="GWB234" s="8"/>
      <c r="GWC234" s="8"/>
      <c r="GWD234" s="8"/>
      <c r="GWE234" s="8"/>
      <c r="GWF234" s="8"/>
      <c r="GWG234" s="8"/>
      <c r="GWH234" s="8"/>
      <c r="GWI234" s="8"/>
      <c r="GWJ234" s="8"/>
      <c r="GWK234" s="8"/>
      <c r="GWL234" s="8"/>
      <c r="GWM234" s="8"/>
      <c r="GWN234" s="8"/>
      <c r="GWO234" s="8"/>
      <c r="GWP234" s="8"/>
      <c r="GWQ234" s="8"/>
      <c r="GWR234" s="8"/>
      <c r="GWS234" s="8"/>
      <c r="GWT234" s="8"/>
      <c r="GWU234" s="8"/>
      <c r="GWV234" s="8"/>
      <c r="GWW234" s="8"/>
      <c r="GWX234" s="8"/>
      <c r="GWY234" s="8"/>
      <c r="GWZ234" s="8"/>
      <c r="GXA234" s="8"/>
      <c r="GXB234" s="8"/>
      <c r="GXC234" s="8"/>
      <c r="GXD234" s="8"/>
      <c r="GXE234" s="8"/>
      <c r="GXF234" s="8"/>
      <c r="GXG234" s="8"/>
      <c r="GXH234" s="8"/>
      <c r="GXI234" s="8"/>
      <c r="GXJ234" s="8"/>
      <c r="GXK234" s="8"/>
      <c r="GXL234" s="8"/>
      <c r="GXM234" s="8"/>
      <c r="GXN234" s="8"/>
      <c r="GXO234" s="8"/>
      <c r="GXP234" s="8"/>
      <c r="GXQ234" s="8"/>
      <c r="GXR234" s="8"/>
      <c r="GXS234" s="8"/>
      <c r="GXT234" s="8"/>
      <c r="GXU234" s="8"/>
      <c r="GXV234" s="8"/>
      <c r="GXW234" s="8"/>
      <c r="GXX234" s="8"/>
      <c r="GXY234" s="8"/>
      <c r="GXZ234" s="8"/>
      <c r="GYA234" s="8"/>
      <c r="GYB234" s="8"/>
      <c r="GYC234" s="8"/>
      <c r="GYD234" s="8"/>
      <c r="GYE234" s="8"/>
      <c r="GYF234" s="8"/>
      <c r="GYG234" s="8"/>
      <c r="GYH234" s="8"/>
      <c r="GYI234" s="8"/>
      <c r="GYJ234" s="8"/>
      <c r="GYK234" s="8"/>
      <c r="GYL234" s="8"/>
      <c r="GYM234" s="8"/>
      <c r="GYN234" s="8"/>
      <c r="GYO234" s="8"/>
      <c r="GYP234" s="8"/>
      <c r="GYQ234" s="8"/>
      <c r="GYR234" s="8"/>
      <c r="GYS234" s="8"/>
      <c r="GYT234" s="8"/>
      <c r="GYU234" s="8"/>
      <c r="GYV234" s="8"/>
      <c r="GYW234" s="8"/>
      <c r="GYX234" s="8"/>
      <c r="GYY234" s="8"/>
      <c r="GYZ234" s="8"/>
      <c r="GZA234" s="8"/>
      <c r="GZB234" s="8"/>
      <c r="GZC234" s="8"/>
      <c r="GZD234" s="8"/>
      <c r="GZE234" s="8"/>
      <c r="GZF234" s="8"/>
      <c r="GZG234" s="8"/>
      <c r="GZH234" s="8"/>
      <c r="GZI234" s="8"/>
      <c r="GZJ234" s="8"/>
      <c r="GZK234" s="8"/>
      <c r="GZL234" s="8"/>
      <c r="GZM234" s="8"/>
      <c r="GZN234" s="8"/>
      <c r="GZO234" s="8"/>
      <c r="GZP234" s="8"/>
      <c r="GZQ234" s="8"/>
      <c r="GZR234" s="8"/>
      <c r="GZS234" s="8"/>
      <c r="GZT234" s="8"/>
      <c r="GZU234" s="8"/>
      <c r="GZV234" s="8"/>
      <c r="GZW234" s="8"/>
      <c r="GZX234" s="8"/>
      <c r="GZY234" s="8"/>
      <c r="GZZ234" s="8"/>
      <c r="HAA234" s="8"/>
      <c r="HAB234" s="8"/>
      <c r="HAC234" s="8"/>
      <c r="HAD234" s="8"/>
      <c r="HAE234" s="8"/>
      <c r="HAF234" s="8"/>
      <c r="HAG234" s="8"/>
      <c r="HAH234" s="8"/>
      <c r="HAI234" s="8"/>
      <c r="HAJ234" s="8"/>
      <c r="HAK234" s="8"/>
      <c r="HAL234" s="8"/>
      <c r="HAM234" s="8"/>
      <c r="HAN234" s="8"/>
      <c r="HAO234" s="8"/>
      <c r="HAP234" s="8"/>
      <c r="HAQ234" s="8"/>
      <c r="HAR234" s="8"/>
      <c r="HAS234" s="8"/>
      <c r="HAT234" s="8"/>
      <c r="HAU234" s="8"/>
      <c r="HAV234" s="8"/>
      <c r="HAW234" s="8"/>
      <c r="HAX234" s="8"/>
      <c r="HAY234" s="8"/>
      <c r="HAZ234" s="8"/>
      <c r="HBA234" s="8"/>
      <c r="HBB234" s="8"/>
      <c r="HBC234" s="8"/>
      <c r="HBD234" s="8"/>
      <c r="HBE234" s="8"/>
      <c r="HBF234" s="8"/>
      <c r="HBG234" s="8"/>
      <c r="HBH234" s="8"/>
      <c r="HBI234" s="8"/>
      <c r="HBJ234" s="8"/>
      <c r="HBK234" s="8"/>
      <c r="HBL234" s="8"/>
      <c r="HBM234" s="8"/>
      <c r="HBN234" s="8"/>
      <c r="HBO234" s="8"/>
      <c r="HBP234" s="8"/>
      <c r="HBQ234" s="8"/>
      <c r="HBR234" s="8"/>
      <c r="HBS234" s="8"/>
      <c r="HBT234" s="8"/>
      <c r="HBU234" s="8"/>
      <c r="HBV234" s="8"/>
      <c r="HBW234" s="8"/>
      <c r="HBX234" s="8"/>
      <c r="HBY234" s="8"/>
      <c r="HBZ234" s="8"/>
      <c r="HCA234" s="8"/>
      <c r="HCB234" s="8"/>
      <c r="HCC234" s="8"/>
      <c r="HCD234" s="8"/>
      <c r="HCE234" s="8"/>
      <c r="HCF234" s="8"/>
      <c r="HCG234" s="8"/>
      <c r="HCH234" s="8"/>
      <c r="HCI234" s="8"/>
      <c r="HCJ234" s="8"/>
      <c r="HCK234" s="8"/>
      <c r="HCL234" s="8"/>
      <c r="HCM234" s="8"/>
      <c r="HCN234" s="8"/>
      <c r="HCO234" s="8"/>
      <c r="HCP234" s="8"/>
      <c r="HCQ234" s="8"/>
      <c r="HCR234" s="8"/>
      <c r="HCS234" s="8"/>
      <c r="HCT234" s="8"/>
      <c r="HCU234" s="8"/>
      <c r="HCV234" s="8"/>
      <c r="HCW234" s="8"/>
      <c r="HCX234" s="8"/>
      <c r="HCY234" s="8"/>
      <c r="HCZ234" s="8"/>
      <c r="HDA234" s="8"/>
      <c r="HDB234" s="8"/>
      <c r="HDC234" s="8"/>
      <c r="HDD234" s="8"/>
      <c r="HDE234" s="8"/>
      <c r="HDF234" s="8"/>
      <c r="HDG234" s="8"/>
      <c r="HDH234" s="8"/>
      <c r="HDI234" s="8"/>
      <c r="HDJ234" s="8"/>
      <c r="HDK234" s="8"/>
      <c r="HDL234" s="8"/>
      <c r="HDM234" s="8"/>
      <c r="HDN234" s="8"/>
      <c r="HDO234" s="8"/>
      <c r="HDP234" s="8"/>
      <c r="HDQ234" s="8"/>
      <c r="HDR234" s="8"/>
      <c r="HDS234" s="8"/>
      <c r="HDT234" s="8"/>
      <c r="HDU234" s="8"/>
      <c r="HDV234" s="8"/>
      <c r="HDW234" s="8"/>
      <c r="HDX234" s="8"/>
      <c r="HDY234" s="8"/>
      <c r="HDZ234" s="8"/>
      <c r="HEA234" s="8"/>
      <c r="HEB234" s="8"/>
      <c r="HEC234" s="8"/>
      <c r="HED234" s="8"/>
      <c r="HEE234" s="8"/>
      <c r="HEF234" s="8"/>
      <c r="HEG234" s="8"/>
      <c r="HEH234" s="8"/>
      <c r="HEI234" s="8"/>
      <c r="HEJ234" s="8"/>
      <c r="HEK234" s="8"/>
      <c r="HEL234" s="8"/>
      <c r="HEM234" s="8"/>
      <c r="HEN234" s="8"/>
      <c r="HEO234" s="8"/>
      <c r="HEP234" s="8"/>
      <c r="HEQ234" s="8"/>
      <c r="HER234" s="8"/>
      <c r="HES234" s="8"/>
      <c r="HET234" s="8"/>
      <c r="HEU234" s="8"/>
      <c r="HEV234" s="8"/>
      <c r="HEW234" s="8"/>
      <c r="HEX234" s="8"/>
      <c r="HEY234" s="8"/>
      <c r="HEZ234" s="8"/>
      <c r="HFA234" s="8"/>
      <c r="HFB234" s="8"/>
      <c r="HFC234" s="8"/>
      <c r="HFD234" s="8"/>
      <c r="HFE234" s="8"/>
      <c r="HFF234" s="8"/>
      <c r="HFG234" s="8"/>
      <c r="HFH234" s="8"/>
      <c r="HFI234" s="8"/>
      <c r="HFJ234" s="8"/>
      <c r="HFK234" s="8"/>
      <c r="HFL234" s="8"/>
      <c r="HFM234" s="8"/>
      <c r="HFN234" s="8"/>
      <c r="HFO234" s="8"/>
      <c r="HFP234" s="8"/>
      <c r="HFQ234" s="8"/>
      <c r="HFR234" s="8"/>
      <c r="HFS234" s="8"/>
      <c r="HFT234" s="8"/>
      <c r="HFU234" s="8"/>
      <c r="HFV234" s="8"/>
      <c r="HFW234" s="8"/>
      <c r="HFX234" s="8"/>
      <c r="HFY234" s="8"/>
      <c r="HFZ234" s="8"/>
      <c r="HGA234" s="8"/>
      <c r="HGB234" s="8"/>
      <c r="HGC234" s="8"/>
      <c r="HGD234" s="8"/>
      <c r="HGE234" s="8"/>
      <c r="HGF234" s="8"/>
      <c r="HGG234" s="8"/>
      <c r="HGH234" s="8"/>
      <c r="HGI234" s="8"/>
      <c r="HGJ234" s="8"/>
      <c r="HGK234" s="8"/>
      <c r="HGL234" s="8"/>
      <c r="HGM234" s="8"/>
      <c r="HGN234" s="8"/>
      <c r="HGO234" s="8"/>
      <c r="HGP234" s="8"/>
      <c r="HGQ234" s="8"/>
      <c r="HGR234" s="8"/>
      <c r="HGS234" s="8"/>
      <c r="HGT234" s="8"/>
      <c r="HGU234" s="8"/>
      <c r="HGV234" s="8"/>
      <c r="HGW234" s="8"/>
      <c r="HGX234" s="8"/>
      <c r="HGY234" s="8"/>
      <c r="HGZ234" s="8"/>
      <c r="HHA234" s="8"/>
      <c r="HHB234" s="8"/>
      <c r="HHC234" s="8"/>
      <c r="HHD234" s="8"/>
      <c r="HHE234" s="8"/>
      <c r="HHF234" s="8"/>
      <c r="HHG234" s="8"/>
      <c r="HHH234" s="8"/>
      <c r="HHI234" s="8"/>
      <c r="HHJ234" s="8"/>
      <c r="HHK234" s="8"/>
      <c r="HHL234" s="8"/>
      <c r="HHM234" s="8"/>
      <c r="HHN234" s="8"/>
      <c r="HHO234" s="8"/>
      <c r="HHP234" s="8"/>
      <c r="HHQ234" s="8"/>
      <c r="HHR234" s="8"/>
      <c r="HHS234" s="8"/>
      <c r="HHT234" s="8"/>
      <c r="HHU234" s="8"/>
      <c r="HHV234" s="8"/>
      <c r="HHW234" s="8"/>
      <c r="HHX234" s="8"/>
      <c r="HHY234" s="8"/>
      <c r="HHZ234" s="8"/>
      <c r="HIA234" s="8"/>
      <c r="HIB234" s="8"/>
      <c r="HIC234" s="8"/>
      <c r="HID234" s="8"/>
      <c r="HIE234" s="8"/>
      <c r="HIF234" s="8"/>
      <c r="HIG234" s="8"/>
      <c r="HIH234" s="8"/>
      <c r="HII234" s="8"/>
      <c r="HIJ234" s="8"/>
      <c r="HIK234" s="8"/>
      <c r="HIL234" s="8"/>
      <c r="HIM234" s="8"/>
      <c r="HIN234" s="8"/>
      <c r="HIO234" s="8"/>
      <c r="HIP234" s="8"/>
      <c r="HIQ234" s="8"/>
      <c r="HIR234" s="8"/>
      <c r="HIS234" s="8"/>
      <c r="HIT234" s="8"/>
      <c r="HIU234" s="8"/>
      <c r="HIV234" s="8"/>
      <c r="HIW234" s="8"/>
      <c r="HIX234" s="8"/>
      <c r="HIY234" s="8"/>
      <c r="HIZ234" s="8"/>
      <c r="HJA234" s="8"/>
      <c r="HJB234" s="8"/>
      <c r="HJC234" s="8"/>
      <c r="HJD234" s="8"/>
      <c r="HJE234" s="8"/>
      <c r="HJF234" s="8"/>
      <c r="HJG234" s="8"/>
      <c r="HJH234" s="8"/>
      <c r="HJI234" s="8"/>
      <c r="HJJ234" s="8"/>
      <c r="HJK234" s="8"/>
      <c r="HJL234" s="8"/>
      <c r="HJM234" s="8"/>
      <c r="HJN234" s="8"/>
      <c r="HJO234" s="8"/>
      <c r="HJP234" s="8"/>
      <c r="HJQ234" s="8"/>
      <c r="HJR234" s="8"/>
      <c r="HJS234" s="8"/>
      <c r="HJT234" s="8"/>
      <c r="HJU234" s="8"/>
      <c r="HJV234" s="8"/>
      <c r="HJW234" s="8"/>
      <c r="HJX234" s="8"/>
      <c r="HJY234" s="8"/>
      <c r="HJZ234" s="8"/>
      <c r="HKA234" s="8"/>
      <c r="HKB234" s="8"/>
      <c r="HKC234" s="8"/>
      <c r="HKD234" s="8"/>
      <c r="HKE234" s="8"/>
      <c r="HKF234" s="8"/>
      <c r="HKG234" s="8"/>
      <c r="HKH234" s="8"/>
      <c r="HKI234" s="8"/>
      <c r="HKJ234" s="8"/>
      <c r="HKK234" s="8"/>
      <c r="HKL234" s="8"/>
      <c r="HKM234" s="8"/>
      <c r="HKN234" s="8"/>
      <c r="HKO234" s="8"/>
      <c r="HKP234" s="8"/>
      <c r="HKQ234" s="8"/>
      <c r="HKR234" s="8"/>
      <c r="HKS234" s="8"/>
      <c r="HKT234" s="8"/>
      <c r="HKU234" s="8"/>
      <c r="HKV234" s="8"/>
      <c r="HKW234" s="8"/>
      <c r="HKX234" s="8"/>
      <c r="HKY234" s="8"/>
      <c r="HKZ234" s="8"/>
      <c r="HLA234" s="8"/>
      <c r="HLB234" s="8"/>
      <c r="HLC234" s="8"/>
      <c r="HLD234" s="8"/>
      <c r="HLE234" s="8"/>
      <c r="HLF234" s="8"/>
      <c r="HLG234" s="8"/>
      <c r="HLH234" s="8"/>
      <c r="HLI234" s="8"/>
      <c r="HLJ234" s="8"/>
      <c r="HLK234" s="8"/>
      <c r="HLL234" s="8"/>
      <c r="HLM234" s="8"/>
      <c r="HLN234" s="8"/>
      <c r="HLO234" s="8"/>
      <c r="HLP234" s="8"/>
      <c r="HLQ234" s="8"/>
      <c r="HLR234" s="8"/>
      <c r="HLS234" s="8"/>
      <c r="HLT234" s="8"/>
      <c r="HLU234" s="8"/>
      <c r="HLV234" s="8"/>
      <c r="HLW234" s="8"/>
      <c r="HLX234" s="8"/>
      <c r="HLY234" s="8"/>
      <c r="HLZ234" s="8"/>
      <c r="HMA234" s="8"/>
      <c r="HMB234" s="8"/>
      <c r="HMC234" s="8"/>
      <c r="HMD234" s="8"/>
      <c r="HME234" s="8"/>
      <c r="HMF234" s="8"/>
      <c r="HMG234" s="8"/>
      <c r="HMH234" s="8"/>
      <c r="HMI234" s="8"/>
      <c r="HMJ234" s="8"/>
      <c r="HMK234" s="8"/>
      <c r="HML234" s="8"/>
      <c r="HMM234" s="8"/>
      <c r="HMN234" s="8"/>
      <c r="HMO234" s="8"/>
      <c r="HMP234" s="8"/>
      <c r="HMQ234" s="8"/>
      <c r="HMR234" s="8"/>
      <c r="HMS234" s="8"/>
      <c r="HMT234" s="8"/>
      <c r="HMU234" s="8"/>
      <c r="HMV234" s="8"/>
      <c r="HMW234" s="8"/>
      <c r="HMX234" s="8"/>
      <c r="HMY234" s="8"/>
      <c r="HMZ234" s="8"/>
      <c r="HNA234" s="8"/>
      <c r="HNB234" s="8"/>
      <c r="HNC234" s="8"/>
      <c r="HND234" s="8"/>
      <c r="HNE234" s="8"/>
      <c r="HNF234" s="8"/>
      <c r="HNG234" s="8"/>
      <c r="HNH234" s="8"/>
      <c r="HNI234" s="8"/>
      <c r="HNJ234" s="8"/>
      <c r="HNK234" s="8"/>
      <c r="HNL234" s="8"/>
      <c r="HNM234" s="8"/>
      <c r="HNN234" s="8"/>
      <c r="HNO234" s="8"/>
      <c r="HNP234" s="8"/>
      <c r="HNQ234" s="8"/>
      <c r="HNR234" s="8"/>
      <c r="HNS234" s="8"/>
      <c r="HNT234" s="8"/>
      <c r="HNU234" s="8"/>
      <c r="HNV234" s="8"/>
      <c r="HNW234" s="8"/>
      <c r="HNX234" s="8"/>
      <c r="HNY234" s="8"/>
      <c r="HNZ234" s="8"/>
      <c r="HOA234" s="8"/>
      <c r="HOB234" s="8"/>
      <c r="HOC234" s="8"/>
      <c r="HOD234" s="8"/>
      <c r="HOE234" s="8"/>
      <c r="HOF234" s="8"/>
      <c r="HOG234" s="8"/>
      <c r="HOH234" s="8"/>
      <c r="HOI234" s="8"/>
      <c r="HOJ234" s="8"/>
      <c r="HOK234" s="8"/>
      <c r="HOL234" s="8"/>
      <c r="HOM234" s="8"/>
      <c r="HON234" s="8"/>
      <c r="HOO234" s="8"/>
      <c r="HOP234" s="8"/>
      <c r="HOQ234" s="8"/>
      <c r="HOR234" s="8"/>
      <c r="HOS234" s="8"/>
      <c r="HOT234" s="8"/>
      <c r="HOU234" s="8"/>
      <c r="HOV234" s="8"/>
      <c r="HOW234" s="8"/>
      <c r="HOX234" s="8"/>
      <c r="HOY234" s="8"/>
      <c r="HOZ234" s="8"/>
      <c r="HPA234" s="8"/>
      <c r="HPB234" s="8"/>
      <c r="HPC234" s="8"/>
      <c r="HPD234" s="8"/>
      <c r="HPE234" s="8"/>
      <c r="HPF234" s="8"/>
      <c r="HPG234" s="8"/>
      <c r="HPH234" s="8"/>
      <c r="HPI234" s="8"/>
      <c r="HPJ234" s="8"/>
      <c r="HPK234" s="8"/>
      <c r="HPL234" s="8"/>
      <c r="HPM234" s="8"/>
      <c r="HPN234" s="8"/>
      <c r="HPO234" s="8"/>
      <c r="HPP234" s="8"/>
      <c r="HPQ234" s="8"/>
      <c r="HPR234" s="8"/>
      <c r="HPS234" s="8"/>
      <c r="HPT234" s="8"/>
      <c r="HPU234" s="8"/>
      <c r="HPV234" s="8"/>
      <c r="HPW234" s="8"/>
      <c r="HPX234" s="8"/>
      <c r="HPY234" s="8"/>
      <c r="HPZ234" s="8"/>
      <c r="HQA234" s="8"/>
      <c r="HQB234" s="8"/>
      <c r="HQC234" s="8"/>
      <c r="HQD234" s="8"/>
      <c r="HQE234" s="8"/>
      <c r="HQF234" s="8"/>
      <c r="HQG234" s="8"/>
      <c r="HQH234" s="8"/>
      <c r="HQI234" s="8"/>
      <c r="HQJ234" s="8"/>
      <c r="HQK234" s="8"/>
      <c r="HQL234" s="8"/>
      <c r="HQM234" s="8"/>
      <c r="HQN234" s="8"/>
      <c r="HQO234" s="8"/>
      <c r="HQP234" s="8"/>
      <c r="HQQ234" s="8"/>
      <c r="HQR234" s="8"/>
      <c r="HQS234" s="8"/>
      <c r="HQT234" s="8"/>
      <c r="HQU234" s="8"/>
      <c r="HQV234" s="8"/>
      <c r="HQW234" s="8"/>
      <c r="HQX234" s="8"/>
      <c r="HQY234" s="8"/>
      <c r="HQZ234" s="8"/>
      <c r="HRA234" s="8"/>
      <c r="HRB234" s="8"/>
      <c r="HRC234" s="8"/>
      <c r="HRD234" s="8"/>
      <c r="HRE234" s="8"/>
      <c r="HRF234" s="8"/>
      <c r="HRG234" s="8"/>
      <c r="HRH234" s="8"/>
      <c r="HRI234" s="8"/>
      <c r="HRJ234" s="8"/>
      <c r="HRK234" s="8"/>
      <c r="HRL234" s="8"/>
      <c r="HRM234" s="8"/>
      <c r="HRN234" s="8"/>
      <c r="HRO234" s="8"/>
      <c r="HRP234" s="8"/>
      <c r="HRQ234" s="8"/>
      <c r="HRR234" s="8"/>
      <c r="HRS234" s="8"/>
      <c r="HRT234" s="8"/>
      <c r="HRU234" s="8"/>
      <c r="HRV234" s="8"/>
      <c r="HRW234" s="8"/>
      <c r="HRX234" s="8"/>
      <c r="HRY234" s="8"/>
      <c r="HRZ234" s="8"/>
      <c r="HSA234" s="8"/>
      <c r="HSB234" s="8"/>
      <c r="HSC234" s="8"/>
      <c r="HSD234" s="8"/>
      <c r="HSE234" s="8"/>
      <c r="HSF234" s="8"/>
      <c r="HSG234" s="8"/>
      <c r="HSH234" s="8"/>
      <c r="HSI234" s="8"/>
      <c r="HSJ234" s="8"/>
      <c r="HSK234" s="8"/>
      <c r="HSL234" s="8"/>
      <c r="HSM234" s="8"/>
      <c r="HSN234" s="8"/>
      <c r="HSO234" s="8"/>
      <c r="HSP234" s="8"/>
      <c r="HSQ234" s="8"/>
      <c r="HSR234" s="8"/>
      <c r="HSS234" s="8"/>
      <c r="HST234" s="8"/>
      <c r="HSU234" s="8"/>
      <c r="HSV234" s="8"/>
      <c r="HSW234" s="8"/>
      <c r="HSX234" s="8"/>
      <c r="HSY234" s="8"/>
      <c r="HSZ234" s="8"/>
      <c r="HTA234" s="8"/>
      <c r="HTB234" s="8"/>
      <c r="HTC234" s="8"/>
      <c r="HTD234" s="8"/>
      <c r="HTE234" s="8"/>
      <c r="HTF234" s="8"/>
      <c r="HTG234" s="8"/>
      <c r="HTH234" s="8"/>
      <c r="HTI234" s="8"/>
      <c r="HTJ234" s="8"/>
      <c r="HTK234" s="8"/>
      <c r="HTL234" s="8"/>
      <c r="HTM234" s="8"/>
      <c r="HTN234" s="8"/>
      <c r="HTO234" s="8"/>
      <c r="HTP234" s="8"/>
      <c r="HTQ234" s="8"/>
      <c r="HTR234" s="8"/>
      <c r="HTS234" s="8"/>
      <c r="HTT234" s="8"/>
      <c r="HTU234" s="8"/>
      <c r="HTV234" s="8"/>
      <c r="HTW234" s="8"/>
      <c r="HTX234" s="8"/>
      <c r="HTY234" s="8"/>
      <c r="HTZ234" s="8"/>
      <c r="HUA234" s="8"/>
      <c r="HUB234" s="8"/>
      <c r="HUC234" s="8"/>
      <c r="HUD234" s="8"/>
      <c r="HUE234" s="8"/>
      <c r="HUF234" s="8"/>
      <c r="HUG234" s="8"/>
      <c r="HUH234" s="8"/>
      <c r="HUI234" s="8"/>
      <c r="HUJ234" s="8"/>
      <c r="HUK234" s="8"/>
      <c r="HUL234" s="8"/>
      <c r="HUM234" s="8"/>
      <c r="HUN234" s="8"/>
      <c r="HUO234" s="8"/>
      <c r="HUP234" s="8"/>
      <c r="HUQ234" s="8"/>
      <c r="HUR234" s="8"/>
      <c r="HUS234" s="8"/>
      <c r="HUT234" s="8"/>
      <c r="HUU234" s="8"/>
      <c r="HUV234" s="8"/>
      <c r="HUW234" s="8"/>
      <c r="HUX234" s="8"/>
      <c r="HUY234" s="8"/>
      <c r="HUZ234" s="8"/>
      <c r="HVA234" s="8"/>
      <c r="HVB234" s="8"/>
      <c r="HVC234" s="8"/>
      <c r="HVD234" s="8"/>
      <c r="HVE234" s="8"/>
      <c r="HVF234" s="8"/>
      <c r="HVG234" s="8"/>
      <c r="HVH234" s="8"/>
      <c r="HVI234" s="8"/>
      <c r="HVJ234" s="8"/>
      <c r="HVK234" s="8"/>
      <c r="HVL234" s="8"/>
      <c r="HVM234" s="8"/>
      <c r="HVN234" s="8"/>
      <c r="HVO234" s="8"/>
      <c r="HVP234" s="8"/>
      <c r="HVQ234" s="8"/>
      <c r="HVR234" s="8"/>
      <c r="HVS234" s="8"/>
      <c r="HVT234" s="8"/>
      <c r="HVU234" s="8"/>
      <c r="HVV234" s="8"/>
      <c r="HVW234" s="8"/>
      <c r="HVX234" s="8"/>
      <c r="HVY234" s="8"/>
      <c r="HVZ234" s="8"/>
      <c r="HWA234" s="8"/>
      <c r="HWB234" s="8"/>
      <c r="HWC234" s="8"/>
      <c r="HWD234" s="8"/>
      <c r="HWE234" s="8"/>
      <c r="HWF234" s="8"/>
      <c r="HWG234" s="8"/>
      <c r="HWH234" s="8"/>
      <c r="HWI234" s="8"/>
      <c r="HWJ234" s="8"/>
      <c r="HWK234" s="8"/>
      <c r="HWL234" s="8"/>
      <c r="HWM234" s="8"/>
      <c r="HWN234" s="8"/>
      <c r="HWO234" s="8"/>
      <c r="HWP234" s="8"/>
      <c r="HWQ234" s="8"/>
      <c r="HWR234" s="8"/>
      <c r="HWS234" s="8"/>
      <c r="HWT234" s="8"/>
      <c r="HWU234" s="8"/>
      <c r="HWV234" s="8"/>
      <c r="HWW234" s="8"/>
      <c r="HWX234" s="8"/>
      <c r="HWY234" s="8"/>
      <c r="HWZ234" s="8"/>
      <c r="HXA234" s="8"/>
      <c r="HXB234" s="8"/>
      <c r="HXC234" s="8"/>
      <c r="HXD234" s="8"/>
      <c r="HXE234" s="8"/>
      <c r="HXF234" s="8"/>
      <c r="HXG234" s="8"/>
      <c r="HXH234" s="8"/>
      <c r="HXI234" s="8"/>
      <c r="HXJ234" s="8"/>
      <c r="HXK234" s="8"/>
      <c r="HXL234" s="8"/>
      <c r="HXM234" s="8"/>
      <c r="HXN234" s="8"/>
      <c r="HXO234" s="8"/>
      <c r="HXP234" s="8"/>
      <c r="HXQ234" s="8"/>
      <c r="HXR234" s="8"/>
      <c r="HXS234" s="8"/>
      <c r="HXT234" s="8"/>
      <c r="HXU234" s="8"/>
      <c r="HXV234" s="8"/>
      <c r="HXW234" s="8"/>
      <c r="HXX234" s="8"/>
      <c r="HXY234" s="8"/>
      <c r="HXZ234" s="8"/>
      <c r="HYA234" s="8"/>
      <c r="HYB234" s="8"/>
      <c r="HYC234" s="8"/>
      <c r="HYD234" s="8"/>
      <c r="HYE234" s="8"/>
      <c r="HYF234" s="8"/>
      <c r="HYG234" s="8"/>
      <c r="HYH234" s="8"/>
      <c r="HYI234" s="8"/>
      <c r="HYJ234" s="8"/>
      <c r="HYK234" s="8"/>
      <c r="HYL234" s="8"/>
      <c r="HYM234" s="8"/>
      <c r="HYN234" s="8"/>
      <c r="HYO234" s="8"/>
      <c r="HYP234" s="8"/>
      <c r="HYQ234" s="8"/>
      <c r="HYR234" s="8"/>
      <c r="HYS234" s="8"/>
      <c r="HYT234" s="8"/>
      <c r="HYU234" s="8"/>
      <c r="HYV234" s="8"/>
      <c r="HYW234" s="8"/>
      <c r="HYX234" s="8"/>
      <c r="HYY234" s="8"/>
      <c r="HYZ234" s="8"/>
      <c r="HZA234" s="8"/>
      <c r="HZB234" s="8"/>
      <c r="HZC234" s="8"/>
      <c r="HZD234" s="8"/>
      <c r="HZE234" s="8"/>
      <c r="HZF234" s="8"/>
      <c r="HZG234" s="8"/>
      <c r="HZH234" s="8"/>
      <c r="HZI234" s="8"/>
      <c r="HZJ234" s="8"/>
      <c r="HZK234" s="8"/>
      <c r="HZL234" s="8"/>
      <c r="HZM234" s="8"/>
      <c r="HZN234" s="8"/>
      <c r="HZO234" s="8"/>
      <c r="HZP234" s="8"/>
      <c r="HZQ234" s="8"/>
      <c r="HZR234" s="8"/>
      <c r="HZS234" s="8"/>
      <c r="HZT234" s="8"/>
      <c r="HZU234" s="8"/>
      <c r="HZV234" s="8"/>
      <c r="HZW234" s="8"/>
      <c r="HZX234" s="8"/>
      <c r="HZY234" s="8"/>
      <c r="HZZ234" s="8"/>
      <c r="IAA234" s="8"/>
      <c r="IAB234" s="8"/>
      <c r="IAC234" s="8"/>
      <c r="IAD234" s="8"/>
      <c r="IAE234" s="8"/>
      <c r="IAF234" s="8"/>
      <c r="IAG234" s="8"/>
      <c r="IAH234" s="8"/>
      <c r="IAI234" s="8"/>
      <c r="IAJ234" s="8"/>
      <c r="IAK234" s="8"/>
      <c r="IAL234" s="8"/>
      <c r="IAM234" s="8"/>
      <c r="IAN234" s="8"/>
      <c r="IAO234" s="8"/>
      <c r="IAP234" s="8"/>
      <c r="IAQ234" s="8"/>
      <c r="IAR234" s="8"/>
      <c r="IAS234" s="8"/>
      <c r="IAT234" s="8"/>
      <c r="IAU234" s="8"/>
      <c r="IAV234" s="8"/>
      <c r="IAW234" s="8"/>
      <c r="IAX234" s="8"/>
      <c r="IAY234" s="8"/>
      <c r="IAZ234" s="8"/>
      <c r="IBA234" s="8"/>
      <c r="IBB234" s="8"/>
      <c r="IBC234" s="8"/>
      <c r="IBD234" s="8"/>
      <c r="IBE234" s="8"/>
      <c r="IBF234" s="8"/>
      <c r="IBG234" s="8"/>
      <c r="IBH234" s="8"/>
      <c r="IBI234" s="8"/>
      <c r="IBJ234" s="8"/>
      <c r="IBK234" s="8"/>
      <c r="IBL234" s="8"/>
      <c r="IBM234" s="8"/>
      <c r="IBN234" s="8"/>
      <c r="IBO234" s="8"/>
      <c r="IBP234" s="8"/>
      <c r="IBQ234" s="8"/>
      <c r="IBR234" s="8"/>
      <c r="IBS234" s="8"/>
      <c r="IBT234" s="8"/>
      <c r="IBU234" s="8"/>
      <c r="IBV234" s="8"/>
      <c r="IBW234" s="8"/>
      <c r="IBX234" s="8"/>
      <c r="IBY234" s="8"/>
      <c r="IBZ234" s="8"/>
      <c r="ICA234" s="8"/>
      <c r="ICB234" s="8"/>
      <c r="ICC234" s="8"/>
      <c r="ICD234" s="8"/>
      <c r="ICE234" s="8"/>
      <c r="ICF234" s="8"/>
      <c r="ICG234" s="8"/>
      <c r="ICH234" s="8"/>
      <c r="ICI234" s="8"/>
      <c r="ICJ234" s="8"/>
      <c r="ICK234" s="8"/>
      <c r="ICL234" s="8"/>
      <c r="ICM234" s="8"/>
      <c r="ICN234" s="8"/>
      <c r="ICO234" s="8"/>
      <c r="ICP234" s="8"/>
      <c r="ICQ234" s="8"/>
      <c r="ICR234" s="8"/>
      <c r="ICS234" s="8"/>
      <c r="ICT234" s="8"/>
      <c r="ICU234" s="8"/>
      <c r="ICV234" s="8"/>
      <c r="ICW234" s="8"/>
      <c r="ICX234" s="8"/>
      <c r="ICY234" s="8"/>
      <c r="ICZ234" s="8"/>
      <c r="IDA234" s="8"/>
      <c r="IDB234" s="8"/>
      <c r="IDC234" s="8"/>
      <c r="IDD234" s="8"/>
      <c r="IDE234" s="8"/>
      <c r="IDF234" s="8"/>
      <c r="IDG234" s="8"/>
      <c r="IDH234" s="8"/>
      <c r="IDI234" s="8"/>
      <c r="IDJ234" s="8"/>
      <c r="IDK234" s="8"/>
      <c r="IDL234" s="8"/>
      <c r="IDM234" s="8"/>
      <c r="IDN234" s="8"/>
      <c r="IDO234" s="8"/>
      <c r="IDP234" s="8"/>
      <c r="IDQ234" s="8"/>
      <c r="IDR234" s="8"/>
      <c r="IDS234" s="8"/>
      <c r="IDT234" s="8"/>
      <c r="IDU234" s="8"/>
      <c r="IDV234" s="8"/>
      <c r="IDW234" s="8"/>
      <c r="IDX234" s="8"/>
      <c r="IDY234" s="8"/>
      <c r="IDZ234" s="8"/>
      <c r="IEA234" s="8"/>
      <c r="IEB234" s="8"/>
      <c r="IEC234" s="8"/>
      <c r="IED234" s="8"/>
      <c r="IEE234" s="8"/>
      <c r="IEF234" s="8"/>
      <c r="IEG234" s="8"/>
      <c r="IEH234" s="8"/>
      <c r="IEI234" s="8"/>
      <c r="IEJ234" s="8"/>
      <c r="IEK234" s="8"/>
      <c r="IEL234" s="8"/>
      <c r="IEM234" s="8"/>
      <c r="IEN234" s="8"/>
      <c r="IEO234" s="8"/>
      <c r="IEP234" s="8"/>
      <c r="IEQ234" s="8"/>
      <c r="IER234" s="8"/>
      <c r="IES234" s="8"/>
      <c r="IET234" s="8"/>
      <c r="IEU234" s="8"/>
      <c r="IEV234" s="8"/>
      <c r="IEW234" s="8"/>
      <c r="IEX234" s="8"/>
      <c r="IEY234" s="8"/>
      <c r="IEZ234" s="8"/>
      <c r="IFA234" s="8"/>
      <c r="IFB234" s="8"/>
      <c r="IFC234" s="8"/>
      <c r="IFD234" s="8"/>
      <c r="IFE234" s="8"/>
      <c r="IFF234" s="8"/>
      <c r="IFG234" s="8"/>
      <c r="IFH234" s="8"/>
      <c r="IFI234" s="8"/>
      <c r="IFJ234" s="8"/>
      <c r="IFK234" s="8"/>
      <c r="IFL234" s="8"/>
      <c r="IFM234" s="8"/>
      <c r="IFN234" s="8"/>
      <c r="IFO234" s="8"/>
      <c r="IFP234" s="8"/>
      <c r="IFQ234" s="8"/>
      <c r="IFR234" s="8"/>
      <c r="IFS234" s="8"/>
      <c r="IFT234" s="8"/>
      <c r="IFU234" s="8"/>
      <c r="IFV234" s="8"/>
      <c r="IFW234" s="8"/>
      <c r="IFX234" s="8"/>
      <c r="IFY234" s="8"/>
      <c r="IFZ234" s="8"/>
      <c r="IGA234" s="8"/>
      <c r="IGB234" s="8"/>
      <c r="IGC234" s="8"/>
      <c r="IGD234" s="8"/>
      <c r="IGE234" s="8"/>
      <c r="IGF234" s="8"/>
      <c r="IGG234" s="8"/>
      <c r="IGH234" s="8"/>
      <c r="IGI234" s="8"/>
      <c r="IGJ234" s="8"/>
      <c r="IGK234" s="8"/>
      <c r="IGL234" s="8"/>
      <c r="IGM234" s="8"/>
      <c r="IGN234" s="8"/>
      <c r="IGO234" s="8"/>
      <c r="IGP234" s="8"/>
      <c r="IGQ234" s="8"/>
      <c r="IGR234" s="8"/>
      <c r="IGS234" s="8"/>
      <c r="IGT234" s="8"/>
      <c r="IGU234" s="8"/>
      <c r="IGV234" s="8"/>
      <c r="IGW234" s="8"/>
      <c r="IGX234" s="8"/>
      <c r="IGY234" s="8"/>
      <c r="IGZ234" s="8"/>
      <c r="IHA234" s="8"/>
      <c r="IHB234" s="8"/>
      <c r="IHC234" s="8"/>
      <c r="IHD234" s="8"/>
      <c r="IHE234" s="8"/>
      <c r="IHF234" s="8"/>
      <c r="IHG234" s="8"/>
      <c r="IHH234" s="8"/>
      <c r="IHI234" s="8"/>
      <c r="IHJ234" s="8"/>
      <c r="IHK234" s="8"/>
      <c r="IHL234" s="8"/>
      <c r="IHM234" s="8"/>
      <c r="IHN234" s="8"/>
      <c r="IHO234" s="8"/>
      <c r="IHP234" s="8"/>
      <c r="IHQ234" s="8"/>
      <c r="IHR234" s="8"/>
      <c r="IHS234" s="8"/>
      <c r="IHT234" s="8"/>
      <c r="IHU234" s="8"/>
      <c r="IHV234" s="8"/>
      <c r="IHW234" s="8"/>
      <c r="IHX234" s="8"/>
      <c r="IHY234" s="8"/>
      <c r="IHZ234" s="8"/>
      <c r="IIA234" s="8"/>
      <c r="IIB234" s="8"/>
      <c r="IIC234" s="8"/>
      <c r="IID234" s="8"/>
      <c r="IIE234" s="8"/>
      <c r="IIF234" s="8"/>
      <c r="IIG234" s="8"/>
      <c r="IIH234" s="8"/>
      <c r="III234" s="8"/>
      <c r="IIJ234" s="8"/>
      <c r="IIK234" s="8"/>
      <c r="IIL234" s="8"/>
      <c r="IIM234" s="8"/>
      <c r="IIN234" s="8"/>
      <c r="IIO234" s="8"/>
      <c r="IIP234" s="8"/>
      <c r="IIQ234" s="8"/>
      <c r="IIR234" s="8"/>
      <c r="IIS234" s="8"/>
      <c r="IIT234" s="8"/>
      <c r="IIU234" s="8"/>
      <c r="IIV234" s="8"/>
      <c r="IIW234" s="8"/>
      <c r="IIX234" s="8"/>
      <c r="IIY234" s="8"/>
      <c r="IIZ234" s="8"/>
      <c r="IJA234" s="8"/>
      <c r="IJB234" s="8"/>
      <c r="IJC234" s="8"/>
      <c r="IJD234" s="8"/>
      <c r="IJE234" s="8"/>
      <c r="IJF234" s="8"/>
      <c r="IJG234" s="8"/>
      <c r="IJH234" s="8"/>
      <c r="IJI234" s="8"/>
      <c r="IJJ234" s="8"/>
      <c r="IJK234" s="8"/>
      <c r="IJL234" s="8"/>
      <c r="IJM234" s="8"/>
      <c r="IJN234" s="8"/>
      <c r="IJO234" s="8"/>
      <c r="IJP234" s="8"/>
      <c r="IJQ234" s="8"/>
      <c r="IJR234" s="8"/>
      <c r="IJS234" s="8"/>
      <c r="IJT234" s="8"/>
      <c r="IJU234" s="8"/>
      <c r="IJV234" s="8"/>
      <c r="IJW234" s="8"/>
      <c r="IJX234" s="8"/>
      <c r="IJY234" s="8"/>
      <c r="IJZ234" s="8"/>
      <c r="IKA234" s="8"/>
      <c r="IKB234" s="8"/>
      <c r="IKC234" s="8"/>
      <c r="IKD234" s="8"/>
      <c r="IKE234" s="8"/>
      <c r="IKF234" s="8"/>
      <c r="IKG234" s="8"/>
      <c r="IKH234" s="8"/>
      <c r="IKI234" s="8"/>
      <c r="IKJ234" s="8"/>
      <c r="IKK234" s="8"/>
      <c r="IKL234" s="8"/>
      <c r="IKM234" s="8"/>
      <c r="IKN234" s="8"/>
      <c r="IKO234" s="8"/>
      <c r="IKP234" s="8"/>
      <c r="IKQ234" s="8"/>
      <c r="IKR234" s="8"/>
      <c r="IKS234" s="8"/>
      <c r="IKT234" s="8"/>
      <c r="IKU234" s="8"/>
      <c r="IKV234" s="8"/>
      <c r="IKW234" s="8"/>
      <c r="IKX234" s="8"/>
      <c r="IKY234" s="8"/>
      <c r="IKZ234" s="8"/>
      <c r="ILA234" s="8"/>
      <c r="ILB234" s="8"/>
      <c r="ILC234" s="8"/>
      <c r="ILD234" s="8"/>
      <c r="ILE234" s="8"/>
      <c r="ILF234" s="8"/>
      <c r="ILG234" s="8"/>
      <c r="ILH234" s="8"/>
      <c r="ILI234" s="8"/>
      <c r="ILJ234" s="8"/>
      <c r="ILK234" s="8"/>
      <c r="ILL234" s="8"/>
      <c r="ILM234" s="8"/>
      <c r="ILN234" s="8"/>
      <c r="ILO234" s="8"/>
      <c r="ILP234" s="8"/>
      <c r="ILQ234" s="8"/>
      <c r="ILR234" s="8"/>
      <c r="ILS234" s="8"/>
      <c r="ILT234" s="8"/>
      <c r="ILU234" s="8"/>
      <c r="ILV234" s="8"/>
      <c r="ILW234" s="8"/>
      <c r="ILX234" s="8"/>
      <c r="ILY234" s="8"/>
      <c r="ILZ234" s="8"/>
      <c r="IMA234" s="8"/>
      <c r="IMB234" s="8"/>
      <c r="IMC234" s="8"/>
      <c r="IMD234" s="8"/>
      <c r="IME234" s="8"/>
      <c r="IMF234" s="8"/>
      <c r="IMG234" s="8"/>
      <c r="IMH234" s="8"/>
      <c r="IMI234" s="8"/>
      <c r="IMJ234" s="8"/>
      <c r="IMK234" s="8"/>
      <c r="IML234" s="8"/>
      <c r="IMM234" s="8"/>
      <c r="IMN234" s="8"/>
      <c r="IMO234" s="8"/>
      <c r="IMP234" s="8"/>
      <c r="IMQ234" s="8"/>
      <c r="IMR234" s="8"/>
      <c r="IMS234" s="8"/>
      <c r="IMT234" s="8"/>
      <c r="IMU234" s="8"/>
      <c r="IMV234" s="8"/>
      <c r="IMW234" s="8"/>
      <c r="IMX234" s="8"/>
      <c r="IMY234" s="8"/>
      <c r="IMZ234" s="8"/>
      <c r="INA234" s="8"/>
      <c r="INB234" s="8"/>
      <c r="INC234" s="8"/>
      <c r="IND234" s="8"/>
      <c r="INE234" s="8"/>
      <c r="INF234" s="8"/>
      <c r="ING234" s="8"/>
      <c r="INH234" s="8"/>
      <c r="INI234" s="8"/>
      <c r="INJ234" s="8"/>
      <c r="INK234" s="8"/>
      <c r="INL234" s="8"/>
      <c r="INM234" s="8"/>
      <c r="INN234" s="8"/>
      <c r="INO234" s="8"/>
      <c r="INP234" s="8"/>
      <c r="INQ234" s="8"/>
      <c r="INR234" s="8"/>
      <c r="INS234" s="8"/>
      <c r="INT234" s="8"/>
      <c r="INU234" s="8"/>
      <c r="INV234" s="8"/>
      <c r="INW234" s="8"/>
      <c r="INX234" s="8"/>
      <c r="INY234" s="8"/>
      <c r="INZ234" s="8"/>
      <c r="IOA234" s="8"/>
      <c r="IOB234" s="8"/>
      <c r="IOC234" s="8"/>
      <c r="IOD234" s="8"/>
      <c r="IOE234" s="8"/>
      <c r="IOF234" s="8"/>
      <c r="IOG234" s="8"/>
      <c r="IOH234" s="8"/>
      <c r="IOI234" s="8"/>
      <c r="IOJ234" s="8"/>
      <c r="IOK234" s="8"/>
      <c r="IOL234" s="8"/>
      <c r="IOM234" s="8"/>
      <c r="ION234" s="8"/>
      <c r="IOO234" s="8"/>
      <c r="IOP234" s="8"/>
      <c r="IOQ234" s="8"/>
      <c r="IOR234" s="8"/>
      <c r="IOS234" s="8"/>
      <c r="IOT234" s="8"/>
      <c r="IOU234" s="8"/>
      <c r="IOV234" s="8"/>
      <c r="IOW234" s="8"/>
      <c r="IOX234" s="8"/>
      <c r="IOY234" s="8"/>
      <c r="IOZ234" s="8"/>
      <c r="IPA234" s="8"/>
      <c r="IPB234" s="8"/>
      <c r="IPC234" s="8"/>
      <c r="IPD234" s="8"/>
      <c r="IPE234" s="8"/>
      <c r="IPF234" s="8"/>
      <c r="IPG234" s="8"/>
      <c r="IPH234" s="8"/>
      <c r="IPI234" s="8"/>
      <c r="IPJ234" s="8"/>
      <c r="IPK234" s="8"/>
      <c r="IPL234" s="8"/>
      <c r="IPM234" s="8"/>
      <c r="IPN234" s="8"/>
      <c r="IPO234" s="8"/>
      <c r="IPP234" s="8"/>
      <c r="IPQ234" s="8"/>
      <c r="IPR234" s="8"/>
      <c r="IPS234" s="8"/>
      <c r="IPT234" s="8"/>
      <c r="IPU234" s="8"/>
      <c r="IPV234" s="8"/>
      <c r="IPW234" s="8"/>
      <c r="IPX234" s="8"/>
      <c r="IPY234" s="8"/>
      <c r="IPZ234" s="8"/>
      <c r="IQA234" s="8"/>
      <c r="IQB234" s="8"/>
      <c r="IQC234" s="8"/>
      <c r="IQD234" s="8"/>
      <c r="IQE234" s="8"/>
      <c r="IQF234" s="8"/>
      <c r="IQG234" s="8"/>
      <c r="IQH234" s="8"/>
      <c r="IQI234" s="8"/>
      <c r="IQJ234" s="8"/>
      <c r="IQK234" s="8"/>
      <c r="IQL234" s="8"/>
      <c r="IQM234" s="8"/>
      <c r="IQN234" s="8"/>
      <c r="IQO234" s="8"/>
      <c r="IQP234" s="8"/>
      <c r="IQQ234" s="8"/>
      <c r="IQR234" s="8"/>
      <c r="IQS234" s="8"/>
      <c r="IQT234" s="8"/>
      <c r="IQU234" s="8"/>
      <c r="IQV234" s="8"/>
      <c r="IQW234" s="8"/>
      <c r="IQX234" s="8"/>
      <c r="IQY234" s="8"/>
      <c r="IQZ234" s="8"/>
      <c r="IRA234" s="8"/>
      <c r="IRB234" s="8"/>
      <c r="IRC234" s="8"/>
      <c r="IRD234" s="8"/>
      <c r="IRE234" s="8"/>
      <c r="IRF234" s="8"/>
      <c r="IRG234" s="8"/>
      <c r="IRH234" s="8"/>
      <c r="IRI234" s="8"/>
      <c r="IRJ234" s="8"/>
      <c r="IRK234" s="8"/>
      <c r="IRL234" s="8"/>
      <c r="IRM234" s="8"/>
      <c r="IRN234" s="8"/>
      <c r="IRO234" s="8"/>
      <c r="IRP234" s="8"/>
      <c r="IRQ234" s="8"/>
      <c r="IRR234" s="8"/>
      <c r="IRS234" s="8"/>
      <c r="IRT234" s="8"/>
      <c r="IRU234" s="8"/>
      <c r="IRV234" s="8"/>
      <c r="IRW234" s="8"/>
      <c r="IRX234" s="8"/>
      <c r="IRY234" s="8"/>
      <c r="IRZ234" s="8"/>
      <c r="ISA234" s="8"/>
      <c r="ISB234" s="8"/>
      <c r="ISC234" s="8"/>
      <c r="ISD234" s="8"/>
      <c r="ISE234" s="8"/>
      <c r="ISF234" s="8"/>
      <c r="ISG234" s="8"/>
      <c r="ISH234" s="8"/>
      <c r="ISI234" s="8"/>
      <c r="ISJ234" s="8"/>
      <c r="ISK234" s="8"/>
      <c r="ISL234" s="8"/>
      <c r="ISM234" s="8"/>
      <c r="ISN234" s="8"/>
      <c r="ISO234" s="8"/>
      <c r="ISP234" s="8"/>
      <c r="ISQ234" s="8"/>
      <c r="ISR234" s="8"/>
      <c r="ISS234" s="8"/>
      <c r="IST234" s="8"/>
      <c r="ISU234" s="8"/>
      <c r="ISV234" s="8"/>
      <c r="ISW234" s="8"/>
      <c r="ISX234" s="8"/>
      <c r="ISY234" s="8"/>
      <c r="ISZ234" s="8"/>
      <c r="ITA234" s="8"/>
      <c r="ITB234" s="8"/>
      <c r="ITC234" s="8"/>
      <c r="ITD234" s="8"/>
      <c r="ITE234" s="8"/>
      <c r="ITF234" s="8"/>
      <c r="ITG234" s="8"/>
      <c r="ITH234" s="8"/>
      <c r="ITI234" s="8"/>
      <c r="ITJ234" s="8"/>
      <c r="ITK234" s="8"/>
      <c r="ITL234" s="8"/>
      <c r="ITM234" s="8"/>
      <c r="ITN234" s="8"/>
      <c r="ITO234" s="8"/>
      <c r="ITP234" s="8"/>
      <c r="ITQ234" s="8"/>
      <c r="ITR234" s="8"/>
      <c r="ITS234" s="8"/>
      <c r="ITT234" s="8"/>
      <c r="ITU234" s="8"/>
      <c r="ITV234" s="8"/>
      <c r="ITW234" s="8"/>
      <c r="ITX234" s="8"/>
      <c r="ITY234" s="8"/>
      <c r="ITZ234" s="8"/>
      <c r="IUA234" s="8"/>
      <c r="IUB234" s="8"/>
      <c r="IUC234" s="8"/>
      <c r="IUD234" s="8"/>
      <c r="IUE234" s="8"/>
      <c r="IUF234" s="8"/>
      <c r="IUG234" s="8"/>
      <c r="IUH234" s="8"/>
      <c r="IUI234" s="8"/>
      <c r="IUJ234" s="8"/>
      <c r="IUK234" s="8"/>
      <c r="IUL234" s="8"/>
      <c r="IUM234" s="8"/>
      <c r="IUN234" s="8"/>
      <c r="IUO234" s="8"/>
      <c r="IUP234" s="8"/>
      <c r="IUQ234" s="8"/>
      <c r="IUR234" s="8"/>
      <c r="IUS234" s="8"/>
      <c r="IUT234" s="8"/>
      <c r="IUU234" s="8"/>
      <c r="IUV234" s="8"/>
      <c r="IUW234" s="8"/>
      <c r="IUX234" s="8"/>
      <c r="IUY234" s="8"/>
      <c r="IUZ234" s="8"/>
      <c r="IVA234" s="8"/>
      <c r="IVB234" s="8"/>
      <c r="IVC234" s="8"/>
      <c r="IVD234" s="8"/>
      <c r="IVE234" s="8"/>
      <c r="IVF234" s="8"/>
      <c r="IVG234" s="8"/>
      <c r="IVH234" s="8"/>
      <c r="IVI234" s="8"/>
      <c r="IVJ234" s="8"/>
      <c r="IVK234" s="8"/>
      <c r="IVL234" s="8"/>
      <c r="IVM234" s="8"/>
      <c r="IVN234" s="8"/>
      <c r="IVO234" s="8"/>
      <c r="IVP234" s="8"/>
      <c r="IVQ234" s="8"/>
      <c r="IVR234" s="8"/>
      <c r="IVS234" s="8"/>
      <c r="IVT234" s="8"/>
      <c r="IVU234" s="8"/>
      <c r="IVV234" s="8"/>
      <c r="IVW234" s="8"/>
      <c r="IVX234" s="8"/>
      <c r="IVY234" s="8"/>
      <c r="IVZ234" s="8"/>
      <c r="IWA234" s="8"/>
      <c r="IWB234" s="8"/>
      <c r="IWC234" s="8"/>
      <c r="IWD234" s="8"/>
      <c r="IWE234" s="8"/>
      <c r="IWF234" s="8"/>
      <c r="IWG234" s="8"/>
      <c r="IWH234" s="8"/>
      <c r="IWI234" s="8"/>
      <c r="IWJ234" s="8"/>
      <c r="IWK234" s="8"/>
      <c r="IWL234" s="8"/>
      <c r="IWM234" s="8"/>
      <c r="IWN234" s="8"/>
      <c r="IWO234" s="8"/>
      <c r="IWP234" s="8"/>
      <c r="IWQ234" s="8"/>
      <c r="IWR234" s="8"/>
      <c r="IWS234" s="8"/>
      <c r="IWT234" s="8"/>
      <c r="IWU234" s="8"/>
      <c r="IWV234" s="8"/>
      <c r="IWW234" s="8"/>
      <c r="IWX234" s="8"/>
      <c r="IWY234" s="8"/>
      <c r="IWZ234" s="8"/>
      <c r="IXA234" s="8"/>
      <c r="IXB234" s="8"/>
      <c r="IXC234" s="8"/>
      <c r="IXD234" s="8"/>
      <c r="IXE234" s="8"/>
      <c r="IXF234" s="8"/>
      <c r="IXG234" s="8"/>
      <c r="IXH234" s="8"/>
      <c r="IXI234" s="8"/>
      <c r="IXJ234" s="8"/>
      <c r="IXK234" s="8"/>
      <c r="IXL234" s="8"/>
      <c r="IXM234" s="8"/>
      <c r="IXN234" s="8"/>
      <c r="IXO234" s="8"/>
      <c r="IXP234" s="8"/>
      <c r="IXQ234" s="8"/>
      <c r="IXR234" s="8"/>
      <c r="IXS234" s="8"/>
      <c r="IXT234" s="8"/>
      <c r="IXU234" s="8"/>
      <c r="IXV234" s="8"/>
      <c r="IXW234" s="8"/>
      <c r="IXX234" s="8"/>
      <c r="IXY234" s="8"/>
      <c r="IXZ234" s="8"/>
      <c r="IYA234" s="8"/>
      <c r="IYB234" s="8"/>
      <c r="IYC234" s="8"/>
      <c r="IYD234" s="8"/>
      <c r="IYE234" s="8"/>
      <c r="IYF234" s="8"/>
      <c r="IYG234" s="8"/>
      <c r="IYH234" s="8"/>
      <c r="IYI234" s="8"/>
      <c r="IYJ234" s="8"/>
      <c r="IYK234" s="8"/>
      <c r="IYL234" s="8"/>
      <c r="IYM234" s="8"/>
      <c r="IYN234" s="8"/>
      <c r="IYO234" s="8"/>
      <c r="IYP234" s="8"/>
      <c r="IYQ234" s="8"/>
      <c r="IYR234" s="8"/>
      <c r="IYS234" s="8"/>
      <c r="IYT234" s="8"/>
      <c r="IYU234" s="8"/>
      <c r="IYV234" s="8"/>
      <c r="IYW234" s="8"/>
      <c r="IYX234" s="8"/>
      <c r="IYY234" s="8"/>
      <c r="IYZ234" s="8"/>
      <c r="IZA234" s="8"/>
      <c r="IZB234" s="8"/>
      <c r="IZC234" s="8"/>
      <c r="IZD234" s="8"/>
      <c r="IZE234" s="8"/>
      <c r="IZF234" s="8"/>
      <c r="IZG234" s="8"/>
      <c r="IZH234" s="8"/>
      <c r="IZI234" s="8"/>
      <c r="IZJ234" s="8"/>
      <c r="IZK234" s="8"/>
      <c r="IZL234" s="8"/>
      <c r="IZM234" s="8"/>
      <c r="IZN234" s="8"/>
      <c r="IZO234" s="8"/>
      <c r="IZP234" s="8"/>
      <c r="IZQ234" s="8"/>
      <c r="IZR234" s="8"/>
      <c r="IZS234" s="8"/>
      <c r="IZT234" s="8"/>
      <c r="IZU234" s="8"/>
      <c r="IZV234" s="8"/>
      <c r="IZW234" s="8"/>
      <c r="IZX234" s="8"/>
      <c r="IZY234" s="8"/>
      <c r="IZZ234" s="8"/>
      <c r="JAA234" s="8"/>
      <c r="JAB234" s="8"/>
      <c r="JAC234" s="8"/>
      <c r="JAD234" s="8"/>
      <c r="JAE234" s="8"/>
      <c r="JAF234" s="8"/>
      <c r="JAG234" s="8"/>
      <c r="JAH234" s="8"/>
      <c r="JAI234" s="8"/>
      <c r="JAJ234" s="8"/>
      <c r="JAK234" s="8"/>
      <c r="JAL234" s="8"/>
      <c r="JAM234" s="8"/>
      <c r="JAN234" s="8"/>
      <c r="JAO234" s="8"/>
      <c r="JAP234" s="8"/>
      <c r="JAQ234" s="8"/>
      <c r="JAR234" s="8"/>
      <c r="JAS234" s="8"/>
      <c r="JAT234" s="8"/>
      <c r="JAU234" s="8"/>
      <c r="JAV234" s="8"/>
      <c r="JAW234" s="8"/>
      <c r="JAX234" s="8"/>
      <c r="JAY234" s="8"/>
      <c r="JAZ234" s="8"/>
      <c r="JBA234" s="8"/>
      <c r="JBB234" s="8"/>
      <c r="JBC234" s="8"/>
      <c r="JBD234" s="8"/>
      <c r="JBE234" s="8"/>
      <c r="JBF234" s="8"/>
      <c r="JBG234" s="8"/>
      <c r="JBH234" s="8"/>
      <c r="JBI234" s="8"/>
      <c r="JBJ234" s="8"/>
      <c r="JBK234" s="8"/>
      <c r="JBL234" s="8"/>
      <c r="JBM234" s="8"/>
      <c r="JBN234" s="8"/>
      <c r="JBO234" s="8"/>
      <c r="JBP234" s="8"/>
      <c r="JBQ234" s="8"/>
      <c r="JBR234" s="8"/>
      <c r="JBS234" s="8"/>
      <c r="JBT234" s="8"/>
      <c r="JBU234" s="8"/>
      <c r="JBV234" s="8"/>
      <c r="JBW234" s="8"/>
      <c r="JBX234" s="8"/>
      <c r="JBY234" s="8"/>
      <c r="JBZ234" s="8"/>
      <c r="JCA234" s="8"/>
      <c r="JCB234" s="8"/>
      <c r="JCC234" s="8"/>
      <c r="JCD234" s="8"/>
      <c r="JCE234" s="8"/>
      <c r="JCF234" s="8"/>
      <c r="JCG234" s="8"/>
      <c r="JCH234" s="8"/>
      <c r="JCI234" s="8"/>
      <c r="JCJ234" s="8"/>
      <c r="JCK234" s="8"/>
      <c r="JCL234" s="8"/>
      <c r="JCM234" s="8"/>
      <c r="JCN234" s="8"/>
      <c r="JCO234" s="8"/>
      <c r="JCP234" s="8"/>
      <c r="JCQ234" s="8"/>
      <c r="JCR234" s="8"/>
      <c r="JCS234" s="8"/>
      <c r="JCT234" s="8"/>
      <c r="JCU234" s="8"/>
      <c r="JCV234" s="8"/>
      <c r="JCW234" s="8"/>
      <c r="JCX234" s="8"/>
      <c r="JCY234" s="8"/>
      <c r="JCZ234" s="8"/>
      <c r="JDA234" s="8"/>
      <c r="JDB234" s="8"/>
      <c r="JDC234" s="8"/>
      <c r="JDD234" s="8"/>
      <c r="JDE234" s="8"/>
      <c r="JDF234" s="8"/>
      <c r="JDG234" s="8"/>
      <c r="JDH234" s="8"/>
      <c r="JDI234" s="8"/>
      <c r="JDJ234" s="8"/>
      <c r="JDK234" s="8"/>
      <c r="JDL234" s="8"/>
      <c r="JDM234" s="8"/>
      <c r="JDN234" s="8"/>
      <c r="JDO234" s="8"/>
      <c r="JDP234" s="8"/>
      <c r="JDQ234" s="8"/>
      <c r="JDR234" s="8"/>
      <c r="JDS234" s="8"/>
      <c r="JDT234" s="8"/>
      <c r="JDU234" s="8"/>
      <c r="JDV234" s="8"/>
      <c r="JDW234" s="8"/>
      <c r="JDX234" s="8"/>
      <c r="JDY234" s="8"/>
      <c r="JDZ234" s="8"/>
      <c r="JEA234" s="8"/>
      <c r="JEB234" s="8"/>
      <c r="JEC234" s="8"/>
      <c r="JED234" s="8"/>
      <c r="JEE234" s="8"/>
      <c r="JEF234" s="8"/>
      <c r="JEG234" s="8"/>
      <c r="JEH234" s="8"/>
      <c r="JEI234" s="8"/>
      <c r="JEJ234" s="8"/>
      <c r="JEK234" s="8"/>
      <c r="JEL234" s="8"/>
      <c r="JEM234" s="8"/>
      <c r="JEN234" s="8"/>
      <c r="JEO234" s="8"/>
      <c r="JEP234" s="8"/>
      <c r="JEQ234" s="8"/>
      <c r="JER234" s="8"/>
      <c r="JES234" s="8"/>
      <c r="JET234" s="8"/>
      <c r="JEU234" s="8"/>
      <c r="JEV234" s="8"/>
      <c r="JEW234" s="8"/>
      <c r="JEX234" s="8"/>
      <c r="JEY234" s="8"/>
      <c r="JEZ234" s="8"/>
      <c r="JFA234" s="8"/>
      <c r="JFB234" s="8"/>
      <c r="JFC234" s="8"/>
      <c r="JFD234" s="8"/>
      <c r="JFE234" s="8"/>
      <c r="JFF234" s="8"/>
      <c r="JFG234" s="8"/>
      <c r="JFH234" s="8"/>
      <c r="JFI234" s="8"/>
      <c r="JFJ234" s="8"/>
      <c r="JFK234" s="8"/>
      <c r="JFL234" s="8"/>
      <c r="JFM234" s="8"/>
      <c r="JFN234" s="8"/>
      <c r="JFO234" s="8"/>
      <c r="JFP234" s="8"/>
      <c r="JFQ234" s="8"/>
      <c r="JFR234" s="8"/>
      <c r="JFS234" s="8"/>
      <c r="JFT234" s="8"/>
      <c r="JFU234" s="8"/>
      <c r="JFV234" s="8"/>
      <c r="JFW234" s="8"/>
      <c r="JFX234" s="8"/>
      <c r="JFY234" s="8"/>
      <c r="JFZ234" s="8"/>
      <c r="JGA234" s="8"/>
      <c r="JGB234" s="8"/>
      <c r="JGC234" s="8"/>
      <c r="JGD234" s="8"/>
      <c r="JGE234" s="8"/>
      <c r="JGF234" s="8"/>
      <c r="JGG234" s="8"/>
      <c r="JGH234" s="8"/>
      <c r="JGI234" s="8"/>
      <c r="JGJ234" s="8"/>
      <c r="JGK234" s="8"/>
      <c r="JGL234" s="8"/>
      <c r="JGM234" s="8"/>
      <c r="JGN234" s="8"/>
      <c r="JGO234" s="8"/>
      <c r="JGP234" s="8"/>
      <c r="JGQ234" s="8"/>
      <c r="JGR234" s="8"/>
      <c r="JGS234" s="8"/>
      <c r="JGT234" s="8"/>
      <c r="JGU234" s="8"/>
      <c r="JGV234" s="8"/>
      <c r="JGW234" s="8"/>
      <c r="JGX234" s="8"/>
      <c r="JGY234" s="8"/>
      <c r="JGZ234" s="8"/>
      <c r="JHA234" s="8"/>
      <c r="JHB234" s="8"/>
      <c r="JHC234" s="8"/>
      <c r="JHD234" s="8"/>
      <c r="JHE234" s="8"/>
      <c r="JHF234" s="8"/>
      <c r="JHG234" s="8"/>
      <c r="JHH234" s="8"/>
      <c r="JHI234" s="8"/>
      <c r="JHJ234" s="8"/>
      <c r="JHK234" s="8"/>
      <c r="JHL234" s="8"/>
      <c r="JHM234" s="8"/>
      <c r="JHN234" s="8"/>
      <c r="JHO234" s="8"/>
      <c r="JHP234" s="8"/>
      <c r="JHQ234" s="8"/>
      <c r="JHR234" s="8"/>
      <c r="JHS234" s="8"/>
      <c r="JHT234" s="8"/>
      <c r="JHU234" s="8"/>
      <c r="JHV234" s="8"/>
      <c r="JHW234" s="8"/>
      <c r="JHX234" s="8"/>
      <c r="JHY234" s="8"/>
      <c r="JHZ234" s="8"/>
      <c r="JIA234" s="8"/>
      <c r="JIB234" s="8"/>
      <c r="JIC234" s="8"/>
      <c r="JID234" s="8"/>
      <c r="JIE234" s="8"/>
      <c r="JIF234" s="8"/>
      <c r="JIG234" s="8"/>
      <c r="JIH234" s="8"/>
      <c r="JII234" s="8"/>
      <c r="JIJ234" s="8"/>
      <c r="JIK234" s="8"/>
      <c r="JIL234" s="8"/>
      <c r="JIM234" s="8"/>
      <c r="JIN234" s="8"/>
      <c r="JIO234" s="8"/>
      <c r="JIP234" s="8"/>
      <c r="JIQ234" s="8"/>
      <c r="JIR234" s="8"/>
      <c r="JIS234" s="8"/>
      <c r="JIT234" s="8"/>
      <c r="JIU234" s="8"/>
      <c r="JIV234" s="8"/>
      <c r="JIW234" s="8"/>
      <c r="JIX234" s="8"/>
      <c r="JIY234" s="8"/>
      <c r="JIZ234" s="8"/>
      <c r="JJA234" s="8"/>
      <c r="JJB234" s="8"/>
      <c r="JJC234" s="8"/>
      <c r="JJD234" s="8"/>
      <c r="JJE234" s="8"/>
      <c r="JJF234" s="8"/>
      <c r="JJG234" s="8"/>
      <c r="JJH234" s="8"/>
      <c r="JJI234" s="8"/>
      <c r="JJJ234" s="8"/>
      <c r="JJK234" s="8"/>
      <c r="JJL234" s="8"/>
      <c r="JJM234" s="8"/>
      <c r="JJN234" s="8"/>
      <c r="JJO234" s="8"/>
      <c r="JJP234" s="8"/>
      <c r="JJQ234" s="8"/>
      <c r="JJR234" s="8"/>
      <c r="JJS234" s="8"/>
      <c r="JJT234" s="8"/>
      <c r="JJU234" s="8"/>
      <c r="JJV234" s="8"/>
      <c r="JJW234" s="8"/>
      <c r="JJX234" s="8"/>
      <c r="JJY234" s="8"/>
      <c r="JJZ234" s="8"/>
      <c r="JKA234" s="8"/>
      <c r="JKB234" s="8"/>
      <c r="JKC234" s="8"/>
      <c r="JKD234" s="8"/>
      <c r="JKE234" s="8"/>
      <c r="JKF234" s="8"/>
      <c r="JKG234" s="8"/>
      <c r="JKH234" s="8"/>
      <c r="JKI234" s="8"/>
      <c r="JKJ234" s="8"/>
      <c r="JKK234" s="8"/>
      <c r="JKL234" s="8"/>
      <c r="JKM234" s="8"/>
      <c r="JKN234" s="8"/>
      <c r="JKO234" s="8"/>
      <c r="JKP234" s="8"/>
      <c r="JKQ234" s="8"/>
      <c r="JKR234" s="8"/>
      <c r="JKS234" s="8"/>
      <c r="JKT234" s="8"/>
      <c r="JKU234" s="8"/>
      <c r="JKV234" s="8"/>
      <c r="JKW234" s="8"/>
      <c r="JKX234" s="8"/>
      <c r="JKY234" s="8"/>
      <c r="JKZ234" s="8"/>
      <c r="JLA234" s="8"/>
      <c r="JLB234" s="8"/>
      <c r="JLC234" s="8"/>
      <c r="JLD234" s="8"/>
      <c r="JLE234" s="8"/>
      <c r="JLF234" s="8"/>
      <c r="JLG234" s="8"/>
      <c r="JLH234" s="8"/>
      <c r="JLI234" s="8"/>
      <c r="JLJ234" s="8"/>
      <c r="JLK234" s="8"/>
      <c r="JLL234" s="8"/>
      <c r="JLM234" s="8"/>
      <c r="JLN234" s="8"/>
      <c r="JLO234" s="8"/>
      <c r="JLP234" s="8"/>
      <c r="JLQ234" s="8"/>
      <c r="JLR234" s="8"/>
      <c r="JLS234" s="8"/>
      <c r="JLT234" s="8"/>
      <c r="JLU234" s="8"/>
      <c r="JLV234" s="8"/>
      <c r="JLW234" s="8"/>
      <c r="JLX234" s="8"/>
      <c r="JLY234" s="8"/>
      <c r="JLZ234" s="8"/>
      <c r="JMA234" s="8"/>
      <c r="JMB234" s="8"/>
      <c r="JMC234" s="8"/>
      <c r="JMD234" s="8"/>
      <c r="JME234" s="8"/>
      <c r="JMF234" s="8"/>
      <c r="JMG234" s="8"/>
      <c r="JMH234" s="8"/>
      <c r="JMI234" s="8"/>
      <c r="JMJ234" s="8"/>
      <c r="JMK234" s="8"/>
      <c r="JML234" s="8"/>
      <c r="JMM234" s="8"/>
      <c r="JMN234" s="8"/>
      <c r="JMO234" s="8"/>
      <c r="JMP234" s="8"/>
      <c r="JMQ234" s="8"/>
      <c r="JMR234" s="8"/>
      <c r="JMS234" s="8"/>
      <c r="JMT234" s="8"/>
      <c r="JMU234" s="8"/>
      <c r="JMV234" s="8"/>
      <c r="JMW234" s="8"/>
      <c r="JMX234" s="8"/>
      <c r="JMY234" s="8"/>
      <c r="JMZ234" s="8"/>
      <c r="JNA234" s="8"/>
      <c r="JNB234" s="8"/>
      <c r="JNC234" s="8"/>
      <c r="JND234" s="8"/>
      <c r="JNE234" s="8"/>
      <c r="JNF234" s="8"/>
      <c r="JNG234" s="8"/>
      <c r="JNH234" s="8"/>
      <c r="JNI234" s="8"/>
      <c r="JNJ234" s="8"/>
      <c r="JNK234" s="8"/>
      <c r="JNL234" s="8"/>
      <c r="JNM234" s="8"/>
      <c r="JNN234" s="8"/>
      <c r="JNO234" s="8"/>
      <c r="JNP234" s="8"/>
      <c r="JNQ234" s="8"/>
      <c r="JNR234" s="8"/>
      <c r="JNS234" s="8"/>
      <c r="JNT234" s="8"/>
      <c r="JNU234" s="8"/>
      <c r="JNV234" s="8"/>
      <c r="JNW234" s="8"/>
      <c r="JNX234" s="8"/>
      <c r="JNY234" s="8"/>
      <c r="JNZ234" s="8"/>
      <c r="JOA234" s="8"/>
      <c r="JOB234" s="8"/>
      <c r="JOC234" s="8"/>
      <c r="JOD234" s="8"/>
      <c r="JOE234" s="8"/>
      <c r="JOF234" s="8"/>
      <c r="JOG234" s="8"/>
      <c r="JOH234" s="8"/>
      <c r="JOI234" s="8"/>
      <c r="JOJ234" s="8"/>
      <c r="JOK234" s="8"/>
      <c r="JOL234" s="8"/>
      <c r="JOM234" s="8"/>
      <c r="JON234" s="8"/>
      <c r="JOO234" s="8"/>
      <c r="JOP234" s="8"/>
      <c r="JOQ234" s="8"/>
      <c r="JOR234" s="8"/>
      <c r="JOS234" s="8"/>
      <c r="JOT234" s="8"/>
      <c r="JOU234" s="8"/>
      <c r="JOV234" s="8"/>
      <c r="JOW234" s="8"/>
      <c r="JOX234" s="8"/>
      <c r="JOY234" s="8"/>
      <c r="JOZ234" s="8"/>
      <c r="JPA234" s="8"/>
      <c r="JPB234" s="8"/>
      <c r="JPC234" s="8"/>
      <c r="JPD234" s="8"/>
      <c r="JPE234" s="8"/>
      <c r="JPF234" s="8"/>
      <c r="JPG234" s="8"/>
      <c r="JPH234" s="8"/>
      <c r="JPI234" s="8"/>
      <c r="JPJ234" s="8"/>
      <c r="JPK234" s="8"/>
      <c r="JPL234" s="8"/>
      <c r="JPM234" s="8"/>
      <c r="JPN234" s="8"/>
      <c r="JPO234" s="8"/>
      <c r="JPP234" s="8"/>
      <c r="JPQ234" s="8"/>
      <c r="JPR234" s="8"/>
      <c r="JPS234" s="8"/>
      <c r="JPT234" s="8"/>
      <c r="JPU234" s="8"/>
      <c r="JPV234" s="8"/>
      <c r="JPW234" s="8"/>
      <c r="JPX234" s="8"/>
      <c r="JPY234" s="8"/>
      <c r="JPZ234" s="8"/>
      <c r="JQA234" s="8"/>
      <c r="JQB234" s="8"/>
      <c r="JQC234" s="8"/>
      <c r="JQD234" s="8"/>
      <c r="JQE234" s="8"/>
      <c r="JQF234" s="8"/>
      <c r="JQG234" s="8"/>
      <c r="JQH234" s="8"/>
      <c r="JQI234" s="8"/>
      <c r="JQJ234" s="8"/>
      <c r="JQK234" s="8"/>
      <c r="JQL234" s="8"/>
      <c r="JQM234" s="8"/>
      <c r="JQN234" s="8"/>
      <c r="JQO234" s="8"/>
      <c r="JQP234" s="8"/>
      <c r="JQQ234" s="8"/>
      <c r="JQR234" s="8"/>
      <c r="JQS234" s="8"/>
      <c r="JQT234" s="8"/>
      <c r="JQU234" s="8"/>
      <c r="JQV234" s="8"/>
      <c r="JQW234" s="8"/>
      <c r="JQX234" s="8"/>
      <c r="JQY234" s="8"/>
      <c r="JQZ234" s="8"/>
      <c r="JRA234" s="8"/>
      <c r="JRB234" s="8"/>
      <c r="JRC234" s="8"/>
      <c r="JRD234" s="8"/>
      <c r="JRE234" s="8"/>
      <c r="JRF234" s="8"/>
      <c r="JRG234" s="8"/>
      <c r="JRH234" s="8"/>
      <c r="JRI234" s="8"/>
      <c r="JRJ234" s="8"/>
      <c r="JRK234" s="8"/>
      <c r="JRL234" s="8"/>
      <c r="JRM234" s="8"/>
      <c r="JRN234" s="8"/>
      <c r="JRO234" s="8"/>
      <c r="JRP234" s="8"/>
      <c r="JRQ234" s="8"/>
      <c r="JRR234" s="8"/>
      <c r="JRS234" s="8"/>
      <c r="JRT234" s="8"/>
      <c r="JRU234" s="8"/>
      <c r="JRV234" s="8"/>
      <c r="JRW234" s="8"/>
      <c r="JRX234" s="8"/>
      <c r="JRY234" s="8"/>
      <c r="JRZ234" s="8"/>
      <c r="JSA234" s="8"/>
      <c r="JSB234" s="8"/>
      <c r="JSC234" s="8"/>
      <c r="JSD234" s="8"/>
      <c r="JSE234" s="8"/>
      <c r="JSF234" s="8"/>
      <c r="JSG234" s="8"/>
      <c r="JSH234" s="8"/>
      <c r="JSI234" s="8"/>
      <c r="JSJ234" s="8"/>
      <c r="JSK234" s="8"/>
      <c r="JSL234" s="8"/>
      <c r="JSM234" s="8"/>
      <c r="JSN234" s="8"/>
      <c r="JSO234" s="8"/>
      <c r="JSP234" s="8"/>
      <c r="JSQ234" s="8"/>
      <c r="JSR234" s="8"/>
      <c r="JSS234" s="8"/>
      <c r="JST234" s="8"/>
      <c r="JSU234" s="8"/>
      <c r="JSV234" s="8"/>
      <c r="JSW234" s="8"/>
      <c r="JSX234" s="8"/>
      <c r="JSY234" s="8"/>
      <c r="JSZ234" s="8"/>
      <c r="JTA234" s="8"/>
      <c r="JTB234" s="8"/>
      <c r="JTC234" s="8"/>
      <c r="JTD234" s="8"/>
      <c r="JTE234" s="8"/>
      <c r="JTF234" s="8"/>
      <c r="JTG234" s="8"/>
      <c r="JTH234" s="8"/>
      <c r="JTI234" s="8"/>
      <c r="JTJ234" s="8"/>
      <c r="JTK234" s="8"/>
      <c r="JTL234" s="8"/>
      <c r="JTM234" s="8"/>
      <c r="JTN234" s="8"/>
      <c r="JTO234" s="8"/>
      <c r="JTP234" s="8"/>
      <c r="JTQ234" s="8"/>
      <c r="JTR234" s="8"/>
      <c r="JTS234" s="8"/>
      <c r="JTT234" s="8"/>
      <c r="JTU234" s="8"/>
      <c r="JTV234" s="8"/>
      <c r="JTW234" s="8"/>
      <c r="JTX234" s="8"/>
      <c r="JTY234" s="8"/>
      <c r="JTZ234" s="8"/>
      <c r="JUA234" s="8"/>
      <c r="JUB234" s="8"/>
      <c r="JUC234" s="8"/>
      <c r="JUD234" s="8"/>
      <c r="JUE234" s="8"/>
      <c r="JUF234" s="8"/>
      <c r="JUG234" s="8"/>
      <c r="JUH234" s="8"/>
      <c r="JUI234" s="8"/>
      <c r="JUJ234" s="8"/>
      <c r="JUK234" s="8"/>
      <c r="JUL234" s="8"/>
      <c r="JUM234" s="8"/>
      <c r="JUN234" s="8"/>
      <c r="JUO234" s="8"/>
      <c r="JUP234" s="8"/>
      <c r="JUQ234" s="8"/>
      <c r="JUR234" s="8"/>
      <c r="JUS234" s="8"/>
      <c r="JUT234" s="8"/>
      <c r="JUU234" s="8"/>
      <c r="JUV234" s="8"/>
      <c r="JUW234" s="8"/>
      <c r="JUX234" s="8"/>
      <c r="JUY234" s="8"/>
      <c r="JUZ234" s="8"/>
      <c r="JVA234" s="8"/>
      <c r="JVB234" s="8"/>
      <c r="JVC234" s="8"/>
      <c r="JVD234" s="8"/>
      <c r="JVE234" s="8"/>
      <c r="JVF234" s="8"/>
      <c r="JVG234" s="8"/>
      <c r="JVH234" s="8"/>
      <c r="JVI234" s="8"/>
      <c r="JVJ234" s="8"/>
      <c r="JVK234" s="8"/>
      <c r="JVL234" s="8"/>
      <c r="JVM234" s="8"/>
      <c r="JVN234" s="8"/>
      <c r="JVO234" s="8"/>
      <c r="JVP234" s="8"/>
      <c r="JVQ234" s="8"/>
      <c r="JVR234" s="8"/>
      <c r="JVS234" s="8"/>
      <c r="JVT234" s="8"/>
      <c r="JVU234" s="8"/>
      <c r="JVV234" s="8"/>
      <c r="JVW234" s="8"/>
      <c r="JVX234" s="8"/>
      <c r="JVY234" s="8"/>
      <c r="JVZ234" s="8"/>
      <c r="JWA234" s="8"/>
      <c r="JWB234" s="8"/>
      <c r="JWC234" s="8"/>
      <c r="JWD234" s="8"/>
      <c r="JWE234" s="8"/>
      <c r="JWF234" s="8"/>
      <c r="JWG234" s="8"/>
      <c r="JWH234" s="8"/>
      <c r="JWI234" s="8"/>
      <c r="JWJ234" s="8"/>
      <c r="JWK234" s="8"/>
      <c r="JWL234" s="8"/>
      <c r="JWM234" s="8"/>
      <c r="JWN234" s="8"/>
      <c r="JWO234" s="8"/>
      <c r="JWP234" s="8"/>
      <c r="JWQ234" s="8"/>
      <c r="JWR234" s="8"/>
      <c r="JWS234" s="8"/>
      <c r="JWT234" s="8"/>
      <c r="JWU234" s="8"/>
      <c r="JWV234" s="8"/>
      <c r="JWW234" s="8"/>
      <c r="JWX234" s="8"/>
      <c r="JWY234" s="8"/>
      <c r="JWZ234" s="8"/>
      <c r="JXA234" s="8"/>
      <c r="JXB234" s="8"/>
      <c r="JXC234" s="8"/>
      <c r="JXD234" s="8"/>
      <c r="JXE234" s="8"/>
      <c r="JXF234" s="8"/>
      <c r="JXG234" s="8"/>
      <c r="JXH234" s="8"/>
      <c r="JXI234" s="8"/>
      <c r="JXJ234" s="8"/>
      <c r="JXK234" s="8"/>
      <c r="JXL234" s="8"/>
      <c r="JXM234" s="8"/>
      <c r="JXN234" s="8"/>
      <c r="JXO234" s="8"/>
      <c r="JXP234" s="8"/>
      <c r="JXQ234" s="8"/>
      <c r="JXR234" s="8"/>
      <c r="JXS234" s="8"/>
      <c r="JXT234" s="8"/>
      <c r="JXU234" s="8"/>
      <c r="JXV234" s="8"/>
      <c r="JXW234" s="8"/>
      <c r="JXX234" s="8"/>
      <c r="JXY234" s="8"/>
      <c r="JXZ234" s="8"/>
      <c r="JYA234" s="8"/>
      <c r="JYB234" s="8"/>
      <c r="JYC234" s="8"/>
      <c r="JYD234" s="8"/>
      <c r="JYE234" s="8"/>
      <c r="JYF234" s="8"/>
      <c r="JYG234" s="8"/>
      <c r="JYH234" s="8"/>
      <c r="JYI234" s="8"/>
      <c r="JYJ234" s="8"/>
      <c r="JYK234" s="8"/>
      <c r="JYL234" s="8"/>
      <c r="JYM234" s="8"/>
      <c r="JYN234" s="8"/>
      <c r="JYO234" s="8"/>
      <c r="JYP234" s="8"/>
      <c r="JYQ234" s="8"/>
      <c r="JYR234" s="8"/>
      <c r="JYS234" s="8"/>
      <c r="JYT234" s="8"/>
      <c r="JYU234" s="8"/>
      <c r="JYV234" s="8"/>
      <c r="JYW234" s="8"/>
      <c r="JYX234" s="8"/>
      <c r="JYY234" s="8"/>
      <c r="JYZ234" s="8"/>
      <c r="JZA234" s="8"/>
      <c r="JZB234" s="8"/>
      <c r="JZC234" s="8"/>
      <c r="JZD234" s="8"/>
      <c r="JZE234" s="8"/>
      <c r="JZF234" s="8"/>
      <c r="JZG234" s="8"/>
      <c r="JZH234" s="8"/>
      <c r="JZI234" s="8"/>
      <c r="JZJ234" s="8"/>
      <c r="JZK234" s="8"/>
      <c r="JZL234" s="8"/>
      <c r="JZM234" s="8"/>
      <c r="JZN234" s="8"/>
      <c r="JZO234" s="8"/>
      <c r="JZP234" s="8"/>
      <c r="JZQ234" s="8"/>
      <c r="JZR234" s="8"/>
      <c r="JZS234" s="8"/>
      <c r="JZT234" s="8"/>
      <c r="JZU234" s="8"/>
      <c r="JZV234" s="8"/>
      <c r="JZW234" s="8"/>
      <c r="JZX234" s="8"/>
      <c r="JZY234" s="8"/>
      <c r="JZZ234" s="8"/>
      <c r="KAA234" s="8"/>
      <c r="KAB234" s="8"/>
      <c r="KAC234" s="8"/>
      <c r="KAD234" s="8"/>
      <c r="KAE234" s="8"/>
      <c r="KAF234" s="8"/>
      <c r="KAG234" s="8"/>
      <c r="KAH234" s="8"/>
      <c r="KAI234" s="8"/>
      <c r="KAJ234" s="8"/>
      <c r="KAK234" s="8"/>
      <c r="KAL234" s="8"/>
      <c r="KAM234" s="8"/>
      <c r="KAN234" s="8"/>
      <c r="KAO234" s="8"/>
      <c r="KAP234" s="8"/>
      <c r="KAQ234" s="8"/>
      <c r="KAR234" s="8"/>
      <c r="KAS234" s="8"/>
      <c r="KAT234" s="8"/>
      <c r="KAU234" s="8"/>
      <c r="KAV234" s="8"/>
      <c r="KAW234" s="8"/>
      <c r="KAX234" s="8"/>
      <c r="KAY234" s="8"/>
      <c r="KAZ234" s="8"/>
      <c r="KBA234" s="8"/>
      <c r="KBB234" s="8"/>
      <c r="KBC234" s="8"/>
      <c r="KBD234" s="8"/>
      <c r="KBE234" s="8"/>
      <c r="KBF234" s="8"/>
      <c r="KBG234" s="8"/>
      <c r="KBH234" s="8"/>
      <c r="KBI234" s="8"/>
      <c r="KBJ234" s="8"/>
      <c r="KBK234" s="8"/>
      <c r="KBL234" s="8"/>
      <c r="KBM234" s="8"/>
      <c r="KBN234" s="8"/>
      <c r="KBO234" s="8"/>
      <c r="KBP234" s="8"/>
      <c r="KBQ234" s="8"/>
      <c r="KBR234" s="8"/>
      <c r="KBS234" s="8"/>
      <c r="KBT234" s="8"/>
      <c r="KBU234" s="8"/>
      <c r="KBV234" s="8"/>
      <c r="KBW234" s="8"/>
      <c r="KBX234" s="8"/>
      <c r="KBY234" s="8"/>
      <c r="KBZ234" s="8"/>
      <c r="KCA234" s="8"/>
      <c r="KCB234" s="8"/>
      <c r="KCC234" s="8"/>
      <c r="KCD234" s="8"/>
      <c r="KCE234" s="8"/>
      <c r="KCF234" s="8"/>
      <c r="KCG234" s="8"/>
      <c r="KCH234" s="8"/>
      <c r="KCI234" s="8"/>
      <c r="KCJ234" s="8"/>
      <c r="KCK234" s="8"/>
      <c r="KCL234" s="8"/>
      <c r="KCM234" s="8"/>
      <c r="KCN234" s="8"/>
      <c r="KCO234" s="8"/>
      <c r="KCP234" s="8"/>
      <c r="KCQ234" s="8"/>
      <c r="KCR234" s="8"/>
      <c r="KCS234" s="8"/>
      <c r="KCT234" s="8"/>
      <c r="KCU234" s="8"/>
      <c r="KCV234" s="8"/>
      <c r="KCW234" s="8"/>
      <c r="KCX234" s="8"/>
      <c r="KCY234" s="8"/>
      <c r="KCZ234" s="8"/>
      <c r="KDA234" s="8"/>
      <c r="KDB234" s="8"/>
      <c r="KDC234" s="8"/>
      <c r="KDD234" s="8"/>
      <c r="KDE234" s="8"/>
      <c r="KDF234" s="8"/>
      <c r="KDG234" s="8"/>
      <c r="KDH234" s="8"/>
      <c r="KDI234" s="8"/>
      <c r="KDJ234" s="8"/>
      <c r="KDK234" s="8"/>
      <c r="KDL234" s="8"/>
      <c r="KDM234" s="8"/>
      <c r="KDN234" s="8"/>
      <c r="KDO234" s="8"/>
      <c r="KDP234" s="8"/>
      <c r="KDQ234" s="8"/>
      <c r="KDR234" s="8"/>
      <c r="KDS234" s="8"/>
      <c r="KDT234" s="8"/>
      <c r="KDU234" s="8"/>
      <c r="KDV234" s="8"/>
      <c r="KDW234" s="8"/>
      <c r="KDX234" s="8"/>
      <c r="KDY234" s="8"/>
      <c r="KDZ234" s="8"/>
      <c r="KEA234" s="8"/>
      <c r="KEB234" s="8"/>
      <c r="KEC234" s="8"/>
      <c r="KED234" s="8"/>
      <c r="KEE234" s="8"/>
      <c r="KEF234" s="8"/>
      <c r="KEG234" s="8"/>
      <c r="KEH234" s="8"/>
      <c r="KEI234" s="8"/>
      <c r="KEJ234" s="8"/>
      <c r="KEK234" s="8"/>
      <c r="KEL234" s="8"/>
      <c r="KEM234" s="8"/>
      <c r="KEN234" s="8"/>
      <c r="KEO234" s="8"/>
      <c r="KEP234" s="8"/>
      <c r="KEQ234" s="8"/>
      <c r="KER234" s="8"/>
      <c r="KES234" s="8"/>
      <c r="KET234" s="8"/>
      <c r="KEU234" s="8"/>
      <c r="KEV234" s="8"/>
      <c r="KEW234" s="8"/>
      <c r="KEX234" s="8"/>
      <c r="KEY234" s="8"/>
      <c r="KEZ234" s="8"/>
      <c r="KFA234" s="8"/>
      <c r="KFB234" s="8"/>
      <c r="KFC234" s="8"/>
      <c r="KFD234" s="8"/>
      <c r="KFE234" s="8"/>
      <c r="KFF234" s="8"/>
      <c r="KFG234" s="8"/>
      <c r="KFH234" s="8"/>
      <c r="KFI234" s="8"/>
      <c r="KFJ234" s="8"/>
      <c r="KFK234" s="8"/>
      <c r="KFL234" s="8"/>
      <c r="KFM234" s="8"/>
      <c r="KFN234" s="8"/>
      <c r="KFO234" s="8"/>
      <c r="KFP234" s="8"/>
      <c r="KFQ234" s="8"/>
      <c r="KFR234" s="8"/>
      <c r="KFS234" s="8"/>
      <c r="KFT234" s="8"/>
      <c r="KFU234" s="8"/>
      <c r="KFV234" s="8"/>
      <c r="KFW234" s="8"/>
      <c r="KFX234" s="8"/>
      <c r="KFY234" s="8"/>
      <c r="KFZ234" s="8"/>
      <c r="KGA234" s="8"/>
      <c r="KGB234" s="8"/>
      <c r="KGC234" s="8"/>
      <c r="KGD234" s="8"/>
      <c r="KGE234" s="8"/>
      <c r="KGF234" s="8"/>
      <c r="KGG234" s="8"/>
      <c r="KGH234" s="8"/>
      <c r="KGI234" s="8"/>
      <c r="KGJ234" s="8"/>
      <c r="KGK234" s="8"/>
      <c r="KGL234" s="8"/>
      <c r="KGM234" s="8"/>
      <c r="KGN234" s="8"/>
      <c r="KGO234" s="8"/>
      <c r="KGP234" s="8"/>
      <c r="KGQ234" s="8"/>
      <c r="KGR234" s="8"/>
      <c r="KGS234" s="8"/>
      <c r="KGT234" s="8"/>
      <c r="KGU234" s="8"/>
      <c r="KGV234" s="8"/>
      <c r="KGW234" s="8"/>
      <c r="KGX234" s="8"/>
      <c r="KGY234" s="8"/>
      <c r="KGZ234" s="8"/>
      <c r="KHA234" s="8"/>
      <c r="KHB234" s="8"/>
      <c r="KHC234" s="8"/>
      <c r="KHD234" s="8"/>
      <c r="KHE234" s="8"/>
      <c r="KHF234" s="8"/>
      <c r="KHG234" s="8"/>
      <c r="KHH234" s="8"/>
      <c r="KHI234" s="8"/>
      <c r="KHJ234" s="8"/>
      <c r="KHK234" s="8"/>
      <c r="KHL234" s="8"/>
      <c r="KHM234" s="8"/>
      <c r="KHN234" s="8"/>
      <c r="KHO234" s="8"/>
      <c r="KHP234" s="8"/>
      <c r="KHQ234" s="8"/>
      <c r="KHR234" s="8"/>
      <c r="KHS234" s="8"/>
      <c r="KHT234" s="8"/>
      <c r="KHU234" s="8"/>
      <c r="KHV234" s="8"/>
      <c r="KHW234" s="8"/>
      <c r="KHX234" s="8"/>
      <c r="KHY234" s="8"/>
      <c r="KHZ234" s="8"/>
      <c r="KIA234" s="8"/>
      <c r="KIB234" s="8"/>
      <c r="KIC234" s="8"/>
      <c r="KID234" s="8"/>
      <c r="KIE234" s="8"/>
      <c r="KIF234" s="8"/>
      <c r="KIG234" s="8"/>
      <c r="KIH234" s="8"/>
      <c r="KII234" s="8"/>
      <c r="KIJ234" s="8"/>
      <c r="KIK234" s="8"/>
      <c r="KIL234" s="8"/>
      <c r="KIM234" s="8"/>
      <c r="KIN234" s="8"/>
      <c r="KIO234" s="8"/>
      <c r="KIP234" s="8"/>
      <c r="KIQ234" s="8"/>
      <c r="KIR234" s="8"/>
      <c r="KIS234" s="8"/>
      <c r="KIT234" s="8"/>
      <c r="KIU234" s="8"/>
      <c r="KIV234" s="8"/>
      <c r="KIW234" s="8"/>
      <c r="KIX234" s="8"/>
      <c r="KIY234" s="8"/>
      <c r="KIZ234" s="8"/>
      <c r="KJA234" s="8"/>
      <c r="KJB234" s="8"/>
      <c r="KJC234" s="8"/>
      <c r="KJD234" s="8"/>
      <c r="KJE234" s="8"/>
      <c r="KJF234" s="8"/>
      <c r="KJG234" s="8"/>
      <c r="KJH234" s="8"/>
      <c r="KJI234" s="8"/>
      <c r="KJJ234" s="8"/>
      <c r="KJK234" s="8"/>
      <c r="KJL234" s="8"/>
      <c r="KJM234" s="8"/>
      <c r="KJN234" s="8"/>
      <c r="KJO234" s="8"/>
      <c r="KJP234" s="8"/>
      <c r="KJQ234" s="8"/>
      <c r="KJR234" s="8"/>
      <c r="KJS234" s="8"/>
      <c r="KJT234" s="8"/>
      <c r="KJU234" s="8"/>
      <c r="KJV234" s="8"/>
      <c r="KJW234" s="8"/>
      <c r="KJX234" s="8"/>
      <c r="KJY234" s="8"/>
      <c r="KJZ234" s="8"/>
      <c r="KKA234" s="8"/>
      <c r="KKB234" s="8"/>
      <c r="KKC234" s="8"/>
      <c r="KKD234" s="8"/>
      <c r="KKE234" s="8"/>
      <c r="KKF234" s="8"/>
      <c r="KKG234" s="8"/>
      <c r="KKH234" s="8"/>
      <c r="KKI234" s="8"/>
      <c r="KKJ234" s="8"/>
      <c r="KKK234" s="8"/>
      <c r="KKL234" s="8"/>
      <c r="KKM234" s="8"/>
      <c r="KKN234" s="8"/>
      <c r="KKO234" s="8"/>
      <c r="KKP234" s="8"/>
      <c r="KKQ234" s="8"/>
      <c r="KKR234" s="8"/>
      <c r="KKS234" s="8"/>
      <c r="KKT234" s="8"/>
      <c r="KKU234" s="8"/>
      <c r="KKV234" s="8"/>
      <c r="KKW234" s="8"/>
      <c r="KKX234" s="8"/>
      <c r="KKY234" s="8"/>
      <c r="KKZ234" s="8"/>
      <c r="KLA234" s="8"/>
      <c r="KLB234" s="8"/>
      <c r="KLC234" s="8"/>
      <c r="KLD234" s="8"/>
      <c r="KLE234" s="8"/>
      <c r="KLF234" s="8"/>
      <c r="KLG234" s="8"/>
      <c r="KLH234" s="8"/>
      <c r="KLI234" s="8"/>
      <c r="KLJ234" s="8"/>
      <c r="KLK234" s="8"/>
      <c r="KLL234" s="8"/>
      <c r="KLM234" s="8"/>
      <c r="KLN234" s="8"/>
      <c r="KLO234" s="8"/>
      <c r="KLP234" s="8"/>
      <c r="KLQ234" s="8"/>
      <c r="KLR234" s="8"/>
      <c r="KLS234" s="8"/>
      <c r="KLT234" s="8"/>
      <c r="KLU234" s="8"/>
      <c r="KLV234" s="8"/>
      <c r="KLW234" s="8"/>
      <c r="KLX234" s="8"/>
      <c r="KLY234" s="8"/>
      <c r="KLZ234" s="8"/>
      <c r="KMA234" s="8"/>
      <c r="KMB234" s="8"/>
      <c r="KMC234" s="8"/>
      <c r="KMD234" s="8"/>
      <c r="KME234" s="8"/>
      <c r="KMF234" s="8"/>
      <c r="KMG234" s="8"/>
      <c r="KMH234" s="8"/>
      <c r="KMI234" s="8"/>
      <c r="KMJ234" s="8"/>
      <c r="KMK234" s="8"/>
      <c r="KML234" s="8"/>
      <c r="KMM234" s="8"/>
      <c r="KMN234" s="8"/>
      <c r="KMO234" s="8"/>
      <c r="KMP234" s="8"/>
      <c r="KMQ234" s="8"/>
      <c r="KMR234" s="8"/>
      <c r="KMS234" s="8"/>
      <c r="KMT234" s="8"/>
      <c r="KMU234" s="8"/>
      <c r="KMV234" s="8"/>
      <c r="KMW234" s="8"/>
      <c r="KMX234" s="8"/>
      <c r="KMY234" s="8"/>
      <c r="KMZ234" s="8"/>
      <c r="KNA234" s="8"/>
      <c r="KNB234" s="8"/>
      <c r="KNC234" s="8"/>
      <c r="KND234" s="8"/>
      <c r="KNE234" s="8"/>
      <c r="KNF234" s="8"/>
      <c r="KNG234" s="8"/>
      <c r="KNH234" s="8"/>
      <c r="KNI234" s="8"/>
      <c r="KNJ234" s="8"/>
      <c r="KNK234" s="8"/>
      <c r="KNL234" s="8"/>
      <c r="KNM234" s="8"/>
      <c r="KNN234" s="8"/>
      <c r="KNO234" s="8"/>
      <c r="KNP234" s="8"/>
      <c r="KNQ234" s="8"/>
      <c r="KNR234" s="8"/>
      <c r="KNS234" s="8"/>
      <c r="KNT234" s="8"/>
      <c r="KNU234" s="8"/>
      <c r="KNV234" s="8"/>
      <c r="KNW234" s="8"/>
      <c r="KNX234" s="8"/>
      <c r="KNY234" s="8"/>
      <c r="KNZ234" s="8"/>
      <c r="KOA234" s="8"/>
      <c r="KOB234" s="8"/>
      <c r="KOC234" s="8"/>
      <c r="KOD234" s="8"/>
      <c r="KOE234" s="8"/>
      <c r="KOF234" s="8"/>
      <c r="KOG234" s="8"/>
      <c r="KOH234" s="8"/>
      <c r="KOI234" s="8"/>
      <c r="KOJ234" s="8"/>
      <c r="KOK234" s="8"/>
      <c r="KOL234" s="8"/>
      <c r="KOM234" s="8"/>
      <c r="KON234" s="8"/>
      <c r="KOO234" s="8"/>
      <c r="KOP234" s="8"/>
      <c r="KOQ234" s="8"/>
      <c r="KOR234" s="8"/>
      <c r="KOS234" s="8"/>
      <c r="KOT234" s="8"/>
      <c r="KOU234" s="8"/>
      <c r="KOV234" s="8"/>
      <c r="KOW234" s="8"/>
      <c r="KOX234" s="8"/>
      <c r="KOY234" s="8"/>
      <c r="KOZ234" s="8"/>
      <c r="KPA234" s="8"/>
      <c r="KPB234" s="8"/>
      <c r="KPC234" s="8"/>
      <c r="KPD234" s="8"/>
      <c r="KPE234" s="8"/>
      <c r="KPF234" s="8"/>
      <c r="KPG234" s="8"/>
      <c r="KPH234" s="8"/>
      <c r="KPI234" s="8"/>
      <c r="KPJ234" s="8"/>
      <c r="KPK234" s="8"/>
      <c r="KPL234" s="8"/>
      <c r="KPM234" s="8"/>
      <c r="KPN234" s="8"/>
      <c r="KPO234" s="8"/>
      <c r="KPP234" s="8"/>
      <c r="KPQ234" s="8"/>
      <c r="KPR234" s="8"/>
      <c r="KPS234" s="8"/>
      <c r="KPT234" s="8"/>
      <c r="KPU234" s="8"/>
      <c r="KPV234" s="8"/>
      <c r="KPW234" s="8"/>
      <c r="KPX234" s="8"/>
      <c r="KPY234" s="8"/>
      <c r="KPZ234" s="8"/>
      <c r="KQA234" s="8"/>
      <c r="KQB234" s="8"/>
      <c r="KQC234" s="8"/>
      <c r="KQD234" s="8"/>
      <c r="KQE234" s="8"/>
      <c r="KQF234" s="8"/>
      <c r="KQG234" s="8"/>
      <c r="KQH234" s="8"/>
      <c r="KQI234" s="8"/>
      <c r="KQJ234" s="8"/>
      <c r="KQK234" s="8"/>
      <c r="KQL234" s="8"/>
      <c r="KQM234" s="8"/>
      <c r="KQN234" s="8"/>
      <c r="KQO234" s="8"/>
      <c r="KQP234" s="8"/>
      <c r="KQQ234" s="8"/>
      <c r="KQR234" s="8"/>
      <c r="KQS234" s="8"/>
      <c r="KQT234" s="8"/>
      <c r="KQU234" s="8"/>
      <c r="KQV234" s="8"/>
      <c r="KQW234" s="8"/>
      <c r="KQX234" s="8"/>
      <c r="KQY234" s="8"/>
      <c r="KQZ234" s="8"/>
      <c r="KRA234" s="8"/>
      <c r="KRB234" s="8"/>
      <c r="KRC234" s="8"/>
      <c r="KRD234" s="8"/>
      <c r="KRE234" s="8"/>
      <c r="KRF234" s="8"/>
      <c r="KRG234" s="8"/>
      <c r="KRH234" s="8"/>
      <c r="KRI234" s="8"/>
      <c r="KRJ234" s="8"/>
      <c r="KRK234" s="8"/>
      <c r="KRL234" s="8"/>
      <c r="KRM234" s="8"/>
      <c r="KRN234" s="8"/>
      <c r="KRO234" s="8"/>
      <c r="KRP234" s="8"/>
      <c r="KRQ234" s="8"/>
      <c r="KRR234" s="8"/>
      <c r="KRS234" s="8"/>
      <c r="KRT234" s="8"/>
      <c r="KRU234" s="8"/>
      <c r="KRV234" s="8"/>
      <c r="KRW234" s="8"/>
      <c r="KRX234" s="8"/>
      <c r="KRY234" s="8"/>
      <c r="KRZ234" s="8"/>
      <c r="KSA234" s="8"/>
      <c r="KSB234" s="8"/>
      <c r="KSC234" s="8"/>
      <c r="KSD234" s="8"/>
      <c r="KSE234" s="8"/>
      <c r="KSF234" s="8"/>
      <c r="KSG234" s="8"/>
      <c r="KSH234" s="8"/>
      <c r="KSI234" s="8"/>
      <c r="KSJ234" s="8"/>
      <c r="KSK234" s="8"/>
      <c r="KSL234" s="8"/>
      <c r="KSM234" s="8"/>
      <c r="KSN234" s="8"/>
      <c r="KSO234" s="8"/>
      <c r="KSP234" s="8"/>
      <c r="KSQ234" s="8"/>
      <c r="KSR234" s="8"/>
      <c r="KSS234" s="8"/>
      <c r="KST234" s="8"/>
      <c r="KSU234" s="8"/>
      <c r="KSV234" s="8"/>
      <c r="KSW234" s="8"/>
      <c r="KSX234" s="8"/>
      <c r="KSY234" s="8"/>
      <c r="KSZ234" s="8"/>
      <c r="KTA234" s="8"/>
      <c r="KTB234" s="8"/>
      <c r="KTC234" s="8"/>
      <c r="KTD234" s="8"/>
      <c r="KTE234" s="8"/>
      <c r="KTF234" s="8"/>
      <c r="KTG234" s="8"/>
      <c r="KTH234" s="8"/>
      <c r="KTI234" s="8"/>
      <c r="KTJ234" s="8"/>
      <c r="KTK234" s="8"/>
      <c r="KTL234" s="8"/>
      <c r="KTM234" s="8"/>
      <c r="KTN234" s="8"/>
      <c r="KTO234" s="8"/>
      <c r="KTP234" s="8"/>
      <c r="KTQ234" s="8"/>
      <c r="KTR234" s="8"/>
      <c r="KTS234" s="8"/>
      <c r="KTT234" s="8"/>
      <c r="KTU234" s="8"/>
      <c r="KTV234" s="8"/>
      <c r="KTW234" s="8"/>
      <c r="KTX234" s="8"/>
      <c r="KTY234" s="8"/>
      <c r="KTZ234" s="8"/>
      <c r="KUA234" s="8"/>
      <c r="KUB234" s="8"/>
      <c r="KUC234" s="8"/>
      <c r="KUD234" s="8"/>
      <c r="KUE234" s="8"/>
      <c r="KUF234" s="8"/>
      <c r="KUG234" s="8"/>
      <c r="KUH234" s="8"/>
      <c r="KUI234" s="8"/>
      <c r="KUJ234" s="8"/>
      <c r="KUK234" s="8"/>
      <c r="KUL234" s="8"/>
      <c r="KUM234" s="8"/>
      <c r="KUN234" s="8"/>
      <c r="KUO234" s="8"/>
      <c r="KUP234" s="8"/>
      <c r="KUQ234" s="8"/>
      <c r="KUR234" s="8"/>
      <c r="KUS234" s="8"/>
      <c r="KUT234" s="8"/>
      <c r="KUU234" s="8"/>
      <c r="KUV234" s="8"/>
      <c r="KUW234" s="8"/>
      <c r="KUX234" s="8"/>
      <c r="KUY234" s="8"/>
      <c r="KUZ234" s="8"/>
      <c r="KVA234" s="8"/>
      <c r="KVB234" s="8"/>
      <c r="KVC234" s="8"/>
      <c r="KVD234" s="8"/>
      <c r="KVE234" s="8"/>
      <c r="KVF234" s="8"/>
      <c r="KVG234" s="8"/>
      <c r="KVH234" s="8"/>
      <c r="KVI234" s="8"/>
      <c r="KVJ234" s="8"/>
      <c r="KVK234" s="8"/>
      <c r="KVL234" s="8"/>
      <c r="KVM234" s="8"/>
      <c r="KVN234" s="8"/>
      <c r="KVO234" s="8"/>
      <c r="KVP234" s="8"/>
      <c r="KVQ234" s="8"/>
      <c r="KVR234" s="8"/>
      <c r="KVS234" s="8"/>
      <c r="KVT234" s="8"/>
      <c r="KVU234" s="8"/>
      <c r="KVV234" s="8"/>
      <c r="KVW234" s="8"/>
      <c r="KVX234" s="8"/>
      <c r="KVY234" s="8"/>
      <c r="KVZ234" s="8"/>
      <c r="KWA234" s="8"/>
      <c r="KWB234" s="8"/>
      <c r="KWC234" s="8"/>
      <c r="KWD234" s="8"/>
      <c r="KWE234" s="8"/>
      <c r="KWF234" s="8"/>
      <c r="KWG234" s="8"/>
      <c r="KWH234" s="8"/>
      <c r="KWI234" s="8"/>
      <c r="KWJ234" s="8"/>
      <c r="KWK234" s="8"/>
      <c r="KWL234" s="8"/>
      <c r="KWM234" s="8"/>
      <c r="KWN234" s="8"/>
      <c r="KWO234" s="8"/>
      <c r="KWP234" s="8"/>
      <c r="KWQ234" s="8"/>
      <c r="KWR234" s="8"/>
      <c r="KWS234" s="8"/>
      <c r="KWT234" s="8"/>
      <c r="KWU234" s="8"/>
      <c r="KWV234" s="8"/>
      <c r="KWW234" s="8"/>
      <c r="KWX234" s="8"/>
      <c r="KWY234" s="8"/>
      <c r="KWZ234" s="8"/>
      <c r="KXA234" s="8"/>
      <c r="KXB234" s="8"/>
      <c r="KXC234" s="8"/>
      <c r="KXD234" s="8"/>
      <c r="KXE234" s="8"/>
      <c r="KXF234" s="8"/>
      <c r="KXG234" s="8"/>
      <c r="KXH234" s="8"/>
      <c r="KXI234" s="8"/>
      <c r="KXJ234" s="8"/>
      <c r="KXK234" s="8"/>
      <c r="KXL234" s="8"/>
      <c r="KXM234" s="8"/>
      <c r="KXN234" s="8"/>
      <c r="KXO234" s="8"/>
      <c r="KXP234" s="8"/>
      <c r="KXQ234" s="8"/>
      <c r="KXR234" s="8"/>
      <c r="KXS234" s="8"/>
      <c r="KXT234" s="8"/>
      <c r="KXU234" s="8"/>
      <c r="KXV234" s="8"/>
      <c r="KXW234" s="8"/>
      <c r="KXX234" s="8"/>
      <c r="KXY234" s="8"/>
      <c r="KXZ234" s="8"/>
      <c r="KYA234" s="8"/>
      <c r="KYB234" s="8"/>
      <c r="KYC234" s="8"/>
      <c r="KYD234" s="8"/>
      <c r="KYE234" s="8"/>
      <c r="KYF234" s="8"/>
      <c r="KYG234" s="8"/>
      <c r="KYH234" s="8"/>
      <c r="KYI234" s="8"/>
      <c r="KYJ234" s="8"/>
      <c r="KYK234" s="8"/>
      <c r="KYL234" s="8"/>
      <c r="KYM234" s="8"/>
      <c r="KYN234" s="8"/>
      <c r="KYO234" s="8"/>
      <c r="KYP234" s="8"/>
      <c r="KYQ234" s="8"/>
      <c r="KYR234" s="8"/>
      <c r="KYS234" s="8"/>
      <c r="KYT234" s="8"/>
      <c r="KYU234" s="8"/>
      <c r="KYV234" s="8"/>
      <c r="KYW234" s="8"/>
      <c r="KYX234" s="8"/>
      <c r="KYY234" s="8"/>
      <c r="KYZ234" s="8"/>
      <c r="KZA234" s="8"/>
      <c r="KZB234" s="8"/>
      <c r="KZC234" s="8"/>
      <c r="KZD234" s="8"/>
      <c r="KZE234" s="8"/>
      <c r="KZF234" s="8"/>
      <c r="KZG234" s="8"/>
      <c r="KZH234" s="8"/>
      <c r="KZI234" s="8"/>
      <c r="KZJ234" s="8"/>
      <c r="KZK234" s="8"/>
      <c r="KZL234" s="8"/>
      <c r="KZM234" s="8"/>
      <c r="KZN234" s="8"/>
      <c r="KZO234" s="8"/>
      <c r="KZP234" s="8"/>
      <c r="KZQ234" s="8"/>
      <c r="KZR234" s="8"/>
      <c r="KZS234" s="8"/>
      <c r="KZT234" s="8"/>
      <c r="KZU234" s="8"/>
      <c r="KZV234" s="8"/>
      <c r="KZW234" s="8"/>
      <c r="KZX234" s="8"/>
      <c r="KZY234" s="8"/>
      <c r="KZZ234" s="8"/>
      <c r="LAA234" s="8"/>
      <c r="LAB234" s="8"/>
      <c r="LAC234" s="8"/>
      <c r="LAD234" s="8"/>
      <c r="LAE234" s="8"/>
      <c r="LAF234" s="8"/>
      <c r="LAG234" s="8"/>
      <c r="LAH234" s="8"/>
      <c r="LAI234" s="8"/>
      <c r="LAJ234" s="8"/>
      <c r="LAK234" s="8"/>
      <c r="LAL234" s="8"/>
      <c r="LAM234" s="8"/>
      <c r="LAN234" s="8"/>
      <c r="LAO234" s="8"/>
      <c r="LAP234" s="8"/>
      <c r="LAQ234" s="8"/>
      <c r="LAR234" s="8"/>
      <c r="LAS234" s="8"/>
      <c r="LAT234" s="8"/>
      <c r="LAU234" s="8"/>
      <c r="LAV234" s="8"/>
      <c r="LAW234" s="8"/>
      <c r="LAX234" s="8"/>
      <c r="LAY234" s="8"/>
      <c r="LAZ234" s="8"/>
      <c r="LBA234" s="8"/>
      <c r="LBB234" s="8"/>
      <c r="LBC234" s="8"/>
      <c r="LBD234" s="8"/>
      <c r="LBE234" s="8"/>
      <c r="LBF234" s="8"/>
      <c r="LBG234" s="8"/>
      <c r="LBH234" s="8"/>
      <c r="LBI234" s="8"/>
      <c r="LBJ234" s="8"/>
      <c r="LBK234" s="8"/>
      <c r="LBL234" s="8"/>
      <c r="LBM234" s="8"/>
      <c r="LBN234" s="8"/>
      <c r="LBO234" s="8"/>
      <c r="LBP234" s="8"/>
      <c r="LBQ234" s="8"/>
      <c r="LBR234" s="8"/>
      <c r="LBS234" s="8"/>
      <c r="LBT234" s="8"/>
      <c r="LBU234" s="8"/>
      <c r="LBV234" s="8"/>
      <c r="LBW234" s="8"/>
      <c r="LBX234" s="8"/>
      <c r="LBY234" s="8"/>
      <c r="LBZ234" s="8"/>
      <c r="LCA234" s="8"/>
      <c r="LCB234" s="8"/>
      <c r="LCC234" s="8"/>
      <c r="LCD234" s="8"/>
      <c r="LCE234" s="8"/>
      <c r="LCF234" s="8"/>
      <c r="LCG234" s="8"/>
      <c r="LCH234" s="8"/>
      <c r="LCI234" s="8"/>
      <c r="LCJ234" s="8"/>
      <c r="LCK234" s="8"/>
      <c r="LCL234" s="8"/>
      <c r="LCM234" s="8"/>
      <c r="LCN234" s="8"/>
      <c r="LCO234" s="8"/>
      <c r="LCP234" s="8"/>
      <c r="LCQ234" s="8"/>
      <c r="LCR234" s="8"/>
      <c r="LCS234" s="8"/>
      <c r="LCT234" s="8"/>
      <c r="LCU234" s="8"/>
      <c r="LCV234" s="8"/>
      <c r="LCW234" s="8"/>
      <c r="LCX234" s="8"/>
      <c r="LCY234" s="8"/>
      <c r="LCZ234" s="8"/>
      <c r="LDA234" s="8"/>
      <c r="LDB234" s="8"/>
      <c r="LDC234" s="8"/>
      <c r="LDD234" s="8"/>
      <c r="LDE234" s="8"/>
      <c r="LDF234" s="8"/>
      <c r="LDG234" s="8"/>
      <c r="LDH234" s="8"/>
      <c r="LDI234" s="8"/>
      <c r="LDJ234" s="8"/>
      <c r="LDK234" s="8"/>
      <c r="LDL234" s="8"/>
      <c r="LDM234" s="8"/>
      <c r="LDN234" s="8"/>
      <c r="LDO234" s="8"/>
      <c r="LDP234" s="8"/>
      <c r="LDQ234" s="8"/>
      <c r="LDR234" s="8"/>
      <c r="LDS234" s="8"/>
      <c r="LDT234" s="8"/>
      <c r="LDU234" s="8"/>
      <c r="LDV234" s="8"/>
      <c r="LDW234" s="8"/>
      <c r="LDX234" s="8"/>
      <c r="LDY234" s="8"/>
      <c r="LDZ234" s="8"/>
      <c r="LEA234" s="8"/>
      <c r="LEB234" s="8"/>
      <c r="LEC234" s="8"/>
      <c r="LED234" s="8"/>
      <c r="LEE234" s="8"/>
      <c r="LEF234" s="8"/>
      <c r="LEG234" s="8"/>
      <c r="LEH234" s="8"/>
      <c r="LEI234" s="8"/>
      <c r="LEJ234" s="8"/>
      <c r="LEK234" s="8"/>
      <c r="LEL234" s="8"/>
      <c r="LEM234" s="8"/>
      <c r="LEN234" s="8"/>
      <c r="LEO234" s="8"/>
      <c r="LEP234" s="8"/>
      <c r="LEQ234" s="8"/>
      <c r="LER234" s="8"/>
      <c r="LES234" s="8"/>
      <c r="LET234" s="8"/>
      <c r="LEU234" s="8"/>
      <c r="LEV234" s="8"/>
      <c r="LEW234" s="8"/>
      <c r="LEX234" s="8"/>
      <c r="LEY234" s="8"/>
      <c r="LEZ234" s="8"/>
      <c r="LFA234" s="8"/>
      <c r="LFB234" s="8"/>
      <c r="LFC234" s="8"/>
      <c r="LFD234" s="8"/>
      <c r="LFE234" s="8"/>
      <c r="LFF234" s="8"/>
      <c r="LFG234" s="8"/>
      <c r="LFH234" s="8"/>
      <c r="LFI234" s="8"/>
      <c r="LFJ234" s="8"/>
      <c r="LFK234" s="8"/>
      <c r="LFL234" s="8"/>
      <c r="LFM234" s="8"/>
      <c r="LFN234" s="8"/>
      <c r="LFO234" s="8"/>
      <c r="LFP234" s="8"/>
      <c r="LFQ234" s="8"/>
      <c r="LFR234" s="8"/>
      <c r="LFS234" s="8"/>
      <c r="LFT234" s="8"/>
      <c r="LFU234" s="8"/>
      <c r="LFV234" s="8"/>
      <c r="LFW234" s="8"/>
      <c r="LFX234" s="8"/>
      <c r="LFY234" s="8"/>
      <c r="LFZ234" s="8"/>
      <c r="LGA234" s="8"/>
      <c r="LGB234" s="8"/>
      <c r="LGC234" s="8"/>
      <c r="LGD234" s="8"/>
      <c r="LGE234" s="8"/>
      <c r="LGF234" s="8"/>
      <c r="LGG234" s="8"/>
      <c r="LGH234" s="8"/>
      <c r="LGI234" s="8"/>
      <c r="LGJ234" s="8"/>
      <c r="LGK234" s="8"/>
      <c r="LGL234" s="8"/>
      <c r="LGM234" s="8"/>
      <c r="LGN234" s="8"/>
      <c r="LGO234" s="8"/>
      <c r="LGP234" s="8"/>
      <c r="LGQ234" s="8"/>
      <c r="LGR234" s="8"/>
      <c r="LGS234" s="8"/>
      <c r="LGT234" s="8"/>
      <c r="LGU234" s="8"/>
      <c r="LGV234" s="8"/>
      <c r="LGW234" s="8"/>
      <c r="LGX234" s="8"/>
      <c r="LGY234" s="8"/>
      <c r="LGZ234" s="8"/>
      <c r="LHA234" s="8"/>
      <c r="LHB234" s="8"/>
      <c r="LHC234" s="8"/>
      <c r="LHD234" s="8"/>
      <c r="LHE234" s="8"/>
      <c r="LHF234" s="8"/>
      <c r="LHG234" s="8"/>
      <c r="LHH234" s="8"/>
      <c r="LHI234" s="8"/>
      <c r="LHJ234" s="8"/>
      <c r="LHK234" s="8"/>
      <c r="LHL234" s="8"/>
      <c r="LHM234" s="8"/>
      <c r="LHN234" s="8"/>
      <c r="LHO234" s="8"/>
      <c r="LHP234" s="8"/>
      <c r="LHQ234" s="8"/>
      <c r="LHR234" s="8"/>
      <c r="LHS234" s="8"/>
      <c r="LHT234" s="8"/>
      <c r="LHU234" s="8"/>
      <c r="LHV234" s="8"/>
      <c r="LHW234" s="8"/>
      <c r="LHX234" s="8"/>
      <c r="LHY234" s="8"/>
      <c r="LHZ234" s="8"/>
      <c r="LIA234" s="8"/>
      <c r="LIB234" s="8"/>
      <c r="LIC234" s="8"/>
      <c r="LID234" s="8"/>
      <c r="LIE234" s="8"/>
      <c r="LIF234" s="8"/>
      <c r="LIG234" s="8"/>
      <c r="LIH234" s="8"/>
      <c r="LII234" s="8"/>
      <c r="LIJ234" s="8"/>
      <c r="LIK234" s="8"/>
      <c r="LIL234" s="8"/>
      <c r="LIM234" s="8"/>
      <c r="LIN234" s="8"/>
      <c r="LIO234" s="8"/>
      <c r="LIP234" s="8"/>
      <c r="LIQ234" s="8"/>
      <c r="LIR234" s="8"/>
      <c r="LIS234" s="8"/>
      <c r="LIT234" s="8"/>
      <c r="LIU234" s="8"/>
      <c r="LIV234" s="8"/>
      <c r="LIW234" s="8"/>
      <c r="LIX234" s="8"/>
      <c r="LIY234" s="8"/>
      <c r="LIZ234" s="8"/>
      <c r="LJA234" s="8"/>
      <c r="LJB234" s="8"/>
      <c r="LJC234" s="8"/>
      <c r="LJD234" s="8"/>
      <c r="LJE234" s="8"/>
      <c r="LJF234" s="8"/>
      <c r="LJG234" s="8"/>
      <c r="LJH234" s="8"/>
      <c r="LJI234" s="8"/>
      <c r="LJJ234" s="8"/>
      <c r="LJK234" s="8"/>
      <c r="LJL234" s="8"/>
      <c r="LJM234" s="8"/>
      <c r="LJN234" s="8"/>
      <c r="LJO234" s="8"/>
      <c r="LJP234" s="8"/>
      <c r="LJQ234" s="8"/>
      <c r="LJR234" s="8"/>
      <c r="LJS234" s="8"/>
      <c r="LJT234" s="8"/>
      <c r="LJU234" s="8"/>
      <c r="LJV234" s="8"/>
      <c r="LJW234" s="8"/>
      <c r="LJX234" s="8"/>
      <c r="LJY234" s="8"/>
      <c r="LJZ234" s="8"/>
      <c r="LKA234" s="8"/>
      <c r="LKB234" s="8"/>
      <c r="LKC234" s="8"/>
      <c r="LKD234" s="8"/>
      <c r="LKE234" s="8"/>
      <c r="LKF234" s="8"/>
      <c r="LKG234" s="8"/>
      <c r="LKH234" s="8"/>
      <c r="LKI234" s="8"/>
      <c r="LKJ234" s="8"/>
      <c r="LKK234" s="8"/>
      <c r="LKL234" s="8"/>
      <c r="LKM234" s="8"/>
      <c r="LKN234" s="8"/>
      <c r="LKO234" s="8"/>
      <c r="LKP234" s="8"/>
      <c r="LKQ234" s="8"/>
      <c r="LKR234" s="8"/>
      <c r="LKS234" s="8"/>
      <c r="LKT234" s="8"/>
      <c r="LKU234" s="8"/>
      <c r="LKV234" s="8"/>
      <c r="LKW234" s="8"/>
      <c r="LKX234" s="8"/>
      <c r="LKY234" s="8"/>
      <c r="LKZ234" s="8"/>
      <c r="LLA234" s="8"/>
      <c r="LLB234" s="8"/>
      <c r="LLC234" s="8"/>
      <c r="LLD234" s="8"/>
      <c r="LLE234" s="8"/>
      <c r="LLF234" s="8"/>
      <c r="LLG234" s="8"/>
      <c r="LLH234" s="8"/>
      <c r="LLI234" s="8"/>
      <c r="LLJ234" s="8"/>
      <c r="LLK234" s="8"/>
      <c r="LLL234" s="8"/>
      <c r="LLM234" s="8"/>
      <c r="LLN234" s="8"/>
      <c r="LLO234" s="8"/>
      <c r="LLP234" s="8"/>
      <c r="LLQ234" s="8"/>
      <c r="LLR234" s="8"/>
      <c r="LLS234" s="8"/>
      <c r="LLT234" s="8"/>
      <c r="LLU234" s="8"/>
      <c r="LLV234" s="8"/>
      <c r="LLW234" s="8"/>
      <c r="LLX234" s="8"/>
      <c r="LLY234" s="8"/>
      <c r="LLZ234" s="8"/>
      <c r="LMA234" s="8"/>
      <c r="LMB234" s="8"/>
      <c r="LMC234" s="8"/>
      <c r="LMD234" s="8"/>
      <c r="LME234" s="8"/>
      <c r="LMF234" s="8"/>
      <c r="LMG234" s="8"/>
      <c r="LMH234" s="8"/>
      <c r="LMI234" s="8"/>
      <c r="LMJ234" s="8"/>
      <c r="LMK234" s="8"/>
      <c r="LML234" s="8"/>
      <c r="LMM234" s="8"/>
      <c r="LMN234" s="8"/>
      <c r="LMO234" s="8"/>
      <c r="LMP234" s="8"/>
      <c r="LMQ234" s="8"/>
      <c r="LMR234" s="8"/>
      <c r="LMS234" s="8"/>
      <c r="LMT234" s="8"/>
      <c r="LMU234" s="8"/>
      <c r="LMV234" s="8"/>
      <c r="LMW234" s="8"/>
      <c r="LMX234" s="8"/>
      <c r="LMY234" s="8"/>
      <c r="LMZ234" s="8"/>
      <c r="LNA234" s="8"/>
      <c r="LNB234" s="8"/>
      <c r="LNC234" s="8"/>
      <c r="LND234" s="8"/>
      <c r="LNE234" s="8"/>
      <c r="LNF234" s="8"/>
      <c r="LNG234" s="8"/>
      <c r="LNH234" s="8"/>
      <c r="LNI234" s="8"/>
      <c r="LNJ234" s="8"/>
      <c r="LNK234" s="8"/>
      <c r="LNL234" s="8"/>
      <c r="LNM234" s="8"/>
      <c r="LNN234" s="8"/>
      <c r="LNO234" s="8"/>
      <c r="LNP234" s="8"/>
      <c r="LNQ234" s="8"/>
      <c r="LNR234" s="8"/>
      <c r="LNS234" s="8"/>
      <c r="LNT234" s="8"/>
      <c r="LNU234" s="8"/>
      <c r="LNV234" s="8"/>
      <c r="LNW234" s="8"/>
      <c r="LNX234" s="8"/>
      <c r="LNY234" s="8"/>
      <c r="LNZ234" s="8"/>
      <c r="LOA234" s="8"/>
      <c r="LOB234" s="8"/>
      <c r="LOC234" s="8"/>
      <c r="LOD234" s="8"/>
      <c r="LOE234" s="8"/>
      <c r="LOF234" s="8"/>
      <c r="LOG234" s="8"/>
      <c r="LOH234" s="8"/>
      <c r="LOI234" s="8"/>
      <c r="LOJ234" s="8"/>
      <c r="LOK234" s="8"/>
      <c r="LOL234" s="8"/>
      <c r="LOM234" s="8"/>
      <c r="LON234" s="8"/>
      <c r="LOO234" s="8"/>
      <c r="LOP234" s="8"/>
      <c r="LOQ234" s="8"/>
      <c r="LOR234" s="8"/>
      <c r="LOS234" s="8"/>
      <c r="LOT234" s="8"/>
      <c r="LOU234" s="8"/>
      <c r="LOV234" s="8"/>
      <c r="LOW234" s="8"/>
      <c r="LOX234" s="8"/>
      <c r="LOY234" s="8"/>
      <c r="LOZ234" s="8"/>
      <c r="LPA234" s="8"/>
      <c r="LPB234" s="8"/>
      <c r="LPC234" s="8"/>
      <c r="LPD234" s="8"/>
      <c r="LPE234" s="8"/>
      <c r="LPF234" s="8"/>
      <c r="LPG234" s="8"/>
      <c r="LPH234" s="8"/>
      <c r="LPI234" s="8"/>
      <c r="LPJ234" s="8"/>
      <c r="LPK234" s="8"/>
      <c r="LPL234" s="8"/>
      <c r="LPM234" s="8"/>
      <c r="LPN234" s="8"/>
      <c r="LPO234" s="8"/>
      <c r="LPP234" s="8"/>
      <c r="LPQ234" s="8"/>
      <c r="LPR234" s="8"/>
      <c r="LPS234" s="8"/>
      <c r="LPT234" s="8"/>
      <c r="LPU234" s="8"/>
      <c r="LPV234" s="8"/>
      <c r="LPW234" s="8"/>
      <c r="LPX234" s="8"/>
      <c r="LPY234" s="8"/>
      <c r="LPZ234" s="8"/>
      <c r="LQA234" s="8"/>
      <c r="LQB234" s="8"/>
      <c r="LQC234" s="8"/>
      <c r="LQD234" s="8"/>
      <c r="LQE234" s="8"/>
      <c r="LQF234" s="8"/>
      <c r="LQG234" s="8"/>
      <c r="LQH234" s="8"/>
      <c r="LQI234" s="8"/>
      <c r="LQJ234" s="8"/>
      <c r="LQK234" s="8"/>
      <c r="LQL234" s="8"/>
      <c r="LQM234" s="8"/>
      <c r="LQN234" s="8"/>
      <c r="LQO234" s="8"/>
      <c r="LQP234" s="8"/>
      <c r="LQQ234" s="8"/>
      <c r="LQR234" s="8"/>
      <c r="LQS234" s="8"/>
      <c r="LQT234" s="8"/>
      <c r="LQU234" s="8"/>
      <c r="LQV234" s="8"/>
      <c r="LQW234" s="8"/>
      <c r="LQX234" s="8"/>
      <c r="LQY234" s="8"/>
      <c r="LQZ234" s="8"/>
      <c r="LRA234" s="8"/>
      <c r="LRB234" s="8"/>
      <c r="LRC234" s="8"/>
      <c r="LRD234" s="8"/>
      <c r="LRE234" s="8"/>
      <c r="LRF234" s="8"/>
      <c r="LRG234" s="8"/>
      <c r="LRH234" s="8"/>
      <c r="LRI234" s="8"/>
      <c r="LRJ234" s="8"/>
      <c r="LRK234" s="8"/>
      <c r="LRL234" s="8"/>
      <c r="LRM234" s="8"/>
      <c r="LRN234" s="8"/>
      <c r="LRO234" s="8"/>
      <c r="LRP234" s="8"/>
      <c r="LRQ234" s="8"/>
      <c r="LRR234" s="8"/>
      <c r="LRS234" s="8"/>
      <c r="LRT234" s="8"/>
      <c r="LRU234" s="8"/>
      <c r="LRV234" s="8"/>
      <c r="LRW234" s="8"/>
      <c r="LRX234" s="8"/>
      <c r="LRY234" s="8"/>
      <c r="LRZ234" s="8"/>
      <c r="LSA234" s="8"/>
      <c r="LSB234" s="8"/>
      <c r="LSC234" s="8"/>
      <c r="LSD234" s="8"/>
      <c r="LSE234" s="8"/>
      <c r="LSF234" s="8"/>
      <c r="LSG234" s="8"/>
      <c r="LSH234" s="8"/>
      <c r="LSI234" s="8"/>
      <c r="LSJ234" s="8"/>
      <c r="LSK234" s="8"/>
      <c r="LSL234" s="8"/>
      <c r="LSM234" s="8"/>
      <c r="LSN234" s="8"/>
      <c r="LSO234" s="8"/>
      <c r="LSP234" s="8"/>
      <c r="LSQ234" s="8"/>
      <c r="LSR234" s="8"/>
      <c r="LSS234" s="8"/>
      <c r="LST234" s="8"/>
      <c r="LSU234" s="8"/>
      <c r="LSV234" s="8"/>
      <c r="LSW234" s="8"/>
      <c r="LSX234" s="8"/>
      <c r="LSY234" s="8"/>
      <c r="LSZ234" s="8"/>
      <c r="LTA234" s="8"/>
      <c r="LTB234" s="8"/>
      <c r="LTC234" s="8"/>
      <c r="LTD234" s="8"/>
      <c r="LTE234" s="8"/>
      <c r="LTF234" s="8"/>
      <c r="LTG234" s="8"/>
      <c r="LTH234" s="8"/>
      <c r="LTI234" s="8"/>
      <c r="LTJ234" s="8"/>
      <c r="LTK234" s="8"/>
      <c r="LTL234" s="8"/>
      <c r="LTM234" s="8"/>
      <c r="LTN234" s="8"/>
      <c r="LTO234" s="8"/>
      <c r="LTP234" s="8"/>
      <c r="LTQ234" s="8"/>
      <c r="LTR234" s="8"/>
      <c r="LTS234" s="8"/>
      <c r="LTT234" s="8"/>
      <c r="LTU234" s="8"/>
      <c r="LTV234" s="8"/>
      <c r="LTW234" s="8"/>
      <c r="LTX234" s="8"/>
      <c r="LTY234" s="8"/>
      <c r="LTZ234" s="8"/>
      <c r="LUA234" s="8"/>
      <c r="LUB234" s="8"/>
      <c r="LUC234" s="8"/>
      <c r="LUD234" s="8"/>
      <c r="LUE234" s="8"/>
      <c r="LUF234" s="8"/>
      <c r="LUG234" s="8"/>
      <c r="LUH234" s="8"/>
      <c r="LUI234" s="8"/>
      <c r="LUJ234" s="8"/>
      <c r="LUK234" s="8"/>
      <c r="LUL234" s="8"/>
      <c r="LUM234" s="8"/>
      <c r="LUN234" s="8"/>
      <c r="LUO234" s="8"/>
      <c r="LUP234" s="8"/>
      <c r="LUQ234" s="8"/>
      <c r="LUR234" s="8"/>
      <c r="LUS234" s="8"/>
      <c r="LUT234" s="8"/>
      <c r="LUU234" s="8"/>
      <c r="LUV234" s="8"/>
      <c r="LUW234" s="8"/>
      <c r="LUX234" s="8"/>
      <c r="LUY234" s="8"/>
      <c r="LUZ234" s="8"/>
      <c r="LVA234" s="8"/>
      <c r="LVB234" s="8"/>
      <c r="LVC234" s="8"/>
      <c r="LVD234" s="8"/>
      <c r="LVE234" s="8"/>
      <c r="LVF234" s="8"/>
      <c r="LVG234" s="8"/>
      <c r="LVH234" s="8"/>
      <c r="LVI234" s="8"/>
      <c r="LVJ234" s="8"/>
      <c r="LVK234" s="8"/>
      <c r="LVL234" s="8"/>
      <c r="LVM234" s="8"/>
      <c r="LVN234" s="8"/>
      <c r="LVO234" s="8"/>
      <c r="LVP234" s="8"/>
      <c r="LVQ234" s="8"/>
      <c r="LVR234" s="8"/>
      <c r="LVS234" s="8"/>
      <c r="LVT234" s="8"/>
      <c r="LVU234" s="8"/>
      <c r="LVV234" s="8"/>
      <c r="LVW234" s="8"/>
      <c r="LVX234" s="8"/>
      <c r="LVY234" s="8"/>
      <c r="LVZ234" s="8"/>
      <c r="LWA234" s="8"/>
      <c r="LWB234" s="8"/>
      <c r="LWC234" s="8"/>
      <c r="LWD234" s="8"/>
      <c r="LWE234" s="8"/>
      <c r="LWF234" s="8"/>
      <c r="LWG234" s="8"/>
      <c r="LWH234" s="8"/>
      <c r="LWI234" s="8"/>
      <c r="LWJ234" s="8"/>
      <c r="LWK234" s="8"/>
      <c r="LWL234" s="8"/>
      <c r="LWM234" s="8"/>
      <c r="LWN234" s="8"/>
      <c r="LWO234" s="8"/>
      <c r="LWP234" s="8"/>
      <c r="LWQ234" s="8"/>
      <c r="LWR234" s="8"/>
      <c r="LWS234" s="8"/>
      <c r="LWT234" s="8"/>
      <c r="LWU234" s="8"/>
      <c r="LWV234" s="8"/>
      <c r="LWW234" s="8"/>
      <c r="LWX234" s="8"/>
      <c r="LWY234" s="8"/>
      <c r="LWZ234" s="8"/>
      <c r="LXA234" s="8"/>
      <c r="LXB234" s="8"/>
      <c r="LXC234" s="8"/>
      <c r="LXD234" s="8"/>
      <c r="LXE234" s="8"/>
      <c r="LXF234" s="8"/>
      <c r="LXG234" s="8"/>
      <c r="LXH234" s="8"/>
      <c r="LXI234" s="8"/>
      <c r="LXJ234" s="8"/>
      <c r="LXK234" s="8"/>
      <c r="LXL234" s="8"/>
      <c r="LXM234" s="8"/>
      <c r="LXN234" s="8"/>
      <c r="LXO234" s="8"/>
      <c r="LXP234" s="8"/>
      <c r="LXQ234" s="8"/>
      <c r="LXR234" s="8"/>
      <c r="LXS234" s="8"/>
      <c r="LXT234" s="8"/>
      <c r="LXU234" s="8"/>
      <c r="LXV234" s="8"/>
      <c r="LXW234" s="8"/>
      <c r="LXX234" s="8"/>
      <c r="LXY234" s="8"/>
      <c r="LXZ234" s="8"/>
      <c r="LYA234" s="8"/>
      <c r="LYB234" s="8"/>
      <c r="LYC234" s="8"/>
      <c r="LYD234" s="8"/>
      <c r="LYE234" s="8"/>
      <c r="LYF234" s="8"/>
      <c r="LYG234" s="8"/>
      <c r="LYH234" s="8"/>
      <c r="LYI234" s="8"/>
      <c r="LYJ234" s="8"/>
      <c r="LYK234" s="8"/>
      <c r="LYL234" s="8"/>
      <c r="LYM234" s="8"/>
      <c r="LYN234" s="8"/>
      <c r="LYO234" s="8"/>
      <c r="LYP234" s="8"/>
      <c r="LYQ234" s="8"/>
      <c r="LYR234" s="8"/>
      <c r="LYS234" s="8"/>
      <c r="LYT234" s="8"/>
      <c r="LYU234" s="8"/>
      <c r="LYV234" s="8"/>
      <c r="LYW234" s="8"/>
      <c r="LYX234" s="8"/>
      <c r="LYY234" s="8"/>
      <c r="LYZ234" s="8"/>
      <c r="LZA234" s="8"/>
      <c r="LZB234" s="8"/>
      <c r="LZC234" s="8"/>
      <c r="LZD234" s="8"/>
      <c r="LZE234" s="8"/>
      <c r="LZF234" s="8"/>
      <c r="LZG234" s="8"/>
      <c r="LZH234" s="8"/>
      <c r="LZI234" s="8"/>
      <c r="LZJ234" s="8"/>
      <c r="LZK234" s="8"/>
      <c r="LZL234" s="8"/>
      <c r="LZM234" s="8"/>
      <c r="LZN234" s="8"/>
      <c r="LZO234" s="8"/>
      <c r="LZP234" s="8"/>
      <c r="LZQ234" s="8"/>
      <c r="LZR234" s="8"/>
      <c r="LZS234" s="8"/>
      <c r="LZT234" s="8"/>
      <c r="LZU234" s="8"/>
      <c r="LZV234" s="8"/>
      <c r="LZW234" s="8"/>
      <c r="LZX234" s="8"/>
      <c r="LZY234" s="8"/>
      <c r="LZZ234" s="8"/>
      <c r="MAA234" s="8"/>
      <c r="MAB234" s="8"/>
      <c r="MAC234" s="8"/>
      <c r="MAD234" s="8"/>
      <c r="MAE234" s="8"/>
      <c r="MAF234" s="8"/>
      <c r="MAG234" s="8"/>
      <c r="MAH234" s="8"/>
      <c r="MAI234" s="8"/>
      <c r="MAJ234" s="8"/>
      <c r="MAK234" s="8"/>
      <c r="MAL234" s="8"/>
      <c r="MAM234" s="8"/>
      <c r="MAN234" s="8"/>
      <c r="MAO234" s="8"/>
      <c r="MAP234" s="8"/>
      <c r="MAQ234" s="8"/>
      <c r="MAR234" s="8"/>
      <c r="MAS234" s="8"/>
      <c r="MAT234" s="8"/>
      <c r="MAU234" s="8"/>
      <c r="MAV234" s="8"/>
      <c r="MAW234" s="8"/>
      <c r="MAX234" s="8"/>
      <c r="MAY234" s="8"/>
      <c r="MAZ234" s="8"/>
      <c r="MBA234" s="8"/>
      <c r="MBB234" s="8"/>
      <c r="MBC234" s="8"/>
      <c r="MBD234" s="8"/>
      <c r="MBE234" s="8"/>
      <c r="MBF234" s="8"/>
      <c r="MBG234" s="8"/>
      <c r="MBH234" s="8"/>
      <c r="MBI234" s="8"/>
      <c r="MBJ234" s="8"/>
      <c r="MBK234" s="8"/>
      <c r="MBL234" s="8"/>
      <c r="MBM234" s="8"/>
      <c r="MBN234" s="8"/>
      <c r="MBO234" s="8"/>
      <c r="MBP234" s="8"/>
      <c r="MBQ234" s="8"/>
      <c r="MBR234" s="8"/>
      <c r="MBS234" s="8"/>
      <c r="MBT234" s="8"/>
      <c r="MBU234" s="8"/>
      <c r="MBV234" s="8"/>
      <c r="MBW234" s="8"/>
      <c r="MBX234" s="8"/>
      <c r="MBY234" s="8"/>
      <c r="MBZ234" s="8"/>
      <c r="MCA234" s="8"/>
      <c r="MCB234" s="8"/>
      <c r="MCC234" s="8"/>
      <c r="MCD234" s="8"/>
      <c r="MCE234" s="8"/>
      <c r="MCF234" s="8"/>
      <c r="MCG234" s="8"/>
      <c r="MCH234" s="8"/>
      <c r="MCI234" s="8"/>
      <c r="MCJ234" s="8"/>
      <c r="MCK234" s="8"/>
      <c r="MCL234" s="8"/>
      <c r="MCM234" s="8"/>
      <c r="MCN234" s="8"/>
      <c r="MCO234" s="8"/>
      <c r="MCP234" s="8"/>
      <c r="MCQ234" s="8"/>
      <c r="MCR234" s="8"/>
      <c r="MCS234" s="8"/>
      <c r="MCT234" s="8"/>
      <c r="MCU234" s="8"/>
      <c r="MCV234" s="8"/>
      <c r="MCW234" s="8"/>
      <c r="MCX234" s="8"/>
      <c r="MCY234" s="8"/>
      <c r="MCZ234" s="8"/>
      <c r="MDA234" s="8"/>
      <c r="MDB234" s="8"/>
      <c r="MDC234" s="8"/>
      <c r="MDD234" s="8"/>
      <c r="MDE234" s="8"/>
      <c r="MDF234" s="8"/>
      <c r="MDG234" s="8"/>
      <c r="MDH234" s="8"/>
      <c r="MDI234" s="8"/>
      <c r="MDJ234" s="8"/>
      <c r="MDK234" s="8"/>
      <c r="MDL234" s="8"/>
      <c r="MDM234" s="8"/>
      <c r="MDN234" s="8"/>
      <c r="MDO234" s="8"/>
      <c r="MDP234" s="8"/>
      <c r="MDQ234" s="8"/>
      <c r="MDR234" s="8"/>
      <c r="MDS234" s="8"/>
      <c r="MDT234" s="8"/>
      <c r="MDU234" s="8"/>
      <c r="MDV234" s="8"/>
      <c r="MDW234" s="8"/>
      <c r="MDX234" s="8"/>
      <c r="MDY234" s="8"/>
      <c r="MDZ234" s="8"/>
      <c r="MEA234" s="8"/>
      <c r="MEB234" s="8"/>
      <c r="MEC234" s="8"/>
      <c r="MED234" s="8"/>
      <c r="MEE234" s="8"/>
      <c r="MEF234" s="8"/>
      <c r="MEG234" s="8"/>
      <c r="MEH234" s="8"/>
      <c r="MEI234" s="8"/>
      <c r="MEJ234" s="8"/>
      <c r="MEK234" s="8"/>
      <c r="MEL234" s="8"/>
      <c r="MEM234" s="8"/>
      <c r="MEN234" s="8"/>
      <c r="MEO234" s="8"/>
      <c r="MEP234" s="8"/>
      <c r="MEQ234" s="8"/>
      <c r="MER234" s="8"/>
      <c r="MES234" s="8"/>
      <c r="MET234" s="8"/>
      <c r="MEU234" s="8"/>
      <c r="MEV234" s="8"/>
      <c r="MEW234" s="8"/>
      <c r="MEX234" s="8"/>
      <c r="MEY234" s="8"/>
      <c r="MEZ234" s="8"/>
      <c r="MFA234" s="8"/>
      <c r="MFB234" s="8"/>
      <c r="MFC234" s="8"/>
      <c r="MFD234" s="8"/>
      <c r="MFE234" s="8"/>
      <c r="MFF234" s="8"/>
      <c r="MFG234" s="8"/>
      <c r="MFH234" s="8"/>
      <c r="MFI234" s="8"/>
      <c r="MFJ234" s="8"/>
      <c r="MFK234" s="8"/>
      <c r="MFL234" s="8"/>
      <c r="MFM234" s="8"/>
      <c r="MFN234" s="8"/>
      <c r="MFO234" s="8"/>
      <c r="MFP234" s="8"/>
      <c r="MFQ234" s="8"/>
      <c r="MFR234" s="8"/>
      <c r="MFS234" s="8"/>
      <c r="MFT234" s="8"/>
      <c r="MFU234" s="8"/>
      <c r="MFV234" s="8"/>
      <c r="MFW234" s="8"/>
      <c r="MFX234" s="8"/>
      <c r="MFY234" s="8"/>
      <c r="MFZ234" s="8"/>
      <c r="MGA234" s="8"/>
      <c r="MGB234" s="8"/>
      <c r="MGC234" s="8"/>
      <c r="MGD234" s="8"/>
      <c r="MGE234" s="8"/>
      <c r="MGF234" s="8"/>
      <c r="MGG234" s="8"/>
      <c r="MGH234" s="8"/>
      <c r="MGI234" s="8"/>
      <c r="MGJ234" s="8"/>
      <c r="MGK234" s="8"/>
      <c r="MGL234" s="8"/>
      <c r="MGM234" s="8"/>
      <c r="MGN234" s="8"/>
      <c r="MGO234" s="8"/>
      <c r="MGP234" s="8"/>
      <c r="MGQ234" s="8"/>
      <c r="MGR234" s="8"/>
      <c r="MGS234" s="8"/>
      <c r="MGT234" s="8"/>
      <c r="MGU234" s="8"/>
      <c r="MGV234" s="8"/>
      <c r="MGW234" s="8"/>
      <c r="MGX234" s="8"/>
      <c r="MGY234" s="8"/>
      <c r="MGZ234" s="8"/>
      <c r="MHA234" s="8"/>
      <c r="MHB234" s="8"/>
      <c r="MHC234" s="8"/>
      <c r="MHD234" s="8"/>
      <c r="MHE234" s="8"/>
      <c r="MHF234" s="8"/>
      <c r="MHG234" s="8"/>
      <c r="MHH234" s="8"/>
      <c r="MHI234" s="8"/>
      <c r="MHJ234" s="8"/>
      <c r="MHK234" s="8"/>
      <c r="MHL234" s="8"/>
      <c r="MHM234" s="8"/>
      <c r="MHN234" s="8"/>
      <c r="MHO234" s="8"/>
      <c r="MHP234" s="8"/>
      <c r="MHQ234" s="8"/>
      <c r="MHR234" s="8"/>
      <c r="MHS234" s="8"/>
      <c r="MHT234" s="8"/>
      <c r="MHU234" s="8"/>
      <c r="MHV234" s="8"/>
      <c r="MHW234" s="8"/>
      <c r="MHX234" s="8"/>
      <c r="MHY234" s="8"/>
      <c r="MHZ234" s="8"/>
      <c r="MIA234" s="8"/>
      <c r="MIB234" s="8"/>
      <c r="MIC234" s="8"/>
      <c r="MID234" s="8"/>
      <c r="MIE234" s="8"/>
      <c r="MIF234" s="8"/>
      <c r="MIG234" s="8"/>
      <c r="MIH234" s="8"/>
      <c r="MII234" s="8"/>
      <c r="MIJ234" s="8"/>
      <c r="MIK234" s="8"/>
      <c r="MIL234" s="8"/>
      <c r="MIM234" s="8"/>
      <c r="MIN234" s="8"/>
      <c r="MIO234" s="8"/>
      <c r="MIP234" s="8"/>
      <c r="MIQ234" s="8"/>
      <c r="MIR234" s="8"/>
      <c r="MIS234" s="8"/>
      <c r="MIT234" s="8"/>
      <c r="MIU234" s="8"/>
      <c r="MIV234" s="8"/>
      <c r="MIW234" s="8"/>
      <c r="MIX234" s="8"/>
      <c r="MIY234" s="8"/>
      <c r="MIZ234" s="8"/>
      <c r="MJA234" s="8"/>
      <c r="MJB234" s="8"/>
      <c r="MJC234" s="8"/>
      <c r="MJD234" s="8"/>
      <c r="MJE234" s="8"/>
      <c r="MJF234" s="8"/>
      <c r="MJG234" s="8"/>
      <c r="MJH234" s="8"/>
      <c r="MJI234" s="8"/>
      <c r="MJJ234" s="8"/>
      <c r="MJK234" s="8"/>
      <c r="MJL234" s="8"/>
      <c r="MJM234" s="8"/>
      <c r="MJN234" s="8"/>
      <c r="MJO234" s="8"/>
      <c r="MJP234" s="8"/>
      <c r="MJQ234" s="8"/>
      <c r="MJR234" s="8"/>
      <c r="MJS234" s="8"/>
      <c r="MJT234" s="8"/>
      <c r="MJU234" s="8"/>
      <c r="MJV234" s="8"/>
      <c r="MJW234" s="8"/>
      <c r="MJX234" s="8"/>
      <c r="MJY234" s="8"/>
      <c r="MJZ234" s="8"/>
      <c r="MKA234" s="8"/>
      <c r="MKB234" s="8"/>
      <c r="MKC234" s="8"/>
      <c r="MKD234" s="8"/>
      <c r="MKE234" s="8"/>
      <c r="MKF234" s="8"/>
      <c r="MKG234" s="8"/>
      <c r="MKH234" s="8"/>
      <c r="MKI234" s="8"/>
      <c r="MKJ234" s="8"/>
      <c r="MKK234" s="8"/>
      <c r="MKL234" s="8"/>
      <c r="MKM234" s="8"/>
      <c r="MKN234" s="8"/>
      <c r="MKO234" s="8"/>
      <c r="MKP234" s="8"/>
      <c r="MKQ234" s="8"/>
      <c r="MKR234" s="8"/>
      <c r="MKS234" s="8"/>
      <c r="MKT234" s="8"/>
      <c r="MKU234" s="8"/>
      <c r="MKV234" s="8"/>
      <c r="MKW234" s="8"/>
      <c r="MKX234" s="8"/>
      <c r="MKY234" s="8"/>
      <c r="MKZ234" s="8"/>
      <c r="MLA234" s="8"/>
      <c r="MLB234" s="8"/>
      <c r="MLC234" s="8"/>
      <c r="MLD234" s="8"/>
      <c r="MLE234" s="8"/>
      <c r="MLF234" s="8"/>
      <c r="MLG234" s="8"/>
      <c r="MLH234" s="8"/>
      <c r="MLI234" s="8"/>
      <c r="MLJ234" s="8"/>
      <c r="MLK234" s="8"/>
      <c r="MLL234" s="8"/>
      <c r="MLM234" s="8"/>
      <c r="MLN234" s="8"/>
      <c r="MLO234" s="8"/>
      <c r="MLP234" s="8"/>
      <c r="MLQ234" s="8"/>
      <c r="MLR234" s="8"/>
      <c r="MLS234" s="8"/>
      <c r="MLT234" s="8"/>
      <c r="MLU234" s="8"/>
      <c r="MLV234" s="8"/>
      <c r="MLW234" s="8"/>
      <c r="MLX234" s="8"/>
      <c r="MLY234" s="8"/>
      <c r="MLZ234" s="8"/>
      <c r="MMA234" s="8"/>
      <c r="MMB234" s="8"/>
      <c r="MMC234" s="8"/>
      <c r="MMD234" s="8"/>
      <c r="MME234" s="8"/>
      <c r="MMF234" s="8"/>
      <c r="MMG234" s="8"/>
      <c r="MMH234" s="8"/>
      <c r="MMI234" s="8"/>
      <c r="MMJ234" s="8"/>
      <c r="MMK234" s="8"/>
      <c r="MML234" s="8"/>
      <c r="MMM234" s="8"/>
      <c r="MMN234" s="8"/>
      <c r="MMO234" s="8"/>
      <c r="MMP234" s="8"/>
      <c r="MMQ234" s="8"/>
      <c r="MMR234" s="8"/>
      <c r="MMS234" s="8"/>
      <c r="MMT234" s="8"/>
      <c r="MMU234" s="8"/>
      <c r="MMV234" s="8"/>
      <c r="MMW234" s="8"/>
      <c r="MMX234" s="8"/>
      <c r="MMY234" s="8"/>
      <c r="MMZ234" s="8"/>
      <c r="MNA234" s="8"/>
      <c r="MNB234" s="8"/>
      <c r="MNC234" s="8"/>
      <c r="MND234" s="8"/>
      <c r="MNE234" s="8"/>
      <c r="MNF234" s="8"/>
      <c r="MNG234" s="8"/>
      <c r="MNH234" s="8"/>
      <c r="MNI234" s="8"/>
      <c r="MNJ234" s="8"/>
      <c r="MNK234" s="8"/>
      <c r="MNL234" s="8"/>
      <c r="MNM234" s="8"/>
      <c r="MNN234" s="8"/>
      <c r="MNO234" s="8"/>
      <c r="MNP234" s="8"/>
      <c r="MNQ234" s="8"/>
      <c r="MNR234" s="8"/>
      <c r="MNS234" s="8"/>
      <c r="MNT234" s="8"/>
      <c r="MNU234" s="8"/>
      <c r="MNV234" s="8"/>
      <c r="MNW234" s="8"/>
      <c r="MNX234" s="8"/>
      <c r="MNY234" s="8"/>
      <c r="MNZ234" s="8"/>
      <c r="MOA234" s="8"/>
      <c r="MOB234" s="8"/>
      <c r="MOC234" s="8"/>
      <c r="MOD234" s="8"/>
      <c r="MOE234" s="8"/>
      <c r="MOF234" s="8"/>
      <c r="MOG234" s="8"/>
      <c r="MOH234" s="8"/>
      <c r="MOI234" s="8"/>
      <c r="MOJ234" s="8"/>
      <c r="MOK234" s="8"/>
      <c r="MOL234" s="8"/>
      <c r="MOM234" s="8"/>
      <c r="MON234" s="8"/>
      <c r="MOO234" s="8"/>
      <c r="MOP234" s="8"/>
      <c r="MOQ234" s="8"/>
      <c r="MOR234" s="8"/>
      <c r="MOS234" s="8"/>
      <c r="MOT234" s="8"/>
      <c r="MOU234" s="8"/>
      <c r="MOV234" s="8"/>
      <c r="MOW234" s="8"/>
      <c r="MOX234" s="8"/>
      <c r="MOY234" s="8"/>
      <c r="MOZ234" s="8"/>
      <c r="MPA234" s="8"/>
      <c r="MPB234" s="8"/>
      <c r="MPC234" s="8"/>
      <c r="MPD234" s="8"/>
      <c r="MPE234" s="8"/>
      <c r="MPF234" s="8"/>
      <c r="MPG234" s="8"/>
      <c r="MPH234" s="8"/>
      <c r="MPI234" s="8"/>
      <c r="MPJ234" s="8"/>
      <c r="MPK234" s="8"/>
      <c r="MPL234" s="8"/>
      <c r="MPM234" s="8"/>
      <c r="MPN234" s="8"/>
      <c r="MPO234" s="8"/>
      <c r="MPP234" s="8"/>
      <c r="MPQ234" s="8"/>
      <c r="MPR234" s="8"/>
      <c r="MPS234" s="8"/>
      <c r="MPT234" s="8"/>
      <c r="MPU234" s="8"/>
      <c r="MPV234" s="8"/>
      <c r="MPW234" s="8"/>
      <c r="MPX234" s="8"/>
      <c r="MPY234" s="8"/>
      <c r="MPZ234" s="8"/>
      <c r="MQA234" s="8"/>
      <c r="MQB234" s="8"/>
      <c r="MQC234" s="8"/>
      <c r="MQD234" s="8"/>
      <c r="MQE234" s="8"/>
      <c r="MQF234" s="8"/>
      <c r="MQG234" s="8"/>
      <c r="MQH234" s="8"/>
      <c r="MQI234" s="8"/>
      <c r="MQJ234" s="8"/>
      <c r="MQK234" s="8"/>
      <c r="MQL234" s="8"/>
      <c r="MQM234" s="8"/>
      <c r="MQN234" s="8"/>
      <c r="MQO234" s="8"/>
      <c r="MQP234" s="8"/>
      <c r="MQQ234" s="8"/>
      <c r="MQR234" s="8"/>
      <c r="MQS234" s="8"/>
      <c r="MQT234" s="8"/>
      <c r="MQU234" s="8"/>
      <c r="MQV234" s="8"/>
      <c r="MQW234" s="8"/>
      <c r="MQX234" s="8"/>
      <c r="MQY234" s="8"/>
      <c r="MQZ234" s="8"/>
      <c r="MRA234" s="8"/>
      <c r="MRB234" s="8"/>
      <c r="MRC234" s="8"/>
      <c r="MRD234" s="8"/>
      <c r="MRE234" s="8"/>
      <c r="MRF234" s="8"/>
      <c r="MRG234" s="8"/>
      <c r="MRH234" s="8"/>
      <c r="MRI234" s="8"/>
      <c r="MRJ234" s="8"/>
      <c r="MRK234" s="8"/>
      <c r="MRL234" s="8"/>
      <c r="MRM234" s="8"/>
      <c r="MRN234" s="8"/>
      <c r="MRO234" s="8"/>
      <c r="MRP234" s="8"/>
      <c r="MRQ234" s="8"/>
      <c r="MRR234" s="8"/>
      <c r="MRS234" s="8"/>
      <c r="MRT234" s="8"/>
      <c r="MRU234" s="8"/>
      <c r="MRV234" s="8"/>
      <c r="MRW234" s="8"/>
      <c r="MRX234" s="8"/>
      <c r="MRY234" s="8"/>
      <c r="MRZ234" s="8"/>
      <c r="MSA234" s="8"/>
      <c r="MSB234" s="8"/>
      <c r="MSC234" s="8"/>
      <c r="MSD234" s="8"/>
      <c r="MSE234" s="8"/>
      <c r="MSF234" s="8"/>
      <c r="MSG234" s="8"/>
      <c r="MSH234" s="8"/>
      <c r="MSI234" s="8"/>
      <c r="MSJ234" s="8"/>
      <c r="MSK234" s="8"/>
      <c r="MSL234" s="8"/>
      <c r="MSM234" s="8"/>
      <c r="MSN234" s="8"/>
      <c r="MSO234" s="8"/>
      <c r="MSP234" s="8"/>
      <c r="MSQ234" s="8"/>
      <c r="MSR234" s="8"/>
      <c r="MSS234" s="8"/>
      <c r="MST234" s="8"/>
      <c r="MSU234" s="8"/>
      <c r="MSV234" s="8"/>
      <c r="MSW234" s="8"/>
      <c r="MSX234" s="8"/>
      <c r="MSY234" s="8"/>
      <c r="MSZ234" s="8"/>
      <c r="MTA234" s="8"/>
      <c r="MTB234" s="8"/>
      <c r="MTC234" s="8"/>
      <c r="MTD234" s="8"/>
      <c r="MTE234" s="8"/>
      <c r="MTF234" s="8"/>
      <c r="MTG234" s="8"/>
      <c r="MTH234" s="8"/>
      <c r="MTI234" s="8"/>
      <c r="MTJ234" s="8"/>
      <c r="MTK234" s="8"/>
      <c r="MTL234" s="8"/>
      <c r="MTM234" s="8"/>
      <c r="MTN234" s="8"/>
      <c r="MTO234" s="8"/>
      <c r="MTP234" s="8"/>
      <c r="MTQ234" s="8"/>
      <c r="MTR234" s="8"/>
      <c r="MTS234" s="8"/>
      <c r="MTT234" s="8"/>
      <c r="MTU234" s="8"/>
      <c r="MTV234" s="8"/>
      <c r="MTW234" s="8"/>
      <c r="MTX234" s="8"/>
      <c r="MTY234" s="8"/>
      <c r="MTZ234" s="8"/>
      <c r="MUA234" s="8"/>
      <c r="MUB234" s="8"/>
      <c r="MUC234" s="8"/>
      <c r="MUD234" s="8"/>
      <c r="MUE234" s="8"/>
      <c r="MUF234" s="8"/>
      <c r="MUG234" s="8"/>
      <c r="MUH234" s="8"/>
      <c r="MUI234" s="8"/>
      <c r="MUJ234" s="8"/>
      <c r="MUK234" s="8"/>
      <c r="MUL234" s="8"/>
      <c r="MUM234" s="8"/>
      <c r="MUN234" s="8"/>
      <c r="MUO234" s="8"/>
      <c r="MUP234" s="8"/>
      <c r="MUQ234" s="8"/>
      <c r="MUR234" s="8"/>
      <c r="MUS234" s="8"/>
      <c r="MUT234" s="8"/>
      <c r="MUU234" s="8"/>
      <c r="MUV234" s="8"/>
      <c r="MUW234" s="8"/>
      <c r="MUX234" s="8"/>
      <c r="MUY234" s="8"/>
      <c r="MUZ234" s="8"/>
      <c r="MVA234" s="8"/>
      <c r="MVB234" s="8"/>
      <c r="MVC234" s="8"/>
      <c r="MVD234" s="8"/>
      <c r="MVE234" s="8"/>
      <c r="MVF234" s="8"/>
      <c r="MVG234" s="8"/>
      <c r="MVH234" s="8"/>
      <c r="MVI234" s="8"/>
      <c r="MVJ234" s="8"/>
      <c r="MVK234" s="8"/>
      <c r="MVL234" s="8"/>
      <c r="MVM234" s="8"/>
      <c r="MVN234" s="8"/>
      <c r="MVO234" s="8"/>
      <c r="MVP234" s="8"/>
      <c r="MVQ234" s="8"/>
      <c r="MVR234" s="8"/>
      <c r="MVS234" s="8"/>
      <c r="MVT234" s="8"/>
      <c r="MVU234" s="8"/>
      <c r="MVV234" s="8"/>
      <c r="MVW234" s="8"/>
      <c r="MVX234" s="8"/>
      <c r="MVY234" s="8"/>
      <c r="MVZ234" s="8"/>
      <c r="MWA234" s="8"/>
      <c r="MWB234" s="8"/>
      <c r="MWC234" s="8"/>
      <c r="MWD234" s="8"/>
      <c r="MWE234" s="8"/>
      <c r="MWF234" s="8"/>
      <c r="MWG234" s="8"/>
      <c r="MWH234" s="8"/>
      <c r="MWI234" s="8"/>
      <c r="MWJ234" s="8"/>
      <c r="MWK234" s="8"/>
      <c r="MWL234" s="8"/>
      <c r="MWM234" s="8"/>
      <c r="MWN234" s="8"/>
      <c r="MWO234" s="8"/>
      <c r="MWP234" s="8"/>
      <c r="MWQ234" s="8"/>
      <c r="MWR234" s="8"/>
      <c r="MWS234" s="8"/>
      <c r="MWT234" s="8"/>
      <c r="MWU234" s="8"/>
      <c r="MWV234" s="8"/>
      <c r="MWW234" s="8"/>
      <c r="MWX234" s="8"/>
      <c r="MWY234" s="8"/>
      <c r="MWZ234" s="8"/>
      <c r="MXA234" s="8"/>
      <c r="MXB234" s="8"/>
      <c r="MXC234" s="8"/>
      <c r="MXD234" s="8"/>
      <c r="MXE234" s="8"/>
      <c r="MXF234" s="8"/>
      <c r="MXG234" s="8"/>
      <c r="MXH234" s="8"/>
      <c r="MXI234" s="8"/>
      <c r="MXJ234" s="8"/>
      <c r="MXK234" s="8"/>
      <c r="MXL234" s="8"/>
      <c r="MXM234" s="8"/>
      <c r="MXN234" s="8"/>
      <c r="MXO234" s="8"/>
      <c r="MXP234" s="8"/>
      <c r="MXQ234" s="8"/>
      <c r="MXR234" s="8"/>
      <c r="MXS234" s="8"/>
      <c r="MXT234" s="8"/>
      <c r="MXU234" s="8"/>
      <c r="MXV234" s="8"/>
      <c r="MXW234" s="8"/>
      <c r="MXX234" s="8"/>
      <c r="MXY234" s="8"/>
      <c r="MXZ234" s="8"/>
      <c r="MYA234" s="8"/>
      <c r="MYB234" s="8"/>
      <c r="MYC234" s="8"/>
      <c r="MYD234" s="8"/>
      <c r="MYE234" s="8"/>
      <c r="MYF234" s="8"/>
      <c r="MYG234" s="8"/>
      <c r="MYH234" s="8"/>
      <c r="MYI234" s="8"/>
      <c r="MYJ234" s="8"/>
      <c r="MYK234" s="8"/>
      <c r="MYL234" s="8"/>
      <c r="MYM234" s="8"/>
      <c r="MYN234" s="8"/>
      <c r="MYO234" s="8"/>
      <c r="MYP234" s="8"/>
      <c r="MYQ234" s="8"/>
      <c r="MYR234" s="8"/>
      <c r="MYS234" s="8"/>
      <c r="MYT234" s="8"/>
      <c r="MYU234" s="8"/>
      <c r="MYV234" s="8"/>
      <c r="MYW234" s="8"/>
      <c r="MYX234" s="8"/>
      <c r="MYY234" s="8"/>
      <c r="MYZ234" s="8"/>
      <c r="MZA234" s="8"/>
      <c r="MZB234" s="8"/>
      <c r="MZC234" s="8"/>
      <c r="MZD234" s="8"/>
      <c r="MZE234" s="8"/>
      <c r="MZF234" s="8"/>
      <c r="MZG234" s="8"/>
      <c r="MZH234" s="8"/>
      <c r="MZI234" s="8"/>
      <c r="MZJ234" s="8"/>
      <c r="MZK234" s="8"/>
      <c r="MZL234" s="8"/>
      <c r="MZM234" s="8"/>
      <c r="MZN234" s="8"/>
      <c r="MZO234" s="8"/>
      <c r="MZP234" s="8"/>
      <c r="MZQ234" s="8"/>
      <c r="MZR234" s="8"/>
      <c r="MZS234" s="8"/>
      <c r="MZT234" s="8"/>
      <c r="MZU234" s="8"/>
      <c r="MZV234" s="8"/>
      <c r="MZW234" s="8"/>
      <c r="MZX234" s="8"/>
      <c r="MZY234" s="8"/>
      <c r="MZZ234" s="8"/>
      <c r="NAA234" s="8"/>
      <c r="NAB234" s="8"/>
      <c r="NAC234" s="8"/>
      <c r="NAD234" s="8"/>
      <c r="NAE234" s="8"/>
      <c r="NAF234" s="8"/>
      <c r="NAG234" s="8"/>
      <c r="NAH234" s="8"/>
      <c r="NAI234" s="8"/>
      <c r="NAJ234" s="8"/>
      <c r="NAK234" s="8"/>
      <c r="NAL234" s="8"/>
      <c r="NAM234" s="8"/>
      <c r="NAN234" s="8"/>
      <c r="NAO234" s="8"/>
      <c r="NAP234" s="8"/>
      <c r="NAQ234" s="8"/>
      <c r="NAR234" s="8"/>
      <c r="NAS234" s="8"/>
      <c r="NAT234" s="8"/>
      <c r="NAU234" s="8"/>
      <c r="NAV234" s="8"/>
      <c r="NAW234" s="8"/>
      <c r="NAX234" s="8"/>
      <c r="NAY234" s="8"/>
      <c r="NAZ234" s="8"/>
      <c r="NBA234" s="8"/>
      <c r="NBB234" s="8"/>
      <c r="NBC234" s="8"/>
      <c r="NBD234" s="8"/>
      <c r="NBE234" s="8"/>
      <c r="NBF234" s="8"/>
      <c r="NBG234" s="8"/>
      <c r="NBH234" s="8"/>
      <c r="NBI234" s="8"/>
      <c r="NBJ234" s="8"/>
      <c r="NBK234" s="8"/>
      <c r="NBL234" s="8"/>
      <c r="NBM234" s="8"/>
      <c r="NBN234" s="8"/>
      <c r="NBO234" s="8"/>
      <c r="NBP234" s="8"/>
      <c r="NBQ234" s="8"/>
      <c r="NBR234" s="8"/>
      <c r="NBS234" s="8"/>
      <c r="NBT234" s="8"/>
      <c r="NBU234" s="8"/>
      <c r="NBV234" s="8"/>
      <c r="NBW234" s="8"/>
      <c r="NBX234" s="8"/>
      <c r="NBY234" s="8"/>
      <c r="NBZ234" s="8"/>
      <c r="NCA234" s="8"/>
      <c r="NCB234" s="8"/>
      <c r="NCC234" s="8"/>
      <c r="NCD234" s="8"/>
      <c r="NCE234" s="8"/>
      <c r="NCF234" s="8"/>
      <c r="NCG234" s="8"/>
      <c r="NCH234" s="8"/>
      <c r="NCI234" s="8"/>
      <c r="NCJ234" s="8"/>
      <c r="NCK234" s="8"/>
      <c r="NCL234" s="8"/>
      <c r="NCM234" s="8"/>
      <c r="NCN234" s="8"/>
      <c r="NCO234" s="8"/>
      <c r="NCP234" s="8"/>
      <c r="NCQ234" s="8"/>
      <c r="NCR234" s="8"/>
      <c r="NCS234" s="8"/>
      <c r="NCT234" s="8"/>
      <c r="NCU234" s="8"/>
      <c r="NCV234" s="8"/>
      <c r="NCW234" s="8"/>
      <c r="NCX234" s="8"/>
      <c r="NCY234" s="8"/>
      <c r="NCZ234" s="8"/>
      <c r="NDA234" s="8"/>
      <c r="NDB234" s="8"/>
      <c r="NDC234" s="8"/>
      <c r="NDD234" s="8"/>
      <c r="NDE234" s="8"/>
      <c r="NDF234" s="8"/>
      <c r="NDG234" s="8"/>
      <c r="NDH234" s="8"/>
      <c r="NDI234" s="8"/>
      <c r="NDJ234" s="8"/>
      <c r="NDK234" s="8"/>
      <c r="NDL234" s="8"/>
      <c r="NDM234" s="8"/>
      <c r="NDN234" s="8"/>
      <c r="NDO234" s="8"/>
      <c r="NDP234" s="8"/>
      <c r="NDQ234" s="8"/>
      <c r="NDR234" s="8"/>
      <c r="NDS234" s="8"/>
      <c r="NDT234" s="8"/>
      <c r="NDU234" s="8"/>
      <c r="NDV234" s="8"/>
      <c r="NDW234" s="8"/>
      <c r="NDX234" s="8"/>
      <c r="NDY234" s="8"/>
      <c r="NDZ234" s="8"/>
      <c r="NEA234" s="8"/>
      <c r="NEB234" s="8"/>
      <c r="NEC234" s="8"/>
      <c r="NED234" s="8"/>
      <c r="NEE234" s="8"/>
      <c r="NEF234" s="8"/>
      <c r="NEG234" s="8"/>
      <c r="NEH234" s="8"/>
      <c r="NEI234" s="8"/>
      <c r="NEJ234" s="8"/>
      <c r="NEK234" s="8"/>
      <c r="NEL234" s="8"/>
      <c r="NEM234" s="8"/>
      <c r="NEN234" s="8"/>
      <c r="NEO234" s="8"/>
      <c r="NEP234" s="8"/>
      <c r="NEQ234" s="8"/>
      <c r="NER234" s="8"/>
      <c r="NES234" s="8"/>
      <c r="NET234" s="8"/>
      <c r="NEU234" s="8"/>
      <c r="NEV234" s="8"/>
      <c r="NEW234" s="8"/>
      <c r="NEX234" s="8"/>
      <c r="NEY234" s="8"/>
      <c r="NEZ234" s="8"/>
      <c r="NFA234" s="8"/>
      <c r="NFB234" s="8"/>
      <c r="NFC234" s="8"/>
      <c r="NFD234" s="8"/>
      <c r="NFE234" s="8"/>
      <c r="NFF234" s="8"/>
      <c r="NFG234" s="8"/>
      <c r="NFH234" s="8"/>
      <c r="NFI234" s="8"/>
      <c r="NFJ234" s="8"/>
      <c r="NFK234" s="8"/>
      <c r="NFL234" s="8"/>
      <c r="NFM234" s="8"/>
      <c r="NFN234" s="8"/>
      <c r="NFO234" s="8"/>
      <c r="NFP234" s="8"/>
      <c r="NFQ234" s="8"/>
      <c r="NFR234" s="8"/>
      <c r="NFS234" s="8"/>
      <c r="NFT234" s="8"/>
      <c r="NFU234" s="8"/>
      <c r="NFV234" s="8"/>
      <c r="NFW234" s="8"/>
      <c r="NFX234" s="8"/>
      <c r="NFY234" s="8"/>
      <c r="NFZ234" s="8"/>
      <c r="NGA234" s="8"/>
      <c r="NGB234" s="8"/>
      <c r="NGC234" s="8"/>
      <c r="NGD234" s="8"/>
      <c r="NGE234" s="8"/>
      <c r="NGF234" s="8"/>
      <c r="NGG234" s="8"/>
      <c r="NGH234" s="8"/>
      <c r="NGI234" s="8"/>
      <c r="NGJ234" s="8"/>
      <c r="NGK234" s="8"/>
      <c r="NGL234" s="8"/>
      <c r="NGM234" s="8"/>
      <c r="NGN234" s="8"/>
      <c r="NGO234" s="8"/>
      <c r="NGP234" s="8"/>
      <c r="NGQ234" s="8"/>
      <c r="NGR234" s="8"/>
      <c r="NGS234" s="8"/>
      <c r="NGT234" s="8"/>
      <c r="NGU234" s="8"/>
      <c r="NGV234" s="8"/>
      <c r="NGW234" s="8"/>
      <c r="NGX234" s="8"/>
      <c r="NGY234" s="8"/>
      <c r="NGZ234" s="8"/>
      <c r="NHA234" s="8"/>
      <c r="NHB234" s="8"/>
      <c r="NHC234" s="8"/>
      <c r="NHD234" s="8"/>
      <c r="NHE234" s="8"/>
      <c r="NHF234" s="8"/>
      <c r="NHG234" s="8"/>
      <c r="NHH234" s="8"/>
      <c r="NHI234" s="8"/>
      <c r="NHJ234" s="8"/>
      <c r="NHK234" s="8"/>
      <c r="NHL234" s="8"/>
      <c r="NHM234" s="8"/>
      <c r="NHN234" s="8"/>
      <c r="NHO234" s="8"/>
      <c r="NHP234" s="8"/>
      <c r="NHQ234" s="8"/>
      <c r="NHR234" s="8"/>
      <c r="NHS234" s="8"/>
      <c r="NHT234" s="8"/>
      <c r="NHU234" s="8"/>
      <c r="NHV234" s="8"/>
      <c r="NHW234" s="8"/>
      <c r="NHX234" s="8"/>
      <c r="NHY234" s="8"/>
      <c r="NHZ234" s="8"/>
      <c r="NIA234" s="8"/>
      <c r="NIB234" s="8"/>
      <c r="NIC234" s="8"/>
      <c r="NID234" s="8"/>
      <c r="NIE234" s="8"/>
      <c r="NIF234" s="8"/>
      <c r="NIG234" s="8"/>
      <c r="NIH234" s="8"/>
      <c r="NII234" s="8"/>
      <c r="NIJ234" s="8"/>
      <c r="NIK234" s="8"/>
      <c r="NIL234" s="8"/>
      <c r="NIM234" s="8"/>
      <c r="NIN234" s="8"/>
      <c r="NIO234" s="8"/>
      <c r="NIP234" s="8"/>
      <c r="NIQ234" s="8"/>
      <c r="NIR234" s="8"/>
      <c r="NIS234" s="8"/>
      <c r="NIT234" s="8"/>
      <c r="NIU234" s="8"/>
      <c r="NIV234" s="8"/>
      <c r="NIW234" s="8"/>
      <c r="NIX234" s="8"/>
      <c r="NIY234" s="8"/>
      <c r="NIZ234" s="8"/>
      <c r="NJA234" s="8"/>
      <c r="NJB234" s="8"/>
      <c r="NJC234" s="8"/>
      <c r="NJD234" s="8"/>
      <c r="NJE234" s="8"/>
      <c r="NJF234" s="8"/>
      <c r="NJG234" s="8"/>
      <c r="NJH234" s="8"/>
      <c r="NJI234" s="8"/>
      <c r="NJJ234" s="8"/>
      <c r="NJK234" s="8"/>
      <c r="NJL234" s="8"/>
      <c r="NJM234" s="8"/>
      <c r="NJN234" s="8"/>
      <c r="NJO234" s="8"/>
      <c r="NJP234" s="8"/>
      <c r="NJQ234" s="8"/>
      <c r="NJR234" s="8"/>
      <c r="NJS234" s="8"/>
      <c r="NJT234" s="8"/>
      <c r="NJU234" s="8"/>
      <c r="NJV234" s="8"/>
      <c r="NJW234" s="8"/>
      <c r="NJX234" s="8"/>
      <c r="NJY234" s="8"/>
      <c r="NJZ234" s="8"/>
      <c r="NKA234" s="8"/>
      <c r="NKB234" s="8"/>
      <c r="NKC234" s="8"/>
      <c r="NKD234" s="8"/>
      <c r="NKE234" s="8"/>
      <c r="NKF234" s="8"/>
      <c r="NKG234" s="8"/>
      <c r="NKH234" s="8"/>
      <c r="NKI234" s="8"/>
      <c r="NKJ234" s="8"/>
      <c r="NKK234" s="8"/>
      <c r="NKL234" s="8"/>
      <c r="NKM234" s="8"/>
      <c r="NKN234" s="8"/>
      <c r="NKO234" s="8"/>
      <c r="NKP234" s="8"/>
      <c r="NKQ234" s="8"/>
      <c r="NKR234" s="8"/>
      <c r="NKS234" s="8"/>
      <c r="NKT234" s="8"/>
      <c r="NKU234" s="8"/>
      <c r="NKV234" s="8"/>
      <c r="NKW234" s="8"/>
      <c r="NKX234" s="8"/>
      <c r="NKY234" s="8"/>
      <c r="NKZ234" s="8"/>
      <c r="NLA234" s="8"/>
      <c r="NLB234" s="8"/>
      <c r="NLC234" s="8"/>
      <c r="NLD234" s="8"/>
      <c r="NLE234" s="8"/>
      <c r="NLF234" s="8"/>
      <c r="NLG234" s="8"/>
      <c r="NLH234" s="8"/>
      <c r="NLI234" s="8"/>
      <c r="NLJ234" s="8"/>
      <c r="NLK234" s="8"/>
      <c r="NLL234" s="8"/>
      <c r="NLM234" s="8"/>
      <c r="NLN234" s="8"/>
      <c r="NLO234" s="8"/>
      <c r="NLP234" s="8"/>
      <c r="NLQ234" s="8"/>
      <c r="NLR234" s="8"/>
      <c r="NLS234" s="8"/>
      <c r="NLT234" s="8"/>
      <c r="NLU234" s="8"/>
      <c r="NLV234" s="8"/>
      <c r="NLW234" s="8"/>
      <c r="NLX234" s="8"/>
      <c r="NLY234" s="8"/>
      <c r="NLZ234" s="8"/>
      <c r="NMA234" s="8"/>
      <c r="NMB234" s="8"/>
      <c r="NMC234" s="8"/>
      <c r="NMD234" s="8"/>
      <c r="NME234" s="8"/>
      <c r="NMF234" s="8"/>
      <c r="NMG234" s="8"/>
      <c r="NMH234" s="8"/>
      <c r="NMI234" s="8"/>
      <c r="NMJ234" s="8"/>
      <c r="NMK234" s="8"/>
      <c r="NML234" s="8"/>
      <c r="NMM234" s="8"/>
      <c r="NMN234" s="8"/>
      <c r="NMO234" s="8"/>
      <c r="NMP234" s="8"/>
      <c r="NMQ234" s="8"/>
      <c r="NMR234" s="8"/>
      <c r="NMS234" s="8"/>
      <c r="NMT234" s="8"/>
      <c r="NMU234" s="8"/>
      <c r="NMV234" s="8"/>
      <c r="NMW234" s="8"/>
      <c r="NMX234" s="8"/>
      <c r="NMY234" s="8"/>
      <c r="NMZ234" s="8"/>
      <c r="NNA234" s="8"/>
      <c r="NNB234" s="8"/>
      <c r="NNC234" s="8"/>
      <c r="NND234" s="8"/>
      <c r="NNE234" s="8"/>
      <c r="NNF234" s="8"/>
      <c r="NNG234" s="8"/>
      <c r="NNH234" s="8"/>
      <c r="NNI234" s="8"/>
      <c r="NNJ234" s="8"/>
      <c r="NNK234" s="8"/>
      <c r="NNL234" s="8"/>
      <c r="NNM234" s="8"/>
      <c r="NNN234" s="8"/>
      <c r="NNO234" s="8"/>
      <c r="NNP234" s="8"/>
      <c r="NNQ234" s="8"/>
      <c r="NNR234" s="8"/>
      <c r="NNS234" s="8"/>
      <c r="NNT234" s="8"/>
      <c r="NNU234" s="8"/>
      <c r="NNV234" s="8"/>
      <c r="NNW234" s="8"/>
      <c r="NNX234" s="8"/>
      <c r="NNY234" s="8"/>
      <c r="NNZ234" s="8"/>
      <c r="NOA234" s="8"/>
      <c r="NOB234" s="8"/>
      <c r="NOC234" s="8"/>
      <c r="NOD234" s="8"/>
      <c r="NOE234" s="8"/>
      <c r="NOF234" s="8"/>
      <c r="NOG234" s="8"/>
      <c r="NOH234" s="8"/>
      <c r="NOI234" s="8"/>
      <c r="NOJ234" s="8"/>
      <c r="NOK234" s="8"/>
      <c r="NOL234" s="8"/>
      <c r="NOM234" s="8"/>
      <c r="NON234" s="8"/>
      <c r="NOO234" s="8"/>
      <c r="NOP234" s="8"/>
      <c r="NOQ234" s="8"/>
      <c r="NOR234" s="8"/>
      <c r="NOS234" s="8"/>
      <c r="NOT234" s="8"/>
      <c r="NOU234" s="8"/>
      <c r="NOV234" s="8"/>
      <c r="NOW234" s="8"/>
      <c r="NOX234" s="8"/>
      <c r="NOY234" s="8"/>
      <c r="NOZ234" s="8"/>
      <c r="NPA234" s="8"/>
      <c r="NPB234" s="8"/>
      <c r="NPC234" s="8"/>
      <c r="NPD234" s="8"/>
      <c r="NPE234" s="8"/>
      <c r="NPF234" s="8"/>
      <c r="NPG234" s="8"/>
      <c r="NPH234" s="8"/>
      <c r="NPI234" s="8"/>
      <c r="NPJ234" s="8"/>
      <c r="NPK234" s="8"/>
      <c r="NPL234" s="8"/>
      <c r="NPM234" s="8"/>
      <c r="NPN234" s="8"/>
      <c r="NPO234" s="8"/>
      <c r="NPP234" s="8"/>
      <c r="NPQ234" s="8"/>
      <c r="NPR234" s="8"/>
      <c r="NPS234" s="8"/>
      <c r="NPT234" s="8"/>
      <c r="NPU234" s="8"/>
      <c r="NPV234" s="8"/>
      <c r="NPW234" s="8"/>
      <c r="NPX234" s="8"/>
      <c r="NPY234" s="8"/>
      <c r="NPZ234" s="8"/>
      <c r="NQA234" s="8"/>
      <c r="NQB234" s="8"/>
      <c r="NQC234" s="8"/>
      <c r="NQD234" s="8"/>
      <c r="NQE234" s="8"/>
      <c r="NQF234" s="8"/>
      <c r="NQG234" s="8"/>
      <c r="NQH234" s="8"/>
      <c r="NQI234" s="8"/>
      <c r="NQJ234" s="8"/>
      <c r="NQK234" s="8"/>
      <c r="NQL234" s="8"/>
      <c r="NQM234" s="8"/>
      <c r="NQN234" s="8"/>
      <c r="NQO234" s="8"/>
      <c r="NQP234" s="8"/>
      <c r="NQQ234" s="8"/>
      <c r="NQR234" s="8"/>
      <c r="NQS234" s="8"/>
      <c r="NQT234" s="8"/>
      <c r="NQU234" s="8"/>
      <c r="NQV234" s="8"/>
      <c r="NQW234" s="8"/>
      <c r="NQX234" s="8"/>
      <c r="NQY234" s="8"/>
      <c r="NQZ234" s="8"/>
      <c r="NRA234" s="8"/>
      <c r="NRB234" s="8"/>
      <c r="NRC234" s="8"/>
      <c r="NRD234" s="8"/>
      <c r="NRE234" s="8"/>
      <c r="NRF234" s="8"/>
      <c r="NRG234" s="8"/>
      <c r="NRH234" s="8"/>
      <c r="NRI234" s="8"/>
      <c r="NRJ234" s="8"/>
      <c r="NRK234" s="8"/>
      <c r="NRL234" s="8"/>
      <c r="NRM234" s="8"/>
      <c r="NRN234" s="8"/>
      <c r="NRO234" s="8"/>
      <c r="NRP234" s="8"/>
      <c r="NRQ234" s="8"/>
      <c r="NRR234" s="8"/>
      <c r="NRS234" s="8"/>
      <c r="NRT234" s="8"/>
      <c r="NRU234" s="8"/>
      <c r="NRV234" s="8"/>
      <c r="NRW234" s="8"/>
      <c r="NRX234" s="8"/>
      <c r="NRY234" s="8"/>
      <c r="NRZ234" s="8"/>
      <c r="NSA234" s="8"/>
      <c r="NSB234" s="8"/>
      <c r="NSC234" s="8"/>
      <c r="NSD234" s="8"/>
      <c r="NSE234" s="8"/>
      <c r="NSF234" s="8"/>
      <c r="NSG234" s="8"/>
      <c r="NSH234" s="8"/>
      <c r="NSI234" s="8"/>
      <c r="NSJ234" s="8"/>
      <c r="NSK234" s="8"/>
      <c r="NSL234" s="8"/>
      <c r="NSM234" s="8"/>
      <c r="NSN234" s="8"/>
      <c r="NSO234" s="8"/>
      <c r="NSP234" s="8"/>
      <c r="NSQ234" s="8"/>
      <c r="NSR234" s="8"/>
      <c r="NSS234" s="8"/>
      <c r="NST234" s="8"/>
      <c r="NSU234" s="8"/>
      <c r="NSV234" s="8"/>
      <c r="NSW234" s="8"/>
      <c r="NSX234" s="8"/>
      <c r="NSY234" s="8"/>
      <c r="NSZ234" s="8"/>
      <c r="NTA234" s="8"/>
      <c r="NTB234" s="8"/>
      <c r="NTC234" s="8"/>
      <c r="NTD234" s="8"/>
      <c r="NTE234" s="8"/>
      <c r="NTF234" s="8"/>
      <c r="NTG234" s="8"/>
      <c r="NTH234" s="8"/>
      <c r="NTI234" s="8"/>
      <c r="NTJ234" s="8"/>
      <c r="NTK234" s="8"/>
      <c r="NTL234" s="8"/>
      <c r="NTM234" s="8"/>
      <c r="NTN234" s="8"/>
      <c r="NTO234" s="8"/>
      <c r="NTP234" s="8"/>
      <c r="NTQ234" s="8"/>
      <c r="NTR234" s="8"/>
      <c r="NTS234" s="8"/>
      <c r="NTT234" s="8"/>
      <c r="NTU234" s="8"/>
      <c r="NTV234" s="8"/>
      <c r="NTW234" s="8"/>
      <c r="NTX234" s="8"/>
      <c r="NTY234" s="8"/>
      <c r="NTZ234" s="8"/>
      <c r="NUA234" s="8"/>
      <c r="NUB234" s="8"/>
      <c r="NUC234" s="8"/>
      <c r="NUD234" s="8"/>
      <c r="NUE234" s="8"/>
      <c r="NUF234" s="8"/>
      <c r="NUG234" s="8"/>
      <c r="NUH234" s="8"/>
      <c r="NUI234" s="8"/>
      <c r="NUJ234" s="8"/>
      <c r="NUK234" s="8"/>
      <c r="NUL234" s="8"/>
      <c r="NUM234" s="8"/>
      <c r="NUN234" s="8"/>
      <c r="NUO234" s="8"/>
      <c r="NUP234" s="8"/>
      <c r="NUQ234" s="8"/>
      <c r="NUR234" s="8"/>
      <c r="NUS234" s="8"/>
      <c r="NUT234" s="8"/>
      <c r="NUU234" s="8"/>
      <c r="NUV234" s="8"/>
      <c r="NUW234" s="8"/>
      <c r="NUX234" s="8"/>
      <c r="NUY234" s="8"/>
      <c r="NUZ234" s="8"/>
      <c r="NVA234" s="8"/>
      <c r="NVB234" s="8"/>
      <c r="NVC234" s="8"/>
      <c r="NVD234" s="8"/>
      <c r="NVE234" s="8"/>
      <c r="NVF234" s="8"/>
      <c r="NVG234" s="8"/>
      <c r="NVH234" s="8"/>
      <c r="NVI234" s="8"/>
      <c r="NVJ234" s="8"/>
      <c r="NVK234" s="8"/>
      <c r="NVL234" s="8"/>
      <c r="NVM234" s="8"/>
      <c r="NVN234" s="8"/>
      <c r="NVO234" s="8"/>
      <c r="NVP234" s="8"/>
      <c r="NVQ234" s="8"/>
      <c r="NVR234" s="8"/>
      <c r="NVS234" s="8"/>
      <c r="NVT234" s="8"/>
      <c r="NVU234" s="8"/>
      <c r="NVV234" s="8"/>
      <c r="NVW234" s="8"/>
      <c r="NVX234" s="8"/>
      <c r="NVY234" s="8"/>
      <c r="NVZ234" s="8"/>
      <c r="NWA234" s="8"/>
      <c r="NWB234" s="8"/>
      <c r="NWC234" s="8"/>
      <c r="NWD234" s="8"/>
      <c r="NWE234" s="8"/>
      <c r="NWF234" s="8"/>
      <c r="NWG234" s="8"/>
      <c r="NWH234" s="8"/>
      <c r="NWI234" s="8"/>
      <c r="NWJ234" s="8"/>
      <c r="NWK234" s="8"/>
      <c r="NWL234" s="8"/>
      <c r="NWM234" s="8"/>
      <c r="NWN234" s="8"/>
      <c r="NWO234" s="8"/>
      <c r="NWP234" s="8"/>
      <c r="NWQ234" s="8"/>
      <c r="NWR234" s="8"/>
      <c r="NWS234" s="8"/>
      <c r="NWT234" s="8"/>
      <c r="NWU234" s="8"/>
      <c r="NWV234" s="8"/>
      <c r="NWW234" s="8"/>
      <c r="NWX234" s="8"/>
      <c r="NWY234" s="8"/>
      <c r="NWZ234" s="8"/>
      <c r="NXA234" s="8"/>
      <c r="NXB234" s="8"/>
      <c r="NXC234" s="8"/>
      <c r="NXD234" s="8"/>
      <c r="NXE234" s="8"/>
      <c r="NXF234" s="8"/>
      <c r="NXG234" s="8"/>
      <c r="NXH234" s="8"/>
      <c r="NXI234" s="8"/>
      <c r="NXJ234" s="8"/>
      <c r="NXK234" s="8"/>
      <c r="NXL234" s="8"/>
      <c r="NXM234" s="8"/>
      <c r="NXN234" s="8"/>
      <c r="NXO234" s="8"/>
      <c r="NXP234" s="8"/>
      <c r="NXQ234" s="8"/>
      <c r="NXR234" s="8"/>
      <c r="NXS234" s="8"/>
      <c r="NXT234" s="8"/>
      <c r="NXU234" s="8"/>
      <c r="NXV234" s="8"/>
      <c r="NXW234" s="8"/>
      <c r="NXX234" s="8"/>
      <c r="NXY234" s="8"/>
      <c r="NXZ234" s="8"/>
      <c r="NYA234" s="8"/>
      <c r="NYB234" s="8"/>
      <c r="NYC234" s="8"/>
      <c r="NYD234" s="8"/>
      <c r="NYE234" s="8"/>
      <c r="NYF234" s="8"/>
      <c r="NYG234" s="8"/>
      <c r="NYH234" s="8"/>
      <c r="NYI234" s="8"/>
      <c r="NYJ234" s="8"/>
      <c r="NYK234" s="8"/>
      <c r="NYL234" s="8"/>
      <c r="NYM234" s="8"/>
      <c r="NYN234" s="8"/>
      <c r="NYO234" s="8"/>
      <c r="NYP234" s="8"/>
      <c r="NYQ234" s="8"/>
      <c r="NYR234" s="8"/>
      <c r="NYS234" s="8"/>
      <c r="NYT234" s="8"/>
      <c r="NYU234" s="8"/>
      <c r="NYV234" s="8"/>
      <c r="NYW234" s="8"/>
      <c r="NYX234" s="8"/>
      <c r="NYY234" s="8"/>
      <c r="NYZ234" s="8"/>
      <c r="NZA234" s="8"/>
      <c r="NZB234" s="8"/>
      <c r="NZC234" s="8"/>
      <c r="NZD234" s="8"/>
      <c r="NZE234" s="8"/>
      <c r="NZF234" s="8"/>
      <c r="NZG234" s="8"/>
      <c r="NZH234" s="8"/>
      <c r="NZI234" s="8"/>
      <c r="NZJ234" s="8"/>
      <c r="NZK234" s="8"/>
      <c r="NZL234" s="8"/>
      <c r="NZM234" s="8"/>
      <c r="NZN234" s="8"/>
      <c r="NZO234" s="8"/>
      <c r="NZP234" s="8"/>
      <c r="NZQ234" s="8"/>
      <c r="NZR234" s="8"/>
      <c r="NZS234" s="8"/>
      <c r="NZT234" s="8"/>
      <c r="NZU234" s="8"/>
      <c r="NZV234" s="8"/>
      <c r="NZW234" s="8"/>
      <c r="NZX234" s="8"/>
      <c r="NZY234" s="8"/>
      <c r="NZZ234" s="8"/>
      <c r="OAA234" s="8"/>
      <c r="OAB234" s="8"/>
      <c r="OAC234" s="8"/>
      <c r="OAD234" s="8"/>
      <c r="OAE234" s="8"/>
      <c r="OAF234" s="8"/>
      <c r="OAG234" s="8"/>
      <c r="OAH234" s="8"/>
      <c r="OAI234" s="8"/>
      <c r="OAJ234" s="8"/>
      <c r="OAK234" s="8"/>
      <c r="OAL234" s="8"/>
      <c r="OAM234" s="8"/>
      <c r="OAN234" s="8"/>
      <c r="OAO234" s="8"/>
      <c r="OAP234" s="8"/>
      <c r="OAQ234" s="8"/>
      <c r="OAR234" s="8"/>
      <c r="OAS234" s="8"/>
      <c r="OAT234" s="8"/>
      <c r="OAU234" s="8"/>
      <c r="OAV234" s="8"/>
      <c r="OAW234" s="8"/>
      <c r="OAX234" s="8"/>
      <c r="OAY234" s="8"/>
      <c r="OAZ234" s="8"/>
      <c r="OBA234" s="8"/>
      <c r="OBB234" s="8"/>
      <c r="OBC234" s="8"/>
      <c r="OBD234" s="8"/>
      <c r="OBE234" s="8"/>
      <c r="OBF234" s="8"/>
      <c r="OBG234" s="8"/>
      <c r="OBH234" s="8"/>
      <c r="OBI234" s="8"/>
      <c r="OBJ234" s="8"/>
      <c r="OBK234" s="8"/>
      <c r="OBL234" s="8"/>
      <c r="OBM234" s="8"/>
      <c r="OBN234" s="8"/>
      <c r="OBO234" s="8"/>
      <c r="OBP234" s="8"/>
      <c r="OBQ234" s="8"/>
      <c r="OBR234" s="8"/>
      <c r="OBS234" s="8"/>
      <c r="OBT234" s="8"/>
      <c r="OBU234" s="8"/>
      <c r="OBV234" s="8"/>
      <c r="OBW234" s="8"/>
      <c r="OBX234" s="8"/>
      <c r="OBY234" s="8"/>
      <c r="OBZ234" s="8"/>
      <c r="OCA234" s="8"/>
      <c r="OCB234" s="8"/>
      <c r="OCC234" s="8"/>
      <c r="OCD234" s="8"/>
      <c r="OCE234" s="8"/>
      <c r="OCF234" s="8"/>
      <c r="OCG234" s="8"/>
      <c r="OCH234" s="8"/>
      <c r="OCI234" s="8"/>
      <c r="OCJ234" s="8"/>
      <c r="OCK234" s="8"/>
      <c r="OCL234" s="8"/>
      <c r="OCM234" s="8"/>
      <c r="OCN234" s="8"/>
      <c r="OCO234" s="8"/>
      <c r="OCP234" s="8"/>
      <c r="OCQ234" s="8"/>
      <c r="OCR234" s="8"/>
      <c r="OCS234" s="8"/>
      <c r="OCT234" s="8"/>
      <c r="OCU234" s="8"/>
      <c r="OCV234" s="8"/>
      <c r="OCW234" s="8"/>
      <c r="OCX234" s="8"/>
      <c r="OCY234" s="8"/>
      <c r="OCZ234" s="8"/>
      <c r="ODA234" s="8"/>
      <c r="ODB234" s="8"/>
      <c r="ODC234" s="8"/>
      <c r="ODD234" s="8"/>
      <c r="ODE234" s="8"/>
      <c r="ODF234" s="8"/>
      <c r="ODG234" s="8"/>
      <c r="ODH234" s="8"/>
      <c r="ODI234" s="8"/>
      <c r="ODJ234" s="8"/>
      <c r="ODK234" s="8"/>
      <c r="ODL234" s="8"/>
      <c r="ODM234" s="8"/>
      <c r="ODN234" s="8"/>
      <c r="ODO234" s="8"/>
      <c r="ODP234" s="8"/>
      <c r="ODQ234" s="8"/>
      <c r="ODR234" s="8"/>
      <c r="ODS234" s="8"/>
      <c r="ODT234" s="8"/>
      <c r="ODU234" s="8"/>
      <c r="ODV234" s="8"/>
      <c r="ODW234" s="8"/>
      <c r="ODX234" s="8"/>
      <c r="ODY234" s="8"/>
      <c r="ODZ234" s="8"/>
      <c r="OEA234" s="8"/>
      <c r="OEB234" s="8"/>
      <c r="OEC234" s="8"/>
      <c r="OED234" s="8"/>
      <c r="OEE234" s="8"/>
      <c r="OEF234" s="8"/>
      <c r="OEG234" s="8"/>
      <c r="OEH234" s="8"/>
      <c r="OEI234" s="8"/>
      <c r="OEJ234" s="8"/>
      <c r="OEK234" s="8"/>
      <c r="OEL234" s="8"/>
      <c r="OEM234" s="8"/>
      <c r="OEN234" s="8"/>
      <c r="OEO234" s="8"/>
      <c r="OEP234" s="8"/>
      <c r="OEQ234" s="8"/>
      <c r="OER234" s="8"/>
      <c r="OES234" s="8"/>
      <c r="OET234" s="8"/>
      <c r="OEU234" s="8"/>
      <c r="OEV234" s="8"/>
      <c r="OEW234" s="8"/>
      <c r="OEX234" s="8"/>
      <c r="OEY234" s="8"/>
      <c r="OEZ234" s="8"/>
      <c r="OFA234" s="8"/>
      <c r="OFB234" s="8"/>
      <c r="OFC234" s="8"/>
      <c r="OFD234" s="8"/>
      <c r="OFE234" s="8"/>
      <c r="OFF234" s="8"/>
      <c r="OFG234" s="8"/>
      <c r="OFH234" s="8"/>
      <c r="OFI234" s="8"/>
      <c r="OFJ234" s="8"/>
      <c r="OFK234" s="8"/>
      <c r="OFL234" s="8"/>
      <c r="OFM234" s="8"/>
      <c r="OFN234" s="8"/>
      <c r="OFO234" s="8"/>
      <c r="OFP234" s="8"/>
      <c r="OFQ234" s="8"/>
      <c r="OFR234" s="8"/>
      <c r="OFS234" s="8"/>
      <c r="OFT234" s="8"/>
      <c r="OFU234" s="8"/>
      <c r="OFV234" s="8"/>
      <c r="OFW234" s="8"/>
      <c r="OFX234" s="8"/>
      <c r="OFY234" s="8"/>
      <c r="OFZ234" s="8"/>
      <c r="OGA234" s="8"/>
      <c r="OGB234" s="8"/>
      <c r="OGC234" s="8"/>
      <c r="OGD234" s="8"/>
      <c r="OGE234" s="8"/>
      <c r="OGF234" s="8"/>
      <c r="OGG234" s="8"/>
      <c r="OGH234" s="8"/>
      <c r="OGI234" s="8"/>
      <c r="OGJ234" s="8"/>
      <c r="OGK234" s="8"/>
      <c r="OGL234" s="8"/>
      <c r="OGM234" s="8"/>
      <c r="OGN234" s="8"/>
      <c r="OGO234" s="8"/>
      <c r="OGP234" s="8"/>
      <c r="OGQ234" s="8"/>
      <c r="OGR234" s="8"/>
      <c r="OGS234" s="8"/>
      <c r="OGT234" s="8"/>
      <c r="OGU234" s="8"/>
      <c r="OGV234" s="8"/>
      <c r="OGW234" s="8"/>
      <c r="OGX234" s="8"/>
      <c r="OGY234" s="8"/>
      <c r="OGZ234" s="8"/>
      <c r="OHA234" s="8"/>
      <c r="OHB234" s="8"/>
      <c r="OHC234" s="8"/>
      <c r="OHD234" s="8"/>
      <c r="OHE234" s="8"/>
      <c r="OHF234" s="8"/>
      <c r="OHG234" s="8"/>
      <c r="OHH234" s="8"/>
      <c r="OHI234" s="8"/>
      <c r="OHJ234" s="8"/>
      <c r="OHK234" s="8"/>
      <c r="OHL234" s="8"/>
      <c r="OHM234" s="8"/>
      <c r="OHN234" s="8"/>
      <c r="OHO234" s="8"/>
      <c r="OHP234" s="8"/>
      <c r="OHQ234" s="8"/>
      <c r="OHR234" s="8"/>
      <c r="OHS234" s="8"/>
      <c r="OHT234" s="8"/>
      <c r="OHU234" s="8"/>
      <c r="OHV234" s="8"/>
      <c r="OHW234" s="8"/>
      <c r="OHX234" s="8"/>
      <c r="OHY234" s="8"/>
      <c r="OHZ234" s="8"/>
      <c r="OIA234" s="8"/>
      <c r="OIB234" s="8"/>
      <c r="OIC234" s="8"/>
      <c r="OID234" s="8"/>
      <c r="OIE234" s="8"/>
      <c r="OIF234" s="8"/>
      <c r="OIG234" s="8"/>
      <c r="OIH234" s="8"/>
      <c r="OII234" s="8"/>
      <c r="OIJ234" s="8"/>
      <c r="OIK234" s="8"/>
      <c r="OIL234" s="8"/>
      <c r="OIM234" s="8"/>
      <c r="OIN234" s="8"/>
      <c r="OIO234" s="8"/>
      <c r="OIP234" s="8"/>
      <c r="OIQ234" s="8"/>
      <c r="OIR234" s="8"/>
      <c r="OIS234" s="8"/>
      <c r="OIT234" s="8"/>
      <c r="OIU234" s="8"/>
      <c r="OIV234" s="8"/>
      <c r="OIW234" s="8"/>
      <c r="OIX234" s="8"/>
      <c r="OIY234" s="8"/>
      <c r="OIZ234" s="8"/>
      <c r="OJA234" s="8"/>
      <c r="OJB234" s="8"/>
      <c r="OJC234" s="8"/>
      <c r="OJD234" s="8"/>
      <c r="OJE234" s="8"/>
      <c r="OJF234" s="8"/>
      <c r="OJG234" s="8"/>
      <c r="OJH234" s="8"/>
      <c r="OJI234" s="8"/>
      <c r="OJJ234" s="8"/>
      <c r="OJK234" s="8"/>
      <c r="OJL234" s="8"/>
      <c r="OJM234" s="8"/>
      <c r="OJN234" s="8"/>
      <c r="OJO234" s="8"/>
      <c r="OJP234" s="8"/>
      <c r="OJQ234" s="8"/>
      <c r="OJR234" s="8"/>
      <c r="OJS234" s="8"/>
      <c r="OJT234" s="8"/>
      <c r="OJU234" s="8"/>
      <c r="OJV234" s="8"/>
      <c r="OJW234" s="8"/>
      <c r="OJX234" s="8"/>
      <c r="OJY234" s="8"/>
      <c r="OJZ234" s="8"/>
      <c r="OKA234" s="8"/>
      <c r="OKB234" s="8"/>
      <c r="OKC234" s="8"/>
      <c r="OKD234" s="8"/>
      <c r="OKE234" s="8"/>
      <c r="OKF234" s="8"/>
      <c r="OKG234" s="8"/>
      <c r="OKH234" s="8"/>
      <c r="OKI234" s="8"/>
      <c r="OKJ234" s="8"/>
      <c r="OKK234" s="8"/>
      <c r="OKL234" s="8"/>
      <c r="OKM234" s="8"/>
      <c r="OKN234" s="8"/>
      <c r="OKO234" s="8"/>
      <c r="OKP234" s="8"/>
      <c r="OKQ234" s="8"/>
      <c r="OKR234" s="8"/>
      <c r="OKS234" s="8"/>
      <c r="OKT234" s="8"/>
      <c r="OKU234" s="8"/>
      <c r="OKV234" s="8"/>
      <c r="OKW234" s="8"/>
      <c r="OKX234" s="8"/>
      <c r="OKY234" s="8"/>
      <c r="OKZ234" s="8"/>
      <c r="OLA234" s="8"/>
      <c r="OLB234" s="8"/>
      <c r="OLC234" s="8"/>
      <c r="OLD234" s="8"/>
      <c r="OLE234" s="8"/>
      <c r="OLF234" s="8"/>
      <c r="OLG234" s="8"/>
      <c r="OLH234" s="8"/>
      <c r="OLI234" s="8"/>
      <c r="OLJ234" s="8"/>
      <c r="OLK234" s="8"/>
      <c r="OLL234" s="8"/>
      <c r="OLM234" s="8"/>
      <c r="OLN234" s="8"/>
      <c r="OLO234" s="8"/>
      <c r="OLP234" s="8"/>
      <c r="OLQ234" s="8"/>
      <c r="OLR234" s="8"/>
      <c r="OLS234" s="8"/>
      <c r="OLT234" s="8"/>
      <c r="OLU234" s="8"/>
      <c r="OLV234" s="8"/>
      <c r="OLW234" s="8"/>
      <c r="OLX234" s="8"/>
      <c r="OLY234" s="8"/>
      <c r="OLZ234" s="8"/>
      <c r="OMA234" s="8"/>
      <c r="OMB234" s="8"/>
      <c r="OMC234" s="8"/>
      <c r="OMD234" s="8"/>
      <c r="OME234" s="8"/>
      <c r="OMF234" s="8"/>
      <c r="OMG234" s="8"/>
      <c r="OMH234" s="8"/>
      <c r="OMI234" s="8"/>
      <c r="OMJ234" s="8"/>
      <c r="OMK234" s="8"/>
      <c r="OML234" s="8"/>
      <c r="OMM234" s="8"/>
      <c r="OMN234" s="8"/>
      <c r="OMO234" s="8"/>
      <c r="OMP234" s="8"/>
      <c r="OMQ234" s="8"/>
      <c r="OMR234" s="8"/>
      <c r="OMS234" s="8"/>
      <c r="OMT234" s="8"/>
      <c r="OMU234" s="8"/>
      <c r="OMV234" s="8"/>
      <c r="OMW234" s="8"/>
      <c r="OMX234" s="8"/>
      <c r="OMY234" s="8"/>
      <c r="OMZ234" s="8"/>
      <c r="ONA234" s="8"/>
      <c r="ONB234" s="8"/>
      <c r="ONC234" s="8"/>
      <c r="OND234" s="8"/>
      <c r="ONE234" s="8"/>
      <c r="ONF234" s="8"/>
      <c r="ONG234" s="8"/>
      <c r="ONH234" s="8"/>
      <c r="ONI234" s="8"/>
      <c r="ONJ234" s="8"/>
      <c r="ONK234" s="8"/>
      <c r="ONL234" s="8"/>
      <c r="ONM234" s="8"/>
      <c r="ONN234" s="8"/>
      <c r="ONO234" s="8"/>
      <c r="ONP234" s="8"/>
      <c r="ONQ234" s="8"/>
      <c r="ONR234" s="8"/>
      <c r="ONS234" s="8"/>
      <c r="ONT234" s="8"/>
      <c r="ONU234" s="8"/>
      <c r="ONV234" s="8"/>
      <c r="ONW234" s="8"/>
      <c r="ONX234" s="8"/>
      <c r="ONY234" s="8"/>
      <c r="ONZ234" s="8"/>
      <c r="OOA234" s="8"/>
      <c r="OOB234" s="8"/>
      <c r="OOC234" s="8"/>
      <c r="OOD234" s="8"/>
      <c r="OOE234" s="8"/>
      <c r="OOF234" s="8"/>
      <c r="OOG234" s="8"/>
      <c r="OOH234" s="8"/>
      <c r="OOI234" s="8"/>
      <c r="OOJ234" s="8"/>
      <c r="OOK234" s="8"/>
      <c r="OOL234" s="8"/>
      <c r="OOM234" s="8"/>
      <c r="OON234" s="8"/>
      <c r="OOO234" s="8"/>
      <c r="OOP234" s="8"/>
      <c r="OOQ234" s="8"/>
      <c r="OOR234" s="8"/>
      <c r="OOS234" s="8"/>
      <c r="OOT234" s="8"/>
      <c r="OOU234" s="8"/>
      <c r="OOV234" s="8"/>
      <c r="OOW234" s="8"/>
      <c r="OOX234" s="8"/>
      <c r="OOY234" s="8"/>
      <c r="OOZ234" s="8"/>
      <c r="OPA234" s="8"/>
      <c r="OPB234" s="8"/>
      <c r="OPC234" s="8"/>
      <c r="OPD234" s="8"/>
      <c r="OPE234" s="8"/>
      <c r="OPF234" s="8"/>
      <c r="OPG234" s="8"/>
      <c r="OPH234" s="8"/>
      <c r="OPI234" s="8"/>
      <c r="OPJ234" s="8"/>
      <c r="OPK234" s="8"/>
      <c r="OPL234" s="8"/>
      <c r="OPM234" s="8"/>
      <c r="OPN234" s="8"/>
      <c r="OPO234" s="8"/>
      <c r="OPP234" s="8"/>
      <c r="OPQ234" s="8"/>
      <c r="OPR234" s="8"/>
      <c r="OPS234" s="8"/>
      <c r="OPT234" s="8"/>
      <c r="OPU234" s="8"/>
      <c r="OPV234" s="8"/>
      <c r="OPW234" s="8"/>
      <c r="OPX234" s="8"/>
      <c r="OPY234" s="8"/>
      <c r="OPZ234" s="8"/>
      <c r="OQA234" s="8"/>
      <c r="OQB234" s="8"/>
      <c r="OQC234" s="8"/>
      <c r="OQD234" s="8"/>
      <c r="OQE234" s="8"/>
      <c r="OQF234" s="8"/>
      <c r="OQG234" s="8"/>
      <c r="OQH234" s="8"/>
      <c r="OQI234" s="8"/>
      <c r="OQJ234" s="8"/>
      <c r="OQK234" s="8"/>
      <c r="OQL234" s="8"/>
      <c r="OQM234" s="8"/>
      <c r="OQN234" s="8"/>
      <c r="OQO234" s="8"/>
      <c r="OQP234" s="8"/>
      <c r="OQQ234" s="8"/>
      <c r="OQR234" s="8"/>
      <c r="OQS234" s="8"/>
      <c r="OQT234" s="8"/>
      <c r="OQU234" s="8"/>
      <c r="OQV234" s="8"/>
      <c r="OQW234" s="8"/>
      <c r="OQX234" s="8"/>
      <c r="OQY234" s="8"/>
      <c r="OQZ234" s="8"/>
      <c r="ORA234" s="8"/>
      <c r="ORB234" s="8"/>
      <c r="ORC234" s="8"/>
      <c r="ORD234" s="8"/>
      <c r="ORE234" s="8"/>
      <c r="ORF234" s="8"/>
      <c r="ORG234" s="8"/>
      <c r="ORH234" s="8"/>
      <c r="ORI234" s="8"/>
      <c r="ORJ234" s="8"/>
      <c r="ORK234" s="8"/>
      <c r="ORL234" s="8"/>
      <c r="ORM234" s="8"/>
      <c r="ORN234" s="8"/>
      <c r="ORO234" s="8"/>
      <c r="ORP234" s="8"/>
      <c r="ORQ234" s="8"/>
      <c r="ORR234" s="8"/>
      <c r="ORS234" s="8"/>
      <c r="ORT234" s="8"/>
      <c r="ORU234" s="8"/>
      <c r="ORV234" s="8"/>
      <c r="ORW234" s="8"/>
      <c r="ORX234" s="8"/>
      <c r="ORY234" s="8"/>
      <c r="ORZ234" s="8"/>
      <c r="OSA234" s="8"/>
      <c r="OSB234" s="8"/>
      <c r="OSC234" s="8"/>
      <c r="OSD234" s="8"/>
      <c r="OSE234" s="8"/>
      <c r="OSF234" s="8"/>
      <c r="OSG234" s="8"/>
      <c r="OSH234" s="8"/>
      <c r="OSI234" s="8"/>
      <c r="OSJ234" s="8"/>
      <c r="OSK234" s="8"/>
      <c r="OSL234" s="8"/>
      <c r="OSM234" s="8"/>
      <c r="OSN234" s="8"/>
      <c r="OSO234" s="8"/>
      <c r="OSP234" s="8"/>
      <c r="OSQ234" s="8"/>
      <c r="OSR234" s="8"/>
      <c r="OSS234" s="8"/>
      <c r="OST234" s="8"/>
      <c r="OSU234" s="8"/>
      <c r="OSV234" s="8"/>
      <c r="OSW234" s="8"/>
      <c r="OSX234" s="8"/>
      <c r="OSY234" s="8"/>
      <c r="OSZ234" s="8"/>
      <c r="OTA234" s="8"/>
      <c r="OTB234" s="8"/>
      <c r="OTC234" s="8"/>
      <c r="OTD234" s="8"/>
      <c r="OTE234" s="8"/>
      <c r="OTF234" s="8"/>
      <c r="OTG234" s="8"/>
      <c r="OTH234" s="8"/>
      <c r="OTI234" s="8"/>
      <c r="OTJ234" s="8"/>
      <c r="OTK234" s="8"/>
      <c r="OTL234" s="8"/>
      <c r="OTM234" s="8"/>
      <c r="OTN234" s="8"/>
      <c r="OTO234" s="8"/>
      <c r="OTP234" s="8"/>
      <c r="OTQ234" s="8"/>
      <c r="OTR234" s="8"/>
      <c r="OTS234" s="8"/>
      <c r="OTT234" s="8"/>
      <c r="OTU234" s="8"/>
      <c r="OTV234" s="8"/>
      <c r="OTW234" s="8"/>
      <c r="OTX234" s="8"/>
      <c r="OTY234" s="8"/>
      <c r="OTZ234" s="8"/>
      <c r="OUA234" s="8"/>
      <c r="OUB234" s="8"/>
      <c r="OUC234" s="8"/>
      <c r="OUD234" s="8"/>
      <c r="OUE234" s="8"/>
      <c r="OUF234" s="8"/>
      <c r="OUG234" s="8"/>
      <c r="OUH234" s="8"/>
      <c r="OUI234" s="8"/>
      <c r="OUJ234" s="8"/>
      <c r="OUK234" s="8"/>
      <c r="OUL234" s="8"/>
      <c r="OUM234" s="8"/>
      <c r="OUN234" s="8"/>
      <c r="OUO234" s="8"/>
      <c r="OUP234" s="8"/>
      <c r="OUQ234" s="8"/>
      <c r="OUR234" s="8"/>
      <c r="OUS234" s="8"/>
      <c r="OUT234" s="8"/>
      <c r="OUU234" s="8"/>
      <c r="OUV234" s="8"/>
      <c r="OUW234" s="8"/>
      <c r="OUX234" s="8"/>
      <c r="OUY234" s="8"/>
      <c r="OUZ234" s="8"/>
      <c r="OVA234" s="8"/>
      <c r="OVB234" s="8"/>
      <c r="OVC234" s="8"/>
      <c r="OVD234" s="8"/>
      <c r="OVE234" s="8"/>
      <c r="OVF234" s="8"/>
      <c r="OVG234" s="8"/>
      <c r="OVH234" s="8"/>
      <c r="OVI234" s="8"/>
      <c r="OVJ234" s="8"/>
      <c r="OVK234" s="8"/>
      <c r="OVL234" s="8"/>
      <c r="OVM234" s="8"/>
      <c r="OVN234" s="8"/>
      <c r="OVO234" s="8"/>
      <c r="OVP234" s="8"/>
      <c r="OVQ234" s="8"/>
      <c r="OVR234" s="8"/>
      <c r="OVS234" s="8"/>
      <c r="OVT234" s="8"/>
      <c r="OVU234" s="8"/>
      <c r="OVV234" s="8"/>
      <c r="OVW234" s="8"/>
      <c r="OVX234" s="8"/>
      <c r="OVY234" s="8"/>
      <c r="OVZ234" s="8"/>
      <c r="OWA234" s="8"/>
      <c r="OWB234" s="8"/>
      <c r="OWC234" s="8"/>
      <c r="OWD234" s="8"/>
      <c r="OWE234" s="8"/>
      <c r="OWF234" s="8"/>
      <c r="OWG234" s="8"/>
      <c r="OWH234" s="8"/>
      <c r="OWI234" s="8"/>
      <c r="OWJ234" s="8"/>
      <c r="OWK234" s="8"/>
      <c r="OWL234" s="8"/>
      <c r="OWM234" s="8"/>
      <c r="OWN234" s="8"/>
      <c r="OWO234" s="8"/>
      <c r="OWP234" s="8"/>
      <c r="OWQ234" s="8"/>
      <c r="OWR234" s="8"/>
      <c r="OWS234" s="8"/>
      <c r="OWT234" s="8"/>
      <c r="OWU234" s="8"/>
      <c r="OWV234" s="8"/>
      <c r="OWW234" s="8"/>
      <c r="OWX234" s="8"/>
      <c r="OWY234" s="8"/>
      <c r="OWZ234" s="8"/>
      <c r="OXA234" s="8"/>
      <c r="OXB234" s="8"/>
      <c r="OXC234" s="8"/>
      <c r="OXD234" s="8"/>
      <c r="OXE234" s="8"/>
      <c r="OXF234" s="8"/>
      <c r="OXG234" s="8"/>
      <c r="OXH234" s="8"/>
      <c r="OXI234" s="8"/>
      <c r="OXJ234" s="8"/>
      <c r="OXK234" s="8"/>
      <c r="OXL234" s="8"/>
      <c r="OXM234" s="8"/>
      <c r="OXN234" s="8"/>
      <c r="OXO234" s="8"/>
      <c r="OXP234" s="8"/>
      <c r="OXQ234" s="8"/>
      <c r="OXR234" s="8"/>
      <c r="OXS234" s="8"/>
      <c r="OXT234" s="8"/>
      <c r="OXU234" s="8"/>
      <c r="OXV234" s="8"/>
      <c r="OXW234" s="8"/>
      <c r="OXX234" s="8"/>
      <c r="OXY234" s="8"/>
      <c r="OXZ234" s="8"/>
      <c r="OYA234" s="8"/>
      <c r="OYB234" s="8"/>
      <c r="OYC234" s="8"/>
      <c r="OYD234" s="8"/>
      <c r="OYE234" s="8"/>
      <c r="OYF234" s="8"/>
      <c r="OYG234" s="8"/>
      <c r="OYH234" s="8"/>
      <c r="OYI234" s="8"/>
      <c r="OYJ234" s="8"/>
      <c r="OYK234" s="8"/>
      <c r="OYL234" s="8"/>
      <c r="OYM234" s="8"/>
      <c r="OYN234" s="8"/>
      <c r="OYO234" s="8"/>
      <c r="OYP234" s="8"/>
      <c r="OYQ234" s="8"/>
      <c r="OYR234" s="8"/>
      <c r="OYS234" s="8"/>
      <c r="OYT234" s="8"/>
      <c r="OYU234" s="8"/>
      <c r="OYV234" s="8"/>
      <c r="OYW234" s="8"/>
      <c r="OYX234" s="8"/>
      <c r="OYY234" s="8"/>
      <c r="OYZ234" s="8"/>
      <c r="OZA234" s="8"/>
      <c r="OZB234" s="8"/>
      <c r="OZC234" s="8"/>
      <c r="OZD234" s="8"/>
      <c r="OZE234" s="8"/>
      <c r="OZF234" s="8"/>
      <c r="OZG234" s="8"/>
      <c r="OZH234" s="8"/>
      <c r="OZI234" s="8"/>
      <c r="OZJ234" s="8"/>
      <c r="OZK234" s="8"/>
      <c r="OZL234" s="8"/>
      <c r="OZM234" s="8"/>
      <c r="OZN234" s="8"/>
      <c r="OZO234" s="8"/>
      <c r="OZP234" s="8"/>
      <c r="OZQ234" s="8"/>
      <c r="OZR234" s="8"/>
      <c r="OZS234" s="8"/>
      <c r="OZT234" s="8"/>
      <c r="OZU234" s="8"/>
      <c r="OZV234" s="8"/>
      <c r="OZW234" s="8"/>
      <c r="OZX234" s="8"/>
      <c r="OZY234" s="8"/>
      <c r="OZZ234" s="8"/>
      <c r="PAA234" s="8"/>
      <c r="PAB234" s="8"/>
      <c r="PAC234" s="8"/>
      <c r="PAD234" s="8"/>
      <c r="PAE234" s="8"/>
      <c r="PAF234" s="8"/>
      <c r="PAG234" s="8"/>
      <c r="PAH234" s="8"/>
      <c r="PAI234" s="8"/>
      <c r="PAJ234" s="8"/>
      <c r="PAK234" s="8"/>
      <c r="PAL234" s="8"/>
      <c r="PAM234" s="8"/>
      <c r="PAN234" s="8"/>
      <c r="PAO234" s="8"/>
      <c r="PAP234" s="8"/>
      <c r="PAQ234" s="8"/>
      <c r="PAR234" s="8"/>
      <c r="PAS234" s="8"/>
      <c r="PAT234" s="8"/>
      <c r="PAU234" s="8"/>
      <c r="PAV234" s="8"/>
      <c r="PAW234" s="8"/>
      <c r="PAX234" s="8"/>
      <c r="PAY234" s="8"/>
      <c r="PAZ234" s="8"/>
      <c r="PBA234" s="8"/>
      <c r="PBB234" s="8"/>
      <c r="PBC234" s="8"/>
      <c r="PBD234" s="8"/>
      <c r="PBE234" s="8"/>
      <c r="PBF234" s="8"/>
      <c r="PBG234" s="8"/>
      <c r="PBH234" s="8"/>
      <c r="PBI234" s="8"/>
      <c r="PBJ234" s="8"/>
      <c r="PBK234" s="8"/>
      <c r="PBL234" s="8"/>
      <c r="PBM234" s="8"/>
      <c r="PBN234" s="8"/>
      <c r="PBO234" s="8"/>
      <c r="PBP234" s="8"/>
      <c r="PBQ234" s="8"/>
      <c r="PBR234" s="8"/>
      <c r="PBS234" s="8"/>
      <c r="PBT234" s="8"/>
      <c r="PBU234" s="8"/>
      <c r="PBV234" s="8"/>
      <c r="PBW234" s="8"/>
      <c r="PBX234" s="8"/>
      <c r="PBY234" s="8"/>
      <c r="PBZ234" s="8"/>
      <c r="PCA234" s="8"/>
      <c r="PCB234" s="8"/>
      <c r="PCC234" s="8"/>
      <c r="PCD234" s="8"/>
      <c r="PCE234" s="8"/>
      <c r="PCF234" s="8"/>
      <c r="PCG234" s="8"/>
      <c r="PCH234" s="8"/>
      <c r="PCI234" s="8"/>
      <c r="PCJ234" s="8"/>
      <c r="PCK234" s="8"/>
      <c r="PCL234" s="8"/>
      <c r="PCM234" s="8"/>
      <c r="PCN234" s="8"/>
      <c r="PCO234" s="8"/>
      <c r="PCP234" s="8"/>
      <c r="PCQ234" s="8"/>
      <c r="PCR234" s="8"/>
      <c r="PCS234" s="8"/>
      <c r="PCT234" s="8"/>
      <c r="PCU234" s="8"/>
      <c r="PCV234" s="8"/>
      <c r="PCW234" s="8"/>
      <c r="PCX234" s="8"/>
      <c r="PCY234" s="8"/>
      <c r="PCZ234" s="8"/>
      <c r="PDA234" s="8"/>
      <c r="PDB234" s="8"/>
      <c r="PDC234" s="8"/>
      <c r="PDD234" s="8"/>
      <c r="PDE234" s="8"/>
      <c r="PDF234" s="8"/>
      <c r="PDG234" s="8"/>
      <c r="PDH234" s="8"/>
      <c r="PDI234" s="8"/>
      <c r="PDJ234" s="8"/>
      <c r="PDK234" s="8"/>
      <c r="PDL234" s="8"/>
      <c r="PDM234" s="8"/>
      <c r="PDN234" s="8"/>
      <c r="PDO234" s="8"/>
      <c r="PDP234" s="8"/>
      <c r="PDQ234" s="8"/>
      <c r="PDR234" s="8"/>
      <c r="PDS234" s="8"/>
      <c r="PDT234" s="8"/>
      <c r="PDU234" s="8"/>
      <c r="PDV234" s="8"/>
      <c r="PDW234" s="8"/>
      <c r="PDX234" s="8"/>
      <c r="PDY234" s="8"/>
      <c r="PDZ234" s="8"/>
      <c r="PEA234" s="8"/>
      <c r="PEB234" s="8"/>
      <c r="PEC234" s="8"/>
      <c r="PED234" s="8"/>
      <c r="PEE234" s="8"/>
      <c r="PEF234" s="8"/>
      <c r="PEG234" s="8"/>
      <c r="PEH234" s="8"/>
      <c r="PEI234" s="8"/>
      <c r="PEJ234" s="8"/>
      <c r="PEK234" s="8"/>
      <c r="PEL234" s="8"/>
      <c r="PEM234" s="8"/>
      <c r="PEN234" s="8"/>
      <c r="PEO234" s="8"/>
      <c r="PEP234" s="8"/>
      <c r="PEQ234" s="8"/>
      <c r="PER234" s="8"/>
      <c r="PES234" s="8"/>
      <c r="PET234" s="8"/>
      <c r="PEU234" s="8"/>
      <c r="PEV234" s="8"/>
      <c r="PEW234" s="8"/>
      <c r="PEX234" s="8"/>
      <c r="PEY234" s="8"/>
      <c r="PEZ234" s="8"/>
      <c r="PFA234" s="8"/>
      <c r="PFB234" s="8"/>
      <c r="PFC234" s="8"/>
      <c r="PFD234" s="8"/>
      <c r="PFE234" s="8"/>
      <c r="PFF234" s="8"/>
      <c r="PFG234" s="8"/>
      <c r="PFH234" s="8"/>
      <c r="PFI234" s="8"/>
      <c r="PFJ234" s="8"/>
      <c r="PFK234" s="8"/>
      <c r="PFL234" s="8"/>
      <c r="PFM234" s="8"/>
      <c r="PFN234" s="8"/>
      <c r="PFO234" s="8"/>
      <c r="PFP234" s="8"/>
      <c r="PFQ234" s="8"/>
      <c r="PFR234" s="8"/>
      <c r="PFS234" s="8"/>
      <c r="PFT234" s="8"/>
      <c r="PFU234" s="8"/>
      <c r="PFV234" s="8"/>
      <c r="PFW234" s="8"/>
      <c r="PFX234" s="8"/>
      <c r="PFY234" s="8"/>
      <c r="PFZ234" s="8"/>
      <c r="PGA234" s="8"/>
      <c r="PGB234" s="8"/>
      <c r="PGC234" s="8"/>
      <c r="PGD234" s="8"/>
      <c r="PGE234" s="8"/>
      <c r="PGF234" s="8"/>
      <c r="PGG234" s="8"/>
      <c r="PGH234" s="8"/>
      <c r="PGI234" s="8"/>
      <c r="PGJ234" s="8"/>
      <c r="PGK234" s="8"/>
      <c r="PGL234" s="8"/>
      <c r="PGM234" s="8"/>
      <c r="PGN234" s="8"/>
      <c r="PGO234" s="8"/>
      <c r="PGP234" s="8"/>
      <c r="PGQ234" s="8"/>
      <c r="PGR234" s="8"/>
      <c r="PGS234" s="8"/>
      <c r="PGT234" s="8"/>
      <c r="PGU234" s="8"/>
      <c r="PGV234" s="8"/>
      <c r="PGW234" s="8"/>
      <c r="PGX234" s="8"/>
      <c r="PGY234" s="8"/>
      <c r="PGZ234" s="8"/>
      <c r="PHA234" s="8"/>
      <c r="PHB234" s="8"/>
      <c r="PHC234" s="8"/>
      <c r="PHD234" s="8"/>
      <c r="PHE234" s="8"/>
      <c r="PHF234" s="8"/>
      <c r="PHG234" s="8"/>
      <c r="PHH234" s="8"/>
      <c r="PHI234" s="8"/>
      <c r="PHJ234" s="8"/>
      <c r="PHK234" s="8"/>
      <c r="PHL234" s="8"/>
      <c r="PHM234" s="8"/>
      <c r="PHN234" s="8"/>
      <c r="PHO234" s="8"/>
      <c r="PHP234" s="8"/>
      <c r="PHQ234" s="8"/>
      <c r="PHR234" s="8"/>
      <c r="PHS234" s="8"/>
      <c r="PHT234" s="8"/>
      <c r="PHU234" s="8"/>
      <c r="PHV234" s="8"/>
      <c r="PHW234" s="8"/>
      <c r="PHX234" s="8"/>
      <c r="PHY234" s="8"/>
      <c r="PHZ234" s="8"/>
      <c r="PIA234" s="8"/>
      <c r="PIB234" s="8"/>
      <c r="PIC234" s="8"/>
      <c r="PID234" s="8"/>
      <c r="PIE234" s="8"/>
      <c r="PIF234" s="8"/>
      <c r="PIG234" s="8"/>
      <c r="PIH234" s="8"/>
      <c r="PII234" s="8"/>
      <c r="PIJ234" s="8"/>
      <c r="PIK234" s="8"/>
      <c r="PIL234" s="8"/>
      <c r="PIM234" s="8"/>
      <c r="PIN234" s="8"/>
      <c r="PIO234" s="8"/>
      <c r="PIP234" s="8"/>
      <c r="PIQ234" s="8"/>
      <c r="PIR234" s="8"/>
      <c r="PIS234" s="8"/>
      <c r="PIT234" s="8"/>
      <c r="PIU234" s="8"/>
      <c r="PIV234" s="8"/>
      <c r="PIW234" s="8"/>
      <c r="PIX234" s="8"/>
      <c r="PIY234" s="8"/>
      <c r="PIZ234" s="8"/>
      <c r="PJA234" s="8"/>
      <c r="PJB234" s="8"/>
      <c r="PJC234" s="8"/>
      <c r="PJD234" s="8"/>
      <c r="PJE234" s="8"/>
      <c r="PJF234" s="8"/>
      <c r="PJG234" s="8"/>
      <c r="PJH234" s="8"/>
      <c r="PJI234" s="8"/>
      <c r="PJJ234" s="8"/>
      <c r="PJK234" s="8"/>
      <c r="PJL234" s="8"/>
      <c r="PJM234" s="8"/>
      <c r="PJN234" s="8"/>
      <c r="PJO234" s="8"/>
      <c r="PJP234" s="8"/>
      <c r="PJQ234" s="8"/>
      <c r="PJR234" s="8"/>
      <c r="PJS234" s="8"/>
      <c r="PJT234" s="8"/>
      <c r="PJU234" s="8"/>
      <c r="PJV234" s="8"/>
      <c r="PJW234" s="8"/>
      <c r="PJX234" s="8"/>
      <c r="PJY234" s="8"/>
      <c r="PJZ234" s="8"/>
      <c r="PKA234" s="8"/>
      <c r="PKB234" s="8"/>
      <c r="PKC234" s="8"/>
      <c r="PKD234" s="8"/>
      <c r="PKE234" s="8"/>
      <c r="PKF234" s="8"/>
      <c r="PKG234" s="8"/>
      <c r="PKH234" s="8"/>
      <c r="PKI234" s="8"/>
      <c r="PKJ234" s="8"/>
      <c r="PKK234" s="8"/>
      <c r="PKL234" s="8"/>
      <c r="PKM234" s="8"/>
      <c r="PKN234" s="8"/>
      <c r="PKO234" s="8"/>
      <c r="PKP234" s="8"/>
      <c r="PKQ234" s="8"/>
      <c r="PKR234" s="8"/>
      <c r="PKS234" s="8"/>
      <c r="PKT234" s="8"/>
      <c r="PKU234" s="8"/>
      <c r="PKV234" s="8"/>
      <c r="PKW234" s="8"/>
      <c r="PKX234" s="8"/>
      <c r="PKY234" s="8"/>
      <c r="PKZ234" s="8"/>
      <c r="PLA234" s="8"/>
      <c r="PLB234" s="8"/>
      <c r="PLC234" s="8"/>
      <c r="PLD234" s="8"/>
      <c r="PLE234" s="8"/>
      <c r="PLF234" s="8"/>
      <c r="PLG234" s="8"/>
      <c r="PLH234" s="8"/>
      <c r="PLI234" s="8"/>
      <c r="PLJ234" s="8"/>
      <c r="PLK234" s="8"/>
      <c r="PLL234" s="8"/>
      <c r="PLM234" s="8"/>
      <c r="PLN234" s="8"/>
      <c r="PLO234" s="8"/>
      <c r="PLP234" s="8"/>
      <c r="PLQ234" s="8"/>
      <c r="PLR234" s="8"/>
      <c r="PLS234" s="8"/>
      <c r="PLT234" s="8"/>
      <c r="PLU234" s="8"/>
      <c r="PLV234" s="8"/>
      <c r="PLW234" s="8"/>
      <c r="PLX234" s="8"/>
      <c r="PLY234" s="8"/>
      <c r="PLZ234" s="8"/>
      <c r="PMA234" s="8"/>
      <c r="PMB234" s="8"/>
      <c r="PMC234" s="8"/>
      <c r="PMD234" s="8"/>
      <c r="PME234" s="8"/>
      <c r="PMF234" s="8"/>
      <c r="PMG234" s="8"/>
      <c r="PMH234" s="8"/>
      <c r="PMI234" s="8"/>
      <c r="PMJ234" s="8"/>
      <c r="PMK234" s="8"/>
      <c r="PML234" s="8"/>
      <c r="PMM234" s="8"/>
      <c r="PMN234" s="8"/>
      <c r="PMO234" s="8"/>
      <c r="PMP234" s="8"/>
      <c r="PMQ234" s="8"/>
      <c r="PMR234" s="8"/>
      <c r="PMS234" s="8"/>
      <c r="PMT234" s="8"/>
      <c r="PMU234" s="8"/>
      <c r="PMV234" s="8"/>
      <c r="PMW234" s="8"/>
      <c r="PMX234" s="8"/>
      <c r="PMY234" s="8"/>
      <c r="PMZ234" s="8"/>
      <c r="PNA234" s="8"/>
      <c r="PNB234" s="8"/>
      <c r="PNC234" s="8"/>
      <c r="PND234" s="8"/>
      <c r="PNE234" s="8"/>
      <c r="PNF234" s="8"/>
      <c r="PNG234" s="8"/>
      <c r="PNH234" s="8"/>
      <c r="PNI234" s="8"/>
      <c r="PNJ234" s="8"/>
      <c r="PNK234" s="8"/>
      <c r="PNL234" s="8"/>
      <c r="PNM234" s="8"/>
      <c r="PNN234" s="8"/>
      <c r="PNO234" s="8"/>
      <c r="PNP234" s="8"/>
      <c r="PNQ234" s="8"/>
      <c r="PNR234" s="8"/>
      <c r="PNS234" s="8"/>
      <c r="PNT234" s="8"/>
      <c r="PNU234" s="8"/>
      <c r="PNV234" s="8"/>
      <c r="PNW234" s="8"/>
      <c r="PNX234" s="8"/>
      <c r="PNY234" s="8"/>
      <c r="PNZ234" s="8"/>
      <c r="POA234" s="8"/>
      <c r="POB234" s="8"/>
      <c r="POC234" s="8"/>
      <c r="POD234" s="8"/>
      <c r="POE234" s="8"/>
      <c r="POF234" s="8"/>
      <c r="POG234" s="8"/>
      <c r="POH234" s="8"/>
      <c r="POI234" s="8"/>
      <c r="POJ234" s="8"/>
      <c r="POK234" s="8"/>
      <c r="POL234" s="8"/>
      <c r="POM234" s="8"/>
      <c r="PON234" s="8"/>
      <c r="POO234" s="8"/>
      <c r="POP234" s="8"/>
      <c r="POQ234" s="8"/>
      <c r="POR234" s="8"/>
      <c r="POS234" s="8"/>
      <c r="POT234" s="8"/>
      <c r="POU234" s="8"/>
      <c r="POV234" s="8"/>
      <c r="POW234" s="8"/>
      <c r="POX234" s="8"/>
      <c r="POY234" s="8"/>
      <c r="POZ234" s="8"/>
      <c r="PPA234" s="8"/>
      <c r="PPB234" s="8"/>
      <c r="PPC234" s="8"/>
      <c r="PPD234" s="8"/>
      <c r="PPE234" s="8"/>
      <c r="PPF234" s="8"/>
      <c r="PPG234" s="8"/>
      <c r="PPH234" s="8"/>
      <c r="PPI234" s="8"/>
      <c r="PPJ234" s="8"/>
      <c r="PPK234" s="8"/>
      <c r="PPL234" s="8"/>
      <c r="PPM234" s="8"/>
      <c r="PPN234" s="8"/>
      <c r="PPO234" s="8"/>
      <c r="PPP234" s="8"/>
      <c r="PPQ234" s="8"/>
      <c r="PPR234" s="8"/>
      <c r="PPS234" s="8"/>
      <c r="PPT234" s="8"/>
      <c r="PPU234" s="8"/>
      <c r="PPV234" s="8"/>
      <c r="PPW234" s="8"/>
      <c r="PPX234" s="8"/>
      <c r="PPY234" s="8"/>
      <c r="PPZ234" s="8"/>
      <c r="PQA234" s="8"/>
      <c r="PQB234" s="8"/>
      <c r="PQC234" s="8"/>
      <c r="PQD234" s="8"/>
      <c r="PQE234" s="8"/>
      <c r="PQF234" s="8"/>
      <c r="PQG234" s="8"/>
      <c r="PQH234" s="8"/>
      <c r="PQI234" s="8"/>
      <c r="PQJ234" s="8"/>
      <c r="PQK234" s="8"/>
      <c r="PQL234" s="8"/>
      <c r="PQM234" s="8"/>
      <c r="PQN234" s="8"/>
      <c r="PQO234" s="8"/>
      <c r="PQP234" s="8"/>
      <c r="PQQ234" s="8"/>
      <c r="PQR234" s="8"/>
      <c r="PQS234" s="8"/>
      <c r="PQT234" s="8"/>
      <c r="PQU234" s="8"/>
      <c r="PQV234" s="8"/>
      <c r="PQW234" s="8"/>
      <c r="PQX234" s="8"/>
      <c r="PQY234" s="8"/>
      <c r="PQZ234" s="8"/>
      <c r="PRA234" s="8"/>
      <c r="PRB234" s="8"/>
      <c r="PRC234" s="8"/>
      <c r="PRD234" s="8"/>
      <c r="PRE234" s="8"/>
      <c r="PRF234" s="8"/>
      <c r="PRG234" s="8"/>
      <c r="PRH234" s="8"/>
      <c r="PRI234" s="8"/>
      <c r="PRJ234" s="8"/>
      <c r="PRK234" s="8"/>
      <c r="PRL234" s="8"/>
      <c r="PRM234" s="8"/>
      <c r="PRN234" s="8"/>
      <c r="PRO234" s="8"/>
      <c r="PRP234" s="8"/>
      <c r="PRQ234" s="8"/>
      <c r="PRR234" s="8"/>
      <c r="PRS234" s="8"/>
      <c r="PRT234" s="8"/>
      <c r="PRU234" s="8"/>
      <c r="PRV234" s="8"/>
      <c r="PRW234" s="8"/>
      <c r="PRX234" s="8"/>
      <c r="PRY234" s="8"/>
      <c r="PRZ234" s="8"/>
      <c r="PSA234" s="8"/>
      <c r="PSB234" s="8"/>
      <c r="PSC234" s="8"/>
      <c r="PSD234" s="8"/>
      <c r="PSE234" s="8"/>
      <c r="PSF234" s="8"/>
      <c r="PSG234" s="8"/>
      <c r="PSH234" s="8"/>
      <c r="PSI234" s="8"/>
      <c r="PSJ234" s="8"/>
      <c r="PSK234" s="8"/>
      <c r="PSL234" s="8"/>
      <c r="PSM234" s="8"/>
      <c r="PSN234" s="8"/>
      <c r="PSO234" s="8"/>
      <c r="PSP234" s="8"/>
      <c r="PSQ234" s="8"/>
      <c r="PSR234" s="8"/>
      <c r="PSS234" s="8"/>
      <c r="PST234" s="8"/>
      <c r="PSU234" s="8"/>
      <c r="PSV234" s="8"/>
      <c r="PSW234" s="8"/>
      <c r="PSX234" s="8"/>
      <c r="PSY234" s="8"/>
      <c r="PSZ234" s="8"/>
      <c r="PTA234" s="8"/>
      <c r="PTB234" s="8"/>
      <c r="PTC234" s="8"/>
      <c r="PTD234" s="8"/>
      <c r="PTE234" s="8"/>
      <c r="PTF234" s="8"/>
      <c r="PTG234" s="8"/>
      <c r="PTH234" s="8"/>
      <c r="PTI234" s="8"/>
      <c r="PTJ234" s="8"/>
      <c r="PTK234" s="8"/>
      <c r="PTL234" s="8"/>
      <c r="PTM234" s="8"/>
      <c r="PTN234" s="8"/>
      <c r="PTO234" s="8"/>
      <c r="PTP234" s="8"/>
      <c r="PTQ234" s="8"/>
      <c r="PTR234" s="8"/>
      <c r="PTS234" s="8"/>
      <c r="PTT234" s="8"/>
      <c r="PTU234" s="8"/>
      <c r="PTV234" s="8"/>
      <c r="PTW234" s="8"/>
      <c r="PTX234" s="8"/>
      <c r="PTY234" s="8"/>
      <c r="PTZ234" s="8"/>
      <c r="PUA234" s="8"/>
      <c r="PUB234" s="8"/>
      <c r="PUC234" s="8"/>
      <c r="PUD234" s="8"/>
      <c r="PUE234" s="8"/>
      <c r="PUF234" s="8"/>
      <c r="PUG234" s="8"/>
      <c r="PUH234" s="8"/>
      <c r="PUI234" s="8"/>
      <c r="PUJ234" s="8"/>
      <c r="PUK234" s="8"/>
      <c r="PUL234" s="8"/>
      <c r="PUM234" s="8"/>
      <c r="PUN234" s="8"/>
      <c r="PUO234" s="8"/>
      <c r="PUP234" s="8"/>
      <c r="PUQ234" s="8"/>
      <c r="PUR234" s="8"/>
      <c r="PUS234" s="8"/>
      <c r="PUT234" s="8"/>
      <c r="PUU234" s="8"/>
      <c r="PUV234" s="8"/>
      <c r="PUW234" s="8"/>
      <c r="PUX234" s="8"/>
      <c r="PUY234" s="8"/>
      <c r="PUZ234" s="8"/>
      <c r="PVA234" s="8"/>
      <c r="PVB234" s="8"/>
      <c r="PVC234" s="8"/>
      <c r="PVD234" s="8"/>
      <c r="PVE234" s="8"/>
      <c r="PVF234" s="8"/>
      <c r="PVG234" s="8"/>
      <c r="PVH234" s="8"/>
      <c r="PVI234" s="8"/>
      <c r="PVJ234" s="8"/>
      <c r="PVK234" s="8"/>
      <c r="PVL234" s="8"/>
      <c r="PVM234" s="8"/>
      <c r="PVN234" s="8"/>
      <c r="PVO234" s="8"/>
      <c r="PVP234" s="8"/>
      <c r="PVQ234" s="8"/>
      <c r="PVR234" s="8"/>
      <c r="PVS234" s="8"/>
      <c r="PVT234" s="8"/>
      <c r="PVU234" s="8"/>
      <c r="PVV234" s="8"/>
      <c r="PVW234" s="8"/>
      <c r="PVX234" s="8"/>
      <c r="PVY234" s="8"/>
      <c r="PVZ234" s="8"/>
      <c r="PWA234" s="8"/>
      <c r="PWB234" s="8"/>
      <c r="PWC234" s="8"/>
      <c r="PWD234" s="8"/>
      <c r="PWE234" s="8"/>
      <c r="PWF234" s="8"/>
      <c r="PWG234" s="8"/>
      <c r="PWH234" s="8"/>
      <c r="PWI234" s="8"/>
      <c r="PWJ234" s="8"/>
      <c r="PWK234" s="8"/>
      <c r="PWL234" s="8"/>
      <c r="PWM234" s="8"/>
      <c r="PWN234" s="8"/>
      <c r="PWO234" s="8"/>
      <c r="PWP234" s="8"/>
      <c r="PWQ234" s="8"/>
      <c r="PWR234" s="8"/>
      <c r="PWS234" s="8"/>
      <c r="PWT234" s="8"/>
      <c r="PWU234" s="8"/>
      <c r="PWV234" s="8"/>
      <c r="PWW234" s="8"/>
      <c r="PWX234" s="8"/>
      <c r="PWY234" s="8"/>
      <c r="PWZ234" s="8"/>
      <c r="PXA234" s="8"/>
      <c r="PXB234" s="8"/>
      <c r="PXC234" s="8"/>
      <c r="PXD234" s="8"/>
      <c r="PXE234" s="8"/>
      <c r="PXF234" s="8"/>
      <c r="PXG234" s="8"/>
      <c r="PXH234" s="8"/>
      <c r="PXI234" s="8"/>
      <c r="PXJ234" s="8"/>
      <c r="PXK234" s="8"/>
      <c r="PXL234" s="8"/>
      <c r="PXM234" s="8"/>
      <c r="PXN234" s="8"/>
      <c r="PXO234" s="8"/>
      <c r="PXP234" s="8"/>
      <c r="PXQ234" s="8"/>
      <c r="PXR234" s="8"/>
      <c r="PXS234" s="8"/>
      <c r="PXT234" s="8"/>
      <c r="PXU234" s="8"/>
      <c r="PXV234" s="8"/>
      <c r="PXW234" s="8"/>
      <c r="PXX234" s="8"/>
      <c r="PXY234" s="8"/>
      <c r="PXZ234" s="8"/>
      <c r="PYA234" s="8"/>
      <c r="PYB234" s="8"/>
      <c r="PYC234" s="8"/>
      <c r="PYD234" s="8"/>
      <c r="PYE234" s="8"/>
      <c r="PYF234" s="8"/>
      <c r="PYG234" s="8"/>
      <c r="PYH234" s="8"/>
      <c r="PYI234" s="8"/>
      <c r="PYJ234" s="8"/>
      <c r="PYK234" s="8"/>
      <c r="PYL234" s="8"/>
      <c r="PYM234" s="8"/>
      <c r="PYN234" s="8"/>
      <c r="PYO234" s="8"/>
      <c r="PYP234" s="8"/>
      <c r="PYQ234" s="8"/>
      <c r="PYR234" s="8"/>
      <c r="PYS234" s="8"/>
      <c r="PYT234" s="8"/>
      <c r="PYU234" s="8"/>
      <c r="PYV234" s="8"/>
      <c r="PYW234" s="8"/>
      <c r="PYX234" s="8"/>
      <c r="PYY234" s="8"/>
      <c r="PYZ234" s="8"/>
      <c r="PZA234" s="8"/>
      <c r="PZB234" s="8"/>
      <c r="PZC234" s="8"/>
      <c r="PZD234" s="8"/>
      <c r="PZE234" s="8"/>
      <c r="PZF234" s="8"/>
      <c r="PZG234" s="8"/>
      <c r="PZH234" s="8"/>
      <c r="PZI234" s="8"/>
      <c r="PZJ234" s="8"/>
      <c r="PZK234" s="8"/>
      <c r="PZL234" s="8"/>
      <c r="PZM234" s="8"/>
      <c r="PZN234" s="8"/>
      <c r="PZO234" s="8"/>
      <c r="PZP234" s="8"/>
      <c r="PZQ234" s="8"/>
      <c r="PZR234" s="8"/>
      <c r="PZS234" s="8"/>
      <c r="PZT234" s="8"/>
      <c r="PZU234" s="8"/>
      <c r="PZV234" s="8"/>
      <c r="PZW234" s="8"/>
      <c r="PZX234" s="8"/>
      <c r="PZY234" s="8"/>
      <c r="PZZ234" s="8"/>
      <c r="QAA234" s="8"/>
      <c r="QAB234" s="8"/>
      <c r="QAC234" s="8"/>
      <c r="QAD234" s="8"/>
      <c r="QAE234" s="8"/>
      <c r="QAF234" s="8"/>
      <c r="QAG234" s="8"/>
      <c r="QAH234" s="8"/>
      <c r="QAI234" s="8"/>
      <c r="QAJ234" s="8"/>
      <c r="QAK234" s="8"/>
      <c r="QAL234" s="8"/>
      <c r="QAM234" s="8"/>
      <c r="QAN234" s="8"/>
      <c r="QAO234" s="8"/>
      <c r="QAP234" s="8"/>
      <c r="QAQ234" s="8"/>
      <c r="QAR234" s="8"/>
      <c r="QAS234" s="8"/>
      <c r="QAT234" s="8"/>
      <c r="QAU234" s="8"/>
      <c r="QAV234" s="8"/>
      <c r="QAW234" s="8"/>
      <c r="QAX234" s="8"/>
      <c r="QAY234" s="8"/>
      <c r="QAZ234" s="8"/>
      <c r="QBA234" s="8"/>
      <c r="QBB234" s="8"/>
      <c r="QBC234" s="8"/>
      <c r="QBD234" s="8"/>
      <c r="QBE234" s="8"/>
      <c r="QBF234" s="8"/>
      <c r="QBG234" s="8"/>
      <c r="QBH234" s="8"/>
      <c r="QBI234" s="8"/>
      <c r="QBJ234" s="8"/>
      <c r="QBK234" s="8"/>
      <c r="QBL234" s="8"/>
      <c r="QBM234" s="8"/>
      <c r="QBN234" s="8"/>
      <c r="QBO234" s="8"/>
      <c r="QBP234" s="8"/>
      <c r="QBQ234" s="8"/>
      <c r="QBR234" s="8"/>
      <c r="QBS234" s="8"/>
      <c r="QBT234" s="8"/>
      <c r="QBU234" s="8"/>
      <c r="QBV234" s="8"/>
      <c r="QBW234" s="8"/>
      <c r="QBX234" s="8"/>
      <c r="QBY234" s="8"/>
      <c r="QBZ234" s="8"/>
      <c r="QCA234" s="8"/>
      <c r="QCB234" s="8"/>
      <c r="QCC234" s="8"/>
      <c r="QCD234" s="8"/>
      <c r="QCE234" s="8"/>
      <c r="QCF234" s="8"/>
      <c r="QCG234" s="8"/>
      <c r="QCH234" s="8"/>
      <c r="QCI234" s="8"/>
      <c r="QCJ234" s="8"/>
      <c r="QCK234" s="8"/>
      <c r="QCL234" s="8"/>
      <c r="QCM234" s="8"/>
      <c r="QCN234" s="8"/>
      <c r="QCO234" s="8"/>
      <c r="QCP234" s="8"/>
      <c r="QCQ234" s="8"/>
      <c r="QCR234" s="8"/>
      <c r="QCS234" s="8"/>
      <c r="QCT234" s="8"/>
      <c r="QCU234" s="8"/>
      <c r="QCV234" s="8"/>
      <c r="QCW234" s="8"/>
      <c r="QCX234" s="8"/>
      <c r="QCY234" s="8"/>
      <c r="QCZ234" s="8"/>
      <c r="QDA234" s="8"/>
      <c r="QDB234" s="8"/>
      <c r="QDC234" s="8"/>
      <c r="QDD234" s="8"/>
      <c r="QDE234" s="8"/>
      <c r="QDF234" s="8"/>
      <c r="QDG234" s="8"/>
      <c r="QDH234" s="8"/>
      <c r="QDI234" s="8"/>
      <c r="QDJ234" s="8"/>
      <c r="QDK234" s="8"/>
      <c r="QDL234" s="8"/>
      <c r="QDM234" s="8"/>
      <c r="QDN234" s="8"/>
      <c r="QDO234" s="8"/>
      <c r="QDP234" s="8"/>
      <c r="QDQ234" s="8"/>
      <c r="QDR234" s="8"/>
      <c r="QDS234" s="8"/>
      <c r="QDT234" s="8"/>
      <c r="QDU234" s="8"/>
      <c r="QDV234" s="8"/>
      <c r="QDW234" s="8"/>
      <c r="QDX234" s="8"/>
      <c r="QDY234" s="8"/>
      <c r="QDZ234" s="8"/>
      <c r="QEA234" s="8"/>
      <c r="QEB234" s="8"/>
      <c r="QEC234" s="8"/>
      <c r="QED234" s="8"/>
      <c r="QEE234" s="8"/>
      <c r="QEF234" s="8"/>
      <c r="QEG234" s="8"/>
      <c r="QEH234" s="8"/>
      <c r="QEI234" s="8"/>
      <c r="QEJ234" s="8"/>
      <c r="QEK234" s="8"/>
      <c r="QEL234" s="8"/>
      <c r="QEM234" s="8"/>
      <c r="QEN234" s="8"/>
      <c r="QEO234" s="8"/>
      <c r="QEP234" s="8"/>
      <c r="QEQ234" s="8"/>
      <c r="QER234" s="8"/>
      <c r="QES234" s="8"/>
      <c r="QET234" s="8"/>
      <c r="QEU234" s="8"/>
      <c r="QEV234" s="8"/>
      <c r="QEW234" s="8"/>
      <c r="QEX234" s="8"/>
      <c r="QEY234" s="8"/>
      <c r="QEZ234" s="8"/>
      <c r="QFA234" s="8"/>
      <c r="QFB234" s="8"/>
      <c r="QFC234" s="8"/>
      <c r="QFD234" s="8"/>
      <c r="QFE234" s="8"/>
      <c r="QFF234" s="8"/>
      <c r="QFG234" s="8"/>
      <c r="QFH234" s="8"/>
      <c r="QFI234" s="8"/>
      <c r="QFJ234" s="8"/>
      <c r="QFK234" s="8"/>
      <c r="QFL234" s="8"/>
      <c r="QFM234" s="8"/>
      <c r="QFN234" s="8"/>
      <c r="QFO234" s="8"/>
      <c r="QFP234" s="8"/>
      <c r="QFQ234" s="8"/>
      <c r="QFR234" s="8"/>
      <c r="QFS234" s="8"/>
      <c r="QFT234" s="8"/>
      <c r="QFU234" s="8"/>
      <c r="QFV234" s="8"/>
      <c r="QFW234" s="8"/>
      <c r="QFX234" s="8"/>
      <c r="QFY234" s="8"/>
      <c r="QFZ234" s="8"/>
      <c r="QGA234" s="8"/>
      <c r="QGB234" s="8"/>
      <c r="QGC234" s="8"/>
      <c r="QGD234" s="8"/>
      <c r="QGE234" s="8"/>
      <c r="QGF234" s="8"/>
      <c r="QGG234" s="8"/>
      <c r="QGH234" s="8"/>
      <c r="QGI234" s="8"/>
      <c r="QGJ234" s="8"/>
      <c r="QGK234" s="8"/>
      <c r="QGL234" s="8"/>
      <c r="QGM234" s="8"/>
      <c r="QGN234" s="8"/>
      <c r="QGO234" s="8"/>
      <c r="QGP234" s="8"/>
      <c r="QGQ234" s="8"/>
      <c r="QGR234" s="8"/>
      <c r="QGS234" s="8"/>
      <c r="QGT234" s="8"/>
      <c r="QGU234" s="8"/>
      <c r="QGV234" s="8"/>
      <c r="QGW234" s="8"/>
      <c r="QGX234" s="8"/>
      <c r="QGY234" s="8"/>
      <c r="QGZ234" s="8"/>
      <c r="QHA234" s="8"/>
      <c r="QHB234" s="8"/>
      <c r="QHC234" s="8"/>
      <c r="QHD234" s="8"/>
      <c r="QHE234" s="8"/>
      <c r="QHF234" s="8"/>
      <c r="QHG234" s="8"/>
      <c r="QHH234" s="8"/>
      <c r="QHI234" s="8"/>
      <c r="QHJ234" s="8"/>
      <c r="QHK234" s="8"/>
      <c r="QHL234" s="8"/>
      <c r="QHM234" s="8"/>
      <c r="QHN234" s="8"/>
      <c r="QHO234" s="8"/>
      <c r="QHP234" s="8"/>
      <c r="QHQ234" s="8"/>
      <c r="QHR234" s="8"/>
      <c r="QHS234" s="8"/>
      <c r="QHT234" s="8"/>
      <c r="QHU234" s="8"/>
      <c r="QHV234" s="8"/>
      <c r="QHW234" s="8"/>
      <c r="QHX234" s="8"/>
      <c r="QHY234" s="8"/>
      <c r="QHZ234" s="8"/>
      <c r="QIA234" s="8"/>
      <c r="QIB234" s="8"/>
      <c r="QIC234" s="8"/>
      <c r="QID234" s="8"/>
      <c r="QIE234" s="8"/>
      <c r="QIF234" s="8"/>
      <c r="QIG234" s="8"/>
      <c r="QIH234" s="8"/>
      <c r="QII234" s="8"/>
      <c r="QIJ234" s="8"/>
      <c r="QIK234" s="8"/>
      <c r="QIL234" s="8"/>
      <c r="QIM234" s="8"/>
      <c r="QIN234" s="8"/>
      <c r="QIO234" s="8"/>
      <c r="QIP234" s="8"/>
      <c r="QIQ234" s="8"/>
      <c r="QIR234" s="8"/>
      <c r="QIS234" s="8"/>
      <c r="QIT234" s="8"/>
      <c r="QIU234" s="8"/>
      <c r="QIV234" s="8"/>
      <c r="QIW234" s="8"/>
      <c r="QIX234" s="8"/>
      <c r="QIY234" s="8"/>
      <c r="QIZ234" s="8"/>
      <c r="QJA234" s="8"/>
      <c r="QJB234" s="8"/>
      <c r="QJC234" s="8"/>
      <c r="QJD234" s="8"/>
      <c r="QJE234" s="8"/>
      <c r="QJF234" s="8"/>
      <c r="QJG234" s="8"/>
      <c r="QJH234" s="8"/>
      <c r="QJI234" s="8"/>
      <c r="QJJ234" s="8"/>
      <c r="QJK234" s="8"/>
      <c r="QJL234" s="8"/>
      <c r="QJM234" s="8"/>
      <c r="QJN234" s="8"/>
      <c r="QJO234" s="8"/>
      <c r="QJP234" s="8"/>
      <c r="QJQ234" s="8"/>
      <c r="QJR234" s="8"/>
      <c r="QJS234" s="8"/>
      <c r="QJT234" s="8"/>
      <c r="QJU234" s="8"/>
      <c r="QJV234" s="8"/>
      <c r="QJW234" s="8"/>
      <c r="QJX234" s="8"/>
      <c r="QJY234" s="8"/>
      <c r="QJZ234" s="8"/>
      <c r="QKA234" s="8"/>
      <c r="QKB234" s="8"/>
      <c r="QKC234" s="8"/>
      <c r="QKD234" s="8"/>
      <c r="QKE234" s="8"/>
      <c r="QKF234" s="8"/>
      <c r="QKG234" s="8"/>
      <c r="QKH234" s="8"/>
      <c r="QKI234" s="8"/>
      <c r="QKJ234" s="8"/>
      <c r="QKK234" s="8"/>
      <c r="QKL234" s="8"/>
      <c r="QKM234" s="8"/>
      <c r="QKN234" s="8"/>
      <c r="QKO234" s="8"/>
      <c r="QKP234" s="8"/>
      <c r="QKQ234" s="8"/>
      <c r="QKR234" s="8"/>
      <c r="QKS234" s="8"/>
      <c r="QKT234" s="8"/>
      <c r="QKU234" s="8"/>
      <c r="QKV234" s="8"/>
      <c r="QKW234" s="8"/>
      <c r="QKX234" s="8"/>
      <c r="QKY234" s="8"/>
      <c r="QKZ234" s="8"/>
      <c r="QLA234" s="8"/>
      <c r="QLB234" s="8"/>
      <c r="QLC234" s="8"/>
      <c r="QLD234" s="8"/>
      <c r="QLE234" s="8"/>
      <c r="QLF234" s="8"/>
      <c r="QLG234" s="8"/>
      <c r="QLH234" s="8"/>
      <c r="QLI234" s="8"/>
      <c r="QLJ234" s="8"/>
      <c r="QLK234" s="8"/>
      <c r="QLL234" s="8"/>
      <c r="QLM234" s="8"/>
      <c r="QLN234" s="8"/>
      <c r="QLO234" s="8"/>
      <c r="QLP234" s="8"/>
      <c r="QLQ234" s="8"/>
      <c r="QLR234" s="8"/>
      <c r="QLS234" s="8"/>
      <c r="QLT234" s="8"/>
      <c r="QLU234" s="8"/>
      <c r="QLV234" s="8"/>
      <c r="QLW234" s="8"/>
      <c r="QLX234" s="8"/>
      <c r="QLY234" s="8"/>
      <c r="QLZ234" s="8"/>
      <c r="QMA234" s="8"/>
      <c r="QMB234" s="8"/>
      <c r="QMC234" s="8"/>
      <c r="QMD234" s="8"/>
      <c r="QME234" s="8"/>
      <c r="QMF234" s="8"/>
      <c r="QMG234" s="8"/>
      <c r="QMH234" s="8"/>
      <c r="QMI234" s="8"/>
      <c r="QMJ234" s="8"/>
      <c r="QMK234" s="8"/>
      <c r="QML234" s="8"/>
      <c r="QMM234" s="8"/>
      <c r="QMN234" s="8"/>
      <c r="QMO234" s="8"/>
      <c r="QMP234" s="8"/>
      <c r="QMQ234" s="8"/>
      <c r="QMR234" s="8"/>
      <c r="QMS234" s="8"/>
      <c r="QMT234" s="8"/>
      <c r="QMU234" s="8"/>
      <c r="QMV234" s="8"/>
      <c r="QMW234" s="8"/>
      <c r="QMX234" s="8"/>
      <c r="QMY234" s="8"/>
      <c r="QMZ234" s="8"/>
      <c r="QNA234" s="8"/>
      <c r="QNB234" s="8"/>
      <c r="QNC234" s="8"/>
      <c r="QND234" s="8"/>
      <c r="QNE234" s="8"/>
      <c r="QNF234" s="8"/>
      <c r="QNG234" s="8"/>
      <c r="QNH234" s="8"/>
      <c r="QNI234" s="8"/>
      <c r="QNJ234" s="8"/>
      <c r="QNK234" s="8"/>
      <c r="QNL234" s="8"/>
      <c r="QNM234" s="8"/>
      <c r="QNN234" s="8"/>
      <c r="QNO234" s="8"/>
      <c r="QNP234" s="8"/>
      <c r="QNQ234" s="8"/>
      <c r="QNR234" s="8"/>
      <c r="QNS234" s="8"/>
      <c r="QNT234" s="8"/>
      <c r="QNU234" s="8"/>
      <c r="QNV234" s="8"/>
      <c r="QNW234" s="8"/>
      <c r="QNX234" s="8"/>
      <c r="QNY234" s="8"/>
      <c r="QNZ234" s="8"/>
      <c r="QOA234" s="8"/>
      <c r="QOB234" s="8"/>
      <c r="QOC234" s="8"/>
      <c r="QOD234" s="8"/>
      <c r="QOE234" s="8"/>
      <c r="QOF234" s="8"/>
      <c r="QOG234" s="8"/>
      <c r="QOH234" s="8"/>
      <c r="QOI234" s="8"/>
      <c r="QOJ234" s="8"/>
      <c r="QOK234" s="8"/>
      <c r="QOL234" s="8"/>
      <c r="QOM234" s="8"/>
      <c r="QON234" s="8"/>
      <c r="QOO234" s="8"/>
      <c r="QOP234" s="8"/>
      <c r="QOQ234" s="8"/>
      <c r="QOR234" s="8"/>
      <c r="QOS234" s="8"/>
      <c r="QOT234" s="8"/>
      <c r="QOU234" s="8"/>
      <c r="QOV234" s="8"/>
      <c r="QOW234" s="8"/>
      <c r="QOX234" s="8"/>
      <c r="QOY234" s="8"/>
      <c r="QOZ234" s="8"/>
      <c r="QPA234" s="8"/>
      <c r="QPB234" s="8"/>
      <c r="QPC234" s="8"/>
      <c r="QPD234" s="8"/>
      <c r="QPE234" s="8"/>
      <c r="QPF234" s="8"/>
      <c r="QPG234" s="8"/>
      <c r="QPH234" s="8"/>
      <c r="QPI234" s="8"/>
      <c r="QPJ234" s="8"/>
      <c r="QPK234" s="8"/>
      <c r="QPL234" s="8"/>
      <c r="QPM234" s="8"/>
      <c r="QPN234" s="8"/>
      <c r="QPO234" s="8"/>
      <c r="QPP234" s="8"/>
      <c r="QPQ234" s="8"/>
      <c r="QPR234" s="8"/>
      <c r="QPS234" s="8"/>
      <c r="QPT234" s="8"/>
      <c r="QPU234" s="8"/>
      <c r="QPV234" s="8"/>
      <c r="QPW234" s="8"/>
      <c r="QPX234" s="8"/>
      <c r="QPY234" s="8"/>
      <c r="QPZ234" s="8"/>
      <c r="QQA234" s="8"/>
      <c r="QQB234" s="8"/>
      <c r="QQC234" s="8"/>
      <c r="QQD234" s="8"/>
      <c r="QQE234" s="8"/>
      <c r="QQF234" s="8"/>
      <c r="QQG234" s="8"/>
      <c r="QQH234" s="8"/>
      <c r="QQI234" s="8"/>
      <c r="QQJ234" s="8"/>
      <c r="QQK234" s="8"/>
      <c r="QQL234" s="8"/>
      <c r="QQM234" s="8"/>
      <c r="QQN234" s="8"/>
      <c r="QQO234" s="8"/>
      <c r="QQP234" s="8"/>
      <c r="QQQ234" s="8"/>
      <c r="QQR234" s="8"/>
      <c r="QQS234" s="8"/>
      <c r="QQT234" s="8"/>
      <c r="QQU234" s="8"/>
      <c r="QQV234" s="8"/>
      <c r="QQW234" s="8"/>
      <c r="QQX234" s="8"/>
      <c r="QQY234" s="8"/>
      <c r="QQZ234" s="8"/>
      <c r="QRA234" s="8"/>
      <c r="QRB234" s="8"/>
      <c r="QRC234" s="8"/>
      <c r="QRD234" s="8"/>
      <c r="QRE234" s="8"/>
      <c r="QRF234" s="8"/>
      <c r="QRG234" s="8"/>
      <c r="QRH234" s="8"/>
      <c r="QRI234" s="8"/>
      <c r="QRJ234" s="8"/>
      <c r="QRK234" s="8"/>
      <c r="QRL234" s="8"/>
      <c r="QRM234" s="8"/>
      <c r="QRN234" s="8"/>
      <c r="QRO234" s="8"/>
      <c r="QRP234" s="8"/>
      <c r="QRQ234" s="8"/>
      <c r="QRR234" s="8"/>
      <c r="QRS234" s="8"/>
      <c r="QRT234" s="8"/>
      <c r="QRU234" s="8"/>
      <c r="QRV234" s="8"/>
      <c r="QRW234" s="8"/>
      <c r="QRX234" s="8"/>
      <c r="QRY234" s="8"/>
      <c r="QRZ234" s="8"/>
      <c r="QSA234" s="8"/>
      <c r="QSB234" s="8"/>
      <c r="QSC234" s="8"/>
      <c r="QSD234" s="8"/>
      <c r="QSE234" s="8"/>
      <c r="QSF234" s="8"/>
      <c r="QSG234" s="8"/>
      <c r="QSH234" s="8"/>
      <c r="QSI234" s="8"/>
      <c r="QSJ234" s="8"/>
      <c r="QSK234" s="8"/>
      <c r="QSL234" s="8"/>
      <c r="QSM234" s="8"/>
      <c r="QSN234" s="8"/>
      <c r="QSO234" s="8"/>
      <c r="QSP234" s="8"/>
      <c r="QSQ234" s="8"/>
      <c r="QSR234" s="8"/>
      <c r="QSS234" s="8"/>
      <c r="QST234" s="8"/>
      <c r="QSU234" s="8"/>
      <c r="QSV234" s="8"/>
      <c r="QSW234" s="8"/>
      <c r="QSX234" s="8"/>
      <c r="QSY234" s="8"/>
      <c r="QSZ234" s="8"/>
      <c r="QTA234" s="8"/>
      <c r="QTB234" s="8"/>
      <c r="QTC234" s="8"/>
      <c r="QTD234" s="8"/>
      <c r="QTE234" s="8"/>
      <c r="QTF234" s="8"/>
      <c r="QTG234" s="8"/>
      <c r="QTH234" s="8"/>
      <c r="QTI234" s="8"/>
      <c r="QTJ234" s="8"/>
      <c r="QTK234" s="8"/>
      <c r="QTL234" s="8"/>
      <c r="QTM234" s="8"/>
      <c r="QTN234" s="8"/>
      <c r="QTO234" s="8"/>
      <c r="QTP234" s="8"/>
      <c r="QTQ234" s="8"/>
      <c r="QTR234" s="8"/>
      <c r="QTS234" s="8"/>
      <c r="QTT234" s="8"/>
      <c r="QTU234" s="8"/>
      <c r="QTV234" s="8"/>
      <c r="QTW234" s="8"/>
      <c r="QTX234" s="8"/>
      <c r="QTY234" s="8"/>
      <c r="QTZ234" s="8"/>
      <c r="QUA234" s="8"/>
      <c r="QUB234" s="8"/>
      <c r="QUC234" s="8"/>
      <c r="QUD234" s="8"/>
      <c r="QUE234" s="8"/>
      <c r="QUF234" s="8"/>
      <c r="QUG234" s="8"/>
      <c r="QUH234" s="8"/>
      <c r="QUI234" s="8"/>
      <c r="QUJ234" s="8"/>
      <c r="QUK234" s="8"/>
      <c r="QUL234" s="8"/>
      <c r="QUM234" s="8"/>
      <c r="QUN234" s="8"/>
      <c r="QUO234" s="8"/>
      <c r="QUP234" s="8"/>
      <c r="QUQ234" s="8"/>
      <c r="QUR234" s="8"/>
      <c r="QUS234" s="8"/>
      <c r="QUT234" s="8"/>
      <c r="QUU234" s="8"/>
      <c r="QUV234" s="8"/>
      <c r="QUW234" s="8"/>
      <c r="QUX234" s="8"/>
      <c r="QUY234" s="8"/>
      <c r="QUZ234" s="8"/>
      <c r="QVA234" s="8"/>
      <c r="QVB234" s="8"/>
      <c r="QVC234" s="8"/>
      <c r="QVD234" s="8"/>
      <c r="QVE234" s="8"/>
      <c r="QVF234" s="8"/>
      <c r="QVG234" s="8"/>
      <c r="QVH234" s="8"/>
      <c r="QVI234" s="8"/>
      <c r="QVJ234" s="8"/>
      <c r="QVK234" s="8"/>
      <c r="QVL234" s="8"/>
      <c r="QVM234" s="8"/>
      <c r="QVN234" s="8"/>
      <c r="QVO234" s="8"/>
      <c r="QVP234" s="8"/>
      <c r="QVQ234" s="8"/>
      <c r="QVR234" s="8"/>
      <c r="QVS234" s="8"/>
      <c r="QVT234" s="8"/>
      <c r="QVU234" s="8"/>
      <c r="QVV234" s="8"/>
      <c r="QVW234" s="8"/>
      <c r="QVX234" s="8"/>
      <c r="QVY234" s="8"/>
      <c r="QVZ234" s="8"/>
      <c r="QWA234" s="8"/>
      <c r="QWB234" s="8"/>
      <c r="QWC234" s="8"/>
      <c r="QWD234" s="8"/>
      <c r="QWE234" s="8"/>
      <c r="QWF234" s="8"/>
      <c r="QWG234" s="8"/>
      <c r="QWH234" s="8"/>
      <c r="QWI234" s="8"/>
      <c r="QWJ234" s="8"/>
      <c r="QWK234" s="8"/>
      <c r="QWL234" s="8"/>
      <c r="QWM234" s="8"/>
      <c r="QWN234" s="8"/>
      <c r="QWO234" s="8"/>
      <c r="QWP234" s="8"/>
      <c r="QWQ234" s="8"/>
      <c r="QWR234" s="8"/>
      <c r="QWS234" s="8"/>
      <c r="QWT234" s="8"/>
      <c r="QWU234" s="8"/>
      <c r="QWV234" s="8"/>
      <c r="QWW234" s="8"/>
      <c r="QWX234" s="8"/>
      <c r="QWY234" s="8"/>
      <c r="QWZ234" s="8"/>
      <c r="QXA234" s="8"/>
      <c r="QXB234" s="8"/>
      <c r="QXC234" s="8"/>
      <c r="QXD234" s="8"/>
      <c r="QXE234" s="8"/>
      <c r="QXF234" s="8"/>
      <c r="QXG234" s="8"/>
      <c r="QXH234" s="8"/>
      <c r="QXI234" s="8"/>
      <c r="QXJ234" s="8"/>
      <c r="QXK234" s="8"/>
      <c r="QXL234" s="8"/>
      <c r="QXM234" s="8"/>
      <c r="QXN234" s="8"/>
      <c r="QXO234" s="8"/>
      <c r="QXP234" s="8"/>
      <c r="QXQ234" s="8"/>
      <c r="QXR234" s="8"/>
      <c r="QXS234" s="8"/>
      <c r="QXT234" s="8"/>
      <c r="QXU234" s="8"/>
      <c r="QXV234" s="8"/>
      <c r="QXW234" s="8"/>
      <c r="QXX234" s="8"/>
      <c r="QXY234" s="8"/>
      <c r="QXZ234" s="8"/>
      <c r="QYA234" s="8"/>
      <c r="QYB234" s="8"/>
      <c r="QYC234" s="8"/>
      <c r="QYD234" s="8"/>
      <c r="QYE234" s="8"/>
      <c r="QYF234" s="8"/>
      <c r="QYG234" s="8"/>
      <c r="QYH234" s="8"/>
      <c r="QYI234" s="8"/>
      <c r="QYJ234" s="8"/>
      <c r="QYK234" s="8"/>
      <c r="QYL234" s="8"/>
      <c r="QYM234" s="8"/>
      <c r="QYN234" s="8"/>
      <c r="QYO234" s="8"/>
      <c r="QYP234" s="8"/>
      <c r="QYQ234" s="8"/>
      <c r="QYR234" s="8"/>
      <c r="QYS234" s="8"/>
      <c r="QYT234" s="8"/>
      <c r="QYU234" s="8"/>
      <c r="QYV234" s="8"/>
      <c r="QYW234" s="8"/>
      <c r="QYX234" s="8"/>
      <c r="QYY234" s="8"/>
      <c r="QYZ234" s="8"/>
      <c r="QZA234" s="8"/>
      <c r="QZB234" s="8"/>
      <c r="QZC234" s="8"/>
      <c r="QZD234" s="8"/>
      <c r="QZE234" s="8"/>
      <c r="QZF234" s="8"/>
      <c r="QZG234" s="8"/>
      <c r="QZH234" s="8"/>
      <c r="QZI234" s="8"/>
      <c r="QZJ234" s="8"/>
      <c r="QZK234" s="8"/>
      <c r="QZL234" s="8"/>
      <c r="QZM234" s="8"/>
      <c r="QZN234" s="8"/>
      <c r="QZO234" s="8"/>
      <c r="QZP234" s="8"/>
      <c r="QZQ234" s="8"/>
      <c r="QZR234" s="8"/>
      <c r="QZS234" s="8"/>
      <c r="QZT234" s="8"/>
      <c r="QZU234" s="8"/>
      <c r="QZV234" s="8"/>
      <c r="QZW234" s="8"/>
      <c r="QZX234" s="8"/>
      <c r="QZY234" s="8"/>
      <c r="QZZ234" s="8"/>
      <c r="RAA234" s="8"/>
      <c r="RAB234" s="8"/>
      <c r="RAC234" s="8"/>
      <c r="RAD234" s="8"/>
      <c r="RAE234" s="8"/>
      <c r="RAF234" s="8"/>
      <c r="RAG234" s="8"/>
      <c r="RAH234" s="8"/>
      <c r="RAI234" s="8"/>
      <c r="RAJ234" s="8"/>
      <c r="RAK234" s="8"/>
      <c r="RAL234" s="8"/>
      <c r="RAM234" s="8"/>
      <c r="RAN234" s="8"/>
      <c r="RAO234" s="8"/>
      <c r="RAP234" s="8"/>
      <c r="RAQ234" s="8"/>
      <c r="RAR234" s="8"/>
      <c r="RAS234" s="8"/>
      <c r="RAT234" s="8"/>
      <c r="RAU234" s="8"/>
      <c r="RAV234" s="8"/>
      <c r="RAW234" s="8"/>
      <c r="RAX234" s="8"/>
      <c r="RAY234" s="8"/>
      <c r="RAZ234" s="8"/>
      <c r="RBA234" s="8"/>
      <c r="RBB234" s="8"/>
      <c r="RBC234" s="8"/>
      <c r="RBD234" s="8"/>
      <c r="RBE234" s="8"/>
      <c r="RBF234" s="8"/>
      <c r="RBG234" s="8"/>
      <c r="RBH234" s="8"/>
      <c r="RBI234" s="8"/>
      <c r="RBJ234" s="8"/>
      <c r="RBK234" s="8"/>
      <c r="RBL234" s="8"/>
      <c r="RBM234" s="8"/>
      <c r="RBN234" s="8"/>
      <c r="RBO234" s="8"/>
      <c r="RBP234" s="8"/>
      <c r="RBQ234" s="8"/>
      <c r="RBR234" s="8"/>
      <c r="RBS234" s="8"/>
      <c r="RBT234" s="8"/>
      <c r="RBU234" s="8"/>
      <c r="RBV234" s="8"/>
      <c r="RBW234" s="8"/>
      <c r="RBX234" s="8"/>
      <c r="RBY234" s="8"/>
      <c r="RBZ234" s="8"/>
      <c r="RCA234" s="8"/>
      <c r="RCB234" s="8"/>
      <c r="RCC234" s="8"/>
      <c r="RCD234" s="8"/>
      <c r="RCE234" s="8"/>
      <c r="RCF234" s="8"/>
      <c r="RCG234" s="8"/>
      <c r="RCH234" s="8"/>
      <c r="RCI234" s="8"/>
      <c r="RCJ234" s="8"/>
      <c r="RCK234" s="8"/>
      <c r="RCL234" s="8"/>
      <c r="RCM234" s="8"/>
      <c r="RCN234" s="8"/>
      <c r="RCO234" s="8"/>
      <c r="RCP234" s="8"/>
      <c r="RCQ234" s="8"/>
      <c r="RCR234" s="8"/>
      <c r="RCS234" s="8"/>
      <c r="RCT234" s="8"/>
      <c r="RCU234" s="8"/>
      <c r="RCV234" s="8"/>
      <c r="RCW234" s="8"/>
      <c r="RCX234" s="8"/>
      <c r="RCY234" s="8"/>
      <c r="RCZ234" s="8"/>
      <c r="RDA234" s="8"/>
      <c r="RDB234" s="8"/>
      <c r="RDC234" s="8"/>
      <c r="RDD234" s="8"/>
      <c r="RDE234" s="8"/>
      <c r="RDF234" s="8"/>
      <c r="RDG234" s="8"/>
      <c r="RDH234" s="8"/>
      <c r="RDI234" s="8"/>
      <c r="RDJ234" s="8"/>
      <c r="RDK234" s="8"/>
      <c r="RDL234" s="8"/>
      <c r="RDM234" s="8"/>
      <c r="RDN234" s="8"/>
      <c r="RDO234" s="8"/>
      <c r="RDP234" s="8"/>
      <c r="RDQ234" s="8"/>
      <c r="RDR234" s="8"/>
      <c r="RDS234" s="8"/>
      <c r="RDT234" s="8"/>
      <c r="RDU234" s="8"/>
      <c r="RDV234" s="8"/>
      <c r="RDW234" s="8"/>
      <c r="RDX234" s="8"/>
      <c r="RDY234" s="8"/>
      <c r="RDZ234" s="8"/>
      <c r="REA234" s="8"/>
      <c r="REB234" s="8"/>
      <c r="REC234" s="8"/>
      <c r="RED234" s="8"/>
      <c r="REE234" s="8"/>
      <c r="REF234" s="8"/>
      <c r="REG234" s="8"/>
      <c r="REH234" s="8"/>
      <c r="REI234" s="8"/>
      <c r="REJ234" s="8"/>
      <c r="REK234" s="8"/>
      <c r="REL234" s="8"/>
      <c r="REM234" s="8"/>
      <c r="REN234" s="8"/>
      <c r="REO234" s="8"/>
      <c r="REP234" s="8"/>
      <c r="REQ234" s="8"/>
      <c r="RER234" s="8"/>
      <c r="RES234" s="8"/>
      <c r="RET234" s="8"/>
      <c r="REU234" s="8"/>
      <c r="REV234" s="8"/>
      <c r="REW234" s="8"/>
      <c r="REX234" s="8"/>
      <c r="REY234" s="8"/>
      <c r="REZ234" s="8"/>
      <c r="RFA234" s="8"/>
      <c r="RFB234" s="8"/>
      <c r="RFC234" s="8"/>
      <c r="RFD234" s="8"/>
      <c r="RFE234" s="8"/>
      <c r="RFF234" s="8"/>
      <c r="RFG234" s="8"/>
      <c r="RFH234" s="8"/>
      <c r="RFI234" s="8"/>
      <c r="RFJ234" s="8"/>
      <c r="RFK234" s="8"/>
      <c r="RFL234" s="8"/>
      <c r="RFM234" s="8"/>
      <c r="RFN234" s="8"/>
      <c r="RFO234" s="8"/>
      <c r="RFP234" s="8"/>
      <c r="RFQ234" s="8"/>
      <c r="RFR234" s="8"/>
      <c r="RFS234" s="8"/>
      <c r="RFT234" s="8"/>
      <c r="RFU234" s="8"/>
      <c r="RFV234" s="8"/>
      <c r="RFW234" s="8"/>
      <c r="RFX234" s="8"/>
      <c r="RFY234" s="8"/>
      <c r="RFZ234" s="8"/>
      <c r="RGA234" s="8"/>
      <c r="RGB234" s="8"/>
      <c r="RGC234" s="8"/>
      <c r="RGD234" s="8"/>
      <c r="RGE234" s="8"/>
      <c r="RGF234" s="8"/>
      <c r="RGG234" s="8"/>
      <c r="RGH234" s="8"/>
      <c r="RGI234" s="8"/>
      <c r="RGJ234" s="8"/>
      <c r="RGK234" s="8"/>
      <c r="RGL234" s="8"/>
      <c r="RGM234" s="8"/>
      <c r="RGN234" s="8"/>
      <c r="RGO234" s="8"/>
      <c r="RGP234" s="8"/>
      <c r="RGQ234" s="8"/>
      <c r="RGR234" s="8"/>
      <c r="RGS234" s="8"/>
      <c r="RGT234" s="8"/>
      <c r="RGU234" s="8"/>
      <c r="RGV234" s="8"/>
      <c r="RGW234" s="8"/>
      <c r="RGX234" s="8"/>
      <c r="RGY234" s="8"/>
      <c r="RGZ234" s="8"/>
      <c r="RHA234" s="8"/>
      <c r="RHB234" s="8"/>
      <c r="RHC234" s="8"/>
      <c r="RHD234" s="8"/>
      <c r="RHE234" s="8"/>
      <c r="RHF234" s="8"/>
      <c r="RHG234" s="8"/>
      <c r="RHH234" s="8"/>
      <c r="RHI234" s="8"/>
      <c r="RHJ234" s="8"/>
      <c r="RHK234" s="8"/>
      <c r="RHL234" s="8"/>
      <c r="RHM234" s="8"/>
      <c r="RHN234" s="8"/>
      <c r="RHO234" s="8"/>
      <c r="RHP234" s="8"/>
      <c r="RHQ234" s="8"/>
      <c r="RHR234" s="8"/>
      <c r="RHS234" s="8"/>
      <c r="RHT234" s="8"/>
      <c r="RHU234" s="8"/>
      <c r="RHV234" s="8"/>
      <c r="RHW234" s="8"/>
      <c r="RHX234" s="8"/>
      <c r="RHY234" s="8"/>
      <c r="RHZ234" s="8"/>
      <c r="RIA234" s="8"/>
      <c r="RIB234" s="8"/>
      <c r="RIC234" s="8"/>
      <c r="RID234" s="8"/>
      <c r="RIE234" s="8"/>
      <c r="RIF234" s="8"/>
      <c r="RIG234" s="8"/>
      <c r="RIH234" s="8"/>
      <c r="RII234" s="8"/>
      <c r="RIJ234" s="8"/>
      <c r="RIK234" s="8"/>
      <c r="RIL234" s="8"/>
      <c r="RIM234" s="8"/>
      <c r="RIN234" s="8"/>
      <c r="RIO234" s="8"/>
      <c r="RIP234" s="8"/>
      <c r="RIQ234" s="8"/>
      <c r="RIR234" s="8"/>
      <c r="RIS234" s="8"/>
      <c r="RIT234" s="8"/>
      <c r="RIU234" s="8"/>
      <c r="RIV234" s="8"/>
      <c r="RIW234" s="8"/>
      <c r="RIX234" s="8"/>
      <c r="RIY234" s="8"/>
      <c r="RIZ234" s="8"/>
      <c r="RJA234" s="8"/>
      <c r="RJB234" s="8"/>
      <c r="RJC234" s="8"/>
      <c r="RJD234" s="8"/>
      <c r="RJE234" s="8"/>
      <c r="RJF234" s="8"/>
      <c r="RJG234" s="8"/>
      <c r="RJH234" s="8"/>
      <c r="RJI234" s="8"/>
      <c r="RJJ234" s="8"/>
      <c r="RJK234" s="8"/>
      <c r="RJL234" s="8"/>
      <c r="RJM234" s="8"/>
      <c r="RJN234" s="8"/>
      <c r="RJO234" s="8"/>
      <c r="RJP234" s="8"/>
      <c r="RJQ234" s="8"/>
      <c r="RJR234" s="8"/>
      <c r="RJS234" s="8"/>
      <c r="RJT234" s="8"/>
      <c r="RJU234" s="8"/>
      <c r="RJV234" s="8"/>
      <c r="RJW234" s="8"/>
      <c r="RJX234" s="8"/>
      <c r="RJY234" s="8"/>
      <c r="RJZ234" s="8"/>
      <c r="RKA234" s="8"/>
      <c r="RKB234" s="8"/>
      <c r="RKC234" s="8"/>
      <c r="RKD234" s="8"/>
      <c r="RKE234" s="8"/>
      <c r="RKF234" s="8"/>
      <c r="RKG234" s="8"/>
      <c r="RKH234" s="8"/>
      <c r="RKI234" s="8"/>
      <c r="RKJ234" s="8"/>
      <c r="RKK234" s="8"/>
      <c r="RKL234" s="8"/>
      <c r="RKM234" s="8"/>
      <c r="RKN234" s="8"/>
      <c r="RKO234" s="8"/>
      <c r="RKP234" s="8"/>
      <c r="RKQ234" s="8"/>
      <c r="RKR234" s="8"/>
      <c r="RKS234" s="8"/>
      <c r="RKT234" s="8"/>
      <c r="RKU234" s="8"/>
      <c r="RKV234" s="8"/>
      <c r="RKW234" s="8"/>
      <c r="RKX234" s="8"/>
      <c r="RKY234" s="8"/>
      <c r="RKZ234" s="8"/>
      <c r="RLA234" s="8"/>
      <c r="RLB234" s="8"/>
      <c r="RLC234" s="8"/>
      <c r="RLD234" s="8"/>
      <c r="RLE234" s="8"/>
      <c r="RLF234" s="8"/>
      <c r="RLG234" s="8"/>
      <c r="RLH234" s="8"/>
      <c r="RLI234" s="8"/>
      <c r="RLJ234" s="8"/>
      <c r="RLK234" s="8"/>
      <c r="RLL234" s="8"/>
      <c r="RLM234" s="8"/>
      <c r="RLN234" s="8"/>
      <c r="RLO234" s="8"/>
      <c r="RLP234" s="8"/>
      <c r="RLQ234" s="8"/>
      <c r="RLR234" s="8"/>
      <c r="RLS234" s="8"/>
      <c r="RLT234" s="8"/>
      <c r="RLU234" s="8"/>
      <c r="RLV234" s="8"/>
      <c r="RLW234" s="8"/>
      <c r="RLX234" s="8"/>
      <c r="RLY234" s="8"/>
      <c r="RLZ234" s="8"/>
      <c r="RMA234" s="8"/>
      <c r="RMB234" s="8"/>
      <c r="RMC234" s="8"/>
      <c r="RMD234" s="8"/>
      <c r="RME234" s="8"/>
      <c r="RMF234" s="8"/>
      <c r="RMG234" s="8"/>
      <c r="RMH234" s="8"/>
      <c r="RMI234" s="8"/>
      <c r="RMJ234" s="8"/>
      <c r="RMK234" s="8"/>
      <c r="RML234" s="8"/>
      <c r="RMM234" s="8"/>
      <c r="RMN234" s="8"/>
      <c r="RMO234" s="8"/>
      <c r="RMP234" s="8"/>
      <c r="RMQ234" s="8"/>
      <c r="RMR234" s="8"/>
      <c r="RMS234" s="8"/>
      <c r="RMT234" s="8"/>
      <c r="RMU234" s="8"/>
      <c r="RMV234" s="8"/>
      <c r="RMW234" s="8"/>
      <c r="RMX234" s="8"/>
      <c r="RMY234" s="8"/>
      <c r="RMZ234" s="8"/>
      <c r="RNA234" s="8"/>
      <c r="RNB234" s="8"/>
      <c r="RNC234" s="8"/>
      <c r="RND234" s="8"/>
      <c r="RNE234" s="8"/>
      <c r="RNF234" s="8"/>
      <c r="RNG234" s="8"/>
      <c r="RNH234" s="8"/>
      <c r="RNI234" s="8"/>
      <c r="RNJ234" s="8"/>
      <c r="RNK234" s="8"/>
      <c r="RNL234" s="8"/>
      <c r="RNM234" s="8"/>
      <c r="RNN234" s="8"/>
      <c r="RNO234" s="8"/>
      <c r="RNP234" s="8"/>
      <c r="RNQ234" s="8"/>
      <c r="RNR234" s="8"/>
      <c r="RNS234" s="8"/>
      <c r="RNT234" s="8"/>
      <c r="RNU234" s="8"/>
      <c r="RNV234" s="8"/>
      <c r="RNW234" s="8"/>
      <c r="RNX234" s="8"/>
      <c r="RNY234" s="8"/>
      <c r="RNZ234" s="8"/>
      <c r="ROA234" s="8"/>
      <c r="ROB234" s="8"/>
      <c r="ROC234" s="8"/>
      <c r="ROD234" s="8"/>
      <c r="ROE234" s="8"/>
      <c r="ROF234" s="8"/>
      <c r="ROG234" s="8"/>
      <c r="ROH234" s="8"/>
      <c r="ROI234" s="8"/>
      <c r="ROJ234" s="8"/>
      <c r="ROK234" s="8"/>
      <c r="ROL234" s="8"/>
      <c r="ROM234" s="8"/>
      <c r="RON234" s="8"/>
      <c r="ROO234" s="8"/>
      <c r="ROP234" s="8"/>
      <c r="ROQ234" s="8"/>
      <c r="ROR234" s="8"/>
      <c r="ROS234" s="8"/>
      <c r="ROT234" s="8"/>
      <c r="ROU234" s="8"/>
      <c r="ROV234" s="8"/>
      <c r="ROW234" s="8"/>
      <c r="ROX234" s="8"/>
      <c r="ROY234" s="8"/>
      <c r="ROZ234" s="8"/>
      <c r="RPA234" s="8"/>
      <c r="RPB234" s="8"/>
      <c r="RPC234" s="8"/>
      <c r="RPD234" s="8"/>
      <c r="RPE234" s="8"/>
      <c r="RPF234" s="8"/>
      <c r="RPG234" s="8"/>
      <c r="RPH234" s="8"/>
      <c r="RPI234" s="8"/>
      <c r="RPJ234" s="8"/>
      <c r="RPK234" s="8"/>
      <c r="RPL234" s="8"/>
      <c r="RPM234" s="8"/>
      <c r="RPN234" s="8"/>
      <c r="RPO234" s="8"/>
      <c r="RPP234" s="8"/>
      <c r="RPQ234" s="8"/>
      <c r="RPR234" s="8"/>
      <c r="RPS234" s="8"/>
      <c r="RPT234" s="8"/>
      <c r="RPU234" s="8"/>
      <c r="RPV234" s="8"/>
      <c r="RPW234" s="8"/>
      <c r="RPX234" s="8"/>
      <c r="RPY234" s="8"/>
      <c r="RPZ234" s="8"/>
      <c r="RQA234" s="8"/>
      <c r="RQB234" s="8"/>
      <c r="RQC234" s="8"/>
      <c r="RQD234" s="8"/>
      <c r="RQE234" s="8"/>
      <c r="RQF234" s="8"/>
      <c r="RQG234" s="8"/>
      <c r="RQH234" s="8"/>
      <c r="RQI234" s="8"/>
      <c r="RQJ234" s="8"/>
      <c r="RQK234" s="8"/>
      <c r="RQL234" s="8"/>
      <c r="RQM234" s="8"/>
      <c r="RQN234" s="8"/>
      <c r="RQO234" s="8"/>
      <c r="RQP234" s="8"/>
      <c r="RQQ234" s="8"/>
      <c r="RQR234" s="8"/>
      <c r="RQS234" s="8"/>
      <c r="RQT234" s="8"/>
      <c r="RQU234" s="8"/>
      <c r="RQV234" s="8"/>
      <c r="RQW234" s="8"/>
      <c r="RQX234" s="8"/>
      <c r="RQY234" s="8"/>
      <c r="RQZ234" s="8"/>
      <c r="RRA234" s="8"/>
      <c r="RRB234" s="8"/>
      <c r="RRC234" s="8"/>
      <c r="RRD234" s="8"/>
      <c r="RRE234" s="8"/>
      <c r="RRF234" s="8"/>
      <c r="RRG234" s="8"/>
      <c r="RRH234" s="8"/>
      <c r="RRI234" s="8"/>
      <c r="RRJ234" s="8"/>
      <c r="RRK234" s="8"/>
      <c r="RRL234" s="8"/>
      <c r="RRM234" s="8"/>
      <c r="RRN234" s="8"/>
      <c r="RRO234" s="8"/>
      <c r="RRP234" s="8"/>
      <c r="RRQ234" s="8"/>
      <c r="RRR234" s="8"/>
      <c r="RRS234" s="8"/>
      <c r="RRT234" s="8"/>
      <c r="RRU234" s="8"/>
      <c r="RRV234" s="8"/>
      <c r="RRW234" s="8"/>
      <c r="RRX234" s="8"/>
      <c r="RRY234" s="8"/>
      <c r="RRZ234" s="8"/>
      <c r="RSA234" s="8"/>
      <c r="RSB234" s="8"/>
      <c r="RSC234" s="8"/>
      <c r="RSD234" s="8"/>
      <c r="RSE234" s="8"/>
      <c r="RSF234" s="8"/>
      <c r="RSG234" s="8"/>
      <c r="RSH234" s="8"/>
      <c r="RSI234" s="8"/>
      <c r="RSJ234" s="8"/>
      <c r="RSK234" s="8"/>
      <c r="RSL234" s="8"/>
      <c r="RSM234" s="8"/>
      <c r="RSN234" s="8"/>
      <c r="RSO234" s="8"/>
      <c r="RSP234" s="8"/>
      <c r="RSQ234" s="8"/>
      <c r="RSR234" s="8"/>
      <c r="RSS234" s="8"/>
      <c r="RST234" s="8"/>
      <c r="RSU234" s="8"/>
      <c r="RSV234" s="8"/>
      <c r="RSW234" s="8"/>
      <c r="RSX234" s="8"/>
      <c r="RSY234" s="8"/>
      <c r="RSZ234" s="8"/>
      <c r="RTA234" s="8"/>
      <c r="RTB234" s="8"/>
      <c r="RTC234" s="8"/>
      <c r="RTD234" s="8"/>
      <c r="RTE234" s="8"/>
      <c r="RTF234" s="8"/>
      <c r="RTG234" s="8"/>
      <c r="RTH234" s="8"/>
      <c r="RTI234" s="8"/>
      <c r="RTJ234" s="8"/>
      <c r="RTK234" s="8"/>
      <c r="RTL234" s="8"/>
      <c r="RTM234" s="8"/>
      <c r="RTN234" s="8"/>
      <c r="RTO234" s="8"/>
      <c r="RTP234" s="8"/>
      <c r="RTQ234" s="8"/>
      <c r="RTR234" s="8"/>
      <c r="RTS234" s="8"/>
      <c r="RTT234" s="8"/>
      <c r="RTU234" s="8"/>
      <c r="RTV234" s="8"/>
      <c r="RTW234" s="8"/>
      <c r="RTX234" s="8"/>
      <c r="RTY234" s="8"/>
      <c r="RTZ234" s="8"/>
      <c r="RUA234" s="8"/>
      <c r="RUB234" s="8"/>
      <c r="RUC234" s="8"/>
      <c r="RUD234" s="8"/>
      <c r="RUE234" s="8"/>
      <c r="RUF234" s="8"/>
      <c r="RUG234" s="8"/>
      <c r="RUH234" s="8"/>
      <c r="RUI234" s="8"/>
      <c r="RUJ234" s="8"/>
      <c r="RUK234" s="8"/>
      <c r="RUL234" s="8"/>
      <c r="RUM234" s="8"/>
      <c r="RUN234" s="8"/>
      <c r="RUO234" s="8"/>
      <c r="RUP234" s="8"/>
      <c r="RUQ234" s="8"/>
      <c r="RUR234" s="8"/>
      <c r="RUS234" s="8"/>
      <c r="RUT234" s="8"/>
      <c r="RUU234" s="8"/>
      <c r="RUV234" s="8"/>
      <c r="RUW234" s="8"/>
      <c r="RUX234" s="8"/>
      <c r="RUY234" s="8"/>
      <c r="RUZ234" s="8"/>
      <c r="RVA234" s="8"/>
      <c r="RVB234" s="8"/>
      <c r="RVC234" s="8"/>
      <c r="RVD234" s="8"/>
      <c r="RVE234" s="8"/>
      <c r="RVF234" s="8"/>
      <c r="RVG234" s="8"/>
      <c r="RVH234" s="8"/>
      <c r="RVI234" s="8"/>
      <c r="RVJ234" s="8"/>
      <c r="RVK234" s="8"/>
      <c r="RVL234" s="8"/>
      <c r="RVM234" s="8"/>
      <c r="RVN234" s="8"/>
      <c r="RVO234" s="8"/>
      <c r="RVP234" s="8"/>
      <c r="RVQ234" s="8"/>
      <c r="RVR234" s="8"/>
      <c r="RVS234" s="8"/>
      <c r="RVT234" s="8"/>
      <c r="RVU234" s="8"/>
      <c r="RVV234" s="8"/>
      <c r="RVW234" s="8"/>
      <c r="RVX234" s="8"/>
      <c r="RVY234" s="8"/>
      <c r="RVZ234" s="8"/>
      <c r="RWA234" s="8"/>
      <c r="RWB234" s="8"/>
      <c r="RWC234" s="8"/>
      <c r="RWD234" s="8"/>
      <c r="RWE234" s="8"/>
      <c r="RWF234" s="8"/>
      <c r="RWG234" s="8"/>
      <c r="RWH234" s="8"/>
      <c r="RWI234" s="8"/>
      <c r="RWJ234" s="8"/>
      <c r="RWK234" s="8"/>
      <c r="RWL234" s="8"/>
      <c r="RWM234" s="8"/>
      <c r="RWN234" s="8"/>
      <c r="RWO234" s="8"/>
      <c r="RWP234" s="8"/>
      <c r="RWQ234" s="8"/>
      <c r="RWR234" s="8"/>
      <c r="RWS234" s="8"/>
      <c r="RWT234" s="8"/>
      <c r="RWU234" s="8"/>
      <c r="RWV234" s="8"/>
      <c r="RWW234" s="8"/>
      <c r="RWX234" s="8"/>
      <c r="RWY234" s="8"/>
      <c r="RWZ234" s="8"/>
      <c r="RXA234" s="8"/>
      <c r="RXB234" s="8"/>
      <c r="RXC234" s="8"/>
      <c r="RXD234" s="8"/>
      <c r="RXE234" s="8"/>
      <c r="RXF234" s="8"/>
      <c r="RXG234" s="8"/>
      <c r="RXH234" s="8"/>
      <c r="RXI234" s="8"/>
      <c r="RXJ234" s="8"/>
      <c r="RXK234" s="8"/>
      <c r="RXL234" s="8"/>
      <c r="RXM234" s="8"/>
      <c r="RXN234" s="8"/>
      <c r="RXO234" s="8"/>
      <c r="RXP234" s="8"/>
      <c r="RXQ234" s="8"/>
      <c r="RXR234" s="8"/>
      <c r="RXS234" s="8"/>
      <c r="RXT234" s="8"/>
      <c r="RXU234" s="8"/>
      <c r="RXV234" s="8"/>
      <c r="RXW234" s="8"/>
      <c r="RXX234" s="8"/>
      <c r="RXY234" s="8"/>
      <c r="RXZ234" s="8"/>
      <c r="RYA234" s="8"/>
      <c r="RYB234" s="8"/>
      <c r="RYC234" s="8"/>
      <c r="RYD234" s="8"/>
      <c r="RYE234" s="8"/>
      <c r="RYF234" s="8"/>
      <c r="RYG234" s="8"/>
      <c r="RYH234" s="8"/>
      <c r="RYI234" s="8"/>
      <c r="RYJ234" s="8"/>
      <c r="RYK234" s="8"/>
      <c r="RYL234" s="8"/>
      <c r="RYM234" s="8"/>
      <c r="RYN234" s="8"/>
      <c r="RYO234" s="8"/>
      <c r="RYP234" s="8"/>
      <c r="RYQ234" s="8"/>
      <c r="RYR234" s="8"/>
      <c r="RYS234" s="8"/>
      <c r="RYT234" s="8"/>
      <c r="RYU234" s="8"/>
      <c r="RYV234" s="8"/>
      <c r="RYW234" s="8"/>
      <c r="RYX234" s="8"/>
      <c r="RYY234" s="8"/>
      <c r="RYZ234" s="8"/>
      <c r="RZA234" s="8"/>
      <c r="RZB234" s="8"/>
      <c r="RZC234" s="8"/>
      <c r="RZD234" s="8"/>
      <c r="RZE234" s="8"/>
      <c r="RZF234" s="8"/>
      <c r="RZG234" s="8"/>
      <c r="RZH234" s="8"/>
      <c r="RZI234" s="8"/>
      <c r="RZJ234" s="8"/>
      <c r="RZK234" s="8"/>
      <c r="RZL234" s="8"/>
      <c r="RZM234" s="8"/>
      <c r="RZN234" s="8"/>
      <c r="RZO234" s="8"/>
      <c r="RZP234" s="8"/>
      <c r="RZQ234" s="8"/>
      <c r="RZR234" s="8"/>
      <c r="RZS234" s="8"/>
      <c r="RZT234" s="8"/>
      <c r="RZU234" s="8"/>
      <c r="RZV234" s="8"/>
      <c r="RZW234" s="8"/>
      <c r="RZX234" s="8"/>
      <c r="RZY234" s="8"/>
      <c r="RZZ234" s="8"/>
      <c r="SAA234" s="8"/>
      <c r="SAB234" s="8"/>
      <c r="SAC234" s="8"/>
      <c r="SAD234" s="8"/>
      <c r="SAE234" s="8"/>
      <c r="SAF234" s="8"/>
      <c r="SAG234" s="8"/>
      <c r="SAH234" s="8"/>
      <c r="SAI234" s="8"/>
      <c r="SAJ234" s="8"/>
      <c r="SAK234" s="8"/>
      <c r="SAL234" s="8"/>
      <c r="SAM234" s="8"/>
      <c r="SAN234" s="8"/>
      <c r="SAO234" s="8"/>
      <c r="SAP234" s="8"/>
      <c r="SAQ234" s="8"/>
      <c r="SAR234" s="8"/>
      <c r="SAS234" s="8"/>
      <c r="SAT234" s="8"/>
      <c r="SAU234" s="8"/>
      <c r="SAV234" s="8"/>
      <c r="SAW234" s="8"/>
      <c r="SAX234" s="8"/>
      <c r="SAY234" s="8"/>
      <c r="SAZ234" s="8"/>
      <c r="SBA234" s="8"/>
      <c r="SBB234" s="8"/>
      <c r="SBC234" s="8"/>
      <c r="SBD234" s="8"/>
      <c r="SBE234" s="8"/>
      <c r="SBF234" s="8"/>
      <c r="SBG234" s="8"/>
      <c r="SBH234" s="8"/>
      <c r="SBI234" s="8"/>
      <c r="SBJ234" s="8"/>
      <c r="SBK234" s="8"/>
      <c r="SBL234" s="8"/>
      <c r="SBM234" s="8"/>
      <c r="SBN234" s="8"/>
      <c r="SBO234" s="8"/>
      <c r="SBP234" s="8"/>
      <c r="SBQ234" s="8"/>
      <c r="SBR234" s="8"/>
      <c r="SBS234" s="8"/>
      <c r="SBT234" s="8"/>
      <c r="SBU234" s="8"/>
      <c r="SBV234" s="8"/>
      <c r="SBW234" s="8"/>
      <c r="SBX234" s="8"/>
      <c r="SBY234" s="8"/>
      <c r="SBZ234" s="8"/>
      <c r="SCA234" s="8"/>
      <c r="SCB234" s="8"/>
      <c r="SCC234" s="8"/>
      <c r="SCD234" s="8"/>
      <c r="SCE234" s="8"/>
      <c r="SCF234" s="8"/>
      <c r="SCG234" s="8"/>
      <c r="SCH234" s="8"/>
      <c r="SCI234" s="8"/>
      <c r="SCJ234" s="8"/>
      <c r="SCK234" s="8"/>
      <c r="SCL234" s="8"/>
      <c r="SCM234" s="8"/>
      <c r="SCN234" s="8"/>
      <c r="SCO234" s="8"/>
      <c r="SCP234" s="8"/>
      <c r="SCQ234" s="8"/>
      <c r="SCR234" s="8"/>
      <c r="SCS234" s="8"/>
      <c r="SCT234" s="8"/>
      <c r="SCU234" s="8"/>
      <c r="SCV234" s="8"/>
      <c r="SCW234" s="8"/>
      <c r="SCX234" s="8"/>
      <c r="SCY234" s="8"/>
      <c r="SCZ234" s="8"/>
      <c r="SDA234" s="8"/>
      <c r="SDB234" s="8"/>
      <c r="SDC234" s="8"/>
      <c r="SDD234" s="8"/>
      <c r="SDE234" s="8"/>
      <c r="SDF234" s="8"/>
      <c r="SDG234" s="8"/>
      <c r="SDH234" s="8"/>
      <c r="SDI234" s="8"/>
      <c r="SDJ234" s="8"/>
      <c r="SDK234" s="8"/>
      <c r="SDL234" s="8"/>
      <c r="SDM234" s="8"/>
      <c r="SDN234" s="8"/>
      <c r="SDO234" s="8"/>
      <c r="SDP234" s="8"/>
      <c r="SDQ234" s="8"/>
      <c r="SDR234" s="8"/>
      <c r="SDS234" s="8"/>
      <c r="SDT234" s="8"/>
      <c r="SDU234" s="8"/>
      <c r="SDV234" s="8"/>
      <c r="SDW234" s="8"/>
      <c r="SDX234" s="8"/>
      <c r="SDY234" s="8"/>
      <c r="SDZ234" s="8"/>
      <c r="SEA234" s="8"/>
      <c r="SEB234" s="8"/>
      <c r="SEC234" s="8"/>
      <c r="SED234" s="8"/>
      <c r="SEE234" s="8"/>
      <c r="SEF234" s="8"/>
      <c r="SEG234" s="8"/>
      <c r="SEH234" s="8"/>
      <c r="SEI234" s="8"/>
      <c r="SEJ234" s="8"/>
      <c r="SEK234" s="8"/>
      <c r="SEL234" s="8"/>
      <c r="SEM234" s="8"/>
      <c r="SEN234" s="8"/>
      <c r="SEO234" s="8"/>
      <c r="SEP234" s="8"/>
      <c r="SEQ234" s="8"/>
      <c r="SER234" s="8"/>
      <c r="SES234" s="8"/>
      <c r="SET234" s="8"/>
      <c r="SEU234" s="8"/>
      <c r="SEV234" s="8"/>
      <c r="SEW234" s="8"/>
      <c r="SEX234" s="8"/>
      <c r="SEY234" s="8"/>
      <c r="SEZ234" s="8"/>
      <c r="SFA234" s="8"/>
      <c r="SFB234" s="8"/>
      <c r="SFC234" s="8"/>
      <c r="SFD234" s="8"/>
      <c r="SFE234" s="8"/>
      <c r="SFF234" s="8"/>
      <c r="SFG234" s="8"/>
      <c r="SFH234" s="8"/>
      <c r="SFI234" s="8"/>
      <c r="SFJ234" s="8"/>
      <c r="SFK234" s="8"/>
      <c r="SFL234" s="8"/>
      <c r="SFM234" s="8"/>
      <c r="SFN234" s="8"/>
      <c r="SFO234" s="8"/>
      <c r="SFP234" s="8"/>
      <c r="SFQ234" s="8"/>
      <c r="SFR234" s="8"/>
      <c r="SFS234" s="8"/>
      <c r="SFT234" s="8"/>
      <c r="SFU234" s="8"/>
      <c r="SFV234" s="8"/>
      <c r="SFW234" s="8"/>
      <c r="SFX234" s="8"/>
      <c r="SFY234" s="8"/>
      <c r="SFZ234" s="8"/>
      <c r="SGA234" s="8"/>
      <c r="SGB234" s="8"/>
      <c r="SGC234" s="8"/>
      <c r="SGD234" s="8"/>
      <c r="SGE234" s="8"/>
      <c r="SGF234" s="8"/>
      <c r="SGG234" s="8"/>
      <c r="SGH234" s="8"/>
      <c r="SGI234" s="8"/>
      <c r="SGJ234" s="8"/>
      <c r="SGK234" s="8"/>
      <c r="SGL234" s="8"/>
      <c r="SGM234" s="8"/>
      <c r="SGN234" s="8"/>
      <c r="SGO234" s="8"/>
      <c r="SGP234" s="8"/>
      <c r="SGQ234" s="8"/>
      <c r="SGR234" s="8"/>
      <c r="SGS234" s="8"/>
      <c r="SGT234" s="8"/>
      <c r="SGU234" s="8"/>
      <c r="SGV234" s="8"/>
      <c r="SGW234" s="8"/>
      <c r="SGX234" s="8"/>
      <c r="SGY234" s="8"/>
      <c r="SGZ234" s="8"/>
      <c r="SHA234" s="8"/>
      <c r="SHB234" s="8"/>
      <c r="SHC234" s="8"/>
      <c r="SHD234" s="8"/>
      <c r="SHE234" s="8"/>
      <c r="SHF234" s="8"/>
      <c r="SHG234" s="8"/>
      <c r="SHH234" s="8"/>
      <c r="SHI234" s="8"/>
      <c r="SHJ234" s="8"/>
      <c r="SHK234" s="8"/>
      <c r="SHL234" s="8"/>
      <c r="SHM234" s="8"/>
      <c r="SHN234" s="8"/>
      <c r="SHO234" s="8"/>
      <c r="SHP234" s="8"/>
      <c r="SHQ234" s="8"/>
      <c r="SHR234" s="8"/>
      <c r="SHS234" s="8"/>
      <c r="SHT234" s="8"/>
      <c r="SHU234" s="8"/>
      <c r="SHV234" s="8"/>
      <c r="SHW234" s="8"/>
      <c r="SHX234" s="8"/>
      <c r="SHY234" s="8"/>
      <c r="SHZ234" s="8"/>
      <c r="SIA234" s="8"/>
      <c r="SIB234" s="8"/>
      <c r="SIC234" s="8"/>
      <c r="SID234" s="8"/>
      <c r="SIE234" s="8"/>
      <c r="SIF234" s="8"/>
      <c r="SIG234" s="8"/>
      <c r="SIH234" s="8"/>
      <c r="SII234" s="8"/>
      <c r="SIJ234" s="8"/>
      <c r="SIK234" s="8"/>
      <c r="SIL234" s="8"/>
      <c r="SIM234" s="8"/>
      <c r="SIN234" s="8"/>
      <c r="SIO234" s="8"/>
      <c r="SIP234" s="8"/>
      <c r="SIQ234" s="8"/>
      <c r="SIR234" s="8"/>
      <c r="SIS234" s="8"/>
      <c r="SIT234" s="8"/>
      <c r="SIU234" s="8"/>
      <c r="SIV234" s="8"/>
      <c r="SIW234" s="8"/>
      <c r="SIX234" s="8"/>
      <c r="SIY234" s="8"/>
      <c r="SIZ234" s="8"/>
      <c r="SJA234" s="8"/>
      <c r="SJB234" s="8"/>
      <c r="SJC234" s="8"/>
      <c r="SJD234" s="8"/>
      <c r="SJE234" s="8"/>
      <c r="SJF234" s="8"/>
      <c r="SJG234" s="8"/>
      <c r="SJH234" s="8"/>
      <c r="SJI234" s="8"/>
      <c r="SJJ234" s="8"/>
      <c r="SJK234" s="8"/>
      <c r="SJL234" s="8"/>
      <c r="SJM234" s="8"/>
      <c r="SJN234" s="8"/>
      <c r="SJO234" s="8"/>
      <c r="SJP234" s="8"/>
      <c r="SJQ234" s="8"/>
      <c r="SJR234" s="8"/>
      <c r="SJS234" s="8"/>
      <c r="SJT234" s="8"/>
      <c r="SJU234" s="8"/>
      <c r="SJV234" s="8"/>
      <c r="SJW234" s="8"/>
      <c r="SJX234" s="8"/>
      <c r="SJY234" s="8"/>
      <c r="SJZ234" s="8"/>
      <c r="SKA234" s="8"/>
      <c r="SKB234" s="8"/>
      <c r="SKC234" s="8"/>
      <c r="SKD234" s="8"/>
      <c r="SKE234" s="8"/>
      <c r="SKF234" s="8"/>
      <c r="SKG234" s="8"/>
      <c r="SKH234" s="8"/>
      <c r="SKI234" s="8"/>
      <c r="SKJ234" s="8"/>
      <c r="SKK234" s="8"/>
      <c r="SKL234" s="8"/>
      <c r="SKM234" s="8"/>
      <c r="SKN234" s="8"/>
      <c r="SKO234" s="8"/>
      <c r="SKP234" s="8"/>
      <c r="SKQ234" s="8"/>
      <c r="SKR234" s="8"/>
      <c r="SKS234" s="8"/>
      <c r="SKT234" s="8"/>
      <c r="SKU234" s="8"/>
      <c r="SKV234" s="8"/>
      <c r="SKW234" s="8"/>
      <c r="SKX234" s="8"/>
      <c r="SKY234" s="8"/>
      <c r="SKZ234" s="8"/>
      <c r="SLA234" s="8"/>
      <c r="SLB234" s="8"/>
      <c r="SLC234" s="8"/>
      <c r="SLD234" s="8"/>
      <c r="SLE234" s="8"/>
      <c r="SLF234" s="8"/>
      <c r="SLG234" s="8"/>
      <c r="SLH234" s="8"/>
      <c r="SLI234" s="8"/>
      <c r="SLJ234" s="8"/>
      <c r="SLK234" s="8"/>
      <c r="SLL234" s="8"/>
      <c r="SLM234" s="8"/>
      <c r="SLN234" s="8"/>
      <c r="SLO234" s="8"/>
      <c r="SLP234" s="8"/>
      <c r="SLQ234" s="8"/>
      <c r="SLR234" s="8"/>
      <c r="SLS234" s="8"/>
      <c r="SLT234" s="8"/>
      <c r="SLU234" s="8"/>
      <c r="SLV234" s="8"/>
      <c r="SLW234" s="8"/>
      <c r="SLX234" s="8"/>
      <c r="SLY234" s="8"/>
      <c r="SLZ234" s="8"/>
      <c r="SMA234" s="8"/>
      <c r="SMB234" s="8"/>
      <c r="SMC234" s="8"/>
      <c r="SMD234" s="8"/>
      <c r="SME234" s="8"/>
      <c r="SMF234" s="8"/>
      <c r="SMG234" s="8"/>
      <c r="SMH234" s="8"/>
      <c r="SMI234" s="8"/>
      <c r="SMJ234" s="8"/>
      <c r="SMK234" s="8"/>
      <c r="SML234" s="8"/>
      <c r="SMM234" s="8"/>
      <c r="SMN234" s="8"/>
      <c r="SMO234" s="8"/>
      <c r="SMP234" s="8"/>
      <c r="SMQ234" s="8"/>
      <c r="SMR234" s="8"/>
      <c r="SMS234" s="8"/>
      <c r="SMT234" s="8"/>
      <c r="SMU234" s="8"/>
      <c r="SMV234" s="8"/>
      <c r="SMW234" s="8"/>
      <c r="SMX234" s="8"/>
      <c r="SMY234" s="8"/>
      <c r="SMZ234" s="8"/>
      <c r="SNA234" s="8"/>
      <c r="SNB234" s="8"/>
      <c r="SNC234" s="8"/>
      <c r="SND234" s="8"/>
      <c r="SNE234" s="8"/>
      <c r="SNF234" s="8"/>
      <c r="SNG234" s="8"/>
      <c r="SNH234" s="8"/>
      <c r="SNI234" s="8"/>
      <c r="SNJ234" s="8"/>
      <c r="SNK234" s="8"/>
      <c r="SNL234" s="8"/>
      <c r="SNM234" s="8"/>
      <c r="SNN234" s="8"/>
      <c r="SNO234" s="8"/>
      <c r="SNP234" s="8"/>
      <c r="SNQ234" s="8"/>
      <c r="SNR234" s="8"/>
      <c r="SNS234" s="8"/>
      <c r="SNT234" s="8"/>
      <c r="SNU234" s="8"/>
      <c r="SNV234" s="8"/>
      <c r="SNW234" s="8"/>
      <c r="SNX234" s="8"/>
      <c r="SNY234" s="8"/>
      <c r="SNZ234" s="8"/>
      <c r="SOA234" s="8"/>
      <c r="SOB234" s="8"/>
      <c r="SOC234" s="8"/>
      <c r="SOD234" s="8"/>
      <c r="SOE234" s="8"/>
      <c r="SOF234" s="8"/>
      <c r="SOG234" s="8"/>
      <c r="SOH234" s="8"/>
      <c r="SOI234" s="8"/>
      <c r="SOJ234" s="8"/>
      <c r="SOK234" s="8"/>
      <c r="SOL234" s="8"/>
      <c r="SOM234" s="8"/>
      <c r="SON234" s="8"/>
      <c r="SOO234" s="8"/>
      <c r="SOP234" s="8"/>
      <c r="SOQ234" s="8"/>
      <c r="SOR234" s="8"/>
      <c r="SOS234" s="8"/>
      <c r="SOT234" s="8"/>
      <c r="SOU234" s="8"/>
      <c r="SOV234" s="8"/>
      <c r="SOW234" s="8"/>
      <c r="SOX234" s="8"/>
      <c r="SOY234" s="8"/>
      <c r="SOZ234" s="8"/>
      <c r="SPA234" s="8"/>
      <c r="SPB234" s="8"/>
      <c r="SPC234" s="8"/>
      <c r="SPD234" s="8"/>
      <c r="SPE234" s="8"/>
      <c r="SPF234" s="8"/>
      <c r="SPG234" s="8"/>
      <c r="SPH234" s="8"/>
      <c r="SPI234" s="8"/>
      <c r="SPJ234" s="8"/>
      <c r="SPK234" s="8"/>
      <c r="SPL234" s="8"/>
      <c r="SPM234" s="8"/>
      <c r="SPN234" s="8"/>
      <c r="SPO234" s="8"/>
      <c r="SPP234" s="8"/>
      <c r="SPQ234" s="8"/>
      <c r="SPR234" s="8"/>
      <c r="SPS234" s="8"/>
      <c r="SPT234" s="8"/>
      <c r="SPU234" s="8"/>
      <c r="SPV234" s="8"/>
      <c r="SPW234" s="8"/>
      <c r="SPX234" s="8"/>
      <c r="SPY234" s="8"/>
      <c r="SPZ234" s="8"/>
      <c r="SQA234" s="8"/>
      <c r="SQB234" s="8"/>
      <c r="SQC234" s="8"/>
      <c r="SQD234" s="8"/>
      <c r="SQE234" s="8"/>
      <c r="SQF234" s="8"/>
      <c r="SQG234" s="8"/>
      <c r="SQH234" s="8"/>
      <c r="SQI234" s="8"/>
      <c r="SQJ234" s="8"/>
      <c r="SQK234" s="8"/>
      <c r="SQL234" s="8"/>
      <c r="SQM234" s="8"/>
      <c r="SQN234" s="8"/>
      <c r="SQO234" s="8"/>
      <c r="SQP234" s="8"/>
      <c r="SQQ234" s="8"/>
      <c r="SQR234" s="8"/>
      <c r="SQS234" s="8"/>
      <c r="SQT234" s="8"/>
      <c r="SQU234" s="8"/>
      <c r="SQV234" s="8"/>
      <c r="SQW234" s="8"/>
      <c r="SQX234" s="8"/>
      <c r="SQY234" s="8"/>
      <c r="SQZ234" s="8"/>
      <c r="SRA234" s="8"/>
      <c r="SRB234" s="8"/>
      <c r="SRC234" s="8"/>
      <c r="SRD234" s="8"/>
      <c r="SRE234" s="8"/>
      <c r="SRF234" s="8"/>
      <c r="SRG234" s="8"/>
      <c r="SRH234" s="8"/>
      <c r="SRI234" s="8"/>
      <c r="SRJ234" s="8"/>
      <c r="SRK234" s="8"/>
      <c r="SRL234" s="8"/>
      <c r="SRM234" s="8"/>
      <c r="SRN234" s="8"/>
      <c r="SRO234" s="8"/>
      <c r="SRP234" s="8"/>
      <c r="SRQ234" s="8"/>
      <c r="SRR234" s="8"/>
      <c r="SRS234" s="8"/>
      <c r="SRT234" s="8"/>
      <c r="SRU234" s="8"/>
      <c r="SRV234" s="8"/>
      <c r="SRW234" s="8"/>
      <c r="SRX234" s="8"/>
      <c r="SRY234" s="8"/>
      <c r="SRZ234" s="8"/>
      <c r="SSA234" s="8"/>
      <c r="SSB234" s="8"/>
      <c r="SSC234" s="8"/>
      <c r="SSD234" s="8"/>
      <c r="SSE234" s="8"/>
      <c r="SSF234" s="8"/>
      <c r="SSG234" s="8"/>
      <c r="SSH234" s="8"/>
      <c r="SSI234" s="8"/>
      <c r="SSJ234" s="8"/>
      <c r="SSK234" s="8"/>
      <c r="SSL234" s="8"/>
      <c r="SSM234" s="8"/>
      <c r="SSN234" s="8"/>
      <c r="SSO234" s="8"/>
      <c r="SSP234" s="8"/>
      <c r="SSQ234" s="8"/>
      <c r="SSR234" s="8"/>
      <c r="SSS234" s="8"/>
      <c r="SST234" s="8"/>
      <c r="SSU234" s="8"/>
      <c r="SSV234" s="8"/>
      <c r="SSW234" s="8"/>
      <c r="SSX234" s="8"/>
      <c r="SSY234" s="8"/>
      <c r="SSZ234" s="8"/>
      <c r="STA234" s="8"/>
      <c r="STB234" s="8"/>
      <c r="STC234" s="8"/>
      <c r="STD234" s="8"/>
      <c r="STE234" s="8"/>
      <c r="STF234" s="8"/>
      <c r="STG234" s="8"/>
      <c r="STH234" s="8"/>
      <c r="STI234" s="8"/>
      <c r="STJ234" s="8"/>
      <c r="STK234" s="8"/>
      <c r="STL234" s="8"/>
      <c r="STM234" s="8"/>
      <c r="STN234" s="8"/>
      <c r="STO234" s="8"/>
      <c r="STP234" s="8"/>
      <c r="STQ234" s="8"/>
      <c r="STR234" s="8"/>
      <c r="STS234" s="8"/>
      <c r="STT234" s="8"/>
      <c r="STU234" s="8"/>
      <c r="STV234" s="8"/>
      <c r="STW234" s="8"/>
      <c r="STX234" s="8"/>
      <c r="STY234" s="8"/>
      <c r="STZ234" s="8"/>
      <c r="SUA234" s="8"/>
      <c r="SUB234" s="8"/>
      <c r="SUC234" s="8"/>
      <c r="SUD234" s="8"/>
      <c r="SUE234" s="8"/>
      <c r="SUF234" s="8"/>
      <c r="SUG234" s="8"/>
      <c r="SUH234" s="8"/>
      <c r="SUI234" s="8"/>
      <c r="SUJ234" s="8"/>
      <c r="SUK234" s="8"/>
      <c r="SUL234" s="8"/>
      <c r="SUM234" s="8"/>
      <c r="SUN234" s="8"/>
      <c r="SUO234" s="8"/>
      <c r="SUP234" s="8"/>
      <c r="SUQ234" s="8"/>
      <c r="SUR234" s="8"/>
      <c r="SUS234" s="8"/>
      <c r="SUT234" s="8"/>
      <c r="SUU234" s="8"/>
      <c r="SUV234" s="8"/>
      <c r="SUW234" s="8"/>
      <c r="SUX234" s="8"/>
      <c r="SUY234" s="8"/>
      <c r="SUZ234" s="8"/>
      <c r="SVA234" s="8"/>
      <c r="SVB234" s="8"/>
      <c r="SVC234" s="8"/>
      <c r="SVD234" s="8"/>
      <c r="SVE234" s="8"/>
      <c r="SVF234" s="8"/>
      <c r="SVG234" s="8"/>
      <c r="SVH234" s="8"/>
      <c r="SVI234" s="8"/>
      <c r="SVJ234" s="8"/>
      <c r="SVK234" s="8"/>
      <c r="SVL234" s="8"/>
      <c r="SVM234" s="8"/>
      <c r="SVN234" s="8"/>
      <c r="SVO234" s="8"/>
      <c r="SVP234" s="8"/>
      <c r="SVQ234" s="8"/>
      <c r="SVR234" s="8"/>
      <c r="SVS234" s="8"/>
      <c r="SVT234" s="8"/>
      <c r="SVU234" s="8"/>
      <c r="SVV234" s="8"/>
      <c r="SVW234" s="8"/>
      <c r="SVX234" s="8"/>
      <c r="SVY234" s="8"/>
      <c r="SVZ234" s="8"/>
      <c r="SWA234" s="8"/>
      <c r="SWB234" s="8"/>
      <c r="SWC234" s="8"/>
      <c r="SWD234" s="8"/>
      <c r="SWE234" s="8"/>
      <c r="SWF234" s="8"/>
      <c r="SWG234" s="8"/>
      <c r="SWH234" s="8"/>
      <c r="SWI234" s="8"/>
      <c r="SWJ234" s="8"/>
      <c r="SWK234" s="8"/>
      <c r="SWL234" s="8"/>
      <c r="SWM234" s="8"/>
      <c r="SWN234" s="8"/>
      <c r="SWO234" s="8"/>
      <c r="SWP234" s="8"/>
      <c r="SWQ234" s="8"/>
      <c r="SWR234" s="8"/>
      <c r="SWS234" s="8"/>
      <c r="SWT234" s="8"/>
      <c r="SWU234" s="8"/>
      <c r="SWV234" s="8"/>
      <c r="SWW234" s="8"/>
      <c r="SWX234" s="8"/>
      <c r="SWY234" s="8"/>
      <c r="SWZ234" s="8"/>
      <c r="SXA234" s="8"/>
      <c r="SXB234" s="8"/>
      <c r="SXC234" s="8"/>
      <c r="SXD234" s="8"/>
      <c r="SXE234" s="8"/>
      <c r="SXF234" s="8"/>
      <c r="SXG234" s="8"/>
      <c r="SXH234" s="8"/>
      <c r="SXI234" s="8"/>
      <c r="SXJ234" s="8"/>
      <c r="SXK234" s="8"/>
      <c r="SXL234" s="8"/>
      <c r="SXM234" s="8"/>
      <c r="SXN234" s="8"/>
      <c r="SXO234" s="8"/>
      <c r="SXP234" s="8"/>
      <c r="SXQ234" s="8"/>
      <c r="SXR234" s="8"/>
      <c r="SXS234" s="8"/>
      <c r="SXT234" s="8"/>
      <c r="SXU234" s="8"/>
      <c r="SXV234" s="8"/>
      <c r="SXW234" s="8"/>
      <c r="SXX234" s="8"/>
      <c r="SXY234" s="8"/>
      <c r="SXZ234" s="8"/>
      <c r="SYA234" s="8"/>
      <c r="SYB234" s="8"/>
      <c r="SYC234" s="8"/>
      <c r="SYD234" s="8"/>
      <c r="SYE234" s="8"/>
      <c r="SYF234" s="8"/>
      <c r="SYG234" s="8"/>
      <c r="SYH234" s="8"/>
      <c r="SYI234" s="8"/>
      <c r="SYJ234" s="8"/>
      <c r="SYK234" s="8"/>
      <c r="SYL234" s="8"/>
      <c r="SYM234" s="8"/>
      <c r="SYN234" s="8"/>
      <c r="SYO234" s="8"/>
      <c r="SYP234" s="8"/>
      <c r="SYQ234" s="8"/>
      <c r="SYR234" s="8"/>
      <c r="SYS234" s="8"/>
      <c r="SYT234" s="8"/>
      <c r="SYU234" s="8"/>
      <c r="SYV234" s="8"/>
      <c r="SYW234" s="8"/>
      <c r="SYX234" s="8"/>
      <c r="SYY234" s="8"/>
      <c r="SYZ234" s="8"/>
      <c r="SZA234" s="8"/>
      <c r="SZB234" s="8"/>
      <c r="SZC234" s="8"/>
      <c r="SZD234" s="8"/>
      <c r="SZE234" s="8"/>
      <c r="SZF234" s="8"/>
      <c r="SZG234" s="8"/>
      <c r="SZH234" s="8"/>
      <c r="SZI234" s="8"/>
      <c r="SZJ234" s="8"/>
      <c r="SZK234" s="8"/>
      <c r="SZL234" s="8"/>
      <c r="SZM234" s="8"/>
      <c r="SZN234" s="8"/>
      <c r="SZO234" s="8"/>
      <c r="SZP234" s="8"/>
      <c r="SZQ234" s="8"/>
      <c r="SZR234" s="8"/>
      <c r="SZS234" s="8"/>
      <c r="SZT234" s="8"/>
      <c r="SZU234" s="8"/>
      <c r="SZV234" s="8"/>
      <c r="SZW234" s="8"/>
      <c r="SZX234" s="8"/>
      <c r="SZY234" s="8"/>
      <c r="SZZ234" s="8"/>
      <c r="TAA234" s="8"/>
      <c r="TAB234" s="8"/>
      <c r="TAC234" s="8"/>
      <c r="TAD234" s="8"/>
      <c r="TAE234" s="8"/>
      <c r="TAF234" s="8"/>
      <c r="TAG234" s="8"/>
      <c r="TAH234" s="8"/>
      <c r="TAI234" s="8"/>
      <c r="TAJ234" s="8"/>
      <c r="TAK234" s="8"/>
      <c r="TAL234" s="8"/>
      <c r="TAM234" s="8"/>
      <c r="TAN234" s="8"/>
      <c r="TAO234" s="8"/>
      <c r="TAP234" s="8"/>
      <c r="TAQ234" s="8"/>
      <c r="TAR234" s="8"/>
      <c r="TAS234" s="8"/>
      <c r="TAT234" s="8"/>
      <c r="TAU234" s="8"/>
      <c r="TAV234" s="8"/>
      <c r="TAW234" s="8"/>
      <c r="TAX234" s="8"/>
      <c r="TAY234" s="8"/>
      <c r="TAZ234" s="8"/>
      <c r="TBA234" s="8"/>
      <c r="TBB234" s="8"/>
      <c r="TBC234" s="8"/>
      <c r="TBD234" s="8"/>
      <c r="TBE234" s="8"/>
      <c r="TBF234" s="8"/>
      <c r="TBG234" s="8"/>
      <c r="TBH234" s="8"/>
      <c r="TBI234" s="8"/>
      <c r="TBJ234" s="8"/>
      <c r="TBK234" s="8"/>
      <c r="TBL234" s="8"/>
      <c r="TBM234" s="8"/>
      <c r="TBN234" s="8"/>
      <c r="TBO234" s="8"/>
      <c r="TBP234" s="8"/>
      <c r="TBQ234" s="8"/>
      <c r="TBR234" s="8"/>
      <c r="TBS234" s="8"/>
      <c r="TBT234" s="8"/>
      <c r="TBU234" s="8"/>
      <c r="TBV234" s="8"/>
      <c r="TBW234" s="8"/>
      <c r="TBX234" s="8"/>
      <c r="TBY234" s="8"/>
      <c r="TBZ234" s="8"/>
      <c r="TCA234" s="8"/>
      <c r="TCB234" s="8"/>
      <c r="TCC234" s="8"/>
      <c r="TCD234" s="8"/>
      <c r="TCE234" s="8"/>
      <c r="TCF234" s="8"/>
      <c r="TCG234" s="8"/>
      <c r="TCH234" s="8"/>
      <c r="TCI234" s="8"/>
      <c r="TCJ234" s="8"/>
      <c r="TCK234" s="8"/>
      <c r="TCL234" s="8"/>
      <c r="TCM234" s="8"/>
      <c r="TCN234" s="8"/>
      <c r="TCO234" s="8"/>
      <c r="TCP234" s="8"/>
      <c r="TCQ234" s="8"/>
      <c r="TCR234" s="8"/>
      <c r="TCS234" s="8"/>
      <c r="TCT234" s="8"/>
      <c r="TCU234" s="8"/>
      <c r="TCV234" s="8"/>
      <c r="TCW234" s="8"/>
      <c r="TCX234" s="8"/>
      <c r="TCY234" s="8"/>
      <c r="TCZ234" s="8"/>
      <c r="TDA234" s="8"/>
      <c r="TDB234" s="8"/>
      <c r="TDC234" s="8"/>
      <c r="TDD234" s="8"/>
      <c r="TDE234" s="8"/>
      <c r="TDF234" s="8"/>
      <c r="TDG234" s="8"/>
      <c r="TDH234" s="8"/>
      <c r="TDI234" s="8"/>
      <c r="TDJ234" s="8"/>
      <c r="TDK234" s="8"/>
      <c r="TDL234" s="8"/>
      <c r="TDM234" s="8"/>
      <c r="TDN234" s="8"/>
      <c r="TDO234" s="8"/>
      <c r="TDP234" s="8"/>
      <c r="TDQ234" s="8"/>
      <c r="TDR234" s="8"/>
      <c r="TDS234" s="8"/>
      <c r="TDT234" s="8"/>
      <c r="TDU234" s="8"/>
      <c r="TDV234" s="8"/>
      <c r="TDW234" s="8"/>
      <c r="TDX234" s="8"/>
      <c r="TDY234" s="8"/>
      <c r="TDZ234" s="8"/>
      <c r="TEA234" s="8"/>
      <c r="TEB234" s="8"/>
      <c r="TEC234" s="8"/>
      <c r="TED234" s="8"/>
      <c r="TEE234" s="8"/>
      <c r="TEF234" s="8"/>
      <c r="TEG234" s="8"/>
      <c r="TEH234" s="8"/>
      <c r="TEI234" s="8"/>
      <c r="TEJ234" s="8"/>
      <c r="TEK234" s="8"/>
      <c r="TEL234" s="8"/>
      <c r="TEM234" s="8"/>
      <c r="TEN234" s="8"/>
      <c r="TEO234" s="8"/>
      <c r="TEP234" s="8"/>
      <c r="TEQ234" s="8"/>
      <c r="TER234" s="8"/>
      <c r="TES234" s="8"/>
      <c r="TET234" s="8"/>
      <c r="TEU234" s="8"/>
      <c r="TEV234" s="8"/>
      <c r="TEW234" s="8"/>
      <c r="TEX234" s="8"/>
      <c r="TEY234" s="8"/>
      <c r="TEZ234" s="8"/>
      <c r="TFA234" s="8"/>
      <c r="TFB234" s="8"/>
      <c r="TFC234" s="8"/>
      <c r="TFD234" s="8"/>
      <c r="TFE234" s="8"/>
      <c r="TFF234" s="8"/>
      <c r="TFG234" s="8"/>
      <c r="TFH234" s="8"/>
      <c r="TFI234" s="8"/>
      <c r="TFJ234" s="8"/>
      <c r="TFK234" s="8"/>
      <c r="TFL234" s="8"/>
      <c r="TFM234" s="8"/>
      <c r="TFN234" s="8"/>
      <c r="TFO234" s="8"/>
      <c r="TFP234" s="8"/>
      <c r="TFQ234" s="8"/>
      <c r="TFR234" s="8"/>
      <c r="TFS234" s="8"/>
      <c r="TFT234" s="8"/>
      <c r="TFU234" s="8"/>
      <c r="TFV234" s="8"/>
      <c r="TFW234" s="8"/>
      <c r="TFX234" s="8"/>
      <c r="TFY234" s="8"/>
      <c r="TFZ234" s="8"/>
      <c r="TGA234" s="8"/>
      <c r="TGB234" s="8"/>
      <c r="TGC234" s="8"/>
      <c r="TGD234" s="8"/>
      <c r="TGE234" s="8"/>
      <c r="TGF234" s="8"/>
      <c r="TGG234" s="8"/>
      <c r="TGH234" s="8"/>
      <c r="TGI234" s="8"/>
      <c r="TGJ234" s="8"/>
      <c r="TGK234" s="8"/>
      <c r="TGL234" s="8"/>
      <c r="TGM234" s="8"/>
      <c r="TGN234" s="8"/>
      <c r="TGO234" s="8"/>
      <c r="TGP234" s="8"/>
      <c r="TGQ234" s="8"/>
      <c r="TGR234" s="8"/>
      <c r="TGS234" s="8"/>
      <c r="TGT234" s="8"/>
      <c r="TGU234" s="8"/>
      <c r="TGV234" s="8"/>
      <c r="TGW234" s="8"/>
      <c r="TGX234" s="8"/>
      <c r="TGY234" s="8"/>
      <c r="TGZ234" s="8"/>
      <c r="THA234" s="8"/>
      <c r="THB234" s="8"/>
      <c r="THC234" s="8"/>
      <c r="THD234" s="8"/>
      <c r="THE234" s="8"/>
      <c r="THF234" s="8"/>
      <c r="THG234" s="8"/>
      <c r="THH234" s="8"/>
      <c r="THI234" s="8"/>
      <c r="THJ234" s="8"/>
      <c r="THK234" s="8"/>
      <c r="THL234" s="8"/>
      <c r="THM234" s="8"/>
      <c r="THN234" s="8"/>
      <c r="THO234" s="8"/>
      <c r="THP234" s="8"/>
      <c r="THQ234" s="8"/>
      <c r="THR234" s="8"/>
      <c r="THS234" s="8"/>
      <c r="THT234" s="8"/>
      <c r="THU234" s="8"/>
      <c r="THV234" s="8"/>
      <c r="THW234" s="8"/>
      <c r="THX234" s="8"/>
      <c r="THY234" s="8"/>
      <c r="THZ234" s="8"/>
      <c r="TIA234" s="8"/>
      <c r="TIB234" s="8"/>
      <c r="TIC234" s="8"/>
      <c r="TID234" s="8"/>
      <c r="TIE234" s="8"/>
      <c r="TIF234" s="8"/>
      <c r="TIG234" s="8"/>
      <c r="TIH234" s="8"/>
      <c r="TII234" s="8"/>
      <c r="TIJ234" s="8"/>
      <c r="TIK234" s="8"/>
      <c r="TIL234" s="8"/>
      <c r="TIM234" s="8"/>
      <c r="TIN234" s="8"/>
      <c r="TIO234" s="8"/>
      <c r="TIP234" s="8"/>
      <c r="TIQ234" s="8"/>
      <c r="TIR234" s="8"/>
      <c r="TIS234" s="8"/>
      <c r="TIT234" s="8"/>
      <c r="TIU234" s="8"/>
      <c r="TIV234" s="8"/>
      <c r="TIW234" s="8"/>
      <c r="TIX234" s="8"/>
      <c r="TIY234" s="8"/>
      <c r="TIZ234" s="8"/>
      <c r="TJA234" s="8"/>
      <c r="TJB234" s="8"/>
      <c r="TJC234" s="8"/>
      <c r="TJD234" s="8"/>
      <c r="TJE234" s="8"/>
      <c r="TJF234" s="8"/>
      <c r="TJG234" s="8"/>
      <c r="TJH234" s="8"/>
      <c r="TJI234" s="8"/>
      <c r="TJJ234" s="8"/>
      <c r="TJK234" s="8"/>
      <c r="TJL234" s="8"/>
      <c r="TJM234" s="8"/>
      <c r="TJN234" s="8"/>
      <c r="TJO234" s="8"/>
      <c r="TJP234" s="8"/>
      <c r="TJQ234" s="8"/>
      <c r="TJR234" s="8"/>
      <c r="TJS234" s="8"/>
      <c r="TJT234" s="8"/>
      <c r="TJU234" s="8"/>
      <c r="TJV234" s="8"/>
      <c r="TJW234" s="8"/>
      <c r="TJX234" s="8"/>
      <c r="TJY234" s="8"/>
      <c r="TJZ234" s="8"/>
      <c r="TKA234" s="8"/>
      <c r="TKB234" s="8"/>
      <c r="TKC234" s="8"/>
      <c r="TKD234" s="8"/>
      <c r="TKE234" s="8"/>
      <c r="TKF234" s="8"/>
      <c r="TKG234" s="8"/>
      <c r="TKH234" s="8"/>
      <c r="TKI234" s="8"/>
      <c r="TKJ234" s="8"/>
      <c r="TKK234" s="8"/>
      <c r="TKL234" s="8"/>
      <c r="TKM234" s="8"/>
      <c r="TKN234" s="8"/>
      <c r="TKO234" s="8"/>
      <c r="TKP234" s="8"/>
      <c r="TKQ234" s="8"/>
      <c r="TKR234" s="8"/>
      <c r="TKS234" s="8"/>
      <c r="TKT234" s="8"/>
      <c r="TKU234" s="8"/>
      <c r="TKV234" s="8"/>
      <c r="TKW234" s="8"/>
      <c r="TKX234" s="8"/>
      <c r="TKY234" s="8"/>
      <c r="TKZ234" s="8"/>
      <c r="TLA234" s="8"/>
      <c r="TLB234" s="8"/>
      <c r="TLC234" s="8"/>
      <c r="TLD234" s="8"/>
      <c r="TLE234" s="8"/>
      <c r="TLF234" s="8"/>
      <c r="TLG234" s="8"/>
      <c r="TLH234" s="8"/>
      <c r="TLI234" s="8"/>
      <c r="TLJ234" s="8"/>
      <c r="TLK234" s="8"/>
      <c r="TLL234" s="8"/>
      <c r="TLM234" s="8"/>
      <c r="TLN234" s="8"/>
      <c r="TLO234" s="8"/>
      <c r="TLP234" s="8"/>
      <c r="TLQ234" s="8"/>
      <c r="TLR234" s="8"/>
      <c r="TLS234" s="8"/>
      <c r="TLT234" s="8"/>
      <c r="TLU234" s="8"/>
      <c r="TLV234" s="8"/>
      <c r="TLW234" s="8"/>
      <c r="TLX234" s="8"/>
      <c r="TLY234" s="8"/>
      <c r="TLZ234" s="8"/>
      <c r="TMA234" s="8"/>
      <c r="TMB234" s="8"/>
      <c r="TMC234" s="8"/>
      <c r="TMD234" s="8"/>
      <c r="TME234" s="8"/>
      <c r="TMF234" s="8"/>
      <c r="TMG234" s="8"/>
      <c r="TMH234" s="8"/>
      <c r="TMI234" s="8"/>
      <c r="TMJ234" s="8"/>
      <c r="TMK234" s="8"/>
      <c r="TML234" s="8"/>
      <c r="TMM234" s="8"/>
      <c r="TMN234" s="8"/>
      <c r="TMO234" s="8"/>
      <c r="TMP234" s="8"/>
      <c r="TMQ234" s="8"/>
      <c r="TMR234" s="8"/>
      <c r="TMS234" s="8"/>
      <c r="TMT234" s="8"/>
      <c r="TMU234" s="8"/>
      <c r="TMV234" s="8"/>
      <c r="TMW234" s="8"/>
      <c r="TMX234" s="8"/>
      <c r="TMY234" s="8"/>
      <c r="TMZ234" s="8"/>
      <c r="TNA234" s="8"/>
      <c r="TNB234" s="8"/>
      <c r="TNC234" s="8"/>
      <c r="TND234" s="8"/>
      <c r="TNE234" s="8"/>
      <c r="TNF234" s="8"/>
      <c r="TNG234" s="8"/>
      <c r="TNH234" s="8"/>
      <c r="TNI234" s="8"/>
      <c r="TNJ234" s="8"/>
      <c r="TNK234" s="8"/>
      <c r="TNL234" s="8"/>
      <c r="TNM234" s="8"/>
      <c r="TNN234" s="8"/>
      <c r="TNO234" s="8"/>
      <c r="TNP234" s="8"/>
      <c r="TNQ234" s="8"/>
      <c r="TNR234" s="8"/>
      <c r="TNS234" s="8"/>
      <c r="TNT234" s="8"/>
      <c r="TNU234" s="8"/>
      <c r="TNV234" s="8"/>
      <c r="TNW234" s="8"/>
      <c r="TNX234" s="8"/>
      <c r="TNY234" s="8"/>
      <c r="TNZ234" s="8"/>
      <c r="TOA234" s="8"/>
      <c r="TOB234" s="8"/>
      <c r="TOC234" s="8"/>
      <c r="TOD234" s="8"/>
      <c r="TOE234" s="8"/>
      <c r="TOF234" s="8"/>
      <c r="TOG234" s="8"/>
      <c r="TOH234" s="8"/>
      <c r="TOI234" s="8"/>
      <c r="TOJ234" s="8"/>
      <c r="TOK234" s="8"/>
      <c r="TOL234" s="8"/>
      <c r="TOM234" s="8"/>
      <c r="TON234" s="8"/>
      <c r="TOO234" s="8"/>
      <c r="TOP234" s="8"/>
      <c r="TOQ234" s="8"/>
      <c r="TOR234" s="8"/>
      <c r="TOS234" s="8"/>
      <c r="TOT234" s="8"/>
      <c r="TOU234" s="8"/>
      <c r="TOV234" s="8"/>
      <c r="TOW234" s="8"/>
      <c r="TOX234" s="8"/>
      <c r="TOY234" s="8"/>
      <c r="TOZ234" s="8"/>
      <c r="TPA234" s="8"/>
      <c r="TPB234" s="8"/>
      <c r="TPC234" s="8"/>
      <c r="TPD234" s="8"/>
      <c r="TPE234" s="8"/>
      <c r="TPF234" s="8"/>
      <c r="TPG234" s="8"/>
      <c r="TPH234" s="8"/>
      <c r="TPI234" s="8"/>
      <c r="TPJ234" s="8"/>
      <c r="TPK234" s="8"/>
      <c r="TPL234" s="8"/>
      <c r="TPM234" s="8"/>
      <c r="TPN234" s="8"/>
      <c r="TPO234" s="8"/>
      <c r="TPP234" s="8"/>
      <c r="TPQ234" s="8"/>
      <c r="TPR234" s="8"/>
      <c r="TPS234" s="8"/>
      <c r="TPT234" s="8"/>
      <c r="TPU234" s="8"/>
      <c r="TPV234" s="8"/>
      <c r="TPW234" s="8"/>
      <c r="TPX234" s="8"/>
      <c r="TPY234" s="8"/>
      <c r="TPZ234" s="8"/>
      <c r="TQA234" s="8"/>
      <c r="TQB234" s="8"/>
      <c r="TQC234" s="8"/>
      <c r="TQD234" s="8"/>
      <c r="TQE234" s="8"/>
      <c r="TQF234" s="8"/>
      <c r="TQG234" s="8"/>
      <c r="TQH234" s="8"/>
      <c r="TQI234" s="8"/>
      <c r="TQJ234" s="8"/>
      <c r="TQK234" s="8"/>
      <c r="TQL234" s="8"/>
      <c r="TQM234" s="8"/>
      <c r="TQN234" s="8"/>
      <c r="TQO234" s="8"/>
      <c r="TQP234" s="8"/>
      <c r="TQQ234" s="8"/>
      <c r="TQR234" s="8"/>
      <c r="TQS234" s="8"/>
      <c r="TQT234" s="8"/>
      <c r="TQU234" s="8"/>
      <c r="TQV234" s="8"/>
      <c r="TQW234" s="8"/>
      <c r="TQX234" s="8"/>
      <c r="TQY234" s="8"/>
      <c r="TQZ234" s="8"/>
      <c r="TRA234" s="8"/>
      <c r="TRB234" s="8"/>
      <c r="TRC234" s="8"/>
      <c r="TRD234" s="8"/>
      <c r="TRE234" s="8"/>
      <c r="TRF234" s="8"/>
      <c r="TRG234" s="8"/>
      <c r="TRH234" s="8"/>
      <c r="TRI234" s="8"/>
      <c r="TRJ234" s="8"/>
      <c r="TRK234" s="8"/>
      <c r="TRL234" s="8"/>
      <c r="TRM234" s="8"/>
      <c r="TRN234" s="8"/>
      <c r="TRO234" s="8"/>
      <c r="TRP234" s="8"/>
      <c r="TRQ234" s="8"/>
      <c r="TRR234" s="8"/>
      <c r="TRS234" s="8"/>
      <c r="TRT234" s="8"/>
      <c r="TRU234" s="8"/>
      <c r="TRV234" s="8"/>
      <c r="TRW234" s="8"/>
      <c r="TRX234" s="8"/>
      <c r="TRY234" s="8"/>
      <c r="TRZ234" s="8"/>
      <c r="TSA234" s="8"/>
      <c r="TSB234" s="8"/>
      <c r="TSC234" s="8"/>
      <c r="TSD234" s="8"/>
      <c r="TSE234" s="8"/>
      <c r="TSF234" s="8"/>
      <c r="TSG234" s="8"/>
      <c r="TSH234" s="8"/>
      <c r="TSI234" s="8"/>
      <c r="TSJ234" s="8"/>
      <c r="TSK234" s="8"/>
      <c r="TSL234" s="8"/>
      <c r="TSM234" s="8"/>
      <c r="TSN234" s="8"/>
      <c r="TSO234" s="8"/>
      <c r="TSP234" s="8"/>
      <c r="TSQ234" s="8"/>
      <c r="TSR234" s="8"/>
      <c r="TSS234" s="8"/>
      <c r="TST234" s="8"/>
      <c r="TSU234" s="8"/>
      <c r="TSV234" s="8"/>
      <c r="TSW234" s="8"/>
      <c r="TSX234" s="8"/>
      <c r="TSY234" s="8"/>
      <c r="TSZ234" s="8"/>
      <c r="TTA234" s="8"/>
      <c r="TTB234" s="8"/>
      <c r="TTC234" s="8"/>
      <c r="TTD234" s="8"/>
      <c r="TTE234" s="8"/>
      <c r="TTF234" s="8"/>
      <c r="TTG234" s="8"/>
      <c r="TTH234" s="8"/>
      <c r="TTI234" s="8"/>
      <c r="TTJ234" s="8"/>
      <c r="TTK234" s="8"/>
      <c r="TTL234" s="8"/>
      <c r="TTM234" s="8"/>
      <c r="TTN234" s="8"/>
      <c r="TTO234" s="8"/>
      <c r="TTP234" s="8"/>
      <c r="TTQ234" s="8"/>
      <c r="TTR234" s="8"/>
      <c r="TTS234" s="8"/>
      <c r="TTT234" s="8"/>
      <c r="TTU234" s="8"/>
      <c r="TTV234" s="8"/>
      <c r="TTW234" s="8"/>
      <c r="TTX234" s="8"/>
      <c r="TTY234" s="8"/>
      <c r="TTZ234" s="8"/>
      <c r="TUA234" s="8"/>
      <c r="TUB234" s="8"/>
      <c r="TUC234" s="8"/>
      <c r="TUD234" s="8"/>
      <c r="TUE234" s="8"/>
      <c r="TUF234" s="8"/>
      <c r="TUG234" s="8"/>
      <c r="TUH234" s="8"/>
      <c r="TUI234" s="8"/>
      <c r="TUJ234" s="8"/>
      <c r="TUK234" s="8"/>
      <c r="TUL234" s="8"/>
      <c r="TUM234" s="8"/>
      <c r="TUN234" s="8"/>
      <c r="TUO234" s="8"/>
      <c r="TUP234" s="8"/>
      <c r="TUQ234" s="8"/>
      <c r="TUR234" s="8"/>
      <c r="TUS234" s="8"/>
      <c r="TUT234" s="8"/>
      <c r="TUU234" s="8"/>
      <c r="TUV234" s="8"/>
      <c r="TUW234" s="8"/>
      <c r="TUX234" s="8"/>
      <c r="TUY234" s="8"/>
      <c r="TUZ234" s="8"/>
      <c r="TVA234" s="8"/>
      <c r="TVB234" s="8"/>
      <c r="TVC234" s="8"/>
      <c r="TVD234" s="8"/>
      <c r="TVE234" s="8"/>
      <c r="TVF234" s="8"/>
      <c r="TVG234" s="8"/>
      <c r="TVH234" s="8"/>
      <c r="TVI234" s="8"/>
      <c r="TVJ234" s="8"/>
      <c r="TVK234" s="8"/>
      <c r="TVL234" s="8"/>
      <c r="TVM234" s="8"/>
      <c r="TVN234" s="8"/>
      <c r="TVO234" s="8"/>
      <c r="TVP234" s="8"/>
      <c r="TVQ234" s="8"/>
      <c r="TVR234" s="8"/>
      <c r="TVS234" s="8"/>
      <c r="TVT234" s="8"/>
      <c r="TVU234" s="8"/>
      <c r="TVV234" s="8"/>
      <c r="TVW234" s="8"/>
      <c r="TVX234" s="8"/>
      <c r="TVY234" s="8"/>
      <c r="TVZ234" s="8"/>
      <c r="TWA234" s="8"/>
      <c r="TWB234" s="8"/>
      <c r="TWC234" s="8"/>
      <c r="TWD234" s="8"/>
      <c r="TWE234" s="8"/>
      <c r="TWF234" s="8"/>
      <c r="TWG234" s="8"/>
      <c r="TWH234" s="8"/>
      <c r="TWI234" s="8"/>
      <c r="TWJ234" s="8"/>
      <c r="TWK234" s="8"/>
      <c r="TWL234" s="8"/>
      <c r="TWM234" s="8"/>
      <c r="TWN234" s="8"/>
      <c r="TWO234" s="8"/>
      <c r="TWP234" s="8"/>
      <c r="TWQ234" s="8"/>
      <c r="TWR234" s="8"/>
      <c r="TWS234" s="8"/>
      <c r="TWT234" s="8"/>
      <c r="TWU234" s="8"/>
      <c r="TWV234" s="8"/>
      <c r="TWW234" s="8"/>
      <c r="TWX234" s="8"/>
      <c r="TWY234" s="8"/>
      <c r="TWZ234" s="8"/>
      <c r="TXA234" s="8"/>
      <c r="TXB234" s="8"/>
      <c r="TXC234" s="8"/>
      <c r="TXD234" s="8"/>
      <c r="TXE234" s="8"/>
      <c r="TXF234" s="8"/>
      <c r="TXG234" s="8"/>
      <c r="TXH234" s="8"/>
      <c r="TXI234" s="8"/>
      <c r="TXJ234" s="8"/>
      <c r="TXK234" s="8"/>
      <c r="TXL234" s="8"/>
      <c r="TXM234" s="8"/>
      <c r="TXN234" s="8"/>
      <c r="TXO234" s="8"/>
      <c r="TXP234" s="8"/>
      <c r="TXQ234" s="8"/>
      <c r="TXR234" s="8"/>
      <c r="TXS234" s="8"/>
      <c r="TXT234" s="8"/>
      <c r="TXU234" s="8"/>
      <c r="TXV234" s="8"/>
      <c r="TXW234" s="8"/>
      <c r="TXX234" s="8"/>
      <c r="TXY234" s="8"/>
      <c r="TXZ234" s="8"/>
      <c r="TYA234" s="8"/>
      <c r="TYB234" s="8"/>
      <c r="TYC234" s="8"/>
      <c r="TYD234" s="8"/>
      <c r="TYE234" s="8"/>
      <c r="TYF234" s="8"/>
      <c r="TYG234" s="8"/>
      <c r="TYH234" s="8"/>
      <c r="TYI234" s="8"/>
      <c r="TYJ234" s="8"/>
      <c r="TYK234" s="8"/>
      <c r="TYL234" s="8"/>
      <c r="TYM234" s="8"/>
      <c r="TYN234" s="8"/>
      <c r="TYO234" s="8"/>
      <c r="TYP234" s="8"/>
      <c r="TYQ234" s="8"/>
      <c r="TYR234" s="8"/>
      <c r="TYS234" s="8"/>
      <c r="TYT234" s="8"/>
      <c r="TYU234" s="8"/>
      <c r="TYV234" s="8"/>
      <c r="TYW234" s="8"/>
      <c r="TYX234" s="8"/>
      <c r="TYY234" s="8"/>
      <c r="TYZ234" s="8"/>
      <c r="TZA234" s="8"/>
      <c r="TZB234" s="8"/>
      <c r="TZC234" s="8"/>
      <c r="TZD234" s="8"/>
      <c r="TZE234" s="8"/>
      <c r="TZF234" s="8"/>
      <c r="TZG234" s="8"/>
      <c r="TZH234" s="8"/>
      <c r="TZI234" s="8"/>
      <c r="TZJ234" s="8"/>
      <c r="TZK234" s="8"/>
      <c r="TZL234" s="8"/>
      <c r="TZM234" s="8"/>
      <c r="TZN234" s="8"/>
      <c r="TZO234" s="8"/>
      <c r="TZP234" s="8"/>
      <c r="TZQ234" s="8"/>
      <c r="TZR234" s="8"/>
      <c r="TZS234" s="8"/>
      <c r="TZT234" s="8"/>
      <c r="TZU234" s="8"/>
      <c r="TZV234" s="8"/>
      <c r="TZW234" s="8"/>
      <c r="TZX234" s="8"/>
      <c r="TZY234" s="8"/>
      <c r="TZZ234" s="8"/>
      <c r="UAA234" s="8"/>
      <c r="UAB234" s="8"/>
      <c r="UAC234" s="8"/>
      <c r="UAD234" s="8"/>
      <c r="UAE234" s="8"/>
      <c r="UAF234" s="8"/>
      <c r="UAG234" s="8"/>
      <c r="UAH234" s="8"/>
      <c r="UAI234" s="8"/>
      <c r="UAJ234" s="8"/>
      <c r="UAK234" s="8"/>
      <c r="UAL234" s="8"/>
      <c r="UAM234" s="8"/>
      <c r="UAN234" s="8"/>
      <c r="UAO234" s="8"/>
      <c r="UAP234" s="8"/>
      <c r="UAQ234" s="8"/>
      <c r="UAR234" s="8"/>
      <c r="UAS234" s="8"/>
      <c r="UAT234" s="8"/>
      <c r="UAU234" s="8"/>
      <c r="UAV234" s="8"/>
      <c r="UAW234" s="8"/>
      <c r="UAX234" s="8"/>
      <c r="UAY234" s="8"/>
      <c r="UAZ234" s="8"/>
      <c r="UBA234" s="8"/>
      <c r="UBB234" s="8"/>
      <c r="UBC234" s="8"/>
      <c r="UBD234" s="8"/>
      <c r="UBE234" s="8"/>
      <c r="UBF234" s="8"/>
      <c r="UBG234" s="8"/>
      <c r="UBH234" s="8"/>
      <c r="UBI234" s="8"/>
      <c r="UBJ234" s="8"/>
      <c r="UBK234" s="8"/>
      <c r="UBL234" s="8"/>
      <c r="UBM234" s="8"/>
      <c r="UBN234" s="8"/>
      <c r="UBO234" s="8"/>
      <c r="UBP234" s="8"/>
      <c r="UBQ234" s="8"/>
      <c r="UBR234" s="8"/>
      <c r="UBS234" s="8"/>
      <c r="UBT234" s="8"/>
      <c r="UBU234" s="8"/>
      <c r="UBV234" s="8"/>
      <c r="UBW234" s="8"/>
      <c r="UBX234" s="8"/>
      <c r="UBY234" s="8"/>
      <c r="UBZ234" s="8"/>
      <c r="UCA234" s="8"/>
      <c r="UCB234" s="8"/>
      <c r="UCC234" s="8"/>
      <c r="UCD234" s="8"/>
      <c r="UCE234" s="8"/>
      <c r="UCF234" s="8"/>
      <c r="UCG234" s="8"/>
      <c r="UCH234" s="8"/>
      <c r="UCI234" s="8"/>
      <c r="UCJ234" s="8"/>
      <c r="UCK234" s="8"/>
      <c r="UCL234" s="8"/>
      <c r="UCM234" s="8"/>
      <c r="UCN234" s="8"/>
      <c r="UCO234" s="8"/>
      <c r="UCP234" s="8"/>
      <c r="UCQ234" s="8"/>
      <c r="UCR234" s="8"/>
      <c r="UCS234" s="8"/>
      <c r="UCT234" s="8"/>
      <c r="UCU234" s="8"/>
      <c r="UCV234" s="8"/>
      <c r="UCW234" s="8"/>
      <c r="UCX234" s="8"/>
      <c r="UCY234" s="8"/>
      <c r="UCZ234" s="8"/>
      <c r="UDA234" s="8"/>
      <c r="UDB234" s="8"/>
      <c r="UDC234" s="8"/>
      <c r="UDD234" s="8"/>
      <c r="UDE234" s="8"/>
      <c r="UDF234" s="8"/>
      <c r="UDG234" s="8"/>
      <c r="UDH234" s="8"/>
      <c r="UDI234" s="8"/>
      <c r="UDJ234" s="8"/>
      <c r="UDK234" s="8"/>
      <c r="UDL234" s="8"/>
      <c r="UDM234" s="8"/>
      <c r="UDN234" s="8"/>
      <c r="UDO234" s="8"/>
      <c r="UDP234" s="8"/>
      <c r="UDQ234" s="8"/>
      <c r="UDR234" s="8"/>
      <c r="UDS234" s="8"/>
      <c r="UDT234" s="8"/>
      <c r="UDU234" s="8"/>
      <c r="UDV234" s="8"/>
      <c r="UDW234" s="8"/>
      <c r="UDX234" s="8"/>
      <c r="UDY234" s="8"/>
      <c r="UDZ234" s="8"/>
      <c r="UEA234" s="8"/>
      <c r="UEB234" s="8"/>
      <c r="UEC234" s="8"/>
      <c r="UED234" s="8"/>
      <c r="UEE234" s="8"/>
      <c r="UEF234" s="8"/>
      <c r="UEG234" s="8"/>
      <c r="UEH234" s="8"/>
      <c r="UEI234" s="8"/>
      <c r="UEJ234" s="8"/>
      <c r="UEK234" s="8"/>
      <c r="UEL234" s="8"/>
      <c r="UEM234" s="8"/>
      <c r="UEN234" s="8"/>
      <c r="UEO234" s="8"/>
      <c r="UEP234" s="8"/>
      <c r="UEQ234" s="8"/>
      <c r="UER234" s="8"/>
      <c r="UES234" s="8"/>
      <c r="UET234" s="8"/>
      <c r="UEU234" s="8"/>
      <c r="UEV234" s="8"/>
      <c r="UEW234" s="8"/>
      <c r="UEX234" s="8"/>
      <c r="UEY234" s="8"/>
      <c r="UEZ234" s="8"/>
      <c r="UFA234" s="8"/>
      <c r="UFB234" s="8"/>
      <c r="UFC234" s="8"/>
      <c r="UFD234" s="8"/>
      <c r="UFE234" s="8"/>
      <c r="UFF234" s="8"/>
      <c r="UFG234" s="8"/>
      <c r="UFH234" s="8"/>
      <c r="UFI234" s="8"/>
      <c r="UFJ234" s="8"/>
      <c r="UFK234" s="8"/>
      <c r="UFL234" s="8"/>
      <c r="UFM234" s="8"/>
      <c r="UFN234" s="8"/>
      <c r="UFO234" s="8"/>
      <c r="UFP234" s="8"/>
      <c r="UFQ234" s="8"/>
      <c r="UFR234" s="8"/>
      <c r="UFS234" s="8"/>
      <c r="UFT234" s="8"/>
      <c r="UFU234" s="8"/>
      <c r="UFV234" s="8"/>
      <c r="UFW234" s="8"/>
      <c r="UFX234" s="8"/>
      <c r="UFY234" s="8"/>
      <c r="UFZ234" s="8"/>
      <c r="UGA234" s="8"/>
      <c r="UGB234" s="8"/>
      <c r="UGC234" s="8"/>
      <c r="UGD234" s="8"/>
      <c r="UGE234" s="8"/>
      <c r="UGF234" s="8"/>
      <c r="UGG234" s="8"/>
      <c r="UGH234" s="8"/>
      <c r="UGI234" s="8"/>
      <c r="UGJ234" s="8"/>
      <c r="UGK234" s="8"/>
      <c r="UGL234" s="8"/>
      <c r="UGM234" s="8"/>
      <c r="UGN234" s="8"/>
      <c r="UGO234" s="8"/>
      <c r="UGP234" s="8"/>
      <c r="UGQ234" s="8"/>
      <c r="UGR234" s="8"/>
      <c r="UGS234" s="8"/>
      <c r="UGT234" s="8"/>
      <c r="UGU234" s="8"/>
      <c r="UGV234" s="8"/>
      <c r="UGW234" s="8"/>
      <c r="UGX234" s="8"/>
      <c r="UGY234" s="8"/>
      <c r="UGZ234" s="8"/>
      <c r="UHA234" s="8"/>
      <c r="UHB234" s="8"/>
      <c r="UHC234" s="8"/>
      <c r="UHD234" s="8"/>
      <c r="UHE234" s="8"/>
      <c r="UHF234" s="8"/>
      <c r="UHG234" s="8"/>
      <c r="UHH234" s="8"/>
      <c r="UHI234" s="8"/>
      <c r="UHJ234" s="8"/>
      <c r="UHK234" s="8"/>
      <c r="UHL234" s="8"/>
      <c r="UHM234" s="8"/>
      <c r="UHN234" s="8"/>
      <c r="UHO234" s="8"/>
      <c r="UHP234" s="8"/>
      <c r="UHQ234" s="8"/>
      <c r="UHR234" s="8"/>
      <c r="UHS234" s="8"/>
      <c r="UHT234" s="8"/>
      <c r="UHU234" s="8"/>
      <c r="UHV234" s="8"/>
      <c r="UHW234" s="8"/>
      <c r="UHX234" s="8"/>
      <c r="UHY234" s="8"/>
      <c r="UHZ234" s="8"/>
      <c r="UIA234" s="8"/>
      <c r="UIB234" s="8"/>
      <c r="UIC234" s="8"/>
      <c r="UID234" s="8"/>
      <c r="UIE234" s="8"/>
      <c r="UIF234" s="8"/>
      <c r="UIG234" s="8"/>
      <c r="UIH234" s="8"/>
      <c r="UII234" s="8"/>
      <c r="UIJ234" s="8"/>
      <c r="UIK234" s="8"/>
      <c r="UIL234" s="8"/>
      <c r="UIM234" s="8"/>
      <c r="UIN234" s="8"/>
      <c r="UIO234" s="8"/>
      <c r="UIP234" s="8"/>
      <c r="UIQ234" s="8"/>
      <c r="UIR234" s="8"/>
      <c r="UIS234" s="8"/>
      <c r="UIT234" s="8"/>
      <c r="UIU234" s="8"/>
      <c r="UIV234" s="8"/>
      <c r="UIW234" s="8"/>
      <c r="UIX234" s="8"/>
      <c r="UIY234" s="8"/>
      <c r="UIZ234" s="8"/>
      <c r="UJA234" s="8"/>
      <c r="UJB234" s="8"/>
      <c r="UJC234" s="8"/>
      <c r="UJD234" s="8"/>
      <c r="UJE234" s="8"/>
      <c r="UJF234" s="8"/>
      <c r="UJG234" s="8"/>
      <c r="UJH234" s="8"/>
      <c r="UJI234" s="8"/>
      <c r="UJJ234" s="8"/>
      <c r="UJK234" s="8"/>
      <c r="UJL234" s="8"/>
      <c r="UJM234" s="8"/>
      <c r="UJN234" s="8"/>
      <c r="UJO234" s="8"/>
      <c r="UJP234" s="8"/>
      <c r="UJQ234" s="8"/>
      <c r="UJR234" s="8"/>
      <c r="UJS234" s="8"/>
      <c r="UJT234" s="8"/>
      <c r="UJU234" s="8"/>
      <c r="UJV234" s="8"/>
      <c r="UJW234" s="8"/>
      <c r="UJX234" s="8"/>
      <c r="UJY234" s="8"/>
      <c r="UJZ234" s="8"/>
      <c r="UKA234" s="8"/>
      <c r="UKB234" s="8"/>
      <c r="UKC234" s="8"/>
      <c r="UKD234" s="8"/>
      <c r="UKE234" s="8"/>
      <c r="UKF234" s="8"/>
      <c r="UKG234" s="8"/>
      <c r="UKH234" s="8"/>
      <c r="UKI234" s="8"/>
      <c r="UKJ234" s="8"/>
      <c r="UKK234" s="8"/>
      <c r="UKL234" s="8"/>
      <c r="UKM234" s="8"/>
      <c r="UKN234" s="8"/>
      <c r="UKO234" s="8"/>
      <c r="UKP234" s="8"/>
      <c r="UKQ234" s="8"/>
      <c r="UKR234" s="8"/>
      <c r="UKS234" s="8"/>
      <c r="UKT234" s="8"/>
      <c r="UKU234" s="8"/>
      <c r="UKV234" s="8"/>
      <c r="UKW234" s="8"/>
      <c r="UKX234" s="8"/>
      <c r="UKY234" s="8"/>
      <c r="UKZ234" s="8"/>
      <c r="ULA234" s="8"/>
      <c r="ULB234" s="8"/>
      <c r="ULC234" s="8"/>
      <c r="ULD234" s="8"/>
      <c r="ULE234" s="8"/>
      <c r="ULF234" s="8"/>
      <c r="ULG234" s="8"/>
      <c r="ULH234" s="8"/>
      <c r="ULI234" s="8"/>
      <c r="ULJ234" s="8"/>
      <c r="ULK234" s="8"/>
      <c r="ULL234" s="8"/>
      <c r="ULM234" s="8"/>
      <c r="ULN234" s="8"/>
      <c r="ULO234" s="8"/>
      <c r="ULP234" s="8"/>
      <c r="ULQ234" s="8"/>
      <c r="ULR234" s="8"/>
      <c r="ULS234" s="8"/>
      <c r="ULT234" s="8"/>
      <c r="ULU234" s="8"/>
      <c r="ULV234" s="8"/>
      <c r="ULW234" s="8"/>
      <c r="ULX234" s="8"/>
      <c r="ULY234" s="8"/>
      <c r="ULZ234" s="8"/>
      <c r="UMA234" s="8"/>
      <c r="UMB234" s="8"/>
      <c r="UMC234" s="8"/>
      <c r="UMD234" s="8"/>
      <c r="UME234" s="8"/>
      <c r="UMF234" s="8"/>
      <c r="UMG234" s="8"/>
      <c r="UMH234" s="8"/>
      <c r="UMI234" s="8"/>
      <c r="UMJ234" s="8"/>
      <c r="UMK234" s="8"/>
      <c r="UML234" s="8"/>
      <c r="UMM234" s="8"/>
      <c r="UMN234" s="8"/>
      <c r="UMO234" s="8"/>
      <c r="UMP234" s="8"/>
      <c r="UMQ234" s="8"/>
      <c r="UMR234" s="8"/>
      <c r="UMS234" s="8"/>
      <c r="UMT234" s="8"/>
      <c r="UMU234" s="8"/>
      <c r="UMV234" s="8"/>
      <c r="UMW234" s="8"/>
      <c r="UMX234" s="8"/>
      <c r="UMY234" s="8"/>
      <c r="UMZ234" s="8"/>
      <c r="UNA234" s="8"/>
      <c r="UNB234" s="8"/>
      <c r="UNC234" s="8"/>
      <c r="UND234" s="8"/>
      <c r="UNE234" s="8"/>
      <c r="UNF234" s="8"/>
      <c r="UNG234" s="8"/>
      <c r="UNH234" s="8"/>
      <c r="UNI234" s="8"/>
      <c r="UNJ234" s="8"/>
      <c r="UNK234" s="8"/>
      <c r="UNL234" s="8"/>
      <c r="UNM234" s="8"/>
      <c r="UNN234" s="8"/>
      <c r="UNO234" s="8"/>
      <c r="UNP234" s="8"/>
      <c r="UNQ234" s="8"/>
      <c r="UNR234" s="8"/>
      <c r="UNS234" s="8"/>
      <c r="UNT234" s="8"/>
      <c r="UNU234" s="8"/>
      <c r="UNV234" s="8"/>
      <c r="UNW234" s="8"/>
      <c r="UNX234" s="8"/>
      <c r="UNY234" s="8"/>
      <c r="UNZ234" s="8"/>
      <c r="UOA234" s="8"/>
      <c r="UOB234" s="8"/>
      <c r="UOC234" s="8"/>
      <c r="UOD234" s="8"/>
      <c r="UOE234" s="8"/>
      <c r="UOF234" s="8"/>
      <c r="UOG234" s="8"/>
      <c r="UOH234" s="8"/>
      <c r="UOI234" s="8"/>
      <c r="UOJ234" s="8"/>
      <c r="UOK234" s="8"/>
      <c r="UOL234" s="8"/>
      <c r="UOM234" s="8"/>
      <c r="UON234" s="8"/>
      <c r="UOO234" s="8"/>
      <c r="UOP234" s="8"/>
      <c r="UOQ234" s="8"/>
      <c r="UOR234" s="8"/>
      <c r="UOS234" s="8"/>
      <c r="UOT234" s="8"/>
      <c r="UOU234" s="8"/>
      <c r="UOV234" s="8"/>
      <c r="UOW234" s="8"/>
      <c r="UOX234" s="8"/>
      <c r="UOY234" s="8"/>
      <c r="UOZ234" s="8"/>
      <c r="UPA234" s="8"/>
      <c r="UPB234" s="8"/>
      <c r="UPC234" s="8"/>
      <c r="UPD234" s="8"/>
      <c r="UPE234" s="8"/>
      <c r="UPF234" s="8"/>
      <c r="UPG234" s="8"/>
      <c r="UPH234" s="8"/>
      <c r="UPI234" s="8"/>
      <c r="UPJ234" s="8"/>
      <c r="UPK234" s="8"/>
      <c r="UPL234" s="8"/>
      <c r="UPM234" s="8"/>
      <c r="UPN234" s="8"/>
      <c r="UPO234" s="8"/>
      <c r="UPP234" s="8"/>
      <c r="UPQ234" s="8"/>
      <c r="UPR234" s="8"/>
      <c r="UPS234" s="8"/>
      <c r="UPT234" s="8"/>
      <c r="UPU234" s="8"/>
      <c r="UPV234" s="8"/>
      <c r="UPW234" s="8"/>
      <c r="UPX234" s="8"/>
      <c r="UPY234" s="8"/>
      <c r="UPZ234" s="8"/>
      <c r="UQA234" s="8"/>
      <c r="UQB234" s="8"/>
      <c r="UQC234" s="8"/>
      <c r="UQD234" s="8"/>
      <c r="UQE234" s="8"/>
      <c r="UQF234" s="8"/>
      <c r="UQG234" s="8"/>
      <c r="UQH234" s="8"/>
      <c r="UQI234" s="8"/>
      <c r="UQJ234" s="8"/>
      <c r="UQK234" s="8"/>
      <c r="UQL234" s="8"/>
      <c r="UQM234" s="8"/>
      <c r="UQN234" s="8"/>
      <c r="UQO234" s="8"/>
      <c r="UQP234" s="8"/>
      <c r="UQQ234" s="8"/>
      <c r="UQR234" s="8"/>
      <c r="UQS234" s="8"/>
      <c r="UQT234" s="8"/>
      <c r="UQU234" s="8"/>
      <c r="UQV234" s="8"/>
      <c r="UQW234" s="8"/>
      <c r="UQX234" s="8"/>
      <c r="UQY234" s="8"/>
      <c r="UQZ234" s="8"/>
      <c r="URA234" s="8"/>
      <c r="URB234" s="8"/>
      <c r="URC234" s="8"/>
      <c r="URD234" s="8"/>
      <c r="URE234" s="8"/>
      <c r="URF234" s="8"/>
      <c r="URG234" s="8"/>
      <c r="URH234" s="8"/>
      <c r="URI234" s="8"/>
      <c r="URJ234" s="8"/>
      <c r="URK234" s="8"/>
      <c r="URL234" s="8"/>
      <c r="URM234" s="8"/>
      <c r="URN234" s="8"/>
      <c r="URO234" s="8"/>
      <c r="URP234" s="8"/>
      <c r="URQ234" s="8"/>
      <c r="URR234" s="8"/>
      <c r="URS234" s="8"/>
      <c r="URT234" s="8"/>
      <c r="URU234" s="8"/>
      <c r="URV234" s="8"/>
      <c r="URW234" s="8"/>
      <c r="URX234" s="8"/>
      <c r="URY234" s="8"/>
      <c r="URZ234" s="8"/>
      <c r="USA234" s="8"/>
      <c r="USB234" s="8"/>
      <c r="USC234" s="8"/>
      <c r="USD234" s="8"/>
      <c r="USE234" s="8"/>
      <c r="USF234" s="8"/>
      <c r="USG234" s="8"/>
      <c r="USH234" s="8"/>
      <c r="USI234" s="8"/>
      <c r="USJ234" s="8"/>
      <c r="USK234" s="8"/>
      <c r="USL234" s="8"/>
      <c r="USM234" s="8"/>
      <c r="USN234" s="8"/>
      <c r="USO234" s="8"/>
      <c r="USP234" s="8"/>
      <c r="USQ234" s="8"/>
      <c r="USR234" s="8"/>
      <c r="USS234" s="8"/>
      <c r="UST234" s="8"/>
      <c r="USU234" s="8"/>
      <c r="USV234" s="8"/>
      <c r="USW234" s="8"/>
      <c r="USX234" s="8"/>
      <c r="USY234" s="8"/>
      <c r="USZ234" s="8"/>
      <c r="UTA234" s="8"/>
      <c r="UTB234" s="8"/>
      <c r="UTC234" s="8"/>
      <c r="UTD234" s="8"/>
      <c r="UTE234" s="8"/>
      <c r="UTF234" s="8"/>
      <c r="UTG234" s="8"/>
      <c r="UTH234" s="8"/>
      <c r="UTI234" s="8"/>
      <c r="UTJ234" s="8"/>
      <c r="UTK234" s="8"/>
      <c r="UTL234" s="8"/>
      <c r="UTM234" s="8"/>
      <c r="UTN234" s="8"/>
      <c r="UTO234" s="8"/>
      <c r="UTP234" s="8"/>
      <c r="UTQ234" s="8"/>
      <c r="UTR234" s="8"/>
      <c r="UTS234" s="8"/>
      <c r="UTT234" s="8"/>
      <c r="UTU234" s="8"/>
      <c r="UTV234" s="8"/>
      <c r="UTW234" s="8"/>
      <c r="UTX234" s="8"/>
      <c r="UTY234" s="8"/>
      <c r="UTZ234" s="8"/>
      <c r="UUA234" s="8"/>
      <c r="UUB234" s="8"/>
      <c r="UUC234" s="8"/>
      <c r="UUD234" s="8"/>
      <c r="UUE234" s="8"/>
      <c r="UUF234" s="8"/>
      <c r="UUG234" s="8"/>
      <c r="UUH234" s="8"/>
      <c r="UUI234" s="8"/>
      <c r="UUJ234" s="8"/>
      <c r="UUK234" s="8"/>
      <c r="UUL234" s="8"/>
      <c r="UUM234" s="8"/>
      <c r="UUN234" s="8"/>
      <c r="UUO234" s="8"/>
      <c r="UUP234" s="8"/>
      <c r="UUQ234" s="8"/>
      <c r="UUR234" s="8"/>
      <c r="UUS234" s="8"/>
      <c r="UUT234" s="8"/>
      <c r="UUU234" s="8"/>
      <c r="UUV234" s="8"/>
      <c r="UUW234" s="8"/>
      <c r="UUX234" s="8"/>
      <c r="UUY234" s="8"/>
      <c r="UUZ234" s="8"/>
      <c r="UVA234" s="8"/>
      <c r="UVB234" s="8"/>
      <c r="UVC234" s="8"/>
      <c r="UVD234" s="8"/>
      <c r="UVE234" s="8"/>
      <c r="UVF234" s="8"/>
      <c r="UVG234" s="8"/>
      <c r="UVH234" s="8"/>
      <c r="UVI234" s="8"/>
      <c r="UVJ234" s="8"/>
      <c r="UVK234" s="8"/>
      <c r="UVL234" s="8"/>
      <c r="UVM234" s="8"/>
      <c r="UVN234" s="8"/>
      <c r="UVO234" s="8"/>
      <c r="UVP234" s="8"/>
      <c r="UVQ234" s="8"/>
      <c r="UVR234" s="8"/>
      <c r="UVS234" s="8"/>
      <c r="UVT234" s="8"/>
      <c r="UVU234" s="8"/>
      <c r="UVV234" s="8"/>
      <c r="UVW234" s="8"/>
      <c r="UVX234" s="8"/>
      <c r="UVY234" s="8"/>
      <c r="UVZ234" s="8"/>
      <c r="UWA234" s="8"/>
      <c r="UWB234" s="8"/>
      <c r="UWC234" s="8"/>
      <c r="UWD234" s="8"/>
      <c r="UWE234" s="8"/>
      <c r="UWF234" s="8"/>
      <c r="UWG234" s="8"/>
      <c r="UWH234" s="8"/>
      <c r="UWI234" s="8"/>
      <c r="UWJ234" s="8"/>
      <c r="UWK234" s="8"/>
      <c r="UWL234" s="8"/>
      <c r="UWM234" s="8"/>
      <c r="UWN234" s="8"/>
      <c r="UWO234" s="8"/>
      <c r="UWP234" s="8"/>
      <c r="UWQ234" s="8"/>
      <c r="UWR234" s="8"/>
      <c r="UWS234" s="8"/>
      <c r="UWT234" s="8"/>
      <c r="UWU234" s="8"/>
      <c r="UWV234" s="8"/>
      <c r="UWW234" s="8"/>
      <c r="UWX234" s="8"/>
      <c r="UWY234" s="8"/>
      <c r="UWZ234" s="8"/>
      <c r="UXA234" s="8"/>
      <c r="UXB234" s="8"/>
      <c r="UXC234" s="8"/>
      <c r="UXD234" s="8"/>
      <c r="UXE234" s="8"/>
      <c r="UXF234" s="8"/>
      <c r="UXG234" s="8"/>
      <c r="UXH234" s="8"/>
      <c r="UXI234" s="8"/>
      <c r="UXJ234" s="8"/>
      <c r="UXK234" s="8"/>
      <c r="UXL234" s="8"/>
      <c r="UXM234" s="8"/>
      <c r="UXN234" s="8"/>
      <c r="UXO234" s="8"/>
      <c r="UXP234" s="8"/>
      <c r="UXQ234" s="8"/>
      <c r="UXR234" s="8"/>
      <c r="UXS234" s="8"/>
      <c r="UXT234" s="8"/>
      <c r="UXU234" s="8"/>
      <c r="UXV234" s="8"/>
      <c r="UXW234" s="8"/>
      <c r="UXX234" s="8"/>
      <c r="UXY234" s="8"/>
      <c r="UXZ234" s="8"/>
      <c r="UYA234" s="8"/>
      <c r="UYB234" s="8"/>
      <c r="UYC234" s="8"/>
      <c r="UYD234" s="8"/>
      <c r="UYE234" s="8"/>
      <c r="UYF234" s="8"/>
      <c r="UYG234" s="8"/>
      <c r="UYH234" s="8"/>
      <c r="UYI234" s="8"/>
      <c r="UYJ234" s="8"/>
      <c r="UYK234" s="8"/>
      <c r="UYL234" s="8"/>
      <c r="UYM234" s="8"/>
      <c r="UYN234" s="8"/>
      <c r="UYO234" s="8"/>
      <c r="UYP234" s="8"/>
      <c r="UYQ234" s="8"/>
      <c r="UYR234" s="8"/>
      <c r="UYS234" s="8"/>
      <c r="UYT234" s="8"/>
      <c r="UYU234" s="8"/>
      <c r="UYV234" s="8"/>
      <c r="UYW234" s="8"/>
      <c r="UYX234" s="8"/>
      <c r="UYY234" s="8"/>
      <c r="UYZ234" s="8"/>
      <c r="UZA234" s="8"/>
      <c r="UZB234" s="8"/>
      <c r="UZC234" s="8"/>
      <c r="UZD234" s="8"/>
      <c r="UZE234" s="8"/>
      <c r="UZF234" s="8"/>
      <c r="UZG234" s="8"/>
      <c r="UZH234" s="8"/>
      <c r="UZI234" s="8"/>
      <c r="UZJ234" s="8"/>
      <c r="UZK234" s="8"/>
      <c r="UZL234" s="8"/>
      <c r="UZM234" s="8"/>
      <c r="UZN234" s="8"/>
      <c r="UZO234" s="8"/>
      <c r="UZP234" s="8"/>
      <c r="UZQ234" s="8"/>
      <c r="UZR234" s="8"/>
      <c r="UZS234" s="8"/>
      <c r="UZT234" s="8"/>
      <c r="UZU234" s="8"/>
      <c r="UZV234" s="8"/>
      <c r="UZW234" s="8"/>
      <c r="UZX234" s="8"/>
      <c r="UZY234" s="8"/>
      <c r="UZZ234" s="8"/>
      <c r="VAA234" s="8"/>
      <c r="VAB234" s="8"/>
      <c r="VAC234" s="8"/>
      <c r="VAD234" s="8"/>
      <c r="VAE234" s="8"/>
      <c r="VAF234" s="8"/>
      <c r="VAG234" s="8"/>
      <c r="VAH234" s="8"/>
      <c r="VAI234" s="8"/>
      <c r="VAJ234" s="8"/>
      <c r="VAK234" s="8"/>
      <c r="VAL234" s="8"/>
      <c r="VAM234" s="8"/>
      <c r="VAN234" s="8"/>
      <c r="VAO234" s="8"/>
      <c r="VAP234" s="8"/>
      <c r="VAQ234" s="8"/>
      <c r="VAR234" s="8"/>
      <c r="VAS234" s="8"/>
      <c r="VAT234" s="8"/>
      <c r="VAU234" s="8"/>
      <c r="VAV234" s="8"/>
      <c r="VAW234" s="8"/>
      <c r="VAX234" s="8"/>
      <c r="VAY234" s="8"/>
      <c r="VAZ234" s="8"/>
      <c r="VBA234" s="8"/>
      <c r="VBB234" s="8"/>
      <c r="VBC234" s="8"/>
      <c r="VBD234" s="8"/>
      <c r="VBE234" s="8"/>
      <c r="VBF234" s="8"/>
      <c r="VBG234" s="8"/>
      <c r="VBH234" s="8"/>
      <c r="VBI234" s="8"/>
      <c r="VBJ234" s="8"/>
      <c r="VBK234" s="8"/>
      <c r="VBL234" s="8"/>
      <c r="VBM234" s="8"/>
      <c r="VBN234" s="8"/>
      <c r="VBO234" s="8"/>
      <c r="VBP234" s="8"/>
      <c r="VBQ234" s="8"/>
      <c r="VBR234" s="8"/>
      <c r="VBS234" s="8"/>
      <c r="VBT234" s="8"/>
      <c r="VBU234" s="8"/>
      <c r="VBV234" s="8"/>
      <c r="VBW234" s="8"/>
      <c r="VBX234" s="8"/>
      <c r="VBY234" s="8"/>
      <c r="VBZ234" s="8"/>
      <c r="VCA234" s="8"/>
      <c r="VCB234" s="8"/>
      <c r="VCC234" s="8"/>
      <c r="VCD234" s="8"/>
      <c r="VCE234" s="8"/>
      <c r="VCF234" s="8"/>
      <c r="VCG234" s="8"/>
      <c r="VCH234" s="8"/>
      <c r="VCI234" s="8"/>
      <c r="VCJ234" s="8"/>
      <c r="VCK234" s="8"/>
      <c r="VCL234" s="8"/>
      <c r="VCM234" s="8"/>
      <c r="VCN234" s="8"/>
      <c r="VCO234" s="8"/>
      <c r="VCP234" s="8"/>
      <c r="VCQ234" s="8"/>
      <c r="VCR234" s="8"/>
      <c r="VCS234" s="8"/>
      <c r="VCT234" s="8"/>
      <c r="VCU234" s="8"/>
      <c r="VCV234" s="8"/>
      <c r="VCW234" s="8"/>
      <c r="VCX234" s="8"/>
      <c r="VCY234" s="8"/>
      <c r="VCZ234" s="8"/>
      <c r="VDA234" s="8"/>
      <c r="VDB234" s="8"/>
      <c r="VDC234" s="8"/>
      <c r="VDD234" s="8"/>
      <c r="VDE234" s="8"/>
      <c r="VDF234" s="8"/>
      <c r="VDG234" s="8"/>
      <c r="VDH234" s="8"/>
      <c r="VDI234" s="8"/>
      <c r="VDJ234" s="8"/>
      <c r="VDK234" s="8"/>
      <c r="VDL234" s="8"/>
      <c r="VDM234" s="8"/>
      <c r="VDN234" s="8"/>
      <c r="VDO234" s="8"/>
      <c r="VDP234" s="8"/>
      <c r="VDQ234" s="8"/>
      <c r="VDR234" s="8"/>
      <c r="VDS234" s="8"/>
      <c r="VDT234" s="8"/>
      <c r="VDU234" s="8"/>
      <c r="VDV234" s="8"/>
      <c r="VDW234" s="8"/>
      <c r="VDX234" s="8"/>
      <c r="VDY234" s="8"/>
      <c r="VDZ234" s="8"/>
      <c r="VEA234" s="8"/>
      <c r="VEB234" s="8"/>
      <c r="VEC234" s="8"/>
      <c r="VED234" s="8"/>
      <c r="VEE234" s="8"/>
      <c r="VEF234" s="8"/>
      <c r="VEG234" s="8"/>
      <c r="VEH234" s="8"/>
      <c r="VEI234" s="8"/>
      <c r="VEJ234" s="8"/>
      <c r="VEK234" s="8"/>
      <c r="VEL234" s="8"/>
      <c r="VEM234" s="8"/>
      <c r="VEN234" s="8"/>
      <c r="VEO234" s="8"/>
      <c r="VEP234" s="8"/>
      <c r="VEQ234" s="8"/>
      <c r="VER234" s="8"/>
      <c r="VES234" s="8"/>
      <c r="VET234" s="8"/>
      <c r="VEU234" s="8"/>
      <c r="VEV234" s="8"/>
      <c r="VEW234" s="8"/>
      <c r="VEX234" s="8"/>
      <c r="VEY234" s="8"/>
      <c r="VEZ234" s="8"/>
      <c r="VFA234" s="8"/>
      <c r="VFB234" s="8"/>
      <c r="VFC234" s="8"/>
      <c r="VFD234" s="8"/>
      <c r="VFE234" s="8"/>
      <c r="VFF234" s="8"/>
      <c r="VFG234" s="8"/>
      <c r="VFH234" s="8"/>
      <c r="VFI234" s="8"/>
      <c r="VFJ234" s="8"/>
      <c r="VFK234" s="8"/>
      <c r="VFL234" s="8"/>
      <c r="VFM234" s="8"/>
      <c r="VFN234" s="8"/>
      <c r="VFO234" s="8"/>
      <c r="VFP234" s="8"/>
      <c r="VFQ234" s="8"/>
      <c r="VFR234" s="8"/>
      <c r="VFS234" s="8"/>
      <c r="VFT234" s="8"/>
      <c r="VFU234" s="8"/>
      <c r="VFV234" s="8"/>
      <c r="VFW234" s="8"/>
      <c r="VFX234" s="8"/>
      <c r="VFY234" s="8"/>
      <c r="VFZ234" s="8"/>
      <c r="VGA234" s="8"/>
      <c r="VGB234" s="8"/>
      <c r="VGC234" s="8"/>
      <c r="VGD234" s="8"/>
      <c r="VGE234" s="8"/>
      <c r="VGF234" s="8"/>
      <c r="VGG234" s="8"/>
      <c r="VGH234" s="8"/>
      <c r="VGI234" s="8"/>
      <c r="VGJ234" s="8"/>
      <c r="VGK234" s="8"/>
      <c r="VGL234" s="8"/>
      <c r="VGM234" s="8"/>
      <c r="VGN234" s="8"/>
      <c r="VGO234" s="8"/>
      <c r="VGP234" s="8"/>
      <c r="VGQ234" s="8"/>
      <c r="VGR234" s="8"/>
      <c r="VGS234" s="8"/>
      <c r="VGT234" s="8"/>
      <c r="VGU234" s="8"/>
      <c r="VGV234" s="8"/>
      <c r="VGW234" s="8"/>
      <c r="VGX234" s="8"/>
      <c r="VGY234" s="8"/>
      <c r="VGZ234" s="8"/>
      <c r="VHA234" s="8"/>
      <c r="VHB234" s="8"/>
      <c r="VHC234" s="8"/>
      <c r="VHD234" s="8"/>
      <c r="VHE234" s="8"/>
      <c r="VHF234" s="8"/>
      <c r="VHG234" s="8"/>
      <c r="VHH234" s="8"/>
      <c r="VHI234" s="8"/>
      <c r="VHJ234" s="8"/>
      <c r="VHK234" s="8"/>
      <c r="VHL234" s="8"/>
      <c r="VHM234" s="8"/>
      <c r="VHN234" s="8"/>
      <c r="VHO234" s="8"/>
      <c r="VHP234" s="8"/>
      <c r="VHQ234" s="8"/>
      <c r="VHR234" s="8"/>
      <c r="VHS234" s="8"/>
      <c r="VHT234" s="8"/>
      <c r="VHU234" s="8"/>
      <c r="VHV234" s="8"/>
      <c r="VHW234" s="8"/>
      <c r="VHX234" s="8"/>
      <c r="VHY234" s="8"/>
      <c r="VHZ234" s="8"/>
      <c r="VIA234" s="8"/>
      <c r="VIB234" s="8"/>
      <c r="VIC234" s="8"/>
      <c r="VID234" s="8"/>
      <c r="VIE234" s="8"/>
      <c r="VIF234" s="8"/>
      <c r="VIG234" s="8"/>
      <c r="VIH234" s="8"/>
      <c r="VII234" s="8"/>
      <c r="VIJ234" s="8"/>
      <c r="VIK234" s="8"/>
      <c r="VIL234" s="8"/>
      <c r="VIM234" s="8"/>
      <c r="VIN234" s="8"/>
      <c r="VIO234" s="8"/>
      <c r="VIP234" s="8"/>
      <c r="VIQ234" s="8"/>
      <c r="VIR234" s="8"/>
      <c r="VIS234" s="8"/>
      <c r="VIT234" s="8"/>
      <c r="VIU234" s="8"/>
      <c r="VIV234" s="8"/>
      <c r="VIW234" s="8"/>
      <c r="VIX234" s="8"/>
      <c r="VIY234" s="8"/>
      <c r="VIZ234" s="8"/>
      <c r="VJA234" s="8"/>
      <c r="VJB234" s="8"/>
      <c r="VJC234" s="8"/>
      <c r="VJD234" s="8"/>
      <c r="VJE234" s="8"/>
      <c r="VJF234" s="8"/>
      <c r="VJG234" s="8"/>
      <c r="VJH234" s="8"/>
      <c r="VJI234" s="8"/>
      <c r="VJJ234" s="8"/>
      <c r="VJK234" s="8"/>
      <c r="VJL234" s="8"/>
      <c r="VJM234" s="8"/>
      <c r="VJN234" s="8"/>
      <c r="VJO234" s="8"/>
      <c r="VJP234" s="8"/>
      <c r="VJQ234" s="8"/>
      <c r="VJR234" s="8"/>
      <c r="VJS234" s="8"/>
      <c r="VJT234" s="8"/>
      <c r="VJU234" s="8"/>
      <c r="VJV234" s="8"/>
      <c r="VJW234" s="8"/>
      <c r="VJX234" s="8"/>
      <c r="VJY234" s="8"/>
      <c r="VJZ234" s="8"/>
      <c r="VKA234" s="8"/>
      <c r="VKB234" s="8"/>
      <c r="VKC234" s="8"/>
      <c r="VKD234" s="8"/>
      <c r="VKE234" s="8"/>
      <c r="VKF234" s="8"/>
      <c r="VKG234" s="8"/>
      <c r="VKH234" s="8"/>
      <c r="VKI234" s="8"/>
      <c r="VKJ234" s="8"/>
      <c r="VKK234" s="8"/>
      <c r="VKL234" s="8"/>
      <c r="VKM234" s="8"/>
      <c r="VKN234" s="8"/>
      <c r="VKO234" s="8"/>
      <c r="VKP234" s="8"/>
      <c r="VKQ234" s="8"/>
      <c r="VKR234" s="8"/>
      <c r="VKS234" s="8"/>
      <c r="VKT234" s="8"/>
      <c r="VKU234" s="8"/>
      <c r="VKV234" s="8"/>
      <c r="VKW234" s="8"/>
      <c r="VKX234" s="8"/>
      <c r="VKY234" s="8"/>
      <c r="VKZ234" s="8"/>
      <c r="VLA234" s="8"/>
      <c r="VLB234" s="8"/>
      <c r="VLC234" s="8"/>
      <c r="VLD234" s="8"/>
      <c r="VLE234" s="8"/>
      <c r="VLF234" s="8"/>
      <c r="VLG234" s="8"/>
      <c r="VLH234" s="8"/>
      <c r="VLI234" s="8"/>
      <c r="VLJ234" s="8"/>
      <c r="VLK234" s="8"/>
      <c r="VLL234" s="8"/>
      <c r="VLM234" s="8"/>
      <c r="VLN234" s="8"/>
      <c r="VLO234" s="8"/>
      <c r="VLP234" s="8"/>
      <c r="VLQ234" s="8"/>
      <c r="VLR234" s="8"/>
      <c r="VLS234" s="8"/>
      <c r="VLT234" s="8"/>
      <c r="VLU234" s="8"/>
      <c r="VLV234" s="8"/>
      <c r="VLW234" s="8"/>
      <c r="VLX234" s="8"/>
      <c r="VLY234" s="8"/>
      <c r="VLZ234" s="8"/>
      <c r="VMA234" s="8"/>
      <c r="VMB234" s="8"/>
      <c r="VMC234" s="8"/>
      <c r="VMD234" s="8"/>
      <c r="VME234" s="8"/>
      <c r="VMF234" s="8"/>
      <c r="VMG234" s="8"/>
      <c r="VMH234" s="8"/>
      <c r="VMI234" s="8"/>
      <c r="VMJ234" s="8"/>
      <c r="VMK234" s="8"/>
      <c r="VML234" s="8"/>
      <c r="VMM234" s="8"/>
      <c r="VMN234" s="8"/>
      <c r="VMO234" s="8"/>
      <c r="VMP234" s="8"/>
      <c r="VMQ234" s="8"/>
      <c r="VMR234" s="8"/>
      <c r="VMS234" s="8"/>
      <c r="VMT234" s="8"/>
      <c r="VMU234" s="8"/>
      <c r="VMV234" s="8"/>
      <c r="VMW234" s="8"/>
      <c r="VMX234" s="8"/>
      <c r="VMY234" s="8"/>
      <c r="VMZ234" s="8"/>
      <c r="VNA234" s="8"/>
      <c r="VNB234" s="8"/>
      <c r="VNC234" s="8"/>
      <c r="VND234" s="8"/>
      <c r="VNE234" s="8"/>
      <c r="VNF234" s="8"/>
      <c r="VNG234" s="8"/>
      <c r="VNH234" s="8"/>
      <c r="VNI234" s="8"/>
      <c r="VNJ234" s="8"/>
      <c r="VNK234" s="8"/>
      <c r="VNL234" s="8"/>
      <c r="VNM234" s="8"/>
      <c r="VNN234" s="8"/>
      <c r="VNO234" s="8"/>
      <c r="VNP234" s="8"/>
      <c r="VNQ234" s="8"/>
      <c r="VNR234" s="8"/>
      <c r="VNS234" s="8"/>
      <c r="VNT234" s="8"/>
      <c r="VNU234" s="8"/>
      <c r="VNV234" s="8"/>
      <c r="VNW234" s="8"/>
      <c r="VNX234" s="8"/>
      <c r="VNY234" s="8"/>
      <c r="VNZ234" s="8"/>
      <c r="VOA234" s="8"/>
      <c r="VOB234" s="8"/>
      <c r="VOC234" s="8"/>
      <c r="VOD234" s="8"/>
      <c r="VOE234" s="8"/>
      <c r="VOF234" s="8"/>
      <c r="VOG234" s="8"/>
      <c r="VOH234" s="8"/>
      <c r="VOI234" s="8"/>
      <c r="VOJ234" s="8"/>
      <c r="VOK234" s="8"/>
      <c r="VOL234" s="8"/>
      <c r="VOM234" s="8"/>
      <c r="VON234" s="8"/>
      <c r="VOO234" s="8"/>
      <c r="VOP234" s="8"/>
      <c r="VOQ234" s="8"/>
      <c r="VOR234" s="8"/>
      <c r="VOS234" s="8"/>
      <c r="VOT234" s="8"/>
      <c r="VOU234" s="8"/>
      <c r="VOV234" s="8"/>
      <c r="VOW234" s="8"/>
      <c r="VOX234" s="8"/>
      <c r="VOY234" s="8"/>
      <c r="VOZ234" s="8"/>
      <c r="VPA234" s="8"/>
      <c r="VPB234" s="8"/>
      <c r="VPC234" s="8"/>
      <c r="VPD234" s="8"/>
      <c r="VPE234" s="8"/>
      <c r="VPF234" s="8"/>
      <c r="VPG234" s="8"/>
      <c r="VPH234" s="8"/>
      <c r="VPI234" s="8"/>
      <c r="VPJ234" s="8"/>
      <c r="VPK234" s="8"/>
      <c r="VPL234" s="8"/>
      <c r="VPM234" s="8"/>
      <c r="VPN234" s="8"/>
      <c r="VPO234" s="8"/>
      <c r="VPP234" s="8"/>
      <c r="VPQ234" s="8"/>
      <c r="VPR234" s="8"/>
      <c r="VPS234" s="8"/>
      <c r="VPT234" s="8"/>
      <c r="VPU234" s="8"/>
      <c r="VPV234" s="8"/>
      <c r="VPW234" s="8"/>
      <c r="VPX234" s="8"/>
      <c r="VPY234" s="8"/>
      <c r="VPZ234" s="8"/>
      <c r="VQA234" s="8"/>
      <c r="VQB234" s="8"/>
      <c r="VQC234" s="8"/>
      <c r="VQD234" s="8"/>
      <c r="VQE234" s="8"/>
      <c r="VQF234" s="8"/>
      <c r="VQG234" s="8"/>
      <c r="VQH234" s="8"/>
      <c r="VQI234" s="8"/>
      <c r="VQJ234" s="8"/>
      <c r="VQK234" s="8"/>
      <c r="VQL234" s="8"/>
      <c r="VQM234" s="8"/>
      <c r="VQN234" s="8"/>
      <c r="VQO234" s="8"/>
      <c r="VQP234" s="8"/>
      <c r="VQQ234" s="8"/>
      <c r="VQR234" s="8"/>
      <c r="VQS234" s="8"/>
      <c r="VQT234" s="8"/>
      <c r="VQU234" s="8"/>
      <c r="VQV234" s="8"/>
      <c r="VQW234" s="8"/>
      <c r="VQX234" s="8"/>
      <c r="VQY234" s="8"/>
      <c r="VQZ234" s="8"/>
      <c r="VRA234" s="8"/>
      <c r="VRB234" s="8"/>
      <c r="VRC234" s="8"/>
      <c r="VRD234" s="8"/>
      <c r="VRE234" s="8"/>
      <c r="VRF234" s="8"/>
      <c r="VRG234" s="8"/>
      <c r="VRH234" s="8"/>
      <c r="VRI234" s="8"/>
      <c r="VRJ234" s="8"/>
      <c r="VRK234" s="8"/>
      <c r="VRL234" s="8"/>
      <c r="VRM234" s="8"/>
      <c r="VRN234" s="8"/>
      <c r="VRO234" s="8"/>
      <c r="VRP234" s="8"/>
      <c r="VRQ234" s="8"/>
      <c r="VRR234" s="8"/>
      <c r="VRS234" s="8"/>
      <c r="VRT234" s="8"/>
      <c r="VRU234" s="8"/>
      <c r="VRV234" s="8"/>
      <c r="VRW234" s="8"/>
      <c r="VRX234" s="8"/>
      <c r="VRY234" s="8"/>
      <c r="VRZ234" s="8"/>
      <c r="VSA234" s="8"/>
      <c r="VSB234" s="8"/>
      <c r="VSC234" s="8"/>
      <c r="VSD234" s="8"/>
      <c r="VSE234" s="8"/>
      <c r="VSF234" s="8"/>
      <c r="VSG234" s="8"/>
      <c r="VSH234" s="8"/>
      <c r="VSI234" s="8"/>
      <c r="VSJ234" s="8"/>
      <c r="VSK234" s="8"/>
      <c r="VSL234" s="8"/>
      <c r="VSM234" s="8"/>
      <c r="VSN234" s="8"/>
      <c r="VSO234" s="8"/>
      <c r="VSP234" s="8"/>
      <c r="VSQ234" s="8"/>
      <c r="VSR234" s="8"/>
      <c r="VSS234" s="8"/>
      <c r="VST234" s="8"/>
      <c r="VSU234" s="8"/>
      <c r="VSV234" s="8"/>
      <c r="VSW234" s="8"/>
      <c r="VSX234" s="8"/>
      <c r="VSY234" s="8"/>
      <c r="VSZ234" s="8"/>
      <c r="VTA234" s="8"/>
      <c r="VTB234" s="8"/>
      <c r="VTC234" s="8"/>
      <c r="VTD234" s="8"/>
      <c r="VTE234" s="8"/>
      <c r="VTF234" s="8"/>
      <c r="VTG234" s="8"/>
      <c r="VTH234" s="8"/>
      <c r="VTI234" s="8"/>
      <c r="VTJ234" s="8"/>
      <c r="VTK234" s="8"/>
      <c r="VTL234" s="8"/>
      <c r="VTM234" s="8"/>
      <c r="VTN234" s="8"/>
      <c r="VTO234" s="8"/>
      <c r="VTP234" s="8"/>
      <c r="VTQ234" s="8"/>
      <c r="VTR234" s="8"/>
      <c r="VTS234" s="8"/>
      <c r="VTT234" s="8"/>
      <c r="VTU234" s="8"/>
      <c r="VTV234" s="8"/>
      <c r="VTW234" s="8"/>
      <c r="VTX234" s="8"/>
      <c r="VTY234" s="8"/>
      <c r="VTZ234" s="8"/>
      <c r="VUA234" s="8"/>
      <c r="VUB234" s="8"/>
      <c r="VUC234" s="8"/>
      <c r="VUD234" s="8"/>
      <c r="VUE234" s="8"/>
      <c r="VUF234" s="8"/>
      <c r="VUG234" s="8"/>
      <c r="VUH234" s="8"/>
      <c r="VUI234" s="8"/>
      <c r="VUJ234" s="8"/>
      <c r="VUK234" s="8"/>
      <c r="VUL234" s="8"/>
      <c r="VUM234" s="8"/>
      <c r="VUN234" s="8"/>
      <c r="VUO234" s="8"/>
      <c r="VUP234" s="8"/>
      <c r="VUQ234" s="8"/>
      <c r="VUR234" s="8"/>
      <c r="VUS234" s="8"/>
      <c r="VUT234" s="8"/>
      <c r="VUU234" s="8"/>
      <c r="VUV234" s="8"/>
      <c r="VUW234" s="8"/>
      <c r="VUX234" s="8"/>
      <c r="VUY234" s="8"/>
      <c r="VUZ234" s="8"/>
      <c r="VVA234" s="8"/>
      <c r="VVB234" s="8"/>
      <c r="VVC234" s="8"/>
      <c r="VVD234" s="8"/>
      <c r="VVE234" s="8"/>
      <c r="VVF234" s="8"/>
      <c r="VVG234" s="8"/>
      <c r="VVH234" s="8"/>
      <c r="VVI234" s="8"/>
      <c r="VVJ234" s="8"/>
      <c r="VVK234" s="8"/>
      <c r="VVL234" s="8"/>
      <c r="VVM234" s="8"/>
      <c r="VVN234" s="8"/>
      <c r="VVO234" s="8"/>
      <c r="VVP234" s="8"/>
      <c r="VVQ234" s="8"/>
      <c r="VVR234" s="8"/>
      <c r="VVS234" s="8"/>
      <c r="VVT234" s="8"/>
      <c r="VVU234" s="8"/>
      <c r="VVV234" s="8"/>
      <c r="VVW234" s="8"/>
      <c r="VVX234" s="8"/>
      <c r="VVY234" s="8"/>
      <c r="VVZ234" s="8"/>
      <c r="VWA234" s="8"/>
      <c r="VWB234" s="8"/>
      <c r="VWC234" s="8"/>
      <c r="VWD234" s="8"/>
      <c r="VWE234" s="8"/>
      <c r="VWF234" s="8"/>
      <c r="VWG234" s="8"/>
      <c r="VWH234" s="8"/>
      <c r="VWI234" s="8"/>
      <c r="VWJ234" s="8"/>
      <c r="VWK234" s="8"/>
      <c r="VWL234" s="8"/>
      <c r="VWM234" s="8"/>
      <c r="VWN234" s="8"/>
      <c r="VWO234" s="8"/>
      <c r="VWP234" s="8"/>
      <c r="VWQ234" s="8"/>
      <c r="VWR234" s="8"/>
      <c r="VWS234" s="8"/>
      <c r="VWT234" s="8"/>
      <c r="VWU234" s="8"/>
      <c r="VWV234" s="8"/>
      <c r="VWW234" s="8"/>
      <c r="VWX234" s="8"/>
      <c r="VWY234" s="8"/>
      <c r="VWZ234" s="8"/>
      <c r="VXA234" s="8"/>
      <c r="VXB234" s="8"/>
      <c r="VXC234" s="8"/>
      <c r="VXD234" s="8"/>
      <c r="VXE234" s="8"/>
      <c r="VXF234" s="8"/>
      <c r="VXG234" s="8"/>
      <c r="VXH234" s="8"/>
      <c r="VXI234" s="8"/>
      <c r="VXJ234" s="8"/>
      <c r="VXK234" s="8"/>
      <c r="VXL234" s="8"/>
      <c r="VXM234" s="8"/>
      <c r="VXN234" s="8"/>
      <c r="VXO234" s="8"/>
      <c r="VXP234" s="8"/>
      <c r="VXQ234" s="8"/>
      <c r="VXR234" s="8"/>
      <c r="VXS234" s="8"/>
      <c r="VXT234" s="8"/>
      <c r="VXU234" s="8"/>
      <c r="VXV234" s="8"/>
      <c r="VXW234" s="8"/>
      <c r="VXX234" s="8"/>
      <c r="VXY234" s="8"/>
      <c r="VXZ234" s="8"/>
      <c r="VYA234" s="8"/>
      <c r="VYB234" s="8"/>
      <c r="VYC234" s="8"/>
      <c r="VYD234" s="8"/>
      <c r="VYE234" s="8"/>
      <c r="VYF234" s="8"/>
      <c r="VYG234" s="8"/>
      <c r="VYH234" s="8"/>
      <c r="VYI234" s="8"/>
      <c r="VYJ234" s="8"/>
      <c r="VYK234" s="8"/>
      <c r="VYL234" s="8"/>
      <c r="VYM234" s="8"/>
      <c r="VYN234" s="8"/>
      <c r="VYO234" s="8"/>
      <c r="VYP234" s="8"/>
      <c r="VYQ234" s="8"/>
      <c r="VYR234" s="8"/>
      <c r="VYS234" s="8"/>
      <c r="VYT234" s="8"/>
      <c r="VYU234" s="8"/>
      <c r="VYV234" s="8"/>
      <c r="VYW234" s="8"/>
      <c r="VYX234" s="8"/>
      <c r="VYY234" s="8"/>
      <c r="VYZ234" s="8"/>
      <c r="VZA234" s="8"/>
      <c r="VZB234" s="8"/>
      <c r="VZC234" s="8"/>
      <c r="VZD234" s="8"/>
      <c r="VZE234" s="8"/>
      <c r="VZF234" s="8"/>
      <c r="VZG234" s="8"/>
      <c r="VZH234" s="8"/>
      <c r="VZI234" s="8"/>
      <c r="VZJ234" s="8"/>
      <c r="VZK234" s="8"/>
      <c r="VZL234" s="8"/>
      <c r="VZM234" s="8"/>
      <c r="VZN234" s="8"/>
      <c r="VZO234" s="8"/>
      <c r="VZP234" s="8"/>
      <c r="VZQ234" s="8"/>
      <c r="VZR234" s="8"/>
      <c r="VZS234" s="8"/>
      <c r="VZT234" s="8"/>
      <c r="VZU234" s="8"/>
      <c r="VZV234" s="8"/>
      <c r="VZW234" s="8"/>
      <c r="VZX234" s="8"/>
      <c r="VZY234" s="8"/>
      <c r="VZZ234" s="8"/>
      <c r="WAA234" s="8"/>
      <c r="WAB234" s="8"/>
      <c r="WAC234" s="8"/>
      <c r="WAD234" s="8"/>
      <c r="WAE234" s="8"/>
      <c r="WAF234" s="8"/>
      <c r="WAG234" s="8"/>
      <c r="WAH234" s="8"/>
      <c r="WAI234" s="8"/>
      <c r="WAJ234" s="8"/>
      <c r="WAK234" s="8"/>
      <c r="WAL234" s="8"/>
      <c r="WAM234" s="8"/>
      <c r="WAN234" s="8"/>
      <c r="WAO234" s="8"/>
      <c r="WAP234" s="8"/>
      <c r="WAQ234" s="8"/>
      <c r="WAR234" s="8"/>
      <c r="WAS234" s="8"/>
      <c r="WAT234" s="8"/>
      <c r="WAU234" s="8"/>
      <c r="WAV234" s="8"/>
      <c r="WAW234" s="8"/>
      <c r="WAX234" s="8"/>
      <c r="WAY234" s="8"/>
      <c r="WAZ234" s="8"/>
      <c r="WBA234" s="8"/>
      <c r="WBB234" s="8"/>
      <c r="WBC234" s="8"/>
      <c r="WBD234" s="8"/>
      <c r="WBE234" s="8"/>
      <c r="WBF234" s="8"/>
      <c r="WBG234" s="8"/>
      <c r="WBH234" s="8"/>
      <c r="WBI234" s="8"/>
      <c r="WBJ234" s="8"/>
      <c r="WBK234" s="8"/>
      <c r="WBL234" s="8"/>
      <c r="WBM234" s="8"/>
      <c r="WBN234" s="8"/>
      <c r="WBO234" s="8"/>
      <c r="WBP234" s="8"/>
      <c r="WBQ234" s="8"/>
      <c r="WBR234" s="8"/>
      <c r="WBS234" s="8"/>
      <c r="WBT234" s="8"/>
      <c r="WBU234" s="8"/>
      <c r="WBV234" s="8"/>
      <c r="WBW234" s="8"/>
      <c r="WBX234" s="8"/>
      <c r="WBY234" s="8"/>
      <c r="WBZ234" s="8"/>
      <c r="WCA234" s="8"/>
      <c r="WCB234" s="8"/>
      <c r="WCC234" s="8"/>
      <c r="WCD234" s="8"/>
      <c r="WCE234" s="8"/>
      <c r="WCF234" s="8"/>
      <c r="WCG234" s="8"/>
      <c r="WCH234" s="8"/>
      <c r="WCI234" s="8"/>
      <c r="WCJ234" s="8"/>
      <c r="WCK234" s="8"/>
      <c r="WCL234" s="8"/>
      <c r="WCM234" s="8"/>
      <c r="WCN234" s="8"/>
      <c r="WCO234" s="8"/>
      <c r="WCP234" s="8"/>
      <c r="WCQ234" s="8"/>
      <c r="WCR234" s="8"/>
      <c r="WCS234" s="8"/>
      <c r="WCT234" s="8"/>
      <c r="WCU234" s="8"/>
      <c r="WCV234" s="8"/>
      <c r="WCW234" s="8"/>
      <c r="WCX234" s="8"/>
      <c r="WCY234" s="8"/>
      <c r="WCZ234" s="8"/>
      <c r="WDA234" s="8"/>
      <c r="WDB234" s="8"/>
      <c r="WDC234" s="8"/>
      <c r="WDD234" s="8"/>
      <c r="WDE234" s="8"/>
      <c r="WDF234" s="8"/>
      <c r="WDG234" s="8"/>
      <c r="WDH234" s="8"/>
      <c r="WDI234" s="8"/>
      <c r="WDJ234" s="8"/>
      <c r="WDK234" s="8"/>
      <c r="WDL234" s="8"/>
      <c r="WDM234" s="8"/>
      <c r="WDN234" s="8"/>
      <c r="WDO234" s="8"/>
      <c r="WDP234" s="8"/>
      <c r="WDQ234" s="8"/>
      <c r="WDR234" s="8"/>
      <c r="WDS234" s="8"/>
      <c r="WDT234" s="8"/>
      <c r="WDU234" s="8"/>
      <c r="WDV234" s="8"/>
      <c r="WDW234" s="8"/>
      <c r="WDX234" s="8"/>
      <c r="WDY234" s="8"/>
      <c r="WDZ234" s="8"/>
      <c r="WEA234" s="8"/>
      <c r="WEB234" s="8"/>
      <c r="WEC234" s="8"/>
      <c r="WED234" s="8"/>
      <c r="WEE234" s="8"/>
      <c r="WEF234" s="8"/>
      <c r="WEG234" s="8"/>
      <c r="WEH234" s="8"/>
      <c r="WEI234" s="8"/>
      <c r="WEJ234" s="8"/>
      <c r="WEK234" s="8"/>
      <c r="WEL234" s="8"/>
      <c r="WEM234" s="8"/>
      <c r="WEN234" s="8"/>
      <c r="WEO234" s="8"/>
      <c r="WEP234" s="8"/>
      <c r="WEQ234" s="8"/>
      <c r="WER234" s="8"/>
      <c r="WES234" s="8"/>
      <c r="WET234" s="8"/>
      <c r="WEU234" s="8"/>
      <c r="WEV234" s="8"/>
      <c r="WEW234" s="8"/>
      <c r="WEX234" s="8"/>
      <c r="WEY234" s="8"/>
      <c r="WEZ234" s="8"/>
      <c r="WFA234" s="8"/>
      <c r="WFB234" s="8"/>
      <c r="WFC234" s="8"/>
      <c r="WFD234" s="8"/>
      <c r="WFE234" s="8"/>
      <c r="WFF234" s="8"/>
      <c r="WFG234" s="8"/>
      <c r="WFH234" s="8"/>
      <c r="WFI234" s="8"/>
      <c r="WFJ234" s="8"/>
      <c r="WFK234" s="8"/>
      <c r="WFL234" s="8"/>
      <c r="WFM234" s="8"/>
      <c r="WFN234" s="8"/>
      <c r="WFO234" s="8"/>
      <c r="WFP234" s="8"/>
      <c r="WFQ234" s="8"/>
      <c r="WFR234" s="8"/>
      <c r="WFS234" s="8"/>
      <c r="WFT234" s="8"/>
      <c r="WFU234" s="8"/>
      <c r="WFV234" s="8"/>
      <c r="WFW234" s="8"/>
      <c r="WFX234" s="8"/>
      <c r="WFY234" s="8"/>
      <c r="WFZ234" s="8"/>
      <c r="WGA234" s="8"/>
      <c r="WGB234" s="8"/>
      <c r="WGC234" s="8"/>
      <c r="WGD234" s="8"/>
      <c r="WGE234" s="8"/>
      <c r="WGF234" s="8"/>
      <c r="WGG234" s="8"/>
      <c r="WGH234" s="8"/>
      <c r="WGI234" s="8"/>
      <c r="WGJ234" s="8"/>
      <c r="WGK234" s="8"/>
      <c r="WGL234" s="8"/>
      <c r="WGM234" s="8"/>
      <c r="WGN234" s="8"/>
      <c r="WGO234" s="8"/>
      <c r="WGP234" s="8"/>
      <c r="WGQ234" s="8"/>
      <c r="WGR234" s="8"/>
      <c r="WGS234" s="8"/>
      <c r="WGT234" s="8"/>
      <c r="WGU234" s="8"/>
      <c r="WGV234" s="8"/>
      <c r="WGW234" s="8"/>
      <c r="WGX234" s="8"/>
      <c r="WGY234" s="8"/>
      <c r="WGZ234" s="8"/>
      <c r="WHA234" s="8"/>
      <c r="WHB234" s="8"/>
      <c r="WHC234" s="8"/>
      <c r="WHD234" s="8"/>
      <c r="WHE234" s="8"/>
      <c r="WHF234" s="8"/>
      <c r="WHG234" s="8"/>
      <c r="WHH234" s="8"/>
      <c r="WHI234" s="8"/>
      <c r="WHJ234" s="8"/>
      <c r="WHK234" s="8"/>
      <c r="WHL234" s="8"/>
      <c r="WHM234" s="8"/>
      <c r="WHN234" s="8"/>
      <c r="WHO234" s="8"/>
      <c r="WHP234" s="8"/>
      <c r="WHQ234" s="8"/>
      <c r="WHR234" s="8"/>
      <c r="WHS234" s="8"/>
      <c r="WHT234" s="8"/>
      <c r="WHU234" s="8"/>
      <c r="WHV234" s="8"/>
      <c r="WHW234" s="8"/>
      <c r="WHX234" s="8"/>
      <c r="WHY234" s="8"/>
      <c r="WHZ234" s="8"/>
      <c r="WIA234" s="8"/>
      <c r="WIB234" s="8"/>
      <c r="WIC234" s="8"/>
      <c r="WID234" s="8"/>
      <c r="WIE234" s="8"/>
      <c r="WIF234" s="8"/>
      <c r="WIG234" s="8"/>
      <c r="WIH234" s="8"/>
      <c r="WII234" s="8"/>
      <c r="WIJ234" s="8"/>
      <c r="WIK234" s="8"/>
      <c r="WIL234" s="8"/>
      <c r="WIM234" s="8"/>
      <c r="WIN234" s="8"/>
      <c r="WIO234" s="8"/>
      <c r="WIP234" s="8"/>
      <c r="WIQ234" s="8"/>
      <c r="WIR234" s="8"/>
      <c r="WIS234" s="8"/>
      <c r="WIT234" s="8"/>
      <c r="WIU234" s="8"/>
      <c r="WIV234" s="8"/>
      <c r="WIW234" s="8"/>
      <c r="WIX234" s="8"/>
      <c r="WIY234" s="8"/>
      <c r="WIZ234" s="8"/>
      <c r="WJA234" s="8"/>
      <c r="WJB234" s="8"/>
      <c r="WJC234" s="8"/>
      <c r="WJD234" s="8"/>
      <c r="WJE234" s="8"/>
      <c r="WJF234" s="8"/>
      <c r="WJG234" s="8"/>
      <c r="WJH234" s="8"/>
      <c r="WJI234" s="8"/>
      <c r="WJJ234" s="8"/>
      <c r="WJK234" s="8"/>
      <c r="WJL234" s="8"/>
      <c r="WJM234" s="8"/>
      <c r="WJN234" s="8"/>
      <c r="WJO234" s="8"/>
      <c r="WJP234" s="8"/>
      <c r="WJQ234" s="8"/>
      <c r="WJR234" s="8"/>
      <c r="WJS234" s="8"/>
      <c r="WJT234" s="8"/>
      <c r="WJU234" s="8"/>
      <c r="WJV234" s="8"/>
      <c r="WJW234" s="8"/>
      <c r="WJX234" s="8"/>
      <c r="WJY234" s="8"/>
      <c r="WJZ234" s="8"/>
      <c r="WKA234" s="8"/>
      <c r="WKB234" s="8"/>
      <c r="WKC234" s="8"/>
      <c r="WKD234" s="8"/>
      <c r="WKE234" s="8"/>
      <c r="WKF234" s="8"/>
      <c r="WKG234" s="8"/>
      <c r="WKH234" s="8"/>
      <c r="WKI234" s="8"/>
      <c r="WKJ234" s="8"/>
      <c r="WKK234" s="8"/>
      <c r="WKL234" s="8"/>
      <c r="WKM234" s="8"/>
      <c r="WKN234" s="8"/>
      <c r="WKO234" s="8"/>
      <c r="WKP234" s="8"/>
      <c r="WKQ234" s="8"/>
      <c r="WKR234" s="8"/>
      <c r="WKS234" s="8"/>
      <c r="WKT234" s="8"/>
      <c r="WKU234" s="8"/>
      <c r="WKV234" s="8"/>
      <c r="WKW234" s="8"/>
      <c r="WKX234" s="8"/>
      <c r="WKY234" s="8"/>
      <c r="WKZ234" s="8"/>
      <c r="WLA234" s="8"/>
      <c r="WLB234" s="8"/>
      <c r="WLC234" s="8"/>
      <c r="WLD234" s="8"/>
      <c r="WLE234" s="8"/>
      <c r="WLF234" s="8"/>
      <c r="WLG234" s="8"/>
      <c r="WLH234" s="8"/>
      <c r="WLI234" s="8"/>
      <c r="WLJ234" s="8"/>
      <c r="WLK234" s="8"/>
      <c r="WLL234" s="8"/>
      <c r="WLM234" s="8"/>
      <c r="WLN234" s="8"/>
      <c r="WLO234" s="8"/>
      <c r="WLP234" s="8"/>
      <c r="WLQ234" s="8"/>
      <c r="WLR234" s="8"/>
      <c r="WLS234" s="8"/>
      <c r="WLT234" s="8"/>
      <c r="WLU234" s="8"/>
      <c r="WLV234" s="8"/>
      <c r="WLW234" s="8"/>
      <c r="WLX234" s="8"/>
      <c r="WLY234" s="8"/>
      <c r="WLZ234" s="8"/>
      <c r="WMA234" s="8"/>
      <c r="WMB234" s="8"/>
      <c r="WMC234" s="8"/>
      <c r="WMD234" s="8"/>
      <c r="WME234" s="8"/>
      <c r="WMF234" s="8"/>
      <c r="WMG234" s="8"/>
      <c r="WMH234" s="8"/>
      <c r="WMI234" s="8"/>
      <c r="WMJ234" s="8"/>
      <c r="WMK234" s="8"/>
      <c r="WML234" s="8"/>
      <c r="WMM234" s="8"/>
      <c r="WMN234" s="8"/>
      <c r="WMO234" s="8"/>
      <c r="WMP234" s="8"/>
      <c r="WMQ234" s="8"/>
      <c r="WMR234" s="8"/>
      <c r="WMS234" s="8"/>
      <c r="WMT234" s="8"/>
      <c r="WMU234" s="8"/>
      <c r="WMV234" s="8"/>
      <c r="WMW234" s="8"/>
      <c r="WMX234" s="8"/>
      <c r="WMY234" s="8"/>
      <c r="WMZ234" s="8"/>
      <c r="WNA234" s="8"/>
      <c r="WNB234" s="8"/>
      <c r="WNC234" s="8"/>
      <c r="WND234" s="8"/>
      <c r="WNE234" s="8"/>
      <c r="WNF234" s="8"/>
      <c r="WNG234" s="8"/>
      <c r="WNH234" s="8"/>
      <c r="WNI234" s="8"/>
      <c r="WNJ234" s="8"/>
      <c r="WNK234" s="8"/>
      <c r="WNL234" s="8"/>
      <c r="WNM234" s="8"/>
      <c r="WNN234" s="8"/>
      <c r="WNO234" s="8"/>
      <c r="WNP234" s="8"/>
      <c r="WNQ234" s="8"/>
      <c r="WNR234" s="8"/>
      <c r="WNS234" s="8"/>
      <c r="WNT234" s="8"/>
      <c r="WNU234" s="8"/>
      <c r="WNV234" s="8"/>
      <c r="WNW234" s="8"/>
      <c r="WNX234" s="8"/>
      <c r="WNY234" s="8"/>
      <c r="WNZ234" s="8"/>
      <c r="WOA234" s="8"/>
      <c r="WOB234" s="8"/>
      <c r="WOC234" s="8"/>
      <c r="WOD234" s="8"/>
      <c r="WOE234" s="8"/>
      <c r="WOF234" s="8"/>
      <c r="WOG234" s="8"/>
      <c r="WOH234" s="8"/>
      <c r="WOI234" s="8"/>
      <c r="WOJ234" s="8"/>
      <c r="WOK234" s="8"/>
      <c r="WOL234" s="8"/>
      <c r="WOM234" s="8"/>
      <c r="WON234" s="8"/>
      <c r="WOO234" s="8"/>
      <c r="WOP234" s="8"/>
      <c r="WOQ234" s="8"/>
      <c r="WOR234" s="8"/>
      <c r="WOS234" s="8"/>
      <c r="WOT234" s="8"/>
      <c r="WOU234" s="8"/>
      <c r="WOV234" s="8"/>
      <c r="WOW234" s="8"/>
      <c r="WOX234" s="8"/>
      <c r="WOY234" s="8"/>
      <c r="WOZ234" s="8"/>
      <c r="WPA234" s="8"/>
      <c r="WPB234" s="8"/>
      <c r="WPC234" s="8"/>
      <c r="WPD234" s="8"/>
      <c r="WPE234" s="8"/>
      <c r="WPF234" s="8"/>
      <c r="WPG234" s="8"/>
      <c r="WPH234" s="8"/>
      <c r="WPI234" s="8"/>
      <c r="WPJ234" s="8"/>
      <c r="WPK234" s="8"/>
      <c r="WPL234" s="8"/>
      <c r="WPM234" s="8"/>
      <c r="WPN234" s="8"/>
      <c r="WPO234" s="8"/>
      <c r="WPP234" s="8"/>
      <c r="WPQ234" s="8"/>
      <c r="WPR234" s="8"/>
      <c r="WPS234" s="8"/>
      <c r="WPT234" s="8"/>
      <c r="WPU234" s="8"/>
      <c r="WPV234" s="8"/>
      <c r="WPW234" s="8"/>
      <c r="WPX234" s="8"/>
      <c r="WPY234" s="8"/>
      <c r="WPZ234" s="8"/>
      <c r="WQA234" s="8"/>
      <c r="WQB234" s="8"/>
      <c r="WQC234" s="8"/>
      <c r="WQD234" s="8"/>
      <c r="WQE234" s="8"/>
      <c r="WQF234" s="8"/>
      <c r="WQG234" s="8"/>
      <c r="WQH234" s="8"/>
      <c r="WQI234" s="8"/>
      <c r="WQJ234" s="8"/>
      <c r="WQK234" s="8"/>
      <c r="WQL234" s="8"/>
      <c r="WQM234" s="8"/>
      <c r="WQN234" s="8"/>
      <c r="WQO234" s="8"/>
      <c r="WQP234" s="8"/>
      <c r="WQQ234" s="8"/>
      <c r="WQR234" s="8"/>
      <c r="WQS234" s="8"/>
      <c r="WQT234" s="8"/>
      <c r="WQU234" s="8"/>
      <c r="WQV234" s="8"/>
      <c r="WQW234" s="8"/>
      <c r="WQX234" s="8"/>
      <c r="WQY234" s="8"/>
      <c r="WQZ234" s="8"/>
      <c r="WRA234" s="8"/>
      <c r="WRB234" s="8"/>
      <c r="WRC234" s="8"/>
      <c r="WRD234" s="8"/>
      <c r="WRE234" s="8"/>
      <c r="WRF234" s="8"/>
      <c r="WRG234" s="8"/>
      <c r="WRH234" s="8"/>
      <c r="WRI234" s="8"/>
      <c r="WRJ234" s="8"/>
      <c r="WRK234" s="8"/>
      <c r="WRL234" s="8"/>
      <c r="WRM234" s="8"/>
      <c r="WRN234" s="8"/>
      <c r="WRO234" s="8"/>
      <c r="WRP234" s="8"/>
      <c r="WRQ234" s="8"/>
      <c r="WRR234" s="8"/>
      <c r="WRS234" s="8"/>
      <c r="WRT234" s="8"/>
      <c r="WRU234" s="8"/>
      <c r="WRV234" s="8"/>
      <c r="WRW234" s="8"/>
      <c r="WRX234" s="8"/>
      <c r="WRY234" s="8"/>
      <c r="WRZ234" s="8"/>
      <c r="WSA234" s="8"/>
      <c r="WSB234" s="8"/>
      <c r="WSC234" s="8"/>
      <c r="WSD234" s="8"/>
      <c r="WSE234" s="8"/>
      <c r="WSF234" s="8"/>
      <c r="WSG234" s="8"/>
      <c r="WSH234" s="8"/>
      <c r="WSI234" s="8"/>
      <c r="WSJ234" s="8"/>
      <c r="WSK234" s="8"/>
      <c r="WSL234" s="8"/>
      <c r="WSM234" s="8"/>
      <c r="WSN234" s="8"/>
      <c r="WSO234" s="8"/>
      <c r="WSP234" s="8"/>
      <c r="WSQ234" s="8"/>
      <c r="WSR234" s="8"/>
      <c r="WSS234" s="8"/>
      <c r="WST234" s="8"/>
      <c r="WSU234" s="8"/>
      <c r="WSV234" s="8"/>
      <c r="WSW234" s="8"/>
      <c r="WSX234" s="8"/>
      <c r="WSY234" s="8"/>
      <c r="WSZ234" s="8"/>
      <c r="WTA234" s="8"/>
      <c r="WTB234" s="8"/>
      <c r="WTC234" s="8"/>
      <c r="WTD234" s="8"/>
      <c r="WTE234" s="8"/>
      <c r="WTF234" s="8"/>
      <c r="WTG234" s="8"/>
      <c r="WTH234" s="8"/>
      <c r="WTI234" s="8"/>
      <c r="WTJ234" s="8"/>
      <c r="WTK234" s="8"/>
      <c r="WTL234" s="8"/>
      <c r="WTM234" s="8"/>
      <c r="WTN234" s="8"/>
      <c r="WTO234" s="8"/>
      <c r="WTP234" s="8"/>
      <c r="WTQ234" s="8"/>
      <c r="WTR234" s="8"/>
      <c r="WTS234" s="8"/>
      <c r="WTT234" s="8"/>
      <c r="WTU234" s="8"/>
      <c r="WTV234" s="8"/>
      <c r="WTW234" s="8"/>
      <c r="WTX234" s="8"/>
      <c r="WTY234" s="8"/>
      <c r="WTZ234" s="8"/>
      <c r="WUA234" s="8"/>
      <c r="WUB234" s="8"/>
      <c r="WUC234" s="8"/>
      <c r="WUD234" s="8"/>
      <c r="WUE234" s="8"/>
      <c r="WUF234" s="8"/>
      <c r="WUG234" s="8"/>
      <c r="WUH234" s="8"/>
      <c r="WUI234" s="8"/>
      <c r="WUJ234" s="8"/>
      <c r="WUK234" s="8"/>
      <c r="WUL234" s="8"/>
      <c r="WUM234" s="8"/>
      <c r="WUN234" s="8"/>
      <c r="WUO234" s="8"/>
      <c r="WUP234" s="8"/>
      <c r="WUQ234" s="8"/>
      <c r="WUR234" s="8"/>
      <c r="WUS234" s="8"/>
      <c r="WUT234" s="8"/>
      <c r="WUU234" s="8"/>
      <c r="WUV234" s="8"/>
      <c r="WUW234" s="8"/>
      <c r="WUX234" s="8"/>
      <c r="WUY234" s="8"/>
      <c r="WUZ234" s="8"/>
      <c r="WVA234" s="8"/>
      <c r="WVB234" s="8"/>
      <c r="WVC234" s="8"/>
      <c r="WVD234" s="8"/>
      <c r="WVE234" s="8"/>
      <c r="WVF234" s="8"/>
      <c r="WVG234" s="8"/>
      <c r="WVH234" s="8"/>
      <c r="WVI234" s="8"/>
      <c r="WVJ234" s="8"/>
      <c r="WVK234" s="8"/>
      <c r="WVL234" s="8"/>
      <c r="WVM234" s="8"/>
      <c r="WVN234" s="8"/>
      <c r="WVO234" s="8"/>
      <c r="WVP234" s="8"/>
      <c r="WVQ234" s="8"/>
      <c r="WVR234" s="8"/>
      <c r="WVS234" s="8"/>
      <c r="WVT234" s="8"/>
      <c r="WVU234" s="8"/>
      <c r="WVV234" s="8"/>
      <c r="WVW234" s="8"/>
      <c r="WVX234" s="8"/>
      <c r="WVY234" s="8"/>
      <c r="WVZ234" s="8"/>
      <c r="WWA234" s="8"/>
      <c r="WWB234" s="8"/>
      <c r="WWC234" s="8"/>
      <c r="WWD234" s="8"/>
      <c r="WWE234" s="8"/>
      <c r="WWF234" s="8"/>
      <c r="WWG234" s="8"/>
      <c r="WWH234" s="8"/>
      <c r="WWI234" s="8"/>
      <c r="WWJ234" s="8"/>
      <c r="WWK234" s="8"/>
      <c r="WWL234" s="8"/>
      <c r="WWM234" s="8"/>
      <c r="WWN234" s="8"/>
      <c r="WWO234" s="8"/>
      <c r="WWP234" s="8"/>
      <c r="WWQ234" s="8"/>
      <c r="WWR234" s="8"/>
      <c r="WWS234" s="8"/>
      <c r="WWT234" s="8"/>
      <c r="WWU234" s="8"/>
      <c r="WWV234" s="8"/>
      <c r="WWW234" s="8"/>
      <c r="WWX234" s="8"/>
      <c r="WWY234" s="8"/>
      <c r="WWZ234" s="8"/>
      <c r="WXA234" s="8"/>
      <c r="WXB234" s="8"/>
      <c r="WXC234" s="8"/>
      <c r="WXD234" s="8"/>
      <c r="WXE234" s="8"/>
      <c r="WXF234" s="8"/>
      <c r="WXG234" s="8"/>
      <c r="WXH234" s="8"/>
      <c r="WXI234" s="8"/>
      <c r="WXJ234" s="8"/>
      <c r="WXK234" s="8"/>
      <c r="WXL234" s="8"/>
      <c r="WXM234" s="8"/>
      <c r="WXN234" s="8"/>
      <c r="WXO234" s="8"/>
      <c r="WXP234" s="8"/>
      <c r="WXQ234" s="8"/>
      <c r="WXR234" s="8"/>
      <c r="WXS234" s="8"/>
      <c r="WXT234" s="8"/>
      <c r="WXU234" s="8"/>
      <c r="WXV234" s="8"/>
      <c r="WXW234" s="8"/>
      <c r="WXX234" s="8"/>
      <c r="WXY234" s="8"/>
      <c r="WXZ234" s="8"/>
      <c r="WYA234" s="8"/>
      <c r="WYB234" s="8"/>
      <c r="WYC234" s="8"/>
      <c r="WYD234" s="8"/>
      <c r="WYE234" s="8"/>
      <c r="WYF234" s="8"/>
      <c r="WYG234" s="8"/>
      <c r="WYH234" s="8"/>
      <c r="WYI234" s="8"/>
      <c r="WYJ234" s="8"/>
      <c r="WYK234" s="8"/>
      <c r="WYL234" s="8"/>
      <c r="WYM234" s="8"/>
      <c r="WYN234" s="8"/>
      <c r="WYO234" s="8"/>
      <c r="WYP234" s="8"/>
      <c r="WYQ234" s="8"/>
      <c r="WYR234" s="8"/>
      <c r="WYS234" s="8"/>
      <c r="WYT234" s="8"/>
      <c r="WYU234" s="8"/>
      <c r="WYV234" s="8"/>
      <c r="WYW234" s="8"/>
      <c r="WYX234" s="8"/>
      <c r="WYY234" s="8"/>
      <c r="WYZ234" s="8"/>
      <c r="WZA234" s="8"/>
      <c r="WZB234" s="8"/>
      <c r="WZC234" s="8"/>
      <c r="WZD234" s="8"/>
      <c r="WZE234" s="8"/>
      <c r="WZF234" s="8"/>
      <c r="WZG234" s="8"/>
      <c r="WZH234" s="8"/>
      <c r="WZI234" s="8"/>
      <c r="WZJ234" s="8"/>
      <c r="WZK234" s="8"/>
      <c r="WZL234" s="8"/>
      <c r="WZM234" s="8"/>
      <c r="WZN234" s="8"/>
      <c r="WZO234" s="8"/>
      <c r="WZP234" s="8"/>
      <c r="WZQ234" s="8"/>
      <c r="WZR234" s="8"/>
      <c r="WZS234" s="8"/>
      <c r="WZT234" s="8"/>
      <c r="WZU234" s="8"/>
      <c r="WZV234" s="8"/>
      <c r="WZW234" s="8"/>
      <c r="WZX234" s="8"/>
      <c r="WZY234" s="8"/>
      <c r="WZZ234" s="8"/>
      <c r="XAA234" s="8"/>
      <c r="XAB234" s="8"/>
      <c r="XAC234" s="8"/>
      <c r="XAD234" s="8"/>
      <c r="XAE234" s="8"/>
      <c r="XAF234" s="8"/>
      <c r="XAG234" s="8"/>
      <c r="XAH234" s="8"/>
      <c r="XAI234" s="8"/>
      <c r="XAJ234" s="8"/>
      <c r="XAK234" s="8"/>
      <c r="XAL234" s="8"/>
      <c r="XAM234" s="8"/>
      <c r="XAN234" s="8"/>
      <c r="XAO234" s="8"/>
      <c r="XAP234" s="8"/>
      <c r="XAQ234" s="8"/>
      <c r="XAR234" s="8"/>
      <c r="XAS234" s="8"/>
      <c r="XAT234" s="8"/>
      <c r="XAU234" s="8"/>
      <c r="XAV234" s="8"/>
      <c r="XAW234" s="8"/>
      <c r="XAX234" s="8"/>
      <c r="XAY234" s="8"/>
      <c r="XAZ234" s="8"/>
      <c r="XBA234" s="8"/>
      <c r="XBB234" s="8"/>
      <c r="XBC234" s="8"/>
      <c r="XBD234" s="8"/>
      <c r="XBE234" s="8"/>
      <c r="XBF234" s="8"/>
      <c r="XBG234" s="8"/>
      <c r="XBH234" s="8"/>
      <c r="XBI234" s="8"/>
      <c r="XBJ234" s="8"/>
      <c r="XBK234" s="8"/>
      <c r="XBL234" s="8"/>
      <c r="XBM234" s="8"/>
      <c r="XBN234" s="8"/>
      <c r="XBO234" s="8"/>
      <c r="XBP234" s="8"/>
      <c r="XBQ234" s="8"/>
      <c r="XBR234" s="8"/>
      <c r="XBS234" s="8"/>
      <c r="XBT234" s="8"/>
      <c r="XBU234" s="8"/>
      <c r="XBV234" s="8"/>
      <c r="XBW234" s="8"/>
      <c r="XBX234" s="8"/>
      <c r="XBY234" s="8"/>
      <c r="XBZ234" s="8"/>
      <c r="XCA234" s="8"/>
      <c r="XCB234" s="8"/>
      <c r="XCC234" s="8"/>
      <c r="XCD234" s="8"/>
      <c r="XCE234" s="8"/>
      <c r="XCF234" s="8"/>
      <c r="XCG234" s="8"/>
      <c r="XCH234" s="8"/>
      <c r="XCI234" s="8"/>
      <c r="XCJ234" s="8"/>
      <c r="XCK234" s="8"/>
      <c r="XCL234" s="8"/>
      <c r="XCM234" s="8"/>
      <c r="XCN234" s="8"/>
      <c r="XCO234" s="8"/>
      <c r="XCP234" s="8"/>
      <c r="XCQ234" s="8"/>
      <c r="XCR234" s="8"/>
      <c r="XCS234" s="8"/>
      <c r="XCT234" s="8"/>
      <c r="XCU234" s="8"/>
      <c r="XCV234" s="8"/>
      <c r="XCW234" s="8"/>
      <c r="XCX234" s="8"/>
      <c r="XCY234" s="8"/>
      <c r="XCZ234" s="8"/>
      <c r="XDA234" s="8"/>
      <c r="XDB234" s="8"/>
      <c r="XDC234" s="8"/>
      <c r="XDD234" s="8"/>
      <c r="XDE234" s="8"/>
      <c r="XDF234" s="8"/>
      <c r="XDG234" s="8"/>
      <c r="XDH234" s="8"/>
      <c r="XDI234" s="8"/>
      <c r="XDJ234" s="8"/>
      <c r="XDK234" s="8"/>
      <c r="XDL234" s="8"/>
      <c r="XDM234" s="8"/>
      <c r="XDN234" s="8"/>
      <c r="XDO234" s="8"/>
      <c r="XDP234" s="8"/>
      <c r="XDQ234" s="8"/>
      <c r="XDR234" s="8"/>
      <c r="XDS234" s="8"/>
      <c r="XDT234" s="8"/>
      <c r="XDU234" s="8"/>
      <c r="XDV234" s="8"/>
      <c r="XDW234" s="8"/>
      <c r="XDX234" s="8"/>
      <c r="XDY234" s="8"/>
      <c r="XDZ234" s="8"/>
      <c r="XEA234" s="8"/>
      <c r="XEB234" s="8"/>
      <c r="XEC234" s="8"/>
      <c r="XED234" s="8"/>
      <c r="XEE234" s="8"/>
      <c r="XEF234" s="8"/>
      <c r="XEG234" s="8"/>
      <c r="XEH234" s="8"/>
      <c r="XEI234" s="8"/>
      <c r="XEJ234" s="8"/>
      <c r="XEK234" s="8"/>
      <c r="XEL234" s="8"/>
      <c r="XEM234" s="8"/>
      <c r="XEN234" s="8"/>
      <c r="XEO234" s="8"/>
      <c r="XEP234" s="8"/>
      <c r="XEQ234" s="8"/>
      <c r="XER234" s="8"/>
      <c r="XES234" s="8"/>
      <c r="XET234" s="8"/>
      <c r="XEU234" s="8"/>
      <c r="XEV234" s="8"/>
      <c r="XEW234" s="8"/>
      <c r="XEX234" s="8"/>
      <c r="XEY234" s="8"/>
      <c r="XEZ234" s="8"/>
      <c r="XFA234" s="8"/>
    </row>
    <row r="235" s="9" customFormat="1" ht="12.75" spans="1:16381">
      <c r="A235" s="25" t="s">
        <v>34</v>
      </c>
      <c r="B235" s="26" t="s">
        <v>12</v>
      </c>
      <c r="C235" s="25" t="s">
        <v>35</v>
      </c>
      <c r="D235" s="26" t="s">
        <v>36</v>
      </c>
      <c r="E235" s="26" t="s">
        <v>363</v>
      </c>
      <c r="F235" s="25" t="s">
        <v>37</v>
      </c>
      <c r="G235" s="25" t="s">
        <v>609</v>
      </c>
      <c r="H235" s="26" t="s">
        <v>178</v>
      </c>
      <c r="I235" s="25" t="s">
        <v>179</v>
      </c>
      <c r="J235" s="26" t="s">
        <v>27</v>
      </c>
      <c r="K235" s="25" t="s">
        <v>21</v>
      </c>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c r="IN235" s="8"/>
      <c r="IO235" s="8"/>
      <c r="IP235" s="8"/>
      <c r="IQ235" s="8"/>
      <c r="IR235" s="8"/>
      <c r="IS235" s="8"/>
      <c r="IT235" s="8"/>
      <c r="IU235" s="8"/>
      <c r="IV235" s="8"/>
      <c r="IW235" s="8"/>
      <c r="IX235" s="8"/>
      <c r="IY235" s="8"/>
      <c r="IZ235" s="8"/>
      <c r="JA235" s="8"/>
      <c r="JB235" s="8"/>
      <c r="JC235" s="8"/>
      <c r="JD235" s="8"/>
      <c r="JE235" s="8"/>
      <c r="JF235" s="8"/>
      <c r="JG235" s="8"/>
      <c r="JH235" s="8"/>
      <c r="JI235" s="8"/>
      <c r="JJ235" s="8"/>
      <c r="JK235" s="8"/>
      <c r="JL235" s="8"/>
      <c r="JM235" s="8"/>
      <c r="JN235" s="8"/>
      <c r="JO235" s="8"/>
      <c r="JP235" s="8"/>
      <c r="JQ235" s="8"/>
      <c r="JR235" s="8"/>
      <c r="JS235" s="8"/>
      <c r="JT235" s="8"/>
      <c r="JU235" s="8"/>
      <c r="JV235" s="8"/>
      <c r="JW235" s="8"/>
      <c r="JX235" s="8"/>
      <c r="JY235" s="8"/>
      <c r="JZ235" s="8"/>
      <c r="KA235" s="8"/>
      <c r="KB235" s="8"/>
      <c r="KC235" s="8"/>
      <c r="KD235" s="8"/>
      <c r="KE235" s="8"/>
      <c r="KF235" s="8"/>
      <c r="KG235" s="8"/>
      <c r="KH235" s="8"/>
      <c r="KI235" s="8"/>
      <c r="KJ235" s="8"/>
      <c r="KK235" s="8"/>
      <c r="KL235" s="8"/>
      <c r="KM235" s="8"/>
      <c r="KN235" s="8"/>
      <c r="KO235" s="8"/>
      <c r="KP235" s="8"/>
      <c r="KQ235" s="8"/>
      <c r="KR235" s="8"/>
      <c r="KS235" s="8"/>
      <c r="KT235" s="8"/>
      <c r="KU235" s="8"/>
      <c r="KV235" s="8"/>
      <c r="KW235" s="8"/>
      <c r="KX235" s="8"/>
      <c r="KY235" s="8"/>
      <c r="KZ235" s="8"/>
      <c r="LA235" s="8"/>
      <c r="LB235" s="8"/>
      <c r="LC235" s="8"/>
      <c r="LD235" s="8"/>
      <c r="LE235" s="8"/>
      <c r="LF235" s="8"/>
      <c r="LG235" s="8"/>
      <c r="LH235" s="8"/>
      <c r="LI235" s="8"/>
      <c r="LJ235" s="8"/>
      <c r="LK235" s="8"/>
      <c r="LL235" s="8"/>
      <c r="LM235" s="8"/>
      <c r="LN235" s="8"/>
      <c r="LO235" s="8"/>
      <c r="LP235" s="8"/>
      <c r="LQ235" s="8"/>
      <c r="LR235" s="8"/>
      <c r="LS235" s="8"/>
      <c r="LT235" s="8"/>
      <c r="LU235" s="8"/>
      <c r="LV235" s="8"/>
      <c r="LW235" s="8"/>
      <c r="LX235" s="8"/>
      <c r="LY235" s="8"/>
      <c r="LZ235" s="8"/>
      <c r="MA235" s="8"/>
      <c r="MB235" s="8"/>
      <c r="MC235" s="8"/>
      <c r="MD235" s="8"/>
      <c r="ME235" s="8"/>
      <c r="MF235" s="8"/>
      <c r="MG235" s="8"/>
      <c r="MH235" s="8"/>
      <c r="MI235" s="8"/>
      <c r="MJ235" s="8"/>
      <c r="MK235" s="8"/>
      <c r="ML235" s="8"/>
      <c r="MM235" s="8"/>
      <c r="MN235" s="8"/>
      <c r="MO235" s="8"/>
      <c r="MP235" s="8"/>
      <c r="MQ235" s="8"/>
      <c r="MR235" s="8"/>
      <c r="MS235" s="8"/>
      <c r="MT235" s="8"/>
      <c r="MU235" s="8"/>
      <c r="MV235" s="8"/>
      <c r="MW235" s="8"/>
      <c r="MX235" s="8"/>
      <c r="MY235" s="8"/>
      <c r="MZ235" s="8"/>
      <c r="NA235" s="8"/>
      <c r="NB235" s="8"/>
      <c r="NC235" s="8"/>
      <c r="ND235" s="8"/>
      <c r="NE235" s="8"/>
      <c r="NF235" s="8"/>
      <c r="NG235" s="8"/>
      <c r="NH235" s="8"/>
      <c r="NI235" s="8"/>
      <c r="NJ235" s="8"/>
      <c r="NK235" s="8"/>
      <c r="NL235" s="8"/>
      <c r="NM235" s="8"/>
      <c r="NN235" s="8"/>
      <c r="NO235" s="8"/>
      <c r="NP235" s="8"/>
      <c r="NQ235" s="8"/>
      <c r="NR235" s="8"/>
      <c r="NS235" s="8"/>
      <c r="NT235" s="8"/>
      <c r="NU235" s="8"/>
      <c r="NV235" s="8"/>
      <c r="NW235" s="8"/>
      <c r="NX235" s="8"/>
      <c r="NY235" s="8"/>
      <c r="NZ235" s="8"/>
      <c r="OA235" s="8"/>
      <c r="OB235" s="8"/>
      <c r="OC235" s="8"/>
      <c r="OD235" s="8"/>
      <c r="OE235" s="8"/>
      <c r="OF235" s="8"/>
      <c r="OG235" s="8"/>
      <c r="OH235" s="8"/>
      <c r="OI235" s="8"/>
      <c r="OJ235" s="8"/>
      <c r="OK235" s="8"/>
      <c r="OL235" s="8"/>
      <c r="OM235" s="8"/>
      <c r="ON235" s="8"/>
      <c r="OO235" s="8"/>
      <c r="OP235" s="8"/>
      <c r="OQ235" s="8"/>
      <c r="OR235" s="8"/>
      <c r="OS235" s="8"/>
      <c r="OT235" s="8"/>
      <c r="OU235" s="8"/>
      <c r="OV235" s="8"/>
      <c r="OW235" s="8"/>
      <c r="OX235" s="8"/>
      <c r="OY235" s="8"/>
      <c r="OZ235" s="8"/>
      <c r="PA235" s="8"/>
      <c r="PB235" s="8"/>
      <c r="PC235" s="8"/>
      <c r="PD235" s="8"/>
      <c r="PE235" s="8"/>
      <c r="PF235" s="8"/>
      <c r="PG235" s="8"/>
      <c r="PH235" s="8"/>
      <c r="PI235" s="8"/>
      <c r="PJ235" s="8"/>
      <c r="PK235" s="8"/>
      <c r="PL235" s="8"/>
      <c r="PM235" s="8"/>
      <c r="PN235" s="8"/>
      <c r="PO235" s="8"/>
      <c r="PP235" s="8"/>
      <c r="PQ235" s="8"/>
      <c r="PR235" s="8"/>
      <c r="PS235" s="8"/>
      <c r="PT235" s="8"/>
      <c r="PU235" s="8"/>
      <c r="PV235" s="8"/>
      <c r="PW235" s="8"/>
      <c r="PX235" s="8"/>
      <c r="PY235" s="8"/>
      <c r="PZ235" s="8"/>
      <c r="QA235" s="8"/>
      <c r="QB235" s="8"/>
      <c r="QC235" s="8"/>
      <c r="QD235" s="8"/>
      <c r="QE235" s="8"/>
      <c r="QF235" s="8"/>
      <c r="QG235" s="8"/>
      <c r="QH235" s="8"/>
      <c r="QI235" s="8"/>
      <c r="QJ235" s="8"/>
      <c r="QK235" s="8"/>
      <c r="QL235" s="8"/>
      <c r="QM235" s="8"/>
      <c r="QN235" s="8"/>
      <c r="QO235" s="8"/>
      <c r="QP235" s="8"/>
      <c r="QQ235" s="8"/>
      <c r="QR235" s="8"/>
      <c r="QS235" s="8"/>
      <c r="QT235" s="8"/>
      <c r="QU235" s="8"/>
      <c r="QV235" s="8"/>
      <c r="QW235" s="8"/>
      <c r="QX235" s="8"/>
      <c r="QY235" s="8"/>
      <c r="QZ235" s="8"/>
      <c r="RA235" s="8"/>
      <c r="RB235" s="8"/>
      <c r="RC235" s="8"/>
      <c r="RD235" s="8"/>
      <c r="RE235" s="8"/>
      <c r="RF235" s="8"/>
      <c r="RG235" s="8"/>
      <c r="RH235" s="8"/>
      <c r="RI235" s="8"/>
      <c r="RJ235" s="8"/>
      <c r="RK235" s="8"/>
      <c r="RL235" s="8"/>
      <c r="RM235" s="8"/>
      <c r="RN235" s="8"/>
      <c r="RO235" s="8"/>
      <c r="RP235" s="8"/>
      <c r="RQ235" s="8"/>
      <c r="RR235" s="8"/>
      <c r="RS235" s="8"/>
      <c r="RT235" s="8"/>
      <c r="RU235" s="8"/>
      <c r="RV235" s="8"/>
      <c r="RW235" s="8"/>
      <c r="RX235" s="8"/>
      <c r="RY235" s="8"/>
      <c r="RZ235" s="8"/>
      <c r="SA235" s="8"/>
      <c r="SB235" s="8"/>
      <c r="SC235" s="8"/>
      <c r="SD235" s="8"/>
      <c r="SE235" s="8"/>
      <c r="SF235" s="8"/>
      <c r="SG235" s="8"/>
      <c r="SH235" s="8"/>
      <c r="SI235" s="8"/>
      <c r="SJ235" s="8"/>
      <c r="SK235" s="8"/>
      <c r="SL235" s="8"/>
      <c r="SM235" s="8"/>
      <c r="SN235" s="8"/>
      <c r="SO235" s="8"/>
      <c r="SP235" s="8"/>
      <c r="SQ235" s="8"/>
      <c r="SR235" s="8"/>
      <c r="SS235" s="8"/>
      <c r="ST235" s="8"/>
      <c r="SU235" s="8"/>
      <c r="SV235" s="8"/>
      <c r="SW235" s="8"/>
      <c r="SX235" s="8"/>
      <c r="SY235" s="8"/>
      <c r="SZ235" s="8"/>
      <c r="TA235" s="8"/>
      <c r="TB235" s="8"/>
      <c r="TC235" s="8"/>
      <c r="TD235" s="8"/>
      <c r="TE235" s="8"/>
      <c r="TF235" s="8"/>
      <c r="TG235" s="8"/>
      <c r="TH235" s="8"/>
      <c r="TI235" s="8"/>
      <c r="TJ235" s="8"/>
      <c r="TK235" s="8"/>
      <c r="TL235" s="8"/>
      <c r="TM235" s="8"/>
      <c r="TN235" s="8"/>
      <c r="TO235" s="8"/>
      <c r="TP235" s="8"/>
      <c r="TQ235" s="8"/>
      <c r="TR235" s="8"/>
      <c r="TS235" s="8"/>
      <c r="TT235" s="8"/>
      <c r="TU235" s="8"/>
      <c r="TV235" s="8"/>
      <c r="TW235" s="8"/>
      <c r="TX235" s="8"/>
      <c r="TY235" s="8"/>
      <c r="TZ235" s="8"/>
      <c r="UA235" s="8"/>
      <c r="UB235" s="8"/>
      <c r="UC235" s="8"/>
      <c r="UD235" s="8"/>
      <c r="UE235" s="8"/>
      <c r="UF235" s="8"/>
      <c r="UG235" s="8"/>
      <c r="UH235" s="8"/>
      <c r="UI235" s="8"/>
      <c r="UJ235" s="8"/>
      <c r="UK235" s="8"/>
      <c r="UL235" s="8"/>
      <c r="UM235" s="8"/>
      <c r="UN235" s="8"/>
      <c r="UO235" s="8"/>
      <c r="UP235" s="8"/>
      <c r="UQ235" s="8"/>
      <c r="UR235" s="8"/>
      <c r="US235" s="8"/>
      <c r="UT235" s="8"/>
      <c r="UU235" s="8"/>
      <c r="UV235" s="8"/>
      <c r="UW235" s="8"/>
      <c r="UX235" s="8"/>
      <c r="UY235" s="8"/>
      <c r="UZ235" s="8"/>
      <c r="VA235" s="8"/>
      <c r="VB235" s="8"/>
      <c r="VC235" s="8"/>
      <c r="VD235" s="8"/>
      <c r="VE235" s="8"/>
      <c r="VF235" s="8"/>
      <c r="VG235" s="8"/>
      <c r="VH235" s="8"/>
      <c r="VI235" s="8"/>
      <c r="VJ235" s="8"/>
      <c r="VK235" s="8"/>
      <c r="VL235" s="8"/>
      <c r="VM235" s="8"/>
      <c r="VN235" s="8"/>
      <c r="VO235" s="8"/>
      <c r="VP235" s="8"/>
      <c r="VQ235" s="8"/>
      <c r="VR235" s="8"/>
      <c r="VS235" s="8"/>
      <c r="VT235" s="8"/>
      <c r="VU235" s="8"/>
      <c r="VV235" s="8"/>
      <c r="VW235" s="8"/>
      <c r="VX235" s="8"/>
      <c r="VY235" s="8"/>
      <c r="VZ235" s="8"/>
      <c r="WA235" s="8"/>
      <c r="WB235" s="8"/>
      <c r="WC235" s="8"/>
      <c r="WD235" s="8"/>
      <c r="WE235" s="8"/>
      <c r="WF235" s="8"/>
      <c r="WG235" s="8"/>
      <c r="WH235" s="8"/>
      <c r="WI235" s="8"/>
      <c r="WJ235" s="8"/>
      <c r="WK235" s="8"/>
      <c r="WL235" s="8"/>
      <c r="WM235" s="8"/>
      <c r="WN235" s="8"/>
      <c r="WO235" s="8"/>
      <c r="WP235" s="8"/>
      <c r="WQ235" s="8"/>
      <c r="WR235" s="8"/>
      <c r="WS235" s="8"/>
      <c r="WT235" s="8"/>
      <c r="WU235" s="8"/>
      <c r="WV235" s="8"/>
      <c r="WW235" s="8"/>
      <c r="WX235" s="8"/>
      <c r="WY235" s="8"/>
      <c r="WZ235" s="8"/>
      <c r="XA235" s="8"/>
      <c r="XB235" s="8"/>
      <c r="XC235" s="8"/>
      <c r="XD235" s="8"/>
      <c r="XE235" s="8"/>
      <c r="XF235" s="8"/>
      <c r="XG235" s="8"/>
      <c r="XH235" s="8"/>
      <c r="XI235" s="8"/>
      <c r="XJ235" s="8"/>
      <c r="XK235" s="8"/>
      <c r="XL235" s="8"/>
      <c r="XM235" s="8"/>
      <c r="XN235" s="8"/>
      <c r="XO235" s="8"/>
      <c r="XP235" s="8"/>
      <c r="XQ235" s="8"/>
      <c r="XR235" s="8"/>
      <c r="XS235" s="8"/>
      <c r="XT235" s="8"/>
      <c r="XU235" s="8"/>
      <c r="XV235" s="8"/>
      <c r="XW235" s="8"/>
      <c r="XX235" s="8"/>
      <c r="XY235" s="8"/>
      <c r="XZ235" s="8"/>
      <c r="YA235" s="8"/>
      <c r="YB235" s="8"/>
      <c r="YC235" s="8"/>
      <c r="YD235" s="8"/>
      <c r="YE235" s="8"/>
      <c r="YF235" s="8"/>
      <c r="YG235" s="8"/>
      <c r="YH235" s="8"/>
      <c r="YI235" s="8"/>
      <c r="YJ235" s="8"/>
      <c r="YK235" s="8"/>
      <c r="YL235" s="8"/>
      <c r="YM235" s="8"/>
      <c r="YN235" s="8"/>
      <c r="YO235" s="8"/>
      <c r="YP235" s="8"/>
      <c r="YQ235" s="8"/>
      <c r="YR235" s="8"/>
      <c r="YS235" s="8"/>
      <c r="YT235" s="8"/>
      <c r="YU235" s="8"/>
      <c r="YV235" s="8"/>
      <c r="YW235" s="8"/>
      <c r="YX235" s="8"/>
      <c r="YY235" s="8"/>
      <c r="YZ235" s="8"/>
      <c r="ZA235" s="8"/>
      <c r="ZB235" s="8"/>
      <c r="ZC235" s="8"/>
      <c r="ZD235" s="8"/>
      <c r="ZE235" s="8"/>
      <c r="ZF235" s="8"/>
      <c r="ZG235" s="8"/>
      <c r="ZH235" s="8"/>
      <c r="ZI235" s="8"/>
      <c r="ZJ235" s="8"/>
      <c r="ZK235" s="8"/>
      <c r="ZL235" s="8"/>
      <c r="ZM235" s="8"/>
      <c r="ZN235" s="8"/>
      <c r="ZO235" s="8"/>
      <c r="ZP235" s="8"/>
      <c r="ZQ235" s="8"/>
      <c r="ZR235" s="8"/>
      <c r="ZS235" s="8"/>
      <c r="ZT235" s="8"/>
      <c r="ZU235" s="8"/>
      <c r="ZV235" s="8"/>
      <c r="ZW235" s="8"/>
      <c r="ZX235" s="8"/>
      <c r="ZY235" s="8"/>
      <c r="ZZ235" s="8"/>
      <c r="AAA235" s="8"/>
      <c r="AAB235" s="8"/>
      <c r="AAC235" s="8"/>
      <c r="AAD235" s="8"/>
      <c r="AAE235" s="8"/>
      <c r="AAF235" s="8"/>
      <c r="AAG235" s="8"/>
      <c r="AAH235" s="8"/>
      <c r="AAI235" s="8"/>
      <c r="AAJ235" s="8"/>
      <c r="AAK235" s="8"/>
      <c r="AAL235" s="8"/>
      <c r="AAM235" s="8"/>
      <c r="AAN235" s="8"/>
      <c r="AAO235" s="8"/>
      <c r="AAP235" s="8"/>
      <c r="AAQ235" s="8"/>
      <c r="AAR235" s="8"/>
      <c r="AAS235" s="8"/>
      <c r="AAT235" s="8"/>
      <c r="AAU235" s="8"/>
      <c r="AAV235" s="8"/>
      <c r="AAW235" s="8"/>
      <c r="AAX235" s="8"/>
      <c r="AAY235" s="8"/>
      <c r="AAZ235" s="8"/>
      <c r="ABA235" s="8"/>
      <c r="ABB235" s="8"/>
      <c r="ABC235" s="8"/>
      <c r="ABD235" s="8"/>
      <c r="ABE235" s="8"/>
      <c r="ABF235" s="8"/>
      <c r="ABG235" s="8"/>
      <c r="ABH235" s="8"/>
      <c r="ABI235" s="8"/>
      <c r="ABJ235" s="8"/>
      <c r="ABK235" s="8"/>
      <c r="ABL235" s="8"/>
      <c r="ABM235" s="8"/>
      <c r="ABN235" s="8"/>
      <c r="ABO235" s="8"/>
      <c r="ABP235" s="8"/>
      <c r="ABQ235" s="8"/>
      <c r="ABR235" s="8"/>
      <c r="ABS235" s="8"/>
      <c r="ABT235" s="8"/>
      <c r="ABU235" s="8"/>
      <c r="ABV235" s="8"/>
      <c r="ABW235" s="8"/>
      <c r="ABX235" s="8"/>
      <c r="ABY235" s="8"/>
      <c r="ABZ235" s="8"/>
      <c r="ACA235" s="8"/>
      <c r="ACB235" s="8"/>
      <c r="ACC235" s="8"/>
      <c r="ACD235" s="8"/>
      <c r="ACE235" s="8"/>
      <c r="ACF235" s="8"/>
      <c r="ACG235" s="8"/>
      <c r="ACH235" s="8"/>
      <c r="ACI235" s="8"/>
      <c r="ACJ235" s="8"/>
      <c r="ACK235" s="8"/>
      <c r="ACL235" s="8"/>
      <c r="ACM235" s="8"/>
      <c r="ACN235" s="8"/>
      <c r="ACO235" s="8"/>
      <c r="ACP235" s="8"/>
      <c r="ACQ235" s="8"/>
      <c r="ACR235" s="8"/>
      <c r="ACS235" s="8"/>
      <c r="ACT235" s="8"/>
      <c r="ACU235" s="8"/>
      <c r="ACV235" s="8"/>
      <c r="ACW235" s="8"/>
      <c r="ACX235" s="8"/>
      <c r="ACY235" s="8"/>
      <c r="ACZ235" s="8"/>
      <c r="ADA235" s="8"/>
      <c r="ADB235" s="8"/>
      <c r="ADC235" s="8"/>
      <c r="ADD235" s="8"/>
      <c r="ADE235" s="8"/>
      <c r="ADF235" s="8"/>
      <c r="ADG235" s="8"/>
      <c r="ADH235" s="8"/>
      <c r="ADI235" s="8"/>
      <c r="ADJ235" s="8"/>
      <c r="ADK235" s="8"/>
      <c r="ADL235" s="8"/>
      <c r="ADM235" s="8"/>
      <c r="ADN235" s="8"/>
      <c r="ADO235" s="8"/>
      <c r="ADP235" s="8"/>
      <c r="ADQ235" s="8"/>
      <c r="ADR235" s="8"/>
      <c r="ADS235" s="8"/>
      <c r="ADT235" s="8"/>
      <c r="ADU235" s="8"/>
      <c r="ADV235" s="8"/>
      <c r="ADW235" s="8"/>
      <c r="ADX235" s="8"/>
      <c r="ADY235" s="8"/>
      <c r="ADZ235" s="8"/>
      <c r="AEA235" s="8"/>
      <c r="AEB235" s="8"/>
      <c r="AEC235" s="8"/>
      <c r="AED235" s="8"/>
      <c r="AEE235" s="8"/>
      <c r="AEF235" s="8"/>
      <c r="AEG235" s="8"/>
      <c r="AEH235" s="8"/>
      <c r="AEI235" s="8"/>
      <c r="AEJ235" s="8"/>
      <c r="AEK235" s="8"/>
      <c r="AEL235" s="8"/>
      <c r="AEM235" s="8"/>
      <c r="AEN235" s="8"/>
      <c r="AEO235" s="8"/>
      <c r="AEP235" s="8"/>
      <c r="AEQ235" s="8"/>
      <c r="AER235" s="8"/>
      <c r="AES235" s="8"/>
      <c r="AET235" s="8"/>
      <c r="AEU235" s="8"/>
      <c r="AEV235" s="8"/>
      <c r="AEW235" s="8"/>
      <c r="AEX235" s="8"/>
      <c r="AEY235" s="8"/>
      <c r="AEZ235" s="8"/>
      <c r="AFA235" s="8"/>
      <c r="AFB235" s="8"/>
      <c r="AFC235" s="8"/>
      <c r="AFD235" s="8"/>
      <c r="AFE235" s="8"/>
      <c r="AFF235" s="8"/>
      <c r="AFG235" s="8"/>
      <c r="AFH235" s="8"/>
      <c r="AFI235" s="8"/>
      <c r="AFJ235" s="8"/>
      <c r="AFK235" s="8"/>
      <c r="AFL235" s="8"/>
      <c r="AFM235" s="8"/>
      <c r="AFN235" s="8"/>
      <c r="AFO235" s="8"/>
      <c r="AFP235" s="8"/>
      <c r="AFQ235" s="8"/>
      <c r="AFR235" s="8"/>
      <c r="AFS235" s="8"/>
      <c r="AFT235" s="8"/>
      <c r="AFU235" s="8"/>
      <c r="AFV235" s="8"/>
      <c r="AFW235" s="8"/>
      <c r="AFX235" s="8"/>
      <c r="AFY235" s="8"/>
      <c r="AFZ235" s="8"/>
      <c r="AGA235" s="8"/>
      <c r="AGB235" s="8"/>
      <c r="AGC235" s="8"/>
      <c r="AGD235" s="8"/>
      <c r="AGE235" s="8"/>
      <c r="AGF235" s="8"/>
      <c r="AGG235" s="8"/>
      <c r="AGH235" s="8"/>
      <c r="AGI235" s="8"/>
      <c r="AGJ235" s="8"/>
      <c r="AGK235" s="8"/>
      <c r="AGL235" s="8"/>
      <c r="AGM235" s="8"/>
      <c r="AGN235" s="8"/>
      <c r="AGO235" s="8"/>
      <c r="AGP235" s="8"/>
      <c r="AGQ235" s="8"/>
      <c r="AGR235" s="8"/>
      <c r="AGS235" s="8"/>
      <c r="AGT235" s="8"/>
      <c r="AGU235" s="8"/>
      <c r="AGV235" s="8"/>
      <c r="AGW235" s="8"/>
      <c r="AGX235" s="8"/>
      <c r="AGY235" s="8"/>
      <c r="AGZ235" s="8"/>
      <c r="AHA235" s="8"/>
      <c r="AHB235" s="8"/>
      <c r="AHC235" s="8"/>
      <c r="AHD235" s="8"/>
      <c r="AHE235" s="8"/>
      <c r="AHF235" s="8"/>
      <c r="AHG235" s="8"/>
      <c r="AHH235" s="8"/>
      <c r="AHI235" s="8"/>
      <c r="AHJ235" s="8"/>
      <c r="AHK235" s="8"/>
      <c r="AHL235" s="8"/>
      <c r="AHM235" s="8"/>
      <c r="AHN235" s="8"/>
      <c r="AHO235" s="8"/>
      <c r="AHP235" s="8"/>
      <c r="AHQ235" s="8"/>
      <c r="AHR235" s="8"/>
      <c r="AHS235" s="8"/>
      <c r="AHT235" s="8"/>
      <c r="AHU235" s="8"/>
      <c r="AHV235" s="8"/>
      <c r="AHW235" s="8"/>
      <c r="AHX235" s="8"/>
      <c r="AHY235" s="8"/>
      <c r="AHZ235" s="8"/>
      <c r="AIA235" s="8"/>
      <c r="AIB235" s="8"/>
      <c r="AIC235" s="8"/>
      <c r="AID235" s="8"/>
      <c r="AIE235" s="8"/>
      <c r="AIF235" s="8"/>
      <c r="AIG235" s="8"/>
      <c r="AIH235" s="8"/>
      <c r="AII235" s="8"/>
      <c r="AIJ235" s="8"/>
      <c r="AIK235" s="8"/>
      <c r="AIL235" s="8"/>
      <c r="AIM235" s="8"/>
      <c r="AIN235" s="8"/>
      <c r="AIO235" s="8"/>
      <c r="AIP235" s="8"/>
      <c r="AIQ235" s="8"/>
      <c r="AIR235" s="8"/>
      <c r="AIS235" s="8"/>
      <c r="AIT235" s="8"/>
      <c r="AIU235" s="8"/>
      <c r="AIV235" s="8"/>
      <c r="AIW235" s="8"/>
      <c r="AIX235" s="8"/>
      <c r="AIY235" s="8"/>
      <c r="AIZ235" s="8"/>
      <c r="AJA235" s="8"/>
      <c r="AJB235" s="8"/>
      <c r="AJC235" s="8"/>
      <c r="AJD235" s="8"/>
      <c r="AJE235" s="8"/>
      <c r="AJF235" s="8"/>
      <c r="AJG235" s="8"/>
      <c r="AJH235" s="8"/>
      <c r="AJI235" s="8"/>
      <c r="AJJ235" s="8"/>
      <c r="AJK235" s="8"/>
      <c r="AJL235" s="8"/>
      <c r="AJM235" s="8"/>
      <c r="AJN235" s="8"/>
      <c r="AJO235" s="8"/>
      <c r="AJP235" s="8"/>
      <c r="AJQ235" s="8"/>
      <c r="AJR235" s="8"/>
      <c r="AJS235" s="8"/>
      <c r="AJT235" s="8"/>
      <c r="AJU235" s="8"/>
      <c r="AJV235" s="8"/>
      <c r="AJW235" s="8"/>
      <c r="AJX235" s="8"/>
      <c r="AJY235" s="8"/>
      <c r="AJZ235" s="8"/>
      <c r="AKA235" s="8"/>
      <c r="AKB235" s="8"/>
      <c r="AKC235" s="8"/>
      <c r="AKD235" s="8"/>
      <c r="AKE235" s="8"/>
      <c r="AKF235" s="8"/>
      <c r="AKG235" s="8"/>
      <c r="AKH235" s="8"/>
      <c r="AKI235" s="8"/>
      <c r="AKJ235" s="8"/>
      <c r="AKK235" s="8"/>
      <c r="AKL235" s="8"/>
      <c r="AKM235" s="8"/>
      <c r="AKN235" s="8"/>
      <c r="AKO235" s="8"/>
      <c r="AKP235" s="8"/>
      <c r="AKQ235" s="8"/>
      <c r="AKR235" s="8"/>
      <c r="AKS235" s="8"/>
      <c r="AKT235" s="8"/>
      <c r="AKU235" s="8"/>
      <c r="AKV235" s="8"/>
      <c r="AKW235" s="8"/>
      <c r="AKX235" s="8"/>
      <c r="AKY235" s="8"/>
      <c r="AKZ235" s="8"/>
      <c r="ALA235" s="8"/>
      <c r="ALB235" s="8"/>
      <c r="ALC235" s="8"/>
      <c r="ALD235" s="8"/>
      <c r="ALE235" s="8"/>
      <c r="ALF235" s="8"/>
      <c r="ALG235" s="8"/>
      <c r="ALH235" s="8"/>
      <c r="ALI235" s="8"/>
      <c r="ALJ235" s="8"/>
      <c r="ALK235" s="8"/>
      <c r="ALL235" s="8"/>
      <c r="ALM235" s="8"/>
      <c r="ALN235" s="8"/>
      <c r="ALO235" s="8"/>
      <c r="ALP235" s="8"/>
      <c r="ALQ235" s="8"/>
      <c r="ALR235" s="8"/>
      <c r="ALS235" s="8"/>
      <c r="ALT235" s="8"/>
      <c r="ALU235" s="8"/>
      <c r="ALV235" s="8"/>
      <c r="ALW235" s="8"/>
      <c r="ALX235" s="8"/>
      <c r="ALY235" s="8"/>
      <c r="ALZ235" s="8"/>
      <c r="AMA235" s="8"/>
      <c r="AMB235" s="8"/>
      <c r="AMC235" s="8"/>
      <c r="AMD235" s="8"/>
      <c r="AME235" s="8"/>
      <c r="AMF235" s="8"/>
      <c r="AMG235" s="8"/>
      <c r="AMH235" s="8"/>
      <c r="AMI235" s="8"/>
      <c r="AMJ235" s="8"/>
      <c r="AMK235" s="8"/>
      <c r="AML235" s="8"/>
      <c r="AMM235" s="8"/>
      <c r="AMN235" s="8"/>
      <c r="AMO235" s="8"/>
      <c r="AMP235" s="8"/>
      <c r="AMQ235" s="8"/>
      <c r="AMR235" s="8"/>
      <c r="AMS235" s="8"/>
      <c r="AMT235" s="8"/>
      <c r="AMU235" s="8"/>
      <c r="AMV235" s="8"/>
      <c r="AMW235" s="8"/>
      <c r="AMX235" s="8"/>
      <c r="AMY235" s="8"/>
      <c r="AMZ235" s="8"/>
      <c r="ANA235" s="8"/>
      <c r="ANB235" s="8"/>
      <c r="ANC235" s="8"/>
      <c r="AND235" s="8"/>
      <c r="ANE235" s="8"/>
      <c r="ANF235" s="8"/>
      <c r="ANG235" s="8"/>
      <c r="ANH235" s="8"/>
      <c r="ANI235" s="8"/>
      <c r="ANJ235" s="8"/>
      <c r="ANK235" s="8"/>
      <c r="ANL235" s="8"/>
      <c r="ANM235" s="8"/>
      <c r="ANN235" s="8"/>
      <c r="ANO235" s="8"/>
      <c r="ANP235" s="8"/>
      <c r="ANQ235" s="8"/>
      <c r="ANR235" s="8"/>
      <c r="ANS235" s="8"/>
      <c r="ANT235" s="8"/>
      <c r="ANU235" s="8"/>
      <c r="ANV235" s="8"/>
      <c r="ANW235" s="8"/>
      <c r="ANX235" s="8"/>
      <c r="ANY235" s="8"/>
      <c r="ANZ235" s="8"/>
      <c r="AOA235" s="8"/>
      <c r="AOB235" s="8"/>
      <c r="AOC235" s="8"/>
      <c r="AOD235" s="8"/>
      <c r="AOE235" s="8"/>
      <c r="AOF235" s="8"/>
      <c r="AOG235" s="8"/>
      <c r="AOH235" s="8"/>
      <c r="AOI235" s="8"/>
      <c r="AOJ235" s="8"/>
      <c r="AOK235" s="8"/>
      <c r="AOL235" s="8"/>
      <c r="AOM235" s="8"/>
      <c r="AON235" s="8"/>
      <c r="AOO235" s="8"/>
      <c r="AOP235" s="8"/>
      <c r="AOQ235" s="8"/>
      <c r="AOR235" s="8"/>
      <c r="AOS235" s="8"/>
      <c r="AOT235" s="8"/>
      <c r="AOU235" s="8"/>
      <c r="AOV235" s="8"/>
      <c r="AOW235" s="8"/>
      <c r="AOX235" s="8"/>
      <c r="AOY235" s="8"/>
      <c r="AOZ235" s="8"/>
      <c r="APA235" s="8"/>
      <c r="APB235" s="8"/>
      <c r="APC235" s="8"/>
      <c r="APD235" s="8"/>
      <c r="APE235" s="8"/>
      <c r="APF235" s="8"/>
      <c r="APG235" s="8"/>
      <c r="APH235" s="8"/>
      <c r="API235" s="8"/>
      <c r="APJ235" s="8"/>
      <c r="APK235" s="8"/>
      <c r="APL235" s="8"/>
      <c r="APM235" s="8"/>
      <c r="APN235" s="8"/>
      <c r="APO235" s="8"/>
      <c r="APP235" s="8"/>
      <c r="APQ235" s="8"/>
      <c r="APR235" s="8"/>
      <c r="APS235" s="8"/>
      <c r="APT235" s="8"/>
      <c r="APU235" s="8"/>
      <c r="APV235" s="8"/>
      <c r="APW235" s="8"/>
      <c r="APX235" s="8"/>
      <c r="APY235" s="8"/>
      <c r="APZ235" s="8"/>
      <c r="AQA235" s="8"/>
      <c r="AQB235" s="8"/>
      <c r="AQC235" s="8"/>
      <c r="AQD235" s="8"/>
      <c r="AQE235" s="8"/>
      <c r="AQF235" s="8"/>
      <c r="AQG235" s="8"/>
      <c r="AQH235" s="8"/>
      <c r="AQI235" s="8"/>
      <c r="AQJ235" s="8"/>
      <c r="AQK235" s="8"/>
      <c r="AQL235" s="8"/>
      <c r="AQM235" s="8"/>
      <c r="AQN235" s="8"/>
      <c r="AQO235" s="8"/>
      <c r="AQP235" s="8"/>
      <c r="AQQ235" s="8"/>
      <c r="AQR235" s="8"/>
      <c r="AQS235" s="8"/>
      <c r="AQT235" s="8"/>
      <c r="AQU235" s="8"/>
      <c r="AQV235" s="8"/>
      <c r="AQW235" s="8"/>
      <c r="AQX235" s="8"/>
      <c r="AQY235" s="8"/>
      <c r="AQZ235" s="8"/>
      <c r="ARA235" s="8"/>
      <c r="ARB235" s="8"/>
      <c r="ARC235" s="8"/>
      <c r="ARD235" s="8"/>
      <c r="ARE235" s="8"/>
      <c r="ARF235" s="8"/>
      <c r="ARG235" s="8"/>
      <c r="ARH235" s="8"/>
      <c r="ARI235" s="8"/>
      <c r="ARJ235" s="8"/>
      <c r="ARK235" s="8"/>
      <c r="ARL235" s="8"/>
      <c r="ARM235" s="8"/>
      <c r="ARN235" s="8"/>
      <c r="ARO235" s="8"/>
      <c r="ARP235" s="8"/>
      <c r="ARQ235" s="8"/>
      <c r="ARR235" s="8"/>
      <c r="ARS235" s="8"/>
      <c r="ART235" s="8"/>
      <c r="ARU235" s="8"/>
      <c r="ARV235" s="8"/>
      <c r="ARW235" s="8"/>
      <c r="ARX235" s="8"/>
      <c r="ARY235" s="8"/>
      <c r="ARZ235" s="8"/>
      <c r="ASA235" s="8"/>
      <c r="ASB235" s="8"/>
      <c r="ASC235" s="8"/>
      <c r="ASD235" s="8"/>
      <c r="ASE235" s="8"/>
      <c r="ASF235" s="8"/>
      <c r="ASG235" s="8"/>
      <c r="ASH235" s="8"/>
      <c r="ASI235" s="8"/>
      <c r="ASJ235" s="8"/>
      <c r="ASK235" s="8"/>
      <c r="ASL235" s="8"/>
      <c r="ASM235" s="8"/>
      <c r="ASN235" s="8"/>
      <c r="ASO235" s="8"/>
      <c r="ASP235" s="8"/>
      <c r="ASQ235" s="8"/>
      <c r="ASR235" s="8"/>
      <c r="ASS235" s="8"/>
      <c r="AST235" s="8"/>
      <c r="ASU235" s="8"/>
      <c r="ASV235" s="8"/>
      <c r="ASW235" s="8"/>
      <c r="ASX235" s="8"/>
      <c r="ASY235" s="8"/>
      <c r="ASZ235" s="8"/>
      <c r="ATA235" s="8"/>
      <c r="ATB235" s="8"/>
      <c r="ATC235" s="8"/>
      <c r="ATD235" s="8"/>
      <c r="ATE235" s="8"/>
      <c r="ATF235" s="8"/>
      <c r="ATG235" s="8"/>
      <c r="ATH235" s="8"/>
      <c r="ATI235" s="8"/>
      <c r="ATJ235" s="8"/>
      <c r="ATK235" s="8"/>
      <c r="ATL235" s="8"/>
      <c r="ATM235" s="8"/>
      <c r="ATN235" s="8"/>
      <c r="ATO235" s="8"/>
      <c r="ATP235" s="8"/>
      <c r="ATQ235" s="8"/>
      <c r="ATR235" s="8"/>
      <c r="ATS235" s="8"/>
      <c r="ATT235" s="8"/>
      <c r="ATU235" s="8"/>
      <c r="ATV235" s="8"/>
      <c r="ATW235" s="8"/>
      <c r="ATX235" s="8"/>
      <c r="ATY235" s="8"/>
      <c r="ATZ235" s="8"/>
      <c r="AUA235" s="8"/>
      <c r="AUB235" s="8"/>
      <c r="AUC235" s="8"/>
      <c r="AUD235" s="8"/>
      <c r="AUE235" s="8"/>
      <c r="AUF235" s="8"/>
      <c r="AUG235" s="8"/>
      <c r="AUH235" s="8"/>
      <c r="AUI235" s="8"/>
      <c r="AUJ235" s="8"/>
      <c r="AUK235" s="8"/>
      <c r="AUL235" s="8"/>
      <c r="AUM235" s="8"/>
      <c r="AUN235" s="8"/>
      <c r="AUO235" s="8"/>
      <c r="AUP235" s="8"/>
      <c r="AUQ235" s="8"/>
      <c r="AUR235" s="8"/>
      <c r="AUS235" s="8"/>
      <c r="AUT235" s="8"/>
      <c r="AUU235" s="8"/>
      <c r="AUV235" s="8"/>
      <c r="AUW235" s="8"/>
      <c r="AUX235" s="8"/>
      <c r="AUY235" s="8"/>
      <c r="AUZ235" s="8"/>
      <c r="AVA235" s="8"/>
      <c r="AVB235" s="8"/>
      <c r="AVC235" s="8"/>
      <c r="AVD235" s="8"/>
      <c r="AVE235" s="8"/>
      <c r="AVF235" s="8"/>
      <c r="AVG235" s="8"/>
      <c r="AVH235" s="8"/>
      <c r="AVI235" s="8"/>
      <c r="AVJ235" s="8"/>
      <c r="AVK235" s="8"/>
      <c r="AVL235" s="8"/>
      <c r="AVM235" s="8"/>
      <c r="AVN235" s="8"/>
      <c r="AVO235" s="8"/>
      <c r="AVP235" s="8"/>
      <c r="AVQ235" s="8"/>
      <c r="AVR235" s="8"/>
      <c r="AVS235" s="8"/>
      <c r="AVT235" s="8"/>
      <c r="AVU235" s="8"/>
      <c r="AVV235" s="8"/>
      <c r="AVW235" s="8"/>
      <c r="AVX235" s="8"/>
      <c r="AVY235" s="8"/>
      <c r="AVZ235" s="8"/>
      <c r="AWA235" s="8"/>
      <c r="AWB235" s="8"/>
      <c r="AWC235" s="8"/>
      <c r="AWD235" s="8"/>
      <c r="AWE235" s="8"/>
      <c r="AWF235" s="8"/>
      <c r="AWG235" s="8"/>
      <c r="AWH235" s="8"/>
      <c r="AWI235" s="8"/>
      <c r="AWJ235" s="8"/>
      <c r="AWK235" s="8"/>
      <c r="AWL235" s="8"/>
      <c r="AWM235" s="8"/>
      <c r="AWN235" s="8"/>
      <c r="AWO235" s="8"/>
      <c r="AWP235" s="8"/>
      <c r="AWQ235" s="8"/>
      <c r="AWR235" s="8"/>
      <c r="AWS235" s="8"/>
      <c r="AWT235" s="8"/>
      <c r="AWU235" s="8"/>
      <c r="AWV235" s="8"/>
      <c r="AWW235" s="8"/>
      <c r="AWX235" s="8"/>
      <c r="AWY235" s="8"/>
      <c r="AWZ235" s="8"/>
      <c r="AXA235" s="8"/>
      <c r="AXB235" s="8"/>
      <c r="AXC235" s="8"/>
      <c r="AXD235" s="8"/>
      <c r="AXE235" s="8"/>
      <c r="AXF235" s="8"/>
      <c r="AXG235" s="8"/>
      <c r="AXH235" s="8"/>
      <c r="AXI235" s="8"/>
      <c r="AXJ235" s="8"/>
      <c r="AXK235" s="8"/>
      <c r="AXL235" s="8"/>
      <c r="AXM235" s="8"/>
      <c r="AXN235" s="8"/>
      <c r="AXO235" s="8"/>
      <c r="AXP235" s="8"/>
      <c r="AXQ235" s="8"/>
      <c r="AXR235" s="8"/>
      <c r="AXS235" s="8"/>
      <c r="AXT235" s="8"/>
      <c r="AXU235" s="8"/>
      <c r="AXV235" s="8"/>
      <c r="AXW235" s="8"/>
      <c r="AXX235" s="8"/>
      <c r="AXY235" s="8"/>
      <c r="AXZ235" s="8"/>
      <c r="AYA235" s="8"/>
      <c r="AYB235" s="8"/>
      <c r="AYC235" s="8"/>
      <c r="AYD235" s="8"/>
      <c r="AYE235" s="8"/>
      <c r="AYF235" s="8"/>
      <c r="AYG235" s="8"/>
      <c r="AYH235" s="8"/>
      <c r="AYI235" s="8"/>
      <c r="AYJ235" s="8"/>
      <c r="AYK235" s="8"/>
      <c r="AYL235" s="8"/>
      <c r="AYM235" s="8"/>
      <c r="AYN235" s="8"/>
      <c r="AYO235" s="8"/>
      <c r="AYP235" s="8"/>
      <c r="AYQ235" s="8"/>
      <c r="AYR235" s="8"/>
      <c r="AYS235" s="8"/>
      <c r="AYT235" s="8"/>
      <c r="AYU235" s="8"/>
      <c r="AYV235" s="8"/>
      <c r="AYW235" s="8"/>
      <c r="AYX235" s="8"/>
      <c r="AYY235" s="8"/>
      <c r="AYZ235" s="8"/>
      <c r="AZA235" s="8"/>
      <c r="AZB235" s="8"/>
      <c r="AZC235" s="8"/>
      <c r="AZD235" s="8"/>
      <c r="AZE235" s="8"/>
      <c r="AZF235" s="8"/>
      <c r="AZG235" s="8"/>
      <c r="AZH235" s="8"/>
      <c r="AZI235" s="8"/>
      <c r="AZJ235" s="8"/>
      <c r="AZK235" s="8"/>
      <c r="AZL235" s="8"/>
      <c r="AZM235" s="8"/>
      <c r="AZN235" s="8"/>
      <c r="AZO235" s="8"/>
      <c r="AZP235" s="8"/>
      <c r="AZQ235" s="8"/>
      <c r="AZR235" s="8"/>
      <c r="AZS235" s="8"/>
      <c r="AZT235" s="8"/>
      <c r="AZU235" s="8"/>
      <c r="AZV235" s="8"/>
      <c r="AZW235" s="8"/>
      <c r="AZX235" s="8"/>
      <c r="AZY235" s="8"/>
      <c r="AZZ235" s="8"/>
      <c r="BAA235" s="8"/>
      <c r="BAB235" s="8"/>
      <c r="BAC235" s="8"/>
      <c r="BAD235" s="8"/>
      <c r="BAE235" s="8"/>
      <c r="BAF235" s="8"/>
      <c r="BAG235" s="8"/>
      <c r="BAH235" s="8"/>
      <c r="BAI235" s="8"/>
      <c r="BAJ235" s="8"/>
      <c r="BAK235" s="8"/>
      <c r="BAL235" s="8"/>
      <c r="BAM235" s="8"/>
      <c r="BAN235" s="8"/>
      <c r="BAO235" s="8"/>
      <c r="BAP235" s="8"/>
      <c r="BAQ235" s="8"/>
      <c r="BAR235" s="8"/>
      <c r="BAS235" s="8"/>
      <c r="BAT235" s="8"/>
      <c r="BAU235" s="8"/>
      <c r="BAV235" s="8"/>
      <c r="BAW235" s="8"/>
      <c r="BAX235" s="8"/>
      <c r="BAY235" s="8"/>
      <c r="BAZ235" s="8"/>
      <c r="BBA235" s="8"/>
      <c r="BBB235" s="8"/>
      <c r="BBC235" s="8"/>
      <c r="BBD235" s="8"/>
      <c r="BBE235" s="8"/>
      <c r="BBF235" s="8"/>
      <c r="BBG235" s="8"/>
      <c r="BBH235" s="8"/>
      <c r="BBI235" s="8"/>
      <c r="BBJ235" s="8"/>
      <c r="BBK235" s="8"/>
      <c r="BBL235" s="8"/>
      <c r="BBM235" s="8"/>
      <c r="BBN235" s="8"/>
      <c r="BBO235" s="8"/>
      <c r="BBP235" s="8"/>
      <c r="BBQ235" s="8"/>
      <c r="BBR235" s="8"/>
      <c r="BBS235" s="8"/>
      <c r="BBT235" s="8"/>
      <c r="BBU235" s="8"/>
      <c r="BBV235" s="8"/>
      <c r="BBW235" s="8"/>
      <c r="BBX235" s="8"/>
      <c r="BBY235" s="8"/>
      <c r="BBZ235" s="8"/>
      <c r="BCA235" s="8"/>
      <c r="BCB235" s="8"/>
      <c r="BCC235" s="8"/>
      <c r="BCD235" s="8"/>
      <c r="BCE235" s="8"/>
      <c r="BCF235" s="8"/>
      <c r="BCG235" s="8"/>
      <c r="BCH235" s="8"/>
      <c r="BCI235" s="8"/>
      <c r="BCJ235" s="8"/>
      <c r="BCK235" s="8"/>
      <c r="BCL235" s="8"/>
      <c r="BCM235" s="8"/>
      <c r="BCN235" s="8"/>
      <c r="BCO235" s="8"/>
      <c r="BCP235" s="8"/>
      <c r="BCQ235" s="8"/>
      <c r="BCR235" s="8"/>
      <c r="BCS235" s="8"/>
      <c r="BCT235" s="8"/>
      <c r="BCU235" s="8"/>
      <c r="BCV235" s="8"/>
      <c r="BCW235" s="8"/>
      <c r="BCX235" s="8"/>
      <c r="BCY235" s="8"/>
      <c r="BCZ235" s="8"/>
      <c r="BDA235" s="8"/>
      <c r="BDB235" s="8"/>
      <c r="BDC235" s="8"/>
      <c r="BDD235" s="8"/>
      <c r="BDE235" s="8"/>
      <c r="BDF235" s="8"/>
      <c r="BDG235" s="8"/>
      <c r="BDH235" s="8"/>
      <c r="BDI235" s="8"/>
      <c r="BDJ235" s="8"/>
      <c r="BDK235" s="8"/>
      <c r="BDL235" s="8"/>
      <c r="BDM235" s="8"/>
      <c r="BDN235" s="8"/>
      <c r="BDO235" s="8"/>
      <c r="BDP235" s="8"/>
      <c r="BDQ235" s="8"/>
      <c r="BDR235" s="8"/>
      <c r="BDS235" s="8"/>
      <c r="BDT235" s="8"/>
      <c r="BDU235" s="8"/>
      <c r="BDV235" s="8"/>
      <c r="BDW235" s="8"/>
      <c r="BDX235" s="8"/>
      <c r="BDY235" s="8"/>
      <c r="BDZ235" s="8"/>
      <c r="BEA235" s="8"/>
      <c r="BEB235" s="8"/>
      <c r="BEC235" s="8"/>
      <c r="BED235" s="8"/>
      <c r="BEE235" s="8"/>
      <c r="BEF235" s="8"/>
      <c r="BEG235" s="8"/>
      <c r="BEH235" s="8"/>
      <c r="BEI235" s="8"/>
      <c r="BEJ235" s="8"/>
      <c r="BEK235" s="8"/>
      <c r="BEL235" s="8"/>
      <c r="BEM235" s="8"/>
      <c r="BEN235" s="8"/>
      <c r="BEO235" s="8"/>
      <c r="BEP235" s="8"/>
      <c r="BEQ235" s="8"/>
      <c r="BER235" s="8"/>
      <c r="BES235" s="8"/>
      <c r="BET235" s="8"/>
      <c r="BEU235" s="8"/>
      <c r="BEV235" s="8"/>
      <c r="BEW235" s="8"/>
      <c r="BEX235" s="8"/>
      <c r="BEY235" s="8"/>
      <c r="BEZ235" s="8"/>
      <c r="BFA235" s="8"/>
      <c r="BFB235" s="8"/>
      <c r="BFC235" s="8"/>
      <c r="BFD235" s="8"/>
      <c r="BFE235" s="8"/>
      <c r="BFF235" s="8"/>
      <c r="BFG235" s="8"/>
      <c r="BFH235" s="8"/>
      <c r="BFI235" s="8"/>
      <c r="BFJ235" s="8"/>
      <c r="BFK235" s="8"/>
      <c r="BFL235" s="8"/>
      <c r="BFM235" s="8"/>
      <c r="BFN235" s="8"/>
      <c r="BFO235" s="8"/>
      <c r="BFP235" s="8"/>
      <c r="BFQ235" s="8"/>
      <c r="BFR235" s="8"/>
      <c r="BFS235" s="8"/>
      <c r="BFT235" s="8"/>
      <c r="BFU235" s="8"/>
      <c r="BFV235" s="8"/>
      <c r="BFW235" s="8"/>
      <c r="BFX235" s="8"/>
      <c r="BFY235" s="8"/>
      <c r="BFZ235" s="8"/>
      <c r="BGA235" s="8"/>
      <c r="BGB235" s="8"/>
      <c r="BGC235" s="8"/>
      <c r="BGD235" s="8"/>
      <c r="BGE235" s="8"/>
      <c r="BGF235" s="8"/>
      <c r="BGG235" s="8"/>
      <c r="BGH235" s="8"/>
      <c r="BGI235" s="8"/>
      <c r="BGJ235" s="8"/>
      <c r="BGK235" s="8"/>
      <c r="BGL235" s="8"/>
      <c r="BGM235" s="8"/>
      <c r="BGN235" s="8"/>
      <c r="BGO235" s="8"/>
      <c r="BGP235" s="8"/>
      <c r="BGQ235" s="8"/>
      <c r="BGR235" s="8"/>
      <c r="BGS235" s="8"/>
      <c r="BGT235" s="8"/>
      <c r="BGU235" s="8"/>
      <c r="BGV235" s="8"/>
      <c r="BGW235" s="8"/>
      <c r="BGX235" s="8"/>
      <c r="BGY235" s="8"/>
      <c r="BGZ235" s="8"/>
      <c r="BHA235" s="8"/>
      <c r="BHB235" s="8"/>
      <c r="BHC235" s="8"/>
      <c r="BHD235" s="8"/>
      <c r="BHE235" s="8"/>
      <c r="BHF235" s="8"/>
      <c r="BHG235" s="8"/>
      <c r="BHH235" s="8"/>
      <c r="BHI235" s="8"/>
      <c r="BHJ235" s="8"/>
      <c r="BHK235" s="8"/>
      <c r="BHL235" s="8"/>
      <c r="BHM235" s="8"/>
      <c r="BHN235" s="8"/>
      <c r="BHO235" s="8"/>
      <c r="BHP235" s="8"/>
      <c r="BHQ235" s="8"/>
      <c r="BHR235" s="8"/>
      <c r="BHS235" s="8"/>
      <c r="BHT235" s="8"/>
      <c r="BHU235" s="8"/>
      <c r="BHV235" s="8"/>
      <c r="BHW235" s="8"/>
      <c r="BHX235" s="8"/>
      <c r="BHY235" s="8"/>
      <c r="BHZ235" s="8"/>
      <c r="BIA235" s="8"/>
      <c r="BIB235" s="8"/>
      <c r="BIC235" s="8"/>
      <c r="BID235" s="8"/>
      <c r="BIE235" s="8"/>
      <c r="BIF235" s="8"/>
      <c r="BIG235" s="8"/>
      <c r="BIH235" s="8"/>
      <c r="BII235" s="8"/>
      <c r="BIJ235" s="8"/>
      <c r="BIK235" s="8"/>
      <c r="BIL235" s="8"/>
      <c r="BIM235" s="8"/>
      <c r="BIN235" s="8"/>
      <c r="BIO235" s="8"/>
      <c r="BIP235" s="8"/>
      <c r="BIQ235" s="8"/>
      <c r="BIR235" s="8"/>
      <c r="BIS235" s="8"/>
      <c r="BIT235" s="8"/>
      <c r="BIU235" s="8"/>
      <c r="BIV235" s="8"/>
      <c r="BIW235" s="8"/>
      <c r="BIX235" s="8"/>
      <c r="BIY235" s="8"/>
      <c r="BIZ235" s="8"/>
      <c r="BJA235" s="8"/>
      <c r="BJB235" s="8"/>
      <c r="BJC235" s="8"/>
      <c r="BJD235" s="8"/>
      <c r="BJE235" s="8"/>
      <c r="BJF235" s="8"/>
      <c r="BJG235" s="8"/>
      <c r="BJH235" s="8"/>
      <c r="BJI235" s="8"/>
      <c r="BJJ235" s="8"/>
      <c r="BJK235" s="8"/>
      <c r="BJL235" s="8"/>
      <c r="BJM235" s="8"/>
      <c r="BJN235" s="8"/>
      <c r="BJO235" s="8"/>
      <c r="BJP235" s="8"/>
      <c r="BJQ235" s="8"/>
      <c r="BJR235" s="8"/>
      <c r="BJS235" s="8"/>
      <c r="BJT235" s="8"/>
      <c r="BJU235" s="8"/>
      <c r="BJV235" s="8"/>
      <c r="BJW235" s="8"/>
      <c r="BJX235" s="8"/>
      <c r="BJY235" s="8"/>
      <c r="BJZ235" s="8"/>
      <c r="BKA235" s="8"/>
      <c r="BKB235" s="8"/>
      <c r="BKC235" s="8"/>
      <c r="BKD235" s="8"/>
      <c r="BKE235" s="8"/>
      <c r="BKF235" s="8"/>
      <c r="BKG235" s="8"/>
      <c r="BKH235" s="8"/>
      <c r="BKI235" s="8"/>
      <c r="BKJ235" s="8"/>
      <c r="BKK235" s="8"/>
      <c r="BKL235" s="8"/>
      <c r="BKM235" s="8"/>
      <c r="BKN235" s="8"/>
      <c r="BKO235" s="8"/>
      <c r="BKP235" s="8"/>
      <c r="BKQ235" s="8"/>
      <c r="BKR235" s="8"/>
      <c r="BKS235" s="8"/>
      <c r="BKT235" s="8"/>
      <c r="BKU235" s="8"/>
      <c r="BKV235" s="8"/>
      <c r="BKW235" s="8"/>
      <c r="BKX235" s="8"/>
      <c r="BKY235" s="8"/>
      <c r="BKZ235" s="8"/>
      <c r="BLA235" s="8"/>
      <c r="BLB235" s="8"/>
      <c r="BLC235" s="8"/>
      <c r="BLD235" s="8"/>
      <c r="BLE235" s="8"/>
      <c r="BLF235" s="8"/>
      <c r="BLG235" s="8"/>
      <c r="BLH235" s="8"/>
      <c r="BLI235" s="8"/>
      <c r="BLJ235" s="8"/>
      <c r="BLK235" s="8"/>
      <c r="BLL235" s="8"/>
      <c r="BLM235" s="8"/>
      <c r="BLN235" s="8"/>
      <c r="BLO235" s="8"/>
      <c r="BLP235" s="8"/>
      <c r="BLQ235" s="8"/>
      <c r="BLR235" s="8"/>
      <c r="BLS235" s="8"/>
      <c r="BLT235" s="8"/>
      <c r="BLU235" s="8"/>
      <c r="BLV235" s="8"/>
      <c r="BLW235" s="8"/>
      <c r="BLX235" s="8"/>
      <c r="BLY235" s="8"/>
      <c r="BLZ235" s="8"/>
      <c r="BMA235" s="8"/>
      <c r="BMB235" s="8"/>
      <c r="BMC235" s="8"/>
      <c r="BMD235" s="8"/>
      <c r="BME235" s="8"/>
      <c r="BMF235" s="8"/>
      <c r="BMG235" s="8"/>
      <c r="BMH235" s="8"/>
      <c r="BMI235" s="8"/>
      <c r="BMJ235" s="8"/>
      <c r="BMK235" s="8"/>
      <c r="BML235" s="8"/>
      <c r="BMM235" s="8"/>
      <c r="BMN235" s="8"/>
      <c r="BMO235" s="8"/>
      <c r="BMP235" s="8"/>
      <c r="BMQ235" s="8"/>
      <c r="BMR235" s="8"/>
      <c r="BMS235" s="8"/>
      <c r="BMT235" s="8"/>
      <c r="BMU235" s="8"/>
      <c r="BMV235" s="8"/>
      <c r="BMW235" s="8"/>
      <c r="BMX235" s="8"/>
      <c r="BMY235" s="8"/>
      <c r="BMZ235" s="8"/>
      <c r="BNA235" s="8"/>
      <c r="BNB235" s="8"/>
      <c r="BNC235" s="8"/>
      <c r="BND235" s="8"/>
      <c r="BNE235" s="8"/>
      <c r="BNF235" s="8"/>
      <c r="BNG235" s="8"/>
      <c r="BNH235" s="8"/>
      <c r="BNI235" s="8"/>
      <c r="BNJ235" s="8"/>
      <c r="BNK235" s="8"/>
      <c r="BNL235" s="8"/>
      <c r="BNM235" s="8"/>
      <c r="BNN235" s="8"/>
      <c r="BNO235" s="8"/>
      <c r="BNP235" s="8"/>
      <c r="BNQ235" s="8"/>
      <c r="BNR235" s="8"/>
      <c r="BNS235" s="8"/>
      <c r="BNT235" s="8"/>
      <c r="BNU235" s="8"/>
      <c r="BNV235" s="8"/>
      <c r="BNW235" s="8"/>
      <c r="BNX235" s="8"/>
      <c r="BNY235" s="8"/>
      <c r="BNZ235" s="8"/>
      <c r="BOA235" s="8"/>
      <c r="BOB235" s="8"/>
      <c r="BOC235" s="8"/>
      <c r="BOD235" s="8"/>
      <c r="BOE235" s="8"/>
      <c r="BOF235" s="8"/>
      <c r="BOG235" s="8"/>
      <c r="BOH235" s="8"/>
      <c r="BOI235" s="8"/>
      <c r="BOJ235" s="8"/>
      <c r="BOK235" s="8"/>
      <c r="BOL235" s="8"/>
      <c r="BOM235" s="8"/>
      <c r="BON235" s="8"/>
      <c r="BOO235" s="8"/>
      <c r="BOP235" s="8"/>
      <c r="BOQ235" s="8"/>
      <c r="BOR235" s="8"/>
      <c r="BOS235" s="8"/>
      <c r="BOT235" s="8"/>
      <c r="BOU235" s="8"/>
      <c r="BOV235" s="8"/>
      <c r="BOW235" s="8"/>
      <c r="BOX235" s="8"/>
      <c r="BOY235" s="8"/>
      <c r="BOZ235" s="8"/>
      <c r="BPA235" s="8"/>
      <c r="BPB235" s="8"/>
      <c r="BPC235" s="8"/>
      <c r="BPD235" s="8"/>
      <c r="BPE235" s="8"/>
      <c r="BPF235" s="8"/>
      <c r="BPG235" s="8"/>
      <c r="BPH235" s="8"/>
      <c r="BPI235" s="8"/>
      <c r="BPJ235" s="8"/>
      <c r="BPK235" s="8"/>
      <c r="BPL235" s="8"/>
      <c r="BPM235" s="8"/>
      <c r="BPN235" s="8"/>
      <c r="BPO235" s="8"/>
      <c r="BPP235" s="8"/>
      <c r="BPQ235" s="8"/>
      <c r="BPR235" s="8"/>
      <c r="BPS235" s="8"/>
      <c r="BPT235" s="8"/>
      <c r="BPU235" s="8"/>
      <c r="BPV235" s="8"/>
      <c r="BPW235" s="8"/>
      <c r="BPX235" s="8"/>
      <c r="BPY235" s="8"/>
      <c r="BPZ235" s="8"/>
      <c r="BQA235" s="8"/>
      <c r="BQB235" s="8"/>
      <c r="BQC235" s="8"/>
      <c r="BQD235" s="8"/>
      <c r="BQE235" s="8"/>
      <c r="BQF235" s="8"/>
      <c r="BQG235" s="8"/>
      <c r="BQH235" s="8"/>
      <c r="BQI235" s="8"/>
      <c r="BQJ235" s="8"/>
      <c r="BQK235" s="8"/>
      <c r="BQL235" s="8"/>
      <c r="BQM235" s="8"/>
      <c r="BQN235" s="8"/>
      <c r="BQO235" s="8"/>
      <c r="BQP235" s="8"/>
      <c r="BQQ235" s="8"/>
      <c r="BQR235" s="8"/>
      <c r="BQS235" s="8"/>
      <c r="BQT235" s="8"/>
      <c r="BQU235" s="8"/>
      <c r="BQV235" s="8"/>
      <c r="BQW235" s="8"/>
      <c r="BQX235" s="8"/>
      <c r="BQY235" s="8"/>
      <c r="BQZ235" s="8"/>
      <c r="BRA235" s="8"/>
      <c r="BRB235" s="8"/>
      <c r="BRC235" s="8"/>
      <c r="BRD235" s="8"/>
      <c r="BRE235" s="8"/>
      <c r="BRF235" s="8"/>
      <c r="BRG235" s="8"/>
      <c r="BRH235" s="8"/>
      <c r="BRI235" s="8"/>
      <c r="BRJ235" s="8"/>
      <c r="BRK235" s="8"/>
      <c r="BRL235" s="8"/>
      <c r="BRM235" s="8"/>
      <c r="BRN235" s="8"/>
      <c r="BRO235" s="8"/>
      <c r="BRP235" s="8"/>
      <c r="BRQ235" s="8"/>
      <c r="BRR235" s="8"/>
      <c r="BRS235" s="8"/>
      <c r="BRT235" s="8"/>
      <c r="BRU235" s="8"/>
      <c r="BRV235" s="8"/>
      <c r="BRW235" s="8"/>
      <c r="BRX235" s="8"/>
      <c r="BRY235" s="8"/>
      <c r="BRZ235" s="8"/>
      <c r="BSA235" s="8"/>
      <c r="BSB235" s="8"/>
      <c r="BSC235" s="8"/>
      <c r="BSD235" s="8"/>
      <c r="BSE235" s="8"/>
      <c r="BSF235" s="8"/>
      <c r="BSG235" s="8"/>
      <c r="BSH235" s="8"/>
      <c r="BSI235" s="8"/>
      <c r="BSJ235" s="8"/>
      <c r="BSK235" s="8"/>
      <c r="BSL235" s="8"/>
      <c r="BSM235" s="8"/>
      <c r="BSN235" s="8"/>
      <c r="BSO235" s="8"/>
      <c r="BSP235" s="8"/>
      <c r="BSQ235" s="8"/>
      <c r="BSR235" s="8"/>
      <c r="BSS235" s="8"/>
      <c r="BST235" s="8"/>
      <c r="BSU235" s="8"/>
      <c r="BSV235" s="8"/>
      <c r="BSW235" s="8"/>
      <c r="BSX235" s="8"/>
      <c r="BSY235" s="8"/>
      <c r="BSZ235" s="8"/>
      <c r="BTA235" s="8"/>
      <c r="BTB235" s="8"/>
      <c r="BTC235" s="8"/>
      <c r="BTD235" s="8"/>
      <c r="BTE235" s="8"/>
      <c r="BTF235" s="8"/>
      <c r="BTG235" s="8"/>
      <c r="BTH235" s="8"/>
      <c r="BTI235" s="8"/>
      <c r="BTJ235" s="8"/>
      <c r="BTK235" s="8"/>
      <c r="BTL235" s="8"/>
      <c r="BTM235" s="8"/>
      <c r="BTN235" s="8"/>
      <c r="BTO235" s="8"/>
      <c r="BTP235" s="8"/>
      <c r="BTQ235" s="8"/>
      <c r="BTR235" s="8"/>
      <c r="BTS235" s="8"/>
      <c r="BTT235" s="8"/>
      <c r="BTU235" s="8"/>
      <c r="BTV235" s="8"/>
      <c r="BTW235" s="8"/>
      <c r="BTX235" s="8"/>
      <c r="BTY235" s="8"/>
      <c r="BTZ235" s="8"/>
      <c r="BUA235" s="8"/>
      <c r="BUB235" s="8"/>
      <c r="BUC235" s="8"/>
      <c r="BUD235" s="8"/>
      <c r="BUE235" s="8"/>
      <c r="BUF235" s="8"/>
      <c r="BUG235" s="8"/>
      <c r="BUH235" s="8"/>
      <c r="BUI235" s="8"/>
      <c r="BUJ235" s="8"/>
      <c r="BUK235" s="8"/>
      <c r="BUL235" s="8"/>
      <c r="BUM235" s="8"/>
      <c r="BUN235" s="8"/>
      <c r="BUO235" s="8"/>
      <c r="BUP235" s="8"/>
      <c r="BUQ235" s="8"/>
      <c r="BUR235" s="8"/>
      <c r="BUS235" s="8"/>
      <c r="BUT235" s="8"/>
      <c r="BUU235" s="8"/>
      <c r="BUV235" s="8"/>
      <c r="BUW235" s="8"/>
      <c r="BUX235" s="8"/>
      <c r="BUY235" s="8"/>
      <c r="BUZ235" s="8"/>
      <c r="BVA235" s="8"/>
      <c r="BVB235" s="8"/>
      <c r="BVC235" s="8"/>
      <c r="BVD235" s="8"/>
      <c r="BVE235" s="8"/>
      <c r="BVF235" s="8"/>
      <c r="BVG235" s="8"/>
      <c r="BVH235" s="8"/>
      <c r="BVI235" s="8"/>
      <c r="BVJ235" s="8"/>
      <c r="BVK235" s="8"/>
      <c r="BVL235" s="8"/>
      <c r="BVM235" s="8"/>
      <c r="BVN235" s="8"/>
      <c r="BVO235" s="8"/>
      <c r="BVP235" s="8"/>
      <c r="BVQ235" s="8"/>
      <c r="BVR235" s="8"/>
      <c r="BVS235" s="8"/>
      <c r="BVT235" s="8"/>
      <c r="BVU235" s="8"/>
      <c r="BVV235" s="8"/>
      <c r="BVW235" s="8"/>
      <c r="BVX235" s="8"/>
      <c r="BVY235" s="8"/>
      <c r="BVZ235" s="8"/>
      <c r="BWA235" s="8"/>
      <c r="BWB235" s="8"/>
      <c r="BWC235" s="8"/>
      <c r="BWD235" s="8"/>
      <c r="BWE235" s="8"/>
      <c r="BWF235" s="8"/>
      <c r="BWG235" s="8"/>
      <c r="BWH235" s="8"/>
      <c r="BWI235" s="8"/>
      <c r="BWJ235" s="8"/>
      <c r="BWK235" s="8"/>
      <c r="BWL235" s="8"/>
      <c r="BWM235" s="8"/>
      <c r="BWN235" s="8"/>
      <c r="BWO235" s="8"/>
      <c r="BWP235" s="8"/>
      <c r="BWQ235" s="8"/>
      <c r="BWR235" s="8"/>
      <c r="BWS235" s="8"/>
      <c r="BWT235" s="8"/>
      <c r="BWU235" s="8"/>
      <c r="BWV235" s="8"/>
      <c r="BWW235" s="8"/>
      <c r="BWX235" s="8"/>
      <c r="BWY235" s="8"/>
      <c r="BWZ235" s="8"/>
      <c r="BXA235" s="8"/>
      <c r="BXB235" s="8"/>
      <c r="BXC235" s="8"/>
      <c r="BXD235" s="8"/>
      <c r="BXE235" s="8"/>
      <c r="BXF235" s="8"/>
      <c r="BXG235" s="8"/>
      <c r="BXH235" s="8"/>
      <c r="BXI235" s="8"/>
      <c r="BXJ235" s="8"/>
      <c r="BXK235" s="8"/>
      <c r="BXL235" s="8"/>
      <c r="BXM235" s="8"/>
      <c r="BXN235" s="8"/>
      <c r="BXO235" s="8"/>
      <c r="BXP235" s="8"/>
      <c r="BXQ235" s="8"/>
      <c r="BXR235" s="8"/>
      <c r="BXS235" s="8"/>
      <c r="BXT235" s="8"/>
      <c r="BXU235" s="8"/>
      <c r="BXV235" s="8"/>
      <c r="BXW235" s="8"/>
      <c r="BXX235" s="8"/>
      <c r="BXY235" s="8"/>
      <c r="BXZ235" s="8"/>
      <c r="BYA235" s="8"/>
      <c r="BYB235" s="8"/>
      <c r="BYC235" s="8"/>
      <c r="BYD235" s="8"/>
      <c r="BYE235" s="8"/>
      <c r="BYF235" s="8"/>
      <c r="BYG235" s="8"/>
      <c r="BYH235" s="8"/>
      <c r="BYI235" s="8"/>
      <c r="BYJ235" s="8"/>
      <c r="BYK235" s="8"/>
      <c r="BYL235" s="8"/>
      <c r="BYM235" s="8"/>
      <c r="BYN235" s="8"/>
      <c r="BYO235" s="8"/>
      <c r="BYP235" s="8"/>
      <c r="BYQ235" s="8"/>
      <c r="BYR235" s="8"/>
      <c r="BYS235" s="8"/>
      <c r="BYT235" s="8"/>
      <c r="BYU235" s="8"/>
      <c r="BYV235" s="8"/>
      <c r="BYW235" s="8"/>
      <c r="BYX235" s="8"/>
      <c r="BYY235" s="8"/>
      <c r="BYZ235" s="8"/>
      <c r="BZA235" s="8"/>
      <c r="BZB235" s="8"/>
      <c r="BZC235" s="8"/>
      <c r="BZD235" s="8"/>
      <c r="BZE235" s="8"/>
      <c r="BZF235" s="8"/>
      <c r="BZG235" s="8"/>
      <c r="BZH235" s="8"/>
      <c r="BZI235" s="8"/>
      <c r="BZJ235" s="8"/>
      <c r="BZK235" s="8"/>
      <c r="BZL235" s="8"/>
      <c r="BZM235" s="8"/>
      <c r="BZN235" s="8"/>
      <c r="BZO235" s="8"/>
      <c r="BZP235" s="8"/>
      <c r="BZQ235" s="8"/>
      <c r="BZR235" s="8"/>
      <c r="BZS235" s="8"/>
      <c r="BZT235" s="8"/>
      <c r="BZU235" s="8"/>
      <c r="BZV235" s="8"/>
      <c r="BZW235" s="8"/>
      <c r="BZX235" s="8"/>
      <c r="BZY235" s="8"/>
      <c r="BZZ235" s="8"/>
      <c r="CAA235" s="8"/>
      <c r="CAB235" s="8"/>
      <c r="CAC235" s="8"/>
      <c r="CAD235" s="8"/>
      <c r="CAE235" s="8"/>
      <c r="CAF235" s="8"/>
      <c r="CAG235" s="8"/>
      <c r="CAH235" s="8"/>
      <c r="CAI235" s="8"/>
      <c r="CAJ235" s="8"/>
      <c r="CAK235" s="8"/>
      <c r="CAL235" s="8"/>
      <c r="CAM235" s="8"/>
      <c r="CAN235" s="8"/>
      <c r="CAO235" s="8"/>
      <c r="CAP235" s="8"/>
      <c r="CAQ235" s="8"/>
      <c r="CAR235" s="8"/>
      <c r="CAS235" s="8"/>
      <c r="CAT235" s="8"/>
      <c r="CAU235" s="8"/>
      <c r="CAV235" s="8"/>
      <c r="CAW235" s="8"/>
      <c r="CAX235" s="8"/>
      <c r="CAY235" s="8"/>
      <c r="CAZ235" s="8"/>
      <c r="CBA235" s="8"/>
      <c r="CBB235" s="8"/>
      <c r="CBC235" s="8"/>
      <c r="CBD235" s="8"/>
      <c r="CBE235" s="8"/>
      <c r="CBF235" s="8"/>
      <c r="CBG235" s="8"/>
      <c r="CBH235" s="8"/>
      <c r="CBI235" s="8"/>
      <c r="CBJ235" s="8"/>
      <c r="CBK235" s="8"/>
      <c r="CBL235" s="8"/>
      <c r="CBM235" s="8"/>
      <c r="CBN235" s="8"/>
      <c r="CBO235" s="8"/>
      <c r="CBP235" s="8"/>
      <c r="CBQ235" s="8"/>
      <c r="CBR235" s="8"/>
      <c r="CBS235" s="8"/>
      <c r="CBT235" s="8"/>
      <c r="CBU235" s="8"/>
      <c r="CBV235" s="8"/>
      <c r="CBW235" s="8"/>
      <c r="CBX235" s="8"/>
      <c r="CBY235" s="8"/>
      <c r="CBZ235" s="8"/>
      <c r="CCA235" s="8"/>
      <c r="CCB235" s="8"/>
      <c r="CCC235" s="8"/>
      <c r="CCD235" s="8"/>
      <c r="CCE235" s="8"/>
      <c r="CCF235" s="8"/>
      <c r="CCG235" s="8"/>
      <c r="CCH235" s="8"/>
      <c r="CCI235" s="8"/>
      <c r="CCJ235" s="8"/>
      <c r="CCK235" s="8"/>
      <c r="CCL235" s="8"/>
      <c r="CCM235" s="8"/>
      <c r="CCN235" s="8"/>
      <c r="CCO235" s="8"/>
      <c r="CCP235" s="8"/>
      <c r="CCQ235" s="8"/>
      <c r="CCR235" s="8"/>
      <c r="CCS235" s="8"/>
      <c r="CCT235" s="8"/>
      <c r="CCU235" s="8"/>
      <c r="CCV235" s="8"/>
      <c r="CCW235" s="8"/>
      <c r="CCX235" s="8"/>
      <c r="CCY235" s="8"/>
      <c r="CCZ235" s="8"/>
      <c r="CDA235" s="8"/>
      <c r="CDB235" s="8"/>
      <c r="CDC235" s="8"/>
      <c r="CDD235" s="8"/>
      <c r="CDE235" s="8"/>
      <c r="CDF235" s="8"/>
      <c r="CDG235" s="8"/>
      <c r="CDH235" s="8"/>
      <c r="CDI235" s="8"/>
      <c r="CDJ235" s="8"/>
      <c r="CDK235" s="8"/>
      <c r="CDL235" s="8"/>
      <c r="CDM235" s="8"/>
      <c r="CDN235" s="8"/>
      <c r="CDO235" s="8"/>
      <c r="CDP235" s="8"/>
      <c r="CDQ235" s="8"/>
      <c r="CDR235" s="8"/>
      <c r="CDS235" s="8"/>
      <c r="CDT235" s="8"/>
      <c r="CDU235" s="8"/>
      <c r="CDV235" s="8"/>
      <c r="CDW235" s="8"/>
      <c r="CDX235" s="8"/>
      <c r="CDY235" s="8"/>
      <c r="CDZ235" s="8"/>
      <c r="CEA235" s="8"/>
      <c r="CEB235" s="8"/>
      <c r="CEC235" s="8"/>
      <c r="CED235" s="8"/>
      <c r="CEE235" s="8"/>
      <c r="CEF235" s="8"/>
      <c r="CEG235" s="8"/>
      <c r="CEH235" s="8"/>
      <c r="CEI235" s="8"/>
      <c r="CEJ235" s="8"/>
      <c r="CEK235" s="8"/>
      <c r="CEL235" s="8"/>
      <c r="CEM235" s="8"/>
      <c r="CEN235" s="8"/>
      <c r="CEO235" s="8"/>
      <c r="CEP235" s="8"/>
      <c r="CEQ235" s="8"/>
      <c r="CER235" s="8"/>
      <c r="CES235" s="8"/>
      <c r="CET235" s="8"/>
      <c r="CEU235" s="8"/>
      <c r="CEV235" s="8"/>
      <c r="CEW235" s="8"/>
      <c r="CEX235" s="8"/>
      <c r="CEY235" s="8"/>
      <c r="CEZ235" s="8"/>
      <c r="CFA235" s="8"/>
      <c r="CFB235" s="8"/>
      <c r="CFC235" s="8"/>
      <c r="CFD235" s="8"/>
      <c r="CFE235" s="8"/>
      <c r="CFF235" s="8"/>
      <c r="CFG235" s="8"/>
      <c r="CFH235" s="8"/>
      <c r="CFI235" s="8"/>
      <c r="CFJ235" s="8"/>
      <c r="CFK235" s="8"/>
      <c r="CFL235" s="8"/>
      <c r="CFM235" s="8"/>
      <c r="CFN235" s="8"/>
      <c r="CFO235" s="8"/>
      <c r="CFP235" s="8"/>
      <c r="CFQ235" s="8"/>
      <c r="CFR235" s="8"/>
      <c r="CFS235" s="8"/>
      <c r="CFT235" s="8"/>
      <c r="CFU235" s="8"/>
      <c r="CFV235" s="8"/>
      <c r="CFW235" s="8"/>
      <c r="CFX235" s="8"/>
      <c r="CFY235" s="8"/>
      <c r="CFZ235" s="8"/>
      <c r="CGA235" s="8"/>
      <c r="CGB235" s="8"/>
      <c r="CGC235" s="8"/>
      <c r="CGD235" s="8"/>
      <c r="CGE235" s="8"/>
      <c r="CGF235" s="8"/>
      <c r="CGG235" s="8"/>
      <c r="CGH235" s="8"/>
      <c r="CGI235" s="8"/>
      <c r="CGJ235" s="8"/>
      <c r="CGK235" s="8"/>
      <c r="CGL235" s="8"/>
      <c r="CGM235" s="8"/>
      <c r="CGN235" s="8"/>
      <c r="CGO235" s="8"/>
      <c r="CGP235" s="8"/>
      <c r="CGQ235" s="8"/>
      <c r="CGR235" s="8"/>
      <c r="CGS235" s="8"/>
      <c r="CGT235" s="8"/>
      <c r="CGU235" s="8"/>
      <c r="CGV235" s="8"/>
      <c r="CGW235" s="8"/>
      <c r="CGX235" s="8"/>
      <c r="CGY235" s="8"/>
      <c r="CGZ235" s="8"/>
      <c r="CHA235" s="8"/>
      <c r="CHB235" s="8"/>
      <c r="CHC235" s="8"/>
      <c r="CHD235" s="8"/>
      <c r="CHE235" s="8"/>
      <c r="CHF235" s="8"/>
      <c r="CHG235" s="8"/>
      <c r="CHH235" s="8"/>
      <c r="CHI235" s="8"/>
      <c r="CHJ235" s="8"/>
      <c r="CHK235" s="8"/>
      <c r="CHL235" s="8"/>
      <c r="CHM235" s="8"/>
      <c r="CHN235" s="8"/>
      <c r="CHO235" s="8"/>
      <c r="CHP235" s="8"/>
      <c r="CHQ235" s="8"/>
      <c r="CHR235" s="8"/>
      <c r="CHS235" s="8"/>
      <c r="CHT235" s="8"/>
      <c r="CHU235" s="8"/>
      <c r="CHV235" s="8"/>
      <c r="CHW235" s="8"/>
      <c r="CHX235" s="8"/>
      <c r="CHY235" s="8"/>
      <c r="CHZ235" s="8"/>
      <c r="CIA235" s="8"/>
      <c r="CIB235" s="8"/>
      <c r="CIC235" s="8"/>
      <c r="CID235" s="8"/>
      <c r="CIE235" s="8"/>
      <c r="CIF235" s="8"/>
      <c r="CIG235" s="8"/>
      <c r="CIH235" s="8"/>
      <c r="CII235" s="8"/>
      <c r="CIJ235" s="8"/>
      <c r="CIK235" s="8"/>
      <c r="CIL235" s="8"/>
      <c r="CIM235" s="8"/>
      <c r="CIN235" s="8"/>
      <c r="CIO235" s="8"/>
      <c r="CIP235" s="8"/>
      <c r="CIQ235" s="8"/>
      <c r="CIR235" s="8"/>
      <c r="CIS235" s="8"/>
      <c r="CIT235" s="8"/>
      <c r="CIU235" s="8"/>
      <c r="CIV235" s="8"/>
      <c r="CIW235" s="8"/>
      <c r="CIX235" s="8"/>
      <c r="CIY235" s="8"/>
      <c r="CIZ235" s="8"/>
      <c r="CJA235" s="8"/>
      <c r="CJB235" s="8"/>
      <c r="CJC235" s="8"/>
      <c r="CJD235" s="8"/>
      <c r="CJE235" s="8"/>
      <c r="CJF235" s="8"/>
      <c r="CJG235" s="8"/>
      <c r="CJH235" s="8"/>
      <c r="CJI235" s="8"/>
      <c r="CJJ235" s="8"/>
      <c r="CJK235" s="8"/>
      <c r="CJL235" s="8"/>
      <c r="CJM235" s="8"/>
      <c r="CJN235" s="8"/>
      <c r="CJO235" s="8"/>
      <c r="CJP235" s="8"/>
      <c r="CJQ235" s="8"/>
      <c r="CJR235" s="8"/>
      <c r="CJS235" s="8"/>
      <c r="CJT235" s="8"/>
      <c r="CJU235" s="8"/>
      <c r="CJV235" s="8"/>
      <c r="CJW235" s="8"/>
      <c r="CJX235" s="8"/>
      <c r="CJY235" s="8"/>
      <c r="CJZ235" s="8"/>
      <c r="CKA235" s="8"/>
      <c r="CKB235" s="8"/>
      <c r="CKC235" s="8"/>
      <c r="CKD235" s="8"/>
      <c r="CKE235" s="8"/>
      <c r="CKF235" s="8"/>
      <c r="CKG235" s="8"/>
      <c r="CKH235" s="8"/>
      <c r="CKI235" s="8"/>
      <c r="CKJ235" s="8"/>
      <c r="CKK235" s="8"/>
      <c r="CKL235" s="8"/>
      <c r="CKM235" s="8"/>
      <c r="CKN235" s="8"/>
      <c r="CKO235" s="8"/>
      <c r="CKP235" s="8"/>
      <c r="CKQ235" s="8"/>
      <c r="CKR235" s="8"/>
      <c r="CKS235" s="8"/>
      <c r="CKT235" s="8"/>
      <c r="CKU235" s="8"/>
      <c r="CKV235" s="8"/>
      <c r="CKW235" s="8"/>
      <c r="CKX235" s="8"/>
      <c r="CKY235" s="8"/>
      <c r="CKZ235" s="8"/>
      <c r="CLA235" s="8"/>
      <c r="CLB235" s="8"/>
      <c r="CLC235" s="8"/>
      <c r="CLD235" s="8"/>
      <c r="CLE235" s="8"/>
      <c r="CLF235" s="8"/>
      <c r="CLG235" s="8"/>
      <c r="CLH235" s="8"/>
      <c r="CLI235" s="8"/>
      <c r="CLJ235" s="8"/>
      <c r="CLK235" s="8"/>
      <c r="CLL235" s="8"/>
      <c r="CLM235" s="8"/>
      <c r="CLN235" s="8"/>
      <c r="CLO235" s="8"/>
      <c r="CLP235" s="8"/>
      <c r="CLQ235" s="8"/>
      <c r="CLR235" s="8"/>
      <c r="CLS235" s="8"/>
      <c r="CLT235" s="8"/>
      <c r="CLU235" s="8"/>
      <c r="CLV235" s="8"/>
      <c r="CLW235" s="8"/>
      <c r="CLX235" s="8"/>
      <c r="CLY235" s="8"/>
      <c r="CLZ235" s="8"/>
      <c r="CMA235" s="8"/>
      <c r="CMB235" s="8"/>
      <c r="CMC235" s="8"/>
      <c r="CMD235" s="8"/>
      <c r="CME235" s="8"/>
      <c r="CMF235" s="8"/>
      <c r="CMG235" s="8"/>
      <c r="CMH235" s="8"/>
      <c r="CMI235" s="8"/>
      <c r="CMJ235" s="8"/>
      <c r="CMK235" s="8"/>
      <c r="CML235" s="8"/>
      <c r="CMM235" s="8"/>
      <c r="CMN235" s="8"/>
      <c r="CMO235" s="8"/>
      <c r="CMP235" s="8"/>
      <c r="CMQ235" s="8"/>
      <c r="CMR235" s="8"/>
      <c r="CMS235" s="8"/>
      <c r="CMT235" s="8"/>
      <c r="CMU235" s="8"/>
      <c r="CMV235" s="8"/>
      <c r="CMW235" s="8"/>
      <c r="CMX235" s="8"/>
      <c r="CMY235" s="8"/>
      <c r="CMZ235" s="8"/>
      <c r="CNA235" s="8"/>
      <c r="CNB235" s="8"/>
      <c r="CNC235" s="8"/>
      <c r="CND235" s="8"/>
      <c r="CNE235" s="8"/>
      <c r="CNF235" s="8"/>
      <c r="CNG235" s="8"/>
      <c r="CNH235" s="8"/>
      <c r="CNI235" s="8"/>
      <c r="CNJ235" s="8"/>
      <c r="CNK235" s="8"/>
      <c r="CNL235" s="8"/>
      <c r="CNM235" s="8"/>
      <c r="CNN235" s="8"/>
      <c r="CNO235" s="8"/>
      <c r="CNP235" s="8"/>
      <c r="CNQ235" s="8"/>
      <c r="CNR235" s="8"/>
      <c r="CNS235" s="8"/>
      <c r="CNT235" s="8"/>
      <c r="CNU235" s="8"/>
      <c r="CNV235" s="8"/>
      <c r="CNW235" s="8"/>
      <c r="CNX235" s="8"/>
      <c r="CNY235" s="8"/>
      <c r="CNZ235" s="8"/>
      <c r="COA235" s="8"/>
      <c r="COB235" s="8"/>
      <c r="COC235" s="8"/>
      <c r="COD235" s="8"/>
      <c r="COE235" s="8"/>
      <c r="COF235" s="8"/>
      <c r="COG235" s="8"/>
      <c r="COH235" s="8"/>
      <c r="COI235" s="8"/>
      <c r="COJ235" s="8"/>
      <c r="COK235" s="8"/>
      <c r="COL235" s="8"/>
      <c r="COM235" s="8"/>
      <c r="CON235" s="8"/>
      <c r="COO235" s="8"/>
      <c r="COP235" s="8"/>
      <c r="COQ235" s="8"/>
      <c r="COR235" s="8"/>
      <c r="COS235" s="8"/>
      <c r="COT235" s="8"/>
      <c r="COU235" s="8"/>
      <c r="COV235" s="8"/>
      <c r="COW235" s="8"/>
      <c r="COX235" s="8"/>
      <c r="COY235" s="8"/>
      <c r="COZ235" s="8"/>
      <c r="CPA235" s="8"/>
      <c r="CPB235" s="8"/>
      <c r="CPC235" s="8"/>
      <c r="CPD235" s="8"/>
      <c r="CPE235" s="8"/>
      <c r="CPF235" s="8"/>
      <c r="CPG235" s="8"/>
      <c r="CPH235" s="8"/>
      <c r="CPI235" s="8"/>
      <c r="CPJ235" s="8"/>
      <c r="CPK235" s="8"/>
      <c r="CPL235" s="8"/>
      <c r="CPM235" s="8"/>
      <c r="CPN235" s="8"/>
      <c r="CPO235" s="8"/>
      <c r="CPP235" s="8"/>
      <c r="CPQ235" s="8"/>
      <c r="CPR235" s="8"/>
      <c r="CPS235" s="8"/>
      <c r="CPT235" s="8"/>
      <c r="CPU235" s="8"/>
      <c r="CPV235" s="8"/>
      <c r="CPW235" s="8"/>
      <c r="CPX235" s="8"/>
      <c r="CPY235" s="8"/>
      <c r="CPZ235" s="8"/>
      <c r="CQA235" s="8"/>
      <c r="CQB235" s="8"/>
      <c r="CQC235" s="8"/>
      <c r="CQD235" s="8"/>
      <c r="CQE235" s="8"/>
      <c r="CQF235" s="8"/>
      <c r="CQG235" s="8"/>
      <c r="CQH235" s="8"/>
      <c r="CQI235" s="8"/>
      <c r="CQJ235" s="8"/>
      <c r="CQK235" s="8"/>
      <c r="CQL235" s="8"/>
      <c r="CQM235" s="8"/>
      <c r="CQN235" s="8"/>
      <c r="CQO235" s="8"/>
      <c r="CQP235" s="8"/>
      <c r="CQQ235" s="8"/>
      <c r="CQR235" s="8"/>
      <c r="CQS235" s="8"/>
      <c r="CQT235" s="8"/>
      <c r="CQU235" s="8"/>
      <c r="CQV235" s="8"/>
      <c r="CQW235" s="8"/>
      <c r="CQX235" s="8"/>
      <c r="CQY235" s="8"/>
      <c r="CQZ235" s="8"/>
      <c r="CRA235" s="8"/>
      <c r="CRB235" s="8"/>
      <c r="CRC235" s="8"/>
      <c r="CRD235" s="8"/>
      <c r="CRE235" s="8"/>
      <c r="CRF235" s="8"/>
      <c r="CRG235" s="8"/>
      <c r="CRH235" s="8"/>
      <c r="CRI235" s="8"/>
      <c r="CRJ235" s="8"/>
      <c r="CRK235" s="8"/>
      <c r="CRL235" s="8"/>
      <c r="CRM235" s="8"/>
      <c r="CRN235" s="8"/>
      <c r="CRO235" s="8"/>
      <c r="CRP235" s="8"/>
      <c r="CRQ235" s="8"/>
      <c r="CRR235" s="8"/>
      <c r="CRS235" s="8"/>
      <c r="CRT235" s="8"/>
      <c r="CRU235" s="8"/>
      <c r="CRV235" s="8"/>
      <c r="CRW235" s="8"/>
      <c r="CRX235" s="8"/>
      <c r="CRY235" s="8"/>
      <c r="CRZ235" s="8"/>
      <c r="CSA235" s="8"/>
      <c r="CSB235" s="8"/>
      <c r="CSC235" s="8"/>
      <c r="CSD235" s="8"/>
      <c r="CSE235" s="8"/>
      <c r="CSF235" s="8"/>
      <c r="CSG235" s="8"/>
      <c r="CSH235" s="8"/>
      <c r="CSI235" s="8"/>
      <c r="CSJ235" s="8"/>
      <c r="CSK235" s="8"/>
      <c r="CSL235" s="8"/>
      <c r="CSM235" s="8"/>
      <c r="CSN235" s="8"/>
      <c r="CSO235" s="8"/>
      <c r="CSP235" s="8"/>
      <c r="CSQ235" s="8"/>
      <c r="CSR235" s="8"/>
      <c r="CSS235" s="8"/>
      <c r="CST235" s="8"/>
      <c r="CSU235" s="8"/>
      <c r="CSV235" s="8"/>
      <c r="CSW235" s="8"/>
      <c r="CSX235" s="8"/>
      <c r="CSY235" s="8"/>
      <c r="CSZ235" s="8"/>
      <c r="CTA235" s="8"/>
      <c r="CTB235" s="8"/>
      <c r="CTC235" s="8"/>
      <c r="CTD235" s="8"/>
      <c r="CTE235" s="8"/>
      <c r="CTF235" s="8"/>
      <c r="CTG235" s="8"/>
      <c r="CTH235" s="8"/>
      <c r="CTI235" s="8"/>
      <c r="CTJ235" s="8"/>
      <c r="CTK235" s="8"/>
      <c r="CTL235" s="8"/>
      <c r="CTM235" s="8"/>
      <c r="CTN235" s="8"/>
      <c r="CTO235" s="8"/>
      <c r="CTP235" s="8"/>
      <c r="CTQ235" s="8"/>
      <c r="CTR235" s="8"/>
      <c r="CTS235" s="8"/>
      <c r="CTT235" s="8"/>
      <c r="CTU235" s="8"/>
      <c r="CTV235" s="8"/>
      <c r="CTW235" s="8"/>
      <c r="CTX235" s="8"/>
      <c r="CTY235" s="8"/>
      <c r="CTZ235" s="8"/>
      <c r="CUA235" s="8"/>
      <c r="CUB235" s="8"/>
      <c r="CUC235" s="8"/>
      <c r="CUD235" s="8"/>
      <c r="CUE235" s="8"/>
      <c r="CUF235" s="8"/>
      <c r="CUG235" s="8"/>
      <c r="CUH235" s="8"/>
      <c r="CUI235" s="8"/>
      <c r="CUJ235" s="8"/>
      <c r="CUK235" s="8"/>
      <c r="CUL235" s="8"/>
      <c r="CUM235" s="8"/>
      <c r="CUN235" s="8"/>
      <c r="CUO235" s="8"/>
      <c r="CUP235" s="8"/>
      <c r="CUQ235" s="8"/>
      <c r="CUR235" s="8"/>
      <c r="CUS235" s="8"/>
      <c r="CUT235" s="8"/>
      <c r="CUU235" s="8"/>
      <c r="CUV235" s="8"/>
      <c r="CUW235" s="8"/>
      <c r="CUX235" s="8"/>
      <c r="CUY235" s="8"/>
      <c r="CUZ235" s="8"/>
      <c r="CVA235" s="8"/>
      <c r="CVB235" s="8"/>
      <c r="CVC235" s="8"/>
      <c r="CVD235" s="8"/>
      <c r="CVE235" s="8"/>
      <c r="CVF235" s="8"/>
      <c r="CVG235" s="8"/>
      <c r="CVH235" s="8"/>
      <c r="CVI235" s="8"/>
      <c r="CVJ235" s="8"/>
      <c r="CVK235" s="8"/>
      <c r="CVL235" s="8"/>
      <c r="CVM235" s="8"/>
      <c r="CVN235" s="8"/>
      <c r="CVO235" s="8"/>
      <c r="CVP235" s="8"/>
      <c r="CVQ235" s="8"/>
      <c r="CVR235" s="8"/>
      <c r="CVS235" s="8"/>
      <c r="CVT235" s="8"/>
      <c r="CVU235" s="8"/>
      <c r="CVV235" s="8"/>
      <c r="CVW235" s="8"/>
      <c r="CVX235" s="8"/>
      <c r="CVY235" s="8"/>
      <c r="CVZ235" s="8"/>
      <c r="CWA235" s="8"/>
      <c r="CWB235" s="8"/>
      <c r="CWC235" s="8"/>
      <c r="CWD235" s="8"/>
      <c r="CWE235" s="8"/>
      <c r="CWF235" s="8"/>
      <c r="CWG235" s="8"/>
      <c r="CWH235" s="8"/>
      <c r="CWI235" s="8"/>
      <c r="CWJ235" s="8"/>
      <c r="CWK235" s="8"/>
      <c r="CWL235" s="8"/>
      <c r="CWM235" s="8"/>
      <c r="CWN235" s="8"/>
      <c r="CWO235" s="8"/>
      <c r="CWP235" s="8"/>
      <c r="CWQ235" s="8"/>
      <c r="CWR235" s="8"/>
      <c r="CWS235" s="8"/>
      <c r="CWT235" s="8"/>
      <c r="CWU235" s="8"/>
      <c r="CWV235" s="8"/>
      <c r="CWW235" s="8"/>
      <c r="CWX235" s="8"/>
      <c r="CWY235" s="8"/>
      <c r="CWZ235" s="8"/>
      <c r="CXA235" s="8"/>
      <c r="CXB235" s="8"/>
      <c r="CXC235" s="8"/>
      <c r="CXD235" s="8"/>
      <c r="CXE235" s="8"/>
      <c r="CXF235" s="8"/>
      <c r="CXG235" s="8"/>
      <c r="CXH235" s="8"/>
      <c r="CXI235" s="8"/>
      <c r="CXJ235" s="8"/>
      <c r="CXK235" s="8"/>
      <c r="CXL235" s="8"/>
      <c r="CXM235" s="8"/>
      <c r="CXN235" s="8"/>
      <c r="CXO235" s="8"/>
      <c r="CXP235" s="8"/>
      <c r="CXQ235" s="8"/>
      <c r="CXR235" s="8"/>
      <c r="CXS235" s="8"/>
      <c r="CXT235" s="8"/>
      <c r="CXU235" s="8"/>
      <c r="CXV235" s="8"/>
      <c r="CXW235" s="8"/>
      <c r="CXX235" s="8"/>
      <c r="CXY235" s="8"/>
      <c r="CXZ235" s="8"/>
      <c r="CYA235" s="8"/>
      <c r="CYB235" s="8"/>
      <c r="CYC235" s="8"/>
      <c r="CYD235" s="8"/>
      <c r="CYE235" s="8"/>
      <c r="CYF235" s="8"/>
      <c r="CYG235" s="8"/>
      <c r="CYH235" s="8"/>
      <c r="CYI235" s="8"/>
      <c r="CYJ235" s="8"/>
      <c r="CYK235" s="8"/>
      <c r="CYL235" s="8"/>
      <c r="CYM235" s="8"/>
      <c r="CYN235" s="8"/>
      <c r="CYO235" s="8"/>
      <c r="CYP235" s="8"/>
      <c r="CYQ235" s="8"/>
      <c r="CYR235" s="8"/>
      <c r="CYS235" s="8"/>
      <c r="CYT235" s="8"/>
      <c r="CYU235" s="8"/>
      <c r="CYV235" s="8"/>
      <c r="CYW235" s="8"/>
      <c r="CYX235" s="8"/>
      <c r="CYY235" s="8"/>
      <c r="CYZ235" s="8"/>
      <c r="CZA235" s="8"/>
      <c r="CZB235" s="8"/>
      <c r="CZC235" s="8"/>
      <c r="CZD235" s="8"/>
      <c r="CZE235" s="8"/>
      <c r="CZF235" s="8"/>
      <c r="CZG235" s="8"/>
      <c r="CZH235" s="8"/>
      <c r="CZI235" s="8"/>
      <c r="CZJ235" s="8"/>
      <c r="CZK235" s="8"/>
      <c r="CZL235" s="8"/>
      <c r="CZM235" s="8"/>
      <c r="CZN235" s="8"/>
      <c r="CZO235" s="8"/>
      <c r="CZP235" s="8"/>
      <c r="CZQ235" s="8"/>
      <c r="CZR235" s="8"/>
      <c r="CZS235" s="8"/>
      <c r="CZT235" s="8"/>
      <c r="CZU235" s="8"/>
      <c r="CZV235" s="8"/>
      <c r="CZW235" s="8"/>
      <c r="CZX235" s="8"/>
      <c r="CZY235" s="8"/>
      <c r="CZZ235" s="8"/>
      <c r="DAA235" s="8"/>
      <c r="DAB235" s="8"/>
      <c r="DAC235" s="8"/>
      <c r="DAD235" s="8"/>
      <c r="DAE235" s="8"/>
      <c r="DAF235" s="8"/>
      <c r="DAG235" s="8"/>
      <c r="DAH235" s="8"/>
      <c r="DAI235" s="8"/>
      <c r="DAJ235" s="8"/>
      <c r="DAK235" s="8"/>
      <c r="DAL235" s="8"/>
      <c r="DAM235" s="8"/>
      <c r="DAN235" s="8"/>
      <c r="DAO235" s="8"/>
      <c r="DAP235" s="8"/>
      <c r="DAQ235" s="8"/>
      <c r="DAR235" s="8"/>
      <c r="DAS235" s="8"/>
      <c r="DAT235" s="8"/>
      <c r="DAU235" s="8"/>
      <c r="DAV235" s="8"/>
      <c r="DAW235" s="8"/>
      <c r="DAX235" s="8"/>
      <c r="DAY235" s="8"/>
      <c r="DAZ235" s="8"/>
      <c r="DBA235" s="8"/>
      <c r="DBB235" s="8"/>
      <c r="DBC235" s="8"/>
      <c r="DBD235" s="8"/>
      <c r="DBE235" s="8"/>
      <c r="DBF235" s="8"/>
      <c r="DBG235" s="8"/>
      <c r="DBH235" s="8"/>
      <c r="DBI235" s="8"/>
      <c r="DBJ235" s="8"/>
      <c r="DBK235" s="8"/>
      <c r="DBL235" s="8"/>
      <c r="DBM235" s="8"/>
      <c r="DBN235" s="8"/>
      <c r="DBO235" s="8"/>
      <c r="DBP235" s="8"/>
      <c r="DBQ235" s="8"/>
      <c r="DBR235" s="8"/>
      <c r="DBS235" s="8"/>
      <c r="DBT235" s="8"/>
      <c r="DBU235" s="8"/>
      <c r="DBV235" s="8"/>
      <c r="DBW235" s="8"/>
      <c r="DBX235" s="8"/>
      <c r="DBY235" s="8"/>
      <c r="DBZ235" s="8"/>
      <c r="DCA235" s="8"/>
      <c r="DCB235" s="8"/>
      <c r="DCC235" s="8"/>
      <c r="DCD235" s="8"/>
      <c r="DCE235" s="8"/>
      <c r="DCF235" s="8"/>
      <c r="DCG235" s="8"/>
      <c r="DCH235" s="8"/>
      <c r="DCI235" s="8"/>
      <c r="DCJ235" s="8"/>
      <c r="DCK235" s="8"/>
      <c r="DCL235" s="8"/>
      <c r="DCM235" s="8"/>
      <c r="DCN235" s="8"/>
      <c r="DCO235" s="8"/>
      <c r="DCP235" s="8"/>
      <c r="DCQ235" s="8"/>
      <c r="DCR235" s="8"/>
      <c r="DCS235" s="8"/>
      <c r="DCT235" s="8"/>
      <c r="DCU235" s="8"/>
      <c r="DCV235" s="8"/>
      <c r="DCW235" s="8"/>
      <c r="DCX235" s="8"/>
      <c r="DCY235" s="8"/>
      <c r="DCZ235" s="8"/>
      <c r="DDA235" s="8"/>
      <c r="DDB235" s="8"/>
      <c r="DDC235" s="8"/>
      <c r="DDD235" s="8"/>
      <c r="DDE235" s="8"/>
      <c r="DDF235" s="8"/>
      <c r="DDG235" s="8"/>
      <c r="DDH235" s="8"/>
      <c r="DDI235" s="8"/>
      <c r="DDJ235" s="8"/>
      <c r="DDK235" s="8"/>
      <c r="DDL235" s="8"/>
      <c r="DDM235" s="8"/>
      <c r="DDN235" s="8"/>
      <c r="DDO235" s="8"/>
      <c r="DDP235" s="8"/>
      <c r="DDQ235" s="8"/>
      <c r="DDR235" s="8"/>
      <c r="DDS235" s="8"/>
      <c r="DDT235" s="8"/>
      <c r="DDU235" s="8"/>
      <c r="DDV235" s="8"/>
      <c r="DDW235" s="8"/>
      <c r="DDX235" s="8"/>
      <c r="DDY235" s="8"/>
      <c r="DDZ235" s="8"/>
      <c r="DEA235" s="8"/>
      <c r="DEB235" s="8"/>
      <c r="DEC235" s="8"/>
      <c r="DED235" s="8"/>
      <c r="DEE235" s="8"/>
      <c r="DEF235" s="8"/>
      <c r="DEG235" s="8"/>
      <c r="DEH235" s="8"/>
      <c r="DEI235" s="8"/>
      <c r="DEJ235" s="8"/>
      <c r="DEK235" s="8"/>
      <c r="DEL235" s="8"/>
      <c r="DEM235" s="8"/>
      <c r="DEN235" s="8"/>
      <c r="DEO235" s="8"/>
      <c r="DEP235" s="8"/>
      <c r="DEQ235" s="8"/>
      <c r="DER235" s="8"/>
      <c r="DES235" s="8"/>
      <c r="DET235" s="8"/>
      <c r="DEU235" s="8"/>
      <c r="DEV235" s="8"/>
      <c r="DEW235" s="8"/>
      <c r="DEX235" s="8"/>
      <c r="DEY235" s="8"/>
      <c r="DEZ235" s="8"/>
      <c r="DFA235" s="8"/>
      <c r="DFB235" s="8"/>
      <c r="DFC235" s="8"/>
      <c r="DFD235" s="8"/>
      <c r="DFE235" s="8"/>
      <c r="DFF235" s="8"/>
      <c r="DFG235" s="8"/>
      <c r="DFH235" s="8"/>
      <c r="DFI235" s="8"/>
      <c r="DFJ235" s="8"/>
      <c r="DFK235" s="8"/>
      <c r="DFL235" s="8"/>
      <c r="DFM235" s="8"/>
      <c r="DFN235" s="8"/>
      <c r="DFO235" s="8"/>
      <c r="DFP235" s="8"/>
      <c r="DFQ235" s="8"/>
      <c r="DFR235" s="8"/>
      <c r="DFS235" s="8"/>
      <c r="DFT235" s="8"/>
      <c r="DFU235" s="8"/>
      <c r="DFV235" s="8"/>
      <c r="DFW235" s="8"/>
      <c r="DFX235" s="8"/>
      <c r="DFY235" s="8"/>
      <c r="DFZ235" s="8"/>
      <c r="DGA235" s="8"/>
      <c r="DGB235" s="8"/>
      <c r="DGC235" s="8"/>
      <c r="DGD235" s="8"/>
      <c r="DGE235" s="8"/>
      <c r="DGF235" s="8"/>
      <c r="DGG235" s="8"/>
      <c r="DGH235" s="8"/>
      <c r="DGI235" s="8"/>
      <c r="DGJ235" s="8"/>
      <c r="DGK235" s="8"/>
      <c r="DGL235" s="8"/>
      <c r="DGM235" s="8"/>
      <c r="DGN235" s="8"/>
      <c r="DGO235" s="8"/>
      <c r="DGP235" s="8"/>
      <c r="DGQ235" s="8"/>
      <c r="DGR235" s="8"/>
      <c r="DGS235" s="8"/>
      <c r="DGT235" s="8"/>
      <c r="DGU235" s="8"/>
      <c r="DGV235" s="8"/>
      <c r="DGW235" s="8"/>
      <c r="DGX235" s="8"/>
      <c r="DGY235" s="8"/>
      <c r="DGZ235" s="8"/>
      <c r="DHA235" s="8"/>
      <c r="DHB235" s="8"/>
      <c r="DHC235" s="8"/>
      <c r="DHD235" s="8"/>
      <c r="DHE235" s="8"/>
      <c r="DHF235" s="8"/>
      <c r="DHG235" s="8"/>
      <c r="DHH235" s="8"/>
      <c r="DHI235" s="8"/>
      <c r="DHJ235" s="8"/>
      <c r="DHK235" s="8"/>
      <c r="DHL235" s="8"/>
      <c r="DHM235" s="8"/>
      <c r="DHN235" s="8"/>
      <c r="DHO235" s="8"/>
      <c r="DHP235" s="8"/>
      <c r="DHQ235" s="8"/>
      <c r="DHR235" s="8"/>
      <c r="DHS235" s="8"/>
      <c r="DHT235" s="8"/>
      <c r="DHU235" s="8"/>
      <c r="DHV235" s="8"/>
      <c r="DHW235" s="8"/>
      <c r="DHX235" s="8"/>
      <c r="DHY235" s="8"/>
      <c r="DHZ235" s="8"/>
      <c r="DIA235" s="8"/>
      <c r="DIB235" s="8"/>
      <c r="DIC235" s="8"/>
      <c r="DID235" s="8"/>
      <c r="DIE235" s="8"/>
      <c r="DIF235" s="8"/>
      <c r="DIG235" s="8"/>
      <c r="DIH235" s="8"/>
      <c r="DII235" s="8"/>
      <c r="DIJ235" s="8"/>
      <c r="DIK235" s="8"/>
      <c r="DIL235" s="8"/>
      <c r="DIM235" s="8"/>
      <c r="DIN235" s="8"/>
      <c r="DIO235" s="8"/>
      <c r="DIP235" s="8"/>
      <c r="DIQ235" s="8"/>
      <c r="DIR235" s="8"/>
      <c r="DIS235" s="8"/>
      <c r="DIT235" s="8"/>
      <c r="DIU235" s="8"/>
      <c r="DIV235" s="8"/>
      <c r="DIW235" s="8"/>
      <c r="DIX235" s="8"/>
      <c r="DIY235" s="8"/>
      <c r="DIZ235" s="8"/>
      <c r="DJA235" s="8"/>
      <c r="DJB235" s="8"/>
      <c r="DJC235" s="8"/>
      <c r="DJD235" s="8"/>
      <c r="DJE235" s="8"/>
      <c r="DJF235" s="8"/>
      <c r="DJG235" s="8"/>
      <c r="DJH235" s="8"/>
      <c r="DJI235" s="8"/>
      <c r="DJJ235" s="8"/>
      <c r="DJK235" s="8"/>
      <c r="DJL235" s="8"/>
      <c r="DJM235" s="8"/>
      <c r="DJN235" s="8"/>
      <c r="DJO235" s="8"/>
      <c r="DJP235" s="8"/>
      <c r="DJQ235" s="8"/>
      <c r="DJR235" s="8"/>
      <c r="DJS235" s="8"/>
      <c r="DJT235" s="8"/>
      <c r="DJU235" s="8"/>
      <c r="DJV235" s="8"/>
      <c r="DJW235" s="8"/>
      <c r="DJX235" s="8"/>
      <c r="DJY235" s="8"/>
      <c r="DJZ235" s="8"/>
      <c r="DKA235" s="8"/>
      <c r="DKB235" s="8"/>
      <c r="DKC235" s="8"/>
      <c r="DKD235" s="8"/>
      <c r="DKE235" s="8"/>
      <c r="DKF235" s="8"/>
      <c r="DKG235" s="8"/>
      <c r="DKH235" s="8"/>
      <c r="DKI235" s="8"/>
      <c r="DKJ235" s="8"/>
      <c r="DKK235" s="8"/>
      <c r="DKL235" s="8"/>
      <c r="DKM235" s="8"/>
      <c r="DKN235" s="8"/>
      <c r="DKO235" s="8"/>
      <c r="DKP235" s="8"/>
      <c r="DKQ235" s="8"/>
      <c r="DKR235" s="8"/>
      <c r="DKS235" s="8"/>
      <c r="DKT235" s="8"/>
      <c r="DKU235" s="8"/>
      <c r="DKV235" s="8"/>
      <c r="DKW235" s="8"/>
      <c r="DKX235" s="8"/>
      <c r="DKY235" s="8"/>
      <c r="DKZ235" s="8"/>
      <c r="DLA235" s="8"/>
      <c r="DLB235" s="8"/>
      <c r="DLC235" s="8"/>
      <c r="DLD235" s="8"/>
      <c r="DLE235" s="8"/>
      <c r="DLF235" s="8"/>
      <c r="DLG235" s="8"/>
      <c r="DLH235" s="8"/>
      <c r="DLI235" s="8"/>
      <c r="DLJ235" s="8"/>
      <c r="DLK235" s="8"/>
      <c r="DLL235" s="8"/>
      <c r="DLM235" s="8"/>
      <c r="DLN235" s="8"/>
      <c r="DLO235" s="8"/>
      <c r="DLP235" s="8"/>
      <c r="DLQ235" s="8"/>
      <c r="DLR235" s="8"/>
      <c r="DLS235" s="8"/>
      <c r="DLT235" s="8"/>
      <c r="DLU235" s="8"/>
      <c r="DLV235" s="8"/>
      <c r="DLW235" s="8"/>
      <c r="DLX235" s="8"/>
      <c r="DLY235" s="8"/>
      <c r="DLZ235" s="8"/>
      <c r="DMA235" s="8"/>
      <c r="DMB235" s="8"/>
      <c r="DMC235" s="8"/>
      <c r="DMD235" s="8"/>
      <c r="DME235" s="8"/>
      <c r="DMF235" s="8"/>
      <c r="DMG235" s="8"/>
      <c r="DMH235" s="8"/>
      <c r="DMI235" s="8"/>
      <c r="DMJ235" s="8"/>
      <c r="DMK235" s="8"/>
      <c r="DML235" s="8"/>
      <c r="DMM235" s="8"/>
      <c r="DMN235" s="8"/>
      <c r="DMO235" s="8"/>
      <c r="DMP235" s="8"/>
      <c r="DMQ235" s="8"/>
      <c r="DMR235" s="8"/>
      <c r="DMS235" s="8"/>
      <c r="DMT235" s="8"/>
      <c r="DMU235" s="8"/>
      <c r="DMV235" s="8"/>
      <c r="DMW235" s="8"/>
      <c r="DMX235" s="8"/>
      <c r="DMY235" s="8"/>
      <c r="DMZ235" s="8"/>
      <c r="DNA235" s="8"/>
      <c r="DNB235" s="8"/>
      <c r="DNC235" s="8"/>
      <c r="DND235" s="8"/>
      <c r="DNE235" s="8"/>
      <c r="DNF235" s="8"/>
      <c r="DNG235" s="8"/>
      <c r="DNH235" s="8"/>
      <c r="DNI235" s="8"/>
      <c r="DNJ235" s="8"/>
      <c r="DNK235" s="8"/>
      <c r="DNL235" s="8"/>
      <c r="DNM235" s="8"/>
      <c r="DNN235" s="8"/>
      <c r="DNO235" s="8"/>
      <c r="DNP235" s="8"/>
      <c r="DNQ235" s="8"/>
      <c r="DNR235" s="8"/>
      <c r="DNS235" s="8"/>
      <c r="DNT235" s="8"/>
      <c r="DNU235" s="8"/>
      <c r="DNV235" s="8"/>
      <c r="DNW235" s="8"/>
      <c r="DNX235" s="8"/>
      <c r="DNY235" s="8"/>
      <c r="DNZ235" s="8"/>
      <c r="DOA235" s="8"/>
      <c r="DOB235" s="8"/>
      <c r="DOC235" s="8"/>
      <c r="DOD235" s="8"/>
      <c r="DOE235" s="8"/>
      <c r="DOF235" s="8"/>
      <c r="DOG235" s="8"/>
      <c r="DOH235" s="8"/>
      <c r="DOI235" s="8"/>
      <c r="DOJ235" s="8"/>
      <c r="DOK235" s="8"/>
      <c r="DOL235" s="8"/>
      <c r="DOM235" s="8"/>
      <c r="DON235" s="8"/>
      <c r="DOO235" s="8"/>
      <c r="DOP235" s="8"/>
      <c r="DOQ235" s="8"/>
      <c r="DOR235" s="8"/>
      <c r="DOS235" s="8"/>
      <c r="DOT235" s="8"/>
      <c r="DOU235" s="8"/>
      <c r="DOV235" s="8"/>
      <c r="DOW235" s="8"/>
      <c r="DOX235" s="8"/>
      <c r="DOY235" s="8"/>
      <c r="DOZ235" s="8"/>
      <c r="DPA235" s="8"/>
      <c r="DPB235" s="8"/>
      <c r="DPC235" s="8"/>
      <c r="DPD235" s="8"/>
      <c r="DPE235" s="8"/>
      <c r="DPF235" s="8"/>
      <c r="DPG235" s="8"/>
      <c r="DPH235" s="8"/>
      <c r="DPI235" s="8"/>
      <c r="DPJ235" s="8"/>
      <c r="DPK235" s="8"/>
      <c r="DPL235" s="8"/>
      <c r="DPM235" s="8"/>
      <c r="DPN235" s="8"/>
      <c r="DPO235" s="8"/>
      <c r="DPP235" s="8"/>
      <c r="DPQ235" s="8"/>
      <c r="DPR235" s="8"/>
      <c r="DPS235" s="8"/>
      <c r="DPT235" s="8"/>
      <c r="DPU235" s="8"/>
      <c r="DPV235" s="8"/>
      <c r="DPW235" s="8"/>
      <c r="DPX235" s="8"/>
      <c r="DPY235" s="8"/>
      <c r="DPZ235" s="8"/>
      <c r="DQA235" s="8"/>
      <c r="DQB235" s="8"/>
      <c r="DQC235" s="8"/>
      <c r="DQD235" s="8"/>
      <c r="DQE235" s="8"/>
      <c r="DQF235" s="8"/>
      <c r="DQG235" s="8"/>
      <c r="DQH235" s="8"/>
      <c r="DQI235" s="8"/>
      <c r="DQJ235" s="8"/>
      <c r="DQK235" s="8"/>
      <c r="DQL235" s="8"/>
      <c r="DQM235" s="8"/>
      <c r="DQN235" s="8"/>
      <c r="DQO235" s="8"/>
      <c r="DQP235" s="8"/>
      <c r="DQQ235" s="8"/>
      <c r="DQR235" s="8"/>
      <c r="DQS235" s="8"/>
      <c r="DQT235" s="8"/>
      <c r="DQU235" s="8"/>
      <c r="DQV235" s="8"/>
      <c r="DQW235" s="8"/>
      <c r="DQX235" s="8"/>
      <c r="DQY235" s="8"/>
      <c r="DQZ235" s="8"/>
      <c r="DRA235" s="8"/>
      <c r="DRB235" s="8"/>
      <c r="DRC235" s="8"/>
      <c r="DRD235" s="8"/>
      <c r="DRE235" s="8"/>
      <c r="DRF235" s="8"/>
      <c r="DRG235" s="8"/>
      <c r="DRH235" s="8"/>
      <c r="DRI235" s="8"/>
      <c r="DRJ235" s="8"/>
      <c r="DRK235" s="8"/>
      <c r="DRL235" s="8"/>
      <c r="DRM235" s="8"/>
      <c r="DRN235" s="8"/>
      <c r="DRO235" s="8"/>
      <c r="DRP235" s="8"/>
      <c r="DRQ235" s="8"/>
      <c r="DRR235" s="8"/>
      <c r="DRS235" s="8"/>
      <c r="DRT235" s="8"/>
      <c r="DRU235" s="8"/>
      <c r="DRV235" s="8"/>
      <c r="DRW235" s="8"/>
      <c r="DRX235" s="8"/>
      <c r="DRY235" s="8"/>
      <c r="DRZ235" s="8"/>
      <c r="DSA235" s="8"/>
      <c r="DSB235" s="8"/>
      <c r="DSC235" s="8"/>
      <c r="DSD235" s="8"/>
      <c r="DSE235" s="8"/>
      <c r="DSF235" s="8"/>
      <c r="DSG235" s="8"/>
      <c r="DSH235" s="8"/>
      <c r="DSI235" s="8"/>
      <c r="DSJ235" s="8"/>
      <c r="DSK235" s="8"/>
      <c r="DSL235" s="8"/>
      <c r="DSM235" s="8"/>
      <c r="DSN235" s="8"/>
      <c r="DSO235" s="8"/>
      <c r="DSP235" s="8"/>
      <c r="DSQ235" s="8"/>
      <c r="DSR235" s="8"/>
      <c r="DSS235" s="8"/>
      <c r="DST235" s="8"/>
      <c r="DSU235" s="8"/>
      <c r="DSV235" s="8"/>
      <c r="DSW235" s="8"/>
      <c r="DSX235" s="8"/>
      <c r="DSY235" s="8"/>
      <c r="DSZ235" s="8"/>
      <c r="DTA235" s="8"/>
      <c r="DTB235" s="8"/>
      <c r="DTC235" s="8"/>
      <c r="DTD235" s="8"/>
      <c r="DTE235" s="8"/>
      <c r="DTF235" s="8"/>
      <c r="DTG235" s="8"/>
      <c r="DTH235" s="8"/>
      <c r="DTI235" s="8"/>
      <c r="DTJ235" s="8"/>
      <c r="DTK235" s="8"/>
      <c r="DTL235" s="8"/>
      <c r="DTM235" s="8"/>
      <c r="DTN235" s="8"/>
      <c r="DTO235" s="8"/>
      <c r="DTP235" s="8"/>
      <c r="DTQ235" s="8"/>
      <c r="DTR235" s="8"/>
      <c r="DTS235" s="8"/>
      <c r="DTT235" s="8"/>
      <c r="DTU235" s="8"/>
      <c r="DTV235" s="8"/>
      <c r="DTW235" s="8"/>
      <c r="DTX235" s="8"/>
      <c r="DTY235" s="8"/>
      <c r="DTZ235" s="8"/>
      <c r="DUA235" s="8"/>
      <c r="DUB235" s="8"/>
      <c r="DUC235" s="8"/>
      <c r="DUD235" s="8"/>
      <c r="DUE235" s="8"/>
      <c r="DUF235" s="8"/>
      <c r="DUG235" s="8"/>
      <c r="DUH235" s="8"/>
      <c r="DUI235" s="8"/>
      <c r="DUJ235" s="8"/>
      <c r="DUK235" s="8"/>
      <c r="DUL235" s="8"/>
      <c r="DUM235" s="8"/>
      <c r="DUN235" s="8"/>
      <c r="DUO235" s="8"/>
      <c r="DUP235" s="8"/>
      <c r="DUQ235" s="8"/>
      <c r="DUR235" s="8"/>
      <c r="DUS235" s="8"/>
      <c r="DUT235" s="8"/>
      <c r="DUU235" s="8"/>
      <c r="DUV235" s="8"/>
      <c r="DUW235" s="8"/>
      <c r="DUX235" s="8"/>
      <c r="DUY235" s="8"/>
      <c r="DUZ235" s="8"/>
      <c r="DVA235" s="8"/>
      <c r="DVB235" s="8"/>
      <c r="DVC235" s="8"/>
      <c r="DVD235" s="8"/>
      <c r="DVE235" s="8"/>
      <c r="DVF235" s="8"/>
      <c r="DVG235" s="8"/>
      <c r="DVH235" s="8"/>
      <c r="DVI235" s="8"/>
      <c r="DVJ235" s="8"/>
      <c r="DVK235" s="8"/>
      <c r="DVL235" s="8"/>
      <c r="DVM235" s="8"/>
      <c r="DVN235" s="8"/>
      <c r="DVO235" s="8"/>
      <c r="DVP235" s="8"/>
      <c r="DVQ235" s="8"/>
      <c r="DVR235" s="8"/>
      <c r="DVS235" s="8"/>
      <c r="DVT235" s="8"/>
      <c r="DVU235" s="8"/>
      <c r="DVV235" s="8"/>
      <c r="DVW235" s="8"/>
      <c r="DVX235" s="8"/>
      <c r="DVY235" s="8"/>
      <c r="DVZ235" s="8"/>
      <c r="DWA235" s="8"/>
      <c r="DWB235" s="8"/>
      <c r="DWC235" s="8"/>
      <c r="DWD235" s="8"/>
      <c r="DWE235" s="8"/>
      <c r="DWF235" s="8"/>
      <c r="DWG235" s="8"/>
      <c r="DWH235" s="8"/>
      <c r="DWI235" s="8"/>
      <c r="DWJ235" s="8"/>
      <c r="DWK235" s="8"/>
      <c r="DWL235" s="8"/>
      <c r="DWM235" s="8"/>
      <c r="DWN235" s="8"/>
      <c r="DWO235" s="8"/>
      <c r="DWP235" s="8"/>
      <c r="DWQ235" s="8"/>
      <c r="DWR235" s="8"/>
      <c r="DWS235" s="8"/>
      <c r="DWT235" s="8"/>
      <c r="DWU235" s="8"/>
      <c r="DWV235" s="8"/>
      <c r="DWW235" s="8"/>
      <c r="DWX235" s="8"/>
      <c r="DWY235" s="8"/>
      <c r="DWZ235" s="8"/>
      <c r="DXA235" s="8"/>
      <c r="DXB235" s="8"/>
      <c r="DXC235" s="8"/>
      <c r="DXD235" s="8"/>
      <c r="DXE235" s="8"/>
      <c r="DXF235" s="8"/>
      <c r="DXG235" s="8"/>
      <c r="DXH235" s="8"/>
      <c r="DXI235" s="8"/>
      <c r="DXJ235" s="8"/>
      <c r="DXK235" s="8"/>
      <c r="DXL235" s="8"/>
      <c r="DXM235" s="8"/>
      <c r="DXN235" s="8"/>
      <c r="DXO235" s="8"/>
      <c r="DXP235" s="8"/>
      <c r="DXQ235" s="8"/>
      <c r="DXR235" s="8"/>
      <c r="DXS235" s="8"/>
      <c r="DXT235" s="8"/>
      <c r="DXU235" s="8"/>
      <c r="DXV235" s="8"/>
      <c r="DXW235" s="8"/>
      <c r="DXX235" s="8"/>
      <c r="DXY235" s="8"/>
      <c r="DXZ235" s="8"/>
      <c r="DYA235" s="8"/>
      <c r="DYB235" s="8"/>
      <c r="DYC235" s="8"/>
      <c r="DYD235" s="8"/>
      <c r="DYE235" s="8"/>
      <c r="DYF235" s="8"/>
      <c r="DYG235" s="8"/>
      <c r="DYH235" s="8"/>
      <c r="DYI235" s="8"/>
      <c r="DYJ235" s="8"/>
      <c r="DYK235" s="8"/>
      <c r="DYL235" s="8"/>
      <c r="DYM235" s="8"/>
      <c r="DYN235" s="8"/>
      <c r="DYO235" s="8"/>
      <c r="DYP235" s="8"/>
      <c r="DYQ235" s="8"/>
      <c r="DYR235" s="8"/>
      <c r="DYS235" s="8"/>
      <c r="DYT235" s="8"/>
      <c r="DYU235" s="8"/>
      <c r="DYV235" s="8"/>
      <c r="DYW235" s="8"/>
      <c r="DYX235" s="8"/>
      <c r="DYY235" s="8"/>
      <c r="DYZ235" s="8"/>
      <c r="DZA235" s="8"/>
      <c r="DZB235" s="8"/>
      <c r="DZC235" s="8"/>
      <c r="DZD235" s="8"/>
      <c r="DZE235" s="8"/>
      <c r="DZF235" s="8"/>
      <c r="DZG235" s="8"/>
      <c r="DZH235" s="8"/>
      <c r="DZI235" s="8"/>
      <c r="DZJ235" s="8"/>
      <c r="DZK235" s="8"/>
      <c r="DZL235" s="8"/>
      <c r="DZM235" s="8"/>
      <c r="DZN235" s="8"/>
      <c r="DZO235" s="8"/>
      <c r="DZP235" s="8"/>
      <c r="DZQ235" s="8"/>
      <c r="DZR235" s="8"/>
      <c r="DZS235" s="8"/>
      <c r="DZT235" s="8"/>
      <c r="DZU235" s="8"/>
      <c r="DZV235" s="8"/>
      <c r="DZW235" s="8"/>
      <c r="DZX235" s="8"/>
      <c r="DZY235" s="8"/>
      <c r="DZZ235" s="8"/>
      <c r="EAA235" s="8"/>
      <c r="EAB235" s="8"/>
      <c r="EAC235" s="8"/>
      <c r="EAD235" s="8"/>
      <c r="EAE235" s="8"/>
      <c r="EAF235" s="8"/>
      <c r="EAG235" s="8"/>
      <c r="EAH235" s="8"/>
      <c r="EAI235" s="8"/>
      <c r="EAJ235" s="8"/>
      <c r="EAK235" s="8"/>
      <c r="EAL235" s="8"/>
      <c r="EAM235" s="8"/>
      <c r="EAN235" s="8"/>
      <c r="EAO235" s="8"/>
      <c r="EAP235" s="8"/>
      <c r="EAQ235" s="8"/>
      <c r="EAR235" s="8"/>
      <c r="EAS235" s="8"/>
      <c r="EAT235" s="8"/>
      <c r="EAU235" s="8"/>
      <c r="EAV235" s="8"/>
      <c r="EAW235" s="8"/>
      <c r="EAX235" s="8"/>
      <c r="EAY235" s="8"/>
      <c r="EAZ235" s="8"/>
      <c r="EBA235" s="8"/>
      <c r="EBB235" s="8"/>
      <c r="EBC235" s="8"/>
      <c r="EBD235" s="8"/>
      <c r="EBE235" s="8"/>
      <c r="EBF235" s="8"/>
      <c r="EBG235" s="8"/>
      <c r="EBH235" s="8"/>
      <c r="EBI235" s="8"/>
      <c r="EBJ235" s="8"/>
      <c r="EBK235" s="8"/>
      <c r="EBL235" s="8"/>
      <c r="EBM235" s="8"/>
      <c r="EBN235" s="8"/>
      <c r="EBO235" s="8"/>
      <c r="EBP235" s="8"/>
      <c r="EBQ235" s="8"/>
      <c r="EBR235" s="8"/>
      <c r="EBS235" s="8"/>
      <c r="EBT235" s="8"/>
      <c r="EBU235" s="8"/>
      <c r="EBV235" s="8"/>
      <c r="EBW235" s="8"/>
      <c r="EBX235" s="8"/>
      <c r="EBY235" s="8"/>
      <c r="EBZ235" s="8"/>
      <c r="ECA235" s="8"/>
      <c r="ECB235" s="8"/>
      <c r="ECC235" s="8"/>
      <c r="ECD235" s="8"/>
      <c r="ECE235" s="8"/>
      <c r="ECF235" s="8"/>
      <c r="ECG235" s="8"/>
      <c r="ECH235" s="8"/>
      <c r="ECI235" s="8"/>
      <c r="ECJ235" s="8"/>
      <c r="ECK235" s="8"/>
      <c r="ECL235" s="8"/>
      <c r="ECM235" s="8"/>
      <c r="ECN235" s="8"/>
      <c r="ECO235" s="8"/>
      <c r="ECP235" s="8"/>
      <c r="ECQ235" s="8"/>
      <c r="ECR235" s="8"/>
      <c r="ECS235" s="8"/>
      <c r="ECT235" s="8"/>
      <c r="ECU235" s="8"/>
      <c r="ECV235" s="8"/>
      <c r="ECW235" s="8"/>
      <c r="ECX235" s="8"/>
      <c r="ECY235" s="8"/>
      <c r="ECZ235" s="8"/>
      <c r="EDA235" s="8"/>
      <c r="EDB235" s="8"/>
      <c r="EDC235" s="8"/>
      <c r="EDD235" s="8"/>
      <c r="EDE235" s="8"/>
      <c r="EDF235" s="8"/>
      <c r="EDG235" s="8"/>
      <c r="EDH235" s="8"/>
      <c r="EDI235" s="8"/>
      <c r="EDJ235" s="8"/>
      <c r="EDK235" s="8"/>
      <c r="EDL235" s="8"/>
      <c r="EDM235" s="8"/>
      <c r="EDN235" s="8"/>
      <c r="EDO235" s="8"/>
      <c r="EDP235" s="8"/>
      <c r="EDQ235" s="8"/>
      <c r="EDR235" s="8"/>
      <c r="EDS235" s="8"/>
      <c r="EDT235" s="8"/>
      <c r="EDU235" s="8"/>
      <c r="EDV235" s="8"/>
      <c r="EDW235" s="8"/>
      <c r="EDX235" s="8"/>
      <c r="EDY235" s="8"/>
      <c r="EDZ235" s="8"/>
      <c r="EEA235" s="8"/>
      <c r="EEB235" s="8"/>
      <c r="EEC235" s="8"/>
      <c r="EED235" s="8"/>
      <c r="EEE235" s="8"/>
      <c r="EEF235" s="8"/>
      <c r="EEG235" s="8"/>
      <c r="EEH235" s="8"/>
      <c r="EEI235" s="8"/>
      <c r="EEJ235" s="8"/>
      <c r="EEK235" s="8"/>
      <c r="EEL235" s="8"/>
      <c r="EEM235" s="8"/>
      <c r="EEN235" s="8"/>
      <c r="EEO235" s="8"/>
      <c r="EEP235" s="8"/>
      <c r="EEQ235" s="8"/>
      <c r="EER235" s="8"/>
      <c r="EES235" s="8"/>
      <c r="EET235" s="8"/>
      <c r="EEU235" s="8"/>
      <c r="EEV235" s="8"/>
      <c r="EEW235" s="8"/>
      <c r="EEX235" s="8"/>
      <c r="EEY235" s="8"/>
      <c r="EEZ235" s="8"/>
      <c r="EFA235" s="8"/>
      <c r="EFB235" s="8"/>
      <c r="EFC235" s="8"/>
      <c r="EFD235" s="8"/>
      <c r="EFE235" s="8"/>
      <c r="EFF235" s="8"/>
      <c r="EFG235" s="8"/>
      <c r="EFH235" s="8"/>
      <c r="EFI235" s="8"/>
      <c r="EFJ235" s="8"/>
      <c r="EFK235" s="8"/>
      <c r="EFL235" s="8"/>
      <c r="EFM235" s="8"/>
      <c r="EFN235" s="8"/>
      <c r="EFO235" s="8"/>
      <c r="EFP235" s="8"/>
      <c r="EFQ235" s="8"/>
      <c r="EFR235" s="8"/>
      <c r="EFS235" s="8"/>
      <c r="EFT235" s="8"/>
      <c r="EFU235" s="8"/>
      <c r="EFV235" s="8"/>
      <c r="EFW235" s="8"/>
      <c r="EFX235" s="8"/>
      <c r="EFY235" s="8"/>
      <c r="EFZ235" s="8"/>
      <c r="EGA235" s="8"/>
      <c r="EGB235" s="8"/>
      <c r="EGC235" s="8"/>
      <c r="EGD235" s="8"/>
      <c r="EGE235" s="8"/>
      <c r="EGF235" s="8"/>
      <c r="EGG235" s="8"/>
      <c r="EGH235" s="8"/>
      <c r="EGI235" s="8"/>
      <c r="EGJ235" s="8"/>
      <c r="EGK235" s="8"/>
      <c r="EGL235" s="8"/>
      <c r="EGM235" s="8"/>
      <c r="EGN235" s="8"/>
      <c r="EGO235" s="8"/>
      <c r="EGP235" s="8"/>
      <c r="EGQ235" s="8"/>
      <c r="EGR235" s="8"/>
      <c r="EGS235" s="8"/>
      <c r="EGT235" s="8"/>
      <c r="EGU235" s="8"/>
      <c r="EGV235" s="8"/>
      <c r="EGW235" s="8"/>
      <c r="EGX235" s="8"/>
      <c r="EGY235" s="8"/>
      <c r="EGZ235" s="8"/>
      <c r="EHA235" s="8"/>
      <c r="EHB235" s="8"/>
      <c r="EHC235" s="8"/>
      <c r="EHD235" s="8"/>
      <c r="EHE235" s="8"/>
      <c r="EHF235" s="8"/>
      <c r="EHG235" s="8"/>
      <c r="EHH235" s="8"/>
      <c r="EHI235" s="8"/>
      <c r="EHJ235" s="8"/>
      <c r="EHK235" s="8"/>
      <c r="EHL235" s="8"/>
      <c r="EHM235" s="8"/>
      <c r="EHN235" s="8"/>
      <c r="EHO235" s="8"/>
      <c r="EHP235" s="8"/>
      <c r="EHQ235" s="8"/>
      <c r="EHR235" s="8"/>
      <c r="EHS235" s="8"/>
      <c r="EHT235" s="8"/>
      <c r="EHU235" s="8"/>
      <c r="EHV235" s="8"/>
      <c r="EHW235" s="8"/>
      <c r="EHX235" s="8"/>
      <c r="EHY235" s="8"/>
      <c r="EHZ235" s="8"/>
      <c r="EIA235" s="8"/>
      <c r="EIB235" s="8"/>
      <c r="EIC235" s="8"/>
      <c r="EID235" s="8"/>
      <c r="EIE235" s="8"/>
      <c r="EIF235" s="8"/>
      <c r="EIG235" s="8"/>
      <c r="EIH235" s="8"/>
      <c r="EII235" s="8"/>
      <c r="EIJ235" s="8"/>
      <c r="EIK235" s="8"/>
      <c r="EIL235" s="8"/>
      <c r="EIM235" s="8"/>
      <c r="EIN235" s="8"/>
      <c r="EIO235" s="8"/>
      <c r="EIP235" s="8"/>
      <c r="EIQ235" s="8"/>
      <c r="EIR235" s="8"/>
      <c r="EIS235" s="8"/>
      <c r="EIT235" s="8"/>
      <c r="EIU235" s="8"/>
      <c r="EIV235" s="8"/>
      <c r="EIW235" s="8"/>
      <c r="EIX235" s="8"/>
      <c r="EIY235" s="8"/>
      <c r="EIZ235" s="8"/>
      <c r="EJA235" s="8"/>
      <c r="EJB235" s="8"/>
      <c r="EJC235" s="8"/>
      <c r="EJD235" s="8"/>
      <c r="EJE235" s="8"/>
      <c r="EJF235" s="8"/>
      <c r="EJG235" s="8"/>
      <c r="EJH235" s="8"/>
      <c r="EJI235" s="8"/>
      <c r="EJJ235" s="8"/>
      <c r="EJK235" s="8"/>
      <c r="EJL235" s="8"/>
      <c r="EJM235" s="8"/>
      <c r="EJN235" s="8"/>
      <c r="EJO235" s="8"/>
      <c r="EJP235" s="8"/>
      <c r="EJQ235" s="8"/>
      <c r="EJR235" s="8"/>
      <c r="EJS235" s="8"/>
      <c r="EJT235" s="8"/>
      <c r="EJU235" s="8"/>
      <c r="EJV235" s="8"/>
      <c r="EJW235" s="8"/>
      <c r="EJX235" s="8"/>
      <c r="EJY235" s="8"/>
      <c r="EJZ235" s="8"/>
      <c r="EKA235" s="8"/>
      <c r="EKB235" s="8"/>
      <c r="EKC235" s="8"/>
      <c r="EKD235" s="8"/>
      <c r="EKE235" s="8"/>
      <c r="EKF235" s="8"/>
      <c r="EKG235" s="8"/>
      <c r="EKH235" s="8"/>
      <c r="EKI235" s="8"/>
      <c r="EKJ235" s="8"/>
      <c r="EKK235" s="8"/>
      <c r="EKL235" s="8"/>
      <c r="EKM235" s="8"/>
      <c r="EKN235" s="8"/>
      <c r="EKO235" s="8"/>
      <c r="EKP235" s="8"/>
      <c r="EKQ235" s="8"/>
      <c r="EKR235" s="8"/>
      <c r="EKS235" s="8"/>
      <c r="EKT235" s="8"/>
      <c r="EKU235" s="8"/>
      <c r="EKV235" s="8"/>
      <c r="EKW235" s="8"/>
      <c r="EKX235" s="8"/>
      <c r="EKY235" s="8"/>
      <c r="EKZ235" s="8"/>
      <c r="ELA235" s="8"/>
      <c r="ELB235" s="8"/>
      <c r="ELC235" s="8"/>
      <c r="ELD235" s="8"/>
      <c r="ELE235" s="8"/>
      <c r="ELF235" s="8"/>
      <c r="ELG235" s="8"/>
      <c r="ELH235" s="8"/>
      <c r="ELI235" s="8"/>
      <c r="ELJ235" s="8"/>
      <c r="ELK235" s="8"/>
      <c r="ELL235" s="8"/>
      <c r="ELM235" s="8"/>
      <c r="ELN235" s="8"/>
      <c r="ELO235" s="8"/>
      <c r="ELP235" s="8"/>
      <c r="ELQ235" s="8"/>
      <c r="ELR235" s="8"/>
      <c r="ELS235" s="8"/>
      <c r="ELT235" s="8"/>
      <c r="ELU235" s="8"/>
      <c r="ELV235" s="8"/>
      <c r="ELW235" s="8"/>
      <c r="ELX235" s="8"/>
      <c r="ELY235" s="8"/>
      <c r="ELZ235" s="8"/>
      <c r="EMA235" s="8"/>
      <c r="EMB235" s="8"/>
      <c r="EMC235" s="8"/>
      <c r="EMD235" s="8"/>
      <c r="EME235" s="8"/>
      <c r="EMF235" s="8"/>
      <c r="EMG235" s="8"/>
      <c r="EMH235" s="8"/>
      <c r="EMI235" s="8"/>
      <c r="EMJ235" s="8"/>
      <c r="EMK235" s="8"/>
      <c r="EML235" s="8"/>
      <c r="EMM235" s="8"/>
      <c r="EMN235" s="8"/>
      <c r="EMO235" s="8"/>
      <c r="EMP235" s="8"/>
      <c r="EMQ235" s="8"/>
      <c r="EMR235" s="8"/>
      <c r="EMS235" s="8"/>
      <c r="EMT235" s="8"/>
      <c r="EMU235" s="8"/>
      <c r="EMV235" s="8"/>
      <c r="EMW235" s="8"/>
      <c r="EMX235" s="8"/>
      <c r="EMY235" s="8"/>
      <c r="EMZ235" s="8"/>
      <c r="ENA235" s="8"/>
      <c r="ENB235" s="8"/>
      <c r="ENC235" s="8"/>
      <c r="END235" s="8"/>
      <c r="ENE235" s="8"/>
      <c r="ENF235" s="8"/>
      <c r="ENG235" s="8"/>
      <c r="ENH235" s="8"/>
      <c r="ENI235" s="8"/>
      <c r="ENJ235" s="8"/>
      <c r="ENK235" s="8"/>
      <c r="ENL235" s="8"/>
      <c r="ENM235" s="8"/>
      <c r="ENN235" s="8"/>
      <c r="ENO235" s="8"/>
      <c r="ENP235" s="8"/>
      <c r="ENQ235" s="8"/>
      <c r="ENR235" s="8"/>
      <c r="ENS235" s="8"/>
      <c r="ENT235" s="8"/>
      <c r="ENU235" s="8"/>
      <c r="ENV235" s="8"/>
      <c r="ENW235" s="8"/>
      <c r="ENX235" s="8"/>
      <c r="ENY235" s="8"/>
      <c r="ENZ235" s="8"/>
      <c r="EOA235" s="8"/>
      <c r="EOB235" s="8"/>
      <c r="EOC235" s="8"/>
      <c r="EOD235" s="8"/>
      <c r="EOE235" s="8"/>
      <c r="EOF235" s="8"/>
      <c r="EOG235" s="8"/>
      <c r="EOH235" s="8"/>
      <c r="EOI235" s="8"/>
      <c r="EOJ235" s="8"/>
      <c r="EOK235" s="8"/>
      <c r="EOL235" s="8"/>
      <c r="EOM235" s="8"/>
      <c r="EON235" s="8"/>
      <c r="EOO235" s="8"/>
      <c r="EOP235" s="8"/>
      <c r="EOQ235" s="8"/>
      <c r="EOR235" s="8"/>
      <c r="EOS235" s="8"/>
      <c r="EOT235" s="8"/>
      <c r="EOU235" s="8"/>
      <c r="EOV235" s="8"/>
      <c r="EOW235" s="8"/>
      <c r="EOX235" s="8"/>
      <c r="EOY235" s="8"/>
      <c r="EOZ235" s="8"/>
      <c r="EPA235" s="8"/>
      <c r="EPB235" s="8"/>
      <c r="EPC235" s="8"/>
      <c r="EPD235" s="8"/>
      <c r="EPE235" s="8"/>
      <c r="EPF235" s="8"/>
      <c r="EPG235" s="8"/>
      <c r="EPH235" s="8"/>
      <c r="EPI235" s="8"/>
      <c r="EPJ235" s="8"/>
      <c r="EPK235" s="8"/>
      <c r="EPL235" s="8"/>
      <c r="EPM235" s="8"/>
      <c r="EPN235" s="8"/>
      <c r="EPO235" s="8"/>
      <c r="EPP235" s="8"/>
      <c r="EPQ235" s="8"/>
      <c r="EPR235" s="8"/>
      <c r="EPS235" s="8"/>
      <c r="EPT235" s="8"/>
      <c r="EPU235" s="8"/>
      <c r="EPV235" s="8"/>
      <c r="EPW235" s="8"/>
      <c r="EPX235" s="8"/>
      <c r="EPY235" s="8"/>
      <c r="EPZ235" s="8"/>
      <c r="EQA235" s="8"/>
      <c r="EQB235" s="8"/>
      <c r="EQC235" s="8"/>
      <c r="EQD235" s="8"/>
      <c r="EQE235" s="8"/>
      <c r="EQF235" s="8"/>
      <c r="EQG235" s="8"/>
      <c r="EQH235" s="8"/>
      <c r="EQI235" s="8"/>
      <c r="EQJ235" s="8"/>
      <c r="EQK235" s="8"/>
      <c r="EQL235" s="8"/>
      <c r="EQM235" s="8"/>
      <c r="EQN235" s="8"/>
      <c r="EQO235" s="8"/>
      <c r="EQP235" s="8"/>
      <c r="EQQ235" s="8"/>
      <c r="EQR235" s="8"/>
      <c r="EQS235" s="8"/>
      <c r="EQT235" s="8"/>
      <c r="EQU235" s="8"/>
      <c r="EQV235" s="8"/>
      <c r="EQW235" s="8"/>
      <c r="EQX235" s="8"/>
      <c r="EQY235" s="8"/>
      <c r="EQZ235" s="8"/>
      <c r="ERA235" s="8"/>
      <c r="ERB235" s="8"/>
      <c r="ERC235" s="8"/>
      <c r="ERD235" s="8"/>
      <c r="ERE235" s="8"/>
      <c r="ERF235" s="8"/>
      <c r="ERG235" s="8"/>
      <c r="ERH235" s="8"/>
      <c r="ERI235" s="8"/>
      <c r="ERJ235" s="8"/>
      <c r="ERK235" s="8"/>
      <c r="ERL235" s="8"/>
      <c r="ERM235" s="8"/>
      <c r="ERN235" s="8"/>
      <c r="ERO235" s="8"/>
      <c r="ERP235" s="8"/>
      <c r="ERQ235" s="8"/>
      <c r="ERR235" s="8"/>
      <c r="ERS235" s="8"/>
      <c r="ERT235" s="8"/>
      <c r="ERU235" s="8"/>
      <c r="ERV235" s="8"/>
      <c r="ERW235" s="8"/>
      <c r="ERX235" s="8"/>
      <c r="ERY235" s="8"/>
      <c r="ERZ235" s="8"/>
      <c r="ESA235" s="8"/>
      <c r="ESB235" s="8"/>
      <c r="ESC235" s="8"/>
      <c r="ESD235" s="8"/>
      <c r="ESE235" s="8"/>
      <c r="ESF235" s="8"/>
      <c r="ESG235" s="8"/>
      <c r="ESH235" s="8"/>
      <c r="ESI235" s="8"/>
      <c r="ESJ235" s="8"/>
      <c r="ESK235" s="8"/>
      <c r="ESL235" s="8"/>
      <c r="ESM235" s="8"/>
      <c r="ESN235" s="8"/>
      <c r="ESO235" s="8"/>
      <c r="ESP235" s="8"/>
      <c r="ESQ235" s="8"/>
      <c r="ESR235" s="8"/>
      <c r="ESS235" s="8"/>
      <c r="EST235" s="8"/>
      <c r="ESU235" s="8"/>
      <c r="ESV235" s="8"/>
      <c r="ESW235" s="8"/>
      <c r="ESX235" s="8"/>
      <c r="ESY235" s="8"/>
      <c r="ESZ235" s="8"/>
      <c r="ETA235" s="8"/>
      <c r="ETB235" s="8"/>
      <c r="ETC235" s="8"/>
      <c r="ETD235" s="8"/>
      <c r="ETE235" s="8"/>
      <c r="ETF235" s="8"/>
      <c r="ETG235" s="8"/>
      <c r="ETH235" s="8"/>
      <c r="ETI235" s="8"/>
      <c r="ETJ235" s="8"/>
      <c r="ETK235" s="8"/>
      <c r="ETL235" s="8"/>
      <c r="ETM235" s="8"/>
      <c r="ETN235" s="8"/>
      <c r="ETO235" s="8"/>
      <c r="ETP235" s="8"/>
      <c r="ETQ235" s="8"/>
      <c r="ETR235" s="8"/>
      <c r="ETS235" s="8"/>
      <c r="ETT235" s="8"/>
      <c r="ETU235" s="8"/>
      <c r="ETV235" s="8"/>
      <c r="ETW235" s="8"/>
      <c r="ETX235" s="8"/>
      <c r="ETY235" s="8"/>
      <c r="ETZ235" s="8"/>
      <c r="EUA235" s="8"/>
      <c r="EUB235" s="8"/>
      <c r="EUC235" s="8"/>
      <c r="EUD235" s="8"/>
      <c r="EUE235" s="8"/>
      <c r="EUF235" s="8"/>
      <c r="EUG235" s="8"/>
      <c r="EUH235" s="8"/>
      <c r="EUI235" s="8"/>
      <c r="EUJ235" s="8"/>
      <c r="EUK235" s="8"/>
      <c r="EUL235" s="8"/>
      <c r="EUM235" s="8"/>
      <c r="EUN235" s="8"/>
      <c r="EUO235" s="8"/>
      <c r="EUP235" s="8"/>
      <c r="EUQ235" s="8"/>
      <c r="EUR235" s="8"/>
      <c r="EUS235" s="8"/>
      <c r="EUT235" s="8"/>
      <c r="EUU235" s="8"/>
      <c r="EUV235" s="8"/>
      <c r="EUW235" s="8"/>
      <c r="EUX235" s="8"/>
      <c r="EUY235" s="8"/>
      <c r="EUZ235" s="8"/>
      <c r="EVA235" s="8"/>
      <c r="EVB235" s="8"/>
      <c r="EVC235" s="8"/>
      <c r="EVD235" s="8"/>
      <c r="EVE235" s="8"/>
      <c r="EVF235" s="8"/>
      <c r="EVG235" s="8"/>
      <c r="EVH235" s="8"/>
      <c r="EVI235" s="8"/>
      <c r="EVJ235" s="8"/>
      <c r="EVK235" s="8"/>
      <c r="EVL235" s="8"/>
      <c r="EVM235" s="8"/>
      <c r="EVN235" s="8"/>
      <c r="EVO235" s="8"/>
      <c r="EVP235" s="8"/>
      <c r="EVQ235" s="8"/>
      <c r="EVR235" s="8"/>
      <c r="EVS235" s="8"/>
      <c r="EVT235" s="8"/>
      <c r="EVU235" s="8"/>
      <c r="EVV235" s="8"/>
      <c r="EVW235" s="8"/>
      <c r="EVX235" s="8"/>
      <c r="EVY235" s="8"/>
      <c r="EVZ235" s="8"/>
      <c r="EWA235" s="8"/>
      <c r="EWB235" s="8"/>
      <c r="EWC235" s="8"/>
      <c r="EWD235" s="8"/>
      <c r="EWE235" s="8"/>
      <c r="EWF235" s="8"/>
      <c r="EWG235" s="8"/>
      <c r="EWH235" s="8"/>
      <c r="EWI235" s="8"/>
      <c r="EWJ235" s="8"/>
      <c r="EWK235" s="8"/>
      <c r="EWL235" s="8"/>
      <c r="EWM235" s="8"/>
      <c r="EWN235" s="8"/>
      <c r="EWO235" s="8"/>
      <c r="EWP235" s="8"/>
      <c r="EWQ235" s="8"/>
      <c r="EWR235" s="8"/>
      <c r="EWS235" s="8"/>
      <c r="EWT235" s="8"/>
      <c r="EWU235" s="8"/>
      <c r="EWV235" s="8"/>
      <c r="EWW235" s="8"/>
      <c r="EWX235" s="8"/>
      <c r="EWY235" s="8"/>
      <c r="EWZ235" s="8"/>
      <c r="EXA235" s="8"/>
      <c r="EXB235" s="8"/>
      <c r="EXC235" s="8"/>
      <c r="EXD235" s="8"/>
      <c r="EXE235" s="8"/>
      <c r="EXF235" s="8"/>
      <c r="EXG235" s="8"/>
      <c r="EXH235" s="8"/>
      <c r="EXI235" s="8"/>
      <c r="EXJ235" s="8"/>
      <c r="EXK235" s="8"/>
      <c r="EXL235" s="8"/>
      <c r="EXM235" s="8"/>
      <c r="EXN235" s="8"/>
      <c r="EXO235" s="8"/>
      <c r="EXP235" s="8"/>
      <c r="EXQ235" s="8"/>
      <c r="EXR235" s="8"/>
      <c r="EXS235" s="8"/>
      <c r="EXT235" s="8"/>
      <c r="EXU235" s="8"/>
      <c r="EXV235" s="8"/>
      <c r="EXW235" s="8"/>
      <c r="EXX235" s="8"/>
      <c r="EXY235" s="8"/>
      <c r="EXZ235" s="8"/>
      <c r="EYA235" s="8"/>
      <c r="EYB235" s="8"/>
      <c r="EYC235" s="8"/>
      <c r="EYD235" s="8"/>
      <c r="EYE235" s="8"/>
      <c r="EYF235" s="8"/>
      <c r="EYG235" s="8"/>
      <c r="EYH235" s="8"/>
      <c r="EYI235" s="8"/>
      <c r="EYJ235" s="8"/>
      <c r="EYK235" s="8"/>
      <c r="EYL235" s="8"/>
      <c r="EYM235" s="8"/>
      <c r="EYN235" s="8"/>
      <c r="EYO235" s="8"/>
      <c r="EYP235" s="8"/>
      <c r="EYQ235" s="8"/>
      <c r="EYR235" s="8"/>
      <c r="EYS235" s="8"/>
      <c r="EYT235" s="8"/>
      <c r="EYU235" s="8"/>
      <c r="EYV235" s="8"/>
      <c r="EYW235" s="8"/>
      <c r="EYX235" s="8"/>
      <c r="EYY235" s="8"/>
      <c r="EYZ235" s="8"/>
      <c r="EZA235" s="8"/>
      <c r="EZB235" s="8"/>
      <c r="EZC235" s="8"/>
      <c r="EZD235" s="8"/>
      <c r="EZE235" s="8"/>
      <c r="EZF235" s="8"/>
      <c r="EZG235" s="8"/>
      <c r="EZH235" s="8"/>
      <c r="EZI235" s="8"/>
      <c r="EZJ235" s="8"/>
      <c r="EZK235" s="8"/>
      <c r="EZL235" s="8"/>
      <c r="EZM235" s="8"/>
      <c r="EZN235" s="8"/>
      <c r="EZO235" s="8"/>
      <c r="EZP235" s="8"/>
      <c r="EZQ235" s="8"/>
      <c r="EZR235" s="8"/>
      <c r="EZS235" s="8"/>
      <c r="EZT235" s="8"/>
      <c r="EZU235" s="8"/>
      <c r="EZV235" s="8"/>
      <c r="EZW235" s="8"/>
      <c r="EZX235" s="8"/>
      <c r="EZY235" s="8"/>
      <c r="EZZ235" s="8"/>
      <c r="FAA235" s="8"/>
      <c r="FAB235" s="8"/>
      <c r="FAC235" s="8"/>
      <c r="FAD235" s="8"/>
      <c r="FAE235" s="8"/>
      <c r="FAF235" s="8"/>
      <c r="FAG235" s="8"/>
      <c r="FAH235" s="8"/>
      <c r="FAI235" s="8"/>
      <c r="FAJ235" s="8"/>
      <c r="FAK235" s="8"/>
      <c r="FAL235" s="8"/>
      <c r="FAM235" s="8"/>
      <c r="FAN235" s="8"/>
      <c r="FAO235" s="8"/>
      <c r="FAP235" s="8"/>
      <c r="FAQ235" s="8"/>
      <c r="FAR235" s="8"/>
      <c r="FAS235" s="8"/>
      <c r="FAT235" s="8"/>
      <c r="FAU235" s="8"/>
      <c r="FAV235" s="8"/>
      <c r="FAW235" s="8"/>
      <c r="FAX235" s="8"/>
      <c r="FAY235" s="8"/>
      <c r="FAZ235" s="8"/>
      <c r="FBA235" s="8"/>
      <c r="FBB235" s="8"/>
      <c r="FBC235" s="8"/>
      <c r="FBD235" s="8"/>
      <c r="FBE235" s="8"/>
      <c r="FBF235" s="8"/>
      <c r="FBG235" s="8"/>
      <c r="FBH235" s="8"/>
      <c r="FBI235" s="8"/>
      <c r="FBJ235" s="8"/>
      <c r="FBK235" s="8"/>
      <c r="FBL235" s="8"/>
      <c r="FBM235" s="8"/>
      <c r="FBN235" s="8"/>
      <c r="FBO235" s="8"/>
      <c r="FBP235" s="8"/>
      <c r="FBQ235" s="8"/>
      <c r="FBR235" s="8"/>
      <c r="FBS235" s="8"/>
      <c r="FBT235" s="8"/>
      <c r="FBU235" s="8"/>
      <c r="FBV235" s="8"/>
      <c r="FBW235" s="8"/>
      <c r="FBX235" s="8"/>
      <c r="FBY235" s="8"/>
      <c r="FBZ235" s="8"/>
      <c r="FCA235" s="8"/>
      <c r="FCB235" s="8"/>
      <c r="FCC235" s="8"/>
      <c r="FCD235" s="8"/>
      <c r="FCE235" s="8"/>
      <c r="FCF235" s="8"/>
      <c r="FCG235" s="8"/>
      <c r="FCH235" s="8"/>
      <c r="FCI235" s="8"/>
      <c r="FCJ235" s="8"/>
      <c r="FCK235" s="8"/>
      <c r="FCL235" s="8"/>
      <c r="FCM235" s="8"/>
      <c r="FCN235" s="8"/>
      <c r="FCO235" s="8"/>
      <c r="FCP235" s="8"/>
      <c r="FCQ235" s="8"/>
      <c r="FCR235" s="8"/>
      <c r="FCS235" s="8"/>
      <c r="FCT235" s="8"/>
      <c r="FCU235" s="8"/>
      <c r="FCV235" s="8"/>
      <c r="FCW235" s="8"/>
      <c r="FCX235" s="8"/>
      <c r="FCY235" s="8"/>
      <c r="FCZ235" s="8"/>
      <c r="FDA235" s="8"/>
      <c r="FDB235" s="8"/>
      <c r="FDC235" s="8"/>
      <c r="FDD235" s="8"/>
      <c r="FDE235" s="8"/>
      <c r="FDF235" s="8"/>
      <c r="FDG235" s="8"/>
      <c r="FDH235" s="8"/>
      <c r="FDI235" s="8"/>
      <c r="FDJ235" s="8"/>
      <c r="FDK235" s="8"/>
      <c r="FDL235" s="8"/>
      <c r="FDM235" s="8"/>
      <c r="FDN235" s="8"/>
      <c r="FDO235" s="8"/>
      <c r="FDP235" s="8"/>
      <c r="FDQ235" s="8"/>
      <c r="FDR235" s="8"/>
      <c r="FDS235" s="8"/>
      <c r="FDT235" s="8"/>
      <c r="FDU235" s="8"/>
      <c r="FDV235" s="8"/>
      <c r="FDW235" s="8"/>
      <c r="FDX235" s="8"/>
      <c r="FDY235" s="8"/>
      <c r="FDZ235" s="8"/>
      <c r="FEA235" s="8"/>
      <c r="FEB235" s="8"/>
      <c r="FEC235" s="8"/>
      <c r="FED235" s="8"/>
      <c r="FEE235" s="8"/>
      <c r="FEF235" s="8"/>
      <c r="FEG235" s="8"/>
      <c r="FEH235" s="8"/>
      <c r="FEI235" s="8"/>
      <c r="FEJ235" s="8"/>
      <c r="FEK235" s="8"/>
      <c r="FEL235" s="8"/>
      <c r="FEM235" s="8"/>
      <c r="FEN235" s="8"/>
      <c r="FEO235" s="8"/>
      <c r="FEP235" s="8"/>
      <c r="FEQ235" s="8"/>
      <c r="FER235" s="8"/>
      <c r="FES235" s="8"/>
      <c r="FET235" s="8"/>
      <c r="FEU235" s="8"/>
      <c r="FEV235" s="8"/>
      <c r="FEW235" s="8"/>
      <c r="FEX235" s="8"/>
      <c r="FEY235" s="8"/>
      <c r="FEZ235" s="8"/>
      <c r="FFA235" s="8"/>
      <c r="FFB235" s="8"/>
      <c r="FFC235" s="8"/>
      <c r="FFD235" s="8"/>
      <c r="FFE235" s="8"/>
      <c r="FFF235" s="8"/>
      <c r="FFG235" s="8"/>
      <c r="FFH235" s="8"/>
      <c r="FFI235" s="8"/>
      <c r="FFJ235" s="8"/>
      <c r="FFK235" s="8"/>
      <c r="FFL235" s="8"/>
      <c r="FFM235" s="8"/>
      <c r="FFN235" s="8"/>
      <c r="FFO235" s="8"/>
      <c r="FFP235" s="8"/>
      <c r="FFQ235" s="8"/>
      <c r="FFR235" s="8"/>
      <c r="FFS235" s="8"/>
      <c r="FFT235" s="8"/>
      <c r="FFU235" s="8"/>
      <c r="FFV235" s="8"/>
      <c r="FFW235" s="8"/>
      <c r="FFX235" s="8"/>
      <c r="FFY235" s="8"/>
      <c r="FFZ235" s="8"/>
      <c r="FGA235" s="8"/>
      <c r="FGB235" s="8"/>
      <c r="FGC235" s="8"/>
      <c r="FGD235" s="8"/>
      <c r="FGE235" s="8"/>
      <c r="FGF235" s="8"/>
      <c r="FGG235" s="8"/>
      <c r="FGH235" s="8"/>
      <c r="FGI235" s="8"/>
      <c r="FGJ235" s="8"/>
      <c r="FGK235" s="8"/>
      <c r="FGL235" s="8"/>
      <c r="FGM235" s="8"/>
      <c r="FGN235" s="8"/>
      <c r="FGO235" s="8"/>
      <c r="FGP235" s="8"/>
      <c r="FGQ235" s="8"/>
      <c r="FGR235" s="8"/>
      <c r="FGS235" s="8"/>
      <c r="FGT235" s="8"/>
      <c r="FGU235" s="8"/>
      <c r="FGV235" s="8"/>
      <c r="FGW235" s="8"/>
      <c r="FGX235" s="8"/>
      <c r="FGY235" s="8"/>
      <c r="FGZ235" s="8"/>
      <c r="FHA235" s="8"/>
      <c r="FHB235" s="8"/>
      <c r="FHC235" s="8"/>
      <c r="FHD235" s="8"/>
      <c r="FHE235" s="8"/>
      <c r="FHF235" s="8"/>
      <c r="FHG235" s="8"/>
      <c r="FHH235" s="8"/>
      <c r="FHI235" s="8"/>
      <c r="FHJ235" s="8"/>
      <c r="FHK235" s="8"/>
      <c r="FHL235" s="8"/>
      <c r="FHM235" s="8"/>
      <c r="FHN235" s="8"/>
      <c r="FHO235" s="8"/>
      <c r="FHP235" s="8"/>
      <c r="FHQ235" s="8"/>
      <c r="FHR235" s="8"/>
      <c r="FHS235" s="8"/>
      <c r="FHT235" s="8"/>
      <c r="FHU235" s="8"/>
      <c r="FHV235" s="8"/>
      <c r="FHW235" s="8"/>
      <c r="FHX235" s="8"/>
      <c r="FHY235" s="8"/>
      <c r="FHZ235" s="8"/>
      <c r="FIA235" s="8"/>
      <c r="FIB235" s="8"/>
      <c r="FIC235" s="8"/>
      <c r="FID235" s="8"/>
      <c r="FIE235" s="8"/>
      <c r="FIF235" s="8"/>
      <c r="FIG235" s="8"/>
      <c r="FIH235" s="8"/>
      <c r="FII235" s="8"/>
      <c r="FIJ235" s="8"/>
      <c r="FIK235" s="8"/>
      <c r="FIL235" s="8"/>
      <c r="FIM235" s="8"/>
      <c r="FIN235" s="8"/>
      <c r="FIO235" s="8"/>
      <c r="FIP235" s="8"/>
      <c r="FIQ235" s="8"/>
      <c r="FIR235" s="8"/>
      <c r="FIS235" s="8"/>
      <c r="FIT235" s="8"/>
      <c r="FIU235" s="8"/>
      <c r="FIV235" s="8"/>
      <c r="FIW235" s="8"/>
      <c r="FIX235" s="8"/>
      <c r="FIY235" s="8"/>
      <c r="FIZ235" s="8"/>
      <c r="FJA235" s="8"/>
      <c r="FJB235" s="8"/>
      <c r="FJC235" s="8"/>
      <c r="FJD235" s="8"/>
      <c r="FJE235" s="8"/>
      <c r="FJF235" s="8"/>
      <c r="FJG235" s="8"/>
      <c r="FJH235" s="8"/>
      <c r="FJI235" s="8"/>
      <c r="FJJ235" s="8"/>
      <c r="FJK235" s="8"/>
      <c r="FJL235" s="8"/>
      <c r="FJM235" s="8"/>
      <c r="FJN235" s="8"/>
      <c r="FJO235" s="8"/>
      <c r="FJP235" s="8"/>
      <c r="FJQ235" s="8"/>
      <c r="FJR235" s="8"/>
      <c r="FJS235" s="8"/>
      <c r="FJT235" s="8"/>
      <c r="FJU235" s="8"/>
      <c r="FJV235" s="8"/>
      <c r="FJW235" s="8"/>
      <c r="FJX235" s="8"/>
      <c r="FJY235" s="8"/>
      <c r="FJZ235" s="8"/>
      <c r="FKA235" s="8"/>
      <c r="FKB235" s="8"/>
      <c r="FKC235" s="8"/>
      <c r="FKD235" s="8"/>
      <c r="FKE235" s="8"/>
      <c r="FKF235" s="8"/>
      <c r="FKG235" s="8"/>
      <c r="FKH235" s="8"/>
      <c r="FKI235" s="8"/>
      <c r="FKJ235" s="8"/>
      <c r="FKK235" s="8"/>
      <c r="FKL235" s="8"/>
      <c r="FKM235" s="8"/>
      <c r="FKN235" s="8"/>
      <c r="FKO235" s="8"/>
      <c r="FKP235" s="8"/>
      <c r="FKQ235" s="8"/>
      <c r="FKR235" s="8"/>
      <c r="FKS235" s="8"/>
      <c r="FKT235" s="8"/>
      <c r="FKU235" s="8"/>
      <c r="FKV235" s="8"/>
      <c r="FKW235" s="8"/>
      <c r="FKX235" s="8"/>
      <c r="FKY235" s="8"/>
      <c r="FKZ235" s="8"/>
      <c r="FLA235" s="8"/>
      <c r="FLB235" s="8"/>
      <c r="FLC235" s="8"/>
      <c r="FLD235" s="8"/>
      <c r="FLE235" s="8"/>
      <c r="FLF235" s="8"/>
      <c r="FLG235" s="8"/>
      <c r="FLH235" s="8"/>
      <c r="FLI235" s="8"/>
      <c r="FLJ235" s="8"/>
      <c r="FLK235" s="8"/>
      <c r="FLL235" s="8"/>
      <c r="FLM235" s="8"/>
      <c r="FLN235" s="8"/>
      <c r="FLO235" s="8"/>
      <c r="FLP235" s="8"/>
      <c r="FLQ235" s="8"/>
      <c r="FLR235" s="8"/>
      <c r="FLS235" s="8"/>
      <c r="FLT235" s="8"/>
      <c r="FLU235" s="8"/>
      <c r="FLV235" s="8"/>
      <c r="FLW235" s="8"/>
      <c r="FLX235" s="8"/>
      <c r="FLY235" s="8"/>
      <c r="FLZ235" s="8"/>
      <c r="FMA235" s="8"/>
      <c r="FMB235" s="8"/>
      <c r="FMC235" s="8"/>
      <c r="FMD235" s="8"/>
      <c r="FME235" s="8"/>
      <c r="FMF235" s="8"/>
      <c r="FMG235" s="8"/>
      <c r="FMH235" s="8"/>
      <c r="FMI235" s="8"/>
      <c r="FMJ235" s="8"/>
      <c r="FMK235" s="8"/>
      <c r="FML235" s="8"/>
      <c r="FMM235" s="8"/>
      <c r="FMN235" s="8"/>
      <c r="FMO235" s="8"/>
      <c r="FMP235" s="8"/>
      <c r="FMQ235" s="8"/>
      <c r="FMR235" s="8"/>
      <c r="FMS235" s="8"/>
      <c r="FMT235" s="8"/>
      <c r="FMU235" s="8"/>
      <c r="FMV235" s="8"/>
      <c r="FMW235" s="8"/>
      <c r="FMX235" s="8"/>
      <c r="FMY235" s="8"/>
      <c r="FMZ235" s="8"/>
      <c r="FNA235" s="8"/>
      <c r="FNB235" s="8"/>
      <c r="FNC235" s="8"/>
      <c r="FND235" s="8"/>
      <c r="FNE235" s="8"/>
      <c r="FNF235" s="8"/>
      <c r="FNG235" s="8"/>
      <c r="FNH235" s="8"/>
      <c r="FNI235" s="8"/>
      <c r="FNJ235" s="8"/>
      <c r="FNK235" s="8"/>
      <c r="FNL235" s="8"/>
      <c r="FNM235" s="8"/>
      <c r="FNN235" s="8"/>
      <c r="FNO235" s="8"/>
      <c r="FNP235" s="8"/>
      <c r="FNQ235" s="8"/>
      <c r="FNR235" s="8"/>
      <c r="FNS235" s="8"/>
      <c r="FNT235" s="8"/>
      <c r="FNU235" s="8"/>
      <c r="FNV235" s="8"/>
      <c r="FNW235" s="8"/>
      <c r="FNX235" s="8"/>
      <c r="FNY235" s="8"/>
      <c r="FNZ235" s="8"/>
      <c r="FOA235" s="8"/>
      <c r="FOB235" s="8"/>
      <c r="FOC235" s="8"/>
      <c r="FOD235" s="8"/>
      <c r="FOE235" s="8"/>
      <c r="FOF235" s="8"/>
      <c r="FOG235" s="8"/>
      <c r="FOH235" s="8"/>
      <c r="FOI235" s="8"/>
      <c r="FOJ235" s="8"/>
      <c r="FOK235" s="8"/>
      <c r="FOL235" s="8"/>
      <c r="FOM235" s="8"/>
      <c r="FON235" s="8"/>
      <c r="FOO235" s="8"/>
      <c r="FOP235" s="8"/>
      <c r="FOQ235" s="8"/>
      <c r="FOR235" s="8"/>
      <c r="FOS235" s="8"/>
      <c r="FOT235" s="8"/>
      <c r="FOU235" s="8"/>
      <c r="FOV235" s="8"/>
      <c r="FOW235" s="8"/>
      <c r="FOX235" s="8"/>
      <c r="FOY235" s="8"/>
      <c r="FOZ235" s="8"/>
      <c r="FPA235" s="8"/>
      <c r="FPB235" s="8"/>
      <c r="FPC235" s="8"/>
      <c r="FPD235" s="8"/>
      <c r="FPE235" s="8"/>
      <c r="FPF235" s="8"/>
      <c r="FPG235" s="8"/>
      <c r="FPH235" s="8"/>
      <c r="FPI235" s="8"/>
      <c r="FPJ235" s="8"/>
      <c r="FPK235" s="8"/>
      <c r="FPL235" s="8"/>
      <c r="FPM235" s="8"/>
      <c r="FPN235" s="8"/>
      <c r="FPO235" s="8"/>
      <c r="FPP235" s="8"/>
      <c r="FPQ235" s="8"/>
      <c r="FPR235" s="8"/>
      <c r="FPS235" s="8"/>
      <c r="FPT235" s="8"/>
      <c r="FPU235" s="8"/>
      <c r="FPV235" s="8"/>
      <c r="FPW235" s="8"/>
      <c r="FPX235" s="8"/>
      <c r="FPY235" s="8"/>
      <c r="FPZ235" s="8"/>
      <c r="FQA235" s="8"/>
      <c r="FQB235" s="8"/>
      <c r="FQC235" s="8"/>
      <c r="FQD235" s="8"/>
      <c r="FQE235" s="8"/>
      <c r="FQF235" s="8"/>
      <c r="FQG235" s="8"/>
      <c r="FQH235" s="8"/>
      <c r="FQI235" s="8"/>
      <c r="FQJ235" s="8"/>
      <c r="FQK235" s="8"/>
      <c r="FQL235" s="8"/>
      <c r="FQM235" s="8"/>
      <c r="FQN235" s="8"/>
      <c r="FQO235" s="8"/>
      <c r="FQP235" s="8"/>
      <c r="FQQ235" s="8"/>
      <c r="FQR235" s="8"/>
      <c r="FQS235" s="8"/>
      <c r="FQT235" s="8"/>
      <c r="FQU235" s="8"/>
      <c r="FQV235" s="8"/>
      <c r="FQW235" s="8"/>
      <c r="FQX235" s="8"/>
      <c r="FQY235" s="8"/>
      <c r="FQZ235" s="8"/>
      <c r="FRA235" s="8"/>
      <c r="FRB235" s="8"/>
      <c r="FRC235" s="8"/>
      <c r="FRD235" s="8"/>
      <c r="FRE235" s="8"/>
      <c r="FRF235" s="8"/>
      <c r="FRG235" s="8"/>
      <c r="FRH235" s="8"/>
      <c r="FRI235" s="8"/>
      <c r="FRJ235" s="8"/>
      <c r="FRK235" s="8"/>
      <c r="FRL235" s="8"/>
      <c r="FRM235" s="8"/>
      <c r="FRN235" s="8"/>
      <c r="FRO235" s="8"/>
      <c r="FRP235" s="8"/>
      <c r="FRQ235" s="8"/>
      <c r="FRR235" s="8"/>
      <c r="FRS235" s="8"/>
      <c r="FRT235" s="8"/>
      <c r="FRU235" s="8"/>
      <c r="FRV235" s="8"/>
      <c r="FRW235" s="8"/>
      <c r="FRX235" s="8"/>
      <c r="FRY235" s="8"/>
      <c r="FRZ235" s="8"/>
      <c r="FSA235" s="8"/>
      <c r="FSB235" s="8"/>
      <c r="FSC235" s="8"/>
      <c r="FSD235" s="8"/>
      <c r="FSE235" s="8"/>
      <c r="FSF235" s="8"/>
      <c r="FSG235" s="8"/>
      <c r="FSH235" s="8"/>
      <c r="FSI235" s="8"/>
      <c r="FSJ235" s="8"/>
      <c r="FSK235" s="8"/>
      <c r="FSL235" s="8"/>
      <c r="FSM235" s="8"/>
      <c r="FSN235" s="8"/>
      <c r="FSO235" s="8"/>
      <c r="FSP235" s="8"/>
      <c r="FSQ235" s="8"/>
      <c r="FSR235" s="8"/>
      <c r="FSS235" s="8"/>
      <c r="FST235" s="8"/>
      <c r="FSU235" s="8"/>
      <c r="FSV235" s="8"/>
      <c r="FSW235" s="8"/>
      <c r="FSX235" s="8"/>
      <c r="FSY235" s="8"/>
      <c r="FSZ235" s="8"/>
      <c r="FTA235" s="8"/>
      <c r="FTB235" s="8"/>
      <c r="FTC235" s="8"/>
      <c r="FTD235" s="8"/>
      <c r="FTE235" s="8"/>
      <c r="FTF235" s="8"/>
      <c r="FTG235" s="8"/>
      <c r="FTH235" s="8"/>
      <c r="FTI235" s="8"/>
      <c r="FTJ235" s="8"/>
      <c r="FTK235" s="8"/>
      <c r="FTL235" s="8"/>
      <c r="FTM235" s="8"/>
      <c r="FTN235" s="8"/>
      <c r="FTO235" s="8"/>
      <c r="FTP235" s="8"/>
      <c r="FTQ235" s="8"/>
      <c r="FTR235" s="8"/>
      <c r="FTS235" s="8"/>
      <c r="FTT235" s="8"/>
      <c r="FTU235" s="8"/>
      <c r="FTV235" s="8"/>
      <c r="FTW235" s="8"/>
      <c r="FTX235" s="8"/>
      <c r="FTY235" s="8"/>
      <c r="FTZ235" s="8"/>
      <c r="FUA235" s="8"/>
      <c r="FUB235" s="8"/>
      <c r="FUC235" s="8"/>
      <c r="FUD235" s="8"/>
      <c r="FUE235" s="8"/>
      <c r="FUF235" s="8"/>
      <c r="FUG235" s="8"/>
      <c r="FUH235" s="8"/>
      <c r="FUI235" s="8"/>
      <c r="FUJ235" s="8"/>
      <c r="FUK235" s="8"/>
      <c r="FUL235" s="8"/>
      <c r="FUM235" s="8"/>
      <c r="FUN235" s="8"/>
      <c r="FUO235" s="8"/>
      <c r="FUP235" s="8"/>
      <c r="FUQ235" s="8"/>
      <c r="FUR235" s="8"/>
      <c r="FUS235" s="8"/>
      <c r="FUT235" s="8"/>
      <c r="FUU235" s="8"/>
      <c r="FUV235" s="8"/>
      <c r="FUW235" s="8"/>
      <c r="FUX235" s="8"/>
      <c r="FUY235" s="8"/>
      <c r="FUZ235" s="8"/>
      <c r="FVA235" s="8"/>
      <c r="FVB235" s="8"/>
      <c r="FVC235" s="8"/>
      <c r="FVD235" s="8"/>
      <c r="FVE235" s="8"/>
      <c r="FVF235" s="8"/>
      <c r="FVG235" s="8"/>
      <c r="FVH235" s="8"/>
      <c r="FVI235" s="8"/>
      <c r="FVJ235" s="8"/>
      <c r="FVK235" s="8"/>
      <c r="FVL235" s="8"/>
      <c r="FVM235" s="8"/>
      <c r="FVN235" s="8"/>
      <c r="FVO235" s="8"/>
      <c r="FVP235" s="8"/>
      <c r="FVQ235" s="8"/>
      <c r="FVR235" s="8"/>
      <c r="FVS235" s="8"/>
      <c r="FVT235" s="8"/>
      <c r="FVU235" s="8"/>
      <c r="FVV235" s="8"/>
      <c r="FVW235" s="8"/>
      <c r="FVX235" s="8"/>
      <c r="FVY235" s="8"/>
      <c r="FVZ235" s="8"/>
      <c r="FWA235" s="8"/>
      <c r="FWB235" s="8"/>
      <c r="FWC235" s="8"/>
      <c r="FWD235" s="8"/>
      <c r="FWE235" s="8"/>
      <c r="FWF235" s="8"/>
      <c r="FWG235" s="8"/>
      <c r="FWH235" s="8"/>
      <c r="FWI235" s="8"/>
      <c r="FWJ235" s="8"/>
      <c r="FWK235" s="8"/>
      <c r="FWL235" s="8"/>
      <c r="FWM235" s="8"/>
      <c r="FWN235" s="8"/>
      <c r="FWO235" s="8"/>
      <c r="FWP235" s="8"/>
      <c r="FWQ235" s="8"/>
      <c r="FWR235" s="8"/>
      <c r="FWS235" s="8"/>
      <c r="FWT235" s="8"/>
      <c r="FWU235" s="8"/>
      <c r="FWV235" s="8"/>
      <c r="FWW235" s="8"/>
      <c r="FWX235" s="8"/>
      <c r="FWY235" s="8"/>
      <c r="FWZ235" s="8"/>
      <c r="FXA235" s="8"/>
      <c r="FXB235" s="8"/>
      <c r="FXC235" s="8"/>
      <c r="FXD235" s="8"/>
      <c r="FXE235" s="8"/>
      <c r="FXF235" s="8"/>
      <c r="FXG235" s="8"/>
      <c r="FXH235" s="8"/>
      <c r="FXI235" s="8"/>
      <c r="FXJ235" s="8"/>
      <c r="FXK235" s="8"/>
      <c r="FXL235" s="8"/>
      <c r="FXM235" s="8"/>
      <c r="FXN235" s="8"/>
      <c r="FXO235" s="8"/>
      <c r="FXP235" s="8"/>
      <c r="FXQ235" s="8"/>
      <c r="FXR235" s="8"/>
      <c r="FXS235" s="8"/>
      <c r="FXT235" s="8"/>
      <c r="FXU235" s="8"/>
      <c r="FXV235" s="8"/>
      <c r="FXW235" s="8"/>
      <c r="FXX235" s="8"/>
      <c r="FXY235" s="8"/>
      <c r="FXZ235" s="8"/>
      <c r="FYA235" s="8"/>
      <c r="FYB235" s="8"/>
      <c r="FYC235" s="8"/>
      <c r="FYD235" s="8"/>
      <c r="FYE235" s="8"/>
      <c r="FYF235" s="8"/>
      <c r="FYG235" s="8"/>
      <c r="FYH235" s="8"/>
      <c r="FYI235" s="8"/>
      <c r="FYJ235" s="8"/>
      <c r="FYK235" s="8"/>
      <c r="FYL235" s="8"/>
      <c r="FYM235" s="8"/>
      <c r="FYN235" s="8"/>
      <c r="FYO235" s="8"/>
      <c r="FYP235" s="8"/>
      <c r="FYQ235" s="8"/>
      <c r="FYR235" s="8"/>
      <c r="FYS235" s="8"/>
      <c r="FYT235" s="8"/>
      <c r="FYU235" s="8"/>
      <c r="FYV235" s="8"/>
      <c r="FYW235" s="8"/>
      <c r="FYX235" s="8"/>
      <c r="FYY235" s="8"/>
      <c r="FYZ235" s="8"/>
      <c r="FZA235" s="8"/>
      <c r="FZB235" s="8"/>
      <c r="FZC235" s="8"/>
      <c r="FZD235" s="8"/>
      <c r="FZE235" s="8"/>
      <c r="FZF235" s="8"/>
      <c r="FZG235" s="8"/>
      <c r="FZH235" s="8"/>
      <c r="FZI235" s="8"/>
      <c r="FZJ235" s="8"/>
      <c r="FZK235" s="8"/>
      <c r="FZL235" s="8"/>
      <c r="FZM235" s="8"/>
      <c r="FZN235" s="8"/>
      <c r="FZO235" s="8"/>
      <c r="FZP235" s="8"/>
      <c r="FZQ235" s="8"/>
      <c r="FZR235" s="8"/>
      <c r="FZS235" s="8"/>
      <c r="FZT235" s="8"/>
      <c r="FZU235" s="8"/>
      <c r="FZV235" s="8"/>
      <c r="FZW235" s="8"/>
      <c r="FZX235" s="8"/>
      <c r="FZY235" s="8"/>
      <c r="FZZ235" s="8"/>
      <c r="GAA235" s="8"/>
      <c r="GAB235" s="8"/>
      <c r="GAC235" s="8"/>
      <c r="GAD235" s="8"/>
      <c r="GAE235" s="8"/>
      <c r="GAF235" s="8"/>
      <c r="GAG235" s="8"/>
      <c r="GAH235" s="8"/>
      <c r="GAI235" s="8"/>
      <c r="GAJ235" s="8"/>
      <c r="GAK235" s="8"/>
      <c r="GAL235" s="8"/>
      <c r="GAM235" s="8"/>
      <c r="GAN235" s="8"/>
      <c r="GAO235" s="8"/>
      <c r="GAP235" s="8"/>
      <c r="GAQ235" s="8"/>
      <c r="GAR235" s="8"/>
      <c r="GAS235" s="8"/>
      <c r="GAT235" s="8"/>
      <c r="GAU235" s="8"/>
      <c r="GAV235" s="8"/>
      <c r="GAW235" s="8"/>
      <c r="GAX235" s="8"/>
      <c r="GAY235" s="8"/>
      <c r="GAZ235" s="8"/>
      <c r="GBA235" s="8"/>
      <c r="GBB235" s="8"/>
      <c r="GBC235" s="8"/>
      <c r="GBD235" s="8"/>
      <c r="GBE235" s="8"/>
      <c r="GBF235" s="8"/>
      <c r="GBG235" s="8"/>
      <c r="GBH235" s="8"/>
      <c r="GBI235" s="8"/>
      <c r="GBJ235" s="8"/>
      <c r="GBK235" s="8"/>
      <c r="GBL235" s="8"/>
      <c r="GBM235" s="8"/>
      <c r="GBN235" s="8"/>
      <c r="GBO235" s="8"/>
      <c r="GBP235" s="8"/>
      <c r="GBQ235" s="8"/>
      <c r="GBR235" s="8"/>
      <c r="GBS235" s="8"/>
      <c r="GBT235" s="8"/>
      <c r="GBU235" s="8"/>
      <c r="GBV235" s="8"/>
      <c r="GBW235" s="8"/>
      <c r="GBX235" s="8"/>
      <c r="GBY235" s="8"/>
      <c r="GBZ235" s="8"/>
      <c r="GCA235" s="8"/>
      <c r="GCB235" s="8"/>
      <c r="GCC235" s="8"/>
      <c r="GCD235" s="8"/>
      <c r="GCE235" s="8"/>
      <c r="GCF235" s="8"/>
      <c r="GCG235" s="8"/>
      <c r="GCH235" s="8"/>
      <c r="GCI235" s="8"/>
      <c r="GCJ235" s="8"/>
      <c r="GCK235" s="8"/>
      <c r="GCL235" s="8"/>
      <c r="GCM235" s="8"/>
      <c r="GCN235" s="8"/>
      <c r="GCO235" s="8"/>
      <c r="GCP235" s="8"/>
      <c r="GCQ235" s="8"/>
      <c r="GCR235" s="8"/>
      <c r="GCS235" s="8"/>
      <c r="GCT235" s="8"/>
      <c r="GCU235" s="8"/>
      <c r="GCV235" s="8"/>
      <c r="GCW235" s="8"/>
      <c r="GCX235" s="8"/>
      <c r="GCY235" s="8"/>
      <c r="GCZ235" s="8"/>
      <c r="GDA235" s="8"/>
      <c r="GDB235" s="8"/>
      <c r="GDC235" s="8"/>
      <c r="GDD235" s="8"/>
      <c r="GDE235" s="8"/>
      <c r="GDF235" s="8"/>
      <c r="GDG235" s="8"/>
      <c r="GDH235" s="8"/>
      <c r="GDI235" s="8"/>
      <c r="GDJ235" s="8"/>
      <c r="GDK235" s="8"/>
      <c r="GDL235" s="8"/>
      <c r="GDM235" s="8"/>
      <c r="GDN235" s="8"/>
      <c r="GDO235" s="8"/>
      <c r="GDP235" s="8"/>
      <c r="GDQ235" s="8"/>
      <c r="GDR235" s="8"/>
      <c r="GDS235" s="8"/>
      <c r="GDT235" s="8"/>
      <c r="GDU235" s="8"/>
      <c r="GDV235" s="8"/>
      <c r="GDW235" s="8"/>
      <c r="GDX235" s="8"/>
      <c r="GDY235" s="8"/>
      <c r="GDZ235" s="8"/>
      <c r="GEA235" s="8"/>
      <c r="GEB235" s="8"/>
      <c r="GEC235" s="8"/>
      <c r="GED235" s="8"/>
      <c r="GEE235" s="8"/>
      <c r="GEF235" s="8"/>
      <c r="GEG235" s="8"/>
      <c r="GEH235" s="8"/>
      <c r="GEI235" s="8"/>
      <c r="GEJ235" s="8"/>
      <c r="GEK235" s="8"/>
      <c r="GEL235" s="8"/>
      <c r="GEM235" s="8"/>
      <c r="GEN235" s="8"/>
      <c r="GEO235" s="8"/>
      <c r="GEP235" s="8"/>
      <c r="GEQ235" s="8"/>
      <c r="GER235" s="8"/>
      <c r="GES235" s="8"/>
      <c r="GET235" s="8"/>
      <c r="GEU235" s="8"/>
      <c r="GEV235" s="8"/>
      <c r="GEW235" s="8"/>
      <c r="GEX235" s="8"/>
      <c r="GEY235" s="8"/>
      <c r="GEZ235" s="8"/>
      <c r="GFA235" s="8"/>
      <c r="GFB235" s="8"/>
      <c r="GFC235" s="8"/>
      <c r="GFD235" s="8"/>
      <c r="GFE235" s="8"/>
      <c r="GFF235" s="8"/>
      <c r="GFG235" s="8"/>
      <c r="GFH235" s="8"/>
      <c r="GFI235" s="8"/>
      <c r="GFJ235" s="8"/>
      <c r="GFK235" s="8"/>
      <c r="GFL235" s="8"/>
      <c r="GFM235" s="8"/>
      <c r="GFN235" s="8"/>
      <c r="GFO235" s="8"/>
      <c r="GFP235" s="8"/>
      <c r="GFQ235" s="8"/>
      <c r="GFR235" s="8"/>
      <c r="GFS235" s="8"/>
      <c r="GFT235" s="8"/>
      <c r="GFU235" s="8"/>
      <c r="GFV235" s="8"/>
      <c r="GFW235" s="8"/>
      <c r="GFX235" s="8"/>
      <c r="GFY235" s="8"/>
      <c r="GFZ235" s="8"/>
      <c r="GGA235" s="8"/>
      <c r="GGB235" s="8"/>
      <c r="GGC235" s="8"/>
      <c r="GGD235" s="8"/>
      <c r="GGE235" s="8"/>
      <c r="GGF235" s="8"/>
      <c r="GGG235" s="8"/>
      <c r="GGH235" s="8"/>
      <c r="GGI235" s="8"/>
      <c r="GGJ235" s="8"/>
      <c r="GGK235" s="8"/>
      <c r="GGL235" s="8"/>
      <c r="GGM235" s="8"/>
      <c r="GGN235" s="8"/>
      <c r="GGO235" s="8"/>
      <c r="GGP235" s="8"/>
      <c r="GGQ235" s="8"/>
      <c r="GGR235" s="8"/>
      <c r="GGS235" s="8"/>
      <c r="GGT235" s="8"/>
      <c r="GGU235" s="8"/>
      <c r="GGV235" s="8"/>
      <c r="GGW235" s="8"/>
      <c r="GGX235" s="8"/>
      <c r="GGY235" s="8"/>
      <c r="GGZ235" s="8"/>
      <c r="GHA235" s="8"/>
      <c r="GHB235" s="8"/>
      <c r="GHC235" s="8"/>
      <c r="GHD235" s="8"/>
      <c r="GHE235" s="8"/>
      <c r="GHF235" s="8"/>
      <c r="GHG235" s="8"/>
      <c r="GHH235" s="8"/>
      <c r="GHI235" s="8"/>
      <c r="GHJ235" s="8"/>
      <c r="GHK235" s="8"/>
      <c r="GHL235" s="8"/>
      <c r="GHM235" s="8"/>
      <c r="GHN235" s="8"/>
      <c r="GHO235" s="8"/>
      <c r="GHP235" s="8"/>
      <c r="GHQ235" s="8"/>
      <c r="GHR235" s="8"/>
      <c r="GHS235" s="8"/>
      <c r="GHT235" s="8"/>
      <c r="GHU235" s="8"/>
      <c r="GHV235" s="8"/>
      <c r="GHW235" s="8"/>
      <c r="GHX235" s="8"/>
      <c r="GHY235" s="8"/>
      <c r="GHZ235" s="8"/>
      <c r="GIA235" s="8"/>
      <c r="GIB235" s="8"/>
      <c r="GIC235" s="8"/>
      <c r="GID235" s="8"/>
      <c r="GIE235" s="8"/>
      <c r="GIF235" s="8"/>
      <c r="GIG235" s="8"/>
      <c r="GIH235" s="8"/>
      <c r="GII235" s="8"/>
      <c r="GIJ235" s="8"/>
      <c r="GIK235" s="8"/>
      <c r="GIL235" s="8"/>
      <c r="GIM235" s="8"/>
      <c r="GIN235" s="8"/>
      <c r="GIO235" s="8"/>
      <c r="GIP235" s="8"/>
      <c r="GIQ235" s="8"/>
      <c r="GIR235" s="8"/>
      <c r="GIS235" s="8"/>
      <c r="GIT235" s="8"/>
      <c r="GIU235" s="8"/>
      <c r="GIV235" s="8"/>
      <c r="GIW235" s="8"/>
      <c r="GIX235" s="8"/>
      <c r="GIY235" s="8"/>
      <c r="GIZ235" s="8"/>
      <c r="GJA235" s="8"/>
      <c r="GJB235" s="8"/>
      <c r="GJC235" s="8"/>
      <c r="GJD235" s="8"/>
      <c r="GJE235" s="8"/>
      <c r="GJF235" s="8"/>
      <c r="GJG235" s="8"/>
      <c r="GJH235" s="8"/>
      <c r="GJI235" s="8"/>
      <c r="GJJ235" s="8"/>
      <c r="GJK235" s="8"/>
      <c r="GJL235" s="8"/>
      <c r="GJM235" s="8"/>
      <c r="GJN235" s="8"/>
      <c r="GJO235" s="8"/>
      <c r="GJP235" s="8"/>
      <c r="GJQ235" s="8"/>
      <c r="GJR235" s="8"/>
      <c r="GJS235" s="8"/>
      <c r="GJT235" s="8"/>
      <c r="GJU235" s="8"/>
      <c r="GJV235" s="8"/>
      <c r="GJW235" s="8"/>
      <c r="GJX235" s="8"/>
      <c r="GJY235" s="8"/>
      <c r="GJZ235" s="8"/>
      <c r="GKA235" s="8"/>
      <c r="GKB235" s="8"/>
      <c r="GKC235" s="8"/>
      <c r="GKD235" s="8"/>
      <c r="GKE235" s="8"/>
      <c r="GKF235" s="8"/>
      <c r="GKG235" s="8"/>
      <c r="GKH235" s="8"/>
      <c r="GKI235" s="8"/>
      <c r="GKJ235" s="8"/>
      <c r="GKK235" s="8"/>
      <c r="GKL235" s="8"/>
      <c r="GKM235" s="8"/>
      <c r="GKN235" s="8"/>
      <c r="GKO235" s="8"/>
      <c r="GKP235" s="8"/>
      <c r="GKQ235" s="8"/>
      <c r="GKR235" s="8"/>
      <c r="GKS235" s="8"/>
      <c r="GKT235" s="8"/>
      <c r="GKU235" s="8"/>
      <c r="GKV235" s="8"/>
      <c r="GKW235" s="8"/>
      <c r="GKX235" s="8"/>
      <c r="GKY235" s="8"/>
      <c r="GKZ235" s="8"/>
      <c r="GLA235" s="8"/>
      <c r="GLB235" s="8"/>
      <c r="GLC235" s="8"/>
      <c r="GLD235" s="8"/>
      <c r="GLE235" s="8"/>
      <c r="GLF235" s="8"/>
      <c r="GLG235" s="8"/>
      <c r="GLH235" s="8"/>
      <c r="GLI235" s="8"/>
      <c r="GLJ235" s="8"/>
      <c r="GLK235" s="8"/>
      <c r="GLL235" s="8"/>
      <c r="GLM235" s="8"/>
      <c r="GLN235" s="8"/>
      <c r="GLO235" s="8"/>
      <c r="GLP235" s="8"/>
      <c r="GLQ235" s="8"/>
      <c r="GLR235" s="8"/>
      <c r="GLS235" s="8"/>
      <c r="GLT235" s="8"/>
      <c r="GLU235" s="8"/>
      <c r="GLV235" s="8"/>
      <c r="GLW235" s="8"/>
      <c r="GLX235" s="8"/>
      <c r="GLY235" s="8"/>
      <c r="GLZ235" s="8"/>
      <c r="GMA235" s="8"/>
      <c r="GMB235" s="8"/>
      <c r="GMC235" s="8"/>
      <c r="GMD235" s="8"/>
      <c r="GME235" s="8"/>
      <c r="GMF235" s="8"/>
      <c r="GMG235" s="8"/>
      <c r="GMH235" s="8"/>
      <c r="GMI235" s="8"/>
      <c r="GMJ235" s="8"/>
      <c r="GMK235" s="8"/>
      <c r="GML235" s="8"/>
      <c r="GMM235" s="8"/>
      <c r="GMN235" s="8"/>
      <c r="GMO235" s="8"/>
      <c r="GMP235" s="8"/>
      <c r="GMQ235" s="8"/>
      <c r="GMR235" s="8"/>
      <c r="GMS235" s="8"/>
      <c r="GMT235" s="8"/>
      <c r="GMU235" s="8"/>
      <c r="GMV235" s="8"/>
      <c r="GMW235" s="8"/>
      <c r="GMX235" s="8"/>
      <c r="GMY235" s="8"/>
      <c r="GMZ235" s="8"/>
      <c r="GNA235" s="8"/>
      <c r="GNB235" s="8"/>
      <c r="GNC235" s="8"/>
      <c r="GND235" s="8"/>
      <c r="GNE235" s="8"/>
      <c r="GNF235" s="8"/>
      <c r="GNG235" s="8"/>
      <c r="GNH235" s="8"/>
      <c r="GNI235" s="8"/>
      <c r="GNJ235" s="8"/>
      <c r="GNK235" s="8"/>
      <c r="GNL235" s="8"/>
      <c r="GNM235" s="8"/>
      <c r="GNN235" s="8"/>
      <c r="GNO235" s="8"/>
      <c r="GNP235" s="8"/>
      <c r="GNQ235" s="8"/>
      <c r="GNR235" s="8"/>
      <c r="GNS235" s="8"/>
      <c r="GNT235" s="8"/>
      <c r="GNU235" s="8"/>
      <c r="GNV235" s="8"/>
      <c r="GNW235" s="8"/>
      <c r="GNX235" s="8"/>
      <c r="GNY235" s="8"/>
      <c r="GNZ235" s="8"/>
      <c r="GOA235" s="8"/>
      <c r="GOB235" s="8"/>
      <c r="GOC235" s="8"/>
      <c r="GOD235" s="8"/>
      <c r="GOE235" s="8"/>
      <c r="GOF235" s="8"/>
      <c r="GOG235" s="8"/>
      <c r="GOH235" s="8"/>
      <c r="GOI235" s="8"/>
      <c r="GOJ235" s="8"/>
      <c r="GOK235" s="8"/>
      <c r="GOL235" s="8"/>
      <c r="GOM235" s="8"/>
      <c r="GON235" s="8"/>
      <c r="GOO235" s="8"/>
      <c r="GOP235" s="8"/>
      <c r="GOQ235" s="8"/>
      <c r="GOR235" s="8"/>
      <c r="GOS235" s="8"/>
      <c r="GOT235" s="8"/>
      <c r="GOU235" s="8"/>
      <c r="GOV235" s="8"/>
      <c r="GOW235" s="8"/>
      <c r="GOX235" s="8"/>
      <c r="GOY235" s="8"/>
      <c r="GOZ235" s="8"/>
      <c r="GPA235" s="8"/>
      <c r="GPB235" s="8"/>
      <c r="GPC235" s="8"/>
      <c r="GPD235" s="8"/>
      <c r="GPE235" s="8"/>
      <c r="GPF235" s="8"/>
      <c r="GPG235" s="8"/>
      <c r="GPH235" s="8"/>
      <c r="GPI235" s="8"/>
      <c r="GPJ235" s="8"/>
      <c r="GPK235" s="8"/>
      <c r="GPL235" s="8"/>
      <c r="GPM235" s="8"/>
      <c r="GPN235" s="8"/>
      <c r="GPO235" s="8"/>
      <c r="GPP235" s="8"/>
      <c r="GPQ235" s="8"/>
      <c r="GPR235" s="8"/>
      <c r="GPS235" s="8"/>
      <c r="GPT235" s="8"/>
      <c r="GPU235" s="8"/>
      <c r="GPV235" s="8"/>
      <c r="GPW235" s="8"/>
      <c r="GPX235" s="8"/>
      <c r="GPY235" s="8"/>
      <c r="GPZ235" s="8"/>
      <c r="GQA235" s="8"/>
      <c r="GQB235" s="8"/>
      <c r="GQC235" s="8"/>
      <c r="GQD235" s="8"/>
      <c r="GQE235" s="8"/>
      <c r="GQF235" s="8"/>
      <c r="GQG235" s="8"/>
      <c r="GQH235" s="8"/>
      <c r="GQI235" s="8"/>
      <c r="GQJ235" s="8"/>
      <c r="GQK235" s="8"/>
      <c r="GQL235" s="8"/>
      <c r="GQM235" s="8"/>
      <c r="GQN235" s="8"/>
      <c r="GQO235" s="8"/>
      <c r="GQP235" s="8"/>
      <c r="GQQ235" s="8"/>
      <c r="GQR235" s="8"/>
      <c r="GQS235" s="8"/>
      <c r="GQT235" s="8"/>
      <c r="GQU235" s="8"/>
      <c r="GQV235" s="8"/>
      <c r="GQW235" s="8"/>
      <c r="GQX235" s="8"/>
      <c r="GQY235" s="8"/>
      <c r="GQZ235" s="8"/>
      <c r="GRA235" s="8"/>
      <c r="GRB235" s="8"/>
      <c r="GRC235" s="8"/>
      <c r="GRD235" s="8"/>
      <c r="GRE235" s="8"/>
      <c r="GRF235" s="8"/>
      <c r="GRG235" s="8"/>
      <c r="GRH235" s="8"/>
      <c r="GRI235" s="8"/>
      <c r="GRJ235" s="8"/>
      <c r="GRK235" s="8"/>
      <c r="GRL235" s="8"/>
      <c r="GRM235" s="8"/>
      <c r="GRN235" s="8"/>
      <c r="GRO235" s="8"/>
      <c r="GRP235" s="8"/>
      <c r="GRQ235" s="8"/>
      <c r="GRR235" s="8"/>
      <c r="GRS235" s="8"/>
      <c r="GRT235" s="8"/>
      <c r="GRU235" s="8"/>
      <c r="GRV235" s="8"/>
      <c r="GRW235" s="8"/>
      <c r="GRX235" s="8"/>
      <c r="GRY235" s="8"/>
      <c r="GRZ235" s="8"/>
      <c r="GSA235" s="8"/>
      <c r="GSB235" s="8"/>
      <c r="GSC235" s="8"/>
      <c r="GSD235" s="8"/>
      <c r="GSE235" s="8"/>
      <c r="GSF235" s="8"/>
      <c r="GSG235" s="8"/>
      <c r="GSH235" s="8"/>
      <c r="GSI235" s="8"/>
      <c r="GSJ235" s="8"/>
      <c r="GSK235" s="8"/>
      <c r="GSL235" s="8"/>
      <c r="GSM235" s="8"/>
      <c r="GSN235" s="8"/>
      <c r="GSO235" s="8"/>
      <c r="GSP235" s="8"/>
      <c r="GSQ235" s="8"/>
      <c r="GSR235" s="8"/>
      <c r="GSS235" s="8"/>
      <c r="GST235" s="8"/>
      <c r="GSU235" s="8"/>
      <c r="GSV235" s="8"/>
      <c r="GSW235" s="8"/>
      <c r="GSX235" s="8"/>
      <c r="GSY235" s="8"/>
      <c r="GSZ235" s="8"/>
      <c r="GTA235" s="8"/>
      <c r="GTB235" s="8"/>
      <c r="GTC235" s="8"/>
      <c r="GTD235" s="8"/>
      <c r="GTE235" s="8"/>
      <c r="GTF235" s="8"/>
      <c r="GTG235" s="8"/>
      <c r="GTH235" s="8"/>
      <c r="GTI235" s="8"/>
      <c r="GTJ235" s="8"/>
      <c r="GTK235" s="8"/>
      <c r="GTL235" s="8"/>
      <c r="GTM235" s="8"/>
      <c r="GTN235" s="8"/>
      <c r="GTO235" s="8"/>
      <c r="GTP235" s="8"/>
      <c r="GTQ235" s="8"/>
      <c r="GTR235" s="8"/>
      <c r="GTS235" s="8"/>
      <c r="GTT235" s="8"/>
      <c r="GTU235" s="8"/>
      <c r="GTV235" s="8"/>
      <c r="GTW235" s="8"/>
      <c r="GTX235" s="8"/>
      <c r="GTY235" s="8"/>
      <c r="GTZ235" s="8"/>
      <c r="GUA235" s="8"/>
      <c r="GUB235" s="8"/>
      <c r="GUC235" s="8"/>
      <c r="GUD235" s="8"/>
      <c r="GUE235" s="8"/>
      <c r="GUF235" s="8"/>
      <c r="GUG235" s="8"/>
      <c r="GUH235" s="8"/>
      <c r="GUI235" s="8"/>
      <c r="GUJ235" s="8"/>
      <c r="GUK235" s="8"/>
      <c r="GUL235" s="8"/>
      <c r="GUM235" s="8"/>
      <c r="GUN235" s="8"/>
      <c r="GUO235" s="8"/>
      <c r="GUP235" s="8"/>
      <c r="GUQ235" s="8"/>
      <c r="GUR235" s="8"/>
      <c r="GUS235" s="8"/>
      <c r="GUT235" s="8"/>
      <c r="GUU235" s="8"/>
      <c r="GUV235" s="8"/>
      <c r="GUW235" s="8"/>
      <c r="GUX235" s="8"/>
      <c r="GUY235" s="8"/>
      <c r="GUZ235" s="8"/>
      <c r="GVA235" s="8"/>
      <c r="GVB235" s="8"/>
      <c r="GVC235" s="8"/>
      <c r="GVD235" s="8"/>
      <c r="GVE235" s="8"/>
      <c r="GVF235" s="8"/>
      <c r="GVG235" s="8"/>
      <c r="GVH235" s="8"/>
      <c r="GVI235" s="8"/>
      <c r="GVJ235" s="8"/>
      <c r="GVK235" s="8"/>
      <c r="GVL235" s="8"/>
      <c r="GVM235" s="8"/>
      <c r="GVN235" s="8"/>
      <c r="GVO235" s="8"/>
      <c r="GVP235" s="8"/>
      <c r="GVQ235" s="8"/>
      <c r="GVR235" s="8"/>
      <c r="GVS235" s="8"/>
      <c r="GVT235" s="8"/>
      <c r="GVU235" s="8"/>
      <c r="GVV235" s="8"/>
      <c r="GVW235" s="8"/>
      <c r="GVX235" s="8"/>
      <c r="GVY235" s="8"/>
      <c r="GVZ235" s="8"/>
      <c r="GWA235" s="8"/>
      <c r="GWB235" s="8"/>
      <c r="GWC235" s="8"/>
      <c r="GWD235" s="8"/>
      <c r="GWE235" s="8"/>
      <c r="GWF235" s="8"/>
      <c r="GWG235" s="8"/>
      <c r="GWH235" s="8"/>
      <c r="GWI235" s="8"/>
      <c r="GWJ235" s="8"/>
      <c r="GWK235" s="8"/>
      <c r="GWL235" s="8"/>
      <c r="GWM235" s="8"/>
      <c r="GWN235" s="8"/>
      <c r="GWO235" s="8"/>
      <c r="GWP235" s="8"/>
      <c r="GWQ235" s="8"/>
      <c r="GWR235" s="8"/>
      <c r="GWS235" s="8"/>
      <c r="GWT235" s="8"/>
      <c r="GWU235" s="8"/>
      <c r="GWV235" s="8"/>
      <c r="GWW235" s="8"/>
      <c r="GWX235" s="8"/>
      <c r="GWY235" s="8"/>
      <c r="GWZ235" s="8"/>
      <c r="GXA235" s="8"/>
      <c r="GXB235" s="8"/>
      <c r="GXC235" s="8"/>
      <c r="GXD235" s="8"/>
      <c r="GXE235" s="8"/>
      <c r="GXF235" s="8"/>
      <c r="GXG235" s="8"/>
      <c r="GXH235" s="8"/>
      <c r="GXI235" s="8"/>
      <c r="GXJ235" s="8"/>
      <c r="GXK235" s="8"/>
      <c r="GXL235" s="8"/>
      <c r="GXM235" s="8"/>
      <c r="GXN235" s="8"/>
      <c r="GXO235" s="8"/>
      <c r="GXP235" s="8"/>
      <c r="GXQ235" s="8"/>
      <c r="GXR235" s="8"/>
      <c r="GXS235" s="8"/>
      <c r="GXT235" s="8"/>
      <c r="GXU235" s="8"/>
      <c r="GXV235" s="8"/>
      <c r="GXW235" s="8"/>
      <c r="GXX235" s="8"/>
      <c r="GXY235" s="8"/>
      <c r="GXZ235" s="8"/>
      <c r="GYA235" s="8"/>
      <c r="GYB235" s="8"/>
      <c r="GYC235" s="8"/>
      <c r="GYD235" s="8"/>
      <c r="GYE235" s="8"/>
      <c r="GYF235" s="8"/>
      <c r="GYG235" s="8"/>
      <c r="GYH235" s="8"/>
      <c r="GYI235" s="8"/>
      <c r="GYJ235" s="8"/>
      <c r="GYK235" s="8"/>
      <c r="GYL235" s="8"/>
      <c r="GYM235" s="8"/>
      <c r="GYN235" s="8"/>
      <c r="GYO235" s="8"/>
      <c r="GYP235" s="8"/>
      <c r="GYQ235" s="8"/>
      <c r="GYR235" s="8"/>
      <c r="GYS235" s="8"/>
      <c r="GYT235" s="8"/>
      <c r="GYU235" s="8"/>
      <c r="GYV235" s="8"/>
      <c r="GYW235" s="8"/>
      <c r="GYX235" s="8"/>
      <c r="GYY235" s="8"/>
      <c r="GYZ235" s="8"/>
      <c r="GZA235" s="8"/>
      <c r="GZB235" s="8"/>
      <c r="GZC235" s="8"/>
      <c r="GZD235" s="8"/>
      <c r="GZE235" s="8"/>
      <c r="GZF235" s="8"/>
      <c r="GZG235" s="8"/>
      <c r="GZH235" s="8"/>
      <c r="GZI235" s="8"/>
      <c r="GZJ235" s="8"/>
      <c r="GZK235" s="8"/>
      <c r="GZL235" s="8"/>
      <c r="GZM235" s="8"/>
      <c r="GZN235" s="8"/>
      <c r="GZO235" s="8"/>
      <c r="GZP235" s="8"/>
      <c r="GZQ235" s="8"/>
      <c r="GZR235" s="8"/>
      <c r="GZS235" s="8"/>
      <c r="GZT235" s="8"/>
      <c r="GZU235" s="8"/>
      <c r="GZV235" s="8"/>
      <c r="GZW235" s="8"/>
      <c r="GZX235" s="8"/>
      <c r="GZY235" s="8"/>
      <c r="GZZ235" s="8"/>
      <c r="HAA235" s="8"/>
      <c r="HAB235" s="8"/>
      <c r="HAC235" s="8"/>
      <c r="HAD235" s="8"/>
      <c r="HAE235" s="8"/>
      <c r="HAF235" s="8"/>
      <c r="HAG235" s="8"/>
      <c r="HAH235" s="8"/>
      <c r="HAI235" s="8"/>
      <c r="HAJ235" s="8"/>
      <c r="HAK235" s="8"/>
      <c r="HAL235" s="8"/>
      <c r="HAM235" s="8"/>
      <c r="HAN235" s="8"/>
      <c r="HAO235" s="8"/>
      <c r="HAP235" s="8"/>
      <c r="HAQ235" s="8"/>
      <c r="HAR235" s="8"/>
      <c r="HAS235" s="8"/>
      <c r="HAT235" s="8"/>
      <c r="HAU235" s="8"/>
      <c r="HAV235" s="8"/>
      <c r="HAW235" s="8"/>
      <c r="HAX235" s="8"/>
      <c r="HAY235" s="8"/>
      <c r="HAZ235" s="8"/>
      <c r="HBA235" s="8"/>
      <c r="HBB235" s="8"/>
      <c r="HBC235" s="8"/>
      <c r="HBD235" s="8"/>
      <c r="HBE235" s="8"/>
      <c r="HBF235" s="8"/>
      <c r="HBG235" s="8"/>
      <c r="HBH235" s="8"/>
      <c r="HBI235" s="8"/>
      <c r="HBJ235" s="8"/>
      <c r="HBK235" s="8"/>
      <c r="HBL235" s="8"/>
      <c r="HBM235" s="8"/>
      <c r="HBN235" s="8"/>
      <c r="HBO235" s="8"/>
      <c r="HBP235" s="8"/>
      <c r="HBQ235" s="8"/>
      <c r="HBR235" s="8"/>
      <c r="HBS235" s="8"/>
      <c r="HBT235" s="8"/>
      <c r="HBU235" s="8"/>
      <c r="HBV235" s="8"/>
      <c r="HBW235" s="8"/>
      <c r="HBX235" s="8"/>
      <c r="HBY235" s="8"/>
      <c r="HBZ235" s="8"/>
      <c r="HCA235" s="8"/>
      <c r="HCB235" s="8"/>
      <c r="HCC235" s="8"/>
      <c r="HCD235" s="8"/>
      <c r="HCE235" s="8"/>
      <c r="HCF235" s="8"/>
      <c r="HCG235" s="8"/>
      <c r="HCH235" s="8"/>
      <c r="HCI235" s="8"/>
      <c r="HCJ235" s="8"/>
      <c r="HCK235" s="8"/>
      <c r="HCL235" s="8"/>
      <c r="HCM235" s="8"/>
      <c r="HCN235" s="8"/>
      <c r="HCO235" s="8"/>
      <c r="HCP235" s="8"/>
      <c r="HCQ235" s="8"/>
      <c r="HCR235" s="8"/>
      <c r="HCS235" s="8"/>
      <c r="HCT235" s="8"/>
      <c r="HCU235" s="8"/>
      <c r="HCV235" s="8"/>
      <c r="HCW235" s="8"/>
      <c r="HCX235" s="8"/>
      <c r="HCY235" s="8"/>
      <c r="HCZ235" s="8"/>
      <c r="HDA235" s="8"/>
      <c r="HDB235" s="8"/>
      <c r="HDC235" s="8"/>
      <c r="HDD235" s="8"/>
      <c r="HDE235" s="8"/>
      <c r="HDF235" s="8"/>
      <c r="HDG235" s="8"/>
      <c r="HDH235" s="8"/>
      <c r="HDI235" s="8"/>
      <c r="HDJ235" s="8"/>
      <c r="HDK235" s="8"/>
      <c r="HDL235" s="8"/>
      <c r="HDM235" s="8"/>
      <c r="HDN235" s="8"/>
      <c r="HDO235" s="8"/>
      <c r="HDP235" s="8"/>
      <c r="HDQ235" s="8"/>
      <c r="HDR235" s="8"/>
      <c r="HDS235" s="8"/>
      <c r="HDT235" s="8"/>
      <c r="HDU235" s="8"/>
      <c r="HDV235" s="8"/>
      <c r="HDW235" s="8"/>
      <c r="HDX235" s="8"/>
      <c r="HDY235" s="8"/>
      <c r="HDZ235" s="8"/>
      <c r="HEA235" s="8"/>
      <c r="HEB235" s="8"/>
      <c r="HEC235" s="8"/>
      <c r="HED235" s="8"/>
      <c r="HEE235" s="8"/>
      <c r="HEF235" s="8"/>
      <c r="HEG235" s="8"/>
      <c r="HEH235" s="8"/>
      <c r="HEI235" s="8"/>
      <c r="HEJ235" s="8"/>
      <c r="HEK235" s="8"/>
      <c r="HEL235" s="8"/>
      <c r="HEM235" s="8"/>
      <c r="HEN235" s="8"/>
      <c r="HEO235" s="8"/>
      <c r="HEP235" s="8"/>
      <c r="HEQ235" s="8"/>
      <c r="HER235" s="8"/>
      <c r="HES235" s="8"/>
      <c r="HET235" s="8"/>
      <c r="HEU235" s="8"/>
      <c r="HEV235" s="8"/>
      <c r="HEW235" s="8"/>
      <c r="HEX235" s="8"/>
      <c r="HEY235" s="8"/>
      <c r="HEZ235" s="8"/>
      <c r="HFA235" s="8"/>
      <c r="HFB235" s="8"/>
      <c r="HFC235" s="8"/>
      <c r="HFD235" s="8"/>
      <c r="HFE235" s="8"/>
      <c r="HFF235" s="8"/>
      <c r="HFG235" s="8"/>
      <c r="HFH235" s="8"/>
      <c r="HFI235" s="8"/>
      <c r="HFJ235" s="8"/>
      <c r="HFK235" s="8"/>
      <c r="HFL235" s="8"/>
      <c r="HFM235" s="8"/>
      <c r="HFN235" s="8"/>
      <c r="HFO235" s="8"/>
      <c r="HFP235" s="8"/>
      <c r="HFQ235" s="8"/>
      <c r="HFR235" s="8"/>
      <c r="HFS235" s="8"/>
      <c r="HFT235" s="8"/>
      <c r="HFU235" s="8"/>
      <c r="HFV235" s="8"/>
      <c r="HFW235" s="8"/>
      <c r="HFX235" s="8"/>
      <c r="HFY235" s="8"/>
      <c r="HFZ235" s="8"/>
      <c r="HGA235" s="8"/>
      <c r="HGB235" s="8"/>
      <c r="HGC235" s="8"/>
      <c r="HGD235" s="8"/>
      <c r="HGE235" s="8"/>
      <c r="HGF235" s="8"/>
      <c r="HGG235" s="8"/>
      <c r="HGH235" s="8"/>
      <c r="HGI235" s="8"/>
      <c r="HGJ235" s="8"/>
      <c r="HGK235" s="8"/>
      <c r="HGL235" s="8"/>
      <c r="HGM235" s="8"/>
      <c r="HGN235" s="8"/>
      <c r="HGO235" s="8"/>
      <c r="HGP235" s="8"/>
      <c r="HGQ235" s="8"/>
      <c r="HGR235" s="8"/>
      <c r="HGS235" s="8"/>
      <c r="HGT235" s="8"/>
      <c r="HGU235" s="8"/>
      <c r="HGV235" s="8"/>
      <c r="HGW235" s="8"/>
      <c r="HGX235" s="8"/>
      <c r="HGY235" s="8"/>
      <c r="HGZ235" s="8"/>
      <c r="HHA235" s="8"/>
      <c r="HHB235" s="8"/>
      <c r="HHC235" s="8"/>
      <c r="HHD235" s="8"/>
      <c r="HHE235" s="8"/>
      <c r="HHF235" s="8"/>
      <c r="HHG235" s="8"/>
      <c r="HHH235" s="8"/>
      <c r="HHI235" s="8"/>
      <c r="HHJ235" s="8"/>
      <c r="HHK235" s="8"/>
      <c r="HHL235" s="8"/>
      <c r="HHM235" s="8"/>
      <c r="HHN235" s="8"/>
      <c r="HHO235" s="8"/>
      <c r="HHP235" s="8"/>
      <c r="HHQ235" s="8"/>
      <c r="HHR235" s="8"/>
      <c r="HHS235" s="8"/>
      <c r="HHT235" s="8"/>
      <c r="HHU235" s="8"/>
      <c r="HHV235" s="8"/>
      <c r="HHW235" s="8"/>
      <c r="HHX235" s="8"/>
      <c r="HHY235" s="8"/>
      <c r="HHZ235" s="8"/>
      <c r="HIA235" s="8"/>
      <c r="HIB235" s="8"/>
      <c r="HIC235" s="8"/>
      <c r="HID235" s="8"/>
      <c r="HIE235" s="8"/>
      <c r="HIF235" s="8"/>
      <c r="HIG235" s="8"/>
      <c r="HIH235" s="8"/>
      <c r="HII235" s="8"/>
      <c r="HIJ235" s="8"/>
      <c r="HIK235" s="8"/>
      <c r="HIL235" s="8"/>
      <c r="HIM235" s="8"/>
      <c r="HIN235" s="8"/>
      <c r="HIO235" s="8"/>
      <c r="HIP235" s="8"/>
      <c r="HIQ235" s="8"/>
      <c r="HIR235" s="8"/>
      <c r="HIS235" s="8"/>
      <c r="HIT235" s="8"/>
      <c r="HIU235" s="8"/>
      <c r="HIV235" s="8"/>
      <c r="HIW235" s="8"/>
      <c r="HIX235" s="8"/>
      <c r="HIY235" s="8"/>
      <c r="HIZ235" s="8"/>
      <c r="HJA235" s="8"/>
      <c r="HJB235" s="8"/>
      <c r="HJC235" s="8"/>
      <c r="HJD235" s="8"/>
      <c r="HJE235" s="8"/>
      <c r="HJF235" s="8"/>
      <c r="HJG235" s="8"/>
      <c r="HJH235" s="8"/>
      <c r="HJI235" s="8"/>
      <c r="HJJ235" s="8"/>
      <c r="HJK235" s="8"/>
      <c r="HJL235" s="8"/>
      <c r="HJM235" s="8"/>
      <c r="HJN235" s="8"/>
      <c r="HJO235" s="8"/>
      <c r="HJP235" s="8"/>
      <c r="HJQ235" s="8"/>
      <c r="HJR235" s="8"/>
      <c r="HJS235" s="8"/>
      <c r="HJT235" s="8"/>
      <c r="HJU235" s="8"/>
      <c r="HJV235" s="8"/>
      <c r="HJW235" s="8"/>
      <c r="HJX235" s="8"/>
      <c r="HJY235" s="8"/>
      <c r="HJZ235" s="8"/>
      <c r="HKA235" s="8"/>
      <c r="HKB235" s="8"/>
      <c r="HKC235" s="8"/>
      <c r="HKD235" s="8"/>
      <c r="HKE235" s="8"/>
      <c r="HKF235" s="8"/>
      <c r="HKG235" s="8"/>
      <c r="HKH235" s="8"/>
      <c r="HKI235" s="8"/>
      <c r="HKJ235" s="8"/>
      <c r="HKK235" s="8"/>
      <c r="HKL235" s="8"/>
      <c r="HKM235" s="8"/>
      <c r="HKN235" s="8"/>
      <c r="HKO235" s="8"/>
      <c r="HKP235" s="8"/>
      <c r="HKQ235" s="8"/>
      <c r="HKR235" s="8"/>
      <c r="HKS235" s="8"/>
      <c r="HKT235" s="8"/>
      <c r="HKU235" s="8"/>
      <c r="HKV235" s="8"/>
      <c r="HKW235" s="8"/>
      <c r="HKX235" s="8"/>
      <c r="HKY235" s="8"/>
      <c r="HKZ235" s="8"/>
      <c r="HLA235" s="8"/>
      <c r="HLB235" s="8"/>
      <c r="HLC235" s="8"/>
      <c r="HLD235" s="8"/>
      <c r="HLE235" s="8"/>
      <c r="HLF235" s="8"/>
      <c r="HLG235" s="8"/>
      <c r="HLH235" s="8"/>
      <c r="HLI235" s="8"/>
      <c r="HLJ235" s="8"/>
      <c r="HLK235" s="8"/>
      <c r="HLL235" s="8"/>
      <c r="HLM235" s="8"/>
      <c r="HLN235" s="8"/>
      <c r="HLO235" s="8"/>
      <c r="HLP235" s="8"/>
      <c r="HLQ235" s="8"/>
      <c r="HLR235" s="8"/>
      <c r="HLS235" s="8"/>
      <c r="HLT235" s="8"/>
      <c r="HLU235" s="8"/>
      <c r="HLV235" s="8"/>
      <c r="HLW235" s="8"/>
      <c r="HLX235" s="8"/>
      <c r="HLY235" s="8"/>
      <c r="HLZ235" s="8"/>
      <c r="HMA235" s="8"/>
      <c r="HMB235" s="8"/>
      <c r="HMC235" s="8"/>
      <c r="HMD235" s="8"/>
      <c r="HME235" s="8"/>
      <c r="HMF235" s="8"/>
      <c r="HMG235" s="8"/>
      <c r="HMH235" s="8"/>
      <c r="HMI235" s="8"/>
      <c r="HMJ235" s="8"/>
      <c r="HMK235" s="8"/>
      <c r="HML235" s="8"/>
      <c r="HMM235" s="8"/>
      <c r="HMN235" s="8"/>
      <c r="HMO235" s="8"/>
      <c r="HMP235" s="8"/>
      <c r="HMQ235" s="8"/>
      <c r="HMR235" s="8"/>
      <c r="HMS235" s="8"/>
      <c r="HMT235" s="8"/>
      <c r="HMU235" s="8"/>
      <c r="HMV235" s="8"/>
      <c r="HMW235" s="8"/>
      <c r="HMX235" s="8"/>
      <c r="HMY235" s="8"/>
      <c r="HMZ235" s="8"/>
      <c r="HNA235" s="8"/>
      <c r="HNB235" s="8"/>
      <c r="HNC235" s="8"/>
      <c r="HND235" s="8"/>
      <c r="HNE235" s="8"/>
      <c r="HNF235" s="8"/>
      <c r="HNG235" s="8"/>
      <c r="HNH235" s="8"/>
      <c r="HNI235" s="8"/>
      <c r="HNJ235" s="8"/>
      <c r="HNK235" s="8"/>
      <c r="HNL235" s="8"/>
      <c r="HNM235" s="8"/>
      <c r="HNN235" s="8"/>
      <c r="HNO235" s="8"/>
      <c r="HNP235" s="8"/>
      <c r="HNQ235" s="8"/>
      <c r="HNR235" s="8"/>
      <c r="HNS235" s="8"/>
      <c r="HNT235" s="8"/>
      <c r="HNU235" s="8"/>
      <c r="HNV235" s="8"/>
      <c r="HNW235" s="8"/>
      <c r="HNX235" s="8"/>
      <c r="HNY235" s="8"/>
      <c r="HNZ235" s="8"/>
      <c r="HOA235" s="8"/>
      <c r="HOB235" s="8"/>
      <c r="HOC235" s="8"/>
      <c r="HOD235" s="8"/>
      <c r="HOE235" s="8"/>
      <c r="HOF235" s="8"/>
      <c r="HOG235" s="8"/>
      <c r="HOH235" s="8"/>
      <c r="HOI235" s="8"/>
      <c r="HOJ235" s="8"/>
      <c r="HOK235" s="8"/>
      <c r="HOL235" s="8"/>
      <c r="HOM235" s="8"/>
      <c r="HON235" s="8"/>
      <c r="HOO235" s="8"/>
      <c r="HOP235" s="8"/>
      <c r="HOQ235" s="8"/>
      <c r="HOR235" s="8"/>
      <c r="HOS235" s="8"/>
      <c r="HOT235" s="8"/>
      <c r="HOU235" s="8"/>
      <c r="HOV235" s="8"/>
      <c r="HOW235" s="8"/>
      <c r="HOX235" s="8"/>
      <c r="HOY235" s="8"/>
      <c r="HOZ235" s="8"/>
      <c r="HPA235" s="8"/>
      <c r="HPB235" s="8"/>
      <c r="HPC235" s="8"/>
      <c r="HPD235" s="8"/>
      <c r="HPE235" s="8"/>
      <c r="HPF235" s="8"/>
      <c r="HPG235" s="8"/>
      <c r="HPH235" s="8"/>
      <c r="HPI235" s="8"/>
      <c r="HPJ235" s="8"/>
      <c r="HPK235" s="8"/>
      <c r="HPL235" s="8"/>
      <c r="HPM235" s="8"/>
      <c r="HPN235" s="8"/>
      <c r="HPO235" s="8"/>
      <c r="HPP235" s="8"/>
      <c r="HPQ235" s="8"/>
      <c r="HPR235" s="8"/>
      <c r="HPS235" s="8"/>
      <c r="HPT235" s="8"/>
      <c r="HPU235" s="8"/>
      <c r="HPV235" s="8"/>
      <c r="HPW235" s="8"/>
      <c r="HPX235" s="8"/>
      <c r="HPY235" s="8"/>
      <c r="HPZ235" s="8"/>
      <c r="HQA235" s="8"/>
      <c r="HQB235" s="8"/>
      <c r="HQC235" s="8"/>
      <c r="HQD235" s="8"/>
      <c r="HQE235" s="8"/>
      <c r="HQF235" s="8"/>
      <c r="HQG235" s="8"/>
      <c r="HQH235" s="8"/>
      <c r="HQI235" s="8"/>
      <c r="HQJ235" s="8"/>
      <c r="HQK235" s="8"/>
      <c r="HQL235" s="8"/>
      <c r="HQM235" s="8"/>
      <c r="HQN235" s="8"/>
      <c r="HQO235" s="8"/>
      <c r="HQP235" s="8"/>
      <c r="HQQ235" s="8"/>
      <c r="HQR235" s="8"/>
      <c r="HQS235" s="8"/>
      <c r="HQT235" s="8"/>
      <c r="HQU235" s="8"/>
      <c r="HQV235" s="8"/>
      <c r="HQW235" s="8"/>
      <c r="HQX235" s="8"/>
      <c r="HQY235" s="8"/>
      <c r="HQZ235" s="8"/>
      <c r="HRA235" s="8"/>
      <c r="HRB235" s="8"/>
      <c r="HRC235" s="8"/>
      <c r="HRD235" s="8"/>
      <c r="HRE235" s="8"/>
      <c r="HRF235" s="8"/>
      <c r="HRG235" s="8"/>
      <c r="HRH235" s="8"/>
      <c r="HRI235" s="8"/>
      <c r="HRJ235" s="8"/>
      <c r="HRK235" s="8"/>
      <c r="HRL235" s="8"/>
      <c r="HRM235" s="8"/>
      <c r="HRN235" s="8"/>
      <c r="HRO235" s="8"/>
      <c r="HRP235" s="8"/>
      <c r="HRQ235" s="8"/>
      <c r="HRR235" s="8"/>
      <c r="HRS235" s="8"/>
      <c r="HRT235" s="8"/>
      <c r="HRU235" s="8"/>
      <c r="HRV235" s="8"/>
      <c r="HRW235" s="8"/>
      <c r="HRX235" s="8"/>
      <c r="HRY235" s="8"/>
      <c r="HRZ235" s="8"/>
      <c r="HSA235" s="8"/>
      <c r="HSB235" s="8"/>
      <c r="HSC235" s="8"/>
      <c r="HSD235" s="8"/>
      <c r="HSE235" s="8"/>
      <c r="HSF235" s="8"/>
      <c r="HSG235" s="8"/>
      <c r="HSH235" s="8"/>
      <c r="HSI235" s="8"/>
      <c r="HSJ235" s="8"/>
      <c r="HSK235" s="8"/>
      <c r="HSL235" s="8"/>
      <c r="HSM235" s="8"/>
      <c r="HSN235" s="8"/>
      <c r="HSO235" s="8"/>
      <c r="HSP235" s="8"/>
      <c r="HSQ235" s="8"/>
      <c r="HSR235" s="8"/>
      <c r="HSS235" s="8"/>
      <c r="HST235" s="8"/>
      <c r="HSU235" s="8"/>
      <c r="HSV235" s="8"/>
      <c r="HSW235" s="8"/>
      <c r="HSX235" s="8"/>
      <c r="HSY235" s="8"/>
      <c r="HSZ235" s="8"/>
      <c r="HTA235" s="8"/>
      <c r="HTB235" s="8"/>
      <c r="HTC235" s="8"/>
      <c r="HTD235" s="8"/>
      <c r="HTE235" s="8"/>
      <c r="HTF235" s="8"/>
      <c r="HTG235" s="8"/>
      <c r="HTH235" s="8"/>
      <c r="HTI235" s="8"/>
      <c r="HTJ235" s="8"/>
      <c r="HTK235" s="8"/>
      <c r="HTL235" s="8"/>
      <c r="HTM235" s="8"/>
      <c r="HTN235" s="8"/>
      <c r="HTO235" s="8"/>
      <c r="HTP235" s="8"/>
      <c r="HTQ235" s="8"/>
      <c r="HTR235" s="8"/>
      <c r="HTS235" s="8"/>
      <c r="HTT235" s="8"/>
      <c r="HTU235" s="8"/>
      <c r="HTV235" s="8"/>
      <c r="HTW235" s="8"/>
      <c r="HTX235" s="8"/>
      <c r="HTY235" s="8"/>
      <c r="HTZ235" s="8"/>
      <c r="HUA235" s="8"/>
      <c r="HUB235" s="8"/>
      <c r="HUC235" s="8"/>
      <c r="HUD235" s="8"/>
      <c r="HUE235" s="8"/>
      <c r="HUF235" s="8"/>
      <c r="HUG235" s="8"/>
      <c r="HUH235" s="8"/>
      <c r="HUI235" s="8"/>
      <c r="HUJ235" s="8"/>
      <c r="HUK235" s="8"/>
      <c r="HUL235" s="8"/>
      <c r="HUM235" s="8"/>
      <c r="HUN235" s="8"/>
      <c r="HUO235" s="8"/>
      <c r="HUP235" s="8"/>
      <c r="HUQ235" s="8"/>
      <c r="HUR235" s="8"/>
      <c r="HUS235" s="8"/>
      <c r="HUT235" s="8"/>
      <c r="HUU235" s="8"/>
      <c r="HUV235" s="8"/>
      <c r="HUW235" s="8"/>
      <c r="HUX235" s="8"/>
      <c r="HUY235" s="8"/>
      <c r="HUZ235" s="8"/>
      <c r="HVA235" s="8"/>
      <c r="HVB235" s="8"/>
      <c r="HVC235" s="8"/>
      <c r="HVD235" s="8"/>
      <c r="HVE235" s="8"/>
      <c r="HVF235" s="8"/>
      <c r="HVG235" s="8"/>
      <c r="HVH235" s="8"/>
      <c r="HVI235" s="8"/>
      <c r="HVJ235" s="8"/>
      <c r="HVK235" s="8"/>
      <c r="HVL235" s="8"/>
      <c r="HVM235" s="8"/>
      <c r="HVN235" s="8"/>
      <c r="HVO235" s="8"/>
      <c r="HVP235" s="8"/>
      <c r="HVQ235" s="8"/>
      <c r="HVR235" s="8"/>
      <c r="HVS235" s="8"/>
      <c r="HVT235" s="8"/>
      <c r="HVU235" s="8"/>
      <c r="HVV235" s="8"/>
      <c r="HVW235" s="8"/>
      <c r="HVX235" s="8"/>
      <c r="HVY235" s="8"/>
      <c r="HVZ235" s="8"/>
      <c r="HWA235" s="8"/>
      <c r="HWB235" s="8"/>
      <c r="HWC235" s="8"/>
      <c r="HWD235" s="8"/>
      <c r="HWE235" s="8"/>
      <c r="HWF235" s="8"/>
      <c r="HWG235" s="8"/>
      <c r="HWH235" s="8"/>
      <c r="HWI235" s="8"/>
      <c r="HWJ235" s="8"/>
      <c r="HWK235" s="8"/>
      <c r="HWL235" s="8"/>
      <c r="HWM235" s="8"/>
      <c r="HWN235" s="8"/>
      <c r="HWO235" s="8"/>
      <c r="HWP235" s="8"/>
      <c r="HWQ235" s="8"/>
      <c r="HWR235" s="8"/>
      <c r="HWS235" s="8"/>
      <c r="HWT235" s="8"/>
      <c r="HWU235" s="8"/>
      <c r="HWV235" s="8"/>
      <c r="HWW235" s="8"/>
      <c r="HWX235" s="8"/>
      <c r="HWY235" s="8"/>
      <c r="HWZ235" s="8"/>
      <c r="HXA235" s="8"/>
      <c r="HXB235" s="8"/>
      <c r="HXC235" s="8"/>
      <c r="HXD235" s="8"/>
      <c r="HXE235" s="8"/>
      <c r="HXF235" s="8"/>
      <c r="HXG235" s="8"/>
      <c r="HXH235" s="8"/>
      <c r="HXI235" s="8"/>
      <c r="HXJ235" s="8"/>
      <c r="HXK235" s="8"/>
      <c r="HXL235" s="8"/>
      <c r="HXM235" s="8"/>
      <c r="HXN235" s="8"/>
      <c r="HXO235" s="8"/>
      <c r="HXP235" s="8"/>
      <c r="HXQ235" s="8"/>
      <c r="HXR235" s="8"/>
      <c r="HXS235" s="8"/>
      <c r="HXT235" s="8"/>
      <c r="HXU235" s="8"/>
      <c r="HXV235" s="8"/>
      <c r="HXW235" s="8"/>
      <c r="HXX235" s="8"/>
      <c r="HXY235" s="8"/>
      <c r="HXZ235" s="8"/>
      <c r="HYA235" s="8"/>
      <c r="HYB235" s="8"/>
      <c r="HYC235" s="8"/>
      <c r="HYD235" s="8"/>
      <c r="HYE235" s="8"/>
      <c r="HYF235" s="8"/>
      <c r="HYG235" s="8"/>
      <c r="HYH235" s="8"/>
      <c r="HYI235" s="8"/>
      <c r="HYJ235" s="8"/>
      <c r="HYK235" s="8"/>
      <c r="HYL235" s="8"/>
      <c r="HYM235" s="8"/>
      <c r="HYN235" s="8"/>
      <c r="HYO235" s="8"/>
      <c r="HYP235" s="8"/>
      <c r="HYQ235" s="8"/>
      <c r="HYR235" s="8"/>
      <c r="HYS235" s="8"/>
      <c r="HYT235" s="8"/>
      <c r="HYU235" s="8"/>
      <c r="HYV235" s="8"/>
      <c r="HYW235" s="8"/>
      <c r="HYX235" s="8"/>
      <c r="HYY235" s="8"/>
      <c r="HYZ235" s="8"/>
      <c r="HZA235" s="8"/>
      <c r="HZB235" s="8"/>
      <c r="HZC235" s="8"/>
      <c r="HZD235" s="8"/>
      <c r="HZE235" s="8"/>
      <c r="HZF235" s="8"/>
      <c r="HZG235" s="8"/>
      <c r="HZH235" s="8"/>
      <c r="HZI235" s="8"/>
      <c r="HZJ235" s="8"/>
      <c r="HZK235" s="8"/>
      <c r="HZL235" s="8"/>
      <c r="HZM235" s="8"/>
      <c r="HZN235" s="8"/>
      <c r="HZO235" s="8"/>
      <c r="HZP235" s="8"/>
      <c r="HZQ235" s="8"/>
      <c r="HZR235" s="8"/>
      <c r="HZS235" s="8"/>
      <c r="HZT235" s="8"/>
      <c r="HZU235" s="8"/>
      <c r="HZV235" s="8"/>
      <c r="HZW235" s="8"/>
      <c r="HZX235" s="8"/>
      <c r="HZY235" s="8"/>
      <c r="HZZ235" s="8"/>
      <c r="IAA235" s="8"/>
      <c r="IAB235" s="8"/>
      <c r="IAC235" s="8"/>
      <c r="IAD235" s="8"/>
      <c r="IAE235" s="8"/>
      <c r="IAF235" s="8"/>
      <c r="IAG235" s="8"/>
      <c r="IAH235" s="8"/>
      <c r="IAI235" s="8"/>
      <c r="IAJ235" s="8"/>
      <c r="IAK235" s="8"/>
      <c r="IAL235" s="8"/>
      <c r="IAM235" s="8"/>
      <c r="IAN235" s="8"/>
      <c r="IAO235" s="8"/>
      <c r="IAP235" s="8"/>
      <c r="IAQ235" s="8"/>
      <c r="IAR235" s="8"/>
      <c r="IAS235" s="8"/>
      <c r="IAT235" s="8"/>
      <c r="IAU235" s="8"/>
      <c r="IAV235" s="8"/>
      <c r="IAW235" s="8"/>
      <c r="IAX235" s="8"/>
      <c r="IAY235" s="8"/>
      <c r="IAZ235" s="8"/>
      <c r="IBA235" s="8"/>
      <c r="IBB235" s="8"/>
      <c r="IBC235" s="8"/>
      <c r="IBD235" s="8"/>
      <c r="IBE235" s="8"/>
      <c r="IBF235" s="8"/>
      <c r="IBG235" s="8"/>
      <c r="IBH235" s="8"/>
      <c r="IBI235" s="8"/>
      <c r="IBJ235" s="8"/>
      <c r="IBK235" s="8"/>
      <c r="IBL235" s="8"/>
      <c r="IBM235" s="8"/>
      <c r="IBN235" s="8"/>
      <c r="IBO235" s="8"/>
      <c r="IBP235" s="8"/>
      <c r="IBQ235" s="8"/>
      <c r="IBR235" s="8"/>
      <c r="IBS235" s="8"/>
      <c r="IBT235" s="8"/>
      <c r="IBU235" s="8"/>
      <c r="IBV235" s="8"/>
      <c r="IBW235" s="8"/>
      <c r="IBX235" s="8"/>
      <c r="IBY235" s="8"/>
      <c r="IBZ235" s="8"/>
      <c r="ICA235" s="8"/>
      <c r="ICB235" s="8"/>
      <c r="ICC235" s="8"/>
      <c r="ICD235" s="8"/>
      <c r="ICE235" s="8"/>
      <c r="ICF235" s="8"/>
      <c r="ICG235" s="8"/>
      <c r="ICH235" s="8"/>
      <c r="ICI235" s="8"/>
      <c r="ICJ235" s="8"/>
      <c r="ICK235" s="8"/>
      <c r="ICL235" s="8"/>
      <c r="ICM235" s="8"/>
      <c r="ICN235" s="8"/>
      <c r="ICO235" s="8"/>
      <c r="ICP235" s="8"/>
      <c r="ICQ235" s="8"/>
      <c r="ICR235" s="8"/>
      <c r="ICS235" s="8"/>
      <c r="ICT235" s="8"/>
      <c r="ICU235" s="8"/>
      <c r="ICV235" s="8"/>
      <c r="ICW235" s="8"/>
      <c r="ICX235" s="8"/>
      <c r="ICY235" s="8"/>
      <c r="ICZ235" s="8"/>
      <c r="IDA235" s="8"/>
      <c r="IDB235" s="8"/>
      <c r="IDC235" s="8"/>
      <c r="IDD235" s="8"/>
      <c r="IDE235" s="8"/>
      <c r="IDF235" s="8"/>
      <c r="IDG235" s="8"/>
      <c r="IDH235" s="8"/>
      <c r="IDI235" s="8"/>
      <c r="IDJ235" s="8"/>
      <c r="IDK235" s="8"/>
      <c r="IDL235" s="8"/>
      <c r="IDM235" s="8"/>
      <c r="IDN235" s="8"/>
      <c r="IDO235" s="8"/>
      <c r="IDP235" s="8"/>
      <c r="IDQ235" s="8"/>
      <c r="IDR235" s="8"/>
      <c r="IDS235" s="8"/>
      <c r="IDT235" s="8"/>
      <c r="IDU235" s="8"/>
      <c r="IDV235" s="8"/>
      <c r="IDW235" s="8"/>
      <c r="IDX235" s="8"/>
      <c r="IDY235" s="8"/>
      <c r="IDZ235" s="8"/>
      <c r="IEA235" s="8"/>
      <c r="IEB235" s="8"/>
      <c r="IEC235" s="8"/>
      <c r="IED235" s="8"/>
      <c r="IEE235" s="8"/>
      <c r="IEF235" s="8"/>
      <c r="IEG235" s="8"/>
      <c r="IEH235" s="8"/>
      <c r="IEI235" s="8"/>
      <c r="IEJ235" s="8"/>
      <c r="IEK235" s="8"/>
      <c r="IEL235" s="8"/>
      <c r="IEM235" s="8"/>
      <c r="IEN235" s="8"/>
      <c r="IEO235" s="8"/>
      <c r="IEP235" s="8"/>
      <c r="IEQ235" s="8"/>
      <c r="IER235" s="8"/>
      <c r="IES235" s="8"/>
      <c r="IET235" s="8"/>
      <c r="IEU235" s="8"/>
      <c r="IEV235" s="8"/>
      <c r="IEW235" s="8"/>
      <c r="IEX235" s="8"/>
      <c r="IEY235" s="8"/>
      <c r="IEZ235" s="8"/>
      <c r="IFA235" s="8"/>
      <c r="IFB235" s="8"/>
      <c r="IFC235" s="8"/>
      <c r="IFD235" s="8"/>
      <c r="IFE235" s="8"/>
      <c r="IFF235" s="8"/>
      <c r="IFG235" s="8"/>
      <c r="IFH235" s="8"/>
      <c r="IFI235" s="8"/>
      <c r="IFJ235" s="8"/>
      <c r="IFK235" s="8"/>
      <c r="IFL235" s="8"/>
      <c r="IFM235" s="8"/>
      <c r="IFN235" s="8"/>
      <c r="IFO235" s="8"/>
      <c r="IFP235" s="8"/>
      <c r="IFQ235" s="8"/>
      <c r="IFR235" s="8"/>
      <c r="IFS235" s="8"/>
      <c r="IFT235" s="8"/>
      <c r="IFU235" s="8"/>
      <c r="IFV235" s="8"/>
      <c r="IFW235" s="8"/>
      <c r="IFX235" s="8"/>
      <c r="IFY235" s="8"/>
      <c r="IFZ235" s="8"/>
      <c r="IGA235" s="8"/>
      <c r="IGB235" s="8"/>
      <c r="IGC235" s="8"/>
      <c r="IGD235" s="8"/>
      <c r="IGE235" s="8"/>
      <c r="IGF235" s="8"/>
      <c r="IGG235" s="8"/>
      <c r="IGH235" s="8"/>
      <c r="IGI235" s="8"/>
      <c r="IGJ235" s="8"/>
      <c r="IGK235" s="8"/>
      <c r="IGL235" s="8"/>
      <c r="IGM235" s="8"/>
      <c r="IGN235" s="8"/>
      <c r="IGO235" s="8"/>
      <c r="IGP235" s="8"/>
      <c r="IGQ235" s="8"/>
      <c r="IGR235" s="8"/>
      <c r="IGS235" s="8"/>
      <c r="IGT235" s="8"/>
      <c r="IGU235" s="8"/>
      <c r="IGV235" s="8"/>
      <c r="IGW235" s="8"/>
      <c r="IGX235" s="8"/>
      <c r="IGY235" s="8"/>
      <c r="IGZ235" s="8"/>
      <c r="IHA235" s="8"/>
      <c r="IHB235" s="8"/>
      <c r="IHC235" s="8"/>
      <c r="IHD235" s="8"/>
      <c r="IHE235" s="8"/>
      <c r="IHF235" s="8"/>
      <c r="IHG235" s="8"/>
      <c r="IHH235" s="8"/>
      <c r="IHI235" s="8"/>
      <c r="IHJ235" s="8"/>
      <c r="IHK235" s="8"/>
      <c r="IHL235" s="8"/>
      <c r="IHM235" s="8"/>
      <c r="IHN235" s="8"/>
      <c r="IHO235" s="8"/>
      <c r="IHP235" s="8"/>
      <c r="IHQ235" s="8"/>
      <c r="IHR235" s="8"/>
      <c r="IHS235" s="8"/>
      <c r="IHT235" s="8"/>
      <c r="IHU235" s="8"/>
      <c r="IHV235" s="8"/>
      <c r="IHW235" s="8"/>
      <c r="IHX235" s="8"/>
      <c r="IHY235" s="8"/>
      <c r="IHZ235" s="8"/>
      <c r="IIA235" s="8"/>
      <c r="IIB235" s="8"/>
      <c r="IIC235" s="8"/>
      <c r="IID235" s="8"/>
      <c r="IIE235" s="8"/>
      <c r="IIF235" s="8"/>
      <c r="IIG235" s="8"/>
      <c r="IIH235" s="8"/>
      <c r="III235" s="8"/>
      <c r="IIJ235" s="8"/>
      <c r="IIK235" s="8"/>
      <c r="IIL235" s="8"/>
      <c r="IIM235" s="8"/>
      <c r="IIN235" s="8"/>
      <c r="IIO235" s="8"/>
      <c r="IIP235" s="8"/>
      <c r="IIQ235" s="8"/>
      <c r="IIR235" s="8"/>
      <c r="IIS235" s="8"/>
      <c r="IIT235" s="8"/>
      <c r="IIU235" s="8"/>
      <c r="IIV235" s="8"/>
      <c r="IIW235" s="8"/>
      <c r="IIX235" s="8"/>
      <c r="IIY235" s="8"/>
      <c r="IIZ235" s="8"/>
      <c r="IJA235" s="8"/>
      <c r="IJB235" s="8"/>
      <c r="IJC235" s="8"/>
      <c r="IJD235" s="8"/>
      <c r="IJE235" s="8"/>
      <c r="IJF235" s="8"/>
      <c r="IJG235" s="8"/>
      <c r="IJH235" s="8"/>
      <c r="IJI235" s="8"/>
      <c r="IJJ235" s="8"/>
      <c r="IJK235" s="8"/>
      <c r="IJL235" s="8"/>
      <c r="IJM235" s="8"/>
      <c r="IJN235" s="8"/>
      <c r="IJO235" s="8"/>
      <c r="IJP235" s="8"/>
      <c r="IJQ235" s="8"/>
      <c r="IJR235" s="8"/>
      <c r="IJS235" s="8"/>
      <c r="IJT235" s="8"/>
      <c r="IJU235" s="8"/>
      <c r="IJV235" s="8"/>
      <c r="IJW235" s="8"/>
      <c r="IJX235" s="8"/>
      <c r="IJY235" s="8"/>
      <c r="IJZ235" s="8"/>
      <c r="IKA235" s="8"/>
      <c r="IKB235" s="8"/>
      <c r="IKC235" s="8"/>
      <c r="IKD235" s="8"/>
      <c r="IKE235" s="8"/>
      <c r="IKF235" s="8"/>
      <c r="IKG235" s="8"/>
      <c r="IKH235" s="8"/>
      <c r="IKI235" s="8"/>
      <c r="IKJ235" s="8"/>
      <c r="IKK235" s="8"/>
      <c r="IKL235" s="8"/>
      <c r="IKM235" s="8"/>
      <c r="IKN235" s="8"/>
      <c r="IKO235" s="8"/>
      <c r="IKP235" s="8"/>
      <c r="IKQ235" s="8"/>
      <c r="IKR235" s="8"/>
      <c r="IKS235" s="8"/>
      <c r="IKT235" s="8"/>
      <c r="IKU235" s="8"/>
      <c r="IKV235" s="8"/>
      <c r="IKW235" s="8"/>
      <c r="IKX235" s="8"/>
      <c r="IKY235" s="8"/>
      <c r="IKZ235" s="8"/>
      <c r="ILA235" s="8"/>
      <c r="ILB235" s="8"/>
      <c r="ILC235" s="8"/>
      <c r="ILD235" s="8"/>
      <c r="ILE235" s="8"/>
      <c r="ILF235" s="8"/>
      <c r="ILG235" s="8"/>
      <c r="ILH235" s="8"/>
      <c r="ILI235" s="8"/>
      <c r="ILJ235" s="8"/>
      <c r="ILK235" s="8"/>
      <c r="ILL235" s="8"/>
      <c r="ILM235" s="8"/>
      <c r="ILN235" s="8"/>
      <c r="ILO235" s="8"/>
      <c r="ILP235" s="8"/>
      <c r="ILQ235" s="8"/>
      <c r="ILR235" s="8"/>
      <c r="ILS235" s="8"/>
      <c r="ILT235" s="8"/>
      <c r="ILU235" s="8"/>
      <c r="ILV235" s="8"/>
      <c r="ILW235" s="8"/>
      <c r="ILX235" s="8"/>
      <c r="ILY235" s="8"/>
      <c r="ILZ235" s="8"/>
      <c r="IMA235" s="8"/>
      <c r="IMB235" s="8"/>
      <c r="IMC235" s="8"/>
      <c r="IMD235" s="8"/>
      <c r="IME235" s="8"/>
      <c r="IMF235" s="8"/>
      <c r="IMG235" s="8"/>
      <c r="IMH235" s="8"/>
      <c r="IMI235" s="8"/>
      <c r="IMJ235" s="8"/>
      <c r="IMK235" s="8"/>
      <c r="IML235" s="8"/>
      <c r="IMM235" s="8"/>
      <c r="IMN235" s="8"/>
      <c r="IMO235" s="8"/>
      <c r="IMP235" s="8"/>
      <c r="IMQ235" s="8"/>
      <c r="IMR235" s="8"/>
      <c r="IMS235" s="8"/>
      <c r="IMT235" s="8"/>
      <c r="IMU235" s="8"/>
      <c r="IMV235" s="8"/>
      <c r="IMW235" s="8"/>
      <c r="IMX235" s="8"/>
      <c r="IMY235" s="8"/>
      <c r="IMZ235" s="8"/>
      <c r="INA235" s="8"/>
      <c r="INB235" s="8"/>
      <c r="INC235" s="8"/>
      <c r="IND235" s="8"/>
      <c r="INE235" s="8"/>
      <c r="INF235" s="8"/>
      <c r="ING235" s="8"/>
      <c r="INH235" s="8"/>
      <c r="INI235" s="8"/>
      <c r="INJ235" s="8"/>
      <c r="INK235" s="8"/>
      <c r="INL235" s="8"/>
      <c r="INM235" s="8"/>
      <c r="INN235" s="8"/>
      <c r="INO235" s="8"/>
      <c r="INP235" s="8"/>
      <c r="INQ235" s="8"/>
      <c r="INR235" s="8"/>
      <c r="INS235" s="8"/>
      <c r="INT235" s="8"/>
      <c r="INU235" s="8"/>
      <c r="INV235" s="8"/>
      <c r="INW235" s="8"/>
      <c r="INX235" s="8"/>
      <c r="INY235" s="8"/>
      <c r="INZ235" s="8"/>
      <c r="IOA235" s="8"/>
      <c r="IOB235" s="8"/>
      <c r="IOC235" s="8"/>
      <c r="IOD235" s="8"/>
      <c r="IOE235" s="8"/>
      <c r="IOF235" s="8"/>
      <c r="IOG235" s="8"/>
      <c r="IOH235" s="8"/>
      <c r="IOI235" s="8"/>
      <c r="IOJ235" s="8"/>
      <c r="IOK235" s="8"/>
      <c r="IOL235" s="8"/>
      <c r="IOM235" s="8"/>
      <c r="ION235" s="8"/>
      <c r="IOO235" s="8"/>
      <c r="IOP235" s="8"/>
      <c r="IOQ235" s="8"/>
      <c r="IOR235" s="8"/>
      <c r="IOS235" s="8"/>
      <c r="IOT235" s="8"/>
      <c r="IOU235" s="8"/>
      <c r="IOV235" s="8"/>
      <c r="IOW235" s="8"/>
      <c r="IOX235" s="8"/>
      <c r="IOY235" s="8"/>
      <c r="IOZ235" s="8"/>
      <c r="IPA235" s="8"/>
      <c r="IPB235" s="8"/>
      <c r="IPC235" s="8"/>
      <c r="IPD235" s="8"/>
      <c r="IPE235" s="8"/>
      <c r="IPF235" s="8"/>
      <c r="IPG235" s="8"/>
      <c r="IPH235" s="8"/>
      <c r="IPI235" s="8"/>
      <c r="IPJ235" s="8"/>
      <c r="IPK235" s="8"/>
      <c r="IPL235" s="8"/>
      <c r="IPM235" s="8"/>
      <c r="IPN235" s="8"/>
      <c r="IPO235" s="8"/>
      <c r="IPP235" s="8"/>
      <c r="IPQ235" s="8"/>
      <c r="IPR235" s="8"/>
      <c r="IPS235" s="8"/>
      <c r="IPT235" s="8"/>
      <c r="IPU235" s="8"/>
      <c r="IPV235" s="8"/>
      <c r="IPW235" s="8"/>
      <c r="IPX235" s="8"/>
      <c r="IPY235" s="8"/>
      <c r="IPZ235" s="8"/>
      <c r="IQA235" s="8"/>
      <c r="IQB235" s="8"/>
      <c r="IQC235" s="8"/>
      <c r="IQD235" s="8"/>
      <c r="IQE235" s="8"/>
      <c r="IQF235" s="8"/>
      <c r="IQG235" s="8"/>
      <c r="IQH235" s="8"/>
      <c r="IQI235" s="8"/>
      <c r="IQJ235" s="8"/>
      <c r="IQK235" s="8"/>
      <c r="IQL235" s="8"/>
      <c r="IQM235" s="8"/>
      <c r="IQN235" s="8"/>
      <c r="IQO235" s="8"/>
      <c r="IQP235" s="8"/>
      <c r="IQQ235" s="8"/>
      <c r="IQR235" s="8"/>
      <c r="IQS235" s="8"/>
      <c r="IQT235" s="8"/>
      <c r="IQU235" s="8"/>
      <c r="IQV235" s="8"/>
      <c r="IQW235" s="8"/>
      <c r="IQX235" s="8"/>
      <c r="IQY235" s="8"/>
      <c r="IQZ235" s="8"/>
      <c r="IRA235" s="8"/>
      <c r="IRB235" s="8"/>
      <c r="IRC235" s="8"/>
      <c r="IRD235" s="8"/>
      <c r="IRE235" s="8"/>
      <c r="IRF235" s="8"/>
      <c r="IRG235" s="8"/>
      <c r="IRH235" s="8"/>
      <c r="IRI235" s="8"/>
      <c r="IRJ235" s="8"/>
      <c r="IRK235" s="8"/>
      <c r="IRL235" s="8"/>
      <c r="IRM235" s="8"/>
      <c r="IRN235" s="8"/>
      <c r="IRO235" s="8"/>
      <c r="IRP235" s="8"/>
      <c r="IRQ235" s="8"/>
      <c r="IRR235" s="8"/>
      <c r="IRS235" s="8"/>
      <c r="IRT235" s="8"/>
      <c r="IRU235" s="8"/>
      <c r="IRV235" s="8"/>
      <c r="IRW235" s="8"/>
      <c r="IRX235" s="8"/>
      <c r="IRY235" s="8"/>
      <c r="IRZ235" s="8"/>
      <c r="ISA235" s="8"/>
      <c r="ISB235" s="8"/>
      <c r="ISC235" s="8"/>
      <c r="ISD235" s="8"/>
      <c r="ISE235" s="8"/>
      <c r="ISF235" s="8"/>
      <c r="ISG235" s="8"/>
      <c r="ISH235" s="8"/>
      <c r="ISI235" s="8"/>
      <c r="ISJ235" s="8"/>
      <c r="ISK235" s="8"/>
      <c r="ISL235" s="8"/>
      <c r="ISM235" s="8"/>
      <c r="ISN235" s="8"/>
      <c r="ISO235" s="8"/>
      <c r="ISP235" s="8"/>
      <c r="ISQ235" s="8"/>
      <c r="ISR235" s="8"/>
      <c r="ISS235" s="8"/>
      <c r="IST235" s="8"/>
      <c r="ISU235" s="8"/>
      <c r="ISV235" s="8"/>
      <c r="ISW235" s="8"/>
      <c r="ISX235" s="8"/>
      <c r="ISY235" s="8"/>
      <c r="ISZ235" s="8"/>
      <c r="ITA235" s="8"/>
      <c r="ITB235" s="8"/>
      <c r="ITC235" s="8"/>
      <c r="ITD235" s="8"/>
      <c r="ITE235" s="8"/>
      <c r="ITF235" s="8"/>
      <c r="ITG235" s="8"/>
      <c r="ITH235" s="8"/>
      <c r="ITI235" s="8"/>
      <c r="ITJ235" s="8"/>
      <c r="ITK235" s="8"/>
      <c r="ITL235" s="8"/>
      <c r="ITM235" s="8"/>
      <c r="ITN235" s="8"/>
      <c r="ITO235" s="8"/>
      <c r="ITP235" s="8"/>
      <c r="ITQ235" s="8"/>
      <c r="ITR235" s="8"/>
      <c r="ITS235" s="8"/>
      <c r="ITT235" s="8"/>
      <c r="ITU235" s="8"/>
      <c r="ITV235" s="8"/>
      <c r="ITW235" s="8"/>
      <c r="ITX235" s="8"/>
      <c r="ITY235" s="8"/>
      <c r="ITZ235" s="8"/>
      <c r="IUA235" s="8"/>
      <c r="IUB235" s="8"/>
      <c r="IUC235" s="8"/>
      <c r="IUD235" s="8"/>
      <c r="IUE235" s="8"/>
      <c r="IUF235" s="8"/>
      <c r="IUG235" s="8"/>
      <c r="IUH235" s="8"/>
      <c r="IUI235" s="8"/>
      <c r="IUJ235" s="8"/>
      <c r="IUK235" s="8"/>
      <c r="IUL235" s="8"/>
      <c r="IUM235" s="8"/>
      <c r="IUN235" s="8"/>
      <c r="IUO235" s="8"/>
      <c r="IUP235" s="8"/>
      <c r="IUQ235" s="8"/>
      <c r="IUR235" s="8"/>
      <c r="IUS235" s="8"/>
      <c r="IUT235" s="8"/>
      <c r="IUU235" s="8"/>
      <c r="IUV235" s="8"/>
      <c r="IUW235" s="8"/>
      <c r="IUX235" s="8"/>
      <c r="IUY235" s="8"/>
      <c r="IUZ235" s="8"/>
      <c r="IVA235" s="8"/>
      <c r="IVB235" s="8"/>
      <c r="IVC235" s="8"/>
      <c r="IVD235" s="8"/>
      <c r="IVE235" s="8"/>
      <c r="IVF235" s="8"/>
      <c r="IVG235" s="8"/>
      <c r="IVH235" s="8"/>
      <c r="IVI235" s="8"/>
      <c r="IVJ235" s="8"/>
      <c r="IVK235" s="8"/>
      <c r="IVL235" s="8"/>
      <c r="IVM235" s="8"/>
      <c r="IVN235" s="8"/>
      <c r="IVO235" s="8"/>
      <c r="IVP235" s="8"/>
      <c r="IVQ235" s="8"/>
      <c r="IVR235" s="8"/>
      <c r="IVS235" s="8"/>
      <c r="IVT235" s="8"/>
      <c r="IVU235" s="8"/>
      <c r="IVV235" s="8"/>
      <c r="IVW235" s="8"/>
      <c r="IVX235" s="8"/>
      <c r="IVY235" s="8"/>
      <c r="IVZ235" s="8"/>
      <c r="IWA235" s="8"/>
      <c r="IWB235" s="8"/>
      <c r="IWC235" s="8"/>
      <c r="IWD235" s="8"/>
      <c r="IWE235" s="8"/>
      <c r="IWF235" s="8"/>
      <c r="IWG235" s="8"/>
      <c r="IWH235" s="8"/>
      <c r="IWI235" s="8"/>
      <c r="IWJ235" s="8"/>
      <c r="IWK235" s="8"/>
      <c r="IWL235" s="8"/>
      <c r="IWM235" s="8"/>
      <c r="IWN235" s="8"/>
      <c r="IWO235" s="8"/>
      <c r="IWP235" s="8"/>
      <c r="IWQ235" s="8"/>
      <c r="IWR235" s="8"/>
      <c r="IWS235" s="8"/>
      <c r="IWT235" s="8"/>
      <c r="IWU235" s="8"/>
      <c r="IWV235" s="8"/>
      <c r="IWW235" s="8"/>
      <c r="IWX235" s="8"/>
      <c r="IWY235" s="8"/>
      <c r="IWZ235" s="8"/>
      <c r="IXA235" s="8"/>
      <c r="IXB235" s="8"/>
      <c r="IXC235" s="8"/>
      <c r="IXD235" s="8"/>
      <c r="IXE235" s="8"/>
      <c r="IXF235" s="8"/>
      <c r="IXG235" s="8"/>
      <c r="IXH235" s="8"/>
      <c r="IXI235" s="8"/>
      <c r="IXJ235" s="8"/>
      <c r="IXK235" s="8"/>
      <c r="IXL235" s="8"/>
      <c r="IXM235" s="8"/>
      <c r="IXN235" s="8"/>
      <c r="IXO235" s="8"/>
      <c r="IXP235" s="8"/>
      <c r="IXQ235" s="8"/>
      <c r="IXR235" s="8"/>
      <c r="IXS235" s="8"/>
      <c r="IXT235" s="8"/>
      <c r="IXU235" s="8"/>
      <c r="IXV235" s="8"/>
      <c r="IXW235" s="8"/>
      <c r="IXX235" s="8"/>
      <c r="IXY235" s="8"/>
      <c r="IXZ235" s="8"/>
      <c r="IYA235" s="8"/>
      <c r="IYB235" s="8"/>
      <c r="IYC235" s="8"/>
      <c r="IYD235" s="8"/>
      <c r="IYE235" s="8"/>
      <c r="IYF235" s="8"/>
      <c r="IYG235" s="8"/>
      <c r="IYH235" s="8"/>
      <c r="IYI235" s="8"/>
      <c r="IYJ235" s="8"/>
      <c r="IYK235" s="8"/>
      <c r="IYL235" s="8"/>
      <c r="IYM235" s="8"/>
      <c r="IYN235" s="8"/>
      <c r="IYO235" s="8"/>
      <c r="IYP235" s="8"/>
      <c r="IYQ235" s="8"/>
      <c r="IYR235" s="8"/>
      <c r="IYS235" s="8"/>
      <c r="IYT235" s="8"/>
      <c r="IYU235" s="8"/>
      <c r="IYV235" s="8"/>
      <c r="IYW235" s="8"/>
      <c r="IYX235" s="8"/>
      <c r="IYY235" s="8"/>
      <c r="IYZ235" s="8"/>
      <c r="IZA235" s="8"/>
      <c r="IZB235" s="8"/>
      <c r="IZC235" s="8"/>
      <c r="IZD235" s="8"/>
      <c r="IZE235" s="8"/>
      <c r="IZF235" s="8"/>
      <c r="IZG235" s="8"/>
      <c r="IZH235" s="8"/>
      <c r="IZI235" s="8"/>
      <c r="IZJ235" s="8"/>
      <c r="IZK235" s="8"/>
      <c r="IZL235" s="8"/>
      <c r="IZM235" s="8"/>
      <c r="IZN235" s="8"/>
      <c r="IZO235" s="8"/>
      <c r="IZP235" s="8"/>
      <c r="IZQ235" s="8"/>
      <c r="IZR235" s="8"/>
      <c r="IZS235" s="8"/>
      <c r="IZT235" s="8"/>
      <c r="IZU235" s="8"/>
      <c r="IZV235" s="8"/>
      <c r="IZW235" s="8"/>
      <c r="IZX235" s="8"/>
      <c r="IZY235" s="8"/>
      <c r="IZZ235" s="8"/>
      <c r="JAA235" s="8"/>
      <c r="JAB235" s="8"/>
      <c r="JAC235" s="8"/>
      <c r="JAD235" s="8"/>
      <c r="JAE235" s="8"/>
      <c r="JAF235" s="8"/>
      <c r="JAG235" s="8"/>
      <c r="JAH235" s="8"/>
      <c r="JAI235" s="8"/>
      <c r="JAJ235" s="8"/>
      <c r="JAK235" s="8"/>
      <c r="JAL235" s="8"/>
      <c r="JAM235" s="8"/>
      <c r="JAN235" s="8"/>
      <c r="JAO235" s="8"/>
      <c r="JAP235" s="8"/>
      <c r="JAQ235" s="8"/>
      <c r="JAR235" s="8"/>
      <c r="JAS235" s="8"/>
      <c r="JAT235" s="8"/>
      <c r="JAU235" s="8"/>
      <c r="JAV235" s="8"/>
      <c r="JAW235" s="8"/>
      <c r="JAX235" s="8"/>
      <c r="JAY235" s="8"/>
      <c r="JAZ235" s="8"/>
      <c r="JBA235" s="8"/>
      <c r="JBB235" s="8"/>
      <c r="JBC235" s="8"/>
      <c r="JBD235" s="8"/>
      <c r="JBE235" s="8"/>
      <c r="JBF235" s="8"/>
      <c r="JBG235" s="8"/>
      <c r="JBH235" s="8"/>
      <c r="JBI235" s="8"/>
      <c r="JBJ235" s="8"/>
      <c r="JBK235" s="8"/>
      <c r="JBL235" s="8"/>
      <c r="JBM235" s="8"/>
      <c r="JBN235" s="8"/>
      <c r="JBO235" s="8"/>
      <c r="JBP235" s="8"/>
      <c r="JBQ235" s="8"/>
      <c r="JBR235" s="8"/>
      <c r="JBS235" s="8"/>
      <c r="JBT235" s="8"/>
      <c r="JBU235" s="8"/>
      <c r="JBV235" s="8"/>
      <c r="JBW235" s="8"/>
      <c r="JBX235" s="8"/>
      <c r="JBY235" s="8"/>
      <c r="JBZ235" s="8"/>
      <c r="JCA235" s="8"/>
      <c r="JCB235" s="8"/>
      <c r="JCC235" s="8"/>
      <c r="JCD235" s="8"/>
      <c r="JCE235" s="8"/>
      <c r="JCF235" s="8"/>
      <c r="JCG235" s="8"/>
      <c r="JCH235" s="8"/>
      <c r="JCI235" s="8"/>
      <c r="JCJ235" s="8"/>
      <c r="JCK235" s="8"/>
      <c r="JCL235" s="8"/>
      <c r="JCM235" s="8"/>
      <c r="JCN235" s="8"/>
      <c r="JCO235" s="8"/>
      <c r="JCP235" s="8"/>
      <c r="JCQ235" s="8"/>
      <c r="JCR235" s="8"/>
      <c r="JCS235" s="8"/>
      <c r="JCT235" s="8"/>
      <c r="JCU235" s="8"/>
      <c r="JCV235" s="8"/>
      <c r="JCW235" s="8"/>
      <c r="JCX235" s="8"/>
      <c r="JCY235" s="8"/>
      <c r="JCZ235" s="8"/>
      <c r="JDA235" s="8"/>
      <c r="JDB235" s="8"/>
      <c r="JDC235" s="8"/>
      <c r="JDD235" s="8"/>
      <c r="JDE235" s="8"/>
      <c r="JDF235" s="8"/>
      <c r="JDG235" s="8"/>
      <c r="JDH235" s="8"/>
      <c r="JDI235" s="8"/>
      <c r="JDJ235" s="8"/>
      <c r="JDK235" s="8"/>
      <c r="JDL235" s="8"/>
      <c r="JDM235" s="8"/>
      <c r="JDN235" s="8"/>
      <c r="JDO235" s="8"/>
      <c r="JDP235" s="8"/>
      <c r="JDQ235" s="8"/>
      <c r="JDR235" s="8"/>
      <c r="JDS235" s="8"/>
      <c r="JDT235" s="8"/>
      <c r="JDU235" s="8"/>
      <c r="JDV235" s="8"/>
      <c r="JDW235" s="8"/>
      <c r="JDX235" s="8"/>
      <c r="JDY235" s="8"/>
      <c r="JDZ235" s="8"/>
      <c r="JEA235" s="8"/>
      <c r="JEB235" s="8"/>
      <c r="JEC235" s="8"/>
      <c r="JED235" s="8"/>
      <c r="JEE235" s="8"/>
      <c r="JEF235" s="8"/>
      <c r="JEG235" s="8"/>
      <c r="JEH235" s="8"/>
      <c r="JEI235" s="8"/>
      <c r="JEJ235" s="8"/>
      <c r="JEK235" s="8"/>
      <c r="JEL235" s="8"/>
      <c r="JEM235" s="8"/>
      <c r="JEN235" s="8"/>
      <c r="JEO235" s="8"/>
      <c r="JEP235" s="8"/>
      <c r="JEQ235" s="8"/>
      <c r="JER235" s="8"/>
      <c r="JES235" s="8"/>
      <c r="JET235" s="8"/>
      <c r="JEU235" s="8"/>
      <c r="JEV235" s="8"/>
      <c r="JEW235" s="8"/>
      <c r="JEX235" s="8"/>
      <c r="JEY235" s="8"/>
      <c r="JEZ235" s="8"/>
      <c r="JFA235" s="8"/>
      <c r="JFB235" s="8"/>
      <c r="JFC235" s="8"/>
      <c r="JFD235" s="8"/>
      <c r="JFE235" s="8"/>
      <c r="JFF235" s="8"/>
      <c r="JFG235" s="8"/>
      <c r="JFH235" s="8"/>
      <c r="JFI235" s="8"/>
      <c r="JFJ235" s="8"/>
      <c r="JFK235" s="8"/>
      <c r="JFL235" s="8"/>
      <c r="JFM235" s="8"/>
      <c r="JFN235" s="8"/>
      <c r="JFO235" s="8"/>
      <c r="JFP235" s="8"/>
      <c r="JFQ235" s="8"/>
      <c r="JFR235" s="8"/>
      <c r="JFS235" s="8"/>
      <c r="JFT235" s="8"/>
      <c r="JFU235" s="8"/>
      <c r="JFV235" s="8"/>
      <c r="JFW235" s="8"/>
      <c r="JFX235" s="8"/>
      <c r="JFY235" s="8"/>
      <c r="JFZ235" s="8"/>
      <c r="JGA235" s="8"/>
      <c r="JGB235" s="8"/>
      <c r="JGC235" s="8"/>
      <c r="JGD235" s="8"/>
      <c r="JGE235" s="8"/>
      <c r="JGF235" s="8"/>
      <c r="JGG235" s="8"/>
      <c r="JGH235" s="8"/>
      <c r="JGI235" s="8"/>
      <c r="JGJ235" s="8"/>
      <c r="JGK235" s="8"/>
      <c r="JGL235" s="8"/>
      <c r="JGM235" s="8"/>
      <c r="JGN235" s="8"/>
      <c r="JGO235" s="8"/>
      <c r="JGP235" s="8"/>
      <c r="JGQ235" s="8"/>
      <c r="JGR235" s="8"/>
      <c r="JGS235" s="8"/>
      <c r="JGT235" s="8"/>
      <c r="JGU235" s="8"/>
      <c r="JGV235" s="8"/>
      <c r="JGW235" s="8"/>
      <c r="JGX235" s="8"/>
      <c r="JGY235" s="8"/>
      <c r="JGZ235" s="8"/>
      <c r="JHA235" s="8"/>
      <c r="JHB235" s="8"/>
      <c r="JHC235" s="8"/>
      <c r="JHD235" s="8"/>
      <c r="JHE235" s="8"/>
      <c r="JHF235" s="8"/>
      <c r="JHG235" s="8"/>
      <c r="JHH235" s="8"/>
      <c r="JHI235" s="8"/>
      <c r="JHJ235" s="8"/>
      <c r="JHK235" s="8"/>
      <c r="JHL235" s="8"/>
      <c r="JHM235" s="8"/>
      <c r="JHN235" s="8"/>
      <c r="JHO235" s="8"/>
      <c r="JHP235" s="8"/>
      <c r="JHQ235" s="8"/>
      <c r="JHR235" s="8"/>
      <c r="JHS235" s="8"/>
      <c r="JHT235" s="8"/>
      <c r="JHU235" s="8"/>
      <c r="JHV235" s="8"/>
      <c r="JHW235" s="8"/>
      <c r="JHX235" s="8"/>
      <c r="JHY235" s="8"/>
      <c r="JHZ235" s="8"/>
      <c r="JIA235" s="8"/>
      <c r="JIB235" s="8"/>
      <c r="JIC235" s="8"/>
      <c r="JID235" s="8"/>
      <c r="JIE235" s="8"/>
      <c r="JIF235" s="8"/>
      <c r="JIG235" s="8"/>
      <c r="JIH235" s="8"/>
      <c r="JII235" s="8"/>
      <c r="JIJ235" s="8"/>
      <c r="JIK235" s="8"/>
      <c r="JIL235" s="8"/>
      <c r="JIM235" s="8"/>
      <c r="JIN235" s="8"/>
      <c r="JIO235" s="8"/>
      <c r="JIP235" s="8"/>
      <c r="JIQ235" s="8"/>
      <c r="JIR235" s="8"/>
      <c r="JIS235" s="8"/>
      <c r="JIT235" s="8"/>
      <c r="JIU235" s="8"/>
      <c r="JIV235" s="8"/>
      <c r="JIW235" s="8"/>
      <c r="JIX235" s="8"/>
      <c r="JIY235" s="8"/>
      <c r="JIZ235" s="8"/>
      <c r="JJA235" s="8"/>
      <c r="JJB235" s="8"/>
      <c r="JJC235" s="8"/>
      <c r="JJD235" s="8"/>
      <c r="JJE235" s="8"/>
      <c r="JJF235" s="8"/>
      <c r="JJG235" s="8"/>
      <c r="JJH235" s="8"/>
      <c r="JJI235" s="8"/>
      <c r="JJJ235" s="8"/>
      <c r="JJK235" s="8"/>
      <c r="JJL235" s="8"/>
      <c r="JJM235" s="8"/>
      <c r="JJN235" s="8"/>
      <c r="JJO235" s="8"/>
      <c r="JJP235" s="8"/>
      <c r="JJQ235" s="8"/>
      <c r="JJR235" s="8"/>
      <c r="JJS235" s="8"/>
      <c r="JJT235" s="8"/>
      <c r="JJU235" s="8"/>
      <c r="JJV235" s="8"/>
      <c r="JJW235" s="8"/>
      <c r="JJX235" s="8"/>
      <c r="JJY235" s="8"/>
      <c r="JJZ235" s="8"/>
      <c r="JKA235" s="8"/>
      <c r="JKB235" s="8"/>
      <c r="JKC235" s="8"/>
      <c r="JKD235" s="8"/>
      <c r="JKE235" s="8"/>
      <c r="JKF235" s="8"/>
      <c r="JKG235" s="8"/>
      <c r="JKH235" s="8"/>
      <c r="JKI235" s="8"/>
      <c r="JKJ235" s="8"/>
      <c r="JKK235" s="8"/>
      <c r="JKL235" s="8"/>
      <c r="JKM235" s="8"/>
      <c r="JKN235" s="8"/>
      <c r="JKO235" s="8"/>
      <c r="JKP235" s="8"/>
      <c r="JKQ235" s="8"/>
      <c r="JKR235" s="8"/>
      <c r="JKS235" s="8"/>
      <c r="JKT235" s="8"/>
      <c r="JKU235" s="8"/>
      <c r="JKV235" s="8"/>
      <c r="JKW235" s="8"/>
      <c r="JKX235" s="8"/>
      <c r="JKY235" s="8"/>
      <c r="JKZ235" s="8"/>
      <c r="JLA235" s="8"/>
      <c r="JLB235" s="8"/>
      <c r="JLC235" s="8"/>
      <c r="JLD235" s="8"/>
      <c r="JLE235" s="8"/>
      <c r="JLF235" s="8"/>
      <c r="JLG235" s="8"/>
      <c r="JLH235" s="8"/>
      <c r="JLI235" s="8"/>
      <c r="JLJ235" s="8"/>
      <c r="JLK235" s="8"/>
      <c r="JLL235" s="8"/>
      <c r="JLM235" s="8"/>
      <c r="JLN235" s="8"/>
      <c r="JLO235" s="8"/>
      <c r="JLP235" s="8"/>
      <c r="JLQ235" s="8"/>
      <c r="JLR235" s="8"/>
      <c r="JLS235" s="8"/>
      <c r="JLT235" s="8"/>
      <c r="JLU235" s="8"/>
      <c r="JLV235" s="8"/>
      <c r="JLW235" s="8"/>
      <c r="JLX235" s="8"/>
      <c r="JLY235" s="8"/>
      <c r="JLZ235" s="8"/>
      <c r="JMA235" s="8"/>
      <c r="JMB235" s="8"/>
      <c r="JMC235" s="8"/>
      <c r="JMD235" s="8"/>
      <c r="JME235" s="8"/>
      <c r="JMF235" s="8"/>
      <c r="JMG235" s="8"/>
      <c r="JMH235" s="8"/>
      <c r="JMI235" s="8"/>
      <c r="JMJ235" s="8"/>
      <c r="JMK235" s="8"/>
      <c r="JML235" s="8"/>
      <c r="JMM235" s="8"/>
      <c r="JMN235" s="8"/>
      <c r="JMO235" s="8"/>
      <c r="JMP235" s="8"/>
      <c r="JMQ235" s="8"/>
      <c r="JMR235" s="8"/>
      <c r="JMS235" s="8"/>
      <c r="JMT235" s="8"/>
      <c r="JMU235" s="8"/>
      <c r="JMV235" s="8"/>
      <c r="JMW235" s="8"/>
      <c r="JMX235" s="8"/>
      <c r="JMY235" s="8"/>
      <c r="JMZ235" s="8"/>
      <c r="JNA235" s="8"/>
      <c r="JNB235" s="8"/>
      <c r="JNC235" s="8"/>
      <c r="JND235" s="8"/>
      <c r="JNE235" s="8"/>
      <c r="JNF235" s="8"/>
      <c r="JNG235" s="8"/>
      <c r="JNH235" s="8"/>
      <c r="JNI235" s="8"/>
      <c r="JNJ235" s="8"/>
      <c r="JNK235" s="8"/>
      <c r="JNL235" s="8"/>
      <c r="JNM235" s="8"/>
      <c r="JNN235" s="8"/>
      <c r="JNO235" s="8"/>
      <c r="JNP235" s="8"/>
      <c r="JNQ235" s="8"/>
      <c r="JNR235" s="8"/>
      <c r="JNS235" s="8"/>
      <c r="JNT235" s="8"/>
      <c r="JNU235" s="8"/>
      <c r="JNV235" s="8"/>
      <c r="JNW235" s="8"/>
      <c r="JNX235" s="8"/>
      <c r="JNY235" s="8"/>
      <c r="JNZ235" s="8"/>
      <c r="JOA235" s="8"/>
      <c r="JOB235" s="8"/>
      <c r="JOC235" s="8"/>
      <c r="JOD235" s="8"/>
      <c r="JOE235" s="8"/>
      <c r="JOF235" s="8"/>
      <c r="JOG235" s="8"/>
      <c r="JOH235" s="8"/>
      <c r="JOI235" s="8"/>
      <c r="JOJ235" s="8"/>
      <c r="JOK235" s="8"/>
      <c r="JOL235" s="8"/>
      <c r="JOM235" s="8"/>
      <c r="JON235" s="8"/>
      <c r="JOO235" s="8"/>
      <c r="JOP235" s="8"/>
      <c r="JOQ235" s="8"/>
      <c r="JOR235" s="8"/>
      <c r="JOS235" s="8"/>
      <c r="JOT235" s="8"/>
      <c r="JOU235" s="8"/>
      <c r="JOV235" s="8"/>
      <c r="JOW235" s="8"/>
      <c r="JOX235" s="8"/>
      <c r="JOY235" s="8"/>
      <c r="JOZ235" s="8"/>
      <c r="JPA235" s="8"/>
      <c r="JPB235" s="8"/>
      <c r="JPC235" s="8"/>
      <c r="JPD235" s="8"/>
      <c r="JPE235" s="8"/>
      <c r="JPF235" s="8"/>
      <c r="JPG235" s="8"/>
      <c r="JPH235" s="8"/>
      <c r="JPI235" s="8"/>
      <c r="JPJ235" s="8"/>
      <c r="JPK235" s="8"/>
      <c r="JPL235" s="8"/>
      <c r="JPM235" s="8"/>
      <c r="JPN235" s="8"/>
      <c r="JPO235" s="8"/>
      <c r="JPP235" s="8"/>
      <c r="JPQ235" s="8"/>
      <c r="JPR235" s="8"/>
      <c r="JPS235" s="8"/>
      <c r="JPT235" s="8"/>
      <c r="JPU235" s="8"/>
      <c r="JPV235" s="8"/>
      <c r="JPW235" s="8"/>
      <c r="JPX235" s="8"/>
      <c r="JPY235" s="8"/>
      <c r="JPZ235" s="8"/>
      <c r="JQA235" s="8"/>
      <c r="JQB235" s="8"/>
      <c r="JQC235" s="8"/>
      <c r="JQD235" s="8"/>
      <c r="JQE235" s="8"/>
      <c r="JQF235" s="8"/>
      <c r="JQG235" s="8"/>
      <c r="JQH235" s="8"/>
      <c r="JQI235" s="8"/>
      <c r="JQJ235" s="8"/>
      <c r="JQK235" s="8"/>
      <c r="JQL235" s="8"/>
      <c r="JQM235" s="8"/>
      <c r="JQN235" s="8"/>
      <c r="JQO235" s="8"/>
      <c r="JQP235" s="8"/>
      <c r="JQQ235" s="8"/>
      <c r="JQR235" s="8"/>
      <c r="JQS235" s="8"/>
      <c r="JQT235" s="8"/>
      <c r="JQU235" s="8"/>
      <c r="JQV235" s="8"/>
      <c r="JQW235" s="8"/>
      <c r="JQX235" s="8"/>
      <c r="JQY235" s="8"/>
      <c r="JQZ235" s="8"/>
      <c r="JRA235" s="8"/>
      <c r="JRB235" s="8"/>
      <c r="JRC235" s="8"/>
      <c r="JRD235" s="8"/>
      <c r="JRE235" s="8"/>
      <c r="JRF235" s="8"/>
      <c r="JRG235" s="8"/>
      <c r="JRH235" s="8"/>
      <c r="JRI235" s="8"/>
      <c r="JRJ235" s="8"/>
      <c r="JRK235" s="8"/>
      <c r="JRL235" s="8"/>
      <c r="JRM235" s="8"/>
      <c r="JRN235" s="8"/>
      <c r="JRO235" s="8"/>
      <c r="JRP235" s="8"/>
      <c r="JRQ235" s="8"/>
      <c r="JRR235" s="8"/>
      <c r="JRS235" s="8"/>
      <c r="JRT235" s="8"/>
      <c r="JRU235" s="8"/>
      <c r="JRV235" s="8"/>
      <c r="JRW235" s="8"/>
      <c r="JRX235" s="8"/>
      <c r="JRY235" s="8"/>
      <c r="JRZ235" s="8"/>
      <c r="JSA235" s="8"/>
      <c r="JSB235" s="8"/>
      <c r="JSC235" s="8"/>
      <c r="JSD235" s="8"/>
      <c r="JSE235" s="8"/>
      <c r="JSF235" s="8"/>
      <c r="JSG235" s="8"/>
      <c r="JSH235" s="8"/>
      <c r="JSI235" s="8"/>
      <c r="JSJ235" s="8"/>
      <c r="JSK235" s="8"/>
      <c r="JSL235" s="8"/>
      <c r="JSM235" s="8"/>
      <c r="JSN235" s="8"/>
      <c r="JSO235" s="8"/>
      <c r="JSP235" s="8"/>
      <c r="JSQ235" s="8"/>
      <c r="JSR235" s="8"/>
      <c r="JSS235" s="8"/>
      <c r="JST235" s="8"/>
      <c r="JSU235" s="8"/>
      <c r="JSV235" s="8"/>
      <c r="JSW235" s="8"/>
      <c r="JSX235" s="8"/>
      <c r="JSY235" s="8"/>
      <c r="JSZ235" s="8"/>
      <c r="JTA235" s="8"/>
      <c r="JTB235" s="8"/>
      <c r="JTC235" s="8"/>
      <c r="JTD235" s="8"/>
      <c r="JTE235" s="8"/>
      <c r="JTF235" s="8"/>
      <c r="JTG235" s="8"/>
      <c r="JTH235" s="8"/>
      <c r="JTI235" s="8"/>
      <c r="JTJ235" s="8"/>
      <c r="JTK235" s="8"/>
      <c r="JTL235" s="8"/>
      <c r="JTM235" s="8"/>
      <c r="JTN235" s="8"/>
      <c r="JTO235" s="8"/>
      <c r="JTP235" s="8"/>
      <c r="JTQ235" s="8"/>
      <c r="JTR235" s="8"/>
      <c r="JTS235" s="8"/>
      <c r="JTT235" s="8"/>
      <c r="JTU235" s="8"/>
      <c r="JTV235" s="8"/>
      <c r="JTW235" s="8"/>
      <c r="JTX235" s="8"/>
      <c r="JTY235" s="8"/>
      <c r="JTZ235" s="8"/>
      <c r="JUA235" s="8"/>
      <c r="JUB235" s="8"/>
      <c r="JUC235" s="8"/>
      <c r="JUD235" s="8"/>
      <c r="JUE235" s="8"/>
      <c r="JUF235" s="8"/>
      <c r="JUG235" s="8"/>
      <c r="JUH235" s="8"/>
      <c r="JUI235" s="8"/>
      <c r="JUJ235" s="8"/>
      <c r="JUK235" s="8"/>
      <c r="JUL235" s="8"/>
      <c r="JUM235" s="8"/>
      <c r="JUN235" s="8"/>
      <c r="JUO235" s="8"/>
      <c r="JUP235" s="8"/>
      <c r="JUQ235" s="8"/>
      <c r="JUR235" s="8"/>
      <c r="JUS235" s="8"/>
      <c r="JUT235" s="8"/>
      <c r="JUU235" s="8"/>
      <c r="JUV235" s="8"/>
      <c r="JUW235" s="8"/>
      <c r="JUX235" s="8"/>
      <c r="JUY235" s="8"/>
      <c r="JUZ235" s="8"/>
      <c r="JVA235" s="8"/>
      <c r="JVB235" s="8"/>
      <c r="JVC235" s="8"/>
      <c r="JVD235" s="8"/>
      <c r="JVE235" s="8"/>
      <c r="JVF235" s="8"/>
      <c r="JVG235" s="8"/>
      <c r="JVH235" s="8"/>
      <c r="JVI235" s="8"/>
      <c r="JVJ235" s="8"/>
      <c r="JVK235" s="8"/>
      <c r="JVL235" s="8"/>
      <c r="JVM235" s="8"/>
      <c r="JVN235" s="8"/>
      <c r="JVO235" s="8"/>
      <c r="JVP235" s="8"/>
      <c r="JVQ235" s="8"/>
      <c r="JVR235" s="8"/>
      <c r="JVS235" s="8"/>
      <c r="JVT235" s="8"/>
      <c r="JVU235" s="8"/>
      <c r="JVV235" s="8"/>
      <c r="JVW235" s="8"/>
      <c r="JVX235" s="8"/>
      <c r="JVY235" s="8"/>
      <c r="JVZ235" s="8"/>
      <c r="JWA235" s="8"/>
      <c r="JWB235" s="8"/>
      <c r="JWC235" s="8"/>
      <c r="JWD235" s="8"/>
      <c r="JWE235" s="8"/>
      <c r="JWF235" s="8"/>
      <c r="JWG235" s="8"/>
      <c r="JWH235" s="8"/>
      <c r="JWI235" s="8"/>
      <c r="JWJ235" s="8"/>
      <c r="JWK235" s="8"/>
      <c r="JWL235" s="8"/>
      <c r="JWM235" s="8"/>
      <c r="JWN235" s="8"/>
      <c r="JWO235" s="8"/>
      <c r="JWP235" s="8"/>
      <c r="JWQ235" s="8"/>
      <c r="JWR235" s="8"/>
      <c r="JWS235" s="8"/>
      <c r="JWT235" s="8"/>
      <c r="JWU235" s="8"/>
      <c r="JWV235" s="8"/>
      <c r="JWW235" s="8"/>
      <c r="JWX235" s="8"/>
      <c r="JWY235" s="8"/>
      <c r="JWZ235" s="8"/>
      <c r="JXA235" s="8"/>
      <c r="JXB235" s="8"/>
      <c r="JXC235" s="8"/>
      <c r="JXD235" s="8"/>
      <c r="JXE235" s="8"/>
      <c r="JXF235" s="8"/>
      <c r="JXG235" s="8"/>
      <c r="JXH235" s="8"/>
      <c r="JXI235" s="8"/>
      <c r="JXJ235" s="8"/>
      <c r="JXK235" s="8"/>
      <c r="JXL235" s="8"/>
      <c r="JXM235" s="8"/>
      <c r="JXN235" s="8"/>
      <c r="JXO235" s="8"/>
      <c r="JXP235" s="8"/>
      <c r="JXQ235" s="8"/>
      <c r="JXR235" s="8"/>
      <c r="JXS235" s="8"/>
      <c r="JXT235" s="8"/>
      <c r="JXU235" s="8"/>
      <c r="JXV235" s="8"/>
      <c r="JXW235" s="8"/>
      <c r="JXX235" s="8"/>
      <c r="JXY235" s="8"/>
      <c r="JXZ235" s="8"/>
      <c r="JYA235" s="8"/>
      <c r="JYB235" s="8"/>
      <c r="JYC235" s="8"/>
      <c r="JYD235" s="8"/>
      <c r="JYE235" s="8"/>
      <c r="JYF235" s="8"/>
      <c r="JYG235" s="8"/>
      <c r="JYH235" s="8"/>
      <c r="JYI235" s="8"/>
      <c r="JYJ235" s="8"/>
      <c r="JYK235" s="8"/>
      <c r="JYL235" s="8"/>
      <c r="JYM235" s="8"/>
      <c r="JYN235" s="8"/>
      <c r="JYO235" s="8"/>
      <c r="JYP235" s="8"/>
      <c r="JYQ235" s="8"/>
      <c r="JYR235" s="8"/>
      <c r="JYS235" s="8"/>
      <c r="JYT235" s="8"/>
      <c r="JYU235" s="8"/>
      <c r="JYV235" s="8"/>
      <c r="JYW235" s="8"/>
      <c r="JYX235" s="8"/>
      <c r="JYY235" s="8"/>
      <c r="JYZ235" s="8"/>
      <c r="JZA235" s="8"/>
      <c r="JZB235" s="8"/>
      <c r="JZC235" s="8"/>
      <c r="JZD235" s="8"/>
      <c r="JZE235" s="8"/>
      <c r="JZF235" s="8"/>
      <c r="JZG235" s="8"/>
      <c r="JZH235" s="8"/>
      <c r="JZI235" s="8"/>
      <c r="JZJ235" s="8"/>
      <c r="JZK235" s="8"/>
      <c r="JZL235" s="8"/>
      <c r="JZM235" s="8"/>
      <c r="JZN235" s="8"/>
      <c r="JZO235" s="8"/>
      <c r="JZP235" s="8"/>
      <c r="JZQ235" s="8"/>
      <c r="JZR235" s="8"/>
      <c r="JZS235" s="8"/>
      <c r="JZT235" s="8"/>
      <c r="JZU235" s="8"/>
      <c r="JZV235" s="8"/>
      <c r="JZW235" s="8"/>
      <c r="JZX235" s="8"/>
      <c r="JZY235" s="8"/>
      <c r="JZZ235" s="8"/>
      <c r="KAA235" s="8"/>
      <c r="KAB235" s="8"/>
      <c r="KAC235" s="8"/>
      <c r="KAD235" s="8"/>
      <c r="KAE235" s="8"/>
      <c r="KAF235" s="8"/>
      <c r="KAG235" s="8"/>
      <c r="KAH235" s="8"/>
      <c r="KAI235" s="8"/>
      <c r="KAJ235" s="8"/>
      <c r="KAK235" s="8"/>
      <c r="KAL235" s="8"/>
      <c r="KAM235" s="8"/>
      <c r="KAN235" s="8"/>
      <c r="KAO235" s="8"/>
      <c r="KAP235" s="8"/>
      <c r="KAQ235" s="8"/>
      <c r="KAR235" s="8"/>
      <c r="KAS235" s="8"/>
      <c r="KAT235" s="8"/>
      <c r="KAU235" s="8"/>
      <c r="KAV235" s="8"/>
      <c r="KAW235" s="8"/>
      <c r="KAX235" s="8"/>
      <c r="KAY235" s="8"/>
      <c r="KAZ235" s="8"/>
      <c r="KBA235" s="8"/>
      <c r="KBB235" s="8"/>
      <c r="KBC235" s="8"/>
      <c r="KBD235" s="8"/>
      <c r="KBE235" s="8"/>
      <c r="KBF235" s="8"/>
      <c r="KBG235" s="8"/>
      <c r="KBH235" s="8"/>
      <c r="KBI235" s="8"/>
      <c r="KBJ235" s="8"/>
      <c r="KBK235" s="8"/>
      <c r="KBL235" s="8"/>
      <c r="KBM235" s="8"/>
      <c r="KBN235" s="8"/>
      <c r="KBO235" s="8"/>
      <c r="KBP235" s="8"/>
      <c r="KBQ235" s="8"/>
      <c r="KBR235" s="8"/>
      <c r="KBS235" s="8"/>
      <c r="KBT235" s="8"/>
      <c r="KBU235" s="8"/>
      <c r="KBV235" s="8"/>
      <c r="KBW235" s="8"/>
      <c r="KBX235" s="8"/>
      <c r="KBY235" s="8"/>
      <c r="KBZ235" s="8"/>
      <c r="KCA235" s="8"/>
      <c r="KCB235" s="8"/>
      <c r="KCC235" s="8"/>
      <c r="KCD235" s="8"/>
      <c r="KCE235" s="8"/>
      <c r="KCF235" s="8"/>
      <c r="KCG235" s="8"/>
      <c r="KCH235" s="8"/>
      <c r="KCI235" s="8"/>
      <c r="KCJ235" s="8"/>
      <c r="KCK235" s="8"/>
      <c r="KCL235" s="8"/>
      <c r="KCM235" s="8"/>
      <c r="KCN235" s="8"/>
      <c r="KCO235" s="8"/>
      <c r="KCP235" s="8"/>
      <c r="KCQ235" s="8"/>
      <c r="KCR235" s="8"/>
      <c r="KCS235" s="8"/>
      <c r="KCT235" s="8"/>
      <c r="KCU235" s="8"/>
      <c r="KCV235" s="8"/>
      <c r="KCW235" s="8"/>
      <c r="KCX235" s="8"/>
      <c r="KCY235" s="8"/>
      <c r="KCZ235" s="8"/>
      <c r="KDA235" s="8"/>
      <c r="KDB235" s="8"/>
      <c r="KDC235" s="8"/>
      <c r="KDD235" s="8"/>
      <c r="KDE235" s="8"/>
      <c r="KDF235" s="8"/>
      <c r="KDG235" s="8"/>
      <c r="KDH235" s="8"/>
      <c r="KDI235" s="8"/>
      <c r="KDJ235" s="8"/>
      <c r="KDK235" s="8"/>
      <c r="KDL235" s="8"/>
      <c r="KDM235" s="8"/>
      <c r="KDN235" s="8"/>
      <c r="KDO235" s="8"/>
      <c r="KDP235" s="8"/>
      <c r="KDQ235" s="8"/>
      <c r="KDR235" s="8"/>
      <c r="KDS235" s="8"/>
      <c r="KDT235" s="8"/>
      <c r="KDU235" s="8"/>
      <c r="KDV235" s="8"/>
      <c r="KDW235" s="8"/>
      <c r="KDX235" s="8"/>
      <c r="KDY235" s="8"/>
      <c r="KDZ235" s="8"/>
      <c r="KEA235" s="8"/>
      <c r="KEB235" s="8"/>
      <c r="KEC235" s="8"/>
      <c r="KED235" s="8"/>
      <c r="KEE235" s="8"/>
      <c r="KEF235" s="8"/>
      <c r="KEG235" s="8"/>
      <c r="KEH235" s="8"/>
      <c r="KEI235" s="8"/>
      <c r="KEJ235" s="8"/>
      <c r="KEK235" s="8"/>
      <c r="KEL235" s="8"/>
      <c r="KEM235" s="8"/>
      <c r="KEN235" s="8"/>
      <c r="KEO235" s="8"/>
      <c r="KEP235" s="8"/>
      <c r="KEQ235" s="8"/>
      <c r="KER235" s="8"/>
      <c r="KES235" s="8"/>
      <c r="KET235" s="8"/>
      <c r="KEU235" s="8"/>
      <c r="KEV235" s="8"/>
      <c r="KEW235" s="8"/>
      <c r="KEX235" s="8"/>
      <c r="KEY235" s="8"/>
      <c r="KEZ235" s="8"/>
      <c r="KFA235" s="8"/>
      <c r="KFB235" s="8"/>
      <c r="KFC235" s="8"/>
      <c r="KFD235" s="8"/>
      <c r="KFE235" s="8"/>
      <c r="KFF235" s="8"/>
      <c r="KFG235" s="8"/>
      <c r="KFH235" s="8"/>
      <c r="KFI235" s="8"/>
      <c r="KFJ235" s="8"/>
      <c r="KFK235" s="8"/>
      <c r="KFL235" s="8"/>
      <c r="KFM235" s="8"/>
      <c r="KFN235" s="8"/>
      <c r="KFO235" s="8"/>
      <c r="KFP235" s="8"/>
      <c r="KFQ235" s="8"/>
      <c r="KFR235" s="8"/>
      <c r="KFS235" s="8"/>
      <c r="KFT235" s="8"/>
      <c r="KFU235" s="8"/>
      <c r="KFV235" s="8"/>
      <c r="KFW235" s="8"/>
      <c r="KFX235" s="8"/>
      <c r="KFY235" s="8"/>
      <c r="KFZ235" s="8"/>
      <c r="KGA235" s="8"/>
      <c r="KGB235" s="8"/>
      <c r="KGC235" s="8"/>
      <c r="KGD235" s="8"/>
      <c r="KGE235" s="8"/>
      <c r="KGF235" s="8"/>
      <c r="KGG235" s="8"/>
      <c r="KGH235" s="8"/>
      <c r="KGI235" s="8"/>
      <c r="KGJ235" s="8"/>
      <c r="KGK235" s="8"/>
      <c r="KGL235" s="8"/>
      <c r="KGM235" s="8"/>
      <c r="KGN235" s="8"/>
      <c r="KGO235" s="8"/>
      <c r="KGP235" s="8"/>
      <c r="KGQ235" s="8"/>
      <c r="KGR235" s="8"/>
      <c r="KGS235" s="8"/>
      <c r="KGT235" s="8"/>
      <c r="KGU235" s="8"/>
      <c r="KGV235" s="8"/>
      <c r="KGW235" s="8"/>
      <c r="KGX235" s="8"/>
      <c r="KGY235" s="8"/>
      <c r="KGZ235" s="8"/>
      <c r="KHA235" s="8"/>
      <c r="KHB235" s="8"/>
      <c r="KHC235" s="8"/>
      <c r="KHD235" s="8"/>
      <c r="KHE235" s="8"/>
      <c r="KHF235" s="8"/>
      <c r="KHG235" s="8"/>
      <c r="KHH235" s="8"/>
      <c r="KHI235" s="8"/>
      <c r="KHJ235" s="8"/>
      <c r="KHK235" s="8"/>
      <c r="KHL235" s="8"/>
      <c r="KHM235" s="8"/>
      <c r="KHN235" s="8"/>
      <c r="KHO235" s="8"/>
      <c r="KHP235" s="8"/>
      <c r="KHQ235" s="8"/>
      <c r="KHR235" s="8"/>
      <c r="KHS235" s="8"/>
      <c r="KHT235" s="8"/>
      <c r="KHU235" s="8"/>
      <c r="KHV235" s="8"/>
      <c r="KHW235" s="8"/>
      <c r="KHX235" s="8"/>
      <c r="KHY235" s="8"/>
      <c r="KHZ235" s="8"/>
      <c r="KIA235" s="8"/>
      <c r="KIB235" s="8"/>
      <c r="KIC235" s="8"/>
      <c r="KID235" s="8"/>
      <c r="KIE235" s="8"/>
      <c r="KIF235" s="8"/>
      <c r="KIG235" s="8"/>
      <c r="KIH235" s="8"/>
      <c r="KII235" s="8"/>
      <c r="KIJ235" s="8"/>
      <c r="KIK235" s="8"/>
      <c r="KIL235" s="8"/>
      <c r="KIM235" s="8"/>
      <c r="KIN235" s="8"/>
      <c r="KIO235" s="8"/>
      <c r="KIP235" s="8"/>
      <c r="KIQ235" s="8"/>
      <c r="KIR235" s="8"/>
      <c r="KIS235" s="8"/>
      <c r="KIT235" s="8"/>
      <c r="KIU235" s="8"/>
      <c r="KIV235" s="8"/>
      <c r="KIW235" s="8"/>
      <c r="KIX235" s="8"/>
      <c r="KIY235" s="8"/>
      <c r="KIZ235" s="8"/>
      <c r="KJA235" s="8"/>
      <c r="KJB235" s="8"/>
      <c r="KJC235" s="8"/>
      <c r="KJD235" s="8"/>
      <c r="KJE235" s="8"/>
      <c r="KJF235" s="8"/>
      <c r="KJG235" s="8"/>
      <c r="KJH235" s="8"/>
      <c r="KJI235" s="8"/>
      <c r="KJJ235" s="8"/>
      <c r="KJK235" s="8"/>
      <c r="KJL235" s="8"/>
      <c r="KJM235" s="8"/>
      <c r="KJN235" s="8"/>
      <c r="KJO235" s="8"/>
      <c r="KJP235" s="8"/>
      <c r="KJQ235" s="8"/>
      <c r="KJR235" s="8"/>
      <c r="KJS235" s="8"/>
      <c r="KJT235" s="8"/>
      <c r="KJU235" s="8"/>
      <c r="KJV235" s="8"/>
      <c r="KJW235" s="8"/>
      <c r="KJX235" s="8"/>
      <c r="KJY235" s="8"/>
      <c r="KJZ235" s="8"/>
      <c r="KKA235" s="8"/>
      <c r="KKB235" s="8"/>
      <c r="KKC235" s="8"/>
      <c r="KKD235" s="8"/>
      <c r="KKE235" s="8"/>
      <c r="KKF235" s="8"/>
      <c r="KKG235" s="8"/>
      <c r="KKH235" s="8"/>
      <c r="KKI235" s="8"/>
      <c r="KKJ235" s="8"/>
      <c r="KKK235" s="8"/>
      <c r="KKL235" s="8"/>
      <c r="KKM235" s="8"/>
      <c r="KKN235" s="8"/>
      <c r="KKO235" s="8"/>
      <c r="KKP235" s="8"/>
      <c r="KKQ235" s="8"/>
      <c r="KKR235" s="8"/>
      <c r="KKS235" s="8"/>
      <c r="KKT235" s="8"/>
      <c r="KKU235" s="8"/>
      <c r="KKV235" s="8"/>
      <c r="KKW235" s="8"/>
      <c r="KKX235" s="8"/>
      <c r="KKY235" s="8"/>
      <c r="KKZ235" s="8"/>
      <c r="KLA235" s="8"/>
      <c r="KLB235" s="8"/>
      <c r="KLC235" s="8"/>
      <c r="KLD235" s="8"/>
      <c r="KLE235" s="8"/>
      <c r="KLF235" s="8"/>
      <c r="KLG235" s="8"/>
      <c r="KLH235" s="8"/>
      <c r="KLI235" s="8"/>
      <c r="KLJ235" s="8"/>
      <c r="KLK235" s="8"/>
      <c r="KLL235" s="8"/>
      <c r="KLM235" s="8"/>
      <c r="KLN235" s="8"/>
      <c r="KLO235" s="8"/>
      <c r="KLP235" s="8"/>
      <c r="KLQ235" s="8"/>
      <c r="KLR235" s="8"/>
      <c r="KLS235" s="8"/>
      <c r="KLT235" s="8"/>
      <c r="KLU235" s="8"/>
      <c r="KLV235" s="8"/>
      <c r="KLW235" s="8"/>
      <c r="KLX235" s="8"/>
      <c r="KLY235" s="8"/>
      <c r="KLZ235" s="8"/>
      <c r="KMA235" s="8"/>
      <c r="KMB235" s="8"/>
      <c r="KMC235" s="8"/>
      <c r="KMD235" s="8"/>
      <c r="KME235" s="8"/>
      <c r="KMF235" s="8"/>
      <c r="KMG235" s="8"/>
      <c r="KMH235" s="8"/>
      <c r="KMI235" s="8"/>
      <c r="KMJ235" s="8"/>
      <c r="KMK235" s="8"/>
      <c r="KML235" s="8"/>
      <c r="KMM235" s="8"/>
      <c r="KMN235" s="8"/>
      <c r="KMO235" s="8"/>
      <c r="KMP235" s="8"/>
      <c r="KMQ235" s="8"/>
      <c r="KMR235" s="8"/>
      <c r="KMS235" s="8"/>
      <c r="KMT235" s="8"/>
      <c r="KMU235" s="8"/>
      <c r="KMV235" s="8"/>
      <c r="KMW235" s="8"/>
      <c r="KMX235" s="8"/>
      <c r="KMY235" s="8"/>
      <c r="KMZ235" s="8"/>
      <c r="KNA235" s="8"/>
      <c r="KNB235" s="8"/>
      <c r="KNC235" s="8"/>
      <c r="KND235" s="8"/>
      <c r="KNE235" s="8"/>
      <c r="KNF235" s="8"/>
      <c r="KNG235" s="8"/>
      <c r="KNH235" s="8"/>
      <c r="KNI235" s="8"/>
      <c r="KNJ235" s="8"/>
      <c r="KNK235" s="8"/>
      <c r="KNL235" s="8"/>
      <c r="KNM235" s="8"/>
      <c r="KNN235" s="8"/>
      <c r="KNO235" s="8"/>
      <c r="KNP235" s="8"/>
      <c r="KNQ235" s="8"/>
      <c r="KNR235" s="8"/>
      <c r="KNS235" s="8"/>
      <c r="KNT235" s="8"/>
      <c r="KNU235" s="8"/>
      <c r="KNV235" s="8"/>
      <c r="KNW235" s="8"/>
      <c r="KNX235" s="8"/>
      <c r="KNY235" s="8"/>
      <c r="KNZ235" s="8"/>
      <c r="KOA235" s="8"/>
      <c r="KOB235" s="8"/>
      <c r="KOC235" s="8"/>
      <c r="KOD235" s="8"/>
      <c r="KOE235" s="8"/>
      <c r="KOF235" s="8"/>
      <c r="KOG235" s="8"/>
      <c r="KOH235" s="8"/>
      <c r="KOI235" s="8"/>
      <c r="KOJ235" s="8"/>
      <c r="KOK235" s="8"/>
      <c r="KOL235" s="8"/>
      <c r="KOM235" s="8"/>
      <c r="KON235" s="8"/>
      <c r="KOO235" s="8"/>
      <c r="KOP235" s="8"/>
      <c r="KOQ235" s="8"/>
      <c r="KOR235" s="8"/>
      <c r="KOS235" s="8"/>
      <c r="KOT235" s="8"/>
      <c r="KOU235" s="8"/>
      <c r="KOV235" s="8"/>
      <c r="KOW235" s="8"/>
      <c r="KOX235" s="8"/>
      <c r="KOY235" s="8"/>
      <c r="KOZ235" s="8"/>
      <c r="KPA235" s="8"/>
      <c r="KPB235" s="8"/>
      <c r="KPC235" s="8"/>
      <c r="KPD235" s="8"/>
      <c r="KPE235" s="8"/>
      <c r="KPF235" s="8"/>
      <c r="KPG235" s="8"/>
      <c r="KPH235" s="8"/>
      <c r="KPI235" s="8"/>
      <c r="KPJ235" s="8"/>
      <c r="KPK235" s="8"/>
      <c r="KPL235" s="8"/>
      <c r="KPM235" s="8"/>
      <c r="KPN235" s="8"/>
      <c r="KPO235" s="8"/>
      <c r="KPP235" s="8"/>
      <c r="KPQ235" s="8"/>
      <c r="KPR235" s="8"/>
      <c r="KPS235" s="8"/>
      <c r="KPT235" s="8"/>
      <c r="KPU235" s="8"/>
      <c r="KPV235" s="8"/>
      <c r="KPW235" s="8"/>
      <c r="KPX235" s="8"/>
      <c r="KPY235" s="8"/>
      <c r="KPZ235" s="8"/>
      <c r="KQA235" s="8"/>
      <c r="KQB235" s="8"/>
      <c r="KQC235" s="8"/>
      <c r="KQD235" s="8"/>
      <c r="KQE235" s="8"/>
      <c r="KQF235" s="8"/>
      <c r="KQG235" s="8"/>
      <c r="KQH235" s="8"/>
      <c r="KQI235" s="8"/>
      <c r="KQJ235" s="8"/>
      <c r="KQK235" s="8"/>
      <c r="KQL235" s="8"/>
      <c r="KQM235" s="8"/>
      <c r="KQN235" s="8"/>
      <c r="KQO235" s="8"/>
      <c r="KQP235" s="8"/>
      <c r="KQQ235" s="8"/>
      <c r="KQR235" s="8"/>
      <c r="KQS235" s="8"/>
      <c r="KQT235" s="8"/>
      <c r="KQU235" s="8"/>
      <c r="KQV235" s="8"/>
      <c r="KQW235" s="8"/>
      <c r="KQX235" s="8"/>
      <c r="KQY235" s="8"/>
      <c r="KQZ235" s="8"/>
      <c r="KRA235" s="8"/>
      <c r="KRB235" s="8"/>
      <c r="KRC235" s="8"/>
      <c r="KRD235" s="8"/>
      <c r="KRE235" s="8"/>
      <c r="KRF235" s="8"/>
      <c r="KRG235" s="8"/>
      <c r="KRH235" s="8"/>
      <c r="KRI235" s="8"/>
      <c r="KRJ235" s="8"/>
      <c r="KRK235" s="8"/>
      <c r="KRL235" s="8"/>
      <c r="KRM235" s="8"/>
      <c r="KRN235" s="8"/>
      <c r="KRO235" s="8"/>
      <c r="KRP235" s="8"/>
      <c r="KRQ235" s="8"/>
      <c r="KRR235" s="8"/>
      <c r="KRS235" s="8"/>
      <c r="KRT235" s="8"/>
      <c r="KRU235" s="8"/>
      <c r="KRV235" s="8"/>
      <c r="KRW235" s="8"/>
      <c r="KRX235" s="8"/>
      <c r="KRY235" s="8"/>
      <c r="KRZ235" s="8"/>
      <c r="KSA235" s="8"/>
      <c r="KSB235" s="8"/>
      <c r="KSC235" s="8"/>
      <c r="KSD235" s="8"/>
      <c r="KSE235" s="8"/>
      <c r="KSF235" s="8"/>
      <c r="KSG235" s="8"/>
      <c r="KSH235" s="8"/>
      <c r="KSI235" s="8"/>
      <c r="KSJ235" s="8"/>
      <c r="KSK235" s="8"/>
      <c r="KSL235" s="8"/>
      <c r="KSM235" s="8"/>
      <c r="KSN235" s="8"/>
      <c r="KSO235" s="8"/>
      <c r="KSP235" s="8"/>
      <c r="KSQ235" s="8"/>
      <c r="KSR235" s="8"/>
      <c r="KSS235" s="8"/>
      <c r="KST235" s="8"/>
      <c r="KSU235" s="8"/>
      <c r="KSV235" s="8"/>
      <c r="KSW235" s="8"/>
      <c r="KSX235" s="8"/>
      <c r="KSY235" s="8"/>
      <c r="KSZ235" s="8"/>
      <c r="KTA235" s="8"/>
      <c r="KTB235" s="8"/>
      <c r="KTC235" s="8"/>
      <c r="KTD235" s="8"/>
      <c r="KTE235" s="8"/>
      <c r="KTF235" s="8"/>
      <c r="KTG235" s="8"/>
      <c r="KTH235" s="8"/>
      <c r="KTI235" s="8"/>
      <c r="KTJ235" s="8"/>
      <c r="KTK235" s="8"/>
      <c r="KTL235" s="8"/>
      <c r="KTM235" s="8"/>
      <c r="KTN235" s="8"/>
      <c r="KTO235" s="8"/>
      <c r="KTP235" s="8"/>
      <c r="KTQ235" s="8"/>
      <c r="KTR235" s="8"/>
      <c r="KTS235" s="8"/>
      <c r="KTT235" s="8"/>
      <c r="KTU235" s="8"/>
      <c r="KTV235" s="8"/>
      <c r="KTW235" s="8"/>
      <c r="KTX235" s="8"/>
      <c r="KTY235" s="8"/>
      <c r="KTZ235" s="8"/>
      <c r="KUA235" s="8"/>
      <c r="KUB235" s="8"/>
      <c r="KUC235" s="8"/>
      <c r="KUD235" s="8"/>
      <c r="KUE235" s="8"/>
      <c r="KUF235" s="8"/>
      <c r="KUG235" s="8"/>
      <c r="KUH235" s="8"/>
      <c r="KUI235" s="8"/>
      <c r="KUJ235" s="8"/>
      <c r="KUK235" s="8"/>
      <c r="KUL235" s="8"/>
      <c r="KUM235" s="8"/>
      <c r="KUN235" s="8"/>
      <c r="KUO235" s="8"/>
      <c r="KUP235" s="8"/>
      <c r="KUQ235" s="8"/>
      <c r="KUR235" s="8"/>
      <c r="KUS235" s="8"/>
      <c r="KUT235" s="8"/>
      <c r="KUU235" s="8"/>
      <c r="KUV235" s="8"/>
      <c r="KUW235" s="8"/>
      <c r="KUX235" s="8"/>
      <c r="KUY235" s="8"/>
      <c r="KUZ235" s="8"/>
      <c r="KVA235" s="8"/>
      <c r="KVB235" s="8"/>
      <c r="KVC235" s="8"/>
      <c r="KVD235" s="8"/>
      <c r="KVE235" s="8"/>
      <c r="KVF235" s="8"/>
      <c r="KVG235" s="8"/>
      <c r="KVH235" s="8"/>
      <c r="KVI235" s="8"/>
      <c r="KVJ235" s="8"/>
      <c r="KVK235" s="8"/>
      <c r="KVL235" s="8"/>
      <c r="KVM235" s="8"/>
      <c r="KVN235" s="8"/>
      <c r="KVO235" s="8"/>
      <c r="KVP235" s="8"/>
      <c r="KVQ235" s="8"/>
      <c r="KVR235" s="8"/>
      <c r="KVS235" s="8"/>
      <c r="KVT235" s="8"/>
      <c r="KVU235" s="8"/>
      <c r="KVV235" s="8"/>
      <c r="KVW235" s="8"/>
      <c r="KVX235" s="8"/>
      <c r="KVY235" s="8"/>
      <c r="KVZ235" s="8"/>
      <c r="KWA235" s="8"/>
      <c r="KWB235" s="8"/>
      <c r="KWC235" s="8"/>
      <c r="KWD235" s="8"/>
      <c r="KWE235" s="8"/>
      <c r="KWF235" s="8"/>
      <c r="KWG235" s="8"/>
      <c r="KWH235" s="8"/>
      <c r="KWI235" s="8"/>
      <c r="KWJ235" s="8"/>
      <c r="KWK235" s="8"/>
      <c r="KWL235" s="8"/>
      <c r="KWM235" s="8"/>
      <c r="KWN235" s="8"/>
      <c r="KWO235" s="8"/>
      <c r="KWP235" s="8"/>
      <c r="KWQ235" s="8"/>
      <c r="KWR235" s="8"/>
      <c r="KWS235" s="8"/>
      <c r="KWT235" s="8"/>
      <c r="KWU235" s="8"/>
      <c r="KWV235" s="8"/>
      <c r="KWW235" s="8"/>
      <c r="KWX235" s="8"/>
      <c r="KWY235" s="8"/>
      <c r="KWZ235" s="8"/>
      <c r="KXA235" s="8"/>
      <c r="KXB235" s="8"/>
      <c r="KXC235" s="8"/>
      <c r="KXD235" s="8"/>
      <c r="KXE235" s="8"/>
      <c r="KXF235" s="8"/>
      <c r="KXG235" s="8"/>
      <c r="KXH235" s="8"/>
      <c r="KXI235" s="8"/>
      <c r="KXJ235" s="8"/>
      <c r="KXK235" s="8"/>
      <c r="KXL235" s="8"/>
      <c r="KXM235" s="8"/>
      <c r="KXN235" s="8"/>
      <c r="KXO235" s="8"/>
      <c r="KXP235" s="8"/>
      <c r="KXQ235" s="8"/>
      <c r="KXR235" s="8"/>
      <c r="KXS235" s="8"/>
      <c r="KXT235" s="8"/>
      <c r="KXU235" s="8"/>
      <c r="KXV235" s="8"/>
      <c r="KXW235" s="8"/>
      <c r="KXX235" s="8"/>
      <c r="KXY235" s="8"/>
      <c r="KXZ235" s="8"/>
      <c r="KYA235" s="8"/>
      <c r="KYB235" s="8"/>
      <c r="KYC235" s="8"/>
      <c r="KYD235" s="8"/>
      <c r="KYE235" s="8"/>
      <c r="KYF235" s="8"/>
      <c r="KYG235" s="8"/>
      <c r="KYH235" s="8"/>
      <c r="KYI235" s="8"/>
      <c r="KYJ235" s="8"/>
      <c r="KYK235" s="8"/>
      <c r="KYL235" s="8"/>
      <c r="KYM235" s="8"/>
      <c r="KYN235" s="8"/>
      <c r="KYO235" s="8"/>
      <c r="KYP235" s="8"/>
      <c r="KYQ235" s="8"/>
      <c r="KYR235" s="8"/>
      <c r="KYS235" s="8"/>
      <c r="KYT235" s="8"/>
      <c r="KYU235" s="8"/>
      <c r="KYV235" s="8"/>
      <c r="KYW235" s="8"/>
      <c r="KYX235" s="8"/>
      <c r="KYY235" s="8"/>
      <c r="KYZ235" s="8"/>
      <c r="KZA235" s="8"/>
      <c r="KZB235" s="8"/>
      <c r="KZC235" s="8"/>
      <c r="KZD235" s="8"/>
      <c r="KZE235" s="8"/>
      <c r="KZF235" s="8"/>
      <c r="KZG235" s="8"/>
      <c r="KZH235" s="8"/>
      <c r="KZI235" s="8"/>
      <c r="KZJ235" s="8"/>
      <c r="KZK235" s="8"/>
      <c r="KZL235" s="8"/>
      <c r="KZM235" s="8"/>
      <c r="KZN235" s="8"/>
      <c r="KZO235" s="8"/>
      <c r="KZP235" s="8"/>
      <c r="KZQ235" s="8"/>
      <c r="KZR235" s="8"/>
      <c r="KZS235" s="8"/>
      <c r="KZT235" s="8"/>
      <c r="KZU235" s="8"/>
      <c r="KZV235" s="8"/>
      <c r="KZW235" s="8"/>
      <c r="KZX235" s="8"/>
      <c r="KZY235" s="8"/>
      <c r="KZZ235" s="8"/>
      <c r="LAA235" s="8"/>
      <c r="LAB235" s="8"/>
      <c r="LAC235" s="8"/>
      <c r="LAD235" s="8"/>
      <c r="LAE235" s="8"/>
      <c r="LAF235" s="8"/>
      <c r="LAG235" s="8"/>
      <c r="LAH235" s="8"/>
      <c r="LAI235" s="8"/>
      <c r="LAJ235" s="8"/>
      <c r="LAK235" s="8"/>
      <c r="LAL235" s="8"/>
      <c r="LAM235" s="8"/>
      <c r="LAN235" s="8"/>
      <c r="LAO235" s="8"/>
      <c r="LAP235" s="8"/>
      <c r="LAQ235" s="8"/>
      <c r="LAR235" s="8"/>
      <c r="LAS235" s="8"/>
      <c r="LAT235" s="8"/>
      <c r="LAU235" s="8"/>
      <c r="LAV235" s="8"/>
      <c r="LAW235" s="8"/>
      <c r="LAX235" s="8"/>
      <c r="LAY235" s="8"/>
      <c r="LAZ235" s="8"/>
      <c r="LBA235" s="8"/>
      <c r="LBB235" s="8"/>
      <c r="LBC235" s="8"/>
      <c r="LBD235" s="8"/>
      <c r="LBE235" s="8"/>
      <c r="LBF235" s="8"/>
      <c r="LBG235" s="8"/>
      <c r="LBH235" s="8"/>
      <c r="LBI235" s="8"/>
      <c r="LBJ235" s="8"/>
      <c r="LBK235" s="8"/>
      <c r="LBL235" s="8"/>
      <c r="LBM235" s="8"/>
      <c r="LBN235" s="8"/>
      <c r="LBO235" s="8"/>
      <c r="LBP235" s="8"/>
      <c r="LBQ235" s="8"/>
      <c r="LBR235" s="8"/>
      <c r="LBS235" s="8"/>
      <c r="LBT235" s="8"/>
      <c r="LBU235" s="8"/>
      <c r="LBV235" s="8"/>
      <c r="LBW235" s="8"/>
      <c r="LBX235" s="8"/>
      <c r="LBY235" s="8"/>
      <c r="LBZ235" s="8"/>
      <c r="LCA235" s="8"/>
      <c r="LCB235" s="8"/>
      <c r="LCC235" s="8"/>
      <c r="LCD235" s="8"/>
      <c r="LCE235" s="8"/>
      <c r="LCF235" s="8"/>
      <c r="LCG235" s="8"/>
      <c r="LCH235" s="8"/>
      <c r="LCI235" s="8"/>
      <c r="LCJ235" s="8"/>
      <c r="LCK235" s="8"/>
      <c r="LCL235" s="8"/>
      <c r="LCM235" s="8"/>
      <c r="LCN235" s="8"/>
      <c r="LCO235" s="8"/>
      <c r="LCP235" s="8"/>
      <c r="LCQ235" s="8"/>
      <c r="LCR235" s="8"/>
      <c r="LCS235" s="8"/>
      <c r="LCT235" s="8"/>
      <c r="LCU235" s="8"/>
      <c r="LCV235" s="8"/>
      <c r="LCW235" s="8"/>
      <c r="LCX235" s="8"/>
      <c r="LCY235" s="8"/>
      <c r="LCZ235" s="8"/>
      <c r="LDA235" s="8"/>
      <c r="LDB235" s="8"/>
      <c r="LDC235" s="8"/>
      <c r="LDD235" s="8"/>
      <c r="LDE235" s="8"/>
      <c r="LDF235" s="8"/>
      <c r="LDG235" s="8"/>
      <c r="LDH235" s="8"/>
      <c r="LDI235" s="8"/>
      <c r="LDJ235" s="8"/>
      <c r="LDK235" s="8"/>
      <c r="LDL235" s="8"/>
      <c r="LDM235" s="8"/>
      <c r="LDN235" s="8"/>
      <c r="LDO235" s="8"/>
      <c r="LDP235" s="8"/>
      <c r="LDQ235" s="8"/>
      <c r="LDR235" s="8"/>
      <c r="LDS235" s="8"/>
      <c r="LDT235" s="8"/>
      <c r="LDU235" s="8"/>
      <c r="LDV235" s="8"/>
      <c r="LDW235" s="8"/>
      <c r="LDX235" s="8"/>
      <c r="LDY235" s="8"/>
      <c r="LDZ235" s="8"/>
      <c r="LEA235" s="8"/>
      <c r="LEB235" s="8"/>
      <c r="LEC235" s="8"/>
      <c r="LED235" s="8"/>
      <c r="LEE235" s="8"/>
      <c r="LEF235" s="8"/>
      <c r="LEG235" s="8"/>
      <c r="LEH235" s="8"/>
      <c r="LEI235" s="8"/>
      <c r="LEJ235" s="8"/>
      <c r="LEK235" s="8"/>
      <c r="LEL235" s="8"/>
      <c r="LEM235" s="8"/>
      <c r="LEN235" s="8"/>
      <c r="LEO235" s="8"/>
      <c r="LEP235" s="8"/>
      <c r="LEQ235" s="8"/>
      <c r="LER235" s="8"/>
      <c r="LES235" s="8"/>
      <c r="LET235" s="8"/>
      <c r="LEU235" s="8"/>
      <c r="LEV235" s="8"/>
      <c r="LEW235" s="8"/>
      <c r="LEX235" s="8"/>
      <c r="LEY235" s="8"/>
      <c r="LEZ235" s="8"/>
      <c r="LFA235" s="8"/>
      <c r="LFB235" s="8"/>
      <c r="LFC235" s="8"/>
      <c r="LFD235" s="8"/>
      <c r="LFE235" s="8"/>
      <c r="LFF235" s="8"/>
      <c r="LFG235" s="8"/>
      <c r="LFH235" s="8"/>
      <c r="LFI235" s="8"/>
      <c r="LFJ235" s="8"/>
      <c r="LFK235" s="8"/>
      <c r="LFL235" s="8"/>
      <c r="LFM235" s="8"/>
      <c r="LFN235" s="8"/>
      <c r="LFO235" s="8"/>
      <c r="LFP235" s="8"/>
      <c r="LFQ235" s="8"/>
      <c r="LFR235" s="8"/>
      <c r="LFS235" s="8"/>
      <c r="LFT235" s="8"/>
      <c r="LFU235" s="8"/>
      <c r="LFV235" s="8"/>
      <c r="LFW235" s="8"/>
      <c r="LFX235" s="8"/>
      <c r="LFY235" s="8"/>
      <c r="LFZ235" s="8"/>
      <c r="LGA235" s="8"/>
      <c r="LGB235" s="8"/>
      <c r="LGC235" s="8"/>
      <c r="LGD235" s="8"/>
      <c r="LGE235" s="8"/>
      <c r="LGF235" s="8"/>
      <c r="LGG235" s="8"/>
      <c r="LGH235" s="8"/>
      <c r="LGI235" s="8"/>
      <c r="LGJ235" s="8"/>
      <c r="LGK235" s="8"/>
      <c r="LGL235" s="8"/>
      <c r="LGM235" s="8"/>
      <c r="LGN235" s="8"/>
      <c r="LGO235" s="8"/>
      <c r="LGP235" s="8"/>
      <c r="LGQ235" s="8"/>
      <c r="LGR235" s="8"/>
      <c r="LGS235" s="8"/>
      <c r="LGT235" s="8"/>
      <c r="LGU235" s="8"/>
      <c r="LGV235" s="8"/>
      <c r="LGW235" s="8"/>
      <c r="LGX235" s="8"/>
      <c r="LGY235" s="8"/>
      <c r="LGZ235" s="8"/>
      <c r="LHA235" s="8"/>
      <c r="LHB235" s="8"/>
      <c r="LHC235" s="8"/>
      <c r="LHD235" s="8"/>
      <c r="LHE235" s="8"/>
      <c r="LHF235" s="8"/>
      <c r="LHG235" s="8"/>
      <c r="LHH235" s="8"/>
      <c r="LHI235" s="8"/>
      <c r="LHJ235" s="8"/>
      <c r="LHK235" s="8"/>
      <c r="LHL235" s="8"/>
      <c r="LHM235" s="8"/>
      <c r="LHN235" s="8"/>
      <c r="LHO235" s="8"/>
      <c r="LHP235" s="8"/>
      <c r="LHQ235" s="8"/>
      <c r="LHR235" s="8"/>
      <c r="LHS235" s="8"/>
      <c r="LHT235" s="8"/>
      <c r="LHU235" s="8"/>
      <c r="LHV235" s="8"/>
      <c r="LHW235" s="8"/>
      <c r="LHX235" s="8"/>
      <c r="LHY235" s="8"/>
      <c r="LHZ235" s="8"/>
      <c r="LIA235" s="8"/>
      <c r="LIB235" s="8"/>
      <c r="LIC235" s="8"/>
      <c r="LID235" s="8"/>
      <c r="LIE235" s="8"/>
      <c r="LIF235" s="8"/>
      <c r="LIG235" s="8"/>
      <c r="LIH235" s="8"/>
      <c r="LII235" s="8"/>
      <c r="LIJ235" s="8"/>
      <c r="LIK235" s="8"/>
      <c r="LIL235" s="8"/>
      <c r="LIM235" s="8"/>
      <c r="LIN235" s="8"/>
      <c r="LIO235" s="8"/>
      <c r="LIP235" s="8"/>
      <c r="LIQ235" s="8"/>
      <c r="LIR235" s="8"/>
      <c r="LIS235" s="8"/>
      <c r="LIT235" s="8"/>
      <c r="LIU235" s="8"/>
      <c r="LIV235" s="8"/>
      <c r="LIW235" s="8"/>
      <c r="LIX235" s="8"/>
      <c r="LIY235" s="8"/>
      <c r="LIZ235" s="8"/>
      <c r="LJA235" s="8"/>
      <c r="LJB235" s="8"/>
      <c r="LJC235" s="8"/>
      <c r="LJD235" s="8"/>
      <c r="LJE235" s="8"/>
      <c r="LJF235" s="8"/>
      <c r="LJG235" s="8"/>
      <c r="LJH235" s="8"/>
      <c r="LJI235" s="8"/>
      <c r="LJJ235" s="8"/>
      <c r="LJK235" s="8"/>
      <c r="LJL235" s="8"/>
      <c r="LJM235" s="8"/>
      <c r="LJN235" s="8"/>
      <c r="LJO235" s="8"/>
      <c r="LJP235" s="8"/>
      <c r="LJQ235" s="8"/>
      <c r="LJR235" s="8"/>
      <c r="LJS235" s="8"/>
      <c r="LJT235" s="8"/>
      <c r="LJU235" s="8"/>
      <c r="LJV235" s="8"/>
      <c r="LJW235" s="8"/>
      <c r="LJX235" s="8"/>
      <c r="LJY235" s="8"/>
      <c r="LJZ235" s="8"/>
      <c r="LKA235" s="8"/>
      <c r="LKB235" s="8"/>
      <c r="LKC235" s="8"/>
      <c r="LKD235" s="8"/>
      <c r="LKE235" s="8"/>
      <c r="LKF235" s="8"/>
      <c r="LKG235" s="8"/>
      <c r="LKH235" s="8"/>
      <c r="LKI235" s="8"/>
      <c r="LKJ235" s="8"/>
      <c r="LKK235" s="8"/>
      <c r="LKL235" s="8"/>
      <c r="LKM235" s="8"/>
      <c r="LKN235" s="8"/>
      <c r="LKO235" s="8"/>
      <c r="LKP235" s="8"/>
      <c r="LKQ235" s="8"/>
      <c r="LKR235" s="8"/>
      <c r="LKS235" s="8"/>
      <c r="LKT235" s="8"/>
      <c r="LKU235" s="8"/>
      <c r="LKV235" s="8"/>
      <c r="LKW235" s="8"/>
      <c r="LKX235" s="8"/>
      <c r="LKY235" s="8"/>
      <c r="LKZ235" s="8"/>
      <c r="LLA235" s="8"/>
      <c r="LLB235" s="8"/>
      <c r="LLC235" s="8"/>
      <c r="LLD235" s="8"/>
      <c r="LLE235" s="8"/>
      <c r="LLF235" s="8"/>
      <c r="LLG235" s="8"/>
      <c r="LLH235" s="8"/>
      <c r="LLI235" s="8"/>
      <c r="LLJ235" s="8"/>
      <c r="LLK235" s="8"/>
      <c r="LLL235" s="8"/>
      <c r="LLM235" s="8"/>
      <c r="LLN235" s="8"/>
      <c r="LLO235" s="8"/>
      <c r="LLP235" s="8"/>
      <c r="LLQ235" s="8"/>
      <c r="LLR235" s="8"/>
      <c r="LLS235" s="8"/>
      <c r="LLT235" s="8"/>
      <c r="LLU235" s="8"/>
      <c r="LLV235" s="8"/>
      <c r="LLW235" s="8"/>
      <c r="LLX235" s="8"/>
      <c r="LLY235" s="8"/>
      <c r="LLZ235" s="8"/>
      <c r="LMA235" s="8"/>
      <c r="LMB235" s="8"/>
      <c r="LMC235" s="8"/>
      <c r="LMD235" s="8"/>
      <c r="LME235" s="8"/>
      <c r="LMF235" s="8"/>
      <c r="LMG235" s="8"/>
      <c r="LMH235" s="8"/>
      <c r="LMI235" s="8"/>
      <c r="LMJ235" s="8"/>
      <c r="LMK235" s="8"/>
      <c r="LML235" s="8"/>
      <c r="LMM235" s="8"/>
      <c r="LMN235" s="8"/>
      <c r="LMO235" s="8"/>
      <c r="LMP235" s="8"/>
      <c r="LMQ235" s="8"/>
      <c r="LMR235" s="8"/>
      <c r="LMS235" s="8"/>
      <c r="LMT235" s="8"/>
      <c r="LMU235" s="8"/>
      <c r="LMV235" s="8"/>
      <c r="LMW235" s="8"/>
      <c r="LMX235" s="8"/>
      <c r="LMY235" s="8"/>
      <c r="LMZ235" s="8"/>
      <c r="LNA235" s="8"/>
      <c r="LNB235" s="8"/>
      <c r="LNC235" s="8"/>
      <c r="LND235" s="8"/>
      <c r="LNE235" s="8"/>
      <c r="LNF235" s="8"/>
      <c r="LNG235" s="8"/>
      <c r="LNH235" s="8"/>
      <c r="LNI235" s="8"/>
      <c r="LNJ235" s="8"/>
      <c r="LNK235" s="8"/>
      <c r="LNL235" s="8"/>
      <c r="LNM235" s="8"/>
      <c r="LNN235" s="8"/>
      <c r="LNO235" s="8"/>
      <c r="LNP235" s="8"/>
      <c r="LNQ235" s="8"/>
      <c r="LNR235" s="8"/>
      <c r="LNS235" s="8"/>
      <c r="LNT235" s="8"/>
      <c r="LNU235" s="8"/>
      <c r="LNV235" s="8"/>
      <c r="LNW235" s="8"/>
      <c r="LNX235" s="8"/>
      <c r="LNY235" s="8"/>
      <c r="LNZ235" s="8"/>
      <c r="LOA235" s="8"/>
      <c r="LOB235" s="8"/>
      <c r="LOC235" s="8"/>
      <c r="LOD235" s="8"/>
      <c r="LOE235" s="8"/>
      <c r="LOF235" s="8"/>
      <c r="LOG235" s="8"/>
      <c r="LOH235" s="8"/>
      <c r="LOI235" s="8"/>
      <c r="LOJ235" s="8"/>
      <c r="LOK235" s="8"/>
      <c r="LOL235" s="8"/>
      <c r="LOM235" s="8"/>
      <c r="LON235" s="8"/>
      <c r="LOO235" s="8"/>
      <c r="LOP235" s="8"/>
      <c r="LOQ235" s="8"/>
      <c r="LOR235" s="8"/>
      <c r="LOS235" s="8"/>
      <c r="LOT235" s="8"/>
      <c r="LOU235" s="8"/>
      <c r="LOV235" s="8"/>
      <c r="LOW235" s="8"/>
      <c r="LOX235" s="8"/>
      <c r="LOY235" s="8"/>
      <c r="LOZ235" s="8"/>
      <c r="LPA235" s="8"/>
      <c r="LPB235" s="8"/>
      <c r="LPC235" s="8"/>
      <c r="LPD235" s="8"/>
      <c r="LPE235" s="8"/>
      <c r="LPF235" s="8"/>
      <c r="LPG235" s="8"/>
      <c r="LPH235" s="8"/>
      <c r="LPI235" s="8"/>
      <c r="LPJ235" s="8"/>
      <c r="LPK235" s="8"/>
      <c r="LPL235" s="8"/>
      <c r="LPM235" s="8"/>
      <c r="LPN235" s="8"/>
      <c r="LPO235" s="8"/>
      <c r="LPP235" s="8"/>
      <c r="LPQ235" s="8"/>
      <c r="LPR235" s="8"/>
      <c r="LPS235" s="8"/>
      <c r="LPT235" s="8"/>
      <c r="LPU235" s="8"/>
      <c r="LPV235" s="8"/>
      <c r="LPW235" s="8"/>
      <c r="LPX235" s="8"/>
      <c r="LPY235" s="8"/>
      <c r="LPZ235" s="8"/>
      <c r="LQA235" s="8"/>
      <c r="LQB235" s="8"/>
      <c r="LQC235" s="8"/>
      <c r="LQD235" s="8"/>
      <c r="LQE235" s="8"/>
      <c r="LQF235" s="8"/>
      <c r="LQG235" s="8"/>
      <c r="LQH235" s="8"/>
      <c r="LQI235" s="8"/>
      <c r="LQJ235" s="8"/>
      <c r="LQK235" s="8"/>
      <c r="LQL235" s="8"/>
      <c r="LQM235" s="8"/>
      <c r="LQN235" s="8"/>
      <c r="LQO235" s="8"/>
      <c r="LQP235" s="8"/>
      <c r="LQQ235" s="8"/>
      <c r="LQR235" s="8"/>
      <c r="LQS235" s="8"/>
      <c r="LQT235" s="8"/>
      <c r="LQU235" s="8"/>
      <c r="LQV235" s="8"/>
      <c r="LQW235" s="8"/>
      <c r="LQX235" s="8"/>
      <c r="LQY235" s="8"/>
      <c r="LQZ235" s="8"/>
      <c r="LRA235" s="8"/>
      <c r="LRB235" s="8"/>
      <c r="LRC235" s="8"/>
      <c r="LRD235" s="8"/>
      <c r="LRE235" s="8"/>
      <c r="LRF235" s="8"/>
      <c r="LRG235" s="8"/>
      <c r="LRH235" s="8"/>
      <c r="LRI235" s="8"/>
      <c r="LRJ235" s="8"/>
      <c r="LRK235" s="8"/>
      <c r="LRL235" s="8"/>
      <c r="LRM235" s="8"/>
      <c r="LRN235" s="8"/>
      <c r="LRO235" s="8"/>
      <c r="LRP235" s="8"/>
      <c r="LRQ235" s="8"/>
      <c r="LRR235" s="8"/>
      <c r="LRS235" s="8"/>
      <c r="LRT235" s="8"/>
      <c r="LRU235" s="8"/>
      <c r="LRV235" s="8"/>
      <c r="LRW235" s="8"/>
      <c r="LRX235" s="8"/>
      <c r="LRY235" s="8"/>
      <c r="LRZ235" s="8"/>
      <c r="LSA235" s="8"/>
      <c r="LSB235" s="8"/>
      <c r="LSC235" s="8"/>
      <c r="LSD235" s="8"/>
      <c r="LSE235" s="8"/>
      <c r="LSF235" s="8"/>
      <c r="LSG235" s="8"/>
      <c r="LSH235" s="8"/>
      <c r="LSI235" s="8"/>
      <c r="LSJ235" s="8"/>
      <c r="LSK235" s="8"/>
      <c r="LSL235" s="8"/>
      <c r="LSM235" s="8"/>
      <c r="LSN235" s="8"/>
      <c r="LSO235" s="8"/>
      <c r="LSP235" s="8"/>
      <c r="LSQ235" s="8"/>
      <c r="LSR235" s="8"/>
      <c r="LSS235" s="8"/>
      <c r="LST235" s="8"/>
      <c r="LSU235" s="8"/>
      <c r="LSV235" s="8"/>
      <c r="LSW235" s="8"/>
      <c r="LSX235" s="8"/>
      <c r="LSY235" s="8"/>
      <c r="LSZ235" s="8"/>
      <c r="LTA235" s="8"/>
      <c r="LTB235" s="8"/>
      <c r="LTC235" s="8"/>
      <c r="LTD235" s="8"/>
      <c r="LTE235" s="8"/>
      <c r="LTF235" s="8"/>
      <c r="LTG235" s="8"/>
      <c r="LTH235" s="8"/>
      <c r="LTI235" s="8"/>
      <c r="LTJ235" s="8"/>
      <c r="LTK235" s="8"/>
      <c r="LTL235" s="8"/>
      <c r="LTM235" s="8"/>
      <c r="LTN235" s="8"/>
      <c r="LTO235" s="8"/>
      <c r="LTP235" s="8"/>
      <c r="LTQ235" s="8"/>
      <c r="LTR235" s="8"/>
      <c r="LTS235" s="8"/>
      <c r="LTT235" s="8"/>
      <c r="LTU235" s="8"/>
      <c r="LTV235" s="8"/>
      <c r="LTW235" s="8"/>
      <c r="LTX235" s="8"/>
      <c r="LTY235" s="8"/>
      <c r="LTZ235" s="8"/>
      <c r="LUA235" s="8"/>
      <c r="LUB235" s="8"/>
      <c r="LUC235" s="8"/>
      <c r="LUD235" s="8"/>
      <c r="LUE235" s="8"/>
      <c r="LUF235" s="8"/>
      <c r="LUG235" s="8"/>
      <c r="LUH235" s="8"/>
      <c r="LUI235" s="8"/>
      <c r="LUJ235" s="8"/>
      <c r="LUK235" s="8"/>
      <c r="LUL235" s="8"/>
      <c r="LUM235" s="8"/>
      <c r="LUN235" s="8"/>
      <c r="LUO235" s="8"/>
      <c r="LUP235" s="8"/>
      <c r="LUQ235" s="8"/>
      <c r="LUR235" s="8"/>
      <c r="LUS235" s="8"/>
      <c r="LUT235" s="8"/>
      <c r="LUU235" s="8"/>
      <c r="LUV235" s="8"/>
      <c r="LUW235" s="8"/>
      <c r="LUX235" s="8"/>
      <c r="LUY235" s="8"/>
      <c r="LUZ235" s="8"/>
      <c r="LVA235" s="8"/>
      <c r="LVB235" s="8"/>
      <c r="LVC235" s="8"/>
      <c r="LVD235" s="8"/>
      <c r="LVE235" s="8"/>
      <c r="LVF235" s="8"/>
      <c r="LVG235" s="8"/>
      <c r="LVH235" s="8"/>
      <c r="LVI235" s="8"/>
      <c r="LVJ235" s="8"/>
      <c r="LVK235" s="8"/>
      <c r="LVL235" s="8"/>
      <c r="LVM235" s="8"/>
      <c r="LVN235" s="8"/>
      <c r="LVO235" s="8"/>
      <c r="LVP235" s="8"/>
      <c r="LVQ235" s="8"/>
      <c r="LVR235" s="8"/>
      <c r="LVS235" s="8"/>
      <c r="LVT235" s="8"/>
      <c r="LVU235" s="8"/>
      <c r="LVV235" s="8"/>
      <c r="LVW235" s="8"/>
      <c r="LVX235" s="8"/>
      <c r="LVY235" s="8"/>
      <c r="LVZ235" s="8"/>
      <c r="LWA235" s="8"/>
      <c r="LWB235" s="8"/>
      <c r="LWC235" s="8"/>
      <c r="LWD235" s="8"/>
      <c r="LWE235" s="8"/>
      <c r="LWF235" s="8"/>
      <c r="LWG235" s="8"/>
      <c r="LWH235" s="8"/>
      <c r="LWI235" s="8"/>
      <c r="LWJ235" s="8"/>
      <c r="LWK235" s="8"/>
      <c r="LWL235" s="8"/>
      <c r="LWM235" s="8"/>
      <c r="LWN235" s="8"/>
      <c r="LWO235" s="8"/>
      <c r="LWP235" s="8"/>
      <c r="LWQ235" s="8"/>
      <c r="LWR235" s="8"/>
      <c r="LWS235" s="8"/>
      <c r="LWT235" s="8"/>
      <c r="LWU235" s="8"/>
      <c r="LWV235" s="8"/>
      <c r="LWW235" s="8"/>
      <c r="LWX235" s="8"/>
      <c r="LWY235" s="8"/>
      <c r="LWZ235" s="8"/>
      <c r="LXA235" s="8"/>
      <c r="LXB235" s="8"/>
      <c r="LXC235" s="8"/>
      <c r="LXD235" s="8"/>
      <c r="LXE235" s="8"/>
      <c r="LXF235" s="8"/>
      <c r="LXG235" s="8"/>
      <c r="LXH235" s="8"/>
      <c r="LXI235" s="8"/>
      <c r="LXJ235" s="8"/>
      <c r="LXK235" s="8"/>
      <c r="LXL235" s="8"/>
      <c r="LXM235" s="8"/>
      <c r="LXN235" s="8"/>
      <c r="LXO235" s="8"/>
      <c r="LXP235" s="8"/>
      <c r="LXQ235" s="8"/>
      <c r="LXR235" s="8"/>
      <c r="LXS235" s="8"/>
      <c r="LXT235" s="8"/>
      <c r="LXU235" s="8"/>
      <c r="LXV235" s="8"/>
      <c r="LXW235" s="8"/>
      <c r="LXX235" s="8"/>
      <c r="LXY235" s="8"/>
      <c r="LXZ235" s="8"/>
      <c r="LYA235" s="8"/>
      <c r="LYB235" s="8"/>
      <c r="LYC235" s="8"/>
      <c r="LYD235" s="8"/>
      <c r="LYE235" s="8"/>
      <c r="LYF235" s="8"/>
      <c r="LYG235" s="8"/>
      <c r="LYH235" s="8"/>
      <c r="LYI235" s="8"/>
      <c r="LYJ235" s="8"/>
      <c r="LYK235" s="8"/>
      <c r="LYL235" s="8"/>
      <c r="LYM235" s="8"/>
      <c r="LYN235" s="8"/>
      <c r="LYO235" s="8"/>
      <c r="LYP235" s="8"/>
      <c r="LYQ235" s="8"/>
      <c r="LYR235" s="8"/>
      <c r="LYS235" s="8"/>
      <c r="LYT235" s="8"/>
      <c r="LYU235" s="8"/>
      <c r="LYV235" s="8"/>
      <c r="LYW235" s="8"/>
      <c r="LYX235" s="8"/>
      <c r="LYY235" s="8"/>
      <c r="LYZ235" s="8"/>
      <c r="LZA235" s="8"/>
      <c r="LZB235" s="8"/>
      <c r="LZC235" s="8"/>
      <c r="LZD235" s="8"/>
      <c r="LZE235" s="8"/>
      <c r="LZF235" s="8"/>
      <c r="LZG235" s="8"/>
      <c r="LZH235" s="8"/>
      <c r="LZI235" s="8"/>
      <c r="LZJ235" s="8"/>
      <c r="LZK235" s="8"/>
      <c r="LZL235" s="8"/>
      <c r="LZM235" s="8"/>
      <c r="LZN235" s="8"/>
      <c r="LZO235" s="8"/>
      <c r="LZP235" s="8"/>
      <c r="LZQ235" s="8"/>
      <c r="LZR235" s="8"/>
      <c r="LZS235" s="8"/>
      <c r="LZT235" s="8"/>
      <c r="LZU235" s="8"/>
      <c r="LZV235" s="8"/>
      <c r="LZW235" s="8"/>
      <c r="LZX235" s="8"/>
      <c r="LZY235" s="8"/>
      <c r="LZZ235" s="8"/>
      <c r="MAA235" s="8"/>
      <c r="MAB235" s="8"/>
      <c r="MAC235" s="8"/>
      <c r="MAD235" s="8"/>
      <c r="MAE235" s="8"/>
      <c r="MAF235" s="8"/>
      <c r="MAG235" s="8"/>
      <c r="MAH235" s="8"/>
      <c r="MAI235" s="8"/>
      <c r="MAJ235" s="8"/>
      <c r="MAK235" s="8"/>
      <c r="MAL235" s="8"/>
      <c r="MAM235" s="8"/>
      <c r="MAN235" s="8"/>
      <c r="MAO235" s="8"/>
      <c r="MAP235" s="8"/>
      <c r="MAQ235" s="8"/>
      <c r="MAR235" s="8"/>
      <c r="MAS235" s="8"/>
      <c r="MAT235" s="8"/>
      <c r="MAU235" s="8"/>
      <c r="MAV235" s="8"/>
      <c r="MAW235" s="8"/>
      <c r="MAX235" s="8"/>
      <c r="MAY235" s="8"/>
      <c r="MAZ235" s="8"/>
      <c r="MBA235" s="8"/>
      <c r="MBB235" s="8"/>
      <c r="MBC235" s="8"/>
      <c r="MBD235" s="8"/>
      <c r="MBE235" s="8"/>
      <c r="MBF235" s="8"/>
      <c r="MBG235" s="8"/>
      <c r="MBH235" s="8"/>
      <c r="MBI235" s="8"/>
      <c r="MBJ235" s="8"/>
      <c r="MBK235" s="8"/>
      <c r="MBL235" s="8"/>
      <c r="MBM235" s="8"/>
      <c r="MBN235" s="8"/>
      <c r="MBO235" s="8"/>
      <c r="MBP235" s="8"/>
      <c r="MBQ235" s="8"/>
      <c r="MBR235" s="8"/>
      <c r="MBS235" s="8"/>
      <c r="MBT235" s="8"/>
      <c r="MBU235" s="8"/>
      <c r="MBV235" s="8"/>
      <c r="MBW235" s="8"/>
      <c r="MBX235" s="8"/>
      <c r="MBY235" s="8"/>
      <c r="MBZ235" s="8"/>
      <c r="MCA235" s="8"/>
      <c r="MCB235" s="8"/>
      <c r="MCC235" s="8"/>
      <c r="MCD235" s="8"/>
      <c r="MCE235" s="8"/>
      <c r="MCF235" s="8"/>
      <c r="MCG235" s="8"/>
      <c r="MCH235" s="8"/>
      <c r="MCI235" s="8"/>
      <c r="MCJ235" s="8"/>
      <c r="MCK235" s="8"/>
      <c r="MCL235" s="8"/>
      <c r="MCM235" s="8"/>
      <c r="MCN235" s="8"/>
      <c r="MCO235" s="8"/>
      <c r="MCP235" s="8"/>
      <c r="MCQ235" s="8"/>
      <c r="MCR235" s="8"/>
      <c r="MCS235" s="8"/>
      <c r="MCT235" s="8"/>
      <c r="MCU235" s="8"/>
      <c r="MCV235" s="8"/>
      <c r="MCW235" s="8"/>
      <c r="MCX235" s="8"/>
      <c r="MCY235" s="8"/>
      <c r="MCZ235" s="8"/>
      <c r="MDA235" s="8"/>
      <c r="MDB235" s="8"/>
      <c r="MDC235" s="8"/>
      <c r="MDD235" s="8"/>
      <c r="MDE235" s="8"/>
      <c r="MDF235" s="8"/>
      <c r="MDG235" s="8"/>
      <c r="MDH235" s="8"/>
      <c r="MDI235" s="8"/>
      <c r="MDJ235" s="8"/>
      <c r="MDK235" s="8"/>
      <c r="MDL235" s="8"/>
      <c r="MDM235" s="8"/>
      <c r="MDN235" s="8"/>
      <c r="MDO235" s="8"/>
      <c r="MDP235" s="8"/>
      <c r="MDQ235" s="8"/>
      <c r="MDR235" s="8"/>
      <c r="MDS235" s="8"/>
      <c r="MDT235" s="8"/>
      <c r="MDU235" s="8"/>
      <c r="MDV235" s="8"/>
      <c r="MDW235" s="8"/>
      <c r="MDX235" s="8"/>
      <c r="MDY235" s="8"/>
      <c r="MDZ235" s="8"/>
      <c r="MEA235" s="8"/>
      <c r="MEB235" s="8"/>
      <c r="MEC235" s="8"/>
      <c r="MED235" s="8"/>
      <c r="MEE235" s="8"/>
      <c r="MEF235" s="8"/>
      <c r="MEG235" s="8"/>
      <c r="MEH235" s="8"/>
      <c r="MEI235" s="8"/>
      <c r="MEJ235" s="8"/>
      <c r="MEK235" s="8"/>
      <c r="MEL235" s="8"/>
      <c r="MEM235" s="8"/>
      <c r="MEN235" s="8"/>
      <c r="MEO235" s="8"/>
      <c r="MEP235" s="8"/>
      <c r="MEQ235" s="8"/>
      <c r="MER235" s="8"/>
      <c r="MES235" s="8"/>
      <c r="MET235" s="8"/>
      <c r="MEU235" s="8"/>
      <c r="MEV235" s="8"/>
      <c r="MEW235" s="8"/>
      <c r="MEX235" s="8"/>
      <c r="MEY235" s="8"/>
      <c r="MEZ235" s="8"/>
      <c r="MFA235" s="8"/>
      <c r="MFB235" s="8"/>
      <c r="MFC235" s="8"/>
      <c r="MFD235" s="8"/>
      <c r="MFE235" s="8"/>
      <c r="MFF235" s="8"/>
      <c r="MFG235" s="8"/>
      <c r="MFH235" s="8"/>
      <c r="MFI235" s="8"/>
      <c r="MFJ235" s="8"/>
      <c r="MFK235" s="8"/>
      <c r="MFL235" s="8"/>
      <c r="MFM235" s="8"/>
      <c r="MFN235" s="8"/>
      <c r="MFO235" s="8"/>
      <c r="MFP235" s="8"/>
      <c r="MFQ235" s="8"/>
      <c r="MFR235" s="8"/>
      <c r="MFS235" s="8"/>
      <c r="MFT235" s="8"/>
      <c r="MFU235" s="8"/>
      <c r="MFV235" s="8"/>
      <c r="MFW235" s="8"/>
      <c r="MFX235" s="8"/>
      <c r="MFY235" s="8"/>
      <c r="MFZ235" s="8"/>
      <c r="MGA235" s="8"/>
      <c r="MGB235" s="8"/>
      <c r="MGC235" s="8"/>
      <c r="MGD235" s="8"/>
      <c r="MGE235" s="8"/>
      <c r="MGF235" s="8"/>
      <c r="MGG235" s="8"/>
      <c r="MGH235" s="8"/>
      <c r="MGI235" s="8"/>
      <c r="MGJ235" s="8"/>
      <c r="MGK235" s="8"/>
      <c r="MGL235" s="8"/>
      <c r="MGM235" s="8"/>
      <c r="MGN235" s="8"/>
      <c r="MGO235" s="8"/>
      <c r="MGP235" s="8"/>
      <c r="MGQ235" s="8"/>
      <c r="MGR235" s="8"/>
      <c r="MGS235" s="8"/>
      <c r="MGT235" s="8"/>
      <c r="MGU235" s="8"/>
      <c r="MGV235" s="8"/>
      <c r="MGW235" s="8"/>
      <c r="MGX235" s="8"/>
      <c r="MGY235" s="8"/>
      <c r="MGZ235" s="8"/>
      <c r="MHA235" s="8"/>
      <c r="MHB235" s="8"/>
      <c r="MHC235" s="8"/>
      <c r="MHD235" s="8"/>
      <c r="MHE235" s="8"/>
      <c r="MHF235" s="8"/>
      <c r="MHG235" s="8"/>
      <c r="MHH235" s="8"/>
      <c r="MHI235" s="8"/>
      <c r="MHJ235" s="8"/>
      <c r="MHK235" s="8"/>
      <c r="MHL235" s="8"/>
      <c r="MHM235" s="8"/>
      <c r="MHN235" s="8"/>
      <c r="MHO235" s="8"/>
      <c r="MHP235" s="8"/>
      <c r="MHQ235" s="8"/>
      <c r="MHR235" s="8"/>
      <c r="MHS235" s="8"/>
      <c r="MHT235" s="8"/>
      <c r="MHU235" s="8"/>
      <c r="MHV235" s="8"/>
      <c r="MHW235" s="8"/>
      <c r="MHX235" s="8"/>
      <c r="MHY235" s="8"/>
      <c r="MHZ235" s="8"/>
      <c r="MIA235" s="8"/>
      <c r="MIB235" s="8"/>
      <c r="MIC235" s="8"/>
      <c r="MID235" s="8"/>
      <c r="MIE235" s="8"/>
      <c r="MIF235" s="8"/>
      <c r="MIG235" s="8"/>
      <c r="MIH235" s="8"/>
      <c r="MII235" s="8"/>
      <c r="MIJ235" s="8"/>
      <c r="MIK235" s="8"/>
      <c r="MIL235" s="8"/>
      <c r="MIM235" s="8"/>
      <c r="MIN235" s="8"/>
      <c r="MIO235" s="8"/>
      <c r="MIP235" s="8"/>
      <c r="MIQ235" s="8"/>
      <c r="MIR235" s="8"/>
      <c r="MIS235" s="8"/>
      <c r="MIT235" s="8"/>
      <c r="MIU235" s="8"/>
      <c r="MIV235" s="8"/>
      <c r="MIW235" s="8"/>
      <c r="MIX235" s="8"/>
      <c r="MIY235" s="8"/>
      <c r="MIZ235" s="8"/>
      <c r="MJA235" s="8"/>
      <c r="MJB235" s="8"/>
      <c r="MJC235" s="8"/>
      <c r="MJD235" s="8"/>
      <c r="MJE235" s="8"/>
      <c r="MJF235" s="8"/>
      <c r="MJG235" s="8"/>
      <c r="MJH235" s="8"/>
      <c r="MJI235" s="8"/>
      <c r="MJJ235" s="8"/>
      <c r="MJK235" s="8"/>
      <c r="MJL235" s="8"/>
      <c r="MJM235" s="8"/>
      <c r="MJN235" s="8"/>
      <c r="MJO235" s="8"/>
      <c r="MJP235" s="8"/>
      <c r="MJQ235" s="8"/>
      <c r="MJR235" s="8"/>
      <c r="MJS235" s="8"/>
      <c r="MJT235" s="8"/>
      <c r="MJU235" s="8"/>
      <c r="MJV235" s="8"/>
      <c r="MJW235" s="8"/>
      <c r="MJX235" s="8"/>
      <c r="MJY235" s="8"/>
      <c r="MJZ235" s="8"/>
      <c r="MKA235" s="8"/>
      <c r="MKB235" s="8"/>
      <c r="MKC235" s="8"/>
      <c r="MKD235" s="8"/>
      <c r="MKE235" s="8"/>
      <c r="MKF235" s="8"/>
      <c r="MKG235" s="8"/>
      <c r="MKH235" s="8"/>
      <c r="MKI235" s="8"/>
      <c r="MKJ235" s="8"/>
      <c r="MKK235" s="8"/>
      <c r="MKL235" s="8"/>
      <c r="MKM235" s="8"/>
      <c r="MKN235" s="8"/>
      <c r="MKO235" s="8"/>
      <c r="MKP235" s="8"/>
      <c r="MKQ235" s="8"/>
      <c r="MKR235" s="8"/>
      <c r="MKS235" s="8"/>
      <c r="MKT235" s="8"/>
      <c r="MKU235" s="8"/>
      <c r="MKV235" s="8"/>
      <c r="MKW235" s="8"/>
      <c r="MKX235" s="8"/>
      <c r="MKY235" s="8"/>
      <c r="MKZ235" s="8"/>
      <c r="MLA235" s="8"/>
      <c r="MLB235" s="8"/>
      <c r="MLC235" s="8"/>
      <c r="MLD235" s="8"/>
      <c r="MLE235" s="8"/>
      <c r="MLF235" s="8"/>
      <c r="MLG235" s="8"/>
      <c r="MLH235" s="8"/>
      <c r="MLI235" s="8"/>
      <c r="MLJ235" s="8"/>
      <c r="MLK235" s="8"/>
      <c r="MLL235" s="8"/>
      <c r="MLM235" s="8"/>
      <c r="MLN235" s="8"/>
      <c r="MLO235" s="8"/>
      <c r="MLP235" s="8"/>
      <c r="MLQ235" s="8"/>
      <c r="MLR235" s="8"/>
      <c r="MLS235" s="8"/>
      <c r="MLT235" s="8"/>
      <c r="MLU235" s="8"/>
      <c r="MLV235" s="8"/>
      <c r="MLW235" s="8"/>
      <c r="MLX235" s="8"/>
      <c r="MLY235" s="8"/>
      <c r="MLZ235" s="8"/>
      <c r="MMA235" s="8"/>
      <c r="MMB235" s="8"/>
      <c r="MMC235" s="8"/>
      <c r="MMD235" s="8"/>
      <c r="MME235" s="8"/>
      <c r="MMF235" s="8"/>
      <c r="MMG235" s="8"/>
      <c r="MMH235" s="8"/>
      <c r="MMI235" s="8"/>
      <c r="MMJ235" s="8"/>
      <c r="MMK235" s="8"/>
      <c r="MML235" s="8"/>
      <c r="MMM235" s="8"/>
      <c r="MMN235" s="8"/>
      <c r="MMO235" s="8"/>
      <c r="MMP235" s="8"/>
      <c r="MMQ235" s="8"/>
      <c r="MMR235" s="8"/>
      <c r="MMS235" s="8"/>
      <c r="MMT235" s="8"/>
      <c r="MMU235" s="8"/>
      <c r="MMV235" s="8"/>
      <c r="MMW235" s="8"/>
      <c r="MMX235" s="8"/>
      <c r="MMY235" s="8"/>
      <c r="MMZ235" s="8"/>
      <c r="MNA235" s="8"/>
      <c r="MNB235" s="8"/>
      <c r="MNC235" s="8"/>
      <c r="MND235" s="8"/>
      <c r="MNE235" s="8"/>
      <c r="MNF235" s="8"/>
      <c r="MNG235" s="8"/>
      <c r="MNH235" s="8"/>
      <c r="MNI235" s="8"/>
      <c r="MNJ235" s="8"/>
      <c r="MNK235" s="8"/>
      <c r="MNL235" s="8"/>
      <c r="MNM235" s="8"/>
      <c r="MNN235" s="8"/>
      <c r="MNO235" s="8"/>
      <c r="MNP235" s="8"/>
      <c r="MNQ235" s="8"/>
      <c r="MNR235" s="8"/>
      <c r="MNS235" s="8"/>
      <c r="MNT235" s="8"/>
      <c r="MNU235" s="8"/>
      <c r="MNV235" s="8"/>
      <c r="MNW235" s="8"/>
      <c r="MNX235" s="8"/>
      <c r="MNY235" s="8"/>
      <c r="MNZ235" s="8"/>
      <c r="MOA235" s="8"/>
      <c r="MOB235" s="8"/>
      <c r="MOC235" s="8"/>
      <c r="MOD235" s="8"/>
      <c r="MOE235" s="8"/>
      <c r="MOF235" s="8"/>
      <c r="MOG235" s="8"/>
      <c r="MOH235" s="8"/>
      <c r="MOI235" s="8"/>
      <c r="MOJ235" s="8"/>
      <c r="MOK235" s="8"/>
      <c r="MOL235" s="8"/>
      <c r="MOM235" s="8"/>
      <c r="MON235" s="8"/>
      <c r="MOO235" s="8"/>
      <c r="MOP235" s="8"/>
      <c r="MOQ235" s="8"/>
      <c r="MOR235" s="8"/>
      <c r="MOS235" s="8"/>
      <c r="MOT235" s="8"/>
      <c r="MOU235" s="8"/>
      <c r="MOV235" s="8"/>
      <c r="MOW235" s="8"/>
      <c r="MOX235" s="8"/>
      <c r="MOY235" s="8"/>
      <c r="MOZ235" s="8"/>
      <c r="MPA235" s="8"/>
      <c r="MPB235" s="8"/>
      <c r="MPC235" s="8"/>
      <c r="MPD235" s="8"/>
      <c r="MPE235" s="8"/>
      <c r="MPF235" s="8"/>
      <c r="MPG235" s="8"/>
      <c r="MPH235" s="8"/>
      <c r="MPI235" s="8"/>
      <c r="MPJ235" s="8"/>
      <c r="MPK235" s="8"/>
      <c r="MPL235" s="8"/>
      <c r="MPM235" s="8"/>
      <c r="MPN235" s="8"/>
      <c r="MPO235" s="8"/>
      <c r="MPP235" s="8"/>
      <c r="MPQ235" s="8"/>
      <c r="MPR235" s="8"/>
      <c r="MPS235" s="8"/>
      <c r="MPT235" s="8"/>
      <c r="MPU235" s="8"/>
      <c r="MPV235" s="8"/>
      <c r="MPW235" s="8"/>
      <c r="MPX235" s="8"/>
      <c r="MPY235" s="8"/>
      <c r="MPZ235" s="8"/>
      <c r="MQA235" s="8"/>
      <c r="MQB235" s="8"/>
      <c r="MQC235" s="8"/>
      <c r="MQD235" s="8"/>
      <c r="MQE235" s="8"/>
      <c r="MQF235" s="8"/>
      <c r="MQG235" s="8"/>
      <c r="MQH235" s="8"/>
      <c r="MQI235" s="8"/>
      <c r="MQJ235" s="8"/>
      <c r="MQK235" s="8"/>
      <c r="MQL235" s="8"/>
      <c r="MQM235" s="8"/>
      <c r="MQN235" s="8"/>
      <c r="MQO235" s="8"/>
      <c r="MQP235" s="8"/>
      <c r="MQQ235" s="8"/>
      <c r="MQR235" s="8"/>
      <c r="MQS235" s="8"/>
      <c r="MQT235" s="8"/>
      <c r="MQU235" s="8"/>
      <c r="MQV235" s="8"/>
      <c r="MQW235" s="8"/>
      <c r="MQX235" s="8"/>
      <c r="MQY235" s="8"/>
      <c r="MQZ235" s="8"/>
      <c r="MRA235" s="8"/>
      <c r="MRB235" s="8"/>
      <c r="MRC235" s="8"/>
      <c r="MRD235" s="8"/>
      <c r="MRE235" s="8"/>
      <c r="MRF235" s="8"/>
      <c r="MRG235" s="8"/>
      <c r="MRH235" s="8"/>
      <c r="MRI235" s="8"/>
      <c r="MRJ235" s="8"/>
      <c r="MRK235" s="8"/>
      <c r="MRL235" s="8"/>
      <c r="MRM235" s="8"/>
      <c r="MRN235" s="8"/>
      <c r="MRO235" s="8"/>
      <c r="MRP235" s="8"/>
      <c r="MRQ235" s="8"/>
      <c r="MRR235" s="8"/>
      <c r="MRS235" s="8"/>
      <c r="MRT235" s="8"/>
      <c r="MRU235" s="8"/>
      <c r="MRV235" s="8"/>
      <c r="MRW235" s="8"/>
      <c r="MRX235" s="8"/>
      <c r="MRY235" s="8"/>
      <c r="MRZ235" s="8"/>
      <c r="MSA235" s="8"/>
      <c r="MSB235" s="8"/>
      <c r="MSC235" s="8"/>
      <c r="MSD235" s="8"/>
      <c r="MSE235" s="8"/>
      <c r="MSF235" s="8"/>
      <c r="MSG235" s="8"/>
      <c r="MSH235" s="8"/>
      <c r="MSI235" s="8"/>
      <c r="MSJ235" s="8"/>
      <c r="MSK235" s="8"/>
      <c r="MSL235" s="8"/>
      <c r="MSM235" s="8"/>
      <c r="MSN235" s="8"/>
      <c r="MSO235" s="8"/>
      <c r="MSP235" s="8"/>
      <c r="MSQ235" s="8"/>
      <c r="MSR235" s="8"/>
      <c r="MSS235" s="8"/>
      <c r="MST235" s="8"/>
      <c r="MSU235" s="8"/>
      <c r="MSV235" s="8"/>
      <c r="MSW235" s="8"/>
      <c r="MSX235" s="8"/>
      <c r="MSY235" s="8"/>
      <c r="MSZ235" s="8"/>
      <c r="MTA235" s="8"/>
      <c r="MTB235" s="8"/>
      <c r="MTC235" s="8"/>
      <c r="MTD235" s="8"/>
      <c r="MTE235" s="8"/>
      <c r="MTF235" s="8"/>
      <c r="MTG235" s="8"/>
      <c r="MTH235" s="8"/>
      <c r="MTI235" s="8"/>
      <c r="MTJ235" s="8"/>
      <c r="MTK235" s="8"/>
      <c r="MTL235" s="8"/>
      <c r="MTM235" s="8"/>
      <c r="MTN235" s="8"/>
      <c r="MTO235" s="8"/>
      <c r="MTP235" s="8"/>
      <c r="MTQ235" s="8"/>
      <c r="MTR235" s="8"/>
      <c r="MTS235" s="8"/>
      <c r="MTT235" s="8"/>
      <c r="MTU235" s="8"/>
      <c r="MTV235" s="8"/>
      <c r="MTW235" s="8"/>
      <c r="MTX235" s="8"/>
      <c r="MTY235" s="8"/>
      <c r="MTZ235" s="8"/>
      <c r="MUA235" s="8"/>
      <c r="MUB235" s="8"/>
      <c r="MUC235" s="8"/>
      <c r="MUD235" s="8"/>
      <c r="MUE235" s="8"/>
      <c r="MUF235" s="8"/>
      <c r="MUG235" s="8"/>
      <c r="MUH235" s="8"/>
      <c r="MUI235" s="8"/>
      <c r="MUJ235" s="8"/>
      <c r="MUK235" s="8"/>
      <c r="MUL235" s="8"/>
      <c r="MUM235" s="8"/>
      <c r="MUN235" s="8"/>
      <c r="MUO235" s="8"/>
      <c r="MUP235" s="8"/>
      <c r="MUQ235" s="8"/>
      <c r="MUR235" s="8"/>
      <c r="MUS235" s="8"/>
      <c r="MUT235" s="8"/>
      <c r="MUU235" s="8"/>
      <c r="MUV235" s="8"/>
      <c r="MUW235" s="8"/>
      <c r="MUX235" s="8"/>
      <c r="MUY235" s="8"/>
      <c r="MUZ235" s="8"/>
      <c r="MVA235" s="8"/>
      <c r="MVB235" s="8"/>
      <c r="MVC235" s="8"/>
      <c r="MVD235" s="8"/>
      <c r="MVE235" s="8"/>
      <c r="MVF235" s="8"/>
      <c r="MVG235" s="8"/>
      <c r="MVH235" s="8"/>
      <c r="MVI235" s="8"/>
      <c r="MVJ235" s="8"/>
      <c r="MVK235" s="8"/>
      <c r="MVL235" s="8"/>
      <c r="MVM235" s="8"/>
      <c r="MVN235" s="8"/>
      <c r="MVO235" s="8"/>
      <c r="MVP235" s="8"/>
      <c r="MVQ235" s="8"/>
      <c r="MVR235" s="8"/>
      <c r="MVS235" s="8"/>
      <c r="MVT235" s="8"/>
      <c r="MVU235" s="8"/>
      <c r="MVV235" s="8"/>
      <c r="MVW235" s="8"/>
      <c r="MVX235" s="8"/>
      <c r="MVY235" s="8"/>
      <c r="MVZ235" s="8"/>
      <c r="MWA235" s="8"/>
      <c r="MWB235" s="8"/>
      <c r="MWC235" s="8"/>
      <c r="MWD235" s="8"/>
      <c r="MWE235" s="8"/>
      <c r="MWF235" s="8"/>
      <c r="MWG235" s="8"/>
      <c r="MWH235" s="8"/>
      <c r="MWI235" s="8"/>
      <c r="MWJ235" s="8"/>
      <c r="MWK235" s="8"/>
      <c r="MWL235" s="8"/>
      <c r="MWM235" s="8"/>
      <c r="MWN235" s="8"/>
      <c r="MWO235" s="8"/>
      <c r="MWP235" s="8"/>
      <c r="MWQ235" s="8"/>
      <c r="MWR235" s="8"/>
      <c r="MWS235" s="8"/>
      <c r="MWT235" s="8"/>
      <c r="MWU235" s="8"/>
      <c r="MWV235" s="8"/>
      <c r="MWW235" s="8"/>
      <c r="MWX235" s="8"/>
      <c r="MWY235" s="8"/>
      <c r="MWZ235" s="8"/>
      <c r="MXA235" s="8"/>
      <c r="MXB235" s="8"/>
      <c r="MXC235" s="8"/>
      <c r="MXD235" s="8"/>
      <c r="MXE235" s="8"/>
      <c r="MXF235" s="8"/>
      <c r="MXG235" s="8"/>
      <c r="MXH235" s="8"/>
      <c r="MXI235" s="8"/>
      <c r="MXJ235" s="8"/>
      <c r="MXK235" s="8"/>
      <c r="MXL235" s="8"/>
      <c r="MXM235" s="8"/>
      <c r="MXN235" s="8"/>
      <c r="MXO235" s="8"/>
      <c r="MXP235" s="8"/>
      <c r="MXQ235" s="8"/>
      <c r="MXR235" s="8"/>
      <c r="MXS235" s="8"/>
      <c r="MXT235" s="8"/>
      <c r="MXU235" s="8"/>
      <c r="MXV235" s="8"/>
      <c r="MXW235" s="8"/>
      <c r="MXX235" s="8"/>
      <c r="MXY235" s="8"/>
      <c r="MXZ235" s="8"/>
      <c r="MYA235" s="8"/>
      <c r="MYB235" s="8"/>
      <c r="MYC235" s="8"/>
      <c r="MYD235" s="8"/>
      <c r="MYE235" s="8"/>
      <c r="MYF235" s="8"/>
      <c r="MYG235" s="8"/>
      <c r="MYH235" s="8"/>
      <c r="MYI235" s="8"/>
      <c r="MYJ235" s="8"/>
      <c r="MYK235" s="8"/>
      <c r="MYL235" s="8"/>
      <c r="MYM235" s="8"/>
      <c r="MYN235" s="8"/>
      <c r="MYO235" s="8"/>
      <c r="MYP235" s="8"/>
      <c r="MYQ235" s="8"/>
      <c r="MYR235" s="8"/>
      <c r="MYS235" s="8"/>
      <c r="MYT235" s="8"/>
      <c r="MYU235" s="8"/>
      <c r="MYV235" s="8"/>
      <c r="MYW235" s="8"/>
      <c r="MYX235" s="8"/>
      <c r="MYY235" s="8"/>
      <c r="MYZ235" s="8"/>
      <c r="MZA235" s="8"/>
      <c r="MZB235" s="8"/>
      <c r="MZC235" s="8"/>
      <c r="MZD235" s="8"/>
      <c r="MZE235" s="8"/>
      <c r="MZF235" s="8"/>
      <c r="MZG235" s="8"/>
      <c r="MZH235" s="8"/>
      <c r="MZI235" s="8"/>
      <c r="MZJ235" s="8"/>
      <c r="MZK235" s="8"/>
      <c r="MZL235" s="8"/>
      <c r="MZM235" s="8"/>
      <c r="MZN235" s="8"/>
      <c r="MZO235" s="8"/>
      <c r="MZP235" s="8"/>
      <c r="MZQ235" s="8"/>
      <c r="MZR235" s="8"/>
      <c r="MZS235" s="8"/>
      <c r="MZT235" s="8"/>
      <c r="MZU235" s="8"/>
      <c r="MZV235" s="8"/>
      <c r="MZW235" s="8"/>
      <c r="MZX235" s="8"/>
      <c r="MZY235" s="8"/>
      <c r="MZZ235" s="8"/>
      <c r="NAA235" s="8"/>
      <c r="NAB235" s="8"/>
      <c r="NAC235" s="8"/>
      <c r="NAD235" s="8"/>
      <c r="NAE235" s="8"/>
      <c r="NAF235" s="8"/>
      <c r="NAG235" s="8"/>
      <c r="NAH235" s="8"/>
      <c r="NAI235" s="8"/>
      <c r="NAJ235" s="8"/>
      <c r="NAK235" s="8"/>
      <c r="NAL235" s="8"/>
      <c r="NAM235" s="8"/>
      <c r="NAN235" s="8"/>
      <c r="NAO235" s="8"/>
      <c r="NAP235" s="8"/>
      <c r="NAQ235" s="8"/>
      <c r="NAR235" s="8"/>
      <c r="NAS235" s="8"/>
      <c r="NAT235" s="8"/>
      <c r="NAU235" s="8"/>
      <c r="NAV235" s="8"/>
      <c r="NAW235" s="8"/>
      <c r="NAX235" s="8"/>
      <c r="NAY235" s="8"/>
      <c r="NAZ235" s="8"/>
      <c r="NBA235" s="8"/>
      <c r="NBB235" s="8"/>
      <c r="NBC235" s="8"/>
      <c r="NBD235" s="8"/>
      <c r="NBE235" s="8"/>
      <c r="NBF235" s="8"/>
      <c r="NBG235" s="8"/>
      <c r="NBH235" s="8"/>
      <c r="NBI235" s="8"/>
      <c r="NBJ235" s="8"/>
      <c r="NBK235" s="8"/>
      <c r="NBL235" s="8"/>
      <c r="NBM235" s="8"/>
      <c r="NBN235" s="8"/>
      <c r="NBO235" s="8"/>
      <c r="NBP235" s="8"/>
      <c r="NBQ235" s="8"/>
      <c r="NBR235" s="8"/>
      <c r="NBS235" s="8"/>
      <c r="NBT235" s="8"/>
      <c r="NBU235" s="8"/>
      <c r="NBV235" s="8"/>
      <c r="NBW235" s="8"/>
      <c r="NBX235" s="8"/>
      <c r="NBY235" s="8"/>
      <c r="NBZ235" s="8"/>
      <c r="NCA235" s="8"/>
      <c r="NCB235" s="8"/>
      <c r="NCC235" s="8"/>
      <c r="NCD235" s="8"/>
      <c r="NCE235" s="8"/>
      <c r="NCF235" s="8"/>
      <c r="NCG235" s="8"/>
      <c r="NCH235" s="8"/>
      <c r="NCI235" s="8"/>
      <c r="NCJ235" s="8"/>
      <c r="NCK235" s="8"/>
      <c r="NCL235" s="8"/>
      <c r="NCM235" s="8"/>
      <c r="NCN235" s="8"/>
      <c r="NCO235" s="8"/>
      <c r="NCP235" s="8"/>
      <c r="NCQ235" s="8"/>
      <c r="NCR235" s="8"/>
      <c r="NCS235" s="8"/>
      <c r="NCT235" s="8"/>
      <c r="NCU235" s="8"/>
      <c r="NCV235" s="8"/>
      <c r="NCW235" s="8"/>
      <c r="NCX235" s="8"/>
      <c r="NCY235" s="8"/>
      <c r="NCZ235" s="8"/>
      <c r="NDA235" s="8"/>
      <c r="NDB235" s="8"/>
      <c r="NDC235" s="8"/>
      <c r="NDD235" s="8"/>
      <c r="NDE235" s="8"/>
      <c r="NDF235" s="8"/>
      <c r="NDG235" s="8"/>
      <c r="NDH235" s="8"/>
      <c r="NDI235" s="8"/>
      <c r="NDJ235" s="8"/>
      <c r="NDK235" s="8"/>
      <c r="NDL235" s="8"/>
      <c r="NDM235" s="8"/>
      <c r="NDN235" s="8"/>
      <c r="NDO235" s="8"/>
      <c r="NDP235" s="8"/>
      <c r="NDQ235" s="8"/>
      <c r="NDR235" s="8"/>
      <c r="NDS235" s="8"/>
      <c r="NDT235" s="8"/>
      <c r="NDU235" s="8"/>
      <c r="NDV235" s="8"/>
      <c r="NDW235" s="8"/>
      <c r="NDX235" s="8"/>
      <c r="NDY235" s="8"/>
      <c r="NDZ235" s="8"/>
      <c r="NEA235" s="8"/>
      <c r="NEB235" s="8"/>
      <c r="NEC235" s="8"/>
      <c r="NED235" s="8"/>
      <c r="NEE235" s="8"/>
      <c r="NEF235" s="8"/>
      <c r="NEG235" s="8"/>
      <c r="NEH235" s="8"/>
      <c r="NEI235" s="8"/>
      <c r="NEJ235" s="8"/>
      <c r="NEK235" s="8"/>
      <c r="NEL235" s="8"/>
      <c r="NEM235" s="8"/>
      <c r="NEN235" s="8"/>
      <c r="NEO235" s="8"/>
      <c r="NEP235" s="8"/>
      <c r="NEQ235" s="8"/>
      <c r="NER235" s="8"/>
      <c r="NES235" s="8"/>
      <c r="NET235" s="8"/>
      <c r="NEU235" s="8"/>
      <c r="NEV235" s="8"/>
      <c r="NEW235" s="8"/>
      <c r="NEX235" s="8"/>
      <c r="NEY235" s="8"/>
      <c r="NEZ235" s="8"/>
      <c r="NFA235" s="8"/>
      <c r="NFB235" s="8"/>
      <c r="NFC235" s="8"/>
      <c r="NFD235" s="8"/>
      <c r="NFE235" s="8"/>
      <c r="NFF235" s="8"/>
      <c r="NFG235" s="8"/>
      <c r="NFH235" s="8"/>
      <c r="NFI235" s="8"/>
      <c r="NFJ235" s="8"/>
      <c r="NFK235" s="8"/>
      <c r="NFL235" s="8"/>
      <c r="NFM235" s="8"/>
      <c r="NFN235" s="8"/>
      <c r="NFO235" s="8"/>
      <c r="NFP235" s="8"/>
      <c r="NFQ235" s="8"/>
      <c r="NFR235" s="8"/>
      <c r="NFS235" s="8"/>
      <c r="NFT235" s="8"/>
      <c r="NFU235" s="8"/>
      <c r="NFV235" s="8"/>
      <c r="NFW235" s="8"/>
      <c r="NFX235" s="8"/>
      <c r="NFY235" s="8"/>
      <c r="NFZ235" s="8"/>
      <c r="NGA235" s="8"/>
      <c r="NGB235" s="8"/>
      <c r="NGC235" s="8"/>
      <c r="NGD235" s="8"/>
      <c r="NGE235" s="8"/>
      <c r="NGF235" s="8"/>
      <c r="NGG235" s="8"/>
      <c r="NGH235" s="8"/>
      <c r="NGI235" s="8"/>
      <c r="NGJ235" s="8"/>
      <c r="NGK235" s="8"/>
      <c r="NGL235" s="8"/>
      <c r="NGM235" s="8"/>
      <c r="NGN235" s="8"/>
      <c r="NGO235" s="8"/>
      <c r="NGP235" s="8"/>
      <c r="NGQ235" s="8"/>
      <c r="NGR235" s="8"/>
      <c r="NGS235" s="8"/>
      <c r="NGT235" s="8"/>
      <c r="NGU235" s="8"/>
      <c r="NGV235" s="8"/>
      <c r="NGW235" s="8"/>
      <c r="NGX235" s="8"/>
      <c r="NGY235" s="8"/>
      <c r="NGZ235" s="8"/>
      <c r="NHA235" s="8"/>
      <c r="NHB235" s="8"/>
      <c r="NHC235" s="8"/>
      <c r="NHD235" s="8"/>
      <c r="NHE235" s="8"/>
      <c r="NHF235" s="8"/>
      <c r="NHG235" s="8"/>
      <c r="NHH235" s="8"/>
      <c r="NHI235" s="8"/>
      <c r="NHJ235" s="8"/>
      <c r="NHK235" s="8"/>
      <c r="NHL235" s="8"/>
      <c r="NHM235" s="8"/>
      <c r="NHN235" s="8"/>
      <c r="NHO235" s="8"/>
      <c r="NHP235" s="8"/>
      <c r="NHQ235" s="8"/>
      <c r="NHR235" s="8"/>
      <c r="NHS235" s="8"/>
      <c r="NHT235" s="8"/>
      <c r="NHU235" s="8"/>
      <c r="NHV235" s="8"/>
      <c r="NHW235" s="8"/>
      <c r="NHX235" s="8"/>
      <c r="NHY235" s="8"/>
      <c r="NHZ235" s="8"/>
      <c r="NIA235" s="8"/>
      <c r="NIB235" s="8"/>
      <c r="NIC235" s="8"/>
      <c r="NID235" s="8"/>
      <c r="NIE235" s="8"/>
      <c r="NIF235" s="8"/>
      <c r="NIG235" s="8"/>
      <c r="NIH235" s="8"/>
      <c r="NII235" s="8"/>
      <c r="NIJ235" s="8"/>
      <c r="NIK235" s="8"/>
      <c r="NIL235" s="8"/>
      <c r="NIM235" s="8"/>
      <c r="NIN235" s="8"/>
      <c r="NIO235" s="8"/>
      <c r="NIP235" s="8"/>
      <c r="NIQ235" s="8"/>
      <c r="NIR235" s="8"/>
      <c r="NIS235" s="8"/>
      <c r="NIT235" s="8"/>
      <c r="NIU235" s="8"/>
      <c r="NIV235" s="8"/>
      <c r="NIW235" s="8"/>
      <c r="NIX235" s="8"/>
      <c r="NIY235" s="8"/>
      <c r="NIZ235" s="8"/>
      <c r="NJA235" s="8"/>
      <c r="NJB235" s="8"/>
      <c r="NJC235" s="8"/>
      <c r="NJD235" s="8"/>
      <c r="NJE235" s="8"/>
      <c r="NJF235" s="8"/>
      <c r="NJG235" s="8"/>
      <c r="NJH235" s="8"/>
      <c r="NJI235" s="8"/>
      <c r="NJJ235" s="8"/>
      <c r="NJK235" s="8"/>
      <c r="NJL235" s="8"/>
      <c r="NJM235" s="8"/>
      <c r="NJN235" s="8"/>
      <c r="NJO235" s="8"/>
      <c r="NJP235" s="8"/>
      <c r="NJQ235" s="8"/>
      <c r="NJR235" s="8"/>
      <c r="NJS235" s="8"/>
      <c r="NJT235" s="8"/>
      <c r="NJU235" s="8"/>
      <c r="NJV235" s="8"/>
      <c r="NJW235" s="8"/>
      <c r="NJX235" s="8"/>
      <c r="NJY235" s="8"/>
      <c r="NJZ235" s="8"/>
      <c r="NKA235" s="8"/>
      <c r="NKB235" s="8"/>
      <c r="NKC235" s="8"/>
      <c r="NKD235" s="8"/>
      <c r="NKE235" s="8"/>
      <c r="NKF235" s="8"/>
      <c r="NKG235" s="8"/>
      <c r="NKH235" s="8"/>
      <c r="NKI235" s="8"/>
      <c r="NKJ235" s="8"/>
      <c r="NKK235" s="8"/>
      <c r="NKL235" s="8"/>
      <c r="NKM235" s="8"/>
      <c r="NKN235" s="8"/>
      <c r="NKO235" s="8"/>
      <c r="NKP235" s="8"/>
      <c r="NKQ235" s="8"/>
      <c r="NKR235" s="8"/>
      <c r="NKS235" s="8"/>
      <c r="NKT235" s="8"/>
      <c r="NKU235" s="8"/>
      <c r="NKV235" s="8"/>
      <c r="NKW235" s="8"/>
      <c r="NKX235" s="8"/>
      <c r="NKY235" s="8"/>
      <c r="NKZ235" s="8"/>
      <c r="NLA235" s="8"/>
      <c r="NLB235" s="8"/>
      <c r="NLC235" s="8"/>
      <c r="NLD235" s="8"/>
      <c r="NLE235" s="8"/>
      <c r="NLF235" s="8"/>
      <c r="NLG235" s="8"/>
      <c r="NLH235" s="8"/>
      <c r="NLI235" s="8"/>
      <c r="NLJ235" s="8"/>
      <c r="NLK235" s="8"/>
      <c r="NLL235" s="8"/>
      <c r="NLM235" s="8"/>
      <c r="NLN235" s="8"/>
      <c r="NLO235" s="8"/>
      <c r="NLP235" s="8"/>
      <c r="NLQ235" s="8"/>
      <c r="NLR235" s="8"/>
      <c r="NLS235" s="8"/>
      <c r="NLT235" s="8"/>
      <c r="NLU235" s="8"/>
      <c r="NLV235" s="8"/>
      <c r="NLW235" s="8"/>
      <c r="NLX235" s="8"/>
      <c r="NLY235" s="8"/>
      <c r="NLZ235" s="8"/>
      <c r="NMA235" s="8"/>
      <c r="NMB235" s="8"/>
      <c r="NMC235" s="8"/>
      <c r="NMD235" s="8"/>
      <c r="NME235" s="8"/>
      <c r="NMF235" s="8"/>
      <c r="NMG235" s="8"/>
      <c r="NMH235" s="8"/>
      <c r="NMI235" s="8"/>
      <c r="NMJ235" s="8"/>
      <c r="NMK235" s="8"/>
      <c r="NML235" s="8"/>
      <c r="NMM235" s="8"/>
      <c r="NMN235" s="8"/>
      <c r="NMO235" s="8"/>
      <c r="NMP235" s="8"/>
      <c r="NMQ235" s="8"/>
      <c r="NMR235" s="8"/>
      <c r="NMS235" s="8"/>
      <c r="NMT235" s="8"/>
      <c r="NMU235" s="8"/>
      <c r="NMV235" s="8"/>
      <c r="NMW235" s="8"/>
      <c r="NMX235" s="8"/>
      <c r="NMY235" s="8"/>
      <c r="NMZ235" s="8"/>
      <c r="NNA235" s="8"/>
      <c r="NNB235" s="8"/>
      <c r="NNC235" s="8"/>
      <c r="NND235" s="8"/>
      <c r="NNE235" s="8"/>
      <c r="NNF235" s="8"/>
      <c r="NNG235" s="8"/>
      <c r="NNH235" s="8"/>
      <c r="NNI235" s="8"/>
      <c r="NNJ235" s="8"/>
      <c r="NNK235" s="8"/>
      <c r="NNL235" s="8"/>
      <c r="NNM235" s="8"/>
      <c r="NNN235" s="8"/>
      <c r="NNO235" s="8"/>
      <c r="NNP235" s="8"/>
      <c r="NNQ235" s="8"/>
      <c r="NNR235" s="8"/>
      <c r="NNS235" s="8"/>
      <c r="NNT235" s="8"/>
      <c r="NNU235" s="8"/>
      <c r="NNV235" s="8"/>
      <c r="NNW235" s="8"/>
      <c r="NNX235" s="8"/>
      <c r="NNY235" s="8"/>
      <c r="NNZ235" s="8"/>
      <c r="NOA235" s="8"/>
      <c r="NOB235" s="8"/>
      <c r="NOC235" s="8"/>
      <c r="NOD235" s="8"/>
      <c r="NOE235" s="8"/>
      <c r="NOF235" s="8"/>
      <c r="NOG235" s="8"/>
      <c r="NOH235" s="8"/>
      <c r="NOI235" s="8"/>
      <c r="NOJ235" s="8"/>
      <c r="NOK235" s="8"/>
      <c r="NOL235" s="8"/>
      <c r="NOM235" s="8"/>
      <c r="NON235" s="8"/>
      <c r="NOO235" s="8"/>
      <c r="NOP235" s="8"/>
      <c r="NOQ235" s="8"/>
      <c r="NOR235" s="8"/>
      <c r="NOS235" s="8"/>
      <c r="NOT235" s="8"/>
      <c r="NOU235" s="8"/>
      <c r="NOV235" s="8"/>
      <c r="NOW235" s="8"/>
      <c r="NOX235" s="8"/>
      <c r="NOY235" s="8"/>
      <c r="NOZ235" s="8"/>
      <c r="NPA235" s="8"/>
      <c r="NPB235" s="8"/>
      <c r="NPC235" s="8"/>
      <c r="NPD235" s="8"/>
      <c r="NPE235" s="8"/>
      <c r="NPF235" s="8"/>
      <c r="NPG235" s="8"/>
      <c r="NPH235" s="8"/>
      <c r="NPI235" s="8"/>
      <c r="NPJ235" s="8"/>
      <c r="NPK235" s="8"/>
      <c r="NPL235" s="8"/>
      <c r="NPM235" s="8"/>
      <c r="NPN235" s="8"/>
      <c r="NPO235" s="8"/>
      <c r="NPP235" s="8"/>
      <c r="NPQ235" s="8"/>
      <c r="NPR235" s="8"/>
      <c r="NPS235" s="8"/>
      <c r="NPT235" s="8"/>
      <c r="NPU235" s="8"/>
      <c r="NPV235" s="8"/>
      <c r="NPW235" s="8"/>
      <c r="NPX235" s="8"/>
      <c r="NPY235" s="8"/>
      <c r="NPZ235" s="8"/>
      <c r="NQA235" s="8"/>
      <c r="NQB235" s="8"/>
      <c r="NQC235" s="8"/>
      <c r="NQD235" s="8"/>
      <c r="NQE235" s="8"/>
      <c r="NQF235" s="8"/>
      <c r="NQG235" s="8"/>
      <c r="NQH235" s="8"/>
      <c r="NQI235" s="8"/>
      <c r="NQJ235" s="8"/>
      <c r="NQK235" s="8"/>
      <c r="NQL235" s="8"/>
      <c r="NQM235" s="8"/>
      <c r="NQN235" s="8"/>
      <c r="NQO235" s="8"/>
      <c r="NQP235" s="8"/>
      <c r="NQQ235" s="8"/>
      <c r="NQR235" s="8"/>
      <c r="NQS235" s="8"/>
      <c r="NQT235" s="8"/>
      <c r="NQU235" s="8"/>
      <c r="NQV235" s="8"/>
      <c r="NQW235" s="8"/>
      <c r="NQX235" s="8"/>
      <c r="NQY235" s="8"/>
      <c r="NQZ235" s="8"/>
      <c r="NRA235" s="8"/>
      <c r="NRB235" s="8"/>
      <c r="NRC235" s="8"/>
      <c r="NRD235" s="8"/>
      <c r="NRE235" s="8"/>
      <c r="NRF235" s="8"/>
      <c r="NRG235" s="8"/>
      <c r="NRH235" s="8"/>
      <c r="NRI235" s="8"/>
      <c r="NRJ235" s="8"/>
      <c r="NRK235" s="8"/>
      <c r="NRL235" s="8"/>
      <c r="NRM235" s="8"/>
      <c r="NRN235" s="8"/>
      <c r="NRO235" s="8"/>
      <c r="NRP235" s="8"/>
      <c r="NRQ235" s="8"/>
      <c r="NRR235" s="8"/>
      <c r="NRS235" s="8"/>
      <c r="NRT235" s="8"/>
      <c r="NRU235" s="8"/>
      <c r="NRV235" s="8"/>
      <c r="NRW235" s="8"/>
      <c r="NRX235" s="8"/>
      <c r="NRY235" s="8"/>
      <c r="NRZ235" s="8"/>
      <c r="NSA235" s="8"/>
      <c r="NSB235" s="8"/>
      <c r="NSC235" s="8"/>
      <c r="NSD235" s="8"/>
      <c r="NSE235" s="8"/>
      <c r="NSF235" s="8"/>
      <c r="NSG235" s="8"/>
      <c r="NSH235" s="8"/>
      <c r="NSI235" s="8"/>
      <c r="NSJ235" s="8"/>
      <c r="NSK235" s="8"/>
      <c r="NSL235" s="8"/>
      <c r="NSM235" s="8"/>
      <c r="NSN235" s="8"/>
      <c r="NSO235" s="8"/>
      <c r="NSP235" s="8"/>
      <c r="NSQ235" s="8"/>
      <c r="NSR235" s="8"/>
      <c r="NSS235" s="8"/>
      <c r="NST235" s="8"/>
      <c r="NSU235" s="8"/>
      <c r="NSV235" s="8"/>
      <c r="NSW235" s="8"/>
      <c r="NSX235" s="8"/>
      <c r="NSY235" s="8"/>
      <c r="NSZ235" s="8"/>
      <c r="NTA235" s="8"/>
      <c r="NTB235" s="8"/>
      <c r="NTC235" s="8"/>
      <c r="NTD235" s="8"/>
      <c r="NTE235" s="8"/>
      <c r="NTF235" s="8"/>
      <c r="NTG235" s="8"/>
      <c r="NTH235" s="8"/>
      <c r="NTI235" s="8"/>
      <c r="NTJ235" s="8"/>
      <c r="NTK235" s="8"/>
      <c r="NTL235" s="8"/>
      <c r="NTM235" s="8"/>
      <c r="NTN235" s="8"/>
      <c r="NTO235" s="8"/>
      <c r="NTP235" s="8"/>
      <c r="NTQ235" s="8"/>
      <c r="NTR235" s="8"/>
      <c r="NTS235" s="8"/>
      <c r="NTT235" s="8"/>
      <c r="NTU235" s="8"/>
      <c r="NTV235" s="8"/>
      <c r="NTW235" s="8"/>
      <c r="NTX235" s="8"/>
      <c r="NTY235" s="8"/>
      <c r="NTZ235" s="8"/>
      <c r="NUA235" s="8"/>
      <c r="NUB235" s="8"/>
      <c r="NUC235" s="8"/>
      <c r="NUD235" s="8"/>
      <c r="NUE235" s="8"/>
      <c r="NUF235" s="8"/>
      <c r="NUG235" s="8"/>
      <c r="NUH235" s="8"/>
      <c r="NUI235" s="8"/>
      <c r="NUJ235" s="8"/>
      <c r="NUK235" s="8"/>
      <c r="NUL235" s="8"/>
      <c r="NUM235" s="8"/>
      <c r="NUN235" s="8"/>
      <c r="NUO235" s="8"/>
      <c r="NUP235" s="8"/>
      <c r="NUQ235" s="8"/>
      <c r="NUR235" s="8"/>
      <c r="NUS235" s="8"/>
      <c r="NUT235" s="8"/>
      <c r="NUU235" s="8"/>
      <c r="NUV235" s="8"/>
      <c r="NUW235" s="8"/>
      <c r="NUX235" s="8"/>
      <c r="NUY235" s="8"/>
      <c r="NUZ235" s="8"/>
      <c r="NVA235" s="8"/>
      <c r="NVB235" s="8"/>
      <c r="NVC235" s="8"/>
      <c r="NVD235" s="8"/>
      <c r="NVE235" s="8"/>
      <c r="NVF235" s="8"/>
      <c r="NVG235" s="8"/>
      <c r="NVH235" s="8"/>
      <c r="NVI235" s="8"/>
      <c r="NVJ235" s="8"/>
      <c r="NVK235" s="8"/>
      <c r="NVL235" s="8"/>
      <c r="NVM235" s="8"/>
      <c r="NVN235" s="8"/>
      <c r="NVO235" s="8"/>
      <c r="NVP235" s="8"/>
      <c r="NVQ235" s="8"/>
      <c r="NVR235" s="8"/>
      <c r="NVS235" s="8"/>
      <c r="NVT235" s="8"/>
      <c r="NVU235" s="8"/>
      <c r="NVV235" s="8"/>
      <c r="NVW235" s="8"/>
      <c r="NVX235" s="8"/>
      <c r="NVY235" s="8"/>
      <c r="NVZ235" s="8"/>
      <c r="NWA235" s="8"/>
      <c r="NWB235" s="8"/>
      <c r="NWC235" s="8"/>
      <c r="NWD235" s="8"/>
      <c r="NWE235" s="8"/>
      <c r="NWF235" s="8"/>
      <c r="NWG235" s="8"/>
      <c r="NWH235" s="8"/>
      <c r="NWI235" s="8"/>
      <c r="NWJ235" s="8"/>
      <c r="NWK235" s="8"/>
      <c r="NWL235" s="8"/>
      <c r="NWM235" s="8"/>
      <c r="NWN235" s="8"/>
      <c r="NWO235" s="8"/>
      <c r="NWP235" s="8"/>
      <c r="NWQ235" s="8"/>
      <c r="NWR235" s="8"/>
      <c r="NWS235" s="8"/>
      <c r="NWT235" s="8"/>
      <c r="NWU235" s="8"/>
      <c r="NWV235" s="8"/>
      <c r="NWW235" s="8"/>
      <c r="NWX235" s="8"/>
      <c r="NWY235" s="8"/>
      <c r="NWZ235" s="8"/>
      <c r="NXA235" s="8"/>
      <c r="NXB235" s="8"/>
      <c r="NXC235" s="8"/>
      <c r="NXD235" s="8"/>
      <c r="NXE235" s="8"/>
      <c r="NXF235" s="8"/>
      <c r="NXG235" s="8"/>
      <c r="NXH235" s="8"/>
      <c r="NXI235" s="8"/>
      <c r="NXJ235" s="8"/>
      <c r="NXK235" s="8"/>
      <c r="NXL235" s="8"/>
      <c r="NXM235" s="8"/>
      <c r="NXN235" s="8"/>
      <c r="NXO235" s="8"/>
      <c r="NXP235" s="8"/>
      <c r="NXQ235" s="8"/>
      <c r="NXR235" s="8"/>
      <c r="NXS235" s="8"/>
      <c r="NXT235" s="8"/>
      <c r="NXU235" s="8"/>
      <c r="NXV235" s="8"/>
      <c r="NXW235" s="8"/>
      <c r="NXX235" s="8"/>
      <c r="NXY235" s="8"/>
      <c r="NXZ235" s="8"/>
      <c r="NYA235" s="8"/>
      <c r="NYB235" s="8"/>
      <c r="NYC235" s="8"/>
      <c r="NYD235" s="8"/>
      <c r="NYE235" s="8"/>
      <c r="NYF235" s="8"/>
      <c r="NYG235" s="8"/>
      <c r="NYH235" s="8"/>
      <c r="NYI235" s="8"/>
      <c r="NYJ235" s="8"/>
      <c r="NYK235" s="8"/>
      <c r="NYL235" s="8"/>
      <c r="NYM235" s="8"/>
      <c r="NYN235" s="8"/>
      <c r="NYO235" s="8"/>
      <c r="NYP235" s="8"/>
      <c r="NYQ235" s="8"/>
      <c r="NYR235" s="8"/>
      <c r="NYS235" s="8"/>
      <c r="NYT235" s="8"/>
      <c r="NYU235" s="8"/>
      <c r="NYV235" s="8"/>
      <c r="NYW235" s="8"/>
      <c r="NYX235" s="8"/>
      <c r="NYY235" s="8"/>
      <c r="NYZ235" s="8"/>
      <c r="NZA235" s="8"/>
      <c r="NZB235" s="8"/>
      <c r="NZC235" s="8"/>
      <c r="NZD235" s="8"/>
      <c r="NZE235" s="8"/>
      <c r="NZF235" s="8"/>
      <c r="NZG235" s="8"/>
      <c r="NZH235" s="8"/>
      <c r="NZI235" s="8"/>
      <c r="NZJ235" s="8"/>
      <c r="NZK235" s="8"/>
      <c r="NZL235" s="8"/>
      <c r="NZM235" s="8"/>
      <c r="NZN235" s="8"/>
      <c r="NZO235" s="8"/>
      <c r="NZP235" s="8"/>
      <c r="NZQ235" s="8"/>
      <c r="NZR235" s="8"/>
      <c r="NZS235" s="8"/>
      <c r="NZT235" s="8"/>
      <c r="NZU235" s="8"/>
      <c r="NZV235" s="8"/>
      <c r="NZW235" s="8"/>
      <c r="NZX235" s="8"/>
      <c r="NZY235" s="8"/>
      <c r="NZZ235" s="8"/>
      <c r="OAA235" s="8"/>
      <c r="OAB235" s="8"/>
      <c r="OAC235" s="8"/>
      <c r="OAD235" s="8"/>
      <c r="OAE235" s="8"/>
      <c r="OAF235" s="8"/>
      <c r="OAG235" s="8"/>
      <c r="OAH235" s="8"/>
      <c r="OAI235" s="8"/>
      <c r="OAJ235" s="8"/>
      <c r="OAK235" s="8"/>
      <c r="OAL235" s="8"/>
      <c r="OAM235" s="8"/>
      <c r="OAN235" s="8"/>
      <c r="OAO235" s="8"/>
      <c r="OAP235" s="8"/>
      <c r="OAQ235" s="8"/>
      <c r="OAR235" s="8"/>
      <c r="OAS235" s="8"/>
      <c r="OAT235" s="8"/>
      <c r="OAU235" s="8"/>
      <c r="OAV235" s="8"/>
      <c r="OAW235" s="8"/>
      <c r="OAX235" s="8"/>
      <c r="OAY235" s="8"/>
      <c r="OAZ235" s="8"/>
      <c r="OBA235" s="8"/>
      <c r="OBB235" s="8"/>
      <c r="OBC235" s="8"/>
      <c r="OBD235" s="8"/>
      <c r="OBE235" s="8"/>
      <c r="OBF235" s="8"/>
      <c r="OBG235" s="8"/>
      <c r="OBH235" s="8"/>
      <c r="OBI235" s="8"/>
      <c r="OBJ235" s="8"/>
      <c r="OBK235" s="8"/>
      <c r="OBL235" s="8"/>
      <c r="OBM235" s="8"/>
      <c r="OBN235" s="8"/>
      <c r="OBO235" s="8"/>
      <c r="OBP235" s="8"/>
      <c r="OBQ235" s="8"/>
      <c r="OBR235" s="8"/>
      <c r="OBS235" s="8"/>
      <c r="OBT235" s="8"/>
      <c r="OBU235" s="8"/>
      <c r="OBV235" s="8"/>
      <c r="OBW235" s="8"/>
      <c r="OBX235" s="8"/>
      <c r="OBY235" s="8"/>
      <c r="OBZ235" s="8"/>
      <c r="OCA235" s="8"/>
      <c r="OCB235" s="8"/>
      <c r="OCC235" s="8"/>
      <c r="OCD235" s="8"/>
      <c r="OCE235" s="8"/>
      <c r="OCF235" s="8"/>
      <c r="OCG235" s="8"/>
      <c r="OCH235" s="8"/>
      <c r="OCI235" s="8"/>
      <c r="OCJ235" s="8"/>
      <c r="OCK235" s="8"/>
      <c r="OCL235" s="8"/>
      <c r="OCM235" s="8"/>
      <c r="OCN235" s="8"/>
      <c r="OCO235" s="8"/>
      <c r="OCP235" s="8"/>
      <c r="OCQ235" s="8"/>
      <c r="OCR235" s="8"/>
      <c r="OCS235" s="8"/>
      <c r="OCT235" s="8"/>
      <c r="OCU235" s="8"/>
      <c r="OCV235" s="8"/>
      <c r="OCW235" s="8"/>
      <c r="OCX235" s="8"/>
      <c r="OCY235" s="8"/>
      <c r="OCZ235" s="8"/>
      <c r="ODA235" s="8"/>
      <c r="ODB235" s="8"/>
      <c r="ODC235" s="8"/>
      <c r="ODD235" s="8"/>
      <c r="ODE235" s="8"/>
      <c r="ODF235" s="8"/>
      <c r="ODG235" s="8"/>
      <c r="ODH235" s="8"/>
      <c r="ODI235" s="8"/>
      <c r="ODJ235" s="8"/>
      <c r="ODK235" s="8"/>
      <c r="ODL235" s="8"/>
      <c r="ODM235" s="8"/>
      <c r="ODN235" s="8"/>
      <c r="ODO235" s="8"/>
      <c r="ODP235" s="8"/>
      <c r="ODQ235" s="8"/>
      <c r="ODR235" s="8"/>
      <c r="ODS235" s="8"/>
      <c r="ODT235" s="8"/>
      <c r="ODU235" s="8"/>
      <c r="ODV235" s="8"/>
      <c r="ODW235" s="8"/>
      <c r="ODX235" s="8"/>
      <c r="ODY235" s="8"/>
      <c r="ODZ235" s="8"/>
      <c r="OEA235" s="8"/>
      <c r="OEB235" s="8"/>
      <c r="OEC235" s="8"/>
      <c r="OED235" s="8"/>
      <c r="OEE235" s="8"/>
      <c r="OEF235" s="8"/>
      <c r="OEG235" s="8"/>
      <c r="OEH235" s="8"/>
      <c r="OEI235" s="8"/>
      <c r="OEJ235" s="8"/>
      <c r="OEK235" s="8"/>
      <c r="OEL235" s="8"/>
      <c r="OEM235" s="8"/>
      <c r="OEN235" s="8"/>
      <c r="OEO235" s="8"/>
      <c r="OEP235" s="8"/>
      <c r="OEQ235" s="8"/>
      <c r="OER235" s="8"/>
      <c r="OES235" s="8"/>
      <c r="OET235" s="8"/>
      <c r="OEU235" s="8"/>
      <c r="OEV235" s="8"/>
      <c r="OEW235" s="8"/>
      <c r="OEX235" s="8"/>
      <c r="OEY235" s="8"/>
      <c r="OEZ235" s="8"/>
      <c r="OFA235" s="8"/>
      <c r="OFB235" s="8"/>
      <c r="OFC235" s="8"/>
      <c r="OFD235" s="8"/>
      <c r="OFE235" s="8"/>
      <c r="OFF235" s="8"/>
      <c r="OFG235" s="8"/>
      <c r="OFH235" s="8"/>
      <c r="OFI235" s="8"/>
      <c r="OFJ235" s="8"/>
      <c r="OFK235" s="8"/>
      <c r="OFL235" s="8"/>
      <c r="OFM235" s="8"/>
      <c r="OFN235" s="8"/>
      <c r="OFO235" s="8"/>
      <c r="OFP235" s="8"/>
      <c r="OFQ235" s="8"/>
      <c r="OFR235" s="8"/>
      <c r="OFS235" s="8"/>
      <c r="OFT235" s="8"/>
      <c r="OFU235" s="8"/>
      <c r="OFV235" s="8"/>
      <c r="OFW235" s="8"/>
      <c r="OFX235" s="8"/>
      <c r="OFY235" s="8"/>
      <c r="OFZ235" s="8"/>
      <c r="OGA235" s="8"/>
      <c r="OGB235" s="8"/>
      <c r="OGC235" s="8"/>
      <c r="OGD235" s="8"/>
      <c r="OGE235" s="8"/>
      <c r="OGF235" s="8"/>
      <c r="OGG235" s="8"/>
      <c r="OGH235" s="8"/>
      <c r="OGI235" s="8"/>
      <c r="OGJ235" s="8"/>
      <c r="OGK235" s="8"/>
      <c r="OGL235" s="8"/>
      <c r="OGM235" s="8"/>
      <c r="OGN235" s="8"/>
      <c r="OGO235" s="8"/>
      <c r="OGP235" s="8"/>
      <c r="OGQ235" s="8"/>
      <c r="OGR235" s="8"/>
      <c r="OGS235" s="8"/>
      <c r="OGT235" s="8"/>
      <c r="OGU235" s="8"/>
      <c r="OGV235" s="8"/>
      <c r="OGW235" s="8"/>
      <c r="OGX235" s="8"/>
      <c r="OGY235" s="8"/>
      <c r="OGZ235" s="8"/>
      <c r="OHA235" s="8"/>
      <c r="OHB235" s="8"/>
      <c r="OHC235" s="8"/>
      <c r="OHD235" s="8"/>
      <c r="OHE235" s="8"/>
      <c r="OHF235" s="8"/>
      <c r="OHG235" s="8"/>
      <c r="OHH235" s="8"/>
      <c r="OHI235" s="8"/>
      <c r="OHJ235" s="8"/>
      <c r="OHK235" s="8"/>
      <c r="OHL235" s="8"/>
      <c r="OHM235" s="8"/>
      <c r="OHN235" s="8"/>
      <c r="OHO235" s="8"/>
      <c r="OHP235" s="8"/>
      <c r="OHQ235" s="8"/>
      <c r="OHR235" s="8"/>
      <c r="OHS235" s="8"/>
      <c r="OHT235" s="8"/>
      <c r="OHU235" s="8"/>
      <c r="OHV235" s="8"/>
      <c r="OHW235" s="8"/>
      <c r="OHX235" s="8"/>
      <c r="OHY235" s="8"/>
      <c r="OHZ235" s="8"/>
      <c r="OIA235" s="8"/>
      <c r="OIB235" s="8"/>
      <c r="OIC235" s="8"/>
      <c r="OID235" s="8"/>
      <c r="OIE235" s="8"/>
      <c r="OIF235" s="8"/>
      <c r="OIG235" s="8"/>
      <c r="OIH235" s="8"/>
      <c r="OII235" s="8"/>
      <c r="OIJ235" s="8"/>
      <c r="OIK235" s="8"/>
      <c r="OIL235" s="8"/>
      <c r="OIM235" s="8"/>
      <c r="OIN235" s="8"/>
      <c r="OIO235" s="8"/>
      <c r="OIP235" s="8"/>
      <c r="OIQ235" s="8"/>
      <c r="OIR235" s="8"/>
      <c r="OIS235" s="8"/>
      <c r="OIT235" s="8"/>
      <c r="OIU235" s="8"/>
      <c r="OIV235" s="8"/>
      <c r="OIW235" s="8"/>
      <c r="OIX235" s="8"/>
      <c r="OIY235" s="8"/>
      <c r="OIZ235" s="8"/>
      <c r="OJA235" s="8"/>
      <c r="OJB235" s="8"/>
      <c r="OJC235" s="8"/>
      <c r="OJD235" s="8"/>
      <c r="OJE235" s="8"/>
      <c r="OJF235" s="8"/>
      <c r="OJG235" s="8"/>
      <c r="OJH235" s="8"/>
      <c r="OJI235" s="8"/>
      <c r="OJJ235" s="8"/>
      <c r="OJK235" s="8"/>
      <c r="OJL235" s="8"/>
      <c r="OJM235" s="8"/>
      <c r="OJN235" s="8"/>
      <c r="OJO235" s="8"/>
      <c r="OJP235" s="8"/>
      <c r="OJQ235" s="8"/>
      <c r="OJR235" s="8"/>
      <c r="OJS235" s="8"/>
      <c r="OJT235" s="8"/>
      <c r="OJU235" s="8"/>
      <c r="OJV235" s="8"/>
      <c r="OJW235" s="8"/>
      <c r="OJX235" s="8"/>
      <c r="OJY235" s="8"/>
      <c r="OJZ235" s="8"/>
      <c r="OKA235" s="8"/>
      <c r="OKB235" s="8"/>
      <c r="OKC235" s="8"/>
      <c r="OKD235" s="8"/>
      <c r="OKE235" s="8"/>
      <c r="OKF235" s="8"/>
      <c r="OKG235" s="8"/>
      <c r="OKH235" s="8"/>
      <c r="OKI235" s="8"/>
      <c r="OKJ235" s="8"/>
      <c r="OKK235" s="8"/>
      <c r="OKL235" s="8"/>
      <c r="OKM235" s="8"/>
      <c r="OKN235" s="8"/>
      <c r="OKO235" s="8"/>
      <c r="OKP235" s="8"/>
      <c r="OKQ235" s="8"/>
      <c r="OKR235" s="8"/>
      <c r="OKS235" s="8"/>
      <c r="OKT235" s="8"/>
      <c r="OKU235" s="8"/>
      <c r="OKV235" s="8"/>
      <c r="OKW235" s="8"/>
      <c r="OKX235" s="8"/>
      <c r="OKY235" s="8"/>
      <c r="OKZ235" s="8"/>
      <c r="OLA235" s="8"/>
      <c r="OLB235" s="8"/>
      <c r="OLC235" s="8"/>
      <c r="OLD235" s="8"/>
      <c r="OLE235" s="8"/>
      <c r="OLF235" s="8"/>
      <c r="OLG235" s="8"/>
      <c r="OLH235" s="8"/>
      <c r="OLI235" s="8"/>
      <c r="OLJ235" s="8"/>
      <c r="OLK235" s="8"/>
      <c r="OLL235" s="8"/>
      <c r="OLM235" s="8"/>
      <c r="OLN235" s="8"/>
      <c r="OLO235" s="8"/>
      <c r="OLP235" s="8"/>
      <c r="OLQ235" s="8"/>
      <c r="OLR235" s="8"/>
      <c r="OLS235" s="8"/>
      <c r="OLT235" s="8"/>
      <c r="OLU235" s="8"/>
      <c r="OLV235" s="8"/>
      <c r="OLW235" s="8"/>
      <c r="OLX235" s="8"/>
      <c r="OLY235" s="8"/>
      <c r="OLZ235" s="8"/>
      <c r="OMA235" s="8"/>
      <c r="OMB235" s="8"/>
      <c r="OMC235" s="8"/>
      <c r="OMD235" s="8"/>
      <c r="OME235" s="8"/>
      <c r="OMF235" s="8"/>
      <c r="OMG235" s="8"/>
      <c r="OMH235" s="8"/>
      <c r="OMI235" s="8"/>
      <c r="OMJ235" s="8"/>
      <c r="OMK235" s="8"/>
      <c r="OML235" s="8"/>
      <c r="OMM235" s="8"/>
      <c r="OMN235" s="8"/>
      <c r="OMO235" s="8"/>
      <c r="OMP235" s="8"/>
      <c r="OMQ235" s="8"/>
      <c r="OMR235" s="8"/>
      <c r="OMS235" s="8"/>
      <c r="OMT235" s="8"/>
      <c r="OMU235" s="8"/>
      <c r="OMV235" s="8"/>
      <c r="OMW235" s="8"/>
      <c r="OMX235" s="8"/>
      <c r="OMY235" s="8"/>
      <c r="OMZ235" s="8"/>
      <c r="ONA235" s="8"/>
      <c r="ONB235" s="8"/>
      <c r="ONC235" s="8"/>
      <c r="OND235" s="8"/>
      <c r="ONE235" s="8"/>
      <c r="ONF235" s="8"/>
      <c r="ONG235" s="8"/>
      <c r="ONH235" s="8"/>
      <c r="ONI235" s="8"/>
      <c r="ONJ235" s="8"/>
      <c r="ONK235" s="8"/>
      <c r="ONL235" s="8"/>
      <c r="ONM235" s="8"/>
      <c r="ONN235" s="8"/>
      <c r="ONO235" s="8"/>
      <c r="ONP235" s="8"/>
      <c r="ONQ235" s="8"/>
      <c r="ONR235" s="8"/>
      <c r="ONS235" s="8"/>
      <c r="ONT235" s="8"/>
      <c r="ONU235" s="8"/>
      <c r="ONV235" s="8"/>
      <c r="ONW235" s="8"/>
      <c r="ONX235" s="8"/>
      <c r="ONY235" s="8"/>
      <c r="ONZ235" s="8"/>
      <c r="OOA235" s="8"/>
      <c r="OOB235" s="8"/>
      <c r="OOC235" s="8"/>
      <c r="OOD235" s="8"/>
      <c r="OOE235" s="8"/>
      <c r="OOF235" s="8"/>
      <c r="OOG235" s="8"/>
      <c r="OOH235" s="8"/>
      <c r="OOI235" s="8"/>
      <c r="OOJ235" s="8"/>
      <c r="OOK235" s="8"/>
      <c r="OOL235" s="8"/>
      <c r="OOM235" s="8"/>
      <c r="OON235" s="8"/>
      <c r="OOO235" s="8"/>
      <c r="OOP235" s="8"/>
      <c r="OOQ235" s="8"/>
      <c r="OOR235" s="8"/>
      <c r="OOS235" s="8"/>
      <c r="OOT235" s="8"/>
      <c r="OOU235" s="8"/>
      <c r="OOV235" s="8"/>
      <c r="OOW235" s="8"/>
      <c r="OOX235" s="8"/>
      <c r="OOY235" s="8"/>
      <c r="OOZ235" s="8"/>
      <c r="OPA235" s="8"/>
      <c r="OPB235" s="8"/>
      <c r="OPC235" s="8"/>
      <c r="OPD235" s="8"/>
      <c r="OPE235" s="8"/>
      <c r="OPF235" s="8"/>
      <c r="OPG235" s="8"/>
      <c r="OPH235" s="8"/>
      <c r="OPI235" s="8"/>
      <c r="OPJ235" s="8"/>
      <c r="OPK235" s="8"/>
      <c r="OPL235" s="8"/>
      <c r="OPM235" s="8"/>
      <c r="OPN235" s="8"/>
      <c r="OPO235" s="8"/>
      <c r="OPP235" s="8"/>
      <c r="OPQ235" s="8"/>
      <c r="OPR235" s="8"/>
      <c r="OPS235" s="8"/>
      <c r="OPT235" s="8"/>
      <c r="OPU235" s="8"/>
      <c r="OPV235" s="8"/>
      <c r="OPW235" s="8"/>
      <c r="OPX235" s="8"/>
      <c r="OPY235" s="8"/>
      <c r="OPZ235" s="8"/>
      <c r="OQA235" s="8"/>
      <c r="OQB235" s="8"/>
      <c r="OQC235" s="8"/>
      <c r="OQD235" s="8"/>
      <c r="OQE235" s="8"/>
      <c r="OQF235" s="8"/>
      <c r="OQG235" s="8"/>
      <c r="OQH235" s="8"/>
      <c r="OQI235" s="8"/>
      <c r="OQJ235" s="8"/>
      <c r="OQK235" s="8"/>
      <c r="OQL235" s="8"/>
      <c r="OQM235" s="8"/>
      <c r="OQN235" s="8"/>
      <c r="OQO235" s="8"/>
      <c r="OQP235" s="8"/>
      <c r="OQQ235" s="8"/>
      <c r="OQR235" s="8"/>
      <c r="OQS235" s="8"/>
      <c r="OQT235" s="8"/>
      <c r="OQU235" s="8"/>
      <c r="OQV235" s="8"/>
      <c r="OQW235" s="8"/>
      <c r="OQX235" s="8"/>
      <c r="OQY235" s="8"/>
      <c r="OQZ235" s="8"/>
      <c r="ORA235" s="8"/>
      <c r="ORB235" s="8"/>
      <c r="ORC235" s="8"/>
      <c r="ORD235" s="8"/>
      <c r="ORE235" s="8"/>
      <c r="ORF235" s="8"/>
      <c r="ORG235" s="8"/>
      <c r="ORH235" s="8"/>
      <c r="ORI235" s="8"/>
      <c r="ORJ235" s="8"/>
      <c r="ORK235" s="8"/>
      <c r="ORL235" s="8"/>
      <c r="ORM235" s="8"/>
      <c r="ORN235" s="8"/>
      <c r="ORO235" s="8"/>
      <c r="ORP235" s="8"/>
      <c r="ORQ235" s="8"/>
      <c r="ORR235" s="8"/>
      <c r="ORS235" s="8"/>
      <c r="ORT235" s="8"/>
      <c r="ORU235" s="8"/>
      <c r="ORV235" s="8"/>
      <c r="ORW235" s="8"/>
      <c r="ORX235" s="8"/>
      <c r="ORY235" s="8"/>
      <c r="ORZ235" s="8"/>
      <c r="OSA235" s="8"/>
      <c r="OSB235" s="8"/>
      <c r="OSC235" s="8"/>
      <c r="OSD235" s="8"/>
      <c r="OSE235" s="8"/>
      <c r="OSF235" s="8"/>
      <c r="OSG235" s="8"/>
      <c r="OSH235" s="8"/>
      <c r="OSI235" s="8"/>
      <c r="OSJ235" s="8"/>
      <c r="OSK235" s="8"/>
      <c r="OSL235" s="8"/>
      <c r="OSM235" s="8"/>
      <c r="OSN235" s="8"/>
      <c r="OSO235" s="8"/>
      <c r="OSP235" s="8"/>
      <c r="OSQ235" s="8"/>
      <c r="OSR235" s="8"/>
      <c r="OSS235" s="8"/>
      <c r="OST235" s="8"/>
      <c r="OSU235" s="8"/>
      <c r="OSV235" s="8"/>
      <c r="OSW235" s="8"/>
      <c r="OSX235" s="8"/>
      <c r="OSY235" s="8"/>
      <c r="OSZ235" s="8"/>
      <c r="OTA235" s="8"/>
      <c r="OTB235" s="8"/>
      <c r="OTC235" s="8"/>
      <c r="OTD235" s="8"/>
      <c r="OTE235" s="8"/>
      <c r="OTF235" s="8"/>
      <c r="OTG235" s="8"/>
      <c r="OTH235" s="8"/>
      <c r="OTI235" s="8"/>
      <c r="OTJ235" s="8"/>
      <c r="OTK235" s="8"/>
      <c r="OTL235" s="8"/>
      <c r="OTM235" s="8"/>
      <c r="OTN235" s="8"/>
      <c r="OTO235" s="8"/>
      <c r="OTP235" s="8"/>
      <c r="OTQ235" s="8"/>
      <c r="OTR235" s="8"/>
      <c r="OTS235" s="8"/>
      <c r="OTT235" s="8"/>
      <c r="OTU235" s="8"/>
      <c r="OTV235" s="8"/>
      <c r="OTW235" s="8"/>
      <c r="OTX235" s="8"/>
      <c r="OTY235" s="8"/>
      <c r="OTZ235" s="8"/>
      <c r="OUA235" s="8"/>
      <c r="OUB235" s="8"/>
      <c r="OUC235" s="8"/>
      <c r="OUD235" s="8"/>
      <c r="OUE235" s="8"/>
      <c r="OUF235" s="8"/>
      <c r="OUG235" s="8"/>
      <c r="OUH235" s="8"/>
      <c r="OUI235" s="8"/>
      <c r="OUJ235" s="8"/>
      <c r="OUK235" s="8"/>
      <c r="OUL235" s="8"/>
      <c r="OUM235" s="8"/>
      <c r="OUN235" s="8"/>
      <c r="OUO235" s="8"/>
      <c r="OUP235" s="8"/>
      <c r="OUQ235" s="8"/>
      <c r="OUR235" s="8"/>
      <c r="OUS235" s="8"/>
      <c r="OUT235" s="8"/>
      <c r="OUU235" s="8"/>
      <c r="OUV235" s="8"/>
      <c r="OUW235" s="8"/>
      <c r="OUX235" s="8"/>
      <c r="OUY235" s="8"/>
      <c r="OUZ235" s="8"/>
      <c r="OVA235" s="8"/>
      <c r="OVB235" s="8"/>
      <c r="OVC235" s="8"/>
      <c r="OVD235" s="8"/>
      <c r="OVE235" s="8"/>
      <c r="OVF235" s="8"/>
      <c r="OVG235" s="8"/>
      <c r="OVH235" s="8"/>
      <c r="OVI235" s="8"/>
      <c r="OVJ235" s="8"/>
      <c r="OVK235" s="8"/>
      <c r="OVL235" s="8"/>
      <c r="OVM235" s="8"/>
      <c r="OVN235" s="8"/>
      <c r="OVO235" s="8"/>
      <c r="OVP235" s="8"/>
      <c r="OVQ235" s="8"/>
      <c r="OVR235" s="8"/>
      <c r="OVS235" s="8"/>
      <c r="OVT235" s="8"/>
      <c r="OVU235" s="8"/>
      <c r="OVV235" s="8"/>
      <c r="OVW235" s="8"/>
      <c r="OVX235" s="8"/>
      <c r="OVY235" s="8"/>
      <c r="OVZ235" s="8"/>
      <c r="OWA235" s="8"/>
      <c r="OWB235" s="8"/>
      <c r="OWC235" s="8"/>
      <c r="OWD235" s="8"/>
      <c r="OWE235" s="8"/>
      <c r="OWF235" s="8"/>
      <c r="OWG235" s="8"/>
      <c r="OWH235" s="8"/>
      <c r="OWI235" s="8"/>
      <c r="OWJ235" s="8"/>
      <c r="OWK235" s="8"/>
      <c r="OWL235" s="8"/>
      <c r="OWM235" s="8"/>
      <c r="OWN235" s="8"/>
      <c r="OWO235" s="8"/>
      <c r="OWP235" s="8"/>
      <c r="OWQ235" s="8"/>
      <c r="OWR235" s="8"/>
      <c r="OWS235" s="8"/>
      <c r="OWT235" s="8"/>
      <c r="OWU235" s="8"/>
      <c r="OWV235" s="8"/>
      <c r="OWW235" s="8"/>
      <c r="OWX235" s="8"/>
      <c r="OWY235" s="8"/>
      <c r="OWZ235" s="8"/>
      <c r="OXA235" s="8"/>
      <c r="OXB235" s="8"/>
      <c r="OXC235" s="8"/>
      <c r="OXD235" s="8"/>
      <c r="OXE235" s="8"/>
      <c r="OXF235" s="8"/>
      <c r="OXG235" s="8"/>
      <c r="OXH235" s="8"/>
      <c r="OXI235" s="8"/>
      <c r="OXJ235" s="8"/>
      <c r="OXK235" s="8"/>
      <c r="OXL235" s="8"/>
      <c r="OXM235" s="8"/>
      <c r="OXN235" s="8"/>
      <c r="OXO235" s="8"/>
      <c r="OXP235" s="8"/>
      <c r="OXQ235" s="8"/>
      <c r="OXR235" s="8"/>
      <c r="OXS235" s="8"/>
      <c r="OXT235" s="8"/>
      <c r="OXU235" s="8"/>
      <c r="OXV235" s="8"/>
      <c r="OXW235" s="8"/>
      <c r="OXX235" s="8"/>
      <c r="OXY235" s="8"/>
      <c r="OXZ235" s="8"/>
      <c r="OYA235" s="8"/>
      <c r="OYB235" s="8"/>
      <c r="OYC235" s="8"/>
      <c r="OYD235" s="8"/>
      <c r="OYE235" s="8"/>
      <c r="OYF235" s="8"/>
      <c r="OYG235" s="8"/>
      <c r="OYH235" s="8"/>
      <c r="OYI235" s="8"/>
      <c r="OYJ235" s="8"/>
      <c r="OYK235" s="8"/>
      <c r="OYL235" s="8"/>
      <c r="OYM235" s="8"/>
      <c r="OYN235" s="8"/>
      <c r="OYO235" s="8"/>
      <c r="OYP235" s="8"/>
      <c r="OYQ235" s="8"/>
      <c r="OYR235" s="8"/>
      <c r="OYS235" s="8"/>
      <c r="OYT235" s="8"/>
      <c r="OYU235" s="8"/>
      <c r="OYV235" s="8"/>
      <c r="OYW235" s="8"/>
      <c r="OYX235" s="8"/>
      <c r="OYY235" s="8"/>
      <c r="OYZ235" s="8"/>
      <c r="OZA235" s="8"/>
      <c r="OZB235" s="8"/>
      <c r="OZC235" s="8"/>
      <c r="OZD235" s="8"/>
      <c r="OZE235" s="8"/>
      <c r="OZF235" s="8"/>
      <c r="OZG235" s="8"/>
      <c r="OZH235" s="8"/>
      <c r="OZI235" s="8"/>
      <c r="OZJ235" s="8"/>
      <c r="OZK235" s="8"/>
      <c r="OZL235" s="8"/>
      <c r="OZM235" s="8"/>
      <c r="OZN235" s="8"/>
      <c r="OZO235" s="8"/>
      <c r="OZP235" s="8"/>
      <c r="OZQ235" s="8"/>
      <c r="OZR235" s="8"/>
      <c r="OZS235" s="8"/>
      <c r="OZT235" s="8"/>
      <c r="OZU235" s="8"/>
      <c r="OZV235" s="8"/>
      <c r="OZW235" s="8"/>
      <c r="OZX235" s="8"/>
      <c r="OZY235" s="8"/>
      <c r="OZZ235" s="8"/>
      <c r="PAA235" s="8"/>
      <c r="PAB235" s="8"/>
      <c r="PAC235" s="8"/>
      <c r="PAD235" s="8"/>
      <c r="PAE235" s="8"/>
      <c r="PAF235" s="8"/>
      <c r="PAG235" s="8"/>
      <c r="PAH235" s="8"/>
      <c r="PAI235" s="8"/>
      <c r="PAJ235" s="8"/>
      <c r="PAK235" s="8"/>
      <c r="PAL235" s="8"/>
      <c r="PAM235" s="8"/>
      <c r="PAN235" s="8"/>
      <c r="PAO235" s="8"/>
      <c r="PAP235" s="8"/>
      <c r="PAQ235" s="8"/>
      <c r="PAR235" s="8"/>
      <c r="PAS235" s="8"/>
      <c r="PAT235" s="8"/>
      <c r="PAU235" s="8"/>
      <c r="PAV235" s="8"/>
      <c r="PAW235" s="8"/>
      <c r="PAX235" s="8"/>
      <c r="PAY235" s="8"/>
      <c r="PAZ235" s="8"/>
      <c r="PBA235" s="8"/>
      <c r="PBB235" s="8"/>
      <c r="PBC235" s="8"/>
      <c r="PBD235" s="8"/>
      <c r="PBE235" s="8"/>
      <c r="PBF235" s="8"/>
      <c r="PBG235" s="8"/>
      <c r="PBH235" s="8"/>
      <c r="PBI235" s="8"/>
      <c r="PBJ235" s="8"/>
      <c r="PBK235" s="8"/>
      <c r="PBL235" s="8"/>
      <c r="PBM235" s="8"/>
      <c r="PBN235" s="8"/>
      <c r="PBO235" s="8"/>
      <c r="PBP235" s="8"/>
      <c r="PBQ235" s="8"/>
      <c r="PBR235" s="8"/>
      <c r="PBS235" s="8"/>
      <c r="PBT235" s="8"/>
      <c r="PBU235" s="8"/>
      <c r="PBV235" s="8"/>
      <c r="PBW235" s="8"/>
      <c r="PBX235" s="8"/>
      <c r="PBY235" s="8"/>
      <c r="PBZ235" s="8"/>
      <c r="PCA235" s="8"/>
      <c r="PCB235" s="8"/>
      <c r="PCC235" s="8"/>
      <c r="PCD235" s="8"/>
      <c r="PCE235" s="8"/>
      <c r="PCF235" s="8"/>
      <c r="PCG235" s="8"/>
      <c r="PCH235" s="8"/>
      <c r="PCI235" s="8"/>
      <c r="PCJ235" s="8"/>
      <c r="PCK235" s="8"/>
      <c r="PCL235" s="8"/>
      <c r="PCM235" s="8"/>
      <c r="PCN235" s="8"/>
      <c r="PCO235" s="8"/>
      <c r="PCP235" s="8"/>
      <c r="PCQ235" s="8"/>
      <c r="PCR235" s="8"/>
      <c r="PCS235" s="8"/>
      <c r="PCT235" s="8"/>
      <c r="PCU235" s="8"/>
      <c r="PCV235" s="8"/>
      <c r="PCW235" s="8"/>
      <c r="PCX235" s="8"/>
      <c r="PCY235" s="8"/>
      <c r="PCZ235" s="8"/>
      <c r="PDA235" s="8"/>
      <c r="PDB235" s="8"/>
      <c r="PDC235" s="8"/>
      <c r="PDD235" s="8"/>
      <c r="PDE235" s="8"/>
      <c r="PDF235" s="8"/>
      <c r="PDG235" s="8"/>
      <c r="PDH235" s="8"/>
      <c r="PDI235" s="8"/>
      <c r="PDJ235" s="8"/>
      <c r="PDK235" s="8"/>
      <c r="PDL235" s="8"/>
      <c r="PDM235" s="8"/>
      <c r="PDN235" s="8"/>
      <c r="PDO235" s="8"/>
      <c r="PDP235" s="8"/>
      <c r="PDQ235" s="8"/>
      <c r="PDR235" s="8"/>
      <c r="PDS235" s="8"/>
      <c r="PDT235" s="8"/>
      <c r="PDU235" s="8"/>
      <c r="PDV235" s="8"/>
      <c r="PDW235" s="8"/>
      <c r="PDX235" s="8"/>
      <c r="PDY235" s="8"/>
      <c r="PDZ235" s="8"/>
      <c r="PEA235" s="8"/>
      <c r="PEB235" s="8"/>
      <c r="PEC235" s="8"/>
      <c r="PED235" s="8"/>
      <c r="PEE235" s="8"/>
      <c r="PEF235" s="8"/>
      <c r="PEG235" s="8"/>
      <c r="PEH235" s="8"/>
      <c r="PEI235" s="8"/>
      <c r="PEJ235" s="8"/>
      <c r="PEK235" s="8"/>
      <c r="PEL235" s="8"/>
      <c r="PEM235" s="8"/>
      <c r="PEN235" s="8"/>
      <c r="PEO235" s="8"/>
      <c r="PEP235" s="8"/>
      <c r="PEQ235" s="8"/>
      <c r="PER235" s="8"/>
      <c r="PES235" s="8"/>
      <c r="PET235" s="8"/>
      <c r="PEU235" s="8"/>
      <c r="PEV235" s="8"/>
      <c r="PEW235" s="8"/>
      <c r="PEX235" s="8"/>
      <c r="PEY235" s="8"/>
      <c r="PEZ235" s="8"/>
      <c r="PFA235" s="8"/>
      <c r="PFB235" s="8"/>
      <c r="PFC235" s="8"/>
      <c r="PFD235" s="8"/>
      <c r="PFE235" s="8"/>
      <c r="PFF235" s="8"/>
      <c r="PFG235" s="8"/>
      <c r="PFH235" s="8"/>
      <c r="PFI235" s="8"/>
      <c r="PFJ235" s="8"/>
      <c r="PFK235" s="8"/>
      <c r="PFL235" s="8"/>
      <c r="PFM235" s="8"/>
      <c r="PFN235" s="8"/>
      <c r="PFO235" s="8"/>
      <c r="PFP235" s="8"/>
      <c r="PFQ235" s="8"/>
      <c r="PFR235" s="8"/>
      <c r="PFS235" s="8"/>
      <c r="PFT235" s="8"/>
      <c r="PFU235" s="8"/>
      <c r="PFV235" s="8"/>
      <c r="PFW235" s="8"/>
      <c r="PFX235" s="8"/>
      <c r="PFY235" s="8"/>
      <c r="PFZ235" s="8"/>
      <c r="PGA235" s="8"/>
      <c r="PGB235" s="8"/>
      <c r="PGC235" s="8"/>
      <c r="PGD235" s="8"/>
      <c r="PGE235" s="8"/>
      <c r="PGF235" s="8"/>
      <c r="PGG235" s="8"/>
      <c r="PGH235" s="8"/>
      <c r="PGI235" s="8"/>
      <c r="PGJ235" s="8"/>
      <c r="PGK235" s="8"/>
      <c r="PGL235" s="8"/>
      <c r="PGM235" s="8"/>
      <c r="PGN235" s="8"/>
      <c r="PGO235" s="8"/>
      <c r="PGP235" s="8"/>
      <c r="PGQ235" s="8"/>
      <c r="PGR235" s="8"/>
      <c r="PGS235" s="8"/>
      <c r="PGT235" s="8"/>
      <c r="PGU235" s="8"/>
      <c r="PGV235" s="8"/>
      <c r="PGW235" s="8"/>
      <c r="PGX235" s="8"/>
      <c r="PGY235" s="8"/>
      <c r="PGZ235" s="8"/>
      <c r="PHA235" s="8"/>
      <c r="PHB235" s="8"/>
      <c r="PHC235" s="8"/>
      <c r="PHD235" s="8"/>
      <c r="PHE235" s="8"/>
      <c r="PHF235" s="8"/>
      <c r="PHG235" s="8"/>
      <c r="PHH235" s="8"/>
      <c r="PHI235" s="8"/>
      <c r="PHJ235" s="8"/>
      <c r="PHK235" s="8"/>
      <c r="PHL235" s="8"/>
      <c r="PHM235" s="8"/>
      <c r="PHN235" s="8"/>
      <c r="PHO235" s="8"/>
      <c r="PHP235" s="8"/>
      <c r="PHQ235" s="8"/>
      <c r="PHR235" s="8"/>
      <c r="PHS235" s="8"/>
      <c r="PHT235" s="8"/>
      <c r="PHU235" s="8"/>
      <c r="PHV235" s="8"/>
      <c r="PHW235" s="8"/>
      <c r="PHX235" s="8"/>
      <c r="PHY235" s="8"/>
      <c r="PHZ235" s="8"/>
      <c r="PIA235" s="8"/>
      <c r="PIB235" s="8"/>
      <c r="PIC235" s="8"/>
      <c r="PID235" s="8"/>
      <c r="PIE235" s="8"/>
      <c r="PIF235" s="8"/>
      <c r="PIG235" s="8"/>
      <c r="PIH235" s="8"/>
      <c r="PII235" s="8"/>
      <c r="PIJ235" s="8"/>
      <c r="PIK235" s="8"/>
      <c r="PIL235" s="8"/>
      <c r="PIM235" s="8"/>
      <c r="PIN235" s="8"/>
      <c r="PIO235" s="8"/>
      <c r="PIP235" s="8"/>
      <c r="PIQ235" s="8"/>
      <c r="PIR235" s="8"/>
      <c r="PIS235" s="8"/>
      <c r="PIT235" s="8"/>
      <c r="PIU235" s="8"/>
      <c r="PIV235" s="8"/>
      <c r="PIW235" s="8"/>
      <c r="PIX235" s="8"/>
      <c r="PIY235" s="8"/>
      <c r="PIZ235" s="8"/>
      <c r="PJA235" s="8"/>
      <c r="PJB235" s="8"/>
      <c r="PJC235" s="8"/>
      <c r="PJD235" s="8"/>
      <c r="PJE235" s="8"/>
      <c r="PJF235" s="8"/>
      <c r="PJG235" s="8"/>
      <c r="PJH235" s="8"/>
      <c r="PJI235" s="8"/>
      <c r="PJJ235" s="8"/>
      <c r="PJK235" s="8"/>
      <c r="PJL235" s="8"/>
      <c r="PJM235" s="8"/>
      <c r="PJN235" s="8"/>
      <c r="PJO235" s="8"/>
      <c r="PJP235" s="8"/>
      <c r="PJQ235" s="8"/>
      <c r="PJR235" s="8"/>
      <c r="PJS235" s="8"/>
      <c r="PJT235" s="8"/>
      <c r="PJU235" s="8"/>
      <c r="PJV235" s="8"/>
      <c r="PJW235" s="8"/>
      <c r="PJX235" s="8"/>
      <c r="PJY235" s="8"/>
      <c r="PJZ235" s="8"/>
      <c r="PKA235" s="8"/>
      <c r="PKB235" s="8"/>
      <c r="PKC235" s="8"/>
      <c r="PKD235" s="8"/>
      <c r="PKE235" s="8"/>
      <c r="PKF235" s="8"/>
      <c r="PKG235" s="8"/>
      <c r="PKH235" s="8"/>
      <c r="PKI235" s="8"/>
      <c r="PKJ235" s="8"/>
      <c r="PKK235" s="8"/>
      <c r="PKL235" s="8"/>
      <c r="PKM235" s="8"/>
      <c r="PKN235" s="8"/>
      <c r="PKO235" s="8"/>
      <c r="PKP235" s="8"/>
      <c r="PKQ235" s="8"/>
      <c r="PKR235" s="8"/>
      <c r="PKS235" s="8"/>
      <c r="PKT235" s="8"/>
      <c r="PKU235" s="8"/>
      <c r="PKV235" s="8"/>
      <c r="PKW235" s="8"/>
      <c r="PKX235" s="8"/>
      <c r="PKY235" s="8"/>
      <c r="PKZ235" s="8"/>
      <c r="PLA235" s="8"/>
      <c r="PLB235" s="8"/>
      <c r="PLC235" s="8"/>
      <c r="PLD235" s="8"/>
      <c r="PLE235" s="8"/>
      <c r="PLF235" s="8"/>
      <c r="PLG235" s="8"/>
      <c r="PLH235" s="8"/>
      <c r="PLI235" s="8"/>
      <c r="PLJ235" s="8"/>
      <c r="PLK235" s="8"/>
      <c r="PLL235" s="8"/>
      <c r="PLM235" s="8"/>
      <c r="PLN235" s="8"/>
      <c r="PLO235" s="8"/>
      <c r="PLP235" s="8"/>
      <c r="PLQ235" s="8"/>
      <c r="PLR235" s="8"/>
      <c r="PLS235" s="8"/>
      <c r="PLT235" s="8"/>
      <c r="PLU235" s="8"/>
      <c r="PLV235" s="8"/>
      <c r="PLW235" s="8"/>
      <c r="PLX235" s="8"/>
      <c r="PLY235" s="8"/>
      <c r="PLZ235" s="8"/>
      <c r="PMA235" s="8"/>
      <c r="PMB235" s="8"/>
      <c r="PMC235" s="8"/>
      <c r="PMD235" s="8"/>
      <c r="PME235" s="8"/>
      <c r="PMF235" s="8"/>
      <c r="PMG235" s="8"/>
      <c r="PMH235" s="8"/>
      <c r="PMI235" s="8"/>
      <c r="PMJ235" s="8"/>
      <c r="PMK235" s="8"/>
      <c r="PML235" s="8"/>
      <c r="PMM235" s="8"/>
      <c r="PMN235" s="8"/>
      <c r="PMO235" s="8"/>
      <c r="PMP235" s="8"/>
      <c r="PMQ235" s="8"/>
      <c r="PMR235" s="8"/>
      <c r="PMS235" s="8"/>
      <c r="PMT235" s="8"/>
      <c r="PMU235" s="8"/>
      <c r="PMV235" s="8"/>
      <c r="PMW235" s="8"/>
      <c r="PMX235" s="8"/>
      <c r="PMY235" s="8"/>
      <c r="PMZ235" s="8"/>
      <c r="PNA235" s="8"/>
      <c r="PNB235" s="8"/>
      <c r="PNC235" s="8"/>
      <c r="PND235" s="8"/>
      <c r="PNE235" s="8"/>
      <c r="PNF235" s="8"/>
      <c r="PNG235" s="8"/>
      <c r="PNH235" s="8"/>
      <c r="PNI235" s="8"/>
      <c r="PNJ235" s="8"/>
      <c r="PNK235" s="8"/>
      <c r="PNL235" s="8"/>
      <c r="PNM235" s="8"/>
      <c r="PNN235" s="8"/>
      <c r="PNO235" s="8"/>
      <c r="PNP235" s="8"/>
      <c r="PNQ235" s="8"/>
      <c r="PNR235" s="8"/>
      <c r="PNS235" s="8"/>
      <c r="PNT235" s="8"/>
      <c r="PNU235" s="8"/>
      <c r="PNV235" s="8"/>
      <c r="PNW235" s="8"/>
      <c r="PNX235" s="8"/>
      <c r="PNY235" s="8"/>
      <c r="PNZ235" s="8"/>
      <c r="POA235" s="8"/>
      <c r="POB235" s="8"/>
      <c r="POC235" s="8"/>
      <c r="POD235" s="8"/>
      <c r="POE235" s="8"/>
      <c r="POF235" s="8"/>
      <c r="POG235" s="8"/>
      <c r="POH235" s="8"/>
      <c r="POI235" s="8"/>
      <c r="POJ235" s="8"/>
      <c r="POK235" s="8"/>
      <c r="POL235" s="8"/>
      <c r="POM235" s="8"/>
      <c r="PON235" s="8"/>
      <c r="POO235" s="8"/>
      <c r="POP235" s="8"/>
      <c r="POQ235" s="8"/>
      <c r="POR235" s="8"/>
      <c r="POS235" s="8"/>
      <c r="POT235" s="8"/>
      <c r="POU235" s="8"/>
      <c r="POV235" s="8"/>
      <c r="POW235" s="8"/>
      <c r="POX235" s="8"/>
      <c r="POY235" s="8"/>
      <c r="POZ235" s="8"/>
      <c r="PPA235" s="8"/>
      <c r="PPB235" s="8"/>
      <c r="PPC235" s="8"/>
      <c r="PPD235" s="8"/>
      <c r="PPE235" s="8"/>
      <c r="PPF235" s="8"/>
      <c r="PPG235" s="8"/>
      <c r="PPH235" s="8"/>
      <c r="PPI235" s="8"/>
      <c r="PPJ235" s="8"/>
      <c r="PPK235" s="8"/>
      <c r="PPL235" s="8"/>
      <c r="PPM235" s="8"/>
      <c r="PPN235" s="8"/>
      <c r="PPO235" s="8"/>
      <c r="PPP235" s="8"/>
      <c r="PPQ235" s="8"/>
      <c r="PPR235" s="8"/>
      <c r="PPS235" s="8"/>
      <c r="PPT235" s="8"/>
      <c r="PPU235" s="8"/>
      <c r="PPV235" s="8"/>
      <c r="PPW235" s="8"/>
      <c r="PPX235" s="8"/>
      <c r="PPY235" s="8"/>
      <c r="PPZ235" s="8"/>
      <c r="PQA235" s="8"/>
      <c r="PQB235" s="8"/>
      <c r="PQC235" s="8"/>
      <c r="PQD235" s="8"/>
      <c r="PQE235" s="8"/>
      <c r="PQF235" s="8"/>
      <c r="PQG235" s="8"/>
      <c r="PQH235" s="8"/>
      <c r="PQI235" s="8"/>
      <c r="PQJ235" s="8"/>
      <c r="PQK235" s="8"/>
      <c r="PQL235" s="8"/>
      <c r="PQM235" s="8"/>
      <c r="PQN235" s="8"/>
      <c r="PQO235" s="8"/>
      <c r="PQP235" s="8"/>
      <c r="PQQ235" s="8"/>
      <c r="PQR235" s="8"/>
      <c r="PQS235" s="8"/>
      <c r="PQT235" s="8"/>
      <c r="PQU235" s="8"/>
      <c r="PQV235" s="8"/>
      <c r="PQW235" s="8"/>
      <c r="PQX235" s="8"/>
      <c r="PQY235" s="8"/>
      <c r="PQZ235" s="8"/>
      <c r="PRA235" s="8"/>
      <c r="PRB235" s="8"/>
      <c r="PRC235" s="8"/>
      <c r="PRD235" s="8"/>
      <c r="PRE235" s="8"/>
      <c r="PRF235" s="8"/>
      <c r="PRG235" s="8"/>
      <c r="PRH235" s="8"/>
      <c r="PRI235" s="8"/>
      <c r="PRJ235" s="8"/>
      <c r="PRK235" s="8"/>
      <c r="PRL235" s="8"/>
      <c r="PRM235" s="8"/>
      <c r="PRN235" s="8"/>
      <c r="PRO235" s="8"/>
      <c r="PRP235" s="8"/>
      <c r="PRQ235" s="8"/>
      <c r="PRR235" s="8"/>
      <c r="PRS235" s="8"/>
      <c r="PRT235" s="8"/>
      <c r="PRU235" s="8"/>
      <c r="PRV235" s="8"/>
      <c r="PRW235" s="8"/>
      <c r="PRX235" s="8"/>
      <c r="PRY235" s="8"/>
      <c r="PRZ235" s="8"/>
      <c r="PSA235" s="8"/>
      <c r="PSB235" s="8"/>
      <c r="PSC235" s="8"/>
      <c r="PSD235" s="8"/>
      <c r="PSE235" s="8"/>
      <c r="PSF235" s="8"/>
      <c r="PSG235" s="8"/>
      <c r="PSH235" s="8"/>
      <c r="PSI235" s="8"/>
      <c r="PSJ235" s="8"/>
      <c r="PSK235" s="8"/>
      <c r="PSL235" s="8"/>
      <c r="PSM235" s="8"/>
      <c r="PSN235" s="8"/>
      <c r="PSO235" s="8"/>
      <c r="PSP235" s="8"/>
      <c r="PSQ235" s="8"/>
      <c r="PSR235" s="8"/>
      <c r="PSS235" s="8"/>
      <c r="PST235" s="8"/>
      <c r="PSU235" s="8"/>
      <c r="PSV235" s="8"/>
      <c r="PSW235" s="8"/>
      <c r="PSX235" s="8"/>
      <c r="PSY235" s="8"/>
      <c r="PSZ235" s="8"/>
      <c r="PTA235" s="8"/>
      <c r="PTB235" s="8"/>
      <c r="PTC235" s="8"/>
      <c r="PTD235" s="8"/>
      <c r="PTE235" s="8"/>
      <c r="PTF235" s="8"/>
      <c r="PTG235" s="8"/>
      <c r="PTH235" s="8"/>
      <c r="PTI235" s="8"/>
      <c r="PTJ235" s="8"/>
      <c r="PTK235" s="8"/>
      <c r="PTL235" s="8"/>
      <c r="PTM235" s="8"/>
      <c r="PTN235" s="8"/>
      <c r="PTO235" s="8"/>
      <c r="PTP235" s="8"/>
      <c r="PTQ235" s="8"/>
      <c r="PTR235" s="8"/>
      <c r="PTS235" s="8"/>
      <c r="PTT235" s="8"/>
      <c r="PTU235" s="8"/>
      <c r="PTV235" s="8"/>
      <c r="PTW235" s="8"/>
      <c r="PTX235" s="8"/>
      <c r="PTY235" s="8"/>
      <c r="PTZ235" s="8"/>
      <c r="PUA235" s="8"/>
      <c r="PUB235" s="8"/>
      <c r="PUC235" s="8"/>
      <c r="PUD235" s="8"/>
      <c r="PUE235" s="8"/>
      <c r="PUF235" s="8"/>
      <c r="PUG235" s="8"/>
      <c r="PUH235" s="8"/>
      <c r="PUI235" s="8"/>
      <c r="PUJ235" s="8"/>
      <c r="PUK235" s="8"/>
      <c r="PUL235" s="8"/>
      <c r="PUM235" s="8"/>
      <c r="PUN235" s="8"/>
      <c r="PUO235" s="8"/>
      <c r="PUP235" s="8"/>
      <c r="PUQ235" s="8"/>
      <c r="PUR235" s="8"/>
      <c r="PUS235" s="8"/>
      <c r="PUT235" s="8"/>
      <c r="PUU235" s="8"/>
      <c r="PUV235" s="8"/>
      <c r="PUW235" s="8"/>
      <c r="PUX235" s="8"/>
      <c r="PUY235" s="8"/>
      <c r="PUZ235" s="8"/>
      <c r="PVA235" s="8"/>
      <c r="PVB235" s="8"/>
      <c r="PVC235" s="8"/>
      <c r="PVD235" s="8"/>
      <c r="PVE235" s="8"/>
      <c r="PVF235" s="8"/>
      <c r="PVG235" s="8"/>
      <c r="PVH235" s="8"/>
      <c r="PVI235" s="8"/>
      <c r="PVJ235" s="8"/>
      <c r="PVK235" s="8"/>
      <c r="PVL235" s="8"/>
      <c r="PVM235" s="8"/>
      <c r="PVN235" s="8"/>
      <c r="PVO235" s="8"/>
      <c r="PVP235" s="8"/>
      <c r="PVQ235" s="8"/>
      <c r="PVR235" s="8"/>
      <c r="PVS235" s="8"/>
      <c r="PVT235" s="8"/>
      <c r="PVU235" s="8"/>
      <c r="PVV235" s="8"/>
      <c r="PVW235" s="8"/>
      <c r="PVX235" s="8"/>
      <c r="PVY235" s="8"/>
      <c r="PVZ235" s="8"/>
      <c r="PWA235" s="8"/>
      <c r="PWB235" s="8"/>
      <c r="PWC235" s="8"/>
      <c r="PWD235" s="8"/>
      <c r="PWE235" s="8"/>
      <c r="PWF235" s="8"/>
      <c r="PWG235" s="8"/>
      <c r="PWH235" s="8"/>
      <c r="PWI235" s="8"/>
      <c r="PWJ235" s="8"/>
      <c r="PWK235" s="8"/>
      <c r="PWL235" s="8"/>
      <c r="PWM235" s="8"/>
      <c r="PWN235" s="8"/>
      <c r="PWO235" s="8"/>
      <c r="PWP235" s="8"/>
      <c r="PWQ235" s="8"/>
      <c r="PWR235" s="8"/>
      <c r="PWS235" s="8"/>
      <c r="PWT235" s="8"/>
      <c r="PWU235" s="8"/>
      <c r="PWV235" s="8"/>
      <c r="PWW235" s="8"/>
      <c r="PWX235" s="8"/>
      <c r="PWY235" s="8"/>
      <c r="PWZ235" s="8"/>
      <c r="PXA235" s="8"/>
      <c r="PXB235" s="8"/>
      <c r="PXC235" s="8"/>
      <c r="PXD235" s="8"/>
      <c r="PXE235" s="8"/>
      <c r="PXF235" s="8"/>
      <c r="PXG235" s="8"/>
      <c r="PXH235" s="8"/>
      <c r="PXI235" s="8"/>
      <c r="PXJ235" s="8"/>
      <c r="PXK235" s="8"/>
      <c r="PXL235" s="8"/>
      <c r="PXM235" s="8"/>
      <c r="PXN235" s="8"/>
      <c r="PXO235" s="8"/>
      <c r="PXP235" s="8"/>
      <c r="PXQ235" s="8"/>
      <c r="PXR235" s="8"/>
      <c r="PXS235" s="8"/>
      <c r="PXT235" s="8"/>
      <c r="PXU235" s="8"/>
      <c r="PXV235" s="8"/>
      <c r="PXW235" s="8"/>
      <c r="PXX235" s="8"/>
      <c r="PXY235" s="8"/>
      <c r="PXZ235" s="8"/>
      <c r="PYA235" s="8"/>
      <c r="PYB235" s="8"/>
      <c r="PYC235" s="8"/>
      <c r="PYD235" s="8"/>
      <c r="PYE235" s="8"/>
      <c r="PYF235" s="8"/>
      <c r="PYG235" s="8"/>
      <c r="PYH235" s="8"/>
      <c r="PYI235" s="8"/>
      <c r="PYJ235" s="8"/>
      <c r="PYK235" s="8"/>
      <c r="PYL235" s="8"/>
      <c r="PYM235" s="8"/>
      <c r="PYN235" s="8"/>
      <c r="PYO235" s="8"/>
      <c r="PYP235" s="8"/>
      <c r="PYQ235" s="8"/>
      <c r="PYR235" s="8"/>
      <c r="PYS235" s="8"/>
      <c r="PYT235" s="8"/>
      <c r="PYU235" s="8"/>
      <c r="PYV235" s="8"/>
      <c r="PYW235" s="8"/>
      <c r="PYX235" s="8"/>
      <c r="PYY235" s="8"/>
      <c r="PYZ235" s="8"/>
      <c r="PZA235" s="8"/>
      <c r="PZB235" s="8"/>
      <c r="PZC235" s="8"/>
      <c r="PZD235" s="8"/>
      <c r="PZE235" s="8"/>
      <c r="PZF235" s="8"/>
      <c r="PZG235" s="8"/>
      <c r="PZH235" s="8"/>
      <c r="PZI235" s="8"/>
      <c r="PZJ235" s="8"/>
      <c r="PZK235" s="8"/>
      <c r="PZL235" s="8"/>
      <c r="PZM235" s="8"/>
      <c r="PZN235" s="8"/>
      <c r="PZO235" s="8"/>
      <c r="PZP235" s="8"/>
      <c r="PZQ235" s="8"/>
      <c r="PZR235" s="8"/>
      <c r="PZS235" s="8"/>
      <c r="PZT235" s="8"/>
      <c r="PZU235" s="8"/>
      <c r="PZV235" s="8"/>
      <c r="PZW235" s="8"/>
      <c r="PZX235" s="8"/>
      <c r="PZY235" s="8"/>
      <c r="PZZ235" s="8"/>
      <c r="QAA235" s="8"/>
      <c r="QAB235" s="8"/>
      <c r="QAC235" s="8"/>
      <c r="QAD235" s="8"/>
      <c r="QAE235" s="8"/>
      <c r="QAF235" s="8"/>
      <c r="QAG235" s="8"/>
      <c r="QAH235" s="8"/>
      <c r="QAI235" s="8"/>
      <c r="QAJ235" s="8"/>
      <c r="QAK235" s="8"/>
      <c r="QAL235" s="8"/>
      <c r="QAM235" s="8"/>
      <c r="QAN235" s="8"/>
      <c r="QAO235" s="8"/>
      <c r="QAP235" s="8"/>
      <c r="QAQ235" s="8"/>
      <c r="QAR235" s="8"/>
      <c r="QAS235" s="8"/>
      <c r="QAT235" s="8"/>
      <c r="QAU235" s="8"/>
      <c r="QAV235" s="8"/>
      <c r="QAW235" s="8"/>
      <c r="QAX235" s="8"/>
      <c r="QAY235" s="8"/>
      <c r="QAZ235" s="8"/>
      <c r="QBA235" s="8"/>
      <c r="QBB235" s="8"/>
      <c r="QBC235" s="8"/>
      <c r="QBD235" s="8"/>
      <c r="QBE235" s="8"/>
      <c r="QBF235" s="8"/>
      <c r="QBG235" s="8"/>
      <c r="QBH235" s="8"/>
      <c r="QBI235" s="8"/>
      <c r="QBJ235" s="8"/>
      <c r="QBK235" s="8"/>
      <c r="QBL235" s="8"/>
      <c r="QBM235" s="8"/>
      <c r="QBN235" s="8"/>
      <c r="QBO235" s="8"/>
      <c r="QBP235" s="8"/>
      <c r="QBQ235" s="8"/>
      <c r="QBR235" s="8"/>
      <c r="QBS235" s="8"/>
      <c r="QBT235" s="8"/>
      <c r="QBU235" s="8"/>
      <c r="QBV235" s="8"/>
      <c r="QBW235" s="8"/>
      <c r="QBX235" s="8"/>
      <c r="QBY235" s="8"/>
      <c r="QBZ235" s="8"/>
      <c r="QCA235" s="8"/>
      <c r="QCB235" s="8"/>
      <c r="QCC235" s="8"/>
      <c r="QCD235" s="8"/>
      <c r="QCE235" s="8"/>
      <c r="QCF235" s="8"/>
      <c r="QCG235" s="8"/>
      <c r="QCH235" s="8"/>
      <c r="QCI235" s="8"/>
      <c r="QCJ235" s="8"/>
      <c r="QCK235" s="8"/>
      <c r="QCL235" s="8"/>
      <c r="QCM235" s="8"/>
      <c r="QCN235" s="8"/>
      <c r="QCO235" s="8"/>
      <c r="QCP235" s="8"/>
      <c r="QCQ235" s="8"/>
      <c r="QCR235" s="8"/>
      <c r="QCS235" s="8"/>
      <c r="QCT235" s="8"/>
      <c r="QCU235" s="8"/>
      <c r="QCV235" s="8"/>
      <c r="QCW235" s="8"/>
      <c r="QCX235" s="8"/>
      <c r="QCY235" s="8"/>
      <c r="QCZ235" s="8"/>
      <c r="QDA235" s="8"/>
      <c r="QDB235" s="8"/>
      <c r="QDC235" s="8"/>
      <c r="QDD235" s="8"/>
      <c r="QDE235" s="8"/>
      <c r="QDF235" s="8"/>
      <c r="QDG235" s="8"/>
      <c r="QDH235" s="8"/>
      <c r="QDI235" s="8"/>
      <c r="QDJ235" s="8"/>
      <c r="QDK235" s="8"/>
      <c r="QDL235" s="8"/>
      <c r="QDM235" s="8"/>
      <c r="QDN235" s="8"/>
      <c r="QDO235" s="8"/>
      <c r="QDP235" s="8"/>
      <c r="QDQ235" s="8"/>
      <c r="QDR235" s="8"/>
      <c r="QDS235" s="8"/>
      <c r="QDT235" s="8"/>
      <c r="QDU235" s="8"/>
      <c r="QDV235" s="8"/>
      <c r="QDW235" s="8"/>
      <c r="QDX235" s="8"/>
      <c r="QDY235" s="8"/>
      <c r="QDZ235" s="8"/>
      <c r="QEA235" s="8"/>
      <c r="QEB235" s="8"/>
      <c r="QEC235" s="8"/>
      <c r="QED235" s="8"/>
      <c r="QEE235" s="8"/>
      <c r="QEF235" s="8"/>
      <c r="QEG235" s="8"/>
      <c r="QEH235" s="8"/>
      <c r="QEI235" s="8"/>
      <c r="QEJ235" s="8"/>
      <c r="QEK235" s="8"/>
      <c r="QEL235" s="8"/>
      <c r="QEM235" s="8"/>
      <c r="QEN235" s="8"/>
      <c r="QEO235" s="8"/>
      <c r="QEP235" s="8"/>
      <c r="QEQ235" s="8"/>
      <c r="QER235" s="8"/>
      <c r="QES235" s="8"/>
      <c r="QET235" s="8"/>
      <c r="QEU235" s="8"/>
      <c r="QEV235" s="8"/>
      <c r="QEW235" s="8"/>
      <c r="QEX235" s="8"/>
      <c r="QEY235" s="8"/>
      <c r="QEZ235" s="8"/>
      <c r="QFA235" s="8"/>
      <c r="QFB235" s="8"/>
      <c r="QFC235" s="8"/>
      <c r="QFD235" s="8"/>
      <c r="QFE235" s="8"/>
      <c r="QFF235" s="8"/>
      <c r="QFG235" s="8"/>
      <c r="QFH235" s="8"/>
      <c r="QFI235" s="8"/>
      <c r="QFJ235" s="8"/>
      <c r="QFK235" s="8"/>
      <c r="QFL235" s="8"/>
      <c r="QFM235" s="8"/>
      <c r="QFN235" s="8"/>
      <c r="QFO235" s="8"/>
      <c r="QFP235" s="8"/>
      <c r="QFQ235" s="8"/>
      <c r="QFR235" s="8"/>
      <c r="QFS235" s="8"/>
      <c r="QFT235" s="8"/>
      <c r="QFU235" s="8"/>
      <c r="QFV235" s="8"/>
      <c r="QFW235" s="8"/>
      <c r="QFX235" s="8"/>
      <c r="QFY235" s="8"/>
      <c r="QFZ235" s="8"/>
      <c r="QGA235" s="8"/>
      <c r="QGB235" s="8"/>
      <c r="QGC235" s="8"/>
      <c r="QGD235" s="8"/>
      <c r="QGE235" s="8"/>
      <c r="QGF235" s="8"/>
      <c r="QGG235" s="8"/>
      <c r="QGH235" s="8"/>
      <c r="QGI235" s="8"/>
      <c r="QGJ235" s="8"/>
      <c r="QGK235" s="8"/>
      <c r="QGL235" s="8"/>
      <c r="QGM235" s="8"/>
      <c r="QGN235" s="8"/>
      <c r="QGO235" s="8"/>
      <c r="QGP235" s="8"/>
      <c r="QGQ235" s="8"/>
      <c r="QGR235" s="8"/>
      <c r="QGS235" s="8"/>
      <c r="QGT235" s="8"/>
      <c r="QGU235" s="8"/>
      <c r="QGV235" s="8"/>
      <c r="QGW235" s="8"/>
      <c r="QGX235" s="8"/>
      <c r="QGY235" s="8"/>
      <c r="QGZ235" s="8"/>
      <c r="QHA235" s="8"/>
      <c r="QHB235" s="8"/>
      <c r="QHC235" s="8"/>
      <c r="QHD235" s="8"/>
      <c r="QHE235" s="8"/>
      <c r="QHF235" s="8"/>
      <c r="QHG235" s="8"/>
      <c r="QHH235" s="8"/>
      <c r="QHI235" s="8"/>
      <c r="QHJ235" s="8"/>
      <c r="QHK235" s="8"/>
      <c r="QHL235" s="8"/>
      <c r="QHM235" s="8"/>
      <c r="QHN235" s="8"/>
      <c r="QHO235" s="8"/>
      <c r="QHP235" s="8"/>
      <c r="QHQ235" s="8"/>
      <c r="QHR235" s="8"/>
      <c r="QHS235" s="8"/>
      <c r="QHT235" s="8"/>
      <c r="QHU235" s="8"/>
      <c r="QHV235" s="8"/>
      <c r="QHW235" s="8"/>
      <c r="QHX235" s="8"/>
      <c r="QHY235" s="8"/>
      <c r="QHZ235" s="8"/>
      <c r="QIA235" s="8"/>
      <c r="QIB235" s="8"/>
      <c r="QIC235" s="8"/>
      <c r="QID235" s="8"/>
      <c r="QIE235" s="8"/>
      <c r="QIF235" s="8"/>
      <c r="QIG235" s="8"/>
      <c r="QIH235" s="8"/>
      <c r="QII235" s="8"/>
      <c r="QIJ235" s="8"/>
      <c r="QIK235" s="8"/>
      <c r="QIL235" s="8"/>
      <c r="QIM235" s="8"/>
      <c r="QIN235" s="8"/>
      <c r="QIO235" s="8"/>
      <c r="QIP235" s="8"/>
      <c r="QIQ235" s="8"/>
      <c r="QIR235" s="8"/>
      <c r="QIS235" s="8"/>
      <c r="QIT235" s="8"/>
      <c r="QIU235" s="8"/>
      <c r="QIV235" s="8"/>
      <c r="QIW235" s="8"/>
      <c r="QIX235" s="8"/>
      <c r="QIY235" s="8"/>
      <c r="QIZ235" s="8"/>
      <c r="QJA235" s="8"/>
      <c r="QJB235" s="8"/>
      <c r="QJC235" s="8"/>
      <c r="QJD235" s="8"/>
      <c r="QJE235" s="8"/>
      <c r="QJF235" s="8"/>
      <c r="QJG235" s="8"/>
      <c r="QJH235" s="8"/>
      <c r="QJI235" s="8"/>
      <c r="QJJ235" s="8"/>
      <c r="QJK235" s="8"/>
      <c r="QJL235" s="8"/>
      <c r="QJM235" s="8"/>
      <c r="QJN235" s="8"/>
      <c r="QJO235" s="8"/>
      <c r="QJP235" s="8"/>
      <c r="QJQ235" s="8"/>
      <c r="QJR235" s="8"/>
      <c r="QJS235" s="8"/>
      <c r="QJT235" s="8"/>
      <c r="QJU235" s="8"/>
      <c r="QJV235" s="8"/>
      <c r="QJW235" s="8"/>
      <c r="QJX235" s="8"/>
      <c r="QJY235" s="8"/>
      <c r="QJZ235" s="8"/>
      <c r="QKA235" s="8"/>
      <c r="QKB235" s="8"/>
      <c r="QKC235" s="8"/>
      <c r="QKD235" s="8"/>
      <c r="QKE235" s="8"/>
      <c r="QKF235" s="8"/>
      <c r="QKG235" s="8"/>
      <c r="QKH235" s="8"/>
      <c r="QKI235" s="8"/>
      <c r="QKJ235" s="8"/>
      <c r="QKK235" s="8"/>
      <c r="QKL235" s="8"/>
      <c r="QKM235" s="8"/>
      <c r="QKN235" s="8"/>
      <c r="QKO235" s="8"/>
      <c r="QKP235" s="8"/>
      <c r="QKQ235" s="8"/>
      <c r="QKR235" s="8"/>
      <c r="QKS235" s="8"/>
      <c r="QKT235" s="8"/>
      <c r="QKU235" s="8"/>
      <c r="QKV235" s="8"/>
      <c r="QKW235" s="8"/>
      <c r="QKX235" s="8"/>
      <c r="QKY235" s="8"/>
      <c r="QKZ235" s="8"/>
      <c r="QLA235" s="8"/>
      <c r="QLB235" s="8"/>
      <c r="QLC235" s="8"/>
      <c r="QLD235" s="8"/>
      <c r="QLE235" s="8"/>
      <c r="QLF235" s="8"/>
      <c r="QLG235" s="8"/>
      <c r="QLH235" s="8"/>
      <c r="QLI235" s="8"/>
      <c r="QLJ235" s="8"/>
      <c r="QLK235" s="8"/>
      <c r="QLL235" s="8"/>
      <c r="QLM235" s="8"/>
      <c r="QLN235" s="8"/>
      <c r="QLO235" s="8"/>
      <c r="QLP235" s="8"/>
      <c r="QLQ235" s="8"/>
      <c r="QLR235" s="8"/>
      <c r="QLS235" s="8"/>
      <c r="QLT235" s="8"/>
      <c r="QLU235" s="8"/>
      <c r="QLV235" s="8"/>
      <c r="QLW235" s="8"/>
      <c r="QLX235" s="8"/>
      <c r="QLY235" s="8"/>
      <c r="QLZ235" s="8"/>
      <c r="QMA235" s="8"/>
      <c r="QMB235" s="8"/>
      <c r="QMC235" s="8"/>
      <c r="QMD235" s="8"/>
      <c r="QME235" s="8"/>
      <c r="QMF235" s="8"/>
      <c r="QMG235" s="8"/>
      <c r="QMH235" s="8"/>
      <c r="QMI235" s="8"/>
      <c r="QMJ235" s="8"/>
      <c r="QMK235" s="8"/>
      <c r="QML235" s="8"/>
      <c r="QMM235" s="8"/>
      <c r="QMN235" s="8"/>
      <c r="QMO235" s="8"/>
      <c r="QMP235" s="8"/>
      <c r="QMQ235" s="8"/>
      <c r="QMR235" s="8"/>
      <c r="QMS235" s="8"/>
      <c r="QMT235" s="8"/>
      <c r="QMU235" s="8"/>
      <c r="QMV235" s="8"/>
      <c r="QMW235" s="8"/>
      <c r="QMX235" s="8"/>
      <c r="QMY235" s="8"/>
      <c r="QMZ235" s="8"/>
      <c r="QNA235" s="8"/>
      <c r="QNB235" s="8"/>
      <c r="QNC235" s="8"/>
      <c r="QND235" s="8"/>
      <c r="QNE235" s="8"/>
      <c r="QNF235" s="8"/>
      <c r="QNG235" s="8"/>
      <c r="QNH235" s="8"/>
      <c r="QNI235" s="8"/>
      <c r="QNJ235" s="8"/>
      <c r="QNK235" s="8"/>
      <c r="QNL235" s="8"/>
      <c r="QNM235" s="8"/>
      <c r="QNN235" s="8"/>
      <c r="QNO235" s="8"/>
      <c r="QNP235" s="8"/>
      <c r="QNQ235" s="8"/>
      <c r="QNR235" s="8"/>
      <c r="QNS235" s="8"/>
      <c r="QNT235" s="8"/>
      <c r="QNU235" s="8"/>
      <c r="QNV235" s="8"/>
      <c r="QNW235" s="8"/>
      <c r="QNX235" s="8"/>
      <c r="QNY235" s="8"/>
      <c r="QNZ235" s="8"/>
      <c r="QOA235" s="8"/>
      <c r="QOB235" s="8"/>
      <c r="QOC235" s="8"/>
      <c r="QOD235" s="8"/>
      <c r="QOE235" s="8"/>
      <c r="QOF235" s="8"/>
      <c r="QOG235" s="8"/>
      <c r="QOH235" s="8"/>
      <c r="QOI235" s="8"/>
      <c r="QOJ235" s="8"/>
      <c r="QOK235" s="8"/>
      <c r="QOL235" s="8"/>
      <c r="QOM235" s="8"/>
      <c r="QON235" s="8"/>
      <c r="QOO235" s="8"/>
      <c r="QOP235" s="8"/>
      <c r="QOQ235" s="8"/>
      <c r="QOR235" s="8"/>
      <c r="QOS235" s="8"/>
      <c r="QOT235" s="8"/>
      <c r="QOU235" s="8"/>
      <c r="QOV235" s="8"/>
      <c r="QOW235" s="8"/>
      <c r="QOX235" s="8"/>
      <c r="QOY235" s="8"/>
      <c r="QOZ235" s="8"/>
      <c r="QPA235" s="8"/>
      <c r="QPB235" s="8"/>
      <c r="QPC235" s="8"/>
      <c r="QPD235" s="8"/>
      <c r="QPE235" s="8"/>
      <c r="QPF235" s="8"/>
      <c r="QPG235" s="8"/>
      <c r="QPH235" s="8"/>
      <c r="QPI235" s="8"/>
      <c r="QPJ235" s="8"/>
      <c r="QPK235" s="8"/>
      <c r="QPL235" s="8"/>
      <c r="QPM235" s="8"/>
      <c r="QPN235" s="8"/>
      <c r="QPO235" s="8"/>
      <c r="QPP235" s="8"/>
      <c r="QPQ235" s="8"/>
      <c r="QPR235" s="8"/>
      <c r="QPS235" s="8"/>
      <c r="QPT235" s="8"/>
      <c r="QPU235" s="8"/>
      <c r="QPV235" s="8"/>
      <c r="QPW235" s="8"/>
      <c r="QPX235" s="8"/>
      <c r="QPY235" s="8"/>
      <c r="QPZ235" s="8"/>
      <c r="QQA235" s="8"/>
      <c r="QQB235" s="8"/>
      <c r="QQC235" s="8"/>
      <c r="QQD235" s="8"/>
      <c r="QQE235" s="8"/>
      <c r="QQF235" s="8"/>
      <c r="QQG235" s="8"/>
      <c r="QQH235" s="8"/>
      <c r="QQI235" s="8"/>
      <c r="QQJ235" s="8"/>
      <c r="QQK235" s="8"/>
      <c r="QQL235" s="8"/>
      <c r="QQM235" s="8"/>
      <c r="QQN235" s="8"/>
      <c r="QQO235" s="8"/>
      <c r="QQP235" s="8"/>
      <c r="QQQ235" s="8"/>
      <c r="QQR235" s="8"/>
      <c r="QQS235" s="8"/>
      <c r="QQT235" s="8"/>
      <c r="QQU235" s="8"/>
      <c r="QQV235" s="8"/>
      <c r="QQW235" s="8"/>
      <c r="QQX235" s="8"/>
      <c r="QQY235" s="8"/>
      <c r="QQZ235" s="8"/>
      <c r="QRA235" s="8"/>
      <c r="QRB235" s="8"/>
      <c r="QRC235" s="8"/>
      <c r="QRD235" s="8"/>
      <c r="QRE235" s="8"/>
      <c r="QRF235" s="8"/>
      <c r="QRG235" s="8"/>
      <c r="QRH235" s="8"/>
      <c r="QRI235" s="8"/>
      <c r="QRJ235" s="8"/>
      <c r="QRK235" s="8"/>
      <c r="QRL235" s="8"/>
      <c r="QRM235" s="8"/>
      <c r="QRN235" s="8"/>
      <c r="QRO235" s="8"/>
      <c r="QRP235" s="8"/>
      <c r="QRQ235" s="8"/>
      <c r="QRR235" s="8"/>
      <c r="QRS235" s="8"/>
      <c r="QRT235" s="8"/>
      <c r="QRU235" s="8"/>
      <c r="QRV235" s="8"/>
      <c r="QRW235" s="8"/>
      <c r="QRX235" s="8"/>
      <c r="QRY235" s="8"/>
      <c r="QRZ235" s="8"/>
      <c r="QSA235" s="8"/>
      <c r="QSB235" s="8"/>
      <c r="QSC235" s="8"/>
      <c r="QSD235" s="8"/>
      <c r="QSE235" s="8"/>
      <c r="QSF235" s="8"/>
      <c r="QSG235" s="8"/>
      <c r="QSH235" s="8"/>
      <c r="QSI235" s="8"/>
      <c r="QSJ235" s="8"/>
      <c r="QSK235" s="8"/>
      <c r="QSL235" s="8"/>
      <c r="QSM235" s="8"/>
      <c r="QSN235" s="8"/>
      <c r="QSO235" s="8"/>
      <c r="QSP235" s="8"/>
      <c r="QSQ235" s="8"/>
      <c r="QSR235" s="8"/>
      <c r="QSS235" s="8"/>
      <c r="QST235" s="8"/>
      <c r="QSU235" s="8"/>
      <c r="QSV235" s="8"/>
      <c r="QSW235" s="8"/>
      <c r="QSX235" s="8"/>
      <c r="QSY235" s="8"/>
      <c r="QSZ235" s="8"/>
      <c r="QTA235" s="8"/>
      <c r="QTB235" s="8"/>
      <c r="QTC235" s="8"/>
      <c r="QTD235" s="8"/>
      <c r="QTE235" s="8"/>
      <c r="QTF235" s="8"/>
      <c r="QTG235" s="8"/>
      <c r="QTH235" s="8"/>
      <c r="QTI235" s="8"/>
      <c r="QTJ235" s="8"/>
      <c r="QTK235" s="8"/>
      <c r="QTL235" s="8"/>
      <c r="QTM235" s="8"/>
      <c r="QTN235" s="8"/>
      <c r="QTO235" s="8"/>
      <c r="QTP235" s="8"/>
      <c r="QTQ235" s="8"/>
      <c r="QTR235" s="8"/>
      <c r="QTS235" s="8"/>
      <c r="QTT235" s="8"/>
      <c r="QTU235" s="8"/>
      <c r="QTV235" s="8"/>
      <c r="QTW235" s="8"/>
      <c r="QTX235" s="8"/>
      <c r="QTY235" s="8"/>
      <c r="QTZ235" s="8"/>
      <c r="QUA235" s="8"/>
      <c r="QUB235" s="8"/>
      <c r="QUC235" s="8"/>
      <c r="QUD235" s="8"/>
      <c r="QUE235" s="8"/>
      <c r="QUF235" s="8"/>
      <c r="QUG235" s="8"/>
      <c r="QUH235" s="8"/>
      <c r="QUI235" s="8"/>
      <c r="QUJ235" s="8"/>
      <c r="QUK235" s="8"/>
      <c r="QUL235" s="8"/>
      <c r="QUM235" s="8"/>
      <c r="QUN235" s="8"/>
      <c r="QUO235" s="8"/>
      <c r="QUP235" s="8"/>
      <c r="QUQ235" s="8"/>
      <c r="QUR235" s="8"/>
      <c r="QUS235" s="8"/>
      <c r="QUT235" s="8"/>
      <c r="QUU235" s="8"/>
      <c r="QUV235" s="8"/>
      <c r="QUW235" s="8"/>
      <c r="QUX235" s="8"/>
      <c r="QUY235" s="8"/>
      <c r="QUZ235" s="8"/>
      <c r="QVA235" s="8"/>
      <c r="QVB235" s="8"/>
      <c r="QVC235" s="8"/>
      <c r="QVD235" s="8"/>
      <c r="QVE235" s="8"/>
      <c r="QVF235" s="8"/>
      <c r="QVG235" s="8"/>
      <c r="QVH235" s="8"/>
      <c r="QVI235" s="8"/>
      <c r="QVJ235" s="8"/>
      <c r="QVK235" s="8"/>
      <c r="QVL235" s="8"/>
      <c r="QVM235" s="8"/>
      <c r="QVN235" s="8"/>
      <c r="QVO235" s="8"/>
      <c r="QVP235" s="8"/>
      <c r="QVQ235" s="8"/>
      <c r="QVR235" s="8"/>
      <c r="QVS235" s="8"/>
      <c r="QVT235" s="8"/>
      <c r="QVU235" s="8"/>
      <c r="QVV235" s="8"/>
      <c r="QVW235" s="8"/>
      <c r="QVX235" s="8"/>
      <c r="QVY235" s="8"/>
      <c r="QVZ235" s="8"/>
      <c r="QWA235" s="8"/>
      <c r="QWB235" s="8"/>
      <c r="QWC235" s="8"/>
      <c r="QWD235" s="8"/>
      <c r="QWE235" s="8"/>
      <c r="QWF235" s="8"/>
      <c r="QWG235" s="8"/>
      <c r="QWH235" s="8"/>
      <c r="QWI235" s="8"/>
      <c r="QWJ235" s="8"/>
      <c r="QWK235" s="8"/>
      <c r="QWL235" s="8"/>
      <c r="QWM235" s="8"/>
      <c r="QWN235" s="8"/>
      <c r="QWO235" s="8"/>
      <c r="QWP235" s="8"/>
      <c r="QWQ235" s="8"/>
      <c r="QWR235" s="8"/>
      <c r="QWS235" s="8"/>
      <c r="QWT235" s="8"/>
      <c r="QWU235" s="8"/>
      <c r="QWV235" s="8"/>
      <c r="QWW235" s="8"/>
      <c r="QWX235" s="8"/>
      <c r="QWY235" s="8"/>
      <c r="QWZ235" s="8"/>
      <c r="QXA235" s="8"/>
      <c r="QXB235" s="8"/>
      <c r="QXC235" s="8"/>
      <c r="QXD235" s="8"/>
      <c r="QXE235" s="8"/>
      <c r="QXF235" s="8"/>
      <c r="QXG235" s="8"/>
      <c r="QXH235" s="8"/>
      <c r="QXI235" s="8"/>
      <c r="QXJ235" s="8"/>
      <c r="QXK235" s="8"/>
      <c r="QXL235" s="8"/>
      <c r="QXM235" s="8"/>
      <c r="QXN235" s="8"/>
      <c r="QXO235" s="8"/>
      <c r="QXP235" s="8"/>
      <c r="QXQ235" s="8"/>
      <c r="QXR235" s="8"/>
      <c r="QXS235" s="8"/>
      <c r="QXT235" s="8"/>
      <c r="QXU235" s="8"/>
      <c r="QXV235" s="8"/>
      <c r="QXW235" s="8"/>
      <c r="QXX235" s="8"/>
      <c r="QXY235" s="8"/>
      <c r="QXZ235" s="8"/>
      <c r="QYA235" s="8"/>
      <c r="QYB235" s="8"/>
      <c r="QYC235" s="8"/>
      <c r="QYD235" s="8"/>
      <c r="QYE235" s="8"/>
      <c r="QYF235" s="8"/>
      <c r="QYG235" s="8"/>
      <c r="QYH235" s="8"/>
      <c r="QYI235" s="8"/>
      <c r="QYJ235" s="8"/>
      <c r="QYK235" s="8"/>
      <c r="QYL235" s="8"/>
      <c r="QYM235" s="8"/>
      <c r="QYN235" s="8"/>
      <c r="QYO235" s="8"/>
      <c r="QYP235" s="8"/>
      <c r="QYQ235" s="8"/>
      <c r="QYR235" s="8"/>
      <c r="QYS235" s="8"/>
      <c r="QYT235" s="8"/>
      <c r="QYU235" s="8"/>
      <c r="QYV235" s="8"/>
      <c r="QYW235" s="8"/>
      <c r="QYX235" s="8"/>
      <c r="QYY235" s="8"/>
      <c r="QYZ235" s="8"/>
      <c r="QZA235" s="8"/>
      <c r="QZB235" s="8"/>
      <c r="QZC235" s="8"/>
      <c r="QZD235" s="8"/>
      <c r="QZE235" s="8"/>
      <c r="QZF235" s="8"/>
      <c r="QZG235" s="8"/>
      <c r="QZH235" s="8"/>
      <c r="QZI235" s="8"/>
      <c r="QZJ235" s="8"/>
      <c r="QZK235" s="8"/>
      <c r="QZL235" s="8"/>
      <c r="QZM235" s="8"/>
      <c r="QZN235" s="8"/>
      <c r="QZO235" s="8"/>
      <c r="QZP235" s="8"/>
      <c r="QZQ235" s="8"/>
      <c r="QZR235" s="8"/>
      <c r="QZS235" s="8"/>
      <c r="QZT235" s="8"/>
      <c r="QZU235" s="8"/>
      <c r="QZV235" s="8"/>
      <c r="QZW235" s="8"/>
      <c r="QZX235" s="8"/>
      <c r="QZY235" s="8"/>
      <c r="QZZ235" s="8"/>
      <c r="RAA235" s="8"/>
      <c r="RAB235" s="8"/>
      <c r="RAC235" s="8"/>
      <c r="RAD235" s="8"/>
      <c r="RAE235" s="8"/>
      <c r="RAF235" s="8"/>
      <c r="RAG235" s="8"/>
      <c r="RAH235" s="8"/>
      <c r="RAI235" s="8"/>
      <c r="RAJ235" s="8"/>
      <c r="RAK235" s="8"/>
      <c r="RAL235" s="8"/>
      <c r="RAM235" s="8"/>
      <c r="RAN235" s="8"/>
      <c r="RAO235" s="8"/>
      <c r="RAP235" s="8"/>
      <c r="RAQ235" s="8"/>
      <c r="RAR235" s="8"/>
      <c r="RAS235" s="8"/>
      <c r="RAT235" s="8"/>
      <c r="RAU235" s="8"/>
      <c r="RAV235" s="8"/>
      <c r="RAW235" s="8"/>
      <c r="RAX235" s="8"/>
      <c r="RAY235" s="8"/>
      <c r="RAZ235" s="8"/>
      <c r="RBA235" s="8"/>
      <c r="RBB235" s="8"/>
      <c r="RBC235" s="8"/>
      <c r="RBD235" s="8"/>
      <c r="RBE235" s="8"/>
      <c r="RBF235" s="8"/>
      <c r="RBG235" s="8"/>
      <c r="RBH235" s="8"/>
      <c r="RBI235" s="8"/>
      <c r="RBJ235" s="8"/>
      <c r="RBK235" s="8"/>
      <c r="RBL235" s="8"/>
      <c r="RBM235" s="8"/>
      <c r="RBN235" s="8"/>
      <c r="RBO235" s="8"/>
      <c r="RBP235" s="8"/>
      <c r="RBQ235" s="8"/>
      <c r="RBR235" s="8"/>
      <c r="RBS235" s="8"/>
      <c r="RBT235" s="8"/>
      <c r="RBU235" s="8"/>
      <c r="RBV235" s="8"/>
      <c r="RBW235" s="8"/>
      <c r="RBX235" s="8"/>
      <c r="RBY235" s="8"/>
      <c r="RBZ235" s="8"/>
      <c r="RCA235" s="8"/>
      <c r="RCB235" s="8"/>
      <c r="RCC235" s="8"/>
      <c r="RCD235" s="8"/>
      <c r="RCE235" s="8"/>
      <c r="RCF235" s="8"/>
      <c r="RCG235" s="8"/>
      <c r="RCH235" s="8"/>
      <c r="RCI235" s="8"/>
      <c r="RCJ235" s="8"/>
      <c r="RCK235" s="8"/>
      <c r="RCL235" s="8"/>
      <c r="RCM235" s="8"/>
      <c r="RCN235" s="8"/>
      <c r="RCO235" s="8"/>
      <c r="RCP235" s="8"/>
      <c r="RCQ235" s="8"/>
      <c r="RCR235" s="8"/>
      <c r="RCS235" s="8"/>
      <c r="RCT235" s="8"/>
      <c r="RCU235" s="8"/>
      <c r="RCV235" s="8"/>
      <c r="RCW235" s="8"/>
      <c r="RCX235" s="8"/>
      <c r="RCY235" s="8"/>
      <c r="RCZ235" s="8"/>
      <c r="RDA235" s="8"/>
      <c r="RDB235" s="8"/>
      <c r="RDC235" s="8"/>
      <c r="RDD235" s="8"/>
      <c r="RDE235" s="8"/>
      <c r="RDF235" s="8"/>
      <c r="RDG235" s="8"/>
      <c r="RDH235" s="8"/>
      <c r="RDI235" s="8"/>
      <c r="RDJ235" s="8"/>
      <c r="RDK235" s="8"/>
      <c r="RDL235" s="8"/>
      <c r="RDM235" s="8"/>
      <c r="RDN235" s="8"/>
      <c r="RDO235" s="8"/>
      <c r="RDP235" s="8"/>
      <c r="RDQ235" s="8"/>
      <c r="RDR235" s="8"/>
      <c r="RDS235" s="8"/>
      <c r="RDT235" s="8"/>
      <c r="RDU235" s="8"/>
      <c r="RDV235" s="8"/>
      <c r="RDW235" s="8"/>
      <c r="RDX235" s="8"/>
      <c r="RDY235" s="8"/>
      <c r="RDZ235" s="8"/>
      <c r="REA235" s="8"/>
      <c r="REB235" s="8"/>
      <c r="REC235" s="8"/>
      <c r="RED235" s="8"/>
      <c r="REE235" s="8"/>
      <c r="REF235" s="8"/>
      <c r="REG235" s="8"/>
      <c r="REH235" s="8"/>
      <c r="REI235" s="8"/>
      <c r="REJ235" s="8"/>
      <c r="REK235" s="8"/>
      <c r="REL235" s="8"/>
      <c r="REM235" s="8"/>
      <c r="REN235" s="8"/>
      <c r="REO235" s="8"/>
      <c r="REP235" s="8"/>
      <c r="REQ235" s="8"/>
      <c r="RER235" s="8"/>
      <c r="RES235" s="8"/>
      <c r="RET235" s="8"/>
      <c r="REU235" s="8"/>
      <c r="REV235" s="8"/>
      <c r="REW235" s="8"/>
      <c r="REX235" s="8"/>
      <c r="REY235" s="8"/>
      <c r="REZ235" s="8"/>
      <c r="RFA235" s="8"/>
      <c r="RFB235" s="8"/>
      <c r="RFC235" s="8"/>
      <c r="RFD235" s="8"/>
      <c r="RFE235" s="8"/>
      <c r="RFF235" s="8"/>
      <c r="RFG235" s="8"/>
      <c r="RFH235" s="8"/>
      <c r="RFI235" s="8"/>
      <c r="RFJ235" s="8"/>
      <c r="RFK235" s="8"/>
      <c r="RFL235" s="8"/>
      <c r="RFM235" s="8"/>
      <c r="RFN235" s="8"/>
      <c r="RFO235" s="8"/>
      <c r="RFP235" s="8"/>
      <c r="RFQ235" s="8"/>
      <c r="RFR235" s="8"/>
      <c r="RFS235" s="8"/>
      <c r="RFT235" s="8"/>
      <c r="RFU235" s="8"/>
      <c r="RFV235" s="8"/>
      <c r="RFW235" s="8"/>
      <c r="RFX235" s="8"/>
      <c r="RFY235" s="8"/>
      <c r="RFZ235" s="8"/>
      <c r="RGA235" s="8"/>
      <c r="RGB235" s="8"/>
      <c r="RGC235" s="8"/>
      <c r="RGD235" s="8"/>
      <c r="RGE235" s="8"/>
      <c r="RGF235" s="8"/>
      <c r="RGG235" s="8"/>
      <c r="RGH235" s="8"/>
      <c r="RGI235" s="8"/>
      <c r="RGJ235" s="8"/>
      <c r="RGK235" s="8"/>
      <c r="RGL235" s="8"/>
      <c r="RGM235" s="8"/>
      <c r="RGN235" s="8"/>
      <c r="RGO235" s="8"/>
      <c r="RGP235" s="8"/>
      <c r="RGQ235" s="8"/>
      <c r="RGR235" s="8"/>
      <c r="RGS235" s="8"/>
      <c r="RGT235" s="8"/>
      <c r="RGU235" s="8"/>
      <c r="RGV235" s="8"/>
      <c r="RGW235" s="8"/>
      <c r="RGX235" s="8"/>
      <c r="RGY235" s="8"/>
      <c r="RGZ235" s="8"/>
      <c r="RHA235" s="8"/>
      <c r="RHB235" s="8"/>
      <c r="RHC235" s="8"/>
      <c r="RHD235" s="8"/>
      <c r="RHE235" s="8"/>
      <c r="RHF235" s="8"/>
      <c r="RHG235" s="8"/>
      <c r="RHH235" s="8"/>
      <c r="RHI235" s="8"/>
      <c r="RHJ235" s="8"/>
      <c r="RHK235" s="8"/>
      <c r="RHL235" s="8"/>
      <c r="RHM235" s="8"/>
      <c r="RHN235" s="8"/>
      <c r="RHO235" s="8"/>
      <c r="RHP235" s="8"/>
      <c r="RHQ235" s="8"/>
      <c r="RHR235" s="8"/>
      <c r="RHS235" s="8"/>
      <c r="RHT235" s="8"/>
      <c r="RHU235" s="8"/>
      <c r="RHV235" s="8"/>
      <c r="RHW235" s="8"/>
      <c r="RHX235" s="8"/>
      <c r="RHY235" s="8"/>
      <c r="RHZ235" s="8"/>
      <c r="RIA235" s="8"/>
      <c r="RIB235" s="8"/>
      <c r="RIC235" s="8"/>
      <c r="RID235" s="8"/>
      <c r="RIE235" s="8"/>
      <c r="RIF235" s="8"/>
      <c r="RIG235" s="8"/>
      <c r="RIH235" s="8"/>
      <c r="RII235" s="8"/>
      <c r="RIJ235" s="8"/>
      <c r="RIK235" s="8"/>
      <c r="RIL235" s="8"/>
      <c r="RIM235" s="8"/>
      <c r="RIN235" s="8"/>
      <c r="RIO235" s="8"/>
      <c r="RIP235" s="8"/>
      <c r="RIQ235" s="8"/>
      <c r="RIR235" s="8"/>
      <c r="RIS235" s="8"/>
      <c r="RIT235" s="8"/>
      <c r="RIU235" s="8"/>
      <c r="RIV235" s="8"/>
      <c r="RIW235" s="8"/>
      <c r="RIX235" s="8"/>
      <c r="RIY235" s="8"/>
      <c r="RIZ235" s="8"/>
      <c r="RJA235" s="8"/>
      <c r="RJB235" s="8"/>
      <c r="RJC235" s="8"/>
      <c r="RJD235" s="8"/>
      <c r="RJE235" s="8"/>
      <c r="RJF235" s="8"/>
      <c r="RJG235" s="8"/>
      <c r="RJH235" s="8"/>
      <c r="RJI235" s="8"/>
      <c r="RJJ235" s="8"/>
      <c r="RJK235" s="8"/>
      <c r="RJL235" s="8"/>
      <c r="RJM235" s="8"/>
      <c r="RJN235" s="8"/>
      <c r="RJO235" s="8"/>
      <c r="RJP235" s="8"/>
      <c r="RJQ235" s="8"/>
      <c r="RJR235" s="8"/>
      <c r="RJS235" s="8"/>
      <c r="RJT235" s="8"/>
      <c r="RJU235" s="8"/>
      <c r="RJV235" s="8"/>
      <c r="RJW235" s="8"/>
      <c r="RJX235" s="8"/>
      <c r="RJY235" s="8"/>
      <c r="RJZ235" s="8"/>
      <c r="RKA235" s="8"/>
      <c r="RKB235" s="8"/>
      <c r="RKC235" s="8"/>
      <c r="RKD235" s="8"/>
      <c r="RKE235" s="8"/>
      <c r="RKF235" s="8"/>
      <c r="RKG235" s="8"/>
      <c r="RKH235" s="8"/>
      <c r="RKI235" s="8"/>
      <c r="RKJ235" s="8"/>
      <c r="RKK235" s="8"/>
      <c r="RKL235" s="8"/>
      <c r="RKM235" s="8"/>
      <c r="RKN235" s="8"/>
      <c r="RKO235" s="8"/>
      <c r="RKP235" s="8"/>
      <c r="RKQ235" s="8"/>
      <c r="RKR235" s="8"/>
      <c r="RKS235" s="8"/>
      <c r="RKT235" s="8"/>
      <c r="RKU235" s="8"/>
      <c r="RKV235" s="8"/>
      <c r="RKW235" s="8"/>
      <c r="RKX235" s="8"/>
      <c r="RKY235" s="8"/>
      <c r="RKZ235" s="8"/>
      <c r="RLA235" s="8"/>
      <c r="RLB235" s="8"/>
      <c r="RLC235" s="8"/>
      <c r="RLD235" s="8"/>
      <c r="RLE235" s="8"/>
      <c r="RLF235" s="8"/>
      <c r="RLG235" s="8"/>
      <c r="RLH235" s="8"/>
      <c r="RLI235" s="8"/>
      <c r="RLJ235" s="8"/>
      <c r="RLK235" s="8"/>
      <c r="RLL235" s="8"/>
      <c r="RLM235" s="8"/>
      <c r="RLN235" s="8"/>
      <c r="RLO235" s="8"/>
      <c r="RLP235" s="8"/>
      <c r="RLQ235" s="8"/>
      <c r="RLR235" s="8"/>
      <c r="RLS235" s="8"/>
      <c r="RLT235" s="8"/>
      <c r="RLU235" s="8"/>
      <c r="RLV235" s="8"/>
      <c r="RLW235" s="8"/>
      <c r="RLX235" s="8"/>
      <c r="RLY235" s="8"/>
      <c r="RLZ235" s="8"/>
      <c r="RMA235" s="8"/>
      <c r="RMB235" s="8"/>
      <c r="RMC235" s="8"/>
      <c r="RMD235" s="8"/>
      <c r="RME235" s="8"/>
      <c r="RMF235" s="8"/>
      <c r="RMG235" s="8"/>
      <c r="RMH235" s="8"/>
      <c r="RMI235" s="8"/>
      <c r="RMJ235" s="8"/>
      <c r="RMK235" s="8"/>
      <c r="RML235" s="8"/>
      <c r="RMM235" s="8"/>
      <c r="RMN235" s="8"/>
      <c r="RMO235" s="8"/>
      <c r="RMP235" s="8"/>
      <c r="RMQ235" s="8"/>
      <c r="RMR235" s="8"/>
      <c r="RMS235" s="8"/>
      <c r="RMT235" s="8"/>
      <c r="RMU235" s="8"/>
      <c r="RMV235" s="8"/>
      <c r="RMW235" s="8"/>
      <c r="RMX235" s="8"/>
      <c r="RMY235" s="8"/>
      <c r="RMZ235" s="8"/>
      <c r="RNA235" s="8"/>
      <c r="RNB235" s="8"/>
      <c r="RNC235" s="8"/>
      <c r="RND235" s="8"/>
      <c r="RNE235" s="8"/>
      <c r="RNF235" s="8"/>
      <c r="RNG235" s="8"/>
      <c r="RNH235" s="8"/>
      <c r="RNI235" s="8"/>
      <c r="RNJ235" s="8"/>
      <c r="RNK235" s="8"/>
      <c r="RNL235" s="8"/>
      <c r="RNM235" s="8"/>
      <c r="RNN235" s="8"/>
      <c r="RNO235" s="8"/>
      <c r="RNP235" s="8"/>
      <c r="RNQ235" s="8"/>
      <c r="RNR235" s="8"/>
      <c r="RNS235" s="8"/>
      <c r="RNT235" s="8"/>
      <c r="RNU235" s="8"/>
      <c r="RNV235" s="8"/>
      <c r="RNW235" s="8"/>
      <c r="RNX235" s="8"/>
      <c r="RNY235" s="8"/>
      <c r="RNZ235" s="8"/>
      <c r="ROA235" s="8"/>
      <c r="ROB235" s="8"/>
      <c r="ROC235" s="8"/>
      <c r="ROD235" s="8"/>
      <c r="ROE235" s="8"/>
      <c r="ROF235" s="8"/>
      <c r="ROG235" s="8"/>
      <c r="ROH235" s="8"/>
      <c r="ROI235" s="8"/>
      <c r="ROJ235" s="8"/>
      <c r="ROK235" s="8"/>
      <c r="ROL235" s="8"/>
      <c r="ROM235" s="8"/>
      <c r="RON235" s="8"/>
      <c r="ROO235" s="8"/>
      <c r="ROP235" s="8"/>
      <c r="ROQ235" s="8"/>
      <c r="ROR235" s="8"/>
      <c r="ROS235" s="8"/>
      <c r="ROT235" s="8"/>
      <c r="ROU235" s="8"/>
      <c r="ROV235" s="8"/>
      <c r="ROW235" s="8"/>
      <c r="ROX235" s="8"/>
      <c r="ROY235" s="8"/>
      <c r="ROZ235" s="8"/>
      <c r="RPA235" s="8"/>
      <c r="RPB235" s="8"/>
      <c r="RPC235" s="8"/>
      <c r="RPD235" s="8"/>
      <c r="RPE235" s="8"/>
      <c r="RPF235" s="8"/>
      <c r="RPG235" s="8"/>
      <c r="RPH235" s="8"/>
      <c r="RPI235" s="8"/>
      <c r="RPJ235" s="8"/>
      <c r="RPK235" s="8"/>
      <c r="RPL235" s="8"/>
      <c r="RPM235" s="8"/>
      <c r="RPN235" s="8"/>
      <c r="RPO235" s="8"/>
      <c r="RPP235" s="8"/>
      <c r="RPQ235" s="8"/>
      <c r="RPR235" s="8"/>
      <c r="RPS235" s="8"/>
      <c r="RPT235" s="8"/>
      <c r="RPU235" s="8"/>
      <c r="RPV235" s="8"/>
      <c r="RPW235" s="8"/>
      <c r="RPX235" s="8"/>
      <c r="RPY235" s="8"/>
      <c r="RPZ235" s="8"/>
      <c r="RQA235" s="8"/>
      <c r="RQB235" s="8"/>
      <c r="RQC235" s="8"/>
      <c r="RQD235" s="8"/>
      <c r="RQE235" s="8"/>
      <c r="RQF235" s="8"/>
      <c r="RQG235" s="8"/>
      <c r="RQH235" s="8"/>
      <c r="RQI235" s="8"/>
      <c r="RQJ235" s="8"/>
      <c r="RQK235" s="8"/>
      <c r="RQL235" s="8"/>
      <c r="RQM235" s="8"/>
      <c r="RQN235" s="8"/>
      <c r="RQO235" s="8"/>
      <c r="RQP235" s="8"/>
      <c r="RQQ235" s="8"/>
      <c r="RQR235" s="8"/>
      <c r="RQS235" s="8"/>
      <c r="RQT235" s="8"/>
      <c r="RQU235" s="8"/>
      <c r="RQV235" s="8"/>
      <c r="RQW235" s="8"/>
      <c r="RQX235" s="8"/>
      <c r="RQY235" s="8"/>
      <c r="RQZ235" s="8"/>
      <c r="RRA235" s="8"/>
      <c r="RRB235" s="8"/>
      <c r="RRC235" s="8"/>
      <c r="RRD235" s="8"/>
      <c r="RRE235" s="8"/>
      <c r="RRF235" s="8"/>
      <c r="RRG235" s="8"/>
      <c r="RRH235" s="8"/>
      <c r="RRI235" s="8"/>
      <c r="RRJ235" s="8"/>
      <c r="RRK235" s="8"/>
      <c r="RRL235" s="8"/>
      <c r="RRM235" s="8"/>
      <c r="RRN235" s="8"/>
      <c r="RRO235" s="8"/>
      <c r="RRP235" s="8"/>
      <c r="RRQ235" s="8"/>
      <c r="RRR235" s="8"/>
      <c r="RRS235" s="8"/>
      <c r="RRT235" s="8"/>
      <c r="RRU235" s="8"/>
      <c r="RRV235" s="8"/>
      <c r="RRW235" s="8"/>
      <c r="RRX235" s="8"/>
      <c r="RRY235" s="8"/>
      <c r="RRZ235" s="8"/>
      <c r="RSA235" s="8"/>
      <c r="RSB235" s="8"/>
      <c r="RSC235" s="8"/>
      <c r="RSD235" s="8"/>
      <c r="RSE235" s="8"/>
      <c r="RSF235" s="8"/>
      <c r="RSG235" s="8"/>
      <c r="RSH235" s="8"/>
      <c r="RSI235" s="8"/>
      <c r="RSJ235" s="8"/>
      <c r="RSK235" s="8"/>
      <c r="RSL235" s="8"/>
      <c r="RSM235" s="8"/>
      <c r="RSN235" s="8"/>
      <c r="RSO235" s="8"/>
      <c r="RSP235" s="8"/>
      <c r="RSQ235" s="8"/>
      <c r="RSR235" s="8"/>
      <c r="RSS235" s="8"/>
      <c r="RST235" s="8"/>
      <c r="RSU235" s="8"/>
      <c r="RSV235" s="8"/>
      <c r="RSW235" s="8"/>
      <c r="RSX235" s="8"/>
      <c r="RSY235" s="8"/>
      <c r="RSZ235" s="8"/>
      <c r="RTA235" s="8"/>
      <c r="RTB235" s="8"/>
      <c r="RTC235" s="8"/>
      <c r="RTD235" s="8"/>
      <c r="RTE235" s="8"/>
      <c r="RTF235" s="8"/>
      <c r="RTG235" s="8"/>
      <c r="RTH235" s="8"/>
      <c r="RTI235" s="8"/>
      <c r="RTJ235" s="8"/>
      <c r="RTK235" s="8"/>
      <c r="RTL235" s="8"/>
      <c r="RTM235" s="8"/>
      <c r="RTN235" s="8"/>
      <c r="RTO235" s="8"/>
      <c r="RTP235" s="8"/>
      <c r="RTQ235" s="8"/>
      <c r="RTR235" s="8"/>
      <c r="RTS235" s="8"/>
      <c r="RTT235" s="8"/>
      <c r="RTU235" s="8"/>
      <c r="RTV235" s="8"/>
      <c r="RTW235" s="8"/>
      <c r="RTX235" s="8"/>
      <c r="RTY235" s="8"/>
      <c r="RTZ235" s="8"/>
      <c r="RUA235" s="8"/>
      <c r="RUB235" s="8"/>
      <c r="RUC235" s="8"/>
      <c r="RUD235" s="8"/>
      <c r="RUE235" s="8"/>
      <c r="RUF235" s="8"/>
      <c r="RUG235" s="8"/>
      <c r="RUH235" s="8"/>
      <c r="RUI235" s="8"/>
      <c r="RUJ235" s="8"/>
      <c r="RUK235" s="8"/>
      <c r="RUL235" s="8"/>
      <c r="RUM235" s="8"/>
      <c r="RUN235" s="8"/>
      <c r="RUO235" s="8"/>
      <c r="RUP235" s="8"/>
      <c r="RUQ235" s="8"/>
      <c r="RUR235" s="8"/>
      <c r="RUS235" s="8"/>
      <c r="RUT235" s="8"/>
      <c r="RUU235" s="8"/>
      <c r="RUV235" s="8"/>
      <c r="RUW235" s="8"/>
      <c r="RUX235" s="8"/>
      <c r="RUY235" s="8"/>
      <c r="RUZ235" s="8"/>
      <c r="RVA235" s="8"/>
      <c r="RVB235" s="8"/>
      <c r="RVC235" s="8"/>
      <c r="RVD235" s="8"/>
      <c r="RVE235" s="8"/>
      <c r="RVF235" s="8"/>
      <c r="RVG235" s="8"/>
      <c r="RVH235" s="8"/>
      <c r="RVI235" s="8"/>
      <c r="RVJ235" s="8"/>
      <c r="RVK235" s="8"/>
      <c r="RVL235" s="8"/>
      <c r="RVM235" s="8"/>
      <c r="RVN235" s="8"/>
      <c r="RVO235" s="8"/>
      <c r="RVP235" s="8"/>
      <c r="RVQ235" s="8"/>
      <c r="RVR235" s="8"/>
      <c r="RVS235" s="8"/>
      <c r="RVT235" s="8"/>
      <c r="RVU235" s="8"/>
      <c r="RVV235" s="8"/>
      <c r="RVW235" s="8"/>
      <c r="RVX235" s="8"/>
      <c r="RVY235" s="8"/>
      <c r="RVZ235" s="8"/>
      <c r="RWA235" s="8"/>
      <c r="RWB235" s="8"/>
      <c r="RWC235" s="8"/>
      <c r="RWD235" s="8"/>
      <c r="RWE235" s="8"/>
      <c r="RWF235" s="8"/>
      <c r="RWG235" s="8"/>
      <c r="RWH235" s="8"/>
      <c r="RWI235" s="8"/>
      <c r="RWJ235" s="8"/>
      <c r="RWK235" s="8"/>
      <c r="RWL235" s="8"/>
      <c r="RWM235" s="8"/>
      <c r="RWN235" s="8"/>
      <c r="RWO235" s="8"/>
      <c r="RWP235" s="8"/>
      <c r="RWQ235" s="8"/>
      <c r="RWR235" s="8"/>
      <c r="RWS235" s="8"/>
      <c r="RWT235" s="8"/>
      <c r="RWU235" s="8"/>
      <c r="RWV235" s="8"/>
      <c r="RWW235" s="8"/>
      <c r="RWX235" s="8"/>
      <c r="RWY235" s="8"/>
      <c r="RWZ235" s="8"/>
      <c r="RXA235" s="8"/>
      <c r="RXB235" s="8"/>
      <c r="RXC235" s="8"/>
      <c r="RXD235" s="8"/>
      <c r="RXE235" s="8"/>
      <c r="RXF235" s="8"/>
      <c r="RXG235" s="8"/>
      <c r="RXH235" s="8"/>
      <c r="RXI235" s="8"/>
      <c r="RXJ235" s="8"/>
      <c r="RXK235" s="8"/>
      <c r="RXL235" s="8"/>
      <c r="RXM235" s="8"/>
      <c r="RXN235" s="8"/>
      <c r="RXO235" s="8"/>
      <c r="RXP235" s="8"/>
      <c r="RXQ235" s="8"/>
      <c r="RXR235" s="8"/>
      <c r="RXS235" s="8"/>
      <c r="RXT235" s="8"/>
      <c r="RXU235" s="8"/>
      <c r="RXV235" s="8"/>
      <c r="RXW235" s="8"/>
      <c r="RXX235" s="8"/>
      <c r="RXY235" s="8"/>
      <c r="RXZ235" s="8"/>
      <c r="RYA235" s="8"/>
      <c r="RYB235" s="8"/>
      <c r="RYC235" s="8"/>
      <c r="RYD235" s="8"/>
      <c r="RYE235" s="8"/>
      <c r="RYF235" s="8"/>
      <c r="RYG235" s="8"/>
      <c r="RYH235" s="8"/>
      <c r="RYI235" s="8"/>
      <c r="RYJ235" s="8"/>
      <c r="RYK235" s="8"/>
      <c r="RYL235" s="8"/>
      <c r="RYM235" s="8"/>
      <c r="RYN235" s="8"/>
      <c r="RYO235" s="8"/>
      <c r="RYP235" s="8"/>
      <c r="RYQ235" s="8"/>
      <c r="RYR235" s="8"/>
      <c r="RYS235" s="8"/>
      <c r="RYT235" s="8"/>
      <c r="RYU235" s="8"/>
      <c r="RYV235" s="8"/>
      <c r="RYW235" s="8"/>
      <c r="RYX235" s="8"/>
      <c r="RYY235" s="8"/>
      <c r="RYZ235" s="8"/>
      <c r="RZA235" s="8"/>
      <c r="RZB235" s="8"/>
      <c r="RZC235" s="8"/>
      <c r="RZD235" s="8"/>
      <c r="RZE235" s="8"/>
      <c r="RZF235" s="8"/>
      <c r="RZG235" s="8"/>
      <c r="RZH235" s="8"/>
      <c r="RZI235" s="8"/>
      <c r="RZJ235" s="8"/>
      <c r="RZK235" s="8"/>
      <c r="RZL235" s="8"/>
      <c r="RZM235" s="8"/>
      <c r="RZN235" s="8"/>
      <c r="RZO235" s="8"/>
      <c r="RZP235" s="8"/>
      <c r="RZQ235" s="8"/>
      <c r="RZR235" s="8"/>
      <c r="RZS235" s="8"/>
      <c r="RZT235" s="8"/>
      <c r="RZU235" s="8"/>
      <c r="RZV235" s="8"/>
      <c r="RZW235" s="8"/>
      <c r="RZX235" s="8"/>
      <c r="RZY235" s="8"/>
      <c r="RZZ235" s="8"/>
      <c r="SAA235" s="8"/>
      <c r="SAB235" s="8"/>
      <c r="SAC235" s="8"/>
      <c r="SAD235" s="8"/>
      <c r="SAE235" s="8"/>
      <c r="SAF235" s="8"/>
      <c r="SAG235" s="8"/>
      <c r="SAH235" s="8"/>
      <c r="SAI235" s="8"/>
      <c r="SAJ235" s="8"/>
      <c r="SAK235" s="8"/>
      <c r="SAL235" s="8"/>
      <c r="SAM235" s="8"/>
      <c r="SAN235" s="8"/>
      <c r="SAO235" s="8"/>
      <c r="SAP235" s="8"/>
      <c r="SAQ235" s="8"/>
      <c r="SAR235" s="8"/>
      <c r="SAS235" s="8"/>
      <c r="SAT235" s="8"/>
      <c r="SAU235" s="8"/>
      <c r="SAV235" s="8"/>
      <c r="SAW235" s="8"/>
      <c r="SAX235" s="8"/>
      <c r="SAY235" s="8"/>
      <c r="SAZ235" s="8"/>
      <c r="SBA235" s="8"/>
      <c r="SBB235" s="8"/>
      <c r="SBC235" s="8"/>
      <c r="SBD235" s="8"/>
      <c r="SBE235" s="8"/>
      <c r="SBF235" s="8"/>
      <c r="SBG235" s="8"/>
      <c r="SBH235" s="8"/>
      <c r="SBI235" s="8"/>
      <c r="SBJ235" s="8"/>
      <c r="SBK235" s="8"/>
      <c r="SBL235" s="8"/>
      <c r="SBM235" s="8"/>
      <c r="SBN235" s="8"/>
      <c r="SBO235" s="8"/>
      <c r="SBP235" s="8"/>
      <c r="SBQ235" s="8"/>
      <c r="SBR235" s="8"/>
      <c r="SBS235" s="8"/>
      <c r="SBT235" s="8"/>
      <c r="SBU235" s="8"/>
      <c r="SBV235" s="8"/>
      <c r="SBW235" s="8"/>
      <c r="SBX235" s="8"/>
      <c r="SBY235" s="8"/>
      <c r="SBZ235" s="8"/>
      <c r="SCA235" s="8"/>
      <c r="SCB235" s="8"/>
      <c r="SCC235" s="8"/>
      <c r="SCD235" s="8"/>
      <c r="SCE235" s="8"/>
      <c r="SCF235" s="8"/>
      <c r="SCG235" s="8"/>
      <c r="SCH235" s="8"/>
      <c r="SCI235" s="8"/>
      <c r="SCJ235" s="8"/>
      <c r="SCK235" s="8"/>
      <c r="SCL235" s="8"/>
      <c r="SCM235" s="8"/>
      <c r="SCN235" s="8"/>
      <c r="SCO235" s="8"/>
      <c r="SCP235" s="8"/>
      <c r="SCQ235" s="8"/>
      <c r="SCR235" s="8"/>
      <c r="SCS235" s="8"/>
      <c r="SCT235" s="8"/>
      <c r="SCU235" s="8"/>
      <c r="SCV235" s="8"/>
      <c r="SCW235" s="8"/>
      <c r="SCX235" s="8"/>
      <c r="SCY235" s="8"/>
      <c r="SCZ235" s="8"/>
      <c r="SDA235" s="8"/>
      <c r="SDB235" s="8"/>
      <c r="SDC235" s="8"/>
      <c r="SDD235" s="8"/>
      <c r="SDE235" s="8"/>
      <c r="SDF235" s="8"/>
      <c r="SDG235" s="8"/>
      <c r="SDH235" s="8"/>
      <c r="SDI235" s="8"/>
      <c r="SDJ235" s="8"/>
      <c r="SDK235" s="8"/>
      <c r="SDL235" s="8"/>
      <c r="SDM235" s="8"/>
      <c r="SDN235" s="8"/>
      <c r="SDO235" s="8"/>
      <c r="SDP235" s="8"/>
      <c r="SDQ235" s="8"/>
      <c r="SDR235" s="8"/>
      <c r="SDS235" s="8"/>
      <c r="SDT235" s="8"/>
      <c r="SDU235" s="8"/>
      <c r="SDV235" s="8"/>
      <c r="SDW235" s="8"/>
      <c r="SDX235" s="8"/>
      <c r="SDY235" s="8"/>
      <c r="SDZ235" s="8"/>
      <c r="SEA235" s="8"/>
      <c r="SEB235" s="8"/>
      <c r="SEC235" s="8"/>
      <c r="SED235" s="8"/>
      <c r="SEE235" s="8"/>
      <c r="SEF235" s="8"/>
      <c r="SEG235" s="8"/>
      <c r="SEH235" s="8"/>
      <c r="SEI235" s="8"/>
      <c r="SEJ235" s="8"/>
      <c r="SEK235" s="8"/>
      <c r="SEL235" s="8"/>
      <c r="SEM235" s="8"/>
      <c r="SEN235" s="8"/>
      <c r="SEO235" s="8"/>
      <c r="SEP235" s="8"/>
      <c r="SEQ235" s="8"/>
      <c r="SER235" s="8"/>
      <c r="SES235" s="8"/>
      <c r="SET235" s="8"/>
      <c r="SEU235" s="8"/>
      <c r="SEV235" s="8"/>
      <c r="SEW235" s="8"/>
      <c r="SEX235" s="8"/>
      <c r="SEY235" s="8"/>
      <c r="SEZ235" s="8"/>
      <c r="SFA235" s="8"/>
      <c r="SFB235" s="8"/>
      <c r="SFC235" s="8"/>
      <c r="SFD235" s="8"/>
      <c r="SFE235" s="8"/>
      <c r="SFF235" s="8"/>
      <c r="SFG235" s="8"/>
      <c r="SFH235" s="8"/>
      <c r="SFI235" s="8"/>
      <c r="SFJ235" s="8"/>
      <c r="SFK235" s="8"/>
      <c r="SFL235" s="8"/>
      <c r="SFM235" s="8"/>
      <c r="SFN235" s="8"/>
      <c r="SFO235" s="8"/>
      <c r="SFP235" s="8"/>
      <c r="SFQ235" s="8"/>
      <c r="SFR235" s="8"/>
      <c r="SFS235" s="8"/>
      <c r="SFT235" s="8"/>
      <c r="SFU235" s="8"/>
      <c r="SFV235" s="8"/>
      <c r="SFW235" s="8"/>
      <c r="SFX235" s="8"/>
      <c r="SFY235" s="8"/>
      <c r="SFZ235" s="8"/>
      <c r="SGA235" s="8"/>
      <c r="SGB235" s="8"/>
      <c r="SGC235" s="8"/>
      <c r="SGD235" s="8"/>
      <c r="SGE235" s="8"/>
      <c r="SGF235" s="8"/>
      <c r="SGG235" s="8"/>
      <c r="SGH235" s="8"/>
      <c r="SGI235" s="8"/>
      <c r="SGJ235" s="8"/>
      <c r="SGK235" s="8"/>
      <c r="SGL235" s="8"/>
      <c r="SGM235" s="8"/>
      <c r="SGN235" s="8"/>
      <c r="SGO235" s="8"/>
      <c r="SGP235" s="8"/>
      <c r="SGQ235" s="8"/>
      <c r="SGR235" s="8"/>
      <c r="SGS235" s="8"/>
      <c r="SGT235" s="8"/>
      <c r="SGU235" s="8"/>
      <c r="SGV235" s="8"/>
      <c r="SGW235" s="8"/>
      <c r="SGX235" s="8"/>
      <c r="SGY235" s="8"/>
      <c r="SGZ235" s="8"/>
      <c r="SHA235" s="8"/>
      <c r="SHB235" s="8"/>
      <c r="SHC235" s="8"/>
      <c r="SHD235" s="8"/>
      <c r="SHE235" s="8"/>
      <c r="SHF235" s="8"/>
      <c r="SHG235" s="8"/>
      <c r="SHH235" s="8"/>
      <c r="SHI235" s="8"/>
      <c r="SHJ235" s="8"/>
      <c r="SHK235" s="8"/>
      <c r="SHL235" s="8"/>
      <c r="SHM235" s="8"/>
      <c r="SHN235" s="8"/>
      <c r="SHO235" s="8"/>
      <c r="SHP235" s="8"/>
      <c r="SHQ235" s="8"/>
      <c r="SHR235" s="8"/>
      <c r="SHS235" s="8"/>
      <c r="SHT235" s="8"/>
      <c r="SHU235" s="8"/>
      <c r="SHV235" s="8"/>
      <c r="SHW235" s="8"/>
      <c r="SHX235" s="8"/>
      <c r="SHY235" s="8"/>
      <c r="SHZ235" s="8"/>
      <c r="SIA235" s="8"/>
      <c r="SIB235" s="8"/>
      <c r="SIC235" s="8"/>
      <c r="SID235" s="8"/>
      <c r="SIE235" s="8"/>
      <c r="SIF235" s="8"/>
      <c r="SIG235" s="8"/>
      <c r="SIH235" s="8"/>
      <c r="SII235" s="8"/>
      <c r="SIJ235" s="8"/>
      <c r="SIK235" s="8"/>
      <c r="SIL235" s="8"/>
      <c r="SIM235" s="8"/>
      <c r="SIN235" s="8"/>
      <c r="SIO235" s="8"/>
      <c r="SIP235" s="8"/>
      <c r="SIQ235" s="8"/>
      <c r="SIR235" s="8"/>
      <c r="SIS235" s="8"/>
      <c r="SIT235" s="8"/>
      <c r="SIU235" s="8"/>
      <c r="SIV235" s="8"/>
      <c r="SIW235" s="8"/>
      <c r="SIX235" s="8"/>
      <c r="SIY235" s="8"/>
      <c r="SIZ235" s="8"/>
      <c r="SJA235" s="8"/>
      <c r="SJB235" s="8"/>
      <c r="SJC235" s="8"/>
      <c r="SJD235" s="8"/>
      <c r="SJE235" s="8"/>
      <c r="SJF235" s="8"/>
      <c r="SJG235" s="8"/>
      <c r="SJH235" s="8"/>
      <c r="SJI235" s="8"/>
      <c r="SJJ235" s="8"/>
      <c r="SJK235" s="8"/>
      <c r="SJL235" s="8"/>
      <c r="SJM235" s="8"/>
      <c r="SJN235" s="8"/>
      <c r="SJO235" s="8"/>
      <c r="SJP235" s="8"/>
      <c r="SJQ235" s="8"/>
      <c r="SJR235" s="8"/>
      <c r="SJS235" s="8"/>
      <c r="SJT235" s="8"/>
      <c r="SJU235" s="8"/>
      <c r="SJV235" s="8"/>
      <c r="SJW235" s="8"/>
      <c r="SJX235" s="8"/>
      <c r="SJY235" s="8"/>
      <c r="SJZ235" s="8"/>
      <c r="SKA235" s="8"/>
      <c r="SKB235" s="8"/>
      <c r="SKC235" s="8"/>
      <c r="SKD235" s="8"/>
      <c r="SKE235" s="8"/>
      <c r="SKF235" s="8"/>
      <c r="SKG235" s="8"/>
      <c r="SKH235" s="8"/>
      <c r="SKI235" s="8"/>
      <c r="SKJ235" s="8"/>
      <c r="SKK235" s="8"/>
      <c r="SKL235" s="8"/>
      <c r="SKM235" s="8"/>
      <c r="SKN235" s="8"/>
      <c r="SKO235" s="8"/>
      <c r="SKP235" s="8"/>
      <c r="SKQ235" s="8"/>
      <c r="SKR235" s="8"/>
      <c r="SKS235" s="8"/>
      <c r="SKT235" s="8"/>
      <c r="SKU235" s="8"/>
      <c r="SKV235" s="8"/>
      <c r="SKW235" s="8"/>
      <c r="SKX235" s="8"/>
      <c r="SKY235" s="8"/>
      <c r="SKZ235" s="8"/>
      <c r="SLA235" s="8"/>
      <c r="SLB235" s="8"/>
      <c r="SLC235" s="8"/>
      <c r="SLD235" s="8"/>
      <c r="SLE235" s="8"/>
      <c r="SLF235" s="8"/>
      <c r="SLG235" s="8"/>
      <c r="SLH235" s="8"/>
      <c r="SLI235" s="8"/>
      <c r="SLJ235" s="8"/>
      <c r="SLK235" s="8"/>
      <c r="SLL235" s="8"/>
      <c r="SLM235" s="8"/>
      <c r="SLN235" s="8"/>
      <c r="SLO235" s="8"/>
      <c r="SLP235" s="8"/>
      <c r="SLQ235" s="8"/>
      <c r="SLR235" s="8"/>
      <c r="SLS235" s="8"/>
      <c r="SLT235" s="8"/>
      <c r="SLU235" s="8"/>
      <c r="SLV235" s="8"/>
      <c r="SLW235" s="8"/>
      <c r="SLX235" s="8"/>
      <c r="SLY235" s="8"/>
      <c r="SLZ235" s="8"/>
      <c r="SMA235" s="8"/>
      <c r="SMB235" s="8"/>
      <c r="SMC235" s="8"/>
      <c r="SMD235" s="8"/>
      <c r="SME235" s="8"/>
      <c r="SMF235" s="8"/>
      <c r="SMG235" s="8"/>
      <c r="SMH235" s="8"/>
      <c r="SMI235" s="8"/>
      <c r="SMJ235" s="8"/>
      <c r="SMK235" s="8"/>
      <c r="SML235" s="8"/>
      <c r="SMM235" s="8"/>
      <c r="SMN235" s="8"/>
      <c r="SMO235" s="8"/>
      <c r="SMP235" s="8"/>
      <c r="SMQ235" s="8"/>
      <c r="SMR235" s="8"/>
      <c r="SMS235" s="8"/>
      <c r="SMT235" s="8"/>
      <c r="SMU235" s="8"/>
      <c r="SMV235" s="8"/>
      <c r="SMW235" s="8"/>
      <c r="SMX235" s="8"/>
      <c r="SMY235" s="8"/>
      <c r="SMZ235" s="8"/>
      <c r="SNA235" s="8"/>
      <c r="SNB235" s="8"/>
      <c r="SNC235" s="8"/>
      <c r="SND235" s="8"/>
      <c r="SNE235" s="8"/>
      <c r="SNF235" s="8"/>
      <c r="SNG235" s="8"/>
      <c r="SNH235" s="8"/>
      <c r="SNI235" s="8"/>
      <c r="SNJ235" s="8"/>
      <c r="SNK235" s="8"/>
      <c r="SNL235" s="8"/>
      <c r="SNM235" s="8"/>
      <c r="SNN235" s="8"/>
      <c r="SNO235" s="8"/>
      <c r="SNP235" s="8"/>
      <c r="SNQ235" s="8"/>
      <c r="SNR235" s="8"/>
      <c r="SNS235" s="8"/>
      <c r="SNT235" s="8"/>
      <c r="SNU235" s="8"/>
      <c r="SNV235" s="8"/>
      <c r="SNW235" s="8"/>
      <c r="SNX235" s="8"/>
      <c r="SNY235" s="8"/>
      <c r="SNZ235" s="8"/>
      <c r="SOA235" s="8"/>
      <c r="SOB235" s="8"/>
      <c r="SOC235" s="8"/>
      <c r="SOD235" s="8"/>
      <c r="SOE235" s="8"/>
      <c r="SOF235" s="8"/>
      <c r="SOG235" s="8"/>
      <c r="SOH235" s="8"/>
      <c r="SOI235" s="8"/>
      <c r="SOJ235" s="8"/>
      <c r="SOK235" s="8"/>
      <c r="SOL235" s="8"/>
      <c r="SOM235" s="8"/>
      <c r="SON235" s="8"/>
      <c r="SOO235" s="8"/>
      <c r="SOP235" s="8"/>
      <c r="SOQ235" s="8"/>
      <c r="SOR235" s="8"/>
      <c r="SOS235" s="8"/>
      <c r="SOT235" s="8"/>
      <c r="SOU235" s="8"/>
      <c r="SOV235" s="8"/>
      <c r="SOW235" s="8"/>
      <c r="SOX235" s="8"/>
      <c r="SOY235" s="8"/>
      <c r="SOZ235" s="8"/>
      <c r="SPA235" s="8"/>
      <c r="SPB235" s="8"/>
      <c r="SPC235" s="8"/>
      <c r="SPD235" s="8"/>
      <c r="SPE235" s="8"/>
      <c r="SPF235" s="8"/>
      <c r="SPG235" s="8"/>
      <c r="SPH235" s="8"/>
      <c r="SPI235" s="8"/>
      <c r="SPJ235" s="8"/>
      <c r="SPK235" s="8"/>
      <c r="SPL235" s="8"/>
      <c r="SPM235" s="8"/>
      <c r="SPN235" s="8"/>
      <c r="SPO235" s="8"/>
      <c r="SPP235" s="8"/>
      <c r="SPQ235" s="8"/>
      <c r="SPR235" s="8"/>
      <c r="SPS235" s="8"/>
      <c r="SPT235" s="8"/>
      <c r="SPU235" s="8"/>
      <c r="SPV235" s="8"/>
      <c r="SPW235" s="8"/>
      <c r="SPX235" s="8"/>
      <c r="SPY235" s="8"/>
      <c r="SPZ235" s="8"/>
      <c r="SQA235" s="8"/>
      <c r="SQB235" s="8"/>
      <c r="SQC235" s="8"/>
      <c r="SQD235" s="8"/>
      <c r="SQE235" s="8"/>
      <c r="SQF235" s="8"/>
      <c r="SQG235" s="8"/>
      <c r="SQH235" s="8"/>
      <c r="SQI235" s="8"/>
      <c r="SQJ235" s="8"/>
      <c r="SQK235" s="8"/>
      <c r="SQL235" s="8"/>
      <c r="SQM235" s="8"/>
      <c r="SQN235" s="8"/>
      <c r="SQO235" s="8"/>
      <c r="SQP235" s="8"/>
      <c r="SQQ235" s="8"/>
      <c r="SQR235" s="8"/>
      <c r="SQS235" s="8"/>
      <c r="SQT235" s="8"/>
      <c r="SQU235" s="8"/>
      <c r="SQV235" s="8"/>
      <c r="SQW235" s="8"/>
      <c r="SQX235" s="8"/>
      <c r="SQY235" s="8"/>
      <c r="SQZ235" s="8"/>
      <c r="SRA235" s="8"/>
      <c r="SRB235" s="8"/>
      <c r="SRC235" s="8"/>
      <c r="SRD235" s="8"/>
      <c r="SRE235" s="8"/>
      <c r="SRF235" s="8"/>
      <c r="SRG235" s="8"/>
      <c r="SRH235" s="8"/>
      <c r="SRI235" s="8"/>
      <c r="SRJ235" s="8"/>
      <c r="SRK235" s="8"/>
      <c r="SRL235" s="8"/>
      <c r="SRM235" s="8"/>
      <c r="SRN235" s="8"/>
      <c r="SRO235" s="8"/>
      <c r="SRP235" s="8"/>
      <c r="SRQ235" s="8"/>
      <c r="SRR235" s="8"/>
      <c r="SRS235" s="8"/>
      <c r="SRT235" s="8"/>
      <c r="SRU235" s="8"/>
      <c r="SRV235" s="8"/>
      <c r="SRW235" s="8"/>
      <c r="SRX235" s="8"/>
      <c r="SRY235" s="8"/>
      <c r="SRZ235" s="8"/>
      <c r="SSA235" s="8"/>
      <c r="SSB235" s="8"/>
      <c r="SSC235" s="8"/>
      <c r="SSD235" s="8"/>
      <c r="SSE235" s="8"/>
      <c r="SSF235" s="8"/>
      <c r="SSG235" s="8"/>
      <c r="SSH235" s="8"/>
      <c r="SSI235" s="8"/>
      <c r="SSJ235" s="8"/>
      <c r="SSK235" s="8"/>
      <c r="SSL235" s="8"/>
      <c r="SSM235" s="8"/>
      <c r="SSN235" s="8"/>
      <c r="SSO235" s="8"/>
      <c r="SSP235" s="8"/>
      <c r="SSQ235" s="8"/>
      <c r="SSR235" s="8"/>
      <c r="SSS235" s="8"/>
      <c r="SST235" s="8"/>
      <c r="SSU235" s="8"/>
      <c r="SSV235" s="8"/>
      <c r="SSW235" s="8"/>
      <c r="SSX235" s="8"/>
      <c r="SSY235" s="8"/>
      <c r="SSZ235" s="8"/>
      <c r="STA235" s="8"/>
      <c r="STB235" s="8"/>
      <c r="STC235" s="8"/>
      <c r="STD235" s="8"/>
      <c r="STE235" s="8"/>
      <c r="STF235" s="8"/>
      <c r="STG235" s="8"/>
      <c r="STH235" s="8"/>
      <c r="STI235" s="8"/>
      <c r="STJ235" s="8"/>
      <c r="STK235" s="8"/>
      <c r="STL235" s="8"/>
      <c r="STM235" s="8"/>
      <c r="STN235" s="8"/>
      <c r="STO235" s="8"/>
      <c r="STP235" s="8"/>
      <c r="STQ235" s="8"/>
      <c r="STR235" s="8"/>
      <c r="STS235" s="8"/>
      <c r="STT235" s="8"/>
      <c r="STU235" s="8"/>
      <c r="STV235" s="8"/>
      <c r="STW235" s="8"/>
      <c r="STX235" s="8"/>
      <c r="STY235" s="8"/>
      <c r="STZ235" s="8"/>
      <c r="SUA235" s="8"/>
      <c r="SUB235" s="8"/>
      <c r="SUC235" s="8"/>
      <c r="SUD235" s="8"/>
      <c r="SUE235" s="8"/>
      <c r="SUF235" s="8"/>
      <c r="SUG235" s="8"/>
      <c r="SUH235" s="8"/>
      <c r="SUI235" s="8"/>
      <c r="SUJ235" s="8"/>
      <c r="SUK235" s="8"/>
      <c r="SUL235" s="8"/>
      <c r="SUM235" s="8"/>
      <c r="SUN235" s="8"/>
      <c r="SUO235" s="8"/>
      <c r="SUP235" s="8"/>
      <c r="SUQ235" s="8"/>
      <c r="SUR235" s="8"/>
      <c r="SUS235" s="8"/>
      <c r="SUT235" s="8"/>
      <c r="SUU235" s="8"/>
      <c r="SUV235" s="8"/>
      <c r="SUW235" s="8"/>
      <c r="SUX235" s="8"/>
      <c r="SUY235" s="8"/>
      <c r="SUZ235" s="8"/>
      <c r="SVA235" s="8"/>
      <c r="SVB235" s="8"/>
      <c r="SVC235" s="8"/>
      <c r="SVD235" s="8"/>
      <c r="SVE235" s="8"/>
      <c r="SVF235" s="8"/>
      <c r="SVG235" s="8"/>
      <c r="SVH235" s="8"/>
      <c r="SVI235" s="8"/>
      <c r="SVJ235" s="8"/>
      <c r="SVK235" s="8"/>
      <c r="SVL235" s="8"/>
      <c r="SVM235" s="8"/>
      <c r="SVN235" s="8"/>
      <c r="SVO235" s="8"/>
      <c r="SVP235" s="8"/>
      <c r="SVQ235" s="8"/>
      <c r="SVR235" s="8"/>
      <c r="SVS235" s="8"/>
      <c r="SVT235" s="8"/>
      <c r="SVU235" s="8"/>
      <c r="SVV235" s="8"/>
      <c r="SVW235" s="8"/>
      <c r="SVX235" s="8"/>
      <c r="SVY235" s="8"/>
      <c r="SVZ235" s="8"/>
      <c r="SWA235" s="8"/>
      <c r="SWB235" s="8"/>
      <c r="SWC235" s="8"/>
      <c r="SWD235" s="8"/>
      <c r="SWE235" s="8"/>
      <c r="SWF235" s="8"/>
      <c r="SWG235" s="8"/>
      <c r="SWH235" s="8"/>
      <c r="SWI235" s="8"/>
      <c r="SWJ235" s="8"/>
      <c r="SWK235" s="8"/>
      <c r="SWL235" s="8"/>
      <c r="SWM235" s="8"/>
      <c r="SWN235" s="8"/>
      <c r="SWO235" s="8"/>
      <c r="SWP235" s="8"/>
      <c r="SWQ235" s="8"/>
      <c r="SWR235" s="8"/>
      <c r="SWS235" s="8"/>
      <c r="SWT235" s="8"/>
      <c r="SWU235" s="8"/>
      <c r="SWV235" s="8"/>
      <c r="SWW235" s="8"/>
      <c r="SWX235" s="8"/>
      <c r="SWY235" s="8"/>
      <c r="SWZ235" s="8"/>
      <c r="SXA235" s="8"/>
      <c r="SXB235" s="8"/>
      <c r="SXC235" s="8"/>
      <c r="SXD235" s="8"/>
      <c r="SXE235" s="8"/>
      <c r="SXF235" s="8"/>
      <c r="SXG235" s="8"/>
      <c r="SXH235" s="8"/>
      <c r="SXI235" s="8"/>
      <c r="SXJ235" s="8"/>
      <c r="SXK235" s="8"/>
      <c r="SXL235" s="8"/>
      <c r="SXM235" s="8"/>
      <c r="SXN235" s="8"/>
      <c r="SXO235" s="8"/>
      <c r="SXP235" s="8"/>
      <c r="SXQ235" s="8"/>
      <c r="SXR235" s="8"/>
      <c r="SXS235" s="8"/>
      <c r="SXT235" s="8"/>
      <c r="SXU235" s="8"/>
      <c r="SXV235" s="8"/>
      <c r="SXW235" s="8"/>
      <c r="SXX235" s="8"/>
      <c r="SXY235" s="8"/>
      <c r="SXZ235" s="8"/>
      <c r="SYA235" s="8"/>
      <c r="SYB235" s="8"/>
      <c r="SYC235" s="8"/>
      <c r="SYD235" s="8"/>
      <c r="SYE235" s="8"/>
      <c r="SYF235" s="8"/>
      <c r="SYG235" s="8"/>
      <c r="SYH235" s="8"/>
      <c r="SYI235" s="8"/>
      <c r="SYJ235" s="8"/>
      <c r="SYK235" s="8"/>
      <c r="SYL235" s="8"/>
      <c r="SYM235" s="8"/>
      <c r="SYN235" s="8"/>
      <c r="SYO235" s="8"/>
      <c r="SYP235" s="8"/>
      <c r="SYQ235" s="8"/>
      <c r="SYR235" s="8"/>
      <c r="SYS235" s="8"/>
      <c r="SYT235" s="8"/>
      <c r="SYU235" s="8"/>
      <c r="SYV235" s="8"/>
      <c r="SYW235" s="8"/>
      <c r="SYX235" s="8"/>
      <c r="SYY235" s="8"/>
      <c r="SYZ235" s="8"/>
      <c r="SZA235" s="8"/>
      <c r="SZB235" s="8"/>
      <c r="SZC235" s="8"/>
      <c r="SZD235" s="8"/>
      <c r="SZE235" s="8"/>
      <c r="SZF235" s="8"/>
      <c r="SZG235" s="8"/>
      <c r="SZH235" s="8"/>
      <c r="SZI235" s="8"/>
      <c r="SZJ235" s="8"/>
      <c r="SZK235" s="8"/>
      <c r="SZL235" s="8"/>
      <c r="SZM235" s="8"/>
      <c r="SZN235" s="8"/>
      <c r="SZO235" s="8"/>
      <c r="SZP235" s="8"/>
      <c r="SZQ235" s="8"/>
      <c r="SZR235" s="8"/>
      <c r="SZS235" s="8"/>
      <c r="SZT235" s="8"/>
      <c r="SZU235" s="8"/>
      <c r="SZV235" s="8"/>
      <c r="SZW235" s="8"/>
      <c r="SZX235" s="8"/>
      <c r="SZY235" s="8"/>
      <c r="SZZ235" s="8"/>
      <c r="TAA235" s="8"/>
      <c r="TAB235" s="8"/>
      <c r="TAC235" s="8"/>
      <c r="TAD235" s="8"/>
      <c r="TAE235" s="8"/>
      <c r="TAF235" s="8"/>
      <c r="TAG235" s="8"/>
      <c r="TAH235" s="8"/>
      <c r="TAI235" s="8"/>
      <c r="TAJ235" s="8"/>
      <c r="TAK235" s="8"/>
      <c r="TAL235" s="8"/>
      <c r="TAM235" s="8"/>
      <c r="TAN235" s="8"/>
      <c r="TAO235" s="8"/>
      <c r="TAP235" s="8"/>
      <c r="TAQ235" s="8"/>
      <c r="TAR235" s="8"/>
      <c r="TAS235" s="8"/>
      <c r="TAT235" s="8"/>
      <c r="TAU235" s="8"/>
      <c r="TAV235" s="8"/>
      <c r="TAW235" s="8"/>
      <c r="TAX235" s="8"/>
      <c r="TAY235" s="8"/>
      <c r="TAZ235" s="8"/>
      <c r="TBA235" s="8"/>
      <c r="TBB235" s="8"/>
      <c r="TBC235" s="8"/>
      <c r="TBD235" s="8"/>
      <c r="TBE235" s="8"/>
      <c r="TBF235" s="8"/>
      <c r="TBG235" s="8"/>
      <c r="TBH235" s="8"/>
      <c r="TBI235" s="8"/>
      <c r="TBJ235" s="8"/>
      <c r="TBK235" s="8"/>
      <c r="TBL235" s="8"/>
      <c r="TBM235" s="8"/>
      <c r="TBN235" s="8"/>
      <c r="TBO235" s="8"/>
      <c r="TBP235" s="8"/>
      <c r="TBQ235" s="8"/>
      <c r="TBR235" s="8"/>
      <c r="TBS235" s="8"/>
      <c r="TBT235" s="8"/>
      <c r="TBU235" s="8"/>
      <c r="TBV235" s="8"/>
      <c r="TBW235" s="8"/>
      <c r="TBX235" s="8"/>
      <c r="TBY235" s="8"/>
      <c r="TBZ235" s="8"/>
      <c r="TCA235" s="8"/>
      <c r="TCB235" s="8"/>
      <c r="TCC235" s="8"/>
      <c r="TCD235" s="8"/>
      <c r="TCE235" s="8"/>
      <c r="TCF235" s="8"/>
      <c r="TCG235" s="8"/>
      <c r="TCH235" s="8"/>
      <c r="TCI235" s="8"/>
      <c r="TCJ235" s="8"/>
      <c r="TCK235" s="8"/>
      <c r="TCL235" s="8"/>
      <c r="TCM235" s="8"/>
      <c r="TCN235" s="8"/>
      <c r="TCO235" s="8"/>
      <c r="TCP235" s="8"/>
      <c r="TCQ235" s="8"/>
      <c r="TCR235" s="8"/>
      <c r="TCS235" s="8"/>
      <c r="TCT235" s="8"/>
      <c r="TCU235" s="8"/>
      <c r="TCV235" s="8"/>
      <c r="TCW235" s="8"/>
      <c r="TCX235" s="8"/>
      <c r="TCY235" s="8"/>
      <c r="TCZ235" s="8"/>
      <c r="TDA235" s="8"/>
      <c r="TDB235" s="8"/>
      <c r="TDC235" s="8"/>
      <c r="TDD235" s="8"/>
      <c r="TDE235" s="8"/>
      <c r="TDF235" s="8"/>
      <c r="TDG235" s="8"/>
      <c r="TDH235" s="8"/>
      <c r="TDI235" s="8"/>
      <c r="TDJ235" s="8"/>
      <c r="TDK235" s="8"/>
      <c r="TDL235" s="8"/>
      <c r="TDM235" s="8"/>
      <c r="TDN235" s="8"/>
      <c r="TDO235" s="8"/>
      <c r="TDP235" s="8"/>
      <c r="TDQ235" s="8"/>
      <c r="TDR235" s="8"/>
      <c r="TDS235" s="8"/>
      <c r="TDT235" s="8"/>
      <c r="TDU235" s="8"/>
      <c r="TDV235" s="8"/>
      <c r="TDW235" s="8"/>
      <c r="TDX235" s="8"/>
      <c r="TDY235" s="8"/>
      <c r="TDZ235" s="8"/>
      <c r="TEA235" s="8"/>
      <c r="TEB235" s="8"/>
      <c r="TEC235" s="8"/>
      <c r="TED235" s="8"/>
      <c r="TEE235" s="8"/>
      <c r="TEF235" s="8"/>
      <c r="TEG235" s="8"/>
      <c r="TEH235" s="8"/>
      <c r="TEI235" s="8"/>
      <c r="TEJ235" s="8"/>
      <c r="TEK235" s="8"/>
      <c r="TEL235" s="8"/>
      <c r="TEM235" s="8"/>
      <c r="TEN235" s="8"/>
      <c r="TEO235" s="8"/>
      <c r="TEP235" s="8"/>
      <c r="TEQ235" s="8"/>
      <c r="TER235" s="8"/>
      <c r="TES235" s="8"/>
      <c r="TET235" s="8"/>
      <c r="TEU235" s="8"/>
      <c r="TEV235" s="8"/>
      <c r="TEW235" s="8"/>
      <c r="TEX235" s="8"/>
      <c r="TEY235" s="8"/>
      <c r="TEZ235" s="8"/>
      <c r="TFA235" s="8"/>
      <c r="TFB235" s="8"/>
      <c r="TFC235" s="8"/>
      <c r="TFD235" s="8"/>
      <c r="TFE235" s="8"/>
      <c r="TFF235" s="8"/>
      <c r="TFG235" s="8"/>
      <c r="TFH235" s="8"/>
      <c r="TFI235" s="8"/>
      <c r="TFJ235" s="8"/>
      <c r="TFK235" s="8"/>
      <c r="TFL235" s="8"/>
      <c r="TFM235" s="8"/>
      <c r="TFN235" s="8"/>
      <c r="TFO235" s="8"/>
      <c r="TFP235" s="8"/>
      <c r="TFQ235" s="8"/>
      <c r="TFR235" s="8"/>
      <c r="TFS235" s="8"/>
      <c r="TFT235" s="8"/>
      <c r="TFU235" s="8"/>
      <c r="TFV235" s="8"/>
      <c r="TFW235" s="8"/>
      <c r="TFX235" s="8"/>
      <c r="TFY235" s="8"/>
      <c r="TFZ235" s="8"/>
      <c r="TGA235" s="8"/>
      <c r="TGB235" s="8"/>
      <c r="TGC235" s="8"/>
      <c r="TGD235" s="8"/>
      <c r="TGE235" s="8"/>
      <c r="TGF235" s="8"/>
      <c r="TGG235" s="8"/>
      <c r="TGH235" s="8"/>
      <c r="TGI235" s="8"/>
      <c r="TGJ235" s="8"/>
      <c r="TGK235" s="8"/>
      <c r="TGL235" s="8"/>
      <c r="TGM235" s="8"/>
      <c r="TGN235" s="8"/>
      <c r="TGO235" s="8"/>
      <c r="TGP235" s="8"/>
      <c r="TGQ235" s="8"/>
      <c r="TGR235" s="8"/>
      <c r="TGS235" s="8"/>
      <c r="TGT235" s="8"/>
      <c r="TGU235" s="8"/>
      <c r="TGV235" s="8"/>
      <c r="TGW235" s="8"/>
      <c r="TGX235" s="8"/>
      <c r="TGY235" s="8"/>
      <c r="TGZ235" s="8"/>
      <c r="THA235" s="8"/>
      <c r="THB235" s="8"/>
      <c r="THC235" s="8"/>
      <c r="THD235" s="8"/>
      <c r="THE235" s="8"/>
      <c r="THF235" s="8"/>
      <c r="THG235" s="8"/>
      <c r="THH235" s="8"/>
      <c r="THI235" s="8"/>
      <c r="THJ235" s="8"/>
      <c r="THK235" s="8"/>
      <c r="THL235" s="8"/>
      <c r="THM235" s="8"/>
      <c r="THN235" s="8"/>
      <c r="THO235" s="8"/>
      <c r="THP235" s="8"/>
      <c r="THQ235" s="8"/>
      <c r="THR235" s="8"/>
      <c r="THS235" s="8"/>
      <c r="THT235" s="8"/>
      <c r="THU235" s="8"/>
      <c r="THV235" s="8"/>
      <c r="THW235" s="8"/>
      <c r="THX235" s="8"/>
      <c r="THY235" s="8"/>
      <c r="THZ235" s="8"/>
      <c r="TIA235" s="8"/>
      <c r="TIB235" s="8"/>
      <c r="TIC235" s="8"/>
      <c r="TID235" s="8"/>
      <c r="TIE235" s="8"/>
      <c r="TIF235" s="8"/>
      <c r="TIG235" s="8"/>
      <c r="TIH235" s="8"/>
      <c r="TII235" s="8"/>
      <c r="TIJ235" s="8"/>
      <c r="TIK235" s="8"/>
      <c r="TIL235" s="8"/>
      <c r="TIM235" s="8"/>
      <c r="TIN235" s="8"/>
      <c r="TIO235" s="8"/>
      <c r="TIP235" s="8"/>
      <c r="TIQ235" s="8"/>
      <c r="TIR235" s="8"/>
      <c r="TIS235" s="8"/>
      <c r="TIT235" s="8"/>
      <c r="TIU235" s="8"/>
      <c r="TIV235" s="8"/>
      <c r="TIW235" s="8"/>
      <c r="TIX235" s="8"/>
      <c r="TIY235" s="8"/>
      <c r="TIZ235" s="8"/>
      <c r="TJA235" s="8"/>
      <c r="TJB235" s="8"/>
      <c r="TJC235" s="8"/>
      <c r="TJD235" s="8"/>
      <c r="TJE235" s="8"/>
      <c r="TJF235" s="8"/>
      <c r="TJG235" s="8"/>
      <c r="TJH235" s="8"/>
      <c r="TJI235" s="8"/>
      <c r="TJJ235" s="8"/>
      <c r="TJK235" s="8"/>
      <c r="TJL235" s="8"/>
      <c r="TJM235" s="8"/>
      <c r="TJN235" s="8"/>
      <c r="TJO235" s="8"/>
      <c r="TJP235" s="8"/>
      <c r="TJQ235" s="8"/>
      <c r="TJR235" s="8"/>
      <c r="TJS235" s="8"/>
      <c r="TJT235" s="8"/>
      <c r="TJU235" s="8"/>
      <c r="TJV235" s="8"/>
      <c r="TJW235" s="8"/>
      <c r="TJX235" s="8"/>
      <c r="TJY235" s="8"/>
      <c r="TJZ235" s="8"/>
      <c r="TKA235" s="8"/>
      <c r="TKB235" s="8"/>
      <c r="TKC235" s="8"/>
      <c r="TKD235" s="8"/>
      <c r="TKE235" s="8"/>
      <c r="TKF235" s="8"/>
      <c r="TKG235" s="8"/>
      <c r="TKH235" s="8"/>
      <c r="TKI235" s="8"/>
      <c r="TKJ235" s="8"/>
      <c r="TKK235" s="8"/>
      <c r="TKL235" s="8"/>
      <c r="TKM235" s="8"/>
      <c r="TKN235" s="8"/>
      <c r="TKO235" s="8"/>
      <c r="TKP235" s="8"/>
      <c r="TKQ235" s="8"/>
      <c r="TKR235" s="8"/>
      <c r="TKS235" s="8"/>
      <c r="TKT235" s="8"/>
      <c r="TKU235" s="8"/>
      <c r="TKV235" s="8"/>
      <c r="TKW235" s="8"/>
      <c r="TKX235" s="8"/>
      <c r="TKY235" s="8"/>
      <c r="TKZ235" s="8"/>
      <c r="TLA235" s="8"/>
      <c r="TLB235" s="8"/>
      <c r="TLC235" s="8"/>
      <c r="TLD235" s="8"/>
      <c r="TLE235" s="8"/>
      <c r="TLF235" s="8"/>
      <c r="TLG235" s="8"/>
      <c r="TLH235" s="8"/>
      <c r="TLI235" s="8"/>
      <c r="TLJ235" s="8"/>
      <c r="TLK235" s="8"/>
      <c r="TLL235" s="8"/>
      <c r="TLM235" s="8"/>
      <c r="TLN235" s="8"/>
      <c r="TLO235" s="8"/>
      <c r="TLP235" s="8"/>
      <c r="TLQ235" s="8"/>
      <c r="TLR235" s="8"/>
      <c r="TLS235" s="8"/>
      <c r="TLT235" s="8"/>
      <c r="TLU235" s="8"/>
      <c r="TLV235" s="8"/>
      <c r="TLW235" s="8"/>
      <c r="TLX235" s="8"/>
      <c r="TLY235" s="8"/>
      <c r="TLZ235" s="8"/>
      <c r="TMA235" s="8"/>
      <c r="TMB235" s="8"/>
      <c r="TMC235" s="8"/>
      <c r="TMD235" s="8"/>
      <c r="TME235" s="8"/>
      <c r="TMF235" s="8"/>
      <c r="TMG235" s="8"/>
      <c r="TMH235" s="8"/>
      <c r="TMI235" s="8"/>
      <c r="TMJ235" s="8"/>
      <c r="TMK235" s="8"/>
      <c r="TML235" s="8"/>
      <c r="TMM235" s="8"/>
      <c r="TMN235" s="8"/>
      <c r="TMO235" s="8"/>
      <c r="TMP235" s="8"/>
      <c r="TMQ235" s="8"/>
      <c r="TMR235" s="8"/>
      <c r="TMS235" s="8"/>
      <c r="TMT235" s="8"/>
      <c r="TMU235" s="8"/>
      <c r="TMV235" s="8"/>
      <c r="TMW235" s="8"/>
      <c r="TMX235" s="8"/>
      <c r="TMY235" s="8"/>
      <c r="TMZ235" s="8"/>
      <c r="TNA235" s="8"/>
      <c r="TNB235" s="8"/>
      <c r="TNC235" s="8"/>
      <c r="TND235" s="8"/>
      <c r="TNE235" s="8"/>
      <c r="TNF235" s="8"/>
      <c r="TNG235" s="8"/>
      <c r="TNH235" s="8"/>
      <c r="TNI235" s="8"/>
      <c r="TNJ235" s="8"/>
      <c r="TNK235" s="8"/>
      <c r="TNL235" s="8"/>
      <c r="TNM235" s="8"/>
      <c r="TNN235" s="8"/>
      <c r="TNO235" s="8"/>
      <c r="TNP235" s="8"/>
      <c r="TNQ235" s="8"/>
      <c r="TNR235" s="8"/>
      <c r="TNS235" s="8"/>
      <c r="TNT235" s="8"/>
      <c r="TNU235" s="8"/>
      <c r="TNV235" s="8"/>
      <c r="TNW235" s="8"/>
      <c r="TNX235" s="8"/>
      <c r="TNY235" s="8"/>
      <c r="TNZ235" s="8"/>
      <c r="TOA235" s="8"/>
      <c r="TOB235" s="8"/>
      <c r="TOC235" s="8"/>
      <c r="TOD235" s="8"/>
      <c r="TOE235" s="8"/>
      <c r="TOF235" s="8"/>
      <c r="TOG235" s="8"/>
      <c r="TOH235" s="8"/>
      <c r="TOI235" s="8"/>
      <c r="TOJ235" s="8"/>
      <c r="TOK235" s="8"/>
      <c r="TOL235" s="8"/>
      <c r="TOM235" s="8"/>
      <c r="TON235" s="8"/>
      <c r="TOO235" s="8"/>
      <c r="TOP235" s="8"/>
      <c r="TOQ235" s="8"/>
      <c r="TOR235" s="8"/>
      <c r="TOS235" s="8"/>
      <c r="TOT235" s="8"/>
      <c r="TOU235" s="8"/>
      <c r="TOV235" s="8"/>
      <c r="TOW235" s="8"/>
      <c r="TOX235" s="8"/>
      <c r="TOY235" s="8"/>
      <c r="TOZ235" s="8"/>
      <c r="TPA235" s="8"/>
      <c r="TPB235" s="8"/>
      <c r="TPC235" s="8"/>
      <c r="TPD235" s="8"/>
      <c r="TPE235" s="8"/>
      <c r="TPF235" s="8"/>
      <c r="TPG235" s="8"/>
      <c r="TPH235" s="8"/>
      <c r="TPI235" s="8"/>
      <c r="TPJ235" s="8"/>
      <c r="TPK235" s="8"/>
      <c r="TPL235" s="8"/>
      <c r="TPM235" s="8"/>
      <c r="TPN235" s="8"/>
      <c r="TPO235" s="8"/>
      <c r="TPP235" s="8"/>
      <c r="TPQ235" s="8"/>
      <c r="TPR235" s="8"/>
      <c r="TPS235" s="8"/>
      <c r="TPT235" s="8"/>
      <c r="TPU235" s="8"/>
      <c r="TPV235" s="8"/>
      <c r="TPW235" s="8"/>
      <c r="TPX235" s="8"/>
      <c r="TPY235" s="8"/>
      <c r="TPZ235" s="8"/>
      <c r="TQA235" s="8"/>
      <c r="TQB235" s="8"/>
      <c r="TQC235" s="8"/>
      <c r="TQD235" s="8"/>
      <c r="TQE235" s="8"/>
      <c r="TQF235" s="8"/>
      <c r="TQG235" s="8"/>
      <c r="TQH235" s="8"/>
      <c r="TQI235" s="8"/>
      <c r="TQJ235" s="8"/>
      <c r="TQK235" s="8"/>
      <c r="TQL235" s="8"/>
      <c r="TQM235" s="8"/>
      <c r="TQN235" s="8"/>
      <c r="TQO235" s="8"/>
      <c r="TQP235" s="8"/>
      <c r="TQQ235" s="8"/>
      <c r="TQR235" s="8"/>
      <c r="TQS235" s="8"/>
      <c r="TQT235" s="8"/>
      <c r="TQU235" s="8"/>
      <c r="TQV235" s="8"/>
      <c r="TQW235" s="8"/>
      <c r="TQX235" s="8"/>
      <c r="TQY235" s="8"/>
      <c r="TQZ235" s="8"/>
      <c r="TRA235" s="8"/>
      <c r="TRB235" s="8"/>
      <c r="TRC235" s="8"/>
      <c r="TRD235" s="8"/>
      <c r="TRE235" s="8"/>
      <c r="TRF235" s="8"/>
      <c r="TRG235" s="8"/>
      <c r="TRH235" s="8"/>
      <c r="TRI235" s="8"/>
      <c r="TRJ235" s="8"/>
      <c r="TRK235" s="8"/>
      <c r="TRL235" s="8"/>
      <c r="TRM235" s="8"/>
      <c r="TRN235" s="8"/>
      <c r="TRO235" s="8"/>
      <c r="TRP235" s="8"/>
      <c r="TRQ235" s="8"/>
      <c r="TRR235" s="8"/>
      <c r="TRS235" s="8"/>
      <c r="TRT235" s="8"/>
      <c r="TRU235" s="8"/>
      <c r="TRV235" s="8"/>
      <c r="TRW235" s="8"/>
      <c r="TRX235" s="8"/>
      <c r="TRY235" s="8"/>
      <c r="TRZ235" s="8"/>
      <c r="TSA235" s="8"/>
      <c r="TSB235" s="8"/>
      <c r="TSC235" s="8"/>
      <c r="TSD235" s="8"/>
      <c r="TSE235" s="8"/>
      <c r="TSF235" s="8"/>
      <c r="TSG235" s="8"/>
      <c r="TSH235" s="8"/>
      <c r="TSI235" s="8"/>
      <c r="TSJ235" s="8"/>
      <c r="TSK235" s="8"/>
      <c r="TSL235" s="8"/>
      <c r="TSM235" s="8"/>
      <c r="TSN235" s="8"/>
      <c r="TSO235" s="8"/>
      <c r="TSP235" s="8"/>
      <c r="TSQ235" s="8"/>
      <c r="TSR235" s="8"/>
      <c r="TSS235" s="8"/>
      <c r="TST235" s="8"/>
      <c r="TSU235" s="8"/>
      <c r="TSV235" s="8"/>
      <c r="TSW235" s="8"/>
      <c r="TSX235" s="8"/>
      <c r="TSY235" s="8"/>
      <c r="TSZ235" s="8"/>
      <c r="TTA235" s="8"/>
      <c r="TTB235" s="8"/>
      <c r="TTC235" s="8"/>
      <c r="TTD235" s="8"/>
      <c r="TTE235" s="8"/>
      <c r="TTF235" s="8"/>
      <c r="TTG235" s="8"/>
      <c r="TTH235" s="8"/>
      <c r="TTI235" s="8"/>
      <c r="TTJ235" s="8"/>
      <c r="TTK235" s="8"/>
      <c r="TTL235" s="8"/>
      <c r="TTM235" s="8"/>
      <c r="TTN235" s="8"/>
      <c r="TTO235" s="8"/>
      <c r="TTP235" s="8"/>
      <c r="TTQ235" s="8"/>
      <c r="TTR235" s="8"/>
      <c r="TTS235" s="8"/>
      <c r="TTT235" s="8"/>
      <c r="TTU235" s="8"/>
      <c r="TTV235" s="8"/>
      <c r="TTW235" s="8"/>
      <c r="TTX235" s="8"/>
      <c r="TTY235" s="8"/>
      <c r="TTZ235" s="8"/>
      <c r="TUA235" s="8"/>
      <c r="TUB235" s="8"/>
      <c r="TUC235" s="8"/>
      <c r="TUD235" s="8"/>
      <c r="TUE235" s="8"/>
      <c r="TUF235" s="8"/>
      <c r="TUG235" s="8"/>
      <c r="TUH235" s="8"/>
      <c r="TUI235" s="8"/>
      <c r="TUJ235" s="8"/>
      <c r="TUK235" s="8"/>
      <c r="TUL235" s="8"/>
      <c r="TUM235" s="8"/>
      <c r="TUN235" s="8"/>
      <c r="TUO235" s="8"/>
      <c r="TUP235" s="8"/>
      <c r="TUQ235" s="8"/>
      <c r="TUR235" s="8"/>
      <c r="TUS235" s="8"/>
      <c r="TUT235" s="8"/>
      <c r="TUU235" s="8"/>
      <c r="TUV235" s="8"/>
      <c r="TUW235" s="8"/>
      <c r="TUX235" s="8"/>
      <c r="TUY235" s="8"/>
      <c r="TUZ235" s="8"/>
      <c r="TVA235" s="8"/>
      <c r="TVB235" s="8"/>
      <c r="TVC235" s="8"/>
      <c r="TVD235" s="8"/>
      <c r="TVE235" s="8"/>
      <c r="TVF235" s="8"/>
      <c r="TVG235" s="8"/>
      <c r="TVH235" s="8"/>
      <c r="TVI235" s="8"/>
      <c r="TVJ235" s="8"/>
      <c r="TVK235" s="8"/>
      <c r="TVL235" s="8"/>
      <c r="TVM235" s="8"/>
      <c r="TVN235" s="8"/>
      <c r="TVO235" s="8"/>
      <c r="TVP235" s="8"/>
      <c r="TVQ235" s="8"/>
      <c r="TVR235" s="8"/>
      <c r="TVS235" s="8"/>
      <c r="TVT235" s="8"/>
      <c r="TVU235" s="8"/>
      <c r="TVV235" s="8"/>
      <c r="TVW235" s="8"/>
      <c r="TVX235" s="8"/>
      <c r="TVY235" s="8"/>
      <c r="TVZ235" s="8"/>
      <c r="TWA235" s="8"/>
      <c r="TWB235" s="8"/>
      <c r="TWC235" s="8"/>
      <c r="TWD235" s="8"/>
      <c r="TWE235" s="8"/>
      <c r="TWF235" s="8"/>
      <c r="TWG235" s="8"/>
      <c r="TWH235" s="8"/>
      <c r="TWI235" s="8"/>
      <c r="TWJ235" s="8"/>
      <c r="TWK235" s="8"/>
      <c r="TWL235" s="8"/>
      <c r="TWM235" s="8"/>
      <c r="TWN235" s="8"/>
      <c r="TWO235" s="8"/>
      <c r="TWP235" s="8"/>
      <c r="TWQ235" s="8"/>
      <c r="TWR235" s="8"/>
      <c r="TWS235" s="8"/>
      <c r="TWT235" s="8"/>
      <c r="TWU235" s="8"/>
      <c r="TWV235" s="8"/>
      <c r="TWW235" s="8"/>
      <c r="TWX235" s="8"/>
      <c r="TWY235" s="8"/>
      <c r="TWZ235" s="8"/>
      <c r="TXA235" s="8"/>
      <c r="TXB235" s="8"/>
      <c r="TXC235" s="8"/>
      <c r="TXD235" s="8"/>
      <c r="TXE235" s="8"/>
      <c r="TXF235" s="8"/>
      <c r="TXG235" s="8"/>
      <c r="TXH235" s="8"/>
      <c r="TXI235" s="8"/>
      <c r="TXJ235" s="8"/>
      <c r="TXK235" s="8"/>
      <c r="TXL235" s="8"/>
      <c r="TXM235" s="8"/>
      <c r="TXN235" s="8"/>
      <c r="TXO235" s="8"/>
      <c r="TXP235" s="8"/>
      <c r="TXQ235" s="8"/>
      <c r="TXR235" s="8"/>
      <c r="TXS235" s="8"/>
      <c r="TXT235" s="8"/>
      <c r="TXU235" s="8"/>
      <c r="TXV235" s="8"/>
      <c r="TXW235" s="8"/>
      <c r="TXX235" s="8"/>
      <c r="TXY235" s="8"/>
      <c r="TXZ235" s="8"/>
      <c r="TYA235" s="8"/>
      <c r="TYB235" s="8"/>
      <c r="TYC235" s="8"/>
      <c r="TYD235" s="8"/>
      <c r="TYE235" s="8"/>
      <c r="TYF235" s="8"/>
      <c r="TYG235" s="8"/>
      <c r="TYH235" s="8"/>
      <c r="TYI235" s="8"/>
      <c r="TYJ235" s="8"/>
      <c r="TYK235" s="8"/>
      <c r="TYL235" s="8"/>
      <c r="TYM235" s="8"/>
      <c r="TYN235" s="8"/>
      <c r="TYO235" s="8"/>
      <c r="TYP235" s="8"/>
      <c r="TYQ235" s="8"/>
      <c r="TYR235" s="8"/>
      <c r="TYS235" s="8"/>
      <c r="TYT235" s="8"/>
      <c r="TYU235" s="8"/>
      <c r="TYV235" s="8"/>
      <c r="TYW235" s="8"/>
      <c r="TYX235" s="8"/>
      <c r="TYY235" s="8"/>
      <c r="TYZ235" s="8"/>
      <c r="TZA235" s="8"/>
      <c r="TZB235" s="8"/>
      <c r="TZC235" s="8"/>
      <c r="TZD235" s="8"/>
      <c r="TZE235" s="8"/>
      <c r="TZF235" s="8"/>
      <c r="TZG235" s="8"/>
      <c r="TZH235" s="8"/>
      <c r="TZI235" s="8"/>
      <c r="TZJ235" s="8"/>
      <c r="TZK235" s="8"/>
      <c r="TZL235" s="8"/>
      <c r="TZM235" s="8"/>
      <c r="TZN235" s="8"/>
      <c r="TZO235" s="8"/>
      <c r="TZP235" s="8"/>
      <c r="TZQ235" s="8"/>
      <c r="TZR235" s="8"/>
      <c r="TZS235" s="8"/>
      <c r="TZT235" s="8"/>
      <c r="TZU235" s="8"/>
      <c r="TZV235" s="8"/>
      <c r="TZW235" s="8"/>
      <c r="TZX235" s="8"/>
      <c r="TZY235" s="8"/>
      <c r="TZZ235" s="8"/>
      <c r="UAA235" s="8"/>
      <c r="UAB235" s="8"/>
      <c r="UAC235" s="8"/>
      <c r="UAD235" s="8"/>
      <c r="UAE235" s="8"/>
      <c r="UAF235" s="8"/>
      <c r="UAG235" s="8"/>
      <c r="UAH235" s="8"/>
      <c r="UAI235" s="8"/>
      <c r="UAJ235" s="8"/>
      <c r="UAK235" s="8"/>
      <c r="UAL235" s="8"/>
      <c r="UAM235" s="8"/>
      <c r="UAN235" s="8"/>
      <c r="UAO235" s="8"/>
      <c r="UAP235" s="8"/>
      <c r="UAQ235" s="8"/>
      <c r="UAR235" s="8"/>
      <c r="UAS235" s="8"/>
      <c r="UAT235" s="8"/>
      <c r="UAU235" s="8"/>
      <c r="UAV235" s="8"/>
      <c r="UAW235" s="8"/>
      <c r="UAX235" s="8"/>
      <c r="UAY235" s="8"/>
      <c r="UAZ235" s="8"/>
      <c r="UBA235" s="8"/>
      <c r="UBB235" s="8"/>
      <c r="UBC235" s="8"/>
      <c r="UBD235" s="8"/>
      <c r="UBE235" s="8"/>
      <c r="UBF235" s="8"/>
      <c r="UBG235" s="8"/>
      <c r="UBH235" s="8"/>
      <c r="UBI235" s="8"/>
      <c r="UBJ235" s="8"/>
      <c r="UBK235" s="8"/>
      <c r="UBL235" s="8"/>
      <c r="UBM235" s="8"/>
      <c r="UBN235" s="8"/>
      <c r="UBO235" s="8"/>
      <c r="UBP235" s="8"/>
      <c r="UBQ235" s="8"/>
      <c r="UBR235" s="8"/>
      <c r="UBS235" s="8"/>
      <c r="UBT235" s="8"/>
      <c r="UBU235" s="8"/>
      <c r="UBV235" s="8"/>
      <c r="UBW235" s="8"/>
      <c r="UBX235" s="8"/>
      <c r="UBY235" s="8"/>
      <c r="UBZ235" s="8"/>
      <c r="UCA235" s="8"/>
      <c r="UCB235" s="8"/>
      <c r="UCC235" s="8"/>
      <c r="UCD235" s="8"/>
      <c r="UCE235" s="8"/>
      <c r="UCF235" s="8"/>
      <c r="UCG235" s="8"/>
      <c r="UCH235" s="8"/>
      <c r="UCI235" s="8"/>
      <c r="UCJ235" s="8"/>
      <c r="UCK235" s="8"/>
      <c r="UCL235" s="8"/>
      <c r="UCM235" s="8"/>
      <c r="UCN235" s="8"/>
      <c r="UCO235" s="8"/>
      <c r="UCP235" s="8"/>
      <c r="UCQ235" s="8"/>
      <c r="UCR235" s="8"/>
      <c r="UCS235" s="8"/>
      <c r="UCT235" s="8"/>
      <c r="UCU235" s="8"/>
      <c r="UCV235" s="8"/>
      <c r="UCW235" s="8"/>
      <c r="UCX235" s="8"/>
      <c r="UCY235" s="8"/>
      <c r="UCZ235" s="8"/>
      <c r="UDA235" s="8"/>
      <c r="UDB235" s="8"/>
      <c r="UDC235" s="8"/>
      <c r="UDD235" s="8"/>
      <c r="UDE235" s="8"/>
      <c r="UDF235" s="8"/>
      <c r="UDG235" s="8"/>
      <c r="UDH235" s="8"/>
      <c r="UDI235" s="8"/>
      <c r="UDJ235" s="8"/>
      <c r="UDK235" s="8"/>
      <c r="UDL235" s="8"/>
      <c r="UDM235" s="8"/>
      <c r="UDN235" s="8"/>
      <c r="UDO235" s="8"/>
      <c r="UDP235" s="8"/>
      <c r="UDQ235" s="8"/>
      <c r="UDR235" s="8"/>
      <c r="UDS235" s="8"/>
      <c r="UDT235" s="8"/>
      <c r="UDU235" s="8"/>
      <c r="UDV235" s="8"/>
      <c r="UDW235" s="8"/>
      <c r="UDX235" s="8"/>
      <c r="UDY235" s="8"/>
      <c r="UDZ235" s="8"/>
      <c r="UEA235" s="8"/>
      <c r="UEB235" s="8"/>
      <c r="UEC235" s="8"/>
      <c r="UED235" s="8"/>
      <c r="UEE235" s="8"/>
      <c r="UEF235" s="8"/>
      <c r="UEG235" s="8"/>
      <c r="UEH235" s="8"/>
      <c r="UEI235" s="8"/>
      <c r="UEJ235" s="8"/>
      <c r="UEK235" s="8"/>
      <c r="UEL235" s="8"/>
      <c r="UEM235" s="8"/>
      <c r="UEN235" s="8"/>
      <c r="UEO235" s="8"/>
      <c r="UEP235" s="8"/>
      <c r="UEQ235" s="8"/>
      <c r="UER235" s="8"/>
      <c r="UES235" s="8"/>
      <c r="UET235" s="8"/>
      <c r="UEU235" s="8"/>
      <c r="UEV235" s="8"/>
      <c r="UEW235" s="8"/>
      <c r="UEX235" s="8"/>
      <c r="UEY235" s="8"/>
      <c r="UEZ235" s="8"/>
      <c r="UFA235" s="8"/>
      <c r="UFB235" s="8"/>
      <c r="UFC235" s="8"/>
      <c r="UFD235" s="8"/>
      <c r="UFE235" s="8"/>
      <c r="UFF235" s="8"/>
      <c r="UFG235" s="8"/>
      <c r="UFH235" s="8"/>
      <c r="UFI235" s="8"/>
      <c r="UFJ235" s="8"/>
      <c r="UFK235" s="8"/>
      <c r="UFL235" s="8"/>
      <c r="UFM235" s="8"/>
      <c r="UFN235" s="8"/>
      <c r="UFO235" s="8"/>
      <c r="UFP235" s="8"/>
      <c r="UFQ235" s="8"/>
      <c r="UFR235" s="8"/>
      <c r="UFS235" s="8"/>
      <c r="UFT235" s="8"/>
      <c r="UFU235" s="8"/>
      <c r="UFV235" s="8"/>
      <c r="UFW235" s="8"/>
      <c r="UFX235" s="8"/>
      <c r="UFY235" s="8"/>
      <c r="UFZ235" s="8"/>
      <c r="UGA235" s="8"/>
      <c r="UGB235" s="8"/>
      <c r="UGC235" s="8"/>
      <c r="UGD235" s="8"/>
      <c r="UGE235" s="8"/>
      <c r="UGF235" s="8"/>
      <c r="UGG235" s="8"/>
      <c r="UGH235" s="8"/>
      <c r="UGI235" s="8"/>
      <c r="UGJ235" s="8"/>
      <c r="UGK235" s="8"/>
      <c r="UGL235" s="8"/>
      <c r="UGM235" s="8"/>
      <c r="UGN235" s="8"/>
      <c r="UGO235" s="8"/>
      <c r="UGP235" s="8"/>
      <c r="UGQ235" s="8"/>
      <c r="UGR235" s="8"/>
      <c r="UGS235" s="8"/>
      <c r="UGT235" s="8"/>
      <c r="UGU235" s="8"/>
      <c r="UGV235" s="8"/>
      <c r="UGW235" s="8"/>
      <c r="UGX235" s="8"/>
      <c r="UGY235" s="8"/>
      <c r="UGZ235" s="8"/>
      <c r="UHA235" s="8"/>
      <c r="UHB235" s="8"/>
      <c r="UHC235" s="8"/>
      <c r="UHD235" s="8"/>
      <c r="UHE235" s="8"/>
      <c r="UHF235" s="8"/>
      <c r="UHG235" s="8"/>
      <c r="UHH235" s="8"/>
      <c r="UHI235" s="8"/>
      <c r="UHJ235" s="8"/>
      <c r="UHK235" s="8"/>
      <c r="UHL235" s="8"/>
      <c r="UHM235" s="8"/>
      <c r="UHN235" s="8"/>
      <c r="UHO235" s="8"/>
      <c r="UHP235" s="8"/>
      <c r="UHQ235" s="8"/>
      <c r="UHR235" s="8"/>
      <c r="UHS235" s="8"/>
      <c r="UHT235" s="8"/>
      <c r="UHU235" s="8"/>
      <c r="UHV235" s="8"/>
      <c r="UHW235" s="8"/>
      <c r="UHX235" s="8"/>
      <c r="UHY235" s="8"/>
      <c r="UHZ235" s="8"/>
      <c r="UIA235" s="8"/>
      <c r="UIB235" s="8"/>
      <c r="UIC235" s="8"/>
      <c r="UID235" s="8"/>
      <c r="UIE235" s="8"/>
      <c r="UIF235" s="8"/>
      <c r="UIG235" s="8"/>
      <c r="UIH235" s="8"/>
      <c r="UII235" s="8"/>
      <c r="UIJ235" s="8"/>
      <c r="UIK235" s="8"/>
      <c r="UIL235" s="8"/>
      <c r="UIM235" s="8"/>
      <c r="UIN235" s="8"/>
      <c r="UIO235" s="8"/>
      <c r="UIP235" s="8"/>
      <c r="UIQ235" s="8"/>
      <c r="UIR235" s="8"/>
      <c r="UIS235" s="8"/>
      <c r="UIT235" s="8"/>
      <c r="UIU235" s="8"/>
      <c r="UIV235" s="8"/>
      <c r="UIW235" s="8"/>
      <c r="UIX235" s="8"/>
      <c r="UIY235" s="8"/>
      <c r="UIZ235" s="8"/>
      <c r="UJA235" s="8"/>
      <c r="UJB235" s="8"/>
      <c r="UJC235" s="8"/>
      <c r="UJD235" s="8"/>
      <c r="UJE235" s="8"/>
      <c r="UJF235" s="8"/>
      <c r="UJG235" s="8"/>
      <c r="UJH235" s="8"/>
      <c r="UJI235" s="8"/>
      <c r="UJJ235" s="8"/>
      <c r="UJK235" s="8"/>
      <c r="UJL235" s="8"/>
      <c r="UJM235" s="8"/>
      <c r="UJN235" s="8"/>
      <c r="UJO235" s="8"/>
      <c r="UJP235" s="8"/>
      <c r="UJQ235" s="8"/>
      <c r="UJR235" s="8"/>
      <c r="UJS235" s="8"/>
      <c r="UJT235" s="8"/>
      <c r="UJU235" s="8"/>
      <c r="UJV235" s="8"/>
      <c r="UJW235" s="8"/>
      <c r="UJX235" s="8"/>
      <c r="UJY235" s="8"/>
      <c r="UJZ235" s="8"/>
      <c r="UKA235" s="8"/>
      <c r="UKB235" s="8"/>
      <c r="UKC235" s="8"/>
      <c r="UKD235" s="8"/>
      <c r="UKE235" s="8"/>
      <c r="UKF235" s="8"/>
      <c r="UKG235" s="8"/>
      <c r="UKH235" s="8"/>
      <c r="UKI235" s="8"/>
      <c r="UKJ235" s="8"/>
      <c r="UKK235" s="8"/>
      <c r="UKL235" s="8"/>
      <c r="UKM235" s="8"/>
      <c r="UKN235" s="8"/>
      <c r="UKO235" s="8"/>
      <c r="UKP235" s="8"/>
      <c r="UKQ235" s="8"/>
      <c r="UKR235" s="8"/>
      <c r="UKS235" s="8"/>
      <c r="UKT235" s="8"/>
      <c r="UKU235" s="8"/>
      <c r="UKV235" s="8"/>
      <c r="UKW235" s="8"/>
      <c r="UKX235" s="8"/>
      <c r="UKY235" s="8"/>
      <c r="UKZ235" s="8"/>
      <c r="ULA235" s="8"/>
      <c r="ULB235" s="8"/>
      <c r="ULC235" s="8"/>
      <c r="ULD235" s="8"/>
      <c r="ULE235" s="8"/>
      <c r="ULF235" s="8"/>
      <c r="ULG235" s="8"/>
      <c r="ULH235" s="8"/>
      <c r="ULI235" s="8"/>
      <c r="ULJ235" s="8"/>
      <c r="ULK235" s="8"/>
      <c r="ULL235" s="8"/>
      <c r="ULM235" s="8"/>
      <c r="ULN235" s="8"/>
      <c r="ULO235" s="8"/>
      <c r="ULP235" s="8"/>
      <c r="ULQ235" s="8"/>
      <c r="ULR235" s="8"/>
      <c r="ULS235" s="8"/>
      <c r="ULT235" s="8"/>
      <c r="ULU235" s="8"/>
      <c r="ULV235" s="8"/>
      <c r="ULW235" s="8"/>
      <c r="ULX235" s="8"/>
      <c r="ULY235" s="8"/>
      <c r="ULZ235" s="8"/>
      <c r="UMA235" s="8"/>
      <c r="UMB235" s="8"/>
      <c r="UMC235" s="8"/>
      <c r="UMD235" s="8"/>
      <c r="UME235" s="8"/>
      <c r="UMF235" s="8"/>
      <c r="UMG235" s="8"/>
      <c r="UMH235" s="8"/>
      <c r="UMI235" s="8"/>
      <c r="UMJ235" s="8"/>
      <c r="UMK235" s="8"/>
      <c r="UML235" s="8"/>
      <c r="UMM235" s="8"/>
      <c r="UMN235" s="8"/>
      <c r="UMO235" s="8"/>
      <c r="UMP235" s="8"/>
      <c r="UMQ235" s="8"/>
      <c r="UMR235" s="8"/>
      <c r="UMS235" s="8"/>
      <c r="UMT235" s="8"/>
      <c r="UMU235" s="8"/>
      <c r="UMV235" s="8"/>
      <c r="UMW235" s="8"/>
      <c r="UMX235" s="8"/>
      <c r="UMY235" s="8"/>
      <c r="UMZ235" s="8"/>
      <c r="UNA235" s="8"/>
      <c r="UNB235" s="8"/>
      <c r="UNC235" s="8"/>
      <c r="UND235" s="8"/>
      <c r="UNE235" s="8"/>
      <c r="UNF235" s="8"/>
      <c r="UNG235" s="8"/>
      <c r="UNH235" s="8"/>
      <c r="UNI235" s="8"/>
      <c r="UNJ235" s="8"/>
      <c r="UNK235" s="8"/>
      <c r="UNL235" s="8"/>
      <c r="UNM235" s="8"/>
      <c r="UNN235" s="8"/>
      <c r="UNO235" s="8"/>
      <c r="UNP235" s="8"/>
      <c r="UNQ235" s="8"/>
      <c r="UNR235" s="8"/>
      <c r="UNS235" s="8"/>
      <c r="UNT235" s="8"/>
      <c r="UNU235" s="8"/>
      <c r="UNV235" s="8"/>
      <c r="UNW235" s="8"/>
      <c r="UNX235" s="8"/>
      <c r="UNY235" s="8"/>
      <c r="UNZ235" s="8"/>
      <c r="UOA235" s="8"/>
      <c r="UOB235" s="8"/>
      <c r="UOC235" s="8"/>
      <c r="UOD235" s="8"/>
      <c r="UOE235" s="8"/>
      <c r="UOF235" s="8"/>
      <c r="UOG235" s="8"/>
      <c r="UOH235" s="8"/>
      <c r="UOI235" s="8"/>
      <c r="UOJ235" s="8"/>
      <c r="UOK235" s="8"/>
      <c r="UOL235" s="8"/>
      <c r="UOM235" s="8"/>
      <c r="UON235" s="8"/>
      <c r="UOO235" s="8"/>
      <c r="UOP235" s="8"/>
      <c r="UOQ235" s="8"/>
      <c r="UOR235" s="8"/>
      <c r="UOS235" s="8"/>
      <c r="UOT235" s="8"/>
      <c r="UOU235" s="8"/>
      <c r="UOV235" s="8"/>
      <c r="UOW235" s="8"/>
      <c r="UOX235" s="8"/>
      <c r="UOY235" s="8"/>
      <c r="UOZ235" s="8"/>
      <c r="UPA235" s="8"/>
      <c r="UPB235" s="8"/>
      <c r="UPC235" s="8"/>
      <c r="UPD235" s="8"/>
      <c r="UPE235" s="8"/>
      <c r="UPF235" s="8"/>
      <c r="UPG235" s="8"/>
      <c r="UPH235" s="8"/>
      <c r="UPI235" s="8"/>
      <c r="UPJ235" s="8"/>
      <c r="UPK235" s="8"/>
      <c r="UPL235" s="8"/>
      <c r="UPM235" s="8"/>
      <c r="UPN235" s="8"/>
      <c r="UPO235" s="8"/>
      <c r="UPP235" s="8"/>
      <c r="UPQ235" s="8"/>
      <c r="UPR235" s="8"/>
      <c r="UPS235" s="8"/>
      <c r="UPT235" s="8"/>
      <c r="UPU235" s="8"/>
      <c r="UPV235" s="8"/>
      <c r="UPW235" s="8"/>
      <c r="UPX235" s="8"/>
      <c r="UPY235" s="8"/>
      <c r="UPZ235" s="8"/>
      <c r="UQA235" s="8"/>
      <c r="UQB235" s="8"/>
      <c r="UQC235" s="8"/>
      <c r="UQD235" s="8"/>
      <c r="UQE235" s="8"/>
      <c r="UQF235" s="8"/>
      <c r="UQG235" s="8"/>
      <c r="UQH235" s="8"/>
      <c r="UQI235" s="8"/>
      <c r="UQJ235" s="8"/>
      <c r="UQK235" s="8"/>
      <c r="UQL235" s="8"/>
      <c r="UQM235" s="8"/>
      <c r="UQN235" s="8"/>
      <c r="UQO235" s="8"/>
      <c r="UQP235" s="8"/>
      <c r="UQQ235" s="8"/>
      <c r="UQR235" s="8"/>
      <c r="UQS235" s="8"/>
      <c r="UQT235" s="8"/>
      <c r="UQU235" s="8"/>
      <c r="UQV235" s="8"/>
      <c r="UQW235" s="8"/>
      <c r="UQX235" s="8"/>
      <c r="UQY235" s="8"/>
      <c r="UQZ235" s="8"/>
      <c r="URA235" s="8"/>
      <c r="URB235" s="8"/>
      <c r="URC235" s="8"/>
      <c r="URD235" s="8"/>
      <c r="URE235" s="8"/>
      <c r="URF235" s="8"/>
      <c r="URG235" s="8"/>
      <c r="URH235" s="8"/>
      <c r="URI235" s="8"/>
      <c r="URJ235" s="8"/>
      <c r="URK235" s="8"/>
      <c r="URL235" s="8"/>
      <c r="URM235" s="8"/>
      <c r="URN235" s="8"/>
      <c r="URO235" s="8"/>
      <c r="URP235" s="8"/>
      <c r="URQ235" s="8"/>
      <c r="URR235" s="8"/>
      <c r="URS235" s="8"/>
      <c r="URT235" s="8"/>
      <c r="URU235" s="8"/>
      <c r="URV235" s="8"/>
      <c r="URW235" s="8"/>
      <c r="URX235" s="8"/>
      <c r="URY235" s="8"/>
      <c r="URZ235" s="8"/>
      <c r="USA235" s="8"/>
      <c r="USB235" s="8"/>
      <c r="USC235" s="8"/>
      <c r="USD235" s="8"/>
      <c r="USE235" s="8"/>
      <c r="USF235" s="8"/>
      <c r="USG235" s="8"/>
      <c r="USH235" s="8"/>
      <c r="USI235" s="8"/>
      <c r="USJ235" s="8"/>
      <c r="USK235" s="8"/>
      <c r="USL235" s="8"/>
      <c r="USM235" s="8"/>
      <c r="USN235" s="8"/>
      <c r="USO235" s="8"/>
      <c r="USP235" s="8"/>
      <c r="USQ235" s="8"/>
      <c r="USR235" s="8"/>
      <c r="USS235" s="8"/>
      <c r="UST235" s="8"/>
      <c r="USU235" s="8"/>
      <c r="USV235" s="8"/>
      <c r="USW235" s="8"/>
      <c r="USX235" s="8"/>
      <c r="USY235" s="8"/>
      <c r="USZ235" s="8"/>
      <c r="UTA235" s="8"/>
      <c r="UTB235" s="8"/>
      <c r="UTC235" s="8"/>
      <c r="UTD235" s="8"/>
      <c r="UTE235" s="8"/>
      <c r="UTF235" s="8"/>
      <c r="UTG235" s="8"/>
      <c r="UTH235" s="8"/>
      <c r="UTI235" s="8"/>
      <c r="UTJ235" s="8"/>
      <c r="UTK235" s="8"/>
      <c r="UTL235" s="8"/>
      <c r="UTM235" s="8"/>
      <c r="UTN235" s="8"/>
      <c r="UTO235" s="8"/>
      <c r="UTP235" s="8"/>
      <c r="UTQ235" s="8"/>
      <c r="UTR235" s="8"/>
      <c r="UTS235" s="8"/>
      <c r="UTT235" s="8"/>
      <c r="UTU235" s="8"/>
      <c r="UTV235" s="8"/>
      <c r="UTW235" s="8"/>
      <c r="UTX235" s="8"/>
      <c r="UTY235" s="8"/>
      <c r="UTZ235" s="8"/>
      <c r="UUA235" s="8"/>
      <c r="UUB235" s="8"/>
      <c r="UUC235" s="8"/>
      <c r="UUD235" s="8"/>
      <c r="UUE235" s="8"/>
      <c r="UUF235" s="8"/>
      <c r="UUG235" s="8"/>
      <c r="UUH235" s="8"/>
      <c r="UUI235" s="8"/>
      <c r="UUJ235" s="8"/>
      <c r="UUK235" s="8"/>
      <c r="UUL235" s="8"/>
      <c r="UUM235" s="8"/>
      <c r="UUN235" s="8"/>
      <c r="UUO235" s="8"/>
      <c r="UUP235" s="8"/>
      <c r="UUQ235" s="8"/>
      <c r="UUR235" s="8"/>
      <c r="UUS235" s="8"/>
      <c r="UUT235" s="8"/>
      <c r="UUU235" s="8"/>
      <c r="UUV235" s="8"/>
      <c r="UUW235" s="8"/>
      <c r="UUX235" s="8"/>
      <c r="UUY235" s="8"/>
      <c r="UUZ235" s="8"/>
      <c r="UVA235" s="8"/>
      <c r="UVB235" s="8"/>
      <c r="UVC235" s="8"/>
      <c r="UVD235" s="8"/>
      <c r="UVE235" s="8"/>
      <c r="UVF235" s="8"/>
      <c r="UVG235" s="8"/>
      <c r="UVH235" s="8"/>
      <c r="UVI235" s="8"/>
      <c r="UVJ235" s="8"/>
      <c r="UVK235" s="8"/>
      <c r="UVL235" s="8"/>
      <c r="UVM235" s="8"/>
      <c r="UVN235" s="8"/>
      <c r="UVO235" s="8"/>
      <c r="UVP235" s="8"/>
      <c r="UVQ235" s="8"/>
      <c r="UVR235" s="8"/>
      <c r="UVS235" s="8"/>
      <c r="UVT235" s="8"/>
      <c r="UVU235" s="8"/>
      <c r="UVV235" s="8"/>
      <c r="UVW235" s="8"/>
      <c r="UVX235" s="8"/>
      <c r="UVY235" s="8"/>
      <c r="UVZ235" s="8"/>
      <c r="UWA235" s="8"/>
      <c r="UWB235" s="8"/>
      <c r="UWC235" s="8"/>
      <c r="UWD235" s="8"/>
      <c r="UWE235" s="8"/>
      <c r="UWF235" s="8"/>
      <c r="UWG235" s="8"/>
      <c r="UWH235" s="8"/>
      <c r="UWI235" s="8"/>
      <c r="UWJ235" s="8"/>
      <c r="UWK235" s="8"/>
      <c r="UWL235" s="8"/>
      <c r="UWM235" s="8"/>
      <c r="UWN235" s="8"/>
      <c r="UWO235" s="8"/>
      <c r="UWP235" s="8"/>
      <c r="UWQ235" s="8"/>
      <c r="UWR235" s="8"/>
      <c r="UWS235" s="8"/>
      <c r="UWT235" s="8"/>
      <c r="UWU235" s="8"/>
      <c r="UWV235" s="8"/>
      <c r="UWW235" s="8"/>
      <c r="UWX235" s="8"/>
      <c r="UWY235" s="8"/>
      <c r="UWZ235" s="8"/>
      <c r="UXA235" s="8"/>
      <c r="UXB235" s="8"/>
      <c r="UXC235" s="8"/>
      <c r="UXD235" s="8"/>
      <c r="UXE235" s="8"/>
      <c r="UXF235" s="8"/>
      <c r="UXG235" s="8"/>
      <c r="UXH235" s="8"/>
      <c r="UXI235" s="8"/>
      <c r="UXJ235" s="8"/>
      <c r="UXK235" s="8"/>
      <c r="UXL235" s="8"/>
      <c r="UXM235" s="8"/>
      <c r="UXN235" s="8"/>
      <c r="UXO235" s="8"/>
      <c r="UXP235" s="8"/>
      <c r="UXQ235" s="8"/>
      <c r="UXR235" s="8"/>
      <c r="UXS235" s="8"/>
      <c r="UXT235" s="8"/>
      <c r="UXU235" s="8"/>
      <c r="UXV235" s="8"/>
      <c r="UXW235" s="8"/>
      <c r="UXX235" s="8"/>
      <c r="UXY235" s="8"/>
      <c r="UXZ235" s="8"/>
      <c r="UYA235" s="8"/>
      <c r="UYB235" s="8"/>
      <c r="UYC235" s="8"/>
      <c r="UYD235" s="8"/>
      <c r="UYE235" s="8"/>
      <c r="UYF235" s="8"/>
      <c r="UYG235" s="8"/>
      <c r="UYH235" s="8"/>
      <c r="UYI235" s="8"/>
      <c r="UYJ235" s="8"/>
      <c r="UYK235" s="8"/>
      <c r="UYL235" s="8"/>
      <c r="UYM235" s="8"/>
      <c r="UYN235" s="8"/>
      <c r="UYO235" s="8"/>
      <c r="UYP235" s="8"/>
      <c r="UYQ235" s="8"/>
      <c r="UYR235" s="8"/>
      <c r="UYS235" s="8"/>
      <c r="UYT235" s="8"/>
      <c r="UYU235" s="8"/>
      <c r="UYV235" s="8"/>
      <c r="UYW235" s="8"/>
      <c r="UYX235" s="8"/>
      <c r="UYY235" s="8"/>
      <c r="UYZ235" s="8"/>
      <c r="UZA235" s="8"/>
      <c r="UZB235" s="8"/>
      <c r="UZC235" s="8"/>
      <c r="UZD235" s="8"/>
      <c r="UZE235" s="8"/>
      <c r="UZF235" s="8"/>
      <c r="UZG235" s="8"/>
      <c r="UZH235" s="8"/>
      <c r="UZI235" s="8"/>
      <c r="UZJ235" s="8"/>
      <c r="UZK235" s="8"/>
      <c r="UZL235" s="8"/>
      <c r="UZM235" s="8"/>
      <c r="UZN235" s="8"/>
      <c r="UZO235" s="8"/>
      <c r="UZP235" s="8"/>
      <c r="UZQ235" s="8"/>
      <c r="UZR235" s="8"/>
      <c r="UZS235" s="8"/>
      <c r="UZT235" s="8"/>
      <c r="UZU235" s="8"/>
      <c r="UZV235" s="8"/>
      <c r="UZW235" s="8"/>
      <c r="UZX235" s="8"/>
      <c r="UZY235" s="8"/>
      <c r="UZZ235" s="8"/>
      <c r="VAA235" s="8"/>
      <c r="VAB235" s="8"/>
      <c r="VAC235" s="8"/>
      <c r="VAD235" s="8"/>
      <c r="VAE235" s="8"/>
      <c r="VAF235" s="8"/>
      <c r="VAG235" s="8"/>
      <c r="VAH235" s="8"/>
      <c r="VAI235" s="8"/>
      <c r="VAJ235" s="8"/>
      <c r="VAK235" s="8"/>
      <c r="VAL235" s="8"/>
      <c r="VAM235" s="8"/>
      <c r="VAN235" s="8"/>
      <c r="VAO235" s="8"/>
      <c r="VAP235" s="8"/>
      <c r="VAQ235" s="8"/>
      <c r="VAR235" s="8"/>
      <c r="VAS235" s="8"/>
      <c r="VAT235" s="8"/>
      <c r="VAU235" s="8"/>
      <c r="VAV235" s="8"/>
      <c r="VAW235" s="8"/>
      <c r="VAX235" s="8"/>
      <c r="VAY235" s="8"/>
      <c r="VAZ235" s="8"/>
      <c r="VBA235" s="8"/>
      <c r="VBB235" s="8"/>
      <c r="VBC235" s="8"/>
      <c r="VBD235" s="8"/>
      <c r="VBE235" s="8"/>
      <c r="VBF235" s="8"/>
      <c r="VBG235" s="8"/>
      <c r="VBH235" s="8"/>
      <c r="VBI235" s="8"/>
      <c r="VBJ235" s="8"/>
      <c r="VBK235" s="8"/>
      <c r="VBL235" s="8"/>
      <c r="VBM235" s="8"/>
      <c r="VBN235" s="8"/>
      <c r="VBO235" s="8"/>
      <c r="VBP235" s="8"/>
      <c r="VBQ235" s="8"/>
      <c r="VBR235" s="8"/>
      <c r="VBS235" s="8"/>
      <c r="VBT235" s="8"/>
      <c r="VBU235" s="8"/>
      <c r="VBV235" s="8"/>
      <c r="VBW235" s="8"/>
      <c r="VBX235" s="8"/>
      <c r="VBY235" s="8"/>
      <c r="VBZ235" s="8"/>
      <c r="VCA235" s="8"/>
      <c r="VCB235" s="8"/>
      <c r="VCC235" s="8"/>
      <c r="VCD235" s="8"/>
      <c r="VCE235" s="8"/>
      <c r="VCF235" s="8"/>
      <c r="VCG235" s="8"/>
      <c r="VCH235" s="8"/>
      <c r="VCI235" s="8"/>
      <c r="VCJ235" s="8"/>
      <c r="VCK235" s="8"/>
      <c r="VCL235" s="8"/>
      <c r="VCM235" s="8"/>
      <c r="VCN235" s="8"/>
      <c r="VCO235" s="8"/>
      <c r="VCP235" s="8"/>
      <c r="VCQ235" s="8"/>
      <c r="VCR235" s="8"/>
      <c r="VCS235" s="8"/>
      <c r="VCT235" s="8"/>
      <c r="VCU235" s="8"/>
      <c r="VCV235" s="8"/>
      <c r="VCW235" s="8"/>
      <c r="VCX235" s="8"/>
      <c r="VCY235" s="8"/>
      <c r="VCZ235" s="8"/>
      <c r="VDA235" s="8"/>
      <c r="VDB235" s="8"/>
      <c r="VDC235" s="8"/>
      <c r="VDD235" s="8"/>
      <c r="VDE235" s="8"/>
      <c r="VDF235" s="8"/>
      <c r="VDG235" s="8"/>
      <c r="VDH235" s="8"/>
      <c r="VDI235" s="8"/>
      <c r="VDJ235" s="8"/>
      <c r="VDK235" s="8"/>
      <c r="VDL235" s="8"/>
      <c r="VDM235" s="8"/>
      <c r="VDN235" s="8"/>
      <c r="VDO235" s="8"/>
      <c r="VDP235" s="8"/>
      <c r="VDQ235" s="8"/>
      <c r="VDR235" s="8"/>
      <c r="VDS235" s="8"/>
      <c r="VDT235" s="8"/>
      <c r="VDU235" s="8"/>
      <c r="VDV235" s="8"/>
      <c r="VDW235" s="8"/>
      <c r="VDX235" s="8"/>
      <c r="VDY235" s="8"/>
      <c r="VDZ235" s="8"/>
      <c r="VEA235" s="8"/>
      <c r="VEB235" s="8"/>
      <c r="VEC235" s="8"/>
      <c r="VED235" s="8"/>
      <c r="VEE235" s="8"/>
      <c r="VEF235" s="8"/>
      <c r="VEG235" s="8"/>
      <c r="VEH235" s="8"/>
      <c r="VEI235" s="8"/>
      <c r="VEJ235" s="8"/>
      <c r="VEK235" s="8"/>
      <c r="VEL235" s="8"/>
      <c r="VEM235" s="8"/>
      <c r="VEN235" s="8"/>
      <c r="VEO235" s="8"/>
      <c r="VEP235" s="8"/>
      <c r="VEQ235" s="8"/>
      <c r="VER235" s="8"/>
      <c r="VES235" s="8"/>
      <c r="VET235" s="8"/>
      <c r="VEU235" s="8"/>
      <c r="VEV235" s="8"/>
      <c r="VEW235" s="8"/>
      <c r="VEX235" s="8"/>
      <c r="VEY235" s="8"/>
      <c r="VEZ235" s="8"/>
      <c r="VFA235" s="8"/>
      <c r="VFB235" s="8"/>
      <c r="VFC235" s="8"/>
      <c r="VFD235" s="8"/>
      <c r="VFE235" s="8"/>
      <c r="VFF235" s="8"/>
      <c r="VFG235" s="8"/>
      <c r="VFH235" s="8"/>
      <c r="VFI235" s="8"/>
      <c r="VFJ235" s="8"/>
      <c r="VFK235" s="8"/>
      <c r="VFL235" s="8"/>
      <c r="VFM235" s="8"/>
      <c r="VFN235" s="8"/>
      <c r="VFO235" s="8"/>
      <c r="VFP235" s="8"/>
      <c r="VFQ235" s="8"/>
      <c r="VFR235" s="8"/>
      <c r="VFS235" s="8"/>
      <c r="VFT235" s="8"/>
      <c r="VFU235" s="8"/>
      <c r="VFV235" s="8"/>
      <c r="VFW235" s="8"/>
      <c r="VFX235" s="8"/>
      <c r="VFY235" s="8"/>
      <c r="VFZ235" s="8"/>
      <c r="VGA235" s="8"/>
      <c r="VGB235" s="8"/>
      <c r="VGC235" s="8"/>
      <c r="VGD235" s="8"/>
      <c r="VGE235" s="8"/>
      <c r="VGF235" s="8"/>
      <c r="VGG235" s="8"/>
      <c r="VGH235" s="8"/>
      <c r="VGI235" s="8"/>
      <c r="VGJ235" s="8"/>
      <c r="VGK235" s="8"/>
      <c r="VGL235" s="8"/>
      <c r="VGM235" s="8"/>
      <c r="VGN235" s="8"/>
      <c r="VGO235" s="8"/>
      <c r="VGP235" s="8"/>
      <c r="VGQ235" s="8"/>
      <c r="VGR235" s="8"/>
      <c r="VGS235" s="8"/>
      <c r="VGT235" s="8"/>
      <c r="VGU235" s="8"/>
      <c r="VGV235" s="8"/>
      <c r="VGW235" s="8"/>
      <c r="VGX235" s="8"/>
      <c r="VGY235" s="8"/>
      <c r="VGZ235" s="8"/>
      <c r="VHA235" s="8"/>
      <c r="VHB235" s="8"/>
      <c r="VHC235" s="8"/>
      <c r="VHD235" s="8"/>
      <c r="VHE235" s="8"/>
      <c r="VHF235" s="8"/>
      <c r="VHG235" s="8"/>
      <c r="VHH235" s="8"/>
      <c r="VHI235" s="8"/>
      <c r="VHJ235" s="8"/>
      <c r="VHK235" s="8"/>
      <c r="VHL235" s="8"/>
      <c r="VHM235" s="8"/>
      <c r="VHN235" s="8"/>
      <c r="VHO235" s="8"/>
      <c r="VHP235" s="8"/>
      <c r="VHQ235" s="8"/>
      <c r="VHR235" s="8"/>
      <c r="VHS235" s="8"/>
      <c r="VHT235" s="8"/>
      <c r="VHU235" s="8"/>
      <c r="VHV235" s="8"/>
      <c r="VHW235" s="8"/>
      <c r="VHX235" s="8"/>
      <c r="VHY235" s="8"/>
      <c r="VHZ235" s="8"/>
      <c r="VIA235" s="8"/>
      <c r="VIB235" s="8"/>
      <c r="VIC235" s="8"/>
      <c r="VID235" s="8"/>
      <c r="VIE235" s="8"/>
      <c r="VIF235" s="8"/>
      <c r="VIG235" s="8"/>
      <c r="VIH235" s="8"/>
      <c r="VII235" s="8"/>
      <c r="VIJ235" s="8"/>
      <c r="VIK235" s="8"/>
      <c r="VIL235" s="8"/>
      <c r="VIM235" s="8"/>
      <c r="VIN235" s="8"/>
      <c r="VIO235" s="8"/>
      <c r="VIP235" s="8"/>
      <c r="VIQ235" s="8"/>
      <c r="VIR235" s="8"/>
      <c r="VIS235" s="8"/>
      <c r="VIT235" s="8"/>
      <c r="VIU235" s="8"/>
      <c r="VIV235" s="8"/>
      <c r="VIW235" s="8"/>
      <c r="VIX235" s="8"/>
      <c r="VIY235" s="8"/>
      <c r="VIZ235" s="8"/>
      <c r="VJA235" s="8"/>
      <c r="VJB235" s="8"/>
      <c r="VJC235" s="8"/>
      <c r="VJD235" s="8"/>
      <c r="VJE235" s="8"/>
      <c r="VJF235" s="8"/>
      <c r="VJG235" s="8"/>
      <c r="VJH235" s="8"/>
      <c r="VJI235" s="8"/>
      <c r="VJJ235" s="8"/>
      <c r="VJK235" s="8"/>
      <c r="VJL235" s="8"/>
      <c r="VJM235" s="8"/>
      <c r="VJN235" s="8"/>
      <c r="VJO235" s="8"/>
      <c r="VJP235" s="8"/>
      <c r="VJQ235" s="8"/>
      <c r="VJR235" s="8"/>
      <c r="VJS235" s="8"/>
      <c r="VJT235" s="8"/>
      <c r="VJU235" s="8"/>
      <c r="VJV235" s="8"/>
      <c r="VJW235" s="8"/>
      <c r="VJX235" s="8"/>
      <c r="VJY235" s="8"/>
      <c r="VJZ235" s="8"/>
      <c r="VKA235" s="8"/>
      <c r="VKB235" s="8"/>
      <c r="VKC235" s="8"/>
      <c r="VKD235" s="8"/>
      <c r="VKE235" s="8"/>
      <c r="VKF235" s="8"/>
      <c r="VKG235" s="8"/>
      <c r="VKH235" s="8"/>
      <c r="VKI235" s="8"/>
      <c r="VKJ235" s="8"/>
      <c r="VKK235" s="8"/>
      <c r="VKL235" s="8"/>
      <c r="VKM235" s="8"/>
      <c r="VKN235" s="8"/>
      <c r="VKO235" s="8"/>
      <c r="VKP235" s="8"/>
      <c r="VKQ235" s="8"/>
      <c r="VKR235" s="8"/>
      <c r="VKS235" s="8"/>
      <c r="VKT235" s="8"/>
      <c r="VKU235" s="8"/>
      <c r="VKV235" s="8"/>
      <c r="VKW235" s="8"/>
      <c r="VKX235" s="8"/>
      <c r="VKY235" s="8"/>
      <c r="VKZ235" s="8"/>
      <c r="VLA235" s="8"/>
      <c r="VLB235" s="8"/>
      <c r="VLC235" s="8"/>
      <c r="VLD235" s="8"/>
      <c r="VLE235" s="8"/>
      <c r="VLF235" s="8"/>
      <c r="VLG235" s="8"/>
      <c r="VLH235" s="8"/>
      <c r="VLI235" s="8"/>
      <c r="VLJ235" s="8"/>
      <c r="VLK235" s="8"/>
      <c r="VLL235" s="8"/>
      <c r="VLM235" s="8"/>
      <c r="VLN235" s="8"/>
      <c r="VLO235" s="8"/>
      <c r="VLP235" s="8"/>
      <c r="VLQ235" s="8"/>
      <c r="VLR235" s="8"/>
      <c r="VLS235" s="8"/>
      <c r="VLT235" s="8"/>
      <c r="VLU235" s="8"/>
      <c r="VLV235" s="8"/>
      <c r="VLW235" s="8"/>
      <c r="VLX235" s="8"/>
      <c r="VLY235" s="8"/>
      <c r="VLZ235" s="8"/>
      <c r="VMA235" s="8"/>
      <c r="VMB235" s="8"/>
      <c r="VMC235" s="8"/>
      <c r="VMD235" s="8"/>
      <c r="VME235" s="8"/>
      <c r="VMF235" s="8"/>
      <c r="VMG235" s="8"/>
      <c r="VMH235" s="8"/>
      <c r="VMI235" s="8"/>
      <c r="VMJ235" s="8"/>
      <c r="VMK235" s="8"/>
      <c r="VML235" s="8"/>
      <c r="VMM235" s="8"/>
      <c r="VMN235" s="8"/>
      <c r="VMO235" s="8"/>
      <c r="VMP235" s="8"/>
      <c r="VMQ235" s="8"/>
      <c r="VMR235" s="8"/>
      <c r="VMS235" s="8"/>
      <c r="VMT235" s="8"/>
      <c r="VMU235" s="8"/>
      <c r="VMV235" s="8"/>
      <c r="VMW235" s="8"/>
      <c r="VMX235" s="8"/>
      <c r="VMY235" s="8"/>
      <c r="VMZ235" s="8"/>
      <c r="VNA235" s="8"/>
      <c r="VNB235" s="8"/>
      <c r="VNC235" s="8"/>
      <c r="VND235" s="8"/>
      <c r="VNE235" s="8"/>
      <c r="VNF235" s="8"/>
      <c r="VNG235" s="8"/>
      <c r="VNH235" s="8"/>
      <c r="VNI235" s="8"/>
      <c r="VNJ235" s="8"/>
      <c r="VNK235" s="8"/>
      <c r="VNL235" s="8"/>
      <c r="VNM235" s="8"/>
      <c r="VNN235" s="8"/>
      <c r="VNO235" s="8"/>
      <c r="VNP235" s="8"/>
      <c r="VNQ235" s="8"/>
      <c r="VNR235" s="8"/>
      <c r="VNS235" s="8"/>
      <c r="VNT235" s="8"/>
      <c r="VNU235" s="8"/>
      <c r="VNV235" s="8"/>
      <c r="VNW235" s="8"/>
      <c r="VNX235" s="8"/>
      <c r="VNY235" s="8"/>
      <c r="VNZ235" s="8"/>
      <c r="VOA235" s="8"/>
      <c r="VOB235" s="8"/>
      <c r="VOC235" s="8"/>
      <c r="VOD235" s="8"/>
      <c r="VOE235" s="8"/>
      <c r="VOF235" s="8"/>
      <c r="VOG235" s="8"/>
      <c r="VOH235" s="8"/>
      <c r="VOI235" s="8"/>
      <c r="VOJ235" s="8"/>
      <c r="VOK235" s="8"/>
      <c r="VOL235" s="8"/>
      <c r="VOM235" s="8"/>
      <c r="VON235" s="8"/>
      <c r="VOO235" s="8"/>
      <c r="VOP235" s="8"/>
      <c r="VOQ235" s="8"/>
      <c r="VOR235" s="8"/>
      <c r="VOS235" s="8"/>
      <c r="VOT235" s="8"/>
      <c r="VOU235" s="8"/>
      <c r="VOV235" s="8"/>
      <c r="VOW235" s="8"/>
      <c r="VOX235" s="8"/>
      <c r="VOY235" s="8"/>
      <c r="VOZ235" s="8"/>
      <c r="VPA235" s="8"/>
      <c r="VPB235" s="8"/>
      <c r="VPC235" s="8"/>
      <c r="VPD235" s="8"/>
      <c r="VPE235" s="8"/>
      <c r="VPF235" s="8"/>
      <c r="VPG235" s="8"/>
      <c r="VPH235" s="8"/>
      <c r="VPI235" s="8"/>
      <c r="VPJ235" s="8"/>
      <c r="VPK235" s="8"/>
      <c r="VPL235" s="8"/>
      <c r="VPM235" s="8"/>
      <c r="VPN235" s="8"/>
      <c r="VPO235" s="8"/>
      <c r="VPP235" s="8"/>
      <c r="VPQ235" s="8"/>
      <c r="VPR235" s="8"/>
      <c r="VPS235" s="8"/>
      <c r="VPT235" s="8"/>
      <c r="VPU235" s="8"/>
      <c r="VPV235" s="8"/>
      <c r="VPW235" s="8"/>
      <c r="VPX235" s="8"/>
      <c r="VPY235" s="8"/>
      <c r="VPZ235" s="8"/>
      <c r="VQA235" s="8"/>
      <c r="VQB235" s="8"/>
      <c r="VQC235" s="8"/>
      <c r="VQD235" s="8"/>
      <c r="VQE235" s="8"/>
      <c r="VQF235" s="8"/>
      <c r="VQG235" s="8"/>
      <c r="VQH235" s="8"/>
      <c r="VQI235" s="8"/>
      <c r="VQJ235" s="8"/>
      <c r="VQK235" s="8"/>
      <c r="VQL235" s="8"/>
      <c r="VQM235" s="8"/>
      <c r="VQN235" s="8"/>
      <c r="VQO235" s="8"/>
      <c r="VQP235" s="8"/>
      <c r="VQQ235" s="8"/>
      <c r="VQR235" s="8"/>
      <c r="VQS235" s="8"/>
      <c r="VQT235" s="8"/>
      <c r="VQU235" s="8"/>
      <c r="VQV235" s="8"/>
      <c r="VQW235" s="8"/>
      <c r="VQX235" s="8"/>
      <c r="VQY235" s="8"/>
      <c r="VQZ235" s="8"/>
      <c r="VRA235" s="8"/>
      <c r="VRB235" s="8"/>
      <c r="VRC235" s="8"/>
      <c r="VRD235" s="8"/>
      <c r="VRE235" s="8"/>
      <c r="VRF235" s="8"/>
      <c r="VRG235" s="8"/>
      <c r="VRH235" s="8"/>
      <c r="VRI235" s="8"/>
      <c r="VRJ235" s="8"/>
      <c r="VRK235" s="8"/>
      <c r="VRL235" s="8"/>
      <c r="VRM235" s="8"/>
      <c r="VRN235" s="8"/>
      <c r="VRO235" s="8"/>
      <c r="VRP235" s="8"/>
      <c r="VRQ235" s="8"/>
      <c r="VRR235" s="8"/>
      <c r="VRS235" s="8"/>
      <c r="VRT235" s="8"/>
      <c r="VRU235" s="8"/>
      <c r="VRV235" s="8"/>
      <c r="VRW235" s="8"/>
      <c r="VRX235" s="8"/>
      <c r="VRY235" s="8"/>
      <c r="VRZ235" s="8"/>
      <c r="VSA235" s="8"/>
      <c r="VSB235" s="8"/>
      <c r="VSC235" s="8"/>
      <c r="VSD235" s="8"/>
      <c r="VSE235" s="8"/>
      <c r="VSF235" s="8"/>
      <c r="VSG235" s="8"/>
      <c r="VSH235" s="8"/>
      <c r="VSI235" s="8"/>
      <c r="VSJ235" s="8"/>
      <c r="VSK235" s="8"/>
      <c r="VSL235" s="8"/>
      <c r="VSM235" s="8"/>
      <c r="VSN235" s="8"/>
      <c r="VSO235" s="8"/>
      <c r="VSP235" s="8"/>
      <c r="VSQ235" s="8"/>
      <c r="VSR235" s="8"/>
      <c r="VSS235" s="8"/>
      <c r="VST235" s="8"/>
      <c r="VSU235" s="8"/>
      <c r="VSV235" s="8"/>
      <c r="VSW235" s="8"/>
      <c r="VSX235" s="8"/>
      <c r="VSY235" s="8"/>
      <c r="VSZ235" s="8"/>
      <c r="VTA235" s="8"/>
      <c r="VTB235" s="8"/>
      <c r="VTC235" s="8"/>
      <c r="VTD235" s="8"/>
      <c r="VTE235" s="8"/>
      <c r="VTF235" s="8"/>
      <c r="VTG235" s="8"/>
      <c r="VTH235" s="8"/>
      <c r="VTI235" s="8"/>
      <c r="VTJ235" s="8"/>
      <c r="VTK235" s="8"/>
      <c r="VTL235" s="8"/>
      <c r="VTM235" s="8"/>
      <c r="VTN235" s="8"/>
      <c r="VTO235" s="8"/>
      <c r="VTP235" s="8"/>
      <c r="VTQ235" s="8"/>
      <c r="VTR235" s="8"/>
      <c r="VTS235" s="8"/>
      <c r="VTT235" s="8"/>
      <c r="VTU235" s="8"/>
      <c r="VTV235" s="8"/>
      <c r="VTW235" s="8"/>
      <c r="VTX235" s="8"/>
      <c r="VTY235" s="8"/>
      <c r="VTZ235" s="8"/>
      <c r="VUA235" s="8"/>
      <c r="VUB235" s="8"/>
      <c r="VUC235" s="8"/>
      <c r="VUD235" s="8"/>
      <c r="VUE235" s="8"/>
      <c r="VUF235" s="8"/>
      <c r="VUG235" s="8"/>
      <c r="VUH235" s="8"/>
      <c r="VUI235" s="8"/>
      <c r="VUJ235" s="8"/>
      <c r="VUK235" s="8"/>
      <c r="VUL235" s="8"/>
      <c r="VUM235" s="8"/>
      <c r="VUN235" s="8"/>
      <c r="VUO235" s="8"/>
      <c r="VUP235" s="8"/>
      <c r="VUQ235" s="8"/>
      <c r="VUR235" s="8"/>
      <c r="VUS235" s="8"/>
      <c r="VUT235" s="8"/>
      <c r="VUU235" s="8"/>
      <c r="VUV235" s="8"/>
      <c r="VUW235" s="8"/>
      <c r="VUX235" s="8"/>
      <c r="VUY235" s="8"/>
      <c r="VUZ235" s="8"/>
      <c r="VVA235" s="8"/>
      <c r="VVB235" s="8"/>
      <c r="VVC235" s="8"/>
      <c r="VVD235" s="8"/>
      <c r="VVE235" s="8"/>
      <c r="VVF235" s="8"/>
      <c r="VVG235" s="8"/>
      <c r="VVH235" s="8"/>
      <c r="VVI235" s="8"/>
      <c r="VVJ235" s="8"/>
      <c r="VVK235" s="8"/>
      <c r="VVL235" s="8"/>
      <c r="VVM235" s="8"/>
      <c r="VVN235" s="8"/>
      <c r="VVO235" s="8"/>
      <c r="VVP235" s="8"/>
      <c r="VVQ235" s="8"/>
      <c r="VVR235" s="8"/>
      <c r="VVS235" s="8"/>
      <c r="VVT235" s="8"/>
      <c r="VVU235" s="8"/>
      <c r="VVV235" s="8"/>
      <c r="VVW235" s="8"/>
      <c r="VVX235" s="8"/>
      <c r="VVY235" s="8"/>
      <c r="VVZ235" s="8"/>
      <c r="VWA235" s="8"/>
      <c r="VWB235" s="8"/>
      <c r="VWC235" s="8"/>
      <c r="VWD235" s="8"/>
      <c r="VWE235" s="8"/>
      <c r="VWF235" s="8"/>
      <c r="VWG235" s="8"/>
      <c r="VWH235" s="8"/>
      <c r="VWI235" s="8"/>
      <c r="VWJ235" s="8"/>
      <c r="VWK235" s="8"/>
      <c r="VWL235" s="8"/>
      <c r="VWM235" s="8"/>
      <c r="VWN235" s="8"/>
      <c r="VWO235" s="8"/>
      <c r="VWP235" s="8"/>
      <c r="VWQ235" s="8"/>
      <c r="VWR235" s="8"/>
      <c r="VWS235" s="8"/>
      <c r="VWT235" s="8"/>
      <c r="VWU235" s="8"/>
      <c r="VWV235" s="8"/>
      <c r="VWW235" s="8"/>
      <c r="VWX235" s="8"/>
      <c r="VWY235" s="8"/>
      <c r="VWZ235" s="8"/>
      <c r="VXA235" s="8"/>
      <c r="VXB235" s="8"/>
      <c r="VXC235" s="8"/>
      <c r="VXD235" s="8"/>
      <c r="VXE235" s="8"/>
      <c r="VXF235" s="8"/>
      <c r="VXG235" s="8"/>
      <c r="VXH235" s="8"/>
      <c r="VXI235" s="8"/>
      <c r="VXJ235" s="8"/>
      <c r="VXK235" s="8"/>
      <c r="VXL235" s="8"/>
      <c r="VXM235" s="8"/>
      <c r="VXN235" s="8"/>
      <c r="VXO235" s="8"/>
      <c r="VXP235" s="8"/>
      <c r="VXQ235" s="8"/>
      <c r="VXR235" s="8"/>
      <c r="VXS235" s="8"/>
      <c r="VXT235" s="8"/>
      <c r="VXU235" s="8"/>
      <c r="VXV235" s="8"/>
      <c r="VXW235" s="8"/>
      <c r="VXX235" s="8"/>
      <c r="VXY235" s="8"/>
      <c r="VXZ235" s="8"/>
      <c r="VYA235" s="8"/>
      <c r="VYB235" s="8"/>
      <c r="VYC235" s="8"/>
      <c r="VYD235" s="8"/>
      <c r="VYE235" s="8"/>
      <c r="VYF235" s="8"/>
      <c r="VYG235" s="8"/>
      <c r="VYH235" s="8"/>
      <c r="VYI235" s="8"/>
      <c r="VYJ235" s="8"/>
      <c r="VYK235" s="8"/>
      <c r="VYL235" s="8"/>
      <c r="VYM235" s="8"/>
      <c r="VYN235" s="8"/>
      <c r="VYO235" s="8"/>
      <c r="VYP235" s="8"/>
      <c r="VYQ235" s="8"/>
      <c r="VYR235" s="8"/>
      <c r="VYS235" s="8"/>
      <c r="VYT235" s="8"/>
      <c r="VYU235" s="8"/>
      <c r="VYV235" s="8"/>
      <c r="VYW235" s="8"/>
      <c r="VYX235" s="8"/>
      <c r="VYY235" s="8"/>
      <c r="VYZ235" s="8"/>
      <c r="VZA235" s="8"/>
      <c r="VZB235" s="8"/>
      <c r="VZC235" s="8"/>
      <c r="VZD235" s="8"/>
      <c r="VZE235" s="8"/>
      <c r="VZF235" s="8"/>
      <c r="VZG235" s="8"/>
      <c r="VZH235" s="8"/>
      <c r="VZI235" s="8"/>
      <c r="VZJ235" s="8"/>
      <c r="VZK235" s="8"/>
      <c r="VZL235" s="8"/>
      <c r="VZM235" s="8"/>
      <c r="VZN235" s="8"/>
      <c r="VZO235" s="8"/>
      <c r="VZP235" s="8"/>
      <c r="VZQ235" s="8"/>
      <c r="VZR235" s="8"/>
      <c r="VZS235" s="8"/>
      <c r="VZT235" s="8"/>
      <c r="VZU235" s="8"/>
      <c r="VZV235" s="8"/>
      <c r="VZW235" s="8"/>
      <c r="VZX235" s="8"/>
      <c r="VZY235" s="8"/>
      <c r="VZZ235" s="8"/>
      <c r="WAA235" s="8"/>
      <c r="WAB235" s="8"/>
      <c r="WAC235" s="8"/>
      <c r="WAD235" s="8"/>
      <c r="WAE235" s="8"/>
      <c r="WAF235" s="8"/>
      <c r="WAG235" s="8"/>
      <c r="WAH235" s="8"/>
      <c r="WAI235" s="8"/>
      <c r="WAJ235" s="8"/>
      <c r="WAK235" s="8"/>
      <c r="WAL235" s="8"/>
      <c r="WAM235" s="8"/>
      <c r="WAN235" s="8"/>
      <c r="WAO235" s="8"/>
      <c r="WAP235" s="8"/>
      <c r="WAQ235" s="8"/>
      <c r="WAR235" s="8"/>
      <c r="WAS235" s="8"/>
      <c r="WAT235" s="8"/>
      <c r="WAU235" s="8"/>
      <c r="WAV235" s="8"/>
      <c r="WAW235" s="8"/>
      <c r="WAX235" s="8"/>
      <c r="WAY235" s="8"/>
      <c r="WAZ235" s="8"/>
      <c r="WBA235" s="8"/>
      <c r="WBB235" s="8"/>
      <c r="WBC235" s="8"/>
      <c r="WBD235" s="8"/>
      <c r="WBE235" s="8"/>
      <c r="WBF235" s="8"/>
      <c r="WBG235" s="8"/>
      <c r="WBH235" s="8"/>
      <c r="WBI235" s="8"/>
      <c r="WBJ235" s="8"/>
      <c r="WBK235" s="8"/>
      <c r="WBL235" s="8"/>
      <c r="WBM235" s="8"/>
      <c r="WBN235" s="8"/>
      <c r="WBO235" s="8"/>
      <c r="WBP235" s="8"/>
      <c r="WBQ235" s="8"/>
      <c r="WBR235" s="8"/>
      <c r="WBS235" s="8"/>
      <c r="WBT235" s="8"/>
      <c r="WBU235" s="8"/>
      <c r="WBV235" s="8"/>
      <c r="WBW235" s="8"/>
      <c r="WBX235" s="8"/>
      <c r="WBY235" s="8"/>
      <c r="WBZ235" s="8"/>
      <c r="WCA235" s="8"/>
      <c r="WCB235" s="8"/>
      <c r="WCC235" s="8"/>
      <c r="WCD235" s="8"/>
      <c r="WCE235" s="8"/>
      <c r="WCF235" s="8"/>
      <c r="WCG235" s="8"/>
      <c r="WCH235" s="8"/>
      <c r="WCI235" s="8"/>
      <c r="WCJ235" s="8"/>
      <c r="WCK235" s="8"/>
      <c r="WCL235" s="8"/>
      <c r="WCM235" s="8"/>
      <c r="WCN235" s="8"/>
      <c r="WCO235" s="8"/>
      <c r="WCP235" s="8"/>
      <c r="WCQ235" s="8"/>
      <c r="WCR235" s="8"/>
      <c r="WCS235" s="8"/>
      <c r="WCT235" s="8"/>
      <c r="WCU235" s="8"/>
      <c r="WCV235" s="8"/>
      <c r="WCW235" s="8"/>
      <c r="WCX235" s="8"/>
      <c r="WCY235" s="8"/>
      <c r="WCZ235" s="8"/>
      <c r="WDA235" s="8"/>
      <c r="WDB235" s="8"/>
      <c r="WDC235" s="8"/>
      <c r="WDD235" s="8"/>
      <c r="WDE235" s="8"/>
      <c r="WDF235" s="8"/>
      <c r="WDG235" s="8"/>
      <c r="WDH235" s="8"/>
      <c r="WDI235" s="8"/>
      <c r="WDJ235" s="8"/>
      <c r="WDK235" s="8"/>
      <c r="WDL235" s="8"/>
      <c r="WDM235" s="8"/>
      <c r="WDN235" s="8"/>
      <c r="WDO235" s="8"/>
      <c r="WDP235" s="8"/>
      <c r="WDQ235" s="8"/>
      <c r="WDR235" s="8"/>
      <c r="WDS235" s="8"/>
      <c r="WDT235" s="8"/>
      <c r="WDU235" s="8"/>
      <c r="WDV235" s="8"/>
      <c r="WDW235" s="8"/>
      <c r="WDX235" s="8"/>
      <c r="WDY235" s="8"/>
      <c r="WDZ235" s="8"/>
      <c r="WEA235" s="8"/>
      <c r="WEB235" s="8"/>
      <c r="WEC235" s="8"/>
      <c r="WED235" s="8"/>
      <c r="WEE235" s="8"/>
      <c r="WEF235" s="8"/>
      <c r="WEG235" s="8"/>
      <c r="WEH235" s="8"/>
      <c r="WEI235" s="8"/>
      <c r="WEJ235" s="8"/>
      <c r="WEK235" s="8"/>
      <c r="WEL235" s="8"/>
      <c r="WEM235" s="8"/>
      <c r="WEN235" s="8"/>
      <c r="WEO235" s="8"/>
      <c r="WEP235" s="8"/>
      <c r="WEQ235" s="8"/>
      <c r="WER235" s="8"/>
      <c r="WES235" s="8"/>
      <c r="WET235" s="8"/>
      <c r="WEU235" s="8"/>
      <c r="WEV235" s="8"/>
      <c r="WEW235" s="8"/>
      <c r="WEX235" s="8"/>
      <c r="WEY235" s="8"/>
      <c r="WEZ235" s="8"/>
      <c r="WFA235" s="8"/>
      <c r="WFB235" s="8"/>
      <c r="WFC235" s="8"/>
      <c r="WFD235" s="8"/>
      <c r="WFE235" s="8"/>
      <c r="WFF235" s="8"/>
      <c r="WFG235" s="8"/>
      <c r="WFH235" s="8"/>
      <c r="WFI235" s="8"/>
      <c r="WFJ235" s="8"/>
      <c r="WFK235" s="8"/>
      <c r="WFL235" s="8"/>
      <c r="WFM235" s="8"/>
      <c r="WFN235" s="8"/>
      <c r="WFO235" s="8"/>
      <c r="WFP235" s="8"/>
      <c r="WFQ235" s="8"/>
      <c r="WFR235" s="8"/>
      <c r="WFS235" s="8"/>
      <c r="WFT235" s="8"/>
      <c r="WFU235" s="8"/>
      <c r="WFV235" s="8"/>
      <c r="WFW235" s="8"/>
      <c r="WFX235" s="8"/>
      <c r="WFY235" s="8"/>
      <c r="WFZ235" s="8"/>
      <c r="WGA235" s="8"/>
      <c r="WGB235" s="8"/>
      <c r="WGC235" s="8"/>
      <c r="WGD235" s="8"/>
      <c r="WGE235" s="8"/>
      <c r="WGF235" s="8"/>
      <c r="WGG235" s="8"/>
      <c r="WGH235" s="8"/>
      <c r="WGI235" s="8"/>
      <c r="WGJ235" s="8"/>
      <c r="WGK235" s="8"/>
      <c r="WGL235" s="8"/>
      <c r="WGM235" s="8"/>
      <c r="WGN235" s="8"/>
      <c r="WGO235" s="8"/>
      <c r="WGP235" s="8"/>
      <c r="WGQ235" s="8"/>
      <c r="WGR235" s="8"/>
      <c r="WGS235" s="8"/>
      <c r="WGT235" s="8"/>
      <c r="WGU235" s="8"/>
      <c r="WGV235" s="8"/>
      <c r="WGW235" s="8"/>
      <c r="WGX235" s="8"/>
      <c r="WGY235" s="8"/>
      <c r="WGZ235" s="8"/>
      <c r="WHA235" s="8"/>
      <c r="WHB235" s="8"/>
      <c r="WHC235" s="8"/>
      <c r="WHD235" s="8"/>
      <c r="WHE235" s="8"/>
      <c r="WHF235" s="8"/>
      <c r="WHG235" s="8"/>
      <c r="WHH235" s="8"/>
      <c r="WHI235" s="8"/>
      <c r="WHJ235" s="8"/>
      <c r="WHK235" s="8"/>
      <c r="WHL235" s="8"/>
      <c r="WHM235" s="8"/>
      <c r="WHN235" s="8"/>
      <c r="WHO235" s="8"/>
      <c r="WHP235" s="8"/>
      <c r="WHQ235" s="8"/>
      <c r="WHR235" s="8"/>
      <c r="WHS235" s="8"/>
      <c r="WHT235" s="8"/>
      <c r="WHU235" s="8"/>
      <c r="WHV235" s="8"/>
      <c r="WHW235" s="8"/>
      <c r="WHX235" s="8"/>
      <c r="WHY235" s="8"/>
      <c r="WHZ235" s="8"/>
      <c r="WIA235" s="8"/>
      <c r="WIB235" s="8"/>
      <c r="WIC235" s="8"/>
      <c r="WID235" s="8"/>
      <c r="WIE235" s="8"/>
      <c r="WIF235" s="8"/>
      <c r="WIG235" s="8"/>
      <c r="WIH235" s="8"/>
      <c r="WII235" s="8"/>
      <c r="WIJ235" s="8"/>
      <c r="WIK235" s="8"/>
      <c r="WIL235" s="8"/>
      <c r="WIM235" s="8"/>
      <c r="WIN235" s="8"/>
      <c r="WIO235" s="8"/>
      <c r="WIP235" s="8"/>
      <c r="WIQ235" s="8"/>
      <c r="WIR235" s="8"/>
      <c r="WIS235" s="8"/>
      <c r="WIT235" s="8"/>
      <c r="WIU235" s="8"/>
      <c r="WIV235" s="8"/>
      <c r="WIW235" s="8"/>
      <c r="WIX235" s="8"/>
      <c r="WIY235" s="8"/>
      <c r="WIZ235" s="8"/>
      <c r="WJA235" s="8"/>
      <c r="WJB235" s="8"/>
      <c r="WJC235" s="8"/>
      <c r="WJD235" s="8"/>
      <c r="WJE235" s="8"/>
      <c r="WJF235" s="8"/>
      <c r="WJG235" s="8"/>
      <c r="WJH235" s="8"/>
      <c r="WJI235" s="8"/>
      <c r="WJJ235" s="8"/>
      <c r="WJK235" s="8"/>
      <c r="WJL235" s="8"/>
      <c r="WJM235" s="8"/>
      <c r="WJN235" s="8"/>
      <c r="WJO235" s="8"/>
      <c r="WJP235" s="8"/>
      <c r="WJQ235" s="8"/>
      <c r="WJR235" s="8"/>
      <c r="WJS235" s="8"/>
      <c r="WJT235" s="8"/>
      <c r="WJU235" s="8"/>
      <c r="WJV235" s="8"/>
      <c r="WJW235" s="8"/>
      <c r="WJX235" s="8"/>
      <c r="WJY235" s="8"/>
      <c r="WJZ235" s="8"/>
      <c r="WKA235" s="8"/>
      <c r="WKB235" s="8"/>
      <c r="WKC235" s="8"/>
      <c r="WKD235" s="8"/>
      <c r="WKE235" s="8"/>
      <c r="WKF235" s="8"/>
      <c r="WKG235" s="8"/>
      <c r="WKH235" s="8"/>
      <c r="WKI235" s="8"/>
      <c r="WKJ235" s="8"/>
      <c r="WKK235" s="8"/>
      <c r="WKL235" s="8"/>
      <c r="WKM235" s="8"/>
      <c r="WKN235" s="8"/>
      <c r="WKO235" s="8"/>
      <c r="WKP235" s="8"/>
      <c r="WKQ235" s="8"/>
      <c r="WKR235" s="8"/>
      <c r="WKS235" s="8"/>
      <c r="WKT235" s="8"/>
      <c r="WKU235" s="8"/>
      <c r="WKV235" s="8"/>
      <c r="WKW235" s="8"/>
      <c r="WKX235" s="8"/>
      <c r="WKY235" s="8"/>
      <c r="WKZ235" s="8"/>
      <c r="WLA235" s="8"/>
      <c r="WLB235" s="8"/>
      <c r="WLC235" s="8"/>
      <c r="WLD235" s="8"/>
      <c r="WLE235" s="8"/>
      <c r="WLF235" s="8"/>
      <c r="WLG235" s="8"/>
      <c r="WLH235" s="8"/>
      <c r="WLI235" s="8"/>
      <c r="WLJ235" s="8"/>
      <c r="WLK235" s="8"/>
      <c r="WLL235" s="8"/>
      <c r="WLM235" s="8"/>
      <c r="WLN235" s="8"/>
      <c r="WLO235" s="8"/>
      <c r="WLP235" s="8"/>
      <c r="WLQ235" s="8"/>
      <c r="WLR235" s="8"/>
      <c r="WLS235" s="8"/>
      <c r="WLT235" s="8"/>
      <c r="WLU235" s="8"/>
      <c r="WLV235" s="8"/>
      <c r="WLW235" s="8"/>
      <c r="WLX235" s="8"/>
      <c r="WLY235" s="8"/>
      <c r="WLZ235" s="8"/>
      <c r="WMA235" s="8"/>
      <c r="WMB235" s="8"/>
      <c r="WMC235" s="8"/>
      <c r="WMD235" s="8"/>
      <c r="WME235" s="8"/>
      <c r="WMF235" s="8"/>
      <c r="WMG235" s="8"/>
      <c r="WMH235" s="8"/>
      <c r="WMI235" s="8"/>
      <c r="WMJ235" s="8"/>
      <c r="WMK235" s="8"/>
      <c r="WML235" s="8"/>
      <c r="WMM235" s="8"/>
      <c r="WMN235" s="8"/>
      <c r="WMO235" s="8"/>
      <c r="WMP235" s="8"/>
      <c r="WMQ235" s="8"/>
      <c r="WMR235" s="8"/>
      <c r="WMS235" s="8"/>
      <c r="WMT235" s="8"/>
      <c r="WMU235" s="8"/>
      <c r="WMV235" s="8"/>
      <c r="WMW235" s="8"/>
      <c r="WMX235" s="8"/>
      <c r="WMY235" s="8"/>
      <c r="WMZ235" s="8"/>
      <c r="WNA235" s="8"/>
      <c r="WNB235" s="8"/>
      <c r="WNC235" s="8"/>
      <c r="WND235" s="8"/>
      <c r="WNE235" s="8"/>
      <c r="WNF235" s="8"/>
      <c r="WNG235" s="8"/>
      <c r="WNH235" s="8"/>
      <c r="WNI235" s="8"/>
      <c r="WNJ235" s="8"/>
      <c r="WNK235" s="8"/>
      <c r="WNL235" s="8"/>
      <c r="WNM235" s="8"/>
      <c r="WNN235" s="8"/>
      <c r="WNO235" s="8"/>
      <c r="WNP235" s="8"/>
      <c r="WNQ235" s="8"/>
      <c r="WNR235" s="8"/>
      <c r="WNS235" s="8"/>
      <c r="WNT235" s="8"/>
      <c r="WNU235" s="8"/>
      <c r="WNV235" s="8"/>
      <c r="WNW235" s="8"/>
      <c r="WNX235" s="8"/>
      <c r="WNY235" s="8"/>
      <c r="WNZ235" s="8"/>
      <c r="WOA235" s="8"/>
      <c r="WOB235" s="8"/>
      <c r="WOC235" s="8"/>
      <c r="WOD235" s="8"/>
      <c r="WOE235" s="8"/>
      <c r="WOF235" s="8"/>
      <c r="WOG235" s="8"/>
      <c r="WOH235" s="8"/>
      <c r="WOI235" s="8"/>
      <c r="WOJ235" s="8"/>
      <c r="WOK235" s="8"/>
      <c r="WOL235" s="8"/>
      <c r="WOM235" s="8"/>
      <c r="WON235" s="8"/>
      <c r="WOO235" s="8"/>
      <c r="WOP235" s="8"/>
      <c r="WOQ235" s="8"/>
      <c r="WOR235" s="8"/>
      <c r="WOS235" s="8"/>
      <c r="WOT235" s="8"/>
      <c r="WOU235" s="8"/>
      <c r="WOV235" s="8"/>
      <c r="WOW235" s="8"/>
      <c r="WOX235" s="8"/>
      <c r="WOY235" s="8"/>
      <c r="WOZ235" s="8"/>
      <c r="WPA235" s="8"/>
      <c r="WPB235" s="8"/>
      <c r="WPC235" s="8"/>
      <c r="WPD235" s="8"/>
      <c r="WPE235" s="8"/>
      <c r="WPF235" s="8"/>
      <c r="WPG235" s="8"/>
      <c r="WPH235" s="8"/>
      <c r="WPI235" s="8"/>
      <c r="WPJ235" s="8"/>
      <c r="WPK235" s="8"/>
      <c r="WPL235" s="8"/>
      <c r="WPM235" s="8"/>
      <c r="WPN235" s="8"/>
      <c r="WPO235" s="8"/>
      <c r="WPP235" s="8"/>
      <c r="WPQ235" s="8"/>
      <c r="WPR235" s="8"/>
      <c r="WPS235" s="8"/>
      <c r="WPT235" s="8"/>
      <c r="WPU235" s="8"/>
      <c r="WPV235" s="8"/>
      <c r="WPW235" s="8"/>
      <c r="WPX235" s="8"/>
      <c r="WPY235" s="8"/>
      <c r="WPZ235" s="8"/>
      <c r="WQA235" s="8"/>
      <c r="WQB235" s="8"/>
      <c r="WQC235" s="8"/>
      <c r="WQD235" s="8"/>
      <c r="WQE235" s="8"/>
      <c r="WQF235" s="8"/>
      <c r="WQG235" s="8"/>
      <c r="WQH235" s="8"/>
      <c r="WQI235" s="8"/>
      <c r="WQJ235" s="8"/>
      <c r="WQK235" s="8"/>
      <c r="WQL235" s="8"/>
      <c r="WQM235" s="8"/>
      <c r="WQN235" s="8"/>
      <c r="WQO235" s="8"/>
      <c r="WQP235" s="8"/>
      <c r="WQQ235" s="8"/>
      <c r="WQR235" s="8"/>
      <c r="WQS235" s="8"/>
      <c r="WQT235" s="8"/>
      <c r="WQU235" s="8"/>
      <c r="WQV235" s="8"/>
      <c r="WQW235" s="8"/>
      <c r="WQX235" s="8"/>
      <c r="WQY235" s="8"/>
      <c r="WQZ235" s="8"/>
      <c r="WRA235" s="8"/>
      <c r="WRB235" s="8"/>
      <c r="WRC235" s="8"/>
      <c r="WRD235" s="8"/>
      <c r="WRE235" s="8"/>
      <c r="WRF235" s="8"/>
      <c r="WRG235" s="8"/>
      <c r="WRH235" s="8"/>
      <c r="WRI235" s="8"/>
      <c r="WRJ235" s="8"/>
      <c r="WRK235" s="8"/>
      <c r="WRL235" s="8"/>
      <c r="WRM235" s="8"/>
      <c r="WRN235" s="8"/>
      <c r="WRO235" s="8"/>
      <c r="WRP235" s="8"/>
      <c r="WRQ235" s="8"/>
      <c r="WRR235" s="8"/>
      <c r="WRS235" s="8"/>
      <c r="WRT235" s="8"/>
      <c r="WRU235" s="8"/>
      <c r="WRV235" s="8"/>
      <c r="WRW235" s="8"/>
      <c r="WRX235" s="8"/>
      <c r="WRY235" s="8"/>
      <c r="WRZ235" s="8"/>
      <c r="WSA235" s="8"/>
      <c r="WSB235" s="8"/>
      <c r="WSC235" s="8"/>
      <c r="WSD235" s="8"/>
      <c r="WSE235" s="8"/>
      <c r="WSF235" s="8"/>
      <c r="WSG235" s="8"/>
      <c r="WSH235" s="8"/>
      <c r="WSI235" s="8"/>
      <c r="WSJ235" s="8"/>
      <c r="WSK235" s="8"/>
      <c r="WSL235" s="8"/>
      <c r="WSM235" s="8"/>
      <c r="WSN235" s="8"/>
      <c r="WSO235" s="8"/>
      <c r="WSP235" s="8"/>
      <c r="WSQ235" s="8"/>
      <c r="WSR235" s="8"/>
      <c r="WSS235" s="8"/>
      <c r="WST235" s="8"/>
      <c r="WSU235" s="8"/>
      <c r="WSV235" s="8"/>
      <c r="WSW235" s="8"/>
      <c r="WSX235" s="8"/>
      <c r="WSY235" s="8"/>
      <c r="WSZ235" s="8"/>
      <c r="WTA235" s="8"/>
      <c r="WTB235" s="8"/>
      <c r="WTC235" s="8"/>
      <c r="WTD235" s="8"/>
      <c r="WTE235" s="8"/>
      <c r="WTF235" s="8"/>
      <c r="WTG235" s="8"/>
      <c r="WTH235" s="8"/>
      <c r="WTI235" s="8"/>
      <c r="WTJ235" s="8"/>
      <c r="WTK235" s="8"/>
      <c r="WTL235" s="8"/>
      <c r="WTM235" s="8"/>
      <c r="WTN235" s="8"/>
      <c r="WTO235" s="8"/>
      <c r="WTP235" s="8"/>
      <c r="WTQ235" s="8"/>
      <c r="WTR235" s="8"/>
      <c r="WTS235" s="8"/>
      <c r="WTT235" s="8"/>
      <c r="WTU235" s="8"/>
      <c r="WTV235" s="8"/>
      <c r="WTW235" s="8"/>
      <c r="WTX235" s="8"/>
      <c r="WTY235" s="8"/>
      <c r="WTZ235" s="8"/>
      <c r="WUA235" s="8"/>
      <c r="WUB235" s="8"/>
      <c r="WUC235" s="8"/>
      <c r="WUD235" s="8"/>
      <c r="WUE235" s="8"/>
      <c r="WUF235" s="8"/>
      <c r="WUG235" s="8"/>
      <c r="WUH235" s="8"/>
      <c r="WUI235" s="8"/>
      <c r="WUJ235" s="8"/>
      <c r="WUK235" s="8"/>
      <c r="WUL235" s="8"/>
      <c r="WUM235" s="8"/>
      <c r="WUN235" s="8"/>
      <c r="WUO235" s="8"/>
      <c r="WUP235" s="8"/>
      <c r="WUQ235" s="8"/>
      <c r="WUR235" s="8"/>
      <c r="WUS235" s="8"/>
      <c r="WUT235" s="8"/>
      <c r="WUU235" s="8"/>
      <c r="WUV235" s="8"/>
      <c r="WUW235" s="8"/>
      <c r="WUX235" s="8"/>
      <c r="WUY235" s="8"/>
      <c r="WUZ235" s="8"/>
      <c r="WVA235" s="8"/>
      <c r="WVB235" s="8"/>
      <c r="WVC235" s="8"/>
      <c r="WVD235" s="8"/>
      <c r="WVE235" s="8"/>
      <c r="WVF235" s="8"/>
      <c r="WVG235" s="8"/>
      <c r="WVH235" s="8"/>
      <c r="WVI235" s="8"/>
      <c r="WVJ235" s="8"/>
      <c r="WVK235" s="8"/>
      <c r="WVL235" s="8"/>
      <c r="WVM235" s="8"/>
      <c r="WVN235" s="8"/>
      <c r="WVO235" s="8"/>
      <c r="WVP235" s="8"/>
      <c r="WVQ235" s="8"/>
      <c r="WVR235" s="8"/>
      <c r="WVS235" s="8"/>
      <c r="WVT235" s="8"/>
      <c r="WVU235" s="8"/>
      <c r="WVV235" s="8"/>
      <c r="WVW235" s="8"/>
      <c r="WVX235" s="8"/>
      <c r="WVY235" s="8"/>
      <c r="WVZ235" s="8"/>
      <c r="WWA235" s="8"/>
      <c r="WWB235" s="8"/>
      <c r="WWC235" s="8"/>
      <c r="WWD235" s="8"/>
      <c r="WWE235" s="8"/>
      <c r="WWF235" s="8"/>
      <c r="WWG235" s="8"/>
      <c r="WWH235" s="8"/>
      <c r="WWI235" s="8"/>
      <c r="WWJ235" s="8"/>
      <c r="WWK235" s="8"/>
      <c r="WWL235" s="8"/>
      <c r="WWM235" s="8"/>
      <c r="WWN235" s="8"/>
      <c r="WWO235" s="8"/>
      <c r="WWP235" s="8"/>
      <c r="WWQ235" s="8"/>
      <c r="WWR235" s="8"/>
      <c r="WWS235" s="8"/>
      <c r="WWT235" s="8"/>
      <c r="WWU235" s="8"/>
      <c r="WWV235" s="8"/>
      <c r="WWW235" s="8"/>
      <c r="WWX235" s="8"/>
      <c r="WWY235" s="8"/>
      <c r="WWZ235" s="8"/>
      <c r="WXA235" s="8"/>
      <c r="WXB235" s="8"/>
      <c r="WXC235" s="8"/>
      <c r="WXD235" s="8"/>
      <c r="WXE235" s="8"/>
      <c r="WXF235" s="8"/>
      <c r="WXG235" s="8"/>
      <c r="WXH235" s="8"/>
      <c r="WXI235" s="8"/>
      <c r="WXJ235" s="8"/>
      <c r="WXK235" s="8"/>
      <c r="WXL235" s="8"/>
      <c r="WXM235" s="8"/>
      <c r="WXN235" s="8"/>
      <c r="WXO235" s="8"/>
      <c r="WXP235" s="8"/>
      <c r="WXQ235" s="8"/>
      <c r="WXR235" s="8"/>
      <c r="WXS235" s="8"/>
      <c r="WXT235" s="8"/>
      <c r="WXU235" s="8"/>
      <c r="WXV235" s="8"/>
      <c r="WXW235" s="8"/>
      <c r="WXX235" s="8"/>
      <c r="WXY235" s="8"/>
      <c r="WXZ235" s="8"/>
      <c r="WYA235" s="8"/>
      <c r="WYB235" s="8"/>
      <c r="WYC235" s="8"/>
      <c r="WYD235" s="8"/>
      <c r="WYE235" s="8"/>
      <c r="WYF235" s="8"/>
      <c r="WYG235" s="8"/>
      <c r="WYH235" s="8"/>
      <c r="WYI235" s="8"/>
      <c r="WYJ235" s="8"/>
      <c r="WYK235" s="8"/>
      <c r="WYL235" s="8"/>
      <c r="WYM235" s="8"/>
      <c r="WYN235" s="8"/>
      <c r="WYO235" s="8"/>
      <c r="WYP235" s="8"/>
      <c r="WYQ235" s="8"/>
      <c r="WYR235" s="8"/>
      <c r="WYS235" s="8"/>
      <c r="WYT235" s="8"/>
      <c r="WYU235" s="8"/>
      <c r="WYV235" s="8"/>
      <c r="WYW235" s="8"/>
      <c r="WYX235" s="8"/>
      <c r="WYY235" s="8"/>
      <c r="WYZ235" s="8"/>
      <c r="WZA235" s="8"/>
      <c r="WZB235" s="8"/>
      <c r="WZC235" s="8"/>
      <c r="WZD235" s="8"/>
      <c r="WZE235" s="8"/>
      <c r="WZF235" s="8"/>
      <c r="WZG235" s="8"/>
      <c r="WZH235" s="8"/>
      <c r="WZI235" s="8"/>
      <c r="WZJ235" s="8"/>
      <c r="WZK235" s="8"/>
      <c r="WZL235" s="8"/>
      <c r="WZM235" s="8"/>
      <c r="WZN235" s="8"/>
      <c r="WZO235" s="8"/>
      <c r="WZP235" s="8"/>
      <c r="WZQ235" s="8"/>
      <c r="WZR235" s="8"/>
      <c r="WZS235" s="8"/>
      <c r="WZT235" s="8"/>
      <c r="WZU235" s="8"/>
      <c r="WZV235" s="8"/>
      <c r="WZW235" s="8"/>
      <c r="WZX235" s="8"/>
      <c r="WZY235" s="8"/>
      <c r="WZZ235" s="8"/>
      <c r="XAA235" s="8"/>
      <c r="XAB235" s="8"/>
      <c r="XAC235" s="8"/>
      <c r="XAD235" s="8"/>
      <c r="XAE235" s="8"/>
      <c r="XAF235" s="8"/>
      <c r="XAG235" s="8"/>
      <c r="XAH235" s="8"/>
      <c r="XAI235" s="8"/>
      <c r="XAJ235" s="8"/>
      <c r="XAK235" s="8"/>
      <c r="XAL235" s="8"/>
      <c r="XAM235" s="8"/>
      <c r="XAN235" s="8"/>
      <c r="XAO235" s="8"/>
      <c r="XAP235" s="8"/>
      <c r="XAQ235" s="8"/>
      <c r="XAR235" s="8"/>
      <c r="XAS235" s="8"/>
      <c r="XAT235" s="8"/>
      <c r="XAU235" s="8"/>
      <c r="XAV235" s="8"/>
      <c r="XAW235" s="8"/>
      <c r="XAX235" s="8"/>
      <c r="XAY235" s="8"/>
      <c r="XAZ235" s="8"/>
      <c r="XBA235" s="8"/>
      <c r="XBB235" s="8"/>
      <c r="XBC235" s="8"/>
      <c r="XBD235" s="8"/>
      <c r="XBE235" s="8"/>
      <c r="XBF235" s="8"/>
      <c r="XBG235" s="8"/>
      <c r="XBH235" s="8"/>
      <c r="XBI235" s="8"/>
      <c r="XBJ235" s="8"/>
      <c r="XBK235" s="8"/>
      <c r="XBL235" s="8"/>
      <c r="XBM235" s="8"/>
      <c r="XBN235" s="8"/>
      <c r="XBO235" s="8"/>
      <c r="XBP235" s="8"/>
      <c r="XBQ235" s="8"/>
      <c r="XBR235" s="8"/>
      <c r="XBS235" s="8"/>
      <c r="XBT235" s="8"/>
      <c r="XBU235" s="8"/>
      <c r="XBV235" s="8"/>
      <c r="XBW235" s="8"/>
      <c r="XBX235" s="8"/>
      <c r="XBY235" s="8"/>
      <c r="XBZ235" s="8"/>
      <c r="XCA235" s="8"/>
      <c r="XCB235" s="8"/>
      <c r="XCC235" s="8"/>
      <c r="XCD235" s="8"/>
      <c r="XCE235" s="8"/>
      <c r="XCF235" s="8"/>
      <c r="XCG235" s="8"/>
      <c r="XCH235" s="8"/>
      <c r="XCI235" s="8"/>
      <c r="XCJ235" s="8"/>
      <c r="XCK235" s="8"/>
      <c r="XCL235" s="8"/>
      <c r="XCM235" s="8"/>
      <c r="XCN235" s="8"/>
      <c r="XCO235" s="8"/>
      <c r="XCP235" s="8"/>
      <c r="XCQ235" s="8"/>
      <c r="XCR235" s="8"/>
      <c r="XCS235" s="8"/>
      <c r="XCT235" s="8"/>
      <c r="XCU235" s="8"/>
      <c r="XCV235" s="8"/>
      <c r="XCW235" s="8"/>
      <c r="XCX235" s="8"/>
      <c r="XCY235" s="8"/>
      <c r="XCZ235" s="8"/>
      <c r="XDA235" s="8"/>
      <c r="XDB235" s="8"/>
      <c r="XDC235" s="8"/>
      <c r="XDD235" s="8"/>
      <c r="XDE235" s="8"/>
      <c r="XDF235" s="8"/>
      <c r="XDG235" s="8"/>
      <c r="XDH235" s="8"/>
      <c r="XDI235" s="8"/>
      <c r="XDJ235" s="8"/>
      <c r="XDK235" s="8"/>
      <c r="XDL235" s="8"/>
      <c r="XDM235" s="8"/>
      <c r="XDN235" s="8"/>
      <c r="XDO235" s="8"/>
      <c r="XDP235" s="8"/>
      <c r="XDQ235" s="8"/>
      <c r="XDR235" s="8"/>
      <c r="XDS235" s="8"/>
      <c r="XDT235" s="8"/>
      <c r="XDU235" s="8"/>
      <c r="XDV235" s="8"/>
      <c r="XDW235" s="8"/>
      <c r="XDX235" s="8"/>
      <c r="XDY235" s="8"/>
      <c r="XDZ235" s="8"/>
      <c r="XEA235" s="8"/>
      <c r="XEB235" s="8"/>
      <c r="XEC235" s="8"/>
      <c r="XED235" s="8"/>
      <c r="XEE235" s="8"/>
      <c r="XEF235" s="8"/>
      <c r="XEG235" s="8"/>
      <c r="XEH235" s="8"/>
      <c r="XEI235" s="8"/>
      <c r="XEJ235" s="8"/>
      <c r="XEK235" s="8"/>
      <c r="XEL235" s="8"/>
      <c r="XEM235" s="8"/>
      <c r="XEN235" s="8"/>
      <c r="XEO235" s="8"/>
      <c r="XEP235" s="8"/>
      <c r="XEQ235" s="8"/>
      <c r="XER235" s="8"/>
      <c r="XES235" s="8"/>
      <c r="XET235" s="8"/>
      <c r="XEU235" s="8"/>
      <c r="XEV235" s="8"/>
      <c r="XEW235" s="8"/>
      <c r="XEX235" s="8"/>
      <c r="XEY235" s="8"/>
      <c r="XEZ235" s="8"/>
      <c r="XFA235" s="8"/>
    </row>
    <row r="236" s="9" customFormat="1" ht="12.75" spans="1:16381">
      <c r="A236" s="25" t="s">
        <v>34</v>
      </c>
      <c r="B236" s="26" t="s">
        <v>12</v>
      </c>
      <c r="C236" s="25" t="s">
        <v>35</v>
      </c>
      <c r="D236" s="26" t="s">
        <v>36</v>
      </c>
      <c r="E236" s="26" t="s">
        <v>285</v>
      </c>
      <c r="F236" s="25" t="s">
        <v>286</v>
      </c>
      <c r="G236" s="25" t="s">
        <v>609</v>
      </c>
      <c r="H236" s="26" t="s">
        <v>178</v>
      </c>
      <c r="I236" s="25" t="s">
        <v>179</v>
      </c>
      <c r="J236" s="26" t="s">
        <v>27</v>
      </c>
      <c r="K236" s="25" t="s">
        <v>21</v>
      </c>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c r="IN236" s="8"/>
      <c r="IO236" s="8"/>
      <c r="IP236" s="8"/>
      <c r="IQ236" s="8"/>
      <c r="IR236" s="8"/>
      <c r="IS236" s="8"/>
      <c r="IT236" s="8"/>
      <c r="IU236" s="8"/>
      <c r="IV236" s="8"/>
      <c r="IW236" s="8"/>
      <c r="IX236" s="8"/>
      <c r="IY236" s="8"/>
      <c r="IZ236" s="8"/>
      <c r="JA236" s="8"/>
      <c r="JB236" s="8"/>
      <c r="JC236" s="8"/>
      <c r="JD236" s="8"/>
      <c r="JE236" s="8"/>
      <c r="JF236" s="8"/>
      <c r="JG236" s="8"/>
      <c r="JH236" s="8"/>
      <c r="JI236" s="8"/>
      <c r="JJ236" s="8"/>
      <c r="JK236" s="8"/>
      <c r="JL236" s="8"/>
      <c r="JM236" s="8"/>
      <c r="JN236" s="8"/>
      <c r="JO236" s="8"/>
      <c r="JP236" s="8"/>
      <c r="JQ236" s="8"/>
      <c r="JR236" s="8"/>
      <c r="JS236" s="8"/>
      <c r="JT236" s="8"/>
      <c r="JU236" s="8"/>
      <c r="JV236" s="8"/>
      <c r="JW236" s="8"/>
      <c r="JX236" s="8"/>
      <c r="JY236" s="8"/>
      <c r="JZ236" s="8"/>
      <c r="KA236" s="8"/>
      <c r="KB236" s="8"/>
      <c r="KC236" s="8"/>
      <c r="KD236" s="8"/>
      <c r="KE236" s="8"/>
      <c r="KF236" s="8"/>
      <c r="KG236" s="8"/>
      <c r="KH236" s="8"/>
      <c r="KI236" s="8"/>
      <c r="KJ236" s="8"/>
      <c r="KK236" s="8"/>
      <c r="KL236" s="8"/>
      <c r="KM236" s="8"/>
      <c r="KN236" s="8"/>
      <c r="KO236" s="8"/>
      <c r="KP236" s="8"/>
      <c r="KQ236" s="8"/>
      <c r="KR236" s="8"/>
      <c r="KS236" s="8"/>
      <c r="KT236" s="8"/>
      <c r="KU236" s="8"/>
      <c r="KV236" s="8"/>
      <c r="KW236" s="8"/>
      <c r="KX236" s="8"/>
      <c r="KY236" s="8"/>
      <c r="KZ236" s="8"/>
      <c r="LA236" s="8"/>
      <c r="LB236" s="8"/>
      <c r="LC236" s="8"/>
      <c r="LD236" s="8"/>
      <c r="LE236" s="8"/>
      <c r="LF236" s="8"/>
      <c r="LG236" s="8"/>
      <c r="LH236" s="8"/>
      <c r="LI236" s="8"/>
      <c r="LJ236" s="8"/>
      <c r="LK236" s="8"/>
      <c r="LL236" s="8"/>
      <c r="LM236" s="8"/>
      <c r="LN236" s="8"/>
      <c r="LO236" s="8"/>
      <c r="LP236" s="8"/>
      <c r="LQ236" s="8"/>
      <c r="LR236" s="8"/>
      <c r="LS236" s="8"/>
      <c r="LT236" s="8"/>
      <c r="LU236" s="8"/>
      <c r="LV236" s="8"/>
      <c r="LW236" s="8"/>
      <c r="LX236" s="8"/>
      <c r="LY236" s="8"/>
      <c r="LZ236" s="8"/>
      <c r="MA236" s="8"/>
      <c r="MB236" s="8"/>
      <c r="MC236" s="8"/>
      <c r="MD236" s="8"/>
      <c r="ME236" s="8"/>
      <c r="MF236" s="8"/>
      <c r="MG236" s="8"/>
      <c r="MH236" s="8"/>
      <c r="MI236" s="8"/>
      <c r="MJ236" s="8"/>
      <c r="MK236" s="8"/>
      <c r="ML236" s="8"/>
      <c r="MM236" s="8"/>
      <c r="MN236" s="8"/>
      <c r="MO236" s="8"/>
      <c r="MP236" s="8"/>
      <c r="MQ236" s="8"/>
      <c r="MR236" s="8"/>
      <c r="MS236" s="8"/>
      <c r="MT236" s="8"/>
      <c r="MU236" s="8"/>
      <c r="MV236" s="8"/>
      <c r="MW236" s="8"/>
      <c r="MX236" s="8"/>
      <c r="MY236" s="8"/>
      <c r="MZ236" s="8"/>
      <c r="NA236" s="8"/>
      <c r="NB236" s="8"/>
      <c r="NC236" s="8"/>
      <c r="ND236" s="8"/>
      <c r="NE236" s="8"/>
      <c r="NF236" s="8"/>
      <c r="NG236" s="8"/>
      <c r="NH236" s="8"/>
      <c r="NI236" s="8"/>
      <c r="NJ236" s="8"/>
      <c r="NK236" s="8"/>
      <c r="NL236" s="8"/>
      <c r="NM236" s="8"/>
      <c r="NN236" s="8"/>
      <c r="NO236" s="8"/>
      <c r="NP236" s="8"/>
      <c r="NQ236" s="8"/>
      <c r="NR236" s="8"/>
      <c r="NS236" s="8"/>
      <c r="NT236" s="8"/>
      <c r="NU236" s="8"/>
      <c r="NV236" s="8"/>
      <c r="NW236" s="8"/>
      <c r="NX236" s="8"/>
      <c r="NY236" s="8"/>
      <c r="NZ236" s="8"/>
      <c r="OA236" s="8"/>
      <c r="OB236" s="8"/>
      <c r="OC236" s="8"/>
      <c r="OD236" s="8"/>
      <c r="OE236" s="8"/>
      <c r="OF236" s="8"/>
      <c r="OG236" s="8"/>
      <c r="OH236" s="8"/>
      <c r="OI236" s="8"/>
      <c r="OJ236" s="8"/>
      <c r="OK236" s="8"/>
      <c r="OL236" s="8"/>
      <c r="OM236" s="8"/>
      <c r="ON236" s="8"/>
      <c r="OO236" s="8"/>
      <c r="OP236" s="8"/>
      <c r="OQ236" s="8"/>
      <c r="OR236" s="8"/>
      <c r="OS236" s="8"/>
      <c r="OT236" s="8"/>
      <c r="OU236" s="8"/>
      <c r="OV236" s="8"/>
      <c r="OW236" s="8"/>
      <c r="OX236" s="8"/>
      <c r="OY236" s="8"/>
      <c r="OZ236" s="8"/>
      <c r="PA236" s="8"/>
      <c r="PB236" s="8"/>
      <c r="PC236" s="8"/>
      <c r="PD236" s="8"/>
      <c r="PE236" s="8"/>
      <c r="PF236" s="8"/>
      <c r="PG236" s="8"/>
      <c r="PH236" s="8"/>
      <c r="PI236" s="8"/>
      <c r="PJ236" s="8"/>
      <c r="PK236" s="8"/>
      <c r="PL236" s="8"/>
      <c r="PM236" s="8"/>
      <c r="PN236" s="8"/>
      <c r="PO236" s="8"/>
      <c r="PP236" s="8"/>
      <c r="PQ236" s="8"/>
      <c r="PR236" s="8"/>
      <c r="PS236" s="8"/>
      <c r="PT236" s="8"/>
      <c r="PU236" s="8"/>
      <c r="PV236" s="8"/>
      <c r="PW236" s="8"/>
      <c r="PX236" s="8"/>
      <c r="PY236" s="8"/>
      <c r="PZ236" s="8"/>
      <c r="QA236" s="8"/>
      <c r="QB236" s="8"/>
      <c r="QC236" s="8"/>
      <c r="QD236" s="8"/>
      <c r="QE236" s="8"/>
      <c r="QF236" s="8"/>
      <c r="QG236" s="8"/>
      <c r="QH236" s="8"/>
      <c r="QI236" s="8"/>
      <c r="QJ236" s="8"/>
      <c r="QK236" s="8"/>
      <c r="QL236" s="8"/>
      <c r="QM236" s="8"/>
      <c r="QN236" s="8"/>
      <c r="QO236" s="8"/>
      <c r="QP236" s="8"/>
      <c r="QQ236" s="8"/>
      <c r="QR236" s="8"/>
      <c r="QS236" s="8"/>
      <c r="QT236" s="8"/>
      <c r="QU236" s="8"/>
      <c r="QV236" s="8"/>
      <c r="QW236" s="8"/>
      <c r="QX236" s="8"/>
      <c r="QY236" s="8"/>
      <c r="QZ236" s="8"/>
      <c r="RA236" s="8"/>
      <c r="RB236" s="8"/>
      <c r="RC236" s="8"/>
      <c r="RD236" s="8"/>
      <c r="RE236" s="8"/>
      <c r="RF236" s="8"/>
      <c r="RG236" s="8"/>
      <c r="RH236" s="8"/>
      <c r="RI236" s="8"/>
      <c r="RJ236" s="8"/>
      <c r="RK236" s="8"/>
      <c r="RL236" s="8"/>
      <c r="RM236" s="8"/>
      <c r="RN236" s="8"/>
      <c r="RO236" s="8"/>
      <c r="RP236" s="8"/>
      <c r="RQ236" s="8"/>
      <c r="RR236" s="8"/>
      <c r="RS236" s="8"/>
      <c r="RT236" s="8"/>
      <c r="RU236" s="8"/>
      <c r="RV236" s="8"/>
      <c r="RW236" s="8"/>
      <c r="RX236" s="8"/>
      <c r="RY236" s="8"/>
      <c r="RZ236" s="8"/>
      <c r="SA236" s="8"/>
      <c r="SB236" s="8"/>
      <c r="SC236" s="8"/>
      <c r="SD236" s="8"/>
      <c r="SE236" s="8"/>
      <c r="SF236" s="8"/>
      <c r="SG236" s="8"/>
      <c r="SH236" s="8"/>
      <c r="SI236" s="8"/>
      <c r="SJ236" s="8"/>
      <c r="SK236" s="8"/>
      <c r="SL236" s="8"/>
      <c r="SM236" s="8"/>
      <c r="SN236" s="8"/>
      <c r="SO236" s="8"/>
      <c r="SP236" s="8"/>
      <c r="SQ236" s="8"/>
      <c r="SR236" s="8"/>
      <c r="SS236" s="8"/>
      <c r="ST236" s="8"/>
      <c r="SU236" s="8"/>
      <c r="SV236" s="8"/>
      <c r="SW236" s="8"/>
      <c r="SX236" s="8"/>
      <c r="SY236" s="8"/>
      <c r="SZ236" s="8"/>
      <c r="TA236" s="8"/>
      <c r="TB236" s="8"/>
      <c r="TC236" s="8"/>
      <c r="TD236" s="8"/>
      <c r="TE236" s="8"/>
      <c r="TF236" s="8"/>
      <c r="TG236" s="8"/>
      <c r="TH236" s="8"/>
      <c r="TI236" s="8"/>
      <c r="TJ236" s="8"/>
      <c r="TK236" s="8"/>
      <c r="TL236" s="8"/>
      <c r="TM236" s="8"/>
      <c r="TN236" s="8"/>
      <c r="TO236" s="8"/>
      <c r="TP236" s="8"/>
      <c r="TQ236" s="8"/>
      <c r="TR236" s="8"/>
      <c r="TS236" s="8"/>
      <c r="TT236" s="8"/>
      <c r="TU236" s="8"/>
      <c r="TV236" s="8"/>
      <c r="TW236" s="8"/>
      <c r="TX236" s="8"/>
      <c r="TY236" s="8"/>
      <c r="TZ236" s="8"/>
      <c r="UA236" s="8"/>
      <c r="UB236" s="8"/>
      <c r="UC236" s="8"/>
      <c r="UD236" s="8"/>
      <c r="UE236" s="8"/>
      <c r="UF236" s="8"/>
      <c r="UG236" s="8"/>
      <c r="UH236" s="8"/>
      <c r="UI236" s="8"/>
      <c r="UJ236" s="8"/>
      <c r="UK236" s="8"/>
      <c r="UL236" s="8"/>
      <c r="UM236" s="8"/>
      <c r="UN236" s="8"/>
      <c r="UO236" s="8"/>
      <c r="UP236" s="8"/>
      <c r="UQ236" s="8"/>
      <c r="UR236" s="8"/>
      <c r="US236" s="8"/>
      <c r="UT236" s="8"/>
      <c r="UU236" s="8"/>
      <c r="UV236" s="8"/>
      <c r="UW236" s="8"/>
      <c r="UX236" s="8"/>
      <c r="UY236" s="8"/>
      <c r="UZ236" s="8"/>
      <c r="VA236" s="8"/>
      <c r="VB236" s="8"/>
      <c r="VC236" s="8"/>
      <c r="VD236" s="8"/>
      <c r="VE236" s="8"/>
      <c r="VF236" s="8"/>
      <c r="VG236" s="8"/>
      <c r="VH236" s="8"/>
      <c r="VI236" s="8"/>
      <c r="VJ236" s="8"/>
      <c r="VK236" s="8"/>
      <c r="VL236" s="8"/>
      <c r="VM236" s="8"/>
      <c r="VN236" s="8"/>
      <c r="VO236" s="8"/>
      <c r="VP236" s="8"/>
      <c r="VQ236" s="8"/>
      <c r="VR236" s="8"/>
      <c r="VS236" s="8"/>
      <c r="VT236" s="8"/>
      <c r="VU236" s="8"/>
      <c r="VV236" s="8"/>
      <c r="VW236" s="8"/>
      <c r="VX236" s="8"/>
      <c r="VY236" s="8"/>
      <c r="VZ236" s="8"/>
      <c r="WA236" s="8"/>
      <c r="WB236" s="8"/>
      <c r="WC236" s="8"/>
      <c r="WD236" s="8"/>
      <c r="WE236" s="8"/>
      <c r="WF236" s="8"/>
      <c r="WG236" s="8"/>
      <c r="WH236" s="8"/>
      <c r="WI236" s="8"/>
      <c r="WJ236" s="8"/>
      <c r="WK236" s="8"/>
      <c r="WL236" s="8"/>
      <c r="WM236" s="8"/>
      <c r="WN236" s="8"/>
      <c r="WO236" s="8"/>
      <c r="WP236" s="8"/>
      <c r="WQ236" s="8"/>
      <c r="WR236" s="8"/>
      <c r="WS236" s="8"/>
      <c r="WT236" s="8"/>
      <c r="WU236" s="8"/>
      <c r="WV236" s="8"/>
      <c r="WW236" s="8"/>
      <c r="WX236" s="8"/>
      <c r="WY236" s="8"/>
      <c r="WZ236" s="8"/>
      <c r="XA236" s="8"/>
      <c r="XB236" s="8"/>
      <c r="XC236" s="8"/>
      <c r="XD236" s="8"/>
      <c r="XE236" s="8"/>
      <c r="XF236" s="8"/>
      <c r="XG236" s="8"/>
      <c r="XH236" s="8"/>
      <c r="XI236" s="8"/>
      <c r="XJ236" s="8"/>
      <c r="XK236" s="8"/>
      <c r="XL236" s="8"/>
      <c r="XM236" s="8"/>
      <c r="XN236" s="8"/>
      <c r="XO236" s="8"/>
      <c r="XP236" s="8"/>
      <c r="XQ236" s="8"/>
      <c r="XR236" s="8"/>
      <c r="XS236" s="8"/>
      <c r="XT236" s="8"/>
      <c r="XU236" s="8"/>
      <c r="XV236" s="8"/>
      <c r="XW236" s="8"/>
      <c r="XX236" s="8"/>
      <c r="XY236" s="8"/>
      <c r="XZ236" s="8"/>
      <c r="YA236" s="8"/>
      <c r="YB236" s="8"/>
      <c r="YC236" s="8"/>
      <c r="YD236" s="8"/>
      <c r="YE236" s="8"/>
      <c r="YF236" s="8"/>
      <c r="YG236" s="8"/>
      <c r="YH236" s="8"/>
      <c r="YI236" s="8"/>
      <c r="YJ236" s="8"/>
      <c r="YK236" s="8"/>
      <c r="YL236" s="8"/>
      <c r="YM236" s="8"/>
      <c r="YN236" s="8"/>
      <c r="YO236" s="8"/>
      <c r="YP236" s="8"/>
      <c r="YQ236" s="8"/>
      <c r="YR236" s="8"/>
      <c r="YS236" s="8"/>
      <c r="YT236" s="8"/>
      <c r="YU236" s="8"/>
      <c r="YV236" s="8"/>
      <c r="YW236" s="8"/>
      <c r="YX236" s="8"/>
      <c r="YY236" s="8"/>
      <c r="YZ236" s="8"/>
      <c r="ZA236" s="8"/>
      <c r="ZB236" s="8"/>
      <c r="ZC236" s="8"/>
      <c r="ZD236" s="8"/>
      <c r="ZE236" s="8"/>
      <c r="ZF236" s="8"/>
      <c r="ZG236" s="8"/>
      <c r="ZH236" s="8"/>
      <c r="ZI236" s="8"/>
      <c r="ZJ236" s="8"/>
      <c r="ZK236" s="8"/>
      <c r="ZL236" s="8"/>
      <c r="ZM236" s="8"/>
      <c r="ZN236" s="8"/>
      <c r="ZO236" s="8"/>
      <c r="ZP236" s="8"/>
      <c r="ZQ236" s="8"/>
      <c r="ZR236" s="8"/>
      <c r="ZS236" s="8"/>
      <c r="ZT236" s="8"/>
      <c r="ZU236" s="8"/>
      <c r="ZV236" s="8"/>
      <c r="ZW236" s="8"/>
      <c r="ZX236" s="8"/>
      <c r="ZY236" s="8"/>
      <c r="ZZ236" s="8"/>
      <c r="AAA236" s="8"/>
      <c r="AAB236" s="8"/>
      <c r="AAC236" s="8"/>
      <c r="AAD236" s="8"/>
      <c r="AAE236" s="8"/>
      <c r="AAF236" s="8"/>
      <c r="AAG236" s="8"/>
      <c r="AAH236" s="8"/>
      <c r="AAI236" s="8"/>
      <c r="AAJ236" s="8"/>
      <c r="AAK236" s="8"/>
      <c r="AAL236" s="8"/>
      <c r="AAM236" s="8"/>
      <c r="AAN236" s="8"/>
      <c r="AAO236" s="8"/>
      <c r="AAP236" s="8"/>
      <c r="AAQ236" s="8"/>
      <c r="AAR236" s="8"/>
      <c r="AAS236" s="8"/>
      <c r="AAT236" s="8"/>
      <c r="AAU236" s="8"/>
      <c r="AAV236" s="8"/>
      <c r="AAW236" s="8"/>
      <c r="AAX236" s="8"/>
      <c r="AAY236" s="8"/>
      <c r="AAZ236" s="8"/>
      <c r="ABA236" s="8"/>
      <c r="ABB236" s="8"/>
      <c r="ABC236" s="8"/>
      <c r="ABD236" s="8"/>
      <c r="ABE236" s="8"/>
      <c r="ABF236" s="8"/>
      <c r="ABG236" s="8"/>
      <c r="ABH236" s="8"/>
      <c r="ABI236" s="8"/>
      <c r="ABJ236" s="8"/>
      <c r="ABK236" s="8"/>
      <c r="ABL236" s="8"/>
      <c r="ABM236" s="8"/>
      <c r="ABN236" s="8"/>
      <c r="ABO236" s="8"/>
      <c r="ABP236" s="8"/>
      <c r="ABQ236" s="8"/>
      <c r="ABR236" s="8"/>
      <c r="ABS236" s="8"/>
      <c r="ABT236" s="8"/>
      <c r="ABU236" s="8"/>
      <c r="ABV236" s="8"/>
      <c r="ABW236" s="8"/>
      <c r="ABX236" s="8"/>
      <c r="ABY236" s="8"/>
      <c r="ABZ236" s="8"/>
      <c r="ACA236" s="8"/>
      <c r="ACB236" s="8"/>
      <c r="ACC236" s="8"/>
      <c r="ACD236" s="8"/>
      <c r="ACE236" s="8"/>
      <c r="ACF236" s="8"/>
      <c r="ACG236" s="8"/>
      <c r="ACH236" s="8"/>
      <c r="ACI236" s="8"/>
      <c r="ACJ236" s="8"/>
      <c r="ACK236" s="8"/>
      <c r="ACL236" s="8"/>
      <c r="ACM236" s="8"/>
      <c r="ACN236" s="8"/>
      <c r="ACO236" s="8"/>
      <c r="ACP236" s="8"/>
      <c r="ACQ236" s="8"/>
      <c r="ACR236" s="8"/>
      <c r="ACS236" s="8"/>
      <c r="ACT236" s="8"/>
      <c r="ACU236" s="8"/>
      <c r="ACV236" s="8"/>
      <c r="ACW236" s="8"/>
      <c r="ACX236" s="8"/>
      <c r="ACY236" s="8"/>
      <c r="ACZ236" s="8"/>
      <c r="ADA236" s="8"/>
      <c r="ADB236" s="8"/>
      <c r="ADC236" s="8"/>
      <c r="ADD236" s="8"/>
      <c r="ADE236" s="8"/>
      <c r="ADF236" s="8"/>
      <c r="ADG236" s="8"/>
      <c r="ADH236" s="8"/>
      <c r="ADI236" s="8"/>
      <c r="ADJ236" s="8"/>
      <c r="ADK236" s="8"/>
      <c r="ADL236" s="8"/>
      <c r="ADM236" s="8"/>
      <c r="ADN236" s="8"/>
      <c r="ADO236" s="8"/>
      <c r="ADP236" s="8"/>
      <c r="ADQ236" s="8"/>
      <c r="ADR236" s="8"/>
      <c r="ADS236" s="8"/>
      <c r="ADT236" s="8"/>
      <c r="ADU236" s="8"/>
      <c r="ADV236" s="8"/>
      <c r="ADW236" s="8"/>
      <c r="ADX236" s="8"/>
      <c r="ADY236" s="8"/>
      <c r="ADZ236" s="8"/>
      <c r="AEA236" s="8"/>
      <c r="AEB236" s="8"/>
      <c r="AEC236" s="8"/>
      <c r="AED236" s="8"/>
      <c r="AEE236" s="8"/>
      <c r="AEF236" s="8"/>
      <c r="AEG236" s="8"/>
      <c r="AEH236" s="8"/>
      <c r="AEI236" s="8"/>
      <c r="AEJ236" s="8"/>
      <c r="AEK236" s="8"/>
      <c r="AEL236" s="8"/>
      <c r="AEM236" s="8"/>
      <c r="AEN236" s="8"/>
      <c r="AEO236" s="8"/>
      <c r="AEP236" s="8"/>
      <c r="AEQ236" s="8"/>
      <c r="AER236" s="8"/>
      <c r="AES236" s="8"/>
      <c r="AET236" s="8"/>
      <c r="AEU236" s="8"/>
      <c r="AEV236" s="8"/>
      <c r="AEW236" s="8"/>
      <c r="AEX236" s="8"/>
      <c r="AEY236" s="8"/>
      <c r="AEZ236" s="8"/>
      <c r="AFA236" s="8"/>
      <c r="AFB236" s="8"/>
      <c r="AFC236" s="8"/>
      <c r="AFD236" s="8"/>
      <c r="AFE236" s="8"/>
      <c r="AFF236" s="8"/>
      <c r="AFG236" s="8"/>
      <c r="AFH236" s="8"/>
      <c r="AFI236" s="8"/>
      <c r="AFJ236" s="8"/>
      <c r="AFK236" s="8"/>
      <c r="AFL236" s="8"/>
      <c r="AFM236" s="8"/>
      <c r="AFN236" s="8"/>
      <c r="AFO236" s="8"/>
      <c r="AFP236" s="8"/>
      <c r="AFQ236" s="8"/>
      <c r="AFR236" s="8"/>
      <c r="AFS236" s="8"/>
      <c r="AFT236" s="8"/>
      <c r="AFU236" s="8"/>
      <c r="AFV236" s="8"/>
      <c r="AFW236" s="8"/>
      <c r="AFX236" s="8"/>
      <c r="AFY236" s="8"/>
      <c r="AFZ236" s="8"/>
      <c r="AGA236" s="8"/>
      <c r="AGB236" s="8"/>
      <c r="AGC236" s="8"/>
      <c r="AGD236" s="8"/>
      <c r="AGE236" s="8"/>
      <c r="AGF236" s="8"/>
      <c r="AGG236" s="8"/>
      <c r="AGH236" s="8"/>
      <c r="AGI236" s="8"/>
      <c r="AGJ236" s="8"/>
      <c r="AGK236" s="8"/>
      <c r="AGL236" s="8"/>
      <c r="AGM236" s="8"/>
      <c r="AGN236" s="8"/>
      <c r="AGO236" s="8"/>
      <c r="AGP236" s="8"/>
      <c r="AGQ236" s="8"/>
      <c r="AGR236" s="8"/>
      <c r="AGS236" s="8"/>
      <c r="AGT236" s="8"/>
      <c r="AGU236" s="8"/>
      <c r="AGV236" s="8"/>
      <c r="AGW236" s="8"/>
      <c r="AGX236" s="8"/>
      <c r="AGY236" s="8"/>
      <c r="AGZ236" s="8"/>
      <c r="AHA236" s="8"/>
      <c r="AHB236" s="8"/>
      <c r="AHC236" s="8"/>
      <c r="AHD236" s="8"/>
      <c r="AHE236" s="8"/>
      <c r="AHF236" s="8"/>
      <c r="AHG236" s="8"/>
      <c r="AHH236" s="8"/>
      <c r="AHI236" s="8"/>
      <c r="AHJ236" s="8"/>
      <c r="AHK236" s="8"/>
      <c r="AHL236" s="8"/>
      <c r="AHM236" s="8"/>
      <c r="AHN236" s="8"/>
      <c r="AHO236" s="8"/>
      <c r="AHP236" s="8"/>
      <c r="AHQ236" s="8"/>
      <c r="AHR236" s="8"/>
      <c r="AHS236" s="8"/>
      <c r="AHT236" s="8"/>
      <c r="AHU236" s="8"/>
      <c r="AHV236" s="8"/>
      <c r="AHW236" s="8"/>
      <c r="AHX236" s="8"/>
      <c r="AHY236" s="8"/>
      <c r="AHZ236" s="8"/>
      <c r="AIA236" s="8"/>
      <c r="AIB236" s="8"/>
      <c r="AIC236" s="8"/>
      <c r="AID236" s="8"/>
      <c r="AIE236" s="8"/>
      <c r="AIF236" s="8"/>
      <c r="AIG236" s="8"/>
      <c r="AIH236" s="8"/>
      <c r="AII236" s="8"/>
      <c r="AIJ236" s="8"/>
      <c r="AIK236" s="8"/>
      <c r="AIL236" s="8"/>
      <c r="AIM236" s="8"/>
      <c r="AIN236" s="8"/>
      <c r="AIO236" s="8"/>
      <c r="AIP236" s="8"/>
      <c r="AIQ236" s="8"/>
      <c r="AIR236" s="8"/>
      <c r="AIS236" s="8"/>
      <c r="AIT236" s="8"/>
      <c r="AIU236" s="8"/>
      <c r="AIV236" s="8"/>
      <c r="AIW236" s="8"/>
      <c r="AIX236" s="8"/>
      <c r="AIY236" s="8"/>
      <c r="AIZ236" s="8"/>
      <c r="AJA236" s="8"/>
      <c r="AJB236" s="8"/>
      <c r="AJC236" s="8"/>
      <c r="AJD236" s="8"/>
      <c r="AJE236" s="8"/>
      <c r="AJF236" s="8"/>
      <c r="AJG236" s="8"/>
      <c r="AJH236" s="8"/>
      <c r="AJI236" s="8"/>
      <c r="AJJ236" s="8"/>
      <c r="AJK236" s="8"/>
      <c r="AJL236" s="8"/>
      <c r="AJM236" s="8"/>
      <c r="AJN236" s="8"/>
      <c r="AJO236" s="8"/>
      <c r="AJP236" s="8"/>
      <c r="AJQ236" s="8"/>
      <c r="AJR236" s="8"/>
      <c r="AJS236" s="8"/>
      <c r="AJT236" s="8"/>
      <c r="AJU236" s="8"/>
      <c r="AJV236" s="8"/>
      <c r="AJW236" s="8"/>
      <c r="AJX236" s="8"/>
      <c r="AJY236" s="8"/>
      <c r="AJZ236" s="8"/>
      <c r="AKA236" s="8"/>
      <c r="AKB236" s="8"/>
      <c r="AKC236" s="8"/>
      <c r="AKD236" s="8"/>
      <c r="AKE236" s="8"/>
      <c r="AKF236" s="8"/>
      <c r="AKG236" s="8"/>
      <c r="AKH236" s="8"/>
      <c r="AKI236" s="8"/>
      <c r="AKJ236" s="8"/>
      <c r="AKK236" s="8"/>
      <c r="AKL236" s="8"/>
      <c r="AKM236" s="8"/>
      <c r="AKN236" s="8"/>
      <c r="AKO236" s="8"/>
      <c r="AKP236" s="8"/>
      <c r="AKQ236" s="8"/>
      <c r="AKR236" s="8"/>
      <c r="AKS236" s="8"/>
      <c r="AKT236" s="8"/>
      <c r="AKU236" s="8"/>
      <c r="AKV236" s="8"/>
      <c r="AKW236" s="8"/>
      <c r="AKX236" s="8"/>
      <c r="AKY236" s="8"/>
      <c r="AKZ236" s="8"/>
      <c r="ALA236" s="8"/>
      <c r="ALB236" s="8"/>
      <c r="ALC236" s="8"/>
      <c r="ALD236" s="8"/>
      <c r="ALE236" s="8"/>
      <c r="ALF236" s="8"/>
      <c r="ALG236" s="8"/>
      <c r="ALH236" s="8"/>
      <c r="ALI236" s="8"/>
      <c r="ALJ236" s="8"/>
      <c r="ALK236" s="8"/>
      <c r="ALL236" s="8"/>
      <c r="ALM236" s="8"/>
      <c r="ALN236" s="8"/>
      <c r="ALO236" s="8"/>
      <c r="ALP236" s="8"/>
      <c r="ALQ236" s="8"/>
      <c r="ALR236" s="8"/>
      <c r="ALS236" s="8"/>
      <c r="ALT236" s="8"/>
      <c r="ALU236" s="8"/>
      <c r="ALV236" s="8"/>
      <c r="ALW236" s="8"/>
      <c r="ALX236" s="8"/>
      <c r="ALY236" s="8"/>
      <c r="ALZ236" s="8"/>
      <c r="AMA236" s="8"/>
      <c r="AMB236" s="8"/>
      <c r="AMC236" s="8"/>
      <c r="AMD236" s="8"/>
      <c r="AME236" s="8"/>
      <c r="AMF236" s="8"/>
      <c r="AMG236" s="8"/>
      <c r="AMH236" s="8"/>
      <c r="AMI236" s="8"/>
      <c r="AMJ236" s="8"/>
      <c r="AMK236" s="8"/>
      <c r="AML236" s="8"/>
      <c r="AMM236" s="8"/>
      <c r="AMN236" s="8"/>
      <c r="AMO236" s="8"/>
      <c r="AMP236" s="8"/>
      <c r="AMQ236" s="8"/>
      <c r="AMR236" s="8"/>
      <c r="AMS236" s="8"/>
      <c r="AMT236" s="8"/>
      <c r="AMU236" s="8"/>
      <c r="AMV236" s="8"/>
      <c r="AMW236" s="8"/>
      <c r="AMX236" s="8"/>
      <c r="AMY236" s="8"/>
      <c r="AMZ236" s="8"/>
      <c r="ANA236" s="8"/>
      <c r="ANB236" s="8"/>
      <c r="ANC236" s="8"/>
      <c r="AND236" s="8"/>
      <c r="ANE236" s="8"/>
      <c r="ANF236" s="8"/>
      <c r="ANG236" s="8"/>
      <c r="ANH236" s="8"/>
      <c r="ANI236" s="8"/>
      <c r="ANJ236" s="8"/>
      <c r="ANK236" s="8"/>
      <c r="ANL236" s="8"/>
      <c r="ANM236" s="8"/>
      <c r="ANN236" s="8"/>
      <c r="ANO236" s="8"/>
      <c r="ANP236" s="8"/>
      <c r="ANQ236" s="8"/>
      <c r="ANR236" s="8"/>
      <c r="ANS236" s="8"/>
      <c r="ANT236" s="8"/>
      <c r="ANU236" s="8"/>
      <c r="ANV236" s="8"/>
      <c r="ANW236" s="8"/>
      <c r="ANX236" s="8"/>
      <c r="ANY236" s="8"/>
      <c r="ANZ236" s="8"/>
      <c r="AOA236" s="8"/>
      <c r="AOB236" s="8"/>
      <c r="AOC236" s="8"/>
      <c r="AOD236" s="8"/>
      <c r="AOE236" s="8"/>
      <c r="AOF236" s="8"/>
      <c r="AOG236" s="8"/>
      <c r="AOH236" s="8"/>
      <c r="AOI236" s="8"/>
      <c r="AOJ236" s="8"/>
      <c r="AOK236" s="8"/>
      <c r="AOL236" s="8"/>
      <c r="AOM236" s="8"/>
      <c r="AON236" s="8"/>
      <c r="AOO236" s="8"/>
      <c r="AOP236" s="8"/>
      <c r="AOQ236" s="8"/>
      <c r="AOR236" s="8"/>
      <c r="AOS236" s="8"/>
      <c r="AOT236" s="8"/>
      <c r="AOU236" s="8"/>
      <c r="AOV236" s="8"/>
      <c r="AOW236" s="8"/>
      <c r="AOX236" s="8"/>
      <c r="AOY236" s="8"/>
      <c r="AOZ236" s="8"/>
      <c r="APA236" s="8"/>
      <c r="APB236" s="8"/>
      <c r="APC236" s="8"/>
      <c r="APD236" s="8"/>
      <c r="APE236" s="8"/>
      <c r="APF236" s="8"/>
      <c r="APG236" s="8"/>
      <c r="APH236" s="8"/>
      <c r="API236" s="8"/>
      <c r="APJ236" s="8"/>
      <c r="APK236" s="8"/>
      <c r="APL236" s="8"/>
      <c r="APM236" s="8"/>
      <c r="APN236" s="8"/>
      <c r="APO236" s="8"/>
      <c r="APP236" s="8"/>
      <c r="APQ236" s="8"/>
      <c r="APR236" s="8"/>
      <c r="APS236" s="8"/>
      <c r="APT236" s="8"/>
      <c r="APU236" s="8"/>
      <c r="APV236" s="8"/>
      <c r="APW236" s="8"/>
      <c r="APX236" s="8"/>
      <c r="APY236" s="8"/>
      <c r="APZ236" s="8"/>
      <c r="AQA236" s="8"/>
      <c r="AQB236" s="8"/>
      <c r="AQC236" s="8"/>
      <c r="AQD236" s="8"/>
      <c r="AQE236" s="8"/>
      <c r="AQF236" s="8"/>
      <c r="AQG236" s="8"/>
      <c r="AQH236" s="8"/>
      <c r="AQI236" s="8"/>
      <c r="AQJ236" s="8"/>
      <c r="AQK236" s="8"/>
      <c r="AQL236" s="8"/>
      <c r="AQM236" s="8"/>
      <c r="AQN236" s="8"/>
      <c r="AQO236" s="8"/>
      <c r="AQP236" s="8"/>
      <c r="AQQ236" s="8"/>
      <c r="AQR236" s="8"/>
      <c r="AQS236" s="8"/>
      <c r="AQT236" s="8"/>
      <c r="AQU236" s="8"/>
      <c r="AQV236" s="8"/>
      <c r="AQW236" s="8"/>
      <c r="AQX236" s="8"/>
      <c r="AQY236" s="8"/>
      <c r="AQZ236" s="8"/>
      <c r="ARA236" s="8"/>
      <c r="ARB236" s="8"/>
      <c r="ARC236" s="8"/>
      <c r="ARD236" s="8"/>
      <c r="ARE236" s="8"/>
      <c r="ARF236" s="8"/>
      <c r="ARG236" s="8"/>
      <c r="ARH236" s="8"/>
      <c r="ARI236" s="8"/>
      <c r="ARJ236" s="8"/>
      <c r="ARK236" s="8"/>
      <c r="ARL236" s="8"/>
      <c r="ARM236" s="8"/>
      <c r="ARN236" s="8"/>
      <c r="ARO236" s="8"/>
      <c r="ARP236" s="8"/>
      <c r="ARQ236" s="8"/>
      <c r="ARR236" s="8"/>
      <c r="ARS236" s="8"/>
      <c r="ART236" s="8"/>
      <c r="ARU236" s="8"/>
      <c r="ARV236" s="8"/>
      <c r="ARW236" s="8"/>
      <c r="ARX236" s="8"/>
      <c r="ARY236" s="8"/>
      <c r="ARZ236" s="8"/>
      <c r="ASA236" s="8"/>
      <c r="ASB236" s="8"/>
      <c r="ASC236" s="8"/>
      <c r="ASD236" s="8"/>
      <c r="ASE236" s="8"/>
      <c r="ASF236" s="8"/>
      <c r="ASG236" s="8"/>
      <c r="ASH236" s="8"/>
      <c r="ASI236" s="8"/>
      <c r="ASJ236" s="8"/>
      <c r="ASK236" s="8"/>
      <c r="ASL236" s="8"/>
      <c r="ASM236" s="8"/>
      <c r="ASN236" s="8"/>
      <c r="ASO236" s="8"/>
      <c r="ASP236" s="8"/>
      <c r="ASQ236" s="8"/>
      <c r="ASR236" s="8"/>
      <c r="ASS236" s="8"/>
      <c r="AST236" s="8"/>
      <c r="ASU236" s="8"/>
      <c r="ASV236" s="8"/>
      <c r="ASW236" s="8"/>
      <c r="ASX236" s="8"/>
      <c r="ASY236" s="8"/>
      <c r="ASZ236" s="8"/>
      <c r="ATA236" s="8"/>
      <c r="ATB236" s="8"/>
      <c r="ATC236" s="8"/>
      <c r="ATD236" s="8"/>
      <c r="ATE236" s="8"/>
      <c r="ATF236" s="8"/>
      <c r="ATG236" s="8"/>
      <c r="ATH236" s="8"/>
      <c r="ATI236" s="8"/>
      <c r="ATJ236" s="8"/>
      <c r="ATK236" s="8"/>
      <c r="ATL236" s="8"/>
      <c r="ATM236" s="8"/>
      <c r="ATN236" s="8"/>
      <c r="ATO236" s="8"/>
      <c r="ATP236" s="8"/>
      <c r="ATQ236" s="8"/>
      <c r="ATR236" s="8"/>
      <c r="ATS236" s="8"/>
      <c r="ATT236" s="8"/>
      <c r="ATU236" s="8"/>
      <c r="ATV236" s="8"/>
      <c r="ATW236" s="8"/>
      <c r="ATX236" s="8"/>
      <c r="ATY236" s="8"/>
      <c r="ATZ236" s="8"/>
      <c r="AUA236" s="8"/>
      <c r="AUB236" s="8"/>
      <c r="AUC236" s="8"/>
      <c r="AUD236" s="8"/>
      <c r="AUE236" s="8"/>
      <c r="AUF236" s="8"/>
      <c r="AUG236" s="8"/>
      <c r="AUH236" s="8"/>
      <c r="AUI236" s="8"/>
      <c r="AUJ236" s="8"/>
      <c r="AUK236" s="8"/>
      <c r="AUL236" s="8"/>
      <c r="AUM236" s="8"/>
      <c r="AUN236" s="8"/>
      <c r="AUO236" s="8"/>
      <c r="AUP236" s="8"/>
      <c r="AUQ236" s="8"/>
      <c r="AUR236" s="8"/>
      <c r="AUS236" s="8"/>
      <c r="AUT236" s="8"/>
      <c r="AUU236" s="8"/>
      <c r="AUV236" s="8"/>
      <c r="AUW236" s="8"/>
      <c r="AUX236" s="8"/>
      <c r="AUY236" s="8"/>
      <c r="AUZ236" s="8"/>
      <c r="AVA236" s="8"/>
      <c r="AVB236" s="8"/>
      <c r="AVC236" s="8"/>
      <c r="AVD236" s="8"/>
      <c r="AVE236" s="8"/>
      <c r="AVF236" s="8"/>
      <c r="AVG236" s="8"/>
      <c r="AVH236" s="8"/>
      <c r="AVI236" s="8"/>
      <c r="AVJ236" s="8"/>
      <c r="AVK236" s="8"/>
      <c r="AVL236" s="8"/>
      <c r="AVM236" s="8"/>
      <c r="AVN236" s="8"/>
      <c r="AVO236" s="8"/>
      <c r="AVP236" s="8"/>
      <c r="AVQ236" s="8"/>
      <c r="AVR236" s="8"/>
      <c r="AVS236" s="8"/>
      <c r="AVT236" s="8"/>
      <c r="AVU236" s="8"/>
      <c r="AVV236" s="8"/>
      <c r="AVW236" s="8"/>
      <c r="AVX236" s="8"/>
      <c r="AVY236" s="8"/>
      <c r="AVZ236" s="8"/>
      <c r="AWA236" s="8"/>
      <c r="AWB236" s="8"/>
      <c r="AWC236" s="8"/>
      <c r="AWD236" s="8"/>
      <c r="AWE236" s="8"/>
      <c r="AWF236" s="8"/>
      <c r="AWG236" s="8"/>
      <c r="AWH236" s="8"/>
      <c r="AWI236" s="8"/>
      <c r="AWJ236" s="8"/>
      <c r="AWK236" s="8"/>
      <c r="AWL236" s="8"/>
      <c r="AWM236" s="8"/>
      <c r="AWN236" s="8"/>
      <c r="AWO236" s="8"/>
      <c r="AWP236" s="8"/>
      <c r="AWQ236" s="8"/>
      <c r="AWR236" s="8"/>
      <c r="AWS236" s="8"/>
      <c r="AWT236" s="8"/>
      <c r="AWU236" s="8"/>
      <c r="AWV236" s="8"/>
      <c r="AWW236" s="8"/>
      <c r="AWX236" s="8"/>
      <c r="AWY236" s="8"/>
      <c r="AWZ236" s="8"/>
      <c r="AXA236" s="8"/>
      <c r="AXB236" s="8"/>
      <c r="AXC236" s="8"/>
      <c r="AXD236" s="8"/>
      <c r="AXE236" s="8"/>
      <c r="AXF236" s="8"/>
      <c r="AXG236" s="8"/>
      <c r="AXH236" s="8"/>
      <c r="AXI236" s="8"/>
      <c r="AXJ236" s="8"/>
      <c r="AXK236" s="8"/>
      <c r="AXL236" s="8"/>
      <c r="AXM236" s="8"/>
      <c r="AXN236" s="8"/>
      <c r="AXO236" s="8"/>
      <c r="AXP236" s="8"/>
      <c r="AXQ236" s="8"/>
      <c r="AXR236" s="8"/>
      <c r="AXS236" s="8"/>
      <c r="AXT236" s="8"/>
      <c r="AXU236" s="8"/>
      <c r="AXV236" s="8"/>
      <c r="AXW236" s="8"/>
      <c r="AXX236" s="8"/>
      <c r="AXY236" s="8"/>
      <c r="AXZ236" s="8"/>
      <c r="AYA236" s="8"/>
      <c r="AYB236" s="8"/>
      <c r="AYC236" s="8"/>
      <c r="AYD236" s="8"/>
      <c r="AYE236" s="8"/>
      <c r="AYF236" s="8"/>
      <c r="AYG236" s="8"/>
      <c r="AYH236" s="8"/>
      <c r="AYI236" s="8"/>
      <c r="AYJ236" s="8"/>
      <c r="AYK236" s="8"/>
      <c r="AYL236" s="8"/>
      <c r="AYM236" s="8"/>
      <c r="AYN236" s="8"/>
      <c r="AYO236" s="8"/>
      <c r="AYP236" s="8"/>
      <c r="AYQ236" s="8"/>
      <c r="AYR236" s="8"/>
      <c r="AYS236" s="8"/>
      <c r="AYT236" s="8"/>
      <c r="AYU236" s="8"/>
      <c r="AYV236" s="8"/>
      <c r="AYW236" s="8"/>
      <c r="AYX236" s="8"/>
      <c r="AYY236" s="8"/>
      <c r="AYZ236" s="8"/>
      <c r="AZA236" s="8"/>
      <c r="AZB236" s="8"/>
      <c r="AZC236" s="8"/>
      <c r="AZD236" s="8"/>
      <c r="AZE236" s="8"/>
      <c r="AZF236" s="8"/>
      <c r="AZG236" s="8"/>
      <c r="AZH236" s="8"/>
      <c r="AZI236" s="8"/>
      <c r="AZJ236" s="8"/>
      <c r="AZK236" s="8"/>
      <c r="AZL236" s="8"/>
      <c r="AZM236" s="8"/>
      <c r="AZN236" s="8"/>
      <c r="AZO236" s="8"/>
      <c r="AZP236" s="8"/>
      <c r="AZQ236" s="8"/>
      <c r="AZR236" s="8"/>
      <c r="AZS236" s="8"/>
      <c r="AZT236" s="8"/>
      <c r="AZU236" s="8"/>
      <c r="AZV236" s="8"/>
      <c r="AZW236" s="8"/>
      <c r="AZX236" s="8"/>
      <c r="AZY236" s="8"/>
      <c r="AZZ236" s="8"/>
      <c r="BAA236" s="8"/>
      <c r="BAB236" s="8"/>
      <c r="BAC236" s="8"/>
      <c r="BAD236" s="8"/>
      <c r="BAE236" s="8"/>
      <c r="BAF236" s="8"/>
      <c r="BAG236" s="8"/>
      <c r="BAH236" s="8"/>
      <c r="BAI236" s="8"/>
      <c r="BAJ236" s="8"/>
      <c r="BAK236" s="8"/>
      <c r="BAL236" s="8"/>
      <c r="BAM236" s="8"/>
      <c r="BAN236" s="8"/>
      <c r="BAO236" s="8"/>
      <c r="BAP236" s="8"/>
      <c r="BAQ236" s="8"/>
      <c r="BAR236" s="8"/>
      <c r="BAS236" s="8"/>
      <c r="BAT236" s="8"/>
      <c r="BAU236" s="8"/>
      <c r="BAV236" s="8"/>
      <c r="BAW236" s="8"/>
      <c r="BAX236" s="8"/>
      <c r="BAY236" s="8"/>
      <c r="BAZ236" s="8"/>
      <c r="BBA236" s="8"/>
      <c r="BBB236" s="8"/>
      <c r="BBC236" s="8"/>
      <c r="BBD236" s="8"/>
      <c r="BBE236" s="8"/>
      <c r="BBF236" s="8"/>
      <c r="BBG236" s="8"/>
      <c r="BBH236" s="8"/>
      <c r="BBI236" s="8"/>
      <c r="BBJ236" s="8"/>
      <c r="BBK236" s="8"/>
      <c r="BBL236" s="8"/>
      <c r="BBM236" s="8"/>
      <c r="BBN236" s="8"/>
      <c r="BBO236" s="8"/>
      <c r="BBP236" s="8"/>
      <c r="BBQ236" s="8"/>
      <c r="BBR236" s="8"/>
      <c r="BBS236" s="8"/>
      <c r="BBT236" s="8"/>
      <c r="BBU236" s="8"/>
      <c r="BBV236" s="8"/>
      <c r="BBW236" s="8"/>
      <c r="BBX236" s="8"/>
      <c r="BBY236" s="8"/>
      <c r="BBZ236" s="8"/>
      <c r="BCA236" s="8"/>
      <c r="BCB236" s="8"/>
      <c r="BCC236" s="8"/>
      <c r="BCD236" s="8"/>
      <c r="BCE236" s="8"/>
      <c r="BCF236" s="8"/>
      <c r="BCG236" s="8"/>
      <c r="BCH236" s="8"/>
      <c r="BCI236" s="8"/>
      <c r="BCJ236" s="8"/>
      <c r="BCK236" s="8"/>
      <c r="BCL236" s="8"/>
      <c r="BCM236" s="8"/>
      <c r="BCN236" s="8"/>
      <c r="BCO236" s="8"/>
      <c r="BCP236" s="8"/>
      <c r="BCQ236" s="8"/>
      <c r="BCR236" s="8"/>
      <c r="BCS236" s="8"/>
      <c r="BCT236" s="8"/>
      <c r="BCU236" s="8"/>
      <c r="BCV236" s="8"/>
      <c r="BCW236" s="8"/>
      <c r="BCX236" s="8"/>
      <c r="BCY236" s="8"/>
      <c r="BCZ236" s="8"/>
      <c r="BDA236" s="8"/>
      <c r="BDB236" s="8"/>
      <c r="BDC236" s="8"/>
      <c r="BDD236" s="8"/>
      <c r="BDE236" s="8"/>
      <c r="BDF236" s="8"/>
      <c r="BDG236" s="8"/>
      <c r="BDH236" s="8"/>
      <c r="BDI236" s="8"/>
      <c r="BDJ236" s="8"/>
      <c r="BDK236" s="8"/>
      <c r="BDL236" s="8"/>
      <c r="BDM236" s="8"/>
      <c r="BDN236" s="8"/>
      <c r="BDO236" s="8"/>
      <c r="BDP236" s="8"/>
      <c r="BDQ236" s="8"/>
      <c r="BDR236" s="8"/>
      <c r="BDS236" s="8"/>
      <c r="BDT236" s="8"/>
      <c r="BDU236" s="8"/>
      <c r="BDV236" s="8"/>
      <c r="BDW236" s="8"/>
      <c r="BDX236" s="8"/>
      <c r="BDY236" s="8"/>
      <c r="BDZ236" s="8"/>
      <c r="BEA236" s="8"/>
      <c r="BEB236" s="8"/>
      <c r="BEC236" s="8"/>
      <c r="BED236" s="8"/>
      <c r="BEE236" s="8"/>
      <c r="BEF236" s="8"/>
      <c r="BEG236" s="8"/>
      <c r="BEH236" s="8"/>
      <c r="BEI236" s="8"/>
      <c r="BEJ236" s="8"/>
      <c r="BEK236" s="8"/>
      <c r="BEL236" s="8"/>
      <c r="BEM236" s="8"/>
      <c r="BEN236" s="8"/>
      <c r="BEO236" s="8"/>
      <c r="BEP236" s="8"/>
      <c r="BEQ236" s="8"/>
      <c r="BER236" s="8"/>
      <c r="BES236" s="8"/>
      <c r="BET236" s="8"/>
      <c r="BEU236" s="8"/>
      <c r="BEV236" s="8"/>
      <c r="BEW236" s="8"/>
      <c r="BEX236" s="8"/>
      <c r="BEY236" s="8"/>
      <c r="BEZ236" s="8"/>
      <c r="BFA236" s="8"/>
      <c r="BFB236" s="8"/>
      <c r="BFC236" s="8"/>
      <c r="BFD236" s="8"/>
      <c r="BFE236" s="8"/>
      <c r="BFF236" s="8"/>
      <c r="BFG236" s="8"/>
      <c r="BFH236" s="8"/>
      <c r="BFI236" s="8"/>
      <c r="BFJ236" s="8"/>
      <c r="BFK236" s="8"/>
      <c r="BFL236" s="8"/>
      <c r="BFM236" s="8"/>
      <c r="BFN236" s="8"/>
      <c r="BFO236" s="8"/>
      <c r="BFP236" s="8"/>
      <c r="BFQ236" s="8"/>
      <c r="BFR236" s="8"/>
      <c r="BFS236" s="8"/>
      <c r="BFT236" s="8"/>
      <c r="BFU236" s="8"/>
      <c r="BFV236" s="8"/>
      <c r="BFW236" s="8"/>
      <c r="BFX236" s="8"/>
      <c r="BFY236" s="8"/>
      <c r="BFZ236" s="8"/>
      <c r="BGA236" s="8"/>
      <c r="BGB236" s="8"/>
      <c r="BGC236" s="8"/>
      <c r="BGD236" s="8"/>
      <c r="BGE236" s="8"/>
      <c r="BGF236" s="8"/>
      <c r="BGG236" s="8"/>
      <c r="BGH236" s="8"/>
      <c r="BGI236" s="8"/>
      <c r="BGJ236" s="8"/>
      <c r="BGK236" s="8"/>
      <c r="BGL236" s="8"/>
      <c r="BGM236" s="8"/>
      <c r="BGN236" s="8"/>
      <c r="BGO236" s="8"/>
      <c r="BGP236" s="8"/>
      <c r="BGQ236" s="8"/>
      <c r="BGR236" s="8"/>
      <c r="BGS236" s="8"/>
      <c r="BGT236" s="8"/>
      <c r="BGU236" s="8"/>
      <c r="BGV236" s="8"/>
      <c r="BGW236" s="8"/>
      <c r="BGX236" s="8"/>
      <c r="BGY236" s="8"/>
      <c r="BGZ236" s="8"/>
      <c r="BHA236" s="8"/>
      <c r="BHB236" s="8"/>
      <c r="BHC236" s="8"/>
      <c r="BHD236" s="8"/>
      <c r="BHE236" s="8"/>
      <c r="BHF236" s="8"/>
      <c r="BHG236" s="8"/>
      <c r="BHH236" s="8"/>
      <c r="BHI236" s="8"/>
      <c r="BHJ236" s="8"/>
      <c r="BHK236" s="8"/>
      <c r="BHL236" s="8"/>
      <c r="BHM236" s="8"/>
      <c r="BHN236" s="8"/>
      <c r="BHO236" s="8"/>
      <c r="BHP236" s="8"/>
      <c r="BHQ236" s="8"/>
      <c r="BHR236" s="8"/>
      <c r="BHS236" s="8"/>
      <c r="BHT236" s="8"/>
      <c r="BHU236" s="8"/>
      <c r="BHV236" s="8"/>
      <c r="BHW236" s="8"/>
      <c r="BHX236" s="8"/>
      <c r="BHY236" s="8"/>
      <c r="BHZ236" s="8"/>
      <c r="BIA236" s="8"/>
      <c r="BIB236" s="8"/>
      <c r="BIC236" s="8"/>
      <c r="BID236" s="8"/>
      <c r="BIE236" s="8"/>
      <c r="BIF236" s="8"/>
      <c r="BIG236" s="8"/>
      <c r="BIH236" s="8"/>
      <c r="BII236" s="8"/>
      <c r="BIJ236" s="8"/>
      <c r="BIK236" s="8"/>
      <c r="BIL236" s="8"/>
      <c r="BIM236" s="8"/>
      <c r="BIN236" s="8"/>
      <c r="BIO236" s="8"/>
      <c r="BIP236" s="8"/>
      <c r="BIQ236" s="8"/>
      <c r="BIR236" s="8"/>
      <c r="BIS236" s="8"/>
      <c r="BIT236" s="8"/>
      <c r="BIU236" s="8"/>
      <c r="BIV236" s="8"/>
      <c r="BIW236" s="8"/>
      <c r="BIX236" s="8"/>
      <c r="BIY236" s="8"/>
      <c r="BIZ236" s="8"/>
      <c r="BJA236" s="8"/>
      <c r="BJB236" s="8"/>
      <c r="BJC236" s="8"/>
      <c r="BJD236" s="8"/>
      <c r="BJE236" s="8"/>
      <c r="BJF236" s="8"/>
      <c r="BJG236" s="8"/>
      <c r="BJH236" s="8"/>
      <c r="BJI236" s="8"/>
      <c r="BJJ236" s="8"/>
      <c r="BJK236" s="8"/>
      <c r="BJL236" s="8"/>
      <c r="BJM236" s="8"/>
      <c r="BJN236" s="8"/>
      <c r="BJO236" s="8"/>
      <c r="BJP236" s="8"/>
      <c r="BJQ236" s="8"/>
      <c r="BJR236" s="8"/>
      <c r="BJS236" s="8"/>
      <c r="BJT236" s="8"/>
      <c r="BJU236" s="8"/>
      <c r="BJV236" s="8"/>
      <c r="BJW236" s="8"/>
      <c r="BJX236" s="8"/>
      <c r="BJY236" s="8"/>
      <c r="BJZ236" s="8"/>
      <c r="BKA236" s="8"/>
      <c r="BKB236" s="8"/>
      <c r="BKC236" s="8"/>
      <c r="BKD236" s="8"/>
      <c r="BKE236" s="8"/>
      <c r="BKF236" s="8"/>
      <c r="BKG236" s="8"/>
      <c r="BKH236" s="8"/>
      <c r="BKI236" s="8"/>
      <c r="BKJ236" s="8"/>
      <c r="BKK236" s="8"/>
      <c r="BKL236" s="8"/>
      <c r="BKM236" s="8"/>
      <c r="BKN236" s="8"/>
      <c r="BKO236" s="8"/>
      <c r="BKP236" s="8"/>
      <c r="BKQ236" s="8"/>
      <c r="BKR236" s="8"/>
      <c r="BKS236" s="8"/>
      <c r="BKT236" s="8"/>
      <c r="BKU236" s="8"/>
      <c r="BKV236" s="8"/>
      <c r="BKW236" s="8"/>
      <c r="BKX236" s="8"/>
      <c r="BKY236" s="8"/>
      <c r="BKZ236" s="8"/>
      <c r="BLA236" s="8"/>
      <c r="BLB236" s="8"/>
      <c r="BLC236" s="8"/>
      <c r="BLD236" s="8"/>
      <c r="BLE236" s="8"/>
      <c r="BLF236" s="8"/>
      <c r="BLG236" s="8"/>
      <c r="BLH236" s="8"/>
      <c r="BLI236" s="8"/>
      <c r="BLJ236" s="8"/>
      <c r="BLK236" s="8"/>
      <c r="BLL236" s="8"/>
      <c r="BLM236" s="8"/>
      <c r="BLN236" s="8"/>
      <c r="BLO236" s="8"/>
      <c r="BLP236" s="8"/>
      <c r="BLQ236" s="8"/>
      <c r="BLR236" s="8"/>
      <c r="BLS236" s="8"/>
      <c r="BLT236" s="8"/>
      <c r="BLU236" s="8"/>
      <c r="BLV236" s="8"/>
      <c r="BLW236" s="8"/>
      <c r="BLX236" s="8"/>
      <c r="BLY236" s="8"/>
      <c r="BLZ236" s="8"/>
      <c r="BMA236" s="8"/>
      <c r="BMB236" s="8"/>
      <c r="BMC236" s="8"/>
      <c r="BMD236" s="8"/>
      <c r="BME236" s="8"/>
      <c r="BMF236" s="8"/>
      <c r="BMG236" s="8"/>
      <c r="BMH236" s="8"/>
      <c r="BMI236" s="8"/>
      <c r="BMJ236" s="8"/>
      <c r="BMK236" s="8"/>
      <c r="BML236" s="8"/>
      <c r="BMM236" s="8"/>
      <c r="BMN236" s="8"/>
      <c r="BMO236" s="8"/>
      <c r="BMP236" s="8"/>
      <c r="BMQ236" s="8"/>
      <c r="BMR236" s="8"/>
      <c r="BMS236" s="8"/>
      <c r="BMT236" s="8"/>
      <c r="BMU236" s="8"/>
      <c r="BMV236" s="8"/>
      <c r="BMW236" s="8"/>
      <c r="BMX236" s="8"/>
      <c r="BMY236" s="8"/>
      <c r="BMZ236" s="8"/>
      <c r="BNA236" s="8"/>
      <c r="BNB236" s="8"/>
      <c r="BNC236" s="8"/>
      <c r="BND236" s="8"/>
      <c r="BNE236" s="8"/>
      <c r="BNF236" s="8"/>
      <c r="BNG236" s="8"/>
      <c r="BNH236" s="8"/>
      <c r="BNI236" s="8"/>
      <c r="BNJ236" s="8"/>
      <c r="BNK236" s="8"/>
      <c r="BNL236" s="8"/>
      <c r="BNM236" s="8"/>
      <c r="BNN236" s="8"/>
      <c r="BNO236" s="8"/>
      <c r="BNP236" s="8"/>
      <c r="BNQ236" s="8"/>
      <c r="BNR236" s="8"/>
      <c r="BNS236" s="8"/>
      <c r="BNT236" s="8"/>
      <c r="BNU236" s="8"/>
      <c r="BNV236" s="8"/>
      <c r="BNW236" s="8"/>
      <c r="BNX236" s="8"/>
      <c r="BNY236" s="8"/>
      <c r="BNZ236" s="8"/>
      <c r="BOA236" s="8"/>
      <c r="BOB236" s="8"/>
      <c r="BOC236" s="8"/>
      <c r="BOD236" s="8"/>
      <c r="BOE236" s="8"/>
      <c r="BOF236" s="8"/>
      <c r="BOG236" s="8"/>
      <c r="BOH236" s="8"/>
      <c r="BOI236" s="8"/>
      <c r="BOJ236" s="8"/>
      <c r="BOK236" s="8"/>
      <c r="BOL236" s="8"/>
      <c r="BOM236" s="8"/>
      <c r="BON236" s="8"/>
      <c r="BOO236" s="8"/>
      <c r="BOP236" s="8"/>
      <c r="BOQ236" s="8"/>
      <c r="BOR236" s="8"/>
      <c r="BOS236" s="8"/>
      <c r="BOT236" s="8"/>
      <c r="BOU236" s="8"/>
      <c r="BOV236" s="8"/>
      <c r="BOW236" s="8"/>
      <c r="BOX236" s="8"/>
      <c r="BOY236" s="8"/>
      <c r="BOZ236" s="8"/>
      <c r="BPA236" s="8"/>
      <c r="BPB236" s="8"/>
      <c r="BPC236" s="8"/>
      <c r="BPD236" s="8"/>
      <c r="BPE236" s="8"/>
      <c r="BPF236" s="8"/>
      <c r="BPG236" s="8"/>
      <c r="BPH236" s="8"/>
      <c r="BPI236" s="8"/>
      <c r="BPJ236" s="8"/>
      <c r="BPK236" s="8"/>
      <c r="BPL236" s="8"/>
      <c r="BPM236" s="8"/>
      <c r="BPN236" s="8"/>
      <c r="BPO236" s="8"/>
      <c r="BPP236" s="8"/>
      <c r="BPQ236" s="8"/>
      <c r="BPR236" s="8"/>
      <c r="BPS236" s="8"/>
      <c r="BPT236" s="8"/>
      <c r="BPU236" s="8"/>
      <c r="BPV236" s="8"/>
      <c r="BPW236" s="8"/>
      <c r="BPX236" s="8"/>
      <c r="BPY236" s="8"/>
      <c r="BPZ236" s="8"/>
      <c r="BQA236" s="8"/>
      <c r="BQB236" s="8"/>
      <c r="BQC236" s="8"/>
      <c r="BQD236" s="8"/>
      <c r="BQE236" s="8"/>
      <c r="BQF236" s="8"/>
      <c r="BQG236" s="8"/>
      <c r="BQH236" s="8"/>
      <c r="BQI236" s="8"/>
      <c r="BQJ236" s="8"/>
      <c r="BQK236" s="8"/>
      <c r="BQL236" s="8"/>
      <c r="BQM236" s="8"/>
      <c r="BQN236" s="8"/>
      <c r="BQO236" s="8"/>
      <c r="BQP236" s="8"/>
      <c r="BQQ236" s="8"/>
      <c r="BQR236" s="8"/>
      <c r="BQS236" s="8"/>
      <c r="BQT236" s="8"/>
      <c r="BQU236" s="8"/>
      <c r="BQV236" s="8"/>
      <c r="BQW236" s="8"/>
      <c r="BQX236" s="8"/>
      <c r="BQY236" s="8"/>
      <c r="BQZ236" s="8"/>
      <c r="BRA236" s="8"/>
      <c r="BRB236" s="8"/>
      <c r="BRC236" s="8"/>
      <c r="BRD236" s="8"/>
      <c r="BRE236" s="8"/>
      <c r="BRF236" s="8"/>
      <c r="BRG236" s="8"/>
      <c r="BRH236" s="8"/>
      <c r="BRI236" s="8"/>
      <c r="BRJ236" s="8"/>
      <c r="BRK236" s="8"/>
      <c r="BRL236" s="8"/>
      <c r="BRM236" s="8"/>
      <c r="BRN236" s="8"/>
      <c r="BRO236" s="8"/>
      <c r="BRP236" s="8"/>
      <c r="BRQ236" s="8"/>
      <c r="BRR236" s="8"/>
      <c r="BRS236" s="8"/>
      <c r="BRT236" s="8"/>
      <c r="BRU236" s="8"/>
      <c r="BRV236" s="8"/>
      <c r="BRW236" s="8"/>
      <c r="BRX236" s="8"/>
      <c r="BRY236" s="8"/>
      <c r="BRZ236" s="8"/>
      <c r="BSA236" s="8"/>
      <c r="BSB236" s="8"/>
      <c r="BSC236" s="8"/>
      <c r="BSD236" s="8"/>
      <c r="BSE236" s="8"/>
      <c r="BSF236" s="8"/>
      <c r="BSG236" s="8"/>
      <c r="BSH236" s="8"/>
      <c r="BSI236" s="8"/>
      <c r="BSJ236" s="8"/>
      <c r="BSK236" s="8"/>
      <c r="BSL236" s="8"/>
      <c r="BSM236" s="8"/>
      <c r="BSN236" s="8"/>
      <c r="BSO236" s="8"/>
      <c r="BSP236" s="8"/>
      <c r="BSQ236" s="8"/>
      <c r="BSR236" s="8"/>
      <c r="BSS236" s="8"/>
      <c r="BST236" s="8"/>
      <c r="BSU236" s="8"/>
      <c r="BSV236" s="8"/>
      <c r="BSW236" s="8"/>
      <c r="BSX236" s="8"/>
      <c r="BSY236" s="8"/>
      <c r="BSZ236" s="8"/>
      <c r="BTA236" s="8"/>
      <c r="BTB236" s="8"/>
      <c r="BTC236" s="8"/>
      <c r="BTD236" s="8"/>
      <c r="BTE236" s="8"/>
      <c r="BTF236" s="8"/>
      <c r="BTG236" s="8"/>
      <c r="BTH236" s="8"/>
      <c r="BTI236" s="8"/>
      <c r="BTJ236" s="8"/>
      <c r="BTK236" s="8"/>
      <c r="BTL236" s="8"/>
      <c r="BTM236" s="8"/>
      <c r="BTN236" s="8"/>
      <c r="BTO236" s="8"/>
      <c r="BTP236" s="8"/>
      <c r="BTQ236" s="8"/>
      <c r="BTR236" s="8"/>
      <c r="BTS236" s="8"/>
      <c r="BTT236" s="8"/>
      <c r="BTU236" s="8"/>
      <c r="BTV236" s="8"/>
      <c r="BTW236" s="8"/>
      <c r="BTX236" s="8"/>
      <c r="BTY236" s="8"/>
      <c r="BTZ236" s="8"/>
      <c r="BUA236" s="8"/>
      <c r="BUB236" s="8"/>
      <c r="BUC236" s="8"/>
      <c r="BUD236" s="8"/>
      <c r="BUE236" s="8"/>
      <c r="BUF236" s="8"/>
      <c r="BUG236" s="8"/>
      <c r="BUH236" s="8"/>
      <c r="BUI236" s="8"/>
      <c r="BUJ236" s="8"/>
      <c r="BUK236" s="8"/>
      <c r="BUL236" s="8"/>
      <c r="BUM236" s="8"/>
      <c r="BUN236" s="8"/>
      <c r="BUO236" s="8"/>
      <c r="BUP236" s="8"/>
      <c r="BUQ236" s="8"/>
      <c r="BUR236" s="8"/>
      <c r="BUS236" s="8"/>
      <c r="BUT236" s="8"/>
      <c r="BUU236" s="8"/>
      <c r="BUV236" s="8"/>
      <c r="BUW236" s="8"/>
      <c r="BUX236" s="8"/>
      <c r="BUY236" s="8"/>
      <c r="BUZ236" s="8"/>
      <c r="BVA236" s="8"/>
      <c r="BVB236" s="8"/>
      <c r="BVC236" s="8"/>
      <c r="BVD236" s="8"/>
      <c r="BVE236" s="8"/>
      <c r="BVF236" s="8"/>
      <c r="BVG236" s="8"/>
      <c r="BVH236" s="8"/>
      <c r="BVI236" s="8"/>
      <c r="BVJ236" s="8"/>
      <c r="BVK236" s="8"/>
      <c r="BVL236" s="8"/>
      <c r="BVM236" s="8"/>
      <c r="BVN236" s="8"/>
      <c r="BVO236" s="8"/>
      <c r="BVP236" s="8"/>
      <c r="BVQ236" s="8"/>
      <c r="BVR236" s="8"/>
      <c r="BVS236" s="8"/>
      <c r="BVT236" s="8"/>
      <c r="BVU236" s="8"/>
      <c r="BVV236" s="8"/>
      <c r="BVW236" s="8"/>
      <c r="BVX236" s="8"/>
      <c r="BVY236" s="8"/>
      <c r="BVZ236" s="8"/>
      <c r="BWA236" s="8"/>
      <c r="BWB236" s="8"/>
      <c r="BWC236" s="8"/>
      <c r="BWD236" s="8"/>
      <c r="BWE236" s="8"/>
      <c r="BWF236" s="8"/>
      <c r="BWG236" s="8"/>
      <c r="BWH236" s="8"/>
      <c r="BWI236" s="8"/>
      <c r="BWJ236" s="8"/>
      <c r="BWK236" s="8"/>
      <c r="BWL236" s="8"/>
      <c r="BWM236" s="8"/>
      <c r="BWN236" s="8"/>
      <c r="BWO236" s="8"/>
      <c r="BWP236" s="8"/>
      <c r="BWQ236" s="8"/>
      <c r="BWR236" s="8"/>
      <c r="BWS236" s="8"/>
      <c r="BWT236" s="8"/>
      <c r="BWU236" s="8"/>
      <c r="BWV236" s="8"/>
      <c r="BWW236" s="8"/>
      <c r="BWX236" s="8"/>
      <c r="BWY236" s="8"/>
      <c r="BWZ236" s="8"/>
      <c r="BXA236" s="8"/>
      <c r="BXB236" s="8"/>
      <c r="BXC236" s="8"/>
      <c r="BXD236" s="8"/>
      <c r="BXE236" s="8"/>
      <c r="BXF236" s="8"/>
      <c r="BXG236" s="8"/>
      <c r="BXH236" s="8"/>
      <c r="BXI236" s="8"/>
      <c r="BXJ236" s="8"/>
      <c r="BXK236" s="8"/>
      <c r="BXL236" s="8"/>
      <c r="BXM236" s="8"/>
      <c r="BXN236" s="8"/>
      <c r="BXO236" s="8"/>
      <c r="BXP236" s="8"/>
      <c r="BXQ236" s="8"/>
      <c r="BXR236" s="8"/>
      <c r="BXS236" s="8"/>
      <c r="BXT236" s="8"/>
      <c r="BXU236" s="8"/>
      <c r="BXV236" s="8"/>
      <c r="BXW236" s="8"/>
      <c r="BXX236" s="8"/>
      <c r="BXY236" s="8"/>
      <c r="BXZ236" s="8"/>
      <c r="BYA236" s="8"/>
      <c r="BYB236" s="8"/>
      <c r="BYC236" s="8"/>
      <c r="BYD236" s="8"/>
      <c r="BYE236" s="8"/>
      <c r="BYF236" s="8"/>
      <c r="BYG236" s="8"/>
      <c r="BYH236" s="8"/>
      <c r="BYI236" s="8"/>
      <c r="BYJ236" s="8"/>
      <c r="BYK236" s="8"/>
      <c r="BYL236" s="8"/>
      <c r="BYM236" s="8"/>
      <c r="BYN236" s="8"/>
      <c r="BYO236" s="8"/>
      <c r="BYP236" s="8"/>
      <c r="BYQ236" s="8"/>
      <c r="BYR236" s="8"/>
      <c r="BYS236" s="8"/>
      <c r="BYT236" s="8"/>
      <c r="BYU236" s="8"/>
      <c r="BYV236" s="8"/>
      <c r="BYW236" s="8"/>
      <c r="BYX236" s="8"/>
      <c r="BYY236" s="8"/>
      <c r="BYZ236" s="8"/>
      <c r="BZA236" s="8"/>
      <c r="BZB236" s="8"/>
      <c r="BZC236" s="8"/>
      <c r="BZD236" s="8"/>
      <c r="BZE236" s="8"/>
      <c r="BZF236" s="8"/>
      <c r="BZG236" s="8"/>
      <c r="BZH236" s="8"/>
      <c r="BZI236" s="8"/>
      <c r="BZJ236" s="8"/>
      <c r="BZK236" s="8"/>
      <c r="BZL236" s="8"/>
      <c r="BZM236" s="8"/>
      <c r="BZN236" s="8"/>
      <c r="BZO236" s="8"/>
      <c r="BZP236" s="8"/>
      <c r="BZQ236" s="8"/>
      <c r="BZR236" s="8"/>
      <c r="BZS236" s="8"/>
      <c r="BZT236" s="8"/>
      <c r="BZU236" s="8"/>
      <c r="BZV236" s="8"/>
      <c r="BZW236" s="8"/>
      <c r="BZX236" s="8"/>
      <c r="BZY236" s="8"/>
      <c r="BZZ236" s="8"/>
      <c r="CAA236" s="8"/>
      <c r="CAB236" s="8"/>
      <c r="CAC236" s="8"/>
      <c r="CAD236" s="8"/>
      <c r="CAE236" s="8"/>
      <c r="CAF236" s="8"/>
      <c r="CAG236" s="8"/>
      <c r="CAH236" s="8"/>
      <c r="CAI236" s="8"/>
      <c r="CAJ236" s="8"/>
      <c r="CAK236" s="8"/>
      <c r="CAL236" s="8"/>
      <c r="CAM236" s="8"/>
      <c r="CAN236" s="8"/>
      <c r="CAO236" s="8"/>
      <c r="CAP236" s="8"/>
      <c r="CAQ236" s="8"/>
      <c r="CAR236" s="8"/>
      <c r="CAS236" s="8"/>
      <c r="CAT236" s="8"/>
      <c r="CAU236" s="8"/>
      <c r="CAV236" s="8"/>
      <c r="CAW236" s="8"/>
      <c r="CAX236" s="8"/>
      <c r="CAY236" s="8"/>
      <c r="CAZ236" s="8"/>
      <c r="CBA236" s="8"/>
      <c r="CBB236" s="8"/>
      <c r="CBC236" s="8"/>
      <c r="CBD236" s="8"/>
      <c r="CBE236" s="8"/>
      <c r="CBF236" s="8"/>
      <c r="CBG236" s="8"/>
      <c r="CBH236" s="8"/>
      <c r="CBI236" s="8"/>
      <c r="CBJ236" s="8"/>
      <c r="CBK236" s="8"/>
      <c r="CBL236" s="8"/>
      <c r="CBM236" s="8"/>
      <c r="CBN236" s="8"/>
      <c r="CBO236" s="8"/>
      <c r="CBP236" s="8"/>
      <c r="CBQ236" s="8"/>
      <c r="CBR236" s="8"/>
      <c r="CBS236" s="8"/>
      <c r="CBT236" s="8"/>
      <c r="CBU236" s="8"/>
      <c r="CBV236" s="8"/>
      <c r="CBW236" s="8"/>
      <c r="CBX236" s="8"/>
      <c r="CBY236" s="8"/>
      <c r="CBZ236" s="8"/>
      <c r="CCA236" s="8"/>
      <c r="CCB236" s="8"/>
      <c r="CCC236" s="8"/>
      <c r="CCD236" s="8"/>
      <c r="CCE236" s="8"/>
      <c r="CCF236" s="8"/>
      <c r="CCG236" s="8"/>
      <c r="CCH236" s="8"/>
      <c r="CCI236" s="8"/>
      <c r="CCJ236" s="8"/>
      <c r="CCK236" s="8"/>
      <c r="CCL236" s="8"/>
      <c r="CCM236" s="8"/>
      <c r="CCN236" s="8"/>
      <c r="CCO236" s="8"/>
      <c r="CCP236" s="8"/>
      <c r="CCQ236" s="8"/>
      <c r="CCR236" s="8"/>
      <c r="CCS236" s="8"/>
      <c r="CCT236" s="8"/>
      <c r="CCU236" s="8"/>
      <c r="CCV236" s="8"/>
      <c r="CCW236" s="8"/>
      <c r="CCX236" s="8"/>
      <c r="CCY236" s="8"/>
      <c r="CCZ236" s="8"/>
      <c r="CDA236" s="8"/>
      <c r="CDB236" s="8"/>
      <c r="CDC236" s="8"/>
      <c r="CDD236" s="8"/>
      <c r="CDE236" s="8"/>
      <c r="CDF236" s="8"/>
      <c r="CDG236" s="8"/>
      <c r="CDH236" s="8"/>
      <c r="CDI236" s="8"/>
      <c r="CDJ236" s="8"/>
      <c r="CDK236" s="8"/>
      <c r="CDL236" s="8"/>
      <c r="CDM236" s="8"/>
      <c r="CDN236" s="8"/>
      <c r="CDO236" s="8"/>
      <c r="CDP236" s="8"/>
      <c r="CDQ236" s="8"/>
      <c r="CDR236" s="8"/>
      <c r="CDS236" s="8"/>
      <c r="CDT236" s="8"/>
      <c r="CDU236" s="8"/>
      <c r="CDV236" s="8"/>
      <c r="CDW236" s="8"/>
      <c r="CDX236" s="8"/>
      <c r="CDY236" s="8"/>
      <c r="CDZ236" s="8"/>
      <c r="CEA236" s="8"/>
      <c r="CEB236" s="8"/>
      <c r="CEC236" s="8"/>
      <c r="CED236" s="8"/>
      <c r="CEE236" s="8"/>
      <c r="CEF236" s="8"/>
      <c r="CEG236" s="8"/>
      <c r="CEH236" s="8"/>
      <c r="CEI236" s="8"/>
      <c r="CEJ236" s="8"/>
      <c r="CEK236" s="8"/>
      <c r="CEL236" s="8"/>
      <c r="CEM236" s="8"/>
      <c r="CEN236" s="8"/>
      <c r="CEO236" s="8"/>
      <c r="CEP236" s="8"/>
      <c r="CEQ236" s="8"/>
      <c r="CER236" s="8"/>
      <c r="CES236" s="8"/>
      <c r="CET236" s="8"/>
      <c r="CEU236" s="8"/>
      <c r="CEV236" s="8"/>
      <c r="CEW236" s="8"/>
      <c r="CEX236" s="8"/>
      <c r="CEY236" s="8"/>
      <c r="CEZ236" s="8"/>
      <c r="CFA236" s="8"/>
      <c r="CFB236" s="8"/>
      <c r="CFC236" s="8"/>
      <c r="CFD236" s="8"/>
      <c r="CFE236" s="8"/>
      <c r="CFF236" s="8"/>
      <c r="CFG236" s="8"/>
      <c r="CFH236" s="8"/>
      <c r="CFI236" s="8"/>
      <c r="CFJ236" s="8"/>
      <c r="CFK236" s="8"/>
      <c r="CFL236" s="8"/>
      <c r="CFM236" s="8"/>
      <c r="CFN236" s="8"/>
      <c r="CFO236" s="8"/>
      <c r="CFP236" s="8"/>
      <c r="CFQ236" s="8"/>
      <c r="CFR236" s="8"/>
      <c r="CFS236" s="8"/>
      <c r="CFT236" s="8"/>
      <c r="CFU236" s="8"/>
      <c r="CFV236" s="8"/>
      <c r="CFW236" s="8"/>
      <c r="CFX236" s="8"/>
      <c r="CFY236" s="8"/>
      <c r="CFZ236" s="8"/>
      <c r="CGA236" s="8"/>
      <c r="CGB236" s="8"/>
      <c r="CGC236" s="8"/>
      <c r="CGD236" s="8"/>
      <c r="CGE236" s="8"/>
      <c r="CGF236" s="8"/>
      <c r="CGG236" s="8"/>
      <c r="CGH236" s="8"/>
      <c r="CGI236" s="8"/>
      <c r="CGJ236" s="8"/>
      <c r="CGK236" s="8"/>
      <c r="CGL236" s="8"/>
      <c r="CGM236" s="8"/>
      <c r="CGN236" s="8"/>
      <c r="CGO236" s="8"/>
      <c r="CGP236" s="8"/>
      <c r="CGQ236" s="8"/>
      <c r="CGR236" s="8"/>
      <c r="CGS236" s="8"/>
      <c r="CGT236" s="8"/>
      <c r="CGU236" s="8"/>
      <c r="CGV236" s="8"/>
      <c r="CGW236" s="8"/>
      <c r="CGX236" s="8"/>
      <c r="CGY236" s="8"/>
      <c r="CGZ236" s="8"/>
      <c r="CHA236" s="8"/>
      <c r="CHB236" s="8"/>
      <c r="CHC236" s="8"/>
      <c r="CHD236" s="8"/>
      <c r="CHE236" s="8"/>
      <c r="CHF236" s="8"/>
      <c r="CHG236" s="8"/>
      <c r="CHH236" s="8"/>
      <c r="CHI236" s="8"/>
      <c r="CHJ236" s="8"/>
      <c r="CHK236" s="8"/>
      <c r="CHL236" s="8"/>
      <c r="CHM236" s="8"/>
      <c r="CHN236" s="8"/>
      <c r="CHO236" s="8"/>
      <c r="CHP236" s="8"/>
      <c r="CHQ236" s="8"/>
      <c r="CHR236" s="8"/>
      <c r="CHS236" s="8"/>
      <c r="CHT236" s="8"/>
      <c r="CHU236" s="8"/>
      <c r="CHV236" s="8"/>
      <c r="CHW236" s="8"/>
      <c r="CHX236" s="8"/>
      <c r="CHY236" s="8"/>
      <c r="CHZ236" s="8"/>
      <c r="CIA236" s="8"/>
      <c r="CIB236" s="8"/>
      <c r="CIC236" s="8"/>
      <c r="CID236" s="8"/>
      <c r="CIE236" s="8"/>
      <c r="CIF236" s="8"/>
      <c r="CIG236" s="8"/>
      <c r="CIH236" s="8"/>
      <c r="CII236" s="8"/>
      <c r="CIJ236" s="8"/>
      <c r="CIK236" s="8"/>
      <c r="CIL236" s="8"/>
      <c r="CIM236" s="8"/>
      <c r="CIN236" s="8"/>
      <c r="CIO236" s="8"/>
      <c r="CIP236" s="8"/>
      <c r="CIQ236" s="8"/>
      <c r="CIR236" s="8"/>
      <c r="CIS236" s="8"/>
      <c r="CIT236" s="8"/>
      <c r="CIU236" s="8"/>
      <c r="CIV236" s="8"/>
      <c r="CIW236" s="8"/>
      <c r="CIX236" s="8"/>
      <c r="CIY236" s="8"/>
      <c r="CIZ236" s="8"/>
      <c r="CJA236" s="8"/>
      <c r="CJB236" s="8"/>
      <c r="CJC236" s="8"/>
      <c r="CJD236" s="8"/>
      <c r="CJE236" s="8"/>
      <c r="CJF236" s="8"/>
      <c r="CJG236" s="8"/>
      <c r="CJH236" s="8"/>
      <c r="CJI236" s="8"/>
      <c r="CJJ236" s="8"/>
      <c r="CJK236" s="8"/>
      <c r="CJL236" s="8"/>
      <c r="CJM236" s="8"/>
      <c r="CJN236" s="8"/>
      <c r="CJO236" s="8"/>
      <c r="CJP236" s="8"/>
      <c r="CJQ236" s="8"/>
      <c r="CJR236" s="8"/>
      <c r="CJS236" s="8"/>
      <c r="CJT236" s="8"/>
      <c r="CJU236" s="8"/>
      <c r="CJV236" s="8"/>
      <c r="CJW236" s="8"/>
      <c r="CJX236" s="8"/>
      <c r="CJY236" s="8"/>
      <c r="CJZ236" s="8"/>
      <c r="CKA236" s="8"/>
      <c r="CKB236" s="8"/>
      <c r="CKC236" s="8"/>
      <c r="CKD236" s="8"/>
      <c r="CKE236" s="8"/>
      <c r="CKF236" s="8"/>
      <c r="CKG236" s="8"/>
      <c r="CKH236" s="8"/>
      <c r="CKI236" s="8"/>
      <c r="CKJ236" s="8"/>
      <c r="CKK236" s="8"/>
      <c r="CKL236" s="8"/>
      <c r="CKM236" s="8"/>
      <c r="CKN236" s="8"/>
      <c r="CKO236" s="8"/>
      <c r="CKP236" s="8"/>
      <c r="CKQ236" s="8"/>
      <c r="CKR236" s="8"/>
      <c r="CKS236" s="8"/>
      <c r="CKT236" s="8"/>
      <c r="CKU236" s="8"/>
      <c r="CKV236" s="8"/>
      <c r="CKW236" s="8"/>
      <c r="CKX236" s="8"/>
      <c r="CKY236" s="8"/>
      <c r="CKZ236" s="8"/>
      <c r="CLA236" s="8"/>
      <c r="CLB236" s="8"/>
      <c r="CLC236" s="8"/>
      <c r="CLD236" s="8"/>
      <c r="CLE236" s="8"/>
      <c r="CLF236" s="8"/>
      <c r="CLG236" s="8"/>
      <c r="CLH236" s="8"/>
      <c r="CLI236" s="8"/>
      <c r="CLJ236" s="8"/>
      <c r="CLK236" s="8"/>
      <c r="CLL236" s="8"/>
      <c r="CLM236" s="8"/>
      <c r="CLN236" s="8"/>
      <c r="CLO236" s="8"/>
      <c r="CLP236" s="8"/>
      <c r="CLQ236" s="8"/>
      <c r="CLR236" s="8"/>
      <c r="CLS236" s="8"/>
      <c r="CLT236" s="8"/>
      <c r="CLU236" s="8"/>
      <c r="CLV236" s="8"/>
      <c r="CLW236" s="8"/>
      <c r="CLX236" s="8"/>
      <c r="CLY236" s="8"/>
      <c r="CLZ236" s="8"/>
      <c r="CMA236" s="8"/>
      <c r="CMB236" s="8"/>
      <c r="CMC236" s="8"/>
      <c r="CMD236" s="8"/>
      <c r="CME236" s="8"/>
      <c r="CMF236" s="8"/>
      <c r="CMG236" s="8"/>
      <c r="CMH236" s="8"/>
      <c r="CMI236" s="8"/>
      <c r="CMJ236" s="8"/>
      <c r="CMK236" s="8"/>
      <c r="CML236" s="8"/>
      <c r="CMM236" s="8"/>
      <c r="CMN236" s="8"/>
      <c r="CMO236" s="8"/>
      <c r="CMP236" s="8"/>
      <c r="CMQ236" s="8"/>
      <c r="CMR236" s="8"/>
      <c r="CMS236" s="8"/>
      <c r="CMT236" s="8"/>
      <c r="CMU236" s="8"/>
      <c r="CMV236" s="8"/>
      <c r="CMW236" s="8"/>
      <c r="CMX236" s="8"/>
      <c r="CMY236" s="8"/>
      <c r="CMZ236" s="8"/>
      <c r="CNA236" s="8"/>
      <c r="CNB236" s="8"/>
      <c r="CNC236" s="8"/>
      <c r="CND236" s="8"/>
      <c r="CNE236" s="8"/>
      <c r="CNF236" s="8"/>
      <c r="CNG236" s="8"/>
      <c r="CNH236" s="8"/>
      <c r="CNI236" s="8"/>
      <c r="CNJ236" s="8"/>
      <c r="CNK236" s="8"/>
      <c r="CNL236" s="8"/>
      <c r="CNM236" s="8"/>
      <c r="CNN236" s="8"/>
      <c r="CNO236" s="8"/>
      <c r="CNP236" s="8"/>
      <c r="CNQ236" s="8"/>
      <c r="CNR236" s="8"/>
      <c r="CNS236" s="8"/>
      <c r="CNT236" s="8"/>
      <c r="CNU236" s="8"/>
      <c r="CNV236" s="8"/>
      <c r="CNW236" s="8"/>
      <c r="CNX236" s="8"/>
      <c r="CNY236" s="8"/>
      <c r="CNZ236" s="8"/>
      <c r="COA236" s="8"/>
      <c r="COB236" s="8"/>
      <c r="COC236" s="8"/>
      <c r="COD236" s="8"/>
      <c r="COE236" s="8"/>
      <c r="COF236" s="8"/>
      <c r="COG236" s="8"/>
      <c r="COH236" s="8"/>
      <c r="COI236" s="8"/>
      <c r="COJ236" s="8"/>
      <c r="COK236" s="8"/>
      <c r="COL236" s="8"/>
      <c r="COM236" s="8"/>
      <c r="CON236" s="8"/>
      <c r="COO236" s="8"/>
      <c r="COP236" s="8"/>
      <c r="COQ236" s="8"/>
      <c r="COR236" s="8"/>
      <c r="COS236" s="8"/>
      <c r="COT236" s="8"/>
      <c r="COU236" s="8"/>
      <c r="COV236" s="8"/>
      <c r="COW236" s="8"/>
      <c r="COX236" s="8"/>
      <c r="COY236" s="8"/>
      <c r="COZ236" s="8"/>
      <c r="CPA236" s="8"/>
      <c r="CPB236" s="8"/>
      <c r="CPC236" s="8"/>
      <c r="CPD236" s="8"/>
      <c r="CPE236" s="8"/>
      <c r="CPF236" s="8"/>
      <c r="CPG236" s="8"/>
      <c r="CPH236" s="8"/>
      <c r="CPI236" s="8"/>
      <c r="CPJ236" s="8"/>
      <c r="CPK236" s="8"/>
      <c r="CPL236" s="8"/>
      <c r="CPM236" s="8"/>
      <c r="CPN236" s="8"/>
      <c r="CPO236" s="8"/>
      <c r="CPP236" s="8"/>
      <c r="CPQ236" s="8"/>
      <c r="CPR236" s="8"/>
      <c r="CPS236" s="8"/>
      <c r="CPT236" s="8"/>
      <c r="CPU236" s="8"/>
      <c r="CPV236" s="8"/>
      <c r="CPW236" s="8"/>
      <c r="CPX236" s="8"/>
      <c r="CPY236" s="8"/>
      <c r="CPZ236" s="8"/>
      <c r="CQA236" s="8"/>
      <c r="CQB236" s="8"/>
      <c r="CQC236" s="8"/>
      <c r="CQD236" s="8"/>
      <c r="CQE236" s="8"/>
      <c r="CQF236" s="8"/>
      <c r="CQG236" s="8"/>
      <c r="CQH236" s="8"/>
      <c r="CQI236" s="8"/>
      <c r="CQJ236" s="8"/>
      <c r="CQK236" s="8"/>
      <c r="CQL236" s="8"/>
      <c r="CQM236" s="8"/>
      <c r="CQN236" s="8"/>
      <c r="CQO236" s="8"/>
      <c r="CQP236" s="8"/>
      <c r="CQQ236" s="8"/>
      <c r="CQR236" s="8"/>
      <c r="CQS236" s="8"/>
      <c r="CQT236" s="8"/>
      <c r="CQU236" s="8"/>
      <c r="CQV236" s="8"/>
      <c r="CQW236" s="8"/>
      <c r="CQX236" s="8"/>
      <c r="CQY236" s="8"/>
      <c r="CQZ236" s="8"/>
      <c r="CRA236" s="8"/>
      <c r="CRB236" s="8"/>
      <c r="CRC236" s="8"/>
      <c r="CRD236" s="8"/>
      <c r="CRE236" s="8"/>
      <c r="CRF236" s="8"/>
      <c r="CRG236" s="8"/>
      <c r="CRH236" s="8"/>
      <c r="CRI236" s="8"/>
      <c r="CRJ236" s="8"/>
      <c r="CRK236" s="8"/>
      <c r="CRL236" s="8"/>
      <c r="CRM236" s="8"/>
      <c r="CRN236" s="8"/>
      <c r="CRO236" s="8"/>
      <c r="CRP236" s="8"/>
      <c r="CRQ236" s="8"/>
      <c r="CRR236" s="8"/>
      <c r="CRS236" s="8"/>
      <c r="CRT236" s="8"/>
      <c r="CRU236" s="8"/>
      <c r="CRV236" s="8"/>
      <c r="CRW236" s="8"/>
      <c r="CRX236" s="8"/>
      <c r="CRY236" s="8"/>
      <c r="CRZ236" s="8"/>
      <c r="CSA236" s="8"/>
      <c r="CSB236" s="8"/>
      <c r="CSC236" s="8"/>
      <c r="CSD236" s="8"/>
      <c r="CSE236" s="8"/>
      <c r="CSF236" s="8"/>
      <c r="CSG236" s="8"/>
      <c r="CSH236" s="8"/>
      <c r="CSI236" s="8"/>
      <c r="CSJ236" s="8"/>
      <c r="CSK236" s="8"/>
      <c r="CSL236" s="8"/>
      <c r="CSM236" s="8"/>
      <c r="CSN236" s="8"/>
      <c r="CSO236" s="8"/>
      <c r="CSP236" s="8"/>
      <c r="CSQ236" s="8"/>
      <c r="CSR236" s="8"/>
      <c r="CSS236" s="8"/>
      <c r="CST236" s="8"/>
      <c r="CSU236" s="8"/>
      <c r="CSV236" s="8"/>
      <c r="CSW236" s="8"/>
      <c r="CSX236" s="8"/>
      <c r="CSY236" s="8"/>
      <c r="CSZ236" s="8"/>
      <c r="CTA236" s="8"/>
      <c r="CTB236" s="8"/>
      <c r="CTC236" s="8"/>
      <c r="CTD236" s="8"/>
      <c r="CTE236" s="8"/>
      <c r="CTF236" s="8"/>
      <c r="CTG236" s="8"/>
      <c r="CTH236" s="8"/>
      <c r="CTI236" s="8"/>
      <c r="CTJ236" s="8"/>
      <c r="CTK236" s="8"/>
      <c r="CTL236" s="8"/>
      <c r="CTM236" s="8"/>
      <c r="CTN236" s="8"/>
      <c r="CTO236" s="8"/>
      <c r="CTP236" s="8"/>
      <c r="CTQ236" s="8"/>
      <c r="CTR236" s="8"/>
      <c r="CTS236" s="8"/>
      <c r="CTT236" s="8"/>
      <c r="CTU236" s="8"/>
      <c r="CTV236" s="8"/>
      <c r="CTW236" s="8"/>
      <c r="CTX236" s="8"/>
      <c r="CTY236" s="8"/>
      <c r="CTZ236" s="8"/>
      <c r="CUA236" s="8"/>
      <c r="CUB236" s="8"/>
      <c r="CUC236" s="8"/>
      <c r="CUD236" s="8"/>
      <c r="CUE236" s="8"/>
      <c r="CUF236" s="8"/>
      <c r="CUG236" s="8"/>
      <c r="CUH236" s="8"/>
      <c r="CUI236" s="8"/>
      <c r="CUJ236" s="8"/>
      <c r="CUK236" s="8"/>
      <c r="CUL236" s="8"/>
      <c r="CUM236" s="8"/>
      <c r="CUN236" s="8"/>
      <c r="CUO236" s="8"/>
      <c r="CUP236" s="8"/>
      <c r="CUQ236" s="8"/>
      <c r="CUR236" s="8"/>
      <c r="CUS236" s="8"/>
      <c r="CUT236" s="8"/>
      <c r="CUU236" s="8"/>
      <c r="CUV236" s="8"/>
      <c r="CUW236" s="8"/>
      <c r="CUX236" s="8"/>
      <c r="CUY236" s="8"/>
      <c r="CUZ236" s="8"/>
      <c r="CVA236" s="8"/>
      <c r="CVB236" s="8"/>
      <c r="CVC236" s="8"/>
      <c r="CVD236" s="8"/>
      <c r="CVE236" s="8"/>
      <c r="CVF236" s="8"/>
      <c r="CVG236" s="8"/>
      <c r="CVH236" s="8"/>
      <c r="CVI236" s="8"/>
      <c r="CVJ236" s="8"/>
      <c r="CVK236" s="8"/>
      <c r="CVL236" s="8"/>
      <c r="CVM236" s="8"/>
      <c r="CVN236" s="8"/>
      <c r="CVO236" s="8"/>
      <c r="CVP236" s="8"/>
      <c r="CVQ236" s="8"/>
      <c r="CVR236" s="8"/>
      <c r="CVS236" s="8"/>
      <c r="CVT236" s="8"/>
      <c r="CVU236" s="8"/>
      <c r="CVV236" s="8"/>
      <c r="CVW236" s="8"/>
      <c r="CVX236" s="8"/>
      <c r="CVY236" s="8"/>
      <c r="CVZ236" s="8"/>
      <c r="CWA236" s="8"/>
      <c r="CWB236" s="8"/>
      <c r="CWC236" s="8"/>
      <c r="CWD236" s="8"/>
      <c r="CWE236" s="8"/>
      <c r="CWF236" s="8"/>
      <c r="CWG236" s="8"/>
      <c r="CWH236" s="8"/>
      <c r="CWI236" s="8"/>
      <c r="CWJ236" s="8"/>
      <c r="CWK236" s="8"/>
      <c r="CWL236" s="8"/>
      <c r="CWM236" s="8"/>
      <c r="CWN236" s="8"/>
      <c r="CWO236" s="8"/>
      <c r="CWP236" s="8"/>
      <c r="CWQ236" s="8"/>
      <c r="CWR236" s="8"/>
      <c r="CWS236" s="8"/>
      <c r="CWT236" s="8"/>
      <c r="CWU236" s="8"/>
      <c r="CWV236" s="8"/>
      <c r="CWW236" s="8"/>
      <c r="CWX236" s="8"/>
      <c r="CWY236" s="8"/>
      <c r="CWZ236" s="8"/>
      <c r="CXA236" s="8"/>
      <c r="CXB236" s="8"/>
      <c r="CXC236" s="8"/>
      <c r="CXD236" s="8"/>
      <c r="CXE236" s="8"/>
      <c r="CXF236" s="8"/>
      <c r="CXG236" s="8"/>
      <c r="CXH236" s="8"/>
      <c r="CXI236" s="8"/>
      <c r="CXJ236" s="8"/>
      <c r="CXK236" s="8"/>
      <c r="CXL236" s="8"/>
      <c r="CXM236" s="8"/>
      <c r="CXN236" s="8"/>
      <c r="CXO236" s="8"/>
      <c r="CXP236" s="8"/>
      <c r="CXQ236" s="8"/>
      <c r="CXR236" s="8"/>
      <c r="CXS236" s="8"/>
      <c r="CXT236" s="8"/>
      <c r="CXU236" s="8"/>
      <c r="CXV236" s="8"/>
      <c r="CXW236" s="8"/>
      <c r="CXX236" s="8"/>
      <c r="CXY236" s="8"/>
      <c r="CXZ236" s="8"/>
      <c r="CYA236" s="8"/>
      <c r="CYB236" s="8"/>
      <c r="CYC236" s="8"/>
      <c r="CYD236" s="8"/>
      <c r="CYE236" s="8"/>
      <c r="CYF236" s="8"/>
      <c r="CYG236" s="8"/>
      <c r="CYH236" s="8"/>
      <c r="CYI236" s="8"/>
      <c r="CYJ236" s="8"/>
      <c r="CYK236" s="8"/>
      <c r="CYL236" s="8"/>
      <c r="CYM236" s="8"/>
      <c r="CYN236" s="8"/>
      <c r="CYO236" s="8"/>
      <c r="CYP236" s="8"/>
      <c r="CYQ236" s="8"/>
      <c r="CYR236" s="8"/>
      <c r="CYS236" s="8"/>
      <c r="CYT236" s="8"/>
      <c r="CYU236" s="8"/>
      <c r="CYV236" s="8"/>
      <c r="CYW236" s="8"/>
      <c r="CYX236" s="8"/>
      <c r="CYY236" s="8"/>
      <c r="CYZ236" s="8"/>
      <c r="CZA236" s="8"/>
      <c r="CZB236" s="8"/>
      <c r="CZC236" s="8"/>
      <c r="CZD236" s="8"/>
      <c r="CZE236" s="8"/>
      <c r="CZF236" s="8"/>
      <c r="CZG236" s="8"/>
      <c r="CZH236" s="8"/>
      <c r="CZI236" s="8"/>
      <c r="CZJ236" s="8"/>
      <c r="CZK236" s="8"/>
      <c r="CZL236" s="8"/>
      <c r="CZM236" s="8"/>
      <c r="CZN236" s="8"/>
      <c r="CZO236" s="8"/>
      <c r="CZP236" s="8"/>
      <c r="CZQ236" s="8"/>
      <c r="CZR236" s="8"/>
      <c r="CZS236" s="8"/>
      <c r="CZT236" s="8"/>
      <c r="CZU236" s="8"/>
      <c r="CZV236" s="8"/>
      <c r="CZW236" s="8"/>
      <c r="CZX236" s="8"/>
      <c r="CZY236" s="8"/>
      <c r="CZZ236" s="8"/>
      <c r="DAA236" s="8"/>
      <c r="DAB236" s="8"/>
      <c r="DAC236" s="8"/>
      <c r="DAD236" s="8"/>
      <c r="DAE236" s="8"/>
      <c r="DAF236" s="8"/>
      <c r="DAG236" s="8"/>
      <c r="DAH236" s="8"/>
      <c r="DAI236" s="8"/>
      <c r="DAJ236" s="8"/>
      <c r="DAK236" s="8"/>
      <c r="DAL236" s="8"/>
      <c r="DAM236" s="8"/>
      <c r="DAN236" s="8"/>
      <c r="DAO236" s="8"/>
      <c r="DAP236" s="8"/>
      <c r="DAQ236" s="8"/>
      <c r="DAR236" s="8"/>
      <c r="DAS236" s="8"/>
      <c r="DAT236" s="8"/>
      <c r="DAU236" s="8"/>
      <c r="DAV236" s="8"/>
      <c r="DAW236" s="8"/>
      <c r="DAX236" s="8"/>
      <c r="DAY236" s="8"/>
      <c r="DAZ236" s="8"/>
      <c r="DBA236" s="8"/>
      <c r="DBB236" s="8"/>
      <c r="DBC236" s="8"/>
      <c r="DBD236" s="8"/>
      <c r="DBE236" s="8"/>
      <c r="DBF236" s="8"/>
      <c r="DBG236" s="8"/>
      <c r="DBH236" s="8"/>
      <c r="DBI236" s="8"/>
      <c r="DBJ236" s="8"/>
      <c r="DBK236" s="8"/>
      <c r="DBL236" s="8"/>
      <c r="DBM236" s="8"/>
      <c r="DBN236" s="8"/>
      <c r="DBO236" s="8"/>
      <c r="DBP236" s="8"/>
      <c r="DBQ236" s="8"/>
      <c r="DBR236" s="8"/>
      <c r="DBS236" s="8"/>
      <c r="DBT236" s="8"/>
      <c r="DBU236" s="8"/>
      <c r="DBV236" s="8"/>
      <c r="DBW236" s="8"/>
      <c r="DBX236" s="8"/>
      <c r="DBY236" s="8"/>
      <c r="DBZ236" s="8"/>
      <c r="DCA236" s="8"/>
      <c r="DCB236" s="8"/>
      <c r="DCC236" s="8"/>
      <c r="DCD236" s="8"/>
      <c r="DCE236" s="8"/>
      <c r="DCF236" s="8"/>
      <c r="DCG236" s="8"/>
      <c r="DCH236" s="8"/>
      <c r="DCI236" s="8"/>
      <c r="DCJ236" s="8"/>
      <c r="DCK236" s="8"/>
      <c r="DCL236" s="8"/>
      <c r="DCM236" s="8"/>
      <c r="DCN236" s="8"/>
      <c r="DCO236" s="8"/>
      <c r="DCP236" s="8"/>
      <c r="DCQ236" s="8"/>
      <c r="DCR236" s="8"/>
      <c r="DCS236" s="8"/>
      <c r="DCT236" s="8"/>
      <c r="DCU236" s="8"/>
      <c r="DCV236" s="8"/>
      <c r="DCW236" s="8"/>
      <c r="DCX236" s="8"/>
      <c r="DCY236" s="8"/>
      <c r="DCZ236" s="8"/>
      <c r="DDA236" s="8"/>
      <c r="DDB236" s="8"/>
      <c r="DDC236" s="8"/>
      <c r="DDD236" s="8"/>
      <c r="DDE236" s="8"/>
      <c r="DDF236" s="8"/>
      <c r="DDG236" s="8"/>
      <c r="DDH236" s="8"/>
      <c r="DDI236" s="8"/>
      <c r="DDJ236" s="8"/>
      <c r="DDK236" s="8"/>
      <c r="DDL236" s="8"/>
      <c r="DDM236" s="8"/>
      <c r="DDN236" s="8"/>
      <c r="DDO236" s="8"/>
      <c r="DDP236" s="8"/>
      <c r="DDQ236" s="8"/>
      <c r="DDR236" s="8"/>
      <c r="DDS236" s="8"/>
      <c r="DDT236" s="8"/>
      <c r="DDU236" s="8"/>
      <c r="DDV236" s="8"/>
      <c r="DDW236" s="8"/>
      <c r="DDX236" s="8"/>
      <c r="DDY236" s="8"/>
      <c r="DDZ236" s="8"/>
      <c r="DEA236" s="8"/>
      <c r="DEB236" s="8"/>
      <c r="DEC236" s="8"/>
      <c r="DED236" s="8"/>
      <c r="DEE236" s="8"/>
      <c r="DEF236" s="8"/>
      <c r="DEG236" s="8"/>
      <c r="DEH236" s="8"/>
      <c r="DEI236" s="8"/>
      <c r="DEJ236" s="8"/>
      <c r="DEK236" s="8"/>
      <c r="DEL236" s="8"/>
      <c r="DEM236" s="8"/>
      <c r="DEN236" s="8"/>
      <c r="DEO236" s="8"/>
      <c r="DEP236" s="8"/>
      <c r="DEQ236" s="8"/>
      <c r="DER236" s="8"/>
      <c r="DES236" s="8"/>
      <c r="DET236" s="8"/>
      <c r="DEU236" s="8"/>
      <c r="DEV236" s="8"/>
      <c r="DEW236" s="8"/>
      <c r="DEX236" s="8"/>
      <c r="DEY236" s="8"/>
      <c r="DEZ236" s="8"/>
      <c r="DFA236" s="8"/>
      <c r="DFB236" s="8"/>
      <c r="DFC236" s="8"/>
      <c r="DFD236" s="8"/>
      <c r="DFE236" s="8"/>
      <c r="DFF236" s="8"/>
      <c r="DFG236" s="8"/>
      <c r="DFH236" s="8"/>
      <c r="DFI236" s="8"/>
      <c r="DFJ236" s="8"/>
      <c r="DFK236" s="8"/>
      <c r="DFL236" s="8"/>
      <c r="DFM236" s="8"/>
      <c r="DFN236" s="8"/>
      <c r="DFO236" s="8"/>
      <c r="DFP236" s="8"/>
      <c r="DFQ236" s="8"/>
      <c r="DFR236" s="8"/>
      <c r="DFS236" s="8"/>
      <c r="DFT236" s="8"/>
      <c r="DFU236" s="8"/>
      <c r="DFV236" s="8"/>
      <c r="DFW236" s="8"/>
      <c r="DFX236" s="8"/>
      <c r="DFY236" s="8"/>
      <c r="DFZ236" s="8"/>
      <c r="DGA236" s="8"/>
      <c r="DGB236" s="8"/>
      <c r="DGC236" s="8"/>
      <c r="DGD236" s="8"/>
      <c r="DGE236" s="8"/>
      <c r="DGF236" s="8"/>
      <c r="DGG236" s="8"/>
      <c r="DGH236" s="8"/>
      <c r="DGI236" s="8"/>
      <c r="DGJ236" s="8"/>
      <c r="DGK236" s="8"/>
      <c r="DGL236" s="8"/>
      <c r="DGM236" s="8"/>
      <c r="DGN236" s="8"/>
      <c r="DGO236" s="8"/>
      <c r="DGP236" s="8"/>
      <c r="DGQ236" s="8"/>
      <c r="DGR236" s="8"/>
      <c r="DGS236" s="8"/>
      <c r="DGT236" s="8"/>
      <c r="DGU236" s="8"/>
      <c r="DGV236" s="8"/>
      <c r="DGW236" s="8"/>
      <c r="DGX236" s="8"/>
      <c r="DGY236" s="8"/>
      <c r="DGZ236" s="8"/>
      <c r="DHA236" s="8"/>
      <c r="DHB236" s="8"/>
      <c r="DHC236" s="8"/>
      <c r="DHD236" s="8"/>
      <c r="DHE236" s="8"/>
      <c r="DHF236" s="8"/>
      <c r="DHG236" s="8"/>
      <c r="DHH236" s="8"/>
      <c r="DHI236" s="8"/>
      <c r="DHJ236" s="8"/>
      <c r="DHK236" s="8"/>
      <c r="DHL236" s="8"/>
      <c r="DHM236" s="8"/>
      <c r="DHN236" s="8"/>
      <c r="DHO236" s="8"/>
      <c r="DHP236" s="8"/>
      <c r="DHQ236" s="8"/>
      <c r="DHR236" s="8"/>
      <c r="DHS236" s="8"/>
      <c r="DHT236" s="8"/>
      <c r="DHU236" s="8"/>
      <c r="DHV236" s="8"/>
      <c r="DHW236" s="8"/>
      <c r="DHX236" s="8"/>
      <c r="DHY236" s="8"/>
      <c r="DHZ236" s="8"/>
      <c r="DIA236" s="8"/>
      <c r="DIB236" s="8"/>
      <c r="DIC236" s="8"/>
      <c r="DID236" s="8"/>
      <c r="DIE236" s="8"/>
      <c r="DIF236" s="8"/>
      <c r="DIG236" s="8"/>
      <c r="DIH236" s="8"/>
      <c r="DII236" s="8"/>
      <c r="DIJ236" s="8"/>
      <c r="DIK236" s="8"/>
      <c r="DIL236" s="8"/>
      <c r="DIM236" s="8"/>
      <c r="DIN236" s="8"/>
      <c r="DIO236" s="8"/>
      <c r="DIP236" s="8"/>
      <c r="DIQ236" s="8"/>
      <c r="DIR236" s="8"/>
      <c r="DIS236" s="8"/>
      <c r="DIT236" s="8"/>
      <c r="DIU236" s="8"/>
      <c r="DIV236" s="8"/>
      <c r="DIW236" s="8"/>
      <c r="DIX236" s="8"/>
      <c r="DIY236" s="8"/>
      <c r="DIZ236" s="8"/>
      <c r="DJA236" s="8"/>
      <c r="DJB236" s="8"/>
      <c r="DJC236" s="8"/>
      <c r="DJD236" s="8"/>
      <c r="DJE236" s="8"/>
      <c r="DJF236" s="8"/>
      <c r="DJG236" s="8"/>
      <c r="DJH236" s="8"/>
      <c r="DJI236" s="8"/>
      <c r="DJJ236" s="8"/>
      <c r="DJK236" s="8"/>
      <c r="DJL236" s="8"/>
      <c r="DJM236" s="8"/>
      <c r="DJN236" s="8"/>
      <c r="DJO236" s="8"/>
      <c r="DJP236" s="8"/>
      <c r="DJQ236" s="8"/>
      <c r="DJR236" s="8"/>
      <c r="DJS236" s="8"/>
      <c r="DJT236" s="8"/>
      <c r="DJU236" s="8"/>
      <c r="DJV236" s="8"/>
      <c r="DJW236" s="8"/>
      <c r="DJX236" s="8"/>
      <c r="DJY236" s="8"/>
      <c r="DJZ236" s="8"/>
      <c r="DKA236" s="8"/>
      <c r="DKB236" s="8"/>
      <c r="DKC236" s="8"/>
      <c r="DKD236" s="8"/>
      <c r="DKE236" s="8"/>
      <c r="DKF236" s="8"/>
      <c r="DKG236" s="8"/>
      <c r="DKH236" s="8"/>
      <c r="DKI236" s="8"/>
      <c r="DKJ236" s="8"/>
      <c r="DKK236" s="8"/>
      <c r="DKL236" s="8"/>
      <c r="DKM236" s="8"/>
      <c r="DKN236" s="8"/>
      <c r="DKO236" s="8"/>
      <c r="DKP236" s="8"/>
      <c r="DKQ236" s="8"/>
      <c r="DKR236" s="8"/>
      <c r="DKS236" s="8"/>
      <c r="DKT236" s="8"/>
      <c r="DKU236" s="8"/>
      <c r="DKV236" s="8"/>
      <c r="DKW236" s="8"/>
      <c r="DKX236" s="8"/>
      <c r="DKY236" s="8"/>
      <c r="DKZ236" s="8"/>
      <c r="DLA236" s="8"/>
      <c r="DLB236" s="8"/>
      <c r="DLC236" s="8"/>
      <c r="DLD236" s="8"/>
      <c r="DLE236" s="8"/>
      <c r="DLF236" s="8"/>
      <c r="DLG236" s="8"/>
      <c r="DLH236" s="8"/>
      <c r="DLI236" s="8"/>
      <c r="DLJ236" s="8"/>
      <c r="DLK236" s="8"/>
      <c r="DLL236" s="8"/>
      <c r="DLM236" s="8"/>
      <c r="DLN236" s="8"/>
      <c r="DLO236" s="8"/>
      <c r="DLP236" s="8"/>
      <c r="DLQ236" s="8"/>
      <c r="DLR236" s="8"/>
      <c r="DLS236" s="8"/>
      <c r="DLT236" s="8"/>
      <c r="DLU236" s="8"/>
      <c r="DLV236" s="8"/>
      <c r="DLW236" s="8"/>
      <c r="DLX236" s="8"/>
      <c r="DLY236" s="8"/>
      <c r="DLZ236" s="8"/>
      <c r="DMA236" s="8"/>
      <c r="DMB236" s="8"/>
      <c r="DMC236" s="8"/>
      <c r="DMD236" s="8"/>
      <c r="DME236" s="8"/>
      <c r="DMF236" s="8"/>
      <c r="DMG236" s="8"/>
      <c r="DMH236" s="8"/>
      <c r="DMI236" s="8"/>
      <c r="DMJ236" s="8"/>
      <c r="DMK236" s="8"/>
      <c r="DML236" s="8"/>
      <c r="DMM236" s="8"/>
      <c r="DMN236" s="8"/>
      <c r="DMO236" s="8"/>
      <c r="DMP236" s="8"/>
      <c r="DMQ236" s="8"/>
      <c r="DMR236" s="8"/>
      <c r="DMS236" s="8"/>
      <c r="DMT236" s="8"/>
      <c r="DMU236" s="8"/>
      <c r="DMV236" s="8"/>
      <c r="DMW236" s="8"/>
      <c r="DMX236" s="8"/>
      <c r="DMY236" s="8"/>
      <c r="DMZ236" s="8"/>
      <c r="DNA236" s="8"/>
      <c r="DNB236" s="8"/>
      <c r="DNC236" s="8"/>
      <c r="DND236" s="8"/>
      <c r="DNE236" s="8"/>
      <c r="DNF236" s="8"/>
      <c r="DNG236" s="8"/>
      <c r="DNH236" s="8"/>
      <c r="DNI236" s="8"/>
      <c r="DNJ236" s="8"/>
      <c r="DNK236" s="8"/>
      <c r="DNL236" s="8"/>
      <c r="DNM236" s="8"/>
      <c r="DNN236" s="8"/>
      <c r="DNO236" s="8"/>
      <c r="DNP236" s="8"/>
      <c r="DNQ236" s="8"/>
      <c r="DNR236" s="8"/>
      <c r="DNS236" s="8"/>
      <c r="DNT236" s="8"/>
      <c r="DNU236" s="8"/>
      <c r="DNV236" s="8"/>
      <c r="DNW236" s="8"/>
      <c r="DNX236" s="8"/>
      <c r="DNY236" s="8"/>
      <c r="DNZ236" s="8"/>
      <c r="DOA236" s="8"/>
      <c r="DOB236" s="8"/>
      <c r="DOC236" s="8"/>
      <c r="DOD236" s="8"/>
      <c r="DOE236" s="8"/>
      <c r="DOF236" s="8"/>
      <c r="DOG236" s="8"/>
      <c r="DOH236" s="8"/>
      <c r="DOI236" s="8"/>
      <c r="DOJ236" s="8"/>
      <c r="DOK236" s="8"/>
      <c r="DOL236" s="8"/>
      <c r="DOM236" s="8"/>
      <c r="DON236" s="8"/>
      <c r="DOO236" s="8"/>
      <c r="DOP236" s="8"/>
      <c r="DOQ236" s="8"/>
      <c r="DOR236" s="8"/>
      <c r="DOS236" s="8"/>
      <c r="DOT236" s="8"/>
      <c r="DOU236" s="8"/>
      <c r="DOV236" s="8"/>
      <c r="DOW236" s="8"/>
      <c r="DOX236" s="8"/>
      <c r="DOY236" s="8"/>
      <c r="DOZ236" s="8"/>
      <c r="DPA236" s="8"/>
      <c r="DPB236" s="8"/>
      <c r="DPC236" s="8"/>
      <c r="DPD236" s="8"/>
      <c r="DPE236" s="8"/>
      <c r="DPF236" s="8"/>
      <c r="DPG236" s="8"/>
      <c r="DPH236" s="8"/>
      <c r="DPI236" s="8"/>
      <c r="DPJ236" s="8"/>
      <c r="DPK236" s="8"/>
      <c r="DPL236" s="8"/>
      <c r="DPM236" s="8"/>
      <c r="DPN236" s="8"/>
      <c r="DPO236" s="8"/>
      <c r="DPP236" s="8"/>
      <c r="DPQ236" s="8"/>
      <c r="DPR236" s="8"/>
      <c r="DPS236" s="8"/>
      <c r="DPT236" s="8"/>
      <c r="DPU236" s="8"/>
      <c r="DPV236" s="8"/>
      <c r="DPW236" s="8"/>
      <c r="DPX236" s="8"/>
      <c r="DPY236" s="8"/>
      <c r="DPZ236" s="8"/>
      <c r="DQA236" s="8"/>
      <c r="DQB236" s="8"/>
      <c r="DQC236" s="8"/>
      <c r="DQD236" s="8"/>
      <c r="DQE236" s="8"/>
      <c r="DQF236" s="8"/>
      <c r="DQG236" s="8"/>
      <c r="DQH236" s="8"/>
      <c r="DQI236" s="8"/>
      <c r="DQJ236" s="8"/>
      <c r="DQK236" s="8"/>
      <c r="DQL236" s="8"/>
      <c r="DQM236" s="8"/>
      <c r="DQN236" s="8"/>
      <c r="DQO236" s="8"/>
      <c r="DQP236" s="8"/>
      <c r="DQQ236" s="8"/>
      <c r="DQR236" s="8"/>
      <c r="DQS236" s="8"/>
      <c r="DQT236" s="8"/>
      <c r="DQU236" s="8"/>
      <c r="DQV236" s="8"/>
      <c r="DQW236" s="8"/>
      <c r="DQX236" s="8"/>
      <c r="DQY236" s="8"/>
      <c r="DQZ236" s="8"/>
      <c r="DRA236" s="8"/>
      <c r="DRB236" s="8"/>
      <c r="DRC236" s="8"/>
      <c r="DRD236" s="8"/>
      <c r="DRE236" s="8"/>
      <c r="DRF236" s="8"/>
      <c r="DRG236" s="8"/>
      <c r="DRH236" s="8"/>
      <c r="DRI236" s="8"/>
      <c r="DRJ236" s="8"/>
      <c r="DRK236" s="8"/>
      <c r="DRL236" s="8"/>
      <c r="DRM236" s="8"/>
      <c r="DRN236" s="8"/>
      <c r="DRO236" s="8"/>
      <c r="DRP236" s="8"/>
      <c r="DRQ236" s="8"/>
      <c r="DRR236" s="8"/>
      <c r="DRS236" s="8"/>
      <c r="DRT236" s="8"/>
      <c r="DRU236" s="8"/>
      <c r="DRV236" s="8"/>
      <c r="DRW236" s="8"/>
      <c r="DRX236" s="8"/>
      <c r="DRY236" s="8"/>
      <c r="DRZ236" s="8"/>
      <c r="DSA236" s="8"/>
      <c r="DSB236" s="8"/>
      <c r="DSC236" s="8"/>
      <c r="DSD236" s="8"/>
      <c r="DSE236" s="8"/>
      <c r="DSF236" s="8"/>
      <c r="DSG236" s="8"/>
      <c r="DSH236" s="8"/>
      <c r="DSI236" s="8"/>
      <c r="DSJ236" s="8"/>
      <c r="DSK236" s="8"/>
      <c r="DSL236" s="8"/>
      <c r="DSM236" s="8"/>
      <c r="DSN236" s="8"/>
      <c r="DSO236" s="8"/>
      <c r="DSP236" s="8"/>
      <c r="DSQ236" s="8"/>
      <c r="DSR236" s="8"/>
      <c r="DSS236" s="8"/>
      <c r="DST236" s="8"/>
      <c r="DSU236" s="8"/>
      <c r="DSV236" s="8"/>
      <c r="DSW236" s="8"/>
      <c r="DSX236" s="8"/>
      <c r="DSY236" s="8"/>
      <c r="DSZ236" s="8"/>
      <c r="DTA236" s="8"/>
      <c r="DTB236" s="8"/>
      <c r="DTC236" s="8"/>
      <c r="DTD236" s="8"/>
      <c r="DTE236" s="8"/>
      <c r="DTF236" s="8"/>
      <c r="DTG236" s="8"/>
      <c r="DTH236" s="8"/>
      <c r="DTI236" s="8"/>
      <c r="DTJ236" s="8"/>
      <c r="DTK236" s="8"/>
      <c r="DTL236" s="8"/>
      <c r="DTM236" s="8"/>
      <c r="DTN236" s="8"/>
      <c r="DTO236" s="8"/>
      <c r="DTP236" s="8"/>
      <c r="DTQ236" s="8"/>
      <c r="DTR236" s="8"/>
      <c r="DTS236" s="8"/>
      <c r="DTT236" s="8"/>
      <c r="DTU236" s="8"/>
      <c r="DTV236" s="8"/>
      <c r="DTW236" s="8"/>
      <c r="DTX236" s="8"/>
      <c r="DTY236" s="8"/>
      <c r="DTZ236" s="8"/>
      <c r="DUA236" s="8"/>
      <c r="DUB236" s="8"/>
      <c r="DUC236" s="8"/>
      <c r="DUD236" s="8"/>
      <c r="DUE236" s="8"/>
      <c r="DUF236" s="8"/>
      <c r="DUG236" s="8"/>
      <c r="DUH236" s="8"/>
      <c r="DUI236" s="8"/>
      <c r="DUJ236" s="8"/>
      <c r="DUK236" s="8"/>
      <c r="DUL236" s="8"/>
      <c r="DUM236" s="8"/>
      <c r="DUN236" s="8"/>
      <c r="DUO236" s="8"/>
      <c r="DUP236" s="8"/>
      <c r="DUQ236" s="8"/>
      <c r="DUR236" s="8"/>
      <c r="DUS236" s="8"/>
      <c r="DUT236" s="8"/>
      <c r="DUU236" s="8"/>
      <c r="DUV236" s="8"/>
      <c r="DUW236" s="8"/>
      <c r="DUX236" s="8"/>
      <c r="DUY236" s="8"/>
      <c r="DUZ236" s="8"/>
      <c r="DVA236" s="8"/>
      <c r="DVB236" s="8"/>
      <c r="DVC236" s="8"/>
      <c r="DVD236" s="8"/>
      <c r="DVE236" s="8"/>
      <c r="DVF236" s="8"/>
      <c r="DVG236" s="8"/>
      <c r="DVH236" s="8"/>
      <c r="DVI236" s="8"/>
      <c r="DVJ236" s="8"/>
      <c r="DVK236" s="8"/>
      <c r="DVL236" s="8"/>
      <c r="DVM236" s="8"/>
      <c r="DVN236" s="8"/>
      <c r="DVO236" s="8"/>
      <c r="DVP236" s="8"/>
      <c r="DVQ236" s="8"/>
      <c r="DVR236" s="8"/>
      <c r="DVS236" s="8"/>
      <c r="DVT236" s="8"/>
      <c r="DVU236" s="8"/>
      <c r="DVV236" s="8"/>
      <c r="DVW236" s="8"/>
      <c r="DVX236" s="8"/>
      <c r="DVY236" s="8"/>
      <c r="DVZ236" s="8"/>
      <c r="DWA236" s="8"/>
      <c r="DWB236" s="8"/>
      <c r="DWC236" s="8"/>
      <c r="DWD236" s="8"/>
      <c r="DWE236" s="8"/>
      <c r="DWF236" s="8"/>
      <c r="DWG236" s="8"/>
      <c r="DWH236" s="8"/>
      <c r="DWI236" s="8"/>
      <c r="DWJ236" s="8"/>
      <c r="DWK236" s="8"/>
      <c r="DWL236" s="8"/>
      <c r="DWM236" s="8"/>
      <c r="DWN236" s="8"/>
      <c r="DWO236" s="8"/>
      <c r="DWP236" s="8"/>
      <c r="DWQ236" s="8"/>
      <c r="DWR236" s="8"/>
      <c r="DWS236" s="8"/>
      <c r="DWT236" s="8"/>
      <c r="DWU236" s="8"/>
      <c r="DWV236" s="8"/>
      <c r="DWW236" s="8"/>
      <c r="DWX236" s="8"/>
      <c r="DWY236" s="8"/>
      <c r="DWZ236" s="8"/>
      <c r="DXA236" s="8"/>
      <c r="DXB236" s="8"/>
      <c r="DXC236" s="8"/>
      <c r="DXD236" s="8"/>
      <c r="DXE236" s="8"/>
      <c r="DXF236" s="8"/>
      <c r="DXG236" s="8"/>
      <c r="DXH236" s="8"/>
      <c r="DXI236" s="8"/>
      <c r="DXJ236" s="8"/>
      <c r="DXK236" s="8"/>
      <c r="DXL236" s="8"/>
      <c r="DXM236" s="8"/>
      <c r="DXN236" s="8"/>
      <c r="DXO236" s="8"/>
      <c r="DXP236" s="8"/>
      <c r="DXQ236" s="8"/>
      <c r="DXR236" s="8"/>
      <c r="DXS236" s="8"/>
      <c r="DXT236" s="8"/>
      <c r="DXU236" s="8"/>
      <c r="DXV236" s="8"/>
      <c r="DXW236" s="8"/>
      <c r="DXX236" s="8"/>
      <c r="DXY236" s="8"/>
      <c r="DXZ236" s="8"/>
      <c r="DYA236" s="8"/>
      <c r="DYB236" s="8"/>
      <c r="DYC236" s="8"/>
      <c r="DYD236" s="8"/>
      <c r="DYE236" s="8"/>
      <c r="DYF236" s="8"/>
      <c r="DYG236" s="8"/>
      <c r="DYH236" s="8"/>
      <c r="DYI236" s="8"/>
      <c r="DYJ236" s="8"/>
      <c r="DYK236" s="8"/>
      <c r="DYL236" s="8"/>
      <c r="DYM236" s="8"/>
      <c r="DYN236" s="8"/>
      <c r="DYO236" s="8"/>
      <c r="DYP236" s="8"/>
      <c r="DYQ236" s="8"/>
      <c r="DYR236" s="8"/>
      <c r="DYS236" s="8"/>
      <c r="DYT236" s="8"/>
      <c r="DYU236" s="8"/>
      <c r="DYV236" s="8"/>
      <c r="DYW236" s="8"/>
      <c r="DYX236" s="8"/>
      <c r="DYY236" s="8"/>
      <c r="DYZ236" s="8"/>
      <c r="DZA236" s="8"/>
      <c r="DZB236" s="8"/>
      <c r="DZC236" s="8"/>
      <c r="DZD236" s="8"/>
      <c r="DZE236" s="8"/>
      <c r="DZF236" s="8"/>
      <c r="DZG236" s="8"/>
      <c r="DZH236" s="8"/>
      <c r="DZI236" s="8"/>
      <c r="DZJ236" s="8"/>
      <c r="DZK236" s="8"/>
      <c r="DZL236" s="8"/>
      <c r="DZM236" s="8"/>
      <c r="DZN236" s="8"/>
      <c r="DZO236" s="8"/>
      <c r="DZP236" s="8"/>
      <c r="DZQ236" s="8"/>
      <c r="DZR236" s="8"/>
      <c r="DZS236" s="8"/>
      <c r="DZT236" s="8"/>
      <c r="DZU236" s="8"/>
      <c r="DZV236" s="8"/>
      <c r="DZW236" s="8"/>
      <c r="DZX236" s="8"/>
      <c r="DZY236" s="8"/>
      <c r="DZZ236" s="8"/>
      <c r="EAA236" s="8"/>
      <c r="EAB236" s="8"/>
      <c r="EAC236" s="8"/>
      <c r="EAD236" s="8"/>
      <c r="EAE236" s="8"/>
      <c r="EAF236" s="8"/>
      <c r="EAG236" s="8"/>
      <c r="EAH236" s="8"/>
      <c r="EAI236" s="8"/>
      <c r="EAJ236" s="8"/>
      <c r="EAK236" s="8"/>
      <c r="EAL236" s="8"/>
      <c r="EAM236" s="8"/>
      <c r="EAN236" s="8"/>
      <c r="EAO236" s="8"/>
      <c r="EAP236" s="8"/>
      <c r="EAQ236" s="8"/>
      <c r="EAR236" s="8"/>
      <c r="EAS236" s="8"/>
      <c r="EAT236" s="8"/>
      <c r="EAU236" s="8"/>
      <c r="EAV236" s="8"/>
      <c r="EAW236" s="8"/>
      <c r="EAX236" s="8"/>
      <c r="EAY236" s="8"/>
      <c r="EAZ236" s="8"/>
      <c r="EBA236" s="8"/>
      <c r="EBB236" s="8"/>
      <c r="EBC236" s="8"/>
      <c r="EBD236" s="8"/>
      <c r="EBE236" s="8"/>
      <c r="EBF236" s="8"/>
      <c r="EBG236" s="8"/>
      <c r="EBH236" s="8"/>
      <c r="EBI236" s="8"/>
      <c r="EBJ236" s="8"/>
      <c r="EBK236" s="8"/>
      <c r="EBL236" s="8"/>
      <c r="EBM236" s="8"/>
      <c r="EBN236" s="8"/>
      <c r="EBO236" s="8"/>
      <c r="EBP236" s="8"/>
      <c r="EBQ236" s="8"/>
      <c r="EBR236" s="8"/>
      <c r="EBS236" s="8"/>
      <c r="EBT236" s="8"/>
      <c r="EBU236" s="8"/>
      <c r="EBV236" s="8"/>
      <c r="EBW236" s="8"/>
      <c r="EBX236" s="8"/>
      <c r="EBY236" s="8"/>
      <c r="EBZ236" s="8"/>
      <c r="ECA236" s="8"/>
      <c r="ECB236" s="8"/>
      <c r="ECC236" s="8"/>
      <c r="ECD236" s="8"/>
      <c r="ECE236" s="8"/>
      <c r="ECF236" s="8"/>
      <c r="ECG236" s="8"/>
      <c r="ECH236" s="8"/>
      <c r="ECI236" s="8"/>
      <c r="ECJ236" s="8"/>
      <c r="ECK236" s="8"/>
      <c r="ECL236" s="8"/>
      <c r="ECM236" s="8"/>
      <c r="ECN236" s="8"/>
      <c r="ECO236" s="8"/>
      <c r="ECP236" s="8"/>
      <c r="ECQ236" s="8"/>
      <c r="ECR236" s="8"/>
      <c r="ECS236" s="8"/>
      <c r="ECT236" s="8"/>
      <c r="ECU236" s="8"/>
      <c r="ECV236" s="8"/>
      <c r="ECW236" s="8"/>
      <c r="ECX236" s="8"/>
      <c r="ECY236" s="8"/>
      <c r="ECZ236" s="8"/>
      <c r="EDA236" s="8"/>
      <c r="EDB236" s="8"/>
      <c r="EDC236" s="8"/>
      <c r="EDD236" s="8"/>
      <c r="EDE236" s="8"/>
      <c r="EDF236" s="8"/>
      <c r="EDG236" s="8"/>
      <c r="EDH236" s="8"/>
      <c r="EDI236" s="8"/>
      <c r="EDJ236" s="8"/>
      <c r="EDK236" s="8"/>
      <c r="EDL236" s="8"/>
      <c r="EDM236" s="8"/>
      <c r="EDN236" s="8"/>
      <c r="EDO236" s="8"/>
      <c r="EDP236" s="8"/>
      <c r="EDQ236" s="8"/>
      <c r="EDR236" s="8"/>
      <c r="EDS236" s="8"/>
      <c r="EDT236" s="8"/>
      <c r="EDU236" s="8"/>
      <c r="EDV236" s="8"/>
      <c r="EDW236" s="8"/>
      <c r="EDX236" s="8"/>
      <c r="EDY236" s="8"/>
      <c r="EDZ236" s="8"/>
      <c r="EEA236" s="8"/>
      <c r="EEB236" s="8"/>
      <c r="EEC236" s="8"/>
      <c r="EED236" s="8"/>
      <c r="EEE236" s="8"/>
      <c r="EEF236" s="8"/>
      <c r="EEG236" s="8"/>
      <c r="EEH236" s="8"/>
      <c r="EEI236" s="8"/>
      <c r="EEJ236" s="8"/>
      <c r="EEK236" s="8"/>
      <c r="EEL236" s="8"/>
      <c r="EEM236" s="8"/>
      <c r="EEN236" s="8"/>
      <c r="EEO236" s="8"/>
      <c r="EEP236" s="8"/>
      <c r="EEQ236" s="8"/>
      <c r="EER236" s="8"/>
      <c r="EES236" s="8"/>
      <c r="EET236" s="8"/>
      <c r="EEU236" s="8"/>
      <c r="EEV236" s="8"/>
      <c r="EEW236" s="8"/>
      <c r="EEX236" s="8"/>
      <c r="EEY236" s="8"/>
      <c r="EEZ236" s="8"/>
      <c r="EFA236" s="8"/>
      <c r="EFB236" s="8"/>
      <c r="EFC236" s="8"/>
      <c r="EFD236" s="8"/>
      <c r="EFE236" s="8"/>
      <c r="EFF236" s="8"/>
      <c r="EFG236" s="8"/>
      <c r="EFH236" s="8"/>
      <c r="EFI236" s="8"/>
      <c r="EFJ236" s="8"/>
      <c r="EFK236" s="8"/>
      <c r="EFL236" s="8"/>
      <c r="EFM236" s="8"/>
      <c r="EFN236" s="8"/>
      <c r="EFO236" s="8"/>
      <c r="EFP236" s="8"/>
      <c r="EFQ236" s="8"/>
      <c r="EFR236" s="8"/>
      <c r="EFS236" s="8"/>
      <c r="EFT236" s="8"/>
      <c r="EFU236" s="8"/>
      <c r="EFV236" s="8"/>
      <c r="EFW236" s="8"/>
      <c r="EFX236" s="8"/>
      <c r="EFY236" s="8"/>
      <c r="EFZ236" s="8"/>
      <c r="EGA236" s="8"/>
      <c r="EGB236" s="8"/>
      <c r="EGC236" s="8"/>
      <c r="EGD236" s="8"/>
      <c r="EGE236" s="8"/>
      <c r="EGF236" s="8"/>
      <c r="EGG236" s="8"/>
      <c r="EGH236" s="8"/>
      <c r="EGI236" s="8"/>
      <c r="EGJ236" s="8"/>
      <c r="EGK236" s="8"/>
      <c r="EGL236" s="8"/>
      <c r="EGM236" s="8"/>
      <c r="EGN236" s="8"/>
      <c r="EGO236" s="8"/>
      <c r="EGP236" s="8"/>
      <c r="EGQ236" s="8"/>
      <c r="EGR236" s="8"/>
      <c r="EGS236" s="8"/>
      <c r="EGT236" s="8"/>
      <c r="EGU236" s="8"/>
      <c r="EGV236" s="8"/>
      <c r="EGW236" s="8"/>
      <c r="EGX236" s="8"/>
      <c r="EGY236" s="8"/>
      <c r="EGZ236" s="8"/>
      <c r="EHA236" s="8"/>
      <c r="EHB236" s="8"/>
      <c r="EHC236" s="8"/>
      <c r="EHD236" s="8"/>
      <c r="EHE236" s="8"/>
      <c r="EHF236" s="8"/>
      <c r="EHG236" s="8"/>
      <c r="EHH236" s="8"/>
      <c r="EHI236" s="8"/>
      <c r="EHJ236" s="8"/>
      <c r="EHK236" s="8"/>
      <c r="EHL236" s="8"/>
      <c r="EHM236" s="8"/>
      <c r="EHN236" s="8"/>
      <c r="EHO236" s="8"/>
      <c r="EHP236" s="8"/>
      <c r="EHQ236" s="8"/>
      <c r="EHR236" s="8"/>
      <c r="EHS236" s="8"/>
      <c r="EHT236" s="8"/>
      <c r="EHU236" s="8"/>
      <c r="EHV236" s="8"/>
      <c r="EHW236" s="8"/>
      <c r="EHX236" s="8"/>
      <c r="EHY236" s="8"/>
      <c r="EHZ236" s="8"/>
      <c r="EIA236" s="8"/>
      <c r="EIB236" s="8"/>
      <c r="EIC236" s="8"/>
      <c r="EID236" s="8"/>
      <c r="EIE236" s="8"/>
      <c r="EIF236" s="8"/>
      <c r="EIG236" s="8"/>
      <c r="EIH236" s="8"/>
      <c r="EII236" s="8"/>
      <c r="EIJ236" s="8"/>
      <c r="EIK236" s="8"/>
      <c r="EIL236" s="8"/>
      <c r="EIM236" s="8"/>
      <c r="EIN236" s="8"/>
      <c r="EIO236" s="8"/>
      <c r="EIP236" s="8"/>
      <c r="EIQ236" s="8"/>
      <c r="EIR236" s="8"/>
      <c r="EIS236" s="8"/>
      <c r="EIT236" s="8"/>
      <c r="EIU236" s="8"/>
      <c r="EIV236" s="8"/>
      <c r="EIW236" s="8"/>
      <c r="EIX236" s="8"/>
      <c r="EIY236" s="8"/>
      <c r="EIZ236" s="8"/>
      <c r="EJA236" s="8"/>
      <c r="EJB236" s="8"/>
      <c r="EJC236" s="8"/>
      <c r="EJD236" s="8"/>
      <c r="EJE236" s="8"/>
      <c r="EJF236" s="8"/>
      <c r="EJG236" s="8"/>
      <c r="EJH236" s="8"/>
      <c r="EJI236" s="8"/>
      <c r="EJJ236" s="8"/>
      <c r="EJK236" s="8"/>
      <c r="EJL236" s="8"/>
      <c r="EJM236" s="8"/>
      <c r="EJN236" s="8"/>
      <c r="EJO236" s="8"/>
      <c r="EJP236" s="8"/>
      <c r="EJQ236" s="8"/>
      <c r="EJR236" s="8"/>
      <c r="EJS236" s="8"/>
      <c r="EJT236" s="8"/>
      <c r="EJU236" s="8"/>
      <c r="EJV236" s="8"/>
      <c r="EJW236" s="8"/>
      <c r="EJX236" s="8"/>
      <c r="EJY236" s="8"/>
      <c r="EJZ236" s="8"/>
      <c r="EKA236" s="8"/>
      <c r="EKB236" s="8"/>
      <c r="EKC236" s="8"/>
      <c r="EKD236" s="8"/>
      <c r="EKE236" s="8"/>
      <c r="EKF236" s="8"/>
      <c r="EKG236" s="8"/>
      <c r="EKH236" s="8"/>
      <c r="EKI236" s="8"/>
      <c r="EKJ236" s="8"/>
      <c r="EKK236" s="8"/>
      <c r="EKL236" s="8"/>
      <c r="EKM236" s="8"/>
      <c r="EKN236" s="8"/>
      <c r="EKO236" s="8"/>
      <c r="EKP236" s="8"/>
      <c r="EKQ236" s="8"/>
      <c r="EKR236" s="8"/>
      <c r="EKS236" s="8"/>
      <c r="EKT236" s="8"/>
      <c r="EKU236" s="8"/>
      <c r="EKV236" s="8"/>
      <c r="EKW236" s="8"/>
      <c r="EKX236" s="8"/>
      <c r="EKY236" s="8"/>
      <c r="EKZ236" s="8"/>
      <c r="ELA236" s="8"/>
      <c r="ELB236" s="8"/>
      <c r="ELC236" s="8"/>
      <c r="ELD236" s="8"/>
      <c r="ELE236" s="8"/>
      <c r="ELF236" s="8"/>
      <c r="ELG236" s="8"/>
      <c r="ELH236" s="8"/>
      <c r="ELI236" s="8"/>
      <c r="ELJ236" s="8"/>
      <c r="ELK236" s="8"/>
      <c r="ELL236" s="8"/>
      <c r="ELM236" s="8"/>
      <c r="ELN236" s="8"/>
      <c r="ELO236" s="8"/>
      <c r="ELP236" s="8"/>
      <c r="ELQ236" s="8"/>
      <c r="ELR236" s="8"/>
      <c r="ELS236" s="8"/>
      <c r="ELT236" s="8"/>
      <c r="ELU236" s="8"/>
      <c r="ELV236" s="8"/>
      <c r="ELW236" s="8"/>
      <c r="ELX236" s="8"/>
      <c r="ELY236" s="8"/>
      <c r="ELZ236" s="8"/>
      <c r="EMA236" s="8"/>
      <c r="EMB236" s="8"/>
      <c r="EMC236" s="8"/>
      <c r="EMD236" s="8"/>
      <c r="EME236" s="8"/>
      <c r="EMF236" s="8"/>
      <c r="EMG236" s="8"/>
      <c r="EMH236" s="8"/>
      <c r="EMI236" s="8"/>
      <c r="EMJ236" s="8"/>
      <c r="EMK236" s="8"/>
      <c r="EML236" s="8"/>
      <c r="EMM236" s="8"/>
      <c r="EMN236" s="8"/>
      <c r="EMO236" s="8"/>
      <c r="EMP236" s="8"/>
      <c r="EMQ236" s="8"/>
      <c r="EMR236" s="8"/>
      <c r="EMS236" s="8"/>
      <c r="EMT236" s="8"/>
      <c r="EMU236" s="8"/>
      <c r="EMV236" s="8"/>
      <c r="EMW236" s="8"/>
      <c r="EMX236" s="8"/>
      <c r="EMY236" s="8"/>
      <c r="EMZ236" s="8"/>
      <c r="ENA236" s="8"/>
      <c r="ENB236" s="8"/>
      <c r="ENC236" s="8"/>
      <c r="END236" s="8"/>
      <c r="ENE236" s="8"/>
      <c r="ENF236" s="8"/>
      <c r="ENG236" s="8"/>
      <c r="ENH236" s="8"/>
      <c r="ENI236" s="8"/>
      <c r="ENJ236" s="8"/>
      <c r="ENK236" s="8"/>
      <c r="ENL236" s="8"/>
      <c r="ENM236" s="8"/>
      <c r="ENN236" s="8"/>
      <c r="ENO236" s="8"/>
      <c r="ENP236" s="8"/>
      <c r="ENQ236" s="8"/>
      <c r="ENR236" s="8"/>
      <c r="ENS236" s="8"/>
      <c r="ENT236" s="8"/>
      <c r="ENU236" s="8"/>
      <c r="ENV236" s="8"/>
      <c r="ENW236" s="8"/>
      <c r="ENX236" s="8"/>
      <c r="ENY236" s="8"/>
      <c r="ENZ236" s="8"/>
      <c r="EOA236" s="8"/>
      <c r="EOB236" s="8"/>
      <c r="EOC236" s="8"/>
      <c r="EOD236" s="8"/>
      <c r="EOE236" s="8"/>
      <c r="EOF236" s="8"/>
      <c r="EOG236" s="8"/>
      <c r="EOH236" s="8"/>
      <c r="EOI236" s="8"/>
      <c r="EOJ236" s="8"/>
      <c r="EOK236" s="8"/>
      <c r="EOL236" s="8"/>
      <c r="EOM236" s="8"/>
      <c r="EON236" s="8"/>
      <c r="EOO236" s="8"/>
      <c r="EOP236" s="8"/>
      <c r="EOQ236" s="8"/>
      <c r="EOR236" s="8"/>
      <c r="EOS236" s="8"/>
      <c r="EOT236" s="8"/>
      <c r="EOU236" s="8"/>
      <c r="EOV236" s="8"/>
      <c r="EOW236" s="8"/>
      <c r="EOX236" s="8"/>
      <c r="EOY236" s="8"/>
      <c r="EOZ236" s="8"/>
      <c r="EPA236" s="8"/>
      <c r="EPB236" s="8"/>
      <c r="EPC236" s="8"/>
      <c r="EPD236" s="8"/>
      <c r="EPE236" s="8"/>
      <c r="EPF236" s="8"/>
      <c r="EPG236" s="8"/>
      <c r="EPH236" s="8"/>
      <c r="EPI236" s="8"/>
      <c r="EPJ236" s="8"/>
      <c r="EPK236" s="8"/>
      <c r="EPL236" s="8"/>
      <c r="EPM236" s="8"/>
      <c r="EPN236" s="8"/>
      <c r="EPO236" s="8"/>
      <c r="EPP236" s="8"/>
      <c r="EPQ236" s="8"/>
      <c r="EPR236" s="8"/>
      <c r="EPS236" s="8"/>
      <c r="EPT236" s="8"/>
      <c r="EPU236" s="8"/>
      <c r="EPV236" s="8"/>
      <c r="EPW236" s="8"/>
      <c r="EPX236" s="8"/>
      <c r="EPY236" s="8"/>
      <c r="EPZ236" s="8"/>
      <c r="EQA236" s="8"/>
      <c r="EQB236" s="8"/>
      <c r="EQC236" s="8"/>
      <c r="EQD236" s="8"/>
      <c r="EQE236" s="8"/>
      <c r="EQF236" s="8"/>
      <c r="EQG236" s="8"/>
      <c r="EQH236" s="8"/>
      <c r="EQI236" s="8"/>
      <c r="EQJ236" s="8"/>
      <c r="EQK236" s="8"/>
      <c r="EQL236" s="8"/>
      <c r="EQM236" s="8"/>
      <c r="EQN236" s="8"/>
      <c r="EQO236" s="8"/>
      <c r="EQP236" s="8"/>
      <c r="EQQ236" s="8"/>
      <c r="EQR236" s="8"/>
      <c r="EQS236" s="8"/>
      <c r="EQT236" s="8"/>
      <c r="EQU236" s="8"/>
      <c r="EQV236" s="8"/>
      <c r="EQW236" s="8"/>
      <c r="EQX236" s="8"/>
      <c r="EQY236" s="8"/>
      <c r="EQZ236" s="8"/>
      <c r="ERA236" s="8"/>
      <c r="ERB236" s="8"/>
      <c r="ERC236" s="8"/>
      <c r="ERD236" s="8"/>
      <c r="ERE236" s="8"/>
      <c r="ERF236" s="8"/>
      <c r="ERG236" s="8"/>
      <c r="ERH236" s="8"/>
      <c r="ERI236" s="8"/>
      <c r="ERJ236" s="8"/>
      <c r="ERK236" s="8"/>
      <c r="ERL236" s="8"/>
      <c r="ERM236" s="8"/>
      <c r="ERN236" s="8"/>
      <c r="ERO236" s="8"/>
      <c r="ERP236" s="8"/>
      <c r="ERQ236" s="8"/>
      <c r="ERR236" s="8"/>
      <c r="ERS236" s="8"/>
      <c r="ERT236" s="8"/>
      <c r="ERU236" s="8"/>
      <c r="ERV236" s="8"/>
      <c r="ERW236" s="8"/>
      <c r="ERX236" s="8"/>
      <c r="ERY236" s="8"/>
      <c r="ERZ236" s="8"/>
      <c r="ESA236" s="8"/>
      <c r="ESB236" s="8"/>
      <c r="ESC236" s="8"/>
      <c r="ESD236" s="8"/>
      <c r="ESE236" s="8"/>
      <c r="ESF236" s="8"/>
      <c r="ESG236" s="8"/>
      <c r="ESH236" s="8"/>
      <c r="ESI236" s="8"/>
      <c r="ESJ236" s="8"/>
      <c r="ESK236" s="8"/>
      <c r="ESL236" s="8"/>
      <c r="ESM236" s="8"/>
      <c r="ESN236" s="8"/>
      <c r="ESO236" s="8"/>
      <c r="ESP236" s="8"/>
      <c r="ESQ236" s="8"/>
      <c r="ESR236" s="8"/>
      <c r="ESS236" s="8"/>
      <c r="EST236" s="8"/>
      <c r="ESU236" s="8"/>
      <c r="ESV236" s="8"/>
      <c r="ESW236" s="8"/>
      <c r="ESX236" s="8"/>
      <c r="ESY236" s="8"/>
      <c r="ESZ236" s="8"/>
      <c r="ETA236" s="8"/>
      <c r="ETB236" s="8"/>
      <c r="ETC236" s="8"/>
      <c r="ETD236" s="8"/>
      <c r="ETE236" s="8"/>
      <c r="ETF236" s="8"/>
      <c r="ETG236" s="8"/>
      <c r="ETH236" s="8"/>
      <c r="ETI236" s="8"/>
      <c r="ETJ236" s="8"/>
      <c r="ETK236" s="8"/>
      <c r="ETL236" s="8"/>
      <c r="ETM236" s="8"/>
      <c r="ETN236" s="8"/>
      <c r="ETO236" s="8"/>
      <c r="ETP236" s="8"/>
      <c r="ETQ236" s="8"/>
      <c r="ETR236" s="8"/>
      <c r="ETS236" s="8"/>
      <c r="ETT236" s="8"/>
      <c r="ETU236" s="8"/>
      <c r="ETV236" s="8"/>
      <c r="ETW236" s="8"/>
      <c r="ETX236" s="8"/>
      <c r="ETY236" s="8"/>
      <c r="ETZ236" s="8"/>
      <c r="EUA236" s="8"/>
      <c r="EUB236" s="8"/>
      <c r="EUC236" s="8"/>
      <c r="EUD236" s="8"/>
      <c r="EUE236" s="8"/>
      <c r="EUF236" s="8"/>
      <c r="EUG236" s="8"/>
      <c r="EUH236" s="8"/>
      <c r="EUI236" s="8"/>
      <c r="EUJ236" s="8"/>
      <c r="EUK236" s="8"/>
      <c r="EUL236" s="8"/>
      <c r="EUM236" s="8"/>
      <c r="EUN236" s="8"/>
      <c r="EUO236" s="8"/>
      <c r="EUP236" s="8"/>
      <c r="EUQ236" s="8"/>
      <c r="EUR236" s="8"/>
      <c r="EUS236" s="8"/>
      <c r="EUT236" s="8"/>
      <c r="EUU236" s="8"/>
      <c r="EUV236" s="8"/>
      <c r="EUW236" s="8"/>
      <c r="EUX236" s="8"/>
      <c r="EUY236" s="8"/>
      <c r="EUZ236" s="8"/>
      <c r="EVA236" s="8"/>
      <c r="EVB236" s="8"/>
      <c r="EVC236" s="8"/>
      <c r="EVD236" s="8"/>
      <c r="EVE236" s="8"/>
      <c r="EVF236" s="8"/>
      <c r="EVG236" s="8"/>
      <c r="EVH236" s="8"/>
      <c r="EVI236" s="8"/>
      <c r="EVJ236" s="8"/>
      <c r="EVK236" s="8"/>
      <c r="EVL236" s="8"/>
      <c r="EVM236" s="8"/>
      <c r="EVN236" s="8"/>
      <c r="EVO236" s="8"/>
      <c r="EVP236" s="8"/>
      <c r="EVQ236" s="8"/>
      <c r="EVR236" s="8"/>
      <c r="EVS236" s="8"/>
      <c r="EVT236" s="8"/>
      <c r="EVU236" s="8"/>
      <c r="EVV236" s="8"/>
      <c r="EVW236" s="8"/>
      <c r="EVX236" s="8"/>
      <c r="EVY236" s="8"/>
      <c r="EVZ236" s="8"/>
      <c r="EWA236" s="8"/>
      <c r="EWB236" s="8"/>
      <c r="EWC236" s="8"/>
      <c r="EWD236" s="8"/>
      <c r="EWE236" s="8"/>
      <c r="EWF236" s="8"/>
      <c r="EWG236" s="8"/>
      <c r="EWH236" s="8"/>
      <c r="EWI236" s="8"/>
      <c r="EWJ236" s="8"/>
      <c r="EWK236" s="8"/>
      <c r="EWL236" s="8"/>
      <c r="EWM236" s="8"/>
      <c r="EWN236" s="8"/>
      <c r="EWO236" s="8"/>
      <c r="EWP236" s="8"/>
      <c r="EWQ236" s="8"/>
      <c r="EWR236" s="8"/>
      <c r="EWS236" s="8"/>
      <c r="EWT236" s="8"/>
      <c r="EWU236" s="8"/>
      <c r="EWV236" s="8"/>
      <c r="EWW236" s="8"/>
      <c r="EWX236" s="8"/>
      <c r="EWY236" s="8"/>
      <c r="EWZ236" s="8"/>
      <c r="EXA236" s="8"/>
      <c r="EXB236" s="8"/>
      <c r="EXC236" s="8"/>
      <c r="EXD236" s="8"/>
      <c r="EXE236" s="8"/>
      <c r="EXF236" s="8"/>
      <c r="EXG236" s="8"/>
      <c r="EXH236" s="8"/>
      <c r="EXI236" s="8"/>
      <c r="EXJ236" s="8"/>
      <c r="EXK236" s="8"/>
      <c r="EXL236" s="8"/>
      <c r="EXM236" s="8"/>
      <c r="EXN236" s="8"/>
      <c r="EXO236" s="8"/>
      <c r="EXP236" s="8"/>
      <c r="EXQ236" s="8"/>
      <c r="EXR236" s="8"/>
      <c r="EXS236" s="8"/>
      <c r="EXT236" s="8"/>
      <c r="EXU236" s="8"/>
      <c r="EXV236" s="8"/>
      <c r="EXW236" s="8"/>
      <c r="EXX236" s="8"/>
      <c r="EXY236" s="8"/>
      <c r="EXZ236" s="8"/>
      <c r="EYA236" s="8"/>
      <c r="EYB236" s="8"/>
      <c r="EYC236" s="8"/>
      <c r="EYD236" s="8"/>
      <c r="EYE236" s="8"/>
      <c r="EYF236" s="8"/>
      <c r="EYG236" s="8"/>
      <c r="EYH236" s="8"/>
      <c r="EYI236" s="8"/>
      <c r="EYJ236" s="8"/>
      <c r="EYK236" s="8"/>
      <c r="EYL236" s="8"/>
      <c r="EYM236" s="8"/>
      <c r="EYN236" s="8"/>
      <c r="EYO236" s="8"/>
      <c r="EYP236" s="8"/>
      <c r="EYQ236" s="8"/>
      <c r="EYR236" s="8"/>
      <c r="EYS236" s="8"/>
      <c r="EYT236" s="8"/>
      <c r="EYU236" s="8"/>
      <c r="EYV236" s="8"/>
      <c r="EYW236" s="8"/>
      <c r="EYX236" s="8"/>
      <c r="EYY236" s="8"/>
      <c r="EYZ236" s="8"/>
      <c r="EZA236" s="8"/>
      <c r="EZB236" s="8"/>
      <c r="EZC236" s="8"/>
      <c r="EZD236" s="8"/>
      <c r="EZE236" s="8"/>
      <c r="EZF236" s="8"/>
      <c r="EZG236" s="8"/>
      <c r="EZH236" s="8"/>
      <c r="EZI236" s="8"/>
      <c r="EZJ236" s="8"/>
      <c r="EZK236" s="8"/>
      <c r="EZL236" s="8"/>
      <c r="EZM236" s="8"/>
      <c r="EZN236" s="8"/>
      <c r="EZO236" s="8"/>
      <c r="EZP236" s="8"/>
      <c r="EZQ236" s="8"/>
      <c r="EZR236" s="8"/>
      <c r="EZS236" s="8"/>
      <c r="EZT236" s="8"/>
      <c r="EZU236" s="8"/>
      <c r="EZV236" s="8"/>
      <c r="EZW236" s="8"/>
      <c r="EZX236" s="8"/>
      <c r="EZY236" s="8"/>
      <c r="EZZ236" s="8"/>
      <c r="FAA236" s="8"/>
      <c r="FAB236" s="8"/>
      <c r="FAC236" s="8"/>
      <c r="FAD236" s="8"/>
      <c r="FAE236" s="8"/>
      <c r="FAF236" s="8"/>
      <c r="FAG236" s="8"/>
      <c r="FAH236" s="8"/>
      <c r="FAI236" s="8"/>
      <c r="FAJ236" s="8"/>
      <c r="FAK236" s="8"/>
      <c r="FAL236" s="8"/>
      <c r="FAM236" s="8"/>
      <c r="FAN236" s="8"/>
      <c r="FAO236" s="8"/>
      <c r="FAP236" s="8"/>
      <c r="FAQ236" s="8"/>
      <c r="FAR236" s="8"/>
      <c r="FAS236" s="8"/>
      <c r="FAT236" s="8"/>
      <c r="FAU236" s="8"/>
      <c r="FAV236" s="8"/>
      <c r="FAW236" s="8"/>
      <c r="FAX236" s="8"/>
      <c r="FAY236" s="8"/>
      <c r="FAZ236" s="8"/>
      <c r="FBA236" s="8"/>
      <c r="FBB236" s="8"/>
      <c r="FBC236" s="8"/>
      <c r="FBD236" s="8"/>
      <c r="FBE236" s="8"/>
      <c r="FBF236" s="8"/>
      <c r="FBG236" s="8"/>
      <c r="FBH236" s="8"/>
      <c r="FBI236" s="8"/>
      <c r="FBJ236" s="8"/>
      <c r="FBK236" s="8"/>
      <c r="FBL236" s="8"/>
      <c r="FBM236" s="8"/>
      <c r="FBN236" s="8"/>
      <c r="FBO236" s="8"/>
      <c r="FBP236" s="8"/>
      <c r="FBQ236" s="8"/>
      <c r="FBR236" s="8"/>
      <c r="FBS236" s="8"/>
      <c r="FBT236" s="8"/>
      <c r="FBU236" s="8"/>
      <c r="FBV236" s="8"/>
      <c r="FBW236" s="8"/>
      <c r="FBX236" s="8"/>
      <c r="FBY236" s="8"/>
      <c r="FBZ236" s="8"/>
      <c r="FCA236" s="8"/>
      <c r="FCB236" s="8"/>
      <c r="FCC236" s="8"/>
      <c r="FCD236" s="8"/>
      <c r="FCE236" s="8"/>
      <c r="FCF236" s="8"/>
      <c r="FCG236" s="8"/>
      <c r="FCH236" s="8"/>
      <c r="FCI236" s="8"/>
      <c r="FCJ236" s="8"/>
      <c r="FCK236" s="8"/>
      <c r="FCL236" s="8"/>
      <c r="FCM236" s="8"/>
      <c r="FCN236" s="8"/>
      <c r="FCO236" s="8"/>
      <c r="FCP236" s="8"/>
      <c r="FCQ236" s="8"/>
      <c r="FCR236" s="8"/>
      <c r="FCS236" s="8"/>
      <c r="FCT236" s="8"/>
      <c r="FCU236" s="8"/>
      <c r="FCV236" s="8"/>
      <c r="FCW236" s="8"/>
      <c r="FCX236" s="8"/>
      <c r="FCY236" s="8"/>
      <c r="FCZ236" s="8"/>
      <c r="FDA236" s="8"/>
      <c r="FDB236" s="8"/>
      <c r="FDC236" s="8"/>
      <c r="FDD236" s="8"/>
      <c r="FDE236" s="8"/>
      <c r="FDF236" s="8"/>
      <c r="FDG236" s="8"/>
      <c r="FDH236" s="8"/>
      <c r="FDI236" s="8"/>
      <c r="FDJ236" s="8"/>
      <c r="FDK236" s="8"/>
      <c r="FDL236" s="8"/>
      <c r="FDM236" s="8"/>
      <c r="FDN236" s="8"/>
      <c r="FDO236" s="8"/>
      <c r="FDP236" s="8"/>
      <c r="FDQ236" s="8"/>
      <c r="FDR236" s="8"/>
      <c r="FDS236" s="8"/>
      <c r="FDT236" s="8"/>
      <c r="FDU236" s="8"/>
      <c r="FDV236" s="8"/>
      <c r="FDW236" s="8"/>
      <c r="FDX236" s="8"/>
      <c r="FDY236" s="8"/>
      <c r="FDZ236" s="8"/>
      <c r="FEA236" s="8"/>
      <c r="FEB236" s="8"/>
      <c r="FEC236" s="8"/>
      <c r="FED236" s="8"/>
      <c r="FEE236" s="8"/>
      <c r="FEF236" s="8"/>
      <c r="FEG236" s="8"/>
      <c r="FEH236" s="8"/>
      <c r="FEI236" s="8"/>
      <c r="FEJ236" s="8"/>
      <c r="FEK236" s="8"/>
      <c r="FEL236" s="8"/>
      <c r="FEM236" s="8"/>
      <c r="FEN236" s="8"/>
      <c r="FEO236" s="8"/>
      <c r="FEP236" s="8"/>
      <c r="FEQ236" s="8"/>
      <c r="FER236" s="8"/>
      <c r="FES236" s="8"/>
      <c r="FET236" s="8"/>
      <c r="FEU236" s="8"/>
      <c r="FEV236" s="8"/>
      <c r="FEW236" s="8"/>
      <c r="FEX236" s="8"/>
      <c r="FEY236" s="8"/>
      <c r="FEZ236" s="8"/>
      <c r="FFA236" s="8"/>
      <c r="FFB236" s="8"/>
      <c r="FFC236" s="8"/>
      <c r="FFD236" s="8"/>
      <c r="FFE236" s="8"/>
      <c r="FFF236" s="8"/>
      <c r="FFG236" s="8"/>
      <c r="FFH236" s="8"/>
      <c r="FFI236" s="8"/>
      <c r="FFJ236" s="8"/>
      <c r="FFK236" s="8"/>
      <c r="FFL236" s="8"/>
      <c r="FFM236" s="8"/>
      <c r="FFN236" s="8"/>
      <c r="FFO236" s="8"/>
      <c r="FFP236" s="8"/>
      <c r="FFQ236" s="8"/>
      <c r="FFR236" s="8"/>
      <c r="FFS236" s="8"/>
      <c r="FFT236" s="8"/>
      <c r="FFU236" s="8"/>
      <c r="FFV236" s="8"/>
      <c r="FFW236" s="8"/>
      <c r="FFX236" s="8"/>
      <c r="FFY236" s="8"/>
      <c r="FFZ236" s="8"/>
      <c r="FGA236" s="8"/>
      <c r="FGB236" s="8"/>
      <c r="FGC236" s="8"/>
      <c r="FGD236" s="8"/>
      <c r="FGE236" s="8"/>
      <c r="FGF236" s="8"/>
      <c r="FGG236" s="8"/>
      <c r="FGH236" s="8"/>
      <c r="FGI236" s="8"/>
      <c r="FGJ236" s="8"/>
      <c r="FGK236" s="8"/>
      <c r="FGL236" s="8"/>
      <c r="FGM236" s="8"/>
      <c r="FGN236" s="8"/>
      <c r="FGO236" s="8"/>
      <c r="FGP236" s="8"/>
      <c r="FGQ236" s="8"/>
      <c r="FGR236" s="8"/>
      <c r="FGS236" s="8"/>
      <c r="FGT236" s="8"/>
      <c r="FGU236" s="8"/>
      <c r="FGV236" s="8"/>
      <c r="FGW236" s="8"/>
      <c r="FGX236" s="8"/>
      <c r="FGY236" s="8"/>
      <c r="FGZ236" s="8"/>
      <c r="FHA236" s="8"/>
      <c r="FHB236" s="8"/>
      <c r="FHC236" s="8"/>
      <c r="FHD236" s="8"/>
      <c r="FHE236" s="8"/>
      <c r="FHF236" s="8"/>
      <c r="FHG236" s="8"/>
      <c r="FHH236" s="8"/>
      <c r="FHI236" s="8"/>
      <c r="FHJ236" s="8"/>
      <c r="FHK236" s="8"/>
      <c r="FHL236" s="8"/>
      <c r="FHM236" s="8"/>
      <c r="FHN236" s="8"/>
      <c r="FHO236" s="8"/>
      <c r="FHP236" s="8"/>
      <c r="FHQ236" s="8"/>
      <c r="FHR236" s="8"/>
      <c r="FHS236" s="8"/>
      <c r="FHT236" s="8"/>
      <c r="FHU236" s="8"/>
      <c r="FHV236" s="8"/>
      <c r="FHW236" s="8"/>
      <c r="FHX236" s="8"/>
      <c r="FHY236" s="8"/>
      <c r="FHZ236" s="8"/>
      <c r="FIA236" s="8"/>
      <c r="FIB236" s="8"/>
      <c r="FIC236" s="8"/>
      <c r="FID236" s="8"/>
      <c r="FIE236" s="8"/>
      <c r="FIF236" s="8"/>
      <c r="FIG236" s="8"/>
      <c r="FIH236" s="8"/>
      <c r="FII236" s="8"/>
      <c r="FIJ236" s="8"/>
      <c r="FIK236" s="8"/>
      <c r="FIL236" s="8"/>
      <c r="FIM236" s="8"/>
      <c r="FIN236" s="8"/>
      <c r="FIO236" s="8"/>
      <c r="FIP236" s="8"/>
      <c r="FIQ236" s="8"/>
      <c r="FIR236" s="8"/>
      <c r="FIS236" s="8"/>
      <c r="FIT236" s="8"/>
      <c r="FIU236" s="8"/>
      <c r="FIV236" s="8"/>
      <c r="FIW236" s="8"/>
      <c r="FIX236" s="8"/>
      <c r="FIY236" s="8"/>
      <c r="FIZ236" s="8"/>
      <c r="FJA236" s="8"/>
      <c r="FJB236" s="8"/>
      <c r="FJC236" s="8"/>
      <c r="FJD236" s="8"/>
      <c r="FJE236" s="8"/>
      <c r="FJF236" s="8"/>
      <c r="FJG236" s="8"/>
      <c r="FJH236" s="8"/>
      <c r="FJI236" s="8"/>
      <c r="FJJ236" s="8"/>
      <c r="FJK236" s="8"/>
      <c r="FJL236" s="8"/>
      <c r="FJM236" s="8"/>
      <c r="FJN236" s="8"/>
      <c r="FJO236" s="8"/>
      <c r="FJP236" s="8"/>
      <c r="FJQ236" s="8"/>
      <c r="FJR236" s="8"/>
      <c r="FJS236" s="8"/>
      <c r="FJT236" s="8"/>
      <c r="FJU236" s="8"/>
      <c r="FJV236" s="8"/>
      <c r="FJW236" s="8"/>
      <c r="FJX236" s="8"/>
      <c r="FJY236" s="8"/>
      <c r="FJZ236" s="8"/>
      <c r="FKA236" s="8"/>
      <c r="FKB236" s="8"/>
      <c r="FKC236" s="8"/>
      <c r="FKD236" s="8"/>
      <c r="FKE236" s="8"/>
      <c r="FKF236" s="8"/>
      <c r="FKG236" s="8"/>
      <c r="FKH236" s="8"/>
      <c r="FKI236" s="8"/>
      <c r="FKJ236" s="8"/>
      <c r="FKK236" s="8"/>
      <c r="FKL236" s="8"/>
      <c r="FKM236" s="8"/>
      <c r="FKN236" s="8"/>
      <c r="FKO236" s="8"/>
      <c r="FKP236" s="8"/>
      <c r="FKQ236" s="8"/>
      <c r="FKR236" s="8"/>
      <c r="FKS236" s="8"/>
      <c r="FKT236" s="8"/>
      <c r="FKU236" s="8"/>
      <c r="FKV236" s="8"/>
      <c r="FKW236" s="8"/>
      <c r="FKX236" s="8"/>
      <c r="FKY236" s="8"/>
      <c r="FKZ236" s="8"/>
      <c r="FLA236" s="8"/>
      <c r="FLB236" s="8"/>
      <c r="FLC236" s="8"/>
      <c r="FLD236" s="8"/>
      <c r="FLE236" s="8"/>
      <c r="FLF236" s="8"/>
      <c r="FLG236" s="8"/>
      <c r="FLH236" s="8"/>
      <c r="FLI236" s="8"/>
      <c r="FLJ236" s="8"/>
      <c r="FLK236" s="8"/>
      <c r="FLL236" s="8"/>
      <c r="FLM236" s="8"/>
      <c r="FLN236" s="8"/>
      <c r="FLO236" s="8"/>
      <c r="FLP236" s="8"/>
      <c r="FLQ236" s="8"/>
      <c r="FLR236" s="8"/>
      <c r="FLS236" s="8"/>
      <c r="FLT236" s="8"/>
      <c r="FLU236" s="8"/>
      <c r="FLV236" s="8"/>
      <c r="FLW236" s="8"/>
      <c r="FLX236" s="8"/>
      <c r="FLY236" s="8"/>
      <c r="FLZ236" s="8"/>
      <c r="FMA236" s="8"/>
      <c r="FMB236" s="8"/>
      <c r="FMC236" s="8"/>
      <c r="FMD236" s="8"/>
      <c r="FME236" s="8"/>
      <c r="FMF236" s="8"/>
      <c r="FMG236" s="8"/>
      <c r="FMH236" s="8"/>
      <c r="FMI236" s="8"/>
      <c r="FMJ236" s="8"/>
      <c r="FMK236" s="8"/>
      <c r="FML236" s="8"/>
      <c r="FMM236" s="8"/>
      <c r="FMN236" s="8"/>
      <c r="FMO236" s="8"/>
      <c r="FMP236" s="8"/>
      <c r="FMQ236" s="8"/>
      <c r="FMR236" s="8"/>
      <c r="FMS236" s="8"/>
      <c r="FMT236" s="8"/>
      <c r="FMU236" s="8"/>
      <c r="FMV236" s="8"/>
      <c r="FMW236" s="8"/>
      <c r="FMX236" s="8"/>
      <c r="FMY236" s="8"/>
      <c r="FMZ236" s="8"/>
      <c r="FNA236" s="8"/>
      <c r="FNB236" s="8"/>
      <c r="FNC236" s="8"/>
      <c r="FND236" s="8"/>
      <c r="FNE236" s="8"/>
      <c r="FNF236" s="8"/>
      <c r="FNG236" s="8"/>
      <c r="FNH236" s="8"/>
      <c r="FNI236" s="8"/>
      <c r="FNJ236" s="8"/>
      <c r="FNK236" s="8"/>
      <c r="FNL236" s="8"/>
      <c r="FNM236" s="8"/>
      <c r="FNN236" s="8"/>
      <c r="FNO236" s="8"/>
      <c r="FNP236" s="8"/>
      <c r="FNQ236" s="8"/>
      <c r="FNR236" s="8"/>
      <c r="FNS236" s="8"/>
      <c r="FNT236" s="8"/>
      <c r="FNU236" s="8"/>
      <c r="FNV236" s="8"/>
      <c r="FNW236" s="8"/>
      <c r="FNX236" s="8"/>
      <c r="FNY236" s="8"/>
      <c r="FNZ236" s="8"/>
      <c r="FOA236" s="8"/>
      <c r="FOB236" s="8"/>
      <c r="FOC236" s="8"/>
      <c r="FOD236" s="8"/>
      <c r="FOE236" s="8"/>
      <c r="FOF236" s="8"/>
      <c r="FOG236" s="8"/>
      <c r="FOH236" s="8"/>
      <c r="FOI236" s="8"/>
      <c r="FOJ236" s="8"/>
      <c r="FOK236" s="8"/>
      <c r="FOL236" s="8"/>
      <c r="FOM236" s="8"/>
      <c r="FON236" s="8"/>
      <c r="FOO236" s="8"/>
      <c r="FOP236" s="8"/>
      <c r="FOQ236" s="8"/>
      <c r="FOR236" s="8"/>
      <c r="FOS236" s="8"/>
      <c r="FOT236" s="8"/>
      <c r="FOU236" s="8"/>
      <c r="FOV236" s="8"/>
      <c r="FOW236" s="8"/>
      <c r="FOX236" s="8"/>
      <c r="FOY236" s="8"/>
      <c r="FOZ236" s="8"/>
      <c r="FPA236" s="8"/>
      <c r="FPB236" s="8"/>
      <c r="FPC236" s="8"/>
      <c r="FPD236" s="8"/>
      <c r="FPE236" s="8"/>
      <c r="FPF236" s="8"/>
      <c r="FPG236" s="8"/>
      <c r="FPH236" s="8"/>
      <c r="FPI236" s="8"/>
      <c r="FPJ236" s="8"/>
      <c r="FPK236" s="8"/>
      <c r="FPL236" s="8"/>
      <c r="FPM236" s="8"/>
      <c r="FPN236" s="8"/>
      <c r="FPO236" s="8"/>
      <c r="FPP236" s="8"/>
      <c r="FPQ236" s="8"/>
      <c r="FPR236" s="8"/>
      <c r="FPS236" s="8"/>
      <c r="FPT236" s="8"/>
      <c r="FPU236" s="8"/>
      <c r="FPV236" s="8"/>
      <c r="FPW236" s="8"/>
      <c r="FPX236" s="8"/>
      <c r="FPY236" s="8"/>
      <c r="FPZ236" s="8"/>
      <c r="FQA236" s="8"/>
      <c r="FQB236" s="8"/>
      <c r="FQC236" s="8"/>
      <c r="FQD236" s="8"/>
      <c r="FQE236" s="8"/>
      <c r="FQF236" s="8"/>
      <c r="FQG236" s="8"/>
      <c r="FQH236" s="8"/>
      <c r="FQI236" s="8"/>
      <c r="FQJ236" s="8"/>
      <c r="FQK236" s="8"/>
      <c r="FQL236" s="8"/>
      <c r="FQM236" s="8"/>
      <c r="FQN236" s="8"/>
      <c r="FQO236" s="8"/>
      <c r="FQP236" s="8"/>
      <c r="FQQ236" s="8"/>
      <c r="FQR236" s="8"/>
      <c r="FQS236" s="8"/>
      <c r="FQT236" s="8"/>
      <c r="FQU236" s="8"/>
      <c r="FQV236" s="8"/>
      <c r="FQW236" s="8"/>
      <c r="FQX236" s="8"/>
      <c r="FQY236" s="8"/>
      <c r="FQZ236" s="8"/>
      <c r="FRA236" s="8"/>
      <c r="FRB236" s="8"/>
      <c r="FRC236" s="8"/>
      <c r="FRD236" s="8"/>
      <c r="FRE236" s="8"/>
      <c r="FRF236" s="8"/>
      <c r="FRG236" s="8"/>
      <c r="FRH236" s="8"/>
      <c r="FRI236" s="8"/>
      <c r="FRJ236" s="8"/>
      <c r="FRK236" s="8"/>
      <c r="FRL236" s="8"/>
      <c r="FRM236" s="8"/>
      <c r="FRN236" s="8"/>
      <c r="FRO236" s="8"/>
      <c r="FRP236" s="8"/>
      <c r="FRQ236" s="8"/>
      <c r="FRR236" s="8"/>
      <c r="FRS236" s="8"/>
      <c r="FRT236" s="8"/>
      <c r="FRU236" s="8"/>
      <c r="FRV236" s="8"/>
      <c r="FRW236" s="8"/>
      <c r="FRX236" s="8"/>
      <c r="FRY236" s="8"/>
      <c r="FRZ236" s="8"/>
      <c r="FSA236" s="8"/>
      <c r="FSB236" s="8"/>
      <c r="FSC236" s="8"/>
      <c r="FSD236" s="8"/>
      <c r="FSE236" s="8"/>
      <c r="FSF236" s="8"/>
      <c r="FSG236" s="8"/>
      <c r="FSH236" s="8"/>
      <c r="FSI236" s="8"/>
      <c r="FSJ236" s="8"/>
      <c r="FSK236" s="8"/>
      <c r="FSL236" s="8"/>
      <c r="FSM236" s="8"/>
      <c r="FSN236" s="8"/>
      <c r="FSO236" s="8"/>
      <c r="FSP236" s="8"/>
      <c r="FSQ236" s="8"/>
      <c r="FSR236" s="8"/>
      <c r="FSS236" s="8"/>
      <c r="FST236" s="8"/>
      <c r="FSU236" s="8"/>
      <c r="FSV236" s="8"/>
      <c r="FSW236" s="8"/>
      <c r="FSX236" s="8"/>
      <c r="FSY236" s="8"/>
      <c r="FSZ236" s="8"/>
      <c r="FTA236" s="8"/>
      <c r="FTB236" s="8"/>
      <c r="FTC236" s="8"/>
      <c r="FTD236" s="8"/>
      <c r="FTE236" s="8"/>
      <c r="FTF236" s="8"/>
      <c r="FTG236" s="8"/>
      <c r="FTH236" s="8"/>
      <c r="FTI236" s="8"/>
      <c r="FTJ236" s="8"/>
      <c r="FTK236" s="8"/>
      <c r="FTL236" s="8"/>
      <c r="FTM236" s="8"/>
      <c r="FTN236" s="8"/>
      <c r="FTO236" s="8"/>
      <c r="FTP236" s="8"/>
      <c r="FTQ236" s="8"/>
      <c r="FTR236" s="8"/>
      <c r="FTS236" s="8"/>
      <c r="FTT236" s="8"/>
      <c r="FTU236" s="8"/>
      <c r="FTV236" s="8"/>
      <c r="FTW236" s="8"/>
      <c r="FTX236" s="8"/>
      <c r="FTY236" s="8"/>
      <c r="FTZ236" s="8"/>
      <c r="FUA236" s="8"/>
      <c r="FUB236" s="8"/>
      <c r="FUC236" s="8"/>
      <c r="FUD236" s="8"/>
      <c r="FUE236" s="8"/>
      <c r="FUF236" s="8"/>
      <c r="FUG236" s="8"/>
      <c r="FUH236" s="8"/>
      <c r="FUI236" s="8"/>
      <c r="FUJ236" s="8"/>
      <c r="FUK236" s="8"/>
      <c r="FUL236" s="8"/>
      <c r="FUM236" s="8"/>
      <c r="FUN236" s="8"/>
      <c r="FUO236" s="8"/>
      <c r="FUP236" s="8"/>
      <c r="FUQ236" s="8"/>
      <c r="FUR236" s="8"/>
      <c r="FUS236" s="8"/>
      <c r="FUT236" s="8"/>
      <c r="FUU236" s="8"/>
      <c r="FUV236" s="8"/>
      <c r="FUW236" s="8"/>
      <c r="FUX236" s="8"/>
      <c r="FUY236" s="8"/>
      <c r="FUZ236" s="8"/>
      <c r="FVA236" s="8"/>
      <c r="FVB236" s="8"/>
      <c r="FVC236" s="8"/>
      <c r="FVD236" s="8"/>
      <c r="FVE236" s="8"/>
      <c r="FVF236" s="8"/>
      <c r="FVG236" s="8"/>
      <c r="FVH236" s="8"/>
      <c r="FVI236" s="8"/>
      <c r="FVJ236" s="8"/>
      <c r="FVK236" s="8"/>
      <c r="FVL236" s="8"/>
      <c r="FVM236" s="8"/>
      <c r="FVN236" s="8"/>
      <c r="FVO236" s="8"/>
      <c r="FVP236" s="8"/>
      <c r="FVQ236" s="8"/>
      <c r="FVR236" s="8"/>
      <c r="FVS236" s="8"/>
      <c r="FVT236" s="8"/>
      <c r="FVU236" s="8"/>
      <c r="FVV236" s="8"/>
      <c r="FVW236" s="8"/>
      <c r="FVX236" s="8"/>
      <c r="FVY236" s="8"/>
      <c r="FVZ236" s="8"/>
      <c r="FWA236" s="8"/>
      <c r="FWB236" s="8"/>
      <c r="FWC236" s="8"/>
      <c r="FWD236" s="8"/>
      <c r="FWE236" s="8"/>
      <c r="FWF236" s="8"/>
      <c r="FWG236" s="8"/>
      <c r="FWH236" s="8"/>
      <c r="FWI236" s="8"/>
      <c r="FWJ236" s="8"/>
      <c r="FWK236" s="8"/>
      <c r="FWL236" s="8"/>
      <c r="FWM236" s="8"/>
      <c r="FWN236" s="8"/>
      <c r="FWO236" s="8"/>
      <c r="FWP236" s="8"/>
      <c r="FWQ236" s="8"/>
      <c r="FWR236" s="8"/>
      <c r="FWS236" s="8"/>
      <c r="FWT236" s="8"/>
      <c r="FWU236" s="8"/>
      <c r="FWV236" s="8"/>
      <c r="FWW236" s="8"/>
      <c r="FWX236" s="8"/>
      <c r="FWY236" s="8"/>
      <c r="FWZ236" s="8"/>
      <c r="FXA236" s="8"/>
      <c r="FXB236" s="8"/>
      <c r="FXC236" s="8"/>
      <c r="FXD236" s="8"/>
      <c r="FXE236" s="8"/>
      <c r="FXF236" s="8"/>
      <c r="FXG236" s="8"/>
      <c r="FXH236" s="8"/>
      <c r="FXI236" s="8"/>
      <c r="FXJ236" s="8"/>
      <c r="FXK236" s="8"/>
      <c r="FXL236" s="8"/>
      <c r="FXM236" s="8"/>
      <c r="FXN236" s="8"/>
      <c r="FXO236" s="8"/>
      <c r="FXP236" s="8"/>
      <c r="FXQ236" s="8"/>
      <c r="FXR236" s="8"/>
      <c r="FXS236" s="8"/>
      <c r="FXT236" s="8"/>
      <c r="FXU236" s="8"/>
      <c r="FXV236" s="8"/>
      <c r="FXW236" s="8"/>
      <c r="FXX236" s="8"/>
      <c r="FXY236" s="8"/>
      <c r="FXZ236" s="8"/>
      <c r="FYA236" s="8"/>
      <c r="FYB236" s="8"/>
      <c r="FYC236" s="8"/>
      <c r="FYD236" s="8"/>
      <c r="FYE236" s="8"/>
      <c r="FYF236" s="8"/>
      <c r="FYG236" s="8"/>
      <c r="FYH236" s="8"/>
      <c r="FYI236" s="8"/>
      <c r="FYJ236" s="8"/>
      <c r="FYK236" s="8"/>
      <c r="FYL236" s="8"/>
      <c r="FYM236" s="8"/>
      <c r="FYN236" s="8"/>
      <c r="FYO236" s="8"/>
      <c r="FYP236" s="8"/>
      <c r="FYQ236" s="8"/>
      <c r="FYR236" s="8"/>
      <c r="FYS236" s="8"/>
      <c r="FYT236" s="8"/>
      <c r="FYU236" s="8"/>
      <c r="FYV236" s="8"/>
      <c r="FYW236" s="8"/>
      <c r="FYX236" s="8"/>
      <c r="FYY236" s="8"/>
      <c r="FYZ236" s="8"/>
      <c r="FZA236" s="8"/>
      <c r="FZB236" s="8"/>
      <c r="FZC236" s="8"/>
      <c r="FZD236" s="8"/>
      <c r="FZE236" s="8"/>
      <c r="FZF236" s="8"/>
      <c r="FZG236" s="8"/>
      <c r="FZH236" s="8"/>
      <c r="FZI236" s="8"/>
      <c r="FZJ236" s="8"/>
      <c r="FZK236" s="8"/>
      <c r="FZL236" s="8"/>
      <c r="FZM236" s="8"/>
      <c r="FZN236" s="8"/>
      <c r="FZO236" s="8"/>
      <c r="FZP236" s="8"/>
      <c r="FZQ236" s="8"/>
      <c r="FZR236" s="8"/>
      <c r="FZS236" s="8"/>
      <c r="FZT236" s="8"/>
      <c r="FZU236" s="8"/>
      <c r="FZV236" s="8"/>
      <c r="FZW236" s="8"/>
      <c r="FZX236" s="8"/>
      <c r="FZY236" s="8"/>
      <c r="FZZ236" s="8"/>
      <c r="GAA236" s="8"/>
      <c r="GAB236" s="8"/>
      <c r="GAC236" s="8"/>
      <c r="GAD236" s="8"/>
      <c r="GAE236" s="8"/>
      <c r="GAF236" s="8"/>
      <c r="GAG236" s="8"/>
      <c r="GAH236" s="8"/>
      <c r="GAI236" s="8"/>
      <c r="GAJ236" s="8"/>
      <c r="GAK236" s="8"/>
      <c r="GAL236" s="8"/>
      <c r="GAM236" s="8"/>
      <c r="GAN236" s="8"/>
      <c r="GAO236" s="8"/>
      <c r="GAP236" s="8"/>
      <c r="GAQ236" s="8"/>
      <c r="GAR236" s="8"/>
      <c r="GAS236" s="8"/>
      <c r="GAT236" s="8"/>
      <c r="GAU236" s="8"/>
      <c r="GAV236" s="8"/>
      <c r="GAW236" s="8"/>
      <c r="GAX236" s="8"/>
      <c r="GAY236" s="8"/>
      <c r="GAZ236" s="8"/>
      <c r="GBA236" s="8"/>
      <c r="GBB236" s="8"/>
      <c r="GBC236" s="8"/>
      <c r="GBD236" s="8"/>
      <c r="GBE236" s="8"/>
      <c r="GBF236" s="8"/>
      <c r="GBG236" s="8"/>
      <c r="GBH236" s="8"/>
      <c r="GBI236" s="8"/>
      <c r="GBJ236" s="8"/>
      <c r="GBK236" s="8"/>
      <c r="GBL236" s="8"/>
      <c r="GBM236" s="8"/>
      <c r="GBN236" s="8"/>
      <c r="GBO236" s="8"/>
      <c r="GBP236" s="8"/>
      <c r="GBQ236" s="8"/>
      <c r="GBR236" s="8"/>
      <c r="GBS236" s="8"/>
      <c r="GBT236" s="8"/>
      <c r="GBU236" s="8"/>
      <c r="GBV236" s="8"/>
      <c r="GBW236" s="8"/>
      <c r="GBX236" s="8"/>
      <c r="GBY236" s="8"/>
      <c r="GBZ236" s="8"/>
      <c r="GCA236" s="8"/>
      <c r="GCB236" s="8"/>
      <c r="GCC236" s="8"/>
      <c r="GCD236" s="8"/>
      <c r="GCE236" s="8"/>
      <c r="GCF236" s="8"/>
      <c r="GCG236" s="8"/>
      <c r="GCH236" s="8"/>
      <c r="GCI236" s="8"/>
      <c r="GCJ236" s="8"/>
      <c r="GCK236" s="8"/>
      <c r="GCL236" s="8"/>
      <c r="GCM236" s="8"/>
      <c r="GCN236" s="8"/>
      <c r="GCO236" s="8"/>
      <c r="GCP236" s="8"/>
      <c r="GCQ236" s="8"/>
      <c r="GCR236" s="8"/>
      <c r="GCS236" s="8"/>
      <c r="GCT236" s="8"/>
      <c r="GCU236" s="8"/>
      <c r="GCV236" s="8"/>
      <c r="GCW236" s="8"/>
      <c r="GCX236" s="8"/>
      <c r="GCY236" s="8"/>
      <c r="GCZ236" s="8"/>
      <c r="GDA236" s="8"/>
      <c r="GDB236" s="8"/>
      <c r="GDC236" s="8"/>
      <c r="GDD236" s="8"/>
      <c r="GDE236" s="8"/>
      <c r="GDF236" s="8"/>
      <c r="GDG236" s="8"/>
      <c r="GDH236" s="8"/>
      <c r="GDI236" s="8"/>
      <c r="GDJ236" s="8"/>
      <c r="GDK236" s="8"/>
      <c r="GDL236" s="8"/>
      <c r="GDM236" s="8"/>
      <c r="GDN236" s="8"/>
      <c r="GDO236" s="8"/>
      <c r="GDP236" s="8"/>
      <c r="GDQ236" s="8"/>
      <c r="GDR236" s="8"/>
      <c r="GDS236" s="8"/>
      <c r="GDT236" s="8"/>
      <c r="GDU236" s="8"/>
      <c r="GDV236" s="8"/>
      <c r="GDW236" s="8"/>
      <c r="GDX236" s="8"/>
      <c r="GDY236" s="8"/>
      <c r="GDZ236" s="8"/>
      <c r="GEA236" s="8"/>
      <c r="GEB236" s="8"/>
      <c r="GEC236" s="8"/>
      <c r="GED236" s="8"/>
      <c r="GEE236" s="8"/>
      <c r="GEF236" s="8"/>
      <c r="GEG236" s="8"/>
      <c r="GEH236" s="8"/>
      <c r="GEI236" s="8"/>
      <c r="GEJ236" s="8"/>
      <c r="GEK236" s="8"/>
      <c r="GEL236" s="8"/>
      <c r="GEM236" s="8"/>
      <c r="GEN236" s="8"/>
      <c r="GEO236" s="8"/>
      <c r="GEP236" s="8"/>
      <c r="GEQ236" s="8"/>
      <c r="GER236" s="8"/>
      <c r="GES236" s="8"/>
      <c r="GET236" s="8"/>
      <c r="GEU236" s="8"/>
      <c r="GEV236" s="8"/>
      <c r="GEW236" s="8"/>
      <c r="GEX236" s="8"/>
      <c r="GEY236" s="8"/>
      <c r="GEZ236" s="8"/>
      <c r="GFA236" s="8"/>
      <c r="GFB236" s="8"/>
      <c r="GFC236" s="8"/>
      <c r="GFD236" s="8"/>
      <c r="GFE236" s="8"/>
      <c r="GFF236" s="8"/>
      <c r="GFG236" s="8"/>
      <c r="GFH236" s="8"/>
      <c r="GFI236" s="8"/>
      <c r="GFJ236" s="8"/>
      <c r="GFK236" s="8"/>
      <c r="GFL236" s="8"/>
      <c r="GFM236" s="8"/>
      <c r="GFN236" s="8"/>
      <c r="GFO236" s="8"/>
      <c r="GFP236" s="8"/>
      <c r="GFQ236" s="8"/>
      <c r="GFR236" s="8"/>
      <c r="GFS236" s="8"/>
      <c r="GFT236" s="8"/>
      <c r="GFU236" s="8"/>
      <c r="GFV236" s="8"/>
      <c r="GFW236" s="8"/>
      <c r="GFX236" s="8"/>
      <c r="GFY236" s="8"/>
      <c r="GFZ236" s="8"/>
      <c r="GGA236" s="8"/>
      <c r="GGB236" s="8"/>
      <c r="GGC236" s="8"/>
      <c r="GGD236" s="8"/>
      <c r="GGE236" s="8"/>
      <c r="GGF236" s="8"/>
      <c r="GGG236" s="8"/>
      <c r="GGH236" s="8"/>
      <c r="GGI236" s="8"/>
      <c r="GGJ236" s="8"/>
      <c r="GGK236" s="8"/>
      <c r="GGL236" s="8"/>
      <c r="GGM236" s="8"/>
      <c r="GGN236" s="8"/>
      <c r="GGO236" s="8"/>
      <c r="GGP236" s="8"/>
      <c r="GGQ236" s="8"/>
      <c r="GGR236" s="8"/>
      <c r="GGS236" s="8"/>
      <c r="GGT236" s="8"/>
      <c r="GGU236" s="8"/>
      <c r="GGV236" s="8"/>
      <c r="GGW236" s="8"/>
      <c r="GGX236" s="8"/>
      <c r="GGY236" s="8"/>
      <c r="GGZ236" s="8"/>
      <c r="GHA236" s="8"/>
      <c r="GHB236" s="8"/>
      <c r="GHC236" s="8"/>
      <c r="GHD236" s="8"/>
      <c r="GHE236" s="8"/>
      <c r="GHF236" s="8"/>
      <c r="GHG236" s="8"/>
      <c r="GHH236" s="8"/>
      <c r="GHI236" s="8"/>
      <c r="GHJ236" s="8"/>
      <c r="GHK236" s="8"/>
      <c r="GHL236" s="8"/>
      <c r="GHM236" s="8"/>
      <c r="GHN236" s="8"/>
      <c r="GHO236" s="8"/>
      <c r="GHP236" s="8"/>
      <c r="GHQ236" s="8"/>
      <c r="GHR236" s="8"/>
      <c r="GHS236" s="8"/>
      <c r="GHT236" s="8"/>
      <c r="GHU236" s="8"/>
      <c r="GHV236" s="8"/>
      <c r="GHW236" s="8"/>
      <c r="GHX236" s="8"/>
      <c r="GHY236" s="8"/>
      <c r="GHZ236" s="8"/>
      <c r="GIA236" s="8"/>
      <c r="GIB236" s="8"/>
      <c r="GIC236" s="8"/>
      <c r="GID236" s="8"/>
      <c r="GIE236" s="8"/>
      <c r="GIF236" s="8"/>
      <c r="GIG236" s="8"/>
      <c r="GIH236" s="8"/>
      <c r="GII236" s="8"/>
      <c r="GIJ236" s="8"/>
      <c r="GIK236" s="8"/>
      <c r="GIL236" s="8"/>
      <c r="GIM236" s="8"/>
      <c r="GIN236" s="8"/>
      <c r="GIO236" s="8"/>
      <c r="GIP236" s="8"/>
      <c r="GIQ236" s="8"/>
      <c r="GIR236" s="8"/>
      <c r="GIS236" s="8"/>
      <c r="GIT236" s="8"/>
      <c r="GIU236" s="8"/>
      <c r="GIV236" s="8"/>
      <c r="GIW236" s="8"/>
      <c r="GIX236" s="8"/>
      <c r="GIY236" s="8"/>
      <c r="GIZ236" s="8"/>
      <c r="GJA236" s="8"/>
      <c r="GJB236" s="8"/>
      <c r="GJC236" s="8"/>
      <c r="GJD236" s="8"/>
      <c r="GJE236" s="8"/>
      <c r="GJF236" s="8"/>
      <c r="GJG236" s="8"/>
      <c r="GJH236" s="8"/>
      <c r="GJI236" s="8"/>
      <c r="GJJ236" s="8"/>
      <c r="GJK236" s="8"/>
      <c r="GJL236" s="8"/>
      <c r="GJM236" s="8"/>
      <c r="GJN236" s="8"/>
      <c r="GJO236" s="8"/>
      <c r="GJP236" s="8"/>
      <c r="GJQ236" s="8"/>
      <c r="GJR236" s="8"/>
      <c r="GJS236" s="8"/>
      <c r="GJT236" s="8"/>
      <c r="GJU236" s="8"/>
      <c r="GJV236" s="8"/>
      <c r="GJW236" s="8"/>
      <c r="GJX236" s="8"/>
      <c r="GJY236" s="8"/>
      <c r="GJZ236" s="8"/>
      <c r="GKA236" s="8"/>
      <c r="GKB236" s="8"/>
      <c r="GKC236" s="8"/>
      <c r="GKD236" s="8"/>
      <c r="GKE236" s="8"/>
      <c r="GKF236" s="8"/>
      <c r="GKG236" s="8"/>
      <c r="GKH236" s="8"/>
      <c r="GKI236" s="8"/>
      <c r="GKJ236" s="8"/>
      <c r="GKK236" s="8"/>
      <c r="GKL236" s="8"/>
      <c r="GKM236" s="8"/>
      <c r="GKN236" s="8"/>
      <c r="GKO236" s="8"/>
      <c r="GKP236" s="8"/>
      <c r="GKQ236" s="8"/>
      <c r="GKR236" s="8"/>
      <c r="GKS236" s="8"/>
      <c r="GKT236" s="8"/>
      <c r="GKU236" s="8"/>
      <c r="GKV236" s="8"/>
      <c r="GKW236" s="8"/>
      <c r="GKX236" s="8"/>
      <c r="GKY236" s="8"/>
      <c r="GKZ236" s="8"/>
      <c r="GLA236" s="8"/>
      <c r="GLB236" s="8"/>
      <c r="GLC236" s="8"/>
      <c r="GLD236" s="8"/>
      <c r="GLE236" s="8"/>
      <c r="GLF236" s="8"/>
      <c r="GLG236" s="8"/>
      <c r="GLH236" s="8"/>
      <c r="GLI236" s="8"/>
      <c r="GLJ236" s="8"/>
      <c r="GLK236" s="8"/>
      <c r="GLL236" s="8"/>
      <c r="GLM236" s="8"/>
      <c r="GLN236" s="8"/>
      <c r="GLO236" s="8"/>
      <c r="GLP236" s="8"/>
      <c r="GLQ236" s="8"/>
      <c r="GLR236" s="8"/>
      <c r="GLS236" s="8"/>
      <c r="GLT236" s="8"/>
      <c r="GLU236" s="8"/>
      <c r="GLV236" s="8"/>
      <c r="GLW236" s="8"/>
      <c r="GLX236" s="8"/>
      <c r="GLY236" s="8"/>
      <c r="GLZ236" s="8"/>
      <c r="GMA236" s="8"/>
      <c r="GMB236" s="8"/>
      <c r="GMC236" s="8"/>
      <c r="GMD236" s="8"/>
      <c r="GME236" s="8"/>
      <c r="GMF236" s="8"/>
      <c r="GMG236" s="8"/>
      <c r="GMH236" s="8"/>
      <c r="GMI236" s="8"/>
      <c r="GMJ236" s="8"/>
      <c r="GMK236" s="8"/>
      <c r="GML236" s="8"/>
      <c r="GMM236" s="8"/>
      <c r="GMN236" s="8"/>
      <c r="GMO236" s="8"/>
      <c r="GMP236" s="8"/>
      <c r="GMQ236" s="8"/>
      <c r="GMR236" s="8"/>
      <c r="GMS236" s="8"/>
      <c r="GMT236" s="8"/>
      <c r="GMU236" s="8"/>
      <c r="GMV236" s="8"/>
      <c r="GMW236" s="8"/>
      <c r="GMX236" s="8"/>
      <c r="GMY236" s="8"/>
      <c r="GMZ236" s="8"/>
      <c r="GNA236" s="8"/>
      <c r="GNB236" s="8"/>
      <c r="GNC236" s="8"/>
      <c r="GND236" s="8"/>
      <c r="GNE236" s="8"/>
      <c r="GNF236" s="8"/>
      <c r="GNG236" s="8"/>
      <c r="GNH236" s="8"/>
      <c r="GNI236" s="8"/>
      <c r="GNJ236" s="8"/>
      <c r="GNK236" s="8"/>
      <c r="GNL236" s="8"/>
      <c r="GNM236" s="8"/>
      <c r="GNN236" s="8"/>
      <c r="GNO236" s="8"/>
      <c r="GNP236" s="8"/>
      <c r="GNQ236" s="8"/>
      <c r="GNR236" s="8"/>
      <c r="GNS236" s="8"/>
      <c r="GNT236" s="8"/>
      <c r="GNU236" s="8"/>
      <c r="GNV236" s="8"/>
      <c r="GNW236" s="8"/>
      <c r="GNX236" s="8"/>
      <c r="GNY236" s="8"/>
      <c r="GNZ236" s="8"/>
      <c r="GOA236" s="8"/>
      <c r="GOB236" s="8"/>
      <c r="GOC236" s="8"/>
      <c r="GOD236" s="8"/>
      <c r="GOE236" s="8"/>
      <c r="GOF236" s="8"/>
      <c r="GOG236" s="8"/>
      <c r="GOH236" s="8"/>
      <c r="GOI236" s="8"/>
      <c r="GOJ236" s="8"/>
      <c r="GOK236" s="8"/>
      <c r="GOL236" s="8"/>
      <c r="GOM236" s="8"/>
      <c r="GON236" s="8"/>
      <c r="GOO236" s="8"/>
      <c r="GOP236" s="8"/>
      <c r="GOQ236" s="8"/>
      <c r="GOR236" s="8"/>
      <c r="GOS236" s="8"/>
      <c r="GOT236" s="8"/>
      <c r="GOU236" s="8"/>
      <c r="GOV236" s="8"/>
      <c r="GOW236" s="8"/>
      <c r="GOX236" s="8"/>
      <c r="GOY236" s="8"/>
      <c r="GOZ236" s="8"/>
      <c r="GPA236" s="8"/>
      <c r="GPB236" s="8"/>
      <c r="GPC236" s="8"/>
      <c r="GPD236" s="8"/>
      <c r="GPE236" s="8"/>
      <c r="GPF236" s="8"/>
      <c r="GPG236" s="8"/>
      <c r="GPH236" s="8"/>
      <c r="GPI236" s="8"/>
      <c r="GPJ236" s="8"/>
      <c r="GPK236" s="8"/>
      <c r="GPL236" s="8"/>
      <c r="GPM236" s="8"/>
      <c r="GPN236" s="8"/>
      <c r="GPO236" s="8"/>
      <c r="GPP236" s="8"/>
      <c r="GPQ236" s="8"/>
      <c r="GPR236" s="8"/>
      <c r="GPS236" s="8"/>
      <c r="GPT236" s="8"/>
      <c r="GPU236" s="8"/>
      <c r="GPV236" s="8"/>
      <c r="GPW236" s="8"/>
      <c r="GPX236" s="8"/>
      <c r="GPY236" s="8"/>
      <c r="GPZ236" s="8"/>
      <c r="GQA236" s="8"/>
      <c r="GQB236" s="8"/>
      <c r="GQC236" s="8"/>
      <c r="GQD236" s="8"/>
      <c r="GQE236" s="8"/>
      <c r="GQF236" s="8"/>
      <c r="GQG236" s="8"/>
      <c r="GQH236" s="8"/>
      <c r="GQI236" s="8"/>
      <c r="GQJ236" s="8"/>
      <c r="GQK236" s="8"/>
      <c r="GQL236" s="8"/>
      <c r="GQM236" s="8"/>
      <c r="GQN236" s="8"/>
      <c r="GQO236" s="8"/>
      <c r="GQP236" s="8"/>
      <c r="GQQ236" s="8"/>
      <c r="GQR236" s="8"/>
      <c r="GQS236" s="8"/>
      <c r="GQT236" s="8"/>
      <c r="GQU236" s="8"/>
      <c r="GQV236" s="8"/>
      <c r="GQW236" s="8"/>
      <c r="GQX236" s="8"/>
      <c r="GQY236" s="8"/>
      <c r="GQZ236" s="8"/>
      <c r="GRA236" s="8"/>
      <c r="GRB236" s="8"/>
      <c r="GRC236" s="8"/>
      <c r="GRD236" s="8"/>
      <c r="GRE236" s="8"/>
      <c r="GRF236" s="8"/>
      <c r="GRG236" s="8"/>
      <c r="GRH236" s="8"/>
      <c r="GRI236" s="8"/>
      <c r="GRJ236" s="8"/>
      <c r="GRK236" s="8"/>
      <c r="GRL236" s="8"/>
      <c r="GRM236" s="8"/>
      <c r="GRN236" s="8"/>
      <c r="GRO236" s="8"/>
      <c r="GRP236" s="8"/>
      <c r="GRQ236" s="8"/>
      <c r="GRR236" s="8"/>
      <c r="GRS236" s="8"/>
      <c r="GRT236" s="8"/>
      <c r="GRU236" s="8"/>
      <c r="GRV236" s="8"/>
      <c r="GRW236" s="8"/>
      <c r="GRX236" s="8"/>
      <c r="GRY236" s="8"/>
      <c r="GRZ236" s="8"/>
      <c r="GSA236" s="8"/>
      <c r="GSB236" s="8"/>
      <c r="GSC236" s="8"/>
      <c r="GSD236" s="8"/>
      <c r="GSE236" s="8"/>
      <c r="GSF236" s="8"/>
      <c r="GSG236" s="8"/>
      <c r="GSH236" s="8"/>
      <c r="GSI236" s="8"/>
      <c r="GSJ236" s="8"/>
      <c r="GSK236" s="8"/>
      <c r="GSL236" s="8"/>
      <c r="GSM236" s="8"/>
      <c r="GSN236" s="8"/>
      <c r="GSO236" s="8"/>
      <c r="GSP236" s="8"/>
      <c r="GSQ236" s="8"/>
      <c r="GSR236" s="8"/>
      <c r="GSS236" s="8"/>
      <c r="GST236" s="8"/>
      <c r="GSU236" s="8"/>
      <c r="GSV236" s="8"/>
      <c r="GSW236" s="8"/>
      <c r="GSX236" s="8"/>
      <c r="GSY236" s="8"/>
      <c r="GSZ236" s="8"/>
      <c r="GTA236" s="8"/>
      <c r="GTB236" s="8"/>
      <c r="GTC236" s="8"/>
      <c r="GTD236" s="8"/>
      <c r="GTE236" s="8"/>
      <c r="GTF236" s="8"/>
      <c r="GTG236" s="8"/>
      <c r="GTH236" s="8"/>
      <c r="GTI236" s="8"/>
      <c r="GTJ236" s="8"/>
      <c r="GTK236" s="8"/>
      <c r="GTL236" s="8"/>
      <c r="GTM236" s="8"/>
      <c r="GTN236" s="8"/>
      <c r="GTO236" s="8"/>
      <c r="GTP236" s="8"/>
      <c r="GTQ236" s="8"/>
      <c r="GTR236" s="8"/>
      <c r="GTS236" s="8"/>
      <c r="GTT236" s="8"/>
      <c r="GTU236" s="8"/>
      <c r="GTV236" s="8"/>
      <c r="GTW236" s="8"/>
      <c r="GTX236" s="8"/>
      <c r="GTY236" s="8"/>
      <c r="GTZ236" s="8"/>
      <c r="GUA236" s="8"/>
      <c r="GUB236" s="8"/>
      <c r="GUC236" s="8"/>
      <c r="GUD236" s="8"/>
      <c r="GUE236" s="8"/>
      <c r="GUF236" s="8"/>
      <c r="GUG236" s="8"/>
      <c r="GUH236" s="8"/>
      <c r="GUI236" s="8"/>
      <c r="GUJ236" s="8"/>
      <c r="GUK236" s="8"/>
      <c r="GUL236" s="8"/>
      <c r="GUM236" s="8"/>
      <c r="GUN236" s="8"/>
      <c r="GUO236" s="8"/>
      <c r="GUP236" s="8"/>
      <c r="GUQ236" s="8"/>
      <c r="GUR236" s="8"/>
      <c r="GUS236" s="8"/>
      <c r="GUT236" s="8"/>
      <c r="GUU236" s="8"/>
      <c r="GUV236" s="8"/>
      <c r="GUW236" s="8"/>
      <c r="GUX236" s="8"/>
      <c r="GUY236" s="8"/>
      <c r="GUZ236" s="8"/>
      <c r="GVA236" s="8"/>
      <c r="GVB236" s="8"/>
      <c r="GVC236" s="8"/>
      <c r="GVD236" s="8"/>
      <c r="GVE236" s="8"/>
      <c r="GVF236" s="8"/>
      <c r="GVG236" s="8"/>
      <c r="GVH236" s="8"/>
      <c r="GVI236" s="8"/>
      <c r="GVJ236" s="8"/>
      <c r="GVK236" s="8"/>
      <c r="GVL236" s="8"/>
      <c r="GVM236" s="8"/>
      <c r="GVN236" s="8"/>
      <c r="GVO236" s="8"/>
      <c r="GVP236" s="8"/>
      <c r="GVQ236" s="8"/>
      <c r="GVR236" s="8"/>
      <c r="GVS236" s="8"/>
      <c r="GVT236" s="8"/>
      <c r="GVU236" s="8"/>
      <c r="GVV236" s="8"/>
      <c r="GVW236" s="8"/>
      <c r="GVX236" s="8"/>
      <c r="GVY236" s="8"/>
      <c r="GVZ236" s="8"/>
      <c r="GWA236" s="8"/>
      <c r="GWB236" s="8"/>
      <c r="GWC236" s="8"/>
      <c r="GWD236" s="8"/>
      <c r="GWE236" s="8"/>
      <c r="GWF236" s="8"/>
      <c r="GWG236" s="8"/>
      <c r="GWH236" s="8"/>
      <c r="GWI236" s="8"/>
      <c r="GWJ236" s="8"/>
      <c r="GWK236" s="8"/>
      <c r="GWL236" s="8"/>
      <c r="GWM236" s="8"/>
      <c r="GWN236" s="8"/>
      <c r="GWO236" s="8"/>
      <c r="GWP236" s="8"/>
      <c r="GWQ236" s="8"/>
      <c r="GWR236" s="8"/>
      <c r="GWS236" s="8"/>
      <c r="GWT236" s="8"/>
      <c r="GWU236" s="8"/>
      <c r="GWV236" s="8"/>
      <c r="GWW236" s="8"/>
      <c r="GWX236" s="8"/>
      <c r="GWY236" s="8"/>
      <c r="GWZ236" s="8"/>
      <c r="GXA236" s="8"/>
      <c r="GXB236" s="8"/>
      <c r="GXC236" s="8"/>
      <c r="GXD236" s="8"/>
      <c r="GXE236" s="8"/>
      <c r="GXF236" s="8"/>
      <c r="GXG236" s="8"/>
      <c r="GXH236" s="8"/>
      <c r="GXI236" s="8"/>
      <c r="GXJ236" s="8"/>
      <c r="GXK236" s="8"/>
      <c r="GXL236" s="8"/>
      <c r="GXM236" s="8"/>
      <c r="GXN236" s="8"/>
      <c r="GXO236" s="8"/>
      <c r="GXP236" s="8"/>
      <c r="GXQ236" s="8"/>
      <c r="GXR236" s="8"/>
      <c r="GXS236" s="8"/>
      <c r="GXT236" s="8"/>
      <c r="GXU236" s="8"/>
      <c r="GXV236" s="8"/>
      <c r="GXW236" s="8"/>
      <c r="GXX236" s="8"/>
      <c r="GXY236" s="8"/>
      <c r="GXZ236" s="8"/>
      <c r="GYA236" s="8"/>
      <c r="GYB236" s="8"/>
      <c r="GYC236" s="8"/>
      <c r="GYD236" s="8"/>
      <c r="GYE236" s="8"/>
      <c r="GYF236" s="8"/>
      <c r="GYG236" s="8"/>
      <c r="GYH236" s="8"/>
      <c r="GYI236" s="8"/>
      <c r="GYJ236" s="8"/>
      <c r="GYK236" s="8"/>
      <c r="GYL236" s="8"/>
      <c r="GYM236" s="8"/>
      <c r="GYN236" s="8"/>
      <c r="GYO236" s="8"/>
      <c r="GYP236" s="8"/>
      <c r="GYQ236" s="8"/>
      <c r="GYR236" s="8"/>
      <c r="GYS236" s="8"/>
      <c r="GYT236" s="8"/>
      <c r="GYU236" s="8"/>
      <c r="GYV236" s="8"/>
      <c r="GYW236" s="8"/>
      <c r="GYX236" s="8"/>
      <c r="GYY236" s="8"/>
      <c r="GYZ236" s="8"/>
      <c r="GZA236" s="8"/>
      <c r="GZB236" s="8"/>
      <c r="GZC236" s="8"/>
      <c r="GZD236" s="8"/>
      <c r="GZE236" s="8"/>
      <c r="GZF236" s="8"/>
      <c r="GZG236" s="8"/>
      <c r="GZH236" s="8"/>
      <c r="GZI236" s="8"/>
      <c r="GZJ236" s="8"/>
      <c r="GZK236" s="8"/>
      <c r="GZL236" s="8"/>
      <c r="GZM236" s="8"/>
      <c r="GZN236" s="8"/>
      <c r="GZO236" s="8"/>
      <c r="GZP236" s="8"/>
      <c r="GZQ236" s="8"/>
      <c r="GZR236" s="8"/>
      <c r="GZS236" s="8"/>
      <c r="GZT236" s="8"/>
      <c r="GZU236" s="8"/>
      <c r="GZV236" s="8"/>
      <c r="GZW236" s="8"/>
      <c r="GZX236" s="8"/>
      <c r="GZY236" s="8"/>
      <c r="GZZ236" s="8"/>
      <c r="HAA236" s="8"/>
      <c r="HAB236" s="8"/>
      <c r="HAC236" s="8"/>
      <c r="HAD236" s="8"/>
      <c r="HAE236" s="8"/>
      <c r="HAF236" s="8"/>
      <c r="HAG236" s="8"/>
      <c r="HAH236" s="8"/>
      <c r="HAI236" s="8"/>
      <c r="HAJ236" s="8"/>
      <c r="HAK236" s="8"/>
      <c r="HAL236" s="8"/>
      <c r="HAM236" s="8"/>
      <c r="HAN236" s="8"/>
      <c r="HAO236" s="8"/>
      <c r="HAP236" s="8"/>
      <c r="HAQ236" s="8"/>
      <c r="HAR236" s="8"/>
      <c r="HAS236" s="8"/>
      <c r="HAT236" s="8"/>
      <c r="HAU236" s="8"/>
      <c r="HAV236" s="8"/>
      <c r="HAW236" s="8"/>
      <c r="HAX236" s="8"/>
      <c r="HAY236" s="8"/>
      <c r="HAZ236" s="8"/>
      <c r="HBA236" s="8"/>
      <c r="HBB236" s="8"/>
      <c r="HBC236" s="8"/>
      <c r="HBD236" s="8"/>
      <c r="HBE236" s="8"/>
      <c r="HBF236" s="8"/>
      <c r="HBG236" s="8"/>
      <c r="HBH236" s="8"/>
      <c r="HBI236" s="8"/>
      <c r="HBJ236" s="8"/>
      <c r="HBK236" s="8"/>
      <c r="HBL236" s="8"/>
      <c r="HBM236" s="8"/>
      <c r="HBN236" s="8"/>
      <c r="HBO236" s="8"/>
      <c r="HBP236" s="8"/>
      <c r="HBQ236" s="8"/>
      <c r="HBR236" s="8"/>
      <c r="HBS236" s="8"/>
      <c r="HBT236" s="8"/>
      <c r="HBU236" s="8"/>
      <c r="HBV236" s="8"/>
      <c r="HBW236" s="8"/>
      <c r="HBX236" s="8"/>
      <c r="HBY236" s="8"/>
      <c r="HBZ236" s="8"/>
      <c r="HCA236" s="8"/>
      <c r="HCB236" s="8"/>
      <c r="HCC236" s="8"/>
      <c r="HCD236" s="8"/>
      <c r="HCE236" s="8"/>
      <c r="HCF236" s="8"/>
      <c r="HCG236" s="8"/>
      <c r="HCH236" s="8"/>
      <c r="HCI236" s="8"/>
      <c r="HCJ236" s="8"/>
      <c r="HCK236" s="8"/>
      <c r="HCL236" s="8"/>
      <c r="HCM236" s="8"/>
      <c r="HCN236" s="8"/>
      <c r="HCO236" s="8"/>
      <c r="HCP236" s="8"/>
      <c r="HCQ236" s="8"/>
      <c r="HCR236" s="8"/>
      <c r="HCS236" s="8"/>
      <c r="HCT236" s="8"/>
      <c r="HCU236" s="8"/>
      <c r="HCV236" s="8"/>
      <c r="HCW236" s="8"/>
      <c r="HCX236" s="8"/>
      <c r="HCY236" s="8"/>
      <c r="HCZ236" s="8"/>
      <c r="HDA236" s="8"/>
      <c r="HDB236" s="8"/>
      <c r="HDC236" s="8"/>
      <c r="HDD236" s="8"/>
      <c r="HDE236" s="8"/>
      <c r="HDF236" s="8"/>
      <c r="HDG236" s="8"/>
      <c r="HDH236" s="8"/>
      <c r="HDI236" s="8"/>
      <c r="HDJ236" s="8"/>
      <c r="HDK236" s="8"/>
      <c r="HDL236" s="8"/>
      <c r="HDM236" s="8"/>
      <c r="HDN236" s="8"/>
      <c r="HDO236" s="8"/>
      <c r="HDP236" s="8"/>
      <c r="HDQ236" s="8"/>
      <c r="HDR236" s="8"/>
      <c r="HDS236" s="8"/>
      <c r="HDT236" s="8"/>
      <c r="HDU236" s="8"/>
      <c r="HDV236" s="8"/>
      <c r="HDW236" s="8"/>
      <c r="HDX236" s="8"/>
      <c r="HDY236" s="8"/>
      <c r="HDZ236" s="8"/>
      <c r="HEA236" s="8"/>
      <c r="HEB236" s="8"/>
      <c r="HEC236" s="8"/>
      <c r="HED236" s="8"/>
      <c r="HEE236" s="8"/>
      <c r="HEF236" s="8"/>
      <c r="HEG236" s="8"/>
      <c r="HEH236" s="8"/>
      <c r="HEI236" s="8"/>
      <c r="HEJ236" s="8"/>
      <c r="HEK236" s="8"/>
      <c r="HEL236" s="8"/>
      <c r="HEM236" s="8"/>
      <c r="HEN236" s="8"/>
      <c r="HEO236" s="8"/>
      <c r="HEP236" s="8"/>
      <c r="HEQ236" s="8"/>
      <c r="HER236" s="8"/>
      <c r="HES236" s="8"/>
      <c r="HET236" s="8"/>
      <c r="HEU236" s="8"/>
      <c r="HEV236" s="8"/>
      <c r="HEW236" s="8"/>
      <c r="HEX236" s="8"/>
      <c r="HEY236" s="8"/>
      <c r="HEZ236" s="8"/>
      <c r="HFA236" s="8"/>
      <c r="HFB236" s="8"/>
      <c r="HFC236" s="8"/>
      <c r="HFD236" s="8"/>
      <c r="HFE236" s="8"/>
      <c r="HFF236" s="8"/>
      <c r="HFG236" s="8"/>
      <c r="HFH236" s="8"/>
      <c r="HFI236" s="8"/>
      <c r="HFJ236" s="8"/>
      <c r="HFK236" s="8"/>
      <c r="HFL236" s="8"/>
      <c r="HFM236" s="8"/>
      <c r="HFN236" s="8"/>
      <c r="HFO236" s="8"/>
      <c r="HFP236" s="8"/>
      <c r="HFQ236" s="8"/>
      <c r="HFR236" s="8"/>
      <c r="HFS236" s="8"/>
      <c r="HFT236" s="8"/>
      <c r="HFU236" s="8"/>
      <c r="HFV236" s="8"/>
      <c r="HFW236" s="8"/>
      <c r="HFX236" s="8"/>
      <c r="HFY236" s="8"/>
      <c r="HFZ236" s="8"/>
      <c r="HGA236" s="8"/>
      <c r="HGB236" s="8"/>
      <c r="HGC236" s="8"/>
      <c r="HGD236" s="8"/>
      <c r="HGE236" s="8"/>
      <c r="HGF236" s="8"/>
      <c r="HGG236" s="8"/>
      <c r="HGH236" s="8"/>
      <c r="HGI236" s="8"/>
      <c r="HGJ236" s="8"/>
      <c r="HGK236" s="8"/>
      <c r="HGL236" s="8"/>
      <c r="HGM236" s="8"/>
      <c r="HGN236" s="8"/>
      <c r="HGO236" s="8"/>
      <c r="HGP236" s="8"/>
      <c r="HGQ236" s="8"/>
      <c r="HGR236" s="8"/>
      <c r="HGS236" s="8"/>
      <c r="HGT236" s="8"/>
      <c r="HGU236" s="8"/>
      <c r="HGV236" s="8"/>
      <c r="HGW236" s="8"/>
      <c r="HGX236" s="8"/>
      <c r="HGY236" s="8"/>
      <c r="HGZ236" s="8"/>
      <c r="HHA236" s="8"/>
      <c r="HHB236" s="8"/>
      <c r="HHC236" s="8"/>
      <c r="HHD236" s="8"/>
      <c r="HHE236" s="8"/>
      <c r="HHF236" s="8"/>
      <c r="HHG236" s="8"/>
      <c r="HHH236" s="8"/>
      <c r="HHI236" s="8"/>
      <c r="HHJ236" s="8"/>
      <c r="HHK236" s="8"/>
      <c r="HHL236" s="8"/>
      <c r="HHM236" s="8"/>
      <c r="HHN236" s="8"/>
      <c r="HHO236" s="8"/>
      <c r="HHP236" s="8"/>
      <c r="HHQ236" s="8"/>
      <c r="HHR236" s="8"/>
      <c r="HHS236" s="8"/>
      <c r="HHT236" s="8"/>
      <c r="HHU236" s="8"/>
      <c r="HHV236" s="8"/>
      <c r="HHW236" s="8"/>
      <c r="HHX236" s="8"/>
      <c r="HHY236" s="8"/>
      <c r="HHZ236" s="8"/>
      <c r="HIA236" s="8"/>
      <c r="HIB236" s="8"/>
      <c r="HIC236" s="8"/>
      <c r="HID236" s="8"/>
      <c r="HIE236" s="8"/>
      <c r="HIF236" s="8"/>
      <c r="HIG236" s="8"/>
      <c r="HIH236" s="8"/>
      <c r="HII236" s="8"/>
      <c r="HIJ236" s="8"/>
      <c r="HIK236" s="8"/>
      <c r="HIL236" s="8"/>
      <c r="HIM236" s="8"/>
      <c r="HIN236" s="8"/>
      <c r="HIO236" s="8"/>
      <c r="HIP236" s="8"/>
      <c r="HIQ236" s="8"/>
      <c r="HIR236" s="8"/>
      <c r="HIS236" s="8"/>
      <c r="HIT236" s="8"/>
      <c r="HIU236" s="8"/>
      <c r="HIV236" s="8"/>
      <c r="HIW236" s="8"/>
      <c r="HIX236" s="8"/>
      <c r="HIY236" s="8"/>
      <c r="HIZ236" s="8"/>
      <c r="HJA236" s="8"/>
      <c r="HJB236" s="8"/>
      <c r="HJC236" s="8"/>
      <c r="HJD236" s="8"/>
      <c r="HJE236" s="8"/>
      <c r="HJF236" s="8"/>
      <c r="HJG236" s="8"/>
      <c r="HJH236" s="8"/>
      <c r="HJI236" s="8"/>
      <c r="HJJ236" s="8"/>
      <c r="HJK236" s="8"/>
      <c r="HJL236" s="8"/>
      <c r="HJM236" s="8"/>
      <c r="HJN236" s="8"/>
      <c r="HJO236" s="8"/>
      <c r="HJP236" s="8"/>
      <c r="HJQ236" s="8"/>
      <c r="HJR236" s="8"/>
      <c r="HJS236" s="8"/>
      <c r="HJT236" s="8"/>
      <c r="HJU236" s="8"/>
      <c r="HJV236" s="8"/>
      <c r="HJW236" s="8"/>
      <c r="HJX236" s="8"/>
      <c r="HJY236" s="8"/>
      <c r="HJZ236" s="8"/>
      <c r="HKA236" s="8"/>
      <c r="HKB236" s="8"/>
      <c r="HKC236" s="8"/>
      <c r="HKD236" s="8"/>
      <c r="HKE236" s="8"/>
      <c r="HKF236" s="8"/>
      <c r="HKG236" s="8"/>
      <c r="HKH236" s="8"/>
      <c r="HKI236" s="8"/>
      <c r="HKJ236" s="8"/>
      <c r="HKK236" s="8"/>
      <c r="HKL236" s="8"/>
      <c r="HKM236" s="8"/>
      <c r="HKN236" s="8"/>
      <c r="HKO236" s="8"/>
      <c r="HKP236" s="8"/>
      <c r="HKQ236" s="8"/>
      <c r="HKR236" s="8"/>
      <c r="HKS236" s="8"/>
      <c r="HKT236" s="8"/>
      <c r="HKU236" s="8"/>
      <c r="HKV236" s="8"/>
      <c r="HKW236" s="8"/>
      <c r="HKX236" s="8"/>
      <c r="HKY236" s="8"/>
      <c r="HKZ236" s="8"/>
      <c r="HLA236" s="8"/>
      <c r="HLB236" s="8"/>
      <c r="HLC236" s="8"/>
      <c r="HLD236" s="8"/>
      <c r="HLE236" s="8"/>
      <c r="HLF236" s="8"/>
      <c r="HLG236" s="8"/>
      <c r="HLH236" s="8"/>
      <c r="HLI236" s="8"/>
      <c r="HLJ236" s="8"/>
      <c r="HLK236" s="8"/>
      <c r="HLL236" s="8"/>
      <c r="HLM236" s="8"/>
      <c r="HLN236" s="8"/>
      <c r="HLO236" s="8"/>
      <c r="HLP236" s="8"/>
      <c r="HLQ236" s="8"/>
      <c r="HLR236" s="8"/>
      <c r="HLS236" s="8"/>
      <c r="HLT236" s="8"/>
      <c r="HLU236" s="8"/>
      <c r="HLV236" s="8"/>
      <c r="HLW236" s="8"/>
      <c r="HLX236" s="8"/>
      <c r="HLY236" s="8"/>
      <c r="HLZ236" s="8"/>
      <c r="HMA236" s="8"/>
      <c r="HMB236" s="8"/>
      <c r="HMC236" s="8"/>
      <c r="HMD236" s="8"/>
      <c r="HME236" s="8"/>
      <c r="HMF236" s="8"/>
      <c r="HMG236" s="8"/>
      <c r="HMH236" s="8"/>
      <c r="HMI236" s="8"/>
      <c r="HMJ236" s="8"/>
      <c r="HMK236" s="8"/>
      <c r="HML236" s="8"/>
      <c r="HMM236" s="8"/>
      <c r="HMN236" s="8"/>
      <c r="HMO236" s="8"/>
      <c r="HMP236" s="8"/>
      <c r="HMQ236" s="8"/>
      <c r="HMR236" s="8"/>
      <c r="HMS236" s="8"/>
      <c r="HMT236" s="8"/>
      <c r="HMU236" s="8"/>
      <c r="HMV236" s="8"/>
      <c r="HMW236" s="8"/>
      <c r="HMX236" s="8"/>
      <c r="HMY236" s="8"/>
      <c r="HMZ236" s="8"/>
      <c r="HNA236" s="8"/>
      <c r="HNB236" s="8"/>
      <c r="HNC236" s="8"/>
      <c r="HND236" s="8"/>
      <c r="HNE236" s="8"/>
      <c r="HNF236" s="8"/>
      <c r="HNG236" s="8"/>
      <c r="HNH236" s="8"/>
      <c r="HNI236" s="8"/>
      <c r="HNJ236" s="8"/>
      <c r="HNK236" s="8"/>
      <c r="HNL236" s="8"/>
      <c r="HNM236" s="8"/>
      <c r="HNN236" s="8"/>
      <c r="HNO236" s="8"/>
      <c r="HNP236" s="8"/>
      <c r="HNQ236" s="8"/>
      <c r="HNR236" s="8"/>
      <c r="HNS236" s="8"/>
      <c r="HNT236" s="8"/>
      <c r="HNU236" s="8"/>
      <c r="HNV236" s="8"/>
      <c r="HNW236" s="8"/>
      <c r="HNX236" s="8"/>
      <c r="HNY236" s="8"/>
      <c r="HNZ236" s="8"/>
      <c r="HOA236" s="8"/>
      <c r="HOB236" s="8"/>
      <c r="HOC236" s="8"/>
      <c r="HOD236" s="8"/>
      <c r="HOE236" s="8"/>
      <c r="HOF236" s="8"/>
      <c r="HOG236" s="8"/>
      <c r="HOH236" s="8"/>
      <c r="HOI236" s="8"/>
      <c r="HOJ236" s="8"/>
      <c r="HOK236" s="8"/>
      <c r="HOL236" s="8"/>
      <c r="HOM236" s="8"/>
      <c r="HON236" s="8"/>
      <c r="HOO236" s="8"/>
      <c r="HOP236" s="8"/>
      <c r="HOQ236" s="8"/>
      <c r="HOR236" s="8"/>
      <c r="HOS236" s="8"/>
      <c r="HOT236" s="8"/>
      <c r="HOU236" s="8"/>
      <c r="HOV236" s="8"/>
      <c r="HOW236" s="8"/>
      <c r="HOX236" s="8"/>
      <c r="HOY236" s="8"/>
      <c r="HOZ236" s="8"/>
      <c r="HPA236" s="8"/>
      <c r="HPB236" s="8"/>
      <c r="HPC236" s="8"/>
      <c r="HPD236" s="8"/>
      <c r="HPE236" s="8"/>
      <c r="HPF236" s="8"/>
      <c r="HPG236" s="8"/>
      <c r="HPH236" s="8"/>
      <c r="HPI236" s="8"/>
      <c r="HPJ236" s="8"/>
      <c r="HPK236" s="8"/>
      <c r="HPL236" s="8"/>
      <c r="HPM236" s="8"/>
      <c r="HPN236" s="8"/>
      <c r="HPO236" s="8"/>
      <c r="HPP236" s="8"/>
      <c r="HPQ236" s="8"/>
      <c r="HPR236" s="8"/>
      <c r="HPS236" s="8"/>
      <c r="HPT236" s="8"/>
      <c r="HPU236" s="8"/>
      <c r="HPV236" s="8"/>
      <c r="HPW236" s="8"/>
      <c r="HPX236" s="8"/>
      <c r="HPY236" s="8"/>
      <c r="HPZ236" s="8"/>
      <c r="HQA236" s="8"/>
      <c r="HQB236" s="8"/>
      <c r="HQC236" s="8"/>
      <c r="HQD236" s="8"/>
      <c r="HQE236" s="8"/>
      <c r="HQF236" s="8"/>
      <c r="HQG236" s="8"/>
      <c r="HQH236" s="8"/>
      <c r="HQI236" s="8"/>
      <c r="HQJ236" s="8"/>
      <c r="HQK236" s="8"/>
      <c r="HQL236" s="8"/>
      <c r="HQM236" s="8"/>
      <c r="HQN236" s="8"/>
      <c r="HQO236" s="8"/>
      <c r="HQP236" s="8"/>
      <c r="HQQ236" s="8"/>
      <c r="HQR236" s="8"/>
      <c r="HQS236" s="8"/>
      <c r="HQT236" s="8"/>
      <c r="HQU236" s="8"/>
      <c r="HQV236" s="8"/>
      <c r="HQW236" s="8"/>
      <c r="HQX236" s="8"/>
      <c r="HQY236" s="8"/>
      <c r="HQZ236" s="8"/>
      <c r="HRA236" s="8"/>
      <c r="HRB236" s="8"/>
      <c r="HRC236" s="8"/>
      <c r="HRD236" s="8"/>
      <c r="HRE236" s="8"/>
      <c r="HRF236" s="8"/>
      <c r="HRG236" s="8"/>
      <c r="HRH236" s="8"/>
      <c r="HRI236" s="8"/>
      <c r="HRJ236" s="8"/>
      <c r="HRK236" s="8"/>
      <c r="HRL236" s="8"/>
      <c r="HRM236" s="8"/>
      <c r="HRN236" s="8"/>
      <c r="HRO236" s="8"/>
      <c r="HRP236" s="8"/>
      <c r="HRQ236" s="8"/>
      <c r="HRR236" s="8"/>
      <c r="HRS236" s="8"/>
      <c r="HRT236" s="8"/>
      <c r="HRU236" s="8"/>
      <c r="HRV236" s="8"/>
      <c r="HRW236" s="8"/>
      <c r="HRX236" s="8"/>
      <c r="HRY236" s="8"/>
      <c r="HRZ236" s="8"/>
      <c r="HSA236" s="8"/>
      <c r="HSB236" s="8"/>
      <c r="HSC236" s="8"/>
      <c r="HSD236" s="8"/>
      <c r="HSE236" s="8"/>
      <c r="HSF236" s="8"/>
      <c r="HSG236" s="8"/>
      <c r="HSH236" s="8"/>
      <c r="HSI236" s="8"/>
      <c r="HSJ236" s="8"/>
      <c r="HSK236" s="8"/>
      <c r="HSL236" s="8"/>
      <c r="HSM236" s="8"/>
      <c r="HSN236" s="8"/>
      <c r="HSO236" s="8"/>
      <c r="HSP236" s="8"/>
      <c r="HSQ236" s="8"/>
      <c r="HSR236" s="8"/>
      <c r="HSS236" s="8"/>
      <c r="HST236" s="8"/>
      <c r="HSU236" s="8"/>
      <c r="HSV236" s="8"/>
      <c r="HSW236" s="8"/>
      <c r="HSX236" s="8"/>
      <c r="HSY236" s="8"/>
      <c r="HSZ236" s="8"/>
      <c r="HTA236" s="8"/>
      <c r="HTB236" s="8"/>
      <c r="HTC236" s="8"/>
      <c r="HTD236" s="8"/>
      <c r="HTE236" s="8"/>
      <c r="HTF236" s="8"/>
      <c r="HTG236" s="8"/>
      <c r="HTH236" s="8"/>
      <c r="HTI236" s="8"/>
      <c r="HTJ236" s="8"/>
      <c r="HTK236" s="8"/>
      <c r="HTL236" s="8"/>
      <c r="HTM236" s="8"/>
      <c r="HTN236" s="8"/>
      <c r="HTO236" s="8"/>
      <c r="HTP236" s="8"/>
      <c r="HTQ236" s="8"/>
      <c r="HTR236" s="8"/>
      <c r="HTS236" s="8"/>
      <c r="HTT236" s="8"/>
      <c r="HTU236" s="8"/>
      <c r="HTV236" s="8"/>
      <c r="HTW236" s="8"/>
      <c r="HTX236" s="8"/>
      <c r="HTY236" s="8"/>
      <c r="HTZ236" s="8"/>
      <c r="HUA236" s="8"/>
      <c r="HUB236" s="8"/>
      <c r="HUC236" s="8"/>
      <c r="HUD236" s="8"/>
      <c r="HUE236" s="8"/>
      <c r="HUF236" s="8"/>
      <c r="HUG236" s="8"/>
      <c r="HUH236" s="8"/>
      <c r="HUI236" s="8"/>
      <c r="HUJ236" s="8"/>
      <c r="HUK236" s="8"/>
      <c r="HUL236" s="8"/>
      <c r="HUM236" s="8"/>
      <c r="HUN236" s="8"/>
      <c r="HUO236" s="8"/>
      <c r="HUP236" s="8"/>
      <c r="HUQ236" s="8"/>
      <c r="HUR236" s="8"/>
      <c r="HUS236" s="8"/>
      <c r="HUT236" s="8"/>
      <c r="HUU236" s="8"/>
      <c r="HUV236" s="8"/>
      <c r="HUW236" s="8"/>
      <c r="HUX236" s="8"/>
      <c r="HUY236" s="8"/>
      <c r="HUZ236" s="8"/>
      <c r="HVA236" s="8"/>
      <c r="HVB236" s="8"/>
      <c r="HVC236" s="8"/>
      <c r="HVD236" s="8"/>
      <c r="HVE236" s="8"/>
      <c r="HVF236" s="8"/>
      <c r="HVG236" s="8"/>
      <c r="HVH236" s="8"/>
      <c r="HVI236" s="8"/>
      <c r="HVJ236" s="8"/>
      <c r="HVK236" s="8"/>
      <c r="HVL236" s="8"/>
      <c r="HVM236" s="8"/>
      <c r="HVN236" s="8"/>
      <c r="HVO236" s="8"/>
      <c r="HVP236" s="8"/>
      <c r="HVQ236" s="8"/>
      <c r="HVR236" s="8"/>
      <c r="HVS236" s="8"/>
      <c r="HVT236" s="8"/>
      <c r="HVU236" s="8"/>
      <c r="HVV236" s="8"/>
      <c r="HVW236" s="8"/>
      <c r="HVX236" s="8"/>
      <c r="HVY236" s="8"/>
      <c r="HVZ236" s="8"/>
      <c r="HWA236" s="8"/>
      <c r="HWB236" s="8"/>
      <c r="HWC236" s="8"/>
      <c r="HWD236" s="8"/>
      <c r="HWE236" s="8"/>
      <c r="HWF236" s="8"/>
      <c r="HWG236" s="8"/>
      <c r="HWH236" s="8"/>
      <c r="HWI236" s="8"/>
      <c r="HWJ236" s="8"/>
      <c r="HWK236" s="8"/>
      <c r="HWL236" s="8"/>
      <c r="HWM236" s="8"/>
      <c r="HWN236" s="8"/>
      <c r="HWO236" s="8"/>
      <c r="HWP236" s="8"/>
      <c r="HWQ236" s="8"/>
      <c r="HWR236" s="8"/>
      <c r="HWS236" s="8"/>
      <c r="HWT236" s="8"/>
      <c r="HWU236" s="8"/>
      <c r="HWV236" s="8"/>
      <c r="HWW236" s="8"/>
      <c r="HWX236" s="8"/>
      <c r="HWY236" s="8"/>
      <c r="HWZ236" s="8"/>
      <c r="HXA236" s="8"/>
      <c r="HXB236" s="8"/>
      <c r="HXC236" s="8"/>
      <c r="HXD236" s="8"/>
      <c r="HXE236" s="8"/>
      <c r="HXF236" s="8"/>
      <c r="HXG236" s="8"/>
      <c r="HXH236" s="8"/>
      <c r="HXI236" s="8"/>
      <c r="HXJ236" s="8"/>
      <c r="HXK236" s="8"/>
      <c r="HXL236" s="8"/>
      <c r="HXM236" s="8"/>
      <c r="HXN236" s="8"/>
      <c r="HXO236" s="8"/>
      <c r="HXP236" s="8"/>
      <c r="HXQ236" s="8"/>
      <c r="HXR236" s="8"/>
      <c r="HXS236" s="8"/>
      <c r="HXT236" s="8"/>
      <c r="HXU236" s="8"/>
      <c r="HXV236" s="8"/>
      <c r="HXW236" s="8"/>
      <c r="HXX236" s="8"/>
      <c r="HXY236" s="8"/>
      <c r="HXZ236" s="8"/>
      <c r="HYA236" s="8"/>
      <c r="HYB236" s="8"/>
      <c r="HYC236" s="8"/>
      <c r="HYD236" s="8"/>
      <c r="HYE236" s="8"/>
      <c r="HYF236" s="8"/>
      <c r="HYG236" s="8"/>
      <c r="HYH236" s="8"/>
      <c r="HYI236" s="8"/>
      <c r="HYJ236" s="8"/>
      <c r="HYK236" s="8"/>
      <c r="HYL236" s="8"/>
      <c r="HYM236" s="8"/>
      <c r="HYN236" s="8"/>
      <c r="HYO236" s="8"/>
      <c r="HYP236" s="8"/>
      <c r="HYQ236" s="8"/>
      <c r="HYR236" s="8"/>
      <c r="HYS236" s="8"/>
      <c r="HYT236" s="8"/>
      <c r="HYU236" s="8"/>
      <c r="HYV236" s="8"/>
      <c r="HYW236" s="8"/>
      <c r="HYX236" s="8"/>
      <c r="HYY236" s="8"/>
      <c r="HYZ236" s="8"/>
      <c r="HZA236" s="8"/>
      <c r="HZB236" s="8"/>
      <c r="HZC236" s="8"/>
      <c r="HZD236" s="8"/>
      <c r="HZE236" s="8"/>
      <c r="HZF236" s="8"/>
      <c r="HZG236" s="8"/>
      <c r="HZH236" s="8"/>
      <c r="HZI236" s="8"/>
      <c r="HZJ236" s="8"/>
      <c r="HZK236" s="8"/>
      <c r="HZL236" s="8"/>
      <c r="HZM236" s="8"/>
      <c r="HZN236" s="8"/>
      <c r="HZO236" s="8"/>
      <c r="HZP236" s="8"/>
      <c r="HZQ236" s="8"/>
      <c r="HZR236" s="8"/>
      <c r="HZS236" s="8"/>
      <c r="HZT236" s="8"/>
      <c r="HZU236" s="8"/>
      <c r="HZV236" s="8"/>
      <c r="HZW236" s="8"/>
      <c r="HZX236" s="8"/>
      <c r="HZY236" s="8"/>
      <c r="HZZ236" s="8"/>
      <c r="IAA236" s="8"/>
      <c r="IAB236" s="8"/>
      <c r="IAC236" s="8"/>
      <c r="IAD236" s="8"/>
      <c r="IAE236" s="8"/>
      <c r="IAF236" s="8"/>
      <c r="IAG236" s="8"/>
      <c r="IAH236" s="8"/>
      <c r="IAI236" s="8"/>
      <c r="IAJ236" s="8"/>
      <c r="IAK236" s="8"/>
      <c r="IAL236" s="8"/>
      <c r="IAM236" s="8"/>
      <c r="IAN236" s="8"/>
      <c r="IAO236" s="8"/>
      <c r="IAP236" s="8"/>
      <c r="IAQ236" s="8"/>
      <c r="IAR236" s="8"/>
      <c r="IAS236" s="8"/>
      <c r="IAT236" s="8"/>
      <c r="IAU236" s="8"/>
      <c r="IAV236" s="8"/>
      <c r="IAW236" s="8"/>
      <c r="IAX236" s="8"/>
      <c r="IAY236" s="8"/>
      <c r="IAZ236" s="8"/>
      <c r="IBA236" s="8"/>
      <c r="IBB236" s="8"/>
      <c r="IBC236" s="8"/>
      <c r="IBD236" s="8"/>
      <c r="IBE236" s="8"/>
      <c r="IBF236" s="8"/>
      <c r="IBG236" s="8"/>
      <c r="IBH236" s="8"/>
      <c r="IBI236" s="8"/>
      <c r="IBJ236" s="8"/>
      <c r="IBK236" s="8"/>
      <c r="IBL236" s="8"/>
      <c r="IBM236" s="8"/>
      <c r="IBN236" s="8"/>
      <c r="IBO236" s="8"/>
      <c r="IBP236" s="8"/>
      <c r="IBQ236" s="8"/>
      <c r="IBR236" s="8"/>
      <c r="IBS236" s="8"/>
      <c r="IBT236" s="8"/>
      <c r="IBU236" s="8"/>
      <c r="IBV236" s="8"/>
      <c r="IBW236" s="8"/>
      <c r="IBX236" s="8"/>
      <c r="IBY236" s="8"/>
      <c r="IBZ236" s="8"/>
      <c r="ICA236" s="8"/>
      <c r="ICB236" s="8"/>
      <c r="ICC236" s="8"/>
      <c r="ICD236" s="8"/>
      <c r="ICE236" s="8"/>
      <c r="ICF236" s="8"/>
      <c r="ICG236" s="8"/>
      <c r="ICH236" s="8"/>
      <c r="ICI236" s="8"/>
      <c r="ICJ236" s="8"/>
      <c r="ICK236" s="8"/>
      <c r="ICL236" s="8"/>
      <c r="ICM236" s="8"/>
      <c r="ICN236" s="8"/>
      <c r="ICO236" s="8"/>
      <c r="ICP236" s="8"/>
      <c r="ICQ236" s="8"/>
      <c r="ICR236" s="8"/>
      <c r="ICS236" s="8"/>
      <c r="ICT236" s="8"/>
      <c r="ICU236" s="8"/>
      <c r="ICV236" s="8"/>
      <c r="ICW236" s="8"/>
      <c r="ICX236" s="8"/>
      <c r="ICY236" s="8"/>
      <c r="ICZ236" s="8"/>
      <c r="IDA236" s="8"/>
      <c r="IDB236" s="8"/>
      <c r="IDC236" s="8"/>
      <c r="IDD236" s="8"/>
      <c r="IDE236" s="8"/>
      <c r="IDF236" s="8"/>
      <c r="IDG236" s="8"/>
      <c r="IDH236" s="8"/>
      <c r="IDI236" s="8"/>
      <c r="IDJ236" s="8"/>
      <c r="IDK236" s="8"/>
      <c r="IDL236" s="8"/>
      <c r="IDM236" s="8"/>
      <c r="IDN236" s="8"/>
      <c r="IDO236" s="8"/>
      <c r="IDP236" s="8"/>
      <c r="IDQ236" s="8"/>
      <c r="IDR236" s="8"/>
      <c r="IDS236" s="8"/>
      <c r="IDT236" s="8"/>
      <c r="IDU236" s="8"/>
      <c r="IDV236" s="8"/>
      <c r="IDW236" s="8"/>
      <c r="IDX236" s="8"/>
      <c r="IDY236" s="8"/>
      <c r="IDZ236" s="8"/>
      <c r="IEA236" s="8"/>
      <c r="IEB236" s="8"/>
      <c r="IEC236" s="8"/>
      <c r="IED236" s="8"/>
      <c r="IEE236" s="8"/>
      <c r="IEF236" s="8"/>
      <c r="IEG236" s="8"/>
      <c r="IEH236" s="8"/>
      <c r="IEI236" s="8"/>
      <c r="IEJ236" s="8"/>
      <c r="IEK236" s="8"/>
      <c r="IEL236" s="8"/>
      <c r="IEM236" s="8"/>
      <c r="IEN236" s="8"/>
      <c r="IEO236" s="8"/>
      <c r="IEP236" s="8"/>
      <c r="IEQ236" s="8"/>
      <c r="IER236" s="8"/>
      <c r="IES236" s="8"/>
      <c r="IET236" s="8"/>
      <c r="IEU236" s="8"/>
      <c r="IEV236" s="8"/>
      <c r="IEW236" s="8"/>
      <c r="IEX236" s="8"/>
      <c r="IEY236" s="8"/>
      <c r="IEZ236" s="8"/>
      <c r="IFA236" s="8"/>
      <c r="IFB236" s="8"/>
      <c r="IFC236" s="8"/>
      <c r="IFD236" s="8"/>
      <c r="IFE236" s="8"/>
      <c r="IFF236" s="8"/>
      <c r="IFG236" s="8"/>
      <c r="IFH236" s="8"/>
      <c r="IFI236" s="8"/>
      <c r="IFJ236" s="8"/>
      <c r="IFK236" s="8"/>
      <c r="IFL236" s="8"/>
      <c r="IFM236" s="8"/>
      <c r="IFN236" s="8"/>
      <c r="IFO236" s="8"/>
      <c r="IFP236" s="8"/>
      <c r="IFQ236" s="8"/>
      <c r="IFR236" s="8"/>
      <c r="IFS236" s="8"/>
      <c r="IFT236" s="8"/>
      <c r="IFU236" s="8"/>
      <c r="IFV236" s="8"/>
      <c r="IFW236" s="8"/>
      <c r="IFX236" s="8"/>
      <c r="IFY236" s="8"/>
      <c r="IFZ236" s="8"/>
      <c r="IGA236" s="8"/>
      <c r="IGB236" s="8"/>
      <c r="IGC236" s="8"/>
      <c r="IGD236" s="8"/>
      <c r="IGE236" s="8"/>
      <c r="IGF236" s="8"/>
      <c r="IGG236" s="8"/>
      <c r="IGH236" s="8"/>
      <c r="IGI236" s="8"/>
      <c r="IGJ236" s="8"/>
      <c r="IGK236" s="8"/>
      <c r="IGL236" s="8"/>
      <c r="IGM236" s="8"/>
      <c r="IGN236" s="8"/>
      <c r="IGO236" s="8"/>
      <c r="IGP236" s="8"/>
      <c r="IGQ236" s="8"/>
      <c r="IGR236" s="8"/>
      <c r="IGS236" s="8"/>
      <c r="IGT236" s="8"/>
      <c r="IGU236" s="8"/>
      <c r="IGV236" s="8"/>
      <c r="IGW236" s="8"/>
      <c r="IGX236" s="8"/>
      <c r="IGY236" s="8"/>
      <c r="IGZ236" s="8"/>
      <c r="IHA236" s="8"/>
      <c r="IHB236" s="8"/>
      <c r="IHC236" s="8"/>
      <c r="IHD236" s="8"/>
      <c r="IHE236" s="8"/>
      <c r="IHF236" s="8"/>
      <c r="IHG236" s="8"/>
      <c r="IHH236" s="8"/>
      <c r="IHI236" s="8"/>
      <c r="IHJ236" s="8"/>
      <c r="IHK236" s="8"/>
      <c r="IHL236" s="8"/>
      <c r="IHM236" s="8"/>
      <c r="IHN236" s="8"/>
      <c r="IHO236" s="8"/>
      <c r="IHP236" s="8"/>
      <c r="IHQ236" s="8"/>
      <c r="IHR236" s="8"/>
      <c r="IHS236" s="8"/>
      <c r="IHT236" s="8"/>
      <c r="IHU236" s="8"/>
      <c r="IHV236" s="8"/>
      <c r="IHW236" s="8"/>
      <c r="IHX236" s="8"/>
      <c r="IHY236" s="8"/>
      <c r="IHZ236" s="8"/>
      <c r="IIA236" s="8"/>
      <c r="IIB236" s="8"/>
      <c r="IIC236" s="8"/>
      <c r="IID236" s="8"/>
      <c r="IIE236" s="8"/>
      <c r="IIF236" s="8"/>
      <c r="IIG236" s="8"/>
      <c r="IIH236" s="8"/>
      <c r="III236" s="8"/>
      <c r="IIJ236" s="8"/>
      <c r="IIK236" s="8"/>
      <c r="IIL236" s="8"/>
      <c r="IIM236" s="8"/>
      <c r="IIN236" s="8"/>
      <c r="IIO236" s="8"/>
      <c r="IIP236" s="8"/>
      <c r="IIQ236" s="8"/>
      <c r="IIR236" s="8"/>
      <c r="IIS236" s="8"/>
      <c r="IIT236" s="8"/>
      <c r="IIU236" s="8"/>
      <c r="IIV236" s="8"/>
      <c r="IIW236" s="8"/>
      <c r="IIX236" s="8"/>
      <c r="IIY236" s="8"/>
      <c r="IIZ236" s="8"/>
      <c r="IJA236" s="8"/>
      <c r="IJB236" s="8"/>
      <c r="IJC236" s="8"/>
      <c r="IJD236" s="8"/>
      <c r="IJE236" s="8"/>
      <c r="IJF236" s="8"/>
      <c r="IJG236" s="8"/>
      <c r="IJH236" s="8"/>
      <c r="IJI236" s="8"/>
      <c r="IJJ236" s="8"/>
      <c r="IJK236" s="8"/>
      <c r="IJL236" s="8"/>
      <c r="IJM236" s="8"/>
      <c r="IJN236" s="8"/>
      <c r="IJO236" s="8"/>
      <c r="IJP236" s="8"/>
      <c r="IJQ236" s="8"/>
      <c r="IJR236" s="8"/>
      <c r="IJS236" s="8"/>
      <c r="IJT236" s="8"/>
      <c r="IJU236" s="8"/>
      <c r="IJV236" s="8"/>
      <c r="IJW236" s="8"/>
      <c r="IJX236" s="8"/>
      <c r="IJY236" s="8"/>
      <c r="IJZ236" s="8"/>
      <c r="IKA236" s="8"/>
      <c r="IKB236" s="8"/>
      <c r="IKC236" s="8"/>
      <c r="IKD236" s="8"/>
      <c r="IKE236" s="8"/>
      <c r="IKF236" s="8"/>
      <c r="IKG236" s="8"/>
      <c r="IKH236" s="8"/>
      <c r="IKI236" s="8"/>
      <c r="IKJ236" s="8"/>
      <c r="IKK236" s="8"/>
      <c r="IKL236" s="8"/>
      <c r="IKM236" s="8"/>
      <c r="IKN236" s="8"/>
      <c r="IKO236" s="8"/>
      <c r="IKP236" s="8"/>
      <c r="IKQ236" s="8"/>
      <c r="IKR236" s="8"/>
      <c r="IKS236" s="8"/>
      <c r="IKT236" s="8"/>
      <c r="IKU236" s="8"/>
      <c r="IKV236" s="8"/>
      <c r="IKW236" s="8"/>
      <c r="IKX236" s="8"/>
      <c r="IKY236" s="8"/>
      <c r="IKZ236" s="8"/>
      <c r="ILA236" s="8"/>
      <c r="ILB236" s="8"/>
      <c r="ILC236" s="8"/>
      <c r="ILD236" s="8"/>
      <c r="ILE236" s="8"/>
      <c r="ILF236" s="8"/>
      <c r="ILG236" s="8"/>
      <c r="ILH236" s="8"/>
      <c r="ILI236" s="8"/>
      <c r="ILJ236" s="8"/>
      <c r="ILK236" s="8"/>
      <c r="ILL236" s="8"/>
      <c r="ILM236" s="8"/>
      <c r="ILN236" s="8"/>
      <c r="ILO236" s="8"/>
      <c r="ILP236" s="8"/>
      <c r="ILQ236" s="8"/>
      <c r="ILR236" s="8"/>
      <c r="ILS236" s="8"/>
      <c r="ILT236" s="8"/>
      <c r="ILU236" s="8"/>
      <c r="ILV236" s="8"/>
      <c r="ILW236" s="8"/>
      <c r="ILX236" s="8"/>
      <c r="ILY236" s="8"/>
      <c r="ILZ236" s="8"/>
      <c r="IMA236" s="8"/>
      <c r="IMB236" s="8"/>
      <c r="IMC236" s="8"/>
      <c r="IMD236" s="8"/>
      <c r="IME236" s="8"/>
      <c r="IMF236" s="8"/>
      <c r="IMG236" s="8"/>
      <c r="IMH236" s="8"/>
      <c r="IMI236" s="8"/>
      <c r="IMJ236" s="8"/>
      <c r="IMK236" s="8"/>
      <c r="IML236" s="8"/>
      <c r="IMM236" s="8"/>
      <c r="IMN236" s="8"/>
      <c r="IMO236" s="8"/>
      <c r="IMP236" s="8"/>
      <c r="IMQ236" s="8"/>
      <c r="IMR236" s="8"/>
      <c r="IMS236" s="8"/>
      <c r="IMT236" s="8"/>
      <c r="IMU236" s="8"/>
      <c r="IMV236" s="8"/>
      <c r="IMW236" s="8"/>
      <c r="IMX236" s="8"/>
      <c r="IMY236" s="8"/>
      <c r="IMZ236" s="8"/>
      <c r="INA236" s="8"/>
      <c r="INB236" s="8"/>
      <c r="INC236" s="8"/>
      <c r="IND236" s="8"/>
      <c r="INE236" s="8"/>
      <c r="INF236" s="8"/>
      <c r="ING236" s="8"/>
      <c r="INH236" s="8"/>
      <c r="INI236" s="8"/>
      <c r="INJ236" s="8"/>
      <c r="INK236" s="8"/>
      <c r="INL236" s="8"/>
      <c r="INM236" s="8"/>
      <c r="INN236" s="8"/>
      <c r="INO236" s="8"/>
      <c r="INP236" s="8"/>
      <c r="INQ236" s="8"/>
      <c r="INR236" s="8"/>
      <c r="INS236" s="8"/>
      <c r="INT236" s="8"/>
      <c r="INU236" s="8"/>
      <c r="INV236" s="8"/>
      <c r="INW236" s="8"/>
      <c r="INX236" s="8"/>
      <c r="INY236" s="8"/>
      <c r="INZ236" s="8"/>
      <c r="IOA236" s="8"/>
      <c r="IOB236" s="8"/>
      <c r="IOC236" s="8"/>
      <c r="IOD236" s="8"/>
      <c r="IOE236" s="8"/>
      <c r="IOF236" s="8"/>
      <c r="IOG236" s="8"/>
      <c r="IOH236" s="8"/>
      <c r="IOI236" s="8"/>
      <c r="IOJ236" s="8"/>
      <c r="IOK236" s="8"/>
      <c r="IOL236" s="8"/>
      <c r="IOM236" s="8"/>
      <c r="ION236" s="8"/>
      <c r="IOO236" s="8"/>
      <c r="IOP236" s="8"/>
      <c r="IOQ236" s="8"/>
      <c r="IOR236" s="8"/>
      <c r="IOS236" s="8"/>
      <c r="IOT236" s="8"/>
      <c r="IOU236" s="8"/>
      <c r="IOV236" s="8"/>
      <c r="IOW236" s="8"/>
      <c r="IOX236" s="8"/>
      <c r="IOY236" s="8"/>
      <c r="IOZ236" s="8"/>
      <c r="IPA236" s="8"/>
      <c r="IPB236" s="8"/>
      <c r="IPC236" s="8"/>
      <c r="IPD236" s="8"/>
      <c r="IPE236" s="8"/>
      <c r="IPF236" s="8"/>
      <c r="IPG236" s="8"/>
      <c r="IPH236" s="8"/>
      <c r="IPI236" s="8"/>
      <c r="IPJ236" s="8"/>
      <c r="IPK236" s="8"/>
      <c r="IPL236" s="8"/>
      <c r="IPM236" s="8"/>
      <c r="IPN236" s="8"/>
      <c r="IPO236" s="8"/>
      <c r="IPP236" s="8"/>
      <c r="IPQ236" s="8"/>
      <c r="IPR236" s="8"/>
      <c r="IPS236" s="8"/>
      <c r="IPT236" s="8"/>
      <c r="IPU236" s="8"/>
      <c r="IPV236" s="8"/>
      <c r="IPW236" s="8"/>
      <c r="IPX236" s="8"/>
      <c r="IPY236" s="8"/>
      <c r="IPZ236" s="8"/>
      <c r="IQA236" s="8"/>
      <c r="IQB236" s="8"/>
      <c r="IQC236" s="8"/>
      <c r="IQD236" s="8"/>
      <c r="IQE236" s="8"/>
      <c r="IQF236" s="8"/>
      <c r="IQG236" s="8"/>
      <c r="IQH236" s="8"/>
      <c r="IQI236" s="8"/>
      <c r="IQJ236" s="8"/>
      <c r="IQK236" s="8"/>
      <c r="IQL236" s="8"/>
      <c r="IQM236" s="8"/>
      <c r="IQN236" s="8"/>
      <c r="IQO236" s="8"/>
      <c r="IQP236" s="8"/>
      <c r="IQQ236" s="8"/>
      <c r="IQR236" s="8"/>
      <c r="IQS236" s="8"/>
      <c r="IQT236" s="8"/>
      <c r="IQU236" s="8"/>
      <c r="IQV236" s="8"/>
      <c r="IQW236" s="8"/>
      <c r="IQX236" s="8"/>
      <c r="IQY236" s="8"/>
      <c r="IQZ236" s="8"/>
      <c r="IRA236" s="8"/>
      <c r="IRB236" s="8"/>
      <c r="IRC236" s="8"/>
      <c r="IRD236" s="8"/>
      <c r="IRE236" s="8"/>
      <c r="IRF236" s="8"/>
      <c r="IRG236" s="8"/>
      <c r="IRH236" s="8"/>
      <c r="IRI236" s="8"/>
      <c r="IRJ236" s="8"/>
      <c r="IRK236" s="8"/>
      <c r="IRL236" s="8"/>
      <c r="IRM236" s="8"/>
      <c r="IRN236" s="8"/>
      <c r="IRO236" s="8"/>
      <c r="IRP236" s="8"/>
      <c r="IRQ236" s="8"/>
      <c r="IRR236" s="8"/>
      <c r="IRS236" s="8"/>
      <c r="IRT236" s="8"/>
      <c r="IRU236" s="8"/>
      <c r="IRV236" s="8"/>
      <c r="IRW236" s="8"/>
      <c r="IRX236" s="8"/>
      <c r="IRY236" s="8"/>
      <c r="IRZ236" s="8"/>
      <c r="ISA236" s="8"/>
      <c r="ISB236" s="8"/>
      <c r="ISC236" s="8"/>
      <c r="ISD236" s="8"/>
      <c r="ISE236" s="8"/>
      <c r="ISF236" s="8"/>
      <c r="ISG236" s="8"/>
      <c r="ISH236" s="8"/>
      <c r="ISI236" s="8"/>
      <c r="ISJ236" s="8"/>
      <c r="ISK236" s="8"/>
      <c r="ISL236" s="8"/>
      <c r="ISM236" s="8"/>
      <c r="ISN236" s="8"/>
      <c r="ISO236" s="8"/>
      <c r="ISP236" s="8"/>
      <c r="ISQ236" s="8"/>
      <c r="ISR236" s="8"/>
      <c r="ISS236" s="8"/>
      <c r="IST236" s="8"/>
      <c r="ISU236" s="8"/>
      <c r="ISV236" s="8"/>
      <c r="ISW236" s="8"/>
      <c r="ISX236" s="8"/>
      <c r="ISY236" s="8"/>
      <c r="ISZ236" s="8"/>
      <c r="ITA236" s="8"/>
      <c r="ITB236" s="8"/>
      <c r="ITC236" s="8"/>
      <c r="ITD236" s="8"/>
      <c r="ITE236" s="8"/>
      <c r="ITF236" s="8"/>
      <c r="ITG236" s="8"/>
      <c r="ITH236" s="8"/>
      <c r="ITI236" s="8"/>
      <c r="ITJ236" s="8"/>
      <c r="ITK236" s="8"/>
      <c r="ITL236" s="8"/>
      <c r="ITM236" s="8"/>
      <c r="ITN236" s="8"/>
      <c r="ITO236" s="8"/>
      <c r="ITP236" s="8"/>
      <c r="ITQ236" s="8"/>
      <c r="ITR236" s="8"/>
      <c r="ITS236" s="8"/>
      <c r="ITT236" s="8"/>
      <c r="ITU236" s="8"/>
      <c r="ITV236" s="8"/>
      <c r="ITW236" s="8"/>
      <c r="ITX236" s="8"/>
      <c r="ITY236" s="8"/>
      <c r="ITZ236" s="8"/>
      <c r="IUA236" s="8"/>
      <c r="IUB236" s="8"/>
      <c r="IUC236" s="8"/>
      <c r="IUD236" s="8"/>
      <c r="IUE236" s="8"/>
      <c r="IUF236" s="8"/>
      <c r="IUG236" s="8"/>
      <c r="IUH236" s="8"/>
      <c r="IUI236" s="8"/>
      <c r="IUJ236" s="8"/>
      <c r="IUK236" s="8"/>
      <c r="IUL236" s="8"/>
      <c r="IUM236" s="8"/>
      <c r="IUN236" s="8"/>
      <c r="IUO236" s="8"/>
      <c r="IUP236" s="8"/>
      <c r="IUQ236" s="8"/>
      <c r="IUR236" s="8"/>
      <c r="IUS236" s="8"/>
      <c r="IUT236" s="8"/>
      <c r="IUU236" s="8"/>
      <c r="IUV236" s="8"/>
      <c r="IUW236" s="8"/>
      <c r="IUX236" s="8"/>
      <c r="IUY236" s="8"/>
      <c r="IUZ236" s="8"/>
      <c r="IVA236" s="8"/>
      <c r="IVB236" s="8"/>
      <c r="IVC236" s="8"/>
      <c r="IVD236" s="8"/>
      <c r="IVE236" s="8"/>
      <c r="IVF236" s="8"/>
      <c r="IVG236" s="8"/>
      <c r="IVH236" s="8"/>
      <c r="IVI236" s="8"/>
      <c r="IVJ236" s="8"/>
      <c r="IVK236" s="8"/>
      <c r="IVL236" s="8"/>
      <c r="IVM236" s="8"/>
      <c r="IVN236" s="8"/>
      <c r="IVO236" s="8"/>
      <c r="IVP236" s="8"/>
      <c r="IVQ236" s="8"/>
      <c r="IVR236" s="8"/>
      <c r="IVS236" s="8"/>
      <c r="IVT236" s="8"/>
      <c r="IVU236" s="8"/>
      <c r="IVV236" s="8"/>
      <c r="IVW236" s="8"/>
      <c r="IVX236" s="8"/>
      <c r="IVY236" s="8"/>
      <c r="IVZ236" s="8"/>
      <c r="IWA236" s="8"/>
      <c r="IWB236" s="8"/>
      <c r="IWC236" s="8"/>
      <c r="IWD236" s="8"/>
      <c r="IWE236" s="8"/>
      <c r="IWF236" s="8"/>
      <c r="IWG236" s="8"/>
      <c r="IWH236" s="8"/>
      <c r="IWI236" s="8"/>
      <c r="IWJ236" s="8"/>
      <c r="IWK236" s="8"/>
      <c r="IWL236" s="8"/>
      <c r="IWM236" s="8"/>
      <c r="IWN236" s="8"/>
      <c r="IWO236" s="8"/>
      <c r="IWP236" s="8"/>
      <c r="IWQ236" s="8"/>
      <c r="IWR236" s="8"/>
      <c r="IWS236" s="8"/>
      <c r="IWT236" s="8"/>
      <c r="IWU236" s="8"/>
      <c r="IWV236" s="8"/>
      <c r="IWW236" s="8"/>
      <c r="IWX236" s="8"/>
      <c r="IWY236" s="8"/>
      <c r="IWZ236" s="8"/>
      <c r="IXA236" s="8"/>
      <c r="IXB236" s="8"/>
      <c r="IXC236" s="8"/>
      <c r="IXD236" s="8"/>
      <c r="IXE236" s="8"/>
      <c r="IXF236" s="8"/>
      <c r="IXG236" s="8"/>
      <c r="IXH236" s="8"/>
      <c r="IXI236" s="8"/>
      <c r="IXJ236" s="8"/>
      <c r="IXK236" s="8"/>
      <c r="IXL236" s="8"/>
      <c r="IXM236" s="8"/>
      <c r="IXN236" s="8"/>
      <c r="IXO236" s="8"/>
      <c r="IXP236" s="8"/>
      <c r="IXQ236" s="8"/>
      <c r="IXR236" s="8"/>
      <c r="IXS236" s="8"/>
      <c r="IXT236" s="8"/>
      <c r="IXU236" s="8"/>
      <c r="IXV236" s="8"/>
      <c r="IXW236" s="8"/>
      <c r="IXX236" s="8"/>
      <c r="IXY236" s="8"/>
      <c r="IXZ236" s="8"/>
      <c r="IYA236" s="8"/>
      <c r="IYB236" s="8"/>
      <c r="IYC236" s="8"/>
      <c r="IYD236" s="8"/>
      <c r="IYE236" s="8"/>
      <c r="IYF236" s="8"/>
      <c r="IYG236" s="8"/>
      <c r="IYH236" s="8"/>
      <c r="IYI236" s="8"/>
      <c r="IYJ236" s="8"/>
      <c r="IYK236" s="8"/>
      <c r="IYL236" s="8"/>
      <c r="IYM236" s="8"/>
      <c r="IYN236" s="8"/>
      <c r="IYO236" s="8"/>
      <c r="IYP236" s="8"/>
      <c r="IYQ236" s="8"/>
      <c r="IYR236" s="8"/>
      <c r="IYS236" s="8"/>
      <c r="IYT236" s="8"/>
      <c r="IYU236" s="8"/>
      <c r="IYV236" s="8"/>
      <c r="IYW236" s="8"/>
      <c r="IYX236" s="8"/>
      <c r="IYY236" s="8"/>
      <c r="IYZ236" s="8"/>
      <c r="IZA236" s="8"/>
      <c r="IZB236" s="8"/>
      <c r="IZC236" s="8"/>
      <c r="IZD236" s="8"/>
      <c r="IZE236" s="8"/>
      <c r="IZF236" s="8"/>
      <c r="IZG236" s="8"/>
      <c r="IZH236" s="8"/>
      <c r="IZI236" s="8"/>
      <c r="IZJ236" s="8"/>
      <c r="IZK236" s="8"/>
      <c r="IZL236" s="8"/>
      <c r="IZM236" s="8"/>
      <c r="IZN236" s="8"/>
      <c r="IZO236" s="8"/>
      <c r="IZP236" s="8"/>
      <c r="IZQ236" s="8"/>
      <c r="IZR236" s="8"/>
      <c r="IZS236" s="8"/>
      <c r="IZT236" s="8"/>
      <c r="IZU236" s="8"/>
      <c r="IZV236" s="8"/>
      <c r="IZW236" s="8"/>
      <c r="IZX236" s="8"/>
      <c r="IZY236" s="8"/>
      <c r="IZZ236" s="8"/>
      <c r="JAA236" s="8"/>
      <c r="JAB236" s="8"/>
      <c r="JAC236" s="8"/>
      <c r="JAD236" s="8"/>
      <c r="JAE236" s="8"/>
      <c r="JAF236" s="8"/>
      <c r="JAG236" s="8"/>
      <c r="JAH236" s="8"/>
      <c r="JAI236" s="8"/>
      <c r="JAJ236" s="8"/>
      <c r="JAK236" s="8"/>
      <c r="JAL236" s="8"/>
      <c r="JAM236" s="8"/>
      <c r="JAN236" s="8"/>
      <c r="JAO236" s="8"/>
      <c r="JAP236" s="8"/>
      <c r="JAQ236" s="8"/>
      <c r="JAR236" s="8"/>
      <c r="JAS236" s="8"/>
      <c r="JAT236" s="8"/>
      <c r="JAU236" s="8"/>
      <c r="JAV236" s="8"/>
      <c r="JAW236" s="8"/>
      <c r="JAX236" s="8"/>
      <c r="JAY236" s="8"/>
      <c r="JAZ236" s="8"/>
      <c r="JBA236" s="8"/>
      <c r="JBB236" s="8"/>
      <c r="JBC236" s="8"/>
      <c r="JBD236" s="8"/>
      <c r="JBE236" s="8"/>
      <c r="JBF236" s="8"/>
      <c r="JBG236" s="8"/>
      <c r="JBH236" s="8"/>
      <c r="JBI236" s="8"/>
      <c r="JBJ236" s="8"/>
      <c r="JBK236" s="8"/>
      <c r="JBL236" s="8"/>
      <c r="JBM236" s="8"/>
      <c r="JBN236" s="8"/>
      <c r="JBO236" s="8"/>
      <c r="JBP236" s="8"/>
      <c r="JBQ236" s="8"/>
      <c r="JBR236" s="8"/>
      <c r="JBS236" s="8"/>
      <c r="JBT236" s="8"/>
      <c r="JBU236" s="8"/>
      <c r="JBV236" s="8"/>
      <c r="JBW236" s="8"/>
      <c r="JBX236" s="8"/>
      <c r="JBY236" s="8"/>
      <c r="JBZ236" s="8"/>
      <c r="JCA236" s="8"/>
      <c r="JCB236" s="8"/>
      <c r="JCC236" s="8"/>
      <c r="JCD236" s="8"/>
      <c r="JCE236" s="8"/>
      <c r="JCF236" s="8"/>
      <c r="JCG236" s="8"/>
      <c r="JCH236" s="8"/>
      <c r="JCI236" s="8"/>
      <c r="JCJ236" s="8"/>
      <c r="JCK236" s="8"/>
      <c r="JCL236" s="8"/>
      <c r="JCM236" s="8"/>
      <c r="JCN236" s="8"/>
      <c r="JCO236" s="8"/>
      <c r="JCP236" s="8"/>
      <c r="JCQ236" s="8"/>
      <c r="JCR236" s="8"/>
      <c r="JCS236" s="8"/>
      <c r="JCT236" s="8"/>
      <c r="JCU236" s="8"/>
      <c r="JCV236" s="8"/>
      <c r="JCW236" s="8"/>
      <c r="JCX236" s="8"/>
      <c r="JCY236" s="8"/>
      <c r="JCZ236" s="8"/>
      <c r="JDA236" s="8"/>
      <c r="JDB236" s="8"/>
      <c r="JDC236" s="8"/>
      <c r="JDD236" s="8"/>
      <c r="JDE236" s="8"/>
      <c r="JDF236" s="8"/>
      <c r="JDG236" s="8"/>
      <c r="JDH236" s="8"/>
      <c r="JDI236" s="8"/>
      <c r="JDJ236" s="8"/>
      <c r="JDK236" s="8"/>
      <c r="JDL236" s="8"/>
      <c r="JDM236" s="8"/>
      <c r="JDN236" s="8"/>
      <c r="JDO236" s="8"/>
      <c r="JDP236" s="8"/>
      <c r="JDQ236" s="8"/>
      <c r="JDR236" s="8"/>
      <c r="JDS236" s="8"/>
      <c r="JDT236" s="8"/>
      <c r="JDU236" s="8"/>
      <c r="JDV236" s="8"/>
      <c r="JDW236" s="8"/>
      <c r="JDX236" s="8"/>
      <c r="JDY236" s="8"/>
      <c r="JDZ236" s="8"/>
      <c r="JEA236" s="8"/>
      <c r="JEB236" s="8"/>
      <c r="JEC236" s="8"/>
      <c r="JED236" s="8"/>
      <c r="JEE236" s="8"/>
      <c r="JEF236" s="8"/>
      <c r="JEG236" s="8"/>
      <c r="JEH236" s="8"/>
      <c r="JEI236" s="8"/>
      <c r="JEJ236" s="8"/>
      <c r="JEK236" s="8"/>
      <c r="JEL236" s="8"/>
      <c r="JEM236" s="8"/>
      <c r="JEN236" s="8"/>
      <c r="JEO236" s="8"/>
      <c r="JEP236" s="8"/>
      <c r="JEQ236" s="8"/>
      <c r="JER236" s="8"/>
      <c r="JES236" s="8"/>
      <c r="JET236" s="8"/>
      <c r="JEU236" s="8"/>
      <c r="JEV236" s="8"/>
      <c r="JEW236" s="8"/>
      <c r="JEX236" s="8"/>
      <c r="JEY236" s="8"/>
      <c r="JEZ236" s="8"/>
      <c r="JFA236" s="8"/>
      <c r="JFB236" s="8"/>
      <c r="JFC236" s="8"/>
      <c r="JFD236" s="8"/>
      <c r="JFE236" s="8"/>
      <c r="JFF236" s="8"/>
      <c r="JFG236" s="8"/>
      <c r="JFH236" s="8"/>
      <c r="JFI236" s="8"/>
      <c r="JFJ236" s="8"/>
      <c r="JFK236" s="8"/>
      <c r="JFL236" s="8"/>
      <c r="JFM236" s="8"/>
      <c r="JFN236" s="8"/>
      <c r="JFO236" s="8"/>
      <c r="JFP236" s="8"/>
      <c r="JFQ236" s="8"/>
      <c r="JFR236" s="8"/>
      <c r="JFS236" s="8"/>
      <c r="JFT236" s="8"/>
      <c r="JFU236" s="8"/>
      <c r="JFV236" s="8"/>
      <c r="JFW236" s="8"/>
      <c r="JFX236" s="8"/>
      <c r="JFY236" s="8"/>
      <c r="JFZ236" s="8"/>
      <c r="JGA236" s="8"/>
      <c r="JGB236" s="8"/>
      <c r="JGC236" s="8"/>
      <c r="JGD236" s="8"/>
      <c r="JGE236" s="8"/>
      <c r="JGF236" s="8"/>
      <c r="JGG236" s="8"/>
      <c r="JGH236" s="8"/>
      <c r="JGI236" s="8"/>
      <c r="JGJ236" s="8"/>
      <c r="JGK236" s="8"/>
      <c r="JGL236" s="8"/>
      <c r="JGM236" s="8"/>
      <c r="JGN236" s="8"/>
      <c r="JGO236" s="8"/>
      <c r="JGP236" s="8"/>
      <c r="JGQ236" s="8"/>
      <c r="JGR236" s="8"/>
      <c r="JGS236" s="8"/>
      <c r="JGT236" s="8"/>
      <c r="JGU236" s="8"/>
      <c r="JGV236" s="8"/>
      <c r="JGW236" s="8"/>
      <c r="JGX236" s="8"/>
      <c r="JGY236" s="8"/>
      <c r="JGZ236" s="8"/>
      <c r="JHA236" s="8"/>
      <c r="JHB236" s="8"/>
      <c r="JHC236" s="8"/>
      <c r="JHD236" s="8"/>
      <c r="JHE236" s="8"/>
      <c r="JHF236" s="8"/>
      <c r="JHG236" s="8"/>
      <c r="JHH236" s="8"/>
      <c r="JHI236" s="8"/>
      <c r="JHJ236" s="8"/>
      <c r="JHK236" s="8"/>
      <c r="JHL236" s="8"/>
      <c r="JHM236" s="8"/>
      <c r="JHN236" s="8"/>
      <c r="JHO236" s="8"/>
      <c r="JHP236" s="8"/>
      <c r="JHQ236" s="8"/>
      <c r="JHR236" s="8"/>
      <c r="JHS236" s="8"/>
      <c r="JHT236" s="8"/>
      <c r="JHU236" s="8"/>
      <c r="JHV236" s="8"/>
      <c r="JHW236" s="8"/>
      <c r="JHX236" s="8"/>
      <c r="JHY236" s="8"/>
      <c r="JHZ236" s="8"/>
      <c r="JIA236" s="8"/>
      <c r="JIB236" s="8"/>
      <c r="JIC236" s="8"/>
      <c r="JID236" s="8"/>
      <c r="JIE236" s="8"/>
      <c r="JIF236" s="8"/>
      <c r="JIG236" s="8"/>
      <c r="JIH236" s="8"/>
      <c r="JII236" s="8"/>
      <c r="JIJ236" s="8"/>
      <c r="JIK236" s="8"/>
      <c r="JIL236" s="8"/>
      <c r="JIM236" s="8"/>
      <c r="JIN236" s="8"/>
      <c r="JIO236" s="8"/>
      <c r="JIP236" s="8"/>
      <c r="JIQ236" s="8"/>
      <c r="JIR236" s="8"/>
      <c r="JIS236" s="8"/>
      <c r="JIT236" s="8"/>
      <c r="JIU236" s="8"/>
      <c r="JIV236" s="8"/>
      <c r="JIW236" s="8"/>
      <c r="JIX236" s="8"/>
      <c r="JIY236" s="8"/>
      <c r="JIZ236" s="8"/>
      <c r="JJA236" s="8"/>
      <c r="JJB236" s="8"/>
      <c r="JJC236" s="8"/>
      <c r="JJD236" s="8"/>
      <c r="JJE236" s="8"/>
      <c r="JJF236" s="8"/>
      <c r="JJG236" s="8"/>
      <c r="JJH236" s="8"/>
      <c r="JJI236" s="8"/>
      <c r="JJJ236" s="8"/>
      <c r="JJK236" s="8"/>
      <c r="JJL236" s="8"/>
      <c r="JJM236" s="8"/>
      <c r="JJN236" s="8"/>
      <c r="JJO236" s="8"/>
      <c r="JJP236" s="8"/>
      <c r="JJQ236" s="8"/>
      <c r="JJR236" s="8"/>
      <c r="JJS236" s="8"/>
      <c r="JJT236" s="8"/>
      <c r="JJU236" s="8"/>
      <c r="JJV236" s="8"/>
      <c r="JJW236" s="8"/>
      <c r="JJX236" s="8"/>
      <c r="JJY236" s="8"/>
      <c r="JJZ236" s="8"/>
      <c r="JKA236" s="8"/>
      <c r="JKB236" s="8"/>
      <c r="JKC236" s="8"/>
      <c r="JKD236" s="8"/>
      <c r="JKE236" s="8"/>
      <c r="JKF236" s="8"/>
      <c r="JKG236" s="8"/>
      <c r="JKH236" s="8"/>
      <c r="JKI236" s="8"/>
      <c r="JKJ236" s="8"/>
      <c r="JKK236" s="8"/>
      <c r="JKL236" s="8"/>
      <c r="JKM236" s="8"/>
      <c r="JKN236" s="8"/>
      <c r="JKO236" s="8"/>
      <c r="JKP236" s="8"/>
      <c r="JKQ236" s="8"/>
      <c r="JKR236" s="8"/>
      <c r="JKS236" s="8"/>
      <c r="JKT236" s="8"/>
      <c r="JKU236" s="8"/>
      <c r="JKV236" s="8"/>
      <c r="JKW236" s="8"/>
      <c r="JKX236" s="8"/>
      <c r="JKY236" s="8"/>
      <c r="JKZ236" s="8"/>
      <c r="JLA236" s="8"/>
      <c r="JLB236" s="8"/>
      <c r="JLC236" s="8"/>
      <c r="JLD236" s="8"/>
      <c r="JLE236" s="8"/>
      <c r="JLF236" s="8"/>
      <c r="JLG236" s="8"/>
      <c r="JLH236" s="8"/>
      <c r="JLI236" s="8"/>
      <c r="JLJ236" s="8"/>
      <c r="JLK236" s="8"/>
      <c r="JLL236" s="8"/>
      <c r="JLM236" s="8"/>
      <c r="JLN236" s="8"/>
      <c r="JLO236" s="8"/>
      <c r="JLP236" s="8"/>
      <c r="JLQ236" s="8"/>
      <c r="JLR236" s="8"/>
      <c r="JLS236" s="8"/>
      <c r="JLT236" s="8"/>
      <c r="JLU236" s="8"/>
      <c r="JLV236" s="8"/>
      <c r="JLW236" s="8"/>
      <c r="JLX236" s="8"/>
      <c r="JLY236" s="8"/>
      <c r="JLZ236" s="8"/>
      <c r="JMA236" s="8"/>
      <c r="JMB236" s="8"/>
      <c r="JMC236" s="8"/>
      <c r="JMD236" s="8"/>
      <c r="JME236" s="8"/>
      <c r="JMF236" s="8"/>
      <c r="JMG236" s="8"/>
      <c r="JMH236" s="8"/>
      <c r="JMI236" s="8"/>
      <c r="JMJ236" s="8"/>
      <c r="JMK236" s="8"/>
      <c r="JML236" s="8"/>
      <c r="JMM236" s="8"/>
      <c r="JMN236" s="8"/>
      <c r="JMO236" s="8"/>
      <c r="JMP236" s="8"/>
      <c r="JMQ236" s="8"/>
      <c r="JMR236" s="8"/>
      <c r="JMS236" s="8"/>
      <c r="JMT236" s="8"/>
      <c r="JMU236" s="8"/>
      <c r="JMV236" s="8"/>
      <c r="JMW236" s="8"/>
      <c r="JMX236" s="8"/>
      <c r="JMY236" s="8"/>
      <c r="JMZ236" s="8"/>
      <c r="JNA236" s="8"/>
      <c r="JNB236" s="8"/>
      <c r="JNC236" s="8"/>
      <c r="JND236" s="8"/>
      <c r="JNE236" s="8"/>
      <c r="JNF236" s="8"/>
      <c r="JNG236" s="8"/>
      <c r="JNH236" s="8"/>
      <c r="JNI236" s="8"/>
      <c r="JNJ236" s="8"/>
      <c r="JNK236" s="8"/>
      <c r="JNL236" s="8"/>
      <c r="JNM236" s="8"/>
      <c r="JNN236" s="8"/>
      <c r="JNO236" s="8"/>
      <c r="JNP236" s="8"/>
      <c r="JNQ236" s="8"/>
      <c r="JNR236" s="8"/>
      <c r="JNS236" s="8"/>
      <c r="JNT236" s="8"/>
      <c r="JNU236" s="8"/>
      <c r="JNV236" s="8"/>
      <c r="JNW236" s="8"/>
      <c r="JNX236" s="8"/>
      <c r="JNY236" s="8"/>
      <c r="JNZ236" s="8"/>
      <c r="JOA236" s="8"/>
      <c r="JOB236" s="8"/>
      <c r="JOC236" s="8"/>
      <c r="JOD236" s="8"/>
      <c r="JOE236" s="8"/>
      <c r="JOF236" s="8"/>
      <c r="JOG236" s="8"/>
      <c r="JOH236" s="8"/>
      <c r="JOI236" s="8"/>
      <c r="JOJ236" s="8"/>
      <c r="JOK236" s="8"/>
      <c r="JOL236" s="8"/>
      <c r="JOM236" s="8"/>
      <c r="JON236" s="8"/>
      <c r="JOO236" s="8"/>
      <c r="JOP236" s="8"/>
      <c r="JOQ236" s="8"/>
      <c r="JOR236" s="8"/>
      <c r="JOS236" s="8"/>
      <c r="JOT236" s="8"/>
      <c r="JOU236" s="8"/>
      <c r="JOV236" s="8"/>
      <c r="JOW236" s="8"/>
      <c r="JOX236" s="8"/>
      <c r="JOY236" s="8"/>
      <c r="JOZ236" s="8"/>
      <c r="JPA236" s="8"/>
      <c r="JPB236" s="8"/>
      <c r="JPC236" s="8"/>
      <c r="JPD236" s="8"/>
      <c r="JPE236" s="8"/>
      <c r="JPF236" s="8"/>
      <c r="JPG236" s="8"/>
      <c r="JPH236" s="8"/>
      <c r="JPI236" s="8"/>
      <c r="JPJ236" s="8"/>
      <c r="JPK236" s="8"/>
      <c r="JPL236" s="8"/>
      <c r="JPM236" s="8"/>
      <c r="JPN236" s="8"/>
      <c r="JPO236" s="8"/>
      <c r="JPP236" s="8"/>
      <c r="JPQ236" s="8"/>
      <c r="JPR236" s="8"/>
      <c r="JPS236" s="8"/>
      <c r="JPT236" s="8"/>
      <c r="JPU236" s="8"/>
      <c r="JPV236" s="8"/>
      <c r="JPW236" s="8"/>
      <c r="JPX236" s="8"/>
      <c r="JPY236" s="8"/>
      <c r="JPZ236" s="8"/>
      <c r="JQA236" s="8"/>
      <c r="JQB236" s="8"/>
      <c r="JQC236" s="8"/>
      <c r="JQD236" s="8"/>
      <c r="JQE236" s="8"/>
      <c r="JQF236" s="8"/>
      <c r="JQG236" s="8"/>
      <c r="JQH236" s="8"/>
      <c r="JQI236" s="8"/>
      <c r="JQJ236" s="8"/>
      <c r="JQK236" s="8"/>
      <c r="JQL236" s="8"/>
      <c r="JQM236" s="8"/>
      <c r="JQN236" s="8"/>
      <c r="JQO236" s="8"/>
      <c r="JQP236" s="8"/>
      <c r="JQQ236" s="8"/>
      <c r="JQR236" s="8"/>
      <c r="JQS236" s="8"/>
      <c r="JQT236" s="8"/>
      <c r="JQU236" s="8"/>
      <c r="JQV236" s="8"/>
      <c r="JQW236" s="8"/>
      <c r="JQX236" s="8"/>
      <c r="JQY236" s="8"/>
      <c r="JQZ236" s="8"/>
      <c r="JRA236" s="8"/>
      <c r="JRB236" s="8"/>
      <c r="JRC236" s="8"/>
      <c r="JRD236" s="8"/>
      <c r="JRE236" s="8"/>
      <c r="JRF236" s="8"/>
      <c r="JRG236" s="8"/>
      <c r="JRH236" s="8"/>
      <c r="JRI236" s="8"/>
      <c r="JRJ236" s="8"/>
      <c r="JRK236" s="8"/>
      <c r="JRL236" s="8"/>
      <c r="JRM236" s="8"/>
      <c r="JRN236" s="8"/>
      <c r="JRO236" s="8"/>
      <c r="JRP236" s="8"/>
      <c r="JRQ236" s="8"/>
      <c r="JRR236" s="8"/>
      <c r="JRS236" s="8"/>
      <c r="JRT236" s="8"/>
      <c r="JRU236" s="8"/>
      <c r="JRV236" s="8"/>
      <c r="JRW236" s="8"/>
      <c r="JRX236" s="8"/>
      <c r="JRY236" s="8"/>
      <c r="JRZ236" s="8"/>
      <c r="JSA236" s="8"/>
      <c r="JSB236" s="8"/>
      <c r="JSC236" s="8"/>
      <c r="JSD236" s="8"/>
      <c r="JSE236" s="8"/>
      <c r="JSF236" s="8"/>
      <c r="JSG236" s="8"/>
      <c r="JSH236" s="8"/>
      <c r="JSI236" s="8"/>
      <c r="JSJ236" s="8"/>
      <c r="JSK236" s="8"/>
      <c r="JSL236" s="8"/>
      <c r="JSM236" s="8"/>
      <c r="JSN236" s="8"/>
      <c r="JSO236" s="8"/>
      <c r="JSP236" s="8"/>
      <c r="JSQ236" s="8"/>
      <c r="JSR236" s="8"/>
      <c r="JSS236" s="8"/>
      <c r="JST236" s="8"/>
      <c r="JSU236" s="8"/>
      <c r="JSV236" s="8"/>
      <c r="JSW236" s="8"/>
      <c r="JSX236" s="8"/>
      <c r="JSY236" s="8"/>
      <c r="JSZ236" s="8"/>
      <c r="JTA236" s="8"/>
      <c r="JTB236" s="8"/>
      <c r="JTC236" s="8"/>
      <c r="JTD236" s="8"/>
      <c r="JTE236" s="8"/>
      <c r="JTF236" s="8"/>
      <c r="JTG236" s="8"/>
      <c r="JTH236" s="8"/>
      <c r="JTI236" s="8"/>
      <c r="JTJ236" s="8"/>
      <c r="JTK236" s="8"/>
      <c r="JTL236" s="8"/>
      <c r="JTM236" s="8"/>
      <c r="JTN236" s="8"/>
      <c r="JTO236" s="8"/>
      <c r="JTP236" s="8"/>
      <c r="JTQ236" s="8"/>
      <c r="JTR236" s="8"/>
      <c r="JTS236" s="8"/>
      <c r="JTT236" s="8"/>
      <c r="JTU236" s="8"/>
      <c r="JTV236" s="8"/>
      <c r="JTW236" s="8"/>
      <c r="JTX236" s="8"/>
      <c r="JTY236" s="8"/>
      <c r="JTZ236" s="8"/>
      <c r="JUA236" s="8"/>
      <c r="JUB236" s="8"/>
      <c r="JUC236" s="8"/>
      <c r="JUD236" s="8"/>
      <c r="JUE236" s="8"/>
      <c r="JUF236" s="8"/>
      <c r="JUG236" s="8"/>
      <c r="JUH236" s="8"/>
      <c r="JUI236" s="8"/>
      <c r="JUJ236" s="8"/>
      <c r="JUK236" s="8"/>
      <c r="JUL236" s="8"/>
      <c r="JUM236" s="8"/>
      <c r="JUN236" s="8"/>
      <c r="JUO236" s="8"/>
      <c r="JUP236" s="8"/>
      <c r="JUQ236" s="8"/>
      <c r="JUR236" s="8"/>
      <c r="JUS236" s="8"/>
      <c r="JUT236" s="8"/>
      <c r="JUU236" s="8"/>
      <c r="JUV236" s="8"/>
      <c r="JUW236" s="8"/>
      <c r="JUX236" s="8"/>
      <c r="JUY236" s="8"/>
      <c r="JUZ236" s="8"/>
      <c r="JVA236" s="8"/>
      <c r="JVB236" s="8"/>
      <c r="JVC236" s="8"/>
      <c r="JVD236" s="8"/>
      <c r="JVE236" s="8"/>
      <c r="JVF236" s="8"/>
      <c r="JVG236" s="8"/>
      <c r="JVH236" s="8"/>
      <c r="JVI236" s="8"/>
      <c r="JVJ236" s="8"/>
      <c r="JVK236" s="8"/>
      <c r="JVL236" s="8"/>
      <c r="JVM236" s="8"/>
      <c r="JVN236" s="8"/>
      <c r="JVO236" s="8"/>
      <c r="JVP236" s="8"/>
      <c r="JVQ236" s="8"/>
      <c r="JVR236" s="8"/>
      <c r="JVS236" s="8"/>
      <c r="JVT236" s="8"/>
      <c r="JVU236" s="8"/>
      <c r="JVV236" s="8"/>
      <c r="JVW236" s="8"/>
      <c r="JVX236" s="8"/>
      <c r="JVY236" s="8"/>
      <c r="JVZ236" s="8"/>
      <c r="JWA236" s="8"/>
      <c r="JWB236" s="8"/>
      <c r="JWC236" s="8"/>
      <c r="JWD236" s="8"/>
      <c r="JWE236" s="8"/>
      <c r="JWF236" s="8"/>
      <c r="JWG236" s="8"/>
      <c r="JWH236" s="8"/>
      <c r="JWI236" s="8"/>
      <c r="JWJ236" s="8"/>
      <c r="JWK236" s="8"/>
      <c r="JWL236" s="8"/>
      <c r="JWM236" s="8"/>
      <c r="JWN236" s="8"/>
      <c r="JWO236" s="8"/>
      <c r="JWP236" s="8"/>
      <c r="JWQ236" s="8"/>
      <c r="JWR236" s="8"/>
      <c r="JWS236" s="8"/>
      <c r="JWT236" s="8"/>
      <c r="JWU236" s="8"/>
      <c r="JWV236" s="8"/>
      <c r="JWW236" s="8"/>
      <c r="JWX236" s="8"/>
      <c r="JWY236" s="8"/>
      <c r="JWZ236" s="8"/>
      <c r="JXA236" s="8"/>
      <c r="JXB236" s="8"/>
      <c r="JXC236" s="8"/>
      <c r="JXD236" s="8"/>
      <c r="JXE236" s="8"/>
      <c r="JXF236" s="8"/>
      <c r="JXG236" s="8"/>
      <c r="JXH236" s="8"/>
      <c r="JXI236" s="8"/>
      <c r="JXJ236" s="8"/>
      <c r="JXK236" s="8"/>
      <c r="JXL236" s="8"/>
      <c r="JXM236" s="8"/>
      <c r="JXN236" s="8"/>
      <c r="JXO236" s="8"/>
      <c r="JXP236" s="8"/>
      <c r="JXQ236" s="8"/>
      <c r="JXR236" s="8"/>
      <c r="JXS236" s="8"/>
      <c r="JXT236" s="8"/>
      <c r="JXU236" s="8"/>
      <c r="JXV236" s="8"/>
      <c r="JXW236" s="8"/>
      <c r="JXX236" s="8"/>
      <c r="JXY236" s="8"/>
      <c r="JXZ236" s="8"/>
      <c r="JYA236" s="8"/>
      <c r="JYB236" s="8"/>
      <c r="JYC236" s="8"/>
      <c r="JYD236" s="8"/>
      <c r="JYE236" s="8"/>
      <c r="JYF236" s="8"/>
      <c r="JYG236" s="8"/>
      <c r="JYH236" s="8"/>
      <c r="JYI236" s="8"/>
      <c r="JYJ236" s="8"/>
      <c r="JYK236" s="8"/>
      <c r="JYL236" s="8"/>
      <c r="JYM236" s="8"/>
      <c r="JYN236" s="8"/>
      <c r="JYO236" s="8"/>
      <c r="JYP236" s="8"/>
      <c r="JYQ236" s="8"/>
      <c r="JYR236" s="8"/>
      <c r="JYS236" s="8"/>
      <c r="JYT236" s="8"/>
      <c r="JYU236" s="8"/>
      <c r="JYV236" s="8"/>
      <c r="JYW236" s="8"/>
      <c r="JYX236" s="8"/>
      <c r="JYY236" s="8"/>
      <c r="JYZ236" s="8"/>
      <c r="JZA236" s="8"/>
      <c r="JZB236" s="8"/>
      <c r="JZC236" s="8"/>
      <c r="JZD236" s="8"/>
      <c r="JZE236" s="8"/>
      <c r="JZF236" s="8"/>
      <c r="JZG236" s="8"/>
      <c r="JZH236" s="8"/>
      <c r="JZI236" s="8"/>
      <c r="JZJ236" s="8"/>
      <c r="JZK236" s="8"/>
      <c r="JZL236" s="8"/>
      <c r="JZM236" s="8"/>
      <c r="JZN236" s="8"/>
      <c r="JZO236" s="8"/>
      <c r="JZP236" s="8"/>
      <c r="JZQ236" s="8"/>
      <c r="JZR236" s="8"/>
      <c r="JZS236" s="8"/>
      <c r="JZT236" s="8"/>
      <c r="JZU236" s="8"/>
      <c r="JZV236" s="8"/>
      <c r="JZW236" s="8"/>
      <c r="JZX236" s="8"/>
      <c r="JZY236" s="8"/>
      <c r="JZZ236" s="8"/>
      <c r="KAA236" s="8"/>
      <c r="KAB236" s="8"/>
      <c r="KAC236" s="8"/>
      <c r="KAD236" s="8"/>
      <c r="KAE236" s="8"/>
      <c r="KAF236" s="8"/>
      <c r="KAG236" s="8"/>
      <c r="KAH236" s="8"/>
      <c r="KAI236" s="8"/>
      <c r="KAJ236" s="8"/>
      <c r="KAK236" s="8"/>
      <c r="KAL236" s="8"/>
      <c r="KAM236" s="8"/>
      <c r="KAN236" s="8"/>
      <c r="KAO236" s="8"/>
      <c r="KAP236" s="8"/>
      <c r="KAQ236" s="8"/>
      <c r="KAR236" s="8"/>
      <c r="KAS236" s="8"/>
      <c r="KAT236" s="8"/>
      <c r="KAU236" s="8"/>
      <c r="KAV236" s="8"/>
      <c r="KAW236" s="8"/>
      <c r="KAX236" s="8"/>
      <c r="KAY236" s="8"/>
      <c r="KAZ236" s="8"/>
      <c r="KBA236" s="8"/>
      <c r="KBB236" s="8"/>
      <c r="KBC236" s="8"/>
      <c r="KBD236" s="8"/>
      <c r="KBE236" s="8"/>
      <c r="KBF236" s="8"/>
      <c r="KBG236" s="8"/>
      <c r="KBH236" s="8"/>
      <c r="KBI236" s="8"/>
      <c r="KBJ236" s="8"/>
      <c r="KBK236" s="8"/>
      <c r="KBL236" s="8"/>
      <c r="KBM236" s="8"/>
      <c r="KBN236" s="8"/>
      <c r="KBO236" s="8"/>
      <c r="KBP236" s="8"/>
      <c r="KBQ236" s="8"/>
      <c r="KBR236" s="8"/>
      <c r="KBS236" s="8"/>
      <c r="KBT236" s="8"/>
      <c r="KBU236" s="8"/>
      <c r="KBV236" s="8"/>
      <c r="KBW236" s="8"/>
      <c r="KBX236" s="8"/>
      <c r="KBY236" s="8"/>
      <c r="KBZ236" s="8"/>
      <c r="KCA236" s="8"/>
      <c r="KCB236" s="8"/>
      <c r="KCC236" s="8"/>
      <c r="KCD236" s="8"/>
      <c r="KCE236" s="8"/>
      <c r="KCF236" s="8"/>
      <c r="KCG236" s="8"/>
      <c r="KCH236" s="8"/>
      <c r="KCI236" s="8"/>
      <c r="KCJ236" s="8"/>
      <c r="KCK236" s="8"/>
      <c r="KCL236" s="8"/>
      <c r="KCM236" s="8"/>
      <c r="KCN236" s="8"/>
      <c r="KCO236" s="8"/>
      <c r="KCP236" s="8"/>
      <c r="KCQ236" s="8"/>
      <c r="KCR236" s="8"/>
      <c r="KCS236" s="8"/>
      <c r="KCT236" s="8"/>
      <c r="KCU236" s="8"/>
      <c r="KCV236" s="8"/>
      <c r="KCW236" s="8"/>
      <c r="KCX236" s="8"/>
      <c r="KCY236" s="8"/>
      <c r="KCZ236" s="8"/>
      <c r="KDA236" s="8"/>
      <c r="KDB236" s="8"/>
      <c r="KDC236" s="8"/>
      <c r="KDD236" s="8"/>
      <c r="KDE236" s="8"/>
      <c r="KDF236" s="8"/>
      <c r="KDG236" s="8"/>
      <c r="KDH236" s="8"/>
      <c r="KDI236" s="8"/>
      <c r="KDJ236" s="8"/>
      <c r="KDK236" s="8"/>
      <c r="KDL236" s="8"/>
      <c r="KDM236" s="8"/>
      <c r="KDN236" s="8"/>
      <c r="KDO236" s="8"/>
      <c r="KDP236" s="8"/>
      <c r="KDQ236" s="8"/>
      <c r="KDR236" s="8"/>
      <c r="KDS236" s="8"/>
      <c r="KDT236" s="8"/>
      <c r="KDU236" s="8"/>
      <c r="KDV236" s="8"/>
      <c r="KDW236" s="8"/>
      <c r="KDX236" s="8"/>
      <c r="KDY236" s="8"/>
      <c r="KDZ236" s="8"/>
      <c r="KEA236" s="8"/>
      <c r="KEB236" s="8"/>
      <c r="KEC236" s="8"/>
      <c r="KED236" s="8"/>
      <c r="KEE236" s="8"/>
      <c r="KEF236" s="8"/>
      <c r="KEG236" s="8"/>
      <c r="KEH236" s="8"/>
      <c r="KEI236" s="8"/>
      <c r="KEJ236" s="8"/>
      <c r="KEK236" s="8"/>
      <c r="KEL236" s="8"/>
      <c r="KEM236" s="8"/>
      <c r="KEN236" s="8"/>
      <c r="KEO236" s="8"/>
      <c r="KEP236" s="8"/>
      <c r="KEQ236" s="8"/>
      <c r="KER236" s="8"/>
      <c r="KES236" s="8"/>
      <c r="KET236" s="8"/>
      <c r="KEU236" s="8"/>
      <c r="KEV236" s="8"/>
      <c r="KEW236" s="8"/>
      <c r="KEX236" s="8"/>
      <c r="KEY236" s="8"/>
      <c r="KEZ236" s="8"/>
      <c r="KFA236" s="8"/>
      <c r="KFB236" s="8"/>
      <c r="KFC236" s="8"/>
      <c r="KFD236" s="8"/>
      <c r="KFE236" s="8"/>
      <c r="KFF236" s="8"/>
      <c r="KFG236" s="8"/>
      <c r="KFH236" s="8"/>
      <c r="KFI236" s="8"/>
      <c r="KFJ236" s="8"/>
      <c r="KFK236" s="8"/>
      <c r="KFL236" s="8"/>
      <c r="KFM236" s="8"/>
      <c r="KFN236" s="8"/>
      <c r="KFO236" s="8"/>
      <c r="KFP236" s="8"/>
      <c r="KFQ236" s="8"/>
      <c r="KFR236" s="8"/>
      <c r="KFS236" s="8"/>
      <c r="KFT236" s="8"/>
      <c r="KFU236" s="8"/>
      <c r="KFV236" s="8"/>
      <c r="KFW236" s="8"/>
      <c r="KFX236" s="8"/>
      <c r="KFY236" s="8"/>
      <c r="KFZ236" s="8"/>
      <c r="KGA236" s="8"/>
      <c r="KGB236" s="8"/>
      <c r="KGC236" s="8"/>
      <c r="KGD236" s="8"/>
      <c r="KGE236" s="8"/>
      <c r="KGF236" s="8"/>
      <c r="KGG236" s="8"/>
      <c r="KGH236" s="8"/>
      <c r="KGI236" s="8"/>
      <c r="KGJ236" s="8"/>
      <c r="KGK236" s="8"/>
      <c r="KGL236" s="8"/>
      <c r="KGM236" s="8"/>
      <c r="KGN236" s="8"/>
      <c r="KGO236" s="8"/>
      <c r="KGP236" s="8"/>
      <c r="KGQ236" s="8"/>
      <c r="KGR236" s="8"/>
      <c r="KGS236" s="8"/>
      <c r="KGT236" s="8"/>
      <c r="KGU236" s="8"/>
      <c r="KGV236" s="8"/>
      <c r="KGW236" s="8"/>
      <c r="KGX236" s="8"/>
      <c r="KGY236" s="8"/>
      <c r="KGZ236" s="8"/>
      <c r="KHA236" s="8"/>
      <c r="KHB236" s="8"/>
      <c r="KHC236" s="8"/>
      <c r="KHD236" s="8"/>
      <c r="KHE236" s="8"/>
      <c r="KHF236" s="8"/>
      <c r="KHG236" s="8"/>
      <c r="KHH236" s="8"/>
      <c r="KHI236" s="8"/>
      <c r="KHJ236" s="8"/>
      <c r="KHK236" s="8"/>
      <c r="KHL236" s="8"/>
      <c r="KHM236" s="8"/>
      <c r="KHN236" s="8"/>
      <c r="KHO236" s="8"/>
      <c r="KHP236" s="8"/>
      <c r="KHQ236" s="8"/>
      <c r="KHR236" s="8"/>
      <c r="KHS236" s="8"/>
      <c r="KHT236" s="8"/>
      <c r="KHU236" s="8"/>
      <c r="KHV236" s="8"/>
      <c r="KHW236" s="8"/>
      <c r="KHX236" s="8"/>
      <c r="KHY236" s="8"/>
      <c r="KHZ236" s="8"/>
      <c r="KIA236" s="8"/>
      <c r="KIB236" s="8"/>
      <c r="KIC236" s="8"/>
      <c r="KID236" s="8"/>
      <c r="KIE236" s="8"/>
      <c r="KIF236" s="8"/>
      <c r="KIG236" s="8"/>
      <c r="KIH236" s="8"/>
      <c r="KII236" s="8"/>
      <c r="KIJ236" s="8"/>
      <c r="KIK236" s="8"/>
      <c r="KIL236" s="8"/>
      <c r="KIM236" s="8"/>
      <c r="KIN236" s="8"/>
      <c r="KIO236" s="8"/>
      <c r="KIP236" s="8"/>
      <c r="KIQ236" s="8"/>
      <c r="KIR236" s="8"/>
      <c r="KIS236" s="8"/>
      <c r="KIT236" s="8"/>
      <c r="KIU236" s="8"/>
      <c r="KIV236" s="8"/>
      <c r="KIW236" s="8"/>
      <c r="KIX236" s="8"/>
      <c r="KIY236" s="8"/>
      <c r="KIZ236" s="8"/>
      <c r="KJA236" s="8"/>
      <c r="KJB236" s="8"/>
      <c r="KJC236" s="8"/>
      <c r="KJD236" s="8"/>
      <c r="KJE236" s="8"/>
      <c r="KJF236" s="8"/>
      <c r="KJG236" s="8"/>
      <c r="KJH236" s="8"/>
      <c r="KJI236" s="8"/>
      <c r="KJJ236" s="8"/>
      <c r="KJK236" s="8"/>
      <c r="KJL236" s="8"/>
      <c r="KJM236" s="8"/>
      <c r="KJN236" s="8"/>
      <c r="KJO236" s="8"/>
      <c r="KJP236" s="8"/>
      <c r="KJQ236" s="8"/>
      <c r="KJR236" s="8"/>
      <c r="KJS236" s="8"/>
      <c r="KJT236" s="8"/>
      <c r="KJU236" s="8"/>
      <c r="KJV236" s="8"/>
      <c r="KJW236" s="8"/>
      <c r="KJX236" s="8"/>
      <c r="KJY236" s="8"/>
      <c r="KJZ236" s="8"/>
      <c r="KKA236" s="8"/>
      <c r="KKB236" s="8"/>
      <c r="KKC236" s="8"/>
      <c r="KKD236" s="8"/>
      <c r="KKE236" s="8"/>
      <c r="KKF236" s="8"/>
      <c r="KKG236" s="8"/>
      <c r="KKH236" s="8"/>
      <c r="KKI236" s="8"/>
      <c r="KKJ236" s="8"/>
      <c r="KKK236" s="8"/>
      <c r="KKL236" s="8"/>
      <c r="KKM236" s="8"/>
      <c r="KKN236" s="8"/>
      <c r="KKO236" s="8"/>
      <c r="KKP236" s="8"/>
      <c r="KKQ236" s="8"/>
      <c r="KKR236" s="8"/>
      <c r="KKS236" s="8"/>
      <c r="KKT236" s="8"/>
      <c r="KKU236" s="8"/>
      <c r="KKV236" s="8"/>
      <c r="KKW236" s="8"/>
      <c r="KKX236" s="8"/>
      <c r="KKY236" s="8"/>
      <c r="KKZ236" s="8"/>
      <c r="KLA236" s="8"/>
      <c r="KLB236" s="8"/>
      <c r="KLC236" s="8"/>
      <c r="KLD236" s="8"/>
      <c r="KLE236" s="8"/>
      <c r="KLF236" s="8"/>
      <c r="KLG236" s="8"/>
      <c r="KLH236" s="8"/>
      <c r="KLI236" s="8"/>
      <c r="KLJ236" s="8"/>
      <c r="KLK236" s="8"/>
      <c r="KLL236" s="8"/>
      <c r="KLM236" s="8"/>
      <c r="KLN236" s="8"/>
      <c r="KLO236" s="8"/>
      <c r="KLP236" s="8"/>
      <c r="KLQ236" s="8"/>
      <c r="KLR236" s="8"/>
      <c r="KLS236" s="8"/>
      <c r="KLT236" s="8"/>
      <c r="KLU236" s="8"/>
      <c r="KLV236" s="8"/>
      <c r="KLW236" s="8"/>
      <c r="KLX236" s="8"/>
      <c r="KLY236" s="8"/>
      <c r="KLZ236" s="8"/>
      <c r="KMA236" s="8"/>
      <c r="KMB236" s="8"/>
      <c r="KMC236" s="8"/>
      <c r="KMD236" s="8"/>
      <c r="KME236" s="8"/>
      <c r="KMF236" s="8"/>
      <c r="KMG236" s="8"/>
      <c r="KMH236" s="8"/>
      <c r="KMI236" s="8"/>
      <c r="KMJ236" s="8"/>
      <c r="KMK236" s="8"/>
      <c r="KML236" s="8"/>
      <c r="KMM236" s="8"/>
      <c r="KMN236" s="8"/>
      <c r="KMO236" s="8"/>
      <c r="KMP236" s="8"/>
      <c r="KMQ236" s="8"/>
      <c r="KMR236" s="8"/>
      <c r="KMS236" s="8"/>
      <c r="KMT236" s="8"/>
      <c r="KMU236" s="8"/>
      <c r="KMV236" s="8"/>
      <c r="KMW236" s="8"/>
      <c r="KMX236" s="8"/>
      <c r="KMY236" s="8"/>
      <c r="KMZ236" s="8"/>
      <c r="KNA236" s="8"/>
      <c r="KNB236" s="8"/>
      <c r="KNC236" s="8"/>
      <c r="KND236" s="8"/>
      <c r="KNE236" s="8"/>
      <c r="KNF236" s="8"/>
      <c r="KNG236" s="8"/>
      <c r="KNH236" s="8"/>
      <c r="KNI236" s="8"/>
      <c r="KNJ236" s="8"/>
      <c r="KNK236" s="8"/>
      <c r="KNL236" s="8"/>
      <c r="KNM236" s="8"/>
      <c r="KNN236" s="8"/>
      <c r="KNO236" s="8"/>
      <c r="KNP236" s="8"/>
      <c r="KNQ236" s="8"/>
      <c r="KNR236" s="8"/>
      <c r="KNS236" s="8"/>
      <c r="KNT236" s="8"/>
      <c r="KNU236" s="8"/>
      <c r="KNV236" s="8"/>
      <c r="KNW236" s="8"/>
      <c r="KNX236" s="8"/>
      <c r="KNY236" s="8"/>
      <c r="KNZ236" s="8"/>
      <c r="KOA236" s="8"/>
      <c r="KOB236" s="8"/>
      <c r="KOC236" s="8"/>
      <c r="KOD236" s="8"/>
      <c r="KOE236" s="8"/>
      <c r="KOF236" s="8"/>
      <c r="KOG236" s="8"/>
      <c r="KOH236" s="8"/>
      <c r="KOI236" s="8"/>
      <c r="KOJ236" s="8"/>
      <c r="KOK236" s="8"/>
      <c r="KOL236" s="8"/>
      <c r="KOM236" s="8"/>
      <c r="KON236" s="8"/>
      <c r="KOO236" s="8"/>
      <c r="KOP236" s="8"/>
      <c r="KOQ236" s="8"/>
      <c r="KOR236" s="8"/>
      <c r="KOS236" s="8"/>
      <c r="KOT236" s="8"/>
      <c r="KOU236" s="8"/>
      <c r="KOV236" s="8"/>
      <c r="KOW236" s="8"/>
      <c r="KOX236" s="8"/>
      <c r="KOY236" s="8"/>
      <c r="KOZ236" s="8"/>
      <c r="KPA236" s="8"/>
      <c r="KPB236" s="8"/>
      <c r="KPC236" s="8"/>
      <c r="KPD236" s="8"/>
      <c r="KPE236" s="8"/>
      <c r="KPF236" s="8"/>
      <c r="KPG236" s="8"/>
      <c r="KPH236" s="8"/>
      <c r="KPI236" s="8"/>
      <c r="KPJ236" s="8"/>
      <c r="KPK236" s="8"/>
      <c r="KPL236" s="8"/>
      <c r="KPM236" s="8"/>
      <c r="KPN236" s="8"/>
      <c r="KPO236" s="8"/>
      <c r="KPP236" s="8"/>
      <c r="KPQ236" s="8"/>
      <c r="KPR236" s="8"/>
      <c r="KPS236" s="8"/>
      <c r="KPT236" s="8"/>
      <c r="KPU236" s="8"/>
      <c r="KPV236" s="8"/>
      <c r="KPW236" s="8"/>
      <c r="KPX236" s="8"/>
      <c r="KPY236" s="8"/>
      <c r="KPZ236" s="8"/>
      <c r="KQA236" s="8"/>
      <c r="KQB236" s="8"/>
      <c r="KQC236" s="8"/>
      <c r="KQD236" s="8"/>
      <c r="KQE236" s="8"/>
      <c r="KQF236" s="8"/>
      <c r="KQG236" s="8"/>
      <c r="KQH236" s="8"/>
      <c r="KQI236" s="8"/>
      <c r="KQJ236" s="8"/>
      <c r="KQK236" s="8"/>
      <c r="KQL236" s="8"/>
      <c r="KQM236" s="8"/>
      <c r="KQN236" s="8"/>
      <c r="KQO236" s="8"/>
      <c r="KQP236" s="8"/>
      <c r="KQQ236" s="8"/>
      <c r="KQR236" s="8"/>
      <c r="KQS236" s="8"/>
      <c r="KQT236" s="8"/>
      <c r="KQU236" s="8"/>
      <c r="KQV236" s="8"/>
      <c r="KQW236" s="8"/>
      <c r="KQX236" s="8"/>
      <c r="KQY236" s="8"/>
      <c r="KQZ236" s="8"/>
      <c r="KRA236" s="8"/>
      <c r="KRB236" s="8"/>
      <c r="KRC236" s="8"/>
      <c r="KRD236" s="8"/>
      <c r="KRE236" s="8"/>
      <c r="KRF236" s="8"/>
      <c r="KRG236" s="8"/>
      <c r="KRH236" s="8"/>
      <c r="KRI236" s="8"/>
      <c r="KRJ236" s="8"/>
      <c r="KRK236" s="8"/>
      <c r="KRL236" s="8"/>
      <c r="KRM236" s="8"/>
      <c r="KRN236" s="8"/>
      <c r="KRO236" s="8"/>
      <c r="KRP236" s="8"/>
      <c r="KRQ236" s="8"/>
      <c r="KRR236" s="8"/>
      <c r="KRS236" s="8"/>
      <c r="KRT236" s="8"/>
      <c r="KRU236" s="8"/>
      <c r="KRV236" s="8"/>
      <c r="KRW236" s="8"/>
      <c r="KRX236" s="8"/>
      <c r="KRY236" s="8"/>
      <c r="KRZ236" s="8"/>
      <c r="KSA236" s="8"/>
      <c r="KSB236" s="8"/>
      <c r="KSC236" s="8"/>
      <c r="KSD236" s="8"/>
      <c r="KSE236" s="8"/>
      <c r="KSF236" s="8"/>
      <c r="KSG236" s="8"/>
      <c r="KSH236" s="8"/>
      <c r="KSI236" s="8"/>
      <c r="KSJ236" s="8"/>
      <c r="KSK236" s="8"/>
      <c r="KSL236" s="8"/>
      <c r="KSM236" s="8"/>
      <c r="KSN236" s="8"/>
      <c r="KSO236" s="8"/>
      <c r="KSP236" s="8"/>
      <c r="KSQ236" s="8"/>
      <c r="KSR236" s="8"/>
      <c r="KSS236" s="8"/>
      <c r="KST236" s="8"/>
      <c r="KSU236" s="8"/>
      <c r="KSV236" s="8"/>
      <c r="KSW236" s="8"/>
      <c r="KSX236" s="8"/>
      <c r="KSY236" s="8"/>
      <c r="KSZ236" s="8"/>
      <c r="KTA236" s="8"/>
      <c r="KTB236" s="8"/>
      <c r="KTC236" s="8"/>
      <c r="KTD236" s="8"/>
      <c r="KTE236" s="8"/>
      <c r="KTF236" s="8"/>
      <c r="KTG236" s="8"/>
      <c r="KTH236" s="8"/>
      <c r="KTI236" s="8"/>
      <c r="KTJ236" s="8"/>
      <c r="KTK236" s="8"/>
      <c r="KTL236" s="8"/>
      <c r="KTM236" s="8"/>
      <c r="KTN236" s="8"/>
      <c r="KTO236" s="8"/>
      <c r="KTP236" s="8"/>
      <c r="KTQ236" s="8"/>
      <c r="KTR236" s="8"/>
      <c r="KTS236" s="8"/>
      <c r="KTT236" s="8"/>
      <c r="KTU236" s="8"/>
      <c r="KTV236" s="8"/>
      <c r="KTW236" s="8"/>
      <c r="KTX236" s="8"/>
      <c r="KTY236" s="8"/>
      <c r="KTZ236" s="8"/>
      <c r="KUA236" s="8"/>
      <c r="KUB236" s="8"/>
      <c r="KUC236" s="8"/>
      <c r="KUD236" s="8"/>
      <c r="KUE236" s="8"/>
      <c r="KUF236" s="8"/>
      <c r="KUG236" s="8"/>
      <c r="KUH236" s="8"/>
      <c r="KUI236" s="8"/>
      <c r="KUJ236" s="8"/>
      <c r="KUK236" s="8"/>
      <c r="KUL236" s="8"/>
      <c r="KUM236" s="8"/>
      <c r="KUN236" s="8"/>
      <c r="KUO236" s="8"/>
      <c r="KUP236" s="8"/>
      <c r="KUQ236" s="8"/>
      <c r="KUR236" s="8"/>
      <c r="KUS236" s="8"/>
      <c r="KUT236" s="8"/>
      <c r="KUU236" s="8"/>
      <c r="KUV236" s="8"/>
      <c r="KUW236" s="8"/>
      <c r="KUX236" s="8"/>
      <c r="KUY236" s="8"/>
      <c r="KUZ236" s="8"/>
      <c r="KVA236" s="8"/>
      <c r="KVB236" s="8"/>
      <c r="KVC236" s="8"/>
      <c r="KVD236" s="8"/>
      <c r="KVE236" s="8"/>
      <c r="KVF236" s="8"/>
      <c r="KVG236" s="8"/>
      <c r="KVH236" s="8"/>
      <c r="KVI236" s="8"/>
      <c r="KVJ236" s="8"/>
      <c r="KVK236" s="8"/>
      <c r="KVL236" s="8"/>
      <c r="KVM236" s="8"/>
      <c r="KVN236" s="8"/>
      <c r="KVO236" s="8"/>
      <c r="KVP236" s="8"/>
      <c r="KVQ236" s="8"/>
      <c r="KVR236" s="8"/>
      <c r="KVS236" s="8"/>
      <c r="KVT236" s="8"/>
      <c r="KVU236" s="8"/>
      <c r="KVV236" s="8"/>
      <c r="KVW236" s="8"/>
      <c r="KVX236" s="8"/>
      <c r="KVY236" s="8"/>
      <c r="KVZ236" s="8"/>
      <c r="KWA236" s="8"/>
      <c r="KWB236" s="8"/>
      <c r="KWC236" s="8"/>
      <c r="KWD236" s="8"/>
      <c r="KWE236" s="8"/>
      <c r="KWF236" s="8"/>
      <c r="KWG236" s="8"/>
      <c r="KWH236" s="8"/>
      <c r="KWI236" s="8"/>
      <c r="KWJ236" s="8"/>
      <c r="KWK236" s="8"/>
      <c r="KWL236" s="8"/>
      <c r="KWM236" s="8"/>
      <c r="KWN236" s="8"/>
      <c r="KWO236" s="8"/>
      <c r="KWP236" s="8"/>
      <c r="KWQ236" s="8"/>
      <c r="KWR236" s="8"/>
      <c r="KWS236" s="8"/>
      <c r="KWT236" s="8"/>
      <c r="KWU236" s="8"/>
      <c r="KWV236" s="8"/>
      <c r="KWW236" s="8"/>
      <c r="KWX236" s="8"/>
      <c r="KWY236" s="8"/>
      <c r="KWZ236" s="8"/>
      <c r="KXA236" s="8"/>
      <c r="KXB236" s="8"/>
      <c r="KXC236" s="8"/>
      <c r="KXD236" s="8"/>
      <c r="KXE236" s="8"/>
      <c r="KXF236" s="8"/>
      <c r="KXG236" s="8"/>
      <c r="KXH236" s="8"/>
      <c r="KXI236" s="8"/>
      <c r="KXJ236" s="8"/>
      <c r="KXK236" s="8"/>
      <c r="KXL236" s="8"/>
      <c r="KXM236" s="8"/>
      <c r="KXN236" s="8"/>
      <c r="KXO236" s="8"/>
      <c r="KXP236" s="8"/>
      <c r="KXQ236" s="8"/>
      <c r="KXR236" s="8"/>
      <c r="KXS236" s="8"/>
      <c r="KXT236" s="8"/>
      <c r="KXU236" s="8"/>
      <c r="KXV236" s="8"/>
      <c r="KXW236" s="8"/>
      <c r="KXX236" s="8"/>
      <c r="KXY236" s="8"/>
      <c r="KXZ236" s="8"/>
      <c r="KYA236" s="8"/>
      <c r="KYB236" s="8"/>
      <c r="KYC236" s="8"/>
      <c r="KYD236" s="8"/>
      <c r="KYE236" s="8"/>
      <c r="KYF236" s="8"/>
      <c r="KYG236" s="8"/>
      <c r="KYH236" s="8"/>
      <c r="KYI236" s="8"/>
      <c r="KYJ236" s="8"/>
      <c r="KYK236" s="8"/>
      <c r="KYL236" s="8"/>
      <c r="KYM236" s="8"/>
      <c r="KYN236" s="8"/>
      <c r="KYO236" s="8"/>
      <c r="KYP236" s="8"/>
      <c r="KYQ236" s="8"/>
      <c r="KYR236" s="8"/>
      <c r="KYS236" s="8"/>
      <c r="KYT236" s="8"/>
      <c r="KYU236" s="8"/>
      <c r="KYV236" s="8"/>
      <c r="KYW236" s="8"/>
      <c r="KYX236" s="8"/>
      <c r="KYY236" s="8"/>
      <c r="KYZ236" s="8"/>
      <c r="KZA236" s="8"/>
      <c r="KZB236" s="8"/>
      <c r="KZC236" s="8"/>
      <c r="KZD236" s="8"/>
      <c r="KZE236" s="8"/>
      <c r="KZF236" s="8"/>
      <c r="KZG236" s="8"/>
      <c r="KZH236" s="8"/>
      <c r="KZI236" s="8"/>
      <c r="KZJ236" s="8"/>
      <c r="KZK236" s="8"/>
      <c r="KZL236" s="8"/>
      <c r="KZM236" s="8"/>
      <c r="KZN236" s="8"/>
      <c r="KZO236" s="8"/>
      <c r="KZP236" s="8"/>
      <c r="KZQ236" s="8"/>
      <c r="KZR236" s="8"/>
      <c r="KZS236" s="8"/>
      <c r="KZT236" s="8"/>
      <c r="KZU236" s="8"/>
      <c r="KZV236" s="8"/>
      <c r="KZW236" s="8"/>
      <c r="KZX236" s="8"/>
      <c r="KZY236" s="8"/>
      <c r="KZZ236" s="8"/>
      <c r="LAA236" s="8"/>
      <c r="LAB236" s="8"/>
      <c r="LAC236" s="8"/>
      <c r="LAD236" s="8"/>
      <c r="LAE236" s="8"/>
      <c r="LAF236" s="8"/>
      <c r="LAG236" s="8"/>
      <c r="LAH236" s="8"/>
      <c r="LAI236" s="8"/>
      <c r="LAJ236" s="8"/>
      <c r="LAK236" s="8"/>
      <c r="LAL236" s="8"/>
      <c r="LAM236" s="8"/>
      <c r="LAN236" s="8"/>
      <c r="LAO236" s="8"/>
      <c r="LAP236" s="8"/>
      <c r="LAQ236" s="8"/>
      <c r="LAR236" s="8"/>
      <c r="LAS236" s="8"/>
      <c r="LAT236" s="8"/>
      <c r="LAU236" s="8"/>
      <c r="LAV236" s="8"/>
      <c r="LAW236" s="8"/>
      <c r="LAX236" s="8"/>
      <c r="LAY236" s="8"/>
      <c r="LAZ236" s="8"/>
      <c r="LBA236" s="8"/>
      <c r="LBB236" s="8"/>
      <c r="LBC236" s="8"/>
      <c r="LBD236" s="8"/>
      <c r="LBE236" s="8"/>
      <c r="LBF236" s="8"/>
      <c r="LBG236" s="8"/>
      <c r="LBH236" s="8"/>
      <c r="LBI236" s="8"/>
      <c r="LBJ236" s="8"/>
      <c r="LBK236" s="8"/>
      <c r="LBL236" s="8"/>
      <c r="LBM236" s="8"/>
      <c r="LBN236" s="8"/>
      <c r="LBO236" s="8"/>
      <c r="LBP236" s="8"/>
      <c r="LBQ236" s="8"/>
      <c r="LBR236" s="8"/>
      <c r="LBS236" s="8"/>
      <c r="LBT236" s="8"/>
      <c r="LBU236" s="8"/>
      <c r="LBV236" s="8"/>
      <c r="LBW236" s="8"/>
      <c r="LBX236" s="8"/>
      <c r="LBY236" s="8"/>
      <c r="LBZ236" s="8"/>
      <c r="LCA236" s="8"/>
      <c r="LCB236" s="8"/>
      <c r="LCC236" s="8"/>
      <c r="LCD236" s="8"/>
      <c r="LCE236" s="8"/>
      <c r="LCF236" s="8"/>
      <c r="LCG236" s="8"/>
      <c r="LCH236" s="8"/>
      <c r="LCI236" s="8"/>
      <c r="LCJ236" s="8"/>
      <c r="LCK236" s="8"/>
      <c r="LCL236" s="8"/>
      <c r="LCM236" s="8"/>
      <c r="LCN236" s="8"/>
      <c r="LCO236" s="8"/>
      <c r="LCP236" s="8"/>
      <c r="LCQ236" s="8"/>
      <c r="LCR236" s="8"/>
      <c r="LCS236" s="8"/>
      <c r="LCT236" s="8"/>
      <c r="LCU236" s="8"/>
      <c r="LCV236" s="8"/>
      <c r="LCW236" s="8"/>
      <c r="LCX236" s="8"/>
      <c r="LCY236" s="8"/>
      <c r="LCZ236" s="8"/>
      <c r="LDA236" s="8"/>
      <c r="LDB236" s="8"/>
      <c r="LDC236" s="8"/>
      <c r="LDD236" s="8"/>
      <c r="LDE236" s="8"/>
      <c r="LDF236" s="8"/>
      <c r="LDG236" s="8"/>
      <c r="LDH236" s="8"/>
      <c r="LDI236" s="8"/>
      <c r="LDJ236" s="8"/>
      <c r="LDK236" s="8"/>
      <c r="LDL236" s="8"/>
      <c r="LDM236" s="8"/>
      <c r="LDN236" s="8"/>
      <c r="LDO236" s="8"/>
      <c r="LDP236" s="8"/>
      <c r="LDQ236" s="8"/>
      <c r="LDR236" s="8"/>
      <c r="LDS236" s="8"/>
      <c r="LDT236" s="8"/>
      <c r="LDU236" s="8"/>
      <c r="LDV236" s="8"/>
      <c r="LDW236" s="8"/>
      <c r="LDX236" s="8"/>
      <c r="LDY236" s="8"/>
      <c r="LDZ236" s="8"/>
      <c r="LEA236" s="8"/>
      <c r="LEB236" s="8"/>
      <c r="LEC236" s="8"/>
      <c r="LED236" s="8"/>
      <c r="LEE236" s="8"/>
      <c r="LEF236" s="8"/>
      <c r="LEG236" s="8"/>
      <c r="LEH236" s="8"/>
      <c r="LEI236" s="8"/>
      <c r="LEJ236" s="8"/>
      <c r="LEK236" s="8"/>
      <c r="LEL236" s="8"/>
      <c r="LEM236" s="8"/>
      <c r="LEN236" s="8"/>
      <c r="LEO236" s="8"/>
      <c r="LEP236" s="8"/>
      <c r="LEQ236" s="8"/>
      <c r="LER236" s="8"/>
      <c r="LES236" s="8"/>
      <c r="LET236" s="8"/>
      <c r="LEU236" s="8"/>
      <c r="LEV236" s="8"/>
      <c r="LEW236" s="8"/>
      <c r="LEX236" s="8"/>
      <c r="LEY236" s="8"/>
      <c r="LEZ236" s="8"/>
      <c r="LFA236" s="8"/>
      <c r="LFB236" s="8"/>
      <c r="LFC236" s="8"/>
      <c r="LFD236" s="8"/>
      <c r="LFE236" s="8"/>
      <c r="LFF236" s="8"/>
      <c r="LFG236" s="8"/>
      <c r="LFH236" s="8"/>
      <c r="LFI236" s="8"/>
      <c r="LFJ236" s="8"/>
      <c r="LFK236" s="8"/>
      <c r="LFL236" s="8"/>
      <c r="LFM236" s="8"/>
      <c r="LFN236" s="8"/>
      <c r="LFO236" s="8"/>
      <c r="LFP236" s="8"/>
      <c r="LFQ236" s="8"/>
      <c r="LFR236" s="8"/>
      <c r="LFS236" s="8"/>
      <c r="LFT236" s="8"/>
      <c r="LFU236" s="8"/>
      <c r="LFV236" s="8"/>
      <c r="LFW236" s="8"/>
      <c r="LFX236" s="8"/>
      <c r="LFY236" s="8"/>
      <c r="LFZ236" s="8"/>
      <c r="LGA236" s="8"/>
      <c r="LGB236" s="8"/>
      <c r="LGC236" s="8"/>
      <c r="LGD236" s="8"/>
      <c r="LGE236" s="8"/>
      <c r="LGF236" s="8"/>
      <c r="LGG236" s="8"/>
      <c r="LGH236" s="8"/>
      <c r="LGI236" s="8"/>
      <c r="LGJ236" s="8"/>
      <c r="LGK236" s="8"/>
      <c r="LGL236" s="8"/>
      <c r="LGM236" s="8"/>
      <c r="LGN236" s="8"/>
      <c r="LGO236" s="8"/>
      <c r="LGP236" s="8"/>
      <c r="LGQ236" s="8"/>
      <c r="LGR236" s="8"/>
      <c r="LGS236" s="8"/>
      <c r="LGT236" s="8"/>
      <c r="LGU236" s="8"/>
      <c r="LGV236" s="8"/>
      <c r="LGW236" s="8"/>
      <c r="LGX236" s="8"/>
      <c r="LGY236" s="8"/>
      <c r="LGZ236" s="8"/>
      <c r="LHA236" s="8"/>
      <c r="LHB236" s="8"/>
      <c r="LHC236" s="8"/>
      <c r="LHD236" s="8"/>
      <c r="LHE236" s="8"/>
      <c r="LHF236" s="8"/>
      <c r="LHG236" s="8"/>
      <c r="LHH236" s="8"/>
      <c r="LHI236" s="8"/>
      <c r="LHJ236" s="8"/>
      <c r="LHK236" s="8"/>
      <c r="LHL236" s="8"/>
      <c r="LHM236" s="8"/>
      <c r="LHN236" s="8"/>
      <c r="LHO236" s="8"/>
      <c r="LHP236" s="8"/>
      <c r="LHQ236" s="8"/>
      <c r="LHR236" s="8"/>
      <c r="LHS236" s="8"/>
      <c r="LHT236" s="8"/>
      <c r="LHU236" s="8"/>
      <c r="LHV236" s="8"/>
      <c r="LHW236" s="8"/>
      <c r="LHX236" s="8"/>
      <c r="LHY236" s="8"/>
      <c r="LHZ236" s="8"/>
      <c r="LIA236" s="8"/>
      <c r="LIB236" s="8"/>
      <c r="LIC236" s="8"/>
      <c r="LID236" s="8"/>
      <c r="LIE236" s="8"/>
      <c r="LIF236" s="8"/>
      <c r="LIG236" s="8"/>
      <c r="LIH236" s="8"/>
      <c r="LII236" s="8"/>
      <c r="LIJ236" s="8"/>
      <c r="LIK236" s="8"/>
      <c r="LIL236" s="8"/>
      <c r="LIM236" s="8"/>
      <c r="LIN236" s="8"/>
      <c r="LIO236" s="8"/>
      <c r="LIP236" s="8"/>
      <c r="LIQ236" s="8"/>
      <c r="LIR236" s="8"/>
      <c r="LIS236" s="8"/>
      <c r="LIT236" s="8"/>
      <c r="LIU236" s="8"/>
      <c r="LIV236" s="8"/>
      <c r="LIW236" s="8"/>
      <c r="LIX236" s="8"/>
      <c r="LIY236" s="8"/>
      <c r="LIZ236" s="8"/>
      <c r="LJA236" s="8"/>
      <c r="LJB236" s="8"/>
      <c r="LJC236" s="8"/>
      <c r="LJD236" s="8"/>
      <c r="LJE236" s="8"/>
      <c r="LJF236" s="8"/>
      <c r="LJG236" s="8"/>
      <c r="LJH236" s="8"/>
      <c r="LJI236" s="8"/>
      <c r="LJJ236" s="8"/>
      <c r="LJK236" s="8"/>
      <c r="LJL236" s="8"/>
      <c r="LJM236" s="8"/>
      <c r="LJN236" s="8"/>
      <c r="LJO236" s="8"/>
      <c r="LJP236" s="8"/>
      <c r="LJQ236" s="8"/>
      <c r="LJR236" s="8"/>
      <c r="LJS236" s="8"/>
      <c r="LJT236" s="8"/>
      <c r="LJU236" s="8"/>
      <c r="LJV236" s="8"/>
      <c r="LJW236" s="8"/>
      <c r="LJX236" s="8"/>
      <c r="LJY236" s="8"/>
      <c r="LJZ236" s="8"/>
      <c r="LKA236" s="8"/>
      <c r="LKB236" s="8"/>
      <c r="LKC236" s="8"/>
      <c r="LKD236" s="8"/>
      <c r="LKE236" s="8"/>
      <c r="LKF236" s="8"/>
      <c r="LKG236" s="8"/>
      <c r="LKH236" s="8"/>
      <c r="LKI236" s="8"/>
      <c r="LKJ236" s="8"/>
      <c r="LKK236" s="8"/>
      <c r="LKL236" s="8"/>
      <c r="LKM236" s="8"/>
      <c r="LKN236" s="8"/>
      <c r="LKO236" s="8"/>
      <c r="LKP236" s="8"/>
      <c r="LKQ236" s="8"/>
      <c r="LKR236" s="8"/>
      <c r="LKS236" s="8"/>
      <c r="LKT236" s="8"/>
      <c r="LKU236" s="8"/>
      <c r="LKV236" s="8"/>
      <c r="LKW236" s="8"/>
      <c r="LKX236" s="8"/>
      <c r="LKY236" s="8"/>
      <c r="LKZ236" s="8"/>
      <c r="LLA236" s="8"/>
      <c r="LLB236" s="8"/>
      <c r="LLC236" s="8"/>
      <c r="LLD236" s="8"/>
      <c r="LLE236" s="8"/>
      <c r="LLF236" s="8"/>
      <c r="LLG236" s="8"/>
      <c r="LLH236" s="8"/>
      <c r="LLI236" s="8"/>
      <c r="LLJ236" s="8"/>
      <c r="LLK236" s="8"/>
      <c r="LLL236" s="8"/>
      <c r="LLM236" s="8"/>
      <c r="LLN236" s="8"/>
      <c r="LLO236" s="8"/>
      <c r="LLP236" s="8"/>
      <c r="LLQ236" s="8"/>
      <c r="LLR236" s="8"/>
      <c r="LLS236" s="8"/>
      <c r="LLT236" s="8"/>
      <c r="LLU236" s="8"/>
      <c r="LLV236" s="8"/>
      <c r="LLW236" s="8"/>
      <c r="LLX236" s="8"/>
      <c r="LLY236" s="8"/>
      <c r="LLZ236" s="8"/>
      <c r="LMA236" s="8"/>
      <c r="LMB236" s="8"/>
      <c r="LMC236" s="8"/>
      <c r="LMD236" s="8"/>
      <c r="LME236" s="8"/>
      <c r="LMF236" s="8"/>
      <c r="LMG236" s="8"/>
      <c r="LMH236" s="8"/>
      <c r="LMI236" s="8"/>
      <c r="LMJ236" s="8"/>
      <c r="LMK236" s="8"/>
      <c r="LML236" s="8"/>
      <c r="LMM236" s="8"/>
      <c r="LMN236" s="8"/>
      <c r="LMO236" s="8"/>
      <c r="LMP236" s="8"/>
      <c r="LMQ236" s="8"/>
      <c r="LMR236" s="8"/>
      <c r="LMS236" s="8"/>
      <c r="LMT236" s="8"/>
      <c r="LMU236" s="8"/>
      <c r="LMV236" s="8"/>
      <c r="LMW236" s="8"/>
      <c r="LMX236" s="8"/>
      <c r="LMY236" s="8"/>
      <c r="LMZ236" s="8"/>
      <c r="LNA236" s="8"/>
      <c r="LNB236" s="8"/>
      <c r="LNC236" s="8"/>
      <c r="LND236" s="8"/>
      <c r="LNE236" s="8"/>
      <c r="LNF236" s="8"/>
      <c r="LNG236" s="8"/>
      <c r="LNH236" s="8"/>
      <c r="LNI236" s="8"/>
      <c r="LNJ236" s="8"/>
      <c r="LNK236" s="8"/>
      <c r="LNL236" s="8"/>
      <c r="LNM236" s="8"/>
      <c r="LNN236" s="8"/>
      <c r="LNO236" s="8"/>
      <c r="LNP236" s="8"/>
      <c r="LNQ236" s="8"/>
      <c r="LNR236" s="8"/>
      <c r="LNS236" s="8"/>
      <c r="LNT236" s="8"/>
      <c r="LNU236" s="8"/>
      <c r="LNV236" s="8"/>
      <c r="LNW236" s="8"/>
      <c r="LNX236" s="8"/>
      <c r="LNY236" s="8"/>
      <c r="LNZ236" s="8"/>
      <c r="LOA236" s="8"/>
      <c r="LOB236" s="8"/>
      <c r="LOC236" s="8"/>
      <c r="LOD236" s="8"/>
      <c r="LOE236" s="8"/>
      <c r="LOF236" s="8"/>
      <c r="LOG236" s="8"/>
      <c r="LOH236" s="8"/>
      <c r="LOI236" s="8"/>
      <c r="LOJ236" s="8"/>
      <c r="LOK236" s="8"/>
      <c r="LOL236" s="8"/>
      <c r="LOM236" s="8"/>
      <c r="LON236" s="8"/>
      <c r="LOO236" s="8"/>
      <c r="LOP236" s="8"/>
      <c r="LOQ236" s="8"/>
      <c r="LOR236" s="8"/>
      <c r="LOS236" s="8"/>
      <c r="LOT236" s="8"/>
      <c r="LOU236" s="8"/>
      <c r="LOV236" s="8"/>
      <c r="LOW236" s="8"/>
      <c r="LOX236" s="8"/>
      <c r="LOY236" s="8"/>
      <c r="LOZ236" s="8"/>
      <c r="LPA236" s="8"/>
      <c r="LPB236" s="8"/>
      <c r="LPC236" s="8"/>
      <c r="LPD236" s="8"/>
      <c r="LPE236" s="8"/>
      <c r="LPF236" s="8"/>
      <c r="LPG236" s="8"/>
      <c r="LPH236" s="8"/>
      <c r="LPI236" s="8"/>
      <c r="LPJ236" s="8"/>
      <c r="LPK236" s="8"/>
      <c r="LPL236" s="8"/>
      <c r="LPM236" s="8"/>
      <c r="LPN236" s="8"/>
      <c r="LPO236" s="8"/>
      <c r="LPP236" s="8"/>
      <c r="LPQ236" s="8"/>
      <c r="LPR236" s="8"/>
      <c r="LPS236" s="8"/>
      <c r="LPT236" s="8"/>
      <c r="LPU236" s="8"/>
      <c r="LPV236" s="8"/>
      <c r="LPW236" s="8"/>
      <c r="LPX236" s="8"/>
      <c r="LPY236" s="8"/>
      <c r="LPZ236" s="8"/>
      <c r="LQA236" s="8"/>
      <c r="LQB236" s="8"/>
      <c r="LQC236" s="8"/>
      <c r="LQD236" s="8"/>
      <c r="LQE236" s="8"/>
      <c r="LQF236" s="8"/>
      <c r="LQG236" s="8"/>
      <c r="LQH236" s="8"/>
      <c r="LQI236" s="8"/>
      <c r="LQJ236" s="8"/>
      <c r="LQK236" s="8"/>
      <c r="LQL236" s="8"/>
      <c r="LQM236" s="8"/>
      <c r="LQN236" s="8"/>
      <c r="LQO236" s="8"/>
      <c r="LQP236" s="8"/>
      <c r="LQQ236" s="8"/>
      <c r="LQR236" s="8"/>
      <c r="LQS236" s="8"/>
      <c r="LQT236" s="8"/>
      <c r="LQU236" s="8"/>
      <c r="LQV236" s="8"/>
      <c r="LQW236" s="8"/>
      <c r="LQX236" s="8"/>
      <c r="LQY236" s="8"/>
      <c r="LQZ236" s="8"/>
      <c r="LRA236" s="8"/>
      <c r="LRB236" s="8"/>
      <c r="LRC236" s="8"/>
      <c r="LRD236" s="8"/>
      <c r="LRE236" s="8"/>
      <c r="LRF236" s="8"/>
      <c r="LRG236" s="8"/>
      <c r="LRH236" s="8"/>
      <c r="LRI236" s="8"/>
      <c r="LRJ236" s="8"/>
      <c r="LRK236" s="8"/>
      <c r="LRL236" s="8"/>
      <c r="LRM236" s="8"/>
      <c r="LRN236" s="8"/>
      <c r="LRO236" s="8"/>
      <c r="LRP236" s="8"/>
      <c r="LRQ236" s="8"/>
      <c r="LRR236" s="8"/>
      <c r="LRS236" s="8"/>
      <c r="LRT236" s="8"/>
      <c r="LRU236" s="8"/>
      <c r="LRV236" s="8"/>
      <c r="LRW236" s="8"/>
      <c r="LRX236" s="8"/>
      <c r="LRY236" s="8"/>
      <c r="LRZ236" s="8"/>
      <c r="LSA236" s="8"/>
      <c r="LSB236" s="8"/>
      <c r="LSC236" s="8"/>
      <c r="LSD236" s="8"/>
      <c r="LSE236" s="8"/>
      <c r="LSF236" s="8"/>
      <c r="LSG236" s="8"/>
      <c r="LSH236" s="8"/>
      <c r="LSI236" s="8"/>
      <c r="LSJ236" s="8"/>
      <c r="LSK236" s="8"/>
      <c r="LSL236" s="8"/>
      <c r="LSM236" s="8"/>
      <c r="LSN236" s="8"/>
      <c r="LSO236" s="8"/>
      <c r="LSP236" s="8"/>
      <c r="LSQ236" s="8"/>
      <c r="LSR236" s="8"/>
      <c r="LSS236" s="8"/>
      <c r="LST236" s="8"/>
      <c r="LSU236" s="8"/>
      <c r="LSV236" s="8"/>
      <c r="LSW236" s="8"/>
      <c r="LSX236" s="8"/>
      <c r="LSY236" s="8"/>
      <c r="LSZ236" s="8"/>
      <c r="LTA236" s="8"/>
      <c r="LTB236" s="8"/>
      <c r="LTC236" s="8"/>
      <c r="LTD236" s="8"/>
      <c r="LTE236" s="8"/>
      <c r="LTF236" s="8"/>
      <c r="LTG236" s="8"/>
      <c r="LTH236" s="8"/>
      <c r="LTI236" s="8"/>
      <c r="LTJ236" s="8"/>
      <c r="LTK236" s="8"/>
      <c r="LTL236" s="8"/>
      <c r="LTM236" s="8"/>
      <c r="LTN236" s="8"/>
      <c r="LTO236" s="8"/>
      <c r="LTP236" s="8"/>
      <c r="LTQ236" s="8"/>
      <c r="LTR236" s="8"/>
      <c r="LTS236" s="8"/>
      <c r="LTT236" s="8"/>
      <c r="LTU236" s="8"/>
      <c r="LTV236" s="8"/>
      <c r="LTW236" s="8"/>
      <c r="LTX236" s="8"/>
      <c r="LTY236" s="8"/>
      <c r="LTZ236" s="8"/>
      <c r="LUA236" s="8"/>
      <c r="LUB236" s="8"/>
      <c r="LUC236" s="8"/>
      <c r="LUD236" s="8"/>
      <c r="LUE236" s="8"/>
      <c r="LUF236" s="8"/>
      <c r="LUG236" s="8"/>
      <c r="LUH236" s="8"/>
      <c r="LUI236" s="8"/>
      <c r="LUJ236" s="8"/>
      <c r="LUK236" s="8"/>
      <c r="LUL236" s="8"/>
      <c r="LUM236" s="8"/>
      <c r="LUN236" s="8"/>
      <c r="LUO236" s="8"/>
      <c r="LUP236" s="8"/>
      <c r="LUQ236" s="8"/>
      <c r="LUR236" s="8"/>
      <c r="LUS236" s="8"/>
      <c r="LUT236" s="8"/>
      <c r="LUU236" s="8"/>
      <c r="LUV236" s="8"/>
      <c r="LUW236" s="8"/>
      <c r="LUX236" s="8"/>
      <c r="LUY236" s="8"/>
      <c r="LUZ236" s="8"/>
      <c r="LVA236" s="8"/>
      <c r="LVB236" s="8"/>
      <c r="LVC236" s="8"/>
      <c r="LVD236" s="8"/>
      <c r="LVE236" s="8"/>
      <c r="LVF236" s="8"/>
      <c r="LVG236" s="8"/>
      <c r="LVH236" s="8"/>
      <c r="LVI236" s="8"/>
      <c r="LVJ236" s="8"/>
      <c r="LVK236" s="8"/>
      <c r="LVL236" s="8"/>
      <c r="LVM236" s="8"/>
      <c r="LVN236" s="8"/>
      <c r="LVO236" s="8"/>
      <c r="LVP236" s="8"/>
      <c r="LVQ236" s="8"/>
      <c r="LVR236" s="8"/>
      <c r="LVS236" s="8"/>
      <c r="LVT236" s="8"/>
      <c r="LVU236" s="8"/>
      <c r="LVV236" s="8"/>
      <c r="LVW236" s="8"/>
      <c r="LVX236" s="8"/>
      <c r="LVY236" s="8"/>
      <c r="LVZ236" s="8"/>
      <c r="LWA236" s="8"/>
      <c r="LWB236" s="8"/>
      <c r="LWC236" s="8"/>
      <c r="LWD236" s="8"/>
      <c r="LWE236" s="8"/>
      <c r="LWF236" s="8"/>
      <c r="LWG236" s="8"/>
      <c r="LWH236" s="8"/>
      <c r="LWI236" s="8"/>
      <c r="LWJ236" s="8"/>
      <c r="LWK236" s="8"/>
      <c r="LWL236" s="8"/>
      <c r="LWM236" s="8"/>
      <c r="LWN236" s="8"/>
      <c r="LWO236" s="8"/>
      <c r="LWP236" s="8"/>
      <c r="LWQ236" s="8"/>
      <c r="LWR236" s="8"/>
      <c r="LWS236" s="8"/>
      <c r="LWT236" s="8"/>
      <c r="LWU236" s="8"/>
      <c r="LWV236" s="8"/>
      <c r="LWW236" s="8"/>
      <c r="LWX236" s="8"/>
      <c r="LWY236" s="8"/>
      <c r="LWZ236" s="8"/>
      <c r="LXA236" s="8"/>
      <c r="LXB236" s="8"/>
      <c r="LXC236" s="8"/>
      <c r="LXD236" s="8"/>
      <c r="LXE236" s="8"/>
      <c r="LXF236" s="8"/>
      <c r="LXG236" s="8"/>
      <c r="LXH236" s="8"/>
      <c r="LXI236" s="8"/>
      <c r="LXJ236" s="8"/>
      <c r="LXK236" s="8"/>
      <c r="LXL236" s="8"/>
      <c r="LXM236" s="8"/>
      <c r="LXN236" s="8"/>
      <c r="LXO236" s="8"/>
      <c r="LXP236" s="8"/>
      <c r="LXQ236" s="8"/>
      <c r="LXR236" s="8"/>
      <c r="LXS236" s="8"/>
      <c r="LXT236" s="8"/>
      <c r="LXU236" s="8"/>
      <c r="LXV236" s="8"/>
      <c r="LXW236" s="8"/>
      <c r="LXX236" s="8"/>
      <c r="LXY236" s="8"/>
      <c r="LXZ236" s="8"/>
      <c r="LYA236" s="8"/>
      <c r="LYB236" s="8"/>
      <c r="LYC236" s="8"/>
      <c r="LYD236" s="8"/>
      <c r="LYE236" s="8"/>
      <c r="LYF236" s="8"/>
      <c r="LYG236" s="8"/>
      <c r="LYH236" s="8"/>
      <c r="LYI236" s="8"/>
      <c r="LYJ236" s="8"/>
      <c r="LYK236" s="8"/>
      <c r="LYL236" s="8"/>
      <c r="LYM236" s="8"/>
      <c r="LYN236" s="8"/>
      <c r="LYO236" s="8"/>
      <c r="LYP236" s="8"/>
      <c r="LYQ236" s="8"/>
      <c r="LYR236" s="8"/>
      <c r="LYS236" s="8"/>
      <c r="LYT236" s="8"/>
      <c r="LYU236" s="8"/>
      <c r="LYV236" s="8"/>
      <c r="LYW236" s="8"/>
      <c r="LYX236" s="8"/>
      <c r="LYY236" s="8"/>
      <c r="LYZ236" s="8"/>
      <c r="LZA236" s="8"/>
      <c r="LZB236" s="8"/>
      <c r="LZC236" s="8"/>
      <c r="LZD236" s="8"/>
      <c r="LZE236" s="8"/>
      <c r="LZF236" s="8"/>
      <c r="LZG236" s="8"/>
      <c r="LZH236" s="8"/>
      <c r="LZI236" s="8"/>
      <c r="LZJ236" s="8"/>
      <c r="LZK236" s="8"/>
      <c r="LZL236" s="8"/>
      <c r="LZM236" s="8"/>
      <c r="LZN236" s="8"/>
      <c r="LZO236" s="8"/>
      <c r="LZP236" s="8"/>
      <c r="LZQ236" s="8"/>
      <c r="LZR236" s="8"/>
      <c r="LZS236" s="8"/>
      <c r="LZT236" s="8"/>
      <c r="LZU236" s="8"/>
      <c r="LZV236" s="8"/>
      <c r="LZW236" s="8"/>
      <c r="LZX236" s="8"/>
      <c r="LZY236" s="8"/>
      <c r="LZZ236" s="8"/>
      <c r="MAA236" s="8"/>
      <c r="MAB236" s="8"/>
      <c r="MAC236" s="8"/>
      <c r="MAD236" s="8"/>
      <c r="MAE236" s="8"/>
      <c r="MAF236" s="8"/>
      <c r="MAG236" s="8"/>
      <c r="MAH236" s="8"/>
      <c r="MAI236" s="8"/>
      <c r="MAJ236" s="8"/>
      <c r="MAK236" s="8"/>
      <c r="MAL236" s="8"/>
      <c r="MAM236" s="8"/>
      <c r="MAN236" s="8"/>
      <c r="MAO236" s="8"/>
      <c r="MAP236" s="8"/>
      <c r="MAQ236" s="8"/>
      <c r="MAR236" s="8"/>
      <c r="MAS236" s="8"/>
      <c r="MAT236" s="8"/>
      <c r="MAU236" s="8"/>
      <c r="MAV236" s="8"/>
      <c r="MAW236" s="8"/>
      <c r="MAX236" s="8"/>
      <c r="MAY236" s="8"/>
      <c r="MAZ236" s="8"/>
      <c r="MBA236" s="8"/>
      <c r="MBB236" s="8"/>
      <c r="MBC236" s="8"/>
      <c r="MBD236" s="8"/>
      <c r="MBE236" s="8"/>
      <c r="MBF236" s="8"/>
      <c r="MBG236" s="8"/>
      <c r="MBH236" s="8"/>
      <c r="MBI236" s="8"/>
      <c r="MBJ236" s="8"/>
      <c r="MBK236" s="8"/>
      <c r="MBL236" s="8"/>
      <c r="MBM236" s="8"/>
      <c r="MBN236" s="8"/>
      <c r="MBO236" s="8"/>
      <c r="MBP236" s="8"/>
      <c r="MBQ236" s="8"/>
      <c r="MBR236" s="8"/>
      <c r="MBS236" s="8"/>
      <c r="MBT236" s="8"/>
      <c r="MBU236" s="8"/>
      <c r="MBV236" s="8"/>
      <c r="MBW236" s="8"/>
      <c r="MBX236" s="8"/>
      <c r="MBY236" s="8"/>
      <c r="MBZ236" s="8"/>
      <c r="MCA236" s="8"/>
      <c r="MCB236" s="8"/>
      <c r="MCC236" s="8"/>
      <c r="MCD236" s="8"/>
      <c r="MCE236" s="8"/>
      <c r="MCF236" s="8"/>
      <c r="MCG236" s="8"/>
      <c r="MCH236" s="8"/>
      <c r="MCI236" s="8"/>
      <c r="MCJ236" s="8"/>
      <c r="MCK236" s="8"/>
      <c r="MCL236" s="8"/>
      <c r="MCM236" s="8"/>
      <c r="MCN236" s="8"/>
      <c r="MCO236" s="8"/>
      <c r="MCP236" s="8"/>
      <c r="MCQ236" s="8"/>
      <c r="MCR236" s="8"/>
      <c r="MCS236" s="8"/>
      <c r="MCT236" s="8"/>
      <c r="MCU236" s="8"/>
      <c r="MCV236" s="8"/>
      <c r="MCW236" s="8"/>
      <c r="MCX236" s="8"/>
      <c r="MCY236" s="8"/>
      <c r="MCZ236" s="8"/>
      <c r="MDA236" s="8"/>
      <c r="MDB236" s="8"/>
      <c r="MDC236" s="8"/>
      <c r="MDD236" s="8"/>
      <c r="MDE236" s="8"/>
      <c r="MDF236" s="8"/>
      <c r="MDG236" s="8"/>
      <c r="MDH236" s="8"/>
      <c r="MDI236" s="8"/>
      <c r="MDJ236" s="8"/>
      <c r="MDK236" s="8"/>
      <c r="MDL236" s="8"/>
      <c r="MDM236" s="8"/>
      <c r="MDN236" s="8"/>
      <c r="MDO236" s="8"/>
      <c r="MDP236" s="8"/>
      <c r="MDQ236" s="8"/>
      <c r="MDR236" s="8"/>
      <c r="MDS236" s="8"/>
      <c r="MDT236" s="8"/>
      <c r="MDU236" s="8"/>
      <c r="MDV236" s="8"/>
      <c r="MDW236" s="8"/>
      <c r="MDX236" s="8"/>
      <c r="MDY236" s="8"/>
      <c r="MDZ236" s="8"/>
      <c r="MEA236" s="8"/>
      <c r="MEB236" s="8"/>
      <c r="MEC236" s="8"/>
      <c r="MED236" s="8"/>
      <c r="MEE236" s="8"/>
      <c r="MEF236" s="8"/>
      <c r="MEG236" s="8"/>
      <c r="MEH236" s="8"/>
      <c r="MEI236" s="8"/>
      <c r="MEJ236" s="8"/>
      <c r="MEK236" s="8"/>
      <c r="MEL236" s="8"/>
      <c r="MEM236" s="8"/>
      <c r="MEN236" s="8"/>
      <c r="MEO236" s="8"/>
      <c r="MEP236" s="8"/>
      <c r="MEQ236" s="8"/>
      <c r="MER236" s="8"/>
      <c r="MES236" s="8"/>
      <c r="MET236" s="8"/>
      <c r="MEU236" s="8"/>
      <c r="MEV236" s="8"/>
      <c r="MEW236" s="8"/>
      <c r="MEX236" s="8"/>
      <c r="MEY236" s="8"/>
      <c r="MEZ236" s="8"/>
      <c r="MFA236" s="8"/>
      <c r="MFB236" s="8"/>
      <c r="MFC236" s="8"/>
      <c r="MFD236" s="8"/>
      <c r="MFE236" s="8"/>
      <c r="MFF236" s="8"/>
      <c r="MFG236" s="8"/>
      <c r="MFH236" s="8"/>
      <c r="MFI236" s="8"/>
      <c r="MFJ236" s="8"/>
      <c r="MFK236" s="8"/>
      <c r="MFL236" s="8"/>
      <c r="MFM236" s="8"/>
      <c r="MFN236" s="8"/>
      <c r="MFO236" s="8"/>
      <c r="MFP236" s="8"/>
      <c r="MFQ236" s="8"/>
      <c r="MFR236" s="8"/>
      <c r="MFS236" s="8"/>
      <c r="MFT236" s="8"/>
      <c r="MFU236" s="8"/>
      <c r="MFV236" s="8"/>
      <c r="MFW236" s="8"/>
      <c r="MFX236" s="8"/>
      <c r="MFY236" s="8"/>
      <c r="MFZ236" s="8"/>
      <c r="MGA236" s="8"/>
      <c r="MGB236" s="8"/>
      <c r="MGC236" s="8"/>
      <c r="MGD236" s="8"/>
      <c r="MGE236" s="8"/>
      <c r="MGF236" s="8"/>
      <c r="MGG236" s="8"/>
      <c r="MGH236" s="8"/>
      <c r="MGI236" s="8"/>
      <c r="MGJ236" s="8"/>
      <c r="MGK236" s="8"/>
      <c r="MGL236" s="8"/>
      <c r="MGM236" s="8"/>
      <c r="MGN236" s="8"/>
      <c r="MGO236" s="8"/>
      <c r="MGP236" s="8"/>
      <c r="MGQ236" s="8"/>
      <c r="MGR236" s="8"/>
      <c r="MGS236" s="8"/>
      <c r="MGT236" s="8"/>
      <c r="MGU236" s="8"/>
      <c r="MGV236" s="8"/>
      <c r="MGW236" s="8"/>
      <c r="MGX236" s="8"/>
      <c r="MGY236" s="8"/>
      <c r="MGZ236" s="8"/>
      <c r="MHA236" s="8"/>
      <c r="MHB236" s="8"/>
      <c r="MHC236" s="8"/>
      <c r="MHD236" s="8"/>
      <c r="MHE236" s="8"/>
      <c r="MHF236" s="8"/>
      <c r="MHG236" s="8"/>
      <c r="MHH236" s="8"/>
      <c r="MHI236" s="8"/>
      <c r="MHJ236" s="8"/>
      <c r="MHK236" s="8"/>
      <c r="MHL236" s="8"/>
      <c r="MHM236" s="8"/>
      <c r="MHN236" s="8"/>
      <c r="MHO236" s="8"/>
      <c r="MHP236" s="8"/>
      <c r="MHQ236" s="8"/>
      <c r="MHR236" s="8"/>
      <c r="MHS236" s="8"/>
      <c r="MHT236" s="8"/>
      <c r="MHU236" s="8"/>
      <c r="MHV236" s="8"/>
      <c r="MHW236" s="8"/>
      <c r="MHX236" s="8"/>
      <c r="MHY236" s="8"/>
      <c r="MHZ236" s="8"/>
      <c r="MIA236" s="8"/>
      <c r="MIB236" s="8"/>
      <c r="MIC236" s="8"/>
      <c r="MID236" s="8"/>
      <c r="MIE236" s="8"/>
      <c r="MIF236" s="8"/>
      <c r="MIG236" s="8"/>
      <c r="MIH236" s="8"/>
      <c r="MII236" s="8"/>
      <c r="MIJ236" s="8"/>
      <c r="MIK236" s="8"/>
      <c r="MIL236" s="8"/>
      <c r="MIM236" s="8"/>
      <c r="MIN236" s="8"/>
      <c r="MIO236" s="8"/>
      <c r="MIP236" s="8"/>
      <c r="MIQ236" s="8"/>
      <c r="MIR236" s="8"/>
      <c r="MIS236" s="8"/>
      <c r="MIT236" s="8"/>
      <c r="MIU236" s="8"/>
      <c r="MIV236" s="8"/>
      <c r="MIW236" s="8"/>
      <c r="MIX236" s="8"/>
      <c r="MIY236" s="8"/>
      <c r="MIZ236" s="8"/>
      <c r="MJA236" s="8"/>
      <c r="MJB236" s="8"/>
      <c r="MJC236" s="8"/>
      <c r="MJD236" s="8"/>
      <c r="MJE236" s="8"/>
      <c r="MJF236" s="8"/>
      <c r="MJG236" s="8"/>
      <c r="MJH236" s="8"/>
      <c r="MJI236" s="8"/>
      <c r="MJJ236" s="8"/>
      <c r="MJK236" s="8"/>
      <c r="MJL236" s="8"/>
      <c r="MJM236" s="8"/>
      <c r="MJN236" s="8"/>
      <c r="MJO236" s="8"/>
      <c r="MJP236" s="8"/>
      <c r="MJQ236" s="8"/>
      <c r="MJR236" s="8"/>
      <c r="MJS236" s="8"/>
      <c r="MJT236" s="8"/>
      <c r="MJU236" s="8"/>
      <c r="MJV236" s="8"/>
      <c r="MJW236" s="8"/>
      <c r="MJX236" s="8"/>
      <c r="MJY236" s="8"/>
      <c r="MJZ236" s="8"/>
      <c r="MKA236" s="8"/>
      <c r="MKB236" s="8"/>
      <c r="MKC236" s="8"/>
      <c r="MKD236" s="8"/>
      <c r="MKE236" s="8"/>
      <c r="MKF236" s="8"/>
      <c r="MKG236" s="8"/>
      <c r="MKH236" s="8"/>
      <c r="MKI236" s="8"/>
      <c r="MKJ236" s="8"/>
      <c r="MKK236" s="8"/>
      <c r="MKL236" s="8"/>
      <c r="MKM236" s="8"/>
      <c r="MKN236" s="8"/>
      <c r="MKO236" s="8"/>
      <c r="MKP236" s="8"/>
      <c r="MKQ236" s="8"/>
      <c r="MKR236" s="8"/>
      <c r="MKS236" s="8"/>
      <c r="MKT236" s="8"/>
      <c r="MKU236" s="8"/>
      <c r="MKV236" s="8"/>
      <c r="MKW236" s="8"/>
      <c r="MKX236" s="8"/>
      <c r="MKY236" s="8"/>
      <c r="MKZ236" s="8"/>
      <c r="MLA236" s="8"/>
      <c r="MLB236" s="8"/>
      <c r="MLC236" s="8"/>
      <c r="MLD236" s="8"/>
      <c r="MLE236" s="8"/>
      <c r="MLF236" s="8"/>
      <c r="MLG236" s="8"/>
      <c r="MLH236" s="8"/>
      <c r="MLI236" s="8"/>
      <c r="MLJ236" s="8"/>
      <c r="MLK236" s="8"/>
      <c r="MLL236" s="8"/>
      <c r="MLM236" s="8"/>
      <c r="MLN236" s="8"/>
      <c r="MLO236" s="8"/>
      <c r="MLP236" s="8"/>
      <c r="MLQ236" s="8"/>
      <c r="MLR236" s="8"/>
      <c r="MLS236" s="8"/>
      <c r="MLT236" s="8"/>
      <c r="MLU236" s="8"/>
      <c r="MLV236" s="8"/>
      <c r="MLW236" s="8"/>
      <c r="MLX236" s="8"/>
      <c r="MLY236" s="8"/>
      <c r="MLZ236" s="8"/>
      <c r="MMA236" s="8"/>
      <c r="MMB236" s="8"/>
      <c r="MMC236" s="8"/>
      <c r="MMD236" s="8"/>
      <c r="MME236" s="8"/>
      <c r="MMF236" s="8"/>
      <c r="MMG236" s="8"/>
      <c r="MMH236" s="8"/>
      <c r="MMI236" s="8"/>
      <c r="MMJ236" s="8"/>
      <c r="MMK236" s="8"/>
      <c r="MML236" s="8"/>
      <c r="MMM236" s="8"/>
      <c r="MMN236" s="8"/>
      <c r="MMO236" s="8"/>
      <c r="MMP236" s="8"/>
      <c r="MMQ236" s="8"/>
      <c r="MMR236" s="8"/>
      <c r="MMS236" s="8"/>
      <c r="MMT236" s="8"/>
      <c r="MMU236" s="8"/>
      <c r="MMV236" s="8"/>
      <c r="MMW236" s="8"/>
      <c r="MMX236" s="8"/>
      <c r="MMY236" s="8"/>
      <c r="MMZ236" s="8"/>
      <c r="MNA236" s="8"/>
      <c r="MNB236" s="8"/>
      <c r="MNC236" s="8"/>
      <c r="MND236" s="8"/>
      <c r="MNE236" s="8"/>
      <c r="MNF236" s="8"/>
      <c r="MNG236" s="8"/>
      <c r="MNH236" s="8"/>
      <c r="MNI236" s="8"/>
      <c r="MNJ236" s="8"/>
      <c r="MNK236" s="8"/>
      <c r="MNL236" s="8"/>
      <c r="MNM236" s="8"/>
      <c r="MNN236" s="8"/>
      <c r="MNO236" s="8"/>
      <c r="MNP236" s="8"/>
      <c r="MNQ236" s="8"/>
      <c r="MNR236" s="8"/>
      <c r="MNS236" s="8"/>
      <c r="MNT236" s="8"/>
      <c r="MNU236" s="8"/>
      <c r="MNV236" s="8"/>
      <c r="MNW236" s="8"/>
      <c r="MNX236" s="8"/>
      <c r="MNY236" s="8"/>
      <c r="MNZ236" s="8"/>
      <c r="MOA236" s="8"/>
      <c r="MOB236" s="8"/>
      <c r="MOC236" s="8"/>
      <c r="MOD236" s="8"/>
      <c r="MOE236" s="8"/>
      <c r="MOF236" s="8"/>
      <c r="MOG236" s="8"/>
      <c r="MOH236" s="8"/>
      <c r="MOI236" s="8"/>
      <c r="MOJ236" s="8"/>
      <c r="MOK236" s="8"/>
      <c r="MOL236" s="8"/>
      <c r="MOM236" s="8"/>
      <c r="MON236" s="8"/>
      <c r="MOO236" s="8"/>
      <c r="MOP236" s="8"/>
      <c r="MOQ236" s="8"/>
      <c r="MOR236" s="8"/>
      <c r="MOS236" s="8"/>
      <c r="MOT236" s="8"/>
      <c r="MOU236" s="8"/>
      <c r="MOV236" s="8"/>
      <c r="MOW236" s="8"/>
      <c r="MOX236" s="8"/>
      <c r="MOY236" s="8"/>
      <c r="MOZ236" s="8"/>
      <c r="MPA236" s="8"/>
      <c r="MPB236" s="8"/>
      <c r="MPC236" s="8"/>
      <c r="MPD236" s="8"/>
      <c r="MPE236" s="8"/>
      <c r="MPF236" s="8"/>
      <c r="MPG236" s="8"/>
      <c r="MPH236" s="8"/>
      <c r="MPI236" s="8"/>
      <c r="MPJ236" s="8"/>
      <c r="MPK236" s="8"/>
      <c r="MPL236" s="8"/>
      <c r="MPM236" s="8"/>
      <c r="MPN236" s="8"/>
      <c r="MPO236" s="8"/>
      <c r="MPP236" s="8"/>
      <c r="MPQ236" s="8"/>
      <c r="MPR236" s="8"/>
      <c r="MPS236" s="8"/>
      <c r="MPT236" s="8"/>
      <c r="MPU236" s="8"/>
      <c r="MPV236" s="8"/>
      <c r="MPW236" s="8"/>
      <c r="MPX236" s="8"/>
      <c r="MPY236" s="8"/>
      <c r="MPZ236" s="8"/>
      <c r="MQA236" s="8"/>
      <c r="MQB236" s="8"/>
      <c r="MQC236" s="8"/>
      <c r="MQD236" s="8"/>
      <c r="MQE236" s="8"/>
      <c r="MQF236" s="8"/>
      <c r="MQG236" s="8"/>
      <c r="MQH236" s="8"/>
      <c r="MQI236" s="8"/>
      <c r="MQJ236" s="8"/>
      <c r="MQK236" s="8"/>
      <c r="MQL236" s="8"/>
      <c r="MQM236" s="8"/>
      <c r="MQN236" s="8"/>
      <c r="MQO236" s="8"/>
      <c r="MQP236" s="8"/>
      <c r="MQQ236" s="8"/>
      <c r="MQR236" s="8"/>
      <c r="MQS236" s="8"/>
      <c r="MQT236" s="8"/>
      <c r="MQU236" s="8"/>
      <c r="MQV236" s="8"/>
      <c r="MQW236" s="8"/>
      <c r="MQX236" s="8"/>
      <c r="MQY236" s="8"/>
      <c r="MQZ236" s="8"/>
      <c r="MRA236" s="8"/>
      <c r="MRB236" s="8"/>
      <c r="MRC236" s="8"/>
      <c r="MRD236" s="8"/>
      <c r="MRE236" s="8"/>
      <c r="MRF236" s="8"/>
      <c r="MRG236" s="8"/>
      <c r="MRH236" s="8"/>
      <c r="MRI236" s="8"/>
      <c r="MRJ236" s="8"/>
      <c r="MRK236" s="8"/>
      <c r="MRL236" s="8"/>
      <c r="MRM236" s="8"/>
      <c r="MRN236" s="8"/>
      <c r="MRO236" s="8"/>
      <c r="MRP236" s="8"/>
      <c r="MRQ236" s="8"/>
      <c r="MRR236" s="8"/>
      <c r="MRS236" s="8"/>
      <c r="MRT236" s="8"/>
      <c r="MRU236" s="8"/>
      <c r="MRV236" s="8"/>
      <c r="MRW236" s="8"/>
      <c r="MRX236" s="8"/>
      <c r="MRY236" s="8"/>
      <c r="MRZ236" s="8"/>
      <c r="MSA236" s="8"/>
      <c r="MSB236" s="8"/>
      <c r="MSC236" s="8"/>
      <c r="MSD236" s="8"/>
      <c r="MSE236" s="8"/>
      <c r="MSF236" s="8"/>
      <c r="MSG236" s="8"/>
      <c r="MSH236" s="8"/>
      <c r="MSI236" s="8"/>
      <c r="MSJ236" s="8"/>
      <c r="MSK236" s="8"/>
      <c r="MSL236" s="8"/>
      <c r="MSM236" s="8"/>
      <c r="MSN236" s="8"/>
      <c r="MSO236" s="8"/>
      <c r="MSP236" s="8"/>
      <c r="MSQ236" s="8"/>
      <c r="MSR236" s="8"/>
      <c r="MSS236" s="8"/>
      <c r="MST236" s="8"/>
      <c r="MSU236" s="8"/>
      <c r="MSV236" s="8"/>
      <c r="MSW236" s="8"/>
      <c r="MSX236" s="8"/>
      <c r="MSY236" s="8"/>
      <c r="MSZ236" s="8"/>
      <c r="MTA236" s="8"/>
      <c r="MTB236" s="8"/>
      <c r="MTC236" s="8"/>
      <c r="MTD236" s="8"/>
      <c r="MTE236" s="8"/>
      <c r="MTF236" s="8"/>
      <c r="MTG236" s="8"/>
      <c r="MTH236" s="8"/>
      <c r="MTI236" s="8"/>
      <c r="MTJ236" s="8"/>
      <c r="MTK236" s="8"/>
      <c r="MTL236" s="8"/>
      <c r="MTM236" s="8"/>
      <c r="MTN236" s="8"/>
      <c r="MTO236" s="8"/>
      <c r="MTP236" s="8"/>
      <c r="MTQ236" s="8"/>
      <c r="MTR236" s="8"/>
      <c r="MTS236" s="8"/>
      <c r="MTT236" s="8"/>
      <c r="MTU236" s="8"/>
      <c r="MTV236" s="8"/>
      <c r="MTW236" s="8"/>
      <c r="MTX236" s="8"/>
      <c r="MTY236" s="8"/>
      <c r="MTZ236" s="8"/>
      <c r="MUA236" s="8"/>
      <c r="MUB236" s="8"/>
      <c r="MUC236" s="8"/>
      <c r="MUD236" s="8"/>
      <c r="MUE236" s="8"/>
      <c r="MUF236" s="8"/>
      <c r="MUG236" s="8"/>
      <c r="MUH236" s="8"/>
      <c r="MUI236" s="8"/>
      <c r="MUJ236" s="8"/>
      <c r="MUK236" s="8"/>
      <c r="MUL236" s="8"/>
      <c r="MUM236" s="8"/>
      <c r="MUN236" s="8"/>
      <c r="MUO236" s="8"/>
      <c r="MUP236" s="8"/>
      <c r="MUQ236" s="8"/>
      <c r="MUR236" s="8"/>
      <c r="MUS236" s="8"/>
      <c r="MUT236" s="8"/>
      <c r="MUU236" s="8"/>
      <c r="MUV236" s="8"/>
      <c r="MUW236" s="8"/>
      <c r="MUX236" s="8"/>
      <c r="MUY236" s="8"/>
      <c r="MUZ236" s="8"/>
      <c r="MVA236" s="8"/>
      <c r="MVB236" s="8"/>
      <c r="MVC236" s="8"/>
      <c r="MVD236" s="8"/>
      <c r="MVE236" s="8"/>
      <c r="MVF236" s="8"/>
      <c r="MVG236" s="8"/>
      <c r="MVH236" s="8"/>
      <c r="MVI236" s="8"/>
      <c r="MVJ236" s="8"/>
      <c r="MVK236" s="8"/>
      <c r="MVL236" s="8"/>
      <c r="MVM236" s="8"/>
      <c r="MVN236" s="8"/>
      <c r="MVO236" s="8"/>
      <c r="MVP236" s="8"/>
      <c r="MVQ236" s="8"/>
      <c r="MVR236" s="8"/>
      <c r="MVS236" s="8"/>
      <c r="MVT236" s="8"/>
      <c r="MVU236" s="8"/>
      <c r="MVV236" s="8"/>
      <c r="MVW236" s="8"/>
      <c r="MVX236" s="8"/>
      <c r="MVY236" s="8"/>
      <c r="MVZ236" s="8"/>
      <c r="MWA236" s="8"/>
      <c r="MWB236" s="8"/>
      <c r="MWC236" s="8"/>
      <c r="MWD236" s="8"/>
      <c r="MWE236" s="8"/>
      <c r="MWF236" s="8"/>
      <c r="MWG236" s="8"/>
      <c r="MWH236" s="8"/>
      <c r="MWI236" s="8"/>
      <c r="MWJ236" s="8"/>
      <c r="MWK236" s="8"/>
      <c r="MWL236" s="8"/>
      <c r="MWM236" s="8"/>
      <c r="MWN236" s="8"/>
      <c r="MWO236" s="8"/>
      <c r="MWP236" s="8"/>
      <c r="MWQ236" s="8"/>
      <c r="MWR236" s="8"/>
      <c r="MWS236" s="8"/>
      <c r="MWT236" s="8"/>
      <c r="MWU236" s="8"/>
      <c r="MWV236" s="8"/>
      <c r="MWW236" s="8"/>
      <c r="MWX236" s="8"/>
      <c r="MWY236" s="8"/>
      <c r="MWZ236" s="8"/>
      <c r="MXA236" s="8"/>
      <c r="MXB236" s="8"/>
      <c r="MXC236" s="8"/>
      <c r="MXD236" s="8"/>
      <c r="MXE236" s="8"/>
      <c r="MXF236" s="8"/>
      <c r="MXG236" s="8"/>
      <c r="MXH236" s="8"/>
      <c r="MXI236" s="8"/>
      <c r="MXJ236" s="8"/>
      <c r="MXK236" s="8"/>
      <c r="MXL236" s="8"/>
      <c r="MXM236" s="8"/>
      <c r="MXN236" s="8"/>
      <c r="MXO236" s="8"/>
      <c r="MXP236" s="8"/>
      <c r="MXQ236" s="8"/>
      <c r="MXR236" s="8"/>
      <c r="MXS236" s="8"/>
      <c r="MXT236" s="8"/>
      <c r="MXU236" s="8"/>
      <c r="MXV236" s="8"/>
      <c r="MXW236" s="8"/>
      <c r="MXX236" s="8"/>
      <c r="MXY236" s="8"/>
      <c r="MXZ236" s="8"/>
      <c r="MYA236" s="8"/>
      <c r="MYB236" s="8"/>
      <c r="MYC236" s="8"/>
      <c r="MYD236" s="8"/>
      <c r="MYE236" s="8"/>
      <c r="MYF236" s="8"/>
      <c r="MYG236" s="8"/>
      <c r="MYH236" s="8"/>
      <c r="MYI236" s="8"/>
      <c r="MYJ236" s="8"/>
      <c r="MYK236" s="8"/>
      <c r="MYL236" s="8"/>
      <c r="MYM236" s="8"/>
      <c r="MYN236" s="8"/>
      <c r="MYO236" s="8"/>
      <c r="MYP236" s="8"/>
      <c r="MYQ236" s="8"/>
      <c r="MYR236" s="8"/>
      <c r="MYS236" s="8"/>
      <c r="MYT236" s="8"/>
      <c r="MYU236" s="8"/>
      <c r="MYV236" s="8"/>
      <c r="MYW236" s="8"/>
      <c r="MYX236" s="8"/>
      <c r="MYY236" s="8"/>
      <c r="MYZ236" s="8"/>
      <c r="MZA236" s="8"/>
      <c r="MZB236" s="8"/>
      <c r="MZC236" s="8"/>
      <c r="MZD236" s="8"/>
      <c r="MZE236" s="8"/>
      <c r="MZF236" s="8"/>
      <c r="MZG236" s="8"/>
      <c r="MZH236" s="8"/>
      <c r="MZI236" s="8"/>
      <c r="MZJ236" s="8"/>
      <c r="MZK236" s="8"/>
      <c r="MZL236" s="8"/>
      <c r="MZM236" s="8"/>
      <c r="MZN236" s="8"/>
      <c r="MZO236" s="8"/>
      <c r="MZP236" s="8"/>
      <c r="MZQ236" s="8"/>
      <c r="MZR236" s="8"/>
      <c r="MZS236" s="8"/>
      <c r="MZT236" s="8"/>
      <c r="MZU236" s="8"/>
      <c r="MZV236" s="8"/>
      <c r="MZW236" s="8"/>
      <c r="MZX236" s="8"/>
      <c r="MZY236" s="8"/>
      <c r="MZZ236" s="8"/>
      <c r="NAA236" s="8"/>
      <c r="NAB236" s="8"/>
      <c r="NAC236" s="8"/>
      <c r="NAD236" s="8"/>
      <c r="NAE236" s="8"/>
      <c r="NAF236" s="8"/>
      <c r="NAG236" s="8"/>
      <c r="NAH236" s="8"/>
      <c r="NAI236" s="8"/>
      <c r="NAJ236" s="8"/>
      <c r="NAK236" s="8"/>
      <c r="NAL236" s="8"/>
      <c r="NAM236" s="8"/>
      <c r="NAN236" s="8"/>
      <c r="NAO236" s="8"/>
      <c r="NAP236" s="8"/>
      <c r="NAQ236" s="8"/>
      <c r="NAR236" s="8"/>
      <c r="NAS236" s="8"/>
      <c r="NAT236" s="8"/>
      <c r="NAU236" s="8"/>
      <c r="NAV236" s="8"/>
      <c r="NAW236" s="8"/>
      <c r="NAX236" s="8"/>
      <c r="NAY236" s="8"/>
      <c r="NAZ236" s="8"/>
      <c r="NBA236" s="8"/>
      <c r="NBB236" s="8"/>
      <c r="NBC236" s="8"/>
      <c r="NBD236" s="8"/>
      <c r="NBE236" s="8"/>
      <c r="NBF236" s="8"/>
      <c r="NBG236" s="8"/>
      <c r="NBH236" s="8"/>
      <c r="NBI236" s="8"/>
      <c r="NBJ236" s="8"/>
      <c r="NBK236" s="8"/>
      <c r="NBL236" s="8"/>
      <c r="NBM236" s="8"/>
      <c r="NBN236" s="8"/>
      <c r="NBO236" s="8"/>
      <c r="NBP236" s="8"/>
      <c r="NBQ236" s="8"/>
      <c r="NBR236" s="8"/>
      <c r="NBS236" s="8"/>
      <c r="NBT236" s="8"/>
      <c r="NBU236" s="8"/>
      <c r="NBV236" s="8"/>
      <c r="NBW236" s="8"/>
      <c r="NBX236" s="8"/>
      <c r="NBY236" s="8"/>
      <c r="NBZ236" s="8"/>
      <c r="NCA236" s="8"/>
      <c r="NCB236" s="8"/>
      <c r="NCC236" s="8"/>
      <c r="NCD236" s="8"/>
      <c r="NCE236" s="8"/>
      <c r="NCF236" s="8"/>
      <c r="NCG236" s="8"/>
      <c r="NCH236" s="8"/>
      <c r="NCI236" s="8"/>
      <c r="NCJ236" s="8"/>
      <c r="NCK236" s="8"/>
      <c r="NCL236" s="8"/>
      <c r="NCM236" s="8"/>
      <c r="NCN236" s="8"/>
      <c r="NCO236" s="8"/>
      <c r="NCP236" s="8"/>
      <c r="NCQ236" s="8"/>
      <c r="NCR236" s="8"/>
      <c r="NCS236" s="8"/>
      <c r="NCT236" s="8"/>
      <c r="NCU236" s="8"/>
      <c r="NCV236" s="8"/>
      <c r="NCW236" s="8"/>
      <c r="NCX236" s="8"/>
      <c r="NCY236" s="8"/>
      <c r="NCZ236" s="8"/>
      <c r="NDA236" s="8"/>
      <c r="NDB236" s="8"/>
      <c r="NDC236" s="8"/>
      <c r="NDD236" s="8"/>
      <c r="NDE236" s="8"/>
      <c r="NDF236" s="8"/>
      <c r="NDG236" s="8"/>
      <c r="NDH236" s="8"/>
      <c r="NDI236" s="8"/>
      <c r="NDJ236" s="8"/>
      <c r="NDK236" s="8"/>
      <c r="NDL236" s="8"/>
      <c r="NDM236" s="8"/>
      <c r="NDN236" s="8"/>
      <c r="NDO236" s="8"/>
      <c r="NDP236" s="8"/>
      <c r="NDQ236" s="8"/>
      <c r="NDR236" s="8"/>
      <c r="NDS236" s="8"/>
      <c r="NDT236" s="8"/>
      <c r="NDU236" s="8"/>
      <c r="NDV236" s="8"/>
      <c r="NDW236" s="8"/>
      <c r="NDX236" s="8"/>
      <c r="NDY236" s="8"/>
      <c r="NDZ236" s="8"/>
      <c r="NEA236" s="8"/>
      <c r="NEB236" s="8"/>
      <c r="NEC236" s="8"/>
      <c r="NED236" s="8"/>
      <c r="NEE236" s="8"/>
      <c r="NEF236" s="8"/>
      <c r="NEG236" s="8"/>
      <c r="NEH236" s="8"/>
      <c r="NEI236" s="8"/>
      <c r="NEJ236" s="8"/>
      <c r="NEK236" s="8"/>
      <c r="NEL236" s="8"/>
      <c r="NEM236" s="8"/>
      <c r="NEN236" s="8"/>
      <c r="NEO236" s="8"/>
      <c r="NEP236" s="8"/>
      <c r="NEQ236" s="8"/>
      <c r="NER236" s="8"/>
      <c r="NES236" s="8"/>
      <c r="NET236" s="8"/>
      <c r="NEU236" s="8"/>
      <c r="NEV236" s="8"/>
      <c r="NEW236" s="8"/>
      <c r="NEX236" s="8"/>
      <c r="NEY236" s="8"/>
      <c r="NEZ236" s="8"/>
      <c r="NFA236" s="8"/>
      <c r="NFB236" s="8"/>
      <c r="NFC236" s="8"/>
      <c r="NFD236" s="8"/>
      <c r="NFE236" s="8"/>
      <c r="NFF236" s="8"/>
      <c r="NFG236" s="8"/>
      <c r="NFH236" s="8"/>
      <c r="NFI236" s="8"/>
      <c r="NFJ236" s="8"/>
      <c r="NFK236" s="8"/>
      <c r="NFL236" s="8"/>
      <c r="NFM236" s="8"/>
      <c r="NFN236" s="8"/>
      <c r="NFO236" s="8"/>
      <c r="NFP236" s="8"/>
      <c r="NFQ236" s="8"/>
      <c r="NFR236" s="8"/>
      <c r="NFS236" s="8"/>
      <c r="NFT236" s="8"/>
      <c r="NFU236" s="8"/>
      <c r="NFV236" s="8"/>
      <c r="NFW236" s="8"/>
      <c r="NFX236" s="8"/>
      <c r="NFY236" s="8"/>
      <c r="NFZ236" s="8"/>
      <c r="NGA236" s="8"/>
      <c r="NGB236" s="8"/>
      <c r="NGC236" s="8"/>
      <c r="NGD236" s="8"/>
      <c r="NGE236" s="8"/>
      <c r="NGF236" s="8"/>
      <c r="NGG236" s="8"/>
      <c r="NGH236" s="8"/>
      <c r="NGI236" s="8"/>
      <c r="NGJ236" s="8"/>
      <c r="NGK236" s="8"/>
      <c r="NGL236" s="8"/>
      <c r="NGM236" s="8"/>
      <c r="NGN236" s="8"/>
      <c r="NGO236" s="8"/>
      <c r="NGP236" s="8"/>
      <c r="NGQ236" s="8"/>
      <c r="NGR236" s="8"/>
      <c r="NGS236" s="8"/>
      <c r="NGT236" s="8"/>
      <c r="NGU236" s="8"/>
      <c r="NGV236" s="8"/>
      <c r="NGW236" s="8"/>
      <c r="NGX236" s="8"/>
      <c r="NGY236" s="8"/>
      <c r="NGZ236" s="8"/>
      <c r="NHA236" s="8"/>
      <c r="NHB236" s="8"/>
      <c r="NHC236" s="8"/>
      <c r="NHD236" s="8"/>
      <c r="NHE236" s="8"/>
      <c r="NHF236" s="8"/>
      <c r="NHG236" s="8"/>
      <c r="NHH236" s="8"/>
      <c r="NHI236" s="8"/>
      <c r="NHJ236" s="8"/>
      <c r="NHK236" s="8"/>
      <c r="NHL236" s="8"/>
      <c r="NHM236" s="8"/>
      <c r="NHN236" s="8"/>
      <c r="NHO236" s="8"/>
      <c r="NHP236" s="8"/>
      <c r="NHQ236" s="8"/>
      <c r="NHR236" s="8"/>
      <c r="NHS236" s="8"/>
      <c r="NHT236" s="8"/>
      <c r="NHU236" s="8"/>
      <c r="NHV236" s="8"/>
      <c r="NHW236" s="8"/>
      <c r="NHX236" s="8"/>
      <c r="NHY236" s="8"/>
      <c r="NHZ236" s="8"/>
      <c r="NIA236" s="8"/>
      <c r="NIB236" s="8"/>
      <c r="NIC236" s="8"/>
      <c r="NID236" s="8"/>
      <c r="NIE236" s="8"/>
      <c r="NIF236" s="8"/>
      <c r="NIG236" s="8"/>
      <c r="NIH236" s="8"/>
      <c r="NII236" s="8"/>
      <c r="NIJ236" s="8"/>
      <c r="NIK236" s="8"/>
      <c r="NIL236" s="8"/>
      <c r="NIM236" s="8"/>
      <c r="NIN236" s="8"/>
      <c r="NIO236" s="8"/>
      <c r="NIP236" s="8"/>
      <c r="NIQ236" s="8"/>
      <c r="NIR236" s="8"/>
      <c r="NIS236" s="8"/>
      <c r="NIT236" s="8"/>
      <c r="NIU236" s="8"/>
      <c r="NIV236" s="8"/>
      <c r="NIW236" s="8"/>
      <c r="NIX236" s="8"/>
      <c r="NIY236" s="8"/>
      <c r="NIZ236" s="8"/>
      <c r="NJA236" s="8"/>
      <c r="NJB236" s="8"/>
      <c r="NJC236" s="8"/>
      <c r="NJD236" s="8"/>
      <c r="NJE236" s="8"/>
      <c r="NJF236" s="8"/>
      <c r="NJG236" s="8"/>
      <c r="NJH236" s="8"/>
      <c r="NJI236" s="8"/>
      <c r="NJJ236" s="8"/>
      <c r="NJK236" s="8"/>
      <c r="NJL236" s="8"/>
      <c r="NJM236" s="8"/>
      <c r="NJN236" s="8"/>
      <c r="NJO236" s="8"/>
      <c r="NJP236" s="8"/>
      <c r="NJQ236" s="8"/>
      <c r="NJR236" s="8"/>
      <c r="NJS236" s="8"/>
      <c r="NJT236" s="8"/>
      <c r="NJU236" s="8"/>
      <c r="NJV236" s="8"/>
      <c r="NJW236" s="8"/>
      <c r="NJX236" s="8"/>
      <c r="NJY236" s="8"/>
      <c r="NJZ236" s="8"/>
      <c r="NKA236" s="8"/>
      <c r="NKB236" s="8"/>
      <c r="NKC236" s="8"/>
      <c r="NKD236" s="8"/>
      <c r="NKE236" s="8"/>
      <c r="NKF236" s="8"/>
      <c r="NKG236" s="8"/>
      <c r="NKH236" s="8"/>
      <c r="NKI236" s="8"/>
      <c r="NKJ236" s="8"/>
      <c r="NKK236" s="8"/>
      <c r="NKL236" s="8"/>
      <c r="NKM236" s="8"/>
      <c r="NKN236" s="8"/>
      <c r="NKO236" s="8"/>
      <c r="NKP236" s="8"/>
      <c r="NKQ236" s="8"/>
      <c r="NKR236" s="8"/>
      <c r="NKS236" s="8"/>
      <c r="NKT236" s="8"/>
      <c r="NKU236" s="8"/>
      <c r="NKV236" s="8"/>
      <c r="NKW236" s="8"/>
      <c r="NKX236" s="8"/>
      <c r="NKY236" s="8"/>
      <c r="NKZ236" s="8"/>
      <c r="NLA236" s="8"/>
      <c r="NLB236" s="8"/>
      <c r="NLC236" s="8"/>
      <c r="NLD236" s="8"/>
      <c r="NLE236" s="8"/>
      <c r="NLF236" s="8"/>
      <c r="NLG236" s="8"/>
      <c r="NLH236" s="8"/>
      <c r="NLI236" s="8"/>
      <c r="NLJ236" s="8"/>
      <c r="NLK236" s="8"/>
      <c r="NLL236" s="8"/>
      <c r="NLM236" s="8"/>
      <c r="NLN236" s="8"/>
      <c r="NLO236" s="8"/>
      <c r="NLP236" s="8"/>
      <c r="NLQ236" s="8"/>
      <c r="NLR236" s="8"/>
      <c r="NLS236" s="8"/>
      <c r="NLT236" s="8"/>
      <c r="NLU236" s="8"/>
      <c r="NLV236" s="8"/>
      <c r="NLW236" s="8"/>
      <c r="NLX236" s="8"/>
      <c r="NLY236" s="8"/>
      <c r="NLZ236" s="8"/>
      <c r="NMA236" s="8"/>
      <c r="NMB236" s="8"/>
      <c r="NMC236" s="8"/>
      <c r="NMD236" s="8"/>
      <c r="NME236" s="8"/>
      <c r="NMF236" s="8"/>
      <c r="NMG236" s="8"/>
      <c r="NMH236" s="8"/>
      <c r="NMI236" s="8"/>
      <c r="NMJ236" s="8"/>
      <c r="NMK236" s="8"/>
      <c r="NML236" s="8"/>
      <c r="NMM236" s="8"/>
      <c r="NMN236" s="8"/>
      <c r="NMO236" s="8"/>
      <c r="NMP236" s="8"/>
      <c r="NMQ236" s="8"/>
      <c r="NMR236" s="8"/>
      <c r="NMS236" s="8"/>
      <c r="NMT236" s="8"/>
      <c r="NMU236" s="8"/>
      <c r="NMV236" s="8"/>
      <c r="NMW236" s="8"/>
      <c r="NMX236" s="8"/>
      <c r="NMY236" s="8"/>
      <c r="NMZ236" s="8"/>
      <c r="NNA236" s="8"/>
      <c r="NNB236" s="8"/>
      <c r="NNC236" s="8"/>
      <c r="NND236" s="8"/>
      <c r="NNE236" s="8"/>
      <c r="NNF236" s="8"/>
      <c r="NNG236" s="8"/>
      <c r="NNH236" s="8"/>
      <c r="NNI236" s="8"/>
      <c r="NNJ236" s="8"/>
      <c r="NNK236" s="8"/>
      <c r="NNL236" s="8"/>
      <c r="NNM236" s="8"/>
      <c r="NNN236" s="8"/>
      <c r="NNO236" s="8"/>
      <c r="NNP236" s="8"/>
      <c r="NNQ236" s="8"/>
      <c r="NNR236" s="8"/>
      <c r="NNS236" s="8"/>
      <c r="NNT236" s="8"/>
      <c r="NNU236" s="8"/>
      <c r="NNV236" s="8"/>
      <c r="NNW236" s="8"/>
      <c r="NNX236" s="8"/>
      <c r="NNY236" s="8"/>
      <c r="NNZ236" s="8"/>
      <c r="NOA236" s="8"/>
      <c r="NOB236" s="8"/>
      <c r="NOC236" s="8"/>
      <c r="NOD236" s="8"/>
      <c r="NOE236" s="8"/>
      <c r="NOF236" s="8"/>
      <c r="NOG236" s="8"/>
      <c r="NOH236" s="8"/>
      <c r="NOI236" s="8"/>
      <c r="NOJ236" s="8"/>
      <c r="NOK236" s="8"/>
      <c r="NOL236" s="8"/>
      <c r="NOM236" s="8"/>
      <c r="NON236" s="8"/>
      <c r="NOO236" s="8"/>
      <c r="NOP236" s="8"/>
      <c r="NOQ236" s="8"/>
      <c r="NOR236" s="8"/>
      <c r="NOS236" s="8"/>
      <c r="NOT236" s="8"/>
      <c r="NOU236" s="8"/>
      <c r="NOV236" s="8"/>
      <c r="NOW236" s="8"/>
      <c r="NOX236" s="8"/>
      <c r="NOY236" s="8"/>
      <c r="NOZ236" s="8"/>
      <c r="NPA236" s="8"/>
      <c r="NPB236" s="8"/>
      <c r="NPC236" s="8"/>
      <c r="NPD236" s="8"/>
      <c r="NPE236" s="8"/>
      <c r="NPF236" s="8"/>
      <c r="NPG236" s="8"/>
      <c r="NPH236" s="8"/>
      <c r="NPI236" s="8"/>
      <c r="NPJ236" s="8"/>
      <c r="NPK236" s="8"/>
      <c r="NPL236" s="8"/>
      <c r="NPM236" s="8"/>
      <c r="NPN236" s="8"/>
      <c r="NPO236" s="8"/>
      <c r="NPP236" s="8"/>
      <c r="NPQ236" s="8"/>
      <c r="NPR236" s="8"/>
      <c r="NPS236" s="8"/>
      <c r="NPT236" s="8"/>
      <c r="NPU236" s="8"/>
      <c r="NPV236" s="8"/>
      <c r="NPW236" s="8"/>
      <c r="NPX236" s="8"/>
      <c r="NPY236" s="8"/>
      <c r="NPZ236" s="8"/>
      <c r="NQA236" s="8"/>
      <c r="NQB236" s="8"/>
      <c r="NQC236" s="8"/>
      <c r="NQD236" s="8"/>
      <c r="NQE236" s="8"/>
      <c r="NQF236" s="8"/>
      <c r="NQG236" s="8"/>
      <c r="NQH236" s="8"/>
      <c r="NQI236" s="8"/>
      <c r="NQJ236" s="8"/>
      <c r="NQK236" s="8"/>
      <c r="NQL236" s="8"/>
      <c r="NQM236" s="8"/>
      <c r="NQN236" s="8"/>
      <c r="NQO236" s="8"/>
      <c r="NQP236" s="8"/>
      <c r="NQQ236" s="8"/>
      <c r="NQR236" s="8"/>
      <c r="NQS236" s="8"/>
      <c r="NQT236" s="8"/>
      <c r="NQU236" s="8"/>
      <c r="NQV236" s="8"/>
      <c r="NQW236" s="8"/>
      <c r="NQX236" s="8"/>
      <c r="NQY236" s="8"/>
      <c r="NQZ236" s="8"/>
      <c r="NRA236" s="8"/>
      <c r="NRB236" s="8"/>
      <c r="NRC236" s="8"/>
      <c r="NRD236" s="8"/>
      <c r="NRE236" s="8"/>
      <c r="NRF236" s="8"/>
      <c r="NRG236" s="8"/>
      <c r="NRH236" s="8"/>
      <c r="NRI236" s="8"/>
      <c r="NRJ236" s="8"/>
      <c r="NRK236" s="8"/>
      <c r="NRL236" s="8"/>
      <c r="NRM236" s="8"/>
      <c r="NRN236" s="8"/>
      <c r="NRO236" s="8"/>
      <c r="NRP236" s="8"/>
      <c r="NRQ236" s="8"/>
      <c r="NRR236" s="8"/>
      <c r="NRS236" s="8"/>
      <c r="NRT236" s="8"/>
      <c r="NRU236" s="8"/>
      <c r="NRV236" s="8"/>
      <c r="NRW236" s="8"/>
      <c r="NRX236" s="8"/>
      <c r="NRY236" s="8"/>
      <c r="NRZ236" s="8"/>
      <c r="NSA236" s="8"/>
      <c r="NSB236" s="8"/>
      <c r="NSC236" s="8"/>
      <c r="NSD236" s="8"/>
      <c r="NSE236" s="8"/>
      <c r="NSF236" s="8"/>
      <c r="NSG236" s="8"/>
      <c r="NSH236" s="8"/>
      <c r="NSI236" s="8"/>
      <c r="NSJ236" s="8"/>
      <c r="NSK236" s="8"/>
      <c r="NSL236" s="8"/>
      <c r="NSM236" s="8"/>
      <c r="NSN236" s="8"/>
      <c r="NSO236" s="8"/>
      <c r="NSP236" s="8"/>
      <c r="NSQ236" s="8"/>
      <c r="NSR236" s="8"/>
      <c r="NSS236" s="8"/>
      <c r="NST236" s="8"/>
      <c r="NSU236" s="8"/>
      <c r="NSV236" s="8"/>
      <c r="NSW236" s="8"/>
      <c r="NSX236" s="8"/>
      <c r="NSY236" s="8"/>
      <c r="NSZ236" s="8"/>
      <c r="NTA236" s="8"/>
      <c r="NTB236" s="8"/>
      <c r="NTC236" s="8"/>
      <c r="NTD236" s="8"/>
      <c r="NTE236" s="8"/>
      <c r="NTF236" s="8"/>
      <c r="NTG236" s="8"/>
      <c r="NTH236" s="8"/>
      <c r="NTI236" s="8"/>
      <c r="NTJ236" s="8"/>
      <c r="NTK236" s="8"/>
      <c r="NTL236" s="8"/>
      <c r="NTM236" s="8"/>
      <c r="NTN236" s="8"/>
      <c r="NTO236" s="8"/>
      <c r="NTP236" s="8"/>
      <c r="NTQ236" s="8"/>
      <c r="NTR236" s="8"/>
      <c r="NTS236" s="8"/>
      <c r="NTT236" s="8"/>
      <c r="NTU236" s="8"/>
      <c r="NTV236" s="8"/>
      <c r="NTW236" s="8"/>
      <c r="NTX236" s="8"/>
      <c r="NTY236" s="8"/>
      <c r="NTZ236" s="8"/>
      <c r="NUA236" s="8"/>
      <c r="NUB236" s="8"/>
      <c r="NUC236" s="8"/>
      <c r="NUD236" s="8"/>
      <c r="NUE236" s="8"/>
      <c r="NUF236" s="8"/>
      <c r="NUG236" s="8"/>
      <c r="NUH236" s="8"/>
      <c r="NUI236" s="8"/>
      <c r="NUJ236" s="8"/>
      <c r="NUK236" s="8"/>
      <c r="NUL236" s="8"/>
      <c r="NUM236" s="8"/>
      <c r="NUN236" s="8"/>
      <c r="NUO236" s="8"/>
      <c r="NUP236" s="8"/>
      <c r="NUQ236" s="8"/>
      <c r="NUR236" s="8"/>
      <c r="NUS236" s="8"/>
      <c r="NUT236" s="8"/>
      <c r="NUU236" s="8"/>
      <c r="NUV236" s="8"/>
      <c r="NUW236" s="8"/>
      <c r="NUX236" s="8"/>
      <c r="NUY236" s="8"/>
      <c r="NUZ236" s="8"/>
      <c r="NVA236" s="8"/>
      <c r="NVB236" s="8"/>
      <c r="NVC236" s="8"/>
      <c r="NVD236" s="8"/>
      <c r="NVE236" s="8"/>
      <c r="NVF236" s="8"/>
      <c r="NVG236" s="8"/>
      <c r="NVH236" s="8"/>
      <c r="NVI236" s="8"/>
      <c r="NVJ236" s="8"/>
      <c r="NVK236" s="8"/>
      <c r="NVL236" s="8"/>
      <c r="NVM236" s="8"/>
      <c r="NVN236" s="8"/>
      <c r="NVO236" s="8"/>
      <c r="NVP236" s="8"/>
      <c r="NVQ236" s="8"/>
      <c r="NVR236" s="8"/>
      <c r="NVS236" s="8"/>
      <c r="NVT236" s="8"/>
      <c r="NVU236" s="8"/>
      <c r="NVV236" s="8"/>
      <c r="NVW236" s="8"/>
      <c r="NVX236" s="8"/>
      <c r="NVY236" s="8"/>
      <c r="NVZ236" s="8"/>
      <c r="NWA236" s="8"/>
      <c r="NWB236" s="8"/>
      <c r="NWC236" s="8"/>
      <c r="NWD236" s="8"/>
      <c r="NWE236" s="8"/>
      <c r="NWF236" s="8"/>
      <c r="NWG236" s="8"/>
      <c r="NWH236" s="8"/>
      <c r="NWI236" s="8"/>
      <c r="NWJ236" s="8"/>
      <c r="NWK236" s="8"/>
      <c r="NWL236" s="8"/>
      <c r="NWM236" s="8"/>
      <c r="NWN236" s="8"/>
      <c r="NWO236" s="8"/>
      <c r="NWP236" s="8"/>
      <c r="NWQ236" s="8"/>
      <c r="NWR236" s="8"/>
      <c r="NWS236" s="8"/>
      <c r="NWT236" s="8"/>
      <c r="NWU236" s="8"/>
      <c r="NWV236" s="8"/>
      <c r="NWW236" s="8"/>
      <c r="NWX236" s="8"/>
      <c r="NWY236" s="8"/>
      <c r="NWZ236" s="8"/>
      <c r="NXA236" s="8"/>
      <c r="NXB236" s="8"/>
      <c r="NXC236" s="8"/>
      <c r="NXD236" s="8"/>
      <c r="NXE236" s="8"/>
      <c r="NXF236" s="8"/>
      <c r="NXG236" s="8"/>
      <c r="NXH236" s="8"/>
      <c r="NXI236" s="8"/>
      <c r="NXJ236" s="8"/>
      <c r="NXK236" s="8"/>
      <c r="NXL236" s="8"/>
      <c r="NXM236" s="8"/>
      <c r="NXN236" s="8"/>
      <c r="NXO236" s="8"/>
      <c r="NXP236" s="8"/>
      <c r="NXQ236" s="8"/>
      <c r="NXR236" s="8"/>
      <c r="NXS236" s="8"/>
      <c r="NXT236" s="8"/>
      <c r="NXU236" s="8"/>
      <c r="NXV236" s="8"/>
      <c r="NXW236" s="8"/>
      <c r="NXX236" s="8"/>
      <c r="NXY236" s="8"/>
      <c r="NXZ236" s="8"/>
      <c r="NYA236" s="8"/>
      <c r="NYB236" s="8"/>
      <c r="NYC236" s="8"/>
      <c r="NYD236" s="8"/>
      <c r="NYE236" s="8"/>
      <c r="NYF236" s="8"/>
      <c r="NYG236" s="8"/>
      <c r="NYH236" s="8"/>
      <c r="NYI236" s="8"/>
      <c r="NYJ236" s="8"/>
      <c r="NYK236" s="8"/>
      <c r="NYL236" s="8"/>
      <c r="NYM236" s="8"/>
      <c r="NYN236" s="8"/>
      <c r="NYO236" s="8"/>
      <c r="NYP236" s="8"/>
      <c r="NYQ236" s="8"/>
      <c r="NYR236" s="8"/>
      <c r="NYS236" s="8"/>
      <c r="NYT236" s="8"/>
      <c r="NYU236" s="8"/>
      <c r="NYV236" s="8"/>
      <c r="NYW236" s="8"/>
      <c r="NYX236" s="8"/>
      <c r="NYY236" s="8"/>
      <c r="NYZ236" s="8"/>
      <c r="NZA236" s="8"/>
      <c r="NZB236" s="8"/>
      <c r="NZC236" s="8"/>
      <c r="NZD236" s="8"/>
      <c r="NZE236" s="8"/>
      <c r="NZF236" s="8"/>
      <c r="NZG236" s="8"/>
      <c r="NZH236" s="8"/>
      <c r="NZI236" s="8"/>
      <c r="NZJ236" s="8"/>
      <c r="NZK236" s="8"/>
      <c r="NZL236" s="8"/>
      <c r="NZM236" s="8"/>
      <c r="NZN236" s="8"/>
      <c r="NZO236" s="8"/>
      <c r="NZP236" s="8"/>
      <c r="NZQ236" s="8"/>
      <c r="NZR236" s="8"/>
      <c r="NZS236" s="8"/>
      <c r="NZT236" s="8"/>
      <c r="NZU236" s="8"/>
      <c r="NZV236" s="8"/>
      <c r="NZW236" s="8"/>
      <c r="NZX236" s="8"/>
      <c r="NZY236" s="8"/>
      <c r="NZZ236" s="8"/>
      <c r="OAA236" s="8"/>
      <c r="OAB236" s="8"/>
      <c r="OAC236" s="8"/>
      <c r="OAD236" s="8"/>
      <c r="OAE236" s="8"/>
      <c r="OAF236" s="8"/>
      <c r="OAG236" s="8"/>
      <c r="OAH236" s="8"/>
      <c r="OAI236" s="8"/>
      <c r="OAJ236" s="8"/>
      <c r="OAK236" s="8"/>
      <c r="OAL236" s="8"/>
      <c r="OAM236" s="8"/>
      <c r="OAN236" s="8"/>
      <c r="OAO236" s="8"/>
      <c r="OAP236" s="8"/>
      <c r="OAQ236" s="8"/>
      <c r="OAR236" s="8"/>
      <c r="OAS236" s="8"/>
      <c r="OAT236" s="8"/>
      <c r="OAU236" s="8"/>
      <c r="OAV236" s="8"/>
      <c r="OAW236" s="8"/>
      <c r="OAX236" s="8"/>
      <c r="OAY236" s="8"/>
      <c r="OAZ236" s="8"/>
      <c r="OBA236" s="8"/>
      <c r="OBB236" s="8"/>
      <c r="OBC236" s="8"/>
      <c r="OBD236" s="8"/>
      <c r="OBE236" s="8"/>
      <c r="OBF236" s="8"/>
      <c r="OBG236" s="8"/>
      <c r="OBH236" s="8"/>
      <c r="OBI236" s="8"/>
      <c r="OBJ236" s="8"/>
      <c r="OBK236" s="8"/>
      <c r="OBL236" s="8"/>
      <c r="OBM236" s="8"/>
      <c r="OBN236" s="8"/>
      <c r="OBO236" s="8"/>
      <c r="OBP236" s="8"/>
      <c r="OBQ236" s="8"/>
      <c r="OBR236" s="8"/>
      <c r="OBS236" s="8"/>
      <c r="OBT236" s="8"/>
      <c r="OBU236" s="8"/>
      <c r="OBV236" s="8"/>
      <c r="OBW236" s="8"/>
      <c r="OBX236" s="8"/>
      <c r="OBY236" s="8"/>
      <c r="OBZ236" s="8"/>
      <c r="OCA236" s="8"/>
      <c r="OCB236" s="8"/>
      <c r="OCC236" s="8"/>
      <c r="OCD236" s="8"/>
      <c r="OCE236" s="8"/>
      <c r="OCF236" s="8"/>
      <c r="OCG236" s="8"/>
      <c r="OCH236" s="8"/>
      <c r="OCI236" s="8"/>
      <c r="OCJ236" s="8"/>
      <c r="OCK236" s="8"/>
      <c r="OCL236" s="8"/>
      <c r="OCM236" s="8"/>
      <c r="OCN236" s="8"/>
      <c r="OCO236" s="8"/>
      <c r="OCP236" s="8"/>
      <c r="OCQ236" s="8"/>
      <c r="OCR236" s="8"/>
      <c r="OCS236" s="8"/>
      <c r="OCT236" s="8"/>
      <c r="OCU236" s="8"/>
      <c r="OCV236" s="8"/>
      <c r="OCW236" s="8"/>
      <c r="OCX236" s="8"/>
      <c r="OCY236" s="8"/>
      <c r="OCZ236" s="8"/>
      <c r="ODA236" s="8"/>
      <c r="ODB236" s="8"/>
      <c r="ODC236" s="8"/>
      <c r="ODD236" s="8"/>
      <c r="ODE236" s="8"/>
      <c r="ODF236" s="8"/>
      <c r="ODG236" s="8"/>
      <c r="ODH236" s="8"/>
      <c r="ODI236" s="8"/>
      <c r="ODJ236" s="8"/>
      <c r="ODK236" s="8"/>
      <c r="ODL236" s="8"/>
      <c r="ODM236" s="8"/>
      <c r="ODN236" s="8"/>
      <c r="ODO236" s="8"/>
      <c r="ODP236" s="8"/>
      <c r="ODQ236" s="8"/>
      <c r="ODR236" s="8"/>
      <c r="ODS236" s="8"/>
      <c r="ODT236" s="8"/>
      <c r="ODU236" s="8"/>
      <c r="ODV236" s="8"/>
      <c r="ODW236" s="8"/>
      <c r="ODX236" s="8"/>
      <c r="ODY236" s="8"/>
      <c r="ODZ236" s="8"/>
      <c r="OEA236" s="8"/>
      <c r="OEB236" s="8"/>
      <c r="OEC236" s="8"/>
      <c r="OED236" s="8"/>
      <c r="OEE236" s="8"/>
      <c r="OEF236" s="8"/>
      <c r="OEG236" s="8"/>
      <c r="OEH236" s="8"/>
      <c r="OEI236" s="8"/>
      <c r="OEJ236" s="8"/>
      <c r="OEK236" s="8"/>
      <c r="OEL236" s="8"/>
      <c r="OEM236" s="8"/>
      <c r="OEN236" s="8"/>
      <c r="OEO236" s="8"/>
      <c r="OEP236" s="8"/>
      <c r="OEQ236" s="8"/>
      <c r="OER236" s="8"/>
      <c r="OES236" s="8"/>
      <c r="OET236" s="8"/>
      <c r="OEU236" s="8"/>
      <c r="OEV236" s="8"/>
      <c r="OEW236" s="8"/>
      <c r="OEX236" s="8"/>
      <c r="OEY236" s="8"/>
      <c r="OEZ236" s="8"/>
      <c r="OFA236" s="8"/>
      <c r="OFB236" s="8"/>
      <c r="OFC236" s="8"/>
      <c r="OFD236" s="8"/>
      <c r="OFE236" s="8"/>
      <c r="OFF236" s="8"/>
      <c r="OFG236" s="8"/>
      <c r="OFH236" s="8"/>
      <c r="OFI236" s="8"/>
      <c r="OFJ236" s="8"/>
      <c r="OFK236" s="8"/>
      <c r="OFL236" s="8"/>
      <c r="OFM236" s="8"/>
      <c r="OFN236" s="8"/>
      <c r="OFO236" s="8"/>
      <c r="OFP236" s="8"/>
      <c r="OFQ236" s="8"/>
      <c r="OFR236" s="8"/>
      <c r="OFS236" s="8"/>
      <c r="OFT236" s="8"/>
      <c r="OFU236" s="8"/>
      <c r="OFV236" s="8"/>
      <c r="OFW236" s="8"/>
      <c r="OFX236" s="8"/>
      <c r="OFY236" s="8"/>
      <c r="OFZ236" s="8"/>
      <c r="OGA236" s="8"/>
      <c r="OGB236" s="8"/>
      <c r="OGC236" s="8"/>
      <c r="OGD236" s="8"/>
      <c r="OGE236" s="8"/>
      <c r="OGF236" s="8"/>
      <c r="OGG236" s="8"/>
      <c r="OGH236" s="8"/>
      <c r="OGI236" s="8"/>
      <c r="OGJ236" s="8"/>
      <c r="OGK236" s="8"/>
      <c r="OGL236" s="8"/>
      <c r="OGM236" s="8"/>
      <c r="OGN236" s="8"/>
      <c r="OGO236" s="8"/>
      <c r="OGP236" s="8"/>
      <c r="OGQ236" s="8"/>
      <c r="OGR236" s="8"/>
      <c r="OGS236" s="8"/>
      <c r="OGT236" s="8"/>
      <c r="OGU236" s="8"/>
      <c r="OGV236" s="8"/>
      <c r="OGW236" s="8"/>
      <c r="OGX236" s="8"/>
      <c r="OGY236" s="8"/>
      <c r="OGZ236" s="8"/>
      <c r="OHA236" s="8"/>
      <c r="OHB236" s="8"/>
      <c r="OHC236" s="8"/>
      <c r="OHD236" s="8"/>
      <c r="OHE236" s="8"/>
      <c r="OHF236" s="8"/>
      <c r="OHG236" s="8"/>
      <c r="OHH236" s="8"/>
      <c r="OHI236" s="8"/>
      <c r="OHJ236" s="8"/>
      <c r="OHK236" s="8"/>
      <c r="OHL236" s="8"/>
      <c r="OHM236" s="8"/>
      <c r="OHN236" s="8"/>
      <c r="OHO236" s="8"/>
      <c r="OHP236" s="8"/>
      <c r="OHQ236" s="8"/>
      <c r="OHR236" s="8"/>
      <c r="OHS236" s="8"/>
      <c r="OHT236" s="8"/>
      <c r="OHU236" s="8"/>
      <c r="OHV236" s="8"/>
      <c r="OHW236" s="8"/>
      <c r="OHX236" s="8"/>
      <c r="OHY236" s="8"/>
      <c r="OHZ236" s="8"/>
      <c r="OIA236" s="8"/>
      <c r="OIB236" s="8"/>
      <c r="OIC236" s="8"/>
      <c r="OID236" s="8"/>
      <c r="OIE236" s="8"/>
      <c r="OIF236" s="8"/>
      <c r="OIG236" s="8"/>
      <c r="OIH236" s="8"/>
      <c r="OII236" s="8"/>
      <c r="OIJ236" s="8"/>
      <c r="OIK236" s="8"/>
      <c r="OIL236" s="8"/>
      <c r="OIM236" s="8"/>
      <c r="OIN236" s="8"/>
      <c r="OIO236" s="8"/>
      <c r="OIP236" s="8"/>
      <c r="OIQ236" s="8"/>
      <c r="OIR236" s="8"/>
      <c r="OIS236" s="8"/>
      <c r="OIT236" s="8"/>
      <c r="OIU236" s="8"/>
      <c r="OIV236" s="8"/>
      <c r="OIW236" s="8"/>
      <c r="OIX236" s="8"/>
      <c r="OIY236" s="8"/>
      <c r="OIZ236" s="8"/>
      <c r="OJA236" s="8"/>
      <c r="OJB236" s="8"/>
      <c r="OJC236" s="8"/>
      <c r="OJD236" s="8"/>
      <c r="OJE236" s="8"/>
      <c r="OJF236" s="8"/>
      <c r="OJG236" s="8"/>
      <c r="OJH236" s="8"/>
      <c r="OJI236" s="8"/>
      <c r="OJJ236" s="8"/>
      <c r="OJK236" s="8"/>
      <c r="OJL236" s="8"/>
      <c r="OJM236" s="8"/>
      <c r="OJN236" s="8"/>
      <c r="OJO236" s="8"/>
      <c r="OJP236" s="8"/>
      <c r="OJQ236" s="8"/>
      <c r="OJR236" s="8"/>
      <c r="OJS236" s="8"/>
      <c r="OJT236" s="8"/>
      <c r="OJU236" s="8"/>
      <c r="OJV236" s="8"/>
      <c r="OJW236" s="8"/>
      <c r="OJX236" s="8"/>
      <c r="OJY236" s="8"/>
      <c r="OJZ236" s="8"/>
      <c r="OKA236" s="8"/>
      <c r="OKB236" s="8"/>
      <c r="OKC236" s="8"/>
      <c r="OKD236" s="8"/>
      <c r="OKE236" s="8"/>
      <c r="OKF236" s="8"/>
      <c r="OKG236" s="8"/>
      <c r="OKH236" s="8"/>
      <c r="OKI236" s="8"/>
      <c r="OKJ236" s="8"/>
      <c r="OKK236" s="8"/>
      <c r="OKL236" s="8"/>
      <c r="OKM236" s="8"/>
      <c r="OKN236" s="8"/>
      <c r="OKO236" s="8"/>
      <c r="OKP236" s="8"/>
      <c r="OKQ236" s="8"/>
      <c r="OKR236" s="8"/>
      <c r="OKS236" s="8"/>
      <c r="OKT236" s="8"/>
      <c r="OKU236" s="8"/>
      <c r="OKV236" s="8"/>
      <c r="OKW236" s="8"/>
      <c r="OKX236" s="8"/>
      <c r="OKY236" s="8"/>
      <c r="OKZ236" s="8"/>
      <c r="OLA236" s="8"/>
      <c r="OLB236" s="8"/>
      <c r="OLC236" s="8"/>
      <c r="OLD236" s="8"/>
      <c r="OLE236" s="8"/>
      <c r="OLF236" s="8"/>
      <c r="OLG236" s="8"/>
      <c r="OLH236" s="8"/>
      <c r="OLI236" s="8"/>
      <c r="OLJ236" s="8"/>
      <c r="OLK236" s="8"/>
      <c r="OLL236" s="8"/>
      <c r="OLM236" s="8"/>
      <c r="OLN236" s="8"/>
      <c r="OLO236" s="8"/>
      <c r="OLP236" s="8"/>
      <c r="OLQ236" s="8"/>
      <c r="OLR236" s="8"/>
      <c r="OLS236" s="8"/>
      <c r="OLT236" s="8"/>
      <c r="OLU236" s="8"/>
      <c r="OLV236" s="8"/>
      <c r="OLW236" s="8"/>
      <c r="OLX236" s="8"/>
      <c r="OLY236" s="8"/>
      <c r="OLZ236" s="8"/>
      <c r="OMA236" s="8"/>
      <c r="OMB236" s="8"/>
      <c r="OMC236" s="8"/>
      <c r="OMD236" s="8"/>
      <c r="OME236" s="8"/>
      <c r="OMF236" s="8"/>
      <c r="OMG236" s="8"/>
      <c r="OMH236" s="8"/>
      <c r="OMI236" s="8"/>
      <c r="OMJ236" s="8"/>
      <c r="OMK236" s="8"/>
      <c r="OML236" s="8"/>
      <c r="OMM236" s="8"/>
      <c r="OMN236" s="8"/>
      <c r="OMO236" s="8"/>
      <c r="OMP236" s="8"/>
      <c r="OMQ236" s="8"/>
      <c r="OMR236" s="8"/>
      <c r="OMS236" s="8"/>
      <c r="OMT236" s="8"/>
      <c r="OMU236" s="8"/>
      <c r="OMV236" s="8"/>
      <c r="OMW236" s="8"/>
      <c r="OMX236" s="8"/>
      <c r="OMY236" s="8"/>
      <c r="OMZ236" s="8"/>
      <c r="ONA236" s="8"/>
      <c r="ONB236" s="8"/>
      <c r="ONC236" s="8"/>
      <c r="OND236" s="8"/>
      <c r="ONE236" s="8"/>
      <c r="ONF236" s="8"/>
      <c r="ONG236" s="8"/>
      <c r="ONH236" s="8"/>
      <c r="ONI236" s="8"/>
      <c r="ONJ236" s="8"/>
      <c r="ONK236" s="8"/>
      <c r="ONL236" s="8"/>
      <c r="ONM236" s="8"/>
      <c r="ONN236" s="8"/>
      <c r="ONO236" s="8"/>
      <c r="ONP236" s="8"/>
      <c r="ONQ236" s="8"/>
      <c r="ONR236" s="8"/>
      <c r="ONS236" s="8"/>
      <c r="ONT236" s="8"/>
      <c r="ONU236" s="8"/>
      <c r="ONV236" s="8"/>
      <c r="ONW236" s="8"/>
      <c r="ONX236" s="8"/>
      <c r="ONY236" s="8"/>
      <c r="ONZ236" s="8"/>
      <c r="OOA236" s="8"/>
      <c r="OOB236" s="8"/>
      <c r="OOC236" s="8"/>
      <c r="OOD236" s="8"/>
      <c r="OOE236" s="8"/>
      <c r="OOF236" s="8"/>
      <c r="OOG236" s="8"/>
      <c r="OOH236" s="8"/>
      <c r="OOI236" s="8"/>
      <c r="OOJ236" s="8"/>
      <c r="OOK236" s="8"/>
      <c r="OOL236" s="8"/>
      <c r="OOM236" s="8"/>
      <c r="OON236" s="8"/>
      <c r="OOO236" s="8"/>
      <c r="OOP236" s="8"/>
      <c r="OOQ236" s="8"/>
      <c r="OOR236" s="8"/>
      <c r="OOS236" s="8"/>
      <c r="OOT236" s="8"/>
      <c r="OOU236" s="8"/>
      <c r="OOV236" s="8"/>
      <c r="OOW236" s="8"/>
      <c r="OOX236" s="8"/>
      <c r="OOY236" s="8"/>
      <c r="OOZ236" s="8"/>
      <c r="OPA236" s="8"/>
      <c r="OPB236" s="8"/>
      <c r="OPC236" s="8"/>
      <c r="OPD236" s="8"/>
      <c r="OPE236" s="8"/>
      <c r="OPF236" s="8"/>
      <c r="OPG236" s="8"/>
      <c r="OPH236" s="8"/>
      <c r="OPI236" s="8"/>
      <c r="OPJ236" s="8"/>
      <c r="OPK236" s="8"/>
      <c r="OPL236" s="8"/>
      <c r="OPM236" s="8"/>
      <c r="OPN236" s="8"/>
      <c r="OPO236" s="8"/>
      <c r="OPP236" s="8"/>
      <c r="OPQ236" s="8"/>
      <c r="OPR236" s="8"/>
      <c r="OPS236" s="8"/>
      <c r="OPT236" s="8"/>
      <c r="OPU236" s="8"/>
      <c r="OPV236" s="8"/>
      <c r="OPW236" s="8"/>
      <c r="OPX236" s="8"/>
      <c r="OPY236" s="8"/>
      <c r="OPZ236" s="8"/>
      <c r="OQA236" s="8"/>
      <c r="OQB236" s="8"/>
      <c r="OQC236" s="8"/>
      <c r="OQD236" s="8"/>
      <c r="OQE236" s="8"/>
      <c r="OQF236" s="8"/>
      <c r="OQG236" s="8"/>
      <c r="OQH236" s="8"/>
      <c r="OQI236" s="8"/>
      <c r="OQJ236" s="8"/>
      <c r="OQK236" s="8"/>
      <c r="OQL236" s="8"/>
      <c r="OQM236" s="8"/>
      <c r="OQN236" s="8"/>
      <c r="OQO236" s="8"/>
      <c r="OQP236" s="8"/>
      <c r="OQQ236" s="8"/>
      <c r="OQR236" s="8"/>
      <c r="OQS236" s="8"/>
      <c r="OQT236" s="8"/>
      <c r="OQU236" s="8"/>
      <c r="OQV236" s="8"/>
      <c r="OQW236" s="8"/>
      <c r="OQX236" s="8"/>
      <c r="OQY236" s="8"/>
      <c r="OQZ236" s="8"/>
      <c r="ORA236" s="8"/>
      <c r="ORB236" s="8"/>
      <c r="ORC236" s="8"/>
      <c r="ORD236" s="8"/>
      <c r="ORE236" s="8"/>
      <c r="ORF236" s="8"/>
      <c r="ORG236" s="8"/>
      <c r="ORH236" s="8"/>
      <c r="ORI236" s="8"/>
      <c r="ORJ236" s="8"/>
      <c r="ORK236" s="8"/>
      <c r="ORL236" s="8"/>
      <c r="ORM236" s="8"/>
      <c r="ORN236" s="8"/>
      <c r="ORO236" s="8"/>
      <c r="ORP236" s="8"/>
      <c r="ORQ236" s="8"/>
      <c r="ORR236" s="8"/>
      <c r="ORS236" s="8"/>
      <c r="ORT236" s="8"/>
      <c r="ORU236" s="8"/>
      <c r="ORV236" s="8"/>
      <c r="ORW236" s="8"/>
      <c r="ORX236" s="8"/>
      <c r="ORY236" s="8"/>
      <c r="ORZ236" s="8"/>
      <c r="OSA236" s="8"/>
      <c r="OSB236" s="8"/>
      <c r="OSC236" s="8"/>
      <c r="OSD236" s="8"/>
      <c r="OSE236" s="8"/>
      <c r="OSF236" s="8"/>
      <c r="OSG236" s="8"/>
      <c r="OSH236" s="8"/>
      <c r="OSI236" s="8"/>
      <c r="OSJ236" s="8"/>
      <c r="OSK236" s="8"/>
      <c r="OSL236" s="8"/>
      <c r="OSM236" s="8"/>
      <c r="OSN236" s="8"/>
      <c r="OSO236" s="8"/>
      <c r="OSP236" s="8"/>
      <c r="OSQ236" s="8"/>
      <c r="OSR236" s="8"/>
      <c r="OSS236" s="8"/>
      <c r="OST236" s="8"/>
      <c r="OSU236" s="8"/>
      <c r="OSV236" s="8"/>
      <c r="OSW236" s="8"/>
      <c r="OSX236" s="8"/>
      <c r="OSY236" s="8"/>
      <c r="OSZ236" s="8"/>
      <c r="OTA236" s="8"/>
      <c r="OTB236" s="8"/>
      <c r="OTC236" s="8"/>
      <c r="OTD236" s="8"/>
      <c r="OTE236" s="8"/>
      <c r="OTF236" s="8"/>
      <c r="OTG236" s="8"/>
      <c r="OTH236" s="8"/>
      <c r="OTI236" s="8"/>
      <c r="OTJ236" s="8"/>
      <c r="OTK236" s="8"/>
      <c r="OTL236" s="8"/>
      <c r="OTM236" s="8"/>
      <c r="OTN236" s="8"/>
      <c r="OTO236" s="8"/>
      <c r="OTP236" s="8"/>
      <c r="OTQ236" s="8"/>
      <c r="OTR236" s="8"/>
      <c r="OTS236" s="8"/>
      <c r="OTT236" s="8"/>
      <c r="OTU236" s="8"/>
      <c r="OTV236" s="8"/>
      <c r="OTW236" s="8"/>
      <c r="OTX236" s="8"/>
      <c r="OTY236" s="8"/>
      <c r="OTZ236" s="8"/>
      <c r="OUA236" s="8"/>
      <c r="OUB236" s="8"/>
      <c r="OUC236" s="8"/>
      <c r="OUD236" s="8"/>
      <c r="OUE236" s="8"/>
      <c r="OUF236" s="8"/>
      <c r="OUG236" s="8"/>
      <c r="OUH236" s="8"/>
      <c r="OUI236" s="8"/>
      <c r="OUJ236" s="8"/>
      <c r="OUK236" s="8"/>
      <c r="OUL236" s="8"/>
      <c r="OUM236" s="8"/>
      <c r="OUN236" s="8"/>
      <c r="OUO236" s="8"/>
      <c r="OUP236" s="8"/>
      <c r="OUQ236" s="8"/>
      <c r="OUR236" s="8"/>
      <c r="OUS236" s="8"/>
      <c r="OUT236" s="8"/>
      <c r="OUU236" s="8"/>
      <c r="OUV236" s="8"/>
      <c r="OUW236" s="8"/>
      <c r="OUX236" s="8"/>
      <c r="OUY236" s="8"/>
      <c r="OUZ236" s="8"/>
      <c r="OVA236" s="8"/>
      <c r="OVB236" s="8"/>
      <c r="OVC236" s="8"/>
      <c r="OVD236" s="8"/>
      <c r="OVE236" s="8"/>
      <c r="OVF236" s="8"/>
      <c r="OVG236" s="8"/>
      <c r="OVH236" s="8"/>
      <c r="OVI236" s="8"/>
      <c r="OVJ236" s="8"/>
      <c r="OVK236" s="8"/>
      <c r="OVL236" s="8"/>
      <c r="OVM236" s="8"/>
      <c r="OVN236" s="8"/>
      <c r="OVO236" s="8"/>
      <c r="OVP236" s="8"/>
      <c r="OVQ236" s="8"/>
      <c r="OVR236" s="8"/>
      <c r="OVS236" s="8"/>
      <c r="OVT236" s="8"/>
      <c r="OVU236" s="8"/>
      <c r="OVV236" s="8"/>
      <c r="OVW236" s="8"/>
      <c r="OVX236" s="8"/>
      <c r="OVY236" s="8"/>
      <c r="OVZ236" s="8"/>
      <c r="OWA236" s="8"/>
      <c r="OWB236" s="8"/>
      <c r="OWC236" s="8"/>
      <c r="OWD236" s="8"/>
      <c r="OWE236" s="8"/>
      <c r="OWF236" s="8"/>
      <c r="OWG236" s="8"/>
      <c r="OWH236" s="8"/>
      <c r="OWI236" s="8"/>
      <c r="OWJ236" s="8"/>
      <c r="OWK236" s="8"/>
      <c r="OWL236" s="8"/>
      <c r="OWM236" s="8"/>
      <c r="OWN236" s="8"/>
      <c r="OWO236" s="8"/>
      <c r="OWP236" s="8"/>
      <c r="OWQ236" s="8"/>
      <c r="OWR236" s="8"/>
      <c r="OWS236" s="8"/>
      <c r="OWT236" s="8"/>
      <c r="OWU236" s="8"/>
      <c r="OWV236" s="8"/>
      <c r="OWW236" s="8"/>
      <c r="OWX236" s="8"/>
      <c r="OWY236" s="8"/>
      <c r="OWZ236" s="8"/>
      <c r="OXA236" s="8"/>
      <c r="OXB236" s="8"/>
      <c r="OXC236" s="8"/>
      <c r="OXD236" s="8"/>
      <c r="OXE236" s="8"/>
      <c r="OXF236" s="8"/>
      <c r="OXG236" s="8"/>
      <c r="OXH236" s="8"/>
      <c r="OXI236" s="8"/>
      <c r="OXJ236" s="8"/>
      <c r="OXK236" s="8"/>
      <c r="OXL236" s="8"/>
      <c r="OXM236" s="8"/>
      <c r="OXN236" s="8"/>
      <c r="OXO236" s="8"/>
      <c r="OXP236" s="8"/>
      <c r="OXQ236" s="8"/>
      <c r="OXR236" s="8"/>
      <c r="OXS236" s="8"/>
      <c r="OXT236" s="8"/>
      <c r="OXU236" s="8"/>
      <c r="OXV236" s="8"/>
      <c r="OXW236" s="8"/>
      <c r="OXX236" s="8"/>
      <c r="OXY236" s="8"/>
      <c r="OXZ236" s="8"/>
      <c r="OYA236" s="8"/>
      <c r="OYB236" s="8"/>
      <c r="OYC236" s="8"/>
      <c r="OYD236" s="8"/>
      <c r="OYE236" s="8"/>
      <c r="OYF236" s="8"/>
      <c r="OYG236" s="8"/>
      <c r="OYH236" s="8"/>
      <c r="OYI236" s="8"/>
      <c r="OYJ236" s="8"/>
      <c r="OYK236" s="8"/>
      <c r="OYL236" s="8"/>
      <c r="OYM236" s="8"/>
      <c r="OYN236" s="8"/>
      <c r="OYO236" s="8"/>
      <c r="OYP236" s="8"/>
      <c r="OYQ236" s="8"/>
      <c r="OYR236" s="8"/>
      <c r="OYS236" s="8"/>
      <c r="OYT236" s="8"/>
      <c r="OYU236" s="8"/>
      <c r="OYV236" s="8"/>
      <c r="OYW236" s="8"/>
      <c r="OYX236" s="8"/>
      <c r="OYY236" s="8"/>
      <c r="OYZ236" s="8"/>
      <c r="OZA236" s="8"/>
      <c r="OZB236" s="8"/>
      <c r="OZC236" s="8"/>
      <c r="OZD236" s="8"/>
      <c r="OZE236" s="8"/>
      <c r="OZF236" s="8"/>
      <c r="OZG236" s="8"/>
      <c r="OZH236" s="8"/>
      <c r="OZI236" s="8"/>
      <c r="OZJ236" s="8"/>
      <c r="OZK236" s="8"/>
      <c r="OZL236" s="8"/>
      <c r="OZM236" s="8"/>
      <c r="OZN236" s="8"/>
      <c r="OZO236" s="8"/>
      <c r="OZP236" s="8"/>
      <c r="OZQ236" s="8"/>
      <c r="OZR236" s="8"/>
      <c r="OZS236" s="8"/>
      <c r="OZT236" s="8"/>
      <c r="OZU236" s="8"/>
      <c r="OZV236" s="8"/>
      <c r="OZW236" s="8"/>
      <c r="OZX236" s="8"/>
      <c r="OZY236" s="8"/>
      <c r="OZZ236" s="8"/>
      <c r="PAA236" s="8"/>
      <c r="PAB236" s="8"/>
      <c r="PAC236" s="8"/>
      <c r="PAD236" s="8"/>
      <c r="PAE236" s="8"/>
      <c r="PAF236" s="8"/>
      <c r="PAG236" s="8"/>
      <c r="PAH236" s="8"/>
      <c r="PAI236" s="8"/>
      <c r="PAJ236" s="8"/>
      <c r="PAK236" s="8"/>
      <c r="PAL236" s="8"/>
      <c r="PAM236" s="8"/>
      <c r="PAN236" s="8"/>
      <c r="PAO236" s="8"/>
      <c r="PAP236" s="8"/>
      <c r="PAQ236" s="8"/>
      <c r="PAR236" s="8"/>
      <c r="PAS236" s="8"/>
      <c r="PAT236" s="8"/>
      <c r="PAU236" s="8"/>
      <c r="PAV236" s="8"/>
      <c r="PAW236" s="8"/>
      <c r="PAX236" s="8"/>
      <c r="PAY236" s="8"/>
      <c r="PAZ236" s="8"/>
      <c r="PBA236" s="8"/>
      <c r="PBB236" s="8"/>
      <c r="PBC236" s="8"/>
      <c r="PBD236" s="8"/>
      <c r="PBE236" s="8"/>
      <c r="PBF236" s="8"/>
      <c r="PBG236" s="8"/>
      <c r="PBH236" s="8"/>
      <c r="PBI236" s="8"/>
      <c r="PBJ236" s="8"/>
      <c r="PBK236" s="8"/>
      <c r="PBL236" s="8"/>
      <c r="PBM236" s="8"/>
      <c r="PBN236" s="8"/>
      <c r="PBO236" s="8"/>
      <c r="PBP236" s="8"/>
      <c r="PBQ236" s="8"/>
      <c r="PBR236" s="8"/>
      <c r="PBS236" s="8"/>
      <c r="PBT236" s="8"/>
      <c r="PBU236" s="8"/>
      <c r="PBV236" s="8"/>
      <c r="PBW236" s="8"/>
      <c r="PBX236" s="8"/>
      <c r="PBY236" s="8"/>
      <c r="PBZ236" s="8"/>
      <c r="PCA236" s="8"/>
      <c r="PCB236" s="8"/>
      <c r="PCC236" s="8"/>
      <c r="PCD236" s="8"/>
      <c r="PCE236" s="8"/>
      <c r="PCF236" s="8"/>
      <c r="PCG236" s="8"/>
      <c r="PCH236" s="8"/>
      <c r="PCI236" s="8"/>
      <c r="PCJ236" s="8"/>
      <c r="PCK236" s="8"/>
      <c r="PCL236" s="8"/>
      <c r="PCM236" s="8"/>
      <c r="PCN236" s="8"/>
      <c r="PCO236" s="8"/>
      <c r="PCP236" s="8"/>
      <c r="PCQ236" s="8"/>
      <c r="PCR236" s="8"/>
      <c r="PCS236" s="8"/>
      <c r="PCT236" s="8"/>
      <c r="PCU236" s="8"/>
      <c r="PCV236" s="8"/>
      <c r="PCW236" s="8"/>
      <c r="PCX236" s="8"/>
      <c r="PCY236" s="8"/>
      <c r="PCZ236" s="8"/>
      <c r="PDA236" s="8"/>
      <c r="PDB236" s="8"/>
      <c r="PDC236" s="8"/>
      <c r="PDD236" s="8"/>
      <c r="PDE236" s="8"/>
      <c r="PDF236" s="8"/>
      <c r="PDG236" s="8"/>
      <c r="PDH236" s="8"/>
      <c r="PDI236" s="8"/>
      <c r="PDJ236" s="8"/>
      <c r="PDK236" s="8"/>
      <c r="PDL236" s="8"/>
      <c r="PDM236" s="8"/>
      <c r="PDN236" s="8"/>
      <c r="PDO236" s="8"/>
      <c r="PDP236" s="8"/>
      <c r="PDQ236" s="8"/>
      <c r="PDR236" s="8"/>
      <c r="PDS236" s="8"/>
      <c r="PDT236" s="8"/>
      <c r="PDU236" s="8"/>
      <c r="PDV236" s="8"/>
      <c r="PDW236" s="8"/>
      <c r="PDX236" s="8"/>
      <c r="PDY236" s="8"/>
      <c r="PDZ236" s="8"/>
      <c r="PEA236" s="8"/>
      <c r="PEB236" s="8"/>
      <c r="PEC236" s="8"/>
      <c r="PED236" s="8"/>
      <c r="PEE236" s="8"/>
      <c r="PEF236" s="8"/>
      <c r="PEG236" s="8"/>
      <c r="PEH236" s="8"/>
      <c r="PEI236" s="8"/>
      <c r="PEJ236" s="8"/>
      <c r="PEK236" s="8"/>
      <c r="PEL236" s="8"/>
      <c r="PEM236" s="8"/>
      <c r="PEN236" s="8"/>
      <c r="PEO236" s="8"/>
      <c r="PEP236" s="8"/>
      <c r="PEQ236" s="8"/>
      <c r="PER236" s="8"/>
      <c r="PES236" s="8"/>
      <c r="PET236" s="8"/>
      <c r="PEU236" s="8"/>
      <c r="PEV236" s="8"/>
      <c r="PEW236" s="8"/>
      <c r="PEX236" s="8"/>
      <c r="PEY236" s="8"/>
      <c r="PEZ236" s="8"/>
      <c r="PFA236" s="8"/>
      <c r="PFB236" s="8"/>
      <c r="PFC236" s="8"/>
      <c r="PFD236" s="8"/>
      <c r="PFE236" s="8"/>
      <c r="PFF236" s="8"/>
      <c r="PFG236" s="8"/>
      <c r="PFH236" s="8"/>
      <c r="PFI236" s="8"/>
      <c r="PFJ236" s="8"/>
      <c r="PFK236" s="8"/>
      <c r="PFL236" s="8"/>
      <c r="PFM236" s="8"/>
      <c r="PFN236" s="8"/>
      <c r="PFO236" s="8"/>
      <c r="PFP236" s="8"/>
      <c r="PFQ236" s="8"/>
      <c r="PFR236" s="8"/>
      <c r="PFS236" s="8"/>
      <c r="PFT236" s="8"/>
      <c r="PFU236" s="8"/>
      <c r="PFV236" s="8"/>
      <c r="PFW236" s="8"/>
      <c r="PFX236" s="8"/>
      <c r="PFY236" s="8"/>
      <c r="PFZ236" s="8"/>
      <c r="PGA236" s="8"/>
      <c r="PGB236" s="8"/>
      <c r="PGC236" s="8"/>
      <c r="PGD236" s="8"/>
      <c r="PGE236" s="8"/>
      <c r="PGF236" s="8"/>
      <c r="PGG236" s="8"/>
      <c r="PGH236" s="8"/>
      <c r="PGI236" s="8"/>
      <c r="PGJ236" s="8"/>
      <c r="PGK236" s="8"/>
      <c r="PGL236" s="8"/>
      <c r="PGM236" s="8"/>
      <c r="PGN236" s="8"/>
      <c r="PGO236" s="8"/>
      <c r="PGP236" s="8"/>
      <c r="PGQ236" s="8"/>
      <c r="PGR236" s="8"/>
      <c r="PGS236" s="8"/>
      <c r="PGT236" s="8"/>
      <c r="PGU236" s="8"/>
      <c r="PGV236" s="8"/>
      <c r="PGW236" s="8"/>
      <c r="PGX236" s="8"/>
      <c r="PGY236" s="8"/>
      <c r="PGZ236" s="8"/>
      <c r="PHA236" s="8"/>
      <c r="PHB236" s="8"/>
      <c r="PHC236" s="8"/>
      <c r="PHD236" s="8"/>
      <c r="PHE236" s="8"/>
      <c r="PHF236" s="8"/>
      <c r="PHG236" s="8"/>
      <c r="PHH236" s="8"/>
      <c r="PHI236" s="8"/>
      <c r="PHJ236" s="8"/>
      <c r="PHK236" s="8"/>
      <c r="PHL236" s="8"/>
      <c r="PHM236" s="8"/>
      <c r="PHN236" s="8"/>
      <c r="PHO236" s="8"/>
      <c r="PHP236" s="8"/>
      <c r="PHQ236" s="8"/>
      <c r="PHR236" s="8"/>
      <c r="PHS236" s="8"/>
      <c r="PHT236" s="8"/>
      <c r="PHU236" s="8"/>
      <c r="PHV236" s="8"/>
      <c r="PHW236" s="8"/>
      <c r="PHX236" s="8"/>
      <c r="PHY236" s="8"/>
      <c r="PHZ236" s="8"/>
      <c r="PIA236" s="8"/>
      <c r="PIB236" s="8"/>
      <c r="PIC236" s="8"/>
      <c r="PID236" s="8"/>
      <c r="PIE236" s="8"/>
      <c r="PIF236" s="8"/>
      <c r="PIG236" s="8"/>
      <c r="PIH236" s="8"/>
      <c r="PII236" s="8"/>
      <c r="PIJ236" s="8"/>
      <c r="PIK236" s="8"/>
      <c r="PIL236" s="8"/>
      <c r="PIM236" s="8"/>
      <c r="PIN236" s="8"/>
      <c r="PIO236" s="8"/>
      <c r="PIP236" s="8"/>
      <c r="PIQ236" s="8"/>
      <c r="PIR236" s="8"/>
      <c r="PIS236" s="8"/>
      <c r="PIT236" s="8"/>
      <c r="PIU236" s="8"/>
      <c r="PIV236" s="8"/>
      <c r="PIW236" s="8"/>
      <c r="PIX236" s="8"/>
      <c r="PIY236" s="8"/>
      <c r="PIZ236" s="8"/>
      <c r="PJA236" s="8"/>
      <c r="PJB236" s="8"/>
      <c r="PJC236" s="8"/>
      <c r="PJD236" s="8"/>
      <c r="PJE236" s="8"/>
      <c r="PJF236" s="8"/>
      <c r="PJG236" s="8"/>
      <c r="PJH236" s="8"/>
      <c r="PJI236" s="8"/>
      <c r="PJJ236" s="8"/>
      <c r="PJK236" s="8"/>
      <c r="PJL236" s="8"/>
      <c r="PJM236" s="8"/>
      <c r="PJN236" s="8"/>
      <c r="PJO236" s="8"/>
      <c r="PJP236" s="8"/>
      <c r="PJQ236" s="8"/>
      <c r="PJR236" s="8"/>
      <c r="PJS236" s="8"/>
      <c r="PJT236" s="8"/>
      <c r="PJU236" s="8"/>
      <c r="PJV236" s="8"/>
      <c r="PJW236" s="8"/>
      <c r="PJX236" s="8"/>
      <c r="PJY236" s="8"/>
      <c r="PJZ236" s="8"/>
      <c r="PKA236" s="8"/>
      <c r="PKB236" s="8"/>
      <c r="PKC236" s="8"/>
      <c r="PKD236" s="8"/>
      <c r="PKE236" s="8"/>
      <c r="PKF236" s="8"/>
      <c r="PKG236" s="8"/>
      <c r="PKH236" s="8"/>
      <c r="PKI236" s="8"/>
      <c r="PKJ236" s="8"/>
      <c r="PKK236" s="8"/>
      <c r="PKL236" s="8"/>
      <c r="PKM236" s="8"/>
      <c r="PKN236" s="8"/>
      <c r="PKO236" s="8"/>
      <c r="PKP236" s="8"/>
      <c r="PKQ236" s="8"/>
      <c r="PKR236" s="8"/>
      <c r="PKS236" s="8"/>
      <c r="PKT236" s="8"/>
      <c r="PKU236" s="8"/>
      <c r="PKV236" s="8"/>
      <c r="PKW236" s="8"/>
      <c r="PKX236" s="8"/>
      <c r="PKY236" s="8"/>
      <c r="PKZ236" s="8"/>
      <c r="PLA236" s="8"/>
      <c r="PLB236" s="8"/>
      <c r="PLC236" s="8"/>
      <c r="PLD236" s="8"/>
      <c r="PLE236" s="8"/>
      <c r="PLF236" s="8"/>
      <c r="PLG236" s="8"/>
      <c r="PLH236" s="8"/>
      <c r="PLI236" s="8"/>
      <c r="PLJ236" s="8"/>
      <c r="PLK236" s="8"/>
      <c r="PLL236" s="8"/>
      <c r="PLM236" s="8"/>
      <c r="PLN236" s="8"/>
      <c r="PLO236" s="8"/>
      <c r="PLP236" s="8"/>
      <c r="PLQ236" s="8"/>
      <c r="PLR236" s="8"/>
      <c r="PLS236" s="8"/>
      <c r="PLT236" s="8"/>
      <c r="PLU236" s="8"/>
      <c r="PLV236" s="8"/>
      <c r="PLW236" s="8"/>
      <c r="PLX236" s="8"/>
      <c r="PLY236" s="8"/>
      <c r="PLZ236" s="8"/>
      <c r="PMA236" s="8"/>
      <c r="PMB236" s="8"/>
      <c r="PMC236" s="8"/>
      <c r="PMD236" s="8"/>
      <c r="PME236" s="8"/>
      <c r="PMF236" s="8"/>
      <c r="PMG236" s="8"/>
      <c r="PMH236" s="8"/>
      <c r="PMI236" s="8"/>
      <c r="PMJ236" s="8"/>
      <c r="PMK236" s="8"/>
      <c r="PML236" s="8"/>
      <c r="PMM236" s="8"/>
      <c r="PMN236" s="8"/>
      <c r="PMO236" s="8"/>
      <c r="PMP236" s="8"/>
      <c r="PMQ236" s="8"/>
      <c r="PMR236" s="8"/>
      <c r="PMS236" s="8"/>
      <c r="PMT236" s="8"/>
      <c r="PMU236" s="8"/>
      <c r="PMV236" s="8"/>
      <c r="PMW236" s="8"/>
      <c r="PMX236" s="8"/>
      <c r="PMY236" s="8"/>
      <c r="PMZ236" s="8"/>
      <c r="PNA236" s="8"/>
      <c r="PNB236" s="8"/>
      <c r="PNC236" s="8"/>
      <c r="PND236" s="8"/>
      <c r="PNE236" s="8"/>
      <c r="PNF236" s="8"/>
      <c r="PNG236" s="8"/>
      <c r="PNH236" s="8"/>
      <c r="PNI236" s="8"/>
      <c r="PNJ236" s="8"/>
      <c r="PNK236" s="8"/>
      <c r="PNL236" s="8"/>
      <c r="PNM236" s="8"/>
      <c r="PNN236" s="8"/>
      <c r="PNO236" s="8"/>
      <c r="PNP236" s="8"/>
      <c r="PNQ236" s="8"/>
      <c r="PNR236" s="8"/>
      <c r="PNS236" s="8"/>
      <c r="PNT236" s="8"/>
      <c r="PNU236" s="8"/>
      <c r="PNV236" s="8"/>
      <c r="PNW236" s="8"/>
      <c r="PNX236" s="8"/>
      <c r="PNY236" s="8"/>
      <c r="PNZ236" s="8"/>
      <c r="POA236" s="8"/>
      <c r="POB236" s="8"/>
      <c r="POC236" s="8"/>
      <c r="POD236" s="8"/>
      <c r="POE236" s="8"/>
      <c r="POF236" s="8"/>
      <c r="POG236" s="8"/>
      <c r="POH236" s="8"/>
      <c r="POI236" s="8"/>
      <c r="POJ236" s="8"/>
      <c r="POK236" s="8"/>
      <c r="POL236" s="8"/>
      <c r="POM236" s="8"/>
      <c r="PON236" s="8"/>
      <c r="POO236" s="8"/>
      <c r="POP236" s="8"/>
      <c r="POQ236" s="8"/>
      <c r="POR236" s="8"/>
      <c r="POS236" s="8"/>
      <c r="POT236" s="8"/>
      <c r="POU236" s="8"/>
      <c r="POV236" s="8"/>
      <c r="POW236" s="8"/>
      <c r="POX236" s="8"/>
      <c r="POY236" s="8"/>
      <c r="POZ236" s="8"/>
      <c r="PPA236" s="8"/>
      <c r="PPB236" s="8"/>
      <c r="PPC236" s="8"/>
      <c r="PPD236" s="8"/>
      <c r="PPE236" s="8"/>
      <c r="PPF236" s="8"/>
      <c r="PPG236" s="8"/>
      <c r="PPH236" s="8"/>
      <c r="PPI236" s="8"/>
      <c r="PPJ236" s="8"/>
      <c r="PPK236" s="8"/>
      <c r="PPL236" s="8"/>
      <c r="PPM236" s="8"/>
      <c r="PPN236" s="8"/>
      <c r="PPO236" s="8"/>
      <c r="PPP236" s="8"/>
      <c r="PPQ236" s="8"/>
      <c r="PPR236" s="8"/>
      <c r="PPS236" s="8"/>
      <c r="PPT236" s="8"/>
      <c r="PPU236" s="8"/>
      <c r="PPV236" s="8"/>
      <c r="PPW236" s="8"/>
      <c r="PPX236" s="8"/>
      <c r="PPY236" s="8"/>
      <c r="PPZ236" s="8"/>
      <c r="PQA236" s="8"/>
      <c r="PQB236" s="8"/>
      <c r="PQC236" s="8"/>
      <c r="PQD236" s="8"/>
      <c r="PQE236" s="8"/>
      <c r="PQF236" s="8"/>
      <c r="PQG236" s="8"/>
      <c r="PQH236" s="8"/>
      <c r="PQI236" s="8"/>
      <c r="PQJ236" s="8"/>
      <c r="PQK236" s="8"/>
      <c r="PQL236" s="8"/>
      <c r="PQM236" s="8"/>
      <c r="PQN236" s="8"/>
      <c r="PQO236" s="8"/>
      <c r="PQP236" s="8"/>
      <c r="PQQ236" s="8"/>
      <c r="PQR236" s="8"/>
      <c r="PQS236" s="8"/>
      <c r="PQT236" s="8"/>
      <c r="PQU236" s="8"/>
      <c r="PQV236" s="8"/>
      <c r="PQW236" s="8"/>
      <c r="PQX236" s="8"/>
      <c r="PQY236" s="8"/>
      <c r="PQZ236" s="8"/>
      <c r="PRA236" s="8"/>
      <c r="PRB236" s="8"/>
      <c r="PRC236" s="8"/>
      <c r="PRD236" s="8"/>
      <c r="PRE236" s="8"/>
      <c r="PRF236" s="8"/>
      <c r="PRG236" s="8"/>
      <c r="PRH236" s="8"/>
      <c r="PRI236" s="8"/>
      <c r="PRJ236" s="8"/>
      <c r="PRK236" s="8"/>
      <c r="PRL236" s="8"/>
      <c r="PRM236" s="8"/>
      <c r="PRN236" s="8"/>
      <c r="PRO236" s="8"/>
      <c r="PRP236" s="8"/>
      <c r="PRQ236" s="8"/>
      <c r="PRR236" s="8"/>
      <c r="PRS236" s="8"/>
      <c r="PRT236" s="8"/>
      <c r="PRU236" s="8"/>
      <c r="PRV236" s="8"/>
      <c r="PRW236" s="8"/>
      <c r="PRX236" s="8"/>
      <c r="PRY236" s="8"/>
      <c r="PRZ236" s="8"/>
      <c r="PSA236" s="8"/>
      <c r="PSB236" s="8"/>
      <c r="PSC236" s="8"/>
      <c r="PSD236" s="8"/>
      <c r="PSE236" s="8"/>
      <c r="PSF236" s="8"/>
      <c r="PSG236" s="8"/>
      <c r="PSH236" s="8"/>
      <c r="PSI236" s="8"/>
      <c r="PSJ236" s="8"/>
      <c r="PSK236" s="8"/>
      <c r="PSL236" s="8"/>
      <c r="PSM236" s="8"/>
      <c r="PSN236" s="8"/>
      <c r="PSO236" s="8"/>
      <c r="PSP236" s="8"/>
      <c r="PSQ236" s="8"/>
      <c r="PSR236" s="8"/>
      <c r="PSS236" s="8"/>
      <c r="PST236" s="8"/>
      <c r="PSU236" s="8"/>
      <c r="PSV236" s="8"/>
      <c r="PSW236" s="8"/>
      <c r="PSX236" s="8"/>
      <c r="PSY236" s="8"/>
      <c r="PSZ236" s="8"/>
      <c r="PTA236" s="8"/>
      <c r="PTB236" s="8"/>
      <c r="PTC236" s="8"/>
      <c r="PTD236" s="8"/>
      <c r="PTE236" s="8"/>
      <c r="PTF236" s="8"/>
      <c r="PTG236" s="8"/>
      <c r="PTH236" s="8"/>
      <c r="PTI236" s="8"/>
      <c r="PTJ236" s="8"/>
      <c r="PTK236" s="8"/>
      <c r="PTL236" s="8"/>
      <c r="PTM236" s="8"/>
      <c r="PTN236" s="8"/>
      <c r="PTO236" s="8"/>
      <c r="PTP236" s="8"/>
      <c r="PTQ236" s="8"/>
      <c r="PTR236" s="8"/>
      <c r="PTS236" s="8"/>
      <c r="PTT236" s="8"/>
      <c r="PTU236" s="8"/>
      <c r="PTV236" s="8"/>
      <c r="PTW236" s="8"/>
      <c r="PTX236" s="8"/>
      <c r="PTY236" s="8"/>
      <c r="PTZ236" s="8"/>
      <c r="PUA236" s="8"/>
      <c r="PUB236" s="8"/>
      <c r="PUC236" s="8"/>
      <c r="PUD236" s="8"/>
      <c r="PUE236" s="8"/>
      <c r="PUF236" s="8"/>
      <c r="PUG236" s="8"/>
      <c r="PUH236" s="8"/>
      <c r="PUI236" s="8"/>
      <c r="PUJ236" s="8"/>
      <c r="PUK236" s="8"/>
      <c r="PUL236" s="8"/>
      <c r="PUM236" s="8"/>
      <c r="PUN236" s="8"/>
      <c r="PUO236" s="8"/>
      <c r="PUP236" s="8"/>
      <c r="PUQ236" s="8"/>
      <c r="PUR236" s="8"/>
      <c r="PUS236" s="8"/>
      <c r="PUT236" s="8"/>
      <c r="PUU236" s="8"/>
      <c r="PUV236" s="8"/>
      <c r="PUW236" s="8"/>
      <c r="PUX236" s="8"/>
      <c r="PUY236" s="8"/>
      <c r="PUZ236" s="8"/>
      <c r="PVA236" s="8"/>
      <c r="PVB236" s="8"/>
      <c r="PVC236" s="8"/>
      <c r="PVD236" s="8"/>
      <c r="PVE236" s="8"/>
      <c r="PVF236" s="8"/>
      <c r="PVG236" s="8"/>
      <c r="PVH236" s="8"/>
      <c r="PVI236" s="8"/>
      <c r="PVJ236" s="8"/>
      <c r="PVK236" s="8"/>
      <c r="PVL236" s="8"/>
      <c r="PVM236" s="8"/>
      <c r="PVN236" s="8"/>
      <c r="PVO236" s="8"/>
      <c r="PVP236" s="8"/>
      <c r="PVQ236" s="8"/>
      <c r="PVR236" s="8"/>
      <c r="PVS236" s="8"/>
      <c r="PVT236" s="8"/>
      <c r="PVU236" s="8"/>
      <c r="PVV236" s="8"/>
      <c r="PVW236" s="8"/>
      <c r="PVX236" s="8"/>
      <c r="PVY236" s="8"/>
      <c r="PVZ236" s="8"/>
      <c r="PWA236" s="8"/>
      <c r="PWB236" s="8"/>
      <c r="PWC236" s="8"/>
      <c r="PWD236" s="8"/>
      <c r="PWE236" s="8"/>
      <c r="PWF236" s="8"/>
      <c r="PWG236" s="8"/>
      <c r="PWH236" s="8"/>
      <c r="PWI236" s="8"/>
      <c r="PWJ236" s="8"/>
      <c r="PWK236" s="8"/>
      <c r="PWL236" s="8"/>
      <c r="PWM236" s="8"/>
      <c r="PWN236" s="8"/>
      <c r="PWO236" s="8"/>
      <c r="PWP236" s="8"/>
      <c r="PWQ236" s="8"/>
      <c r="PWR236" s="8"/>
      <c r="PWS236" s="8"/>
      <c r="PWT236" s="8"/>
      <c r="PWU236" s="8"/>
      <c r="PWV236" s="8"/>
      <c r="PWW236" s="8"/>
      <c r="PWX236" s="8"/>
      <c r="PWY236" s="8"/>
      <c r="PWZ236" s="8"/>
      <c r="PXA236" s="8"/>
      <c r="PXB236" s="8"/>
      <c r="PXC236" s="8"/>
      <c r="PXD236" s="8"/>
      <c r="PXE236" s="8"/>
      <c r="PXF236" s="8"/>
      <c r="PXG236" s="8"/>
      <c r="PXH236" s="8"/>
      <c r="PXI236" s="8"/>
      <c r="PXJ236" s="8"/>
      <c r="PXK236" s="8"/>
      <c r="PXL236" s="8"/>
      <c r="PXM236" s="8"/>
      <c r="PXN236" s="8"/>
      <c r="PXO236" s="8"/>
      <c r="PXP236" s="8"/>
      <c r="PXQ236" s="8"/>
      <c r="PXR236" s="8"/>
      <c r="PXS236" s="8"/>
      <c r="PXT236" s="8"/>
      <c r="PXU236" s="8"/>
      <c r="PXV236" s="8"/>
      <c r="PXW236" s="8"/>
      <c r="PXX236" s="8"/>
      <c r="PXY236" s="8"/>
      <c r="PXZ236" s="8"/>
      <c r="PYA236" s="8"/>
      <c r="PYB236" s="8"/>
      <c r="PYC236" s="8"/>
      <c r="PYD236" s="8"/>
      <c r="PYE236" s="8"/>
      <c r="PYF236" s="8"/>
      <c r="PYG236" s="8"/>
      <c r="PYH236" s="8"/>
      <c r="PYI236" s="8"/>
      <c r="PYJ236" s="8"/>
      <c r="PYK236" s="8"/>
      <c r="PYL236" s="8"/>
      <c r="PYM236" s="8"/>
      <c r="PYN236" s="8"/>
      <c r="PYO236" s="8"/>
      <c r="PYP236" s="8"/>
      <c r="PYQ236" s="8"/>
      <c r="PYR236" s="8"/>
      <c r="PYS236" s="8"/>
      <c r="PYT236" s="8"/>
      <c r="PYU236" s="8"/>
      <c r="PYV236" s="8"/>
      <c r="PYW236" s="8"/>
      <c r="PYX236" s="8"/>
      <c r="PYY236" s="8"/>
      <c r="PYZ236" s="8"/>
      <c r="PZA236" s="8"/>
      <c r="PZB236" s="8"/>
      <c r="PZC236" s="8"/>
      <c r="PZD236" s="8"/>
      <c r="PZE236" s="8"/>
      <c r="PZF236" s="8"/>
      <c r="PZG236" s="8"/>
      <c r="PZH236" s="8"/>
      <c r="PZI236" s="8"/>
      <c r="PZJ236" s="8"/>
      <c r="PZK236" s="8"/>
      <c r="PZL236" s="8"/>
      <c r="PZM236" s="8"/>
      <c r="PZN236" s="8"/>
      <c r="PZO236" s="8"/>
      <c r="PZP236" s="8"/>
      <c r="PZQ236" s="8"/>
      <c r="PZR236" s="8"/>
      <c r="PZS236" s="8"/>
      <c r="PZT236" s="8"/>
      <c r="PZU236" s="8"/>
      <c r="PZV236" s="8"/>
      <c r="PZW236" s="8"/>
      <c r="PZX236" s="8"/>
      <c r="PZY236" s="8"/>
      <c r="PZZ236" s="8"/>
      <c r="QAA236" s="8"/>
      <c r="QAB236" s="8"/>
      <c r="QAC236" s="8"/>
      <c r="QAD236" s="8"/>
      <c r="QAE236" s="8"/>
      <c r="QAF236" s="8"/>
      <c r="QAG236" s="8"/>
      <c r="QAH236" s="8"/>
      <c r="QAI236" s="8"/>
      <c r="QAJ236" s="8"/>
      <c r="QAK236" s="8"/>
      <c r="QAL236" s="8"/>
      <c r="QAM236" s="8"/>
      <c r="QAN236" s="8"/>
      <c r="QAO236" s="8"/>
      <c r="QAP236" s="8"/>
      <c r="QAQ236" s="8"/>
      <c r="QAR236" s="8"/>
      <c r="QAS236" s="8"/>
      <c r="QAT236" s="8"/>
      <c r="QAU236" s="8"/>
      <c r="QAV236" s="8"/>
      <c r="QAW236" s="8"/>
      <c r="QAX236" s="8"/>
      <c r="QAY236" s="8"/>
      <c r="QAZ236" s="8"/>
      <c r="QBA236" s="8"/>
      <c r="QBB236" s="8"/>
      <c r="QBC236" s="8"/>
      <c r="QBD236" s="8"/>
      <c r="QBE236" s="8"/>
      <c r="QBF236" s="8"/>
      <c r="QBG236" s="8"/>
      <c r="QBH236" s="8"/>
      <c r="QBI236" s="8"/>
      <c r="QBJ236" s="8"/>
      <c r="QBK236" s="8"/>
      <c r="QBL236" s="8"/>
      <c r="QBM236" s="8"/>
      <c r="QBN236" s="8"/>
      <c r="QBO236" s="8"/>
      <c r="QBP236" s="8"/>
      <c r="QBQ236" s="8"/>
      <c r="QBR236" s="8"/>
      <c r="QBS236" s="8"/>
      <c r="QBT236" s="8"/>
      <c r="QBU236" s="8"/>
      <c r="QBV236" s="8"/>
      <c r="QBW236" s="8"/>
      <c r="QBX236" s="8"/>
      <c r="QBY236" s="8"/>
      <c r="QBZ236" s="8"/>
      <c r="QCA236" s="8"/>
      <c r="QCB236" s="8"/>
      <c r="QCC236" s="8"/>
      <c r="QCD236" s="8"/>
      <c r="QCE236" s="8"/>
      <c r="QCF236" s="8"/>
      <c r="QCG236" s="8"/>
      <c r="QCH236" s="8"/>
      <c r="QCI236" s="8"/>
      <c r="QCJ236" s="8"/>
      <c r="QCK236" s="8"/>
      <c r="QCL236" s="8"/>
      <c r="QCM236" s="8"/>
      <c r="QCN236" s="8"/>
      <c r="QCO236" s="8"/>
      <c r="QCP236" s="8"/>
      <c r="QCQ236" s="8"/>
      <c r="QCR236" s="8"/>
      <c r="QCS236" s="8"/>
      <c r="QCT236" s="8"/>
      <c r="QCU236" s="8"/>
      <c r="QCV236" s="8"/>
      <c r="QCW236" s="8"/>
      <c r="QCX236" s="8"/>
      <c r="QCY236" s="8"/>
      <c r="QCZ236" s="8"/>
      <c r="QDA236" s="8"/>
      <c r="QDB236" s="8"/>
      <c r="QDC236" s="8"/>
      <c r="QDD236" s="8"/>
      <c r="QDE236" s="8"/>
      <c r="QDF236" s="8"/>
      <c r="QDG236" s="8"/>
      <c r="QDH236" s="8"/>
      <c r="QDI236" s="8"/>
      <c r="QDJ236" s="8"/>
      <c r="QDK236" s="8"/>
      <c r="QDL236" s="8"/>
      <c r="QDM236" s="8"/>
      <c r="QDN236" s="8"/>
      <c r="QDO236" s="8"/>
      <c r="QDP236" s="8"/>
      <c r="QDQ236" s="8"/>
      <c r="QDR236" s="8"/>
      <c r="QDS236" s="8"/>
      <c r="QDT236" s="8"/>
      <c r="QDU236" s="8"/>
      <c r="QDV236" s="8"/>
      <c r="QDW236" s="8"/>
      <c r="QDX236" s="8"/>
      <c r="QDY236" s="8"/>
      <c r="QDZ236" s="8"/>
      <c r="QEA236" s="8"/>
      <c r="QEB236" s="8"/>
      <c r="QEC236" s="8"/>
      <c r="QED236" s="8"/>
      <c r="QEE236" s="8"/>
      <c r="QEF236" s="8"/>
      <c r="QEG236" s="8"/>
      <c r="QEH236" s="8"/>
      <c r="QEI236" s="8"/>
      <c r="QEJ236" s="8"/>
      <c r="QEK236" s="8"/>
      <c r="QEL236" s="8"/>
      <c r="QEM236" s="8"/>
      <c r="QEN236" s="8"/>
      <c r="QEO236" s="8"/>
      <c r="QEP236" s="8"/>
      <c r="QEQ236" s="8"/>
      <c r="QER236" s="8"/>
      <c r="QES236" s="8"/>
      <c r="QET236" s="8"/>
      <c r="QEU236" s="8"/>
      <c r="QEV236" s="8"/>
      <c r="QEW236" s="8"/>
      <c r="QEX236" s="8"/>
      <c r="QEY236" s="8"/>
      <c r="QEZ236" s="8"/>
      <c r="QFA236" s="8"/>
      <c r="QFB236" s="8"/>
      <c r="QFC236" s="8"/>
      <c r="QFD236" s="8"/>
      <c r="QFE236" s="8"/>
      <c r="QFF236" s="8"/>
      <c r="QFG236" s="8"/>
      <c r="QFH236" s="8"/>
      <c r="QFI236" s="8"/>
      <c r="QFJ236" s="8"/>
      <c r="QFK236" s="8"/>
      <c r="QFL236" s="8"/>
      <c r="QFM236" s="8"/>
      <c r="QFN236" s="8"/>
      <c r="QFO236" s="8"/>
      <c r="QFP236" s="8"/>
      <c r="QFQ236" s="8"/>
      <c r="QFR236" s="8"/>
      <c r="QFS236" s="8"/>
      <c r="QFT236" s="8"/>
      <c r="QFU236" s="8"/>
      <c r="QFV236" s="8"/>
      <c r="QFW236" s="8"/>
      <c r="QFX236" s="8"/>
      <c r="QFY236" s="8"/>
      <c r="QFZ236" s="8"/>
      <c r="QGA236" s="8"/>
      <c r="QGB236" s="8"/>
      <c r="QGC236" s="8"/>
      <c r="QGD236" s="8"/>
      <c r="QGE236" s="8"/>
      <c r="QGF236" s="8"/>
      <c r="QGG236" s="8"/>
      <c r="QGH236" s="8"/>
      <c r="QGI236" s="8"/>
      <c r="QGJ236" s="8"/>
      <c r="QGK236" s="8"/>
      <c r="QGL236" s="8"/>
      <c r="QGM236" s="8"/>
      <c r="QGN236" s="8"/>
      <c r="QGO236" s="8"/>
      <c r="QGP236" s="8"/>
      <c r="QGQ236" s="8"/>
      <c r="QGR236" s="8"/>
      <c r="QGS236" s="8"/>
      <c r="QGT236" s="8"/>
      <c r="QGU236" s="8"/>
      <c r="QGV236" s="8"/>
      <c r="QGW236" s="8"/>
      <c r="QGX236" s="8"/>
      <c r="QGY236" s="8"/>
      <c r="QGZ236" s="8"/>
      <c r="QHA236" s="8"/>
      <c r="QHB236" s="8"/>
      <c r="QHC236" s="8"/>
      <c r="QHD236" s="8"/>
      <c r="QHE236" s="8"/>
      <c r="QHF236" s="8"/>
      <c r="QHG236" s="8"/>
      <c r="QHH236" s="8"/>
      <c r="QHI236" s="8"/>
      <c r="QHJ236" s="8"/>
      <c r="QHK236" s="8"/>
      <c r="QHL236" s="8"/>
      <c r="QHM236" s="8"/>
      <c r="QHN236" s="8"/>
      <c r="QHO236" s="8"/>
      <c r="QHP236" s="8"/>
      <c r="QHQ236" s="8"/>
      <c r="QHR236" s="8"/>
      <c r="QHS236" s="8"/>
      <c r="QHT236" s="8"/>
      <c r="QHU236" s="8"/>
      <c r="QHV236" s="8"/>
      <c r="QHW236" s="8"/>
      <c r="QHX236" s="8"/>
      <c r="QHY236" s="8"/>
      <c r="QHZ236" s="8"/>
      <c r="QIA236" s="8"/>
      <c r="QIB236" s="8"/>
      <c r="QIC236" s="8"/>
      <c r="QID236" s="8"/>
      <c r="QIE236" s="8"/>
      <c r="QIF236" s="8"/>
      <c r="QIG236" s="8"/>
      <c r="QIH236" s="8"/>
      <c r="QII236" s="8"/>
      <c r="QIJ236" s="8"/>
      <c r="QIK236" s="8"/>
      <c r="QIL236" s="8"/>
      <c r="QIM236" s="8"/>
      <c r="QIN236" s="8"/>
      <c r="QIO236" s="8"/>
      <c r="QIP236" s="8"/>
      <c r="QIQ236" s="8"/>
      <c r="QIR236" s="8"/>
      <c r="QIS236" s="8"/>
      <c r="QIT236" s="8"/>
      <c r="QIU236" s="8"/>
      <c r="QIV236" s="8"/>
      <c r="QIW236" s="8"/>
      <c r="QIX236" s="8"/>
      <c r="QIY236" s="8"/>
      <c r="QIZ236" s="8"/>
      <c r="QJA236" s="8"/>
      <c r="QJB236" s="8"/>
      <c r="QJC236" s="8"/>
      <c r="QJD236" s="8"/>
      <c r="QJE236" s="8"/>
      <c r="QJF236" s="8"/>
      <c r="QJG236" s="8"/>
      <c r="QJH236" s="8"/>
      <c r="QJI236" s="8"/>
      <c r="QJJ236" s="8"/>
      <c r="QJK236" s="8"/>
      <c r="QJL236" s="8"/>
      <c r="QJM236" s="8"/>
      <c r="QJN236" s="8"/>
      <c r="QJO236" s="8"/>
      <c r="QJP236" s="8"/>
      <c r="QJQ236" s="8"/>
      <c r="QJR236" s="8"/>
      <c r="QJS236" s="8"/>
      <c r="QJT236" s="8"/>
      <c r="QJU236" s="8"/>
      <c r="QJV236" s="8"/>
      <c r="QJW236" s="8"/>
      <c r="QJX236" s="8"/>
      <c r="QJY236" s="8"/>
      <c r="QJZ236" s="8"/>
      <c r="QKA236" s="8"/>
      <c r="QKB236" s="8"/>
      <c r="QKC236" s="8"/>
      <c r="QKD236" s="8"/>
      <c r="QKE236" s="8"/>
      <c r="QKF236" s="8"/>
      <c r="QKG236" s="8"/>
      <c r="QKH236" s="8"/>
      <c r="QKI236" s="8"/>
      <c r="QKJ236" s="8"/>
      <c r="QKK236" s="8"/>
      <c r="QKL236" s="8"/>
      <c r="QKM236" s="8"/>
      <c r="QKN236" s="8"/>
      <c r="QKO236" s="8"/>
      <c r="QKP236" s="8"/>
      <c r="QKQ236" s="8"/>
      <c r="QKR236" s="8"/>
      <c r="QKS236" s="8"/>
      <c r="QKT236" s="8"/>
      <c r="QKU236" s="8"/>
      <c r="QKV236" s="8"/>
      <c r="QKW236" s="8"/>
      <c r="QKX236" s="8"/>
      <c r="QKY236" s="8"/>
      <c r="QKZ236" s="8"/>
      <c r="QLA236" s="8"/>
      <c r="QLB236" s="8"/>
      <c r="QLC236" s="8"/>
      <c r="QLD236" s="8"/>
      <c r="QLE236" s="8"/>
      <c r="QLF236" s="8"/>
      <c r="QLG236" s="8"/>
      <c r="QLH236" s="8"/>
      <c r="QLI236" s="8"/>
      <c r="QLJ236" s="8"/>
      <c r="QLK236" s="8"/>
      <c r="QLL236" s="8"/>
      <c r="QLM236" s="8"/>
      <c r="QLN236" s="8"/>
      <c r="QLO236" s="8"/>
      <c r="QLP236" s="8"/>
      <c r="QLQ236" s="8"/>
      <c r="QLR236" s="8"/>
      <c r="QLS236" s="8"/>
      <c r="QLT236" s="8"/>
      <c r="QLU236" s="8"/>
      <c r="QLV236" s="8"/>
      <c r="QLW236" s="8"/>
      <c r="QLX236" s="8"/>
      <c r="QLY236" s="8"/>
      <c r="QLZ236" s="8"/>
      <c r="QMA236" s="8"/>
      <c r="QMB236" s="8"/>
      <c r="QMC236" s="8"/>
      <c r="QMD236" s="8"/>
      <c r="QME236" s="8"/>
      <c r="QMF236" s="8"/>
      <c r="QMG236" s="8"/>
      <c r="QMH236" s="8"/>
      <c r="QMI236" s="8"/>
      <c r="QMJ236" s="8"/>
      <c r="QMK236" s="8"/>
      <c r="QML236" s="8"/>
      <c r="QMM236" s="8"/>
      <c r="QMN236" s="8"/>
      <c r="QMO236" s="8"/>
      <c r="QMP236" s="8"/>
      <c r="QMQ236" s="8"/>
      <c r="QMR236" s="8"/>
      <c r="QMS236" s="8"/>
      <c r="QMT236" s="8"/>
      <c r="QMU236" s="8"/>
      <c r="QMV236" s="8"/>
      <c r="QMW236" s="8"/>
      <c r="QMX236" s="8"/>
      <c r="QMY236" s="8"/>
      <c r="QMZ236" s="8"/>
      <c r="QNA236" s="8"/>
      <c r="QNB236" s="8"/>
      <c r="QNC236" s="8"/>
      <c r="QND236" s="8"/>
      <c r="QNE236" s="8"/>
      <c r="QNF236" s="8"/>
      <c r="QNG236" s="8"/>
      <c r="QNH236" s="8"/>
      <c r="QNI236" s="8"/>
      <c r="QNJ236" s="8"/>
      <c r="QNK236" s="8"/>
      <c r="QNL236" s="8"/>
      <c r="QNM236" s="8"/>
      <c r="QNN236" s="8"/>
      <c r="QNO236" s="8"/>
      <c r="QNP236" s="8"/>
      <c r="QNQ236" s="8"/>
      <c r="QNR236" s="8"/>
      <c r="QNS236" s="8"/>
      <c r="QNT236" s="8"/>
      <c r="QNU236" s="8"/>
      <c r="QNV236" s="8"/>
      <c r="QNW236" s="8"/>
      <c r="QNX236" s="8"/>
      <c r="QNY236" s="8"/>
      <c r="QNZ236" s="8"/>
      <c r="QOA236" s="8"/>
      <c r="QOB236" s="8"/>
      <c r="QOC236" s="8"/>
      <c r="QOD236" s="8"/>
      <c r="QOE236" s="8"/>
      <c r="QOF236" s="8"/>
      <c r="QOG236" s="8"/>
      <c r="QOH236" s="8"/>
      <c r="QOI236" s="8"/>
      <c r="QOJ236" s="8"/>
      <c r="QOK236" s="8"/>
      <c r="QOL236" s="8"/>
      <c r="QOM236" s="8"/>
      <c r="QON236" s="8"/>
      <c r="QOO236" s="8"/>
      <c r="QOP236" s="8"/>
      <c r="QOQ236" s="8"/>
      <c r="QOR236" s="8"/>
      <c r="QOS236" s="8"/>
      <c r="QOT236" s="8"/>
      <c r="QOU236" s="8"/>
      <c r="QOV236" s="8"/>
      <c r="QOW236" s="8"/>
      <c r="QOX236" s="8"/>
      <c r="QOY236" s="8"/>
      <c r="QOZ236" s="8"/>
      <c r="QPA236" s="8"/>
      <c r="QPB236" s="8"/>
      <c r="QPC236" s="8"/>
      <c r="QPD236" s="8"/>
      <c r="QPE236" s="8"/>
      <c r="QPF236" s="8"/>
      <c r="QPG236" s="8"/>
      <c r="QPH236" s="8"/>
      <c r="QPI236" s="8"/>
      <c r="QPJ236" s="8"/>
      <c r="QPK236" s="8"/>
      <c r="QPL236" s="8"/>
      <c r="QPM236" s="8"/>
      <c r="QPN236" s="8"/>
      <c r="QPO236" s="8"/>
      <c r="QPP236" s="8"/>
      <c r="QPQ236" s="8"/>
      <c r="QPR236" s="8"/>
      <c r="QPS236" s="8"/>
      <c r="QPT236" s="8"/>
      <c r="QPU236" s="8"/>
      <c r="QPV236" s="8"/>
      <c r="QPW236" s="8"/>
      <c r="QPX236" s="8"/>
      <c r="QPY236" s="8"/>
      <c r="QPZ236" s="8"/>
      <c r="QQA236" s="8"/>
      <c r="QQB236" s="8"/>
      <c r="QQC236" s="8"/>
      <c r="QQD236" s="8"/>
      <c r="QQE236" s="8"/>
      <c r="QQF236" s="8"/>
      <c r="QQG236" s="8"/>
      <c r="QQH236" s="8"/>
      <c r="QQI236" s="8"/>
      <c r="QQJ236" s="8"/>
      <c r="QQK236" s="8"/>
      <c r="QQL236" s="8"/>
      <c r="QQM236" s="8"/>
      <c r="QQN236" s="8"/>
      <c r="QQO236" s="8"/>
      <c r="QQP236" s="8"/>
      <c r="QQQ236" s="8"/>
      <c r="QQR236" s="8"/>
      <c r="QQS236" s="8"/>
      <c r="QQT236" s="8"/>
      <c r="QQU236" s="8"/>
      <c r="QQV236" s="8"/>
      <c r="QQW236" s="8"/>
      <c r="QQX236" s="8"/>
      <c r="QQY236" s="8"/>
      <c r="QQZ236" s="8"/>
      <c r="QRA236" s="8"/>
      <c r="QRB236" s="8"/>
      <c r="QRC236" s="8"/>
      <c r="QRD236" s="8"/>
      <c r="QRE236" s="8"/>
      <c r="QRF236" s="8"/>
      <c r="QRG236" s="8"/>
      <c r="QRH236" s="8"/>
      <c r="QRI236" s="8"/>
      <c r="QRJ236" s="8"/>
      <c r="QRK236" s="8"/>
      <c r="QRL236" s="8"/>
      <c r="QRM236" s="8"/>
      <c r="QRN236" s="8"/>
      <c r="QRO236" s="8"/>
      <c r="QRP236" s="8"/>
      <c r="QRQ236" s="8"/>
      <c r="QRR236" s="8"/>
      <c r="QRS236" s="8"/>
      <c r="QRT236" s="8"/>
      <c r="QRU236" s="8"/>
      <c r="QRV236" s="8"/>
      <c r="QRW236" s="8"/>
      <c r="QRX236" s="8"/>
      <c r="QRY236" s="8"/>
      <c r="QRZ236" s="8"/>
      <c r="QSA236" s="8"/>
      <c r="QSB236" s="8"/>
      <c r="QSC236" s="8"/>
      <c r="QSD236" s="8"/>
      <c r="QSE236" s="8"/>
      <c r="QSF236" s="8"/>
      <c r="QSG236" s="8"/>
      <c r="QSH236" s="8"/>
      <c r="QSI236" s="8"/>
      <c r="QSJ236" s="8"/>
      <c r="QSK236" s="8"/>
      <c r="QSL236" s="8"/>
      <c r="QSM236" s="8"/>
      <c r="QSN236" s="8"/>
      <c r="QSO236" s="8"/>
      <c r="QSP236" s="8"/>
      <c r="QSQ236" s="8"/>
      <c r="QSR236" s="8"/>
      <c r="QSS236" s="8"/>
      <c r="QST236" s="8"/>
      <c r="QSU236" s="8"/>
      <c r="QSV236" s="8"/>
      <c r="QSW236" s="8"/>
      <c r="QSX236" s="8"/>
      <c r="QSY236" s="8"/>
      <c r="QSZ236" s="8"/>
      <c r="QTA236" s="8"/>
      <c r="QTB236" s="8"/>
      <c r="QTC236" s="8"/>
      <c r="QTD236" s="8"/>
      <c r="QTE236" s="8"/>
      <c r="QTF236" s="8"/>
      <c r="QTG236" s="8"/>
      <c r="QTH236" s="8"/>
      <c r="QTI236" s="8"/>
      <c r="QTJ236" s="8"/>
      <c r="QTK236" s="8"/>
      <c r="QTL236" s="8"/>
      <c r="QTM236" s="8"/>
      <c r="QTN236" s="8"/>
      <c r="QTO236" s="8"/>
      <c r="QTP236" s="8"/>
      <c r="QTQ236" s="8"/>
      <c r="QTR236" s="8"/>
      <c r="QTS236" s="8"/>
      <c r="QTT236" s="8"/>
      <c r="QTU236" s="8"/>
      <c r="QTV236" s="8"/>
      <c r="QTW236" s="8"/>
      <c r="QTX236" s="8"/>
      <c r="QTY236" s="8"/>
      <c r="QTZ236" s="8"/>
      <c r="QUA236" s="8"/>
      <c r="QUB236" s="8"/>
      <c r="QUC236" s="8"/>
      <c r="QUD236" s="8"/>
      <c r="QUE236" s="8"/>
      <c r="QUF236" s="8"/>
      <c r="QUG236" s="8"/>
      <c r="QUH236" s="8"/>
      <c r="QUI236" s="8"/>
      <c r="QUJ236" s="8"/>
      <c r="QUK236" s="8"/>
      <c r="QUL236" s="8"/>
      <c r="QUM236" s="8"/>
      <c r="QUN236" s="8"/>
      <c r="QUO236" s="8"/>
      <c r="QUP236" s="8"/>
      <c r="QUQ236" s="8"/>
      <c r="QUR236" s="8"/>
      <c r="QUS236" s="8"/>
      <c r="QUT236" s="8"/>
      <c r="QUU236" s="8"/>
      <c r="QUV236" s="8"/>
      <c r="QUW236" s="8"/>
      <c r="QUX236" s="8"/>
      <c r="QUY236" s="8"/>
      <c r="QUZ236" s="8"/>
      <c r="QVA236" s="8"/>
      <c r="QVB236" s="8"/>
      <c r="QVC236" s="8"/>
      <c r="QVD236" s="8"/>
      <c r="QVE236" s="8"/>
      <c r="QVF236" s="8"/>
      <c r="QVG236" s="8"/>
      <c r="QVH236" s="8"/>
      <c r="QVI236" s="8"/>
      <c r="QVJ236" s="8"/>
      <c r="QVK236" s="8"/>
      <c r="QVL236" s="8"/>
      <c r="QVM236" s="8"/>
      <c r="QVN236" s="8"/>
      <c r="QVO236" s="8"/>
      <c r="QVP236" s="8"/>
      <c r="QVQ236" s="8"/>
      <c r="QVR236" s="8"/>
      <c r="QVS236" s="8"/>
      <c r="QVT236" s="8"/>
      <c r="QVU236" s="8"/>
      <c r="QVV236" s="8"/>
      <c r="QVW236" s="8"/>
      <c r="QVX236" s="8"/>
      <c r="QVY236" s="8"/>
      <c r="QVZ236" s="8"/>
      <c r="QWA236" s="8"/>
      <c r="QWB236" s="8"/>
      <c r="QWC236" s="8"/>
      <c r="QWD236" s="8"/>
      <c r="QWE236" s="8"/>
      <c r="QWF236" s="8"/>
      <c r="QWG236" s="8"/>
      <c r="QWH236" s="8"/>
      <c r="QWI236" s="8"/>
      <c r="QWJ236" s="8"/>
      <c r="QWK236" s="8"/>
      <c r="QWL236" s="8"/>
      <c r="QWM236" s="8"/>
      <c r="QWN236" s="8"/>
      <c r="QWO236" s="8"/>
      <c r="QWP236" s="8"/>
      <c r="QWQ236" s="8"/>
      <c r="QWR236" s="8"/>
      <c r="QWS236" s="8"/>
      <c r="QWT236" s="8"/>
      <c r="QWU236" s="8"/>
      <c r="QWV236" s="8"/>
      <c r="QWW236" s="8"/>
      <c r="QWX236" s="8"/>
      <c r="QWY236" s="8"/>
      <c r="QWZ236" s="8"/>
      <c r="QXA236" s="8"/>
      <c r="QXB236" s="8"/>
      <c r="QXC236" s="8"/>
      <c r="QXD236" s="8"/>
      <c r="QXE236" s="8"/>
      <c r="QXF236" s="8"/>
      <c r="QXG236" s="8"/>
      <c r="QXH236" s="8"/>
      <c r="QXI236" s="8"/>
      <c r="QXJ236" s="8"/>
      <c r="QXK236" s="8"/>
      <c r="QXL236" s="8"/>
      <c r="QXM236" s="8"/>
      <c r="QXN236" s="8"/>
      <c r="QXO236" s="8"/>
      <c r="QXP236" s="8"/>
      <c r="QXQ236" s="8"/>
      <c r="QXR236" s="8"/>
      <c r="QXS236" s="8"/>
      <c r="QXT236" s="8"/>
      <c r="QXU236" s="8"/>
      <c r="QXV236" s="8"/>
      <c r="QXW236" s="8"/>
      <c r="QXX236" s="8"/>
      <c r="QXY236" s="8"/>
      <c r="QXZ236" s="8"/>
      <c r="QYA236" s="8"/>
      <c r="QYB236" s="8"/>
      <c r="QYC236" s="8"/>
      <c r="QYD236" s="8"/>
      <c r="QYE236" s="8"/>
      <c r="QYF236" s="8"/>
      <c r="QYG236" s="8"/>
      <c r="QYH236" s="8"/>
      <c r="QYI236" s="8"/>
      <c r="QYJ236" s="8"/>
      <c r="QYK236" s="8"/>
      <c r="QYL236" s="8"/>
      <c r="QYM236" s="8"/>
      <c r="QYN236" s="8"/>
      <c r="QYO236" s="8"/>
      <c r="QYP236" s="8"/>
      <c r="QYQ236" s="8"/>
      <c r="QYR236" s="8"/>
      <c r="QYS236" s="8"/>
      <c r="QYT236" s="8"/>
      <c r="QYU236" s="8"/>
      <c r="QYV236" s="8"/>
      <c r="QYW236" s="8"/>
      <c r="QYX236" s="8"/>
      <c r="QYY236" s="8"/>
      <c r="QYZ236" s="8"/>
      <c r="QZA236" s="8"/>
      <c r="QZB236" s="8"/>
      <c r="QZC236" s="8"/>
      <c r="QZD236" s="8"/>
      <c r="QZE236" s="8"/>
      <c r="QZF236" s="8"/>
      <c r="QZG236" s="8"/>
      <c r="QZH236" s="8"/>
      <c r="QZI236" s="8"/>
      <c r="QZJ236" s="8"/>
      <c r="QZK236" s="8"/>
      <c r="QZL236" s="8"/>
      <c r="QZM236" s="8"/>
      <c r="QZN236" s="8"/>
      <c r="QZO236" s="8"/>
      <c r="QZP236" s="8"/>
      <c r="QZQ236" s="8"/>
      <c r="QZR236" s="8"/>
      <c r="QZS236" s="8"/>
      <c r="QZT236" s="8"/>
      <c r="QZU236" s="8"/>
      <c r="QZV236" s="8"/>
      <c r="QZW236" s="8"/>
      <c r="QZX236" s="8"/>
      <c r="QZY236" s="8"/>
      <c r="QZZ236" s="8"/>
      <c r="RAA236" s="8"/>
      <c r="RAB236" s="8"/>
      <c r="RAC236" s="8"/>
      <c r="RAD236" s="8"/>
      <c r="RAE236" s="8"/>
      <c r="RAF236" s="8"/>
      <c r="RAG236" s="8"/>
      <c r="RAH236" s="8"/>
      <c r="RAI236" s="8"/>
      <c r="RAJ236" s="8"/>
      <c r="RAK236" s="8"/>
      <c r="RAL236" s="8"/>
      <c r="RAM236" s="8"/>
      <c r="RAN236" s="8"/>
      <c r="RAO236" s="8"/>
      <c r="RAP236" s="8"/>
      <c r="RAQ236" s="8"/>
      <c r="RAR236" s="8"/>
      <c r="RAS236" s="8"/>
      <c r="RAT236" s="8"/>
      <c r="RAU236" s="8"/>
      <c r="RAV236" s="8"/>
      <c r="RAW236" s="8"/>
      <c r="RAX236" s="8"/>
      <c r="RAY236" s="8"/>
      <c r="RAZ236" s="8"/>
      <c r="RBA236" s="8"/>
      <c r="RBB236" s="8"/>
      <c r="RBC236" s="8"/>
      <c r="RBD236" s="8"/>
      <c r="RBE236" s="8"/>
      <c r="RBF236" s="8"/>
      <c r="RBG236" s="8"/>
      <c r="RBH236" s="8"/>
      <c r="RBI236" s="8"/>
      <c r="RBJ236" s="8"/>
      <c r="RBK236" s="8"/>
      <c r="RBL236" s="8"/>
      <c r="RBM236" s="8"/>
      <c r="RBN236" s="8"/>
      <c r="RBO236" s="8"/>
      <c r="RBP236" s="8"/>
      <c r="RBQ236" s="8"/>
      <c r="RBR236" s="8"/>
      <c r="RBS236" s="8"/>
      <c r="RBT236" s="8"/>
      <c r="RBU236" s="8"/>
      <c r="RBV236" s="8"/>
      <c r="RBW236" s="8"/>
      <c r="RBX236" s="8"/>
      <c r="RBY236" s="8"/>
      <c r="RBZ236" s="8"/>
      <c r="RCA236" s="8"/>
      <c r="RCB236" s="8"/>
      <c r="RCC236" s="8"/>
      <c r="RCD236" s="8"/>
      <c r="RCE236" s="8"/>
      <c r="RCF236" s="8"/>
      <c r="RCG236" s="8"/>
      <c r="RCH236" s="8"/>
      <c r="RCI236" s="8"/>
      <c r="RCJ236" s="8"/>
      <c r="RCK236" s="8"/>
      <c r="RCL236" s="8"/>
      <c r="RCM236" s="8"/>
      <c r="RCN236" s="8"/>
      <c r="RCO236" s="8"/>
      <c r="RCP236" s="8"/>
      <c r="RCQ236" s="8"/>
      <c r="RCR236" s="8"/>
      <c r="RCS236" s="8"/>
      <c r="RCT236" s="8"/>
      <c r="RCU236" s="8"/>
      <c r="RCV236" s="8"/>
      <c r="RCW236" s="8"/>
      <c r="RCX236" s="8"/>
      <c r="RCY236" s="8"/>
      <c r="RCZ236" s="8"/>
      <c r="RDA236" s="8"/>
      <c r="RDB236" s="8"/>
      <c r="RDC236" s="8"/>
      <c r="RDD236" s="8"/>
      <c r="RDE236" s="8"/>
      <c r="RDF236" s="8"/>
      <c r="RDG236" s="8"/>
      <c r="RDH236" s="8"/>
      <c r="RDI236" s="8"/>
      <c r="RDJ236" s="8"/>
      <c r="RDK236" s="8"/>
      <c r="RDL236" s="8"/>
      <c r="RDM236" s="8"/>
      <c r="RDN236" s="8"/>
      <c r="RDO236" s="8"/>
      <c r="RDP236" s="8"/>
      <c r="RDQ236" s="8"/>
      <c r="RDR236" s="8"/>
      <c r="RDS236" s="8"/>
      <c r="RDT236" s="8"/>
      <c r="RDU236" s="8"/>
      <c r="RDV236" s="8"/>
      <c r="RDW236" s="8"/>
      <c r="RDX236" s="8"/>
      <c r="RDY236" s="8"/>
      <c r="RDZ236" s="8"/>
      <c r="REA236" s="8"/>
      <c r="REB236" s="8"/>
      <c r="REC236" s="8"/>
      <c r="RED236" s="8"/>
      <c r="REE236" s="8"/>
      <c r="REF236" s="8"/>
      <c r="REG236" s="8"/>
      <c r="REH236" s="8"/>
      <c r="REI236" s="8"/>
      <c r="REJ236" s="8"/>
      <c r="REK236" s="8"/>
      <c r="REL236" s="8"/>
      <c r="REM236" s="8"/>
      <c r="REN236" s="8"/>
      <c r="REO236" s="8"/>
      <c r="REP236" s="8"/>
      <c r="REQ236" s="8"/>
      <c r="RER236" s="8"/>
      <c r="RES236" s="8"/>
      <c r="RET236" s="8"/>
      <c r="REU236" s="8"/>
      <c r="REV236" s="8"/>
      <c r="REW236" s="8"/>
      <c r="REX236" s="8"/>
      <c r="REY236" s="8"/>
      <c r="REZ236" s="8"/>
      <c r="RFA236" s="8"/>
      <c r="RFB236" s="8"/>
      <c r="RFC236" s="8"/>
      <c r="RFD236" s="8"/>
      <c r="RFE236" s="8"/>
      <c r="RFF236" s="8"/>
      <c r="RFG236" s="8"/>
      <c r="RFH236" s="8"/>
      <c r="RFI236" s="8"/>
      <c r="RFJ236" s="8"/>
      <c r="RFK236" s="8"/>
      <c r="RFL236" s="8"/>
      <c r="RFM236" s="8"/>
      <c r="RFN236" s="8"/>
      <c r="RFO236" s="8"/>
      <c r="RFP236" s="8"/>
      <c r="RFQ236" s="8"/>
      <c r="RFR236" s="8"/>
      <c r="RFS236" s="8"/>
      <c r="RFT236" s="8"/>
      <c r="RFU236" s="8"/>
      <c r="RFV236" s="8"/>
      <c r="RFW236" s="8"/>
      <c r="RFX236" s="8"/>
      <c r="RFY236" s="8"/>
      <c r="RFZ236" s="8"/>
      <c r="RGA236" s="8"/>
      <c r="RGB236" s="8"/>
      <c r="RGC236" s="8"/>
      <c r="RGD236" s="8"/>
      <c r="RGE236" s="8"/>
      <c r="RGF236" s="8"/>
      <c r="RGG236" s="8"/>
      <c r="RGH236" s="8"/>
      <c r="RGI236" s="8"/>
      <c r="RGJ236" s="8"/>
      <c r="RGK236" s="8"/>
      <c r="RGL236" s="8"/>
      <c r="RGM236" s="8"/>
      <c r="RGN236" s="8"/>
      <c r="RGO236" s="8"/>
      <c r="RGP236" s="8"/>
      <c r="RGQ236" s="8"/>
      <c r="RGR236" s="8"/>
      <c r="RGS236" s="8"/>
      <c r="RGT236" s="8"/>
      <c r="RGU236" s="8"/>
      <c r="RGV236" s="8"/>
      <c r="RGW236" s="8"/>
      <c r="RGX236" s="8"/>
      <c r="RGY236" s="8"/>
      <c r="RGZ236" s="8"/>
      <c r="RHA236" s="8"/>
      <c r="RHB236" s="8"/>
      <c r="RHC236" s="8"/>
      <c r="RHD236" s="8"/>
      <c r="RHE236" s="8"/>
      <c r="RHF236" s="8"/>
      <c r="RHG236" s="8"/>
      <c r="RHH236" s="8"/>
      <c r="RHI236" s="8"/>
      <c r="RHJ236" s="8"/>
      <c r="RHK236" s="8"/>
      <c r="RHL236" s="8"/>
      <c r="RHM236" s="8"/>
      <c r="RHN236" s="8"/>
      <c r="RHO236" s="8"/>
      <c r="RHP236" s="8"/>
      <c r="RHQ236" s="8"/>
      <c r="RHR236" s="8"/>
      <c r="RHS236" s="8"/>
      <c r="RHT236" s="8"/>
      <c r="RHU236" s="8"/>
      <c r="RHV236" s="8"/>
      <c r="RHW236" s="8"/>
      <c r="RHX236" s="8"/>
      <c r="RHY236" s="8"/>
      <c r="RHZ236" s="8"/>
      <c r="RIA236" s="8"/>
      <c r="RIB236" s="8"/>
      <c r="RIC236" s="8"/>
      <c r="RID236" s="8"/>
      <c r="RIE236" s="8"/>
      <c r="RIF236" s="8"/>
      <c r="RIG236" s="8"/>
      <c r="RIH236" s="8"/>
      <c r="RII236" s="8"/>
      <c r="RIJ236" s="8"/>
      <c r="RIK236" s="8"/>
      <c r="RIL236" s="8"/>
      <c r="RIM236" s="8"/>
      <c r="RIN236" s="8"/>
      <c r="RIO236" s="8"/>
      <c r="RIP236" s="8"/>
      <c r="RIQ236" s="8"/>
      <c r="RIR236" s="8"/>
      <c r="RIS236" s="8"/>
      <c r="RIT236" s="8"/>
      <c r="RIU236" s="8"/>
      <c r="RIV236" s="8"/>
      <c r="RIW236" s="8"/>
      <c r="RIX236" s="8"/>
      <c r="RIY236" s="8"/>
      <c r="RIZ236" s="8"/>
      <c r="RJA236" s="8"/>
      <c r="RJB236" s="8"/>
      <c r="RJC236" s="8"/>
      <c r="RJD236" s="8"/>
      <c r="RJE236" s="8"/>
      <c r="RJF236" s="8"/>
      <c r="RJG236" s="8"/>
      <c r="RJH236" s="8"/>
      <c r="RJI236" s="8"/>
      <c r="RJJ236" s="8"/>
      <c r="RJK236" s="8"/>
      <c r="RJL236" s="8"/>
      <c r="RJM236" s="8"/>
      <c r="RJN236" s="8"/>
      <c r="RJO236" s="8"/>
      <c r="RJP236" s="8"/>
      <c r="RJQ236" s="8"/>
      <c r="RJR236" s="8"/>
      <c r="RJS236" s="8"/>
      <c r="RJT236" s="8"/>
      <c r="RJU236" s="8"/>
      <c r="RJV236" s="8"/>
      <c r="RJW236" s="8"/>
      <c r="RJX236" s="8"/>
      <c r="RJY236" s="8"/>
      <c r="RJZ236" s="8"/>
      <c r="RKA236" s="8"/>
      <c r="RKB236" s="8"/>
      <c r="RKC236" s="8"/>
      <c r="RKD236" s="8"/>
      <c r="RKE236" s="8"/>
      <c r="RKF236" s="8"/>
      <c r="RKG236" s="8"/>
      <c r="RKH236" s="8"/>
      <c r="RKI236" s="8"/>
      <c r="RKJ236" s="8"/>
      <c r="RKK236" s="8"/>
      <c r="RKL236" s="8"/>
      <c r="RKM236" s="8"/>
      <c r="RKN236" s="8"/>
      <c r="RKO236" s="8"/>
      <c r="RKP236" s="8"/>
      <c r="RKQ236" s="8"/>
      <c r="RKR236" s="8"/>
      <c r="RKS236" s="8"/>
      <c r="RKT236" s="8"/>
      <c r="RKU236" s="8"/>
      <c r="RKV236" s="8"/>
      <c r="RKW236" s="8"/>
      <c r="RKX236" s="8"/>
      <c r="RKY236" s="8"/>
      <c r="RKZ236" s="8"/>
      <c r="RLA236" s="8"/>
      <c r="RLB236" s="8"/>
      <c r="RLC236" s="8"/>
      <c r="RLD236" s="8"/>
      <c r="RLE236" s="8"/>
      <c r="RLF236" s="8"/>
      <c r="RLG236" s="8"/>
      <c r="RLH236" s="8"/>
      <c r="RLI236" s="8"/>
      <c r="RLJ236" s="8"/>
      <c r="RLK236" s="8"/>
      <c r="RLL236" s="8"/>
      <c r="RLM236" s="8"/>
      <c r="RLN236" s="8"/>
      <c r="RLO236" s="8"/>
      <c r="RLP236" s="8"/>
      <c r="RLQ236" s="8"/>
      <c r="RLR236" s="8"/>
      <c r="RLS236" s="8"/>
      <c r="RLT236" s="8"/>
      <c r="RLU236" s="8"/>
      <c r="RLV236" s="8"/>
      <c r="RLW236" s="8"/>
      <c r="RLX236" s="8"/>
      <c r="RLY236" s="8"/>
      <c r="RLZ236" s="8"/>
      <c r="RMA236" s="8"/>
      <c r="RMB236" s="8"/>
      <c r="RMC236" s="8"/>
      <c r="RMD236" s="8"/>
      <c r="RME236" s="8"/>
      <c r="RMF236" s="8"/>
      <c r="RMG236" s="8"/>
      <c r="RMH236" s="8"/>
      <c r="RMI236" s="8"/>
      <c r="RMJ236" s="8"/>
      <c r="RMK236" s="8"/>
      <c r="RML236" s="8"/>
      <c r="RMM236" s="8"/>
      <c r="RMN236" s="8"/>
      <c r="RMO236" s="8"/>
      <c r="RMP236" s="8"/>
      <c r="RMQ236" s="8"/>
      <c r="RMR236" s="8"/>
      <c r="RMS236" s="8"/>
      <c r="RMT236" s="8"/>
      <c r="RMU236" s="8"/>
      <c r="RMV236" s="8"/>
      <c r="RMW236" s="8"/>
      <c r="RMX236" s="8"/>
      <c r="RMY236" s="8"/>
      <c r="RMZ236" s="8"/>
      <c r="RNA236" s="8"/>
      <c r="RNB236" s="8"/>
      <c r="RNC236" s="8"/>
      <c r="RND236" s="8"/>
      <c r="RNE236" s="8"/>
      <c r="RNF236" s="8"/>
      <c r="RNG236" s="8"/>
      <c r="RNH236" s="8"/>
      <c r="RNI236" s="8"/>
      <c r="RNJ236" s="8"/>
      <c r="RNK236" s="8"/>
      <c r="RNL236" s="8"/>
      <c r="RNM236" s="8"/>
      <c r="RNN236" s="8"/>
      <c r="RNO236" s="8"/>
      <c r="RNP236" s="8"/>
      <c r="RNQ236" s="8"/>
      <c r="RNR236" s="8"/>
      <c r="RNS236" s="8"/>
      <c r="RNT236" s="8"/>
      <c r="RNU236" s="8"/>
      <c r="RNV236" s="8"/>
      <c r="RNW236" s="8"/>
      <c r="RNX236" s="8"/>
      <c r="RNY236" s="8"/>
      <c r="RNZ236" s="8"/>
      <c r="ROA236" s="8"/>
      <c r="ROB236" s="8"/>
      <c r="ROC236" s="8"/>
      <c r="ROD236" s="8"/>
      <c r="ROE236" s="8"/>
      <c r="ROF236" s="8"/>
      <c r="ROG236" s="8"/>
      <c r="ROH236" s="8"/>
      <c r="ROI236" s="8"/>
      <c r="ROJ236" s="8"/>
      <c r="ROK236" s="8"/>
      <c r="ROL236" s="8"/>
      <c r="ROM236" s="8"/>
      <c r="RON236" s="8"/>
      <c r="ROO236" s="8"/>
      <c r="ROP236" s="8"/>
      <c r="ROQ236" s="8"/>
      <c r="ROR236" s="8"/>
      <c r="ROS236" s="8"/>
      <c r="ROT236" s="8"/>
      <c r="ROU236" s="8"/>
      <c r="ROV236" s="8"/>
      <c r="ROW236" s="8"/>
      <c r="ROX236" s="8"/>
      <c r="ROY236" s="8"/>
      <c r="ROZ236" s="8"/>
      <c r="RPA236" s="8"/>
      <c r="RPB236" s="8"/>
      <c r="RPC236" s="8"/>
      <c r="RPD236" s="8"/>
      <c r="RPE236" s="8"/>
      <c r="RPF236" s="8"/>
      <c r="RPG236" s="8"/>
      <c r="RPH236" s="8"/>
      <c r="RPI236" s="8"/>
      <c r="RPJ236" s="8"/>
      <c r="RPK236" s="8"/>
      <c r="RPL236" s="8"/>
      <c r="RPM236" s="8"/>
      <c r="RPN236" s="8"/>
      <c r="RPO236" s="8"/>
      <c r="RPP236" s="8"/>
      <c r="RPQ236" s="8"/>
      <c r="RPR236" s="8"/>
      <c r="RPS236" s="8"/>
      <c r="RPT236" s="8"/>
      <c r="RPU236" s="8"/>
      <c r="RPV236" s="8"/>
      <c r="RPW236" s="8"/>
      <c r="RPX236" s="8"/>
      <c r="RPY236" s="8"/>
      <c r="RPZ236" s="8"/>
      <c r="RQA236" s="8"/>
      <c r="RQB236" s="8"/>
      <c r="RQC236" s="8"/>
      <c r="RQD236" s="8"/>
      <c r="RQE236" s="8"/>
      <c r="RQF236" s="8"/>
      <c r="RQG236" s="8"/>
      <c r="RQH236" s="8"/>
      <c r="RQI236" s="8"/>
      <c r="RQJ236" s="8"/>
      <c r="RQK236" s="8"/>
      <c r="RQL236" s="8"/>
      <c r="RQM236" s="8"/>
      <c r="RQN236" s="8"/>
      <c r="RQO236" s="8"/>
      <c r="RQP236" s="8"/>
      <c r="RQQ236" s="8"/>
      <c r="RQR236" s="8"/>
      <c r="RQS236" s="8"/>
      <c r="RQT236" s="8"/>
      <c r="RQU236" s="8"/>
      <c r="RQV236" s="8"/>
      <c r="RQW236" s="8"/>
      <c r="RQX236" s="8"/>
      <c r="RQY236" s="8"/>
      <c r="RQZ236" s="8"/>
      <c r="RRA236" s="8"/>
      <c r="RRB236" s="8"/>
      <c r="RRC236" s="8"/>
      <c r="RRD236" s="8"/>
      <c r="RRE236" s="8"/>
      <c r="RRF236" s="8"/>
      <c r="RRG236" s="8"/>
      <c r="RRH236" s="8"/>
      <c r="RRI236" s="8"/>
      <c r="RRJ236" s="8"/>
      <c r="RRK236" s="8"/>
      <c r="RRL236" s="8"/>
      <c r="RRM236" s="8"/>
      <c r="RRN236" s="8"/>
      <c r="RRO236" s="8"/>
      <c r="RRP236" s="8"/>
      <c r="RRQ236" s="8"/>
      <c r="RRR236" s="8"/>
      <c r="RRS236" s="8"/>
      <c r="RRT236" s="8"/>
      <c r="RRU236" s="8"/>
      <c r="RRV236" s="8"/>
      <c r="RRW236" s="8"/>
      <c r="RRX236" s="8"/>
      <c r="RRY236" s="8"/>
      <c r="RRZ236" s="8"/>
      <c r="RSA236" s="8"/>
      <c r="RSB236" s="8"/>
      <c r="RSC236" s="8"/>
      <c r="RSD236" s="8"/>
      <c r="RSE236" s="8"/>
      <c r="RSF236" s="8"/>
      <c r="RSG236" s="8"/>
      <c r="RSH236" s="8"/>
      <c r="RSI236" s="8"/>
      <c r="RSJ236" s="8"/>
      <c r="RSK236" s="8"/>
      <c r="RSL236" s="8"/>
      <c r="RSM236" s="8"/>
      <c r="RSN236" s="8"/>
      <c r="RSO236" s="8"/>
      <c r="RSP236" s="8"/>
      <c r="RSQ236" s="8"/>
      <c r="RSR236" s="8"/>
      <c r="RSS236" s="8"/>
      <c r="RST236" s="8"/>
      <c r="RSU236" s="8"/>
      <c r="RSV236" s="8"/>
      <c r="RSW236" s="8"/>
      <c r="RSX236" s="8"/>
      <c r="RSY236" s="8"/>
      <c r="RSZ236" s="8"/>
      <c r="RTA236" s="8"/>
      <c r="RTB236" s="8"/>
      <c r="RTC236" s="8"/>
      <c r="RTD236" s="8"/>
      <c r="RTE236" s="8"/>
      <c r="RTF236" s="8"/>
      <c r="RTG236" s="8"/>
      <c r="RTH236" s="8"/>
      <c r="RTI236" s="8"/>
      <c r="RTJ236" s="8"/>
      <c r="RTK236" s="8"/>
      <c r="RTL236" s="8"/>
      <c r="RTM236" s="8"/>
      <c r="RTN236" s="8"/>
      <c r="RTO236" s="8"/>
      <c r="RTP236" s="8"/>
      <c r="RTQ236" s="8"/>
      <c r="RTR236" s="8"/>
      <c r="RTS236" s="8"/>
      <c r="RTT236" s="8"/>
      <c r="RTU236" s="8"/>
      <c r="RTV236" s="8"/>
      <c r="RTW236" s="8"/>
      <c r="RTX236" s="8"/>
      <c r="RTY236" s="8"/>
      <c r="RTZ236" s="8"/>
      <c r="RUA236" s="8"/>
      <c r="RUB236" s="8"/>
      <c r="RUC236" s="8"/>
      <c r="RUD236" s="8"/>
      <c r="RUE236" s="8"/>
      <c r="RUF236" s="8"/>
      <c r="RUG236" s="8"/>
      <c r="RUH236" s="8"/>
      <c r="RUI236" s="8"/>
      <c r="RUJ236" s="8"/>
      <c r="RUK236" s="8"/>
      <c r="RUL236" s="8"/>
      <c r="RUM236" s="8"/>
      <c r="RUN236" s="8"/>
      <c r="RUO236" s="8"/>
      <c r="RUP236" s="8"/>
      <c r="RUQ236" s="8"/>
      <c r="RUR236" s="8"/>
      <c r="RUS236" s="8"/>
      <c r="RUT236" s="8"/>
      <c r="RUU236" s="8"/>
      <c r="RUV236" s="8"/>
      <c r="RUW236" s="8"/>
      <c r="RUX236" s="8"/>
      <c r="RUY236" s="8"/>
      <c r="RUZ236" s="8"/>
      <c r="RVA236" s="8"/>
      <c r="RVB236" s="8"/>
      <c r="RVC236" s="8"/>
      <c r="RVD236" s="8"/>
      <c r="RVE236" s="8"/>
      <c r="RVF236" s="8"/>
      <c r="RVG236" s="8"/>
      <c r="RVH236" s="8"/>
      <c r="RVI236" s="8"/>
      <c r="RVJ236" s="8"/>
      <c r="RVK236" s="8"/>
      <c r="RVL236" s="8"/>
      <c r="RVM236" s="8"/>
      <c r="RVN236" s="8"/>
      <c r="RVO236" s="8"/>
      <c r="RVP236" s="8"/>
      <c r="RVQ236" s="8"/>
      <c r="RVR236" s="8"/>
      <c r="RVS236" s="8"/>
      <c r="RVT236" s="8"/>
      <c r="RVU236" s="8"/>
      <c r="RVV236" s="8"/>
      <c r="RVW236" s="8"/>
      <c r="RVX236" s="8"/>
      <c r="RVY236" s="8"/>
      <c r="RVZ236" s="8"/>
      <c r="RWA236" s="8"/>
      <c r="RWB236" s="8"/>
      <c r="RWC236" s="8"/>
      <c r="RWD236" s="8"/>
      <c r="RWE236" s="8"/>
      <c r="RWF236" s="8"/>
      <c r="RWG236" s="8"/>
      <c r="RWH236" s="8"/>
      <c r="RWI236" s="8"/>
      <c r="RWJ236" s="8"/>
      <c r="RWK236" s="8"/>
      <c r="RWL236" s="8"/>
      <c r="RWM236" s="8"/>
      <c r="RWN236" s="8"/>
      <c r="RWO236" s="8"/>
      <c r="RWP236" s="8"/>
      <c r="RWQ236" s="8"/>
      <c r="RWR236" s="8"/>
      <c r="RWS236" s="8"/>
      <c r="RWT236" s="8"/>
      <c r="RWU236" s="8"/>
      <c r="RWV236" s="8"/>
      <c r="RWW236" s="8"/>
      <c r="RWX236" s="8"/>
      <c r="RWY236" s="8"/>
      <c r="RWZ236" s="8"/>
      <c r="RXA236" s="8"/>
      <c r="RXB236" s="8"/>
      <c r="RXC236" s="8"/>
      <c r="RXD236" s="8"/>
      <c r="RXE236" s="8"/>
      <c r="RXF236" s="8"/>
      <c r="RXG236" s="8"/>
      <c r="RXH236" s="8"/>
      <c r="RXI236" s="8"/>
      <c r="RXJ236" s="8"/>
      <c r="RXK236" s="8"/>
      <c r="RXL236" s="8"/>
      <c r="RXM236" s="8"/>
      <c r="RXN236" s="8"/>
      <c r="RXO236" s="8"/>
      <c r="RXP236" s="8"/>
      <c r="RXQ236" s="8"/>
      <c r="RXR236" s="8"/>
      <c r="RXS236" s="8"/>
      <c r="RXT236" s="8"/>
      <c r="RXU236" s="8"/>
      <c r="RXV236" s="8"/>
      <c r="RXW236" s="8"/>
      <c r="RXX236" s="8"/>
      <c r="RXY236" s="8"/>
      <c r="RXZ236" s="8"/>
      <c r="RYA236" s="8"/>
      <c r="RYB236" s="8"/>
      <c r="RYC236" s="8"/>
      <c r="RYD236" s="8"/>
      <c r="RYE236" s="8"/>
      <c r="RYF236" s="8"/>
      <c r="RYG236" s="8"/>
      <c r="RYH236" s="8"/>
      <c r="RYI236" s="8"/>
      <c r="RYJ236" s="8"/>
      <c r="RYK236" s="8"/>
      <c r="RYL236" s="8"/>
      <c r="RYM236" s="8"/>
      <c r="RYN236" s="8"/>
      <c r="RYO236" s="8"/>
      <c r="RYP236" s="8"/>
      <c r="RYQ236" s="8"/>
      <c r="RYR236" s="8"/>
      <c r="RYS236" s="8"/>
      <c r="RYT236" s="8"/>
      <c r="RYU236" s="8"/>
      <c r="RYV236" s="8"/>
      <c r="RYW236" s="8"/>
      <c r="RYX236" s="8"/>
      <c r="RYY236" s="8"/>
      <c r="RYZ236" s="8"/>
      <c r="RZA236" s="8"/>
      <c r="RZB236" s="8"/>
      <c r="RZC236" s="8"/>
      <c r="RZD236" s="8"/>
      <c r="RZE236" s="8"/>
      <c r="RZF236" s="8"/>
      <c r="RZG236" s="8"/>
      <c r="RZH236" s="8"/>
      <c r="RZI236" s="8"/>
      <c r="RZJ236" s="8"/>
      <c r="RZK236" s="8"/>
      <c r="RZL236" s="8"/>
      <c r="RZM236" s="8"/>
      <c r="RZN236" s="8"/>
      <c r="RZO236" s="8"/>
      <c r="RZP236" s="8"/>
      <c r="RZQ236" s="8"/>
      <c r="RZR236" s="8"/>
      <c r="RZS236" s="8"/>
      <c r="RZT236" s="8"/>
      <c r="RZU236" s="8"/>
      <c r="RZV236" s="8"/>
      <c r="RZW236" s="8"/>
      <c r="RZX236" s="8"/>
      <c r="RZY236" s="8"/>
      <c r="RZZ236" s="8"/>
      <c r="SAA236" s="8"/>
      <c r="SAB236" s="8"/>
      <c r="SAC236" s="8"/>
      <c r="SAD236" s="8"/>
      <c r="SAE236" s="8"/>
      <c r="SAF236" s="8"/>
      <c r="SAG236" s="8"/>
      <c r="SAH236" s="8"/>
      <c r="SAI236" s="8"/>
      <c r="SAJ236" s="8"/>
      <c r="SAK236" s="8"/>
      <c r="SAL236" s="8"/>
      <c r="SAM236" s="8"/>
      <c r="SAN236" s="8"/>
      <c r="SAO236" s="8"/>
      <c r="SAP236" s="8"/>
      <c r="SAQ236" s="8"/>
      <c r="SAR236" s="8"/>
      <c r="SAS236" s="8"/>
      <c r="SAT236" s="8"/>
      <c r="SAU236" s="8"/>
      <c r="SAV236" s="8"/>
      <c r="SAW236" s="8"/>
      <c r="SAX236" s="8"/>
      <c r="SAY236" s="8"/>
      <c r="SAZ236" s="8"/>
      <c r="SBA236" s="8"/>
      <c r="SBB236" s="8"/>
      <c r="SBC236" s="8"/>
      <c r="SBD236" s="8"/>
      <c r="SBE236" s="8"/>
      <c r="SBF236" s="8"/>
      <c r="SBG236" s="8"/>
      <c r="SBH236" s="8"/>
      <c r="SBI236" s="8"/>
      <c r="SBJ236" s="8"/>
      <c r="SBK236" s="8"/>
      <c r="SBL236" s="8"/>
      <c r="SBM236" s="8"/>
      <c r="SBN236" s="8"/>
      <c r="SBO236" s="8"/>
      <c r="SBP236" s="8"/>
      <c r="SBQ236" s="8"/>
      <c r="SBR236" s="8"/>
      <c r="SBS236" s="8"/>
      <c r="SBT236" s="8"/>
      <c r="SBU236" s="8"/>
      <c r="SBV236" s="8"/>
      <c r="SBW236" s="8"/>
      <c r="SBX236" s="8"/>
      <c r="SBY236" s="8"/>
      <c r="SBZ236" s="8"/>
      <c r="SCA236" s="8"/>
      <c r="SCB236" s="8"/>
      <c r="SCC236" s="8"/>
      <c r="SCD236" s="8"/>
      <c r="SCE236" s="8"/>
      <c r="SCF236" s="8"/>
      <c r="SCG236" s="8"/>
      <c r="SCH236" s="8"/>
      <c r="SCI236" s="8"/>
      <c r="SCJ236" s="8"/>
      <c r="SCK236" s="8"/>
      <c r="SCL236" s="8"/>
      <c r="SCM236" s="8"/>
      <c r="SCN236" s="8"/>
      <c r="SCO236" s="8"/>
      <c r="SCP236" s="8"/>
      <c r="SCQ236" s="8"/>
      <c r="SCR236" s="8"/>
      <c r="SCS236" s="8"/>
      <c r="SCT236" s="8"/>
      <c r="SCU236" s="8"/>
      <c r="SCV236" s="8"/>
      <c r="SCW236" s="8"/>
      <c r="SCX236" s="8"/>
      <c r="SCY236" s="8"/>
      <c r="SCZ236" s="8"/>
      <c r="SDA236" s="8"/>
      <c r="SDB236" s="8"/>
      <c r="SDC236" s="8"/>
      <c r="SDD236" s="8"/>
      <c r="SDE236" s="8"/>
      <c r="SDF236" s="8"/>
      <c r="SDG236" s="8"/>
      <c r="SDH236" s="8"/>
      <c r="SDI236" s="8"/>
      <c r="SDJ236" s="8"/>
      <c r="SDK236" s="8"/>
      <c r="SDL236" s="8"/>
      <c r="SDM236" s="8"/>
      <c r="SDN236" s="8"/>
      <c r="SDO236" s="8"/>
      <c r="SDP236" s="8"/>
      <c r="SDQ236" s="8"/>
      <c r="SDR236" s="8"/>
      <c r="SDS236" s="8"/>
      <c r="SDT236" s="8"/>
      <c r="SDU236" s="8"/>
      <c r="SDV236" s="8"/>
      <c r="SDW236" s="8"/>
      <c r="SDX236" s="8"/>
      <c r="SDY236" s="8"/>
      <c r="SDZ236" s="8"/>
      <c r="SEA236" s="8"/>
      <c r="SEB236" s="8"/>
      <c r="SEC236" s="8"/>
      <c r="SED236" s="8"/>
      <c r="SEE236" s="8"/>
      <c r="SEF236" s="8"/>
      <c r="SEG236" s="8"/>
      <c r="SEH236" s="8"/>
      <c r="SEI236" s="8"/>
      <c r="SEJ236" s="8"/>
      <c r="SEK236" s="8"/>
      <c r="SEL236" s="8"/>
      <c r="SEM236" s="8"/>
      <c r="SEN236" s="8"/>
      <c r="SEO236" s="8"/>
      <c r="SEP236" s="8"/>
      <c r="SEQ236" s="8"/>
      <c r="SER236" s="8"/>
      <c r="SES236" s="8"/>
      <c r="SET236" s="8"/>
      <c r="SEU236" s="8"/>
      <c r="SEV236" s="8"/>
      <c r="SEW236" s="8"/>
      <c r="SEX236" s="8"/>
      <c r="SEY236" s="8"/>
      <c r="SEZ236" s="8"/>
      <c r="SFA236" s="8"/>
      <c r="SFB236" s="8"/>
      <c r="SFC236" s="8"/>
      <c r="SFD236" s="8"/>
      <c r="SFE236" s="8"/>
      <c r="SFF236" s="8"/>
      <c r="SFG236" s="8"/>
      <c r="SFH236" s="8"/>
      <c r="SFI236" s="8"/>
      <c r="SFJ236" s="8"/>
      <c r="SFK236" s="8"/>
      <c r="SFL236" s="8"/>
      <c r="SFM236" s="8"/>
      <c r="SFN236" s="8"/>
      <c r="SFO236" s="8"/>
      <c r="SFP236" s="8"/>
      <c r="SFQ236" s="8"/>
      <c r="SFR236" s="8"/>
      <c r="SFS236" s="8"/>
      <c r="SFT236" s="8"/>
      <c r="SFU236" s="8"/>
      <c r="SFV236" s="8"/>
      <c r="SFW236" s="8"/>
      <c r="SFX236" s="8"/>
      <c r="SFY236" s="8"/>
      <c r="SFZ236" s="8"/>
      <c r="SGA236" s="8"/>
      <c r="SGB236" s="8"/>
      <c r="SGC236" s="8"/>
      <c r="SGD236" s="8"/>
      <c r="SGE236" s="8"/>
      <c r="SGF236" s="8"/>
      <c r="SGG236" s="8"/>
      <c r="SGH236" s="8"/>
      <c r="SGI236" s="8"/>
      <c r="SGJ236" s="8"/>
      <c r="SGK236" s="8"/>
      <c r="SGL236" s="8"/>
      <c r="SGM236" s="8"/>
      <c r="SGN236" s="8"/>
      <c r="SGO236" s="8"/>
      <c r="SGP236" s="8"/>
      <c r="SGQ236" s="8"/>
      <c r="SGR236" s="8"/>
      <c r="SGS236" s="8"/>
      <c r="SGT236" s="8"/>
      <c r="SGU236" s="8"/>
      <c r="SGV236" s="8"/>
      <c r="SGW236" s="8"/>
      <c r="SGX236" s="8"/>
      <c r="SGY236" s="8"/>
      <c r="SGZ236" s="8"/>
      <c r="SHA236" s="8"/>
      <c r="SHB236" s="8"/>
      <c r="SHC236" s="8"/>
      <c r="SHD236" s="8"/>
      <c r="SHE236" s="8"/>
      <c r="SHF236" s="8"/>
      <c r="SHG236" s="8"/>
      <c r="SHH236" s="8"/>
      <c r="SHI236" s="8"/>
      <c r="SHJ236" s="8"/>
      <c r="SHK236" s="8"/>
      <c r="SHL236" s="8"/>
      <c r="SHM236" s="8"/>
      <c r="SHN236" s="8"/>
      <c r="SHO236" s="8"/>
      <c r="SHP236" s="8"/>
      <c r="SHQ236" s="8"/>
      <c r="SHR236" s="8"/>
      <c r="SHS236" s="8"/>
      <c r="SHT236" s="8"/>
      <c r="SHU236" s="8"/>
      <c r="SHV236" s="8"/>
      <c r="SHW236" s="8"/>
      <c r="SHX236" s="8"/>
      <c r="SHY236" s="8"/>
      <c r="SHZ236" s="8"/>
      <c r="SIA236" s="8"/>
      <c r="SIB236" s="8"/>
      <c r="SIC236" s="8"/>
      <c r="SID236" s="8"/>
      <c r="SIE236" s="8"/>
      <c r="SIF236" s="8"/>
      <c r="SIG236" s="8"/>
      <c r="SIH236" s="8"/>
      <c r="SII236" s="8"/>
      <c r="SIJ236" s="8"/>
      <c r="SIK236" s="8"/>
      <c r="SIL236" s="8"/>
      <c r="SIM236" s="8"/>
      <c r="SIN236" s="8"/>
      <c r="SIO236" s="8"/>
      <c r="SIP236" s="8"/>
      <c r="SIQ236" s="8"/>
      <c r="SIR236" s="8"/>
      <c r="SIS236" s="8"/>
      <c r="SIT236" s="8"/>
      <c r="SIU236" s="8"/>
      <c r="SIV236" s="8"/>
      <c r="SIW236" s="8"/>
      <c r="SIX236" s="8"/>
      <c r="SIY236" s="8"/>
      <c r="SIZ236" s="8"/>
      <c r="SJA236" s="8"/>
      <c r="SJB236" s="8"/>
      <c r="SJC236" s="8"/>
      <c r="SJD236" s="8"/>
      <c r="SJE236" s="8"/>
      <c r="SJF236" s="8"/>
      <c r="SJG236" s="8"/>
      <c r="SJH236" s="8"/>
      <c r="SJI236" s="8"/>
      <c r="SJJ236" s="8"/>
      <c r="SJK236" s="8"/>
      <c r="SJL236" s="8"/>
      <c r="SJM236" s="8"/>
      <c r="SJN236" s="8"/>
      <c r="SJO236" s="8"/>
      <c r="SJP236" s="8"/>
      <c r="SJQ236" s="8"/>
      <c r="SJR236" s="8"/>
      <c r="SJS236" s="8"/>
      <c r="SJT236" s="8"/>
      <c r="SJU236" s="8"/>
      <c r="SJV236" s="8"/>
      <c r="SJW236" s="8"/>
      <c r="SJX236" s="8"/>
      <c r="SJY236" s="8"/>
      <c r="SJZ236" s="8"/>
      <c r="SKA236" s="8"/>
      <c r="SKB236" s="8"/>
      <c r="SKC236" s="8"/>
      <c r="SKD236" s="8"/>
      <c r="SKE236" s="8"/>
      <c r="SKF236" s="8"/>
      <c r="SKG236" s="8"/>
      <c r="SKH236" s="8"/>
      <c r="SKI236" s="8"/>
      <c r="SKJ236" s="8"/>
      <c r="SKK236" s="8"/>
      <c r="SKL236" s="8"/>
      <c r="SKM236" s="8"/>
      <c r="SKN236" s="8"/>
      <c r="SKO236" s="8"/>
      <c r="SKP236" s="8"/>
      <c r="SKQ236" s="8"/>
      <c r="SKR236" s="8"/>
      <c r="SKS236" s="8"/>
      <c r="SKT236" s="8"/>
      <c r="SKU236" s="8"/>
      <c r="SKV236" s="8"/>
      <c r="SKW236" s="8"/>
      <c r="SKX236" s="8"/>
      <c r="SKY236" s="8"/>
      <c r="SKZ236" s="8"/>
      <c r="SLA236" s="8"/>
      <c r="SLB236" s="8"/>
      <c r="SLC236" s="8"/>
      <c r="SLD236" s="8"/>
      <c r="SLE236" s="8"/>
      <c r="SLF236" s="8"/>
      <c r="SLG236" s="8"/>
      <c r="SLH236" s="8"/>
      <c r="SLI236" s="8"/>
      <c r="SLJ236" s="8"/>
      <c r="SLK236" s="8"/>
      <c r="SLL236" s="8"/>
      <c r="SLM236" s="8"/>
      <c r="SLN236" s="8"/>
      <c r="SLO236" s="8"/>
      <c r="SLP236" s="8"/>
      <c r="SLQ236" s="8"/>
      <c r="SLR236" s="8"/>
      <c r="SLS236" s="8"/>
      <c r="SLT236" s="8"/>
      <c r="SLU236" s="8"/>
      <c r="SLV236" s="8"/>
      <c r="SLW236" s="8"/>
      <c r="SLX236" s="8"/>
      <c r="SLY236" s="8"/>
      <c r="SLZ236" s="8"/>
      <c r="SMA236" s="8"/>
      <c r="SMB236" s="8"/>
      <c r="SMC236" s="8"/>
      <c r="SMD236" s="8"/>
      <c r="SME236" s="8"/>
      <c r="SMF236" s="8"/>
      <c r="SMG236" s="8"/>
      <c r="SMH236" s="8"/>
      <c r="SMI236" s="8"/>
      <c r="SMJ236" s="8"/>
      <c r="SMK236" s="8"/>
      <c r="SML236" s="8"/>
      <c r="SMM236" s="8"/>
      <c r="SMN236" s="8"/>
      <c r="SMO236" s="8"/>
      <c r="SMP236" s="8"/>
      <c r="SMQ236" s="8"/>
      <c r="SMR236" s="8"/>
      <c r="SMS236" s="8"/>
      <c r="SMT236" s="8"/>
      <c r="SMU236" s="8"/>
      <c r="SMV236" s="8"/>
      <c r="SMW236" s="8"/>
      <c r="SMX236" s="8"/>
      <c r="SMY236" s="8"/>
      <c r="SMZ236" s="8"/>
      <c r="SNA236" s="8"/>
      <c r="SNB236" s="8"/>
      <c r="SNC236" s="8"/>
      <c r="SND236" s="8"/>
      <c r="SNE236" s="8"/>
      <c r="SNF236" s="8"/>
      <c r="SNG236" s="8"/>
      <c r="SNH236" s="8"/>
      <c r="SNI236" s="8"/>
      <c r="SNJ236" s="8"/>
      <c r="SNK236" s="8"/>
      <c r="SNL236" s="8"/>
      <c r="SNM236" s="8"/>
      <c r="SNN236" s="8"/>
      <c r="SNO236" s="8"/>
      <c r="SNP236" s="8"/>
      <c r="SNQ236" s="8"/>
      <c r="SNR236" s="8"/>
      <c r="SNS236" s="8"/>
      <c r="SNT236" s="8"/>
      <c r="SNU236" s="8"/>
      <c r="SNV236" s="8"/>
      <c r="SNW236" s="8"/>
      <c r="SNX236" s="8"/>
      <c r="SNY236" s="8"/>
      <c r="SNZ236" s="8"/>
      <c r="SOA236" s="8"/>
      <c r="SOB236" s="8"/>
      <c r="SOC236" s="8"/>
      <c r="SOD236" s="8"/>
      <c r="SOE236" s="8"/>
      <c r="SOF236" s="8"/>
      <c r="SOG236" s="8"/>
      <c r="SOH236" s="8"/>
      <c r="SOI236" s="8"/>
      <c r="SOJ236" s="8"/>
      <c r="SOK236" s="8"/>
      <c r="SOL236" s="8"/>
      <c r="SOM236" s="8"/>
      <c r="SON236" s="8"/>
      <c r="SOO236" s="8"/>
      <c r="SOP236" s="8"/>
      <c r="SOQ236" s="8"/>
      <c r="SOR236" s="8"/>
      <c r="SOS236" s="8"/>
      <c r="SOT236" s="8"/>
      <c r="SOU236" s="8"/>
      <c r="SOV236" s="8"/>
      <c r="SOW236" s="8"/>
      <c r="SOX236" s="8"/>
      <c r="SOY236" s="8"/>
      <c r="SOZ236" s="8"/>
      <c r="SPA236" s="8"/>
      <c r="SPB236" s="8"/>
      <c r="SPC236" s="8"/>
      <c r="SPD236" s="8"/>
      <c r="SPE236" s="8"/>
      <c r="SPF236" s="8"/>
      <c r="SPG236" s="8"/>
      <c r="SPH236" s="8"/>
      <c r="SPI236" s="8"/>
      <c r="SPJ236" s="8"/>
      <c r="SPK236" s="8"/>
      <c r="SPL236" s="8"/>
      <c r="SPM236" s="8"/>
      <c r="SPN236" s="8"/>
      <c r="SPO236" s="8"/>
      <c r="SPP236" s="8"/>
      <c r="SPQ236" s="8"/>
      <c r="SPR236" s="8"/>
      <c r="SPS236" s="8"/>
      <c r="SPT236" s="8"/>
      <c r="SPU236" s="8"/>
      <c r="SPV236" s="8"/>
      <c r="SPW236" s="8"/>
      <c r="SPX236" s="8"/>
      <c r="SPY236" s="8"/>
      <c r="SPZ236" s="8"/>
      <c r="SQA236" s="8"/>
      <c r="SQB236" s="8"/>
      <c r="SQC236" s="8"/>
      <c r="SQD236" s="8"/>
      <c r="SQE236" s="8"/>
      <c r="SQF236" s="8"/>
      <c r="SQG236" s="8"/>
      <c r="SQH236" s="8"/>
      <c r="SQI236" s="8"/>
      <c r="SQJ236" s="8"/>
      <c r="SQK236" s="8"/>
      <c r="SQL236" s="8"/>
      <c r="SQM236" s="8"/>
      <c r="SQN236" s="8"/>
      <c r="SQO236" s="8"/>
      <c r="SQP236" s="8"/>
      <c r="SQQ236" s="8"/>
      <c r="SQR236" s="8"/>
      <c r="SQS236" s="8"/>
      <c r="SQT236" s="8"/>
      <c r="SQU236" s="8"/>
      <c r="SQV236" s="8"/>
      <c r="SQW236" s="8"/>
      <c r="SQX236" s="8"/>
      <c r="SQY236" s="8"/>
      <c r="SQZ236" s="8"/>
      <c r="SRA236" s="8"/>
      <c r="SRB236" s="8"/>
      <c r="SRC236" s="8"/>
      <c r="SRD236" s="8"/>
      <c r="SRE236" s="8"/>
      <c r="SRF236" s="8"/>
      <c r="SRG236" s="8"/>
      <c r="SRH236" s="8"/>
      <c r="SRI236" s="8"/>
      <c r="SRJ236" s="8"/>
      <c r="SRK236" s="8"/>
      <c r="SRL236" s="8"/>
      <c r="SRM236" s="8"/>
      <c r="SRN236" s="8"/>
      <c r="SRO236" s="8"/>
      <c r="SRP236" s="8"/>
      <c r="SRQ236" s="8"/>
      <c r="SRR236" s="8"/>
      <c r="SRS236" s="8"/>
      <c r="SRT236" s="8"/>
      <c r="SRU236" s="8"/>
      <c r="SRV236" s="8"/>
      <c r="SRW236" s="8"/>
      <c r="SRX236" s="8"/>
      <c r="SRY236" s="8"/>
      <c r="SRZ236" s="8"/>
      <c r="SSA236" s="8"/>
      <c r="SSB236" s="8"/>
      <c r="SSC236" s="8"/>
      <c r="SSD236" s="8"/>
      <c r="SSE236" s="8"/>
      <c r="SSF236" s="8"/>
      <c r="SSG236" s="8"/>
      <c r="SSH236" s="8"/>
      <c r="SSI236" s="8"/>
      <c r="SSJ236" s="8"/>
      <c r="SSK236" s="8"/>
      <c r="SSL236" s="8"/>
      <c r="SSM236" s="8"/>
      <c r="SSN236" s="8"/>
      <c r="SSO236" s="8"/>
      <c r="SSP236" s="8"/>
      <c r="SSQ236" s="8"/>
      <c r="SSR236" s="8"/>
      <c r="SSS236" s="8"/>
      <c r="SST236" s="8"/>
      <c r="SSU236" s="8"/>
      <c r="SSV236" s="8"/>
      <c r="SSW236" s="8"/>
      <c r="SSX236" s="8"/>
      <c r="SSY236" s="8"/>
      <c r="SSZ236" s="8"/>
      <c r="STA236" s="8"/>
      <c r="STB236" s="8"/>
      <c r="STC236" s="8"/>
      <c r="STD236" s="8"/>
      <c r="STE236" s="8"/>
      <c r="STF236" s="8"/>
      <c r="STG236" s="8"/>
      <c r="STH236" s="8"/>
      <c r="STI236" s="8"/>
      <c r="STJ236" s="8"/>
      <c r="STK236" s="8"/>
      <c r="STL236" s="8"/>
      <c r="STM236" s="8"/>
      <c r="STN236" s="8"/>
      <c r="STO236" s="8"/>
      <c r="STP236" s="8"/>
      <c r="STQ236" s="8"/>
      <c r="STR236" s="8"/>
      <c r="STS236" s="8"/>
      <c r="STT236" s="8"/>
      <c r="STU236" s="8"/>
      <c r="STV236" s="8"/>
      <c r="STW236" s="8"/>
      <c r="STX236" s="8"/>
      <c r="STY236" s="8"/>
      <c r="STZ236" s="8"/>
      <c r="SUA236" s="8"/>
      <c r="SUB236" s="8"/>
      <c r="SUC236" s="8"/>
      <c r="SUD236" s="8"/>
      <c r="SUE236" s="8"/>
      <c r="SUF236" s="8"/>
      <c r="SUG236" s="8"/>
      <c r="SUH236" s="8"/>
      <c r="SUI236" s="8"/>
      <c r="SUJ236" s="8"/>
      <c r="SUK236" s="8"/>
      <c r="SUL236" s="8"/>
      <c r="SUM236" s="8"/>
      <c r="SUN236" s="8"/>
      <c r="SUO236" s="8"/>
      <c r="SUP236" s="8"/>
      <c r="SUQ236" s="8"/>
      <c r="SUR236" s="8"/>
      <c r="SUS236" s="8"/>
      <c r="SUT236" s="8"/>
      <c r="SUU236" s="8"/>
      <c r="SUV236" s="8"/>
      <c r="SUW236" s="8"/>
      <c r="SUX236" s="8"/>
      <c r="SUY236" s="8"/>
      <c r="SUZ236" s="8"/>
      <c r="SVA236" s="8"/>
      <c r="SVB236" s="8"/>
      <c r="SVC236" s="8"/>
      <c r="SVD236" s="8"/>
      <c r="SVE236" s="8"/>
      <c r="SVF236" s="8"/>
      <c r="SVG236" s="8"/>
      <c r="SVH236" s="8"/>
      <c r="SVI236" s="8"/>
      <c r="SVJ236" s="8"/>
      <c r="SVK236" s="8"/>
      <c r="SVL236" s="8"/>
      <c r="SVM236" s="8"/>
      <c r="SVN236" s="8"/>
      <c r="SVO236" s="8"/>
      <c r="SVP236" s="8"/>
      <c r="SVQ236" s="8"/>
      <c r="SVR236" s="8"/>
      <c r="SVS236" s="8"/>
      <c r="SVT236" s="8"/>
      <c r="SVU236" s="8"/>
      <c r="SVV236" s="8"/>
      <c r="SVW236" s="8"/>
      <c r="SVX236" s="8"/>
      <c r="SVY236" s="8"/>
      <c r="SVZ236" s="8"/>
      <c r="SWA236" s="8"/>
      <c r="SWB236" s="8"/>
      <c r="SWC236" s="8"/>
      <c r="SWD236" s="8"/>
      <c r="SWE236" s="8"/>
      <c r="SWF236" s="8"/>
      <c r="SWG236" s="8"/>
      <c r="SWH236" s="8"/>
      <c r="SWI236" s="8"/>
      <c r="SWJ236" s="8"/>
      <c r="SWK236" s="8"/>
      <c r="SWL236" s="8"/>
      <c r="SWM236" s="8"/>
      <c r="SWN236" s="8"/>
      <c r="SWO236" s="8"/>
      <c r="SWP236" s="8"/>
      <c r="SWQ236" s="8"/>
      <c r="SWR236" s="8"/>
      <c r="SWS236" s="8"/>
      <c r="SWT236" s="8"/>
      <c r="SWU236" s="8"/>
      <c r="SWV236" s="8"/>
      <c r="SWW236" s="8"/>
      <c r="SWX236" s="8"/>
      <c r="SWY236" s="8"/>
      <c r="SWZ236" s="8"/>
      <c r="SXA236" s="8"/>
      <c r="SXB236" s="8"/>
      <c r="SXC236" s="8"/>
      <c r="SXD236" s="8"/>
      <c r="SXE236" s="8"/>
      <c r="SXF236" s="8"/>
      <c r="SXG236" s="8"/>
      <c r="SXH236" s="8"/>
      <c r="SXI236" s="8"/>
      <c r="SXJ236" s="8"/>
      <c r="SXK236" s="8"/>
      <c r="SXL236" s="8"/>
      <c r="SXM236" s="8"/>
      <c r="SXN236" s="8"/>
      <c r="SXO236" s="8"/>
      <c r="SXP236" s="8"/>
      <c r="SXQ236" s="8"/>
      <c r="SXR236" s="8"/>
      <c r="SXS236" s="8"/>
      <c r="SXT236" s="8"/>
      <c r="SXU236" s="8"/>
      <c r="SXV236" s="8"/>
      <c r="SXW236" s="8"/>
      <c r="SXX236" s="8"/>
      <c r="SXY236" s="8"/>
      <c r="SXZ236" s="8"/>
      <c r="SYA236" s="8"/>
      <c r="SYB236" s="8"/>
      <c r="SYC236" s="8"/>
      <c r="SYD236" s="8"/>
      <c r="SYE236" s="8"/>
      <c r="SYF236" s="8"/>
      <c r="SYG236" s="8"/>
      <c r="SYH236" s="8"/>
      <c r="SYI236" s="8"/>
      <c r="SYJ236" s="8"/>
      <c r="SYK236" s="8"/>
      <c r="SYL236" s="8"/>
      <c r="SYM236" s="8"/>
      <c r="SYN236" s="8"/>
      <c r="SYO236" s="8"/>
      <c r="SYP236" s="8"/>
      <c r="SYQ236" s="8"/>
      <c r="SYR236" s="8"/>
      <c r="SYS236" s="8"/>
      <c r="SYT236" s="8"/>
      <c r="SYU236" s="8"/>
      <c r="SYV236" s="8"/>
      <c r="SYW236" s="8"/>
      <c r="SYX236" s="8"/>
      <c r="SYY236" s="8"/>
      <c r="SYZ236" s="8"/>
      <c r="SZA236" s="8"/>
      <c r="SZB236" s="8"/>
      <c r="SZC236" s="8"/>
      <c r="SZD236" s="8"/>
      <c r="SZE236" s="8"/>
      <c r="SZF236" s="8"/>
      <c r="SZG236" s="8"/>
      <c r="SZH236" s="8"/>
      <c r="SZI236" s="8"/>
      <c r="SZJ236" s="8"/>
      <c r="SZK236" s="8"/>
      <c r="SZL236" s="8"/>
      <c r="SZM236" s="8"/>
      <c r="SZN236" s="8"/>
      <c r="SZO236" s="8"/>
      <c r="SZP236" s="8"/>
      <c r="SZQ236" s="8"/>
      <c r="SZR236" s="8"/>
      <c r="SZS236" s="8"/>
      <c r="SZT236" s="8"/>
      <c r="SZU236" s="8"/>
      <c r="SZV236" s="8"/>
      <c r="SZW236" s="8"/>
      <c r="SZX236" s="8"/>
      <c r="SZY236" s="8"/>
      <c r="SZZ236" s="8"/>
      <c r="TAA236" s="8"/>
      <c r="TAB236" s="8"/>
      <c r="TAC236" s="8"/>
      <c r="TAD236" s="8"/>
      <c r="TAE236" s="8"/>
      <c r="TAF236" s="8"/>
      <c r="TAG236" s="8"/>
      <c r="TAH236" s="8"/>
      <c r="TAI236" s="8"/>
      <c r="TAJ236" s="8"/>
      <c r="TAK236" s="8"/>
      <c r="TAL236" s="8"/>
      <c r="TAM236" s="8"/>
      <c r="TAN236" s="8"/>
      <c r="TAO236" s="8"/>
      <c r="TAP236" s="8"/>
      <c r="TAQ236" s="8"/>
      <c r="TAR236" s="8"/>
      <c r="TAS236" s="8"/>
      <c r="TAT236" s="8"/>
      <c r="TAU236" s="8"/>
      <c r="TAV236" s="8"/>
      <c r="TAW236" s="8"/>
      <c r="TAX236" s="8"/>
      <c r="TAY236" s="8"/>
      <c r="TAZ236" s="8"/>
      <c r="TBA236" s="8"/>
      <c r="TBB236" s="8"/>
      <c r="TBC236" s="8"/>
      <c r="TBD236" s="8"/>
      <c r="TBE236" s="8"/>
      <c r="TBF236" s="8"/>
      <c r="TBG236" s="8"/>
      <c r="TBH236" s="8"/>
      <c r="TBI236" s="8"/>
      <c r="TBJ236" s="8"/>
      <c r="TBK236" s="8"/>
      <c r="TBL236" s="8"/>
      <c r="TBM236" s="8"/>
      <c r="TBN236" s="8"/>
      <c r="TBO236" s="8"/>
      <c r="TBP236" s="8"/>
      <c r="TBQ236" s="8"/>
      <c r="TBR236" s="8"/>
      <c r="TBS236" s="8"/>
      <c r="TBT236" s="8"/>
      <c r="TBU236" s="8"/>
      <c r="TBV236" s="8"/>
      <c r="TBW236" s="8"/>
      <c r="TBX236" s="8"/>
      <c r="TBY236" s="8"/>
      <c r="TBZ236" s="8"/>
      <c r="TCA236" s="8"/>
      <c r="TCB236" s="8"/>
      <c r="TCC236" s="8"/>
      <c r="TCD236" s="8"/>
      <c r="TCE236" s="8"/>
      <c r="TCF236" s="8"/>
      <c r="TCG236" s="8"/>
      <c r="TCH236" s="8"/>
      <c r="TCI236" s="8"/>
      <c r="TCJ236" s="8"/>
      <c r="TCK236" s="8"/>
      <c r="TCL236" s="8"/>
      <c r="TCM236" s="8"/>
      <c r="TCN236" s="8"/>
      <c r="TCO236" s="8"/>
      <c r="TCP236" s="8"/>
      <c r="TCQ236" s="8"/>
      <c r="TCR236" s="8"/>
      <c r="TCS236" s="8"/>
      <c r="TCT236" s="8"/>
      <c r="TCU236" s="8"/>
      <c r="TCV236" s="8"/>
      <c r="TCW236" s="8"/>
      <c r="TCX236" s="8"/>
      <c r="TCY236" s="8"/>
      <c r="TCZ236" s="8"/>
      <c r="TDA236" s="8"/>
      <c r="TDB236" s="8"/>
      <c r="TDC236" s="8"/>
      <c r="TDD236" s="8"/>
      <c r="TDE236" s="8"/>
      <c r="TDF236" s="8"/>
      <c r="TDG236" s="8"/>
      <c r="TDH236" s="8"/>
      <c r="TDI236" s="8"/>
      <c r="TDJ236" s="8"/>
      <c r="TDK236" s="8"/>
      <c r="TDL236" s="8"/>
      <c r="TDM236" s="8"/>
      <c r="TDN236" s="8"/>
      <c r="TDO236" s="8"/>
      <c r="TDP236" s="8"/>
      <c r="TDQ236" s="8"/>
      <c r="TDR236" s="8"/>
      <c r="TDS236" s="8"/>
      <c r="TDT236" s="8"/>
      <c r="TDU236" s="8"/>
      <c r="TDV236" s="8"/>
      <c r="TDW236" s="8"/>
      <c r="TDX236" s="8"/>
      <c r="TDY236" s="8"/>
      <c r="TDZ236" s="8"/>
      <c r="TEA236" s="8"/>
      <c r="TEB236" s="8"/>
      <c r="TEC236" s="8"/>
      <c r="TED236" s="8"/>
      <c r="TEE236" s="8"/>
      <c r="TEF236" s="8"/>
      <c r="TEG236" s="8"/>
      <c r="TEH236" s="8"/>
      <c r="TEI236" s="8"/>
      <c r="TEJ236" s="8"/>
      <c r="TEK236" s="8"/>
      <c r="TEL236" s="8"/>
      <c r="TEM236" s="8"/>
      <c r="TEN236" s="8"/>
      <c r="TEO236" s="8"/>
      <c r="TEP236" s="8"/>
      <c r="TEQ236" s="8"/>
      <c r="TER236" s="8"/>
      <c r="TES236" s="8"/>
      <c r="TET236" s="8"/>
      <c r="TEU236" s="8"/>
      <c r="TEV236" s="8"/>
      <c r="TEW236" s="8"/>
      <c r="TEX236" s="8"/>
      <c r="TEY236" s="8"/>
      <c r="TEZ236" s="8"/>
      <c r="TFA236" s="8"/>
      <c r="TFB236" s="8"/>
      <c r="TFC236" s="8"/>
      <c r="TFD236" s="8"/>
      <c r="TFE236" s="8"/>
      <c r="TFF236" s="8"/>
      <c r="TFG236" s="8"/>
      <c r="TFH236" s="8"/>
      <c r="TFI236" s="8"/>
      <c r="TFJ236" s="8"/>
      <c r="TFK236" s="8"/>
      <c r="TFL236" s="8"/>
      <c r="TFM236" s="8"/>
      <c r="TFN236" s="8"/>
      <c r="TFO236" s="8"/>
      <c r="TFP236" s="8"/>
      <c r="TFQ236" s="8"/>
      <c r="TFR236" s="8"/>
      <c r="TFS236" s="8"/>
      <c r="TFT236" s="8"/>
      <c r="TFU236" s="8"/>
      <c r="TFV236" s="8"/>
      <c r="TFW236" s="8"/>
      <c r="TFX236" s="8"/>
      <c r="TFY236" s="8"/>
      <c r="TFZ236" s="8"/>
      <c r="TGA236" s="8"/>
      <c r="TGB236" s="8"/>
      <c r="TGC236" s="8"/>
      <c r="TGD236" s="8"/>
      <c r="TGE236" s="8"/>
      <c r="TGF236" s="8"/>
      <c r="TGG236" s="8"/>
      <c r="TGH236" s="8"/>
      <c r="TGI236" s="8"/>
      <c r="TGJ236" s="8"/>
      <c r="TGK236" s="8"/>
      <c r="TGL236" s="8"/>
      <c r="TGM236" s="8"/>
      <c r="TGN236" s="8"/>
      <c r="TGO236" s="8"/>
      <c r="TGP236" s="8"/>
      <c r="TGQ236" s="8"/>
      <c r="TGR236" s="8"/>
      <c r="TGS236" s="8"/>
      <c r="TGT236" s="8"/>
      <c r="TGU236" s="8"/>
      <c r="TGV236" s="8"/>
      <c r="TGW236" s="8"/>
      <c r="TGX236" s="8"/>
      <c r="TGY236" s="8"/>
      <c r="TGZ236" s="8"/>
      <c r="THA236" s="8"/>
      <c r="THB236" s="8"/>
      <c r="THC236" s="8"/>
      <c r="THD236" s="8"/>
      <c r="THE236" s="8"/>
      <c r="THF236" s="8"/>
      <c r="THG236" s="8"/>
      <c r="THH236" s="8"/>
      <c r="THI236" s="8"/>
      <c r="THJ236" s="8"/>
      <c r="THK236" s="8"/>
      <c r="THL236" s="8"/>
      <c r="THM236" s="8"/>
      <c r="THN236" s="8"/>
      <c r="THO236" s="8"/>
      <c r="THP236" s="8"/>
      <c r="THQ236" s="8"/>
      <c r="THR236" s="8"/>
      <c r="THS236" s="8"/>
      <c r="THT236" s="8"/>
      <c r="THU236" s="8"/>
      <c r="THV236" s="8"/>
      <c r="THW236" s="8"/>
      <c r="THX236" s="8"/>
      <c r="THY236" s="8"/>
      <c r="THZ236" s="8"/>
      <c r="TIA236" s="8"/>
      <c r="TIB236" s="8"/>
      <c r="TIC236" s="8"/>
      <c r="TID236" s="8"/>
      <c r="TIE236" s="8"/>
      <c r="TIF236" s="8"/>
      <c r="TIG236" s="8"/>
      <c r="TIH236" s="8"/>
      <c r="TII236" s="8"/>
      <c r="TIJ236" s="8"/>
      <c r="TIK236" s="8"/>
      <c r="TIL236" s="8"/>
      <c r="TIM236" s="8"/>
      <c r="TIN236" s="8"/>
      <c r="TIO236" s="8"/>
      <c r="TIP236" s="8"/>
      <c r="TIQ236" s="8"/>
      <c r="TIR236" s="8"/>
      <c r="TIS236" s="8"/>
      <c r="TIT236" s="8"/>
      <c r="TIU236" s="8"/>
      <c r="TIV236" s="8"/>
      <c r="TIW236" s="8"/>
      <c r="TIX236" s="8"/>
      <c r="TIY236" s="8"/>
      <c r="TIZ236" s="8"/>
      <c r="TJA236" s="8"/>
      <c r="TJB236" s="8"/>
      <c r="TJC236" s="8"/>
      <c r="TJD236" s="8"/>
      <c r="TJE236" s="8"/>
      <c r="TJF236" s="8"/>
      <c r="TJG236" s="8"/>
      <c r="TJH236" s="8"/>
      <c r="TJI236" s="8"/>
      <c r="TJJ236" s="8"/>
      <c r="TJK236" s="8"/>
      <c r="TJL236" s="8"/>
      <c r="TJM236" s="8"/>
      <c r="TJN236" s="8"/>
      <c r="TJO236" s="8"/>
      <c r="TJP236" s="8"/>
      <c r="TJQ236" s="8"/>
      <c r="TJR236" s="8"/>
      <c r="TJS236" s="8"/>
      <c r="TJT236" s="8"/>
      <c r="TJU236" s="8"/>
      <c r="TJV236" s="8"/>
      <c r="TJW236" s="8"/>
      <c r="TJX236" s="8"/>
      <c r="TJY236" s="8"/>
      <c r="TJZ236" s="8"/>
      <c r="TKA236" s="8"/>
      <c r="TKB236" s="8"/>
      <c r="TKC236" s="8"/>
      <c r="TKD236" s="8"/>
      <c r="TKE236" s="8"/>
      <c r="TKF236" s="8"/>
      <c r="TKG236" s="8"/>
      <c r="TKH236" s="8"/>
      <c r="TKI236" s="8"/>
      <c r="TKJ236" s="8"/>
      <c r="TKK236" s="8"/>
      <c r="TKL236" s="8"/>
      <c r="TKM236" s="8"/>
      <c r="TKN236" s="8"/>
      <c r="TKO236" s="8"/>
      <c r="TKP236" s="8"/>
      <c r="TKQ236" s="8"/>
      <c r="TKR236" s="8"/>
      <c r="TKS236" s="8"/>
      <c r="TKT236" s="8"/>
      <c r="TKU236" s="8"/>
      <c r="TKV236" s="8"/>
      <c r="TKW236" s="8"/>
      <c r="TKX236" s="8"/>
      <c r="TKY236" s="8"/>
      <c r="TKZ236" s="8"/>
      <c r="TLA236" s="8"/>
      <c r="TLB236" s="8"/>
      <c r="TLC236" s="8"/>
      <c r="TLD236" s="8"/>
      <c r="TLE236" s="8"/>
      <c r="TLF236" s="8"/>
      <c r="TLG236" s="8"/>
      <c r="TLH236" s="8"/>
      <c r="TLI236" s="8"/>
      <c r="TLJ236" s="8"/>
      <c r="TLK236" s="8"/>
      <c r="TLL236" s="8"/>
      <c r="TLM236" s="8"/>
      <c r="TLN236" s="8"/>
      <c r="TLO236" s="8"/>
      <c r="TLP236" s="8"/>
      <c r="TLQ236" s="8"/>
      <c r="TLR236" s="8"/>
      <c r="TLS236" s="8"/>
      <c r="TLT236" s="8"/>
      <c r="TLU236" s="8"/>
      <c r="TLV236" s="8"/>
      <c r="TLW236" s="8"/>
      <c r="TLX236" s="8"/>
      <c r="TLY236" s="8"/>
      <c r="TLZ236" s="8"/>
      <c r="TMA236" s="8"/>
      <c r="TMB236" s="8"/>
      <c r="TMC236" s="8"/>
      <c r="TMD236" s="8"/>
      <c r="TME236" s="8"/>
      <c r="TMF236" s="8"/>
      <c r="TMG236" s="8"/>
      <c r="TMH236" s="8"/>
      <c r="TMI236" s="8"/>
      <c r="TMJ236" s="8"/>
      <c r="TMK236" s="8"/>
      <c r="TML236" s="8"/>
      <c r="TMM236" s="8"/>
      <c r="TMN236" s="8"/>
      <c r="TMO236" s="8"/>
      <c r="TMP236" s="8"/>
      <c r="TMQ236" s="8"/>
      <c r="TMR236" s="8"/>
      <c r="TMS236" s="8"/>
      <c r="TMT236" s="8"/>
      <c r="TMU236" s="8"/>
      <c r="TMV236" s="8"/>
      <c r="TMW236" s="8"/>
      <c r="TMX236" s="8"/>
      <c r="TMY236" s="8"/>
      <c r="TMZ236" s="8"/>
      <c r="TNA236" s="8"/>
      <c r="TNB236" s="8"/>
      <c r="TNC236" s="8"/>
      <c r="TND236" s="8"/>
      <c r="TNE236" s="8"/>
      <c r="TNF236" s="8"/>
      <c r="TNG236" s="8"/>
      <c r="TNH236" s="8"/>
      <c r="TNI236" s="8"/>
      <c r="TNJ236" s="8"/>
      <c r="TNK236" s="8"/>
      <c r="TNL236" s="8"/>
      <c r="TNM236" s="8"/>
      <c r="TNN236" s="8"/>
      <c r="TNO236" s="8"/>
      <c r="TNP236" s="8"/>
      <c r="TNQ236" s="8"/>
      <c r="TNR236" s="8"/>
      <c r="TNS236" s="8"/>
      <c r="TNT236" s="8"/>
      <c r="TNU236" s="8"/>
      <c r="TNV236" s="8"/>
      <c r="TNW236" s="8"/>
      <c r="TNX236" s="8"/>
      <c r="TNY236" s="8"/>
      <c r="TNZ236" s="8"/>
      <c r="TOA236" s="8"/>
      <c r="TOB236" s="8"/>
      <c r="TOC236" s="8"/>
      <c r="TOD236" s="8"/>
      <c r="TOE236" s="8"/>
      <c r="TOF236" s="8"/>
      <c r="TOG236" s="8"/>
      <c r="TOH236" s="8"/>
      <c r="TOI236" s="8"/>
      <c r="TOJ236" s="8"/>
      <c r="TOK236" s="8"/>
      <c r="TOL236" s="8"/>
      <c r="TOM236" s="8"/>
      <c r="TON236" s="8"/>
      <c r="TOO236" s="8"/>
      <c r="TOP236" s="8"/>
      <c r="TOQ236" s="8"/>
      <c r="TOR236" s="8"/>
      <c r="TOS236" s="8"/>
      <c r="TOT236" s="8"/>
      <c r="TOU236" s="8"/>
      <c r="TOV236" s="8"/>
      <c r="TOW236" s="8"/>
      <c r="TOX236" s="8"/>
      <c r="TOY236" s="8"/>
      <c r="TOZ236" s="8"/>
      <c r="TPA236" s="8"/>
      <c r="TPB236" s="8"/>
      <c r="TPC236" s="8"/>
      <c r="TPD236" s="8"/>
      <c r="TPE236" s="8"/>
      <c r="TPF236" s="8"/>
      <c r="TPG236" s="8"/>
      <c r="TPH236" s="8"/>
      <c r="TPI236" s="8"/>
      <c r="TPJ236" s="8"/>
      <c r="TPK236" s="8"/>
      <c r="TPL236" s="8"/>
      <c r="TPM236" s="8"/>
      <c r="TPN236" s="8"/>
      <c r="TPO236" s="8"/>
      <c r="TPP236" s="8"/>
      <c r="TPQ236" s="8"/>
      <c r="TPR236" s="8"/>
      <c r="TPS236" s="8"/>
      <c r="TPT236" s="8"/>
      <c r="TPU236" s="8"/>
      <c r="TPV236" s="8"/>
      <c r="TPW236" s="8"/>
      <c r="TPX236" s="8"/>
      <c r="TPY236" s="8"/>
      <c r="TPZ236" s="8"/>
      <c r="TQA236" s="8"/>
      <c r="TQB236" s="8"/>
      <c r="TQC236" s="8"/>
      <c r="TQD236" s="8"/>
      <c r="TQE236" s="8"/>
      <c r="TQF236" s="8"/>
      <c r="TQG236" s="8"/>
      <c r="TQH236" s="8"/>
      <c r="TQI236" s="8"/>
      <c r="TQJ236" s="8"/>
      <c r="TQK236" s="8"/>
      <c r="TQL236" s="8"/>
      <c r="TQM236" s="8"/>
      <c r="TQN236" s="8"/>
      <c r="TQO236" s="8"/>
      <c r="TQP236" s="8"/>
      <c r="TQQ236" s="8"/>
      <c r="TQR236" s="8"/>
      <c r="TQS236" s="8"/>
      <c r="TQT236" s="8"/>
      <c r="TQU236" s="8"/>
      <c r="TQV236" s="8"/>
      <c r="TQW236" s="8"/>
      <c r="TQX236" s="8"/>
      <c r="TQY236" s="8"/>
      <c r="TQZ236" s="8"/>
      <c r="TRA236" s="8"/>
      <c r="TRB236" s="8"/>
      <c r="TRC236" s="8"/>
      <c r="TRD236" s="8"/>
      <c r="TRE236" s="8"/>
      <c r="TRF236" s="8"/>
      <c r="TRG236" s="8"/>
      <c r="TRH236" s="8"/>
      <c r="TRI236" s="8"/>
      <c r="TRJ236" s="8"/>
      <c r="TRK236" s="8"/>
      <c r="TRL236" s="8"/>
      <c r="TRM236" s="8"/>
      <c r="TRN236" s="8"/>
      <c r="TRO236" s="8"/>
      <c r="TRP236" s="8"/>
      <c r="TRQ236" s="8"/>
      <c r="TRR236" s="8"/>
      <c r="TRS236" s="8"/>
      <c r="TRT236" s="8"/>
      <c r="TRU236" s="8"/>
      <c r="TRV236" s="8"/>
      <c r="TRW236" s="8"/>
      <c r="TRX236" s="8"/>
      <c r="TRY236" s="8"/>
      <c r="TRZ236" s="8"/>
      <c r="TSA236" s="8"/>
      <c r="TSB236" s="8"/>
      <c r="TSC236" s="8"/>
      <c r="TSD236" s="8"/>
      <c r="TSE236" s="8"/>
      <c r="TSF236" s="8"/>
      <c r="TSG236" s="8"/>
      <c r="TSH236" s="8"/>
      <c r="TSI236" s="8"/>
      <c r="TSJ236" s="8"/>
      <c r="TSK236" s="8"/>
      <c r="TSL236" s="8"/>
      <c r="TSM236" s="8"/>
      <c r="TSN236" s="8"/>
      <c r="TSO236" s="8"/>
      <c r="TSP236" s="8"/>
      <c r="TSQ236" s="8"/>
      <c r="TSR236" s="8"/>
      <c r="TSS236" s="8"/>
      <c r="TST236" s="8"/>
      <c r="TSU236" s="8"/>
      <c r="TSV236" s="8"/>
      <c r="TSW236" s="8"/>
      <c r="TSX236" s="8"/>
      <c r="TSY236" s="8"/>
      <c r="TSZ236" s="8"/>
      <c r="TTA236" s="8"/>
      <c r="TTB236" s="8"/>
      <c r="TTC236" s="8"/>
      <c r="TTD236" s="8"/>
      <c r="TTE236" s="8"/>
      <c r="TTF236" s="8"/>
      <c r="TTG236" s="8"/>
      <c r="TTH236" s="8"/>
      <c r="TTI236" s="8"/>
      <c r="TTJ236" s="8"/>
      <c r="TTK236" s="8"/>
      <c r="TTL236" s="8"/>
      <c r="TTM236" s="8"/>
      <c r="TTN236" s="8"/>
      <c r="TTO236" s="8"/>
      <c r="TTP236" s="8"/>
      <c r="TTQ236" s="8"/>
      <c r="TTR236" s="8"/>
      <c r="TTS236" s="8"/>
      <c r="TTT236" s="8"/>
      <c r="TTU236" s="8"/>
      <c r="TTV236" s="8"/>
      <c r="TTW236" s="8"/>
      <c r="TTX236" s="8"/>
      <c r="TTY236" s="8"/>
      <c r="TTZ236" s="8"/>
      <c r="TUA236" s="8"/>
      <c r="TUB236" s="8"/>
      <c r="TUC236" s="8"/>
      <c r="TUD236" s="8"/>
      <c r="TUE236" s="8"/>
      <c r="TUF236" s="8"/>
      <c r="TUG236" s="8"/>
      <c r="TUH236" s="8"/>
      <c r="TUI236" s="8"/>
      <c r="TUJ236" s="8"/>
      <c r="TUK236" s="8"/>
      <c r="TUL236" s="8"/>
      <c r="TUM236" s="8"/>
      <c r="TUN236" s="8"/>
      <c r="TUO236" s="8"/>
      <c r="TUP236" s="8"/>
      <c r="TUQ236" s="8"/>
      <c r="TUR236" s="8"/>
      <c r="TUS236" s="8"/>
      <c r="TUT236" s="8"/>
      <c r="TUU236" s="8"/>
      <c r="TUV236" s="8"/>
      <c r="TUW236" s="8"/>
      <c r="TUX236" s="8"/>
      <c r="TUY236" s="8"/>
      <c r="TUZ236" s="8"/>
      <c r="TVA236" s="8"/>
      <c r="TVB236" s="8"/>
      <c r="TVC236" s="8"/>
      <c r="TVD236" s="8"/>
      <c r="TVE236" s="8"/>
      <c r="TVF236" s="8"/>
      <c r="TVG236" s="8"/>
      <c r="TVH236" s="8"/>
      <c r="TVI236" s="8"/>
      <c r="TVJ236" s="8"/>
      <c r="TVK236" s="8"/>
      <c r="TVL236" s="8"/>
      <c r="TVM236" s="8"/>
      <c r="TVN236" s="8"/>
      <c r="TVO236" s="8"/>
      <c r="TVP236" s="8"/>
      <c r="TVQ236" s="8"/>
      <c r="TVR236" s="8"/>
      <c r="TVS236" s="8"/>
      <c r="TVT236" s="8"/>
      <c r="TVU236" s="8"/>
      <c r="TVV236" s="8"/>
      <c r="TVW236" s="8"/>
      <c r="TVX236" s="8"/>
      <c r="TVY236" s="8"/>
      <c r="TVZ236" s="8"/>
      <c r="TWA236" s="8"/>
      <c r="TWB236" s="8"/>
      <c r="TWC236" s="8"/>
      <c r="TWD236" s="8"/>
      <c r="TWE236" s="8"/>
      <c r="TWF236" s="8"/>
      <c r="TWG236" s="8"/>
      <c r="TWH236" s="8"/>
      <c r="TWI236" s="8"/>
      <c r="TWJ236" s="8"/>
      <c r="TWK236" s="8"/>
      <c r="TWL236" s="8"/>
      <c r="TWM236" s="8"/>
      <c r="TWN236" s="8"/>
      <c r="TWO236" s="8"/>
      <c r="TWP236" s="8"/>
      <c r="TWQ236" s="8"/>
      <c r="TWR236" s="8"/>
      <c r="TWS236" s="8"/>
      <c r="TWT236" s="8"/>
      <c r="TWU236" s="8"/>
      <c r="TWV236" s="8"/>
      <c r="TWW236" s="8"/>
      <c r="TWX236" s="8"/>
      <c r="TWY236" s="8"/>
      <c r="TWZ236" s="8"/>
      <c r="TXA236" s="8"/>
      <c r="TXB236" s="8"/>
      <c r="TXC236" s="8"/>
      <c r="TXD236" s="8"/>
      <c r="TXE236" s="8"/>
      <c r="TXF236" s="8"/>
      <c r="TXG236" s="8"/>
      <c r="TXH236" s="8"/>
      <c r="TXI236" s="8"/>
      <c r="TXJ236" s="8"/>
      <c r="TXK236" s="8"/>
      <c r="TXL236" s="8"/>
      <c r="TXM236" s="8"/>
      <c r="TXN236" s="8"/>
      <c r="TXO236" s="8"/>
      <c r="TXP236" s="8"/>
      <c r="TXQ236" s="8"/>
      <c r="TXR236" s="8"/>
      <c r="TXS236" s="8"/>
      <c r="TXT236" s="8"/>
      <c r="TXU236" s="8"/>
      <c r="TXV236" s="8"/>
      <c r="TXW236" s="8"/>
      <c r="TXX236" s="8"/>
      <c r="TXY236" s="8"/>
      <c r="TXZ236" s="8"/>
      <c r="TYA236" s="8"/>
      <c r="TYB236" s="8"/>
      <c r="TYC236" s="8"/>
      <c r="TYD236" s="8"/>
      <c r="TYE236" s="8"/>
      <c r="TYF236" s="8"/>
      <c r="TYG236" s="8"/>
      <c r="TYH236" s="8"/>
      <c r="TYI236" s="8"/>
      <c r="TYJ236" s="8"/>
      <c r="TYK236" s="8"/>
      <c r="TYL236" s="8"/>
      <c r="TYM236" s="8"/>
      <c r="TYN236" s="8"/>
      <c r="TYO236" s="8"/>
      <c r="TYP236" s="8"/>
      <c r="TYQ236" s="8"/>
      <c r="TYR236" s="8"/>
      <c r="TYS236" s="8"/>
      <c r="TYT236" s="8"/>
      <c r="TYU236" s="8"/>
      <c r="TYV236" s="8"/>
      <c r="TYW236" s="8"/>
      <c r="TYX236" s="8"/>
      <c r="TYY236" s="8"/>
      <c r="TYZ236" s="8"/>
      <c r="TZA236" s="8"/>
      <c r="TZB236" s="8"/>
      <c r="TZC236" s="8"/>
      <c r="TZD236" s="8"/>
      <c r="TZE236" s="8"/>
      <c r="TZF236" s="8"/>
      <c r="TZG236" s="8"/>
      <c r="TZH236" s="8"/>
      <c r="TZI236" s="8"/>
      <c r="TZJ236" s="8"/>
      <c r="TZK236" s="8"/>
      <c r="TZL236" s="8"/>
      <c r="TZM236" s="8"/>
      <c r="TZN236" s="8"/>
      <c r="TZO236" s="8"/>
      <c r="TZP236" s="8"/>
      <c r="TZQ236" s="8"/>
      <c r="TZR236" s="8"/>
      <c r="TZS236" s="8"/>
      <c r="TZT236" s="8"/>
      <c r="TZU236" s="8"/>
      <c r="TZV236" s="8"/>
      <c r="TZW236" s="8"/>
      <c r="TZX236" s="8"/>
      <c r="TZY236" s="8"/>
      <c r="TZZ236" s="8"/>
      <c r="UAA236" s="8"/>
      <c r="UAB236" s="8"/>
      <c r="UAC236" s="8"/>
      <c r="UAD236" s="8"/>
      <c r="UAE236" s="8"/>
      <c r="UAF236" s="8"/>
      <c r="UAG236" s="8"/>
      <c r="UAH236" s="8"/>
      <c r="UAI236" s="8"/>
      <c r="UAJ236" s="8"/>
      <c r="UAK236" s="8"/>
      <c r="UAL236" s="8"/>
      <c r="UAM236" s="8"/>
      <c r="UAN236" s="8"/>
      <c r="UAO236" s="8"/>
      <c r="UAP236" s="8"/>
      <c r="UAQ236" s="8"/>
      <c r="UAR236" s="8"/>
      <c r="UAS236" s="8"/>
      <c r="UAT236" s="8"/>
      <c r="UAU236" s="8"/>
      <c r="UAV236" s="8"/>
      <c r="UAW236" s="8"/>
      <c r="UAX236" s="8"/>
      <c r="UAY236" s="8"/>
      <c r="UAZ236" s="8"/>
      <c r="UBA236" s="8"/>
      <c r="UBB236" s="8"/>
      <c r="UBC236" s="8"/>
      <c r="UBD236" s="8"/>
      <c r="UBE236" s="8"/>
      <c r="UBF236" s="8"/>
      <c r="UBG236" s="8"/>
      <c r="UBH236" s="8"/>
      <c r="UBI236" s="8"/>
      <c r="UBJ236" s="8"/>
      <c r="UBK236" s="8"/>
      <c r="UBL236" s="8"/>
      <c r="UBM236" s="8"/>
      <c r="UBN236" s="8"/>
      <c r="UBO236" s="8"/>
      <c r="UBP236" s="8"/>
      <c r="UBQ236" s="8"/>
      <c r="UBR236" s="8"/>
      <c r="UBS236" s="8"/>
      <c r="UBT236" s="8"/>
      <c r="UBU236" s="8"/>
      <c r="UBV236" s="8"/>
      <c r="UBW236" s="8"/>
      <c r="UBX236" s="8"/>
      <c r="UBY236" s="8"/>
      <c r="UBZ236" s="8"/>
      <c r="UCA236" s="8"/>
      <c r="UCB236" s="8"/>
      <c r="UCC236" s="8"/>
      <c r="UCD236" s="8"/>
      <c r="UCE236" s="8"/>
      <c r="UCF236" s="8"/>
      <c r="UCG236" s="8"/>
      <c r="UCH236" s="8"/>
      <c r="UCI236" s="8"/>
      <c r="UCJ236" s="8"/>
      <c r="UCK236" s="8"/>
      <c r="UCL236" s="8"/>
      <c r="UCM236" s="8"/>
      <c r="UCN236" s="8"/>
      <c r="UCO236" s="8"/>
      <c r="UCP236" s="8"/>
      <c r="UCQ236" s="8"/>
      <c r="UCR236" s="8"/>
      <c r="UCS236" s="8"/>
      <c r="UCT236" s="8"/>
      <c r="UCU236" s="8"/>
      <c r="UCV236" s="8"/>
      <c r="UCW236" s="8"/>
      <c r="UCX236" s="8"/>
      <c r="UCY236" s="8"/>
      <c r="UCZ236" s="8"/>
      <c r="UDA236" s="8"/>
      <c r="UDB236" s="8"/>
      <c r="UDC236" s="8"/>
      <c r="UDD236" s="8"/>
      <c r="UDE236" s="8"/>
      <c r="UDF236" s="8"/>
      <c r="UDG236" s="8"/>
      <c r="UDH236" s="8"/>
      <c r="UDI236" s="8"/>
      <c r="UDJ236" s="8"/>
      <c r="UDK236" s="8"/>
      <c r="UDL236" s="8"/>
      <c r="UDM236" s="8"/>
      <c r="UDN236" s="8"/>
      <c r="UDO236" s="8"/>
      <c r="UDP236" s="8"/>
      <c r="UDQ236" s="8"/>
      <c r="UDR236" s="8"/>
      <c r="UDS236" s="8"/>
      <c r="UDT236" s="8"/>
      <c r="UDU236" s="8"/>
      <c r="UDV236" s="8"/>
      <c r="UDW236" s="8"/>
      <c r="UDX236" s="8"/>
      <c r="UDY236" s="8"/>
      <c r="UDZ236" s="8"/>
      <c r="UEA236" s="8"/>
      <c r="UEB236" s="8"/>
      <c r="UEC236" s="8"/>
      <c r="UED236" s="8"/>
      <c r="UEE236" s="8"/>
      <c r="UEF236" s="8"/>
      <c r="UEG236" s="8"/>
      <c r="UEH236" s="8"/>
      <c r="UEI236" s="8"/>
      <c r="UEJ236" s="8"/>
      <c r="UEK236" s="8"/>
      <c r="UEL236" s="8"/>
      <c r="UEM236" s="8"/>
      <c r="UEN236" s="8"/>
      <c r="UEO236" s="8"/>
      <c r="UEP236" s="8"/>
      <c r="UEQ236" s="8"/>
      <c r="UER236" s="8"/>
      <c r="UES236" s="8"/>
      <c r="UET236" s="8"/>
      <c r="UEU236" s="8"/>
      <c r="UEV236" s="8"/>
      <c r="UEW236" s="8"/>
      <c r="UEX236" s="8"/>
      <c r="UEY236" s="8"/>
      <c r="UEZ236" s="8"/>
      <c r="UFA236" s="8"/>
      <c r="UFB236" s="8"/>
      <c r="UFC236" s="8"/>
      <c r="UFD236" s="8"/>
      <c r="UFE236" s="8"/>
      <c r="UFF236" s="8"/>
      <c r="UFG236" s="8"/>
      <c r="UFH236" s="8"/>
      <c r="UFI236" s="8"/>
      <c r="UFJ236" s="8"/>
      <c r="UFK236" s="8"/>
      <c r="UFL236" s="8"/>
      <c r="UFM236" s="8"/>
      <c r="UFN236" s="8"/>
      <c r="UFO236" s="8"/>
      <c r="UFP236" s="8"/>
      <c r="UFQ236" s="8"/>
      <c r="UFR236" s="8"/>
      <c r="UFS236" s="8"/>
      <c r="UFT236" s="8"/>
      <c r="UFU236" s="8"/>
      <c r="UFV236" s="8"/>
      <c r="UFW236" s="8"/>
      <c r="UFX236" s="8"/>
      <c r="UFY236" s="8"/>
      <c r="UFZ236" s="8"/>
      <c r="UGA236" s="8"/>
      <c r="UGB236" s="8"/>
      <c r="UGC236" s="8"/>
      <c r="UGD236" s="8"/>
      <c r="UGE236" s="8"/>
      <c r="UGF236" s="8"/>
      <c r="UGG236" s="8"/>
      <c r="UGH236" s="8"/>
      <c r="UGI236" s="8"/>
      <c r="UGJ236" s="8"/>
      <c r="UGK236" s="8"/>
      <c r="UGL236" s="8"/>
      <c r="UGM236" s="8"/>
      <c r="UGN236" s="8"/>
      <c r="UGO236" s="8"/>
      <c r="UGP236" s="8"/>
      <c r="UGQ236" s="8"/>
      <c r="UGR236" s="8"/>
      <c r="UGS236" s="8"/>
      <c r="UGT236" s="8"/>
      <c r="UGU236" s="8"/>
      <c r="UGV236" s="8"/>
      <c r="UGW236" s="8"/>
      <c r="UGX236" s="8"/>
      <c r="UGY236" s="8"/>
      <c r="UGZ236" s="8"/>
      <c r="UHA236" s="8"/>
      <c r="UHB236" s="8"/>
      <c r="UHC236" s="8"/>
      <c r="UHD236" s="8"/>
      <c r="UHE236" s="8"/>
      <c r="UHF236" s="8"/>
      <c r="UHG236" s="8"/>
      <c r="UHH236" s="8"/>
      <c r="UHI236" s="8"/>
      <c r="UHJ236" s="8"/>
      <c r="UHK236" s="8"/>
      <c r="UHL236" s="8"/>
      <c r="UHM236" s="8"/>
      <c r="UHN236" s="8"/>
      <c r="UHO236" s="8"/>
      <c r="UHP236" s="8"/>
      <c r="UHQ236" s="8"/>
      <c r="UHR236" s="8"/>
      <c r="UHS236" s="8"/>
      <c r="UHT236" s="8"/>
      <c r="UHU236" s="8"/>
      <c r="UHV236" s="8"/>
      <c r="UHW236" s="8"/>
      <c r="UHX236" s="8"/>
      <c r="UHY236" s="8"/>
      <c r="UHZ236" s="8"/>
      <c r="UIA236" s="8"/>
      <c r="UIB236" s="8"/>
      <c r="UIC236" s="8"/>
      <c r="UID236" s="8"/>
      <c r="UIE236" s="8"/>
      <c r="UIF236" s="8"/>
      <c r="UIG236" s="8"/>
      <c r="UIH236" s="8"/>
      <c r="UII236" s="8"/>
      <c r="UIJ236" s="8"/>
      <c r="UIK236" s="8"/>
      <c r="UIL236" s="8"/>
      <c r="UIM236" s="8"/>
      <c r="UIN236" s="8"/>
      <c r="UIO236" s="8"/>
      <c r="UIP236" s="8"/>
      <c r="UIQ236" s="8"/>
      <c r="UIR236" s="8"/>
      <c r="UIS236" s="8"/>
      <c r="UIT236" s="8"/>
      <c r="UIU236" s="8"/>
      <c r="UIV236" s="8"/>
      <c r="UIW236" s="8"/>
      <c r="UIX236" s="8"/>
      <c r="UIY236" s="8"/>
      <c r="UIZ236" s="8"/>
      <c r="UJA236" s="8"/>
      <c r="UJB236" s="8"/>
      <c r="UJC236" s="8"/>
      <c r="UJD236" s="8"/>
      <c r="UJE236" s="8"/>
      <c r="UJF236" s="8"/>
      <c r="UJG236" s="8"/>
      <c r="UJH236" s="8"/>
      <c r="UJI236" s="8"/>
      <c r="UJJ236" s="8"/>
      <c r="UJK236" s="8"/>
      <c r="UJL236" s="8"/>
      <c r="UJM236" s="8"/>
      <c r="UJN236" s="8"/>
      <c r="UJO236" s="8"/>
      <c r="UJP236" s="8"/>
      <c r="UJQ236" s="8"/>
      <c r="UJR236" s="8"/>
      <c r="UJS236" s="8"/>
      <c r="UJT236" s="8"/>
      <c r="UJU236" s="8"/>
      <c r="UJV236" s="8"/>
      <c r="UJW236" s="8"/>
      <c r="UJX236" s="8"/>
      <c r="UJY236" s="8"/>
      <c r="UJZ236" s="8"/>
      <c r="UKA236" s="8"/>
      <c r="UKB236" s="8"/>
      <c r="UKC236" s="8"/>
      <c r="UKD236" s="8"/>
      <c r="UKE236" s="8"/>
      <c r="UKF236" s="8"/>
      <c r="UKG236" s="8"/>
      <c r="UKH236" s="8"/>
      <c r="UKI236" s="8"/>
      <c r="UKJ236" s="8"/>
      <c r="UKK236" s="8"/>
      <c r="UKL236" s="8"/>
      <c r="UKM236" s="8"/>
      <c r="UKN236" s="8"/>
      <c r="UKO236" s="8"/>
      <c r="UKP236" s="8"/>
      <c r="UKQ236" s="8"/>
      <c r="UKR236" s="8"/>
      <c r="UKS236" s="8"/>
      <c r="UKT236" s="8"/>
      <c r="UKU236" s="8"/>
      <c r="UKV236" s="8"/>
      <c r="UKW236" s="8"/>
      <c r="UKX236" s="8"/>
      <c r="UKY236" s="8"/>
      <c r="UKZ236" s="8"/>
      <c r="ULA236" s="8"/>
      <c r="ULB236" s="8"/>
      <c r="ULC236" s="8"/>
      <c r="ULD236" s="8"/>
      <c r="ULE236" s="8"/>
      <c r="ULF236" s="8"/>
      <c r="ULG236" s="8"/>
      <c r="ULH236" s="8"/>
      <c r="ULI236" s="8"/>
      <c r="ULJ236" s="8"/>
      <c r="ULK236" s="8"/>
      <c r="ULL236" s="8"/>
      <c r="ULM236" s="8"/>
      <c r="ULN236" s="8"/>
      <c r="ULO236" s="8"/>
      <c r="ULP236" s="8"/>
      <c r="ULQ236" s="8"/>
      <c r="ULR236" s="8"/>
      <c r="ULS236" s="8"/>
      <c r="ULT236" s="8"/>
      <c r="ULU236" s="8"/>
      <c r="ULV236" s="8"/>
      <c r="ULW236" s="8"/>
      <c r="ULX236" s="8"/>
      <c r="ULY236" s="8"/>
      <c r="ULZ236" s="8"/>
      <c r="UMA236" s="8"/>
      <c r="UMB236" s="8"/>
      <c r="UMC236" s="8"/>
      <c r="UMD236" s="8"/>
      <c r="UME236" s="8"/>
      <c r="UMF236" s="8"/>
      <c r="UMG236" s="8"/>
      <c r="UMH236" s="8"/>
      <c r="UMI236" s="8"/>
      <c r="UMJ236" s="8"/>
      <c r="UMK236" s="8"/>
      <c r="UML236" s="8"/>
      <c r="UMM236" s="8"/>
      <c r="UMN236" s="8"/>
      <c r="UMO236" s="8"/>
      <c r="UMP236" s="8"/>
      <c r="UMQ236" s="8"/>
      <c r="UMR236" s="8"/>
      <c r="UMS236" s="8"/>
      <c r="UMT236" s="8"/>
      <c r="UMU236" s="8"/>
      <c r="UMV236" s="8"/>
      <c r="UMW236" s="8"/>
      <c r="UMX236" s="8"/>
      <c r="UMY236" s="8"/>
      <c r="UMZ236" s="8"/>
      <c r="UNA236" s="8"/>
      <c r="UNB236" s="8"/>
      <c r="UNC236" s="8"/>
      <c r="UND236" s="8"/>
      <c r="UNE236" s="8"/>
      <c r="UNF236" s="8"/>
      <c r="UNG236" s="8"/>
      <c r="UNH236" s="8"/>
      <c r="UNI236" s="8"/>
      <c r="UNJ236" s="8"/>
      <c r="UNK236" s="8"/>
      <c r="UNL236" s="8"/>
      <c r="UNM236" s="8"/>
      <c r="UNN236" s="8"/>
      <c r="UNO236" s="8"/>
      <c r="UNP236" s="8"/>
      <c r="UNQ236" s="8"/>
      <c r="UNR236" s="8"/>
      <c r="UNS236" s="8"/>
      <c r="UNT236" s="8"/>
      <c r="UNU236" s="8"/>
      <c r="UNV236" s="8"/>
      <c r="UNW236" s="8"/>
      <c r="UNX236" s="8"/>
      <c r="UNY236" s="8"/>
      <c r="UNZ236" s="8"/>
      <c r="UOA236" s="8"/>
      <c r="UOB236" s="8"/>
      <c r="UOC236" s="8"/>
      <c r="UOD236" s="8"/>
      <c r="UOE236" s="8"/>
      <c r="UOF236" s="8"/>
      <c r="UOG236" s="8"/>
      <c r="UOH236" s="8"/>
      <c r="UOI236" s="8"/>
      <c r="UOJ236" s="8"/>
      <c r="UOK236" s="8"/>
      <c r="UOL236" s="8"/>
      <c r="UOM236" s="8"/>
      <c r="UON236" s="8"/>
      <c r="UOO236" s="8"/>
      <c r="UOP236" s="8"/>
      <c r="UOQ236" s="8"/>
      <c r="UOR236" s="8"/>
      <c r="UOS236" s="8"/>
      <c r="UOT236" s="8"/>
      <c r="UOU236" s="8"/>
      <c r="UOV236" s="8"/>
      <c r="UOW236" s="8"/>
      <c r="UOX236" s="8"/>
      <c r="UOY236" s="8"/>
      <c r="UOZ236" s="8"/>
      <c r="UPA236" s="8"/>
      <c r="UPB236" s="8"/>
      <c r="UPC236" s="8"/>
      <c r="UPD236" s="8"/>
      <c r="UPE236" s="8"/>
      <c r="UPF236" s="8"/>
      <c r="UPG236" s="8"/>
      <c r="UPH236" s="8"/>
      <c r="UPI236" s="8"/>
      <c r="UPJ236" s="8"/>
      <c r="UPK236" s="8"/>
      <c r="UPL236" s="8"/>
      <c r="UPM236" s="8"/>
      <c r="UPN236" s="8"/>
      <c r="UPO236" s="8"/>
      <c r="UPP236" s="8"/>
      <c r="UPQ236" s="8"/>
      <c r="UPR236" s="8"/>
      <c r="UPS236" s="8"/>
      <c r="UPT236" s="8"/>
      <c r="UPU236" s="8"/>
      <c r="UPV236" s="8"/>
      <c r="UPW236" s="8"/>
      <c r="UPX236" s="8"/>
      <c r="UPY236" s="8"/>
      <c r="UPZ236" s="8"/>
      <c r="UQA236" s="8"/>
      <c r="UQB236" s="8"/>
      <c r="UQC236" s="8"/>
      <c r="UQD236" s="8"/>
      <c r="UQE236" s="8"/>
      <c r="UQF236" s="8"/>
      <c r="UQG236" s="8"/>
      <c r="UQH236" s="8"/>
      <c r="UQI236" s="8"/>
      <c r="UQJ236" s="8"/>
      <c r="UQK236" s="8"/>
      <c r="UQL236" s="8"/>
      <c r="UQM236" s="8"/>
      <c r="UQN236" s="8"/>
      <c r="UQO236" s="8"/>
      <c r="UQP236" s="8"/>
      <c r="UQQ236" s="8"/>
      <c r="UQR236" s="8"/>
      <c r="UQS236" s="8"/>
      <c r="UQT236" s="8"/>
      <c r="UQU236" s="8"/>
      <c r="UQV236" s="8"/>
      <c r="UQW236" s="8"/>
      <c r="UQX236" s="8"/>
      <c r="UQY236" s="8"/>
      <c r="UQZ236" s="8"/>
      <c r="URA236" s="8"/>
      <c r="URB236" s="8"/>
      <c r="URC236" s="8"/>
      <c r="URD236" s="8"/>
      <c r="URE236" s="8"/>
      <c r="URF236" s="8"/>
      <c r="URG236" s="8"/>
      <c r="URH236" s="8"/>
      <c r="URI236" s="8"/>
      <c r="URJ236" s="8"/>
      <c r="URK236" s="8"/>
      <c r="URL236" s="8"/>
      <c r="URM236" s="8"/>
      <c r="URN236" s="8"/>
      <c r="URO236" s="8"/>
      <c r="URP236" s="8"/>
      <c r="URQ236" s="8"/>
      <c r="URR236" s="8"/>
      <c r="URS236" s="8"/>
      <c r="URT236" s="8"/>
      <c r="URU236" s="8"/>
      <c r="URV236" s="8"/>
      <c r="URW236" s="8"/>
      <c r="URX236" s="8"/>
      <c r="URY236" s="8"/>
      <c r="URZ236" s="8"/>
      <c r="USA236" s="8"/>
      <c r="USB236" s="8"/>
      <c r="USC236" s="8"/>
      <c r="USD236" s="8"/>
      <c r="USE236" s="8"/>
      <c r="USF236" s="8"/>
      <c r="USG236" s="8"/>
      <c r="USH236" s="8"/>
      <c r="USI236" s="8"/>
      <c r="USJ236" s="8"/>
      <c r="USK236" s="8"/>
      <c r="USL236" s="8"/>
      <c r="USM236" s="8"/>
      <c r="USN236" s="8"/>
      <c r="USO236" s="8"/>
      <c r="USP236" s="8"/>
      <c r="USQ236" s="8"/>
      <c r="USR236" s="8"/>
      <c r="USS236" s="8"/>
      <c r="UST236" s="8"/>
      <c r="USU236" s="8"/>
      <c r="USV236" s="8"/>
      <c r="USW236" s="8"/>
      <c r="USX236" s="8"/>
      <c r="USY236" s="8"/>
      <c r="USZ236" s="8"/>
      <c r="UTA236" s="8"/>
      <c r="UTB236" s="8"/>
      <c r="UTC236" s="8"/>
      <c r="UTD236" s="8"/>
      <c r="UTE236" s="8"/>
      <c r="UTF236" s="8"/>
      <c r="UTG236" s="8"/>
      <c r="UTH236" s="8"/>
      <c r="UTI236" s="8"/>
      <c r="UTJ236" s="8"/>
      <c r="UTK236" s="8"/>
      <c r="UTL236" s="8"/>
      <c r="UTM236" s="8"/>
      <c r="UTN236" s="8"/>
      <c r="UTO236" s="8"/>
      <c r="UTP236" s="8"/>
      <c r="UTQ236" s="8"/>
      <c r="UTR236" s="8"/>
      <c r="UTS236" s="8"/>
      <c r="UTT236" s="8"/>
      <c r="UTU236" s="8"/>
      <c r="UTV236" s="8"/>
      <c r="UTW236" s="8"/>
      <c r="UTX236" s="8"/>
      <c r="UTY236" s="8"/>
      <c r="UTZ236" s="8"/>
      <c r="UUA236" s="8"/>
      <c r="UUB236" s="8"/>
      <c r="UUC236" s="8"/>
      <c r="UUD236" s="8"/>
      <c r="UUE236" s="8"/>
      <c r="UUF236" s="8"/>
      <c r="UUG236" s="8"/>
      <c r="UUH236" s="8"/>
      <c r="UUI236" s="8"/>
      <c r="UUJ236" s="8"/>
      <c r="UUK236" s="8"/>
      <c r="UUL236" s="8"/>
      <c r="UUM236" s="8"/>
      <c r="UUN236" s="8"/>
      <c r="UUO236" s="8"/>
      <c r="UUP236" s="8"/>
      <c r="UUQ236" s="8"/>
      <c r="UUR236" s="8"/>
      <c r="UUS236" s="8"/>
      <c r="UUT236" s="8"/>
      <c r="UUU236" s="8"/>
      <c r="UUV236" s="8"/>
      <c r="UUW236" s="8"/>
      <c r="UUX236" s="8"/>
      <c r="UUY236" s="8"/>
      <c r="UUZ236" s="8"/>
      <c r="UVA236" s="8"/>
      <c r="UVB236" s="8"/>
      <c r="UVC236" s="8"/>
      <c r="UVD236" s="8"/>
      <c r="UVE236" s="8"/>
      <c r="UVF236" s="8"/>
      <c r="UVG236" s="8"/>
      <c r="UVH236" s="8"/>
      <c r="UVI236" s="8"/>
      <c r="UVJ236" s="8"/>
      <c r="UVK236" s="8"/>
      <c r="UVL236" s="8"/>
      <c r="UVM236" s="8"/>
      <c r="UVN236" s="8"/>
      <c r="UVO236" s="8"/>
      <c r="UVP236" s="8"/>
      <c r="UVQ236" s="8"/>
      <c r="UVR236" s="8"/>
      <c r="UVS236" s="8"/>
      <c r="UVT236" s="8"/>
      <c r="UVU236" s="8"/>
      <c r="UVV236" s="8"/>
      <c r="UVW236" s="8"/>
      <c r="UVX236" s="8"/>
      <c r="UVY236" s="8"/>
      <c r="UVZ236" s="8"/>
      <c r="UWA236" s="8"/>
      <c r="UWB236" s="8"/>
      <c r="UWC236" s="8"/>
      <c r="UWD236" s="8"/>
      <c r="UWE236" s="8"/>
      <c r="UWF236" s="8"/>
      <c r="UWG236" s="8"/>
      <c r="UWH236" s="8"/>
      <c r="UWI236" s="8"/>
      <c r="UWJ236" s="8"/>
      <c r="UWK236" s="8"/>
      <c r="UWL236" s="8"/>
      <c r="UWM236" s="8"/>
      <c r="UWN236" s="8"/>
      <c r="UWO236" s="8"/>
      <c r="UWP236" s="8"/>
      <c r="UWQ236" s="8"/>
      <c r="UWR236" s="8"/>
      <c r="UWS236" s="8"/>
      <c r="UWT236" s="8"/>
      <c r="UWU236" s="8"/>
      <c r="UWV236" s="8"/>
      <c r="UWW236" s="8"/>
      <c r="UWX236" s="8"/>
      <c r="UWY236" s="8"/>
      <c r="UWZ236" s="8"/>
      <c r="UXA236" s="8"/>
      <c r="UXB236" s="8"/>
      <c r="UXC236" s="8"/>
      <c r="UXD236" s="8"/>
      <c r="UXE236" s="8"/>
      <c r="UXF236" s="8"/>
      <c r="UXG236" s="8"/>
      <c r="UXH236" s="8"/>
      <c r="UXI236" s="8"/>
      <c r="UXJ236" s="8"/>
      <c r="UXK236" s="8"/>
      <c r="UXL236" s="8"/>
      <c r="UXM236" s="8"/>
      <c r="UXN236" s="8"/>
      <c r="UXO236" s="8"/>
      <c r="UXP236" s="8"/>
      <c r="UXQ236" s="8"/>
      <c r="UXR236" s="8"/>
      <c r="UXS236" s="8"/>
      <c r="UXT236" s="8"/>
      <c r="UXU236" s="8"/>
      <c r="UXV236" s="8"/>
      <c r="UXW236" s="8"/>
      <c r="UXX236" s="8"/>
      <c r="UXY236" s="8"/>
      <c r="UXZ236" s="8"/>
      <c r="UYA236" s="8"/>
      <c r="UYB236" s="8"/>
      <c r="UYC236" s="8"/>
      <c r="UYD236" s="8"/>
      <c r="UYE236" s="8"/>
      <c r="UYF236" s="8"/>
      <c r="UYG236" s="8"/>
      <c r="UYH236" s="8"/>
      <c r="UYI236" s="8"/>
      <c r="UYJ236" s="8"/>
      <c r="UYK236" s="8"/>
      <c r="UYL236" s="8"/>
      <c r="UYM236" s="8"/>
      <c r="UYN236" s="8"/>
      <c r="UYO236" s="8"/>
      <c r="UYP236" s="8"/>
      <c r="UYQ236" s="8"/>
      <c r="UYR236" s="8"/>
      <c r="UYS236" s="8"/>
      <c r="UYT236" s="8"/>
      <c r="UYU236" s="8"/>
      <c r="UYV236" s="8"/>
      <c r="UYW236" s="8"/>
      <c r="UYX236" s="8"/>
      <c r="UYY236" s="8"/>
      <c r="UYZ236" s="8"/>
      <c r="UZA236" s="8"/>
      <c r="UZB236" s="8"/>
      <c r="UZC236" s="8"/>
      <c r="UZD236" s="8"/>
      <c r="UZE236" s="8"/>
      <c r="UZF236" s="8"/>
      <c r="UZG236" s="8"/>
      <c r="UZH236" s="8"/>
      <c r="UZI236" s="8"/>
      <c r="UZJ236" s="8"/>
      <c r="UZK236" s="8"/>
      <c r="UZL236" s="8"/>
      <c r="UZM236" s="8"/>
      <c r="UZN236" s="8"/>
      <c r="UZO236" s="8"/>
      <c r="UZP236" s="8"/>
      <c r="UZQ236" s="8"/>
      <c r="UZR236" s="8"/>
      <c r="UZS236" s="8"/>
      <c r="UZT236" s="8"/>
      <c r="UZU236" s="8"/>
      <c r="UZV236" s="8"/>
      <c r="UZW236" s="8"/>
      <c r="UZX236" s="8"/>
      <c r="UZY236" s="8"/>
      <c r="UZZ236" s="8"/>
      <c r="VAA236" s="8"/>
      <c r="VAB236" s="8"/>
      <c r="VAC236" s="8"/>
      <c r="VAD236" s="8"/>
      <c r="VAE236" s="8"/>
      <c r="VAF236" s="8"/>
      <c r="VAG236" s="8"/>
      <c r="VAH236" s="8"/>
      <c r="VAI236" s="8"/>
      <c r="VAJ236" s="8"/>
      <c r="VAK236" s="8"/>
      <c r="VAL236" s="8"/>
      <c r="VAM236" s="8"/>
      <c r="VAN236" s="8"/>
      <c r="VAO236" s="8"/>
      <c r="VAP236" s="8"/>
      <c r="VAQ236" s="8"/>
      <c r="VAR236" s="8"/>
      <c r="VAS236" s="8"/>
      <c r="VAT236" s="8"/>
      <c r="VAU236" s="8"/>
      <c r="VAV236" s="8"/>
      <c r="VAW236" s="8"/>
      <c r="VAX236" s="8"/>
      <c r="VAY236" s="8"/>
      <c r="VAZ236" s="8"/>
      <c r="VBA236" s="8"/>
      <c r="VBB236" s="8"/>
      <c r="VBC236" s="8"/>
      <c r="VBD236" s="8"/>
      <c r="VBE236" s="8"/>
      <c r="VBF236" s="8"/>
      <c r="VBG236" s="8"/>
      <c r="VBH236" s="8"/>
      <c r="VBI236" s="8"/>
      <c r="VBJ236" s="8"/>
      <c r="VBK236" s="8"/>
      <c r="VBL236" s="8"/>
      <c r="VBM236" s="8"/>
      <c r="VBN236" s="8"/>
      <c r="VBO236" s="8"/>
      <c r="VBP236" s="8"/>
      <c r="VBQ236" s="8"/>
      <c r="VBR236" s="8"/>
      <c r="VBS236" s="8"/>
      <c r="VBT236" s="8"/>
      <c r="VBU236" s="8"/>
      <c r="VBV236" s="8"/>
      <c r="VBW236" s="8"/>
      <c r="VBX236" s="8"/>
      <c r="VBY236" s="8"/>
      <c r="VBZ236" s="8"/>
      <c r="VCA236" s="8"/>
      <c r="VCB236" s="8"/>
      <c r="VCC236" s="8"/>
      <c r="VCD236" s="8"/>
      <c r="VCE236" s="8"/>
      <c r="VCF236" s="8"/>
      <c r="VCG236" s="8"/>
      <c r="VCH236" s="8"/>
      <c r="VCI236" s="8"/>
      <c r="VCJ236" s="8"/>
      <c r="VCK236" s="8"/>
      <c r="VCL236" s="8"/>
      <c r="VCM236" s="8"/>
      <c r="VCN236" s="8"/>
      <c r="VCO236" s="8"/>
      <c r="VCP236" s="8"/>
      <c r="VCQ236" s="8"/>
      <c r="VCR236" s="8"/>
      <c r="VCS236" s="8"/>
      <c r="VCT236" s="8"/>
      <c r="VCU236" s="8"/>
      <c r="VCV236" s="8"/>
      <c r="VCW236" s="8"/>
      <c r="VCX236" s="8"/>
      <c r="VCY236" s="8"/>
      <c r="VCZ236" s="8"/>
      <c r="VDA236" s="8"/>
      <c r="VDB236" s="8"/>
      <c r="VDC236" s="8"/>
      <c r="VDD236" s="8"/>
      <c r="VDE236" s="8"/>
      <c r="VDF236" s="8"/>
      <c r="VDG236" s="8"/>
      <c r="VDH236" s="8"/>
      <c r="VDI236" s="8"/>
      <c r="VDJ236" s="8"/>
      <c r="VDK236" s="8"/>
      <c r="VDL236" s="8"/>
      <c r="VDM236" s="8"/>
      <c r="VDN236" s="8"/>
      <c r="VDO236" s="8"/>
      <c r="VDP236" s="8"/>
      <c r="VDQ236" s="8"/>
      <c r="VDR236" s="8"/>
      <c r="VDS236" s="8"/>
      <c r="VDT236" s="8"/>
      <c r="VDU236" s="8"/>
      <c r="VDV236" s="8"/>
      <c r="VDW236" s="8"/>
      <c r="VDX236" s="8"/>
      <c r="VDY236" s="8"/>
      <c r="VDZ236" s="8"/>
      <c r="VEA236" s="8"/>
      <c r="VEB236" s="8"/>
      <c r="VEC236" s="8"/>
      <c r="VED236" s="8"/>
      <c r="VEE236" s="8"/>
      <c r="VEF236" s="8"/>
      <c r="VEG236" s="8"/>
      <c r="VEH236" s="8"/>
      <c r="VEI236" s="8"/>
      <c r="VEJ236" s="8"/>
      <c r="VEK236" s="8"/>
      <c r="VEL236" s="8"/>
      <c r="VEM236" s="8"/>
      <c r="VEN236" s="8"/>
      <c r="VEO236" s="8"/>
      <c r="VEP236" s="8"/>
      <c r="VEQ236" s="8"/>
      <c r="VER236" s="8"/>
      <c r="VES236" s="8"/>
      <c r="VET236" s="8"/>
      <c r="VEU236" s="8"/>
      <c r="VEV236" s="8"/>
      <c r="VEW236" s="8"/>
      <c r="VEX236" s="8"/>
      <c r="VEY236" s="8"/>
      <c r="VEZ236" s="8"/>
      <c r="VFA236" s="8"/>
      <c r="VFB236" s="8"/>
      <c r="VFC236" s="8"/>
      <c r="VFD236" s="8"/>
      <c r="VFE236" s="8"/>
      <c r="VFF236" s="8"/>
      <c r="VFG236" s="8"/>
      <c r="VFH236" s="8"/>
      <c r="VFI236" s="8"/>
      <c r="VFJ236" s="8"/>
      <c r="VFK236" s="8"/>
      <c r="VFL236" s="8"/>
      <c r="VFM236" s="8"/>
      <c r="VFN236" s="8"/>
      <c r="VFO236" s="8"/>
      <c r="VFP236" s="8"/>
      <c r="VFQ236" s="8"/>
      <c r="VFR236" s="8"/>
      <c r="VFS236" s="8"/>
      <c r="VFT236" s="8"/>
      <c r="VFU236" s="8"/>
      <c r="VFV236" s="8"/>
      <c r="VFW236" s="8"/>
      <c r="VFX236" s="8"/>
      <c r="VFY236" s="8"/>
      <c r="VFZ236" s="8"/>
      <c r="VGA236" s="8"/>
      <c r="VGB236" s="8"/>
      <c r="VGC236" s="8"/>
      <c r="VGD236" s="8"/>
      <c r="VGE236" s="8"/>
      <c r="VGF236" s="8"/>
      <c r="VGG236" s="8"/>
      <c r="VGH236" s="8"/>
      <c r="VGI236" s="8"/>
      <c r="VGJ236" s="8"/>
      <c r="VGK236" s="8"/>
      <c r="VGL236" s="8"/>
      <c r="VGM236" s="8"/>
      <c r="VGN236" s="8"/>
      <c r="VGO236" s="8"/>
      <c r="VGP236" s="8"/>
      <c r="VGQ236" s="8"/>
      <c r="VGR236" s="8"/>
      <c r="VGS236" s="8"/>
      <c r="VGT236" s="8"/>
      <c r="VGU236" s="8"/>
      <c r="VGV236" s="8"/>
      <c r="VGW236" s="8"/>
      <c r="VGX236" s="8"/>
      <c r="VGY236" s="8"/>
      <c r="VGZ236" s="8"/>
      <c r="VHA236" s="8"/>
      <c r="VHB236" s="8"/>
      <c r="VHC236" s="8"/>
      <c r="VHD236" s="8"/>
      <c r="VHE236" s="8"/>
      <c r="VHF236" s="8"/>
      <c r="VHG236" s="8"/>
      <c r="VHH236" s="8"/>
      <c r="VHI236" s="8"/>
      <c r="VHJ236" s="8"/>
      <c r="VHK236" s="8"/>
      <c r="VHL236" s="8"/>
      <c r="VHM236" s="8"/>
      <c r="VHN236" s="8"/>
      <c r="VHO236" s="8"/>
      <c r="VHP236" s="8"/>
      <c r="VHQ236" s="8"/>
      <c r="VHR236" s="8"/>
      <c r="VHS236" s="8"/>
      <c r="VHT236" s="8"/>
      <c r="VHU236" s="8"/>
      <c r="VHV236" s="8"/>
      <c r="VHW236" s="8"/>
      <c r="VHX236" s="8"/>
      <c r="VHY236" s="8"/>
      <c r="VHZ236" s="8"/>
      <c r="VIA236" s="8"/>
      <c r="VIB236" s="8"/>
      <c r="VIC236" s="8"/>
      <c r="VID236" s="8"/>
      <c r="VIE236" s="8"/>
      <c r="VIF236" s="8"/>
      <c r="VIG236" s="8"/>
      <c r="VIH236" s="8"/>
      <c r="VII236" s="8"/>
      <c r="VIJ236" s="8"/>
      <c r="VIK236" s="8"/>
      <c r="VIL236" s="8"/>
      <c r="VIM236" s="8"/>
      <c r="VIN236" s="8"/>
      <c r="VIO236" s="8"/>
      <c r="VIP236" s="8"/>
      <c r="VIQ236" s="8"/>
      <c r="VIR236" s="8"/>
      <c r="VIS236" s="8"/>
      <c r="VIT236" s="8"/>
      <c r="VIU236" s="8"/>
      <c r="VIV236" s="8"/>
      <c r="VIW236" s="8"/>
      <c r="VIX236" s="8"/>
      <c r="VIY236" s="8"/>
      <c r="VIZ236" s="8"/>
      <c r="VJA236" s="8"/>
      <c r="VJB236" s="8"/>
      <c r="VJC236" s="8"/>
      <c r="VJD236" s="8"/>
      <c r="VJE236" s="8"/>
      <c r="VJF236" s="8"/>
      <c r="VJG236" s="8"/>
      <c r="VJH236" s="8"/>
      <c r="VJI236" s="8"/>
      <c r="VJJ236" s="8"/>
      <c r="VJK236" s="8"/>
      <c r="VJL236" s="8"/>
      <c r="VJM236" s="8"/>
      <c r="VJN236" s="8"/>
      <c r="VJO236" s="8"/>
      <c r="VJP236" s="8"/>
      <c r="VJQ236" s="8"/>
      <c r="VJR236" s="8"/>
      <c r="VJS236" s="8"/>
      <c r="VJT236" s="8"/>
      <c r="VJU236" s="8"/>
      <c r="VJV236" s="8"/>
      <c r="VJW236" s="8"/>
      <c r="VJX236" s="8"/>
      <c r="VJY236" s="8"/>
      <c r="VJZ236" s="8"/>
      <c r="VKA236" s="8"/>
      <c r="VKB236" s="8"/>
      <c r="VKC236" s="8"/>
      <c r="VKD236" s="8"/>
      <c r="VKE236" s="8"/>
      <c r="VKF236" s="8"/>
      <c r="VKG236" s="8"/>
      <c r="VKH236" s="8"/>
      <c r="VKI236" s="8"/>
      <c r="VKJ236" s="8"/>
      <c r="VKK236" s="8"/>
      <c r="VKL236" s="8"/>
      <c r="VKM236" s="8"/>
      <c r="VKN236" s="8"/>
      <c r="VKO236" s="8"/>
      <c r="VKP236" s="8"/>
      <c r="VKQ236" s="8"/>
      <c r="VKR236" s="8"/>
      <c r="VKS236" s="8"/>
      <c r="VKT236" s="8"/>
      <c r="VKU236" s="8"/>
      <c r="VKV236" s="8"/>
      <c r="VKW236" s="8"/>
      <c r="VKX236" s="8"/>
      <c r="VKY236" s="8"/>
      <c r="VKZ236" s="8"/>
      <c r="VLA236" s="8"/>
      <c r="VLB236" s="8"/>
      <c r="VLC236" s="8"/>
      <c r="VLD236" s="8"/>
      <c r="VLE236" s="8"/>
      <c r="VLF236" s="8"/>
      <c r="VLG236" s="8"/>
      <c r="VLH236" s="8"/>
      <c r="VLI236" s="8"/>
      <c r="VLJ236" s="8"/>
      <c r="VLK236" s="8"/>
      <c r="VLL236" s="8"/>
      <c r="VLM236" s="8"/>
      <c r="VLN236" s="8"/>
      <c r="VLO236" s="8"/>
      <c r="VLP236" s="8"/>
      <c r="VLQ236" s="8"/>
      <c r="VLR236" s="8"/>
      <c r="VLS236" s="8"/>
      <c r="VLT236" s="8"/>
      <c r="VLU236" s="8"/>
      <c r="VLV236" s="8"/>
      <c r="VLW236" s="8"/>
      <c r="VLX236" s="8"/>
      <c r="VLY236" s="8"/>
      <c r="VLZ236" s="8"/>
      <c r="VMA236" s="8"/>
      <c r="VMB236" s="8"/>
      <c r="VMC236" s="8"/>
      <c r="VMD236" s="8"/>
      <c r="VME236" s="8"/>
      <c r="VMF236" s="8"/>
      <c r="VMG236" s="8"/>
      <c r="VMH236" s="8"/>
      <c r="VMI236" s="8"/>
      <c r="VMJ236" s="8"/>
      <c r="VMK236" s="8"/>
      <c r="VML236" s="8"/>
      <c r="VMM236" s="8"/>
      <c r="VMN236" s="8"/>
      <c r="VMO236" s="8"/>
      <c r="VMP236" s="8"/>
      <c r="VMQ236" s="8"/>
      <c r="VMR236" s="8"/>
      <c r="VMS236" s="8"/>
      <c r="VMT236" s="8"/>
      <c r="VMU236" s="8"/>
      <c r="VMV236" s="8"/>
      <c r="VMW236" s="8"/>
      <c r="VMX236" s="8"/>
      <c r="VMY236" s="8"/>
      <c r="VMZ236" s="8"/>
      <c r="VNA236" s="8"/>
      <c r="VNB236" s="8"/>
      <c r="VNC236" s="8"/>
      <c r="VND236" s="8"/>
      <c r="VNE236" s="8"/>
      <c r="VNF236" s="8"/>
      <c r="VNG236" s="8"/>
      <c r="VNH236" s="8"/>
      <c r="VNI236" s="8"/>
      <c r="VNJ236" s="8"/>
      <c r="VNK236" s="8"/>
      <c r="VNL236" s="8"/>
      <c r="VNM236" s="8"/>
      <c r="VNN236" s="8"/>
      <c r="VNO236" s="8"/>
      <c r="VNP236" s="8"/>
      <c r="VNQ236" s="8"/>
      <c r="VNR236" s="8"/>
      <c r="VNS236" s="8"/>
      <c r="VNT236" s="8"/>
      <c r="VNU236" s="8"/>
      <c r="VNV236" s="8"/>
      <c r="VNW236" s="8"/>
      <c r="VNX236" s="8"/>
      <c r="VNY236" s="8"/>
      <c r="VNZ236" s="8"/>
      <c r="VOA236" s="8"/>
      <c r="VOB236" s="8"/>
      <c r="VOC236" s="8"/>
      <c r="VOD236" s="8"/>
      <c r="VOE236" s="8"/>
      <c r="VOF236" s="8"/>
      <c r="VOG236" s="8"/>
      <c r="VOH236" s="8"/>
      <c r="VOI236" s="8"/>
      <c r="VOJ236" s="8"/>
      <c r="VOK236" s="8"/>
      <c r="VOL236" s="8"/>
      <c r="VOM236" s="8"/>
      <c r="VON236" s="8"/>
      <c r="VOO236" s="8"/>
      <c r="VOP236" s="8"/>
      <c r="VOQ236" s="8"/>
      <c r="VOR236" s="8"/>
      <c r="VOS236" s="8"/>
      <c r="VOT236" s="8"/>
      <c r="VOU236" s="8"/>
      <c r="VOV236" s="8"/>
      <c r="VOW236" s="8"/>
      <c r="VOX236" s="8"/>
      <c r="VOY236" s="8"/>
      <c r="VOZ236" s="8"/>
      <c r="VPA236" s="8"/>
      <c r="VPB236" s="8"/>
      <c r="VPC236" s="8"/>
      <c r="VPD236" s="8"/>
      <c r="VPE236" s="8"/>
      <c r="VPF236" s="8"/>
      <c r="VPG236" s="8"/>
      <c r="VPH236" s="8"/>
      <c r="VPI236" s="8"/>
      <c r="VPJ236" s="8"/>
      <c r="VPK236" s="8"/>
      <c r="VPL236" s="8"/>
      <c r="VPM236" s="8"/>
      <c r="VPN236" s="8"/>
      <c r="VPO236" s="8"/>
      <c r="VPP236" s="8"/>
      <c r="VPQ236" s="8"/>
      <c r="VPR236" s="8"/>
      <c r="VPS236" s="8"/>
      <c r="VPT236" s="8"/>
      <c r="VPU236" s="8"/>
      <c r="VPV236" s="8"/>
      <c r="VPW236" s="8"/>
      <c r="VPX236" s="8"/>
      <c r="VPY236" s="8"/>
      <c r="VPZ236" s="8"/>
      <c r="VQA236" s="8"/>
      <c r="VQB236" s="8"/>
      <c r="VQC236" s="8"/>
      <c r="VQD236" s="8"/>
      <c r="VQE236" s="8"/>
      <c r="VQF236" s="8"/>
      <c r="VQG236" s="8"/>
      <c r="VQH236" s="8"/>
      <c r="VQI236" s="8"/>
      <c r="VQJ236" s="8"/>
      <c r="VQK236" s="8"/>
      <c r="VQL236" s="8"/>
      <c r="VQM236" s="8"/>
      <c r="VQN236" s="8"/>
      <c r="VQO236" s="8"/>
      <c r="VQP236" s="8"/>
      <c r="VQQ236" s="8"/>
      <c r="VQR236" s="8"/>
      <c r="VQS236" s="8"/>
      <c r="VQT236" s="8"/>
      <c r="VQU236" s="8"/>
      <c r="VQV236" s="8"/>
      <c r="VQW236" s="8"/>
      <c r="VQX236" s="8"/>
      <c r="VQY236" s="8"/>
      <c r="VQZ236" s="8"/>
      <c r="VRA236" s="8"/>
      <c r="VRB236" s="8"/>
      <c r="VRC236" s="8"/>
      <c r="VRD236" s="8"/>
      <c r="VRE236" s="8"/>
      <c r="VRF236" s="8"/>
      <c r="VRG236" s="8"/>
      <c r="VRH236" s="8"/>
      <c r="VRI236" s="8"/>
      <c r="VRJ236" s="8"/>
      <c r="VRK236" s="8"/>
      <c r="VRL236" s="8"/>
      <c r="VRM236" s="8"/>
      <c r="VRN236" s="8"/>
      <c r="VRO236" s="8"/>
      <c r="VRP236" s="8"/>
      <c r="VRQ236" s="8"/>
      <c r="VRR236" s="8"/>
      <c r="VRS236" s="8"/>
      <c r="VRT236" s="8"/>
      <c r="VRU236" s="8"/>
      <c r="VRV236" s="8"/>
      <c r="VRW236" s="8"/>
      <c r="VRX236" s="8"/>
      <c r="VRY236" s="8"/>
      <c r="VRZ236" s="8"/>
      <c r="VSA236" s="8"/>
      <c r="VSB236" s="8"/>
      <c r="VSC236" s="8"/>
      <c r="VSD236" s="8"/>
      <c r="VSE236" s="8"/>
      <c r="VSF236" s="8"/>
      <c r="VSG236" s="8"/>
      <c r="VSH236" s="8"/>
      <c r="VSI236" s="8"/>
      <c r="VSJ236" s="8"/>
      <c r="VSK236" s="8"/>
      <c r="VSL236" s="8"/>
      <c r="VSM236" s="8"/>
      <c r="VSN236" s="8"/>
      <c r="VSO236" s="8"/>
      <c r="VSP236" s="8"/>
      <c r="VSQ236" s="8"/>
      <c r="VSR236" s="8"/>
      <c r="VSS236" s="8"/>
      <c r="VST236" s="8"/>
      <c r="VSU236" s="8"/>
      <c r="VSV236" s="8"/>
      <c r="VSW236" s="8"/>
      <c r="VSX236" s="8"/>
      <c r="VSY236" s="8"/>
      <c r="VSZ236" s="8"/>
      <c r="VTA236" s="8"/>
      <c r="VTB236" s="8"/>
      <c r="VTC236" s="8"/>
      <c r="VTD236" s="8"/>
      <c r="VTE236" s="8"/>
      <c r="VTF236" s="8"/>
      <c r="VTG236" s="8"/>
      <c r="VTH236" s="8"/>
      <c r="VTI236" s="8"/>
      <c r="VTJ236" s="8"/>
      <c r="VTK236" s="8"/>
      <c r="VTL236" s="8"/>
      <c r="VTM236" s="8"/>
      <c r="VTN236" s="8"/>
      <c r="VTO236" s="8"/>
      <c r="VTP236" s="8"/>
      <c r="VTQ236" s="8"/>
      <c r="VTR236" s="8"/>
      <c r="VTS236" s="8"/>
      <c r="VTT236" s="8"/>
      <c r="VTU236" s="8"/>
      <c r="VTV236" s="8"/>
      <c r="VTW236" s="8"/>
      <c r="VTX236" s="8"/>
      <c r="VTY236" s="8"/>
      <c r="VTZ236" s="8"/>
      <c r="VUA236" s="8"/>
      <c r="VUB236" s="8"/>
      <c r="VUC236" s="8"/>
      <c r="VUD236" s="8"/>
      <c r="VUE236" s="8"/>
      <c r="VUF236" s="8"/>
      <c r="VUG236" s="8"/>
      <c r="VUH236" s="8"/>
      <c r="VUI236" s="8"/>
      <c r="VUJ236" s="8"/>
      <c r="VUK236" s="8"/>
      <c r="VUL236" s="8"/>
      <c r="VUM236" s="8"/>
      <c r="VUN236" s="8"/>
      <c r="VUO236" s="8"/>
      <c r="VUP236" s="8"/>
      <c r="VUQ236" s="8"/>
      <c r="VUR236" s="8"/>
      <c r="VUS236" s="8"/>
      <c r="VUT236" s="8"/>
      <c r="VUU236" s="8"/>
      <c r="VUV236" s="8"/>
      <c r="VUW236" s="8"/>
      <c r="VUX236" s="8"/>
      <c r="VUY236" s="8"/>
      <c r="VUZ236" s="8"/>
      <c r="VVA236" s="8"/>
      <c r="VVB236" s="8"/>
      <c r="VVC236" s="8"/>
      <c r="VVD236" s="8"/>
      <c r="VVE236" s="8"/>
      <c r="VVF236" s="8"/>
      <c r="VVG236" s="8"/>
      <c r="VVH236" s="8"/>
      <c r="VVI236" s="8"/>
      <c r="VVJ236" s="8"/>
      <c r="VVK236" s="8"/>
      <c r="VVL236" s="8"/>
      <c r="VVM236" s="8"/>
      <c r="VVN236" s="8"/>
      <c r="VVO236" s="8"/>
      <c r="VVP236" s="8"/>
      <c r="VVQ236" s="8"/>
      <c r="VVR236" s="8"/>
      <c r="VVS236" s="8"/>
      <c r="VVT236" s="8"/>
      <c r="VVU236" s="8"/>
      <c r="VVV236" s="8"/>
      <c r="VVW236" s="8"/>
      <c r="VVX236" s="8"/>
      <c r="VVY236" s="8"/>
      <c r="VVZ236" s="8"/>
      <c r="VWA236" s="8"/>
      <c r="VWB236" s="8"/>
      <c r="VWC236" s="8"/>
      <c r="VWD236" s="8"/>
      <c r="VWE236" s="8"/>
      <c r="VWF236" s="8"/>
      <c r="VWG236" s="8"/>
      <c r="VWH236" s="8"/>
      <c r="VWI236" s="8"/>
      <c r="VWJ236" s="8"/>
      <c r="VWK236" s="8"/>
      <c r="VWL236" s="8"/>
      <c r="VWM236" s="8"/>
      <c r="VWN236" s="8"/>
      <c r="VWO236" s="8"/>
      <c r="VWP236" s="8"/>
      <c r="VWQ236" s="8"/>
      <c r="VWR236" s="8"/>
      <c r="VWS236" s="8"/>
      <c r="VWT236" s="8"/>
      <c r="VWU236" s="8"/>
      <c r="VWV236" s="8"/>
      <c r="VWW236" s="8"/>
      <c r="VWX236" s="8"/>
      <c r="VWY236" s="8"/>
      <c r="VWZ236" s="8"/>
      <c r="VXA236" s="8"/>
      <c r="VXB236" s="8"/>
      <c r="VXC236" s="8"/>
      <c r="VXD236" s="8"/>
      <c r="VXE236" s="8"/>
      <c r="VXF236" s="8"/>
      <c r="VXG236" s="8"/>
      <c r="VXH236" s="8"/>
      <c r="VXI236" s="8"/>
      <c r="VXJ236" s="8"/>
      <c r="VXK236" s="8"/>
      <c r="VXL236" s="8"/>
      <c r="VXM236" s="8"/>
      <c r="VXN236" s="8"/>
      <c r="VXO236" s="8"/>
      <c r="VXP236" s="8"/>
      <c r="VXQ236" s="8"/>
      <c r="VXR236" s="8"/>
      <c r="VXS236" s="8"/>
      <c r="VXT236" s="8"/>
      <c r="VXU236" s="8"/>
      <c r="VXV236" s="8"/>
      <c r="VXW236" s="8"/>
      <c r="VXX236" s="8"/>
      <c r="VXY236" s="8"/>
      <c r="VXZ236" s="8"/>
      <c r="VYA236" s="8"/>
      <c r="VYB236" s="8"/>
      <c r="VYC236" s="8"/>
      <c r="VYD236" s="8"/>
      <c r="VYE236" s="8"/>
      <c r="VYF236" s="8"/>
      <c r="VYG236" s="8"/>
      <c r="VYH236" s="8"/>
      <c r="VYI236" s="8"/>
      <c r="VYJ236" s="8"/>
      <c r="VYK236" s="8"/>
      <c r="VYL236" s="8"/>
      <c r="VYM236" s="8"/>
      <c r="VYN236" s="8"/>
      <c r="VYO236" s="8"/>
      <c r="VYP236" s="8"/>
      <c r="VYQ236" s="8"/>
      <c r="VYR236" s="8"/>
      <c r="VYS236" s="8"/>
      <c r="VYT236" s="8"/>
      <c r="VYU236" s="8"/>
      <c r="VYV236" s="8"/>
      <c r="VYW236" s="8"/>
      <c r="VYX236" s="8"/>
      <c r="VYY236" s="8"/>
      <c r="VYZ236" s="8"/>
      <c r="VZA236" s="8"/>
      <c r="VZB236" s="8"/>
      <c r="VZC236" s="8"/>
      <c r="VZD236" s="8"/>
      <c r="VZE236" s="8"/>
      <c r="VZF236" s="8"/>
      <c r="VZG236" s="8"/>
      <c r="VZH236" s="8"/>
      <c r="VZI236" s="8"/>
      <c r="VZJ236" s="8"/>
      <c r="VZK236" s="8"/>
      <c r="VZL236" s="8"/>
      <c r="VZM236" s="8"/>
      <c r="VZN236" s="8"/>
      <c r="VZO236" s="8"/>
      <c r="VZP236" s="8"/>
      <c r="VZQ236" s="8"/>
      <c r="VZR236" s="8"/>
      <c r="VZS236" s="8"/>
      <c r="VZT236" s="8"/>
      <c r="VZU236" s="8"/>
      <c r="VZV236" s="8"/>
      <c r="VZW236" s="8"/>
      <c r="VZX236" s="8"/>
      <c r="VZY236" s="8"/>
      <c r="VZZ236" s="8"/>
      <c r="WAA236" s="8"/>
      <c r="WAB236" s="8"/>
      <c r="WAC236" s="8"/>
      <c r="WAD236" s="8"/>
      <c r="WAE236" s="8"/>
      <c r="WAF236" s="8"/>
      <c r="WAG236" s="8"/>
      <c r="WAH236" s="8"/>
      <c r="WAI236" s="8"/>
      <c r="WAJ236" s="8"/>
      <c r="WAK236" s="8"/>
      <c r="WAL236" s="8"/>
      <c r="WAM236" s="8"/>
      <c r="WAN236" s="8"/>
      <c r="WAO236" s="8"/>
      <c r="WAP236" s="8"/>
      <c r="WAQ236" s="8"/>
      <c r="WAR236" s="8"/>
      <c r="WAS236" s="8"/>
      <c r="WAT236" s="8"/>
      <c r="WAU236" s="8"/>
      <c r="WAV236" s="8"/>
      <c r="WAW236" s="8"/>
      <c r="WAX236" s="8"/>
      <c r="WAY236" s="8"/>
      <c r="WAZ236" s="8"/>
      <c r="WBA236" s="8"/>
      <c r="WBB236" s="8"/>
      <c r="WBC236" s="8"/>
      <c r="WBD236" s="8"/>
      <c r="WBE236" s="8"/>
      <c r="WBF236" s="8"/>
      <c r="WBG236" s="8"/>
      <c r="WBH236" s="8"/>
      <c r="WBI236" s="8"/>
      <c r="WBJ236" s="8"/>
      <c r="WBK236" s="8"/>
      <c r="WBL236" s="8"/>
      <c r="WBM236" s="8"/>
      <c r="WBN236" s="8"/>
      <c r="WBO236" s="8"/>
      <c r="WBP236" s="8"/>
      <c r="WBQ236" s="8"/>
      <c r="WBR236" s="8"/>
      <c r="WBS236" s="8"/>
      <c r="WBT236" s="8"/>
      <c r="WBU236" s="8"/>
      <c r="WBV236" s="8"/>
      <c r="WBW236" s="8"/>
      <c r="WBX236" s="8"/>
      <c r="WBY236" s="8"/>
      <c r="WBZ236" s="8"/>
      <c r="WCA236" s="8"/>
      <c r="WCB236" s="8"/>
      <c r="WCC236" s="8"/>
      <c r="WCD236" s="8"/>
      <c r="WCE236" s="8"/>
      <c r="WCF236" s="8"/>
      <c r="WCG236" s="8"/>
      <c r="WCH236" s="8"/>
      <c r="WCI236" s="8"/>
      <c r="WCJ236" s="8"/>
      <c r="WCK236" s="8"/>
      <c r="WCL236" s="8"/>
      <c r="WCM236" s="8"/>
      <c r="WCN236" s="8"/>
      <c r="WCO236" s="8"/>
      <c r="WCP236" s="8"/>
      <c r="WCQ236" s="8"/>
      <c r="WCR236" s="8"/>
      <c r="WCS236" s="8"/>
      <c r="WCT236" s="8"/>
      <c r="WCU236" s="8"/>
      <c r="WCV236" s="8"/>
      <c r="WCW236" s="8"/>
      <c r="WCX236" s="8"/>
      <c r="WCY236" s="8"/>
      <c r="WCZ236" s="8"/>
      <c r="WDA236" s="8"/>
      <c r="WDB236" s="8"/>
      <c r="WDC236" s="8"/>
      <c r="WDD236" s="8"/>
      <c r="WDE236" s="8"/>
      <c r="WDF236" s="8"/>
      <c r="WDG236" s="8"/>
      <c r="WDH236" s="8"/>
      <c r="WDI236" s="8"/>
      <c r="WDJ236" s="8"/>
      <c r="WDK236" s="8"/>
      <c r="WDL236" s="8"/>
      <c r="WDM236" s="8"/>
      <c r="WDN236" s="8"/>
      <c r="WDO236" s="8"/>
      <c r="WDP236" s="8"/>
      <c r="WDQ236" s="8"/>
      <c r="WDR236" s="8"/>
      <c r="WDS236" s="8"/>
      <c r="WDT236" s="8"/>
      <c r="WDU236" s="8"/>
      <c r="WDV236" s="8"/>
      <c r="WDW236" s="8"/>
      <c r="WDX236" s="8"/>
      <c r="WDY236" s="8"/>
      <c r="WDZ236" s="8"/>
      <c r="WEA236" s="8"/>
      <c r="WEB236" s="8"/>
      <c r="WEC236" s="8"/>
      <c r="WED236" s="8"/>
      <c r="WEE236" s="8"/>
      <c r="WEF236" s="8"/>
      <c r="WEG236" s="8"/>
      <c r="WEH236" s="8"/>
      <c r="WEI236" s="8"/>
      <c r="WEJ236" s="8"/>
      <c r="WEK236" s="8"/>
      <c r="WEL236" s="8"/>
      <c r="WEM236" s="8"/>
      <c r="WEN236" s="8"/>
      <c r="WEO236" s="8"/>
      <c r="WEP236" s="8"/>
      <c r="WEQ236" s="8"/>
      <c r="WER236" s="8"/>
      <c r="WES236" s="8"/>
      <c r="WET236" s="8"/>
      <c r="WEU236" s="8"/>
      <c r="WEV236" s="8"/>
      <c r="WEW236" s="8"/>
      <c r="WEX236" s="8"/>
      <c r="WEY236" s="8"/>
      <c r="WEZ236" s="8"/>
      <c r="WFA236" s="8"/>
      <c r="WFB236" s="8"/>
      <c r="WFC236" s="8"/>
      <c r="WFD236" s="8"/>
      <c r="WFE236" s="8"/>
      <c r="WFF236" s="8"/>
      <c r="WFG236" s="8"/>
      <c r="WFH236" s="8"/>
      <c r="WFI236" s="8"/>
      <c r="WFJ236" s="8"/>
      <c r="WFK236" s="8"/>
      <c r="WFL236" s="8"/>
      <c r="WFM236" s="8"/>
      <c r="WFN236" s="8"/>
      <c r="WFO236" s="8"/>
      <c r="WFP236" s="8"/>
      <c r="WFQ236" s="8"/>
      <c r="WFR236" s="8"/>
      <c r="WFS236" s="8"/>
      <c r="WFT236" s="8"/>
      <c r="WFU236" s="8"/>
      <c r="WFV236" s="8"/>
      <c r="WFW236" s="8"/>
      <c r="WFX236" s="8"/>
      <c r="WFY236" s="8"/>
      <c r="WFZ236" s="8"/>
      <c r="WGA236" s="8"/>
      <c r="WGB236" s="8"/>
      <c r="WGC236" s="8"/>
      <c r="WGD236" s="8"/>
      <c r="WGE236" s="8"/>
      <c r="WGF236" s="8"/>
      <c r="WGG236" s="8"/>
      <c r="WGH236" s="8"/>
      <c r="WGI236" s="8"/>
      <c r="WGJ236" s="8"/>
      <c r="WGK236" s="8"/>
      <c r="WGL236" s="8"/>
      <c r="WGM236" s="8"/>
      <c r="WGN236" s="8"/>
      <c r="WGO236" s="8"/>
      <c r="WGP236" s="8"/>
      <c r="WGQ236" s="8"/>
      <c r="WGR236" s="8"/>
      <c r="WGS236" s="8"/>
      <c r="WGT236" s="8"/>
      <c r="WGU236" s="8"/>
      <c r="WGV236" s="8"/>
      <c r="WGW236" s="8"/>
      <c r="WGX236" s="8"/>
      <c r="WGY236" s="8"/>
      <c r="WGZ236" s="8"/>
      <c r="WHA236" s="8"/>
      <c r="WHB236" s="8"/>
      <c r="WHC236" s="8"/>
      <c r="WHD236" s="8"/>
      <c r="WHE236" s="8"/>
      <c r="WHF236" s="8"/>
      <c r="WHG236" s="8"/>
      <c r="WHH236" s="8"/>
      <c r="WHI236" s="8"/>
      <c r="WHJ236" s="8"/>
      <c r="WHK236" s="8"/>
      <c r="WHL236" s="8"/>
      <c r="WHM236" s="8"/>
      <c r="WHN236" s="8"/>
      <c r="WHO236" s="8"/>
      <c r="WHP236" s="8"/>
      <c r="WHQ236" s="8"/>
      <c r="WHR236" s="8"/>
      <c r="WHS236" s="8"/>
      <c r="WHT236" s="8"/>
      <c r="WHU236" s="8"/>
      <c r="WHV236" s="8"/>
      <c r="WHW236" s="8"/>
      <c r="WHX236" s="8"/>
      <c r="WHY236" s="8"/>
      <c r="WHZ236" s="8"/>
      <c r="WIA236" s="8"/>
      <c r="WIB236" s="8"/>
      <c r="WIC236" s="8"/>
      <c r="WID236" s="8"/>
      <c r="WIE236" s="8"/>
      <c r="WIF236" s="8"/>
      <c r="WIG236" s="8"/>
      <c r="WIH236" s="8"/>
      <c r="WII236" s="8"/>
      <c r="WIJ236" s="8"/>
      <c r="WIK236" s="8"/>
      <c r="WIL236" s="8"/>
      <c r="WIM236" s="8"/>
      <c r="WIN236" s="8"/>
      <c r="WIO236" s="8"/>
      <c r="WIP236" s="8"/>
      <c r="WIQ236" s="8"/>
      <c r="WIR236" s="8"/>
      <c r="WIS236" s="8"/>
      <c r="WIT236" s="8"/>
      <c r="WIU236" s="8"/>
      <c r="WIV236" s="8"/>
      <c r="WIW236" s="8"/>
      <c r="WIX236" s="8"/>
      <c r="WIY236" s="8"/>
      <c r="WIZ236" s="8"/>
      <c r="WJA236" s="8"/>
      <c r="WJB236" s="8"/>
      <c r="WJC236" s="8"/>
      <c r="WJD236" s="8"/>
      <c r="WJE236" s="8"/>
      <c r="WJF236" s="8"/>
      <c r="WJG236" s="8"/>
      <c r="WJH236" s="8"/>
      <c r="WJI236" s="8"/>
      <c r="WJJ236" s="8"/>
      <c r="WJK236" s="8"/>
      <c r="WJL236" s="8"/>
      <c r="WJM236" s="8"/>
      <c r="WJN236" s="8"/>
      <c r="WJO236" s="8"/>
      <c r="WJP236" s="8"/>
      <c r="WJQ236" s="8"/>
      <c r="WJR236" s="8"/>
      <c r="WJS236" s="8"/>
      <c r="WJT236" s="8"/>
      <c r="WJU236" s="8"/>
      <c r="WJV236" s="8"/>
      <c r="WJW236" s="8"/>
      <c r="WJX236" s="8"/>
      <c r="WJY236" s="8"/>
      <c r="WJZ236" s="8"/>
      <c r="WKA236" s="8"/>
      <c r="WKB236" s="8"/>
      <c r="WKC236" s="8"/>
      <c r="WKD236" s="8"/>
      <c r="WKE236" s="8"/>
      <c r="WKF236" s="8"/>
      <c r="WKG236" s="8"/>
      <c r="WKH236" s="8"/>
      <c r="WKI236" s="8"/>
      <c r="WKJ236" s="8"/>
      <c r="WKK236" s="8"/>
      <c r="WKL236" s="8"/>
      <c r="WKM236" s="8"/>
      <c r="WKN236" s="8"/>
      <c r="WKO236" s="8"/>
      <c r="WKP236" s="8"/>
      <c r="WKQ236" s="8"/>
      <c r="WKR236" s="8"/>
      <c r="WKS236" s="8"/>
      <c r="WKT236" s="8"/>
      <c r="WKU236" s="8"/>
      <c r="WKV236" s="8"/>
      <c r="WKW236" s="8"/>
      <c r="WKX236" s="8"/>
      <c r="WKY236" s="8"/>
      <c r="WKZ236" s="8"/>
      <c r="WLA236" s="8"/>
      <c r="WLB236" s="8"/>
      <c r="WLC236" s="8"/>
      <c r="WLD236" s="8"/>
      <c r="WLE236" s="8"/>
      <c r="WLF236" s="8"/>
      <c r="WLG236" s="8"/>
      <c r="WLH236" s="8"/>
      <c r="WLI236" s="8"/>
      <c r="WLJ236" s="8"/>
      <c r="WLK236" s="8"/>
      <c r="WLL236" s="8"/>
      <c r="WLM236" s="8"/>
      <c r="WLN236" s="8"/>
      <c r="WLO236" s="8"/>
      <c r="WLP236" s="8"/>
      <c r="WLQ236" s="8"/>
      <c r="WLR236" s="8"/>
      <c r="WLS236" s="8"/>
      <c r="WLT236" s="8"/>
      <c r="WLU236" s="8"/>
      <c r="WLV236" s="8"/>
      <c r="WLW236" s="8"/>
      <c r="WLX236" s="8"/>
      <c r="WLY236" s="8"/>
      <c r="WLZ236" s="8"/>
      <c r="WMA236" s="8"/>
      <c r="WMB236" s="8"/>
      <c r="WMC236" s="8"/>
      <c r="WMD236" s="8"/>
      <c r="WME236" s="8"/>
      <c r="WMF236" s="8"/>
      <c r="WMG236" s="8"/>
      <c r="WMH236" s="8"/>
      <c r="WMI236" s="8"/>
      <c r="WMJ236" s="8"/>
      <c r="WMK236" s="8"/>
      <c r="WML236" s="8"/>
      <c r="WMM236" s="8"/>
      <c r="WMN236" s="8"/>
      <c r="WMO236" s="8"/>
      <c r="WMP236" s="8"/>
      <c r="WMQ236" s="8"/>
      <c r="WMR236" s="8"/>
      <c r="WMS236" s="8"/>
      <c r="WMT236" s="8"/>
      <c r="WMU236" s="8"/>
      <c r="WMV236" s="8"/>
      <c r="WMW236" s="8"/>
      <c r="WMX236" s="8"/>
      <c r="WMY236" s="8"/>
      <c r="WMZ236" s="8"/>
      <c r="WNA236" s="8"/>
      <c r="WNB236" s="8"/>
      <c r="WNC236" s="8"/>
      <c r="WND236" s="8"/>
      <c r="WNE236" s="8"/>
      <c r="WNF236" s="8"/>
      <c r="WNG236" s="8"/>
      <c r="WNH236" s="8"/>
      <c r="WNI236" s="8"/>
      <c r="WNJ236" s="8"/>
      <c r="WNK236" s="8"/>
      <c r="WNL236" s="8"/>
      <c r="WNM236" s="8"/>
      <c r="WNN236" s="8"/>
      <c r="WNO236" s="8"/>
      <c r="WNP236" s="8"/>
      <c r="WNQ236" s="8"/>
      <c r="WNR236" s="8"/>
      <c r="WNS236" s="8"/>
      <c r="WNT236" s="8"/>
      <c r="WNU236" s="8"/>
      <c r="WNV236" s="8"/>
      <c r="WNW236" s="8"/>
      <c r="WNX236" s="8"/>
      <c r="WNY236" s="8"/>
      <c r="WNZ236" s="8"/>
      <c r="WOA236" s="8"/>
      <c r="WOB236" s="8"/>
      <c r="WOC236" s="8"/>
      <c r="WOD236" s="8"/>
      <c r="WOE236" s="8"/>
      <c r="WOF236" s="8"/>
      <c r="WOG236" s="8"/>
      <c r="WOH236" s="8"/>
      <c r="WOI236" s="8"/>
      <c r="WOJ236" s="8"/>
      <c r="WOK236" s="8"/>
      <c r="WOL236" s="8"/>
      <c r="WOM236" s="8"/>
      <c r="WON236" s="8"/>
      <c r="WOO236" s="8"/>
      <c r="WOP236" s="8"/>
      <c r="WOQ236" s="8"/>
      <c r="WOR236" s="8"/>
      <c r="WOS236" s="8"/>
      <c r="WOT236" s="8"/>
      <c r="WOU236" s="8"/>
      <c r="WOV236" s="8"/>
      <c r="WOW236" s="8"/>
      <c r="WOX236" s="8"/>
      <c r="WOY236" s="8"/>
      <c r="WOZ236" s="8"/>
      <c r="WPA236" s="8"/>
      <c r="WPB236" s="8"/>
      <c r="WPC236" s="8"/>
      <c r="WPD236" s="8"/>
      <c r="WPE236" s="8"/>
      <c r="WPF236" s="8"/>
      <c r="WPG236" s="8"/>
      <c r="WPH236" s="8"/>
      <c r="WPI236" s="8"/>
      <c r="WPJ236" s="8"/>
      <c r="WPK236" s="8"/>
      <c r="WPL236" s="8"/>
      <c r="WPM236" s="8"/>
      <c r="WPN236" s="8"/>
      <c r="WPO236" s="8"/>
      <c r="WPP236" s="8"/>
      <c r="WPQ236" s="8"/>
      <c r="WPR236" s="8"/>
      <c r="WPS236" s="8"/>
      <c r="WPT236" s="8"/>
      <c r="WPU236" s="8"/>
      <c r="WPV236" s="8"/>
      <c r="WPW236" s="8"/>
      <c r="WPX236" s="8"/>
      <c r="WPY236" s="8"/>
      <c r="WPZ236" s="8"/>
      <c r="WQA236" s="8"/>
      <c r="WQB236" s="8"/>
      <c r="WQC236" s="8"/>
      <c r="WQD236" s="8"/>
      <c r="WQE236" s="8"/>
      <c r="WQF236" s="8"/>
      <c r="WQG236" s="8"/>
      <c r="WQH236" s="8"/>
      <c r="WQI236" s="8"/>
      <c r="WQJ236" s="8"/>
      <c r="WQK236" s="8"/>
      <c r="WQL236" s="8"/>
      <c r="WQM236" s="8"/>
      <c r="WQN236" s="8"/>
      <c r="WQO236" s="8"/>
      <c r="WQP236" s="8"/>
      <c r="WQQ236" s="8"/>
      <c r="WQR236" s="8"/>
      <c r="WQS236" s="8"/>
      <c r="WQT236" s="8"/>
      <c r="WQU236" s="8"/>
      <c r="WQV236" s="8"/>
      <c r="WQW236" s="8"/>
      <c r="WQX236" s="8"/>
      <c r="WQY236" s="8"/>
      <c r="WQZ236" s="8"/>
      <c r="WRA236" s="8"/>
      <c r="WRB236" s="8"/>
      <c r="WRC236" s="8"/>
      <c r="WRD236" s="8"/>
      <c r="WRE236" s="8"/>
      <c r="WRF236" s="8"/>
      <c r="WRG236" s="8"/>
      <c r="WRH236" s="8"/>
      <c r="WRI236" s="8"/>
      <c r="WRJ236" s="8"/>
      <c r="WRK236" s="8"/>
      <c r="WRL236" s="8"/>
      <c r="WRM236" s="8"/>
      <c r="WRN236" s="8"/>
      <c r="WRO236" s="8"/>
      <c r="WRP236" s="8"/>
      <c r="WRQ236" s="8"/>
      <c r="WRR236" s="8"/>
      <c r="WRS236" s="8"/>
      <c r="WRT236" s="8"/>
      <c r="WRU236" s="8"/>
      <c r="WRV236" s="8"/>
      <c r="WRW236" s="8"/>
      <c r="WRX236" s="8"/>
      <c r="WRY236" s="8"/>
      <c r="WRZ236" s="8"/>
      <c r="WSA236" s="8"/>
      <c r="WSB236" s="8"/>
      <c r="WSC236" s="8"/>
      <c r="WSD236" s="8"/>
      <c r="WSE236" s="8"/>
      <c r="WSF236" s="8"/>
      <c r="WSG236" s="8"/>
      <c r="WSH236" s="8"/>
      <c r="WSI236" s="8"/>
      <c r="WSJ236" s="8"/>
      <c r="WSK236" s="8"/>
      <c r="WSL236" s="8"/>
      <c r="WSM236" s="8"/>
      <c r="WSN236" s="8"/>
      <c r="WSO236" s="8"/>
      <c r="WSP236" s="8"/>
      <c r="WSQ236" s="8"/>
      <c r="WSR236" s="8"/>
      <c r="WSS236" s="8"/>
      <c r="WST236" s="8"/>
      <c r="WSU236" s="8"/>
      <c r="WSV236" s="8"/>
      <c r="WSW236" s="8"/>
      <c r="WSX236" s="8"/>
      <c r="WSY236" s="8"/>
      <c r="WSZ236" s="8"/>
      <c r="WTA236" s="8"/>
      <c r="WTB236" s="8"/>
      <c r="WTC236" s="8"/>
      <c r="WTD236" s="8"/>
      <c r="WTE236" s="8"/>
      <c r="WTF236" s="8"/>
      <c r="WTG236" s="8"/>
      <c r="WTH236" s="8"/>
      <c r="WTI236" s="8"/>
      <c r="WTJ236" s="8"/>
      <c r="WTK236" s="8"/>
      <c r="WTL236" s="8"/>
      <c r="WTM236" s="8"/>
      <c r="WTN236" s="8"/>
      <c r="WTO236" s="8"/>
      <c r="WTP236" s="8"/>
      <c r="WTQ236" s="8"/>
      <c r="WTR236" s="8"/>
      <c r="WTS236" s="8"/>
      <c r="WTT236" s="8"/>
      <c r="WTU236" s="8"/>
      <c r="WTV236" s="8"/>
      <c r="WTW236" s="8"/>
      <c r="WTX236" s="8"/>
      <c r="WTY236" s="8"/>
      <c r="WTZ236" s="8"/>
      <c r="WUA236" s="8"/>
      <c r="WUB236" s="8"/>
      <c r="WUC236" s="8"/>
      <c r="WUD236" s="8"/>
      <c r="WUE236" s="8"/>
      <c r="WUF236" s="8"/>
      <c r="WUG236" s="8"/>
      <c r="WUH236" s="8"/>
      <c r="WUI236" s="8"/>
      <c r="WUJ236" s="8"/>
      <c r="WUK236" s="8"/>
      <c r="WUL236" s="8"/>
      <c r="WUM236" s="8"/>
      <c r="WUN236" s="8"/>
      <c r="WUO236" s="8"/>
      <c r="WUP236" s="8"/>
      <c r="WUQ236" s="8"/>
      <c r="WUR236" s="8"/>
      <c r="WUS236" s="8"/>
      <c r="WUT236" s="8"/>
      <c r="WUU236" s="8"/>
      <c r="WUV236" s="8"/>
      <c r="WUW236" s="8"/>
      <c r="WUX236" s="8"/>
      <c r="WUY236" s="8"/>
      <c r="WUZ236" s="8"/>
      <c r="WVA236" s="8"/>
      <c r="WVB236" s="8"/>
      <c r="WVC236" s="8"/>
      <c r="WVD236" s="8"/>
      <c r="WVE236" s="8"/>
      <c r="WVF236" s="8"/>
      <c r="WVG236" s="8"/>
      <c r="WVH236" s="8"/>
      <c r="WVI236" s="8"/>
      <c r="WVJ236" s="8"/>
      <c r="WVK236" s="8"/>
      <c r="WVL236" s="8"/>
      <c r="WVM236" s="8"/>
      <c r="WVN236" s="8"/>
      <c r="WVO236" s="8"/>
      <c r="WVP236" s="8"/>
      <c r="WVQ236" s="8"/>
      <c r="WVR236" s="8"/>
      <c r="WVS236" s="8"/>
      <c r="WVT236" s="8"/>
      <c r="WVU236" s="8"/>
      <c r="WVV236" s="8"/>
      <c r="WVW236" s="8"/>
      <c r="WVX236" s="8"/>
      <c r="WVY236" s="8"/>
      <c r="WVZ236" s="8"/>
      <c r="WWA236" s="8"/>
      <c r="WWB236" s="8"/>
      <c r="WWC236" s="8"/>
      <c r="WWD236" s="8"/>
      <c r="WWE236" s="8"/>
      <c r="WWF236" s="8"/>
      <c r="WWG236" s="8"/>
      <c r="WWH236" s="8"/>
      <c r="WWI236" s="8"/>
      <c r="WWJ236" s="8"/>
      <c r="WWK236" s="8"/>
      <c r="WWL236" s="8"/>
      <c r="WWM236" s="8"/>
      <c r="WWN236" s="8"/>
      <c r="WWO236" s="8"/>
      <c r="WWP236" s="8"/>
      <c r="WWQ236" s="8"/>
      <c r="WWR236" s="8"/>
      <c r="WWS236" s="8"/>
      <c r="WWT236" s="8"/>
      <c r="WWU236" s="8"/>
      <c r="WWV236" s="8"/>
      <c r="WWW236" s="8"/>
      <c r="WWX236" s="8"/>
      <c r="WWY236" s="8"/>
      <c r="WWZ236" s="8"/>
      <c r="WXA236" s="8"/>
      <c r="WXB236" s="8"/>
      <c r="WXC236" s="8"/>
      <c r="WXD236" s="8"/>
      <c r="WXE236" s="8"/>
      <c r="WXF236" s="8"/>
      <c r="WXG236" s="8"/>
      <c r="WXH236" s="8"/>
      <c r="WXI236" s="8"/>
      <c r="WXJ236" s="8"/>
      <c r="WXK236" s="8"/>
      <c r="WXL236" s="8"/>
      <c r="WXM236" s="8"/>
      <c r="WXN236" s="8"/>
      <c r="WXO236" s="8"/>
      <c r="WXP236" s="8"/>
      <c r="WXQ236" s="8"/>
      <c r="WXR236" s="8"/>
      <c r="WXS236" s="8"/>
      <c r="WXT236" s="8"/>
      <c r="WXU236" s="8"/>
      <c r="WXV236" s="8"/>
      <c r="WXW236" s="8"/>
      <c r="WXX236" s="8"/>
      <c r="WXY236" s="8"/>
      <c r="WXZ236" s="8"/>
      <c r="WYA236" s="8"/>
      <c r="WYB236" s="8"/>
      <c r="WYC236" s="8"/>
      <c r="WYD236" s="8"/>
      <c r="WYE236" s="8"/>
      <c r="WYF236" s="8"/>
      <c r="WYG236" s="8"/>
      <c r="WYH236" s="8"/>
      <c r="WYI236" s="8"/>
      <c r="WYJ236" s="8"/>
      <c r="WYK236" s="8"/>
      <c r="WYL236" s="8"/>
      <c r="WYM236" s="8"/>
      <c r="WYN236" s="8"/>
      <c r="WYO236" s="8"/>
      <c r="WYP236" s="8"/>
      <c r="WYQ236" s="8"/>
      <c r="WYR236" s="8"/>
      <c r="WYS236" s="8"/>
      <c r="WYT236" s="8"/>
      <c r="WYU236" s="8"/>
      <c r="WYV236" s="8"/>
      <c r="WYW236" s="8"/>
      <c r="WYX236" s="8"/>
      <c r="WYY236" s="8"/>
      <c r="WYZ236" s="8"/>
      <c r="WZA236" s="8"/>
      <c r="WZB236" s="8"/>
      <c r="WZC236" s="8"/>
      <c r="WZD236" s="8"/>
      <c r="WZE236" s="8"/>
      <c r="WZF236" s="8"/>
      <c r="WZG236" s="8"/>
      <c r="WZH236" s="8"/>
      <c r="WZI236" s="8"/>
      <c r="WZJ236" s="8"/>
      <c r="WZK236" s="8"/>
      <c r="WZL236" s="8"/>
      <c r="WZM236" s="8"/>
      <c r="WZN236" s="8"/>
      <c r="WZO236" s="8"/>
      <c r="WZP236" s="8"/>
      <c r="WZQ236" s="8"/>
      <c r="WZR236" s="8"/>
      <c r="WZS236" s="8"/>
      <c r="WZT236" s="8"/>
      <c r="WZU236" s="8"/>
      <c r="WZV236" s="8"/>
      <c r="WZW236" s="8"/>
      <c r="WZX236" s="8"/>
      <c r="WZY236" s="8"/>
      <c r="WZZ236" s="8"/>
      <c r="XAA236" s="8"/>
      <c r="XAB236" s="8"/>
      <c r="XAC236" s="8"/>
      <c r="XAD236" s="8"/>
      <c r="XAE236" s="8"/>
      <c r="XAF236" s="8"/>
      <c r="XAG236" s="8"/>
      <c r="XAH236" s="8"/>
      <c r="XAI236" s="8"/>
      <c r="XAJ236" s="8"/>
      <c r="XAK236" s="8"/>
      <c r="XAL236" s="8"/>
      <c r="XAM236" s="8"/>
      <c r="XAN236" s="8"/>
      <c r="XAO236" s="8"/>
      <c r="XAP236" s="8"/>
      <c r="XAQ236" s="8"/>
      <c r="XAR236" s="8"/>
      <c r="XAS236" s="8"/>
      <c r="XAT236" s="8"/>
      <c r="XAU236" s="8"/>
      <c r="XAV236" s="8"/>
      <c r="XAW236" s="8"/>
      <c r="XAX236" s="8"/>
      <c r="XAY236" s="8"/>
      <c r="XAZ236" s="8"/>
      <c r="XBA236" s="8"/>
      <c r="XBB236" s="8"/>
      <c r="XBC236" s="8"/>
      <c r="XBD236" s="8"/>
      <c r="XBE236" s="8"/>
      <c r="XBF236" s="8"/>
      <c r="XBG236" s="8"/>
      <c r="XBH236" s="8"/>
      <c r="XBI236" s="8"/>
      <c r="XBJ236" s="8"/>
      <c r="XBK236" s="8"/>
      <c r="XBL236" s="8"/>
      <c r="XBM236" s="8"/>
      <c r="XBN236" s="8"/>
      <c r="XBO236" s="8"/>
      <c r="XBP236" s="8"/>
      <c r="XBQ236" s="8"/>
      <c r="XBR236" s="8"/>
      <c r="XBS236" s="8"/>
      <c r="XBT236" s="8"/>
      <c r="XBU236" s="8"/>
      <c r="XBV236" s="8"/>
      <c r="XBW236" s="8"/>
      <c r="XBX236" s="8"/>
      <c r="XBY236" s="8"/>
      <c r="XBZ236" s="8"/>
      <c r="XCA236" s="8"/>
      <c r="XCB236" s="8"/>
      <c r="XCC236" s="8"/>
      <c r="XCD236" s="8"/>
      <c r="XCE236" s="8"/>
      <c r="XCF236" s="8"/>
      <c r="XCG236" s="8"/>
      <c r="XCH236" s="8"/>
      <c r="XCI236" s="8"/>
      <c r="XCJ236" s="8"/>
      <c r="XCK236" s="8"/>
      <c r="XCL236" s="8"/>
      <c r="XCM236" s="8"/>
      <c r="XCN236" s="8"/>
      <c r="XCO236" s="8"/>
      <c r="XCP236" s="8"/>
      <c r="XCQ236" s="8"/>
      <c r="XCR236" s="8"/>
      <c r="XCS236" s="8"/>
      <c r="XCT236" s="8"/>
      <c r="XCU236" s="8"/>
      <c r="XCV236" s="8"/>
      <c r="XCW236" s="8"/>
      <c r="XCX236" s="8"/>
      <c r="XCY236" s="8"/>
      <c r="XCZ236" s="8"/>
      <c r="XDA236" s="8"/>
      <c r="XDB236" s="8"/>
      <c r="XDC236" s="8"/>
      <c r="XDD236" s="8"/>
      <c r="XDE236" s="8"/>
      <c r="XDF236" s="8"/>
      <c r="XDG236" s="8"/>
      <c r="XDH236" s="8"/>
      <c r="XDI236" s="8"/>
      <c r="XDJ236" s="8"/>
      <c r="XDK236" s="8"/>
      <c r="XDL236" s="8"/>
      <c r="XDM236" s="8"/>
      <c r="XDN236" s="8"/>
      <c r="XDO236" s="8"/>
      <c r="XDP236" s="8"/>
      <c r="XDQ236" s="8"/>
      <c r="XDR236" s="8"/>
      <c r="XDS236" s="8"/>
      <c r="XDT236" s="8"/>
      <c r="XDU236" s="8"/>
      <c r="XDV236" s="8"/>
      <c r="XDW236" s="8"/>
      <c r="XDX236" s="8"/>
      <c r="XDY236" s="8"/>
      <c r="XDZ236" s="8"/>
      <c r="XEA236" s="8"/>
      <c r="XEB236" s="8"/>
      <c r="XEC236" s="8"/>
      <c r="XED236" s="8"/>
      <c r="XEE236" s="8"/>
      <c r="XEF236" s="8"/>
      <c r="XEG236" s="8"/>
      <c r="XEH236" s="8"/>
      <c r="XEI236" s="8"/>
      <c r="XEJ236" s="8"/>
      <c r="XEK236" s="8"/>
      <c r="XEL236" s="8"/>
      <c r="XEM236" s="8"/>
      <c r="XEN236" s="8"/>
      <c r="XEO236" s="8"/>
      <c r="XEP236" s="8"/>
      <c r="XEQ236" s="8"/>
      <c r="XER236" s="8"/>
      <c r="XES236" s="8"/>
      <c r="XET236" s="8"/>
      <c r="XEU236" s="8"/>
      <c r="XEV236" s="8"/>
      <c r="XEW236" s="8"/>
      <c r="XEX236" s="8"/>
      <c r="XEY236" s="8"/>
      <c r="XEZ236" s="8"/>
      <c r="XFA236" s="8"/>
    </row>
    <row r="237" s="9" customFormat="1" ht="12.75" spans="1:16381">
      <c r="A237" s="25" t="s">
        <v>34</v>
      </c>
      <c r="B237" s="26" t="s">
        <v>12</v>
      </c>
      <c r="C237" s="25" t="s">
        <v>35</v>
      </c>
      <c r="D237" s="26" t="s">
        <v>368</v>
      </c>
      <c r="E237" s="26" t="s">
        <v>556</v>
      </c>
      <c r="F237" s="25" t="s">
        <v>557</v>
      </c>
      <c r="G237" s="25" t="s">
        <v>609</v>
      </c>
      <c r="H237" s="26" t="s">
        <v>178</v>
      </c>
      <c r="I237" s="25" t="s">
        <v>179</v>
      </c>
      <c r="J237" s="26" t="s">
        <v>27</v>
      </c>
      <c r="K237" s="25" t="s">
        <v>21</v>
      </c>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c r="IN237" s="8"/>
      <c r="IO237" s="8"/>
      <c r="IP237" s="8"/>
      <c r="IQ237" s="8"/>
      <c r="IR237" s="8"/>
      <c r="IS237" s="8"/>
      <c r="IT237" s="8"/>
      <c r="IU237" s="8"/>
      <c r="IV237" s="8"/>
      <c r="IW237" s="8"/>
      <c r="IX237" s="8"/>
      <c r="IY237" s="8"/>
      <c r="IZ237" s="8"/>
      <c r="JA237" s="8"/>
      <c r="JB237" s="8"/>
      <c r="JC237" s="8"/>
      <c r="JD237" s="8"/>
      <c r="JE237" s="8"/>
      <c r="JF237" s="8"/>
      <c r="JG237" s="8"/>
      <c r="JH237" s="8"/>
      <c r="JI237" s="8"/>
      <c r="JJ237" s="8"/>
      <c r="JK237" s="8"/>
      <c r="JL237" s="8"/>
      <c r="JM237" s="8"/>
      <c r="JN237" s="8"/>
      <c r="JO237" s="8"/>
      <c r="JP237" s="8"/>
      <c r="JQ237" s="8"/>
      <c r="JR237" s="8"/>
      <c r="JS237" s="8"/>
      <c r="JT237" s="8"/>
      <c r="JU237" s="8"/>
      <c r="JV237" s="8"/>
      <c r="JW237" s="8"/>
      <c r="JX237" s="8"/>
      <c r="JY237" s="8"/>
      <c r="JZ237" s="8"/>
      <c r="KA237" s="8"/>
      <c r="KB237" s="8"/>
      <c r="KC237" s="8"/>
      <c r="KD237" s="8"/>
      <c r="KE237" s="8"/>
      <c r="KF237" s="8"/>
      <c r="KG237" s="8"/>
      <c r="KH237" s="8"/>
      <c r="KI237" s="8"/>
      <c r="KJ237" s="8"/>
      <c r="KK237" s="8"/>
      <c r="KL237" s="8"/>
      <c r="KM237" s="8"/>
      <c r="KN237" s="8"/>
      <c r="KO237" s="8"/>
      <c r="KP237" s="8"/>
      <c r="KQ237" s="8"/>
      <c r="KR237" s="8"/>
      <c r="KS237" s="8"/>
      <c r="KT237" s="8"/>
      <c r="KU237" s="8"/>
      <c r="KV237" s="8"/>
      <c r="KW237" s="8"/>
      <c r="KX237" s="8"/>
      <c r="KY237" s="8"/>
      <c r="KZ237" s="8"/>
      <c r="LA237" s="8"/>
      <c r="LB237" s="8"/>
      <c r="LC237" s="8"/>
      <c r="LD237" s="8"/>
      <c r="LE237" s="8"/>
      <c r="LF237" s="8"/>
      <c r="LG237" s="8"/>
      <c r="LH237" s="8"/>
      <c r="LI237" s="8"/>
      <c r="LJ237" s="8"/>
      <c r="LK237" s="8"/>
      <c r="LL237" s="8"/>
      <c r="LM237" s="8"/>
      <c r="LN237" s="8"/>
      <c r="LO237" s="8"/>
      <c r="LP237" s="8"/>
      <c r="LQ237" s="8"/>
      <c r="LR237" s="8"/>
      <c r="LS237" s="8"/>
      <c r="LT237" s="8"/>
      <c r="LU237" s="8"/>
      <c r="LV237" s="8"/>
      <c r="LW237" s="8"/>
      <c r="LX237" s="8"/>
      <c r="LY237" s="8"/>
      <c r="LZ237" s="8"/>
      <c r="MA237" s="8"/>
      <c r="MB237" s="8"/>
      <c r="MC237" s="8"/>
      <c r="MD237" s="8"/>
      <c r="ME237" s="8"/>
      <c r="MF237" s="8"/>
      <c r="MG237" s="8"/>
      <c r="MH237" s="8"/>
      <c r="MI237" s="8"/>
      <c r="MJ237" s="8"/>
      <c r="MK237" s="8"/>
      <c r="ML237" s="8"/>
      <c r="MM237" s="8"/>
      <c r="MN237" s="8"/>
      <c r="MO237" s="8"/>
      <c r="MP237" s="8"/>
      <c r="MQ237" s="8"/>
      <c r="MR237" s="8"/>
      <c r="MS237" s="8"/>
      <c r="MT237" s="8"/>
      <c r="MU237" s="8"/>
      <c r="MV237" s="8"/>
      <c r="MW237" s="8"/>
      <c r="MX237" s="8"/>
      <c r="MY237" s="8"/>
      <c r="MZ237" s="8"/>
      <c r="NA237" s="8"/>
      <c r="NB237" s="8"/>
      <c r="NC237" s="8"/>
      <c r="ND237" s="8"/>
      <c r="NE237" s="8"/>
      <c r="NF237" s="8"/>
      <c r="NG237" s="8"/>
      <c r="NH237" s="8"/>
      <c r="NI237" s="8"/>
      <c r="NJ237" s="8"/>
      <c r="NK237" s="8"/>
      <c r="NL237" s="8"/>
      <c r="NM237" s="8"/>
      <c r="NN237" s="8"/>
      <c r="NO237" s="8"/>
      <c r="NP237" s="8"/>
      <c r="NQ237" s="8"/>
      <c r="NR237" s="8"/>
      <c r="NS237" s="8"/>
      <c r="NT237" s="8"/>
      <c r="NU237" s="8"/>
      <c r="NV237" s="8"/>
      <c r="NW237" s="8"/>
      <c r="NX237" s="8"/>
      <c r="NY237" s="8"/>
      <c r="NZ237" s="8"/>
      <c r="OA237" s="8"/>
      <c r="OB237" s="8"/>
      <c r="OC237" s="8"/>
      <c r="OD237" s="8"/>
      <c r="OE237" s="8"/>
      <c r="OF237" s="8"/>
      <c r="OG237" s="8"/>
      <c r="OH237" s="8"/>
      <c r="OI237" s="8"/>
      <c r="OJ237" s="8"/>
      <c r="OK237" s="8"/>
      <c r="OL237" s="8"/>
      <c r="OM237" s="8"/>
      <c r="ON237" s="8"/>
      <c r="OO237" s="8"/>
      <c r="OP237" s="8"/>
      <c r="OQ237" s="8"/>
      <c r="OR237" s="8"/>
      <c r="OS237" s="8"/>
      <c r="OT237" s="8"/>
      <c r="OU237" s="8"/>
      <c r="OV237" s="8"/>
      <c r="OW237" s="8"/>
      <c r="OX237" s="8"/>
      <c r="OY237" s="8"/>
      <c r="OZ237" s="8"/>
      <c r="PA237" s="8"/>
      <c r="PB237" s="8"/>
      <c r="PC237" s="8"/>
      <c r="PD237" s="8"/>
      <c r="PE237" s="8"/>
      <c r="PF237" s="8"/>
      <c r="PG237" s="8"/>
      <c r="PH237" s="8"/>
      <c r="PI237" s="8"/>
      <c r="PJ237" s="8"/>
      <c r="PK237" s="8"/>
      <c r="PL237" s="8"/>
      <c r="PM237" s="8"/>
      <c r="PN237" s="8"/>
      <c r="PO237" s="8"/>
      <c r="PP237" s="8"/>
      <c r="PQ237" s="8"/>
      <c r="PR237" s="8"/>
      <c r="PS237" s="8"/>
      <c r="PT237" s="8"/>
      <c r="PU237" s="8"/>
      <c r="PV237" s="8"/>
      <c r="PW237" s="8"/>
      <c r="PX237" s="8"/>
      <c r="PY237" s="8"/>
      <c r="PZ237" s="8"/>
      <c r="QA237" s="8"/>
      <c r="QB237" s="8"/>
      <c r="QC237" s="8"/>
      <c r="QD237" s="8"/>
      <c r="QE237" s="8"/>
      <c r="QF237" s="8"/>
      <c r="QG237" s="8"/>
      <c r="QH237" s="8"/>
      <c r="QI237" s="8"/>
      <c r="QJ237" s="8"/>
      <c r="QK237" s="8"/>
      <c r="QL237" s="8"/>
      <c r="QM237" s="8"/>
      <c r="QN237" s="8"/>
      <c r="QO237" s="8"/>
      <c r="QP237" s="8"/>
      <c r="QQ237" s="8"/>
      <c r="QR237" s="8"/>
      <c r="QS237" s="8"/>
      <c r="QT237" s="8"/>
      <c r="QU237" s="8"/>
      <c r="QV237" s="8"/>
      <c r="QW237" s="8"/>
      <c r="QX237" s="8"/>
      <c r="QY237" s="8"/>
      <c r="QZ237" s="8"/>
      <c r="RA237" s="8"/>
      <c r="RB237" s="8"/>
      <c r="RC237" s="8"/>
      <c r="RD237" s="8"/>
      <c r="RE237" s="8"/>
      <c r="RF237" s="8"/>
      <c r="RG237" s="8"/>
      <c r="RH237" s="8"/>
      <c r="RI237" s="8"/>
      <c r="RJ237" s="8"/>
      <c r="RK237" s="8"/>
      <c r="RL237" s="8"/>
      <c r="RM237" s="8"/>
      <c r="RN237" s="8"/>
      <c r="RO237" s="8"/>
      <c r="RP237" s="8"/>
      <c r="RQ237" s="8"/>
      <c r="RR237" s="8"/>
      <c r="RS237" s="8"/>
      <c r="RT237" s="8"/>
      <c r="RU237" s="8"/>
      <c r="RV237" s="8"/>
      <c r="RW237" s="8"/>
      <c r="RX237" s="8"/>
      <c r="RY237" s="8"/>
      <c r="RZ237" s="8"/>
      <c r="SA237" s="8"/>
      <c r="SB237" s="8"/>
      <c r="SC237" s="8"/>
      <c r="SD237" s="8"/>
      <c r="SE237" s="8"/>
      <c r="SF237" s="8"/>
      <c r="SG237" s="8"/>
      <c r="SH237" s="8"/>
      <c r="SI237" s="8"/>
      <c r="SJ237" s="8"/>
      <c r="SK237" s="8"/>
      <c r="SL237" s="8"/>
      <c r="SM237" s="8"/>
      <c r="SN237" s="8"/>
      <c r="SO237" s="8"/>
      <c r="SP237" s="8"/>
      <c r="SQ237" s="8"/>
      <c r="SR237" s="8"/>
      <c r="SS237" s="8"/>
      <c r="ST237" s="8"/>
      <c r="SU237" s="8"/>
      <c r="SV237" s="8"/>
      <c r="SW237" s="8"/>
      <c r="SX237" s="8"/>
      <c r="SY237" s="8"/>
      <c r="SZ237" s="8"/>
      <c r="TA237" s="8"/>
      <c r="TB237" s="8"/>
      <c r="TC237" s="8"/>
      <c r="TD237" s="8"/>
      <c r="TE237" s="8"/>
      <c r="TF237" s="8"/>
      <c r="TG237" s="8"/>
      <c r="TH237" s="8"/>
      <c r="TI237" s="8"/>
      <c r="TJ237" s="8"/>
      <c r="TK237" s="8"/>
      <c r="TL237" s="8"/>
      <c r="TM237" s="8"/>
      <c r="TN237" s="8"/>
      <c r="TO237" s="8"/>
      <c r="TP237" s="8"/>
      <c r="TQ237" s="8"/>
      <c r="TR237" s="8"/>
      <c r="TS237" s="8"/>
      <c r="TT237" s="8"/>
      <c r="TU237" s="8"/>
      <c r="TV237" s="8"/>
      <c r="TW237" s="8"/>
      <c r="TX237" s="8"/>
      <c r="TY237" s="8"/>
      <c r="TZ237" s="8"/>
      <c r="UA237" s="8"/>
      <c r="UB237" s="8"/>
      <c r="UC237" s="8"/>
      <c r="UD237" s="8"/>
      <c r="UE237" s="8"/>
      <c r="UF237" s="8"/>
      <c r="UG237" s="8"/>
      <c r="UH237" s="8"/>
      <c r="UI237" s="8"/>
      <c r="UJ237" s="8"/>
      <c r="UK237" s="8"/>
      <c r="UL237" s="8"/>
      <c r="UM237" s="8"/>
      <c r="UN237" s="8"/>
      <c r="UO237" s="8"/>
      <c r="UP237" s="8"/>
      <c r="UQ237" s="8"/>
      <c r="UR237" s="8"/>
      <c r="US237" s="8"/>
      <c r="UT237" s="8"/>
      <c r="UU237" s="8"/>
      <c r="UV237" s="8"/>
      <c r="UW237" s="8"/>
      <c r="UX237" s="8"/>
      <c r="UY237" s="8"/>
      <c r="UZ237" s="8"/>
      <c r="VA237" s="8"/>
      <c r="VB237" s="8"/>
      <c r="VC237" s="8"/>
      <c r="VD237" s="8"/>
      <c r="VE237" s="8"/>
      <c r="VF237" s="8"/>
      <c r="VG237" s="8"/>
      <c r="VH237" s="8"/>
      <c r="VI237" s="8"/>
      <c r="VJ237" s="8"/>
      <c r="VK237" s="8"/>
      <c r="VL237" s="8"/>
      <c r="VM237" s="8"/>
      <c r="VN237" s="8"/>
      <c r="VO237" s="8"/>
      <c r="VP237" s="8"/>
      <c r="VQ237" s="8"/>
      <c r="VR237" s="8"/>
      <c r="VS237" s="8"/>
      <c r="VT237" s="8"/>
      <c r="VU237" s="8"/>
      <c r="VV237" s="8"/>
      <c r="VW237" s="8"/>
      <c r="VX237" s="8"/>
      <c r="VY237" s="8"/>
      <c r="VZ237" s="8"/>
      <c r="WA237" s="8"/>
      <c r="WB237" s="8"/>
      <c r="WC237" s="8"/>
      <c r="WD237" s="8"/>
      <c r="WE237" s="8"/>
      <c r="WF237" s="8"/>
      <c r="WG237" s="8"/>
      <c r="WH237" s="8"/>
      <c r="WI237" s="8"/>
      <c r="WJ237" s="8"/>
      <c r="WK237" s="8"/>
      <c r="WL237" s="8"/>
      <c r="WM237" s="8"/>
      <c r="WN237" s="8"/>
      <c r="WO237" s="8"/>
      <c r="WP237" s="8"/>
      <c r="WQ237" s="8"/>
      <c r="WR237" s="8"/>
      <c r="WS237" s="8"/>
      <c r="WT237" s="8"/>
      <c r="WU237" s="8"/>
      <c r="WV237" s="8"/>
      <c r="WW237" s="8"/>
      <c r="WX237" s="8"/>
      <c r="WY237" s="8"/>
      <c r="WZ237" s="8"/>
      <c r="XA237" s="8"/>
      <c r="XB237" s="8"/>
      <c r="XC237" s="8"/>
      <c r="XD237" s="8"/>
      <c r="XE237" s="8"/>
      <c r="XF237" s="8"/>
      <c r="XG237" s="8"/>
      <c r="XH237" s="8"/>
      <c r="XI237" s="8"/>
      <c r="XJ237" s="8"/>
      <c r="XK237" s="8"/>
      <c r="XL237" s="8"/>
      <c r="XM237" s="8"/>
      <c r="XN237" s="8"/>
      <c r="XO237" s="8"/>
      <c r="XP237" s="8"/>
      <c r="XQ237" s="8"/>
      <c r="XR237" s="8"/>
      <c r="XS237" s="8"/>
      <c r="XT237" s="8"/>
      <c r="XU237" s="8"/>
      <c r="XV237" s="8"/>
      <c r="XW237" s="8"/>
      <c r="XX237" s="8"/>
      <c r="XY237" s="8"/>
      <c r="XZ237" s="8"/>
      <c r="YA237" s="8"/>
      <c r="YB237" s="8"/>
      <c r="YC237" s="8"/>
      <c r="YD237" s="8"/>
      <c r="YE237" s="8"/>
      <c r="YF237" s="8"/>
      <c r="YG237" s="8"/>
      <c r="YH237" s="8"/>
      <c r="YI237" s="8"/>
      <c r="YJ237" s="8"/>
      <c r="YK237" s="8"/>
      <c r="YL237" s="8"/>
      <c r="YM237" s="8"/>
      <c r="YN237" s="8"/>
      <c r="YO237" s="8"/>
      <c r="YP237" s="8"/>
      <c r="YQ237" s="8"/>
      <c r="YR237" s="8"/>
      <c r="YS237" s="8"/>
      <c r="YT237" s="8"/>
      <c r="YU237" s="8"/>
      <c r="YV237" s="8"/>
      <c r="YW237" s="8"/>
      <c r="YX237" s="8"/>
      <c r="YY237" s="8"/>
      <c r="YZ237" s="8"/>
      <c r="ZA237" s="8"/>
      <c r="ZB237" s="8"/>
      <c r="ZC237" s="8"/>
      <c r="ZD237" s="8"/>
      <c r="ZE237" s="8"/>
      <c r="ZF237" s="8"/>
      <c r="ZG237" s="8"/>
      <c r="ZH237" s="8"/>
      <c r="ZI237" s="8"/>
      <c r="ZJ237" s="8"/>
      <c r="ZK237" s="8"/>
      <c r="ZL237" s="8"/>
      <c r="ZM237" s="8"/>
      <c r="ZN237" s="8"/>
      <c r="ZO237" s="8"/>
      <c r="ZP237" s="8"/>
      <c r="ZQ237" s="8"/>
      <c r="ZR237" s="8"/>
      <c r="ZS237" s="8"/>
      <c r="ZT237" s="8"/>
      <c r="ZU237" s="8"/>
      <c r="ZV237" s="8"/>
      <c r="ZW237" s="8"/>
      <c r="ZX237" s="8"/>
      <c r="ZY237" s="8"/>
      <c r="ZZ237" s="8"/>
      <c r="AAA237" s="8"/>
      <c r="AAB237" s="8"/>
      <c r="AAC237" s="8"/>
      <c r="AAD237" s="8"/>
      <c r="AAE237" s="8"/>
      <c r="AAF237" s="8"/>
      <c r="AAG237" s="8"/>
      <c r="AAH237" s="8"/>
      <c r="AAI237" s="8"/>
      <c r="AAJ237" s="8"/>
      <c r="AAK237" s="8"/>
      <c r="AAL237" s="8"/>
      <c r="AAM237" s="8"/>
      <c r="AAN237" s="8"/>
      <c r="AAO237" s="8"/>
      <c r="AAP237" s="8"/>
      <c r="AAQ237" s="8"/>
      <c r="AAR237" s="8"/>
      <c r="AAS237" s="8"/>
      <c r="AAT237" s="8"/>
      <c r="AAU237" s="8"/>
      <c r="AAV237" s="8"/>
      <c r="AAW237" s="8"/>
      <c r="AAX237" s="8"/>
      <c r="AAY237" s="8"/>
      <c r="AAZ237" s="8"/>
      <c r="ABA237" s="8"/>
      <c r="ABB237" s="8"/>
      <c r="ABC237" s="8"/>
      <c r="ABD237" s="8"/>
      <c r="ABE237" s="8"/>
      <c r="ABF237" s="8"/>
      <c r="ABG237" s="8"/>
      <c r="ABH237" s="8"/>
      <c r="ABI237" s="8"/>
      <c r="ABJ237" s="8"/>
      <c r="ABK237" s="8"/>
      <c r="ABL237" s="8"/>
      <c r="ABM237" s="8"/>
      <c r="ABN237" s="8"/>
      <c r="ABO237" s="8"/>
      <c r="ABP237" s="8"/>
      <c r="ABQ237" s="8"/>
      <c r="ABR237" s="8"/>
      <c r="ABS237" s="8"/>
      <c r="ABT237" s="8"/>
      <c r="ABU237" s="8"/>
      <c r="ABV237" s="8"/>
      <c r="ABW237" s="8"/>
      <c r="ABX237" s="8"/>
      <c r="ABY237" s="8"/>
      <c r="ABZ237" s="8"/>
      <c r="ACA237" s="8"/>
      <c r="ACB237" s="8"/>
      <c r="ACC237" s="8"/>
      <c r="ACD237" s="8"/>
      <c r="ACE237" s="8"/>
      <c r="ACF237" s="8"/>
      <c r="ACG237" s="8"/>
      <c r="ACH237" s="8"/>
      <c r="ACI237" s="8"/>
      <c r="ACJ237" s="8"/>
      <c r="ACK237" s="8"/>
      <c r="ACL237" s="8"/>
      <c r="ACM237" s="8"/>
      <c r="ACN237" s="8"/>
      <c r="ACO237" s="8"/>
      <c r="ACP237" s="8"/>
      <c r="ACQ237" s="8"/>
      <c r="ACR237" s="8"/>
      <c r="ACS237" s="8"/>
      <c r="ACT237" s="8"/>
      <c r="ACU237" s="8"/>
      <c r="ACV237" s="8"/>
      <c r="ACW237" s="8"/>
      <c r="ACX237" s="8"/>
      <c r="ACY237" s="8"/>
      <c r="ACZ237" s="8"/>
      <c r="ADA237" s="8"/>
      <c r="ADB237" s="8"/>
      <c r="ADC237" s="8"/>
      <c r="ADD237" s="8"/>
      <c r="ADE237" s="8"/>
      <c r="ADF237" s="8"/>
      <c r="ADG237" s="8"/>
      <c r="ADH237" s="8"/>
      <c r="ADI237" s="8"/>
      <c r="ADJ237" s="8"/>
      <c r="ADK237" s="8"/>
      <c r="ADL237" s="8"/>
      <c r="ADM237" s="8"/>
      <c r="ADN237" s="8"/>
      <c r="ADO237" s="8"/>
      <c r="ADP237" s="8"/>
      <c r="ADQ237" s="8"/>
      <c r="ADR237" s="8"/>
      <c r="ADS237" s="8"/>
      <c r="ADT237" s="8"/>
      <c r="ADU237" s="8"/>
      <c r="ADV237" s="8"/>
      <c r="ADW237" s="8"/>
      <c r="ADX237" s="8"/>
      <c r="ADY237" s="8"/>
      <c r="ADZ237" s="8"/>
      <c r="AEA237" s="8"/>
      <c r="AEB237" s="8"/>
      <c r="AEC237" s="8"/>
      <c r="AED237" s="8"/>
      <c r="AEE237" s="8"/>
      <c r="AEF237" s="8"/>
      <c r="AEG237" s="8"/>
      <c r="AEH237" s="8"/>
      <c r="AEI237" s="8"/>
      <c r="AEJ237" s="8"/>
      <c r="AEK237" s="8"/>
      <c r="AEL237" s="8"/>
      <c r="AEM237" s="8"/>
      <c r="AEN237" s="8"/>
      <c r="AEO237" s="8"/>
      <c r="AEP237" s="8"/>
      <c r="AEQ237" s="8"/>
      <c r="AER237" s="8"/>
      <c r="AES237" s="8"/>
      <c r="AET237" s="8"/>
      <c r="AEU237" s="8"/>
      <c r="AEV237" s="8"/>
      <c r="AEW237" s="8"/>
      <c r="AEX237" s="8"/>
      <c r="AEY237" s="8"/>
      <c r="AEZ237" s="8"/>
      <c r="AFA237" s="8"/>
      <c r="AFB237" s="8"/>
      <c r="AFC237" s="8"/>
      <c r="AFD237" s="8"/>
      <c r="AFE237" s="8"/>
      <c r="AFF237" s="8"/>
      <c r="AFG237" s="8"/>
      <c r="AFH237" s="8"/>
      <c r="AFI237" s="8"/>
      <c r="AFJ237" s="8"/>
      <c r="AFK237" s="8"/>
      <c r="AFL237" s="8"/>
      <c r="AFM237" s="8"/>
      <c r="AFN237" s="8"/>
      <c r="AFO237" s="8"/>
      <c r="AFP237" s="8"/>
      <c r="AFQ237" s="8"/>
      <c r="AFR237" s="8"/>
      <c r="AFS237" s="8"/>
      <c r="AFT237" s="8"/>
      <c r="AFU237" s="8"/>
      <c r="AFV237" s="8"/>
      <c r="AFW237" s="8"/>
      <c r="AFX237" s="8"/>
      <c r="AFY237" s="8"/>
      <c r="AFZ237" s="8"/>
      <c r="AGA237" s="8"/>
      <c r="AGB237" s="8"/>
      <c r="AGC237" s="8"/>
      <c r="AGD237" s="8"/>
      <c r="AGE237" s="8"/>
      <c r="AGF237" s="8"/>
      <c r="AGG237" s="8"/>
      <c r="AGH237" s="8"/>
      <c r="AGI237" s="8"/>
      <c r="AGJ237" s="8"/>
      <c r="AGK237" s="8"/>
      <c r="AGL237" s="8"/>
      <c r="AGM237" s="8"/>
      <c r="AGN237" s="8"/>
      <c r="AGO237" s="8"/>
      <c r="AGP237" s="8"/>
      <c r="AGQ237" s="8"/>
      <c r="AGR237" s="8"/>
      <c r="AGS237" s="8"/>
      <c r="AGT237" s="8"/>
      <c r="AGU237" s="8"/>
      <c r="AGV237" s="8"/>
      <c r="AGW237" s="8"/>
      <c r="AGX237" s="8"/>
      <c r="AGY237" s="8"/>
      <c r="AGZ237" s="8"/>
      <c r="AHA237" s="8"/>
      <c r="AHB237" s="8"/>
      <c r="AHC237" s="8"/>
      <c r="AHD237" s="8"/>
      <c r="AHE237" s="8"/>
      <c r="AHF237" s="8"/>
      <c r="AHG237" s="8"/>
      <c r="AHH237" s="8"/>
      <c r="AHI237" s="8"/>
      <c r="AHJ237" s="8"/>
      <c r="AHK237" s="8"/>
      <c r="AHL237" s="8"/>
      <c r="AHM237" s="8"/>
      <c r="AHN237" s="8"/>
      <c r="AHO237" s="8"/>
      <c r="AHP237" s="8"/>
      <c r="AHQ237" s="8"/>
      <c r="AHR237" s="8"/>
      <c r="AHS237" s="8"/>
      <c r="AHT237" s="8"/>
      <c r="AHU237" s="8"/>
      <c r="AHV237" s="8"/>
      <c r="AHW237" s="8"/>
      <c r="AHX237" s="8"/>
      <c r="AHY237" s="8"/>
      <c r="AHZ237" s="8"/>
      <c r="AIA237" s="8"/>
      <c r="AIB237" s="8"/>
      <c r="AIC237" s="8"/>
      <c r="AID237" s="8"/>
      <c r="AIE237" s="8"/>
      <c r="AIF237" s="8"/>
      <c r="AIG237" s="8"/>
      <c r="AIH237" s="8"/>
      <c r="AII237" s="8"/>
      <c r="AIJ237" s="8"/>
      <c r="AIK237" s="8"/>
      <c r="AIL237" s="8"/>
      <c r="AIM237" s="8"/>
      <c r="AIN237" s="8"/>
      <c r="AIO237" s="8"/>
      <c r="AIP237" s="8"/>
      <c r="AIQ237" s="8"/>
      <c r="AIR237" s="8"/>
      <c r="AIS237" s="8"/>
      <c r="AIT237" s="8"/>
      <c r="AIU237" s="8"/>
      <c r="AIV237" s="8"/>
      <c r="AIW237" s="8"/>
      <c r="AIX237" s="8"/>
      <c r="AIY237" s="8"/>
      <c r="AIZ237" s="8"/>
      <c r="AJA237" s="8"/>
      <c r="AJB237" s="8"/>
      <c r="AJC237" s="8"/>
      <c r="AJD237" s="8"/>
      <c r="AJE237" s="8"/>
      <c r="AJF237" s="8"/>
      <c r="AJG237" s="8"/>
      <c r="AJH237" s="8"/>
      <c r="AJI237" s="8"/>
      <c r="AJJ237" s="8"/>
      <c r="AJK237" s="8"/>
      <c r="AJL237" s="8"/>
      <c r="AJM237" s="8"/>
      <c r="AJN237" s="8"/>
      <c r="AJO237" s="8"/>
      <c r="AJP237" s="8"/>
      <c r="AJQ237" s="8"/>
      <c r="AJR237" s="8"/>
      <c r="AJS237" s="8"/>
      <c r="AJT237" s="8"/>
      <c r="AJU237" s="8"/>
      <c r="AJV237" s="8"/>
      <c r="AJW237" s="8"/>
      <c r="AJX237" s="8"/>
      <c r="AJY237" s="8"/>
      <c r="AJZ237" s="8"/>
      <c r="AKA237" s="8"/>
      <c r="AKB237" s="8"/>
      <c r="AKC237" s="8"/>
      <c r="AKD237" s="8"/>
      <c r="AKE237" s="8"/>
      <c r="AKF237" s="8"/>
      <c r="AKG237" s="8"/>
      <c r="AKH237" s="8"/>
      <c r="AKI237" s="8"/>
      <c r="AKJ237" s="8"/>
      <c r="AKK237" s="8"/>
      <c r="AKL237" s="8"/>
      <c r="AKM237" s="8"/>
      <c r="AKN237" s="8"/>
      <c r="AKO237" s="8"/>
      <c r="AKP237" s="8"/>
      <c r="AKQ237" s="8"/>
      <c r="AKR237" s="8"/>
      <c r="AKS237" s="8"/>
      <c r="AKT237" s="8"/>
      <c r="AKU237" s="8"/>
      <c r="AKV237" s="8"/>
      <c r="AKW237" s="8"/>
      <c r="AKX237" s="8"/>
      <c r="AKY237" s="8"/>
      <c r="AKZ237" s="8"/>
      <c r="ALA237" s="8"/>
      <c r="ALB237" s="8"/>
      <c r="ALC237" s="8"/>
      <c r="ALD237" s="8"/>
      <c r="ALE237" s="8"/>
      <c r="ALF237" s="8"/>
      <c r="ALG237" s="8"/>
      <c r="ALH237" s="8"/>
      <c r="ALI237" s="8"/>
      <c r="ALJ237" s="8"/>
      <c r="ALK237" s="8"/>
      <c r="ALL237" s="8"/>
      <c r="ALM237" s="8"/>
      <c r="ALN237" s="8"/>
      <c r="ALO237" s="8"/>
      <c r="ALP237" s="8"/>
      <c r="ALQ237" s="8"/>
      <c r="ALR237" s="8"/>
      <c r="ALS237" s="8"/>
      <c r="ALT237" s="8"/>
      <c r="ALU237" s="8"/>
      <c r="ALV237" s="8"/>
      <c r="ALW237" s="8"/>
      <c r="ALX237" s="8"/>
      <c r="ALY237" s="8"/>
      <c r="ALZ237" s="8"/>
      <c r="AMA237" s="8"/>
      <c r="AMB237" s="8"/>
      <c r="AMC237" s="8"/>
      <c r="AMD237" s="8"/>
      <c r="AME237" s="8"/>
      <c r="AMF237" s="8"/>
      <c r="AMG237" s="8"/>
      <c r="AMH237" s="8"/>
      <c r="AMI237" s="8"/>
      <c r="AMJ237" s="8"/>
      <c r="AMK237" s="8"/>
      <c r="AML237" s="8"/>
      <c r="AMM237" s="8"/>
      <c r="AMN237" s="8"/>
      <c r="AMO237" s="8"/>
      <c r="AMP237" s="8"/>
      <c r="AMQ237" s="8"/>
      <c r="AMR237" s="8"/>
      <c r="AMS237" s="8"/>
      <c r="AMT237" s="8"/>
      <c r="AMU237" s="8"/>
      <c r="AMV237" s="8"/>
      <c r="AMW237" s="8"/>
      <c r="AMX237" s="8"/>
      <c r="AMY237" s="8"/>
      <c r="AMZ237" s="8"/>
      <c r="ANA237" s="8"/>
      <c r="ANB237" s="8"/>
      <c r="ANC237" s="8"/>
      <c r="AND237" s="8"/>
      <c r="ANE237" s="8"/>
      <c r="ANF237" s="8"/>
      <c r="ANG237" s="8"/>
      <c r="ANH237" s="8"/>
      <c r="ANI237" s="8"/>
      <c r="ANJ237" s="8"/>
      <c r="ANK237" s="8"/>
      <c r="ANL237" s="8"/>
      <c r="ANM237" s="8"/>
      <c r="ANN237" s="8"/>
      <c r="ANO237" s="8"/>
      <c r="ANP237" s="8"/>
      <c r="ANQ237" s="8"/>
      <c r="ANR237" s="8"/>
      <c r="ANS237" s="8"/>
      <c r="ANT237" s="8"/>
      <c r="ANU237" s="8"/>
      <c r="ANV237" s="8"/>
      <c r="ANW237" s="8"/>
      <c r="ANX237" s="8"/>
      <c r="ANY237" s="8"/>
      <c r="ANZ237" s="8"/>
      <c r="AOA237" s="8"/>
      <c r="AOB237" s="8"/>
      <c r="AOC237" s="8"/>
      <c r="AOD237" s="8"/>
      <c r="AOE237" s="8"/>
      <c r="AOF237" s="8"/>
      <c r="AOG237" s="8"/>
      <c r="AOH237" s="8"/>
      <c r="AOI237" s="8"/>
      <c r="AOJ237" s="8"/>
      <c r="AOK237" s="8"/>
      <c r="AOL237" s="8"/>
      <c r="AOM237" s="8"/>
      <c r="AON237" s="8"/>
      <c r="AOO237" s="8"/>
      <c r="AOP237" s="8"/>
      <c r="AOQ237" s="8"/>
      <c r="AOR237" s="8"/>
      <c r="AOS237" s="8"/>
      <c r="AOT237" s="8"/>
      <c r="AOU237" s="8"/>
      <c r="AOV237" s="8"/>
      <c r="AOW237" s="8"/>
      <c r="AOX237" s="8"/>
      <c r="AOY237" s="8"/>
      <c r="AOZ237" s="8"/>
      <c r="APA237" s="8"/>
      <c r="APB237" s="8"/>
      <c r="APC237" s="8"/>
      <c r="APD237" s="8"/>
      <c r="APE237" s="8"/>
      <c r="APF237" s="8"/>
      <c r="APG237" s="8"/>
      <c r="APH237" s="8"/>
      <c r="API237" s="8"/>
      <c r="APJ237" s="8"/>
      <c r="APK237" s="8"/>
      <c r="APL237" s="8"/>
      <c r="APM237" s="8"/>
      <c r="APN237" s="8"/>
      <c r="APO237" s="8"/>
      <c r="APP237" s="8"/>
      <c r="APQ237" s="8"/>
      <c r="APR237" s="8"/>
      <c r="APS237" s="8"/>
      <c r="APT237" s="8"/>
      <c r="APU237" s="8"/>
      <c r="APV237" s="8"/>
      <c r="APW237" s="8"/>
      <c r="APX237" s="8"/>
      <c r="APY237" s="8"/>
      <c r="APZ237" s="8"/>
      <c r="AQA237" s="8"/>
      <c r="AQB237" s="8"/>
      <c r="AQC237" s="8"/>
      <c r="AQD237" s="8"/>
      <c r="AQE237" s="8"/>
      <c r="AQF237" s="8"/>
      <c r="AQG237" s="8"/>
      <c r="AQH237" s="8"/>
      <c r="AQI237" s="8"/>
      <c r="AQJ237" s="8"/>
      <c r="AQK237" s="8"/>
      <c r="AQL237" s="8"/>
      <c r="AQM237" s="8"/>
      <c r="AQN237" s="8"/>
      <c r="AQO237" s="8"/>
      <c r="AQP237" s="8"/>
      <c r="AQQ237" s="8"/>
      <c r="AQR237" s="8"/>
      <c r="AQS237" s="8"/>
      <c r="AQT237" s="8"/>
      <c r="AQU237" s="8"/>
      <c r="AQV237" s="8"/>
      <c r="AQW237" s="8"/>
      <c r="AQX237" s="8"/>
      <c r="AQY237" s="8"/>
      <c r="AQZ237" s="8"/>
      <c r="ARA237" s="8"/>
      <c r="ARB237" s="8"/>
      <c r="ARC237" s="8"/>
      <c r="ARD237" s="8"/>
      <c r="ARE237" s="8"/>
      <c r="ARF237" s="8"/>
      <c r="ARG237" s="8"/>
      <c r="ARH237" s="8"/>
      <c r="ARI237" s="8"/>
      <c r="ARJ237" s="8"/>
      <c r="ARK237" s="8"/>
      <c r="ARL237" s="8"/>
      <c r="ARM237" s="8"/>
      <c r="ARN237" s="8"/>
      <c r="ARO237" s="8"/>
      <c r="ARP237" s="8"/>
      <c r="ARQ237" s="8"/>
      <c r="ARR237" s="8"/>
      <c r="ARS237" s="8"/>
      <c r="ART237" s="8"/>
      <c r="ARU237" s="8"/>
      <c r="ARV237" s="8"/>
      <c r="ARW237" s="8"/>
      <c r="ARX237" s="8"/>
      <c r="ARY237" s="8"/>
      <c r="ARZ237" s="8"/>
      <c r="ASA237" s="8"/>
      <c r="ASB237" s="8"/>
      <c r="ASC237" s="8"/>
      <c r="ASD237" s="8"/>
      <c r="ASE237" s="8"/>
      <c r="ASF237" s="8"/>
      <c r="ASG237" s="8"/>
      <c r="ASH237" s="8"/>
      <c r="ASI237" s="8"/>
      <c r="ASJ237" s="8"/>
      <c r="ASK237" s="8"/>
      <c r="ASL237" s="8"/>
      <c r="ASM237" s="8"/>
      <c r="ASN237" s="8"/>
      <c r="ASO237" s="8"/>
      <c r="ASP237" s="8"/>
      <c r="ASQ237" s="8"/>
      <c r="ASR237" s="8"/>
      <c r="ASS237" s="8"/>
      <c r="AST237" s="8"/>
      <c r="ASU237" s="8"/>
      <c r="ASV237" s="8"/>
      <c r="ASW237" s="8"/>
      <c r="ASX237" s="8"/>
      <c r="ASY237" s="8"/>
      <c r="ASZ237" s="8"/>
      <c r="ATA237" s="8"/>
      <c r="ATB237" s="8"/>
      <c r="ATC237" s="8"/>
      <c r="ATD237" s="8"/>
      <c r="ATE237" s="8"/>
      <c r="ATF237" s="8"/>
      <c r="ATG237" s="8"/>
      <c r="ATH237" s="8"/>
      <c r="ATI237" s="8"/>
      <c r="ATJ237" s="8"/>
      <c r="ATK237" s="8"/>
      <c r="ATL237" s="8"/>
      <c r="ATM237" s="8"/>
      <c r="ATN237" s="8"/>
      <c r="ATO237" s="8"/>
      <c r="ATP237" s="8"/>
      <c r="ATQ237" s="8"/>
      <c r="ATR237" s="8"/>
      <c r="ATS237" s="8"/>
      <c r="ATT237" s="8"/>
      <c r="ATU237" s="8"/>
      <c r="ATV237" s="8"/>
      <c r="ATW237" s="8"/>
      <c r="ATX237" s="8"/>
      <c r="ATY237" s="8"/>
      <c r="ATZ237" s="8"/>
      <c r="AUA237" s="8"/>
      <c r="AUB237" s="8"/>
      <c r="AUC237" s="8"/>
      <c r="AUD237" s="8"/>
      <c r="AUE237" s="8"/>
      <c r="AUF237" s="8"/>
      <c r="AUG237" s="8"/>
      <c r="AUH237" s="8"/>
      <c r="AUI237" s="8"/>
      <c r="AUJ237" s="8"/>
      <c r="AUK237" s="8"/>
      <c r="AUL237" s="8"/>
      <c r="AUM237" s="8"/>
      <c r="AUN237" s="8"/>
      <c r="AUO237" s="8"/>
      <c r="AUP237" s="8"/>
      <c r="AUQ237" s="8"/>
      <c r="AUR237" s="8"/>
      <c r="AUS237" s="8"/>
      <c r="AUT237" s="8"/>
      <c r="AUU237" s="8"/>
      <c r="AUV237" s="8"/>
      <c r="AUW237" s="8"/>
      <c r="AUX237" s="8"/>
      <c r="AUY237" s="8"/>
      <c r="AUZ237" s="8"/>
      <c r="AVA237" s="8"/>
      <c r="AVB237" s="8"/>
      <c r="AVC237" s="8"/>
      <c r="AVD237" s="8"/>
      <c r="AVE237" s="8"/>
      <c r="AVF237" s="8"/>
      <c r="AVG237" s="8"/>
      <c r="AVH237" s="8"/>
      <c r="AVI237" s="8"/>
      <c r="AVJ237" s="8"/>
      <c r="AVK237" s="8"/>
      <c r="AVL237" s="8"/>
      <c r="AVM237" s="8"/>
      <c r="AVN237" s="8"/>
      <c r="AVO237" s="8"/>
      <c r="AVP237" s="8"/>
      <c r="AVQ237" s="8"/>
      <c r="AVR237" s="8"/>
      <c r="AVS237" s="8"/>
      <c r="AVT237" s="8"/>
      <c r="AVU237" s="8"/>
      <c r="AVV237" s="8"/>
      <c r="AVW237" s="8"/>
      <c r="AVX237" s="8"/>
      <c r="AVY237" s="8"/>
      <c r="AVZ237" s="8"/>
      <c r="AWA237" s="8"/>
      <c r="AWB237" s="8"/>
      <c r="AWC237" s="8"/>
      <c r="AWD237" s="8"/>
      <c r="AWE237" s="8"/>
      <c r="AWF237" s="8"/>
      <c r="AWG237" s="8"/>
      <c r="AWH237" s="8"/>
      <c r="AWI237" s="8"/>
      <c r="AWJ237" s="8"/>
      <c r="AWK237" s="8"/>
      <c r="AWL237" s="8"/>
      <c r="AWM237" s="8"/>
      <c r="AWN237" s="8"/>
      <c r="AWO237" s="8"/>
      <c r="AWP237" s="8"/>
      <c r="AWQ237" s="8"/>
      <c r="AWR237" s="8"/>
      <c r="AWS237" s="8"/>
      <c r="AWT237" s="8"/>
      <c r="AWU237" s="8"/>
      <c r="AWV237" s="8"/>
      <c r="AWW237" s="8"/>
      <c r="AWX237" s="8"/>
      <c r="AWY237" s="8"/>
      <c r="AWZ237" s="8"/>
      <c r="AXA237" s="8"/>
      <c r="AXB237" s="8"/>
      <c r="AXC237" s="8"/>
      <c r="AXD237" s="8"/>
      <c r="AXE237" s="8"/>
      <c r="AXF237" s="8"/>
      <c r="AXG237" s="8"/>
      <c r="AXH237" s="8"/>
      <c r="AXI237" s="8"/>
      <c r="AXJ237" s="8"/>
      <c r="AXK237" s="8"/>
      <c r="AXL237" s="8"/>
      <c r="AXM237" s="8"/>
      <c r="AXN237" s="8"/>
      <c r="AXO237" s="8"/>
      <c r="AXP237" s="8"/>
      <c r="AXQ237" s="8"/>
      <c r="AXR237" s="8"/>
      <c r="AXS237" s="8"/>
      <c r="AXT237" s="8"/>
      <c r="AXU237" s="8"/>
      <c r="AXV237" s="8"/>
      <c r="AXW237" s="8"/>
      <c r="AXX237" s="8"/>
      <c r="AXY237" s="8"/>
      <c r="AXZ237" s="8"/>
      <c r="AYA237" s="8"/>
      <c r="AYB237" s="8"/>
      <c r="AYC237" s="8"/>
      <c r="AYD237" s="8"/>
      <c r="AYE237" s="8"/>
      <c r="AYF237" s="8"/>
      <c r="AYG237" s="8"/>
      <c r="AYH237" s="8"/>
      <c r="AYI237" s="8"/>
      <c r="AYJ237" s="8"/>
      <c r="AYK237" s="8"/>
      <c r="AYL237" s="8"/>
      <c r="AYM237" s="8"/>
      <c r="AYN237" s="8"/>
      <c r="AYO237" s="8"/>
      <c r="AYP237" s="8"/>
      <c r="AYQ237" s="8"/>
      <c r="AYR237" s="8"/>
      <c r="AYS237" s="8"/>
      <c r="AYT237" s="8"/>
      <c r="AYU237" s="8"/>
      <c r="AYV237" s="8"/>
      <c r="AYW237" s="8"/>
      <c r="AYX237" s="8"/>
      <c r="AYY237" s="8"/>
      <c r="AYZ237" s="8"/>
      <c r="AZA237" s="8"/>
      <c r="AZB237" s="8"/>
      <c r="AZC237" s="8"/>
      <c r="AZD237" s="8"/>
      <c r="AZE237" s="8"/>
      <c r="AZF237" s="8"/>
      <c r="AZG237" s="8"/>
      <c r="AZH237" s="8"/>
      <c r="AZI237" s="8"/>
      <c r="AZJ237" s="8"/>
      <c r="AZK237" s="8"/>
      <c r="AZL237" s="8"/>
      <c r="AZM237" s="8"/>
      <c r="AZN237" s="8"/>
      <c r="AZO237" s="8"/>
      <c r="AZP237" s="8"/>
      <c r="AZQ237" s="8"/>
      <c r="AZR237" s="8"/>
      <c r="AZS237" s="8"/>
      <c r="AZT237" s="8"/>
      <c r="AZU237" s="8"/>
      <c r="AZV237" s="8"/>
      <c r="AZW237" s="8"/>
      <c r="AZX237" s="8"/>
      <c r="AZY237" s="8"/>
      <c r="AZZ237" s="8"/>
      <c r="BAA237" s="8"/>
      <c r="BAB237" s="8"/>
      <c r="BAC237" s="8"/>
      <c r="BAD237" s="8"/>
      <c r="BAE237" s="8"/>
      <c r="BAF237" s="8"/>
      <c r="BAG237" s="8"/>
      <c r="BAH237" s="8"/>
      <c r="BAI237" s="8"/>
      <c r="BAJ237" s="8"/>
      <c r="BAK237" s="8"/>
      <c r="BAL237" s="8"/>
      <c r="BAM237" s="8"/>
      <c r="BAN237" s="8"/>
      <c r="BAO237" s="8"/>
      <c r="BAP237" s="8"/>
      <c r="BAQ237" s="8"/>
      <c r="BAR237" s="8"/>
      <c r="BAS237" s="8"/>
      <c r="BAT237" s="8"/>
      <c r="BAU237" s="8"/>
      <c r="BAV237" s="8"/>
      <c r="BAW237" s="8"/>
      <c r="BAX237" s="8"/>
      <c r="BAY237" s="8"/>
      <c r="BAZ237" s="8"/>
      <c r="BBA237" s="8"/>
      <c r="BBB237" s="8"/>
      <c r="BBC237" s="8"/>
      <c r="BBD237" s="8"/>
      <c r="BBE237" s="8"/>
      <c r="BBF237" s="8"/>
      <c r="BBG237" s="8"/>
      <c r="BBH237" s="8"/>
      <c r="BBI237" s="8"/>
      <c r="BBJ237" s="8"/>
      <c r="BBK237" s="8"/>
      <c r="BBL237" s="8"/>
      <c r="BBM237" s="8"/>
      <c r="BBN237" s="8"/>
      <c r="BBO237" s="8"/>
      <c r="BBP237" s="8"/>
      <c r="BBQ237" s="8"/>
      <c r="BBR237" s="8"/>
      <c r="BBS237" s="8"/>
      <c r="BBT237" s="8"/>
      <c r="BBU237" s="8"/>
      <c r="BBV237" s="8"/>
      <c r="BBW237" s="8"/>
      <c r="BBX237" s="8"/>
      <c r="BBY237" s="8"/>
      <c r="BBZ237" s="8"/>
      <c r="BCA237" s="8"/>
      <c r="BCB237" s="8"/>
      <c r="BCC237" s="8"/>
      <c r="BCD237" s="8"/>
      <c r="BCE237" s="8"/>
      <c r="BCF237" s="8"/>
      <c r="BCG237" s="8"/>
      <c r="BCH237" s="8"/>
      <c r="BCI237" s="8"/>
      <c r="BCJ237" s="8"/>
      <c r="BCK237" s="8"/>
      <c r="BCL237" s="8"/>
      <c r="BCM237" s="8"/>
      <c r="BCN237" s="8"/>
      <c r="BCO237" s="8"/>
      <c r="BCP237" s="8"/>
      <c r="BCQ237" s="8"/>
      <c r="BCR237" s="8"/>
      <c r="BCS237" s="8"/>
      <c r="BCT237" s="8"/>
      <c r="BCU237" s="8"/>
      <c r="BCV237" s="8"/>
      <c r="BCW237" s="8"/>
      <c r="BCX237" s="8"/>
      <c r="BCY237" s="8"/>
      <c r="BCZ237" s="8"/>
      <c r="BDA237" s="8"/>
      <c r="BDB237" s="8"/>
      <c r="BDC237" s="8"/>
      <c r="BDD237" s="8"/>
      <c r="BDE237" s="8"/>
      <c r="BDF237" s="8"/>
      <c r="BDG237" s="8"/>
      <c r="BDH237" s="8"/>
      <c r="BDI237" s="8"/>
      <c r="BDJ237" s="8"/>
      <c r="BDK237" s="8"/>
      <c r="BDL237" s="8"/>
      <c r="BDM237" s="8"/>
      <c r="BDN237" s="8"/>
      <c r="BDO237" s="8"/>
      <c r="BDP237" s="8"/>
      <c r="BDQ237" s="8"/>
      <c r="BDR237" s="8"/>
      <c r="BDS237" s="8"/>
      <c r="BDT237" s="8"/>
      <c r="BDU237" s="8"/>
      <c r="BDV237" s="8"/>
      <c r="BDW237" s="8"/>
      <c r="BDX237" s="8"/>
      <c r="BDY237" s="8"/>
      <c r="BDZ237" s="8"/>
      <c r="BEA237" s="8"/>
      <c r="BEB237" s="8"/>
      <c r="BEC237" s="8"/>
      <c r="BED237" s="8"/>
      <c r="BEE237" s="8"/>
      <c r="BEF237" s="8"/>
      <c r="BEG237" s="8"/>
      <c r="BEH237" s="8"/>
      <c r="BEI237" s="8"/>
      <c r="BEJ237" s="8"/>
      <c r="BEK237" s="8"/>
      <c r="BEL237" s="8"/>
      <c r="BEM237" s="8"/>
      <c r="BEN237" s="8"/>
      <c r="BEO237" s="8"/>
      <c r="BEP237" s="8"/>
      <c r="BEQ237" s="8"/>
      <c r="BER237" s="8"/>
      <c r="BES237" s="8"/>
      <c r="BET237" s="8"/>
      <c r="BEU237" s="8"/>
      <c r="BEV237" s="8"/>
      <c r="BEW237" s="8"/>
      <c r="BEX237" s="8"/>
      <c r="BEY237" s="8"/>
      <c r="BEZ237" s="8"/>
      <c r="BFA237" s="8"/>
      <c r="BFB237" s="8"/>
      <c r="BFC237" s="8"/>
      <c r="BFD237" s="8"/>
      <c r="BFE237" s="8"/>
      <c r="BFF237" s="8"/>
      <c r="BFG237" s="8"/>
      <c r="BFH237" s="8"/>
      <c r="BFI237" s="8"/>
      <c r="BFJ237" s="8"/>
      <c r="BFK237" s="8"/>
      <c r="BFL237" s="8"/>
      <c r="BFM237" s="8"/>
      <c r="BFN237" s="8"/>
      <c r="BFO237" s="8"/>
      <c r="BFP237" s="8"/>
      <c r="BFQ237" s="8"/>
      <c r="BFR237" s="8"/>
      <c r="BFS237" s="8"/>
      <c r="BFT237" s="8"/>
      <c r="BFU237" s="8"/>
      <c r="BFV237" s="8"/>
      <c r="BFW237" s="8"/>
      <c r="BFX237" s="8"/>
      <c r="BFY237" s="8"/>
      <c r="BFZ237" s="8"/>
      <c r="BGA237" s="8"/>
      <c r="BGB237" s="8"/>
      <c r="BGC237" s="8"/>
      <c r="BGD237" s="8"/>
      <c r="BGE237" s="8"/>
      <c r="BGF237" s="8"/>
      <c r="BGG237" s="8"/>
      <c r="BGH237" s="8"/>
      <c r="BGI237" s="8"/>
      <c r="BGJ237" s="8"/>
      <c r="BGK237" s="8"/>
      <c r="BGL237" s="8"/>
      <c r="BGM237" s="8"/>
      <c r="BGN237" s="8"/>
      <c r="BGO237" s="8"/>
      <c r="BGP237" s="8"/>
      <c r="BGQ237" s="8"/>
      <c r="BGR237" s="8"/>
      <c r="BGS237" s="8"/>
      <c r="BGT237" s="8"/>
      <c r="BGU237" s="8"/>
      <c r="BGV237" s="8"/>
      <c r="BGW237" s="8"/>
      <c r="BGX237" s="8"/>
      <c r="BGY237" s="8"/>
      <c r="BGZ237" s="8"/>
      <c r="BHA237" s="8"/>
      <c r="BHB237" s="8"/>
      <c r="BHC237" s="8"/>
      <c r="BHD237" s="8"/>
      <c r="BHE237" s="8"/>
      <c r="BHF237" s="8"/>
      <c r="BHG237" s="8"/>
      <c r="BHH237" s="8"/>
      <c r="BHI237" s="8"/>
      <c r="BHJ237" s="8"/>
      <c r="BHK237" s="8"/>
      <c r="BHL237" s="8"/>
      <c r="BHM237" s="8"/>
      <c r="BHN237" s="8"/>
      <c r="BHO237" s="8"/>
      <c r="BHP237" s="8"/>
      <c r="BHQ237" s="8"/>
      <c r="BHR237" s="8"/>
      <c r="BHS237" s="8"/>
      <c r="BHT237" s="8"/>
      <c r="BHU237" s="8"/>
      <c r="BHV237" s="8"/>
      <c r="BHW237" s="8"/>
      <c r="BHX237" s="8"/>
      <c r="BHY237" s="8"/>
      <c r="BHZ237" s="8"/>
      <c r="BIA237" s="8"/>
      <c r="BIB237" s="8"/>
      <c r="BIC237" s="8"/>
      <c r="BID237" s="8"/>
      <c r="BIE237" s="8"/>
      <c r="BIF237" s="8"/>
      <c r="BIG237" s="8"/>
      <c r="BIH237" s="8"/>
      <c r="BII237" s="8"/>
      <c r="BIJ237" s="8"/>
      <c r="BIK237" s="8"/>
      <c r="BIL237" s="8"/>
      <c r="BIM237" s="8"/>
      <c r="BIN237" s="8"/>
      <c r="BIO237" s="8"/>
      <c r="BIP237" s="8"/>
      <c r="BIQ237" s="8"/>
      <c r="BIR237" s="8"/>
      <c r="BIS237" s="8"/>
      <c r="BIT237" s="8"/>
      <c r="BIU237" s="8"/>
      <c r="BIV237" s="8"/>
      <c r="BIW237" s="8"/>
      <c r="BIX237" s="8"/>
      <c r="BIY237" s="8"/>
      <c r="BIZ237" s="8"/>
      <c r="BJA237" s="8"/>
      <c r="BJB237" s="8"/>
      <c r="BJC237" s="8"/>
      <c r="BJD237" s="8"/>
      <c r="BJE237" s="8"/>
      <c r="BJF237" s="8"/>
      <c r="BJG237" s="8"/>
      <c r="BJH237" s="8"/>
      <c r="BJI237" s="8"/>
      <c r="BJJ237" s="8"/>
      <c r="BJK237" s="8"/>
      <c r="BJL237" s="8"/>
      <c r="BJM237" s="8"/>
      <c r="BJN237" s="8"/>
      <c r="BJO237" s="8"/>
      <c r="BJP237" s="8"/>
      <c r="BJQ237" s="8"/>
      <c r="BJR237" s="8"/>
      <c r="BJS237" s="8"/>
      <c r="BJT237" s="8"/>
      <c r="BJU237" s="8"/>
      <c r="BJV237" s="8"/>
      <c r="BJW237" s="8"/>
      <c r="BJX237" s="8"/>
      <c r="BJY237" s="8"/>
      <c r="BJZ237" s="8"/>
      <c r="BKA237" s="8"/>
      <c r="BKB237" s="8"/>
      <c r="BKC237" s="8"/>
      <c r="BKD237" s="8"/>
      <c r="BKE237" s="8"/>
      <c r="BKF237" s="8"/>
      <c r="BKG237" s="8"/>
      <c r="BKH237" s="8"/>
      <c r="BKI237" s="8"/>
      <c r="BKJ237" s="8"/>
      <c r="BKK237" s="8"/>
      <c r="BKL237" s="8"/>
      <c r="BKM237" s="8"/>
      <c r="BKN237" s="8"/>
      <c r="BKO237" s="8"/>
      <c r="BKP237" s="8"/>
      <c r="BKQ237" s="8"/>
      <c r="BKR237" s="8"/>
      <c r="BKS237" s="8"/>
      <c r="BKT237" s="8"/>
      <c r="BKU237" s="8"/>
      <c r="BKV237" s="8"/>
      <c r="BKW237" s="8"/>
      <c r="BKX237" s="8"/>
      <c r="BKY237" s="8"/>
      <c r="BKZ237" s="8"/>
      <c r="BLA237" s="8"/>
      <c r="BLB237" s="8"/>
      <c r="BLC237" s="8"/>
      <c r="BLD237" s="8"/>
      <c r="BLE237" s="8"/>
      <c r="BLF237" s="8"/>
      <c r="BLG237" s="8"/>
      <c r="BLH237" s="8"/>
      <c r="BLI237" s="8"/>
      <c r="BLJ237" s="8"/>
      <c r="BLK237" s="8"/>
      <c r="BLL237" s="8"/>
      <c r="BLM237" s="8"/>
      <c r="BLN237" s="8"/>
      <c r="BLO237" s="8"/>
      <c r="BLP237" s="8"/>
      <c r="BLQ237" s="8"/>
      <c r="BLR237" s="8"/>
      <c r="BLS237" s="8"/>
      <c r="BLT237" s="8"/>
      <c r="BLU237" s="8"/>
      <c r="BLV237" s="8"/>
      <c r="BLW237" s="8"/>
      <c r="BLX237" s="8"/>
      <c r="BLY237" s="8"/>
      <c r="BLZ237" s="8"/>
      <c r="BMA237" s="8"/>
      <c r="BMB237" s="8"/>
      <c r="BMC237" s="8"/>
      <c r="BMD237" s="8"/>
      <c r="BME237" s="8"/>
      <c r="BMF237" s="8"/>
      <c r="BMG237" s="8"/>
      <c r="BMH237" s="8"/>
      <c r="BMI237" s="8"/>
      <c r="BMJ237" s="8"/>
      <c r="BMK237" s="8"/>
      <c r="BML237" s="8"/>
      <c r="BMM237" s="8"/>
      <c r="BMN237" s="8"/>
      <c r="BMO237" s="8"/>
      <c r="BMP237" s="8"/>
      <c r="BMQ237" s="8"/>
      <c r="BMR237" s="8"/>
      <c r="BMS237" s="8"/>
      <c r="BMT237" s="8"/>
      <c r="BMU237" s="8"/>
      <c r="BMV237" s="8"/>
      <c r="BMW237" s="8"/>
      <c r="BMX237" s="8"/>
      <c r="BMY237" s="8"/>
      <c r="BMZ237" s="8"/>
      <c r="BNA237" s="8"/>
      <c r="BNB237" s="8"/>
      <c r="BNC237" s="8"/>
      <c r="BND237" s="8"/>
      <c r="BNE237" s="8"/>
      <c r="BNF237" s="8"/>
      <c r="BNG237" s="8"/>
      <c r="BNH237" s="8"/>
      <c r="BNI237" s="8"/>
      <c r="BNJ237" s="8"/>
      <c r="BNK237" s="8"/>
      <c r="BNL237" s="8"/>
      <c r="BNM237" s="8"/>
      <c r="BNN237" s="8"/>
      <c r="BNO237" s="8"/>
      <c r="BNP237" s="8"/>
      <c r="BNQ237" s="8"/>
      <c r="BNR237" s="8"/>
      <c r="BNS237" s="8"/>
      <c r="BNT237" s="8"/>
      <c r="BNU237" s="8"/>
      <c r="BNV237" s="8"/>
      <c r="BNW237" s="8"/>
      <c r="BNX237" s="8"/>
      <c r="BNY237" s="8"/>
      <c r="BNZ237" s="8"/>
      <c r="BOA237" s="8"/>
      <c r="BOB237" s="8"/>
      <c r="BOC237" s="8"/>
      <c r="BOD237" s="8"/>
      <c r="BOE237" s="8"/>
      <c r="BOF237" s="8"/>
      <c r="BOG237" s="8"/>
      <c r="BOH237" s="8"/>
      <c r="BOI237" s="8"/>
      <c r="BOJ237" s="8"/>
      <c r="BOK237" s="8"/>
      <c r="BOL237" s="8"/>
      <c r="BOM237" s="8"/>
      <c r="BON237" s="8"/>
      <c r="BOO237" s="8"/>
      <c r="BOP237" s="8"/>
      <c r="BOQ237" s="8"/>
      <c r="BOR237" s="8"/>
      <c r="BOS237" s="8"/>
      <c r="BOT237" s="8"/>
      <c r="BOU237" s="8"/>
      <c r="BOV237" s="8"/>
      <c r="BOW237" s="8"/>
      <c r="BOX237" s="8"/>
      <c r="BOY237" s="8"/>
      <c r="BOZ237" s="8"/>
      <c r="BPA237" s="8"/>
      <c r="BPB237" s="8"/>
      <c r="BPC237" s="8"/>
      <c r="BPD237" s="8"/>
      <c r="BPE237" s="8"/>
      <c r="BPF237" s="8"/>
      <c r="BPG237" s="8"/>
      <c r="BPH237" s="8"/>
      <c r="BPI237" s="8"/>
      <c r="BPJ237" s="8"/>
      <c r="BPK237" s="8"/>
      <c r="BPL237" s="8"/>
      <c r="BPM237" s="8"/>
      <c r="BPN237" s="8"/>
      <c r="BPO237" s="8"/>
      <c r="BPP237" s="8"/>
      <c r="BPQ237" s="8"/>
      <c r="BPR237" s="8"/>
      <c r="BPS237" s="8"/>
      <c r="BPT237" s="8"/>
      <c r="BPU237" s="8"/>
      <c r="BPV237" s="8"/>
      <c r="BPW237" s="8"/>
      <c r="BPX237" s="8"/>
      <c r="BPY237" s="8"/>
      <c r="BPZ237" s="8"/>
      <c r="BQA237" s="8"/>
      <c r="BQB237" s="8"/>
      <c r="BQC237" s="8"/>
      <c r="BQD237" s="8"/>
      <c r="BQE237" s="8"/>
      <c r="BQF237" s="8"/>
      <c r="BQG237" s="8"/>
      <c r="BQH237" s="8"/>
      <c r="BQI237" s="8"/>
      <c r="BQJ237" s="8"/>
      <c r="BQK237" s="8"/>
      <c r="BQL237" s="8"/>
      <c r="BQM237" s="8"/>
      <c r="BQN237" s="8"/>
      <c r="BQO237" s="8"/>
      <c r="BQP237" s="8"/>
      <c r="BQQ237" s="8"/>
      <c r="BQR237" s="8"/>
      <c r="BQS237" s="8"/>
      <c r="BQT237" s="8"/>
      <c r="BQU237" s="8"/>
      <c r="BQV237" s="8"/>
      <c r="BQW237" s="8"/>
      <c r="BQX237" s="8"/>
      <c r="BQY237" s="8"/>
      <c r="BQZ237" s="8"/>
      <c r="BRA237" s="8"/>
      <c r="BRB237" s="8"/>
      <c r="BRC237" s="8"/>
      <c r="BRD237" s="8"/>
      <c r="BRE237" s="8"/>
      <c r="BRF237" s="8"/>
      <c r="BRG237" s="8"/>
      <c r="BRH237" s="8"/>
      <c r="BRI237" s="8"/>
      <c r="BRJ237" s="8"/>
      <c r="BRK237" s="8"/>
      <c r="BRL237" s="8"/>
      <c r="BRM237" s="8"/>
      <c r="BRN237" s="8"/>
      <c r="BRO237" s="8"/>
      <c r="BRP237" s="8"/>
      <c r="BRQ237" s="8"/>
      <c r="BRR237" s="8"/>
      <c r="BRS237" s="8"/>
      <c r="BRT237" s="8"/>
      <c r="BRU237" s="8"/>
      <c r="BRV237" s="8"/>
      <c r="BRW237" s="8"/>
      <c r="BRX237" s="8"/>
      <c r="BRY237" s="8"/>
      <c r="BRZ237" s="8"/>
      <c r="BSA237" s="8"/>
      <c r="BSB237" s="8"/>
      <c r="BSC237" s="8"/>
      <c r="BSD237" s="8"/>
      <c r="BSE237" s="8"/>
      <c r="BSF237" s="8"/>
      <c r="BSG237" s="8"/>
      <c r="BSH237" s="8"/>
      <c r="BSI237" s="8"/>
      <c r="BSJ237" s="8"/>
      <c r="BSK237" s="8"/>
      <c r="BSL237" s="8"/>
      <c r="BSM237" s="8"/>
      <c r="BSN237" s="8"/>
      <c r="BSO237" s="8"/>
      <c r="BSP237" s="8"/>
      <c r="BSQ237" s="8"/>
      <c r="BSR237" s="8"/>
      <c r="BSS237" s="8"/>
      <c r="BST237" s="8"/>
      <c r="BSU237" s="8"/>
      <c r="BSV237" s="8"/>
      <c r="BSW237" s="8"/>
      <c r="BSX237" s="8"/>
      <c r="BSY237" s="8"/>
      <c r="BSZ237" s="8"/>
      <c r="BTA237" s="8"/>
      <c r="BTB237" s="8"/>
      <c r="BTC237" s="8"/>
      <c r="BTD237" s="8"/>
      <c r="BTE237" s="8"/>
      <c r="BTF237" s="8"/>
      <c r="BTG237" s="8"/>
      <c r="BTH237" s="8"/>
      <c r="BTI237" s="8"/>
      <c r="BTJ237" s="8"/>
      <c r="BTK237" s="8"/>
      <c r="BTL237" s="8"/>
      <c r="BTM237" s="8"/>
      <c r="BTN237" s="8"/>
      <c r="BTO237" s="8"/>
      <c r="BTP237" s="8"/>
      <c r="BTQ237" s="8"/>
      <c r="BTR237" s="8"/>
      <c r="BTS237" s="8"/>
      <c r="BTT237" s="8"/>
      <c r="BTU237" s="8"/>
      <c r="BTV237" s="8"/>
      <c r="BTW237" s="8"/>
      <c r="BTX237" s="8"/>
      <c r="BTY237" s="8"/>
      <c r="BTZ237" s="8"/>
      <c r="BUA237" s="8"/>
      <c r="BUB237" s="8"/>
      <c r="BUC237" s="8"/>
      <c r="BUD237" s="8"/>
      <c r="BUE237" s="8"/>
      <c r="BUF237" s="8"/>
      <c r="BUG237" s="8"/>
      <c r="BUH237" s="8"/>
      <c r="BUI237" s="8"/>
      <c r="BUJ237" s="8"/>
      <c r="BUK237" s="8"/>
      <c r="BUL237" s="8"/>
      <c r="BUM237" s="8"/>
      <c r="BUN237" s="8"/>
      <c r="BUO237" s="8"/>
      <c r="BUP237" s="8"/>
      <c r="BUQ237" s="8"/>
      <c r="BUR237" s="8"/>
      <c r="BUS237" s="8"/>
      <c r="BUT237" s="8"/>
      <c r="BUU237" s="8"/>
      <c r="BUV237" s="8"/>
      <c r="BUW237" s="8"/>
      <c r="BUX237" s="8"/>
      <c r="BUY237" s="8"/>
      <c r="BUZ237" s="8"/>
      <c r="BVA237" s="8"/>
      <c r="BVB237" s="8"/>
      <c r="BVC237" s="8"/>
      <c r="BVD237" s="8"/>
      <c r="BVE237" s="8"/>
      <c r="BVF237" s="8"/>
      <c r="BVG237" s="8"/>
      <c r="BVH237" s="8"/>
      <c r="BVI237" s="8"/>
      <c r="BVJ237" s="8"/>
      <c r="BVK237" s="8"/>
      <c r="BVL237" s="8"/>
      <c r="BVM237" s="8"/>
      <c r="BVN237" s="8"/>
      <c r="BVO237" s="8"/>
      <c r="BVP237" s="8"/>
      <c r="BVQ237" s="8"/>
      <c r="BVR237" s="8"/>
      <c r="BVS237" s="8"/>
      <c r="BVT237" s="8"/>
      <c r="BVU237" s="8"/>
      <c r="BVV237" s="8"/>
      <c r="BVW237" s="8"/>
      <c r="BVX237" s="8"/>
      <c r="BVY237" s="8"/>
      <c r="BVZ237" s="8"/>
      <c r="BWA237" s="8"/>
      <c r="BWB237" s="8"/>
      <c r="BWC237" s="8"/>
      <c r="BWD237" s="8"/>
      <c r="BWE237" s="8"/>
      <c r="BWF237" s="8"/>
      <c r="BWG237" s="8"/>
      <c r="BWH237" s="8"/>
      <c r="BWI237" s="8"/>
      <c r="BWJ237" s="8"/>
      <c r="BWK237" s="8"/>
      <c r="BWL237" s="8"/>
      <c r="BWM237" s="8"/>
      <c r="BWN237" s="8"/>
      <c r="BWO237" s="8"/>
      <c r="BWP237" s="8"/>
      <c r="BWQ237" s="8"/>
      <c r="BWR237" s="8"/>
      <c r="BWS237" s="8"/>
      <c r="BWT237" s="8"/>
      <c r="BWU237" s="8"/>
      <c r="BWV237" s="8"/>
      <c r="BWW237" s="8"/>
      <c r="BWX237" s="8"/>
      <c r="BWY237" s="8"/>
      <c r="BWZ237" s="8"/>
      <c r="BXA237" s="8"/>
      <c r="BXB237" s="8"/>
      <c r="BXC237" s="8"/>
      <c r="BXD237" s="8"/>
      <c r="BXE237" s="8"/>
      <c r="BXF237" s="8"/>
      <c r="BXG237" s="8"/>
      <c r="BXH237" s="8"/>
      <c r="BXI237" s="8"/>
      <c r="BXJ237" s="8"/>
      <c r="BXK237" s="8"/>
      <c r="BXL237" s="8"/>
      <c r="BXM237" s="8"/>
      <c r="BXN237" s="8"/>
      <c r="BXO237" s="8"/>
      <c r="BXP237" s="8"/>
      <c r="BXQ237" s="8"/>
      <c r="BXR237" s="8"/>
      <c r="BXS237" s="8"/>
      <c r="BXT237" s="8"/>
      <c r="BXU237" s="8"/>
      <c r="BXV237" s="8"/>
      <c r="BXW237" s="8"/>
      <c r="BXX237" s="8"/>
      <c r="BXY237" s="8"/>
      <c r="BXZ237" s="8"/>
      <c r="BYA237" s="8"/>
      <c r="BYB237" s="8"/>
      <c r="BYC237" s="8"/>
      <c r="BYD237" s="8"/>
      <c r="BYE237" s="8"/>
      <c r="BYF237" s="8"/>
      <c r="BYG237" s="8"/>
      <c r="BYH237" s="8"/>
      <c r="BYI237" s="8"/>
      <c r="BYJ237" s="8"/>
      <c r="BYK237" s="8"/>
      <c r="BYL237" s="8"/>
      <c r="BYM237" s="8"/>
      <c r="BYN237" s="8"/>
      <c r="BYO237" s="8"/>
      <c r="BYP237" s="8"/>
      <c r="BYQ237" s="8"/>
      <c r="BYR237" s="8"/>
      <c r="BYS237" s="8"/>
      <c r="BYT237" s="8"/>
      <c r="BYU237" s="8"/>
      <c r="BYV237" s="8"/>
      <c r="BYW237" s="8"/>
      <c r="BYX237" s="8"/>
      <c r="BYY237" s="8"/>
      <c r="BYZ237" s="8"/>
      <c r="BZA237" s="8"/>
      <c r="BZB237" s="8"/>
      <c r="BZC237" s="8"/>
      <c r="BZD237" s="8"/>
      <c r="BZE237" s="8"/>
      <c r="BZF237" s="8"/>
      <c r="BZG237" s="8"/>
      <c r="BZH237" s="8"/>
      <c r="BZI237" s="8"/>
      <c r="BZJ237" s="8"/>
      <c r="BZK237" s="8"/>
      <c r="BZL237" s="8"/>
      <c r="BZM237" s="8"/>
      <c r="BZN237" s="8"/>
      <c r="BZO237" s="8"/>
      <c r="BZP237" s="8"/>
      <c r="BZQ237" s="8"/>
      <c r="BZR237" s="8"/>
      <c r="BZS237" s="8"/>
      <c r="BZT237" s="8"/>
      <c r="BZU237" s="8"/>
      <c r="BZV237" s="8"/>
      <c r="BZW237" s="8"/>
      <c r="BZX237" s="8"/>
      <c r="BZY237" s="8"/>
      <c r="BZZ237" s="8"/>
      <c r="CAA237" s="8"/>
      <c r="CAB237" s="8"/>
      <c r="CAC237" s="8"/>
      <c r="CAD237" s="8"/>
      <c r="CAE237" s="8"/>
      <c r="CAF237" s="8"/>
      <c r="CAG237" s="8"/>
      <c r="CAH237" s="8"/>
      <c r="CAI237" s="8"/>
      <c r="CAJ237" s="8"/>
      <c r="CAK237" s="8"/>
      <c r="CAL237" s="8"/>
      <c r="CAM237" s="8"/>
      <c r="CAN237" s="8"/>
      <c r="CAO237" s="8"/>
      <c r="CAP237" s="8"/>
      <c r="CAQ237" s="8"/>
      <c r="CAR237" s="8"/>
      <c r="CAS237" s="8"/>
      <c r="CAT237" s="8"/>
      <c r="CAU237" s="8"/>
      <c r="CAV237" s="8"/>
      <c r="CAW237" s="8"/>
      <c r="CAX237" s="8"/>
      <c r="CAY237" s="8"/>
      <c r="CAZ237" s="8"/>
      <c r="CBA237" s="8"/>
      <c r="CBB237" s="8"/>
      <c r="CBC237" s="8"/>
      <c r="CBD237" s="8"/>
      <c r="CBE237" s="8"/>
      <c r="CBF237" s="8"/>
      <c r="CBG237" s="8"/>
      <c r="CBH237" s="8"/>
      <c r="CBI237" s="8"/>
      <c r="CBJ237" s="8"/>
      <c r="CBK237" s="8"/>
      <c r="CBL237" s="8"/>
      <c r="CBM237" s="8"/>
      <c r="CBN237" s="8"/>
      <c r="CBO237" s="8"/>
      <c r="CBP237" s="8"/>
      <c r="CBQ237" s="8"/>
      <c r="CBR237" s="8"/>
      <c r="CBS237" s="8"/>
      <c r="CBT237" s="8"/>
      <c r="CBU237" s="8"/>
      <c r="CBV237" s="8"/>
      <c r="CBW237" s="8"/>
      <c r="CBX237" s="8"/>
      <c r="CBY237" s="8"/>
      <c r="CBZ237" s="8"/>
      <c r="CCA237" s="8"/>
      <c r="CCB237" s="8"/>
      <c r="CCC237" s="8"/>
      <c r="CCD237" s="8"/>
      <c r="CCE237" s="8"/>
      <c r="CCF237" s="8"/>
      <c r="CCG237" s="8"/>
      <c r="CCH237" s="8"/>
      <c r="CCI237" s="8"/>
      <c r="CCJ237" s="8"/>
      <c r="CCK237" s="8"/>
      <c r="CCL237" s="8"/>
      <c r="CCM237" s="8"/>
      <c r="CCN237" s="8"/>
      <c r="CCO237" s="8"/>
      <c r="CCP237" s="8"/>
      <c r="CCQ237" s="8"/>
      <c r="CCR237" s="8"/>
      <c r="CCS237" s="8"/>
      <c r="CCT237" s="8"/>
      <c r="CCU237" s="8"/>
      <c r="CCV237" s="8"/>
      <c r="CCW237" s="8"/>
      <c r="CCX237" s="8"/>
      <c r="CCY237" s="8"/>
      <c r="CCZ237" s="8"/>
      <c r="CDA237" s="8"/>
      <c r="CDB237" s="8"/>
      <c r="CDC237" s="8"/>
      <c r="CDD237" s="8"/>
      <c r="CDE237" s="8"/>
      <c r="CDF237" s="8"/>
      <c r="CDG237" s="8"/>
      <c r="CDH237" s="8"/>
      <c r="CDI237" s="8"/>
      <c r="CDJ237" s="8"/>
      <c r="CDK237" s="8"/>
      <c r="CDL237" s="8"/>
      <c r="CDM237" s="8"/>
      <c r="CDN237" s="8"/>
      <c r="CDO237" s="8"/>
      <c r="CDP237" s="8"/>
      <c r="CDQ237" s="8"/>
      <c r="CDR237" s="8"/>
      <c r="CDS237" s="8"/>
      <c r="CDT237" s="8"/>
      <c r="CDU237" s="8"/>
      <c r="CDV237" s="8"/>
      <c r="CDW237" s="8"/>
      <c r="CDX237" s="8"/>
      <c r="CDY237" s="8"/>
      <c r="CDZ237" s="8"/>
      <c r="CEA237" s="8"/>
      <c r="CEB237" s="8"/>
      <c r="CEC237" s="8"/>
      <c r="CED237" s="8"/>
      <c r="CEE237" s="8"/>
      <c r="CEF237" s="8"/>
      <c r="CEG237" s="8"/>
      <c r="CEH237" s="8"/>
      <c r="CEI237" s="8"/>
      <c r="CEJ237" s="8"/>
      <c r="CEK237" s="8"/>
      <c r="CEL237" s="8"/>
      <c r="CEM237" s="8"/>
      <c r="CEN237" s="8"/>
      <c r="CEO237" s="8"/>
      <c r="CEP237" s="8"/>
      <c r="CEQ237" s="8"/>
      <c r="CER237" s="8"/>
      <c r="CES237" s="8"/>
      <c r="CET237" s="8"/>
      <c r="CEU237" s="8"/>
      <c r="CEV237" s="8"/>
      <c r="CEW237" s="8"/>
      <c r="CEX237" s="8"/>
      <c r="CEY237" s="8"/>
      <c r="CEZ237" s="8"/>
      <c r="CFA237" s="8"/>
      <c r="CFB237" s="8"/>
      <c r="CFC237" s="8"/>
      <c r="CFD237" s="8"/>
      <c r="CFE237" s="8"/>
      <c r="CFF237" s="8"/>
      <c r="CFG237" s="8"/>
      <c r="CFH237" s="8"/>
      <c r="CFI237" s="8"/>
      <c r="CFJ237" s="8"/>
      <c r="CFK237" s="8"/>
      <c r="CFL237" s="8"/>
      <c r="CFM237" s="8"/>
      <c r="CFN237" s="8"/>
      <c r="CFO237" s="8"/>
      <c r="CFP237" s="8"/>
      <c r="CFQ237" s="8"/>
      <c r="CFR237" s="8"/>
      <c r="CFS237" s="8"/>
      <c r="CFT237" s="8"/>
      <c r="CFU237" s="8"/>
      <c r="CFV237" s="8"/>
      <c r="CFW237" s="8"/>
      <c r="CFX237" s="8"/>
      <c r="CFY237" s="8"/>
      <c r="CFZ237" s="8"/>
      <c r="CGA237" s="8"/>
      <c r="CGB237" s="8"/>
      <c r="CGC237" s="8"/>
      <c r="CGD237" s="8"/>
      <c r="CGE237" s="8"/>
      <c r="CGF237" s="8"/>
      <c r="CGG237" s="8"/>
      <c r="CGH237" s="8"/>
      <c r="CGI237" s="8"/>
      <c r="CGJ237" s="8"/>
      <c r="CGK237" s="8"/>
      <c r="CGL237" s="8"/>
      <c r="CGM237" s="8"/>
      <c r="CGN237" s="8"/>
      <c r="CGO237" s="8"/>
      <c r="CGP237" s="8"/>
      <c r="CGQ237" s="8"/>
      <c r="CGR237" s="8"/>
      <c r="CGS237" s="8"/>
      <c r="CGT237" s="8"/>
      <c r="CGU237" s="8"/>
      <c r="CGV237" s="8"/>
      <c r="CGW237" s="8"/>
      <c r="CGX237" s="8"/>
      <c r="CGY237" s="8"/>
      <c r="CGZ237" s="8"/>
      <c r="CHA237" s="8"/>
      <c r="CHB237" s="8"/>
      <c r="CHC237" s="8"/>
      <c r="CHD237" s="8"/>
      <c r="CHE237" s="8"/>
      <c r="CHF237" s="8"/>
      <c r="CHG237" s="8"/>
      <c r="CHH237" s="8"/>
      <c r="CHI237" s="8"/>
      <c r="CHJ237" s="8"/>
      <c r="CHK237" s="8"/>
      <c r="CHL237" s="8"/>
      <c r="CHM237" s="8"/>
      <c r="CHN237" s="8"/>
      <c r="CHO237" s="8"/>
      <c r="CHP237" s="8"/>
      <c r="CHQ237" s="8"/>
      <c r="CHR237" s="8"/>
      <c r="CHS237" s="8"/>
      <c r="CHT237" s="8"/>
      <c r="CHU237" s="8"/>
      <c r="CHV237" s="8"/>
      <c r="CHW237" s="8"/>
      <c r="CHX237" s="8"/>
      <c r="CHY237" s="8"/>
      <c r="CHZ237" s="8"/>
      <c r="CIA237" s="8"/>
      <c r="CIB237" s="8"/>
      <c r="CIC237" s="8"/>
      <c r="CID237" s="8"/>
      <c r="CIE237" s="8"/>
      <c r="CIF237" s="8"/>
      <c r="CIG237" s="8"/>
      <c r="CIH237" s="8"/>
      <c r="CII237" s="8"/>
      <c r="CIJ237" s="8"/>
      <c r="CIK237" s="8"/>
      <c r="CIL237" s="8"/>
      <c r="CIM237" s="8"/>
      <c r="CIN237" s="8"/>
      <c r="CIO237" s="8"/>
      <c r="CIP237" s="8"/>
      <c r="CIQ237" s="8"/>
      <c r="CIR237" s="8"/>
      <c r="CIS237" s="8"/>
      <c r="CIT237" s="8"/>
      <c r="CIU237" s="8"/>
      <c r="CIV237" s="8"/>
      <c r="CIW237" s="8"/>
      <c r="CIX237" s="8"/>
      <c r="CIY237" s="8"/>
      <c r="CIZ237" s="8"/>
      <c r="CJA237" s="8"/>
      <c r="CJB237" s="8"/>
      <c r="CJC237" s="8"/>
      <c r="CJD237" s="8"/>
      <c r="CJE237" s="8"/>
      <c r="CJF237" s="8"/>
      <c r="CJG237" s="8"/>
      <c r="CJH237" s="8"/>
      <c r="CJI237" s="8"/>
      <c r="CJJ237" s="8"/>
      <c r="CJK237" s="8"/>
      <c r="CJL237" s="8"/>
      <c r="CJM237" s="8"/>
      <c r="CJN237" s="8"/>
      <c r="CJO237" s="8"/>
      <c r="CJP237" s="8"/>
      <c r="CJQ237" s="8"/>
      <c r="CJR237" s="8"/>
      <c r="CJS237" s="8"/>
      <c r="CJT237" s="8"/>
      <c r="CJU237" s="8"/>
      <c r="CJV237" s="8"/>
      <c r="CJW237" s="8"/>
      <c r="CJX237" s="8"/>
      <c r="CJY237" s="8"/>
      <c r="CJZ237" s="8"/>
      <c r="CKA237" s="8"/>
      <c r="CKB237" s="8"/>
      <c r="CKC237" s="8"/>
      <c r="CKD237" s="8"/>
      <c r="CKE237" s="8"/>
      <c r="CKF237" s="8"/>
      <c r="CKG237" s="8"/>
      <c r="CKH237" s="8"/>
      <c r="CKI237" s="8"/>
      <c r="CKJ237" s="8"/>
      <c r="CKK237" s="8"/>
      <c r="CKL237" s="8"/>
      <c r="CKM237" s="8"/>
      <c r="CKN237" s="8"/>
      <c r="CKO237" s="8"/>
      <c r="CKP237" s="8"/>
      <c r="CKQ237" s="8"/>
      <c r="CKR237" s="8"/>
      <c r="CKS237" s="8"/>
      <c r="CKT237" s="8"/>
      <c r="CKU237" s="8"/>
      <c r="CKV237" s="8"/>
      <c r="CKW237" s="8"/>
      <c r="CKX237" s="8"/>
      <c r="CKY237" s="8"/>
      <c r="CKZ237" s="8"/>
      <c r="CLA237" s="8"/>
      <c r="CLB237" s="8"/>
      <c r="CLC237" s="8"/>
      <c r="CLD237" s="8"/>
      <c r="CLE237" s="8"/>
      <c r="CLF237" s="8"/>
      <c r="CLG237" s="8"/>
      <c r="CLH237" s="8"/>
      <c r="CLI237" s="8"/>
      <c r="CLJ237" s="8"/>
      <c r="CLK237" s="8"/>
      <c r="CLL237" s="8"/>
      <c r="CLM237" s="8"/>
      <c r="CLN237" s="8"/>
      <c r="CLO237" s="8"/>
      <c r="CLP237" s="8"/>
      <c r="CLQ237" s="8"/>
      <c r="CLR237" s="8"/>
      <c r="CLS237" s="8"/>
      <c r="CLT237" s="8"/>
      <c r="CLU237" s="8"/>
      <c r="CLV237" s="8"/>
      <c r="CLW237" s="8"/>
      <c r="CLX237" s="8"/>
      <c r="CLY237" s="8"/>
      <c r="CLZ237" s="8"/>
      <c r="CMA237" s="8"/>
      <c r="CMB237" s="8"/>
      <c r="CMC237" s="8"/>
      <c r="CMD237" s="8"/>
      <c r="CME237" s="8"/>
      <c r="CMF237" s="8"/>
      <c r="CMG237" s="8"/>
      <c r="CMH237" s="8"/>
      <c r="CMI237" s="8"/>
      <c r="CMJ237" s="8"/>
      <c r="CMK237" s="8"/>
      <c r="CML237" s="8"/>
      <c r="CMM237" s="8"/>
      <c r="CMN237" s="8"/>
      <c r="CMO237" s="8"/>
      <c r="CMP237" s="8"/>
      <c r="CMQ237" s="8"/>
      <c r="CMR237" s="8"/>
      <c r="CMS237" s="8"/>
      <c r="CMT237" s="8"/>
      <c r="CMU237" s="8"/>
      <c r="CMV237" s="8"/>
      <c r="CMW237" s="8"/>
      <c r="CMX237" s="8"/>
      <c r="CMY237" s="8"/>
      <c r="CMZ237" s="8"/>
      <c r="CNA237" s="8"/>
      <c r="CNB237" s="8"/>
      <c r="CNC237" s="8"/>
      <c r="CND237" s="8"/>
      <c r="CNE237" s="8"/>
      <c r="CNF237" s="8"/>
      <c r="CNG237" s="8"/>
      <c r="CNH237" s="8"/>
      <c r="CNI237" s="8"/>
      <c r="CNJ237" s="8"/>
      <c r="CNK237" s="8"/>
      <c r="CNL237" s="8"/>
      <c r="CNM237" s="8"/>
      <c r="CNN237" s="8"/>
      <c r="CNO237" s="8"/>
      <c r="CNP237" s="8"/>
      <c r="CNQ237" s="8"/>
      <c r="CNR237" s="8"/>
      <c r="CNS237" s="8"/>
      <c r="CNT237" s="8"/>
      <c r="CNU237" s="8"/>
      <c r="CNV237" s="8"/>
      <c r="CNW237" s="8"/>
      <c r="CNX237" s="8"/>
      <c r="CNY237" s="8"/>
      <c r="CNZ237" s="8"/>
      <c r="COA237" s="8"/>
      <c r="COB237" s="8"/>
      <c r="COC237" s="8"/>
      <c r="COD237" s="8"/>
      <c r="COE237" s="8"/>
      <c r="COF237" s="8"/>
      <c r="COG237" s="8"/>
      <c r="COH237" s="8"/>
      <c r="COI237" s="8"/>
      <c r="COJ237" s="8"/>
      <c r="COK237" s="8"/>
      <c r="COL237" s="8"/>
      <c r="COM237" s="8"/>
      <c r="CON237" s="8"/>
      <c r="COO237" s="8"/>
      <c r="COP237" s="8"/>
      <c r="COQ237" s="8"/>
      <c r="COR237" s="8"/>
      <c r="COS237" s="8"/>
      <c r="COT237" s="8"/>
      <c r="COU237" s="8"/>
      <c r="COV237" s="8"/>
      <c r="COW237" s="8"/>
      <c r="COX237" s="8"/>
      <c r="COY237" s="8"/>
      <c r="COZ237" s="8"/>
      <c r="CPA237" s="8"/>
      <c r="CPB237" s="8"/>
      <c r="CPC237" s="8"/>
      <c r="CPD237" s="8"/>
      <c r="CPE237" s="8"/>
      <c r="CPF237" s="8"/>
      <c r="CPG237" s="8"/>
      <c r="CPH237" s="8"/>
      <c r="CPI237" s="8"/>
      <c r="CPJ237" s="8"/>
      <c r="CPK237" s="8"/>
      <c r="CPL237" s="8"/>
      <c r="CPM237" s="8"/>
      <c r="CPN237" s="8"/>
      <c r="CPO237" s="8"/>
      <c r="CPP237" s="8"/>
      <c r="CPQ237" s="8"/>
      <c r="CPR237" s="8"/>
      <c r="CPS237" s="8"/>
      <c r="CPT237" s="8"/>
      <c r="CPU237" s="8"/>
      <c r="CPV237" s="8"/>
      <c r="CPW237" s="8"/>
      <c r="CPX237" s="8"/>
      <c r="CPY237" s="8"/>
      <c r="CPZ237" s="8"/>
      <c r="CQA237" s="8"/>
      <c r="CQB237" s="8"/>
      <c r="CQC237" s="8"/>
      <c r="CQD237" s="8"/>
      <c r="CQE237" s="8"/>
      <c r="CQF237" s="8"/>
      <c r="CQG237" s="8"/>
      <c r="CQH237" s="8"/>
      <c r="CQI237" s="8"/>
      <c r="CQJ237" s="8"/>
      <c r="CQK237" s="8"/>
      <c r="CQL237" s="8"/>
      <c r="CQM237" s="8"/>
      <c r="CQN237" s="8"/>
      <c r="CQO237" s="8"/>
      <c r="CQP237" s="8"/>
      <c r="CQQ237" s="8"/>
      <c r="CQR237" s="8"/>
      <c r="CQS237" s="8"/>
      <c r="CQT237" s="8"/>
      <c r="CQU237" s="8"/>
      <c r="CQV237" s="8"/>
      <c r="CQW237" s="8"/>
      <c r="CQX237" s="8"/>
      <c r="CQY237" s="8"/>
      <c r="CQZ237" s="8"/>
      <c r="CRA237" s="8"/>
      <c r="CRB237" s="8"/>
      <c r="CRC237" s="8"/>
      <c r="CRD237" s="8"/>
      <c r="CRE237" s="8"/>
      <c r="CRF237" s="8"/>
      <c r="CRG237" s="8"/>
      <c r="CRH237" s="8"/>
      <c r="CRI237" s="8"/>
      <c r="CRJ237" s="8"/>
      <c r="CRK237" s="8"/>
      <c r="CRL237" s="8"/>
      <c r="CRM237" s="8"/>
      <c r="CRN237" s="8"/>
      <c r="CRO237" s="8"/>
      <c r="CRP237" s="8"/>
      <c r="CRQ237" s="8"/>
      <c r="CRR237" s="8"/>
      <c r="CRS237" s="8"/>
      <c r="CRT237" s="8"/>
      <c r="CRU237" s="8"/>
      <c r="CRV237" s="8"/>
      <c r="CRW237" s="8"/>
      <c r="CRX237" s="8"/>
      <c r="CRY237" s="8"/>
      <c r="CRZ237" s="8"/>
      <c r="CSA237" s="8"/>
      <c r="CSB237" s="8"/>
      <c r="CSC237" s="8"/>
      <c r="CSD237" s="8"/>
      <c r="CSE237" s="8"/>
      <c r="CSF237" s="8"/>
      <c r="CSG237" s="8"/>
      <c r="CSH237" s="8"/>
      <c r="CSI237" s="8"/>
      <c r="CSJ237" s="8"/>
      <c r="CSK237" s="8"/>
      <c r="CSL237" s="8"/>
      <c r="CSM237" s="8"/>
      <c r="CSN237" s="8"/>
      <c r="CSO237" s="8"/>
      <c r="CSP237" s="8"/>
      <c r="CSQ237" s="8"/>
      <c r="CSR237" s="8"/>
      <c r="CSS237" s="8"/>
      <c r="CST237" s="8"/>
      <c r="CSU237" s="8"/>
      <c r="CSV237" s="8"/>
      <c r="CSW237" s="8"/>
      <c r="CSX237" s="8"/>
      <c r="CSY237" s="8"/>
      <c r="CSZ237" s="8"/>
      <c r="CTA237" s="8"/>
      <c r="CTB237" s="8"/>
      <c r="CTC237" s="8"/>
      <c r="CTD237" s="8"/>
      <c r="CTE237" s="8"/>
      <c r="CTF237" s="8"/>
      <c r="CTG237" s="8"/>
      <c r="CTH237" s="8"/>
      <c r="CTI237" s="8"/>
      <c r="CTJ237" s="8"/>
      <c r="CTK237" s="8"/>
      <c r="CTL237" s="8"/>
      <c r="CTM237" s="8"/>
      <c r="CTN237" s="8"/>
      <c r="CTO237" s="8"/>
      <c r="CTP237" s="8"/>
      <c r="CTQ237" s="8"/>
      <c r="CTR237" s="8"/>
      <c r="CTS237" s="8"/>
      <c r="CTT237" s="8"/>
      <c r="CTU237" s="8"/>
      <c r="CTV237" s="8"/>
      <c r="CTW237" s="8"/>
      <c r="CTX237" s="8"/>
      <c r="CTY237" s="8"/>
      <c r="CTZ237" s="8"/>
      <c r="CUA237" s="8"/>
      <c r="CUB237" s="8"/>
      <c r="CUC237" s="8"/>
      <c r="CUD237" s="8"/>
      <c r="CUE237" s="8"/>
      <c r="CUF237" s="8"/>
      <c r="CUG237" s="8"/>
      <c r="CUH237" s="8"/>
      <c r="CUI237" s="8"/>
      <c r="CUJ237" s="8"/>
      <c r="CUK237" s="8"/>
      <c r="CUL237" s="8"/>
      <c r="CUM237" s="8"/>
      <c r="CUN237" s="8"/>
      <c r="CUO237" s="8"/>
      <c r="CUP237" s="8"/>
      <c r="CUQ237" s="8"/>
      <c r="CUR237" s="8"/>
      <c r="CUS237" s="8"/>
      <c r="CUT237" s="8"/>
      <c r="CUU237" s="8"/>
      <c r="CUV237" s="8"/>
      <c r="CUW237" s="8"/>
      <c r="CUX237" s="8"/>
      <c r="CUY237" s="8"/>
      <c r="CUZ237" s="8"/>
      <c r="CVA237" s="8"/>
      <c r="CVB237" s="8"/>
      <c r="CVC237" s="8"/>
      <c r="CVD237" s="8"/>
      <c r="CVE237" s="8"/>
      <c r="CVF237" s="8"/>
      <c r="CVG237" s="8"/>
      <c r="CVH237" s="8"/>
      <c r="CVI237" s="8"/>
      <c r="CVJ237" s="8"/>
      <c r="CVK237" s="8"/>
      <c r="CVL237" s="8"/>
      <c r="CVM237" s="8"/>
      <c r="CVN237" s="8"/>
      <c r="CVO237" s="8"/>
      <c r="CVP237" s="8"/>
      <c r="CVQ237" s="8"/>
      <c r="CVR237" s="8"/>
      <c r="CVS237" s="8"/>
      <c r="CVT237" s="8"/>
      <c r="CVU237" s="8"/>
      <c r="CVV237" s="8"/>
      <c r="CVW237" s="8"/>
      <c r="CVX237" s="8"/>
      <c r="CVY237" s="8"/>
      <c r="CVZ237" s="8"/>
      <c r="CWA237" s="8"/>
      <c r="CWB237" s="8"/>
      <c r="CWC237" s="8"/>
      <c r="CWD237" s="8"/>
      <c r="CWE237" s="8"/>
      <c r="CWF237" s="8"/>
      <c r="CWG237" s="8"/>
      <c r="CWH237" s="8"/>
      <c r="CWI237" s="8"/>
      <c r="CWJ237" s="8"/>
      <c r="CWK237" s="8"/>
      <c r="CWL237" s="8"/>
      <c r="CWM237" s="8"/>
      <c r="CWN237" s="8"/>
      <c r="CWO237" s="8"/>
      <c r="CWP237" s="8"/>
      <c r="CWQ237" s="8"/>
      <c r="CWR237" s="8"/>
      <c r="CWS237" s="8"/>
      <c r="CWT237" s="8"/>
      <c r="CWU237" s="8"/>
      <c r="CWV237" s="8"/>
      <c r="CWW237" s="8"/>
      <c r="CWX237" s="8"/>
      <c r="CWY237" s="8"/>
      <c r="CWZ237" s="8"/>
      <c r="CXA237" s="8"/>
      <c r="CXB237" s="8"/>
      <c r="CXC237" s="8"/>
      <c r="CXD237" s="8"/>
      <c r="CXE237" s="8"/>
      <c r="CXF237" s="8"/>
      <c r="CXG237" s="8"/>
      <c r="CXH237" s="8"/>
      <c r="CXI237" s="8"/>
      <c r="CXJ237" s="8"/>
      <c r="CXK237" s="8"/>
      <c r="CXL237" s="8"/>
      <c r="CXM237" s="8"/>
      <c r="CXN237" s="8"/>
      <c r="CXO237" s="8"/>
      <c r="CXP237" s="8"/>
      <c r="CXQ237" s="8"/>
      <c r="CXR237" s="8"/>
      <c r="CXS237" s="8"/>
      <c r="CXT237" s="8"/>
      <c r="CXU237" s="8"/>
      <c r="CXV237" s="8"/>
      <c r="CXW237" s="8"/>
      <c r="CXX237" s="8"/>
      <c r="CXY237" s="8"/>
      <c r="CXZ237" s="8"/>
      <c r="CYA237" s="8"/>
      <c r="CYB237" s="8"/>
      <c r="CYC237" s="8"/>
      <c r="CYD237" s="8"/>
      <c r="CYE237" s="8"/>
      <c r="CYF237" s="8"/>
      <c r="CYG237" s="8"/>
      <c r="CYH237" s="8"/>
      <c r="CYI237" s="8"/>
      <c r="CYJ237" s="8"/>
      <c r="CYK237" s="8"/>
      <c r="CYL237" s="8"/>
      <c r="CYM237" s="8"/>
      <c r="CYN237" s="8"/>
      <c r="CYO237" s="8"/>
      <c r="CYP237" s="8"/>
      <c r="CYQ237" s="8"/>
      <c r="CYR237" s="8"/>
      <c r="CYS237" s="8"/>
      <c r="CYT237" s="8"/>
      <c r="CYU237" s="8"/>
      <c r="CYV237" s="8"/>
      <c r="CYW237" s="8"/>
      <c r="CYX237" s="8"/>
      <c r="CYY237" s="8"/>
      <c r="CYZ237" s="8"/>
      <c r="CZA237" s="8"/>
      <c r="CZB237" s="8"/>
      <c r="CZC237" s="8"/>
      <c r="CZD237" s="8"/>
      <c r="CZE237" s="8"/>
      <c r="CZF237" s="8"/>
      <c r="CZG237" s="8"/>
      <c r="CZH237" s="8"/>
      <c r="CZI237" s="8"/>
      <c r="CZJ237" s="8"/>
      <c r="CZK237" s="8"/>
      <c r="CZL237" s="8"/>
      <c r="CZM237" s="8"/>
      <c r="CZN237" s="8"/>
      <c r="CZO237" s="8"/>
      <c r="CZP237" s="8"/>
      <c r="CZQ237" s="8"/>
      <c r="CZR237" s="8"/>
      <c r="CZS237" s="8"/>
      <c r="CZT237" s="8"/>
      <c r="CZU237" s="8"/>
      <c r="CZV237" s="8"/>
      <c r="CZW237" s="8"/>
      <c r="CZX237" s="8"/>
      <c r="CZY237" s="8"/>
      <c r="CZZ237" s="8"/>
      <c r="DAA237" s="8"/>
      <c r="DAB237" s="8"/>
      <c r="DAC237" s="8"/>
      <c r="DAD237" s="8"/>
      <c r="DAE237" s="8"/>
      <c r="DAF237" s="8"/>
      <c r="DAG237" s="8"/>
      <c r="DAH237" s="8"/>
      <c r="DAI237" s="8"/>
      <c r="DAJ237" s="8"/>
      <c r="DAK237" s="8"/>
      <c r="DAL237" s="8"/>
      <c r="DAM237" s="8"/>
      <c r="DAN237" s="8"/>
      <c r="DAO237" s="8"/>
      <c r="DAP237" s="8"/>
      <c r="DAQ237" s="8"/>
      <c r="DAR237" s="8"/>
      <c r="DAS237" s="8"/>
      <c r="DAT237" s="8"/>
      <c r="DAU237" s="8"/>
      <c r="DAV237" s="8"/>
      <c r="DAW237" s="8"/>
      <c r="DAX237" s="8"/>
      <c r="DAY237" s="8"/>
      <c r="DAZ237" s="8"/>
      <c r="DBA237" s="8"/>
      <c r="DBB237" s="8"/>
      <c r="DBC237" s="8"/>
      <c r="DBD237" s="8"/>
      <c r="DBE237" s="8"/>
      <c r="DBF237" s="8"/>
      <c r="DBG237" s="8"/>
      <c r="DBH237" s="8"/>
      <c r="DBI237" s="8"/>
      <c r="DBJ237" s="8"/>
      <c r="DBK237" s="8"/>
      <c r="DBL237" s="8"/>
      <c r="DBM237" s="8"/>
      <c r="DBN237" s="8"/>
      <c r="DBO237" s="8"/>
      <c r="DBP237" s="8"/>
      <c r="DBQ237" s="8"/>
      <c r="DBR237" s="8"/>
      <c r="DBS237" s="8"/>
      <c r="DBT237" s="8"/>
      <c r="DBU237" s="8"/>
      <c r="DBV237" s="8"/>
      <c r="DBW237" s="8"/>
      <c r="DBX237" s="8"/>
      <c r="DBY237" s="8"/>
      <c r="DBZ237" s="8"/>
      <c r="DCA237" s="8"/>
      <c r="DCB237" s="8"/>
      <c r="DCC237" s="8"/>
      <c r="DCD237" s="8"/>
      <c r="DCE237" s="8"/>
      <c r="DCF237" s="8"/>
      <c r="DCG237" s="8"/>
      <c r="DCH237" s="8"/>
      <c r="DCI237" s="8"/>
      <c r="DCJ237" s="8"/>
      <c r="DCK237" s="8"/>
      <c r="DCL237" s="8"/>
      <c r="DCM237" s="8"/>
      <c r="DCN237" s="8"/>
      <c r="DCO237" s="8"/>
      <c r="DCP237" s="8"/>
      <c r="DCQ237" s="8"/>
      <c r="DCR237" s="8"/>
      <c r="DCS237" s="8"/>
      <c r="DCT237" s="8"/>
      <c r="DCU237" s="8"/>
      <c r="DCV237" s="8"/>
      <c r="DCW237" s="8"/>
      <c r="DCX237" s="8"/>
      <c r="DCY237" s="8"/>
      <c r="DCZ237" s="8"/>
      <c r="DDA237" s="8"/>
      <c r="DDB237" s="8"/>
      <c r="DDC237" s="8"/>
      <c r="DDD237" s="8"/>
      <c r="DDE237" s="8"/>
      <c r="DDF237" s="8"/>
      <c r="DDG237" s="8"/>
      <c r="DDH237" s="8"/>
      <c r="DDI237" s="8"/>
      <c r="DDJ237" s="8"/>
      <c r="DDK237" s="8"/>
      <c r="DDL237" s="8"/>
      <c r="DDM237" s="8"/>
      <c r="DDN237" s="8"/>
      <c r="DDO237" s="8"/>
      <c r="DDP237" s="8"/>
      <c r="DDQ237" s="8"/>
      <c r="DDR237" s="8"/>
      <c r="DDS237" s="8"/>
      <c r="DDT237" s="8"/>
      <c r="DDU237" s="8"/>
      <c r="DDV237" s="8"/>
      <c r="DDW237" s="8"/>
      <c r="DDX237" s="8"/>
      <c r="DDY237" s="8"/>
      <c r="DDZ237" s="8"/>
      <c r="DEA237" s="8"/>
      <c r="DEB237" s="8"/>
      <c r="DEC237" s="8"/>
      <c r="DED237" s="8"/>
      <c r="DEE237" s="8"/>
      <c r="DEF237" s="8"/>
      <c r="DEG237" s="8"/>
      <c r="DEH237" s="8"/>
      <c r="DEI237" s="8"/>
      <c r="DEJ237" s="8"/>
      <c r="DEK237" s="8"/>
      <c r="DEL237" s="8"/>
      <c r="DEM237" s="8"/>
      <c r="DEN237" s="8"/>
      <c r="DEO237" s="8"/>
      <c r="DEP237" s="8"/>
      <c r="DEQ237" s="8"/>
      <c r="DER237" s="8"/>
      <c r="DES237" s="8"/>
      <c r="DET237" s="8"/>
      <c r="DEU237" s="8"/>
      <c r="DEV237" s="8"/>
      <c r="DEW237" s="8"/>
      <c r="DEX237" s="8"/>
      <c r="DEY237" s="8"/>
      <c r="DEZ237" s="8"/>
      <c r="DFA237" s="8"/>
      <c r="DFB237" s="8"/>
      <c r="DFC237" s="8"/>
      <c r="DFD237" s="8"/>
      <c r="DFE237" s="8"/>
      <c r="DFF237" s="8"/>
      <c r="DFG237" s="8"/>
      <c r="DFH237" s="8"/>
      <c r="DFI237" s="8"/>
      <c r="DFJ237" s="8"/>
      <c r="DFK237" s="8"/>
      <c r="DFL237" s="8"/>
      <c r="DFM237" s="8"/>
      <c r="DFN237" s="8"/>
      <c r="DFO237" s="8"/>
      <c r="DFP237" s="8"/>
      <c r="DFQ237" s="8"/>
      <c r="DFR237" s="8"/>
      <c r="DFS237" s="8"/>
      <c r="DFT237" s="8"/>
      <c r="DFU237" s="8"/>
      <c r="DFV237" s="8"/>
      <c r="DFW237" s="8"/>
      <c r="DFX237" s="8"/>
      <c r="DFY237" s="8"/>
      <c r="DFZ237" s="8"/>
      <c r="DGA237" s="8"/>
      <c r="DGB237" s="8"/>
      <c r="DGC237" s="8"/>
      <c r="DGD237" s="8"/>
      <c r="DGE237" s="8"/>
      <c r="DGF237" s="8"/>
      <c r="DGG237" s="8"/>
      <c r="DGH237" s="8"/>
      <c r="DGI237" s="8"/>
      <c r="DGJ237" s="8"/>
      <c r="DGK237" s="8"/>
      <c r="DGL237" s="8"/>
      <c r="DGM237" s="8"/>
      <c r="DGN237" s="8"/>
      <c r="DGO237" s="8"/>
      <c r="DGP237" s="8"/>
      <c r="DGQ237" s="8"/>
      <c r="DGR237" s="8"/>
      <c r="DGS237" s="8"/>
      <c r="DGT237" s="8"/>
      <c r="DGU237" s="8"/>
      <c r="DGV237" s="8"/>
      <c r="DGW237" s="8"/>
      <c r="DGX237" s="8"/>
      <c r="DGY237" s="8"/>
      <c r="DGZ237" s="8"/>
      <c r="DHA237" s="8"/>
      <c r="DHB237" s="8"/>
      <c r="DHC237" s="8"/>
      <c r="DHD237" s="8"/>
      <c r="DHE237" s="8"/>
      <c r="DHF237" s="8"/>
      <c r="DHG237" s="8"/>
      <c r="DHH237" s="8"/>
      <c r="DHI237" s="8"/>
      <c r="DHJ237" s="8"/>
      <c r="DHK237" s="8"/>
      <c r="DHL237" s="8"/>
      <c r="DHM237" s="8"/>
      <c r="DHN237" s="8"/>
      <c r="DHO237" s="8"/>
      <c r="DHP237" s="8"/>
      <c r="DHQ237" s="8"/>
      <c r="DHR237" s="8"/>
      <c r="DHS237" s="8"/>
      <c r="DHT237" s="8"/>
      <c r="DHU237" s="8"/>
      <c r="DHV237" s="8"/>
      <c r="DHW237" s="8"/>
      <c r="DHX237" s="8"/>
      <c r="DHY237" s="8"/>
      <c r="DHZ237" s="8"/>
      <c r="DIA237" s="8"/>
      <c r="DIB237" s="8"/>
      <c r="DIC237" s="8"/>
      <c r="DID237" s="8"/>
      <c r="DIE237" s="8"/>
      <c r="DIF237" s="8"/>
      <c r="DIG237" s="8"/>
      <c r="DIH237" s="8"/>
      <c r="DII237" s="8"/>
      <c r="DIJ237" s="8"/>
      <c r="DIK237" s="8"/>
      <c r="DIL237" s="8"/>
      <c r="DIM237" s="8"/>
      <c r="DIN237" s="8"/>
      <c r="DIO237" s="8"/>
      <c r="DIP237" s="8"/>
      <c r="DIQ237" s="8"/>
      <c r="DIR237" s="8"/>
      <c r="DIS237" s="8"/>
      <c r="DIT237" s="8"/>
      <c r="DIU237" s="8"/>
      <c r="DIV237" s="8"/>
      <c r="DIW237" s="8"/>
      <c r="DIX237" s="8"/>
      <c r="DIY237" s="8"/>
      <c r="DIZ237" s="8"/>
      <c r="DJA237" s="8"/>
      <c r="DJB237" s="8"/>
      <c r="DJC237" s="8"/>
      <c r="DJD237" s="8"/>
      <c r="DJE237" s="8"/>
      <c r="DJF237" s="8"/>
      <c r="DJG237" s="8"/>
      <c r="DJH237" s="8"/>
      <c r="DJI237" s="8"/>
      <c r="DJJ237" s="8"/>
      <c r="DJK237" s="8"/>
      <c r="DJL237" s="8"/>
      <c r="DJM237" s="8"/>
      <c r="DJN237" s="8"/>
      <c r="DJO237" s="8"/>
      <c r="DJP237" s="8"/>
      <c r="DJQ237" s="8"/>
      <c r="DJR237" s="8"/>
      <c r="DJS237" s="8"/>
      <c r="DJT237" s="8"/>
      <c r="DJU237" s="8"/>
      <c r="DJV237" s="8"/>
      <c r="DJW237" s="8"/>
      <c r="DJX237" s="8"/>
      <c r="DJY237" s="8"/>
      <c r="DJZ237" s="8"/>
      <c r="DKA237" s="8"/>
      <c r="DKB237" s="8"/>
      <c r="DKC237" s="8"/>
      <c r="DKD237" s="8"/>
      <c r="DKE237" s="8"/>
      <c r="DKF237" s="8"/>
      <c r="DKG237" s="8"/>
      <c r="DKH237" s="8"/>
      <c r="DKI237" s="8"/>
      <c r="DKJ237" s="8"/>
      <c r="DKK237" s="8"/>
      <c r="DKL237" s="8"/>
      <c r="DKM237" s="8"/>
      <c r="DKN237" s="8"/>
      <c r="DKO237" s="8"/>
      <c r="DKP237" s="8"/>
      <c r="DKQ237" s="8"/>
      <c r="DKR237" s="8"/>
      <c r="DKS237" s="8"/>
      <c r="DKT237" s="8"/>
      <c r="DKU237" s="8"/>
      <c r="DKV237" s="8"/>
      <c r="DKW237" s="8"/>
      <c r="DKX237" s="8"/>
      <c r="DKY237" s="8"/>
      <c r="DKZ237" s="8"/>
      <c r="DLA237" s="8"/>
      <c r="DLB237" s="8"/>
      <c r="DLC237" s="8"/>
      <c r="DLD237" s="8"/>
      <c r="DLE237" s="8"/>
      <c r="DLF237" s="8"/>
      <c r="DLG237" s="8"/>
      <c r="DLH237" s="8"/>
      <c r="DLI237" s="8"/>
      <c r="DLJ237" s="8"/>
      <c r="DLK237" s="8"/>
      <c r="DLL237" s="8"/>
      <c r="DLM237" s="8"/>
      <c r="DLN237" s="8"/>
      <c r="DLO237" s="8"/>
      <c r="DLP237" s="8"/>
      <c r="DLQ237" s="8"/>
      <c r="DLR237" s="8"/>
      <c r="DLS237" s="8"/>
      <c r="DLT237" s="8"/>
      <c r="DLU237" s="8"/>
      <c r="DLV237" s="8"/>
      <c r="DLW237" s="8"/>
      <c r="DLX237" s="8"/>
      <c r="DLY237" s="8"/>
      <c r="DLZ237" s="8"/>
      <c r="DMA237" s="8"/>
      <c r="DMB237" s="8"/>
      <c r="DMC237" s="8"/>
      <c r="DMD237" s="8"/>
      <c r="DME237" s="8"/>
      <c r="DMF237" s="8"/>
      <c r="DMG237" s="8"/>
      <c r="DMH237" s="8"/>
      <c r="DMI237" s="8"/>
      <c r="DMJ237" s="8"/>
      <c r="DMK237" s="8"/>
      <c r="DML237" s="8"/>
      <c r="DMM237" s="8"/>
      <c r="DMN237" s="8"/>
      <c r="DMO237" s="8"/>
      <c r="DMP237" s="8"/>
      <c r="DMQ237" s="8"/>
      <c r="DMR237" s="8"/>
      <c r="DMS237" s="8"/>
      <c r="DMT237" s="8"/>
      <c r="DMU237" s="8"/>
      <c r="DMV237" s="8"/>
      <c r="DMW237" s="8"/>
      <c r="DMX237" s="8"/>
      <c r="DMY237" s="8"/>
      <c r="DMZ237" s="8"/>
      <c r="DNA237" s="8"/>
      <c r="DNB237" s="8"/>
      <c r="DNC237" s="8"/>
      <c r="DND237" s="8"/>
      <c r="DNE237" s="8"/>
      <c r="DNF237" s="8"/>
      <c r="DNG237" s="8"/>
      <c r="DNH237" s="8"/>
      <c r="DNI237" s="8"/>
      <c r="DNJ237" s="8"/>
      <c r="DNK237" s="8"/>
      <c r="DNL237" s="8"/>
      <c r="DNM237" s="8"/>
      <c r="DNN237" s="8"/>
      <c r="DNO237" s="8"/>
      <c r="DNP237" s="8"/>
      <c r="DNQ237" s="8"/>
      <c r="DNR237" s="8"/>
      <c r="DNS237" s="8"/>
      <c r="DNT237" s="8"/>
      <c r="DNU237" s="8"/>
      <c r="DNV237" s="8"/>
      <c r="DNW237" s="8"/>
      <c r="DNX237" s="8"/>
      <c r="DNY237" s="8"/>
      <c r="DNZ237" s="8"/>
      <c r="DOA237" s="8"/>
      <c r="DOB237" s="8"/>
      <c r="DOC237" s="8"/>
      <c r="DOD237" s="8"/>
      <c r="DOE237" s="8"/>
      <c r="DOF237" s="8"/>
      <c r="DOG237" s="8"/>
      <c r="DOH237" s="8"/>
      <c r="DOI237" s="8"/>
      <c r="DOJ237" s="8"/>
      <c r="DOK237" s="8"/>
      <c r="DOL237" s="8"/>
      <c r="DOM237" s="8"/>
      <c r="DON237" s="8"/>
      <c r="DOO237" s="8"/>
      <c r="DOP237" s="8"/>
      <c r="DOQ237" s="8"/>
      <c r="DOR237" s="8"/>
      <c r="DOS237" s="8"/>
      <c r="DOT237" s="8"/>
      <c r="DOU237" s="8"/>
      <c r="DOV237" s="8"/>
      <c r="DOW237" s="8"/>
      <c r="DOX237" s="8"/>
      <c r="DOY237" s="8"/>
      <c r="DOZ237" s="8"/>
      <c r="DPA237" s="8"/>
      <c r="DPB237" s="8"/>
      <c r="DPC237" s="8"/>
      <c r="DPD237" s="8"/>
      <c r="DPE237" s="8"/>
      <c r="DPF237" s="8"/>
      <c r="DPG237" s="8"/>
      <c r="DPH237" s="8"/>
      <c r="DPI237" s="8"/>
      <c r="DPJ237" s="8"/>
      <c r="DPK237" s="8"/>
      <c r="DPL237" s="8"/>
      <c r="DPM237" s="8"/>
      <c r="DPN237" s="8"/>
      <c r="DPO237" s="8"/>
      <c r="DPP237" s="8"/>
      <c r="DPQ237" s="8"/>
      <c r="DPR237" s="8"/>
      <c r="DPS237" s="8"/>
      <c r="DPT237" s="8"/>
      <c r="DPU237" s="8"/>
      <c r="DPV237" s="8"/>
      <c r="DPW237" s="8"/>
      <c r="DPX237" s="8"/>
      <c r="DPY237" s="8"/>
      <c r="DPZ237" s="8"/>
      <c r="DQA237" s="8"/>
      <c r="DQB237" s="8"/>
      <c r="DQC237" s="8"/>
      <c r="DQD237" s="8"/>
      <c r="DQE237" s="8"/>
      <c r="DQF237" s="8"/>
      <c r="DQG237" s="8"/>
      <c r="DQH237" s="8"/>
      <c r="DQI237" s="8"/>
      <c r="DQJ237" s="8"/>
      <c r="DQK237" s="8"/>
      <c r="DQL237" s="8"/>
      <c r="DQM237" s="8"/>
      <c r="DQN237" s="8"/>
      <c r="DQO237" s="8"/>
      <c r="DQP237" s="8"/>
      <c r="DQQ237" s="8"/>
      <c r="DQR237" s="8"/>
      <c r="DQS237" s="8"/>
      <c r="DQT237" s="8"/>
      <c r="DQU237" s="8"/>
      <c r="DQV237" s="8"/>
      <c r="DQW237" s="8"/>
      <c r="DQX237" s="8"/>
      <c r="DQY237" s="8"/>
      <c r="DQZ237" s="8"/>
      <c r="DRA237" s="8"/>
      <c r="DRB237" s="8"/>
      <c r="DRC237" s="8"/>
      <c r="DRD237" s="8"/>
      <c r="DRE237" s="8"/>
      <c r="DRF237" s="8"/>
      <c r="DRG237" s="8"/>
      <c r="DRH237" s="8"/>
      <c r="DRI237" s="8"/>
      <c r="DRJ237" s="8"/>
      <c r="DRK237" s="8"/>
      <c r="DRL237" s="8"/>
      <c r="DRM237" s="8"/>
      <c r="DRN237" s="8"/>
      <c r="DRO237" s="8"/>
      <c r="DRP237" s="8"/>
      <c r="DRQ237" s="8"/>
      <c r="DRR237" s="8"/>
      <c r="DRS237" s="8"/>
      <c r="DRT237" s="8"/>
      <c r="DRU237" s="8"/>
      <c r="DRV237" s="8"/>
      <c r="DRW237" s="8"/>
      <c r="DRX237" s="8"/>
      <c r="DRY237" s="8"/>
      <c r="DRZ237" s="8"/>
      <c r="DSA237" s="8"/>
      <c r="DSB237" s="8"/>
      <c r="DSC237" s="8"/>
      <c r="DSD237" s="8"/>
      <c r="DSE237" s="8"/>
      <c r="DSF237" s="8"/>
      <c r="DSG237" s="8"/>
      <c r="DSH237" s="8"/>
      <c r="DSI237" s="8"/>
      <c r="DSJ237" s="8"/>
      <c r="DSK237" s="8"/>
      <c r="DSL237" s="8"/>
      <c r="DSM237" s="8"/>
      <c r="DSN237" s="8"/>
      <c r="DSO237" s="8"/>
      <c r="DSP237" s="8"/>
      <c r="DSQ237" s="8"/>
      <c r="DSR237" s="8"/>
      <c r="DSS237" s="8"/>
      <c r="DST237" s="8"/>
      <c r="DSU237" s="8"/>
      <c r="DSV237" s="8"/>
      <c r="DSW237" s="8"/>
      <c r="DSX237" s="8"/>
      <c r="DSY237" s="8"/>
      <c r="DSZ237" s="8"/>
      <c r="DTA237" s="8"/>
      <c r="DTB237" s="8"/>
      <c r="DTC237" s="8"/>
      <c r="DTD237" s="8"/>
      <c r="DTE237" s="8"/>
      <c r="DTF237" s="8"/>
      <c r="DTG237" s="8"/>
      <c r="DTH237" s="8"/>
      <c r="DTI237" s="8"/>
      <c r="DTJ237" s="8"/>
      <c r="DTK237" s="8"/>
      <c r="DTL237" s="8"/>
      <c r="DTM237" s="8"/>
      <c r="DTN237" s="8"/>
      <c r="DTO237" s="8"/>
      <c r="DTP237" s="8"/>
      <c r="DTQ237" s="8"/>
      <c r="DTR237" s="8"/>
      <c r="DTS237" s="8"/>
      <c r="DTT237" s="8"/>
      <c r="DTU237" s="8"/>
      <c r="DTV237" s="8"/>
      <c r="DTW237" s="8"/>
      <c r="DTX237" s="8"/>
      <c r="DTY237" s="8"/>
      <c r="DTZ237" s="8"/>
      <c r="DUA237" s="8"/>
      <c r="DUB237" s="8"/>
      <c r="DUC237" s="8"/>
      <c r="DUD237" s="8"/>
      <c r="DUE237" s="8"/>
      <c r="DUF237" s="8"/>
      <c r="DUG237" s="8"/>
      <c r="DUH237" s="8"/>
      <c r="DUI237" s="8"/>
      <c r="DUJ237" s="8"/>
      <c r="DUK237" s="8"/>
      <c r="DUL237" s="8"/>
      <c r="DUM237" s="8"/>
      <c r="DUN237" s="8"/>
      <c r="DUO237" s="8"/>
      <c r="DUP237" s="8"/>
      <c r="DUQ237" s="8"/>
      <c r="DUR237" s="8"/>
      <c r="DUS237" s="8"/>
      <c r="DUT237" s="8"/>
      <c r="DUU237" s="8"/>
      <c r="DUV237" s="8"/>
      <c r="DUW237" s="8"/>
      <c r="DUX237" s="8"/>
      <c r="DUY237" s="8"/>
      <c r="DUZ237" s="8"/>
      <c r="DVA237" s="8"/>
      <c r="DVB237" s="8"/>
      <c r="DVC237" s="8"/>
      <c r="DVD237" s="8"/>
      <c r="DVE237" s="8"/>
      <c r="DVF237" s="8"/>
      <c r="DVG237" s="8"/>
      <c r="DVH237" s="8"/>
      <c r="DVI237" s="8"/>
      <c r="DVJ237" s="8"/>
      <c r="DVK237" s="8"/>
      <c r="DVL237" s="8"/>
      <c r="DVM237" s="8"/>
      <c r="DVN237" s="8"/>
      <c r="DVO237" s="8"/>
      <c r="DVP237" s="8"/>
      <c r="DVQ237" s="8"/>
      <c r="DVR237" s="8"/>
      <c r="DVS237" s="8"/>
      <c r="DVT237" s="8"/>
      <c r="DVU237" s="8"/>
      <c r="DVV237" s="8"/>
      <c r="DVW237" s="8"/>
      <c r="DVX237" s="8"/>
      <c r="DVY237" s="8"/>
      <c r="DVZ237" s="8"/>
      <c r="DWA237" s="8"/>
      <c r="DWB237" s="8"/>
      <c r="DWC237" s="8"/>
      <c r="DWD237" s="8"/>
      <c r="DWE237" s="8"/>
      <c r="DWF237" s="8"/>
      <c r="DWG237" s="8"/>
      <c r="DWH237" s="8"/>
      <c r="DWI237" s="8"/>
      <c r="DWJ237" s="8"/>
      <c r="DWK237" s="8"/>
      <c r="DWL237" s="8"/>
      <c r="DWM237" s="8"/>
      <c r="DWN237" s="8"/>
      <c r="DWO237" s="8"/>
      <c r="DWP237" s="8"/>
      <c r="DWQ237" s="8"/>
      <c r="DWR237" s="8"/>
      <c r="DWS237" s="8"/>
      <c r="DWT237" s="8"/>
      <c r="DWU237" s="8"/>
      <c r="DWV237" s="8"/>
      <c r="DWW237" s="8"/>
      <c r="DWX237" s="8"/>
      <c r="DWY237" s="8"/>
      <c r="DWZ237" s="8"/>
      <c r="DXA237" s="8"/>
      <c r="DXB237" s="8"/>
      <c r="DXC237" s="8"/>
      <c r="DXD237" s="8"/>
      <c r="DXE237" s="8"/>
      <c r="DXF237" s="8"/>
      <c r="DXG237" s="8"/>
      <c r="DXH237" s="8"/>
      <c r="DXI237" s="8"/>
      <c r="DXJ237" s="8"/>
      <c r="DXK237" s="8"/>
      <c r="DXL237" s="8"/>
      <c r="DXM237" s="8"/>
      <c r="DXN237" s="8"/>
      <c r="DXO237" s="8"/>
      <c r="DXP237" s="8"/>
      <c r="DXQ237" s="8"/>
      <c r="DXR237" s="8"/>
      <c r="DXS237" s="8"/>
      <c r="DXT237" s="8"/>
      <c r="DXU237" s="8"/>
      <c r="DXV237" s="8"/>
      <c r="DXW237" s="8"/>
      <c r="DXX237" s="8"/>
      <c r="DXY237" s="8"/>
      <c r="DXZ237" s="8"/>
      <c r="DYA237" s="8"/>
      <c r="DYB237" s="8"/>
      <c r="DYC237" s="8"/>
      <c r="DYD237" s="8"/>
      <c r="DYE237" s="8"/>
      <c r="DYF237" s="8"/>
      <c r="DYG237" s="8"/>
      <c r="DYH237" s="8"/>
      <c r="DYI237" s="8"/>
      <c r="DYJ237" s="8"/>
      <c r="DYK237" s="8"/>
      <c r="DYL237" s="8"/>
      <c r="DYM237" s="8"/>
      <c r="DYN237" s="8"/>
      <c r="DYO237" s="8"/>
      <c r="DYP237" s="8"/>
      <c r="DYQ237" s="8"/>
      <c r="DYR237" s="8"/>
      <c r="DYS237" s="8"/>
      <c r="DYT237" s="8"/>
      <c r="DYU237" s="8"/>
      <c r="DYV237" s="8"/>
      <c r="DYW237" s="8"/>
      <c r="DYX237" s="8"/>
      <c r="DYY237" s="8"/>
      <c r="DYZ237" s="8"/>
      <c r="DZA237" s="8"/>
      <c r="DZB237" s="8"/>
      <c r="DZC237" s="8"/>
      <c r="DZD237" s="8"/>
      <c r="DZE237" s="8"/>
      <c r="DZF237" s="8"/>
      <c r="DZG237" s="8"/>
      <c r="DZH237" s="8"/>
      <c r="DZI237" s="8"/>
      <c r="DZJ237" s="8"/>
      <c r="DZK237" s="8"/>
      <c r="DZL237" s="8"/>
      <c r="DZM237" s="8"/>
      <c r="DZN237" s="8"/>
      <c r="DZO237" s="8"/>
      <c r="DZP237" s="8"/>
      <c r="DZQ237" s="8"/>
      <c r="DZR237" s="8"/>
      <c r="DZS237" s="8"/>
      <c r="DZT237" s="8"/>
      <c r="DZU237" s="8"/>
      <c r="DZV237" s="8"/>
      <c r="DZW237" s="8"/>
      <c r="DZX237" s="8"/>
      <c r="DZY237" s="8"/>
      <c r="DZZ237" s="8"/>
      <c r="EAA237" s="8"/>
      <c r="EAB237" s="8"/>
      <c r="EAC237" s="8"/>
      <c r="EAD237" s="8"/>
      <c r="EAE237" s="8"/>
      <c r="EAF237" s="8"/>
      <c r="EAG237" s="8"/>
      <c r="EAH237" s="8"/>
      <c r="EAI237" s="8"/>
      <c r="EAJ237" s="8"/>
      <c r="EAK237" s="8"/>
      <c r="EAL237" s="8"/>
      <c r="EAM237" s="8"/>
      <c r="EAN237" s="8"/>
      <c r="EAO237" s="8"/>
      <c r="EAP237" s="8"/>
      <c r="EAQ237" s="8"/>
      <c r="EAR237" s="8"/>
      <c r="EAS237" s="8"/>
      <c r="EAT237" s="8"/>
      <c r="EAU237" s="8"/>
      <c r="EAV237" s="8"/>
      <c r="EAW237" s="8"/>
      <c r="EAX237" s="8"/>
      <c r="EAY237" s="8"/>
      <c r="EAZ237" s="8"/>
      <c r="EBA237" s="8"/>
      <c r="EBB237" s="8"/>
      <c r="EBC237" s="8"/>
      <c r="EBD237" s="8"/>
      <c r="EBE237" s="8"/>
      <c r="EBF237" s="8"/>
      <c r="EBG237" s="8"/>
      <c r="EBH237" s="8"/>
      <c r="EBI237" s="8"/>
      <c r="EBJ237" s="8"/>
      <c r="EBK237" s="8"/>
      <c r="EBL237" s="8"/>
      <c r="EBM237" s="8"/>
      <c r="EBN237" s="8"/>
      <c r="EBO237" s="8"/>
      <c r="EBP237" s="8"/>
      <c r="EBQ237" s="8"/>
      <c r="EBR237" s="8"/>
      <c r="EBS237" s="8"/>
      <c r="EBT237" s="8"/>
      <c r="EBU237" s="8"/>
      <c r="EBV237" s="8"/>
      <c r="EBW237" s="8"/>
      <c r="EBX237" s="8"/>
      <c r="EBY237" s="8"/>
      <c r="EBZ237" s="8"/>
      <c r="ECA237" s="8"/>
      <c r="ECB237" s="8"/>
      <c r="ECC237" s="8"/>
      <c r="ECD237" s="8"/>
      <c r="ECE237" s="8"/>
      <c r="ECF237" s="8"/>
      <c r="ECG237" s="8"/>
      <c r="ECH237" s="8"/>
      <c r="ECI237" s="8"/>
      <c r="ECJ237" s="8"/>
      <c r="ECK237" s="8"/>
      <c r="ECL237" s="8"/>
      <c r="ECM237" s="8"/>
      <c r="ECN237" s="8"/>
      <c r="ECO237" s="8"/>
      <c r="ECP237" s="8"/>
      <c r="ECQ237" s="8"/>
      <c r="ECR237" s="8"/>
      <c r="ECS237" s="8"/>
      <c r="ECT237" s="8"/>
      <c r="ECU237" s="8"/>
      <c r="ECV237" s="8"/>
      <c r="ECW237" s="8"/>
      <c r="ECX237" s="8"/>
      <c r="ECY237" s="8"/>
      <c r="ECZ237" s="8"/>
      <c r="EDA237" s="8"/>
      <c r="EDB237" s="8"/>
      <c r="EDC237" s="8"/>
      <c r="EDD237" s="8"/>
      <c r="EDE237" s="8"/>
      <c r="EDF237" s="8"/>
      <c r="EDG237" s="8"/>
      <c r="EDH237" s="8"/>
      <c r="EDI237" s="8"/>
      <c r="EDJ237" s="8"/>
      <c r="EDK237" s="8"/>
      <c r="EDL237" s="8"/>
      <c r="EDM237" s="8"/>
      <c r="EDN237" s="8"/>
      <c r="EDO237" s="8"/>
      <c r="EDP237" s="8"/>
      <c r="EDQ237" s="8"/>
      <c r="EDR237" s="8"/>
      <c r="EDS237" s="8"/>
      <c r="EDT237" s="8"/>
      <c r="EDU237" s="8"/>
      <c r="EDV237" s="8"/>
      <c r="EDW237" s="8"/>
      <c r="EDX237" s="8"/>
      <c r="EDY237" s="8"/>
      <c r="EDZ237" s="8"/>
      <c r="EEA237" s="8"/>
      <c r="EEB237" s="8"/>
      <c r="EEC237" s="8"/>
      <c r="EED237" s="8"/>
      <c r="EEE237" s="8"/>
      <c r="EEF237" s="8"/>
      <c r="EEG237" s="8"/>
      <c r="EEH237" s="8"/>
      <c r="EEI237" s="8"/>
      <c r="EEJ237" s="8"/>
      <c r="EEK237" s="8"/>
      <c r="EEL237" s="8"/>
      <c r="EEM237" s="8"/>
      <c r="EEN237" s="8"/>
      <c r="EEO237" s="8"/>
      <c r="EEP237" s="8"/>
      <c r="EEQ237" s="8"/>
      <c r="EER237" s="8"/>
      <c r="EES237" s="8"/>
      <c r="EET237" s="8"/>
      <c r="EEU237" s="8"/>
      <c r="EEV237" s="8"/>
      <c r="EEW237" s="8"/>
      <c r="EEX237" s="8"/>
      <c r="EEY237" s="8"/>
      <c r="EEZ237" s="8"/>
      <c r="EFA237" s="8"/>
      <c r="EFB237" s="8"/>
      <c r="EFC237" s="8"/>
      <c r="EFD237" s="8"/>
      <c r="EFE237" s="8"/>
      <c r="EFF237" s="8"/>
      <c r="EFG237" s="8"/>
      <c r="EFH237" s="8"/>
      <c r="EFI237" s="8"/>
      <c r="EFJ237" s="8"/>
      <c r="EFK237" s="8"/>
      <c r="EFL237" s="8"/>
      <c r="EFM237" s="8"/>
      <c r="EFN237" s="8"/>
      <c r="EFO237" s="8"/>
      <c r="EFP237" s="8"/>
      <c r="EFQ237" s="8"/>
      <c r="EFR237" s="8"/>
      <c r="EFS237" s="8"/>
      <c r="EFT237" s="8"/>
      <c r="EFU237" s="8"/>
      <c r="EFV237" s="8"/>
      <c r="EFW237" s="8"/>
      <c r="EFX237" s="8"/>
      <c r="EFY237" s="8"/>
      <c r="EFZ237" s="8"/>
      <c r="EGA237" s="8"/>
      <c r="EGB237" s="8"/>
      <c r="EGC237" s="8"/>
      <c r="EGD237" s="8"/>
      <c r="EGE237" s="8"/>
      <c r="EGF237" s="8"/>
      <c r="EGG237" s="8"/>
      <c r="EGH237" s="8"/>
      <c r="EGI237" s="8"/>
      <c r="EGJ237" s="8"/>
      <c r="EGK237" s="8"/>
      <c r="EGL237" s="8"/>
      <c r="EGM237" s="8"/>
      <c r="EGN237" s="8"/>
      <c r="EGO237" s="8"/>
      <c r="EGP237" s="8"/>
      <c r="EGQ237" s="8"/>
      <c r="EGR237" s="8"/>
      <c r="EGS237" s="8"/>
      <c r="EGT237" s="8"/>
      <c r="EGU237" s="8"/>
      <c r="EGV237" s="8"/>
      <c r="EGW237" s="8"/>
      <c r="EGX237" s="8"/>
      <c r="EGY237" s="8"/>
      <c r="EGZ237" s="8"/>
      <c r="EHA237" s="8"/>
      <c r="EHB237" s="8"/>
      <c r="EHC237" s="8"/>
      <c r="EHD237" s="8"/>
      <c r="EHE237" s="8"/>
      <c r="EHF237" s="8"/>
      <c r="EHG237" s="8"/>
      <c r="EHH237" s="8"/>
      <c r="EHI237" s="8"/>
      <c r="EHJ237" s="8"/>
      <c r="EHK237" s="8"/>
      <c r="EHL237" s="8"/>
      <c r="EHM237" s="8"/>
      <c r="EHN237" s="8"/>
      <c r="EHO237" s="8"/>
      <c r="EHP237" s="8"/>
      <c r="EHQ237" s="8"/>
      <c r="EHR237" s="8"/>
      <c r="EHS237" s="8"/>
      <c r="EHT237" s="8"/>
      <c r="EHU237" s="8"/>
      <c r="EHV237" s="8"/>
      <c r="EHW237" s="8"/>
      <c r="EHX237" s="8"/>
      <c r="EHY237" s="8"/>
      <c r="EHZ237" s="8"/>
      <c r="EIA237" s="8"/>
      <c r="EIB237" s="8"/>
      <c r="EIC237" s="8"/>
      <c r="EID237" s="8"/>
      <c r="EIE237" s="8"/>
      <c r="EIF237" s="8"/>
      <c r="EIG237" s="8"/>
      <c r="EIH237" s="8"/>
      <c r="EII237" s="8"/>
      <c r="EIJ237" s="8"/>
      <c r="EIK237" s="8"/>
      <c r="EIL237" s="8"/>
      <c r="EIM237" s="8"/>
      <c r="EIN237" s="8"/>
      <c r="EIO237" s="8"/>
      <c r="EIP237" s="8"/>
      <c r="EIQ237" s="8"/>
      <c r="EIR237" s="8"/>
      <c r="EIS237" s="8"/>
      <c r="EIT237" s="8"/>
      <c r="EIU237" s="8"/>
      <c r="EIV237" s="8"/>
      <c r="EIW237" s="8"/>
      <c r="EIX237" s="8"/>
      <c r="EIY237" s="8"/>
      <c r="EIZ237" s="8"/>
      <c r="EJA237" s="8"/>
      <c r="EJB237" s="8"/>
      <c r="EJC237" s="8"/>
      <c r="EJD237" s="8"/>
      <c r="EJE237" s="8"/>
      <c r="EJF237" s="8"/>
      <c r="EJG237" s="8"/>
      <c r="EJH237" s="8"/>
      <c r="EJI237" s="8"/>
      <c r="EJJ237" s="8"/>
      <c r="EJK237" s="8"/>
      <c r="EJL237" s="8"/>
      <c r="EJM237" s="8"/>
      <c r="EJN237" s="8"/>
      <c r="EJO237" s="8"/>
      <c r="EJP237" s="8"/>
      <c r="EJQ237" s="8"/>
      <c r="EJR237" s="8"/>
      <c r="EJS237" s="8"/>
      <c r="EJT237" s="8"/>
      <c r="EJU237" s="8"/>
      <c r="EJV237" s="8"/>
      <c r="EJW237" s="8"/>
      <c r="EJX237" s="8"/>
      <c r="EJY237" s="8"/>
      <c r="EJZ237" s="8"/>
      <c r="EKA237" s="8"/>
      <c r="EKB237" s="8"/>
      <c r="EKC237" s="8"/>
      <c r="EKD237" s="8"/>
      <c r="EKE237" s="8"/>
      <c r="EKF237" s="8"/>
      <c r="EKG237" s="8"/>
      <c r="EKH237" s="8"/>
      <c r="EKI237" s="8"/>
      <c r="EKJ237" s="8"/>
      <c r="EKK237" s="8"/>
      <c r="EKL237" s="8"/>
      <c r="EKM237" s="8"/>
      <c r="EKN237" s="8"/>
      <c r="EKO237" s="8"/>
      <c r="EKP237" s="8"/>
      <c r="EKQ237" s="8"/>
      <c r="EKR237" s="8"/>
      <c r="EKS237" s="8"/>
      <c r="EKT237" s="8"/>
      <c r="EKU237" s="8"/>
      <c r="EKV237" s="8"/>
      <c r="EKW237" s="8"/>
      <c r="EKX237" s="8"/>
      <c r="EKY237" s="8"/>
      <c r="EKZ237" s="8"/>
      <c r="ELA237" s="8"/>
      <c r="ELB237" s="8"/>
      <c r="ELC237" s="8"/>
      <c r="ELD237" s="8"/>
      <c r="ELE237" s="8"/>
      <c r="ELF237" s="8"/>
      <c r="ELG237" s="8"/>
      <c r="ELH237" s="8"/>
      <c r="ELI237" s="8"/>
      <c r="ELJ237" s="8"/>
      <c r="ELK237" s="8"/>
      <c r="ELL237" s="8"/>
      <c r="ELM237" s="8"/>
      <c r="ELN237" s="8"/>
      <c r="ELO237" s="8"/>
      <c r="ELP237" s="8"/>
      <c r="ELQ237" s="8"/>
      <c r="ELR237" s="8"/>
      <c r="ELS237" s="8"/>
      <c r="ELT237" s="8"/>
      <c r="ELU237" s="8"/>
      <c r="ELV237" s="8"/>
      <c r="ELW237" s="8"/>
      <c r="ELX237" s="8"/>
      <c r="ELY237" s="8"/>
      <c r="ELZ237" s="8"/>
      <c r="EMA237" s="8"/>
      <c r="EMB237" s="8"/>
      <c r="EMC237" s="8"/>
      <c r="EMD237" s="8"/>
      <c r="EME237" s="8"/>
      <c r="EMF237" s="8"/>
      <c r="EMG237" s="8"/>
      <c r="EMH237" s="8"/>
      <c r="EMI237" s="8"/>
      <c r="EMJ237" s="8"/>
      <c r="EMK237" s="8"/>
      <c r="EML237" s="8"/>
      <c r="EMM237" s="8"/>
      <c r="EMN237" s="8"/>
      <c r="EMO237" s="8"/>
      <c r="EMP237" s="8"/>
      <c r="EMQ237" s="8"/>
      <c r="EMR237" s="8"/>
      <c r="EMS237" s="8"/>
      <c r="EMT237" s="8"/>
      <c r="EMU237" s="8"/>
      <c r="EMV237" s="8"/>
      <c r="EMW237" s="8"/>
      <c r="EMX237" s="8"/>
      <c r="EMY237" s="8"/>
      <c r="EMZ237" s="8"/>
      <c r="ENA237" s="8"/>
      <c r="ENB237" s="8"/>
      <c r="ENC237" s="8"/>
      <c r="END237" s="8"/>
      <c r="ENE237" s="8"/>
      <c r="ENF237" s="8"/>
      <c r="ENG237" s="8"/>
      <c r="ENH237" s="8"/>
      <c r="ENI237" s="8"/>
      <c r="ENJ237" s="8"/>
      <c r="ENK237" s="8"/>
      <c r="ENL237" s="8"/>
      <c r="ENM237" s="8"/>
      <c r="ENN237" s="8"/>
      <c r="ENO237" s="8"/>
      <c r="ENP237" s="8"/>
      <c r="ENQ237" s="8"/>
      <c r="ENR237" s="8"/>
      <c r="ENS237" s="8"/>
      <c r="ENT237" s="8"/>
      <c r="ENU237" s="8"/>
      <c r="ENV237" s="8"/>
      <c r="ENW237" s="8"/>
      <c r="ENX237" s="8"/>
      <c r="ENY237" s="8"/>
      <c r="ENZ237" s="8"/>
      <c r="EOA237" s="8"/>
      <c r="EOB237" s="8"/>
      <c r="EOC237" s="8"/>
      <c r="EOD237" s="8"/>
      <c r="EOE237" s="8"/>
      <c r="EOF237" s="8"/>
      <c r="EOG237" s="8"/>
      <c r="EOH237" s="8"/>
      <c r="EOI237" s="8"/>
      <c r="EOJ237" s="8"/>
      <c r="EOK237" s="8"/>
      <c r="EOL237" s="8"/>
      <c r="EOM237" s="8"/>
      <c r="EON237" s="8"/>
      <c r="EOO237" s="8"/>
      <c r="EOP237" s="8"/>
      <c r="EOQ237" s="8"/>
      <c r="EOR237" s="8"/>
      <c r="EOS237" s="8"/>
      <c r="EOT237" s="8"/>
      <c r="EOU237" s="8"/>
      <c r="EOV237" s="8"/>
      <c r="EOW237" s="8"/>
      <c r="EOX237" s="8"/>
      <c r="EOY237" s="8"/>
      <c r="EOZ237" s="8"/>
      <c r="EPA237" s="8"/>
      <c r="EPB237" s="8"/>
      <c r="EPC237" s="8"/>
      <c r="EPD237" s="8"/>
      <c r="EPE237" s="8"/>
      <c r="EPF237" s="8"/>
      <c r="EPG237" s="8"/>
      <c r="EPH237" s="8"/>
      <c r="EPI237" s="8"/>
      <c r="EPJ237" s="8"/>
      <c r="EPK237" s="8"/>
      <c r="EPL237" s="8"/>
      <c r="EPM237" s="8"/>
      <c r="EPN237" s="8"/>
      <c r="EPO237" s="8"/>
      <c r="EPP237" s="8"/>
      <c r="EPQ237" s="8"/>
      <c r="EPR237" s="8"/>
      <c r="EPS237" s="8"/>
      <c r="EPT237" s="8"/>
      <c r="EPU237" s="8"/>
      <c r="EPV237" s="8"/>
      <c r="EPW237" s="8"/>
      <c r="EPX237" s="8"/>
      <c r="EPY237" s="8"/>
      <c r="EPZ237" s="8"/>
      <c r="EQA237" s="8"/>
      <c r="EQB237" s="8"/>
      <c r="EQC237" s="8"/>
      <c r="EQD237" s="8"/>
      <c r="EQE237" s="8"/>
      <c r="EQF237" s="8"/>
      <c r="EQG237" s="8"/>
      <c r="EQH237" s="8"/>
      <c r="EQI237" s="8"/>
      <c r="EQJ237" s="8"/>
      <c r="EQK237" s="8"/>
      <c r="EQL237" s="8"/>
      <c r="EQM237" s="8"/>
      <c r="EQN237" s="8"/>
      <c r="EQO237" s="8"/>
      <c r="EQP237" s="8"/>
      <c r="EQQ237" s="8"/>
      <c r="EQR237" s="8"/>
      <c r="EQS237" s="8"/>
      <c r="EQT237" s="8"/>
      <c r="EQU237" s="8"/>
      <c r="EQV237" s="8"/>
      <c r="EQW237" s="8"/>
      <c r="EQX237" s="8"/>
      <c r="EQY237" s="8"/>
      <c r="EQZ237" s="8"/>
      <c r="ERA237" s="8"/>
      <c r="ERB237" s="8"/>
      <c r="ERC237" s="8"/>
      <c r="ERD237" s="8"/>
      <c r="ERE237" s="8"/>
      <c r="ERF237" s="8"/>
      <c r="ERG237" s="8"/>
      <c r="ERH237" s="8"/>
      <c r="ERI237" s="8"/>
      <c r="ERJ237" s="8"/>
      <c r="ERK237" s="8"/>
      <c r="ERL237" s="8"/>
      <c r="ERM237" s="8"/>
      <c r="ERN237" s="8"/>
      <c r="ERO237" s="8"/>
      <c r="ERP237" s="8"/>
      <c r="ERQ237" s="8"/>
      <c r="ERR237" s="8"/>
      <c r="ERS237" s="8"/>
      <c r="ERT237" s="8"/>
      <c r="ERU237" s="8"/>
      <c r="ERV237" s="8"/>
      <c r="ERW237" s="8"/>
      <c r="ERX237" s="8"/>
      <c r="ERY237" s="8"/>
      <c r="ERZ237" s="8"/>
      <c r="ESA237" s="8"/>
      <c r="ESB237" s="8"/>
      <c r="ESC237" s="8"/>
      <c r="ESD237" s="8"/>
      <c r="ESE237" s="8"/>
      <c r="ESF237" s="8"/>
      <c r="ESG237" s="8"/>
      <c r="ESH237" s="8"/>
      <c r="ESI237" s="8"/>
      <c r="ESJ237" s="8"/>
      <c r="ESK237" s="8"/>
      <c r="ESL237" s="8"/>
      <c r="ESM237" s="8"/>
      <c r="ESN237" s="8"/>
      <c r="ESO237" s="8"/>
      <c r="ESP237" s="8"/>
      <c r="ESQ237" s="8"/>
      <c r="ESR237" s="8"/>
      <c r="ESS237" s="8"/>
      <c r="EST237" s="8"/>
      <c r="ESU237" s="8"/>
      <c r="ESV237" s="8"/>
      <c r="ESW237" s="8"/>
      <c r="ESX237" s="8"/>
      <c r="ESY237" s="8"/>
      <c r="ESZ237" s="8"/>
      <c r="ETA237" s="8"/>
      <c r="ETB237" s="8"/>
      <c r="ETC237" s="8"/>
      <c r="ETD237" s="8"/>
      <c r="ETE237" s="8"/>
      <c r="ETF237" s="8"/>
      <c r="ETG237" s="8"/>
      <c r="ETH237" s="8"/>
      <c r="ETI237" s="8"/>
      <c r="ETJ237" s="8"/>
      <c r="ETK237" s="8"/>
      <c r="ETL237" s="8"/>
      <c r="ETM237" s="8"/>
      <c r="ETN237" s="8"/>
      <c r="ETO237" s="8"/>
      <c r="ETP237" s="8"/>
      <c r="ETQ237" s="8"/>
      <c r="ETR237" s="8"/>
      <c r="ETS237" s="8"/>
      <c r="ETT237" s="8"/>
      <c r="ETU237" s="8"/>
      <c r="ETV237" s="8"/>
      <c r="ETW237" s="8"/>
      <c r="ETX237" s="8"/>
      <c r="ETY237" s="8"/>
      <c r="ETZ237" s="8"/>
      <c r="EUA237" s="8"/>
      <c r="EUB237" s="8"/>
      <c r="EUC237" s="8"/>
      <c r="EUD237" s="8"/>
      <c r="EUE237" s="8"/>
      <c r="EUF237" s="8"/>
      <c r="EUG237" s="8"/>
      <c r="EUH237" s="8"/>
      <c r="EUI237" s="8"/>
      <c r="EUJ237" s="8"/>
      <c r="EUK237" s="8"/>
      <c r="EUL237" s="8"/>
      <c r="EUM237" s="8"/>
      <c r="EUN237" s="8"/>
      <c r="EUO237" s="8"/>
      <c r="EUP237" s="8"/>
      <c r="EUQ237" s="8"/>
      <c r="EUR237" s="8"/>
      <c r="EUS237" s="8"/>
      <c r="EUT237" s="8"/>
      <c r="EUU237" s="8"/>
      <c r="EUV237" s="8"/>
      <c r="EUW237" s="8"/>
      <c r="EUX237" s="8"/>
      <c r="EUY237" s="8"/>
      <c r="EUZ237" s="8"/>
      <c r="EVA237" s="8"/>
      <c r="EVB237" s="8"/>
      <c r="EVC237" s="8"/>
      <c r="EVD237" s="8"/>
      <c r="EVE237" s="8"/>
      <c r="EVF237" s="8"/>
      <c r="EVG237" s="8"/>
      <c r="EVH237" s="8"/>
      <c r="EVI237" s="8"/>
      <c r="EVJ237" s="8"/>
      <c r="EVK237" s="8"/>
      <c r="EVL237" s="8"/>
      <c r="EVM237" s="8"/>
      <c r="EVN237" s="8"/>
      <c r="EVO237" s="8"/>
      <c r="EVP237" s="8"/>
      <c r="EVQ237" s="8"/>
      <c r="EVR237" s="8"/>
      <c r="EVS237" s="8"/>
      <c r="EVT237" s="8"/>
      <c r="EVU237" s="8"/>
      <c r="EVV237" s="8"/>
      <c r="EVW237" s="8"/>
      <c r="EVX237" s="8"/>
      <c r="EVY237" s="8"/>
      <c r="EVZ237" s="8"/>
      <c r="EWA237" s="8"/>
      <c r="EWB237" s="8"/>
      <c r="EWC237" s="8"/>
      <c r="EWD237" s="8"/>
      <c r="EWE237" s="8"/>
      <c r="EWF237" s="8"/>
      <c r="EWG237" s="8"/>
      <c r="EWH237" s="8"/>
      <c r="EWI237" s="8"/>
      <c r="EWJ237" s="8"/>
      <c r="EWK237" s="8"/>
      <c r="EWL237" s="8"/>
      <c r="EWM237" s="8"/>
      <c r="EWN237" s="8"/>
      <c r="EWO237" s="8"/>
      <c r="EWP237" s="8"/>
      <c r="EWQ237" s="8"/>
      <c r="EWR237" s="8"/>
      <c r="EWS237" s="8"/>
      <c r="EWT237" s="8"/>
      <c r="EWU237" s="8"/>
      <c r="EWV237" s="8"/>
      <c r="EWW237" s="8"/>
      <c r="EWX237" s="8"/>
      <c r="EWY237" s="8"/>
      <c r="EWZ237" s="8"/>
      <c r="EXA237" s="8"/>
      <c r="EXB237" s="8"/>
      <c r="EXC237" s="8"/>
      <c r="EXD237" s="8"/>
      <c r="EXE237" s="8"/>
      <c r="EXF237" s="8"/>
      <c r="EXG237" s="8"/>
      <c r="EXH237" s="8"/>
      <c r="EXI237" s="8"/>
      <c r="EXJ237" s="8"/>
      <c r="EXK237" s="8"/>
      <c r="EXL237" s="8"/>
      <c r="EXM237" s="8"/>
      <c r="EXN237" s="8"/>
      <c r="EXO237" s="8"/>
      <c r="EXP237" s="8"/>
      <c r="EXQ237" s="8"/>
      <c r="EXR237" s="8"/>
      <c r="EXS237" s="8"/>
      <c r="EXT237" s="8"/>
      <c r="EXU237" s="8"/>
      <c r="EXV237" s="8"/>
      <c r="EXW237" s="8"/>
      <c r="EXX237" s="8"/>
      <c r="EXY237" s="8"/>
      <c r="EXZ237" s="8"/>
      <c r="EYA237" s="8"/>
      <c r="EYB237" s="8"/>
      <c r="EYC237" s="8"/>
      <c r="EYD237" s="8"/>
      <c r="EYE237" s="8"/>
      <c r="EYF237" s="8"/>
      <c r="EYG237" s="8"/>
      <c r="EYH237" s="8"/>
      <c r="EYI237" s="8"/>
      <c r="EYJ237" s="8"/>
      <c r="EYK237" s="8"/>
      <c r="EYL237" s="8"/>
      <c r="EYM237" s="8"/>
      <c r="EYN237" s="8"/>
      <c r="EYO237" s="8"/>
      <c r="EYP237" s="8"/>
      <c r="EYQ237" s="8"/>
      <c r="EYR237" s="8"/>
      <c r="EYS237" s="8"/>
      <c r="EYT237" s="8"/>
      <c r="EYU237" s="8"/>
      <c r="EYV237" s="8"/>
      <c r="EYW237" s="8"/>
      <c r="EYX237" s="8"/>
      <c r="EYY237" s="8"/>
      <c r="EYZ237" s="8"/>
      <c r="EZA237" s="8"/>
      <c r="EZB237" s="8"/>
      <c r="EZC237" s="8"/>
      <c r="EZD237" s="8"/>
      <c r="EZE237" s="8"/>
      <c r="EZF237" s="8"/>
      <c r="EZG237" s="8"/>
      <c r="EZH237" s="8"/>
      <c r="EZI237" s="8"/>
      <c r="EZJ237" s="8"/>
      <c r="EZK237" s="8"/>
      <c r="EZL237" s="8"/>
      <c r="EZM237" s="8"/>
      <c r="EZN237" s="8"/>
      <c r="EZO237" s="8"/>
      <c r="EZP237" s="8"/>
      <c r="EZQ237" s="8"/>
      <c r="EZR237" s="8"/>
      <c r="EZS237" s="8"/>
      <c r="EZT237" s="8"/>
      <c r="EZU237" s="8"/>
      <c r="EZV237" s="8"/>
      <c r="EZW237" s="8"/>
      <c r="EZX237" s="8"/>
      <c r="EZY237" s="8"/>
      <c r="EZZ237" s="8"/>
      <c r="FAA237" s="8"/>
      <c r="FAB237" s="8"/>
      <c r="FAC237" s="8"/>
      <c r="FAD237" s="8"/>
      <c r="FAE237" s="8"/>
      <c r="FAF237" s="8"/>
      <c r="FAG237" s="8"/>
      <c r="FAH237" s="8"/>
      <c r="FAI237" s="8"/>
      <c r="FAJ237" s="8"/>
      <c r="FAK237" s="8"/>
      <c r="FAL237" s="8"/>
      <c r="FAM237" s="8"/>
      <c r="FAN237" s="8"/>
      <c r="FAO237" s="8"/>
      <c r="FAP237" s="8"/>
      <c r="FAQ237" s="8"/>
      <c r="FAR237" s="8"/>
      <c r="FAS237" s="8"/>
      <c r="FAT237" s="8"/>
      <c r="FAU237" s="8"/>
      <c r="FAV237" s="8"/>
      <c r="FAW237" s="8"/>
      <c r="FAX237" s="8"/>
      <c r="FAY237" s="8"/>
      <c r="FAZ237" s="8"/>
      <c r="FBA237" s="8"/>
      <c r="FBB237" s="8"/>
      <c r="FBC237" s="8"/>
      <c r="FBD237" s="8"/>
      <c r="FBE237" s="8"/>
      <c r="FBF237" s="8"/>
      <c r="FBG237" s="8"/>
      <c r="FBH237" s="8"/>
      <c r="FBI237" s="8"/>
      <c r="FBJ237" s="8"/>
      <c r="FBK237" s="8"/>
      <c r="FBL237" s="8"/>
      <c r="FBM237" s="8"/>
      <c r="FBN237" s="8"/>
      <c r="FBO237" s="8"/>
      <c r="FBP237" s="8"/>
      <c r="FBQ237" s="8"/>
      <c r="FBR237" s="8"/>
      <c r="FBS237" s="8"/>
      <c r="FBT237" s="8"/>
      <c r="FBU237" s="8"/>
      <c r="FBV237" s="8"/>
      <c r="FBW237" s="8"/>
      <c r="FBX237" s="8"/>
      <c r="FBY237" s="8"/>
      <c r="FBZ237" s="8"/>
      <c r="FCA237" s="8"/>
      <c r="FCB237" s="8"/>
      <c r="FCC237" s="8"/>
      <c r="FCD237" s="8"/>
      <c r="FCE237" s="8"/>
      <c r="FCF237" s="8"/>
      <c r="FCG237" s="8"/>
      <c r="FCH237" s="8"/>
      <c r="FCI237" s="8"/>
      <c r="FCJ237" s="8"/>
      <c r="FCK237" s="8"/>
      <c r="FCL237" s="8"/>
      <c r="FCM237" s="8"/>
      <c r="FCN237" s="8"/>
      <c r="FCO237" s="8"/>
      <c r="FCP237" s="8"/>
      <c r="FCQ237" s="8"/>
      <c r="FCR237" s="8"/>
      <c r="FCS237" s="8"/>
      <c r="FCT237" s="8"/>
      <c r="FCU237" s="8"/>
      <c r="FCV237" s="8"/>
      <c r="FCW237" s="8"/>
      <c r="FCX237" s="8"/>
      <c r="FCY237" s="8"/>
      <c r="FCZ237" s="8"/>
      <c r="FDA237" s="8"/>
      <c r="FDB237" s="8"/>
      <c r="FDC237" s="8"/>
      <c r="FDD237" s="8"/>
      <c r="FDE237" s="8"/>
      <c r="FDF237" s="8"/>
      <c r="FDG237" s="8"/>
      <c r="FDH237" s="8"/>
      <c r="FDI237" s="8"/>
      <c r="FDJ237" s="8"/>
      <c r="FDK237" s="8"/>
      <c r="FDL237" s="8"/>
      <c r="FDM237" s="8"/>
      <c r="FDN237" s="8"/>
      <c r="FDO237" s="8"/>
      <c r="FDP237" s="8"/>
      <c r="FDQ237" s="8"/>
      <c r="FDR237" s="8"/>
      <c r="FDS237" s="8"/>
      <c r="FDT237" s="8"/>
      <c r="FDU237" s="8"/>
      <c r="FDV237" s="8"/>
      <c r="FDW237" s="8"/>
      <c r="FDX237" s="8"/>
      <c r="FDY237" s="8"/>
      <c r="FDZ237" s="8"/>
      <c r="FEA237" s="8"/>
      <c r="FEB237" s="8"/>
      <c r="FEC237" s="8"/>
      <c r="FED237" s="8"/>
      <c r="FEE237" s="8"/>
      <c r="FEF237" s="8"/>
      <c r="FEG237" s="8"/>
      <c r="FEH237" s="8"/>
      <c r="FEI237" s="8"/>
      <c r="FEJ237" s="8"/>
      <c r="FEK237" s="8"/>
      <c r="FEL237" s="8"/>
      <c r="FEM237" s="8"/>
      <c r="FEN237" s="8"/>
      <c r="FEO237" s="8"/>
      <c r="FEP237" s="8"/>
      <c r="FEQ237" s="8"/>
      <c r="FER237" s="8"/>
      <c r="FES237" s="8"/>
      <c r="FET237" s="8"/>
      <c r="FEU237" s="8"/>
      <c r="FEV237" s="8"/>
      <c r="FEW237" s="8"/>
      <c r="FEX237" s="8"/>
      <c r="FEY237" s="8"/>
      <c r="FEZ237" s="8"/>
      <c r="FFA237" s="8"/>
      <c r="FFB237" s="8"/>
      <c r="FFC237" s="8"/>
      <c r="FFD237" s="8"/>
      <c r="FFE237" s="8"/>
      <c r="FFF237" s="8"/>
      <c r="FFG237" s="8"/>
      <c r="FFH237" s="8"/>
      <c r="FFI237" s="8"/>
      <c r="FFJ237" s="8"/>
      <c r="FFK237" s="8"/>
      <c r="FFL237" s="8"/>
      <c r="FFM237" s="8"/>
      <c r="FFN237" s="8"/>
      <c r="FFO237" s="8"/>
      <c r="FFP237" s="8"/>
      <c r="FFQ237" s="8"/>
      <c r="FFR237" s="8"/>
      <c r="FFS237" s="8"/>
      <c r="FFT237" s="8"/>
      <c r="FFU237" s="8"/>
      <c r="FFV237" s="8"/>
      <c r="FFW237" s="8"/>
      <c r="FFX237" s="8"/>
      <c r="FFY237" s="8"/>
      <c r="FFZ237" s="8"/>
      <c r="FGA237" s="8"/>
      <c r="FGB237" s="8"/>
      <c r="FGC237" s="8"/>
      <c r="FGD237" s="8"/>
      <c r="FGE237" s="8"/>
      <c r="FGF237" s="8"/>
      <c r="FGG237" s="8"/>
      <c r="FGH237" s="8"/>
      <c r="FGI237" s="8"/>
      <c r="FGJ237" s="8"/>
      <c r="FGK237" s="8"/>
      <c r="FGL237" s="8"/>
      <c r="FGM237" s="8"/>
      <c r="FGN237" s="8"/>
      <c r="FGO237" s="8"/>
      <c r="FGP237" s="8"/>
      <c r="FGQ237" s="8"/>
      <c r="FGR237" s="8"/>
      <c r="FGS237" s="8"/>
      <c r="FGT237" s="8"/>
      <c r="FGU237" s="8"/>
      <c r="FGV237" s="8"/>
      <c r="FGW237" s="8"/>
      <c r="FGX237" s="8"/>
      <c r="FGY237" s="8"/>
      <c r="FGZ237" s="8"/>
      <c r="FHA237" s="8"/>
      <c r="FHB237" s="8"/>
      <c r="FHC237" s="8"/>
      <c r="FHD237" s="8"/>
      <c r="FHE237" s="8"/>
      <c r="FHF237" s="8"/>
      <c r="FHG237" s="8"/>
      <c r="FHH237" s="8"/>
      <c r="FHI237" s="8"/>
      <c r="FHJ237" s="8"/>
      <c r="FHK237" s="8"/>
      <c r="FHL237" s="8"/>
      <c r="FHM237" s="8"/>
      <c r="FHN237" s="8"/>
      <c r="FHO237" s="8"/>
      <c r="FHP237" s="8"/>
      <c r="FHQ237" s="8"/>
      <c r="FHR237" s="8"/>
      <c r="FHS237" s="8"/>
      <c r="FHT237" s="8"/>
      <c r="FHU237" s="8"/>
      <c r="FHV237" s="8"/>
      <c r="FHW237" s="8"/>
      <c r="FHX237" s="8"/>
      <c r="FHY237" s="8"/>
      <c r="FHZ237" s="8"/>
      <c r="FIA237" s="8"/>
      <c r="FIB237" s="8"/>
      <c r="FIC237" s="8"/>
      <c r="FID237" s="8"/>
      <c r="FIE237" s="8"/>
      <c r="FIF237" s="8"/>
      <c r="FIG237" s="8"/>
      <c r="FIH237" s="8"/>
      <c r="FII237" s="8"/>
      <c r="FIJ237" s="8"/>
      <c r="FIK237" s="8"/>
      <c r="FIL237" s="8"/>
      <c r="FIM237" s="8"/>
      <c r="FIN237" s="8"/>
      <c r="FIO237" s="8"/>
      <c r="FIP237" s="8"/>
      <c r="FIQ237" s="8"/>
      <c r="FIR237" s="8"/>
      <c r="FIS237" s="8"/>
      <c r="FIT237" s="8"/>
      <c r="FIU237" s="8"/>
      <c r="FIV237" s="8"/>
      <c r="FIW237" s="8"/>
      <c r="FIX237" s="8"/>
      <c r="FIY237" s="8"/>
      <c r="FIZ237" s="8"/>
      <c r="FJA237" s="8"/>
      <c r="FJB237" s="8"/>
      <c r="FJC237" s="8"/>
      <c r="FJD237" s="8"/>
      <c r="FJE237" s="8"/>
      <c r="FJF237" s="8"/>
      <c r="FJG237" s="8"/>
      <c r="FJH237" s="8"/>
      <c r="FJI237" s="8"/>
      <c r="FJJ237" s="8"/>
      <c r="FJK237" s="8"/>
      <c r="FJL237" s="8"/>
      <c r="FJM237" s="8"/>
      <c r="FJN237" s="8"/>
      <c r="FJO237" s="8"/>
      <c r="FJP237" s="8"/>
      <c r="FJQ237" s="8"/>
      <c r="FJR237" s="8"/>
      <c r="FJS237" s="8"/>
      <c r="FJT237" s="8"/>
      <c r="FJU237" s="8"/>
      <c r="FJV237" s="8"/>
      <c r="FJW237" s="8"/>
      <c r="FJX237" s="8"/>
      <c r="FJY237" s="8"/>
      <c r="FJZ237" s="8"/>
      <c r="FKA237" s="8"/>
      <c r="FKB237" s="8"/>
      <c r="FKC237" s="8"/>
      <c r="FKD237" s="8"/>
      <c r="FKE237" s="8"/>
      <c r="FKF237" s="8"/>
      <c r="FKG237" s="8"/>
      <c r="FKH237" s="8"/>
      <c r="FKI237" s="8"/>
      <c r="FKJ237" s="8"/>
      <c r="FKK237" s="8"/>
      <c r="FKL237" s="8"/>
      <c r="FKM237" s="8"/>
      <c r="FKN237" s="8"/>
      <c r="FKO237" s="8"/>
      <c r="FKP237" s="8"/>
      <c r="FKQ237" s="8"/>
      <c r="FKR237" s="8"/>
      <c r="FKS237" s="8"/>
      <c r="FKT237" s="8"/>
      <c r="FKU237" s="8"/>
      <c r="FKV237" s="8"/>
      <c r="FKW237" s="8"/>
      <c r="FKX237" s="8"/>
      <c r="FKY237" s="8"/>
      <c r="FKZ237" s="8"/>
      <c r="FLA237" s="8"/>
      <c r="FLB237" s="8"/>
      <c r="FLC237" s="8"/>
      <c r="FLD237" s="8"/>
      <c r="FLE237" s="8"/>
      <c r="FLF237" s="8"/>
      <c r="FLG237" s="8"/>
      <c r="FLH237" s="8"/>
      <c r="FLI237" s="8"/>
      <c r="FLJ237" s="8"/>
      <c r="FLK237" s="8"/>
      <c r="FLL237" s="8"/>
      <c r="FLM237" s="8"/>
      <c r="FLN237" s="8"/>
      <c r="FLO237" s="8"/>
      <c r="FLP237" s="8"/>
      <c r="FLQ237" s="8"/>
      <c r="FLR237" s="8"/>
      <c r="FLS237" s="8"/>
      <c r="FLT237" s="8"/>
      <c r="FLU237" s="8"/>
      <c r="FLV237" s="8"/>
      <c r="FLW237" s="8"/>
      <c r="FLX237" s="8"/>
      <c r="FLY237" s="8"/>
      <c r="FLZ237" s="8"/>
      <c r="FMA237" s="8"/>
      <c r="FMB237" s="8"/>
      <c r="FMC237" s="8"/>
      <c r="FMD237" s="8"/>
      <c r="FME237" s="8"/>
      <c r="FMF237" s="8"/>
      <c r="FMG237" s="8"/>
      <c r="FMH237" s="8"/>
      <c r="FMI237" s="8"/>
      <c r="FMJ237" s="8"/>
      <c r="FMK237" s="8"/>
      <c r="FML237" s="8"/>
      <c r="FMM237" s="8"/>
      <c r="FMN237" s="8"/>
      <c r="FMO237" s="8"/>
      <c r="FMP237" s="8"/>
      <c r="FMQ237" s="8"/>
      <c r="FMR237" s="8"/>
      <c r="FMS237" s="8"/>
      <c r="FMT237" s="8"/>
      <c r="FMU237" s="8"/>
      <c r="FMV237" s="8"/>
      <c r="FMW237" s="8"/>
      <c r="FMX237" s="8"/>
      <c r="FMY237" s="8"/>
      <c r="FMZ237" s="8"/>
      <c r="FNA237" s="8"/>
      <c r="FNB237" s="8"/>
      <c r="FNC237" s="8"/>
      <c r="FND237" s="8"/>
      <c r="FNE237" s="8"/>
      <c r="FNF237" s="8"/>
      <c r="FNG237" s="8"/>
      <c r="FNH237" s="8"/>
      <c r="FNI237" s="8"/>
      <c r="FNJ237" s="8"/>
      <c r="FNK237" s="8"/>
      <c r="FNL237" s="8"/>
      <c r="FNM237" s="8"/>
      <c r="FNN237" s="8"/>
      <c r="FNO237" s="8"/>
      <c r="FNP237" s="8"/>
      <c r="FNQ237" s="8"/>
      <c r="FNR237" s="8"/>
      <c r="FNS237" s="8"/>
      <c r="FNT237" s="8"/>
      <c r="FNU237" s="8"/>
      <c r="FNV237" s="8"/>
      <c r="FNW237" s="8"/>
      <c r="FNX237" s="8"/>
      <c r="FNY237" s="8"/>
      <c r="FNZ237" s="8"/>
      <c r="FOA237" s="8"/>
      <c r="FOB237" s="8"/>
      <c r="FOC237" s="8"/>
      <c r="FOD237" s="8"/>
      <c r="FOE237" s="8"/>
      <c r="FOF237" s="8"/>
      <c r="FOG237" s="8"/>
      <c r="FOH237" s="8"/>
      <c r="FOI237" s="8"/>
      <c r="FOJ237" s="8"/>
      <c r="FOK237" s="8"/>
      <c r="FOL237" s="8"/>
      <c r="FOM237" s="8"/>
      <c r="FON237" s="8"/>
      <c r="FOO237" s="8"/>
      <c r="FOP237" s="8"/>
      <c r="FOQ237" s="8"/>
      <c r="FOR237" s="8"/>
      <c r="FOS237" s="8"/>
      <c r="FOT237" s="8"/>
      <c r="FOU237" s="8"/>
      <c r="FOV237" s="8"/>
      <c r="FOW237" s="8"/>
      <c r="FOX237" s="8"/>
      <c r="FOY237" s="8"/>
      <c r="FOZ237" s="8"/>
      <c r="FPA237" s="8"/>
      <c r="FPB237" s="8"/>
      <c r="FPC237" s="8"/>
      <c r="FPD237" s="8"/>
      <c r="FPE237" s="8"/>
      <c r="FPF237" s="8"/>
      <c r="FPG237" s="8"/>
      <c r="FPH237" s="8"/>
      <c r="FPI237" s="8"/>
      <c r="FPJ237" s="8"/>
      <c r="FPK237" s="8"/>
      <c r="FPL237" s="8"/>
      <c r="FPM237" s="8"/>
      <c r="FPN237" s="8"/>
      <c r="FPO237" s="8"/>
      <c r="FPP237" s="8"/>
      <c r="FPQ237" s="8"/>
      <c r="FPR237" s="8"/>
      <c r="FPS237" s="8"/>
      <c r="FPT237" s="8"/>
      <c r="FPU237" s="8"/>
      <c r="FPV237" s="8"/>
      <c r="FPW237" s="8"/>
      <c r="FPX237" s="8"/>
      <c r="FPY237" s="8"/>
      <c r="FPZ237" s="8"/>
      <c r="FQA237" s="8"/>
      <c r="FQB237" s="8"/>
      <c r="FQC237" s="8"/>
      <c r="FQD237" s="8"/>
      <c r="FQE237" s="8"/>
      <c r="FQF237" s="8"/>
      <c r="FQG237" s="8"/>
      <c r="FQH237" s="8"/>
      <c r="FQI237" s="8"/>
      <c r="FQJ237" s="8"/>
      <c r="FQK237" s="8"/>
      <c r="FQL237" s="8"/>
      <c r="FQM237" s="8"/>
      <c r="FQN237" s="8"/>
      <c r="FQO237" s="8"/>
      <c r="FQP237" s="8"/>
      <c r="FQQ237" s="8"/>
      <c r="FQR237" s="8"/>
      <c r="FQS237" s="8"/>
      <c r="FQT237" s="8"/>
      <c r="FQU237" s="8"/>
      <c r="FQV237" s="8"/>
      <c r="FQW237" s="8"/>
      <c r="FQX237" s="8"/>
      <c r="FQY237" s="8"/>
      <c r="FQZ237" s="8"/>
      <c r="FRA237" s="8"/>
      <c r="FRB237" s="8"/>
      <c r="FRC237" s="8"/>
      <c r="FRD237" s="8"/>
      <c r="FRE237" s="8"/>
      <c r="FRF237" s="8"/>
      <c r="FRG237" s="8"/>
      <c r="FRH237" s="8"/>
      <c r="FRI237" s="8"/>
      <c r="FRJ237" s="8"/>
      <c r="FRK237" s="8"/>
      <c r="FRL237" s="8"/>
      <c r="FRM237" s="8"/>
      <c r="FRN237" s="8"/>
      <c r="FRO237" s="8"/>
      <c r="FRP237" s="8"/>
      <c r="FRQ237" s="8"/>
      <c r="FRR237" s="8"/>
      <c r="FRS237" s="8"/>
      <c r="FRT237" s="8"/>
      <c r="FRU237" s="8"/>
      <c r="FRV237" s="8"/>
      <c r="FRW237" s="8"/>
      <c r="FRX237" s="8"/>
      <c r="FRY237" s="8"/>
      <c r="FRZ237" s="8"/>
      <c r="FSA237" s="8"/>
      <c r="FSB237" s="8"/>
      <c r="FSC237" s="8"/>
      <c r="FSD237" s="8"/>
      <c r="FSE237" s="8"/>
      <c r="FSF237" s="8"/>
      <c r="FSG237" s="8"/>
      <c r="FSH237" s="8"/>
      <c r="FSI237" s="8"/>
      <c r="FSJ237" s="8"/>
      <c r="FSK237" s="8"/>
      <c r="FSL237" s="8"/>
      <c r="FSM237" s="8"/>
      <c r="FSN237" s="8"/>
      <c r="FSO237" s="8"/>
      <c r="FSP237" s="8"/>
      <c r="FSQ237" s="8"/>
      <c r="FSR237" s="8"/>
      <c r="FSS237" s="8"/>
      <c r="FST237" s="8"/>
      <c r="FSU237" s="8"/>
      <c r="FSV237" s="8"/>
      <c r="FSW237" s="8"/>
      <c r="FSX237" s="8"/>
      <c r="FSY237" s="8"/>
      <c r="FSZ237" s="8"/>
      <c r="FTA237" s="8"/>
      <c r="FTB237" s="8"/>
      <c r="FTC237" s="8"/>
      <c r="FTD237" s="8"/>
      <c r="FTE237" s="8"/>
      <c r="FTF237" s="8"/>
      <c r="FTG237" s="8"/>
      <c r="FTH237" s="8"/>
      <c r="FTI237" s="8"/>
      <c r="FTJ237" s="8"/>
      <c r="FTK237" s="8"/>
      <c r="FTL237" s="8"/>
      <c r="FTM237" s="8"/>
      <c r="FTN237" s="8"/>
      <c r="FTO237" s="8"/>
      <c r="FTP237" s="8"/>
      <c r="FTQ237" s="8"/>
      <c r="FTR237" s="8"/>
      <c r="FTS237" s="8"/>
      <c r="FTT237" s="8"/>
      <c r="FTU237" s="8"/>
      <c r="FTV237" s="8"/>
      <c r="FTW237" s="8"/>
      <c r="FTX237" s="8"/>
      <c r="FTY237" s="8"/>
      <c r="FTZ237" s="8"/>
      <c r="FUA237" s="8"/>
      <c r="FUB237" s="8"/>
      <c r="FUC237" s="8"/>
      <c r="FUD237" s="8"/>
      <c r="FUE237" s="8"/>
      <c r="FUF237" s="8"/>
      <c r="FUG237" s="8"/>
      <c r="FUH237" s="8"/>
      <c r="FUI237" s="8"/>
      <c r="FUJ237" s="8"/>
      <c r="FUK237" s="8"/>
      <c r="FUL237" s="8"/>
      <c r="FUM237" s="8"/>
      <c r="FUN237" s="8"/>
      <c r="FUO237" s="8"/>
      <c r="FUP237" s="8"/>
      <c r="FUQ237" s="8"/>
      <c r="FUR237" s="8"/>
      <c r="FUS237" s="8"/>
      <c r="FUT237" s="8"/>
      <c r="FUU237" s="8"/>
      <c r="FUV237" s="8"/>
      <c r="FUW237" s="8"/>
      <c r="FUX237" s="8"/>
      <c r="FUY237" s="8"/>
      <c r="FUZ237" s="8"/>
      <c r="FVA237" s="8"/>
      <c r="FVB237" s="8"/>
      <c r="FVC237" s="8"/>
      <c r="FVD237" s="8"/>
      <c r="FVE237" s="8"/>
      <c r="FVF237" s="8"/>
      <c r="FVG237" s="8"/>
      <c r="FVH237" s="8"/>
      <c r="FVI237" s="8"/>
      <c r="FVJ237" s="8"/>
      <c r="FVK237" s="8"/>
      <c r="FVL237" s="8"/>
      <c r="FVM237" s="8"/>
      <c r="FVN237" s="8"/>
      <c r="FVO237" s="8"/>
      <c r="FVP237" s="8"/>
      <c r="FVQ237" s="8"/>
      <c r="FVR237" s="8"/>
      <c r="FVS237" s="8"/>
      <c r="FVT237" s="8"/>
      <c r="FVU237" s="8"/>
      <c r="FVV237" s="8"/>
      <c r="FVW237" s="8"/>
      <c r="FVX237" s="8"/>
      <c r="FVY237" s="8"/>
      <c r="FVZ237" s="8"/>
      <c r="FWA237" s="8"/>
      <c r="FWB237" s="8"/>
      <c r="FWC237" s="8"/>
      <c r="FWD237" s="8"/>
      <c r="FWE237" s="8"/>
      <c r="FWF237" s="8"/>
      <c r="FWG237" s="8"/>
      <c r="FWH237" s="8"/>
      <c r="FWI237" s="8"/>
      <c r="FWJ237" s="8"/>
      <c r="FWK237" s="8"/>
      <c r="FWL237" s="8"/>
      <c r="FWM237" s="8"/>
      <c r="FWN237" s="8"/>
      <c r="FWO237" s="8"/>
      <c r="FWP237" s="8"/>
      <c r="FWQ237" s="8"/>
      <c r="FWR237" s="8"/>
      <c r="FWS237" s="8"/>
      <c r="FWT237" s="8"/>
      <c r="FWU237" s="8"/>
      <c r="FWV237" s="8"/>
      <c r="FWW237" s="8"/>
      <c r="FWX237" s="8"/>
      <c r="FWY237" s="8"/>
      <c r="FWZ237" s="8"/>
      <c r="FXA237" s="8"/>
      <c r="FXB237" s="8"/>
      <c r="FXC237" s="8"/>
      <c r="FXD237" s="8"/>
      <c r="FXE237" s="8"/>
      <c r="FXF237" s="8"/>
      <c r="FXG237" s="8"/>
      <c r="FXH237" s="8"/>
      <c r="FXI237" s="8"/>
      <c r="FXJ237" s="8"/>
      <c r="FXK237" s="8"/>
      <c r="FXL237" s="8"/>
      <c r="FXM237" s="8"/>
      <c r="FXN237" s="8"/>
      <c r="FXO237" s="8"/>
      <c r="FXP237" s="8"/>
      <c r="FXQ237" s="8"/>
      <c r="FXR237" s="8"/>
      <c r="FXS237" s="8"/>
      <c r="FXT237" s="8"/>
      <c r="FXU237" s="8"/>
      <c r="FXV237" s="8"/>
      <c r="FXW237" s="8"/>
      <c r="FXX237" s="8"/>
      <c r="FXY237" s="8"/>
      <c r="FXZ237" s="8"/>
      <c r="FYA237" s="8"/>
      <c r="FYB237" s="8"/>
      <c r="FYC237" s="8"/>
      <c r="FYD237" s="8"/>
      <c r="FYE237" s="8"/>
      <c r="FYF237" s="8"/>
      <c r="FYG237" s="8"/>
      <c r="FYH237" s="8"/>
      <c r="FYI237" s="8"/>
      <c r="FYJ237" s="8"/>
      <c r="FYK237" s="8"/>
      <c r="FYL237" s="8"/>
      <c r="FYM237" s="8"/>
      <c r="FYN237" s="8"/>
      <c r="FYO237" s="8"/>
      <c r="FYP237" s="8"/>
      <c r="FYQ237" s="8"/>
      <c r="FYR237" s="8"/>
      <c r="FYS237" s="8"/>
      <c r="FYT237" s="8"/>
      <c r="FYU237" s="8"/>
      <c r="FYV237" s="8"/>
      <c r="FYW237" s="8"/>
      <c r="FYX237" s="8"/>
      <c r="FYY237" s="8"/>
      <c r="FYZ237" s="8"/>
      <c r="FZA237" s="8"/>
      <c r="FZB237" s="8"/>
      <c r="FZC237" s="8"/>
      <c r="FZD237" s="8"/>
      <c r="FZE237" s="8"/>
      <c r="FZF237" s="8"/>
      <c r="FZG237" s="8"/>
      <c r="FZH237" s="8"/>
      <c r="FZI237" s="8"/>
      <c r="FZJ237" s="8"/>
      <c r="FZK237" s="8"/>
      <c r="FZL237" s="8"/>
      <c r="FZM237" s="8"/>
      <c r="FZN237" s="8"/>
      <c r="FZO237" s="8"/>
      <c r="FZP237" s="8"/>
      <c r="FZQ237" s="8"/>
      <c r="FZR237" s="8"/>
      <c r="FZS237" s="8"/>
      <c r="FZT237" s="8"/>
      <c r="FZU237" s="8"/>
      <c r="FZV237" s="8"/>
      <c r="FZW237" s="8"/>
      <c r="FZX237" s="8"/>
      <c r="FZY237" s="8"/>
      <c r="FZZ237" s="8"/>
      <c r="GAA237" s="8"/>
      <c r="GAB237" s="8"/>
      <c r="GAC237" s="8"/>
      <c r="GAD237" s="8"/>
      <c r="GAE237" s="8"/>
      <c r="GAF237" s="8"/>
      <c r="GAG237" s="8"/>
      <c r="GAH237" s="8"/>
      <c r="GAI237" s="8"/>
      <c r="GAJ237" s="8"/>
      <c r="GAK237" s="8"/>
      <c r="GAL237" s="8"/>
      <c r="GAM237" s="8"/>
      <c r="GAN237" s="8"/>
      <c r="GAO237" s="8"/>
      <c r="GAP237" s="8"/>
      <c r="GAQ237" s="8"/>
      <c r="GAR237" s="8"/>
      <c r="GAS237" s="8"/>
      <c r="GAT237" s="8"/>
      <c r="GAU237" s="8"/>
      <c r="GAV237" s="8"/>
      <c r="GAW237" s="8"/>
      <c r="GAX237" s="8"/>
      <c r="GAY237" s="8"/>
      <c r="GAZ237" s="8"/>
      <c r="GBA237" s="8"/>
      <c r="GBB237" s="8"/>
      <c r="GBC237" s="8"/>
      <c r="GBD237" s="8"/>
      <c r="GBE237" s="8"/>
      <c r="GBF237" s="8"/>
      <c r="GBG237" s="8"/>
      <c r="GBH237" s="8"/>
      <c r="GBI237" s="8"/>
      <c r="GBJ237" s="8"/>
      <c r="GBK237" s="8"/>
      <c r="GBL237" s="8"/>
      <c r="GBM237" s="8"/>
      <c r="GBN237" s="8"/>
      <c r="GBO237" s="8"/>
      <c r="GBP237" s="8"/>
      <c r="GBQ237" s="8"/>
      <c r="GBR237" s="8"/>
      <c r="GBS237" s="8"/>
      <c r="GBT237" s="8"/>
      <c r="GBU237" s="8"/>
      <c r="GBV237" s="8"/>
      <c r="GBW237" s="8"/>
      <c r="GBX237" s="8"/>
      <c r="GBY237" s="8"/>
      <c r="GBZ237" s="8"/>
      <c r="GCA237" s="8"/>
      <c r="GCB237" s="8"/>
      <c r="GCC237" s="8"/>
      <c r="GCD237" s="8"/>
      <c r="GCE237" s="8"/>
      <c r="GCF237" s="8"/>
      <c r="GCG237" s="8"/>
      <c r="GCH237" s="8"/>
      <c r="GCI237" s="8"/>
      <c r="GCJ237" s="8"/>
      <c r="GCK237" s="8"/>
      <c r="GCL237" s="8"/>
      <c r="GCM237" s="8"/>
      <c r="GCN237" s="8"/>
      <c r="GCO237" s="8"/>
      <c r="GCP237" s="8"/>
      <c r="GCQ237" s="8"/>
      <c r="GCR237" s="8"/>
      <c r="GCS237" s="8"/>
      <c r="GCT237" s="8"/>
      <c r="GCU237" s="8"/>
      <c r="GCV237" s="8"/>
      <c r="GCW237" s="8"/>
      <c r="GCX237" s="8"/>
      <c r="GCY237" s="8"/>
      <c r="GCZ237" s="8"/>
      <c r="GDA237" s="8"/>
      <c r="GDB237" s="8"/>
      <c r="GDC237" s="8"/>
      <c r="GDD237" s="8"/>
      <c r="GDE237" s="8"/>
      <c r="GDF237" s="8"/>
      <c r="GDG237" s="8"/>
      <c r="GDH237" s="8"/>
      <c r="GDI237" s="8"/>
      <c r="GDJ237" s="8"/>
      <c r="GDK237" s="8"/>
      <c r="GDL237" s="8"/>
      <c r="GDM237" s="8"/>
      <c r="GDN237" s="8"/>
      <c r="GDO237" s="8"/>
      <c r="GDP237" s="8"/>
      <c r="GDQ237" s="8"/>
      <c r="GDR237" s="8"/>
      <c r="GDS237" s="8"/>
      <c r="GDT237" s="8"/>
      <c r="GDU237" s="8"/>
      <c r="GDV237" s="8"/>
      <c r="GDW237" s="8"/>
      <c r="GDX237" s="8"/>
      <c r="GDY237" s="8"/>
      <c r="GDZ237" s="8"/>
      <c r="GEA237" s="8"/>
      <c r="GEB237" s="8"/>
      <c r="GEC237" s="8"/>
      <c r="GED237" s="8"/>
      <c r="GEE237" s="8"/>
      <c r="GEF237" s="8"/>
      <c r="GEG237" s="8"/>
      <c r="GEH237" s="8"/>
      <c r="GEI237" s="8"/>
      <c r="GEJ237" s="8"/>
      <c r="GEK237" s="8"/>
      <c r="GEL237" s="8"/>
      <c r="GEM237" s="8"/>
      <c r="GEN237" s="8"/>
      <c r="GEO237" s="8"/>
      <c r="GEP237" s="8"/>
      <c r="GEQ237" s="8"/>
      <c r="GER237" s="8"/>
      <c r="GES237" s="8"/>
      <c r="GET237" s="8"/>
      <c r="GEU237" s="8"/>
      <c r="GEV237" s="8"/>
      <c r="GEW237" s="8"/>
      <c r="GEX237" s="8"/>
      <c r="GEY237" s="8"/>
      <c r="GEZ237" s="8"/>
      <c r="GFA237" s="8"/>
      <c r="GFB237" s="8"/>
      <c r="GFC237" s="8"/>
      <c r="GFD237" s="8"/>
      <c r="GFE237" s="8"/>
      <c r="GFF237" s="8"/>
      <c r="GFG237" s="8"/>
      <c r="GFH237" s="8"/>
      <c r="GFI237" s="8"/>
      <c r="GFJ237" s="8"/>
      <c r="GFK237" s="8"/>
      <c r="GFL237" s="8"/>
      <c r="GFM237" s="8"/>
      <c r="GFN237" s="8"/>
      <c r="GFO237" s="8"/>
      <c r="GFP237" s="8"/>
      <c r="GFQ237" s="8"/>
      <c r="GFR237" s="8"/>
      <c r="GFS237" s="8"/>
      <c r="GFT237" s="8"/>
      <c r="GFU237" s="8"/>
      <c r="GFV237" s="8"/>
      <c r="GFW237" s="8"/>
      <c r="GFX237" s="8"/>
      <c r="GFY237" s="8"/>
      <c r="GFZ237" s="8"/>
      <c r="GGA237" s="8"/>
      <c r="GGB237" s="8"/>
      <c r="GGC237" s="8"/>
      <c r="GGD237" s="8"/>
      <c r="GGE237" s="8"/>
      <c r="GGF237" s="8"/>
      <c r="GGG237" s="8"/>
      <c r="GGH237" s="8"/>
      <c r="GGI237" s="8"/>
      <c r="GGJ237" s="8"/>
      <c r="GGK237" s="8"/>
      <c r="GGL237" s="8"/>
      <c r="GGM237" s="8"/>
      <c r="GGN237" s="8"/>
      <c r="GGO237" s="8"/>
      <c r="GGP237" s="8"/>
      <c r="GGQ237" s="8"/>
      <c r="GGR237" s="8"/>
      <c r="GGS237" s="8"/>
      <c r="GGT237" s="8"/>
      <c r="GGU237" s="8"/>
      <c r="GGV237" s="8"/>
      <c r="GGW237" s="8"/>
      <c r="GGX237" s="8"/>
      <c r="GGY237" s="8"/>
      <c r="GGZ237" s="8"/>
      <c r="GHA237" s="8"/>
      <c r="GHB237" s="8"/>
      <c r="GHC237" s="8"/>
      <c r="GHD237" s="8"/>
      <c r="GHE237" s="8"/>
      <c r="GHF237" s="8"/>
      <c r="GHG237" s="8"/>
      <c r="GHH237" s="8"/>
      <c r="GHI237" s="8"/>
      <c r="GHJ237" s="8"/>
      <c r="GHK237" s="8"/>
      <c r="GHL237" s="8"/>
      <c r="GHM237" s="8"/>
      <c r="GHN237" s="8"/>
      <c r="GHO237" s="8"/>
      <c r="GHP237" s="8"/>
      <c r="GHQ237" s="8"/>
      <c r="GHR237" s="8"/>
      <c r="GHS237" s="8"/>
      <c r="GHT237" s="8"/>
      <c r="GHU237" s="8"/>
      <c r="GHV237" s="8"/>
      <c r="GHW237" s="8"/>
      <c r="GHX237" s="8"/>
      <c r="GHY237" s="8"/>
      <c r="GHZ237" s="8"/>
      <c r="GIA237" s="8"/>
      <c r="GIB237" s="8"/>
      <c r="GIC237" s="8"/>
      <c r="GID237" s="8"/>
      <c r="GIE237" s="8"/>
      <c r="GIF237" s="8"/>
      <c r="GIG237" s="8"/>
      <c r="GIH237" s="8"/>
      <c r="GII237" s="8"/>
      <c r="GIJ237" s="8"/>
      <c r="GIK237" s="8"/>
      <c r="GIL237" s="8"/>
      <c r="GIM237" s="8"/>
      <c r="GIN237" s="8"/>
      <c r="GIO237" s="8"/>
      <c r="GIP237" s="8"/>
      <c r="GIQ237" s="8"/>
      <c r="GIR237" s="8"/>
      <c r="GIS237" s="8"/>
      <c r="GIT237" s="8"/>
      <c r="GIU237" s="8"/>
      <c r="GIV237" s="8"/>
      <c r="GIW237" s="8"/>
      <c r="GIX237" s="8"/>
      <c r="GIY237" s="8"/>
      <c r="GIZ237" s="8"/>
      <c r="GJA237" s="8"/>
      <c r="GJB237" s="8"/>
      <c r="GJC237" s="8"/>
      <c r="GJD237" s="8"/>
      <c r="GJE237" s="8"/>
      <c r="GJF237" s="8"/>
      <c r="GJG237" s="8"/>
      <c r="GJH237" s="8"/>
      <c r="GJI237" s="8"/>
      <c r="GJJ237" s="8"/>
      <c r="GJK237" s="8"/>
      <c r="GJL237" s="8"/>
      <c r="GJM237" s="8"/>
      <c r="GJN237" s="8"/>
      <c r="GJO237" s="8"/>
      <c r="GJP237" s="8"/>
      <c r="GJQ237" s="8"/>
      <c r="GJR237" s="8"/>
      <c r="GJS237" s="8"/>
      <c r="GJT237" s="8"/>
      <c r="GJU237" s="8"/>
      <c r="GJV237" s="8"/>
      <c r="GJW237" s="8"/>
      <c r="GJX237" s="8"/>
      <c r="GJY237" s="8"/>
      <c r="GJZ237" s="8"/>
      <c r="GKA237" s="8"/>
      <c r="GKB237" s="8"/>
      <c r="GKC237" s="8"/>
      <c r="GKD237" s="8"/>
      <c r="GKE237" s="8"/>
      <c r="GKF237" s="8"/>
      <c r="GKG237" s="8"/>
      <c r="GKH237" s="8"/>
      <c r="GKI237" s="8"/>
      <c r="GKJ237" s="8"/>
      <c r="GKK237" s="8"/>
      <c r="GKL237" s="8"/>
      <c r="GKM237" s="8"/>
      <c r="GKN237" s="8"/>
      <c r="GKO237" s="8"/>
      <c r="GKP237" s="8"/>
      <c r="GKQ237" s="8"/>
      <c r="GKR237" s="8"/>
      <c r="GKS237" s="8"/>
      <c r="GKT237" s="8"/>
      <c r="GKU237" s="8"/>
      <c r="GKV237" s="8"/>
      <c r="GKW237" s="8"/>
      <c r="GKX237" s="8"/>
      <c r="GKY237" s="8"/>
      <c r="GKZ237" s="8"/>
      <c r="GLA237" s="8"/>
      <c r="GLB237" s="8"/>
      <c r="GLC237" s="8"/>
      <c r="GLD237" s="8"/>
      <c r="GLE237" s="8"/>
      <c r="GLF237" s="8"/>
      <c r="GLG237" s="8"/>
      <c r="GLH237" s="8"/>
      <c r="GLI237" s="8"/>
      <c r="GLJ237" s="8"/>
      <c r="GLK237" s="8"/>
      <c r="GLL237" s="8"/>
      <c r="GLM237" s="8"/>
      <c r="GLN237" s="8"/>
      <c r="GLO237" s="8"/>
      <c r="GLP237" s="8"/>
      <c r="GLQ237" s="8"/>
      <c r="GLR237" s="8"/>
      <c r="GLS237" s="8"/>
      <c r="GLT237" s="8"/>
      <c r="GLU237" s="8"/>
      <c r="GLV237" s="8"/>
      <c r="GLW237" s="8"/>
      <c r="GLX237" s="8"/>
      <c r="GLY237" s="8"/>
      <c r="GLZ237" s="8"/>
      <c r="GMA237" s="8"/>
      <c r="GMB237" s="8"/>
      <c r="GMC237" s="8"/>
      <c r="GMD237" s="8"/>
      <c r="GME237" s="8"/>
      <c r="GMF237" s="8"/>
      <c r="GMG237" s="8"/>
      <c r="GMH237" s="8"/>
      <c r="GMI237" s="8"/>
      <c r="GMJ237" s="8"/>
      <c r="GMK237" s="8"/>
      <c r="GML237" s="8"/>
      <c r="GMM237" s="8"/>
      <c r="GMN237" s="8"/>
      <c r="GMO237" s="8"/>
      <c r="GMP237" s="8"/>
      <c r="GMQ237" s="8"/>
      <c r="GMR237" s="8"/>
      <c r="GMS237" s="8"/>
      <c r="GMT237" s="8"/>
      <c r="GMU237" s="8"/>
      <c r="GMV237" s="8"/>
      <c r="GMW237" s="8"/>
      <c r="GMX237" s="8"/>
      <c r="GMY237" s="8"/>
      <c r="GMZ237" s="8"/>
      <c r="GNA237" s="8"/>
      <c r="GNB237" s="8"/>
      <c r="GNC237" s="8"/>
      <c r="GND237" s="8"/>
      <c r="GNE237" s="8"/>
      <c r="GNF237" s="8"/>
      <c r="GNG237" s="8"/>
      <c r="GNH237" s="8"/>
      <c r="GNI237" s="8"/>
      <c r="GNJ237" s="8"/>
      <c r="GNK237" s="8"/>
      <c r="GNL237" s="8"/>
      <c r="GNM237" s="8"/>
      <c r="GNN237" s="8"/>
      <c r="GNO237" s="8"/>
      <c r="GNP237" s="8"/>
      <c r="GNQ237" s="8"/>
      <c r="GNR237" s="8"/>
      <c r="GNS237" s="8"/>
      <c r="GNT237" s="8"/>
      <c r="GNU237" s="8"/>
      <c r="GNV237" s="8"/>
      <c r="GNW237" s="8"/>
      <c r="GNX237" s="8"/>
      <c r="GNY237" s="8"/>
      <c r="GNZ237" s="8"/>
      <c r="GOA237" s="8"/>
      <c r="GOB237" s="8"/>
      <c r="GOC237" s="8"/>
      <c r="GOD237" s="8"/>
      <c r="GOE237" s="8"/>
      <c r="GOF237" s="8"/>
      <c r="GOG237" s="8"/>
      <c r="GOH237" s="8"/>
      <c r="GOI237" s="8"/>
      <c r="GOJ237" s="8"/>
      <c r="GOK237" s="8"/>
      <c r="GOL237" s="8"/>
      <c r="GOM237" s="8"/>
      <c r="GON237" s="8"/>
      <c r="GOO237" s="8"/>
      <c r="GOP237" s="8"/>
      <c r="GOQ237" s="8"/>
      <c r="GOR237" s="8"/>
      <c r="GOS237" s="8"/>
      <c r="GOT237" s="8"/>
      <c r="GOU237" s="8"/>
      <c r="GOV237" s="8"/>
      <c r="GOW237" s="8"/>
      <c r="GOX237" s="8"/>
      <c r="GOY237" s="8"/>
      <c r="GOZ237" s="8"/>
      <c r="GPA237" s="8"/>
      <c r="GPB237" s="8"/>
      <c r="GPC237" s="8"/>
      <c r="GPD237" s="8"/>
      <c r="GPE237" s="8"/>
      <c r="GPF237" s="8"/>
      <c r="GPG237" s="8"/>
      <c r="GPH237" s="8"/>
      <c r="GPI237" s="8"/>
      <c r="GPJ237" s="8"/>
      <c r="GPK237" s="8"/>
      <c r="GPL237" s="8"/>
      <c r="GPM237" s="8"/>
      <c r="GPN237" s="8"/>
      <c r="GPO237" s="8"/>
      <c r="GPP237" s="8"/>
      <c r="GPQ237" s="8"/>
      <c r="GPR237" s="8"/>
      <c r="GPS237" s="8"/>
      <c r="GPT237" s="8"/>
      <c r="GPU237" s="8"/>
      <c r="GPV237" s="8"/>
      <c r="GPW237" s="8"/>
      <c r="GPX237" s="8"/>
      <c r="GPY237" s="8"/>
      <c r="GPZ237" s="8"/>
      <c r="GQA237" s="8"/>
      <c r="GQB237" s="8"/>
      <c r="GQC237" s="8"/>
      <c r="GQD237" s="8"/>
      <c r="GQE237" s="8"/>
      <c r="GQF237" s="8"/>
      <c r="GQG237" s="8"/>
      <c r="GQH237" s="8"/>
      <c r="GQI237" s="8"/>
      <c r="GQJ237" s="8"/>
      <c r="GQK237" s="8"/>
      <c r="GQL237" s="8"/>
      <c r="GQM237" s="8"/>
      <c r="GQN237" s="8"/>
      <c r="GQO237" s="8"/>
      <c r="GQP237" s="8"/>
      <c r="GQQ237" s="8"/>
      <c r="GQR237" s="8"/>
      <c r="GQS237" s="8"/>
      <c r="GQT237" s="8"/>
      <c r="GQU237" s="8"/>
      <c r="GQV237" s="8"/>
      <c r="GQW237" s="8"/>
      <c r="GQX237" s="8"/>
      <c r="GQY237" s="8"/>
      <c r="GQZ237" s="8"/>
      <c r="GRA237" s="8"/>
      <c r="GRB237" s="8"/>
      <c r="GRC237" s="8"/>
      <c r="GRD237" s="8"/>
      <c r="GRE237" s="8"/>
      <c r="GRF237" s="8"/>
      <c r="GRG237" s="8"/>
      <c r="GRH237" s="8"/>
      <c r="GRI237" s="8"/>
      <c r="GRJ237" s="8"/>
      <c r="GRK237" s="8"/>
      <c r="GRL237" s="8"/>
      <c r="GRM237" s="8"/>
      <c r="GRN237" s="8"/>
      <c r="GRO237" s="8"/>
      <c r="GRP237" s="8"/>
      <c r="GRQ237" s="8"/>
      <c r="GRR237" s="8"/>
      <c r="GRS237" s="8"/>
      <c r="GRT237" s="8"/>
      <c r="GRU237" s="8"/>
      <c r="GRV237" s="8"/>
      <c r="GRW237" s="8"/>
      <c r="GRX237" s="8"/>
      <c r="GRY237" s="8"/>
      <c r="GRZ237" s="8"/>
      <c r="GSA237" s="8"/>
      <c r="GSB237" s="8"/>
      <c r="GSC237" s="8"/>
      <c r="GSD237" s="8"/>
      <c r="GSE237" s="8"/>
      <c r="GSF237" s="8"/>
      <c r="GSG237" s="8"/>
      <c r="GSH237" s="8"/>
      <c r="GSI237" s="8"/>
      <c r="GSJ237" s="8"/>
      <c r="GSK237" s="8"/>
      <c r="GSL237" s="8"/>
      <c r="GSM237" s="8"/>
      <c r="GSN237" s="8"/>
      <c r="GSO237" s="8"/>
      <c r="GSP237" s="8"/>
      <c r="GSQ237" s="8"/>
      <c r="GSR237" s="8"/>
      <c r="GSS237" s="8"/>
      <c r="GST237" s="8"/>
      <c r="GSU237" s="8"/>
      <c r="GSV237" s="8"/>
      <c r="GSW237" s="8"/>
      <c r="GSX237" s="8"/>
      <c r="GSY237" s="8"/>
      <c r="GSZ237" s="8"/>
      <c r="GTA237" s="8"/>
      <c r="GTB237" s="8"/>
      <c r="GTC237" s="8"/>
      <c r="GTD237" s="8"/>
      <c r="GTE237" s="8"/>
      <c r="GTF237" s="8"/>
      <c r="GTG237" s="8"/>
      <c r="GTH237" s="8"/>
      <c r="GTI237" s="8"/>
      <c r="GTJ237" s="8"/>
      <c r="GTK237" s="8"/>
      <c r="GTL237" s="8"/>
      <c r="GTM237" s="8"/>
      <c r="GTN237" s="8"/>
      <c r="GTO237" s="8"/>
      <c r="GTP237" s="8"/>
      <c r="GTQ237" s="8"/>
      <c r="GTR237" s="8"/>
      <c r="GTS237" s="8"/>
      <c r="GTT237" s="8"/>
      <c r="GTU237" s="8"/>
      <c r="GTV237" s="8"/>
      <c r="GTW237" s="8"/>
      <c r="GTX237" s="8"/>
      <c r="GTY237" s="8"/>
      <c r="GTZ237" s="8"/>
      <c r="GUA237" s="8"/>
      <c r="GUB237" s="8"/>
      <c r="GUC237" s="8"/>
      <c r="GUD237" s="8"/>
      <c r="GUE237" s="8"/>
      <c r="GUF237" s="8"/>
      <c r="GUG237" s="8"/>
      <c r="GUH237" s="8"/>
      <c r="GUI237" s="8"/>
      <c r="GUJ237" s="8"/>
      <c r="GUK237" s="8"/>
      <c r="GUL237" s="8"/>
      <c r="GUM237" s="8"/>
      <c r="GUN237" s="8"/>
      <c r="GUO237" s="8"/>
      <c r="GUP237" s="8"/>
      <c r="GUQ237" s="8"/>
      <c r="GUR237" s="8"/>
      <c r="GUS237" s="8"/>
      <c r="GUT237" s="8"/>
      <c r="GUU237" s="8"/>
      <c r="GUV237" s="8"/>
      <c r="GUW237" s="8"/>
      <c r="GUX237" s="8"/>
      <c r="GUY237" s="8"/>
      <c r="GUZ237" s="8"/>
      <c r="GVA237" s="8"/>
      <c r="GVB237" s="8"/>
      <c r="GVC237" s="8"/>
      <c r="GVD237" s="8"/>
      <c r="GVE237" s="8"/>
      <c r="GVF237" s="8"/>
      <c r="GVG237" s="8"/>
      <c r="GVH237" s="8"/>
      <c r="GVI237" s="8"/>
      <c r="GVJ237" s="8"/>
      <c r="GVK237" s="8"/>
      <c r="GVL237" s="8"/>
      <c r="GVM237" s="8"/>
      <c r="GVN237" s="8"/>
      <c r="GVO237" s="8"/>
      <c r="GVP237" s="8"/>
      <c r="GVQ237" s="8"/>
      <c r="GVR237" s="8"/>
      <c r="GVS237" s="8"/>
      <c r="GVT237" s="8"/>
      <c r="GVU237" s="8"/>
      <c r="GVV237" s="8"/>
      <c r="GVW237" s="8"/>
      <c r="GVX237" s="8"/>
      <c r="GVY237" s="8"/>
      <c r="GVZ237" s="8"/>
      <c r="GWA237" s="8"/>
      <c r="GWB237" s="8"/>
      <c r="GWC237" s="8"/>
      <c r="GWD237" s="8"/>
      <c r="GWE237" s="8"/>
      <c r="GWF237" s="8"/>
      <c r="GWG237" s="8"/>
      <c r="GWH237" s="8"/>
      <c r="GWI237" s="8"/>
      <c r="GWJ237" s="8"/>
      <c r="GWK237" s="8"/>
      <c r="GWL237" s="8"/>
      <c r="GWM237" s="8"/>
      <c r="GWN237" s="8"/>
      <c r="GWO237" s="8"/>
      <c r="GWP237" s="8"/>
      <c r="GWQ237" s="8"/>
      <c r="GWR237" s="8"/>
      <c r="GWS237" s="8"/>
      <c r="GWT237" s="8"/>
      <c r="GWU237" s="8"/>
      <c r="GWV237" s="8"/>
      <c r="GWW237" s="8"/>
      <c r="GWX237" s="8"/>
      <c r="GWY237" s="8"/>
      <c r="GWZ237" s="8"/>
      <c r="GXA237" s="8"/>
      <c r="GXB237" s="8"/>
      <c r="GXC237" s="8"/>
      <c r="GXD237" s="8"/>
      <c r="GXE237" s="8"/>
      <c r="GXF237" s="8"/>
      <c r="GXG237" s="8"/>
      <c r="GXH237" s="8"/>
      <c r="GXI237" s="8"/>
      <c r="GXJ237" s="8"/>
      <c r="GXK237" s="8"/>
      <c r="GXL237" s="8"/>
      <c r="GXM237" s="8"/>
      <c r="GXN237" s="8"/>
      <c r="GXO237" s="8"/>
      <c r="GXP237" s="8"/>
      <c r="GXQ237" s="8"/>
      <c r="GXR237" s="8"/>
      <c r="GXS237" s="8"/>
      <c r="GXT237" s="8"/>
      <c r="GXU237" s="8"/>
      <c r="GXV237" s="8"/>
      <c r="GXW237" s="8"/>
      <c r="GXX237" s="8"/>
      <c r="GXY237" s="8"/>
      <c r="GXZ237" s="8"/>
      <c r="GYA237" s="8"/>
      <c r="GYB237" s="8"/>
      <c r="GYC237" s="8"/>
      <c r="GYD237" s="8"/>
      <c r="GYE237" s="8"/>
      <c r="GYF237" s="8"/>
      <c r="GYG237" s="8"/>
      <c r="GYH237" s="8"/>
      <c r="GYI237" s="8"/>
      <c r="GYJ237" s="8"/>
      <c r="GYK237" s="8"/>
      <c r="GYL237" s="8"/>
      <c r="GYM237" s="8"/>
      <c r="GYN237" s="8"/>
      <c r="GYO237" s="8"/>
      <c r="GYP237" s="8"/>
      <c r="GYQ237" s="8"/>
      <c r="GYR237" s="8"/>
      <c r="GYS237" s="8"/>
      <c r="GYT237" s="8"/>
      <c r="GYU237" s="8"/>
      <c r="GYV237" s="8"/>
      <c r="GYW237" s="8"/>
      <c r="GYX237" s="8"/>
      <c r="GYY237" s="8"/>
      <c r="GYZ237" s="8"/>
      <c r="GZA237" s="8"/>
      <c r="GZB237" s="8"/>
      <c r="GZC237" s="8"/>
      <c r="GZD237" s="8"/>
      <c r="GZE237" s="8"/>
      <c r="GZF237" s="8"/>
      <c r="GZG237" s="8"/>
      <c r="GZH237" s="8"/>
      <c r="GZI237" s="8"/>
      <c r="GZJ237" s="8"/>
      <c r="GZK237" s="8"/>
      <c r="GZL237" s="8"/>
      <c r="GZM237" s="8"/>
      <c r="GZN237" s="8"/>
      <c r="GZO237" s="8"/>
      <c r="GZP237" s="8"/>
      <c r="GZQ237" s="8"/>
      <c r="GZR237" s="8"/>
      <c r="GZS237" s="8"/>
      <c r="GZT237" s="8"/>
      <c r="GZU237" s="8"/>
      <c r="GZV237" s="8"/>
      <c r="GZW237" s="8"/>
      <c r="GZX237" s="8"/>
      <c r="GZY237" s="8"/>
      <c r="GZZ237" s="8"/>
      <c r="HAA237" s="8"/>
      <c r="HAB237" s="8"/>
      <c r="HAC237" s="8"/>
      <c r="HAD237" s="8"/>
      <c r="HAE237" s="8"/>
      <c r="HAF237" s="8"/>
      <c r="HAG237" s="8"/>
      <c r="HAH237" s="8"/>
      <c r="HAI237" s="8"/>
      <c r="HAJ237" s="8"/>
      <c r="HAK237" s="8"/>
      <c r="HAL237" s="8"/>
      <c r="HAM237" s="8"/>
      <c r="HAN237" s="8"/>
      <c r="HAO237" s="8"/>
      <c r="HAP237" s="8"/>
      <c r="HAQ237" s="8"/>
      <c r="HAR237" s="8"/>
      <c r="HAS237" s="8"/>
      <c r="HAT237" s="8"/>
      <c r="HAU237" s="8"/>
      <c r="HAV237" s="8"/>
      <c r="HAW237" s="8"/>
      <c r="HAX237" s="8"/>
      <c r="HAY237" s="8"/>
      <c r="HAZ237" s="8"/>
      <c r="HBA237" s="8"/>
      <c r="HBB237" s="8"/>
      <c r="HBC237" s="8"/>
      <c r="HBD237" s="8"/>
      <c r="HBE237" s="8"/>
      <c r="HBF237" s="8"/>
      <c r="HBG237" s="8"/>
      <c r="HBH237" s="8"/>
      <c r="HBI237" s="8"/>
      <c r="HBJ237" s="8"/>
      <c r="HBK237" s="8"/>
      <c r="HBL237" s="8"/>
      <c r="HBM237" s="8"/>
      <c r="HBN237" s="8"/>
      <c r="HBO237" s="8"/>
      <c r="HBP237" s="8"/>
      <c r="HBQ237" s="8"/>
      <c r="HBR237" s="8"/>
      <c r="HBS237" s="8"/>
      <c r="HBT237" s="8"/>
      <c r="HBU237" s="8"/>
      <c r="HBV237" s="8"/>
      <c r="HBW237" s="8"/>
      <c r="HBX237" s="8"/>
      <c r="HBY237" s="8"/>
      <c r="HBZ237" s="8"/>
      <c r="HCA237" s="8"/>
      <c r="HCB237" s="8"/>
      <c r="HCC237" s="8"/>
      <c r="HCD237" s="8"/>
      <c r="HCE237" s="8"/>
      <c r="HCF237" s="8"/>
      <c r="HCG237" s="8"/>
      <c r="HCH237" s="8"/>
      <c r="HCI237" s="8"/>
      <c r="HCJ237" s="8"/>
      <c r="HCK237" s="8"/>
      <c r="HCL237" s="8"/>
      <c r="HCM237" s="8"/>
      <c r="HCN237" s="8"/>
      <c r="HCO237" s="8"/>
      <c r="HCP237" s="8"/>
      <c r="HCQ237" s="8"/>
      <c r="HCR237" s="8"/>
      <c r="HCS237" s="8"/>
      <c r="HCT237" s="8"/>
      <c r="HCU237" s="8"/>
      <c r="HCV237" s="8"/>
      <c r="HCW237" s="8"/>
      <c r="HCX237" s="8"/>
      <c r="HCY237" s="8"/>
      <c r="HCZ237" s="8"/>
      <c r="HDA237" s="8"/>
      <c r="HDB237" s="8"/>
      <c r="HDC237" s="8"/>
      <c r="HDD237" s="8"/>
      <c r="HDE237" s="8"/>
      <c r="HDF237" s="8"/>
      <c r="HDG237" s="8"/>
      <c r="HDH237" s="8"/>
      <c r="HDI237" s="8"/>
      <c r="HDJ237" s="8"/>
      <c r="HDK237" s="8"/>
      <c r="HDL237" s="8"/>
      <c r="HDM237" s="8"/>
      <c r="HDN237" s="8"/>
      <c r="HDO237" s="8"/>
      <c r="HDP237" s="8"/>
      <c r="HDQ237" s="8"/>
      <c r="HDR237" s="8"/>
      <c r="HDS237" s="8"/>
      <c r="HDT237" s="8"/>
      <c r="HDU237" s="8"/>
      <c r="HDV237" s="8"/>
      <c r="HDW237" s="8"/>
      <c r="HDX237" s="8"/>
      <c r="HDY237" s="8"/>
      <c r="HDZ237" s="8"/>
      <c r="HEA237" s="8"/>
      <c r="HEB237" s="8"/>
      <c r="HEC237" s="8"/>
      <c r="HED237" s="8"/>
      <c r="HEE237" s="8"/>
      <c r="HEF237" s="8"/>
      <c r="HEG237" s="8"/>
      <c r="HEH237" s="8"/>
      <c r="HEI237" s="8"/>
      <c r="HEJ237" s="8"/>
      <c r="HEK237" s="8"/>
      <c r="HEL237" s="8"/>
      <c r="HEM237" s="8"/>
      <c r="HEN237" s="8"/>
      <c r="HEO237" s="8"/>
      <c r="HEP237" s="8"/>
      <c r="HEQ237" s="8"/>
      <c r="HER237" s="8"/>
      <c r="HES237" s="8"/>
      <c r="HET237" s="8"/>
      <c r="HEU237" s="8"/>
      <c r="HEV237" s="8"/>
      <c r="HEW237" s="8"/>
      <c r="HEX237" s="8"/>
      <c r="HEY237" s="8"/>
      <c r="HEZ237" s="8"/>
      <c r="HFA237" s="8"/>
      <c r="HFB237" s="8"/>
      <c r="HFC237" s="8"/>
      <c r="HFD237" s="8"/>
      <c r="HFE237" s="8"/>
      <c r="HFF237" s="8"/>
      <c r="HFG237" s="8"/>
      <c r="HFH237" s="8"/>
      <c r="HFI237" s="8"/>
      <c r="HFJ237" s="8"/>
      <c r="HFK237" s="8"/>
      <c r="HFL237" s="8"/>
      <c r="HFM237" s="8"/>
      <c r="HFN237" s="8"/>
      <c r="HFO237" s="8"/>
      <c r="HFP237" s="8"/>
      <c r="HFQ237" s="8"/>
      <c r="HFR237" s="8"/>
      <c r="HFS237" s="8"/>
      <c r="HFT237" s="8"/>
      <c r="HFU237" s="8"/>
      <c r="HFV237" s="8"/>
      <c r="HFW237" s="8"/>
      <c r="HFX237" s="8"/>
      <c r="HFY237" s="8"/>
      <c r="HFZ237" s="8"/>
      <c r="HGA237" s="8"/>
      <c r="HGB237" s="8"/>
      <c r="HGC237" s="8"/>
      <c r="HGD237" s="8"/>
      <c r="HGE237" s="8"/>
      <c r="HGF237" s="8"/>
      <c r="HGG237" s="8"/>
      <c r="HGH237" s="8"/>
      <c r="HGI237" s="8"/>
      <c r="HGJ237" s="8"/>
      <c r="HGK237" s="8"/>
      <c r="HGL237" s="8"/>
      <c r="HGM237" s="8"/>
      <c r="HGN237" s="8"/>
      <c r="HGO237" s="8"/>
      <c r="HGP237" s="8"/>
      <c r="HGQ237" s="8"/>
      <c r="HGR237" s="8"/>
      <c r="HGS237" s="8"/>
      <c r="HGT237" s="8"/>
      <c r="HGU237" s="8"/>
      <c r="HGV237" s="8"/>
      <c r="HGW237" s="8"/>
      <c r="HGX237" s="8"/>
      <c r="HGY237" s="8"/>
      <c r="HGZ237" s="8"/>
      <c r="HHA237" s="8"/>
      <c r="HHB237" s="8"/>
      <c r="HHC237" s="8"/>
      <c r="HHD237" s="8"/>
      <c r="HHE237" s="8"/>
      <c r="HHF237" s="8"/>
      <c r="HHG237" s="8"/>
      <c r="HHH237" s="8"/>
      <c r="HHI237" s="8"/>
      <c r="HHJ237" s="8"/>
      <c r="HHK237" s="8"/>
      <c r="HHL237" s="8"/>
      <c r="HHM237" s="8"/>
      <c r="HHN237" s="8"/>
      <c r="HHO237" s="8"/>
      <c r="HHP237" s="8"/>
      <c r="HHQ237" s="8"/>
      <c r="HHR237" s="8"/>
      <c r="HHS237" s="8"/>
      <c r="HHT237" s="8"/>
      <c r="HHU237" s="8"/>
      <c r="HHV237" s="8"/>
      <c r="HHW237" s="8"/>
      <c r="HHX237" s="8"/>
      <c r="HHY237" s="8"/>
      <c r="HHZ237" s="8"/>
      <c r="HIA237" s="8"/>
      <c r="HIB237" s="8"/>
      <c r="HIC237" s="8"/>
      <c r="HID237" s="8"/>
      <c r="HIE237" s="8"/>
      <c r="HIF237" s="8"/>
      <c r="HIG237" s="8"/>
      <c r="HIH237" s="8"/>
      <c r="HII237" s="8"/>
      <c r="HIJ237" s="8"/>
      <c r="HIK237" s="8"/>
      <c r="HIL237" s="8"/>
      <c r="HIM237" s="8"/>
      <c r="HIN237" s="8"/>
      <c r="HIO237" s="8"/>
      <c r="HIP237" s="8"/>
      <c r="HIQ237" s="8"/>
      <c r="HIR237" s="8"/>
      <c r="HIS237" s="8"/>
      <c r="HIT237" s="8"/>
      <c r="HIU237" s="8"/>
      <c r="HIV237" s="8"/>
      <c r="HIW237" s="8"/>
      <c r="HIX237" s="8"/>
      <c r="HIY237" s="8"/>
      <c r="HIZ237" s="8"/>
      <c r="HJA237" s="8"/>
      <c r="HJB237" s="8"/>
      <c r="HJC237" s="8"/>
      <c r="HJD237" s="8"/>
      <c r="HJE237" s="8"/>
      <c r="HJF237" s="8"/>
      <c r="HJG237" s="8"/>
      <c r="HJH237" s="8"/>
      <c r="HJI237" s="8"/>
      <c r="HJJ237" s="8"/>
      <c r="HJK237" s="8"/>
      <c r="HJL237" s="8"/>
      <c r="HJM237" s="8"/>
      <c r="HJN237" s="8"/>
      <c r="HJO237" s="8"/>
      <c r="HJP237" s="8"/>
      <c r="HJQ237" s="8"/>
      <c r="HJR237" s="8"/>
      <c r="HJS237" s="8"/>
      <c r="HJT237" s="8"/>
      <c r="HJU237" s="8"/>
      <c r="HJV237" s="8"/>
      <c r="HJW237" s="8"/>
      <c r="HJX237" s="8"/>
      <c r="HJY237" s="8"/>
      <c r="HJZ237" s="8"/>
      <c r="HKA237" s="8"/>
      <c r="HKB237" s="8"/>
      <c r="HKC237" s="8"/>
      <c r="HKD237" s="8"/>
      <c r="HKE237" s="8"/>
      <c r="HKF237" s="8"/>
      <c r="HKG237" s="8"/>
      <c r="HKH237" s="8"/>
      <c r="HKI237" s="8"/>
      <c r="HKJ237" s="8"/>
      <c r="HKK237" s="8"/>
      <c r="HKL237" s="8"/>
      <c r="HKM237" s="8"/>
      <c r="HKN237" s="8"/>
      <c r="HKO237" s="8"/>
      <c r="HKP237" s="8"/>
      <c r="HKQ237" s="8"/>
      <c r="HKR237" s="8"/>
      <c r="HKS237" s="8"/>
      <c r="HKT237" s="8"/>
      <c r="HKU237" s="8"/>
      <c r="HKV237" s="8"/>
      <c r="HKW237" s="8"/>
      <c r="HKX237" s="8"/>
      <c r="HKY237" s="8"/>
      <c r="HKZ237" s="8"/>
      <c r="HLA237" s="8"/>
      <c r="HLB237" s="8"/>
      <c r="HLC237" s="8"/>
      <c r="HLD237" s="8"/>
      <c r="HLE237" s="8"/>
      <c r="HLF237" s="8"/>
      <c r="HLG237" s="8"/>
      <c r="HLH237" s="8"/>
      <c r="HLI237" s="8"/>
      <c r="HLJ237" s="8"/>
      <c r="HLK237" s="8"/>
      <c r="HLL237" s="8"/>
      <c r="HLM237" s="8"/>
      <c r="HLN237" s="8"/>
      <c r="HLO237" s="8"/>
      <c r="HLP237" s="8"/>
      <c r="HLQ237" s="8"/>
      <c r="HLR237" s="8"/>
      <c r="HLS237" s="8"/>
      <c r="HLT237" s="8"/>
      <c r="HLU237" s="8"/>
      <c r="HLV237" s="8"/>
      <c r="HLW237" s="8"/>
      <c r="HLX237" s="8"/>
      <c r="HLY237" s="8"/>
      <c r="HLZ237" s="8"/>
      <c r="HMA237" s="8"/>
      <c r="HMB237" s="8"/>
      <c r="HMC237" s="8"/>
      <c r="HMD237" s="8"/>
      <c r="HME237" s="8"/>
      <c r="HMF237" s="8"/>
      <c r="HMG237" s="8"/>
      <c r="HMH237" s="8"/>
      <c r="HMI237" s="8"/>
      <c r="HMJ237" s="8"/>
      <c r="HMK237" s="8"/>
      <c r="HML237" s="8"/>
      <c r="HMM237" s="8"/>
      <c r="HMN237" s="8"/>
      <c r="HMO237" s="8"/>
      <c r="HMP237" s="8"/>
      <c r="HMQ237" s="8"/>
      <c r="HMR237" s="8"/>
      <c r="HMS237" s="8"/>
      <c r="HMT237" s="8"/>
      <c r="HMU237" s="8"/>
      <c r="HMV237" s="8"/>
      <c r="HMW237" s="8"/>
      <c r="HMX237" s="8"/>
      <c r="HMY237" s="8"/>
      <c r="HMZ237" s="8"/>
      <c r="HNA237" s="8"/>
      <c r="HNB237" s="8"/>
      <c r="HNC237" s="8"/>
      <c r="HND237" s="8"/>
      <c r="HNE237" s="8"/>
      <c r="HNF237" s="8"/>
      <c r="HNG237" s="8"/>
      <c r="HNH237" s="8"/>
      <c r="HNI237" s="8"/>
      <c r="HNJ237" s="8"/>
      <c r="HNK237" s="8"/>
      <c r="HNL237" s="8"/>
      <c r="HNM237" s="8"/>
      <c r="HNN237" s="8"/>
      <c r="HNO237" s="8"/>
      <c r="HNP237" s="8"/>
      <c r="HNQ237" s="8"/>
      <c r="HNR237" s="8"/>
      <c r="HNS237" s="8"/>
      <c r="HNT237" s="8"/>
      <c r="HNU237" s="8"/>
      <c r="HNV237" s="8"/>
      <c r="HNW237" s="8"/>
      <c r="HNX237" s="8"/>
      <c r="HNY237" s="8"/>
      <c r="HNZ237" s="8"/>
      <c r="HOA237" s="8"/>
      <c r="HOB237" s="8"/>
      <c r="HOC237" s="8"/>
      <c r="HOD237" s="8"/>
      <c r="HOE237" s="8"/>
      <c r="HOF237" s="8"/>
      <c r="HOG237" s="8"/>
      <c r="HOH237" s="8"/>
      <c r="HOI237" s="8"/>
      <c r="HOJ237" s="8"/>
      <c r="HOK237" s="8"/>
      <c r="HOL237" s="8"/>
      <c r="HOM237" s="8"/>
      <c r="HON237" s="8"/>
      <c r="HOO237" s="8"/>
      <c r="HOP237" s="8"/>
      <c r="HOQ237" s="8"/>
      <c r="HOR237" s="8"/>
      <c r="HOS237" s="8"/>
      <c r="HOT237" s="8"/>
      <c r="HOU237" s="8"/>
      <c r="HOV237" s="8"/>
      <c r="HOW237" s="8"/>
      <c r="HOX237" s="8"/>
      <c r="HOY237" s="8"/>
      <c r="HOZ237" s="8"/>
      <c r="HPA237" s="8"/>
      <c r="HPB237" s="8"/>
      <c r="HPC237" s="8"/>
      <c r="HPD237" s="8"/>
      <c r="HPE237" s="8"/>
      <c r="HPF237" s="8"/>
      <c r="HPG237" s="8"/>
      <c r="HPH237" s="8"/>
      <c r="HPI237" s="8"/>
      <c r="HPJ237" s="8"/>
      <c r="HPK237" s="8"/>
      <c r="HPL237" s="8"/>
      <c r="HPM237" s="8"/>
      <c r="HPN237" s="8"/>
      <c r="HPO237" s="8"/>
      <c r="HPP237" s="8"/>
      <c r="HPQ237" s="8"/>
      <c r="HPR237" s="8"/>
      <c r="HPS237" s="8"/>
      <c r="HPT237" s="8"/>
      <c r="HPU237" s="8"/>
      <c r="HPV237" s="8"/>
      <c r="HPW237" s="8"/>
      <c r="HPX237" s="8"/>
      <c r="HPY237" s="8"/>
      <c r="HPZ237" s="8"/>
      <c r="HQA237" s="8"/>
      <c r="HQB237" s="8"/>
      <c r="HQC237" s="8"/>
      <c r="HQD237" s="8"/>
      <c r="HQE237" s="8"/>
      <c r="HQF237" s="8"/>
      <c r="HQG237" s="8"/>
      <c r="HQH237" s="8"/>
      <c r="HQI237" s="8"/>
      <c r="HQJ237" s="8"/>
      <c r="HQK237" s="8"/>
      <c r="HQL237" s="8"/>
      <c r="HQM237" s="8"/>
      <c r="HQN237" s="8"/>
      <c r="HQO237" s="8"/>
      <c r="HQP237" s="8"/>
      <c r="HQQ237" s="8"/>
      <c r="HQR237" s="8"/>
      <c r="HQS237" s="8"/>
      <c r="HQT237" s="8"/>
      <c r="HQU237" s="8"/>
      <c r="HQV237" s="8"/>
      <c r="HQW237" s="8"/>
      <c r="HQX237" s="8"/>
      <c r="HQY237" s="8"/>
      <c r="HQZ237" s="8"/>
      <c r="HRA237" s="8"/>
      <c r="HRB237" s="8"/>
      <c r="HRC237" s="8"/>
      <c r="HRD237" s="8"/>
      <c r="HRE237" s="8"/>
      <c r="HRF237" s="8"/>
      <c r="HRG237" s="8"/>
      <c r="HRH237" s="8"/>
      <c r="HRI237" s="8"/>
      <c r="HRJ237" s="8"/>
      <c r="HRK237" s="8"/>
      <c r="HRL237" s="8"/>
      <c r="HRM237" s="8"/>
      <c r="HRN237" s="8"/>
      <c r="HRO237" s="8"/>
      <c r="HRP237" s="8"/>
      <c r="HRQ237" s="8"/>
      <c r="HRR237" s="8"/>
      <c r="HRS237" s="8"/>
      <c r="HRT237" s="8"/>
      <c r="HRU237" s="8"/>
      <c r="HRV237" s="8"/>
      <c r="HRW237" s="8"/>
      <c r="HRX237" s="8"/>
      <c r="HRY237" s="8"/>
      <c r="HRZ237" s="8"/>
      <c r="HSA237" s="8"/>
      <c r="HSB237" s="8"/>
      <c r="HSC237" s="8"/>
      <c r="HSD237" s="8"/>
      <c r="HSE237" s="8"/>
      <c r="HSF237" s="8"/>
      <c r="HSG237" s="8"/>
      <c r="HSH237" s="8"/>
      <c r="HSI237" s="8"/>
      <c r="HSJ237" s="8"/>
      <c r="HSK237" s="8"/>
      <c r="HSL237" s="8"/>
      <c r="HSM237" s="8"/>
      <c r="HSN237" s="8"/>
      <c r="HSO237" s="8"/>
      <c r="HSP237" s="8"/>
      <c r="HSQ237" s="8"/>
      <c r="HSR237" s="8"/>
      <c r="HSS237" s="8"/>
      <c r="HST237" s="8"/>
      <c r="HSU237" s="8"/>
      <c r="HSV237" s="8"/>
      <c r="HSW237" s="8"/>
      <c r="HSX237" s="8"/>
      <c r="HSY237" s="8"/>
      <c r="HSZ237" s="8"/>
      <c r="HTA237" s="8"/>
      <c r="HTB237" s="8"/>
      <c r="HTC237" s="8"/>
      <c r="HTD237" s="8"/>
      <c r="HTE237" s="8"/>
      <c r="HTF237" s="8"/>
      <c r="HTG237" s="8"/>
      <c r="HTH237" s="8"/>
      <c r="HTI237" s="8"/>
      <c r="HTJ237" s="8"/>
      <c r="HTK237" s="8"/>
      <c r="HTL237" s="8"/>
      <c r="HTM237" s="8"/>
      <c r="HTN237" s="8"/>
      <c r="HTO237" s="8"/>
      <c r="HTP237" s="8"/>
      <c r="HTQ237" s="8"/>
      <c r="HTR237" s="8"/>
      <c r="HTS237" s="8"/>
      <c r="HTT237" s="8"/>
      <c r="HTU237" s="8"/>
      <c r="HTV237" s="8"/>
      <c r="HTW237" s="8"/>
      <c r="HTX237" s="8"/>
      <c r="HTY237" s="8"/>
      <c r="HTZ237" s="8"/>
      <c r="HUA237" s="8"/>
      <c r="HUB237" s="8"/>
      <c r="HUC237" s="8"/>
      <c r="HUD237" s="8"/>
      <c r="HUE237" s="8"/>
      <c r="HUF237" s="8"/>
      <c r="HUG237" s="8"/>
      <c r="HUH237" s="8"/>
      <c r="HUI237" s="8"/>
      <c r="HUJ237" s="8"/>
      <c r="HUK237" s="8"/>
      <c r="HUL237" s="8"/>
      <c r="HUM237" s="8"/>
      <c r="HUN237" s="8"/>
      <c r="HUO237" s="8"/>
      <c r="HUP237" s="8"/>
      <c r="HUQ237" s="8"/>
      <c r="HUR237" s="8"/>
      <c r="HUS237" s="8"/>
      <c r="HUT237" s="8"/>
      <c r="HUU237" s="8"/>
      <c r="HUV237" s="8"/>
      <c r="HUW237" s="8"/>
      <c r="HUX237" s="8"/>
      <c r="HUY237" s="8"/>
      <c r="HUZ237" s="8"/>
      <c r="HVA237" s="8"/>
      <c r="HVB237" s="8"/>
      <c r="HVC237" s="8"/>
      <c r="HVD237" s="8"/>
      <c r="HVE237" s="8"/>
      <c r="HVF237" s="8"/>
      <c r="HVG237" s="8"/>
      <c r="HVH237" s="8"/>
      <c r="HVI237" s="8"/>
      <c r="HVJ237" s="8"/>
      <c r="HVK237" s="8"/>
      <c r="HVL237" s="8"/>
      <c r="HVM237" s="8"/>
      <c r="HVN237" s="8"/>
      <c r="HVO237" s="8"/>
      <c r="HVP237" s="8"/>
      <c r="HVQ237" s="8"/>
      <c r="HVR237" s="8"/>
      <c r="HVS237" s="8"/>
      <c r="HVT237" s="8"/>
      <c r="HVU237" s="8"/>
      <c r="HVV237" s="8"/>
      <c r="HVW237" s="8"/>
      <c r="HVX237" s="8"/>
      <c r="HVY237" s="8"/>
      <c r="HVZ237" s="8"/>
      <c r="HWA237" s="8"/>
      <c r="HWB237" s="8"/>
      <c r="HWC237" s="8"/>
      <c r="HWD237" s="8"/>
      <c r="HWE237" s="8"/>
      <c r="HWF237" s="8"/>
      <c r="HWG237" s="8"/>
      <c r="HWH237" s="8"/>
      <c r="HWI237" s="8"/>
      <c r="HWJ237" s="8"/>
      <c r="HWK237" s="8"/>
      <c r="HWL237" s="8"/>
      <c r="HWM237" s="8"/>
      <c r="HWN237" s="8"/>
      <c r="HWO237" s="8"/>
      <c r="HWP237" s="8"/>
      <c r="HWQ237" s="8"/>
      <c r="HWR237" s="8"/>
      <c r="HWS237" s="8"/>
      <c r="HWT237" s="8"/>
      <c r="HWU237" s="8"/>
      <c r="HWV237" s="8"/>
      <c r="HWW237" s="8"/>
      <c r="HWX237" s="8"/>
      <c r="HWY237" s="8"/>
      <c r="HWZ237" s="8"/>
      <c r="HXA237" s="8"/>
      <c r="HXB237" s="8"/>
      <c r="HXC237" s="8"/>
      <c r="HXD237" s="8"/>
      <c r="HXE237" s="8"/>
      <c r="HXF237" s="8"/>
      <c r="HXG237" s="8"/>
      <c r="HXH237" s="8"/>
      <c r="HXI237" s="8"/>
      <c r="HXJ237" s="8"/>
      <c r="HXK237" s="8"/>
      <c r="HXL237" s="8"/>
      <c r="HXM237" s="8"/>
      <c r="HXN237" s="8"/>
      <c r="HXO237" s="8"/>
      <c r="HXP237" s="8"/>
      <c r="HXQ237" s="8"/>
      <c r="HXR237" s="8"/>
      <c r="HXS237" s="8"/>
      <c r="HXT237" s="8"/>
      <c r="HXU237" s="8"/>
      <c r="HXV237" s="8"/>
      <c r="HXW237" s="8"/>
      <c r="HXX237" s="8"/>
      <c r="HXY237" s="8"/>
      <c r="HXZ237" s="8"/>
      <c r="HYA237" s="8"/>
      <c r="HYB237" s="8"/>
      <c r="HYC237" s="8"/>
      <c r="HYD237" s="8"/>
      <c r="HYE237" s="8"/>
      <c r="HYF237" s="8"/>
      <c r="HYG237" s="8"/>
      <c r="HYH237" s="8"/>
      <c r="HYI237" s="8"/>
      <c r="HYJ237" s="8"/>
      <c r="HYK237" s="8"/>
      <c r="HYL237" s="8"/>
      <c r="HYM237" s="8"/>
      <c r="HYN237" s="8"/>
      <c r="HYO237" s="8"/>
      <c r="HYP237" s="8"/>
      <c r="HYQ237" s="8"/>
      <c r="HYR237" s="8"/>
      <c r="HYS237" s="8"/>
      <c r="HYT237" s="8"/>
      <c r="HYU237" s="8"/>
      <c r="HYV237" s="8"/>
      <c r="HYW237" s="8"/>
      <c r="HYX237" s="8"/>
      <c r="HYY237" s="8"/>
      <c r="HYZ237" s="8"/>
      <c r="HZA237" s="8"/>
      <c r="HZB237" s="8"/>
      <c r="HZC237" s="8"/>
      <c r="HZD237" s="8"/>
      <c r="HZE237" s="8"/>
      <c r="HZF237" s="8"/>
      <c r="HZG237" s="8"/>
      <c r="HZH237" s="8"/>
      <c r="HZI237" s="8"/>
      <c r="HZJ237" s="8"/>
      <c r="HZK237" s="8"/>
      <c r="HZL237" s="8"/>
      <c r="HZM237" s="8"/>
      <c r="HZN237" s="8"/>
      <c r="HZO237" s="8"/>
      <c r="HZP237" s="8"/>
      <c r="HZQ237" s="8"/>
      <c r="HZR237" s="8"/>
      <c r="HZS237" s="8"/>
      <c r="HZT237" s="8"/>
      <c r="HZU237" s="8"/>
      <c r="HZV237" s="8"/>
      <c r="HZW237" s="8"/>
      <c r="HZX237" s="8"/>
      <c r="HZY237" s="8"/>
      <c r="HZZ237" s="8"/>
      <c r="IAA237" s="8"/>
      <c r="IAB237" s="8"/>
      <c r="IAC237" s="8"/>
      <c r="IAD237" s="8"/>
      <c r="IAE237" s="8"/>
      <c r="IAF237" s="8"/>
      <c r="IAG237" s="8"/>
      <c r="IAH237" s="8"/>
      <c r="IAI237" s="8"/>
      <c r="IAJ237" s="8"/>
      <c r="IAK237" s="8"/>
      <c r="IAL237" s="8"/>
      <c r="IAM237" s="8"/>
      <c r="IAN237" s="8"/>
      <c r="IAO237" s="8"/>
      <c r="IAP237" s="8"/>
      <c r="IAQ237" s="8"/>
      <c r="IAR237" s="8"/>
      <c r="IAS237" s="8"/>
      <c r="IAT237" s="8"/>
      <c r="IAU237" s="8"/>
      <c r="IAV237" s="8"/>
      <c r="IAW237" s="8"/>
      <c r="IAX237" s="8"/>
      <c r="IAY237" s="8"/>
      <c r="IAZ237" s="8"/>
      <c r="IBA237" s="8"/>
      <c r="IBB237" s="8"/>
      <c r="IBC237" s="8"/>
      <c r="IBD237" s="8"/>
      <c r="IBE237" s="8"/>
      <c r="IBF237" s="8"/>
      <c r="IBG237" s="8"/>
      <c r="IBH237" s="8"/>
      <c r="IBI237" s="8"/>
      <c r="IBJ237" s="8"/>
      <c r="IBK237" s="8"/>
      <c r="IBL237" s="8"/>
      <c r="IBM237" s="8"/>
      <c r="IBN237" s="8"/>
      <c r="IBO237" s="8"/>
      <c r="IBP237" s="8"/>
      <c r="IBQ237" s="8"/>
      <c r="IBR237" s="8"/>
      <c r="IBS237" s="8"/>
      <c r="IBT237" s="8"/>
      <c r="IBU237" s="8"/>
      <c r="IBV237" s="8"/>
      <c r="IBW237" s="8"/>
      <c r="IBX237" s="8"/>
      <c r="IBY237" s="8"/>
      <c r="IBZ237" s="8"/>
      <c r="ICA237" s="8"/>
      <c r="ICB237" s="8"/>
      <c r="ICC237" s="8"/>
      <c r="ICD237" s="8"/>
      <c r="ICE237" s="8"/>
      <c r="ICF237" s="8"/>
      <c r="ICG237" s="8"/>
      <c r="ICH237" s="8"/>
      <c r="ICI237" s="8"/>
      <c r="ICJ237" s="8"/>
      <c r="ICK237" s="8"/>
      <c r="ICL237" s="8"/>
      <c r="ICM237" s="8"/>
      <c r="ICN237" s="8"/>
      <c r="ICO237" s="8"/>
      <c r="ICP237" s="8"/>
      <c r="ICQ237" s="8"/>
      <c r="ICR237" s="8"/>
      <c r="ICS237" s="8"/>
      <c r="ICT237" s="8"/>
      <c r="ICU237" s="8"/>
      <c r="ICV237" s="8"/>
      <c r="ICW237" s="8"/>
      <c r="ICX237" s="8"/>
      <c r="ICY237" s="8"/>
      <c r="ICZ237" s="8"/>
      <c r="IDA237" s="8"/>
      <c r="IDB237" s="8"/>
      <c r="IDC237" s="8"/>
      <c r="IDD237" s="8"/>
      <c r="IDE237" s="8"/>
      <c r="IDF237" s="8"/>
      <c r="IDG237" s="8"/>
      <c r="IDH237" s="8"/>
      <c r="IDI237" s="8"/>
      <c r="IDJ237" s="8"/>
      <c r="IDK237" s="8"/>
      <c r="IDL237" s="8"/>
      <c r="IDM237" s="8"/>
      <c r="IDN237" s="8"/>
      <c r="IDO237" s="8"/>
      <c r="IDP237" s="8"/>
      <c r="IDQ237" s="8"/>
      <c r="IDR237" s="8"/>
      <c r="IDS237" s="8"/>
      <c r="IDT237" s="8"/>
      <c r="IDU237" s="8"/>
      <c r="IDV237" s="8"/>
      <c r="IDW237" s="8"/>
      <c r="IDX237" s="8"/>
      <c r="IDY237" s="8"/>
      <c r="IDZ237" s="8"/>
      <c r="IEA237" s="8"/>
      <c r="IEB237" s="8"/>
      <c r="IEC237" s="8"/>
      <c r="IED237" s="8"/>
      <c r="IEE237" s="8"/>
      <c r="IEF237" s="8"/>
      <c r="IEG237" s="8"/>
      <c r="IEH237" s="8"/>
      <c r="IEI237" s="8"/>
      <c r="IEJ237" s="8"/>
      <c r="IEK237" s="8"/>
      <c r="IEL237" s="8"/>
      <c r="IEM237" s="8"/>
      <c r="IEN237" s="8"/>
      <c r="IEO237" s="8"/>
      <c r="IEP237" s="8"/>
      <c r="IEQ237" s="8"/>
      <c r="IER237" s="8"/>
      <c r="IES237" s="8"/>
      <c r="IET237" s="8"/>
      <c r="IEU237" s="8"/>
      <c r="IEV237" s="8"/>
      <c r="IEW237" s="8"/>
      <c r="IEX237" s="8"/>
      <c r="IEY237" s="8"/>
      <c r="IEZ237" s="8"/>
      <c r="IFA237" s="8"/>
      <c r="IFB237" s="8"/>
      <c r="IFC237" s="8"/>
      <c r="IFD237" s="8"/>
      <c r="IFE237" s="8"/>
      <c r="IFF237" s="8"/>
      <c r="IFG237" s="8"/>
      <c r="IFH237" s="8"/>
      <c r="IFI237" s="8"/>
      <c r="IFJ237" s="8"/>
      <c r="IFK237" s="8"/>
      <c r="IFL237" s="8"/>
      <c r="IFM237" s="8"/>
      <c r="IFN237" s="8"/>
      <c r="IFO237" s="8"/>
      <c r="IFP237" s="8"/>
      <c r="IFQ237" s="8"/>
      <c r="IFR237" s="8"/>
      <c r="IFS237" s="8"/>
      <c r="IFT237" s="8"/>
      <c r="IFU237" s="8"/>
      <c r="IFV237" s="8"/>
      <c r="IFW237" s="8"/>
      <c r="IFX237" s="8"/>
      <c r="IFY237" s="8"/>
      <c r="IFZ237" s="8"/>
      <c r="IGA237" s="8"/>
      <c r="IGB237" s="8"/>
      <c r="IGC237" s="8"/>
      <c r="IGD237" s="8"/>
      <c r="IGE237" s="8"/>
      <c r="IGF237" s="8"/>
      <c r="IGG237" s="8"/>
      <c r="IGH237" s="8"/>
      <c r="IGI237" s="8"/>
      <c r="IGJ237" s="8"/>
      <c r="IGK237" s="8"/>
      <c r="IGL237" s="8"/>
      <c r="IGM237" s="8"/>
      <c r="IGN237" s="8"/>
      <c r="IGO237" s="8"/>
      <c r="IGP237" s="8"/>
      <c r="IGQ237" s="8"/>
      <c r="IGR237" s="8"/>
      <c r="IGS237" s="8"/>
      <c r="IGT237" s="8"/>
      <c r="IGU237" s="8"/>
      <c r="IGV237" s="8"/>
      <c r="IGW237" s="8"/>
      <c r="IGX237" s="8"/>
      <c r="IGY237" s="8"/>
      <c r="IGZ237" s="8"/>
      <c r="IHA237" s="8"/>
      <c r="IHB237" s="8"/>
      <c r="IHC237" s="8"/>
      <c r="IHD237" s="8"/>
      <c r="IHE237" s="8"/>
      <c r="IHF237" s="8"/>
      <c r="IHG237" s="8"/>
      <c r="IHH237" s="8"/>
      <c r="IHI237" s="8"/>
      <c r="IHJ237" s="8"/>
      <c r="IHK237" s="8"/>
      <c r="IHL237" s="8"/>
      <c r="IHM237" s="8"/>
      <c r="IHN237" s="8"/>
      <c r="IHO237" s="8"/>
      <c r="IHP237" s="8"/>
      <c r="IHQ237" s="8"/>
      <c r="IHR237" s="8"/>
      <c r="IHS237" s="8"/>
      <c r="IHT237" s="8"/>
      <c r="IHU237" s="8"/>
      <c r="IHV237" s="8"/>
      <c r="IHW237" s="8"/>
      <c r="IHX237" s="8"/>
      <c r="IHY237" s="8"/>
      <c r="IHZ237" s="8"/>
      <c r="IIA237" s="8"/>
      <c r="IIB237" s="8"/>
      <c r="IIC237" s="8"/>
      <c r="IID237" s="8"/>
      <c r="IIE237" s="8"/>
      <c r="IIF237" s="8"/>
      <c r="IIG237" s="8"/>
      <c r="IIH237" s="8"/>
      <c r="III237" s="8"/>
      <c r="IIJ237" s="8"/>
      <c r="IIK237" s="8"/>
      <c r="IIL237" s="8"/>
      <c r="IIM237" s="8"/>
      <c r="IIN237" s="8"/>
      <c r="IIO237" s="8"/>
      <c r="IIP237" s="8"/>
      <c r="IIQ237" s="8"/>
      <c r="IIR237" s="8"/>
      <c r="IIS237" s="8"/>
      <c r="IIT237" s="8"/>
      <c r="IIU237" s="8"/>
      <c r="IIV237" s="8"/>
      <c r="IIW237" s="8"/>
      <c r="IIX237" s="8"/>
      <c r="IIY237" s="8"/>
      <c r="IIZ237" s="8"/>
      <c r="IJA237" s="8"/>
      <c r="IJB237" s="8"/>
      <c r="IJC237" s="8"/>
      <c r="IJD237" s="8"/>
      <c r="IJE237" s="8"/>
      <c r="IJF237" s="8"/>
      <c r="IJG237" s="8"/>
      <c r="IJH237" s="8"/>
      <c r="IJI237" s="8"/>
      <c r="IJJ237" s="8"/>
      <c r="IJK237" s="8"/>
      <c r="IJL237" s="8"/>
      <c r="IJM237" s="8"/>
      <c r="IJN237" s="8"/>
      <c r="IJO237" s="8"/>
      <c r="IJP237" s="8"/>
      <c r="IJQ237" s="8"/>
      <c r="IJR237" s="8"/>
      <c r="IJS237" s="8"/>
      <c r="IJT237" s="8"/>
      <c r="IJU237" s="8"/>
      <c r="IJV237" s="8"/>
      <c r="IJW237" s="8"/>
      <c r="IJX237" s="8"/>
      <c r="IJY237" s="8"/>
      <c r="IJZ237" s="8"/>
      <c r="IKA237" s="8"/>
      <c r="IKB237" s="8"/>
      <c r="IKC237" s="8"/>
      <c r="IKD237" s="8"/>
      <c r="IKE237" s="8"/>
      <c r="IKF237" s="8"/>
      <c r="IKG237" s="8"/>
      <c r="IKH237" s="8"/>
      <c r="IKI237" s="8"/>
      <c r="IKJ237" s="8"/>
      <c r="IKK237" s="8"/>
      <c r="IKL237" s="8"/>
      <c r="IKM237" s="8"/>
      <c r="IKN237" s="8"/>
      <c r="IKO237" s="8"/>
      <c r="IKP237" s="8"/>
      <c r="IKQ237" s="8"/>
      <c r="IKR237" s="8"/>
      <c r="IKS237" s="8"/>
      <c r="IKT237" s="8"/>
      <c r="IKU237" s="8"/>
      <c r="IKV237" s="8"/>
      <c r="IKW237" s="8"/>
      <c r="IKX237" s="8"/>
      <c r="IKY237" s="8"/>
      <c r="IKZ237" s="8"/>
      <c r="ILA237" s="8"/>
      <c r="ILB237" s="8"/>
      <c r="ILC237" s="8"/>
      <c r="ILD237" s="8"/>
      <c r="ILE237" s="8"/>
      <c r="ILF237" s="8"/>
      <c r="ILG237" s="8"/>
      <c r="ILH237" s="8"/>
      <c r="ILI237" s="8"/>
      <c r="ILJ237" s="8"/>
      <c r="ILK237" s="8"/>
      <c r="ILL237" s="8"/>
      <c r="ILM237" s="8"/>
      <c r="ILN237" s="8"/>
      <c r="ILO237" s="8"/>
      <c r="ILP237" s="8"/>
      <c r="ILQ237" s="8"/>
      <c r="ILR237" s="8"/>
      <c r="ILS237" s="8"/>
      <c r="ILT237" s="8"/>
      <c r="ILU237" s="8"/>
      <c r="ILV237" s="8"/>
      <c r="ILW237" s="8"/>
      <c r="ILX237" s="8"/>
      <c r="ILY237" s="8"/>
      <c r="ILZ237" s="8"/>
      <c r="IMA237" s="8"/>
      <c r="IMB237" s="8"/>
      <c r="IMC237" s="8"/>
      <c r="IMD237" s="8"/>
      <c r="IME237" s="8"/>
      <c r="IMF237" s="8"/>
      <c r="IMG237" s="8"/>
      <c r="IMH237" s="8"/>
      <c r="IMI237" s="8"/>
      <c r="IMJ237" s="8"/>
      <c r="IMK237" s="8"/>
      <c r="IML237" s="8"/>
      <c r="IMM237" s="8"/>
      <c r="IMN237" s="8"/>
      <c r="IMO237" s="8"/>
      <c r="IMP237" s="8"/>
      <c r="IMQ237" s="8"/>
      <c r="IMR237" s="8"/>
      <c r="IMS237" s="8"/>
      <c r="IMT237" s="8"/>
      <c r="IMU237" s="8"/>
      <c r="IMV237" s="8"/>
      <c r="IMW237" s="8"/>
      <c r="IMX237" s="8"/>
      <c r="IMY237" s="8"/>
      <c r="IMZ237" s="8"/>
      <c r="INA237" s="8"/>
      <c r="INB237" s="8"/>
      <c r="INC237" s="8"/>
      <c r="IND237" s="8"/>
      <c r="INE237" s="8"/>
      <c r="INF237" s="8"/>
      <c r="ING237" s="8"/>
      <c r="INH237" s="8"/>
      <c r="INI237" s="8"/>
      <c r="INJ237" s="8"/>
      <c r="INK237" s="8"/>
      <c r="INL237" s="8"/>
      <c r="INM237" s="8"/>
      <c r="INN237" s="8"/>
      <c r="INO237" s="8"/>
      <c r="INP237" s="8"/>
      <c r="INQ237" s="8"/>
      <c r="INR237" s="8"/>
      <c r="INS237" s="8"/>
      <c r="INT237" s="8"/>
      <c r="INU237" s="8"/>
      <c r="INV237" s="8"/>
      <c r="INW237" s="8"/>
      <c r="INX237" s="8"/>
      <c r="INY237" s="8"/>
      <c r="INZ237" s="8"/>
      <c r="IOA237" s="8"/>
      <c r="IOB237" s="8"/>
      <c r="IOC237" s="8"/>
      <c r="IOD237" s="8"/>
      <c r="IOE237" s="8"/>
      <c r="IOF237" s="8"/>
      <c r="IOG237" s="8"/>
      <c r="IOH237" s="8"/>
      <c r="IOI237" s="8"/>
      <c r="IOJ237" s="8"/>
      <c r="IOK237" s="8"/>
      <c r="IOL237" s="8"/>
      <c r="IOM237" s="8"/>
      <c r="ION237" s="8"/>
      <c r="IOO237" s="8"/>
      <c r="IOP237" s="8"/>
      <c r="IOQ237" s="8"/>
      <c r="IOR237" s="8"/>
      <c r="IOS237" s="8"/>
      <c r="IOT237" s="8"/>
      <c r="IOU237" s="8"/>
      <c r="IOV237" s="8"/>
      <c r="IOW237" s="8"/>
      <c r="IOX237" s="8"/>
      <c r="IOY237" s="8"/>
      <c r="IOZ237" s="8"/>
      <c r="IPA237" s="8"/>
      <c r="IPB237" s="8"/>
      <c r="IPC237" s="8"/>
      <c r="IPD237" s="8"/>
      <c r="IPE237" s="8"/>
      <c r="IPF237" s="8"/>
      <c r="IPG237" s="8"/>
      <c r="IPH237" s="8"/>
      <c r="IPI237" s="8"/>
      <c r="IPJ237" s="8"/>
      <c r="IPK237" s="8"/>
      <c r="IPL237" s="8"/>
      <c r="IPM237" s="8"/>
      <c r="IPN237" s="8"/>
      <c r="IPO237" s="8"/>
      <c r="IPP237" s="8"/>
      <c r="IPQ237" s="8"/>
      <c r="IPR237" s="8"/>
      <c r="IPS237" s="8"/>
      <c r="IPT237" s="8"/>
      <c r="IPU237" s="8"/>
      <c r="IPV237" s="8"/>
      <c r="IPW237" s="8"/>
      <c r="IPX237" s="8"/>
      <c r="IPY237" s="8"/>
      <c r="IPZ237" s="8"/>
      <c r="IQA237" s="8"/>
      <c r="IQB237" s="8"/>
      <c r="IQC237" s="8"/>
      <c r="IQD237" s="8"/>
      <c r="IQE237" s="8"/>
      <c r="IQF237" s="8"/>
      <c r="IQG237" s="8"/>
      <c r="IQH237" s="8"/>
      <c r="IQI237" s="8"/>
      <c r="IQJ237" s="8"/>
      <c r="IQK237" s="8"/>
      <c r="IQL237" s="8"/>
      <c r="IQM237" s="8"/>
      <c r="IQN237" s="8"/>
      <c r="IQO237" s="8"/>
      <c r="IQP237" s="8"/>
      <c r="IQQ237" s="8"/>
      <c r="IQR237" s="8"/>
      <c r="IQS237" s="8"/>
      <c r="IQT237" s="8"/>
      <c r="IQU237" s="8"/>
      <c r="IQV237" s="8"/>
      <c r="IQW237" s="8"/>
      <c r="IQX237" s="8"/>
      <c r="IQY237" s="8"/>
      <c r="IQZ237" s="8"/>
      <c r="IRA237" s="8"/>
      <c r="IRB237" s="8"/>
      <c r="IRC237" s="8"/>
      <c r="IRD237" s="8"/>
      <c r="IRE237" s="8"/>
      <c r="IRF237" s="8"/>
      <c r="IRG237" s="8"/>
      <c r="IRH237" s="8"/>
      <c r="IRI237" s="8"/>
      <c r="IRJ237" s="8"/>
      <c r="IRK237" s="8"/>
      <c r="IRL237" s="8"/>
      <c r="IRM237" s="8"/>
      <c r="IRN237" s="8"/>
      <c r="IRO237" s="8"/>
      <c r="IRP237" s="8"/>
      <c r="IRQ237" s="8"/>
      <c r="IRR237" s="8"/>
      <c r="IRS237" s="8"/>
      <c r="IRT237" s="8"/>
      <c r="IRU237" s="8"/>
      <c r="IRV237" s="8"/>
      <c r="IRW237" s="8"/>
      <c r="IRX237" s="8"/>
      <c r="IRY237" s="8"/>
      <c r="IRZ237" s="8"/>
      <c r="ISA237" s="8"/>
      <c r="ISB237" s="8"/>
      <c r="ISC237" s="8"/>
      <c r="ISD237" s="8"/>
      <c r="ISE237" s="8"/>
      <c r="ISF237" s="8"/>
      <c r="ISG237" s="8"/>
      <c r="ISH237" s="8"/>
      <c r="ISI237" s="8"/>
      <c r="ISJ237" s="8"/>
      <c r="ISK237" s="8"/>
      <c r="ISL237" s="8"/>
      <c r="ISM237" s="8"/>
      <c r="ISN237" s="8"/>
      <c r="ISO237" s="8"/>
      <c r="ISP237" s="8"/>
      <c r="ISQ237" s="8"/>
      <c r="ISR237" s="8"/>
      <c r="ISS237" s="8"/>
      <c r="IST237" s="8"/>
      <c r="ISU237" s="8"/>
      <c r="ISV237" s="8"/>
      <c r="ISW237" s="8"/>
      <c r="ISX237" s="8"/>
      <c r="ISY237" s="8"/>
      <c r="ISZ237" s="8"/>
      <c r="ITA237" s="8"/>
      <c r="ITB237" s="8"/>
      <c r="ITC237" s="8"/>
      <c r="ITD237" s="8"/>
      <c r="ITE237" s="8"/>
      <c r="ITF237" s="8"/>
      <c r="ITG237" s="8"/>
      <c r="ITH237" s="8"/>
      <c r="ITI237" s="8"/>
      <c r="ITJ237" s="8"/>
      <c r="ITK237" s="8"/>
      <c r="ITL237" s="8"/>
      <c r="ITM237" s="8"/>
      <c r="ITN237" s="8"/>
      <c r="ITO237" s="8"/>
      <c r="ITP237" s="8"/>
      <c r="ITQ237" s="8"/>
      <c r="ITR237" s="8"/>
      <c r="ITS237" s="8"/>
      <c r="ITT237" s="8"/>
      <c r="ITU237" s="8"/>
      <c r="ITV237" s="8"/>
      <c r="ITW237" s="8"/>
      <c r="ITX237" s="8"/>
      <c r="ITY237" s="8"/>
      <c r="ITZ237" s="8"/>
      <c r="IUA237" s="8"/>
      <c r="IUB237" s="8"/>
      <c r="IUC237" s="8"/>
      <c r="IUD237" s="8"/>
      <c r="IUE237" s="8"/>
      <c r="IUF237" s="8"/>
      <c r="IUG237" s="8"/>
      <c r="IUH237" s="8"/>
      <c r="IUI237" s="8"/>
      <c r="IUJ237" s="8"/>
      <c r="IUK237" s="8"/>
      <c r="IUL237" s="8"/>
      <c r="IUM237" s="8"/>
      <c r="IUN237" s="8"/>
      <c r="IUO237" s="8"/>
      <c r="IUP237" s="8"/>
      <c r="IUQ237" s="8"/>
      <c r="IUR237" s="8"/>
      <c r="IUS237" s="8"/>
      <c r="IUT237" s="8"/>
      <c r="IUU237" s="8"/>
      <c r="IUV237" s="8"/>
      <c r="IUW237" s="8"/>
      <c r="IUX237" s="8"/>
      <c r="IUY237" s="8"/>
      <c r="IUZ237" s="8"/>
      <c r="IVA237" s="8"/>
      <c r="IVB237" s="8"/>
      <c r="IVC237" s="8"/>
      <c r="IVD237" s="8"/>
      <c r="IVE237" s="8"/>
      <c r="IVF237" s="8"/>
      <c r="IVG237" s="8"/>
      <c r="IVH237" s="8"/>
      <c r="IVI237" s="8"/>
      <c r="IVJ237" s="8"/>
      <c r="IVK237" s="8"/>
      <c r="IVL237" s="8"/>
      <c r="IVM237" s="8"/>
      <c r="IVN237" s="8"/>
      <c r="IVO237" s="8"/>
      <c r="IVP237" s="8"/>
      <c r="IVQ237" s="8"/>
      <c r="IVR237" s="8"/>
      <c r="IVS237" s="8"/>
      <c r="IVT237" s="8"/>
      <c r="IVU237" s="8"/>
      <c r="IVV237" s="8"/>
      <c r="IVW237" s="8"/>
      <c r="IVX237" s="8"/>
      <c r="IVY237" s="8"/>
      <c r="IVZ237" s="8"/>
      <c r="IWA237" s="8"/>
      <c r="IWB237" s="8"/>
      <c r="IWC237" s="8"/>
      <c r="IWD237" s="8"/>
      <c r="IWE237" s="8"/>
      <c r="IWF237" s="8"/>
      <c r="IWG237" s="8"/>
      <c r="IWH237" s="8"/>
      <c r="IWI237" s="8"/>
      <c r="IWJ237" s="8"/>
      <c r="IWK237" s="8"/>
      <c r="IWL237" s="8"/>
      <c r="IWM237" s="8"/>
      <c r="IWN237" s="8"/>
      <c r="IWO237" s="8"/>
      <c r="IWP237" s="8"/>
      <c r="IWQ237" s="8"/>
      <c r="IWR237" s="8"/>
      <c r="IWS237" s="8"/>
      <c r="IWT237" s="8"/>
      <c r="IWU237" s="8"/>
      <c r="IWV237" s="8"/>
      <c r="IWW237" s="8"/>
      <c r="IWX237" s="8"/>
      <c r="IWY237" s="8"/>
      <c r="IWZ237" s="8"/>
      <c r="IXA237" s="8"/>
      <c r="IXB237" s="8"/>
      <c r="IXC237" s="8"/>
      <c r="IXD237" s="8"/>
      <c r="IXE237" s="8"/>
      <c r="IXF237" s="8"/>
      <c r="IXG237" s="8"/>
      <c r="IXH237" s="8"/>
      <c r="IXI237" s="8"/>
      <c r="IXJ237" s="8"/>
      <c r="IXK237" s="8"/>
      <c r="IXL237" s="8"/>
      <c r="IXM237" s="8"/>
      <c r="IXN237" s="8"/>
      <c r="IXO237" s="8"/>
      <c r="IXP237" s="8"/>
      <c r="IXQ237" s="8"/>
      <c r="IXR237" s="8"/>
      <c r="IXS237" s="8"/>
      <c r="IXT237" s="8"/>
      <c r="IXU237" s="8"/>
      <c r="IXV237" s="8"/>
      <c r="IXW237" s="8"/>
      <c r="IXX237" s="8"/>
      <c r="IXY237" s="8"/>
      <c r="IXZ237" s="8"/>
      <c r="IYA237" s="8"/>
      <c r="IYB237" s="8"/>
      <c r="IYC237" s="8"/>
      <c r="IYD237" s="8"/>
      <c r="IYE237" s="8"/>
      <c r="IYF237" s="8"/>
      <c r="IYG237" s="8"/>
      <c r="IYH237" s="8"/>
      <c r="IYI237" s="8"/>
      <c r="IYJ237" s="8"/>
      <c r="IYK237" s="8"/>
      <c r="IYL237" s="8"/>
      <c r="IYM237" s="8"/>
      <c r="IYN237" s="8"/>
      <c r="IYO237" s="8"/>
      <c r="IYP237" s="8"/>
      <c r="IYQ237" s="8"/>
      <c r="IYR237" s="8"/>
      <c r="IYS237" s="8"/>
      <c r="IYT237" s="8"/>
      <c r="IYU237" s="8"/>
      <c r="IYV237" s="8"/>
      <c r="IYW237" s="8"/>
      <c r="IYX237" s="8"/>
      <c r="IYY237" s="8"/>
      <c r="IYZ237" s="8"/>
      <c r="IZA237" s="8"/>
      <c r="IZB237" s="8"/>
      <c r="IZC237" s="8"/>
      <c r="IZD237" s="8"/>
      <c r="IZE237" s="8"/>
      <c r="IZF237" s="8"/>
      <c r="IZG237" s="8"/>
      <c r="IZH237" s="8"/>
      <c r="IZI237" s="8"/>
      <c r="IZJ237" s="8"/>
      <c r="IZK237" s="8"/>
      <c r="IZL237" s="8"/>
      <c r="IZM237" s="8"/>
      <c r="IZN237" s="8"/>
      <c r="IZO237" s="8"/>
      <c r="IZP237" s="8"/>
      <c r="IZQ237" s="8"/>
      <c r="IZR237" s="8"/>
      <c r="IZS237" s="8"/>
      <c r="IZT237" s="8"/>
      <c r="IZU237" s="8"/>
      <c r="IZV237" s="8"/>
      <c r="IZW237" s="8"/>
      <c r="IZX237" s="8"/>
      <c r="IZY237" s="8"/>
      <c r="IZZ237" s="8"/>
      <c r="JAA237" s="8"/>
      <c r="JAB237" s="8"/>
      <c r="JAC237" s="8"/>
      <c r="JAD237" s="8"/>
      <c r="JAE237" s="8"/>
      <c r="JAF237" s="8"/>
      <c r="JAG237" s="8"/>
      <c r="JAH237" s="8"/>
      <c r="JAI237" s="8"/>
      <c r="JAJ237" s="8"/>
      <c r="JAK237" s="8"/>
      <c r="JAL237" s="8"/>
      <c r="JAM237" s="8"/>
      <c r="JAN237" s="8"/>
      <c r="JAO237" s="8"/>
      <c r="JAP237" s="8"/>
      <c r="JAQ237" s="8"/>
      <c r="JAR237" s="8"/>
      <c r="JAS237" s="8"/>
      <c r="JAT237" s="8"/>
      <c r="JAU237" s="8"/>
      <c r="JAV237" s="8"/>
      <c r="JAW237" s="8"/>
      <c r="JAX237" s="8"/>
      <c r="JAY237" s="8"/>
      <c r="JAZ237" s="8"/>
      <c r="JBA237" s="8"/>
      <c r="JBB237" s="8"/>
      <c r="JBC237" s="8"/>
      <c r="JBD237" s="8"/>
      <c r="JBE237" s="8"/>
      <c r="JBF237" s="8"/>
      <c r="JBG237" s="8"/>
      <c r="JBH237" s="8"/>
      <c r="JBI237" s="8"/>
      <c r="JBJ237" s="8"/>
      <c r="JBK237" s="8"/>
      <c r="JBL237" s="8"/>
      <c r="JBM237" s="8"/>
      <c r="JBN237" s="8"/>
      <c r="JBO237" s="8"/>
      <c r="JBP237" s="8"/>
      <c r="JBQ237" s="8"/>
      <c r="JBR237" s="8"/>
      <c r="JBS237" s="8"/>
      <c r="JBT237" s="8"/>
      <c r="JBU237" s="8"/>
      <c r="JBV237" s="8"/>
      <c r="JBW237" s="8"/>
      <c r="JBX237" s="8"/>
      <c r="JBY237" s="8"/>
      <c r="JBZ237" s="8"/>
      <c r="JCA237" s="8"/>
      <c r="JCB237" s="8"/>
      <c r="JCC237" s="8"/>
      <c r="JCD237" s="8"/>
      <c r="JCE237" s="8"/>
      <c r="JCF237" s="8"/>
      <c r="JCG237" s="8"/>
      <c r="JCH237" s="8"/>
      <c r="JCI237" s="8"/>
      <c r="JCJ237" s="8"/>
      <c r="JCK237" s="8"/>
      <c r="JCL237" s="8"/>
      <c r="JCM237" s="8"/>
      <c r="JCN237" s="8"/>
      <c r="JCO237" s="8"/>
      <c r="JCP237" s="8"/>
      <c r="JCQ237" s="8"/>
      <c r="JCR237" s="8"/>
      <c r="JCS237" s="8"/>
      <c r="JCT237" s="8"/>
      <c r="JCU237" s="8"/>
      <c r="JCV237" s="8"/>
      <c r="JCW237" s="8"/>
      <c r="JCX237" s="8"/>
      <c r="JCY237" s="8"/>
      <c r="JCZ237" s="8"/>
      <c r="JDA237" s="8"/>
      <c r="JDB237" s="8"/>
      <c r="JDC237" s="8"/>
      <c r="JDD237" s="8"/>
      <c r="JDE237" s="8"/>
      <c r="JDF237" s="8"/>
      <c r="JDG237" s="8"/>
      <c r="JDH237" s="8"/>
      <c r="JDI237" s="8"/>
      <c r="JDJ237" s="8"/>
      <c r="JDK237" s="8"/>
      <c r="JDL237" s="8"/>
      <c r="JDM237" s="8"/>
      <c r="JDN237" s="8"/>
      <c r="JDO237" s="8"/>
      <c r="JDP237" s="8"/>
      <c r="JDQ237" s="8"/>
      <c r="JDR237" s="8"/>
      <c r="JDS237" s="8"/>
      <c r="JDT237" s="8"/>
      <c r="JDU237" s="8"/>
      <c r="JDV237" s="8"/>
      <c r="JDW237" s="8"/>
      <c r="JDX237" s="8"/>
      <c r="JDY237" s="8"/>
      <c r="JDZ237" s="8"/>
      <c r="JEA237" s="8"/>
      <c r="JEB237" s="8"/>
      <c r="JEC237" s="8"/>
      <c r="JED237" s="8"/>
      <c r="JEE237" s="8"/>
      <c r="JEF237" s="8"/>
      <c r="JEG237" s="8"/>
      <c r="JEH237" s="8"/>
      <c r="JEI237" s="8"/>
      <c r="JEJ237" s="8"/>
      <c r="JEK237" s="8"/>
      <c r="JEL237" s="8"/>
      <c r="JEM237" s="8"/>
      <c r="JEN237" s="8"/>
      <c r="JEO237" s="8"/>
      <c r="JEP237" s="8"/>
      <c r="JEQ237" s="8"/>
      <c r="JER237" s="8"/>
      <c r="JES237" s="8"/>
      <c r="JET237" s="8"/>
      <c r="JEU237" s="8"/>
      <c r="JEV237" s="8"/>
      <c r="JEW237" s="8"/>
      <c r="JEX237" s="8"/>
      <c r="JEY237" s="8"/>
      <c r="JEZ237" s="8"/>
      <c r="JFA237" s="8"/>
      <c r="JFB237" s="8"/>
      <c r="JFC237" s="8"/>
      <c r="JFD237" s="8"/>
      <c r="JFE237" s="8"/>
      <c r="JFF237" s="8"/>
      <c r="JFG237" s="8"/>
      <c r="JFH237" s="8"/>
      <c r="JFI237" s="8"/>
      <c r="JFJ237" s="8"/>
      <c r="JFK237" s="8"/>
      <c r="JFL237" s="8"/>
      <c r="JFM237" s="8"/>
      <c r="JFN237" s="8"/>
      <c r="JFO237" s="8"/>
      <c r="JFP237" s="8"/>
      <c r="JFQ237" s="8"/>
      <c r="JFR237" s="8"/>
      <c r="JFS237" s="8"/>
      <c r="JFT237" s="8"/>
      <c r="JFU237" s="8"/>
      <c r="JFV237" s="8"/>
      <c r="JFW237" s="8"/>
      <c r="JFX237" s="8"/>
      <c r="JFY237" s="8"/>
      <c r="JFZ237" s="8"/>
      <c r="JGA237" s="8"/>
      <c r="JGB237" s="8"/>
      <c r="JGC237" s="8"/>
      <c r="JGD237" s="8"/>
      <c r="JGE237" s="8"/>
      <c r="JGF237" s="8"/>
      <c r="JGG237" s="8"/>
      <c r="JGH237" s="8"/>
      <c r="JGI237" s="8"/>
      <c r="JGJ237" s="8"/>
      <c r="JGK237" s="8"/>
      <c r="JGL237" s="8"/>
      <c r="JGM237" s="8"/>
      <c r="JGN237" s="8"/>
      <c r="JGO237" s="8"/>
      <c r="JGP237" s="8"/>
      <c r="JGQ237" s="8"/>
      <c r="JGR237" s="8"/>
      <c r="JGS237" s="8"/>
      <c r="JGT237" s="8"/>
      <c r="JGU237" s="8"/>
      <c r="JGV237" s="8"/>
      <c r="JGW237" s="8"/>
      <c r="JGX237" s="8"/>
      <c r="JGY237" s="8"/>
      <c r="JGZ237" s="8"/>
      <c r="JHA237" s="8"/>
      <c r="JHB237" s="8"/>
      <c r="JHC237" s="8"/>
      <c r="JHD237" s="8"/>
      <c r="JHE237" s="8"/>
      <c r="JHF237" s="8"/>
      <c r="JHG237" s="8"/>
      <c r="JHH237" s="8"/>
      <c r="JHI237" s="8"/>
      <c r="JHJ237" s="8"/>
      <c r="JHK237" s="8"/>
      <c r="JHL237" s="8"/>
      <c r="JHM237" s="8"/>
      <c r="JHN237" s="8"/>
      <c r="JHO237" s="8"/>
      <c r="JHP237" s="8"/>
      <c r="JHQ237" s="8"/>
      <c r="JHR237" s="8"/>
      <c r="JHS237" s="8"/>
      <c r="JHT237" s="8"/>
      <c r="JHU237" s="8"/>
      <c r="JHV237" s="8"/>
      <c r="JHW237" s="8"/>
      <c r="JHX237" s="8"/>
      <c r="JHY237" s="8"/>
      <c r="JHZ237" s="8"/>
      <c r="JIA237" s="8"/>
      <c r="JIB237" s="8"/>
      <c r="JIC237" s="8"/>
      <c r="JID237" s="8"/>
      <c r="JIE237" s="8"/>
      <c r="JIF237" s="8"/>
      <c r="JIG237" s="8"/>
      <c r="JIH237" s="8"/>
      <c r="JII237" s="8"/>
      <c r="JIJ237" s="8"/>
      <c r="JIK237" s="8"/>
      <c r="JIL237" s="8"/>
      <c r="JIM237" s="8"/>
      <c r="JIN237" s="8"/>
      <c r="JIO237" s="8"/>
      <c r="JIP237" s="8"/>
      <c r="JIQ237" s="8"/>
      <c r="JIR237" s="8"/>
      <c r="JIS237" s="8"/>
      <c r="JIT237" s="8"/>
      <c r="JIU237" s="8"/>
      <c r="JIV237" s="8"/>
      <c r="JIW237" s="8"/>
      <c r="JIX237" s="8"/>
      <c r="JIY237" s="8"/>
      <c r="JIZ237" s="8"/>
      <c r="JJA237" s="8"/>
      <c r="JJB237" s="8"/>
      <c r="JJC237" s="8"/>
      <c r="JJD237" s="8"/>
      <c r="JJE237" s="8"/>
      <c r="JJF237" s="8"/>
      <c r="JJG237" s="8"/>
      <c r="JJH237" s="8"/>
      <c r="JJI237" s="8"/>
      <c r="JJJ237" s="8"/>
      <c r="JJK237" s="8"/>
      <c r="JJL237" s="8"/>
      <c r="JJM237" s="8"/>
      <c r="JJN237" s="8"/>
      <c r="JJO237" s="8"/>
      <c r="JJP237" s="8"/>
      <c r="JJQ237" s="8"/>
      <c r="JJR237" s="8"/>
      <c r="JJS237" s="8"/>
      <c r="JJT237" s="8"/>
      <c r="JJU237" s="8"/>
      <c r="JJV237" s="8"/>
      <c r="JJW237" s="8"/>
      <c r="JJX237" s="8"/>
      <c r="JJY237" s="8"/>
      <c r="JJZ237" s="8"/>
      <c r="JKA237" s="8"/>
      <c r="JKB237" s="8"/>
      <c r="JKC237" s="8"/>
      <c r="JKD237" s="8"/>
      <c r="JKE237" s="8"/>
      <c r="JKF237" s="8"/>
      <c r="JKG237" s="8"/>
      <c r="JKH237" s="8"/>
      <c r="JKI237" s="8"/>
      <c r="JKJ237" s="8"/>
      <c r="JKK237" s="8"/>
      <c r="JKL237" s="8"/>
      <c r="JKM237" s="8"/>
      <c r="JKN237" s="8"/>
      <c r="JKO237" s="8"/>
      <c r="JKP237" s="8"/>
      <c r="JKQ237" s="8"/>
      <c r="JKR237" s="8"/>
      <c r="JKS237" s="8"/>
      <c r="JKT237" s="8"/>
      <c r="JKU237" s="8"/>
      <c r="JKV237" s="8"/>
      <c r="JKW237" s="8"/>
      <c r="JKX237" s="8"/>
      <c r="JKY237" s="8"/>
      <c r="JKZ237" s="8"/>
      <c r="JLA237" s="8"/>
      <c r="JLB237" s="8"/>
      <c r="JLC237" s="8"/>
      <c r="JLD237" s="8"/>
      <c r="JLE237" s="8"/>
      <c r="JLF237" s="8"/>
      <c r="JLG237" s="8"/>
      <c r="JLH237" s="8"/>
      <c r="JLI237" s="8"/>
      <c r="JLJ237" s="8"/>
      <c r="JLK237" s="8"/>
      <c r="JLL237" s="8"/>
      <c r="JLM237" s="8"/>
      <c r="JLN237" s="8"/>
      <c r="JLO237" s="8"/>
      <c r="JLP237" s="8"/>
      <c r="JLQ237" s="8"/>
      <c r="JLR237" s="8"/>
      <c r="JLS237" s="8"/>
      <c r="JLT237" s="8"/>
      <c r="JLU237" s="8"/>
      <c r="JLV237" s="8"/>
      <c r="JLW237" s="8"/>
      <c r="JLX237" s="8"/>
      <c r="JLY237" s="8"/>
      <c r="JLZ237" s="8"/>
      <c r="JMA237" s="8"/>
      <c r="JMB237" s="8"/>
      <c r="JMC237" s="8"/>
      <c r="JMD237" s="8"/>
      <c r="JME237" s="8"/>
      <c r="JMF237" s="8"/>
      <c r="JMG237" s="8"/>
      <c r="JMH237" s="8"/>
      <c r="JMI237" s="8"/>
      <c r="JMJ237" s="8"/>
      <c r="JMK237" s="8"/>
      <c r="JML237" s="8"/>
      <c r="JMM237" s="8"/>
      <c r="JMN237" s="8"/>
      <c r="JMO237" s="8"/>
      <c r="JMP237" s="8"/>
      <c r="JMQ237" s="8"/>
      <c r="JMR237" s="8"/>
      <c r="JMS237" s="8"/>
      <c r="JMT237" s="8"/>
      <c r="JMU237" s="8"/>
      <c r="JMV237" s="8"/>
      <c r="JMW237" s="8"/>
      <c r="JMX237" s="8"/>
      <c r="JMY237" s="8"/>
      <c r="JMZ237" s="8"/>
      <c r="JNA237" s="8"/>
      <c r="JNB237" s="8"/>
      <c r="JNC237" s="8"/>
      <c r="JND237" s="8"/>
      <c r="JNE237" s="8"/>
      <c r="JNF237" s="8"/>
      <c r="JNG237" s="8"/>
      <c r="JNH237" s="8"/>
      <c r="JNI237" s="8"/>
      <c r="JNJ237" s="8"/>
      <c r="JNK237" s="8"/>
      <c r="JNL237" s="8"/>
      <c r="JNM237" s="8"/>
      <c r="JNN237" s="8"/>
      <c r="JNO237" s="8"/>
      <c r="JNP237" s="8"/>
      <c r="JNQ237" s="8"/>
      <c r="JNR237" s="8"/>
      <c r="JNS237" s="8"/>
      <c r="JNT237" s="8"/>
      <c r="JNU237" s="8"/>
      <c r="JNV237" s="8"/>
      <c r="JNW237" s="8"/>
      <c r="JNX237" s="8"/>
      <c r="JNY237" s="8"/>
      <c r="JNZ237" s="8"/>
      <c r="JOA237" s="8"/>
      <c r="JOB237" s="8"/>
      <c r="JOC237" s="8"/>
      <c r="JOD237" s="8"/>
      <c r="JOE237" s="8"/>
      <c r="JOF237" s="8"/>
      <c r="JOG237" s="8"/>
      <c r="JOH237" s="8"/>
      <c r="JOI237" s="8"/>
      <c r="JOJ237" s="8"/>
      <c r="JOK237" s="8"/>
      <c r="JOL237" s="8"/>
      <c r="JOM237" s="8"/>
      <c r="JON237" s="8"/>
      <c r="JOO237" s="8"/>
      <c r="JOP237" s="8"/>
      <c r="JOQ237" s="8"/>
      <c r="JOR237" s="8"/>
      <c r="JOS237" s="8"/>
      <c r="JOT237" s="8"/>
      <c r="JOU237" s="8"/>
      <c r="JOV237" s="8"/>
      <c r="JOW237" s="8"/>
      <c r="JOX237" s="8"/>
      <c r="JOY237" s="8"/>
      <c r="JOZ237" s="8"/>
      <c r="JPA237" s="8"/>
      <c r="JPB237" s="8"/>
      <c r="JPC237" s="8"/>
      <c r="JPD237" s="8"/>
      <c r="JPE237" s="8"/>
      <c r="JPF237" s="8"/>
      <c r="JPG237" s="8"/>
      <c r="JPH237" s="8"/>
      <c r="JPI237" s="8"/>
      <c r="JPJ237" s="8"/>
      <c r="JPK237" s="8"/>
      <c r="JPL237" s="8"/>
      <c r="JPM237" s="8"/>
      <c r="JPN237" s="8"/>
      <c r="JPO237" s="8"/>
      <c r="JPP237" s="8"/>
      <c r="JPQ237" s="8"/>
      <c r="JPR237" s="8"/>
      <c r="JPS237" s="8"/>
      <c r="JPT237" s="8"/>
      <c r="JPU237" s="8"/>
      <c r="JPV237" s="8"/>
      <c r="JPW237" s="8"/>
      <c r="JPX237" s="8"/>
      <c r="JPY237" s="8"/>
      <c r="JPZ237" s="8"/>
      <c r="JQA237" s="8"/>
      <c r="JQB237" s="8"/>
      <c r="JQC237" s="8"/>
      <c r="JQD237" s="8"/>
      <c r="JQE237" s="8"/>
      <c r="JQF237" s="8"/>
      <c r="JQG237" s="8"/>
      <c r="JQH237" s="8"/>
      <c r="JQI237" s="8"/>
      <c r="JQJ237" s="8"/>
      <c r="JQK237" s="8"/>
      <c r="JQL237" s="8"/>
      <c r="JQM237" s="8"/>
      <c r="JQN237" s="8"/>
      <c r="JQO237" s="8"/>
      <c r="JQP237" s="8"/>
      <c r="JQQ237" s="8"/>
      <c r="JQR237" s="8"/>
      <c r="JQS237" s="8"/>
      <c r="JQT237" s="8"/>
      <c r="JQU237" s="8"/>
      <c r="JQV237" s="8"/>
      <c r="JQW237" s="8"/>
      <c r="JQX237" s="8"/>
      <c r="JQY237" s="8"/>
      <c r="JQZ237" s="8"/>
      <c r="JRA237" s="8"/>
      <c r="JRB237" s="8"/>
      <c r="JRC237" s="8"/>
      <c r="JRD237" s="8"/>
      <c r="JRE237" s="8"/>
      <c r="JRF237" s="8"/>
      <c r="JRG237" s="8"/>
      <c r="JRH237" s="8"/>
      <c r="JRI237" s="8"/>
      <c r="JRJ237" s="8"/>
      <c r="JRK237" s="8"/>
      <c r="JRL237" s="8"/>
      <c r="JRM237" s="8"/>
      <c r="JRN237" s="8"/>
      <c r="JRO237" s="8"/>
      <c r="JRP237" s="8"/>
      <c r="JRQ237" s="8"/>
      <c r="JRR237" s="8"/>
      <c r="JRS237" s="8"/>
      <c r="JRT237" s="8"/>
      <c r="JRU237" s="8"/>
      <c r="JRV237" s="8"/>
      <c r="JRW237" s="8"/>
      <c r="JRX237" s="8"/>
      <c r="JRY237" s="8"/>
      <c r="JRZ237" s="8"/>
      <c r="JSA237" s="8"/>
      <c r="JSB237" s="8"/>
      <c r="JSC237" s="8"/>
      <c r="JSD237" s="8"/>
      <c r="JSE237" s="8"/>
      <c r="JSF237" s="8"/>
      <c r="JSG237" s="8"/>
      <c r="JSH237" s="8"/>
      <c r="JSI237" s="8"/>
      <c r="JSJ237" s="8"/>
      <c r="JSK237" s="8"/>
      <c r="JSL237" s="8"/>
      <c r="JSM237" s="8"/>
      <c r="JSN237" s="8"/>
      <c r="JSO237" s="8"/>
      <c r="JSP237" s="8"/>
      <c r="JSQ237" s="8"/>
      <c r="JSR237" s="8"/>
      <c r="JSS237" s="8"/>
      <c r="JST237" s="8"/>
      <c r="JSU237" s="8"/>
      <c r="JSV237" s="8"/>
      <c r="JSW237" s="8"/>
      <c r="JSX237" s="8"/>
      <c r="JSY237" s="8"/>
      <c r="JSZ237" s="8"/>
      <c r="JTA237" s="8"/>
      <c r="JTB237" s="8"/>
      <c r="JTC237" s="8"/>
      <c r="JTD237" s="8"/>
      <c r="JTE237" s="8"/>
      <c r="JTF237" s="8"/>
      <c r="JTG237" s="8"/>
      <c r="JTH237" s="8"/>
      <c r="JTI237" s="8"/>
      <c r="JTJ237" s="8"/>
      <c r="JTK237" s="8"/>
      <c r="JTL237" s="8"/>
      <c r="JTM237" s="8"/>
      <c r="JTN237" s="8"/>
      <c r="JTO237" s="8"/>
      <c r="JTP237" s="8"/>
      <c r="JTQ237" s="8"/>
      <c r="JTR237" s="8"/>
      <c r="JTS237" s="8"/>
      <c r="JTT237" s="8"/>
      <c r="JTU237" s="8"/>
      <c r="JTV237" s="8"/>
      <c r="JTW237" s="8"/>
      <c r="JTX237" s="8"/>
      <c r="JTY237" s="8"/>
      <c r="JTZ237" s="8"/>
      <c r="JUA237" s="8"/>
      <c r="JUB237" s="8"/>
      <c r="JUC237" s="8"/>
      <c r="JUD237" s="8"/>
      <c r="JUE237" s="8"/>
      <c r="JUF237" s="8"/>
      <c r="JUG237" s="8"/>
      <c r="JUH237" s="8"/>
      <c r="JUI237" s="8"/>
      <c r="JUJ237" s="8"/>
      <c r="JUK237" s="8"/>
      <c r="JUL237" s="8"/>
      <c r="JUM237" s="8"/>
      <c r="JUN237" s="8"/>
      <c r="JUO237" s="8"/>
      <c r="JUP237" s="8"/>
      <c r="JUQ237" s="8"/>
      <c r="JUR237" s="8"/>
      <c r="JUS237" s="8"/>
      <c r="JUT237" s="8"/>
      <c r="JUU237" s="8"/>
      <c r="JUV237" s="8"/>
      <c r="JUW237" s="8"/>
      <c r="JUX237" s="8"/>
      <c r="JUY237" s="8"/>
      <c r="JUZ237" s="8"/>
      <c r="JVA237" s="8"/>
      <c r="JVB237" s="8"/>
      <c r="JVC237" s="8"/>
      <c r="JVD237" s="8"/>
      <c r="JVE237" s="8"/>
      <c r="JVF237" s="8"/>
      <c r="JVG237" s="8"/>
      <c r="JVH237" s="8"/>
      <c r="JVI237" s="8"/>
      <c r="JVJ237" s="8"/>
      <c r="JVK237" s="8"/>
      <c r="JVL237" s="8"/>
      <c r="JVM237" s="8"/>
      <c r="JVN237" s="8"/>
      <c r="JVO237" s="8"/>
      <c r="JVP237" s="8"/>
      <c r="JVQ237" s="8"/>
      <c r="JVR237" s="8"/>
      <c r="JVS237" s="8"/>
      <c r="JVT237" s="8"/>
      <c r="JVU237" s="8"/>
      <c r="JVV237" s="8"/>
      <c r="JVW237" s="8"/>
      <c r="JVX237" s="8"/>
      <c r="JVY237" s="8"/>
      <c r="JVZ237" s="8"/>
      <c r="JWA237" s="8"/>
      <c r="JWB237" s="8"/>
      <c r="JWC237" s="8"/>
      <c r="JWD237" s="8"/>
      <c r="JWE237" s="8"/>
      <c r="JWF237" s="8"/>
      <c r="JWG237" s="8"/>
      <c r="JWH237" s="8"/>
      <c r="JWI237" s="8"/>
      <c r="JWJ237" s="8"/>
      <c r="JWK237" s="8"/>
      <c r="JWL237" s="8"/>
      <c r="JWM237" s="8"/>
      <c r="JWN237" s="8"/>
      <c r="JWO237" s="8"/>
      <c r="JWP237" s="8"/>
      <c r="JWQ237" s="8"/>
      <c r="JWR237" s="8"/>
      <c r="JWS237" s="8"/>
      <c r="JWT237" s="8"/>
      <c r="JWU237" s="8"/>
      <c r="JWV237" s="8"/>
      <c r="JWW237" s="8"/>
      <c r="JWX237" s="8"/>
      <c r="JWY237" s="8"/>
      <c r="JWZ237" s="8"/>
      <c r="JXA237" s="8"/>
      <c r="JXB237" s="8"/>
      <c r="JXC237" s="8"/>
      <c r="JXD237" s="8"/>
      <c r="JXE237" s="8"/>
      <c r="JXF237" s="8"/>
      <c r="JXG237" s="8"/>
      <c r="JXH237" s="8"/>
      <c r="JXI237" s="8"/>
      <c r="JXJ237" s="8"/>
      <c r="JXK237" s="8"/>
      <c r="JXL237" s="8"/>
      <c r="JXM237" s="8"/>
      <c r="JXN237" s="8"/>
      <c r="JXO237" s="8"/>
      <c r="JXP237" s="8"/>
      <c r="JXQ237" s="8"/>
      <c r="JXR237" s="8"/>
      <c r="JXS237" s="8"/>
      <c r="JXT237" s="8"/>
      <c r="JXU237" s="8"/>
      <c r="JXV237" s="8"/>
      <c r="JXW237" s="8"/>
      <c r="JXX237" s="8"/>
      <c r="JXY237" s="8"/>
      <c r="JXZ237" s="8"/>
      <c r="JYA237" s="8"/>
      <c r="JYB237" s="8"/>
      <c r="JYC237" s="8"/>
      <c r="JYD237" s="8"/>
      <c r="JYE237" s="8"/>
      <c r="JYF237" s="8"/>
      <c r="JYG237" s="8"/>
      <c r="JYH237" s="8"/>
      <c r="JYI237" s="8"/>
      <c r="JYJ237" s="8"/>
      <c r="JYK237" s="8"/>
      <c r="JYL237" s="8"/>
      <c r="JYM237" s="8"/>
      <c r="JYN237" s="8"/>
      <c r="JYO237" s="8"/>
      <c r="JYP237" s="8"/>
      <c r="JYQ237" s="8"/>
      <c r="JYR237" s="8"/>
      <c r="JYS237" s="8"/>
      <c r="JYT237" s="8"/>
      <c r="JYU237" s="8"/>
      <c r="JYV237" s="8"/>
      <c r="JYW237" s="8"/>
      <c r="JYX237" s="8"/>
      <c r="JYY237" s="8"/>
      <c r="JYZ237" s="8"/>
      <c r="JZA237" s="8"/>
      <c r="JZB237" s="8"/>
      <c r="JZC237" s="8"/>
      <c r="JZD237" s="8"/>
      <c r="JZE237" s="8"/>
      <c r="JZF237" s="8"/>
      <c r="JZG237" s="8"/>
      <c r="JZH237" s="8"/>
      <c r="JZI237" s="8"/>
      <c r="JZJ237" s="8"/>
      <c r="JZK237" s="8"/>
      <c r="JZL237" s="8"/>
      <c r="JZM237" s="8"/>
      <c r="JZN237" s="8"/>
      <c r="JZO237" s="8"/>
      <c r="JZP237" s="8"/>
      <c r="JZQ237" s="8"/>
      <c r="JZR237" s="8"/>
      <c r="JZS237" s="8"/>
      <c r="JZT237" s="8"/>
      <c r="JZU237" s="8"/>
      <c r="JZV237" s="8"/>
      <c r="JZW237" s="8"/>
      <c r="JZX237" s="8"/>
      <c r="JZY237" s="8"/>
      <c r="JZZ237" s="8"/>
      <c r="KAA237" s="8"/>
      <c r="KAB237" s="8"/>
      <c r="KAC237" s="8"/>
      <c r="KAD237" s="8"/>
      <c r="KAE237" s="8"/>
      <c r="KAF237" s="8"/>
      <c r="KAG237" s="8"/>
      <c r="KAH237" s="8"/>
      <c r="KAI237" s="8"/>
      <c r="KAJ237" s="8"/>
      <c r="KAK237" s="8"/>
      <c r="KAL237" s="8"/>
      <c r="KAM237" s="8"/>
      <c r="KAN237" s="8"/>
      <c r="KAO237" s="8"/>
      <c r="KAP237" s="8"/>
      <c r="KAQ237" s="8"/>
      <c r="KAR237" s="8"/>
      <c r="KAS237" s="8"/>
      <c r="KAT237" s="8"/>
      <c r="KAU237" s="8"/>
      <c r="KAV237" s="8"/>
      <c r="KAW237" s="8"/>
      <c r="KAX237" s="8"/>
      <c r="KAY237" s="8"/>
      <c r="KAZ237" s="8"/>
      <c r="KBA237" s="8"/>
      <c r="KBB237" s="8"/>
      <c r="KBC237" s="8"/>
      <c r="KBD237" s="8"/>
      <c r="KBE237" s="8"/>
      <c r="KBF237" s="8"/>
      <c r="KBG237" s="8"/>
      <c r="KBH237" s="8"/>
      <c r="KBI237" s="8"/>
      <c r="KBJ237" s="8"/>
      <c r="KBK237" s="8"/>
      <c r="KBL237" s="8"/>
      <c r="KBM237" s="8"/>
      <c r="KBN237" s="8"/>
      <c r="KBO237" s="8"/>
      <c r="KBP237" s="8"/>
      <c r="KBQ237" s="8"/>
      <c r="KBR237" s="8"/>
      <c r="KBS237" s="8"/>
      <c r="KBT237" s="8"/>
      <c r="KBU237" s="8"/>
      <c r="KBV237" s="8"/>
      <c r="KBW237" s="8"/>
      <c r="KBX237" s="8"/>
      <c r="KBY237" s="8"/>
      <c r="KBZ237" s="8"/>
      <c r="KCA237" s="8"/>
      <c r="KCB237" s="8"/>
      <c r="KCC237" s="8"/>
      <c r="KCD237" s="8"/>
      <c r="KCE237" s="8"/>
      <c r="KCF237" s="8"/>
      <c r="KCG237" s="8"/>
      <c r="KCH237" s="8"/>
      <c r="KCI237" s="8"/>
      <c r="KCJ237" s="8"/>
      <c r="KCK237" s="8"/>
      <c r="KCL237" s="8"/>
      <c r="KCM237" s="8"/>
      <c r="KCN237" s="8"/>
      <c r="KCO237" s="8"/>
      <c r="KCP237" s="8"/>
      <c r="KCQ237" s="8"/>
      <c r="KCR237" s="8"/>
      <c r="KCS237" s="8"/>
      <c r="KCT237" s="8"/>
      <c r="KCU237" s="8"/>
      <c r="KCV237" s="8"/>
      <c r="KCW237" s="8"/>
      <c r="KCX237" s="8"/>
      <c r="KCY237" s="8"/>
      <c r="KCZ237" s="8"/>
      <c r="KDA237" s="8"/>
      <c r="KDB237" s="8"/>
      <c r="KDC237" s="8"/>
      <c r="KDD237" s="8"/>
      <c r="KDE237" s="8"/>
      <c r="KDF237" s="8"/>
      <c r="KDG237" s="8"/>
      <c r="KDH237" s="8"/>
      <c r="KDI237" s="8"/>
      <c r="KDJ237" s="8"/>
      <c r="KDK237" s="8"/>
      <c r="KDL237" s="8"/>
      <c r="KDM237" s="8"/>
      <c r="KDN237" s="8"/>
      <c r="KDO237" s="8"/>
      <c r="KDP237" s="8"/>
      <c r="KDQ237" s="8"/>
      <c r="KDR237" s="8"/>
      <c r="KDS237" s="8"/>
      <c r="KDT237" s="8"/>
      <c r="KDU237" s="8"/>
      <c r="KDV237" s="8"/>
      <c r="KDW237" s="8"/>
      <c r="KDX237" s="8"/>
      <c r="KDY237" s="8"/>
      <c r="KDZ237" s="8"/>
      <c r="KEA237" s="8"/>
      <c r="KEB237" s="8"/>
      <c r="KEC237" s="8"/>
      <c r="KED237" s="8"/>
      <c r="KEE237" s="8"/>
      <c r="KEF237" s="8"/>
      <c r="KEG237" s="8"/>
      <c r="KEH237" s="8"/>
      <c r="KEI237" s="8"/>
      <c r="KEJ237" s="8"/>
      <c r="KEK237" s="8"/>
      <c r="KEL237" s="8"/>
      <c r="KEM237" s="8"/>
      <c r="KEN237" s="8"/>
      <c r="KEO237" s="8"/>
      <c r="KEP237" s="8"/>
      <c r="KEQ237" s="8"/>
      <c r="KER237" s="8"/>
      <c r="KES237" s="8"/>
      <c r="KET237" s="8"/>
      <c r="KEU237" s="8"/>
      <c r="KEV237" s="8"/>
      <c r="KEW237" s="8"/>
      <c r="KEX237" s="8"/>
      <c r="KEY237" s="8"/>
      <c r="KEZ237" s="8"/>
      <c r="KFA237" s="8"/>
      <c r="KFB237" s="8"/>
      <c r="KFC237" s="8"/>
      <c r="KFD237" s="8"/>
      <c r="KFE237" s="8"/>
      <c r="KFF237" s="8"/>
      <c r="KFG237" s="8"/>
      <c r="KFH237" s="8"/>
      <c r="KFI237" s="8"/>
      <c r="KFJ237" s="8"/>
      <c r="KFK237" s="8"/>
      <c r="KFL237" s="8"/>
      <c r="KFM237" s="8"/>
      <c r="KFN237" s="8"/>
      <c r="KFO237" s="8"/>
      <c r="KFP237" s="8"/>
      <c r="KFQ237" s="8"/>
      <c r="KFR237" s="8"/>
      <c r="KFS237" s="8"/>
      <c r="KFT237" s="8"/>
      <c r="KFU237" s="8"/>
      <c r="KFV237" s="8"/>
      <c r="KFW237" s="8"/>
      <c r="KFX237" s="8"/>
      <c r="KFY237" s="8"/>
      <c r="KFZ237" s="8"/>
      <c r="KGA237" s="8"/>
      <c r="KGB237" s="8"/>
      <c r="KGC237" s="8"/>
      <c r="KGD237" s="8"/>
      <c r="KGE237" s="8"/>
      <c r="KGF237" s="8"/>
      <c r="KGG237" s="8"/>
      <c r="KGH237" s="8"/>
      <c r="KGI237" s="8"/>
      <c r="KGJ237" s="8"/>
      <c r="KGK237" s="8"/>
      <c r="KGL237" s="8"/>
      <c r="KGM237" s="8"/>
      <c r="KGN237" s="8"/>
      <c r="KGO237" s="8"/>
      <c r="KGP237" s="8"/>
      <c r="KGQ237" s="8"/>
      <c r="KGR237" s="8"/>
      <c r="KGS237" s="8"/>
      <c r="KGT237" s="8"/>
      <c r="KGU237" s="8"/>
      <c r="KGV237" s="8"/>
      <c r="KGW237" s="8"/>
      <c r="KGX237" s="8"/>
      <c r="KGY237" s="8"/>
      <c r="KGZ237" s="8"/>
      <c r="KHA237" s="8"/>
      <c r="KHB237" s="8"/>
      <c r="KHC237" s="8"/>
      <c r="KHD237" s="8"/>
      <c r="KHE237" s="8"/>
      <c r="KHF237" s="8"/>
      <c r="KHG237" s="8"/>
      <c r="KHH237" s="8"/>
      <c r="KHI237" s="8"/>
      <c r="KHJ237" s="8"/>
      <c r="KHK237" s="8"/>
      <c r="KHL237" s="8"/>
      <c r="KHM237" s="8"/>
      <c r="KHN237" s="8"/>
      <c r="KHO237" s="8"/>
      <c r="KHP237" s="8"/>
      <c r="KHQ237" s="8"/>
      <c r="KHR237" s="8"/>
      <c r="KHS237" s="8"/>
      <c r="KHT237" s="8"/>
      <c r="KHU237" s="8"/>
      <c r="KHV237" s="8"/>
      <c r="KHW237" s="8"/>
      <c r="KHX237" s="8"/>
      <c r="KHY237" s="8"/>
      <c r="KHZ237" s="8"/>
      <c r="KIA237" s="8"/>
      <c r="KIB237" s="8"/>
      <c r="KIC237" s="8"/>
      <c r="KID237" s="8"/>
      <c r="KIE237" s="8"/>
      <c r="KIF237" s="8"/>
      <c r="KIG237" s="8"/>
      <c r="KIH237" s="8"/>
      <c r="KII237" s="8"/>
      <c r="KIJ237" s="8"/>
      <c r="KIK237" s="8"/>
      <c r="KIL237" s="8"/>
      <c r="KIM237" s="8"/>
      <c r="KIN237" s="8"/>
      <c r="KIO237" s="8"/>
      <c r="KIP237" s="8"/>
      <c r="KIQ237" s="8"/>
      <c r="KIR237" s="8"/>
      <c r="KIS237" s="8"/>
      <c r="KIT237" s="8"/>
      <c r="KIU237" s="8"/>
      <c r="KIV237" s="8"/>
      <c r="KIW237" s="8"/>
      <c r="KIX237" s="8"/>
      <c r="KIY237" s="8"/>
      <c r="KIZ237" s="8"/>
      <c r="KJA237" s="8"/>
      <c r="KJB237" s="8"/>
      <c r="KJC237" s="8"/>
      <c r="KJD237" s="8"/>
      <c r="KJE237" s="8"/>
      <c r="KJF237" s="8"/>
      <c r="KJG237" s="8"/>
      <c r="KJH237" s="8"/>
      <c r="KJI237" s="8"/>
      <c r="KJJ237" s="8"/>
      <c r="KJK237" s="8"/>
      <c r="KJL237" s="8"/>
      <c r="KJM237" s="8"/>
      <c r="KJN237" s="8"/>
      <c r="KJO237" s="8"/>
      <c r="KJP237" s="8"/>
      <c r="KJQ237" s="8"/>
      <c r="KJR237" s="8"/>
      <c r="KJS237" s="8"/>
      <c r="KJT237" s="8"/>
      <c r="KJU237" s="8"/>
      <c r="KJV237" s="8"/>
      <c r="KJW237" s="8"/>
      <c r="KJX237" s="8"/>
      <c r="KJY237" s="8"/>
      <c r="KJZ237" s="8"/>
      <c r="KKA237" s="8"/>
      <c r="KKB237" s="8"/>
      <c r="KKC237" s="8"/>
      <c r="KKD237" s="8"/>
      <c r="KKE237" s="8"/>
      <c r="KKF237" s="8"/>
      <c r="KKG237" s="8"/>
      <c r="KKH237" s="8"/>
      <c r="KKI237" s="8"/>
      <c r="KKJ237" s="8"/>
      <c r="KKK237" s="8"/>
      <c r="KKL237" s="8"/>
      <c r="KKM237" s="8"/>
      <c r="KKN237" s="8"/>
      <c r="KKO237" s="8"/>
      <c r="KKP237" s="8"/>
      <c r="KKQ237" s="8"/>
      <c r="KKR237" s="8"/>
      <c r="KKS237" s="8"/>
      <c r="KKT237" s="8"/>
      <c r="KKU237" s="8"/>
      <c r="KKV237" s="8"/>
      <c r="KKW237" s="8"/>
      <c r="KKX237" s="8"/>
      <c r="KKY237" s="8"/>
      <c r="KKZ237" s="8"/>
      <c r="KLA237" s="8"/>
      <c r="KLB237" s="8"/>
      <c r="KLC237" s="8"/>
      <c r="KLD237" s="8"/>
      <c r="KLE237" s="8"/>
      <c r="KLF237" s="8"/>
      <c r="KLG237" s="8"/>
      <c r="KLH237" s="8"/>
      <c r="KLI237" s="8"/>
      <c r="KLJ237" s="8"/>
      <c r="KLK237" s="8"/>
      <c r="KLL237" s="8"/>
      <c r="KLM237" s="8"/>
      <c r="KLN237" s="8"/>
      <c r="KLO237" s="8"/>
      <c r="KLP237" s="8"/>
      <c r="KLQ237" s="8"/>
      <c r="KLR237" s="8"/>
      <c r="KLS237" s="8"/>
      <c r="KLT237" s="8"/>
      <c r="KLU237" s="8"/>
      <c r="KLV237" s="8"/>
      <c r="KLW237" s="8"/>
      <c r="KLX237" s="8"/>
      <c r="KLY237" s="8"/>
      <c r="KLZ237" s="8"/>
      <c r="KMA237" s="8"/>
      <c r="KMB237" s="8"/>
      <c r="KMC237" s="8"/>
      <c r="KMD237" s="8"/>
      <c r="KME237" s="8"/>
      <c r="KMF237" s="8"/>
      <c r="KMG237" s="8"/>
      <c r="KMH237" s="8"/>
      <c r="KMI237" s="8"/>
      <c r="KMJ237" s="8"/>
      <c r="KMK237" s="8"/>
      <c r="KML237" s="8"/>
      <c r="KMM237" s="8"/>
      <c r="KMN237" s="8"/>
      <c r="KMO237" s="8"/>
      <c r="KMP237" s="8"/>
      <c r="KMQ237" s="8"/>
      <c r="KMR237" s="8"/>
      <c r="KMS237" s="8"/>
      <c r="KMT237" s="8"/>
      <c r="KMU237" s="8"/>
      <c r="KMV237" s="8"/>
      <c r="KMW237" s="8"/>
      <c r="KMX237" s="8"/>
      <c r="KMY237" s="8"/>
      <c r="KMZ237" s="8"/>
      <c r="KNA237" s="8"/>
      <c r="KNB237" s="8"/>
      <c r="KNC237" s="8"/>
      <c r="KND237" s="8"/>
      <c r="KNE237" s="8"/>
      <c r="KNF237" s="8"/>
      <c r="KNG237" s="8"/>
      <c r="KNH237" s="8"/>
      <c r="KNI237" s="8"/>
      <c r="KNJ237" s="8"/>
      <c r="KNK237" s="8"/>
      <c r="KNL237" s="8"/>
      <c r="KNM237" s="8"/>
      <c r="KNN237" s="8"/>
      <c r="KNO237" s="8"/>
      <c r="KNP237" s="8"/>
      <c r="KNQ237" s="8"/>
      <c r="KNR237" s="8"/>
      <c r="KNS237" s="8"/>
      <c r="KNT237" s="8"/>
      <c r="KNU237" s="8"/>
      <c r="KNV237" s="8"/>
      <c r="KNW237" s="8"/>
      <c r="KNX237" s="8"/>
      <c r="KNY237" s="8"/>
      <c r="KNZ237" s="8"/>
      <c r="KOA237" s="8"/>
      <c r="KOB237" s="8"/>
      <c r="KOC237" s="8"/>
      <c r="KOD237" s="8"/>
      <c r="KOE237" s="8"/>
      <c r="KOF237" s="8"/>
      <c r="KOG237" s="8"/>
      <c r="KOH237" s="8"/>
      <c r="KOI237" s="8"/>
      <c r="KOJ237" s="8"/>
      <c r="KOK237" s="8"/>
      <c r="KOL237" s="8"/>
      <c r="KOM237" s="8"/>
      <c r="KON237" s="8"/>
      <c r="KOO237" s="8"/>
      <c r="KOP237" s="8"/>
      <c r="KOQ237" s="8"/>
      <c r="KOR237" s="8"/>
      <c r="KOS237" s="8"/>
      <c r="KOT237" s="8"/>
      <c r="KOU237" s="8"/>
      <c r="KOV237" s="8"/>
      <c r="KOW237" s="8"/>
      <c r="KOX237" s="8"/>
      <c r="KOY237" s="8"/>
      <c r="KOZ237" s="8"/>
      <c r="KPA237" s="8"/>
      <c r="KPB237" s="8"/>
      <c r="KPC237" s="8"/>
      <c r="KPD237" s="8"/>
      <c r="KPE237" s="8"/>
      <c r="KPF237" s="8"/>
      <c r="KPG237" s="8"/>
      <c r="KPH237" s="8"/>
      <c r="KPI237" s="8"/>
      <c r="KPJ237" s="8"/>
      <c r="KPK237" s="8"/>
      <c r="KPL237" s="8"/>
      <c r="KPM237" s="8"/>
      <c r="KPN237" s="8"/>
      <c r="KPO237" s="8"/>
      <c r="KPP237" s="8"/>
      <c r="KPQ237" s="8"/>
      <c r="KPR237" s="8"/>
      <c r="KPS237" s="8"/>
      <c r="KPT237" s="8"/>
      <c r="KPU237" s="8"/>
      <c r="KPV237" s="8"/>
      <c r="KPW237" s="8"/>
      <c r="KPX237" s="8"/>
      <c r="KPY237" s="8"/>
      <c r="KPZ237" s="8"/>
      <c r="KQA237" s="8"/>
      <c r="KQB237" s="8"/>
      <c r="KQC237" s="8"/>
      <c r="KQD237" s="8"/>
      <c r="KQE237" s="8"/>
      <c r="KQF237" s="8"/>
      <c r="KQG237" s="8"/>
      <c r="KQH237" s="8"/>
      <c r="KQI237" s="8"/>
      <c r="KQJ237" s="8"/>
      <c r="KQK237" s="8"/>
      <c r="KQL237" s="8"/>
      <c r="KQM237" s="8"/>
      <c r="KQN237" s="8"/>
      <c r="KQO237" s="8"/>
      <c r="KQP237" s="8"/>
      <c r="KQQ237" s="8"/>
      <c r="KQR237" s="8"/>
      <c r="KQS237" s="8"/>
      <c r="KQT237" s="8"/>
      <c r="KQU237" s="8"/>
      <c r="KQV237" s="8"/>
      <c r="KQW237" s="8"/>
      <c r="KQX237" s="8"/>
      <c r="KQY237" s="8"/>
      <c r="KQZ237" s="8"/>
      <c r="KRA237" s="8"/>
      <c r="KRB237" s="8"/>
      <c r="KRC237" s="8"/>
      <c r="KRD237" s="8"/>
      <c r="KRE237" s="8"/>
      <c r="KRF237" s="8"/>
      <c r="KRG237" s="8"/>
      <c r="KRH237" s="8"/>
      <c r="KRI237" s="8"/>
      <c r="KRJ237" s="8"/>
      <c r="KRK237" s="8"/>
      <c r="KRL237" s="8"/>
      <c r="KRM237" s="8"/>
      <c r="KRN237" s="8"/>
      <c r="KRO237" s="8"/>
      <c r="KRP237" s="8"/>
      <c r="KRQ237" s="8"/>
      <c r="KRR237" s="8"/>
      <c r="KRS237" s="8"/>
      <c r="KRT237" s="8"/>
      <c r="KRU237" s="8"/>
      <c r="KRV237" s="8"/>
      <c r="KRW237" s="8"/>
      <c r="KRX237" s="8"/>
      <c r="KRY237" s="8"/>
      <c r="KRZ237" s="8"/>
      <c r="KSA237" s="8"/>
      <c r="KSB237" s="8"/>
      <c r="KSC237" s="8"/>
      <c r="KSD237" s="8"/>
      <c r="KSE237" s="8"/>
      <c r="KSF237" s="8"/>
      <c r="KSG237" s="8"/>
      <c r="KSH237" s="8"/>
      <c r="KSI237" s="8"/>
      <c r="KSJ237" s="8"/>
      <c r="KSK237" s="8"/>
      <c r="KSL237" s="8"/>
      <c r="KSM237" s="8"/>
      <c r="KSN237" s="8"/>
      <c r="KSO237" s="8"/>
      <c r="KSP237" s="8"/>
      <c r="KSQ237" s="8"/>
      <c r="KSR237" s="8"/>
      <c r="KSS237" s="8"/>
      <c r="KST237" s="8"/>
      <c r="KSU237" s="8"/>
      <c r="KSV237" s="8"/>
      <c r="KSW237" s="8"/>
      <c r="KSX237" s="8"/>
      <c r="KSY237" s="8"/>
      <c r="KSZ237" s="8"/>
      <c r="KTA237" s="8"/>
      <c r="KTB237" s="8"/>
      <c r="KTC237" s="8"/>
      <c r="KTD237" s="8"/>
      <c r="KTE237" s="8"/>
      <c r="KTF237" s="8"/>
      <c r="KTG237" s="8"/>
      <c r="KTH237" s="8"/>
      <c r="KTI237" s="8"/>
      <c r="KTJ237" s="8"/>
      <c r="KTK237" s="8"/>
      <c r="KTL237" s="8"/>
      <c r="KTM237" s="8"/>
      <c r="KTN237" s="8"/>
      <c r="KTO237" s="8"/>
      <c r="KTP237" s="8"/>
      <c r="KTQ237" s="8"/>
      <c r="KTR237" s="8"/>
      <c r="KTS237" s="8"/>
      <c r="KTT237" s="8"/>
      <c r="KTU237" s="8"/>
      <c r="KTV237" s="8"/>
      <c r="KTW237" s="8"/>
      <c r="KTX237" s="8"/>
      <c r="KTY237" s="8"/>
      <c r="KTZ237" s="8"/>
      <c r="KUA237" s="8"/>
      <c r="KUB237" s="8"/>
      <c r="KUC237" s="8"/>
      <c r="KUD237" s="8"/>
      <c r="KUE237" s="8"/>
      <c r="KUF237" s="8"/>
      <c r="KUG237" s="8"/>
      <c r="KUH237" s="8"/>
      <c r="KUI237" s="8"/>
      <c r="KUJ237" s="8"/>
      <c r="KUK237" s="8"/>
      <c r="KUL237" s="8"/>
      <c r="KUM237" s="8"/>
      <c r="KUN237" s="8"/>
      <c r="KUO237" s="8"/>
      <c r="KUP237" s="8"/>
      <c r="KUQ237" s="8"/>
      <c r="KUR237" s="8"/>
      <c r="KUS237" s="8"/>
      <c r="KUT237" s="8"/>
      <c r="KUU237" s="8"/>
      <c r="KUV237" s="8"/>
      <c r="KUW237" s="8"/>
      <c r="KUX237" s="8"/>
      <c r="KUY237" s="8"/>
      <c r="KUZ237" s="8"/>
      <c r="KVA237" s="8"/>
      <c r="KVB237" s="8"/>
      <c r="KVC237" s="8"/>
      <c r="KVD237" s="8"/>
      <c r="KVE237" s="8"/>
      <c r="KVF237" s="8"/>
      <c r="KVG237" s="8"/>
      <c r="KVH237" s="8"/>
      <c r="KVI237" s="8"/>
      <c r="KVJ237" s="8"/>
      <c r="KVK237" s="8"/>
      <c r="KVL237" s="8"/>
      <c r="KVM237" s="8"/>
      <c r="KVN237" s="8"/>
      <c r="KVO237" s="8"/>
      <c r="KVP237" s="8"/>
      <c r="KVQ237" s="8"/>
      <c r="KVR237" s="8"/>
      <c r="KVS237" s="8"/>
      <c r="KVT237" s="8"/>
      <c r="KVU237" s="8"/>
      <c r="KVV237" s="8"/>
      <c r="KVW237" s="8"/>
      <c r="KVX237" s="8"/>
      <c r="KVY237" s="8"/>
      <c r="KVZ237" s="8"/>
      <c r="KWA237" s="8"/>
      <c r="KWB237" s="8"/>
      <c r="KWC237" s="8"/>
      <c r="KWD237" s="8"/>
      <c r="KWE237" s="8"/>
      <c r="KWF237" s="8"/>
      <c r="KWG237" s="8"/>
      <c r="KWH237" s="8"/>
      <c r="KWI237" s="8"/>
      <c r="KWJ237" s="8"/>
      <c r="KWK237" s="8"/>
      <c r="KWL237" s="8"/>
      <c r="KWM237" s="8"/>
      <c r="KWN237" s="8"/>
      <c r="KWO237" s="8"/>
      <c r="KWP237" s="8"/>
      <c r="KWQ237" s="8"/>
      <c r="KWR237" s="8"/>
      <c r="KWS237" s="8"/>
      <c r="KWT237" s="8"/>
      <c r="KWU237" s="8"/>
      <c r="KWV237" s="8"/>
      <c r="KWW237" s="8"/>
      <c r="KWX237" s="8"/>
      <c r="KWY237" s="8"/>
      <c r="KWZ237" s="8"/>
      <c r="KXA237" s="8"/>
      <c r="KXB237" s="8"/>
      <c r="KXC237" s="8"/>
      <c r="KXD237" s="8"/>
      <c r="KXE237" s="8"/>
      <c r="KXF237" s="8"/>
      <c r="KXG237" s="8"/>
      <c r="KXH237" s="8"/>
      <c r="KXI237" s="8"/>
      <c r="KXJ237" s="8"/>
      <c r="KXK237" s="8"/>
      <c r="KXL237" s="8"/>
      <c r="KXM237" s="8"/>
      <c r="KXN237" s="8"/>
      <c r="KXO237" s="8"/>
      <c r="KXP237" s="8"/>
      <c r="KXQ237" s="8"/>
      <c r="KXR237" s="8"/>
      <c r="KXS237" s="8"/>
      <c r="KXT237" s="8"/>
      <c r="KXU237" s="8"/>
      <c r="KXV237" s="8"/>
      <c r="KXW237" s="8"/>
      <c r="KXX237" s="8"/>
      <c r="KXY237" s="8"/>
      <c r="KXZ237" s="8"/>
      <c r="KYA237" s="8"/>
      <c r="KYB237" s="8"/>
      <c r="KYC237" s="8"/>
      <c r="KYD237" s="8"/>
      <c r="KYE237" s="8"/>
      <c r="KYF237" s="8"/>
      <c r="KYG237" s="8"/>
      <c r="KYH237" s="8"/>
      <c r="KYI237" s="8"/>
      <c r="KYJ237" s="8"/>
      <c r="KYK237" s="8"/>
      <c r="KYL237" s="8"/>
      <c r="KYM237" s="8"/>
      <c r="KYN237" s="8"/>
      <c r="KYO237" s="8"/>
      <c r="KYP237" s="8"/>
      <c r="KYQ237" s="8"/>
      <c r="KYR237" s="8"/>
      <c r="KYS237" s="8"/>
      <c r="KYT237" s="8"/>
      <c r="KYU237" s="8"/>
      <c r="KYV237" s="8"/>
      <c r="KYW237" s="8"/>
      <c r="KYX237" s="8"/>
      <c r="KYY237" s="8"/>
      <c r="KYZ237" s="8"/>
      <c r="KZA237" s="8"/>
      <c r="KZB237" s="8"/>
      <c r="KZC237" s="8"/>
      <c r="KZD237" s="8"/>
      <c r="KZE237" s="8"/>
      <c r="KZF237" s="8"/>
      <c r="KZG237" s="8"/>
      <c r="KZH237" s="8"/>
      <c r="KZI237" s="8"/>
      <c r="KZJ237" s="8"/>
      <c r="KZK237" s="8"/>
      <c r="KZL237" s="8"/>
      <c r="KZM237" s="8"/>
      <c r="KZN237" s="8"/>
      <c r="KZO237" s="8"/>
      <c r="KZP237" s="8"/>
      <c r="KZQ237" s="8"/>
      <c r="KZR237" s="8"/>
      <c r="KZS237" s="8"/>
      <c r="KZT237" s="8"/>
      <c r="KZU237" s="8"/>
      <c r="KZV237" s="8"/>
      <c r="KZW237" s="8"/>
      <c r="KZX237" s="8"/>
      <c r="KZY237" s="8"/>
      <c r="KZZ237" s="8"/>
      <c r="LAA237" s="8"/>
      <c r="LAB237" s="8"/>
      <c r="LAC237" s="8"/>
      <c r="LAD237" s="8"/>
      <c r="LAE237" s="8"/>
      <c r="LAF237" s="8"/>
      <c r="LAG237" s="8"/>
      <c r="LAH237" s="8"/>
      <c r="LAI237" s="8"/>
      <c r="LAJ237" s="8"/>
      <c r="LAK237" s="8"/>
      <c r="LAL237" s="8"/>
      <c r="LAM237" s="8"/>
      <c r="LAN237" s="8"/>
      <c r="LAO237" s="8"/>
      <c r="LAP237" s="8"/>
      <c r="LAQ237" s="8"/>
      <c r="LAR237" s="8"/>
      <c r="LAS237" s="8"/>
      <c r="LAT237" s="8"/>
      <c r="LAU237" s="8"/>
      <c r="LAV237" s="8"/>
      <c r="LAW237" s="8"/>
      <c r="LAX237" s="8"/>
      <c r="LAY237" s="8"/>
      <c r="LAZ237" s="8"/>
      <c r="LBA237" s="8"/>
      <c r="LBB237" s="8"/>
      <c r="LBC237" s="8"/>
      <c r="LBD237" s="8"/>
      <c r="LBE237" s="8"/>
      <c r="LBF237" s="8"/>
      <c r="LBG237" s="8"/>
      <c r="LBH237" s="8"/>
      <c r="LBI237" s="8"/>
      <c r="LBJ237" s="8"/>
      <c r="LBK237" s="8"/>
      <c r="LBL237" s="8"/>
      <c r="LBM237" s="8"/>
      <c r="LBN237" s="8"/>
      <c r="LBO237" s="8"/>
      <c r="LBP237" s="8"/>
      <c r="LBQ237" s="8"/>
      <c r="LBR237" s="8"/>
      <c r="LBS237" s="8"/>
      <c r="LBT237" s="8"/>
      <c r="LBU237" s="8"/>
      <c r="LBV237" s="8"/>
      <c r="LBW237" s="8"/>
      <c r="LBX237" s="8"/>
      <c r="LBY237" s="8"/>
      <c r="LBZ237" s="8"/>
      <c r="LCA237" s="8"/>
      <c r="LCB237" s="8"/>
      <c r="LCC237" s="8"/>
      <c r="LCD237" s="8"/>
      <c r="LCE237" s="8"/>
      <c r="LCF237" s="8"/>
      <c r="LCG237" s="8"/>
      <c r="LCH237" s="8"/>
      <c r="LCI237" s="8"/>
      <c r="LCJ237" s="8"/>
      <c r="LCK237" s="8"/>
      <c r="LCL237" s="8"/>
      <c r="LCM237" s="8"/>
      <c r="LCN237" s="8"/>
      <c r="LCO237" s="8"/>
      <c r="LCP237" s="8"/>
      <c r="LCQ237" s="8"/>
      <c r="LCR237" s="8"/>
      <c r="LCS237" s="8"/>
      <c r="LCT237" s="8"/>
      <c r="LCU237" s="8"/>
      <c r="LCV237" s="8"/>
      <c r="LCW237" s="8"/>
      <c r="LCX237" s="8"/>
      <c r="LCY237" s="8"/>
      <c r="LCZ237" s="8"/>
      <c r="LDA237" s="8"/>
      <c r="LDB237" s="8"/>
      <c r="LDC237" s="8"/>
      <c r="LDD237" s="8"/>
      <c r="LDE237" s="8"/>
      <c r="LDF237" s="8"/>
      <c r="LDG237" s="8"/>
      <c r="LDH237" s="8"/>
      <c r="LDI237" s="8"/>
      <c r="LDJ237" s="8"/>
      <c r="LDK237" s="8"/>
      <c r="LDL237" s="8"/>
      <c r="LDM237" s="8"/>
      <c r="LDN237" s="8"/>
      <c r="LDO237" s="8"/>
      <c r="LDP237" s="8"/>
      <c r="LDQ237" s="8"/>
      <c r="LDR237" s="8"/>
      <c r="LDS237" s="8"/>
      <c r="LDT237" s="8"/>
      <c r="LDU237" s="8"/>
      <c r="LDV237" s="8"/>
      <c r="LDW237" s="8"/>
      <c r="LDX237" s="8"/>
      <c r="LDY237" s="8"/>
      <c r="LDZ237" s="8"/>
      <c r="LEA237" s="8"/>
      <c r="LEB237" s="8"/>
      <c r="LEC237" s="8"/>
      <c r="LED237" s="8"/>
      <c r="LEE237" s="8"/>
      <c r="LEF237" s="8"/>
      <c r="LEG237" s="8"/>
      <c r="LEH237" s="8"/>
      <c r="LEI237" s="8"/>
      <c r="LEJ237" s="8"/>
      <c r="LEK237" s="8"/>
      <c r="LEL237" s="8"/>
      <c r="LEM237" s="8"/>
      <c r="LEN237" s="8"/>
      <c r="LEO237" s="8"/>
      <c r="LEP237" s="8"/>
      <c r="LEQ237" s="8"/>
      <c r="LER237" s="8"/>
      <c r="LES237" s="8"/>
      <c r="LET237" s="8"/>
      <c r="LEU237" s="8"/>
      <c r="LEV237" s="8"/>
      <c r="LEW237" s="8"/>
      <c r="LEX237" s="8"/>
      <c r="LEY237" s="8"/>
      <c r="LEZ237" s="8"/>
      <c r="LFA237" s="8"/>
      <c r="LFB237" s="8"/>
      <c r="LFC237" s="8"/>
      <c r="LFD237" s="8"/>
      <c r="LFE237" s="8"/>
      <c r="LFF237" s="8"/>
      <c r="LFG237" s="8"/>
      <c r="LFH237" s="8"/>
      <c r="LFI237" s="8"/>
      <c r="LFJ237" s="8"/>
      <c r="LFK237" s="8"/>
      <c r="LFL237" s="8"/>
      <c r="LFM237" s="8"/>
      <c r="LFN237" s="8"/>
      <c r="LFO237" s="8"/>
      <c r="LFP237" s="8"/>
      <c r="LFQ237" s="8"/>
      <c r="LFR237" s="8"/>
      <c r="LFS237" s="8"/>
      <c r="LFT237" s="8"/>
      <c r="LFU237" s="8"/>
      <c r="LFV237" s="8"/>
      <c r="LFW237" s="8"/>
      <c r="LFX237" s="8"/>
      <c r="LFY237" s="8"/>
      <c r="LFZ237" s="8"/>
      <c r="LGA237" s="8"/>
      <c r="LGB237" s="8"/>
      <c r="LGC237" s="8"/>
      <c r="LGD237" s="8"/>
      <c r="LGE237" s="8"/>
      <c r="LGF237" s="8"/>
      <c r="LGG237" s="8"/>
      <c r="LGH237" s="8"/>
      <c r="LGI237" s="8"/>
      <c r="LGJ237" s="8"/>
      <c r="LGK237" s="8"/>
      <c r="LGL237" s="8"/>
      <c r="LGM237" s="8"/>
      <c r="LGN237" s="8"/>
      <c r="LGO237" s="8"/>
      <c r="LGP237" s="8"/>
      <c r="LGQ237" s="8"/>
      <c r="LGR237" s="8"/>
      <c r="LGS237" s="8"/>
      <c r="LGT237" s="8"/>
      <c r="LGU237" s="8"/>
      <c r="LGV237" s="8"/>
      <c r="LGW237" s="8"/>
      <c r="LGX237" s="8"/>
      <c r="LGY237" s="8"/>
      <c r="LGZ237" s="8"/>
      <c r="LHA237" s="8"/>
      <c r="LHB237" s="8"/>
      <c r="LHC237" s="8"/>
      <c r="LHD237" s="8"/>
      <c r="LHE237" s="8"/>
      <c r="LHF237" s="8"/>
      <c r="LHG237" s="8"/>
      <c r="LHH237" s="8"/>
      <c r="LHI237" s="8"/>
      <c r="LHJ237" s="8"/>
      <c r="LHK237" s="8"/>
      <c r="LHL237" s="8"/>
      <c r="LHM237" s="8"/>
      <c r="LHN237" s="8"/>
      <c r="LHO237" s="8"/>
      <c r="LHP237" s="8"/>
      <c r="LHQ237" s="8"/>
      <c r="LHR237" s="8"/>
      <c r="LHS237" s="8"/>
      <c r="LHT237" s="8"/>
      <c r="LHU237" s="8"/>
      <c r="LHV237" s="8"/>
      <c r="LHW237" s="8"/>
      <c r="LHX237" s="8"/>
      <c r="LHY237" s="8"/>
      <c r="LHZ237" s="8"/>
      <c r="LIA237" s="8"/>
      <c r="LIB237" s="8"/>
      <c r="LIC237" s="8"/>
      <c r="LID237" s="8"/>
      <c r="LIE237" s="8"/>
      <c r="LIF237" s="8"/>
      <c r="LIG237" s="8"/>
      <c r="LIH237" s="8"/>
      <c r="LII237" s="8"/>
      <c r="LIJ237" s="8"/>
      <c r="LIK237" s="8"/>
      <c r="LIL237" s="8"/>
      <c r="LIM237" s="8"/>
      <c r="LIN237" s="8"/>
      <c r="LIO237" s="8"/>
      <c r="LIP237" s="8"/>
      <c r="LIQ237" s="8"/>
      <c r="LIR237" s="8"/>
      <c r="LIS237" s="8"/>
      <c r="LIT237" s="8"/>
      <c r="LIU237" s="8"/>
      <c r="LIV237" s="8"/>
      <c r="LIW237" s="8"/>
      <c r="LIX237" s="8"/>
      <c r="LIY237" s="8"/>
      <c r="LIZ237" s="8"/>
      <c r="LJA237" s="8"/>
      <c r="LJB237" s="8"/>
      <c r="LJC237" s="8"/>
      <c r="LJD237" s="8"/>
      <c r="LJE237" s="8"/>
      <c r="LJF237" s="8"/>
      <c r="LJG237" s="8"/>
      <c r="LJH237" s="8"/>
      <c r="LJI237" s="8"/>
      <c r="LJJ237" s="8"/>
      <c r="LJK237" s="8"/>
      <c r="LJL237" s="8"/>
      <c r="LJM237" s="8"/>
      <c r="LJN237" s="8"/>
      <c r="LJO237" s="8"/>
      <c r="LJP237" s="8"/>
      <c r="LJQ237" s="8"/>
      <c r="LJR237" s="8"/>
      <c r="LJS237" s="8"/>
      <c r="LJT237" s="8"/>
      <c r="LJU237" s="8"/>
      <c r="LJV237" s="8"/>
      <c r="LJW237" s="8"/>
      <c r="LJX237" s="8"/>
      <c r="LJY237" s="8"/>
      <c r="LJZ237" s="8"/>
      <c r="LKA237" s="8"/>
      <c r="LKB237" s="8"/>
      <c r="LKC237" s="8"/>
      <c r="LKD237" s="8"/>
      <c r="LKE237" s="8"/>
      <c r="LKF237" s="8"/>
      <c r="LKG237" s="8"/>
      <c r="LKH237" s="8"/>
      <c r="LKI237" s="8"/>
      <c r="LKJ237" s="8"/>
      <c r="LKK237" s="8"/>
      <c r="LKL237" s="8"/>
      <c r="LKM237" s="8"/>
      <c r="LKN237" s="8"/>
      <c r="LKO237" s="8"/>
      <c r="LKP237" s="8"/>
      <c r="LKQ237" s="8"/>
      <c r="LKR237" s="8"/>
      <c r="LKS237" s="8"/>
      <c r="LKT237" s="8"/>
      <c r="LKU237" s="8"/>
      <c r="LKV237" s="8"/>
      <c r="LKW237" s="8"/>
      <c r="LKX237" s="8"/>
      <c r="LKY237" s="8"/>
      <c r="LKZ237" s="8"/>
      <c r="LLA237" s="8"/>
      <c r="LLB237" s="8"/>
      <c r="LLC237" s="8"/>
      <c r="LLD237" s="8"/>
      <c r="LLE237" s="8"/>
      <c r="LLF237" s="8"/>
      <c r="LLG237" s="8"/>
      <c r="LLH237" s="8"/>
      <c r="LLI237" s="8"/>
      <c r="LLJ237" s="8"/>
      <c r="LLK237" s="8"/>
      <c r="LLL237" s="8"/>
      <c r="LLM237" s="8"/>
      <c r="LLN237" s="8"/>
      <c r="LLO237" s="8"/>
      <c r="LLP237" s="8"/>
      <c r="LLQ237" s="8"/>
      <c r="LLR237" s="8"/>
      <c r="LLS237" s="8"/>
      <c r="LLT237" s="8"/>
      <c r="LLU237" s="8"/>
      <c r="LLV237" s="8"/>
      <c r="LLW237" s="8"/>
      <c r="LLX237" s="8"/>
      <c r="LLY237" s="8"/>
      <c r="LLZ237" s="8"/>
      <c r="LMA237" s="8"/>
      <c r="LMB237" s="8"/>
      <c r="LMC237" s="8"/>
      <c r="LMD237" s="8"/>
      <c r="LME237" s="8"/>
      <c r="LMF237" s="8"/>
      <c r="LMG237" s="8"/>
      <c r="LMH237" s="8"/>
      <c r="LMI237" s="8"/>
      <c r="LMJ237" s="8"/>
      <c r="LMK237" s="8"/>
      <c r="LML237" s="8"/>
      <c r="LMM237" s="8"/>
      <c r="LMN237" s="8"/>
      <c r="LMO237" s="8"/>
      <c r="LMP237" s="8"/>
      <c r="LMQ237" s="8"/>
      <c r="LMR237" s="8"/>
      <c r="LMS237" s="8"/>
      <c r="LMT237" s="8"/>
      <c r="LMU237" s="8"/>
      <c r="LMV237" s="8"/>
      <c r="LMW237" s="8"/>
      <c r="LMX237" s="8"/>
      <c r="LMY237" s="8"/>
      <c r="LMZ237" s="8"/>
      <c r="LNA237" s="8"/>
      <c r="LNB237" s="8"/>
      <c r="LNC237" s="8"/>
      <c r="LND237" s="8"/>
      <c r="LNE237" s="8"/>
      <c r="LNF237" s="8"/>
      <c r="LNG237" s="8"/>
      <c r="LNH237" s="8"/>
      <c r="LNI237" s="8"/>
      <c r="LNJ237" s="8"/>
      <c r="LNK237" s="8"/>
      <c r="LNL237" s="8"/>
      <c r="LNM237" s="8"/>
      <c r="LNN237" s="8"/>
      <c r="LNO237" s="8"/>
      <c r="LNP237" s="8"/>
      <c r="LNQ237" s="8"/>
      <c r="LNR237" s="8"/>
      <c r="LNS237" s="8"/>
      <c r="LNT237" s="8"/>
      <c r="LNU237" s="8"/>
      <c r="LNV237" s="8"/>
      <c r="LNW237" s="8"/>
      <c r="LNX237" s="8"/>
      <c r="LNY237" s="8"/>
      <c r="LNZ237" s="8"/>
      <c r="LOA237" s="8"/>
      <c r="LOB237" s="8"/>
      <c r="LOC237" s="8"/>
      <c r="LOD237" s="8"/>
      <c r="LOE237" s="8"/>
      <c r="LOF237" s="8"/>
      <c r="LOG237" s="8"/>
      <c r="LOH237" s="8"/>
      <c r="LOI237" s="8"/>
      <c r="LOJ237" s="8"/>
      <c r="LOK237" s="8"/>
      <c r="LOL237" s="8"/>
      <c r="LOM237" s="8"/>
      <c r="LON237" s="8"/>
      <c r="LOO237" s="8"/>
      <c r="LOP237" s="8"/>
      <c r="LOQ237" s="8"/>
      <c r="LOR237" s="8"/>
      <c r="LOS237" s="8"/>
      <c r="LOT237" s="8"/>
      <c r="LOU237" s="8"/>
      <c r="LOV237" s="8"/>
      <c r="LOW237" s="8"/>
      <c r="LOX237" s="8"/>
      <c r="LOY237" s="8"/>
      <c r="LOZ237" s="8"/>
      <c r="LPA237" s="8"/>
      <c r="LPB237" s="8"/>
      <c r="LPC237" s="8"/>
      <c r="LPD237" s="8"/>
      <c r="LPE237" s="8"/>
      <c r="LPF237" s="8"/>
      <c r="LPG237" s="8"/>
      <c r="LPH237" s="8"/>
      <c r="LPI237" s="8"/>
      <c r="LPJ237" s="8"/>
      <c r="LPK237" s="8"/>
      <c r="LPL237" s="8"/>
      <c r="LPM237" s="8"/>
      <c r="LPN237" s="8"/>
      <c r="LPO237" s="8"/>
      <c r="LPP237" s="8"/>
      <c r="LPQ237" s="8"/>
      <c r="LPR237" s="8"/>
      <c r="LPS237" s="8"/>
      <c r="LPT237" s="8"/>
      <c r="LPU237" s="8"/>
      <c r="LPV237" s="8"/>
      <c r="LPW237" s="8"/>
      <c r="LPX237" s="8"/>
      <c r="LPY237" s="8"/>
      <c r="LPZ237" s="8"/>
      <c r="LQA237" s="8"/>
      <c r="LQB237" s="8"/>
      <c r="LQC237" s="8"/>
      <c r="LQD237" s="8"/>
      <c r="LQE237" s="8"/>
      <c r="LQF237" s="8"/>
      <c r="LQG237" s="8"/>
      <c r="LQH237" s="8"/>
      <c r="LQI237" s="8"/>
      <c r="LQJ237" s="8"/>
      <c r="LQK237" s="8"/>
      <c r="LQL237" s="8"/>
      <c r="LQM237" s="8"/>
      <c r="LQN237" s="8"/>
      <c r="LQO237" s="8"/>
      <c r="LQP237" s="8"/>
      <c r="LQQ237" s="8"/>
      <c r="LQR237" s="8"/>
      <c r="LQS237" s="8"/>
      <c r="LQT237" s="8"/>
      <c r="LQU237" s="8"/>
      <c r="LQV237" s="8"/>
      <c r="LQW237" s="8"/>
      <c r="LQX237" s="8"/>
      <c r="LQY237" s="8"/>
      <c r="LQZ237" s="8"/>
      <c r="LRA237" s="8"/>
      <c r="LRB237" s="8"/>
      <c r="LRC237" s="8"/>
      <c r="LRD237" s="8"/>
      <c r="LRE237" s="8"/>
      <c r="LRF237" s="8"/>
      <c r="LRG237" s="8"/>
      <c r="LRH237" s="8"/>
      <c r="LRI237" s="8"/>
      <c r="LRJ237" s="8"/>
      <c r="LRK237" s="8"/>
      <c r="LRL237" s="8"/>
      <c r="LRM237" s="8"/>
      <c r="LRN237" s="8"/>
      <c r="LRO237" s="8"/>
      <c r="LRP237" s="8"/>
      <c r="LRQ237" s="8"/>
      <c r="LRR237" s="8"/>
      <c r="LRS237" s="8"/>
      <c r="LRT237" s="8"/>
      <c r="LRU237" s="8"/>
      <c r="LRV237" s="8"/>
      <c r="LRW237" s="8"/>
      <c r="LRX237" s="8"/>
      <c r="LRY237" s="8"/>
      <c r="LRZ237" s="8"/>
      <c r="LSA237" s="8"/>
      <c r="LSB237" s="8"/>
      <c r="LSC237" s="8"/>
      <c r="LSD237" s="8"/>
      <c r="LSE237" s="8"/>
      <c r="LSF237" s="8"/>
      <c r="LSG237" s="8"/>
      <c r="LSH237" s="8"/>
      <c r="LSI237" s="8"/>
      <c r="LSJ237" s="8"/>
      <c r="LSK237" s="8"/>
      <c r="LSL237" s="8"/>
      <c r="LSM237" s="8"/>
      <c r="LSN237" s="8"/>
      <c r="LSO237" s="8"/>
      <c r="LSP237" s="8"/>
      <c r="LSQ237" s="8"/>
      <c r="LSR237" s="8"/>
      <c r="LSS237" s="8"/>
      <c r="LST237" s="8"/>
      <c r="LSU237" s="8"/>
      <c r="LSV237" s="8"/>
      <c r="LSW237" s="8"/>
      <c r="LSX237" s="8"/>
      <c r="LSY237" s="8"/>
      <c r="LSZ237" s="8"/>
      <c r="LTA237" s="8"/>
      <c r="LTB237" s="8"/>
      <c r="LTC237" s="8"/>
      <c r="LTD237" s="8"/>
      <c r="LTE237" s="8"/>
      <c r="LTF237" s="8"/>
      <c r="LTG237" s="8"/>
      <c r="LTH237" s="8"/>
      <c r="LTI237" s="8"/>
      <c r="LTJ237" s="8"/>
      <c r="LTK237" s="8"/>
      <c r="LTL237" s="8"/>
      <c r="LTM237" s="8"/>
      <c r="LTN237" s="8"/>
      <c r="LTO237" s="8"/>
      <c r="LTP237" s="8"/>
      <c r="LTQ237" s="8"/>
      <c r="LTR237" s="8"/>
      <c r="LTS237" s="8"/>
      <c r="LTT237" s="8"/>
      <c r="LTU237" s="8"/>
      <c r="LTV237" s="8"/>
      <c r="LTW237" s="8"/>
      <c r="LTX237" s="8"/>
      <c r="LTY237" s="8"/>
      <c r="LTZ237" s="8"/>
      <c r="LUA237" s="8"/>
      <c r="LUB237" s="8"/>
      <c r="LUC237" s="8"/>
      <c r="LUD237" s="8"/>
      <c r="LUE237" s="8"/>
      <c r="LUF237" s="8"/>
      <c r="LUG237" s="8"/>
      <c r="LUH237" s="8"/>
      <c r="LUI237" s="8"/>
      <c r="LUJ237" s="8"/>
      <c r="LUK237" s="8"/>
      <c r="LUL237" s="8"/>
      <c r="LUM237" s="8"/>
      <c r="LUN237" s="8"/>
      <c r="LUO237" s="8"/>
      <c r="LUP237" s="8"/>
      <c r="LUQ237" s="8"/>
      <c r="LUR237" s="8"/>
      <c r="LUS237" s="8"/>
      <c r="LUT237" s="8"/>
      <c r="LUU237" s="8"/>
      <c r="LUV237" s="8"/>
      <c r="LUW237" s="8"/>
      <c r="LUX237" s="8"/>
      <c r="LUY237" s="8"/>
      <c r="LUZ237" s="8"/>
      <c r="LVA237" s="8"/>
      <c r="LVB237" s="8"/>
      <c r="LVC237" s="8"/>
      <c r="LVD237" s="8"/>
      <c r="LVE237" s="8"/>
      <c r="LVF237" s="8"/>
      <c r="LVG237" s="8"/>
      <c r="LVH237" s="8"/>
      <c r="LVI237" s="8"/>
      <c r="LVJ237" s="8"/>
      <c r="LVK237" s="8"/>
      <c r="LVL237" s="8"/>
      <c r="LVM237" s="8"/>
      <c r="LVN237" s="8"/>
      <c r="LVO237" s="8"/>
      <c r="LVP237" s="8"/>
      <c r="LVQ237" s="8"/>
      <c r="LVR237" s="8"/>
      <c r="LVS237" s="8"/>
      <c r="LVT237" s="8"/>
      <c r="LVU237" s="8"/>
      <c r="LVV237" s="8"/>
      <c r="LVW237" s="8"/>
      <c r="LVX237" s="8"/>
      <c r="LVY237" s="8"/>
      <c r="LVZ237" s="8"/>
      <c r="LWA237" s="8"/>
      <c r="LWB237" s="8"/>
      <c r="LWC237" s="8"/>
      <c r="LWD237" s="8"/>
      <c r="LWE237" s="8"/>
      <c r="LWF237" s="8"/>
      <c r="LWG237" s="8"/>
      <c r="LWH237" s="8"/>
      <c r="LWI237" s="8"/>
      <c r="LWJ237" s="8"/>
      <c r="LWK237" s="8"/>
      <c r="LWL237" s="8"/>
      <c r="LWM237" s="8"/>
      <c r="LWN237" s="8"/>
      <c r="LWO237" s="8"/>
      <c r="LWP237" s="8"/>
      <c r="LWQ237" s="8"/>
      <c r="LWR237" s="8"/>
      <c r="LWS237" s="8"/>
      <c r="LWT237" s="8"/>
      <c r="LWU237" s="8"/>
      <c r="LWV237" s="8"/>
      <c r="LWW237" s="8"/>
      <c r="LWX237" s="8"/>
      <c r="LWY237" s="8"/>
      <c r="LWZ237" s="8"/>
      <c r="LXA237" s="8"/>
      <c r="LXB237" s="8"/>
      <c r="LXC237" s="8"/>
      <c r="LXD237" s="8"/>
      <c r="LXE237" s="8"/>
      <c r="LXF237" s="8"/>
      <c r="LXG237" s="8"/>
      <c r="LXH237" s="8"/>
      <c r="LXI237" s="8"/>
      <c r="LXJ237" s="8"/>
      <c r="LXK237" s="8"/>
      <c r="LXL237" s="8"/>
      <c r="LXM237" s="8"/>
      <c r="LXN237" s="8"/>
      <c r="LXO237" s="8"/>
      <c r="LXP237" s="8"/>
      <c r="LXQ237" s="8"/>
      <c r="LXR237" s="8"/>
      <c r="LXS237" s="8"/>
      <c r="LXT237" s="8"/>
      <c r="LXU237" s="8"/>
      <c r="LXV237" s="8"/>
      <c r="LXW237" s="8"/>
      <c r="LXX237" s="8"/>
      <c r="LXY237" s="8"/>
      <c r="LXZ237" s="8"/>
      <c r="LYA237" s="8"/>
      <c r="LYB237" s="8"/>
      <c r="LYC237" s="8"/>
      <c r="LYD237" s="8"/>
      <c r="LYE237" s="8"/>
      <c r="LYF237" s="8"/>
      <c r="LYG237" s="8"/>
      <c r="LYH237" s="8"/>
      <c r="LYI237" s="8"/>
      <c r="LYJ237" s="8"/>
      <c r="LYK237" s="8"/>
      <c r="LYL237" s="8"/>
      <c r="LYM237" s="8"/>
      <c r="LYN237" s="8"/>
      <c r="LYO237" s="8"/>
      <c r="LYP237" s="8"/>
      <c r="LYQ237" s="8"/>
      <c r="LYR237" s="8"/>
      <c r="LYS237" s="8"/>
      <c r="LYT237" s="8"/>
      <c r="LYU237" s="8"/>
      <c r="LYV237" s="8"/>
      <c r="LYW237" s="8"/>
      <c r="LYX237" s="8"/>
      <c r="LYY237" s="8"/>
      <c r="LYZ237" s="8"/>
      <c r="LZA237" s="8"/>
      <c r="LZB237" s="8"/>
      <c r="LZC237" s="8"/>
      <c r="LZD237" s="8"/>
      <c r="LZE237" s="8"/>
      <c r="LZF237" s="8"/>
      <c r="LZG237" s="8"/>
      <c r="LZH237" s="8"/>
      <c r="LZI237" s="8"/>
      <c r="LZJ237" s="8"/>
      <c r="LZK237" s="8"/>
      <c r="LZL237" s="8"/>
      <c r="LZM237" s="8"/>
      <c r="LZN237" s="8"/>
      <c r="LZO237" s="8"/>
      <c r="LZP237" s="8"/>
      <c r="LZQ237" s="8"/>
      <c r="LZR237" s="8"/>
      <c r="LZS237" s="8"/>
      <c r="LZT237" s="8"/>
      <c r="LZU237" s="8"/>
      <c r="LZV237" s="8"/>
      <c r="LZW237" s="8"/>
      <c r="LZX237" s="8"/>
      <c r="LZY237" s="8"/>
      <c r="LZZ237" s="8"/>
      <c r="MAA237" s="8"/>
      <c r="MAB237" s="8"/>
      <c r="MAC237" s="8"/>
      <c r="MAD237" s="8"/>
      <c r="MAE237" s="8"/>
      <c r="MAF237" s="8"/>
      <c r="MAG237" s="8"/>
      <c r="MAH237" s="8"/>
      <c r="MAI237" s="8"/>
      <c r="MAJ237" s="8"/>
      <c r="MAK237" s="8"/>
      <c r="MAL237" s="8"/>
      <c r="MAM237" s="8"/>
      <c r="MAN237" s="8"/>
      <c r="MAO237" s="8"/>
      <c r="MAP237" s="8"/>
      <c r="MAQ237" s="8"/>
      <c r="MAR237" s="8"/>
      <c r="MAS237" s="8"/>
      <c r="MAT237" s="8"/>
      <c r="MAU237" s="8"/>
      <c r="MAV237" s="8"/>
      <c r="MAW237" s="8"/>
      <c r="MAX237" s="8"/>
      <c r="MAY237" s="8"/>
      <c r="MAZ237" s="8"/>
      <c r="MBA237" s="8"/>
      <c r="MBB237" s="8"/>
      <c r="MBC237" s="8"/>
      <c r="MBD237" s="8"/>
      <c r="MBE237" s="8"/>
      <c r="MBF237" s="8"/>
      <c r="MBG237" s="8"/>
      <c r="MBH237" s="8"/>
      <c r="MBI237" s="8"/>
      <c r="MBJ237" s="8"/>
      <c r="MBK237" s="8"/>
      <c r="MBL237" s="8"/>
      <c r="MBM237" s="8"/>
      <c r="MBN237" s="8"/>
      <c r="MBO237" s="8"/>
      <c r="MBP237" s="8"/>
      <c r="MBQ237" s="8"/>
      <c r="MBR237" s="8"/>
      <c r="MBS237" s="8"/>
      <c r="MBT237" s="8"/>
      <c r="MBU237" s="8"/>
      <c r="MBV237" s="8"/>
      <c r="MBW237" s="8"/>
      <c r="MBX237" s="8"/>
      <c r="MBY237" s="8"/>
      <c r="MBZ237" s="8"/>
      <c r="MCA237" s="8"/>
      <c r="MCB237" s="8"/>
      <c r="MCC237" s="8"/>
      <c r="MCD237" s="8"/>
      <c r="MCE237" s="8"/>
      <c r="MCF237" s="8"/>
      <c r="MCG237" s="8"/>
      <c r="MCH237" s="8"/>
      <c r="MCI237" s="8"/>
      <c r="MCJ237" s="8"/>
      <c r="MCK237" s="8"/>
      <c r="MCL237" s="8"/>
      <c r="MCM237" s="8"/>
      <c r="MCN237" s="8"/>
      <c r="MCO237" s="8"/>
      <c r="MCP237" s="8"/>
      <c r="MCQ237" s="8"/>
      <c r="MCR237" s="8"/>
      <c r="MCS237" s="8"/>
      <c r="MCT237" s="8"/>
      <c r="MCU237" s="8"/>
      <c r="MCV237" s="8"/>
      <c r="MCW237" s="8"/>
      <c r="MCX237" s="8"/>
      <c r="MCY237" s="8"/>
      <c r="MCZ237" s="8"/>
      <c r="MDA237" s="8"/>
      <c r="MDB237" s="8"/>
      <c r="MDC237" s="8"/>
      <c r="MDD237" s="8"/>
      <c r="MDE237" s="8"/>
      <c r="MDF237" s="8"/>
      <c r="MDG237" s="8"/>
      <c r="MDH237" s="8"/>
      <c r="MDI237" s="8"/>
      <c r="MDJ237" s="8"/>
      <c r="MDK237" s="8"/>
      <c r="MDL237" s="8"/>
      <c r="MDM237" s="8"/>
      <c r="MDN237" s="8"/>
      <c r="MDO237" s="8"/>
      <c r="MDP237" s="8"/>
      <c r="MDQ237" s="8"/>
      <c r="MDR237" s="8"/>
      <c r="MDS237" s="8"/>
      <c r="MDT237" s="8"/>
      <c r="MDU237" s="8"/>
      <c r="MDV237" s="8"/>
      <c r="MDW237" s="8"/>
      <c r="MDX237" s="8"/>
      <c r="MDY237" s="8"/>
      <c r="MDZ237" s="8"/>
      <c r="MEA237" s="8"/>
      <c r="MEB237" s="8"/>
      <c r="MEC237" s="8"/>
      <c r="MED237" s="8"/>
      <c r="MEE237" s="8"/>
      <c r="MEF237" s="8"/>
      <c r="MEG237" s="8"/>
      <c r="MEH237" s="8"/>
      <c r="MEI237" s="8"/>
      <c r="MEJ237" s="8"/>
      <c r="MEK237" s="8"/>
      <c r="MEL237" s="8"/>
      <c r="MEM237" s="8"/>
      <c r="MEN237" s="8"/>
      <c r="MEO237" s="8"/>
      <c r="MEP237" s="8"/>
      <c r="MEQ237" s="8"/>
      <c r="MER237" s="8"/>
      <c r="MES237" s="8"/>
      <c r="MET237" s="8"/>
      <c r="MEU237" s="8"/>
      <c r="MEV237" s="8"/>
      <c r="MEW237" s="8"/>
      <c r="MEX237" s="8"/>
      <c r="MEY237" s="8"/>
      <c r="MEZ237" s="8"/>
      <c r="MFA237" s="8"/>
      <c r="MFB237" s="8"/>
      <c r="MFC237" s="8"/>
      <c r="MFD237" s="8"/>
      <c r="MFE237" s="8"/>
      <c r="MFF237" s="8"/>
      <c r="MFG237" s="8"/>
      <c r="MFH237" s="8"/>
      <c r="MFI237" s="8"/>
      <c r="MFJ237" s="8"/>
      <c r="MFK237" s="8"/>
      <c r="MFL237" s="8"/>
      <c r="MFM237" s="8"/>
      <c r="MFN237" s="8"/>
      <c r="MFO237" s="8"/>
      <c r="MFP237" s="8"/>
      <c r="MFQ237" s="8"/>
      <c r="MFR237" s="8"/>
      <c r="MFS237" s="8"/>
      <c r="MFT237" s="8"/>
      <c r="MFU237" s="8"/>
      <c r="MFV237" s="8"/>
      <c r="MFW237" s="8"/>
      <c r="MFX237" s="8"/>
      <c r="MFY237" s="8"/>
      <c r="MFZ237" s="8"/>
      <c r="MGA237" s="8"/>
      <c r="MGB237" s="8"/>
      <c r="MGC237" s="8"/>
      <c r="MGD237" s="8"/>
      <c r="MGE237" s="8"/>
      <c r="MGF237" s="8"/>
      <c r="MGG237" s="8"/>
      <c r="MGH237" s="8"/>
      <c r="MGI237" s="8"/>
      <c r="MGJ237" s="8"/>
      <c r="MGK237" s="8"/>
      <c r="MGL237" s="8"/>
      <c r="MGM237" s="8"/>
      <c r="MGN237" s="8"/>
      <c r="MGO237" s="8"/>
      <c r="MGP237" s="8"/>
      <c r="MGQ237" s="8"/>
      <c r="MGR237" s="8"/>
      <c r="MGS237" s="8"/>
      <c r="MGT237" s="8"/>
      <c r="MGU237" s="8"/>
      <c r="MGV237" s="8"/>
      <c r="MGW237" s="8"/>
      <c r="MGX237" s="8"/>
      <c r="MGY237" s="8"/>
      <c r="MGZ237" s="8"/>
      <c r="MHA237" s="8"/>
      <c r="MHB237" s="8"/>
      <c r="MHC237" s="8"/>
      <c r="MHD237" s="8"/>
      <c r="MHE237" s="8"/>
      <c r="MHF237" s="8"/>
      <c r="MHG237" s="8"/>
      <c r="MHH237" s="8"/>
      <c r="MHI237" s="8"/>
      <c r="MHJ237" s="8"/>
      <c r="MHK237" s="8"/>
      <c r="MHL237" s="8"/>
      <c r="MHM237" s="8"/>
      <c r="MHN237" s="8"/>
      <c r="MHO237" s="8"/>
      <c r="MHP237" s="8"/>
      <c r="MHQ237" s="8"/>
      <c r="MHR237" s="8"/>
      <c r="MHS237" s="8"/>
      <c r="MHT237" s="8"/>
      <c r="MHU237" s="8"/>
      <c r="MHV237" s="8"/>
      <c r="MHW237" s="8"/>
      <c r="MHX237" s="8"/>
      <c r="MHY237" s="8"/>
      <c r="MHZ237" s="8"/>
      <c r="MIA237" s="8"/>
      <c r="MIB237" s="8"/>
      <c r="MIC237" s="8"/>
      <c r="MID237" s="8"/>
      <c r="MIE237" s="8"/>
      <c r="MIF237" s="8"/>
      <c r="MIG237" s="8"/>
      <c r="MIH237" s="8"/>
      <c r="MII237" s="8"/>
      <c r="MIJ237" s="8"/>
      <c r="MIK237" s="8"/>
      <c r="MIL237" s="8"/>
      <c r="MIM237" s="8"/>
      <c r="MIN237" s="8"/>
      <c r="MIO237" s="8"/>
      <c r="MIP237" s="8"/>
      <c r="MIQ237" s="8"/>
      <c r="MIR237" s="8"/>
      <c r="MIS237" s="8"/>
      <c r="MIT237" s="8"/>
      <c r="MIU237" s="8"/>
      <c r="MIV237" s="8"/>
      <c r="MIW237" s="8"/>
      <c r="MIX237" s="8"/>
      <c r="MIY237" s="8"/>
      <c r="MIZ237" s="8"/>
      <c r="MJA237" s="8"/>
      <c r="MJB237" s="8"/>
      <c r="MJC237" s="8"/>
      <c r="MJD237" s="8"/>
      <c r="MJE237" s="8"/>
      <c r="MJF237" s="8"/>
      <c r="MJG237" s="8"/>
      <c r="MJH237" s="8"/>
      <c r="MJI237" s="8"/>
      <c r="MJJ237" s="8"/>
      <c r="MJK237" s="8"/>
      <c r="MJL237" s="8"/>
      <c r="MJM237" s="8"/>
      <c r="MJN237" s="8"/>
      <c r="MJO237" s="8"/>
      <c r="MJP237" s="8"/>
      <c r="MJQ237" s="8"/>
      <c r="MJR237" s="8"/>
      <c r="MJS237" s="8"/>
      <c r="MJT237" s="8"/>
      <c r="MJU237" s="8"/>
      <c r="MJV237" s="8"/>
      <c r="MJW237" s="8"/>
      <c r="MJX237" s="8"/>
      <c r="MJY237" s="8"/>
      <c r="MJZ237" s="8"/>
      <c r="MKA237" s="8"/>
      <c r="MKB237" s="8"/>
      <c r="MKC237" s="8"/>
      <c r="MKD237" s="8"/>
      <c r="MKE237" s="8"/>
      <c r="MKF237" s="8"/>
      <c r="MKG237" s="8"/>
      <c r="MKH237" s="8"/>
      <c r="MKI237" s="8"/>
      <c r="MKJ237" s="8"/>
      <c r="MKK237" s="8"/>
      <c r="MKL237" s="8"/>
      <c r="MKM237" s="8"/>
      <c r="MKN237" s="8"/>
      <c r="MKO237" s="8"/>
      <c r="MKP237" s="8"/>
      <c r="MKQ237" s="8"/>
      <c r="MKR237" s="8"/>
      <c r="MKS237" s="8"/>
      <c r="MKT237" s="8"/>
      <c r="MKU237" s="8"/>
      <c r="MKV237" s="8"/>
      <c r="MKW237" s="8"/>
      <c r="MKX237" s="8"/>
      <c r="MKY237" s="8"/>
      <c r="MKZ237" s="8"/>
      <c r="MLA237" s="8"/>
      <c r="MLB237" s="8"/>
      <c r="MLC237" s="8"/>
      <c r="MLD237" s="8"/>
      <c r="MLE237" s="8"/>
      <c r="MLF237" s="8"/>
      <c r="MLG237" s="8"/>
      <c r="MLH237" s="8"/>
      <c r="MLI237" s="8"/>
      <c r="MLJ237" s="8"/>
      <c r="MLK237" s="8"/>
      <c r="MLL237" s="8"/>
      <c r="MLM237" s="8"/>
      <c r="MLN237" s="8"/>
      <c r="MLO237" s="8"/>
      <c r="MLP237" s="8"/>
      <c r="MLQ237" s="8"/>
      <c r="MLR237" s="8"/>
      <c r="MLS237" s="8"/>
      <c r="MLT237" s="8"/>
      <c r="MLU237" s="8"/>
      <c r="MLV237" s="8"/>
      <c r="MLW237" s="8"/>
      <c r="MLX237" s="8"/>
      <c r="MLY237" s="8"/>
      <c r="MLZ237" s="8"/>
      <c r="MMA237" s="8"/>
      <c r="MMB237" s="8"/>
      <c r="MMC237" s="8"/>
      <c r="MMD237" s="8"/>
      <c r="MME237" s="8"/>
      <c r="MMF237" s="8"/>
      <c r="MMG237" s="8"/>
      <c r="MMH237" s="8"/>
      <c r="MMI237" s="8"/>
      <c r="MMJ237" s="8"/>
      <c r="MMK237" s="8"/>
      <c r="MML237" s="8"/>
      <c r="MMM237" s="8"/>
      <c r="MMN237" s="8"/>
      <c r="MMO237" s="8"/>
      <c r="MMP237" s="8"/>
      <c r="MMQ237" s="8"/>
      <c r="MMR237" s="8"/>
      <c r="MMS237" s="8"/>
      <c r="MMT237" s="8"/>
      <c r="MMU237" s="8"/>
      <c r="MMV237" s="8"/>
      <c r="MMW237" s="8"/>
      <c r="MMX237" s="8"/>
      <c r="MMY237" s="8"/>
      <c r="MMZ237" s="8"/>
      <c r="MNA237" s="8"/>
      <c r="MNB237" s="8"/>
      <c r="MNC237" s="8"/>
      <c r="MND237" s="8"/>
      <c r="MNE237" s="8"/>
      <c r="MNF237" s="8"/>
      <c r="MNG237" s="8"/>
      <c r="MNH237" s="8"/>
      <c r="MNI237" s="8"/>
      <c r="MNJ237" s="8"/>
      <c r="MNK237" s="8"/>
      <c r="MNL237" s="8"/>
      <c r="MNM237" s="8"/>
      <c r="MNN237" s="8"/>
      <c r="MNO237" s="8"/>
      <c r="MNP237" s="8"/>
      <c r="MNQ237" s="8"/>
      <c r="MNR237" s="8"/>
      <c r="MNS237" s="8"/>
      <c r="MNT237" s="8"/>
      <c r="MNU237" s="8"/>
      <c r="MNV237" s="8"/>
      <c r="MNW237" s="8"/>
      <c r="MNX237" s="8"/>
      <c r="MNY237" s="8"/>
      <c r="MNZ237" s="8"/>
      <c r="MOA237" s="8"/>
      <c r="MOB237" s="8"/>
      <c r="MOC237" s="8"/>
      <c r="MOD237" s="8"/>
      <c r="MOE237" s="8"/>
      <c r="MOF237" s="8"/>
      <c r="MOG237" s="8"/>
      <c r="MOH237" s="8"/>
      <c r="MOI237" s="8"/>
      <c r="MOJ237" s="8"/>
      <c r="MOK237" s="8"/>
      <c r="MOL237" s="8"/>
      <c r="MOM237" s="8"/>
      <c r="MON237" s="8"/>
      <c r="MOO237" s="8"/>
      <c r="MOP237" s="8"/>
      <c r="MOQ237" s="8"/>
      <c r="MOR237" s="8"/>
      <c r="MOS237" s="8"/>
      <c r="MOT237" s="8"/>
      <c r="MOU237" s="8"/>
      <c r="MOV237" s="8"/>
      <c r="MOW237" s="8"/>
      <c r="MOX237" s="8"/>
      <c r="MOY237" s="8"/>
      <c r="MOZ237" s="8"/>
      <c r="MPA237" s="8"/>
      <c r="MPB237" s="8"/>
      <c r="MPC237" s="8"/>
      <c r="MPD237" s="8"/>
      <c r="MPE237" s="8"/>
      <c r="MPF237" s="8"/>
      <c r="MPG237" s="8"/>
      <c r="MPH237" s="8"/>
      <c r="MPI237" s="8"/>
      <c r="MPJ237" s="8"/>
      <c r="MPK237" s="8"/>
      <c r="MPL237" s="8"/>
      <c r="MPM237" s="8"/>
      <c r="MPN237" s="8"/>
      <c r="MPO237" s="8"/>
      <c r="MPP237" s="8"/>
      <c r="MPQ237" s="8"/>
      <c r="MPR237" s="8"/>
      <c r="MPS237" s="8"/>
      <c r="MPT237" s="8"/>
      <c r="MPU237" s="8"/>
      <c r="MPV237" s="8"/>
      <c r="MPW237" s="8"/>
      <c r="MPX237" s="8"/>
      <c r="MPY237" s="8"/>
      <c r="MPZ237" s="8"/>
      <c r="MQA237" s="8"/>
      <c r="MQB237" s="8"/>
      <c r="MQC237" s="8"/>
      <c r="MQD237" s="8"/>
      <c r="MQE237" s="8"/>
      <c r="MQF237" s="8"/>
      <c r="MQG237" s="8"/>
      <c r="MQH237" s="8"/>
      <c r="MQI237" s="8"/>
      <c r="MQJ237" s="8"/>
      <c r="MQK237" s="8"/>
      <c r="MQL237" s="8"/>
      <c r="MQM237" s="8"/>
      <c r="MQN237" s="8"/>
      <c r="MQO237" s="8"/>
      <c r="MQP237" s="8"/>
      <c r="MQQ237" s="8"/>
      <c r="MQR237" s="8"/>
      <c r="MQS237" s="8"/>
      <c r="MQT237" s="8"/>
      <c r="MQU237" s="8"/>
      <c r="MQV237" s="8"/>
      <c r="MQW237" s="8"/>
      <c r="MQX237" s="8"/>
      <c r="MQY237" s="8"/>
      <c r="MQZ237" s="8"/>
      <c r="MRA237" s="8"/>
      <c r="MRB237" s="8"/>
      <c r="MRC237" s="8"/>
      <c r="MRD237" s="8"/>
      <c r="MRE237" s="8"/>
      <c r="MRF237" s="8"/>
      <c r="MRG237" s="8"/>
      <c r="MRH237" s="8"/>
      <c r="MRI237" s="8"/>
      <c r="MRJ237" s="8"/>
      <c r="MRK237" s="8"/>
      <c r="MRL237" s="8"/>
      <c r="MRM237" s="8"/>
      <c r="MRN237" s="8"/>
      <c r="MRO237" s="8"/>
      <c r="MRP237" s="8"/>
      <c r="MRQ237" s="8"/>
      <c r="MRR237" s="8"/>
      <c r="MRS237" s="8"/>
      <c r="MRT237" s="8"/>
      <c r="MRU237" s="8"/>
      <c r="MRV237" s="8"/>
      <c r="MRW237" s="8"/>
      <c r="MRX237" s="8"/>
      <c r="MRY237" s="8"/>
      <c r="MRZ237" s="8"/>
      <c r="MSA237" s="8"/>
      <c r="MSB237" s="8"/>
      <c r="MSC237" s="8"/>
      <c r="MSD237" s="8"/>
      <c r="MSE237" s="8"/>
      <c r="MSF237" s="8"/>
      <c r="MSG237" s="8"/>
      <c r="MSH237" s="8"/>
      <c r="MSI237" s="8"/>
      <c r="MSJ237" s="8"/>
      <c r="MSK237" s="8"/>
      <c r="MSL237" s="8"/>
      <c r="MSM237" s="8"/>
      <c r="MSN237" s="8"/>
      <c r="MSO237" s="8"/>
      <c r="MSP237" s="8"/>
      <c r="MSQ237" s="8"/>
      <c r="MSR237" s="8"/>
      <c r="MSS237" s="8"/>
      <c r="MST237" s="8"/>
      <c r="MSU237" s="8"/>
      <c r="MSV237" s="8"/>
      <c r="MSW237" s="8"/>
      <c r="MSX237" s="8"/>
      <c r="MSY237" s="8"/>
      <c r="MSZ237" s="8"/>
      <c r="MTA237" s="8"/>
      <c r="MTB237" s="8"/>
      <c r="MTC237" s="8"/>
      <c r="MTD237" s="8"/>
      <c r="MTE237" s="8"/>
      <c r="MTF237" s="8"/>
      <c r="MTG237" s="8"/>
      <c r="MTH237" s="8"/>
      <c r="MTI237" s="8"/>
      <c r="MTJ237" s="8"/>
      <c r="MTK237" s="8"/>
      <c r="MTL237" s="8"/>
      <c r="MTM237" s="8"/>
      <c r="MTN237" s="8"/>
      <c r="MTO237" s="8"/>
      <c r="MTP237" s="8"/>
      <c r="MTQ237" s="8"/>
      <c r="MTR237" s="8"/>
      <c r="MTS237" s="8"/>
      <c r="MTT237" s="8"/>
      <c r="MTU237" s="8"/>
      <c r="MTV237" s="8"/>
      <c r="MTW237" s="8"/>
      <c r="MTX237" s="8"/>
      <c r="MTY237" s="8"/>
      <c r="MTZ237" s="8"/>
      <c r="MUA237" s="8"/>
      <c r="MUB237" s="8"/>
      <c r="MUC237" s="8"/>
      <c r="MUD237" s="8"/>
      <c r="MUE237" s="8"/>
      <c r="MUF237" s="8"/>
      <c r="MUG237" s="8"/>
      <c r="MUH237" s="8"/>
      <c r="MUI237" s="8"/>
      <c r="MUJ237" s="8"/>
      <c r="MUK237" s="8"/>
      <c r="MUL237" s="8"/>
      <c r="MUM237" s="8"/>
      <c r="MUN237" s="8"/>
      <c r="MUO237" s="8"/>
      <c r="MUP237" s="8"/>
      <c r="MUQ237" s="8"/>
      <c r="MUR237" s="8"/>
      <c r="MUS237" s="8"/>
      <c r="MUT237" s="8"/>
      <c r="MUU237" s="8"/>
      <c r="MUV237" s="8"/>
      <c r="MUW237" s="8"/>
      <c r="MUX237" s="8"/>
      <c r="MUY237" s="8"/>
      <c r="MUZ237" s="8"/>
      <c r="MVA237" s="8"/>
      <c r="MVB237" s="8"/>
      <c r="MVC237" s="8"/>
      <c r="MVD237" s="8"/>
      <c r="MVE237" s="8"/>
      <c r="MVF237" s="8"/>
      <c r="MVG237" s="8"/>
      <c r="MVH237" s="8"/>
      <c r="MVI237" s="8"/>
      <c r="MVJ237" s="8"/>
      <c r="MVK237" s="8"/>
      <c r="MVL237" s="8"/>
      <c r="MVM237" s="8"/>
      <c r="MVN237" s="8"/>
      <c r="MVO237" s="8"/>
      <c r="MVP237" s="8"/>
      <c r="MVQ237" s="8"/>
      <c r="MVR237" s="8"/>
      <c r="MVS237" s="8"/>
      <c r="MVT237" s="8"/>
      <c r="MVU237" s="8"/>
      <c r="MVV237" s="8"/>
      <c r="MVW237" s="8"/>
      <c r="MVX237" s="8"/>
      <c r="MVY237" s="8"/>
      <c r="MVZ237" s="8"/>
      <c r="MWA237" s="8"/>
      <c r="MWB237" s="8"/>
      <c r="MWC237" s="8"/>
      <c r="MWD237" s="8"/>
      <c r="MWE237" s="8"/>
      <c r="MWF237" s="8"/>
      <c r="MWG237" s="8"/>
      <c r="MWH237" s="8"/>
      <c r="MWI237" s="8"/>
      <c r="MWJ237" s="8"/>
      <c r="MWK237" s="8"/>
      <c r="MWL237" s="8"/>
      <c r="MWM237" s="8"/>
      <c r="MWN237" s="8"/>
      <c r="MWO237" s="8"/>
      <c r="MWP237" s="8"/>
      <c r="MWQ237" s="8"/>
      <c r="MWR237" s="8"/>
      <c r="MWS237" s="8"/>
      <c r="MWT237" s="8"/>
      <c r="MWU237" s="8"/>
      <c r="MWV237" s="8"/>
      <c r="MWW237" s="8"/>
      <c r="MWX237" s="8"/>
      <c r="MWY237" s="8"/>
      <c r="MWZ237" s="8"/>
      <c r="MXA237" s="8"/>
      <c r="MXB237" s="8"/>
      <c r="MXC237" s="8"/>
      <c r="MXD237" s="8"/>
      <c r="MXE237" s="8"/>
      <c r="MXF237" s="8"/>
      <c r="MXG237" s="8"/>
      <c r="MXH237" s="8"/>
      <c r="MXI237" s="8"/>
      <c r="MXJ237" s="8"/>
      <c r="MXK237" s="8"/>
      <c r="MXL237" s="8"/>
      <c r="MXM237" s="8"/>
      <c r="MXN237" s="8"/>
      <c r="MXO237" s="8"/>
      <c r="MXP237" s="8"/>
      <c r="MXQ237" s="8"/>
      <c r="MXR237" s="8"/>
      <c r="MXS237" s="8"/>
      <c r="MXT237" s="8"/>
      <c r="MXU237" s="8"/>
      <c r="MXV237" s="8"/>
      <c r="MXW237" s="8"/>
      <c r="MXX237" s="8"/>
      <c r="MXY237" s="8"/>
      <c r="MXZ237" s="8"/>
      <c r="MYA237" s="8"/>
      <c r="MYB237" s="8"/>
      <c r="MYC237" s="8"/>
      <c r="MYD237" s="8"/>
      <c r="MYE237" s="8"/>
      <c r="MYF237" s="8"/>
      <c r="MYG237" s="8"/>
      <c r="MYH237" s="8"/>
      <c r="MYI237" s="8"/>
      <c r="MYJ237" s="8"/>
      <c r="MYK237" s="8"/>
      <c r="MYL237" s="8"/>
      <c r="MYM237" s="8"/>
      <c r="MYN237" s="8"/>
      <c r="MYO237" s="8"/>
      <c r="MYP237" s="8"/>
      <c r="MYQ237" s="8"/>
      <c r="MYR237" s="8"/>
      <c r="MYS237" s="8"/>
      <c r="MYT237" s="8"/>
      <c r="MYU237" s="8"/>
      <c r="MYV237" s="8"/>
      <c r="MYW237" s="8"/>
      <c r="MYX237" s="8"/>
      <c r="MYY237" s="8"/>
      <c r="MYZ237" s="8"/>
      <c r="MZA237" s="8"/>
      <c r="MZB237" s="8"/>
      <c r="MZC237" s="8"/>
      <c r="MZD237" s="8"/>
      <c r="MZE237" s="8"/>
      <c r="MZF237" s="8"/>
      <c r="MZG237" s="8"/>
      <c r="MZH237" s="8"/>
      <c r="MZI237" s="8"/>
      <c r="MZJ237" s="8"/>
      <c r="MZK237" s="8"/>
      <c r="MZL237" s="8"/>
      <c r="MZM237" s="8"/>
      <c r="MZN237" s="8"/>
      <c r="MZO237" s="8"/>
      <c r="MZP237" s="8"/>
      <c r="MZQ237" s="8"/>
      <c r="MZR237" s="8"/>
      <c r="MZS237" s="8"/>
      <c r="MZT237" s="8"/>
      <c r="MZU237" s="8"/>
      <c r="MZV237" s="8"/>
      <c r="MZW237" s="8"/>
      <c r="MZX237" s="8"/>
      <c r="MZY237" s="8"/>
      <c r="MZZ237" s="8"/>
      <c r="NAA237" s="8"/>
      <c r="NAB237" s="8"/>
      <c r="NAC237" s="8"/>
      <c r="NAD237" s="8"/>
      <c r="NAE237" s="8"/>
      <c r="NAF237" s="8"/>
      <c r="NAG237" s="8"/>
      <c r="NAH237" s="8"/>
      <c r="NAI237" s="8"/>
      <c r="NAJ237" s="8"/>
      <c r="NAK237" s="8"/>
      <c r="NAL237" s="8"/>
      <c r="NAM237" s="8"/>
      <c r="NAN237" s="8"/>
      <c r="NAO237" s="8"/>
      <c r="NAP237" s="8"/>
      <c r="NAQ237" s="8"/>
      <c r="NAR237" s="8"/>
      <c r="NAS237" s="8"/>
      <c r="NAT237" s="8"/>
      <c r="NAU237" s="8"/>
      <c r="NAV237" s="8"/>
      <c r="NAW237" s="8"/>
      <c r="NAX237" s="8"/>
      <c r="NAY237" s="8"/>
      <c r="NAZ237" s="8"/>
      <c r="NBA237" s="8"/>
      <c r="NBB237" s="8"/>
      <c r="NBC237" s="8"/>
      <c r="NBD237" s="8"/>
      <c r="NBE237" s="8"/>
      <c r="NBF237" s="8"/>
      <c r="NBG237" s="8"/>
      <c r="NBH237" s="8"/>
      <c r="NBI237" s="8"/>
      <c r="NBJ237" s="8"/>
      <c r="NBK237" s="8"/>
      <c r="NBL237" s="8"/>
      <c r="NBM237" s="8"/>
      <c r="NBN237" s="8"/>
      <c r="NBO237" s="8"/>
      <c r="NBP237" s="8"/>
      <c r="NBQ237" s="8"/>
      <c r="NBR237" s="8"/>
      <c r="NBS237" s="8"/>
      <c r="NBT237" s="8"/>
      <c r="NBU237" s="8"/>
      <c r="NBV237" s="8"/>
      <c r="NBW237" s="8"/>
      <c r="NBX237" s="8"/>
      <c r="NBY237" s="8"/>
      <c r="NBZ237" s="8"/>
      <c r="NCA237" s="8"/>
      <c r="NCB237" s="8"/>
      <c r="NCC237" s="8"/>
      <c r="NCD237" s="8"/>
      <c r="NCE237" s="8"/>
      <c r="NCF237" s="8"/>
      <c r="NCG237" s="8"/>
      <c r="NCH237" s="8"/>
      <c r="NCI237" s="8"/>
      <c r="NCJ237" s="8"/>
      <c r="NCK237" s="8"/>
      <c r="NCL237" s="8"/>
      <c r="NCM237" s="8"/>
      <c r="NCN237" s="8"/>
      <c r="NCO237" s="8"/>
      <c r="NCP237" s="8"/>
      <c r="NCQ237" s="8"/>
      <c r="NCR237" s="8"/>
      <c r="NCS237" s="8"/>
      <c r="NCT237" s="8"/>
      <c r="NCU237" s="8"/>
      <c r="NCV237" s="8"/>
      <c r="NCW237" s="8"/>
      <c r="NCX237" s="8"/>
      <c r="NCY237" s="8"/>
      <c r="NCZ237" s="8"/>
      <c r="NDA237" s="8"/>
      <c r="NDB237" s="8"/>
      <c r="NDC237" s="8"/>
      <c r="NDD237" s="8"/>
      <c r="NDE237" s="8"/>
      <c r="NDF237" s="8"/>
      <c r="NDG237" s="8"/>
      <c r="NDH237" s="8"/>
      <c r="NDI237" s="8"/>
      <c r="NDJ237" s="8"/>
      <c r="NDK237" s="8"/>
      <c r="NDL237" s="8"/>
      <c r="NDM237" s="8"/>
      <c r="NDN237" s="8"/>
      <c r="NDO237" s="8"/>
      <c r="NDP237" s="8"/>
      <c r="NDQ237" s="8"/>
      <c r="NDR237" s="8"/>
      <c r="NDS237" s="8"/>
      <c r="NDT237" s="8"/>
      <c r="NDU237" s="8"/>
      <c r="NDV237" s="8"/>
      <c r="NDW237" s="8"/>
      <c r="NDX237" s="8"/>
      <c r="NDY237" s="8"/>
      <c r="NDZ237" s="8"/>
      <c r="NEA237" s="8"/>
      <c r="NEB237" s="8"/>
      <c r="NEC237" s="8"/>
      <c r="NED237" s="8"/>
      <c r="NEE237" s="8"/>
      <c r="NEF237" s="8"/>
      <c r="NEG237" s="8"/>
      <c r="NEH237" s="8"/>
      <c r="NEI237" s="8"/>
      <c r="NEJ237" s="8"/>
      <c r="NEK237" s="8"/>
      <c r="NEL237" s="8"/>
      <c r="NEM237" s="8"/>
      <c r="NEN237" s="8"/>
      <c r="NEO237" s="8"/>
      <c r="NEP237" s="8"/>
      <c r="NEQ237" s="8"/>
      <c r="NER237" s="8"/>
      <c r="NES237" s="8"/>
      <c r="NET237" s="8"/>
      <c r="NEU237" s="8"/>
      <c r="NEV237" s="8"/>
      <c r="NEW237" s="8"/>
      <c r="NEX237" s="8"/>
      <c r="NEY237" s="8"/>
      <c r="NEZ237" s="8"/>
      <c r="NFA237" s="8"/>
      <c r="NFB237" s="8"/>
      <c r="NFC237" s="8"/>
      <c r="NFD237" s="8"/>
      <c r="NFE237" s="8"/>
      <c r="NFF237" s="8"/>
      <c r="NFG237" s="8"/>
      <c r="NFH237" s="8"/>
      <c r="NFI237" s="8"/>
      <c r="NFJ237" s="8"/>
      <c r="NFK237" s="8"/>
      <c r="NFL237" s="8"/>
      <c r="NFM237" s="8"/>
      <c r="NFN237" s="8"/>
      <c r="NFO237" s="8"/>
      <c r="NFP237" s="8"/>
      <c r="NFQ237" s="8"/>
      <c r="NFR237" s="8"/>
      <c r="NFS237" s="8"/>
      <c r="NFT237" s="8"/>
      <c r="NFU237" s="8"/>
      <c r="NFV237" s="8"/>
      <c r="NFW237" s="8"/>
      <c r="NFX237" s="8"/>
      <c r="NFY237" s="8"/>
      <c r="NFZ237" s="8"/>
      <c r="NGA237" s="8"/>
      <c r="NGB237" s="8"/>
      <c r="NGC237" s="8"/>
      <c r="NGD237" s="8"/>
      <c r="NGE237" s="8"/>
      <c r="NGF237" s="8"/>
      <c r="NGG237" s="8"/>
      <c r="NGH237" s="8"/>
      <c r="NGI237" s="8"/>
      <c r="NGJ237" s="8"/>
      <c r="NGK237" s="8"/>
      <c r="NGL237" s="8"/>
      <c r="NGM237" s="8"/>
      <c r="NGN237" s="8"/>
      <c r="NGO237" s="8"/>
      <c r="NGP237" s="8"/>
      <c r="NGQ237" s="8"/>
      <c r="NGR237" s="8"/>
      <c r="NGS237" s="8"/>
      <c r="NGT237" s="8"/>
      <c r="NGU237" s="8"/>
      <c r="NGV237" s="8"/>
      <c r="NGW237" s="8"/>
      <c r="NGX237" s="8"/>
      <c r="NGY237" s="8"/>
      <c r="NGZ237" s="8"/>
      <c r="NHA237" s="8"/>
      <c r="NHB237" s="8"/>
      <c r="NHC237" s="8"/>
      <c r="NHD237" s="8"/>
      <c r="NHE237" s="8"/>
      <c r="NHF237" s="8"/>
      <c r="NHG237" s="8"/>
      <c r="NHH237" s="8"/>
      <c r="NHI237" s="8"/>
      <c r="NHJ237" s="8"/>
      <c r="NHK237" s="8"/>
      <c r="NHL237" s="8"/>
      <c r="NHM237" s="8"/>
      <c r="NHN237" s="8"/>
      <c r="NHO237" s="8"/>
      <c r="NHP237" s="8"/>
      <c r="NHQ237" s="8"/>
      <c r="NHR237" s="8"/>
      <c r="NHS237" s="8"/>
      <c r="NHT237" s="8"/>
      <c r="NHU237" s="8"/>
      <c r="NHV237" s="8"/>
      <c r="NHW237" s="8"/>
      <c r="NHX237" s="8"/>
      <c r="NHY237" s="8"/>
      <c r="NHZ237" s="8"/>
      <c r="NIA237" s="8"/>
      <c r="NIB237" s="8"/>
      <c r="NIC237" s="8"/>
      <c r="NID237" s="8"/>
      <c r="NIE237" s="8"/>
      <c r="NIF237" s="8"/>
      <c r="NIG237" s="8"/>
      <c r="NIH237" s="8"/>
      <c r="NII237" s="8"/>
      <c r="NIJ237" s="8"/>
      <c r="NIK237" s="8"/>
      <c r="NIL237" s="8"/>
      <c r="NIM237" s="8"/>
      <c r="NIN237" s="8"/>
      <c r="NIO237" s="8"/>
      <c r="NIP237" s="8"/>
      <c r="NIQ237" s="8"/>
      <c r="NIR237" s="8"/>
      <c r="NIS237" s="8"/>
      <c r="NIT237" s="8"/>
      <c r="NIU237" s="8"/>
      <c r="NIV237" s="8"/>
      <c r="NIW237" s="8"/>
      <c r="NIX237" s="8"/>
      <c r="NIY237" s="8"/>
      <c r="NIZ237" s="8"/>
      <c r="NJA237" s="8"/>
      <c r="NJB237" s="8"/>
      <c r="NJC237" s="8"/>
      <c r="NJD237" s="8"/>
      <c r="NJE237" s="8"/>
      <c r="NJF237" s="8"/>
      <c r="NJG237" s="8"/>
      <c r="NJH237" s="8"/>
      <c r="NJI237" s="8"/>
      <c r="NJJ237" s="8"/>
      <c r="NJK237" s="8"/>
      <c r="NJL237" s="8"/>
      <c r="NJM237" s="8"/>
      <c r="NJN237" s="8"/>
      <c r="NJO237" s="8"/>
      <c r="NJP237" s="8"/>
      <c r="NJQ237" s="8"/>
      <c r="NJR237" s="8"/>
      <c r="NJS237" s="8"/>
      <c r="NJT237" s="8"/>
      <c r="NJU237" s="8"/>
      <c r="NJV237" s="8"/>
      <c r="NJW237" s="8"/>
      <c r="NJX237" s="8"/>
      <c r="NJY237" s="8"/>
      <c r="NJZ237" s="8"/>
      <c r="NKA237" s="8"/>
      <c r="NKB237" s="8"/>
      <c r="NKC237" s="8"/>
      <c r="NKD237" s="8"/>
      <c r="NKE237" s="8"/>
      <c r="NKF237" s="8"/>
      <c r="NKG237" s="8"/>
      <c r="NKH237" s="8"/>
      <c r="NKI237" s="8"/>
      <c r="NKJ237" s="8"/>
      <c r="NKK237" s="8"/>
      <c r="NKL237" s="8"/>
      <c r="NKM237" s="8"/>
      <c r="NKN237" s="8"/>
      <c r="NKO237" s="8"/>
      <c r="NKP237" s="8"/>
      <c r="NKQ237" s="8"/>
      <c r="NKR237" s="8"/>
      <c r="NKS237" s="8"/>
      <c r="NKT237" s="8"/>
      <c r="NKU237" s="8"/>
      <c r="NKV237" s="8"/>
      <c r="NKW237" s="8"/>
      <c r="NKX237" s="8"/>
      <c r="NKY237" s="8"/>
      <c r="NKZ237" s="8"/>
      <c r="NLA237" s="8"/>
      <c r="NLB237" s="8"/>
      <c r="NLC237" s="8"/>
      <c r="NLD237" s="8"/>
      <c r="NLE237" s="8"/>
      <c r="NLF237" s="8"/>
      <c r="NLG237" s="8"/>
      <c r="NLH237" s="8"/>
      <c r="NLI237" s="8"/>
      <c r="NLJ237" s="8"/>
      <c r="NLK237" s="8"/>
      <c r="NLL237" s="8"/>
      <c r="NLM237" s="8"/>
      <c r="NLN237" s="8"/>
      <c r="NLO237" s="8"/>
      <c r="NLP237" s="8"/>
      <c r="NLQ237" s="8"/>
      <c r="NLR237" s="8"/>
      <c r="NLS237" s="8"/>
      <c r="NLT237" s="8"/>
      <c r="NLU237" s="8"/>
      <c r="NLV237" s="8"/>
      <c r="NLW237" s="8"/>
      <c r="NLX237" s="8"/>
      <c r="NLY237" s="8"/>
      <c r="NLZ237" s="8"/>
      <c r="NMA237" s="8"/>
      <c r="NMB237" s="8"/>
      <c r="NMC237" s="8"/>
      <c r="NMD237" s="8"/>
      <c r="NME237" s="8"/>
      <c r="NMF237" s="8"/>
      <c r="NMG237" s="8"/>
      <c r="NMH237" s="8"/>
      <c r="NMI237" s="8"/>
      <c r="NMJ237" s="8"/>
      <c r="NMK237" s="8"/>
      <c r="NML237" s="8"/>
      <c r="NMM237" s="8"/>
      <c r="NMN237" s="8"/>
      <c r="NMO237" s="8"/>
      <c r="NMP237" s="8"/>
      <c r="NMQ237" s="8"/>
      <c r="NMR237" s="8"/>
      <c r="NMS237" s="8"/>
      <c r="NMT237" s="8"/>
      <c r="NMU237" s="8"/>
      <c r="NMV237" s="8"/>
      <c r="NMW237" s="8"/>
      <c r="NMX237" s="8"/>
      <c r="NMY237" s="8"/>
      <c r="NMZ237" s="8"/>
      <c r="NNA237" s="8"/>
      <c r="NNB237" s="8"/>
      <c r="NNC237" s="8"/>
      <c r="NND237" s="8"/>
      <c r="NNE237" s="8"/>
      <c r="NNF237" s="8"/>
      <c r="NNG237" s="8"/>
      <c r="NNH237" s="8"/>
      <c r="NNI237" s="8"/>
      <c r="NNJ237" s="8"/>
      <c r="NNK237" s="8"/>
      <c r="NNL237" s="8"/>
      <c r="NNM237" s="8"/>
      <c r="NNN237" s="8"/>
      <c r="NNO237" s="8"/>
      <c r="NNP237" s="8"/>
      <c r="NNQ237" s="8"/>
      <c r="NNR237" s="8"/>
      <c r="NNS237" s="8"/>
      <c r="NNT237" s="8"/>
      <c r="NNU237" s="8"/>
      <c r="NNV237" s="8"/>
      <c r="NNW237" s="8"/>
      <c r="NNX237" s="8"/>
      <c r="NNY237" s="8"/>
      <c r="NNZ237" s="8"/>
      <c r="NOA237" s="8"/>
      <c r="NOB237" s="8"/>
      <c r="NOC237" s="8"/>
      <c r="NOD237" s="8"/>
      <c r="NOE237" s="8"/>
      <c r="NOF237" s="8"/>
      <c r="NOG237" s="8"/>
      <c r="NOH237" s="8"/>
      <c r="NOI237" s="8"/>
      <c r="NOJ237" s="8"/>
      <c r="NOK237" s="8"/>
      <c r="NOL237" s="8"/>
      <c r="NOM237" s="8"/>
      <c r="NON237" s="8"/>
      <c r="NOO237" s="8"/>
      <c r="NOP237" s="8"/>
      <c r="NOQ237" s="8"/>
      <c r="NOR237" s="8"/>
      <c r="NOS237" s="8"/>
      <c r="NOT237" s="8"/>
      <c r="NOU237" s="8"/>
      <c r="NOV237" s="8"/>
      <c r="NOW237" s="8"/>
      <c r="NOX237" s="8"/>
      <c r="NOY237" s="8"/>
      <c r="NOZ237" s="8"/>
      <c r="NPA237" s="8"/>
      <c r="NPB237" s="8"/>
      <c r="NPC237" s="8"/>
      <c r="NPD237" s="8"/>
      <c r="NPE237" s="8"/>
      <c r="NPF237" s="8"/>
      <c r="NPG237" s="8"/>
      <c r="NPH237" s="8"/>
      <c r="NPI237" s="8"/>
      <c r="NPJ237" s="8"/>
      <c r="NPK237" s="8"/>
      <c r="NPL237" s="8"/>
      <c r="NPM237" s="8"/>
      <c r="NPN237" s="8"/>
      <c r="NPO237" s="8"/>
      <c r="NPP237" s="8"/>
      <c r="NPQ237" s="8"/>
      <c r="NPR237" s="8"/>
      <c r="NPS237" s="8"/>
      <c r="NPT237" s="8"/>
      <c r="NPU237" s="8"/>
      <c r="NPV237" s="8"/>
      <c r="NPW237" s="8"/>
      <c r="NPX237" s="8"/>
      <c r="NPY237" s="8"/>
      <c r="NPZ237" s="8"/>
      <c r="NQA237" s="8"/>
      <c r="NQB237" s="8"/>
      <c r="NQC237" s="8"/>
      <c r="NQD237" s="8"/>
      <c r="NQE237" s="8"/>
      <c r="NQF237" s="8"/>
      <c r="NQG237" s="8"/>
      <c r="NQH237" s="8"/>
      <c r="NQI237" s="8"/>
      <c r="NQJ237" s="8"/>
      <c r="NQK237" s="8"/>
      <c r="NQL237" s="8"/>
      <c r="NQM237" s="8"/>
      <c r="NQN237" s="8"/>
      <c r="NQO237" s="8"/>
      <c r="NQP237" s="8"/>
      <c r="NQQ237" s="8"/>
      <c r="NQR237" s="8"/>
      <c r="NQS237" s="8"/>
      <c r="NQT237" s="8"/>
      <c r="NQU237" s="8"/>
      <c r="NQV237" s="8"/>
      <c r="NQW237" s="8"/>
      <c r="NQX237" s="8"/>
      <c r="NQY237" s="8"/>
      <c r="NQZ237" s="8"/>
      <c r="NRA237" s="8"/>
      <c r="NRB237" s="8"/>
      <c r="NRC237" s="8"/>
      <c r="NRD237" s="8"/>
      <c r="NRE237" s="8"/>
      <c r="NRF237" s="8"/>
      <c r="NRG237" s="8"/>
      <c r="NRH237" s="8"/>
      <c r="NRI237" s="8"/>
      <c r="NRJ237" s="8"/>
      <c r="NRK237" s="8"/>
      <c r="NRL237" s="8"/>
      <c r="NRM237" s="8"/>
      <c r="NRN237" s="8"/>
      <c r="NRO237" s="8"/>
      <c r="NRP237" s="8"/>
      <c r="NRQ237" s="8"/>
      <c r="NRR237" s="8"/>
      <c r="NRS237" s="8"/>
      <c r="NRT237" s="8"/>
      <c r="NRU237" s="8"/>
      <c r="NRV237" s="8"/>
      <c r="NRW237" s="8"/>
      <c r="NRX237" s="8"/>
      <c r="NRY237" s="8"/>
      <c r="NRZ237" s="8"/>
      <c r="NSA237" s="8"/>
      <c r="NSB237" s="8"/>
      <c r="NSC237" s="8"/>
      <c r="NSD237" s="8"/>
      <c r="NSE237" s="8"/>
      <c r="NSF237" s="8"/>
      <c r="NSG237" s="8"/>
      <c r="NSH237" s="8"/>
      <c r="NSI237" s="8"/>
      <c r="NSJ237" s="8"/>
      <c r="NSK237" s="8"/>
      <c r="NSL237" s="8"/>
      <c r="NSM237" s="8"/>
      <c r="NSN237" s="8"/>
      <c r="NSO237" s="8"/>
      <c r="NSP237" s="8"/>
      <c r="NSQ237" s="8"/>
      <c r="NSR237" s="8"/>
      <c r="NSS237" s="8"/>
      <c r="NST237" s="8"/>
      <c r="NSU237" s="8"/>
      <c r="NSV237" s="8"/>
      <c r="NSW237" s="8"/>
      <c r="NSX237" s="8"/>
      <c r="NSY237" s="8"/>
      <c r="NSZ237" s="8"/>
      <c r="NTA237" s="8"/>
      <c r="NTB237" s="8"/>
      <c r="NTC237" s="8"/>
      <c r="NTD237" s="8"/>
      <c r="NTE237" s="8"/>
      <c r="NTF237" s="8"/>
      <c r="NTG237" s="8"/>
      <c r="NTH237" s="8"/>
      <c r="NTI237" s="8"/>
      <c r="NTJ237" s="8"/>
      <c r="NTK237" s="8"/>
      <c r="NTL237" s="8"/>
      <c r="NTM237" s="8"/>
      <c r="NTN237" s="8"/>
      <c r="NTO237" s="8"/>
      <c r="NTP237" s="8"/>
      <c r="NTQ237" s="8"/>
      <c r="NTR237" s="8"/>
      <c r="NTS237" s="8"/>
      <c r="NTT237" s="8"/>
      <c r="NTU237" s="8"/>
      <c r="NTV237" s="8"/>
      <c r="NTW237" s="8"/>
      <c r="NTX237" s="8"/>
      <c r="NTY237" s="8"/>
      <c r="NTZ237" s="8"/>
      <c r="NUA237" s="8"/>
      <c r="NUB237" s="8"/>
      <c r="NUC237" s="8"/>
      <c r="NUD237" s="8"/>
      <c r="NUE237" s="8"/>
      <c r="NUF237" s="8"/>
      <c r="NUG237" s="8"/>
      <c r="NUH237" s="8"/>
      <c r="NUI237" s="8"/>
      <c r="NUJ237" s="8"/>
      <c r="NUK237" s="8"/>
      <c r="NUL237" s="8"/>
      <c r="NUM237" s="8"/>
      <c r="NUN237" s="8"/>
      <c r="NUO237" s="8"/>
      <c r="NUP237" s="8"/>
      <c r="NUQ237" s="8"/>
      <c r="NUR237" s="8"/>
      <c r="NUS237" s="8"/>
      <c r="NUT237" s="8"/>
      <c r="NUU237" s="8"/>
      <c r="NUV237" s="8"/>
      <c r="NUW237" s="8"/>
      <c r="NUX237" s="8"/>
      <c r="NUY237" s="8"/>
      <c r="NUZ237" s="8"/>
      <c r="NVA237" s="8"/>
      <c r="NVB237" s="8"/>
      <c r="NVC237" s="8"/>
      <c r="NVD237" s="8"/>
      <c r="NVE237" s="8"/>
      <c r="NVF237" s="8"/>
      <c r="NVG237" s="8"/>
      <c r="NVH237" s="8"/>
      <c r="NVI237" s="8"/>
      <c r="NVJ237" s="8"/>
      <c r="NVK237" s="8"/>
      <c r="NVL237" s="8"/>
      <c r="NVM237" s="8"/>
      <c r="NVN237" s="8"/>
      <c r="NVO237" s="8"/>
      <c r="NVP237" s="8"/>
      <c r="NVQ237" s="8"/>
      <c r="NVR237" s="8"/>
      <c r="NVS237" s="8"/>
      <c r="NVT237" s="8"/>
      <c r="NVU237" s="8"/>
      <c r="NVV237" s="8"/>
      <c r="NVW237" s="8"/>
      <c r="NVX237" s="8"/>
      <c r="NVY237" s="8"/>
      <c r="NVZ237" s="8"/>
      <c r="NWA237" s="8"/>
      <c r="NWB237" s="8"/>
      <c r="NWC237" s="8"/>
      <c r="NWD237" s="8"/>
      <c r="NWE237" s="8"/>
      <c r="NWF237" s="8"/>
      <c r="NWG237" s="8"/>
      <c r="NWH237" s="8"/>
      <c r="NWI237" s="8"/>
      <c r="NWJ237" s="8"/>
      <c r="NWK237" s="8"/>
      <c r="NWL237" s="8"/>
      <c r="NWM237" s="8"/>
      <c r="NWN237" s="8"/>
      <c r="NWO237" s="8"/>
      <c r="NWP237" s="8"/>
      <c r="NWQ237" s="8"/>
      <c r="NWR237" s="8"/>
      <c r="NWS237" s="8"/>
      <c r="NWT237" s="8"/>
      <c r="NWU237" s="8"/>
      <c r="NWV237" s="8"/>
      <c r="NWW237" s="8"/>
      <c r="NWX237" s="8"/>
      <c r="NWY237" s="8"/>
      <c r="NWZ237" s="8"/>
      <c r="NXA237" s="8"/>
      <c r="NXB237" s="8"/>
      <c r="NXC237" s="8"/>
      <c r="NXD237" s="8"/>
      <c r="NXE237" s="8"/>
      <c r="NXF237" s="8"/>
      <c r="NXG237" s="8"/>
      <c r="NXH237" s="8"/>
      <c r="NXI237" s="8"/>
      <c r="NXJ237" s="8"/>
      <c r="NXK237" s="8"/>
      <c r="NXL237" s="8"/>
      <c r="NXM237" s="8"/>
      <c r="NXN237" s="8"/>
      <c r="NXO237" s="8"/>
      <c r="NXP237" s="8"/>
      <c r="NXQ237" s="8"/>
      <c r="NXR237" s="8"/>
      <c r="NXS237" s="8"/>
      <c r="NXT237" s="8"/>
      <c r="NXU237" s="8"/>
      <c r="NXV237" s="8"/>
      <c r="NXW237" s="8"/>
      <c r="NXX237" s="8"/>
      <c r="NXY237" s="8"/>
      <c r="NXZ237" s="8"/>
      <c r="NYA237" s="8"/>
      <c r="NYB237" s="8"/>
      <c r="NYC237" s="8"/>
      <c r="NYD237" s="8"/>
      <c r="NYE237" s="8"/>
      <c r="NYF237" s="8"/>
      <c r="NYG237" s="8"/>
      <c r="NYH237" s="8"/>
      <c r="NYI237" s="8"/>
      <c r="NYJ237" s="8"/>
      <c r="NYK237" s="8"/>
      <c r="NYL237" s="8"/>
      <c r="NYM237" s="8"/>
      <c r="NYN237" s="8"/>
      <c r="NYO237" s="8"/>
      <c r="NYP237" s="8"/>
      <c r="NYQ237" s="8"/>
      <c r="NYR237" s="8"/>
      <c r="NYS237" s="8"/>
      <c r="NYT237" s="8"/>
      <c r="NYU237" s="8"/>
      <c r="NYV237" s="8"/>
      <c r="NYW237" s="8"/>
      <c r="NYX237" s="8"/>
      <c r="NYY237" s="8"/>
      <c r="NYZ237" s="8"/>
      <c r="NZA237" s="8"/>
      <c r="NZB237" s="8"/>
      <c r="NZC237" s="8"/>
      <c r="NZD237" s="8"/>
      <c r="NZE237" s="8"/>
      <c r="NZF237" s="8"/>
      <c r="NZG237" s="8"/>
      <c r="NZH237" s="8"/>
      <c r="NZI237" s="8"/>
      <c r="NZJ237" s="8"/>
      <c r="NZK237" s="8"/>
      <c r="NZL237" s="8"/>
      <c r="NZM237" s="8"/>
      <c r="NZN237" s="8"/>
      <c r="NZO237" s="8"/>
      <c r="NZP237" s="8"/>
      <c r="NZQ237" s="8"/>
      <c r="NZR237" s="8"/>
      <c r="NZS237" s="8"/>
      <c r="NZT237" s="8"/>
      <c r="NZU237" s="8"/>
      <c r="NZV237" s="8"/>
      <c r="NZW237" s="8"/>
      <c r="NZX237" s="8"/>
      <c r="NZY237" s="8"/>
      <c r="NZZ237" s="8"/>
      <c r="OAA237" s="8"/>
      <c r="OAB237" s="8"/>
      <c r="OAC237" s="8"/>
      <c r="OAD237" s="8"/>
      <c r="OAE237" s="8"/>
      <c r="OAF237" s="8"/>
      <c r="OAG237" s="8"/>
      <c r="OAH237" s="8"/>
      <c r="OAI237" s="8"/>
      <c r="OAJ237" s="8"/>
      <c r="OAK237" s="8"/>
      <c r="OAL237" s="8"/>
      <c r="OAM237" s="8"/>
      <c r="OAN237" s="8"/>
      <c r="OAO237" s="8"/>
      <c r="OAP237" s="8"/>
      <c r="OAQ237" s="8"/>
      <c r="OAR237" s="8"/>
      <c r="OAS237" s="8"/>
      <c r="OAT237" s="8"/>
      <c r="OAU237" s="8"/>
      <c r="OAV237" s="8"/>
      <c r="OAW237" s="8"/>
      <c r="OAX237" s="8"/>
      <c r="OAY237" s="8"/>
      <c r="OAZ237" s="8"/>
      <c r="OBA237" s="8"/>
      <c r="OBB237" s="8"/>
      <c r="OBC237" s="8"/>
      <c r="OBD237" s="8"/>
      <c r="OBE237" s="8"/>
      <c r="OBF237" s="8"/>
      <c r="OBG237" s="8"/>
      <c r="OBH237" s="8"/>
      <c r="OBI237" s="8"/>
      <c r="OBJ237" s="8"/>
      <c r="OBK237" s="8"/>
      <c r="OBL237" s="8"/>
      <c r="OBM237" s="8"/>
      <c r="OBN237" s="8"/>
      <c r="OBO237" s="8"/>
      <c r="OBP237" s="8"/>
      <c r="OBQ237" s="8"/>
      <c r="OBR237" s="8"/>
      <c r="OBS237" s="8"/>
      <c r="OBT237" s="8"/>
      <c r="OBU237" s="8"/>
      <c r="OBV237" s="8"/>
      <c r="OBW237" s="8"/>
      <c r="OBX237" s="8"/>
      <c r="OBY237" s="8"/>
      <c r="OBZ237" s="8"/>
      <c r="OCA237" s="8"/>
      <c r="OCB237" s="8"/>
      <c r="OCC237" s="8"/>
      <c r="OCD237" s="8"/>
      <c r="OCE237" s="8"/>
      <c r="OCF237" s="8"/>
      <c r="OCG237" s="8"/>
      <c r="OCH237" s="8"/>
      <c r="OCI237" s="8"/>
      <c r="OCJ237" s="8"/>
      <c r="OCK237" s="8"/>
      <c r="OCL237" s="8"/>
      <c r="OCM237" s="8"/>
      <c r="OCN237" s="8"/>
      <c r="OCO237" s="8"/>
      <c r="OCP237" s="8"/>
      <c r="OCQ237" s="8"/>
      <c r="OCR237" s="8"/>
      <c r="OCS237" s="8"/>
      <c r="OCT237" s="8"/>
      <c r="OCU237" s="8"/>
      <c r="OCV237" s="8"/>
      <c r="OCW237" s="8"/>
      <c r="OCX237" s="8"/>
      <c r="OCY237" s="8"/>
      <c r="OCZ237" s="8"/>
      <c r="ODA237" s="8"/>
      <c r="ODB237" s="8"/>
      <c r="ODC237" s="8"/>
      <c r="ODD237" s="8"/>
      <c r="ODE237" s="8"/>
      <c r="ODF237" s="8"/>
      <c r="ODG237" s="8"/>
      <c r="ODH237" s="8"/>
      <c r="ODI237" s="8"/>
      <c r="ODJ237" s="8"/>
      <c r="ODK237" s="8"/>
      <c r="ODL237" s="8"/>
      <c r="ODM237" s="8"/>
      <c r="ODN237" s="8"/>
      <c r="ODO237" s="8"/>
      <c r="ODP237" s="8"/>
      <c r="ODQ237" s="8"/>
      <c r="ODR237" s="8"/>
      <c r="ODS237" s="8"/>
      <c r="ODT237" s="8"/>
      <c r="ODU237" s="8"/>
      <c r="ODV237" s="8"/>
      <c r="ODW237" s="8"/>
      <c r="ODX237" s="8"/>
      <c r="ODY237" s="8"/>
      <c r="ODZ237" s="8"/>
      <c r="OEA237" s="8"/>
      <c r="OEB237" s="8"/>
      <c r="OEC237" s="8"/>
      <c r="OED237" s="8"/>
      <c r="OEE237" s="8"/>
      <c r="OEF237" s="8"/>
      <c r="OEG237" s="8"/>
      <c r="OEH237" s="8"/>
      <c r="OEI237" s="8"/>
      <c r="OEJ237" s="8"/>
      <c r="OEK237" s="8"/>
      <c r="OEL237" s="8"/>
      <c r="OEM237" s="8"/>
      <c r="OEN237" s="8"/>
      <c r="OEO237" s="8"/>
      <c r="OEP237" s="8"/>
      <c r="OEQ237" s="8"/>
      <c r="OER237" s="8"/>
      <c r="OES237" s="8"/>
      <c r="OET237" s="8"/>
      <c r="OEU237" s="8"/>
      <c r="OEV237" s="8"/>
      <c r="OEW237" s="8"/>
      <c r="OEX237" s="8"/>
      <c r="OEY237" s="8"/>
      <c r="OEZ237" s="8"/>
      <c r="OFA237" s="8"/>
      <c r="OFB237" s="8"/>
      <c r="OFC237" s="8"/>
      <c r="OFD237" s="8"/>
      <c r="OFE237" s="8"/>
      <c r="OFF237" s="8"/>
      <c r="OFG237" s="8"/>
      <c r="OFH237" s="8"/>
      <c r="OFI237" s="8"/>
      <c r="OFJ237" s="8"/>
      <c r="OFK237" s="8"/>
      <c r="OFL237" s="8"/>
      <c r="OFM237" s="8"/>
      <c r="OFN237" s="8"/>
      <c r="OFO237" s="8"/>
      <c r="OFP237" s="8"/>
      <c r="OFQ237" s="8"/>
      <c r="OFR237" s="8"/>
      <c r="OFS237" s="8"/>
      <c r="OFT237" s="8"/>
      <c r="OFU237" s="8"/>
      <c r="OFV237" s="8"/>
      <c r="OFW237" s="8"/>
      <c r="OFX237" s="8"/>
      <c r="OFY237" s="8"/>
      <c r="OFZ237" s="8"/>
      <c r="OGA237" s="8"/>
      <c r="OGB237" s="8"/>
      <c r="OGC237" s="8"/>
      <c r="OGD237" s="8"/>
      <c r="OGE237" s="8"/>
      <c r="OGF237" s="8"/>
      <c r="OGG237" s="8"/>
      <c r="OGH237" s="8"/>
      <c r="OGI237" s="8"/>
      <c r="OGJ237" s="8"/>
      <c r="OGK237" s="8"/>
      <c r="OGL237" s="8"/>
      <c r="OGM237" s="8"/>
      <c r="OGN237" s="8"/>
      <c r="OGO237" s="8"/>
      <c r="OGP237" s="8"/>
      <c r="OGQ237" s="8"/>
      <c r="OGR237" s="8"/>
      <c r="OGS237" s="8"/>
      <c r="OGT237" s="8"/>
      <c r="OGU237" s="8"/>
      <c r="OGV237" s="8"/>
      <c r="OGW237" s="8"/>
      <c r="OGX237" s="8"/>
      <c r="OGY237" s="8"/>
      <c r="OGZ237" s="8"/>
      <c r="OHA237" s="8"/>
      <c r="OHB237" s="8"/>
      <c r="OHC237" s="8"/>
      <c r="OHD237" s="8"/>
      <c r="OHE237" s="8"/>
      <c r="OHF237" s="8"/>
      <c r="OHG237" s="8"/>
      <c r="OHH237" s="8"/>
      <c r="OHI237" s="8"/>
      <c r="OHJ237" s="8"/>
      <c r="OHK237" s="8"/>
      <c r="OHL237" s="8"/>
      <c r="OHM237" s="8"/>
      <c r="OHN237" s="8"/>
      <c r="OHO237" s="8"/>
      <c r="OHP237" s="8"/>
      <c r="OHQ237" s="8"/>
      <c r="OHR237" s="8"/>
      <c r="OHS237" s="8"/>
      <c r="OHT237" s="8"/>
      <c r="OHU237" s="8"/>
      <c r="OHV237" s="8"/>
      <c r="OHW237" s="8"/>
      <c r="OHX237" s="8"/>
      <c r="OHY237" s="8"/>
      <c r="OHZ237" s="8"/>
      <c r="OIA237" s="8"/>
      <c r="OIB237" s="8"/>
      <c r="OIC237" s="8"/>
      <c r="OID237" s="8"/>
      <c r="OIE237" s="8"/>
      <c r="OIF237" s="8"/>
      <c r="OIG237" s="8"/>
      <c r="OIH237" s="8"/>
      <c r="OII237" s="8"/>
      <c r="OIJ237" s="8"/>
      <c r="OIK237" s="8"/>
      <c r="OIL237" s="8"/>
      <c r="OIM237" s="8"/>
      <c r="OIN237" s="8"/>
      <c r="OIO237" s="8"/>
      <c r="OIP237" s="8"/>
      <c r="OIQ237" s="8"/>
      <c r="OIR237" s="8"/>
      <c r="OIS237" s="8"/>
      <c r="OIT237" s="8"/>
      <c r="OIU237" s="8"/>
      <c r="OIV237" s="8"/>
      <c r="OIW237" s="8"/>
      <c r="OIX237" s="8"/>
      <c r="OIY237" s="8"/>
      <c r="OIZ237" s="8"/>
      <c r="OJA237" s="8"/>
      <c r="OJB237" s="8"/>
      <c r="OJC237" s="8"/>
      <c r="OJD237" s="8"/>
      <c r="OJE237" s="8"/>
      <c r="OJF237" s="8"/>
      <c r="OJG237" s="8"/>
      <c r="OJH237" s="8"/>
      <c r="OJI237" s="8"/>
      <c r="OJJ237" s="8"/>
      <c r="OJK237" s="8"/>
      <c r="OJL237" s="8"/>
      <c r="OJM237" s="8"/>
      <c r="OJN237" s="8"/>
      <c r="OJO237" s="8"/>
      <c r="OJP237" s="8"/>
      <c r="OJQ237" s="8"/>
      <c r="OJR237" s="8"/>
      <c r="OJS237" s="8"/>
      <c r="OJT237" s="8"/>
      <c r="OJU237" s="8"/>
      <c r="OJV237" s="8"/>
      <c r="OJW237" s="8"/>
      <c r="OJX237" s="8"/>
      <c r="OJY237" s="8"/>
      <c r="OJZ237" s="8"/>
      <c r="OKA237" s="8"/>
      <c r="OKB237" s="8"/>
      <c r="OKC237" s="8"/>
      <c r="OKD237" s="8"/>
      <c r="OKE237" s="8"/>
      <c r="OKF237" s="8"/>
      <c r="OKG237" s="8"/>
      <c r="OKH237" s="8"/>
      <c r="OKI237" s="8"/>
      <c r="OKJ237" s="8"/>
      <c r="OKK237" s="8"/>
      <c r="OKL237" s="8"/>
      <c r="OKM237" s="8"/>
      <c r="OKN237" s="8"/>
      <c r="OKO237" s="8"/>
      <c r="OKP237" s="8"/>
      <c r="OKQ237" s="8"/>
      <c r="OKR237" s="8"/>
      <c r="OKS237" s="8"/>
      <c r="OKT237" s="8"/>
      <c r="OKU237" s="8"/>
      <c r="OKV237" s="8"/>
      <c r="OKW237" s="8"/>
      <c r="OKX237" s="8"/>
      <c r="OKY237" s="8"/>
      <c r="OKZ237" s="8"/>
      <c r="OLA237" s="8"/>
      <c r="OLB237" s="8"/>
      <c r="OLC237" s="8"/>
      <c r="OLD237" s="8"/>
      <c r="OLE237" s="8"/>
      <c r="OLF237" s="8"/>
      <c r="OLG237" s="8"/>
      <c r="OLH237" s="8"/>
      <c r="OLI237" s="8"/>
      <c r="OLJ237" s="8"/>
      <c r="OLK237" s="8"/>
      <c r="OLL237" s="8"/>
      <c r="OLM237" s="8"/>
      <c r="OLN237" s="8"/>
      <c r="OLO237" s="8"/>
      <c r="OLP237" s="8"/>
      <c r="OLQ237" s="8"/>
      <c r="OLR237" s="8"/>
      <c r="OLS237" s="8"/>
      <c r="OLT237" s="8"/>
      <c r="OLU237" s="8"/>
      <c r="OLV237" s="8"/>
      <c r="OLW237" s="8"/>
      <c r="OLX237" s="8"/>
      <c r="OLY237" s="8"/>
      <c r="OLZ237" s="8"/>
      <c r="OMA237" s="8"/>
      <c r="OMB237" s="8"/>
      <c r="OMC237" s="8"/>
      <c r="OMD237" s="8"/>
      <c r="OME237" s="8"/>
      <c r="OMF237" s="8"/>
      <c r="OMG237" s="8"/>
      <c r="OMH237" s="8"/>
      <c r="OMI237" s="8"/>
      <c r="OMJ237" s="8"/>
      <c r="OMK237" s="8"/>
      <c r="OML237" s="8"/>
      <c r="OMM237" s="8"/>
      <c r="OMN237" s="8"/>
      <c r="OMO237" s="8"/>
      <c r="OMP237" s="8"/>
      <c r="OMQ237" s="8"/>
      <c r="OMR237" s="8"/>
      <c r="OMS237" s="8"/>
      <c r="OMT237" s="8"/>
      <c r="OMU237" s="8"/>
      <c r="OMV237" s="8"/>
      <c r="OMW237" s="8"/>
      <c r="OMX237" s="8"/>
      <c r="OMY237" s="8"/>
      <c r="OMZ237" s="8"/>
      <c r="ONA237" s="8"/>
      <c r="ONB237" s="8"/>
      <c r="ONC237" s="8"/>
      <c r="OND237" s="8"/>
      <c r="ONE237" s="8"/>
      <c r="ONF237" s="8"/>
      <c r="ONG237" s="8"/>
      <c r="ONH237" s="8"/>
      <c r="ONI237" s="8"/>
      <c r="ONJ237" s="8"/>
      <c r="ONK237" s="8"/>
      <c r="ONL237" s="8"/>
      <c r="ONM237" s="8"/>
      <c r="ONN237" s="8"/>
      <c r="ONO237" s="8"/>
      <c r="ONP237" s="8"/>
      <c r="ONQ237" s="8"/>
      <c r="ONR237" s="8"/>
      <c r="ONS237" s="8"/>
      <c r="ONT237" s="8"/>
      <c r="ONU237" s="8"/>
      <c r="ONV237" s="8"/>
      <c r="ONW237" s="8"/>
      <c r="ONX237" s="8"/>
      <c r="ONY237" s="8"/>
      <c r="ONZ237" s="8"/>
      <c r="OOA237" s="8"/>
      <c r="OOB237" s="8"/>
      <c r="OOC237" s="8"/>
      <c r="OOD237" s="8"/>
      <c r="OOE237" s="8"/>
      <c r="OOF237" s="8"/>
      <c r="OOG237" s="8"/>
      <c r="OOH237" s="8"/>
      <c r="OOI237" s="8"/>
      <c r="OOJ237" s="8"/>
      <c r="OOK237" s="8"/>
      <c r="OOL237" s="8"/>
      <c r="OOM237" s="8"/>
      <c r="OON237" s="8"/>
      <c r="OOO237" s="8"/>
      <c r="OOP237" s="8"/>
      <c r="OOQ237" s="8"/>
      <c r="OOR237" s="8"/>
      <c r="OOS237" s="8"/>
      <c r="OOT237" s="8"/>
      <c r="OOU237" s="8"/>
      <c r="OOV237" s="8"/>
      <c r="OOW237" s="8"/>
      <c r="OOX237" s="8"/>
      <c r="OOY237" s="8"/>
      <c r="OOZ237" s="8"/>
      <c r="OPA237" s="8"/>
      <c r="OPB237" s="8"/>
      <c r="OPC237" s="8"/>
      <c r="OPD237" s="8"/>
      <c r="OPE237" s="8"/>
      <c r="OPF237" s="8"/>
      <c r="OPG237" s="8"/>
      <c r="OPH237" s="8"/>
      <c r="OPI237" s="8"/>
      <c r="OPJ237" s="8"/>
      <c r="OPK237" s="8"/>
      <c r="OPL237" s="8"/>
      <c r="OPM237" s="8"/>
      <c r="OPN237" s="8"/>
      <c r="OPO237" s="8"/>
      <c r="OPP237" s="8"/>
      <c r="OPQ237" s="8"/>
      <c r="OPR237" s="8"/>
      <c r="OPS237" s="8"/>
      <c r="OPT237" s="8"/>
      <c r="OPU237" s="8"/>
      <c r="OPV237" s="8"/>
      <c r="OPW237" s="8"/>
      <c r="OPX237" s="8"/>
      <c r="OPY237" s="8"/>
      <c r="OPZ237" s="8"/>
      <c r="OQA237" s="8"/>
      <c r="OQB237" s="8"/>
      <c r="OQC237" s="8"/>
      <c r="OQD237" s="8"/>
      <c r="OQE237" s="8"/>
      <c r="OQF237" s="8"/>
      <c r="OQG237" s="8"/>
      <c r="OQH237" s="8"/>
      <c r="OQI237" s="8"/>
      <c r="OQJ237" s="8"/>
      <c r="OQK237" s="8"/>
      <c r="OQL237" s="8"/>
      <c r="OQM237" s="8"/>
      <c r="OQN237" s="8"/>
      <c r="OQO237" s="8"/>
      <c r="OQP237" s="8"/>
      <c r="OQQ237" s="8"/>
      <c r="OQR237" s="8"/>
      <c r="OQS237" s="8"/>
      <c r="OQT237" s="8"/>
      <c r="OQU237" s="8"/>
      <c r="OQV237" s="8"/>
      <c r="OQW237" s="8"/>
      <c r="OQX237" s="8"/>
      <c r="OQY237" s="8"/>
      <c r="OQZ237" s="8"/>
      <c r="ORA237" s="8"/>
      <c r="ORB237" s="8"/>
      <c r="ORC237" s="8"/>
      <c r="ORD237" s="8"/>
      <c r="ORE237" s="8"/>
      <c r="ORF237" s="8"/>
      <c r="ORG237" s="8"/>
      <c r="ORH237" s="8"/>
      <c r="ORI237" s="8"/>
      <c r="ORJ237" s="8"/>
      <c r="ORK237" s="8"/>
      <c r="ORL237" s="8"/>
      <c r="ORM237" s="8"/>
      <c r="ORN237" s="8"/>
      <c r="ORO237" s="8"/>
      <c r="ORP237" s="8"/>
      <c r="ORQ237" s="8"/>
      <c r="ORR237" s="8"/>
      <c r="ORS237" s="8"/>
      <c r="ORT237" s="8"/>
      <c r="ORU237" s="8"/>
      <c r="ORV237" s="8"/>
      <c r="ORW237" s="8"/>
      <c r="ORX237" s="8"/>
      <c r="ORY237" s="8"/>
      <c r="ORZ237" s="8"/>
      <c r="OSA237" s="8"/>
      <c r="OSB237" s="8"/>
      <c r="OSC237" s="8"/>
      <c r="OSD237" s="8"/>
      <c r="OSE237" s="8"/>
      <c r="OSF237" s="8"/>
      <c r="OSG237" s="8"/>
      <c r="OSH237" s="8"/>
      <c r="OSI237" s="8"/>
      <c r="OSJ237" s="8"/>
      <c r="OSK237" s="8"/>
      <c r="OSL237" s="8"/>
      <c r="OSM237" s="8"/>
      <c r="OSN237" s="8"/>
      <c r="OSO237" s="8"/>
      <c r="OSP237" s="8"/>
      <c r="OSQ237" s="8"/>
      <c r="OSR237" s="8"/>
      <c r="OSS237" s="8"/>
      <c r="OST237" s="8"/>
      <c r="OSU237" s="8"/>
      <c r="OSV237" s="8"/>
      <c r="OSW237" s="8"/>
      <c r="OSX237" s="8"/>
      <c r="OSY237" s="8"/>
      <c r="OSZ237" s="8"/>
      <c r="OTA237" s="8"/>
      <c r="OTB237" s="8"/>
      <c r="OTC237" s="8"/>
      <c r="OTD237" s="8"/>
      <c r="OTE237" s="8"/>
      <c r="OTF237" s="8"/>
      <c r="OTG237" s="8"/>
      <c r="OTH237" s="8"/>
      <c r="OTI237" s="8"/>
      <c r="OTJ237" s="8"/>
      <c r="OTK237" s="8"/>
      <c r="OTL237" s="8"/>
      <c r="OTM237" s="8"/>
      <c r="OTN237" s="8"/>
      <c r="OTO237" s="8"/>
      <c r="OTP237" s="8"/>
      <c r="OTQ237" s="8"/>
      <c r="OTR237" s="8"/>
      <c r="OTS237" s="8"/>
      <c r="OTT237" s="8"/>
      <c r="OTU237" s="8"/>
      <c r="OTV237" s="8"/>
      <c r="OTW237" s="8"/>
      <c r="OTX237" s="8"/>
      <c r="OTY237" s="8"/>
      <c r="OTZ237" s="8"/>
      <c r="OUA237" s="8"/>
      <c r="OUB237" s="8"/>
      <c r="OUC237" s="8"/>
      <c r="OUD237" s="8"/>
      <c r="OUE237" s="8"/>
      <c r="OUF237" s="8"/>
      <c r="OUG237" s="8"/>
      <c r="OUH237" s="8"/>
      <c r="OUI237" s="8"/>
      <c r="OUJ237" s="8"/>
      <c r="OUK237" s="8"/>
      <c r="OUL237" s="8"/>
      <c r="OUM237" s="8"/>
      <c r="OUN237" s="8"/>
      <c r="OUO237" s="8"/>
      <c r="OUP237" s="8"/>
      <c r="OUQ237" s="8"/>
      <c r="OUR237" s="8"/>
      <c r="OUS237" s="8"/>
      <c r="OUT237" s="8"/>
      <c r="OUU237" s="8"/>
      <c r="OUV237" s="8"/>
      <c r="OUW237" s="8"/>
      <c r="OUX237" s="8"/>
      <c r="OUY237" s="8"/>
      <c r="OUZ237" s="8"/>
      <c r="OVA237" s="8"/>
      <c r="OVB237" s="8"/>
      <c r="OVC237" s="8"/>
      <c r="OVD237" s="8"/>
      <c r="OVE237" s="8"/>
      <c r="OVF237" s="8"/>
      <c r="OVG237" s="8"/>
      <c r="OVH237" s="8"/>
      <c r="OVI237" s="8"/>
      <c r="OVJ237" s="8"/>
      <c r="OVK237" s="8"/>
      <c r="OVL237" s="8"/>
      <c r="OVM237" s="8"/>
      <c r="OVN237" s="8"/>
      <c r="OVO237" s="8"/>
      <c r="OVP237" s="8"/>
      <c r="OVQ237" s="8"/>
      <c r="OVR237" s="8"/>
      <c r="OVS237" s="8"/>
      <c r="OVT237" s="8"/>
      <c r="OVU237" s="8"/>
      <c r="OVV237" s="8"/>
      <c r="OVW237" s="8"/>
      <c r="OVX237" s="8"/>
      <c r="OVY237" s="8"/>
      <c r="OVZ237" s="8"/>
      <c r="OWA237" s="8"/>
      <c r="OWB237" s="8"/>
      <c r="OWC237" s="8"/>
      <c r="OWD237" s="8"/>
      <c r="OWE237" s="8"/>
      <c r="OWF237" s="8"/>
      <c r="OWG237" s="8"/>
      <c r="OWH237" s="8"/>
      <c r="OWI237" s="8"/>
      <c r="OWJ237" s="8"/>
      <c r="OWK237" s="8"/>
      <c r="OWL237" s="8"/>
      <c r="OWM237" s="8"/>
      <c r="OWN237" s="8"/>
      <c r="OWO237" s="8"/>
      <c r="OWP237" s="8"/>
      <c r="OWQ237" s="8"/>
      <c r="OWR237" s="8"/>
      <c r="OWS237" s="8"/>
      <c r="OWT237" s="8"/>
      <c r="OWU237" s="8"/>
      <c r="OWV237" s="8"/>
      <c r="OWW237" s="8"/>
      <c r="OWX237" s="8"/>
      <c r="OWY237" s="8"/>
      <c r="OWZ237" s="8"/>
      <c r="OXA237" s="8"/>
      <c r="OXB237" s="8"/>
      <c r="OXC237" s="8"/>
      <c r="OXD237" s="8"/>
      <c r="OXE237" s="8"/>
      <c r="OXF237" s="8"/>
      <c r="OXG237" s="8"/>
      <c r="OXH237" s="8"/>
      <c r="OXI237" s="8"/>
      <c r="OXJ237" s="8"/>
      <c r="OXK237" s="8"/>
      <c r="OXL237" s="8"/>
      <c r="OXM237" s="8"/>
      <c r="OXN237" s="8"/>
      <c r="OXO237" s="8"/>
      <c r="OXP237" s="8"/>
      <c r="OXQ237" s="8"/>
      <c r="OXR237" s="8"/>
      <c r="OXS237" s="8"/>
      <c r="OXT237" s="8"/>
      <c r="OXU237" s="8"/>
      <c r="OXV237" s="8"/>
      <c r="OXW237" s="8"/>
      <c r="OXX237" s="8"/>
      <c r="OXY237" s="8"/>
      <c r="OXZ237" s="8"/>
      <c r="OYA237" s="8"/>
      <c r="OYB237" s="8"/>
      <c r="OYC237" s="8"/>
      <c r="OYD237" s="8"/>
      <c r="OYE237" s="8"/>
      <c r="OYF237" s="8"/>
      <c r="OYG237" s="8"/>
      <c r="OYH237" s="8"/>
      <c r="OYI237" s="8"/>
      <c r="OYJ237" s="8"/>
      <c r="OYK237" s="8"/>
      <c r="OYL237" s="8"/>
      <c r="OYM237" s="8"/>
      <c r="OYN237" s="8"/>
      <c r="OYO237" s="8"/>
      <c r="OYP237" s="8"/>
      <c r="OYQ237" s="8"/>
      <c r="OYR237" s="8"/>
      <c r="OYS237" s="8"/>
      <c r="OYT237" s="8"/>
      <c r="OYU237" s="8"/>
      <c r="OYV237" s="8"/>
      <c r="OYW237" s="8"/>
      <c r="OYX237" s="8"/>
      <c r="OYY237" s="8"/>
      <c r="OYZ237" s="8"/>
      <c r="OZA237" s="8"/>
      <c r="OZB237" s="8"/>
      <c r="OZC237" s="8"/>
      <c r="OZD237" s="8"/>
      <c r="OZE237" s="8"/>
      <c r="OZF237" s="8"/>
      <c r="OZG237" s="8"/>
      <c r="OZH237" s="8"/>
      <c r="OZI237" s="8"/>
      <c r="OZJ237" s="8"/>
      <c r="OZK237" s="8"/>
      <c r="OZL237" s="8"/>
      <c r="OZM237" s="8"/>
      <c r="OZN237" s="8"/>
      <c r="OZO237" s="8"/>
      <c r="OZP237" s="8"/>
      <c r="OZQ237" s="8"/>
      <c r="OZR237" s="8"/>
      <c r="OZS237" s="8"/>
      <c r="OZT237" s="8"/>
      <c r="OZU237" s="8"/>
      <c r="OZV237" s="8"/>
      <c r="OZW237" s="8"/>
      <c r="OZX237" s="8"/>
      <c r="OZY237" s="8"/>
      <c r="OZZ237" s="8"/>
      <c r="PAA237" s="8"/>
      <c r="PAB237" s="8"/>
      <c r="PAC237" s="8"/>
      <c r="PAD237" s="8"/>
      <c r="PAE237" s="8"/>
      <c r="PAF237" s="8"/>
      <c r="PAG237" s="8"/>
      <c r="PAH237" s="8"/>
      <c r="PAI237" s="8"/>
      <c r="PAJ237" s="8"/>
      <c r="PAK237" s="8"/>
      <c r="PAL237" s="8"/>
      <c r="PAM237" s="8"/>
      <c r="PAN237" s="8"/>
      <c r="PAO237" s="8"/>
      <c r="PAP237" s="8"/>
      <c r="PAQ237" s="8"/>
      <c r="PAR237" s="8"/>
      <c r="PAS237" s="8"/>
      <c r="PAT237" s="8"/>
      <c r="PAU237" s="8"/>
      <c r="PAV237" s="8"/>
      <c r="PAW237" s="8"/>
      <c r="PAX237" s="8"/>
      <c r="PAY237" s="8"/>
      <c r="PAZ237" s="8"/>
      <c r="PBA237" s="8"/>
      <c r="PBB237" s="8"/>
      <c r="PBC237" s="8"/>
      <c r="PBD237" s="8"/>
      <c r="PBE237" s="8"/>
      <c r="PBF237" s="8"/>
      <c r="PBG237" s="8"/>
      <c r="PBH237" s="8"/>
      <c r="PBI237" s="8"/>
      <c r="PBJ237" s="8"/>
      <c r="PBK237" s="8"/>
      <c r="PBL237" s="8"/>
      <c r="PBM237" s="8"/>
      <c r="PBN237" s="8"/>
      <c r="PBO237" s="8"/>
      <c r="PBP237" s="8"/>
      <c r="PBQ237" s="8"/>
      <c r="PBR237" s="8"/>
      <c r="PBS237" s="8"/>
      <c r="PBT237" s="8"/>
      <c r="PBU237" s="8"/>
      <c r="PBV237" s="8"/>
      <c r="PBW237" s="8"/>
      <c r="PBX237" s="8"/>
      <c r="PBY237" s="8"/>
      <c r="PBZ237" s="8"/>
      <c r="PCA237" s="8"/>
      <c r="PCB237" s="8"/>
      <c r="PCC237" s="8"/>
      <c r="PCD237" s="8"/>
      <c r="PCE237" s="8"/>
      <c r="PCF237" s="8"/>
      <c r="PCG237" s="8"/>
      <c r="PCH237" s="8"/>
      <c r="PCI237" s="8"/>
      <c r="PCJ237" s="8"/>
      <c r="PCK237" s="8"/>
      <c r="PCL237" s="8"/>
      <c r="PCM237" s="8"/>
      <c r="PCN237" s="8"/>
      <c r="PCO237" s="8"/>
      <c r="PCP237" s="8"/>
      <c r="PCQ237" s="8"/>
      <c r="PCR237" s="8"/>
      <c r="PCS237" s="8"/>
      <c r="PCT237" s="8"/>
      <c r="PCU237" s="8"/>
      <c r="PCV237" s="8"/>
      <c r="PCW237" s="8"/>
      <c r="PCX237" s="8"/>
      <c r="PCY237" s="8"/>
      <c r="PCZ237" s="8"/>
      <c r="PDA237" s="8"/>
      <c r="PDB237" s="8"/>
      <c r="PDC237" s="8"/>
      <c r="PDD237" s="8"/>
      <c r="PDE237" s="8"/>
      <c r="PDF237" s="8"/>
      <c r="PDG237" s="8"/>
      <c r="PDH237" s="8"/>
      <c r="PDI237" s="8"/>
      <c r="PDJ237" s="8"/>
      <c r="PDK237" s="8"/>
      <c r="PDL237" s="8"/>
      <c r="PDM237" s="8"/>
      <c r="PDN237" s="8"/>
      <c r="PDO237" s="8"/>
      <c r="PDP237" s="8"/>
      <c r="PDQ237" s="8"/>
      <c r="PDR237" s="8"/>
      <c r="PDS237" s="8"/>
      <c r="PDT237" s="8"/>
      <c r="PDU237" s="8"/>
      <c r="PDV237" s="8"/>
      <c r="PDW237" s="8"/>
      <c r="PDX237" s="8"/>
      <c r="PDY237" s="8"/>
      <c r="PDZ237" s="8"/>
      <c r="PEA237" s="8"/>
      <c r="PEB237" s="8"/>
      <c r="PEC237" s="8"/>
      <c r="PED237" s="8"/>
      <c r="PEE237" s="8"/>
      <c r="PEF237" s="8"/>
      <c r="PEG237" s="8"/>
      <c r="PEH237" s="8"/>
      <c r="PEI237" s="8"/>
      <c r="PEJ237" s="8"/>
      <c r="PEK237" s="8"/>
      <c r="PEL237" s="8"/>
      <c r="PEM237" s="8"/>
      <c r="PEN237" s="8"/>
      <c r="PEO237" s="8"/>
      <c r="PEP237" s="8"/>
      <c r="PEQ237" s="8"/>
      <c r="PER237" s="8"/>
      <c r="PES237" s="8"/>
      <c r="PET237" s="8"/>
      <c r="PEU237" s="8"/>
      <c r="PEV237" s="8"/>
      <c r="PEW237" s="8"/>
      <c r="PEX237" s="8"/>
      <c r="PEY237" s="8"/>
      <c r="PEZ237" s="8"/>
      <c r="PFA237" s="8"/>
      <c r="PFB237" s="8"/>
      <c r="PFC237" s="8"/>
      <c r="PFD237" s="8"/>
      <c r="PFE237" s="8"/>
      <c r="PFF237" s="8"/>
      <c r="PFG237" s="8"/>
      <c r="PFH237" s="8"/>
      <c r="PFI237" s="8"/>
      <c r="PFJ237" s="8"/>
      <c r="PFK237" s="8"/>
      <c r="PFL237" s="8"/>
      <c r="PFM237" s="8"/>
      <c r="PFN237" s="8"/>
      <c r="PFO237" s="8"/>
      <c r="PFP237" s="8"/>
      <c r="PFQ237" s="8"/>
      <c r="PFR237" s="8"/>
      <c r="PFS237" s="8"/>
      <c r="PFT237" s="8"/>
      <c r="PFU237" s="8"/>
      <c r="PFV237" s="8"/>
      <c r="PFW237" s="8"/>
      <c r="PFX237" s="8"/>
      <c r="PFY237" s="8"/>
      <c r="PFZ237" s="8"/>
      <c r="PGA237" s="8"/>
      <c r="PGB237" s="8"/>
      <c r="PGC237" s="8"/>
      <c r="PGD237" s="8"/>
      <c r="PGE237" s="8"/>
      <c r="PGF237" s="8"/>
      <c r="PGG237" s="8"/>
      <c r="PGH237" s="8"/>
      <c r="PGI237" s="8"/>
      <c r="PGJ237" s="8"/>
      <c r="PGK237" s="8"/>
      <c r="PGL237" s="8"/>
      <c r="PGM237" s="8"/>
      <c r="PGN237" s="8"/>
      <c r="PGO237" s="8"/>
      <c r="PGP237" s="8"/>
      <c r="PGQ237" s="8"/>
      <c r="PGR237" s="8"/>
      <c r="PGS237" s="8"/>
      <c r="PGT237" s="8"/>
      <c r="PGU237" s="8"/>
      <c r="PGV237" s="8"/>
      <c r="PGW237" s="8"/>
      <c r="PGX237" s="8"/>
      <c r="PGY237" s="8"/>
      <c r="PGZ237" s="8"/>
      <c r="PHA237" s="8"/>
      <c r="PHB237" s="8"/>
      <c r="PHC237" s="8"/>
      <c r="PHD237" s="8"/>
      <c r="PHE237" s="8"/>
      <c r="PHF237" s="8"/>
      <c r="PHG237" s="8"/>
      <c r="PHH237" s="8"/>
      <c r="PHI237" s="8"/>
      <c r="PHJ237" s="8"/>
      <c r="PHK237" s="8"/>
      <c r="PHL237" s="8"/>
      <c r="PHM237" s="8"/>
      <c r="PHN237" s="8"/>
      <c r="PHO237" s="8"/>
      <c r="PHP237" s="8"/>
      <c r="PHQ237" s="8"/>
      <c r="PHR237" s="8"/>
      <c r="PHS237" s="8"/>
      <c r="PHT237" s="8"/>
      <c r="PHU237" s="8"/>
      <c r="PHV237" s="8"/>
      <c r="PHW237" s="8"/>
      <c r="PHX237" s="8"/>
      <c r="PHY237" s="8"/>
      <c r="PHZ237" s="8"/>
      <c r="PIA237" s="8"/>
      <c r="PIB237" s="8"/>
      <c r="PIC237" s="8"/>
      <c r="PID237" s="8"/>
      <c r="PIE237" s="8"/>
      <c r="PIF237" s="8"/>
      <c r="PIG237" s="8"/>
      <c r="PIH237" s="8"/>
      <c r="PII237" s="8"/>
      <c r="PIJ237" s="8"/>
      <c r="PIK237" s="8"/>
      <c r="PIL237" s="8"/>
      <c r="PIM237" s="8"/>
      <c r="PIN237" s="8"/>
      <c r="PIO237" s="8"/>
      <c r="PIP237" s="8"/>
      <c r="PIQ237" s="8"/>
      <c r="PIR237" s="8"/>
      <c r="PIS237" s="8"/>
      <c r="PIT237" s="8"/>
      <c r="PIU237" s="8"/>
      <c r="PIV237" s="8"/>
      <c r="PIW237" s="8"/>
      <c r="PIX237" s="8"/>
      <c r="PIY237" s="8"/>
      <c r="PIZ237" s="8"/>
      <c r="PJA237" s="8"/>
      <c r="PJB237" s="8"/>
      <c r="PJC237" s="8"/>
      <c r="PJD237" s="8"/>
      <c r="PJE237" s="8"/>
      <c r="PJF237" s="8"/>
      <c r="PJG237" s="8"/>
      <c r="PJH237" s="8"/>
      <c r="PJI237" s="8"/>
      <c r="PJJ237" s="8"/>
      <c r="PJK237" s="8"/>
      <c r="PJL237" s="8"/>
      <c r="PJM237" s="8"/>
      <c r="PJN237" s="8"/>
      <c r="PJO237" s="8"/>
      <c r="PJP237" s="8"/>
      <c r="PJQ237" s="8"/>
      <c r="PJR237" s="8"/>
      <c r="PJS237" s="8"/>
      <c r="PJT237" s="8"/>
      <c r="PJU237" s="8"/>
      <c r="PJV237" s="8"/>
      <c r="PJW237" s="8"/>
      <c r="PJX237" s="8"/>
      <c r="PJY237" s="8"/>
      <c r="PJZ237" s="8"/>
      <c r="PKA237" s="8"/>
      <c r="PKB237" s="8"/>
      <c r="PKC237" s="8"/>
      <c r="PKD237" s="8"/>
      <c r="PKE237" s="8"/>
      <c r="PKF237" s="8"/>
      <c r="PKG237" s="8"/>
      <c r="PKH237" s="8"/>
      <c r="PKI237" s="8"/>
      <c r="PKJ237" s="8"/>
      <c r="PKK237" s="8"/>
      <c r="PKL237" s="8"/>
      <c r="PKM237" s="8"/>
      <c r="PKN237" s="8"/>
      <c r="PKO237" s="8"/>
      <c r="PKP237" s="8"/>
      <c r="PKQ237" s="8"/>
      <c r="PKR237" s="8"/>
      <c r="PKS237" s="8"/>
      <c r="PKT237" s="8"/>
      <c r="PKU237" s="8"/>
      <c r="PKV237" s="8"/>
      <c r="PKW237" s="8"/>
      <c r="PKX237" s="8"/>
      <c r="PKY237" s="8"/>
      <c r="PKZ237" s="8"/>
      <c r="PLA237" s="8"/>
      <c r="PLB237" s="8"/>
      <c r="PLC237" s="8"/>
      <c r="PLD237" s="8"/>
      <c r="PLE237" s="8"/>
      <c r="PLF237" s="8"/>
      <c r="PLG237" s="8"/>
      <c r="PLH237" s="8"/>
      <c r="PLI237" s="8"/>
      <c r="PLJ237" s="8"/>
      <c r="PLK237" s="8"/>
      <c r="PLL237" s="8"/>
      <c r="PLM237" s="8"/>
      <c r="PLN237" s="8"/>
      <c r="PLO237" s="8"/>
      <c r="PLP237" s="8"/>
      <c r="PLQ237" s="8"/>
      <c r="PLR237" s="8"/>
      <c r="PLS237" s="8"/>
      <c r="PLT237" s="8"/>
      <c r="PLU237" s="8"/>
      <c r="PLV237" s="8"/>
      <c r="PLW237" s="8"/>
      <c r="PLX237" s="8"/>
      <c r="PLY237" s="8"/>
      <c r="PLZ237" s="8"/>
      <c r="PMA237" s="8"/>
      <c r="PMB237" s="8"/>
      <c r="PMC237" s="8"/>
      <c r="PMD237" s="8"/>
      <c r="PME237" s="8"/>
      <c r="PMF237" s="8"/>
      <c r="PMG237" s="8"/>
      <c r="PMH237" s="8"/>
      <c r="PMI237" s="8"/>
      <c r="PMJ237" s="8"/>
      <c r="PMK237" s="8"/>
      <c r="PML237" s="8"/>
      <c r="PMM237" s="8"/>
      <c r="PMN237" s="8"/>
      <c r="PMO237" s="8"/>
      <c r="PMP237" s="8"/>
      <c r="PMQ237" s="8"/>
      <c r="PMR237" s="8"/>
      <c r="PMS237" s="8"/>
      <c r="PMT237" s="8"/>
      <c r="PMU237" s="8"/>
      <c r="PMV237" s="8"/>
      <c r="PMW237" s="8"/>
      <c r="PMX237" s="8"/>
      <c r="PMY237" s="8"/>
      <c r="PMZ237" s="8"/>
      <c r="PNA237" s="8"/>
      <c r="PNB237" s="8"/>
      <c r="PNC237" s="8"/>
      <c r="PND237" s="8"/>
      <c r="PNE237" s="8"/>
      <c r="PNF237" s="8"/>
      <c r="PNG237" s="8"/>
      <c r="PNH237" s="8"/>
      <c r="PNI237" s="8"/>
      <c r="PNJ237" s="8"/>
      <c r="PNK237" s="8"/>
      <c r="PNL237" s="8"/>
      <c r="PNM237" s="8"/>
      <c r="PNN237" s="8"/>
      <c r="PNO237" s="8"/>
      <c r="PNP237" s="8"/>
      <c r="PNQ237" s="8"/>
      <c r="PNR237" s="8"/>
      <c r="PNS237" s="8"/>
      <c r="PNT237" s="8"/>
      <c r="PNU237" s="8"/>
      <c r="PNV237" s="8"/>
      <c r="PNW237" s="8"/>
      <c r="PNX237" s="8"/>
      <c r="PNY237" s="8"/>
      <c r="PNZ237" s="8"/>
      <c r="POA237" s="8"/>
      <c r="POB237" s="8"/>
      <c r="POC237" s="8"/>
      <c r="POD237" s="8"/>
      <c r="POE237" s="8"/>
      <c r="POF237" s="8"/>
      <c r="POG237" s="8"/>
      <c r="POH237" s="8"/>
      <c r="POI237" s="8"/>
      <c r="POJ237" s="8"/>
      <c r="POK237" s="8"/>
      <c r="POL237" s="8"/>
      <c r="POM237" s="8"/>
      <c r="PON237" s="8"/>
      <c r="POO237" s="8"/>
      <c r="POP237" s="8"/>
      <c r="POQ237" s="8"/>
      <c r="POR237" s="8"/>
      <c r="POS237" s="8"/>
      <c r="POT237" s="8"/>
      <c r="POU237" s="8"/>
      <c r="POV237" s="8"/>
      <c r="POW237" s="8"/>
      <c r="POX237" s="8"/>
      <c r="POY237" s="8"/>
      <c r="POZ237" s="8"/>
      <c r="PPA237" s="8"/>
      <c r="PPB237" s="8"/>
      <c r="PPC237" s="8"/>
      <c r="PPD237" s="8"/>
      <c r="PPE237" s="8"/>
      <c r="PPF237" s="8"/>
      <c r="PPG237" s="8"/>
      <c r="PPH237" s="8"/>
      <c r="PPI237" s="8"/>
      <c r="PPJ237" s="8"/>
      <c r="PPK237" s="8"/>
      <c r="PPL237" s="8"/>
      <c r="PPM237" s="8"/>
      <c r="PPN237" s="8"/>
      <c r="PPO237" s="8"/>
      <c r="PPP237" s="8"/>
      <c r="PPQ237" s="8"/>
      <c r="PPR237" s="8"/>
      <c r="PPS237" s="8"/>
      <c r="PPT237" s="8"/>
      <c r="PPU237" s="8"/>
      <c r="PPV237" s="8"/>
      <c r="PPW237" s="8"/>
      <c r="PPX237" s="8"/>
      <c r="PPY237" s="8"/>
      <c r="PPZ237" s="8"/>
      <c r="PQA237" s="8"/>
      <c r="PQB237" s="8"/>
      <c r="PQC237" s="8"/>
      <c r="PQD237" s="8"/>
      <c r="PQE237" s="8"/>
      <c r="PQF237" s="8"/>
      <c r="PQG237" s="8"/>
      <c r="PQH237" s="8"/>
      <c r="PQI237" s="8"/>
      <c r="PQJ237" s="8"/>
      <c r="PQK237" s="8"/>
      <c r="PQL237" s="8"/>
      <c r="PQM237" s="8"/>
      <c r="PQN237" s="8"/>
      <c r="PQO237" s="8"/>
      <c r="PQP237" s="8"/>
      <c r="PQQ237" s="8"/>
      <c r="PQR237" s="8"/>
      <c r="PQS237" s="8"/>
      <c r="PQT237" s="8"/>
      <c r="PQU237" s="8"/>
      <c r="PQV237" s="8"/>
      <c r="PQW237" s="8"/>
      <c r="PQX237" s="8"/>
      <c r="PQY237" s="8"/>
      <c r="PQZ237" s="8"/>
      <c r="PRA237" s="8"/>
      <c r="PRB237" s="8"/>
      <c r="PRC237" s="8"/>
      <c r="PRD237" s="8"/>
      <c r="PRE237" s="8"/>
      <c r="PRF237" s="8"/>
      <c r="PRG237" s="8"/>
      <c r="PRH237" s="8"/>
      <c r="PRI237" s="8"/>
      <c r="PRJ237" s="8"/>
      <c r="PRK237" s="8"/>
      <c r="PRL237" s="8"/>
      <c r="PRM237" s="8"/>
      <c r="PRN237" s="8"/>
      <c r="PRO237" s="8"/>
      <c r="PRP237" s="8"/>
      <c r="PRQ237" s="8"/>
      <c r="PRR237" s="8"/>
      <c r="PRS237" s="8"/>
      <c r="PRT237" s="8"/>
      <c r="PRU237" s="8"/>
      <c r="PRV237" s="8"/>
      <c r="PRW237" s="8"/>
      <c r="PRX237" s="8"/>
      <c r="PRY237" s="8"/>
      <c r="PRZ237" s="8"/>
      <c r="PSA237" s="8"/>
      <c r="PSB237" s="8"/>
      <c r="PSC237" s="8"/>
      <c r="PSD237" s="8"/>
      <c r="PSE237" s="8"/>
      <c r="PSF237" s="8"/>
      <c r="PSG237" s="8"/>
      <c r="PSH237" s="8"/>
      <c r="PSI237" s="8"/>
      <c r="PSJ237" s="8"/>
      <c r="PSK237" s="8"/>
      <c r="PSL237" s="8"/>
      <c r="PSM237" s="8"/>
      <c r="PSN237" s="8"/>
      <c r="PSO237" s="8"/>
      <c r="PSP237" s="8"/>
      <c r="PSQ237" s="8"/>
      <c r="PSR237" s="8"/>
      <c r="PSS237" s="8"/>
      <c r="PST237" s="8"/>
      <c r="PSU237" s="8"/>
      <c r="PSV237" s="8"/>
      <c r="PSW237" s="8"/>
      <c r="PSX237" s="8"/>
      <c r="PSY237" s="8"/>
      <c r="PSZ237" s="8"/>
      <c r="PTA237" s="8"/>
      <c r="PTB237" s="8"/>
      <c r="PTC237" s="8"/>
      <c r="PTD237" s="8"/>
      <c r="PTE237" s="8"/>
      <c r="PTF237" s="8"/>
      <c r="PTG237" s="8"/>
      <c r="PTH237" s="8"/>
      <c r="PTI237" s="8"/>
      <c r="PTJ237" s="8"/>
      <c r="PTK237" s="8"/>
      <c r="PTL237" s="8"/>
      <c r="PTM237" s="8"/>
      <c r="PTN237" s="8"/>
      <c r="PTO237" s="8"/>
      <c r="PTP237" s="8"/>
      <c r="PTQ237" s="8"/>
      <c r="PTR237" s="8"/>
      <c r="PTS237" s="8"/>
      <c r="PTT237" s="8"/>
      <c r="PTU237" s="8"/>
      <c r="PTV237" s="8"/>
      <c r="PTW237" s="8"/>
      <c r="PTX237" s="8"/>
      <c r="PTY237" s="8"/>
      <c r="PTZ237" s="8"/>
      <c r="PUA237" s="8"/>
      <c r="PUB237" s="8"/>
      <c r="PUC237" s="8"/>
      <c r="PUD237" s="8"/>
      <c r="PUE237" s="8"/>
      <c r="PUF237" s="8"/>
      <c r="PUG237" s="8"/>
      <c r="PUH237" s="8"/>
      <c r="PUI237" s="8"/>
      <c r="PUJ237" s="8"/>
      <c r="PUK237" s="8"/>
      <c r="PUL237" s="8"/>
      <c r="PUM237" s="8"/>
      <c r="PUN237" s="8"/>
      <c r="PUO237" s="8"/>
      <c r="PUP237" s="8"/>
      <c r="PUQ237" s="8"/>
      <c r="PUR237" s="8"/>
      <c r="PUS237" s="8"/>
      <c r="PUT237" s="8"/>
      <c r="PUU237" s="8"/>
      <c r="PUV237" s="8"/>
      <c r="PUW237" s="8"/>
      <c r="PUX237" s="8"/>
      <c r="PUY237" s="8"/>
      <c r="PUZ237" s="8"/>
      <c r="PVA237" s="8"/>
      <c r="PVB237" s="8"/>
      <c r="PVC237" s="8"/>
      <c r="PVD237" s="8"/>
      <c r="PVE237" s="8"/>
      <c r="PVF237" s="8"/>
      <c r="PVG237" s="8"/>
      <c r="PVH237" s="8"/>
      <c r="PVI237" s="8"/>
      <c r="PVJ237" s="8"/>
      <c r="PVK237" s="8"/>
      <c r="PVL237" s="8"/>
      <c r="PVM237" s="8"/>
      <c r="PVN237" s="8"/>
      <c r="PVO237" s="8"/>
      <c r="PVP237" s="8"/>
      <c r="PVQ237" s="8"/>
      <c r="PVR237" s="8"/>
      <c r="PVS237" s="8"/>
      <c r="PVT237" s="8"/>
      <c r="PVU237" s="8"/>
      <c r="PVV237" s="8"/>
      <c r="PVW237" s="8"/>
      <c r="PVX237" s="8"/>
      <c r="PVY237" s="8"/>
      <c r="PVZ237" s="8"/>
      <c r="PWA237" s="8"/>
      <c r="PWB237" s="8"/>
      <c r="PWC237" s="8"/>
      <c r="PWD237" s="8"/>
      <c r="PWE237" s="8"/>
      <c r="PWF237" s="8"/>
      <c r="PWG237" s="8"/>
      <c r="PWH237" s="8"/>
      <c r="PWI237" s="8"/>
      <c r="PWJ237" s="8"/>
      <c r="PWK237" s="8"/>
      <c r="PWL237" s="8"/>
      <c r="PWM237" s="8"/>
      <c r="PWN237" s="8"/>
      <c r="PWO237" s="8"/>
      <c r="PWP237" s="8"/>
      <c r="PWQ237" s="8"/>
      <c r="PWR237" s="8"/>
      <c r="PWS237" s="8"/>
      <c r="PWT237" s="8"/>
      <c r="PWU237" s="8"/>
      <c r="PWV237" s="8"/>
      <c r="PWW237" s="8"/>
      <c r="PWX237" s="8"/>
      <c r="PWY237" s="8"/>
      <c r="PWZ237" s="8"/>
      <c r="PXA237" s="8"/>
      <c r="PXB237" s="8"/>
      <c r="PXC237" s="8"/>
      <c r="PXD237" s="8"/>
      <c r="PXE237" s="8"/>
      <c r="PXF237" s="8"/>
      <c r="PXG237" s="8"/>
      <c r="PXH237" s="8"/>
      <c r="PXI237" s="8"/>
      <c r="PXJ237" s="8"/>
      <c r="PXK237" s="8"/>
      <c r="PXL237" s="8"/>
      <c r="PXM237" s="8"/>
      <c r="PXN237" s="8"/>
      <c r="PXO237" s="8"/>
      <c r="PXP237" s="8"/>
      <c r="PXQ237" s="8"/>
      <c r="PXR237" s="8"/>
      <c r="PXS237" s="8"/>
      <c r="PXT237" s="8"/>
      <c r="PXU237" s="8"/>
      <c r="PXV237" s="8"/>
      <c r="PXW237" s="8"/>
      <c r="PXX237" s="8"/>
      <c r="PXY237" s="8"/>
      <c r="PXZ237" s="8"/>
      <c r="PYA237" s="8"/>
      <c r="PYB237" s="8"/>
      <c r="PYC237" s="8"/>
      <c r="PYD237" s="8"/>
      <c r="PYE237" s="8"/>
      <c r="PYF237" s="8"/>
      <c r="PYG237" s="8"/>
      <c r="PYH237" s="8"/>
      <c r="PYI237" s="8"/>
      <c r="PYJ237" s="8"/>
      <c r="PYK237" s="8"/>
      <c r="PYL237" s="8"/>
      <c r="PYM237" s="8"/>
      <c r="PYN237" s="8"/>
      <c r="PYO237" s="8"/>
      <c r="PYP237" s="8"/>
      <c r="PYQ237" s="8"/>
      <c r="PYR237" s="8"/>
      <c r="PYS237" s="8"/>
      <c r="PYT237" s="8"/>
      <c r="PYU237" s="8"/>
      <c r="PYV237" s="8"/>
      <c r="PYW237" s="8"/>
      <c r="PYX237" s="8"/>
      <c r="PYY237" s="8"/>
      <c r="PYZ237" s="8"/>
      <c r="PZA237" s="8"/>
      <c r="PZB237" s="8"/>
      <c r="PZC237" s="8"/>
      <c r="PZD237" s="8"/>
      <c r="PZE237" s="8"/>
      <c r="PZF237" s="8"/>
      <c r="PZG237" s="8"/>
      <c r="PZH237" s="8"/>
      <c r="PZI237" s="8"/>
      <c r="PZJ237" s="8"/>
      <c r="PZK237" s="8"/>
      <c r="PZL237" s="8"/>
      <c r="PZM237" s="8"/>
      <c r="PZN237" s="8"/>
      <c r="PZO237" s="8"/>
      <c r="PZP237" s="8"/>
      <c r="PZQ237" s="8"/>
      <c r="PZR237" s="8"/>
      <c r="PZS237" s="8"/>
      <c r="PZT237" s="8"/>
      <c r="PZU237" s="8"/>
      <c r="PZV237" s="8"/>
      <c r="PZW237" s="8"/>
      <c r="PZX237" s="8"/>
      <c r="PZY237" s="8"/>
      <c r="PZZ237" s="8"/>
      <c r="QAA237" s="8"/>
      <c r="QAB237" s="8"/>
      <c r="QAC237" s="8"/>
      <c r="QAD237" s="8"/>
      <c r="QAE237" s="8"/>
      <c r="QAF237" s="8"/>
      <c r="QAG237" s="8"/>
      <c r="QAH237" s="8"/>
      <c r="QAI237" s="8"/>
      <c r="QAJ237" s="8"/>
      <c r="QAK237" s="8"/>
      <c r="QAL237" s="8"/>
      <c r="QAM237" s="8"/>
      <c r="QAN237" s="8"/>
      <c r="QAO237" s="8"/>
      <c r="QAP237" s="8"/>
      <c r="QAQ237" s="8"/>
      <c r="QAR237" s="8"/>
      <c r="QAS237" s="8"/>
      <c r="QAT237" s="8"/>
      <c r="QAU237" s="8"/>
      <c r="QAV237" s="8"/>
      <c r="QAW237" s="8"/>
      <c r="QAX237" s="8"/>
      <c r="QAY237" s="8"/>
      <c r="QAZ237" s="8"/>
      <c r="QBA237" s="8"/>
      <c r="QBB237" s="8"/>
      <c r="QBC237" s="8"/>
      <c r="QBD237" s="8"/>
      <c r="QBE237" s="8"/>
      <c r="QBF237" s="8"/>
      <c r="QBG237" s="8"/>
      <c r="QBH237" s="8"/>
      <c r="QBI237" s="8"/>
      <c r="QBJ237" s="8"/>
      <c r="QBK237" s="8"/>
      <c r="QBL237" s="8"/>
      <c r="QBM237" s="8"/>
      <c r="QBN237" s="8"/>
      <c r="QBO237" s="8"/>
      <c r="QBP237" s="8"/>
      <c r="QBQ237" s="8"/>
      <c r="QBR237" s="8"/>
      <c r="QBS237" s="8"/>
      <c r="QBT237" s="8"/>
      <c r="QBU237" s="8"/>
      <c r="QBV237" s="8"/>
      <c r="QBW237" s="8"/>
      <c r="QBX237" s="8"/>
      <c r="QBY237" s="8"/>
      <c r="QBZ237" s="8"/>
      <c r="QCA237" s="8"/>
      <c r="QCB237" s="8"/>
      <c r="QCC237" s="8"/>
      <c r="QCD237" s="8"/>
      <c r="QCE237" s="8"/>
      <c r="QCF237" s="8"/>
      <c r="QCG237" s="8"/>
      <c r="QCH237" s="8"/>
      <c r="QCI237" s="8"/>
      <c r="QCJ237" s="8"/>
      <c r="QCK237" s="8"/>
      <c r="QCL237" s="8"/>
      <c r="QCM237" s="8"/>
      <c r="QCN237" s="8"/>
      <c r="QCO237" s="8"/>
      <c r="QCP237" s="8"/>
      <c r="QCQ237" s="8"/>
      <c r="QCR237" s="8"/>
      <c r="QCS237" s="8"/>
      <c r="QCT237" s="8"/>
      <c r="QCU237" s="8"/>
      <c r="QCV237" s="8"/>
      <c r="QCW237" s="8"/>
      <c r="QCX237" s="8"/>
      <c r="QCY237" s="8"/>
      <c r="QCZ237" s="8"/>
      <c r="QDA237" s="8"/>
      <c r="QDB237" s="8"/>
      <c r="QDC237" s="8"/>
      <c r="QDD237" s="8"/>
      <c r="QDE237" s="8"/>
      <c r="QDF237" s="8"/>
      <c r="QDG237" s="8"/>
      <c r="QDH237" s="8"/>
      <c r="QDI237" s="8"/>
      <c r="QDJ237" s="8"/>
      <c r="QDK237" s="8"/>
      <c r="QDL237" s="8"/>
      <c r="QDM237" s="8"/>
      <c r="QDN237" s="8"/>
      <c r="QDO237" s="8"/>
      <c r="QDP237" s="8"/>
      <c r="QDQ237" s="8"/>
      <c r="QDR237" s="8"/>
      <c r="QDS237" s="8"/>
      <c r="QDT237" s="8"/>
      <c r="QDU237" s="8"/>
      <c r="QDV237" s="8"/>
      <c r="QDW237" s="8"/>
      <c r="QDX237" s="8"/>
      <c r="QDY237" s="8"/>
      <c r="QDZ237" s="8"/>
      <c r="QEA237" s="8"/>
      <c r="QEB237" s="8"/>
      <c r="QEC237" s="8"/>
      <c r="QED237" s="8"/>
      <c r="QEE237" s="8"/>
      <c r="QEF237" s="8"/>
      <c r="QEG237" s="8"/>
      <c r="QEH237" s="8"/>
      <c r="QEI237" s="8"/>
      <c r="QEJ237" s="8"/>
      <c r="QEK237" s="8"/>
      <c r="QEL237" s="8"/>
      <c r="QEM237" s="8"/>
      <c r="QEN237" s="8"/>
      <c r="QEO237" s="8"/>
      <c r="QEP237" s="8"/>
      <c r="QEQ237" s="8"/>
      <c r="QER237" s="8"/>
      <c r="QES237" s="8"/>
      <c r="QET237" s="8"/>
      <c r="QEU237" s="8"/>
      <c r="QEV237" s="8"/>
      <c r="QEW237" s="8"/>
      <c r="QEX237" s="8"/>
      <c r="QEY237" s="8"/>
      <c r="QEZ237" s="8"/>
      <c r="QFA237" s="8"/>
      <c r="QFB237" s="8"/>
      <c r="QFC237" s="8"/>
      <c r="QFD237" s="8"/>
      <c r="QFE237" s="8"/>
      <c r="QFF237" s="8"/>
      <c r="QFG237" s="8"/>
      <c r="QFH237" s="8"/>
      <c r="QFI237" s="8"/>
      <c r="QFJ237" s="8"/>
      <c r="QFK237" s="8"/>
      <c r="QFL237" s="8"/>
      <c r="QFM237" s="8"/>
      <c r="QFN237" s="8"/>
      <c r="QFO237" s="8"/>
      <c r="QFP237" s="8"/>
      <c r="QFQ237" s="8"/>
      <c r="QFR237" s="8"/>
      <c r="QFS237" s="8"/>
      <c r="QFT237" s="8"/>
      <c r="QFU237" s="8"/>
      <c r="QFV237" s="8"/>
      <c r="QFW237" s="8"/>
      <c r="QFX237" s="8"/>
      <c r="QFY237" s="8"/>
      <c r="QFZ237" s="8"/>
      <c r="QGA237" s="8"/>
      <c r="QGB237" s="8"/>
      <c r="QGC237" s="8"/>
      <c r="QGD237" s="8"/>
      <c r="QGE237" s="8"/>
      <c r="QGF237" s="8"/>
      <c r="QGG237" s="8"/>
      <c r="QGH237" s="8"/>
      <c r="QGI237" s="8"/>
      <c r="QGJ237" s="8"/>
      <c r="QGK237" s="8"/>
      <c r="QGL237" s="8"/>
      <c r="QGM237" s="8"/>
      <c r="QGN237" s="8"/>
      <c r="QGO237" s="8"/>
      <c r="QGP237" s="8"/>
      <c r="QGQ237" s="8"/>
      <c r="QGR237" s="8"/>
      <c r="QGS237" s="8"/>
      <c r="QGT237" s="8"/>
      <c r="QGU237" s="8"/>
      <c r="QGV237" s="8"/>
      <c r="QGW237" s="8"/>
      <c r="QGX237" s="8"/>
      <c r="QGY237" s="8"/>
      <c r="QGZ237" s="8"/>
      <c r="QHA237" s="8"/>
      <c r="QHB237" s="8"/>
      <c r="QHC237" s="8"/>
      <c r="QHD237" s="8"/>
      <c r="QHE237" s="8"/>
      <c r="QHF237" s="8"/>
      <c r="QHG237" s="8"/>
      <c r="QHH237" s="8"/>
      <c r="QHI237" s="8"/>
      <c r="QHJ237" s="8"/>
      <c r="QHK237" s="8"/>
      <c r="QHL237" s="8"/>
      <c r="QHM237" s="8"/>
      <c r="QHN237" s="8"/>
      <c r="QHO237" s="8"/>
      <c r="QHP237" s="8"/>
      <c r="QHQ237" s="8"/>
      <c r="QHR237" s="8"/>
      <c r="QHS237" s="8"/>
      <c r="QHT237" s="8"/>
      <c r="QHU237" s="8"/>
      <c r="QHV237" s="8"/>
      <c r="QHW237" s="8"/>
      <c r="QHX237" s="8"/>
      <c r="QHY237" s="8"/>
      <c r="QHZ237" s="8"/>
      <c r="QIA237" s="8"/>
      <c r="QIB237" s="8"/>
      <c r="QIC237" s="8"/>
      <c r="QID237" s="8"/>
      <c r="QIE237" s="8"/>
      <c r="QIF237" s="8"/>
      <c r="QIG237" s="8"/>
      <c r="QIH237" s="8"/>
      <c r="QII237" s="8"/>
      <c r="QIJ237" s="8"/>
      <c r="QIK237" s="8"/>
      <c r="QIL237" s="8"/>
      <c r="QIM237" s="8"/>
      <c r="QIN237" s="8"/>
      <c r="QIO237" s="8"/>
      <c r="QIP237" s="8"/>
      <c r="QIQ237" s="8"/>
      <c r="QIR237" s="8"/>
      <c r="QIS237" s="8"/>
      <c r="QIT237" s="8"/>
      <c r="QIU237" s="8"/>
      <c r="QIV237" s="8"/>
      <c r="QIW237" s="8"/>
      <c r="QIX237" s="8"/>
      <c r="QIY237" s="8"/>
      <c r="QIZ237" s="8"/>
      <c r="QJA237" s="8"/>
      <c r="QJB237" s="8"/>
      <c r="QJC237" s="8"/>
      <c r="QJD237" s="8"/>
      <c r="QJE237" s="8"/>
      <c r="QJF237" s="8"/>
      <c r="QJG237" s="8"/>
      <c r="QJH237" s="8"/>
      <c r="QJI237" s="8"/>
      <c r="QJJ237" s="8"/>
      <c r="QJK237" s="8"/>
      <c r="QJL237" s="8"/>
      <c r="QJM237" s="8"/>
      <c r="QJN237" s="8"/>
      <c r="QJO237" s="8"/>
      <c r="QJP237" s="8"/>
      <c r="QJQ237" s="8"/>
      <c r="QJR237" s="8"/>
      <c r="QJS237" s="8"/>
      <c r="QJT237" s="8"/>
      <c r="QJU237" s="8"/>
      <c r="QJV237" s="8"/>
      <c r="QJW237" s="8"/>
      <c r="QJX237" s="8"/>
      <c r="QJY237" s="8"/>
      <c r="QJZ237" s="8"/>
      <c r="QKA237" s="8"/>
      <c r="QKB237" s="8"/>
      <c r="QKC237" s="8"/>
      <c r="QKD237" s="8"/>
      <c r="QKE237" s="8"/>
      <c r="QKF237" s="8"/>
      <c r="QKG237" s="8"/>
      <c r="QKH237" s="8"/>
      <c r="QKI237" s="8"/>
      <c r="QKJ237" s="8"/>
      <c r="QKK237" s="8"/>
      <c r="QKL237" s="8"/>
      <c r="QKM237" s="8"/>
      <c r="QKN237" s="8"/>
      <c r="QKO237" s="8"/>
      <c r="QKP237" s="8"/>
      <c r="QKQ237" s="8"/>
      <c r="QKR237" s="8"/>
      <c r="QKS237" s="8"/>
      <c r="QKT237" s="8"/>
      <c r="QKU237" s="8"/>
      <c r="QKV237" s="8"/>
      <c r="QKW237" s="8"/>
      <c r="QKX237" s="8"/>
      <c r="QKY237" s="8"/>
      <c r="QKZ237" s="8"/>
      <c r="QLA237" s="8"/>
      <c r="QLB237" s="8"/>
      <c r="QLC237" s="8"/>
      <c r="QLD237" s="8"/>
      <c r="QLE237" s="8"/>
      <c r="QLF237" s="8"/>
      <c r="QLG237" s="8"/>
      <c r="QLH237" s="8"/>
      <c r="QLI237" s="8"/>
      <c r="QLJ237" s="8"/>
      <c r="QLK237" s="8"/>
      <c r="QLL237" s="8"/>
      <c r="QLM237" s="8"/>
      <c r="QLN237" s="8"/>
      <c r="QLO237" s="8"/>
      <c r="QLP237" s="8"/>
      <c r="QLQ237" s="8"/>
      <c r="QLR237" s="8"/>
      <c r="QLS237" s="8"/>
      <c r="QLT237" s="8"/>
      <c r="QLU237" s="8"/>
      <c r="QLV237" s="8"/>
      <c r="QLW237" s="8"/>
      <c r="QLX237" s="8"/>
      <c r="QLY237" s="8"/>
      <c r="QLZ237" s="8"/>
      <c r="QMA237" s="8"/>
      <c r="QMB237" s="8"/>
      <c r="QMC237" s="8"/>
      <c r="QMD237" s="8"/>
      <c r="QME237" s="8"/>
      <c r="QMF237" s="8"/>
      <c r="QMG237" s="8"/>
      <c r="QMH237" s="8"/>
      <c r="QMI237" s="8"/>
      <c r="QMJ237" s="8"/>
      <c r="QMK237" s="8"/>
      <c r="QML237" s="8"/>
      <c r="QMM237" s="8"/>
      <c r="QMN237" s="8"/>
      <c r="QMO237" s="8"/>
      <c r="QMP237" s="8"/>
      <c r="QMQ237" s="8"/>
      <c r="QMR237" s="8"/>
      <c r="QMS237" s="8"/>
      <c r="QMT237" s="8"/>
      <c r="QMU237" s="8"/>
      <c r="QMV237" s="8"/>
      <c r="QMW237" s="8"/>
      <c r="QMX237" s="8"/>
      <c r="QMY237" s="8"/>
      <c r="QMZ237" s="8"/>
      <c r="QNA237" s="8"/>
      <c r="QNB237" s="8"/>
      <c r="QNC237" s="8"/>
      <c r="QND237" s="8"/>
      <c r="QNE237" s="8"/>
      <c r="QNF237" s="8"/>
      <c r="QNG237" s="8"/>
      <c r="QNH237" s="8"/>
      <c r="QNI237" s="8"/>
      <c r="QNJ237" s="8"/>
      <c r="QNK237" s="8"/>
      <c r="QNL237" s="8"/>
      <c r="QNM237" s="8"/>
      <c r="QNN237" s="8"/>
      <c r="QNO237" s="8"/>
      <c r="QNP237" s="8"/>
      <c r="QNQ237" s="8"/>
      <c r="QNR237" s="8"/>
      <c r="QNS237" s="8"/>
      <c r="QNT237" s="8"/>
      <c r="QNU237" s="8"/>
      <c r="QNV237" s="8"/>
      <c r="QNW237" s="8"/>
      <c r="QNX237" s="8"/>
      <c r="QNY237" s="8"/>
      <c r="QNZ237" s="8"/>
      <c r="QOA237" s="8"/>
      <c r="QOB237" s="8"/>
      <c r="QOC237" s="8"/>
      <c r="QOD237" s="8"/>
      <c r="QOE237" s="8"/>
      <c r="QOF237" s="8"/>
      <c r="QOG237" s="8"/>
      <c r="QOH237" s="8"/>
      <c r="QOI237" s="8"/>
      <c r="QOJ237" s="8"/>
      <c r="QOK237" s="8"/>
      <c r="QOL237" s="8"/>
      <c r="QOM237" s="8"/>
      <c r="QON237" s="8"/>
      <c r="QOO237" s="8"/>
      <c r="QOP237" s="8"/>
      <c r="QOQ237" s="8"/>
      <c r="QOR237" s="8"/>
      <c r="QOS237" s="8"/>
      <c r="QOT237" s="8"/>
      <c r="QOU237" s="8"/>
      <c r="QOV237" s="8"/>
      <c r="QOW237" s="8"/>
      <c r="QOX237" s="8"/>
      <c r="QOY237" s="8"/>
      <c r="QOZ237" s="8"/>
      <c r="QPA237" s="8"/>
      <c r="QPB237" s="8"/>
      <c r="QPC237" s="8"/>
      <c r="QPD237" s="8"/>
      <c r="QPE237" s="8"/>
      <c r="QPF237" s="8"/>
      <c r="QPG237" s="8"/>
      <c r="QPH237" s="8"/>
      <c r="QPI237" s="8"/>
      <c r="QPJ237" s="8"/>
      <c r="QPK237" s="8"/>
      <c r="QPL237" s="8"/>
      <c r="QPM237" s="8"/>
      <c r="QPN237" s="8"/>
      <c r="QPO237" s="8"/>
      <c r="QPP237" s="8"/>
      <c r="QPQ237" s="8"/>
      <c r="QPR237" s="8"/>
      <c r="QPS237" s="8"/>
      <c r="QPT237" s="8"/>
      <c r="QPU237" s="8"/>
      <c r="QPV237" s="8"/>
      <c r="QPW237" s="8"/>
      <c r="QPX237" s="8"/>
      <c r="QPY237" s="8"/>
      <c r="QPZ237" s="8"/>
      <c r="QQA237" s="8"/>
      <c r="QQB237" s="8"/>
      <c r="QQC237" s="8"/>
      <c r="QQD237" s="8"/>
      <c r="QQE237" s="8"/>
      <c r="QQF237" s="8"/>
      <c r="QQG237" s="8"/>
      <c r="QQH237" s="8"/>
      <c r="QQI237" s="8"/>
      <c r="QQJ237" s="8"/>
      <c r="QQK237" s="8"/>
      <c r="QQL237" s="8"/>
      <c r="QQM237" s="8"/>
      <c r="QQN237" s="8"/>
      <c r="QQO237" s="8"/>
      <c r="QQP237" s="8"/>
      <c r="QQQ237" s="8"/>
      <c r="QQR237" s="8"/>
      <c r="QQS237" s="8"/>
      <c r="QQT237" s="8"/>
      <c r="QQU237" s="8"/>
      <c r="QQV237" s="8"/>
      <c r="QQW237" s="8"/>
      <c r="QQX237" s="8"/>
      <c r="QQY237" s="8"/>
      <c r="QQZ237" s="8"/>
      <c r="QRA237" s="8"/>
      <c r="QRB237" s="8"/>
      <c r="QRC237" s="8"/>
      <c r="QRD237" s="8"/>
      <c r="QRE237" s="8"/>
      <c r="QRF237" s="8"/>
      <c r="QRG237" s="8"/>
      <c r="QRH237" s="8"/>
      <c r="QRI237" s="8"/>
      <c r="QRJ237" s="8"/>
      <c r="QRK237" s="8"/>
      <c r="QRL237" s="8"/>
      <c r="QRM237" s="8"/>
      <c r="QRN237" s="8"/>
      <c r="QRO237" s="8"/>
      <c r="QRP237" s="8"/>
      <c r="QRQ237" s="8"/>
      <c r="QRR237" s="8"/>
      <c r="QRS237" s="8"/>
      <c r="QRT237" s="8"/>
      <c r="QRU237" s="8"/>
      <c r="QRV237" s="8"/>
      <c r="QRW237" s="8"/>
      <c r="QRX237" s="8"/>
      <c r="QRY237" s="8"/>
      <c r="QRZ237" s="8"/>
      <c r="QSA237" s="8"/>
      <c r="QSB237" s="8"/>
      <c r="QSC237" s="8"/>
      <c r="QSD237" s="8"/>
      <c r="QSE237" s="8"/>
      <c r="QSF237" s="8"/>
      <c r="QSG237" s="8"/>
      <c r="QSH237" s="8"/>
      <c r="QSI237" s="8"/>
      <c r="QSJ237" s="8"/>
      <c r="QSK237" s="8"/>
      <c r="QSL237" s="8"/>
      <c r="QSM237" s="8"/>
      <c r="QSN237" s="8"/>
      <c r="QSO237" s="8"/>
      <c r="QSP237" s="8"/>
      <c r="QSQ237" s="8"/>
      <c r="QSR237" s="8"/>
      <c r="QSS237" s="8"/>
      <c r="QST237" s="8"/>
      <c r="QSU237" s="8"/>
      <c r="QSV237" s="8"/>
      <c r="QSW237" s="8"/>
      <c r="QSX237" s="8"/>
      <c r="QSY237" s="8"/>
      <c r="QSZ237" s="8"/>
      <c r="QTA237" s="8"/>
      <c r="QTB237" s="8"/>
      <c r="QTC237" s="8"/>
      <c r="QTD237" s="8"/>
      <c r="QTE237" s="8"/>
      <c r="QTF237" s="8"/>
      <c r="QTG237" s="8"/>
      <c r="QTH237" s="8"/>
      <c r="QTI237" s="8"/>
      <c r="QTJ237" s="8"/>
      <c r="QTK237" s="8"/>
      <c r="QTL237" s="8"/>
      <c r="QTM237" s="8"/>
      <c r="QTN237" s="8"/>
      <c r="QTO237" s="8"/>
      <c r="QTP237" s="8"/>
      <c r="QTQ237" s="8"/>
      <c r="QTR237" s="8"/>
      <c r="QTS237" s="8"/>
      <c r="QTT237" s="8"/>
      <c r="QTU237" s="8"/>
      <c r="QTV237" s="8"/>
      <c r="QTW237" s="8"/>
      <c r="QTX237" s="8"/>
      <c r="QTY237" s="8"/>
      <c r="QTZ237" s="8"/>
      <c r="QUA237" s="8"/>
      <c r="QUB237" s="8"/>
      <c r="QUC237" s="8"/>
      <c r="QUD237" s="8"/>
      <c r="QUE237" s="8"/>
      <c r="QUF237" s="8"/>
      <c r="QUG237" s="8"/>
      <c r="QUH237" s="8"/>
      <c r="QUI237" s="8"/>
      <c r="QUJ237" s="8"/>
      <c r="QUK237" s="8"/>
      <c r="QUL237" s="8"/>
      <c r="QUM237" s="8"/>
      <c r="QUN237" s="8"/>
      <c r="QUO237" s="8"/>
      <c r="QUP237" s="8"/>
      <c r="QUQ237" s="8"/>
      <c r="QUR237" s="8"/>
      <c r="QUS237" s="8"/>
      <c r="QUT237" s="8"/>
      <c r="QUU237" s="8"/>
      <c r="QUV237" s="8"/>
      <c r="QUW237" s="8"/>
      <c r="QUX237" s="8"/>
      <c r="QUY237" s="8"/>
      <c r="QUZ237" s="8"/>
      <c r="QVA237" s="8"/>
      <c r="QVB237" s="8"/>
      <c r="QVC237" s="8"/>
      <c r="QVD237" s="8"/>
      <c r="QVE237" s="8"/>
      <c r="QVF237" s="8"/>
      <c r="QVG237" s="8"/>
      <c r="QVH237" s="8"/>
      <c r="QVI237" s="8"/>
      <c r="QVJ237" s="8"/>
      <c r="QVK237" s="8"/>
      <c r="QVL237" s="8"/>
      <c r="QVM237" s="8"/>
      <c r="QVN237" s="8"/>
      <c r="QVO237" s="8"/>
      <c r="QVP237" s="8"/>
      <c r="QVQ237" s="8"/>
      <c r="QVR237" s="8"/>
      <c r="QVS237" s="8"/>
      <c r="QVT237" s="8"/>
      <c r="QVU237" s="8"/>
      <c r="QVV237" s="8"/>
      <c r="QVW237" s="8"/>
      <c r="QVX237" s="8"/>
      <c r="QVY237" s="8"/>
      <c r="QVZ237" s="8"/>
      <c r="QWA237" s="8"/>
      <c r="QWB237" s="8"/>
      <c r="QWC237" s="8"/>
      <c r="QWD237" s="8"/>
      <c r="QWE237" s="8"/>
      <c r="QWF237" s="8"/>
      <c r="QWG237" s="8"/>
      <c r="QWH237" s="8"/>
      <c r="QWI237" s="8"/>
      <c r="QWJ237" s="8"/>
      <c r="QWK237" s="8"/>
      <c r="QWL237" s="8"/>
      <c r="QWM237" s="8"/>
      <c r="QWN237" s="8"/>
      <c r="QWO237" s="8"/>
      <c r="QWP237" s="8"/>
      <c r="QWQ237" s="8"/>
      <c r="QWR237" s="8"/>
      <c r="QWS237" s="8"/>
      <c r="QWT237" s="8"/>
      <c r="QWU237" s="8"/>
      <c r="QWV237" s="8"/>
      <c r="QWW237" s="8"/>
      <c r="QWX237" s="8"/>
      <c r="QWY237" s="8"/>
      <c r="QWZ237" s="8"/>
      <c r="QXA237" s="8"/>
      <c r="QXB237" s="8"/>
      <c r="QXC237" s="8"/>
      <c r="QXD237" s="8"/>
      <c r="QXE237" s="8"/>
      <c r="QXF237" s="8"/>
      <c r="QXG237" s="8"/>
      <c r="QXH237" s="8"/>
      <c r="QXI237" s="8"/>
      <c r="QXJ237" s="8"/>
      <c r="QXK237" s="8"/>
      <c r="QXL237" s="8"/>
      <c r="QXM237" s="8"/>
      <c r="QXN237" s="8"/>
      <c r="QXO237" s="8"/>
      <c r="QXP237" s="8"/>
      <c r="QXQ237" s="8"/>
      <c r="QXR237" s="8"/>
      <c r="QXS237" s="8"/>
      <c r="QXT237" s="8"/>
      <c r="QXU237" s="8"/>
      <c r="QXV237" s="8"/>
      <c r="QXW237" s="8"/>
      <c r="QXX237" s="8"/>
      <c r="QXY237" s="8"/>
      <c r="QXZ237" s="8"/>
      <c r="QYA237" s="8"/>
      <c r="QYB237" s="8"/>
      <c r="QYC237" s="8"/>
      <c r="QYD237" s="8"/>
      <c r="QYE237" s="8"/>
      <c r="QYF237" s="8"/>
      <c r="QYG237" s="8"/>
      <c r="QYH237" s="8"/>
      <c r="QYI237" s="8"/>
      <c r="QYJ237" s="8"/>
      <c r="QYK237" s="8"/>
      <c r="QYL237" s="8"/>
      <c r="QYM237" s="8"/>
      <c r="QYN237" s="8"/>
      <c r="QYO237" s="8"/>
      <c r="QYP237" s="8"/>
      <c r="QYQ237" s="8"/>
      <c r="QYR237" s="8"/>
      <c r="QYS237" s="8"/>
      <c r="QYT237" s="8"/>
      <c r="QYU237" s="8"/>
      <c r="QYV237" s="8"/>
      <c r="QYW237" s="8"/>
      <c r="QYX237" s="8"/>
      <c r="QYY237" s="8"/>
      <c r="QYZ237" s="8"/>
      <c r="QZA237" s="8"/>
      <c r="QZB237" s="8"/>
      <c r="QZC237" s="8"/>
      <c r="QZD237" s="8"/>
      <c r="QZE237" s="8"/>
      <c r="QZF237" s="8"/>
      <c r="QZG237" s="8"/>
      <c r="QZH237" s="8"/>
      <c r="QZI237" s="8"/>
      <c r="QZJ237" s="8"/>
      <c r="QZK237" s="8"/>
      <c r="QZL237" s="8"/>
      <c r="QZM237" s="8"/>
      <c r="QZN237" s="8"/>
      <c r="QZO237" s="8"/>
      <c r="QZP237" s="8"/>
      <c r="QZQ237" s="8"/>
      <c r="QZR237" s="8"/>
      <c r="QZS237" s="8"/>
      <c r="QZT237" s="8"/>
      <c r="QZU237" s="8"/>
      <c r="QZV237" s="8"/>
      <c r="QZW237" s="8"/>
      <c r="QZX237" s="8"/>
      <c r="QZY237" s="8"/>
      <c r="QZZ237" s="8"/>
      <c r="RAA237" s="8"/>
      <c r="RAB237" s="8"/>
      <c r="RAC237" s="8"/>
      <c r="RAD237" s="8"/>
      <c r="RAE237" s="8"/>
      <c r="RAF237" s="8"/>
      <c r="RAG237" s="8"/>
      <c r="RAH237" s="8"/>
      <c r="RAI237" s="8"/>
      <c r="RAJ237" s="8"/>
      <c r="RAK237" s="8"/>
      <c r="RAL237" s="8"/>
      <c r="RAM237" s="8"/>
      <c r="RAN237" s="8"/>
      <c r="RAO237" s="8"/>
      <c r="RAP237" s="8"/>
      <c r="RAQ237" s="8"/>
      <c r="RAR237" s="8"/>
      <c r="RAS237" s="8"/>
      <c r="RAT237" s="8"/>
      <c r="RAU237" s="8"/>
      <c r="RAV237" s="8"/>
      <c r="RAW237" s="8"/>
      <c r="RAX237" s="8"/>
      <c r="RAY237" s="8"/>
      <c r="RAZ237" s="8"/>
      <c r="RBA237" s="8"/>
      <c r="RBB237" s="8"/>
      <c r="RBC237" s="8"/>
      <c r="RBD237" s="8"/>
      <c r="RBE237" s="8"/>
      <c r="RBF237" s="8"/>
      <c r="RBG237" s="8"/>
      <c r="RBH237" s="8"/>
      <c r="RBI237" s="8"/>
      <c r="RBJ237" s="8"/>
      <c r="RBK237" s="8"/>
      <c r="RBL237" s="8"/>
      <c r="RBM237" s="8"/>
      <c r="RBN237" s="8"/>
      <c r="RBO237" s="8"/>
      <c r="RBP237" s="8"/>
      <c r="RBQ237" s="8"/>
      <c r="RBR237" s="8"/>
      <c r="RBS237" s="8"/>
      <c r="RBT237" s="8"/>
      <c r="RBU237" s="8"/>
      <c r="RBV237" s="8"/>
      <c r="RBW237" s="8"/>
      <c r="RBX237" s="8"/>
      <c r="RBY237" s="8"/>
      <c r="RBZ237" s="8"/>
      <c r="RCA237" s="8"/>
      <c r="RCB237" s="8"/>
      <c r="RCC237" s="8"/>
      <c r="RCD237" s="8"/>
      <c r="RCE237" s="8"/>
      <c r="RCF237" s="8"/>
      <c r="RCG237" s="8"/>
      <c r="RCH237" s="8"/>
      <c r="RCI237" s="8"/>
      <c r="RCJ237" s="8"/>
      <c r="RCK237" s="8"/>
      <c r="RCL237" s="8"/>
      <c r="RCM237" s="8"/>
      <c r="RCN237" s="8"/>
      <c r="RCO237" s="8"/>
      <c r="RCP237" s="8"/>
      <c r="RCQ237" s="8"/>
      <c r="RCR237" s="8"/>
      <c r="RCS237" s="8"/>
      <c r="RCT237" s="8"/>
      <c r="RCU237" s="8"/>
      <c r="RCV237" s="8"/>
      <c r="RCW237" s="8"/>
      <c r="RCX237" s="8"/>
      <c r="RCY237" s="8"/>
      <c r="RCZ237" s="8"/>
      <c r="RDA237" s="8"/>
      <c r="RDB237" s="8"/>
      <c r="RDC237" s="8"/>
      <c r="RDD237" s="8"/>
      <c r="RDE237" s="8"/>
      <c r="RDF237" s="8"/>
      <c r="RDG237" s="8"/>
      <c r="RDH237" s="8"/>
      <c r="RDI237" s="8"/>
      <c r="RDJ237" s="8"/>
      <c r="RDK237" s="8"/>
      <c r="RDL237" s="8"/>
      <c r="RDM237" s="8"/>
      <c r="RDN237" s="8"/>
      <c r="RDO237" s="8"/>
      <c r="RDP237" s="8"/>
      <c r="RDQ237" s="8"/>
      <c r="RDR237" s="8"/>
      <c r="RDS237" s="8"/>
      <c r="RDT237" s="8"/>
      <c r="RDU237" s="8"/>
      <c r="RDV237" s="8"/>
      <c r="RDW237" s="8"/>
      <c r="RDX237" s="8"/>
      <c r="RDY237" s="8"/>
      <c r="RDZ237" s="8"/>
      <c r="REA237" s="8"/>
      <c r="REB237" s="8"/>
      <c r="REC237" s="8"/>
      <c r="RED237" s="8"/>
      <c r="REE237" s="8"/>
      <c r="REF237" s="8"/>
      <c r="REG237" s="8"/>
      <c r="REH237" s="8"/>
      <c r="REI237" s="8"/>
      <c r="REJ237" s="8"/>
      <c r="REK237" s="8"/>
      <c r="REL237" s="8"/>
      <c r="REM237" s="8"/>
      <c r="REN237" s="8"/>
      <c r="REO237" s="8"/>
      <c r="REP237" s="8"/>
      <c r="REQ237" s="8"/>
      <c r="RER237" s="8"/>
      <c r="RES237" s="8"/>
      <c r="RET237" s="8"/>
      <c r="REU237" s="8"/>
      <c r="REV237" s="8"/>
      <c r="REW237" s="8"/>
      <c r="REX237" s="8"/>
      <c r="REY237" s="8"/>
      <c r="REZ237" s="8"/>
      <c r="RFA237" s="8"/>
      <c r="RFB237" s="8"/>
      <c r="RFC237" s="8"/>
      <c r="RFD237" s="8"/>
      <c r="RFE237" s="8"/>
      <c r="RFF237" s="8"/>
      <c r="RFG237" s="8"/>
      <c r="RFH237" s="8"/>
      <c r="RFI237" s="8"/>
      <c r="RFJ237" s="8"/>
      <c r="RFK237" s="8"/>
      <c r="RFL237" s="8"/>
      <c r="RFM237" s="8"/>
      <c r="RFN237" s="8"/>
      <c r="RFO237" s="8"/>
      <c r="RFP237" s="8"/>
      <c r="RFQ237" s="8"/>
      <c r="RFR237" s="8"/>
      <c r="RFS237" s="8"/>
      <c r="RFT237" s="8"/>
      <c r="RFU237" s="8"/>
      <c r="RFV237" s="8"/>
      <c r="RFW237" s="8"/>
      <c r="RFX237" s="8"/>
      <c r="RFY237" s="8"/>
      <c r="RFZ237" s="8"/>
      <c r="RGA237" s="8"/>
      <c r="RGB237" s="8"/>
      <c r="RGC237" s="8"/>
      <c r="RGD237" s="8"/>
      <c r="RGE237" s="8"/>
      <c r="RGF237" s="8"/>
      <c r="RGG237" s="8"/>
      <c r="RGH237" s="8"/>
      <c r="RGI237" s="8"/>
      <c r="RGJ237" s="8"/>
      <c r="RGK237" s="8"/>
      <c r="RGL237" s="8"/>
      <c r="RGM237" s="8"/>
      <c r="RGN237" s="8"/>
      <c r="RGO237" s="8"/>
      <c r="RGP237" s="8"/>
      <c r="RGQ237" s="8"/>
      <c r="RGR237" s="8"/>
      <c r="RGS237" s="8"/>
      <c r="RGT237" s="8"/>
      <c r="RGU237" s="8"/>
      <c r="RGV237" s="8"/>
      <c r="RGW237" s="8"/>
      <c r="RGX237" s="8"/>
      <c r="RGY237" s="8"/>
      <c r="RGZ237" s="8"/>
      <c r="RHA237" s="8"/>
      <c r="RHB237" s="8"/>
      <c r="RHC237" s="8"/>
      <c r="RHD237" s="8"/>
      <c r="RHE237" s="8"/>
      <c r="RHF237" s="8"/>
      <c r="RHG237" s="8"/>
      <c r="RHH237" s="8"/>
      <c r="RHI237" s="8"/>
      <c r="RHJ237" s="8"/>
      <c r="RHK237" s="8"/>
      <c r="RHL237" s="8"/>
      <c r="RHM237" s="8"/>
      <c r="RHN237" s="8"/>
      <c r="RHO237" s="8"/>
      <c r="RHP237" s="8"/>
      <c r="RHQ237" s="8"/>
      <c r="RHR237" s="8"/>
      <c r="RHS237" s="8"/>
      <c r="RHT237" s="8"/>
      <c r="RHU237" s="8"/>
      <c r="RHV237" s="8"/>
      <c r="RHW237" s="8"/>
      <c r="RHX237" s="8"/>
      <c r="RHY237" s="8"/>
      <c r="RHZ237" s="8"/>
      <c r="RIA237" s="8"/>
      <c r="RIB237" s="8"/>
      <c r="RIC237" s="8"/>
      <c r="RID237" s="8"/>
      <c r="RIE237" s="8"/>
      <c r="RIF237" s="8"/>
      <c r="RIG237" s="8"/>
      <c r="RIH237" s="8"/>
      <c r="RII237" s="8"/>
      <c r="RIJ237" s="8"/>
      <c r="RIK237" s="8"/>
      <c r="RIL237" s="8"/>
      <c r="RIM237" s="8"/>
      <c r="RIN237" s="8"/>
      <c r="RIO237" s="8"/>
      <c r="RIP237" s="8"/>
      <c r="RIQ237" s="8"/>
      <c r="RIR237" s="8"/>
      <c r="RIS237" s="8"/>
      <c r="RIT237" s="8"/>
      <c r="RIU237" s="8"/>
      <c r="RIV237" s="8"/>
      <c r="RIW237" s="8"/>
      <c r="RIX237" s="8"/>
      <c r="RIY237" s="8"/>
      <c r="RIZ237" s="8"/>
      <c r="RJA237" s="8"/>
      <c r="RJB237" s="8"/>
      <c r="RJC237" s="8"/>
      <c r="RJD237" s="8"/>
      <c r="RJE237" s="8"/>
      <c r="RJF237" s="8"/>
      <c r="RJG237" s="8"/>
      <c r="RJH237" s="8"/>
      <c r="RJI237" s="8"/>
      <c r="RJJ237" s="8"/>
      <c r="RJK237" s="8"/>
      <c r="RJL237" s="8"/>
      <c r="RJM237" s="8"/>
      <c r="RJN237" s="8"/>
      <c r="RJO237" s="8"/>
      <c r="RJP237" s="8"/>
      <c r="RJQ237" s="8"/>
      <c r="RJR237" s="8"/>
      <c r="RJS237" s="8"/>
      <c r="RJT237" s="8"/>
      <c r="RJU237" s="8"/>
      <c r="RJV237" s="8"/>
      <c r="RJW237" s="8"/>
      <c r="RJX237" s="8"/>
      <c r="RJY237" s="8"/>
      <c r="RJZ237" s="8"/>
      <c r="RKA237" s="8"/>
      <c r="RKB237" s="8"/>
      <c r="RKC237" s="8"/>
      <c r="RKD237" s="8"/>
      <c r="RKE237" s="8"/>
      <c r="RKF237" s="8"/>
      <c r="RKG237" s="8"/>
      <c r="RKH237" s="8"/>
      <c r="RKI237" s="8"/>
      <c r="RKJ237" s="8"/>
      <c r="RKK237" s="8"/>
      <c r="RKL237" s="8"/>
      <c r="RKM237" s="8"/>
      <c r="RKN237" s="8"/>
      <c r="RKO237" s="8"/>
      <c r="RKP237" s="8"/>
      <c r="RKQ237" s="8"/>
      <c r="RKR237" s="8"/>
      <c r="RKS237" s="8"/>
      <c r="RKT237" s="8"/>
      <c r="RKU237" s="8"/>
      <c r="RKV237" s="8"/>
      <c r="RKW237" s="8"/>
      <c r="RKX237" s="8"/>
      <c r="RKY237" s="8"/>
      <c r="RKZ237" s="8"/>
      <c r="RLA237" s="8"/>
      <c r="RLB237" s="8"/>
      <c r="RLC237" s="8"/>
      <c r="RLD237" s="8"/>
      <c r="RLE237" s="8"/>
      <c r="RLF237" s="8"/>
      <c r="RLG237" s="8"/>
      <c r="RLH237" s="8"/>
      <c r="RLI237" s="8"/>
      <c r="RLJ237" s="8"/>
      <c r="RLK237" s="8"/>
      <c r="RLL237" s="8"/>
      <c r="RLM237" s="8"/>
      <c r="RLN237" s="8"/>
      <c r="RLO237" s="8"/>
      <c r="RLP237" s="8"/>
      <c r="RLQ237" s="8"/>
      <c r="RLR237" s="8"/>
      <c r="RLS237" s="8"/>
      <c r="RLT237" s="8"/>
      <c r="RLU237" s="8"/>
      <c r="RLV237" s="8"/>
      <c r="RLW237" s="8"/>
      <c r="RLX237" s="8"/>
      <c r="RLY237" s="8"/>
      <c r="RLZ237" s="8"/>
      <c r="RMA237" s="8"/>
      <c r="RMB237" s="8"/>
      <c r="RMC237" s="8"/>
      <c r="RMD237" s="8"/>
      <c r="RME237" s="8"/>
      <c r="RMF237" s="8"/>
      <c r="RMG237" s="8"/>
      <c r="RMH237" s="8"/>
      <c r="RMI237" s="8"/>
      <c r="RMJ237" s="8"/>
      <c r="RMK237" s="8"/>
      <c r="RML237" s="8"/>
      <c r="RMM237" s="8"/>
      <c r="RMN237" s="8"/>
      <c r="RMO237" s="8"/>
      <c r="RMP237" s="8"/>
      <c r="RMQ237" s="8"/>
      <c r="RMR237" s="8"/>
      <c r="RMS237" s="8"/>
      <c r="RMT237" s="8"/>
      <c r="RMU237" s="8"/>
      <c r="RMV237" s="8"/>
      <c r="RMW237" s="8"/>
      <c r="RMX237" s="8"/>
      <c r="RMY237" s="8"/>
      <c r="RMZ237" s="8"/>
      <c r="RNA237" s="8"/>
      <c r="RNB237" s="8"/>
      <c r="RNC237" s="8"/>
      <c r="RND237" s="8"/>
      <c r="RNE237" s="8"/>
      <c r="RNF237" s="8"/>
      <c r="RNG237" s="8"/>
      <c r="RNH237" s="8"/>
      <c r="RNI237" s="8"/>
      <c r="RNJ237" s="8"/>
      <c r="RNK237" s="8"/>
      <c r="RNL237" s="8"/>
      <c r="RNM237" s="8"/>
      <c r="RNN237" s="8"/>
      <c r="RNO237" s="8"/>
      <c r="RNP237" s="8"/>
      <c r="RNQ237" s="8"/>
      <c r="RNR237" s="8"/>
      <c r="RNS237" s="8"/>
      <c r="RNT237" s="8"/>
      <c r="RNU237" s="8"/>
      <c r="RNV237" s="8"/>
      <c r="RNW237" s="8"/>
      <c r="RNX237" s="8"/>
      <c r="RNY237" s="8"/>
      <c r="RNZ237" s="8"/>
      <c r="ROA237" s="8"/>
      <c r="ROB237" s="8"/>
      <c r="ROC237" s="8"/>
      <c r="ROD237" s="8"/>
      <c r="ROE237" s="8"/>
      <c r="ROF237" s="8"/>
      <c r="ROG237" s="8"/>
      <c r="ROH237" s="8"/>
      <c r="ROI237" s="8"/>
      <c r="ROJ237" s="8"/>
      <c r="ROK237" s="8"/>
      <c r="ROL237" s="8"/>
      <c r="ROM237" s="8"/>
      <c r="RON237" s="8"/>
      <c r="ROO237" s="8"/>
      <c r="ROP237" s="8"/>
      <c r="ROQ237" s="8"/>
      <c r="ROR237" s="8"/>
      <c r="ROS237" s="8"/>
      <c r="ROT237" s="8"/>
      <c r="ROU237" s="8"/>
      <c r="ROV237" s="8"/>
      <c r="ROW237" s="8"/>
      <c r="ROX237" s="8"/>
      <c r="ROY237" s="8"/>
      <c r="ROZ237" s="8"/>
      <c r="RPA237" s="8"/>
      <c r="RPB237" s="8"/>
      <c r="RPC237" s="8"/>
      <c r="RPD237" s="8"/>
      <c r="RPE237" s="8"/>
      <c r="RPF237" s="8"/>
      <c r="RPG237" s="8"/>
      <c r="RPH237" s="8"/>
      <c r="RPI237" s="8"/>
      <c r="RPJ237" s="8"/>
      <c r="RPK237" s="8"/>
      <c r="RPL237" s="8"/>
      <c r="RPM237" s="8"/>
      <c r="RPN237" s="8"/>
      <c r="RPO237" s="8"/>
      <c r="RPP237" s="8"/>
      <c r="RPQ237" s="8"/>
      <c r="RPR237" s="8"/>
      <c r="RPS237" s="8"/>
      <c r="RPT237" s="8"/>
      <c r="RPU237" s="8"/>
      <c r="RPV237" s="8"/>
      <c r="RPW237" s="8"/>
      <c r="RPX237" s="8"/>
      <c r="RPY237" s="8"/>
      <c r="RPZ237" s="8"/>
      <c r="RQA237" s="8"/>
      <c r="RQB237" s="8"/>
      <c r="RQC237" s="8"/>
      <c r="RQD237" s="8"/>
      <c r="RQE237" s="8"/>
      <c r="RQF237" s="8"/>
      <c r="RQG237" s="8"/>
      <c r="RQH237" s="8"/>
      <c r="RQI237" s="8"/>
      <c r="RQJ237" s="8"/>
      <c r="RQK237" s="8"/>
      <c r="RQL237" s="8"/>
      <c r="RQM237" s="8"/>
      <c r="RQN237" s="8"/>
      <c r="RQO237" s="8"/>
      <c r="RQP237" s="8"/>
      <c r="RQQ237" s="8"/>
      <c r="RQR237" s="8"/>
      <c r="RQS237" s="8"/>
      <c r="RQT237" s="8"/>
      <c r="RQU237" s="8"/>
      <c r="RQV237" s="8"/>
      <c r="RQW237" s="8"/>
      <c r="RQX237" s="8"/>
      <c r="RQY237" s="8"/>
      <c r="RQZ237" s="8"/>
      <c r="RRA237" s="8"/>
      <c r="RRB237" s="8"/>
      <c r="RRC237" s="8"/>
      <c r="RRD237" s="8"/>
      <c r="RRE237" s="8"/>
      <c r="RRF237" s="8"/>
      <c r="RRG237" s="8"/>
      <c r="RRH237" s="8"/>
      <c r="RRI237" s="8"/>
      <c r="RRJ237" s="8"/>
      <c r="RRK237" s="8"/>
      <c r="RRL237" s="8"/>
      <c r="RRM237" s="8"/>
      <c r="RRN237" s="8"/>
      <c r="RRO237" s="8"/>
      <c r="RRP237" s="8"/>
      <c r="RRQ237" s="8"/>
      <c r="RRR237" s="8"/>
      <c r="RRS237" s="8"/>
      <c r="RRT237" s="8"/>
      <c r="RRU237" s="8"/>
      <c r="RRV237" s="8"/>
      <c r="RRW237" s="8"/>
      <c r="RRX237" s="8"/>
      <c r="RRY237" s="8"/>
      <c r="RRZ237" s="8"/>
      <c r="RSA237" s="8"/>
      <c r="RSB237" s="8"/>
      <c r="RSC237" s="8"/>
      <c r="RSD237" s="8"/>
      <c r="RSE237" s="8"/>
      <c r="RSF237" s="8"/>
      <c r="RSG237" s="8"/>
      <c r="RSH237" s="8"/>
      <c r="RSI237" s="8"/>
      <c r="RSJ237" s="8"/>
      <c r="RSK237" s="8"/>
      <c r="RSL237" s="8"/>
      <c r="RSM237" s="8"/>
      <c r="RSN237" s="8"/>
      <c r="RSO237" s="8"/>
      <c r="RSP237" s="8"/>
      <c r="RSQ237" s="8"/>
      <c r="RSR237" s="8"/>
      <c r="RSS237" s="8"/>
      <c r="RST237" s="8"/>
      <c r="RSU237" s="8"/>
      <c r="RSV237" s="8"/>
      <c r="RSW237" s="8"/>
      <c r="RSX237" s="8"/>
      <c r="RSY237" s="8"/>
      <c r="RSZ237" s="8"/>
      <c r="RTA237" s="8"/>
      <c r="RTB237" s="8"/>
      <c r="RTC237" s="8"/>
      <c r="RTD237" s="8"/>
      <c r="RTE237" s="8"/>
      <c r="RTF237" s="8"/>
      <c r="RTG237" s="8"/>
      <c r="RTH237" s="8"/>
      <c r="RTI237" s="8"/>
      <c r="RTJ237" s="8"/>
      <c r="RTK237" s="8"/>
      <c r="RTL237" s="8"/>
      <c r="RTM237" s="8"/>
      <c r="RTN237" s="8"/>
      <c r="RTO237" s="8"/>
      <c r="RTP237" s="8"/>
      <c r="RTQ237" s="8"/>
      <c r="RTR237" s="8"/>
      <c r="RTS237" s="8"/>
      <c r="RTT237" s="8"/>
      <c r="RTU237" s="8"/>
      <c r="RTV237" s="8"/>
      <c r="RTW237" s="8"/>
      <c r="RTX237" s="8"/>
      <c r="RTY237" s="8"/>
      <c r="RTZ237" s="8"/>
      <c r="RUA237" s="8"/>
      <c r="RUB237" s="8"/>
      <c r="RUC237" s="8"/>
      <c r="RUD237" s="8"/>
      <c r="RUE237" s="8"/>
      <c r="RUF237" s="8"/>
      <c r="RUG237" s="8"/>
      <c r="RUH237" s="8"/>
      <c r="RUI237" s="8"/>
      <c r="RUJ237" s="8"/>
      <c r="RUK237" s="8"/>
      <c r="RUL237" s="8"/>
      <c r="RUM237" s="8"/>
      <c r="RUN237" s="8"/>
      <c r="RUO237" s="8"/>
      <c r="RUP237" s="8"/>
      <c r="RUQ237" s="8"/>
      <c r="RUR237" s="8"/>
      <c r="RUS237" s="8"/>
      <c r="RUT237" s="8"/>
      <c r="RUU237" s="8"/>
      <c r="RUV237" s="8"/>
      <c r="RUW237" s="8"/>
      <c r="RUX237" s="8"/>
      <c r="RUY237" s="8"/>
      <c r="RUZ237" s="8"/>
      <c r="RVA237" s="8"/>
      <c r="RVB237" s="8"/>
      <c r="RVC237" s="8"/>
      <c r="RVD237" s="8"/>
      <c r="RVE237" s="8"/>
      <c r="RVF237" s="8"/>
      <c r="RVG237" s="8"/>
      <c r="RVH237" s="8"/>
      <c r="RVI237" s="8"/>
      <c r="RVJ237" s="8"/>
      <c r="RVK237" s="8"/>
      <c r="RVL237" s="8"/>
      <c r="RVM237" s="8"/>
      <c r="RVN237" s="8"/>
      <c r="RVO237" s="8"/>
      <c r="RVP237" s="8"/>
      <c r="RVQ237" s="8"/>
      <c r="RVR237" s="8"/>
      <c r="RVS237" s="8"/>
      <c r="RVT237" s="8"/>
      <c r="RVU237" s="8"/>
      <c r="RVV237" s="8"/>
      <c r="RVW237" s="8"/>
      <c r="RVX237" s="8"/>
      <c r="RVY237" s="8"/>
      <c r="RVZ237" s="8"/>
      <c r="RWA237" s="8"/>
      <c r="RWB237" s="8"/>
      <c r="RWC237" s="8"/>
      <c r="RWD237" s="8"/>
      <c r="RWE237" s="8"/>
      <c r="RWF237" s="8"/>
      <c r="RWG237" s="8"/>
      <c r="RWH237" s="8"/>
      <c r="RWI237" s="8"/>
      <c r="RWJ237" s="8"/>
      <c r="RWK237" s="8"/>
      <c r="RWL237" s="8"/>
      <c r="RWM237" s="8"/>
      <c r="RWN237" s="8"/>
      <c r="RWO237" s="8"/>
      <c r="RWP237" s="8"/>
      <c r="RWQ237" s="8"/>
      <c r="RWR237" s="8"/>
      <c r="RWS237" s="8"/>
      <c r="RWT237" s="8"/>
      <c r="RWU237" s="8"/>
      <c r="RWV237" s="8"/>
      <c r="RWW237" s="8"/>
      <c r="RWX237" s="8"/>
      <c r="RWY237" s="8"/>
      <c r="RWZ237" s="8"/>
      <c r="RXA237" s="8"/>
      <c r="RXB237" s="8"/>
      <c r="RXC237" s="8"/>
      <c r="RXD237" s="8"/>
      <c r="RXE237" s="8"/>
      <c r="RXF237" s="8"/>
      <c r="RXG237" s="8"/>
      <c r="RXH237" s="8"/>
      <c r="RXI237" s="8"/>
      <c r="RXJ237" s="8"/>
      <c r="RXK237" s="8"/>
      <c r="RXL237" s="8"/>
      <c r="RXM237" s="8"/>
      <c r="RXN237" s="8"/>
      <c r="RXO237" s="8"/>
      <c r="RXP237" s="8"/>
      <c r="RXQ237" s="8"/>
      <c r="RXR237" s="8"/>
      <c r="RXS237" s="8"/>
      <c r="RXT237" s="8"/>
      <c r="RXU237" s="8"/>
      <c r="RXV237" s="8"/>
      <c r="RXW237" s="8"/>
      <c r="RXX237" s="8"/>
      <c r="RXY237" s="8"/>
      <c r="RXZ237" s="8"/>
      <c r="RYA237" s="8"/>
      <c r="RYB237" s="8"/>
      <c r="RYC237" s="8"/>
      <c r="RYD237" s="8"/>
      <c r="RYE237" s="8"/>
      <c r="RYF237" s="8"/>
      <c r="RYG237" s="8"/>
      <c r="RYH237" s="8"/>
      <c r="RYI237" s="8"/>
      <c r="RYJ237" s="8"/>
      <c r="RYK237" s="8"/>
      <c r="RYL237" s="8"/>
      <c r="RYM237" s="8"/>
      <c r="RYN237" s="8"/>
      <c r="RYO237" s="8"/>
      <c r="RYP237" s="8"/>
      <c r="RYQ237" s="8"/>
      <c r="RYR237" s="8"/>
      <c r="RYS237" s="8"/>
      <c r="RYT237" s="8"/>
      <c r="RYU237" s="8"/>
      <c r="RYV237" s="8"/>
      <c r="RYW237" s="8"/>
      <c r="RYX237" s="8"/>
      <c r="RYY237" s="8"/>
      <c r="RYZ237" s="8"/>
      <c r="RZA237" s="8"/>
      <c r="RZB237" s="8"/>
      <c r="RZC237" s="8"/>
      <c r="RZD237" s="8"/>
      <c r="RZE237" s="8"/>
      <c r="RZF237" s="8"/>
      <c r="RZG237" s="8"/>
      <c r="RZH237" s="8"/>
      <c r="RZI237" s="8"/>
      <c r="RZJ237" s="8"/>
      <c r="RZK237" s="8"/>
      <c r="RZL237" s="8"/>
      <c r="RZM237" s="8"/>
      <c r="RZN237" s="8"/>
      <c r="RZO237" s="8"/>
      <c r="RZP237" s="8"/>
      <c r="RZQ237" s="8"/>
      <c r="RZR237" s="8"/>
      <c r="RZS237" s="8"/>
      <c r="RZT237" s="8"/>
      <c r="RZU237" s="8"/>
      <c r="RZV237" s="8"/>
      <c r="RZW237" s="8"/>
      <c r="RZX237" s="8"/>
      <c r="RZY237" s="8"/>
      <c r="RZZ237" s="8"/>
      <c r="SAA237" s="8"/>
      <c r="SAB237" s="8"/>
      <c r="SAC237" s="8"/>
      <c r="SAD237" s="8"/>
      <c r="SAE237" s="8"/>
      <c r="SAF237" s="8"/>
      <c r="SAG237" s="8"/>
      <c r="SAH237" s="8"/>
      <c r="SAI237" s="8"/>
      <c r="SAJ237" s="8"/>
      <c r="SAK237" s="8"/>
      <c r="SAL237" s="8"/>
      <c r="SAM237" s="8"/>
      <c r="SAN237" s="8"/>
      <c r="SAO237" s="8"/>
      <c r="SAP237" s="8"/>
      <c r="SAQ237" s="8"/>
      <c r="SAR237" s="8"/>
      <c r="SAS237" s="8"/>
      <c r="SAT237" s="8"/>
      <c r="SAU237" s="8"/>
      <c r="SAV237" s="8"/>
      <c r="SAW237" s="8"/>
      <c r="SAX237" s="8"/>
      <c r="SAY237" s="8"/>
      <c r="SAZ237" s="8"/>
      <c r="SBA237" s="8"/>
      <c r="SBB237" s="8"/>
      <c r="SBC237" s="8"/>
      <c r="SBD237" s="8"/>
      <c r="SBE237" s="8"/>
      <c r="SBF237" s="8"/>
      <c r="SBG237" s="8"/>
      <c r="SBH237" s="8"/>
      <c r="SBI237" s="8"/>
      <c r="SBJ237" s="8"/>
      <c r="SBK237" s="8"/>
      <c r="SBL237" s="8"/>
      <c r="SBM237" s="8"/>
      <c r="SBN237" s="8"/>
      <c r="SBO237" s="8"/>
      <c r="SBP237" s="8"/>
      <c r="SBQ237" s="8"/>
      <c r="SBR237" s="8"/>
      <c r="SBS237" s="8"/>
      <c r="SBT237" s="8"/>
      <c r="SBU237" s="8"/>
      <c r="SBV237" s="8"/>
      <c r="SBW237" s="8"/>
      <c r="SBX237" s="8"/>
      <c r="SBY237" s="8"/>
      <c r="SBZ237" s="8"/>
      <c r="SCA237" s="8"/>
      <c r="SCB237" s="8"/>
      <c r="SCC237" s="8"/>
      <c r="SCD237" s="8"/>
      <c r="SCE237" s="8"/>
      <c r="SCF237" s="8"/>
      <c r="SCG237" s="8"/>
      <c r="SCH237" s="8"/>
      <c r="SCI237" s="8"/>
      <c r="SCJ237" s="8"/>
      <c r="SCK237" s="8"/>
      <c r="SCL237" s="8"/>
      <c r="SCM237" s="8"/>
      <c r="SCN237" s="8"/>
      <c r="SCO237" s="8"/>
      <c r="SCP237" s="8"/>
      <c r="SCQ237" s="8"/>
      <c r="SCR237" s="8"/>
      <c r="SCS237" s="8"/>
      <c r="SCT237" s="8"/>
      <c r="SCU237" s="8"/>
      <c r="SCV237" s="8"/>
      <c r="SCW237" s="8"/>
      <c r="SCX237" s="8"/>
      <c r="SCY237" s="8"/>
      <c r="SCZ237" s="8"/>
      <c r="SDA237" s="8"/>
      <c r="SDB237" s="8"/>
      <c r="SDC237" s="8"/>
      <c r="SDD237" s="8"/>
      <c r="SDE237" s="8"/>
      <c r="SDF237" s="8"/>
      <c r="SDG237" s="8"/>
      <c r="SDH237" s="8"/>
      <c r="SDI237" s="8"/>
      <c r="SDJ237" s="8"/>
      <c r="SDK237" s="8"/>
      <c r="SDL237" s="8"/>
      <c r="SDM237" s="8"/>
      <c r="SDN237" s="8"/>
      <c r="SDO237" s="8"/>
      <c r="SDP237" s="8"/>
      <c r="SDQ237" s="8"/>
      <c r="SDR237" s="8"/>
      <c r="SDS237" s="8"/>
      <c r="SDT237" s="8"/>
      <c r="SDU237" s="8"/>
      <c r="SDV237" s="8"/>
      <c r="SDW237" s="8"/>
      <c r="SDX237" s="8"/>
      <c r="SDY237" s="8"/>
      <c r="SDZ237" s="8"/>
      <c r="SEA237" s="8"/>
      <c r="SEB237" s="8"/>
      <c r="SEC237" s="8"/>
      <c r="SED237" s="8"/>
      <c r="SEE237" s="8"/>
      <c r="SEF237" s="8"/>
      <c r="SEG237" s="8"/>
      <c r="SEH237" s="8"/>
      <c r="SEI237" s="8"/>
      <c r="SEJ237" s="8"/>
      <c r="SEK237" s="8"/>
      <c r="SEL237" s="8"/>
      <c r="SEM237" s="8"/>
      <c r="SEN237" s="8"/>
      <c r="SEO237" s="8"/>
      <c r="SEP237" s="8"/>
      <c r="SEQ237" s="8"/>
      <c r="SER237" s="8"/>
      <c r="SES237" s="8"/>
      <c r="SET237" s="8"/>
      <c r="SEU237" s="8"/>
      <c r="SEV237" s="8"/>
      <c r="SEW237" s="8"/>
      <c r="SEX237" s="8"/>
      <c r="SEY237" s="8"/>
      <c r="SEZ237" s="8"/>
      <c r="SFA237" s="8"/>
      <c r="SFB237" s="8"/>
      <c r="SFC237" s="8"/>
      <c r="SFD237" s="8"/>
      <c r="SFE237" s="8"/>
      <c r="SFF237" s="8"/>
      <c r="SFG237" s="8"/>
      <c r="SFH237" s="8"/>
      <c r="SFI237" s="8"/>
      <c r="SFJ237" s="8"/>
      <c r="SFK237" s="8"/>
      <c r="SFL237" s="8"/>
      <c r="SFM237" s="8"/>
      <c r="SFN237" s="8"/>
      <c r="SFO237" s="8"/>
      <c r="SFP237" s="8"/>
      <c r="SFQ237" s="8"/>
      <c r="SFR237" s="8"/>
      <c r="SFS237" s="8"/>
      <c r="SFT237" s="8"/>
      <c r="SFU237" s="8"/>
      <c r="SFV237" s="8"/>
      <c r="SFW237" s="8"/>
      <c r="SFX237" s="8"/>
      <c r="SFY237" s="8"/>
      <c r="SFZ237" s="8"/>
      <c r="SGA237" s="8"/>
      <c r="SGB237" s="8"/>
      <c r="SGC237" s="8"/>
      <c r="SGD237" s="8"/>
      <c r="SGE237" s="8"/>
      <c r="SGF237" s="8"/>
      <c r="SGG237" s="8"/>
      <c r="SGH237" s="8"/>
      <c r="SGI237" s="8"/>
      <c r="SGJ237" s="8"/>
      <c r="SGK237" s="8"/>
      <c r="SGL237" s="8"/>
      <c r="SGM237" s="8"/>
      <c r="SGN237" s="8"/>
      <c r="SGO237" s="8"/>
      <c r="SGP237" s="8"/>
      <c r="SGQ237" s="8"/>
      <c r="SGR237" s="8"/>
      <c r="SGS237" s="8"/>
      <c r="SGT237" s="8"/>
      <c r="SGU237" s="8"/>
      <c r="SGV237" s="8"/>
      <c r="SGW237" s="8"/>
      <c r="SGX237" s="8"/>
      <c r="SGY237" s="8"/>
      <c r="SGZ237" s="8"/>
      <c r="SHA237" s="8"/>
      <c r="SHB237" s="8"/>
      <c r="SHC237" s="8"/>
      <c r="SHD237" s="8"/>
      <c r="SHE237" s="8"/>
      <c r="SHF237" s="8"/>
      <c r="SHG237" s="8"/>
      <c r="SHH237" s="8"/>
      <c r="SHI237" s="8"/>
      <c r="SHJ237" s="8"/>
      <c r="SHK237" s="8"/>
      <c r="SHL237" s="8"/>
      <c r="SHM237" s="8"/>
      <c r="SHN237" s="8"/>
      <c r="SHO237" s="8"/>
      <c r="SHP237" s="8"/>
      <c r="SHQ237" s="8"/>
      <c r="SHR237" s="8"/>
      <c r="SHS237" s="8"/>
      <c r="SHT237" s="8"/>
      <c r="SHU237" s="8"/>
      <c r="SHV237" s="8"/>
      <c r="SHW237" s="8"/>
      <c r="SHX237" s="8"/>
      <c r="SHY237" s="8"/>
      <c r="SHZ237" s="8"/>
      <c r="SIA237" s="8"/>
      <c r="SIB237" s="8"/>
      <c r="SIC237" s="8"/>
      <c r="SID237" s="8"/>
      <c r="SIE237" s="8"/>
      <c r="SIF237" s="8"/>
      <c r="SIG237" s="8"/>
      <c r="SIH237" s="8"/>
      <c r="SII237" s="8"/>
      <c r="SIJ237" s="8"/>
      <c r="SIK237" s="8"/>
      <c r="SIL237" s="8"/>
      <c r="SIM237" s="8"/>
      <c r="SIN237" s="8"/>
      <c r="SIO237" s="8"/>
      <c r="SIP237" s="8"/>
      <c r="SIQ237" s="8"/>
      <c r="SIR237" s="8"/>
      <c r="SIS237" s="8"/>
      <c r="SIT237" s="8"/>
      <c r="SIU237" s="8"/>
      <c r="SIV237" s="8"/>
      <c r="SIW237" s="8"/>
      <c r="SIX237" s="8"/>
      <c r="SIY237" s="8"/>
      <c r="SIZ237" s="8"/>
      <c r="SJA237" s="8"/>
      <c r="SJB237" s="8"/>
      <c r="SJC237" s="8"/>
      <c r="SJD237" s="8"/>
      <c r="SJE237" s="8"/>
      <c r="SJF237" s="8"/>
      <c r="SJG237" s="8"/>
      <c r="SJH237" s="8"/>
      <c r="SJI237" s="8"/>
      <c r="SJJ237" s="8"/>
      <c r="SJK237" s="8"/>
      <c r="SJL237" s="8"/>
      <c r="SJM237" s="8"/>
      <c r="SJN237" s="8"/>
      <c r="SJO237" s="8"/>
      <c r="SJP237" s="8"/>
      <c r="SJQ237" s="8"/>
      <c r="SJR237" s="8"/>
      <c r="SJS237" s="8"/>
      <c r="SJT237" s="8"/>
      <c r="SJU237" s="8"/>
      <c r="SJV237" s="8"/>
      <c r="SJW237" s="8"/>
      <c r="SJX237" s="8"/>
      <c r="SJY237" s="8"/>
      <c r="SJZ237" s="8"/>
      <c r="SKA237" s="8"/>
      <c r="SKB237" s="8"/>
      <c r="SKC237" s="8"/>
      <c r="SKD237" s="8"/>
      <c r="SKE237" s="8"/>
      <c r="SKF237" s="8"/>
      <c r="SKG237" s="8"/>
      <c r="SKH237" s="8"/>
      <c r="SKI237" s="8"/>
      <c r="SKJ237" s="8"/>
      <c r="SKK237" s="8"/>
      <c r="SKL237" s="8"/>
      <c r="SKM237" s="8"/>
      <c r="SKN237" s="8"/>
      <c r="SKO237" s="8"/>
      <c r="SKP237" s="8"/>
      <c r="SKQ237" s="8"/>
      <c r="SKR237" s="8"/>
      <c r="SKS237" s="8"/>
      <c r="SKT237" s="8"/>
      <c r="SKU237" s="8"/>
      <c r="SKV237" s="8"/>
      <c r="SKW237" s="8"/>
      <c r="SKX237" s="8"/>
      <c r="SKY237" s="8"/>
      <c r="SKZ237" s="8"/>
      <c r="SLA237" s="8"/>
      <c r="SLB237" s="8"/>
      <c r="SLC237" s="8"/>
      <c r="SLD237" s="8"/>
      <c r="SLE237" s="8"/>
      <c r="SLF237" s="8"/>
      <c r="SLG237" s="8"/>
      <c r="SLH237" s="8"/>
      <c r="SLI237" s="8"/>
      <c r="SLJ237" s="8"/>
      <c r="SLK237" s="8"/>
      <c r="SLL237" s="8"/>
      <c r="SLM237" s="8"/>
      <c r="SLN237" s="8"/>
      <c r="SLO237" s="8"/>
      <c r="SLP237" s="8"/>
      <c r="SLQ237" s="8"/>
      <c r="SLR237" s="8"/>
      <c r="SLS237" s="8"/>
      <c r="SLT237" s="8"/>
      <c r="SLU237" s="8"/>
      <c r="SLV237" s="8"/>
      <c r="SLW237" s="8"/>
      <c r="SLX237" s="8"/>
      <c r="SLY237" s="8"/>
      <c r="SLZ237" s="8"/>
      <c r="SMA237" s="8"/>
      <c r="SMB237" s="8"/>
      <c r="SMC237" s="8"/>
      <c r="SMD237" s="8"/>
      <c r="SME237" s="8"/>
      <c r="SMF237" s="8"/>
      <c r="SMG237" s="8"/>
      <c r="SMH237" s="8"/>
      <c r="SMI237" s="8"/>
      <c r="SMJ237" s="8"/>
      <c r="SMK237" s="8"/>
      <c r="SML237" s="8"/>
      <c r="SMM237" s="8"/>
      <c r="SMN237" s="8"/>
      <c r="SMO237" s="8"/>
      <c r="SMP237" s="8"/>
      <c r="SMQ237" s="8"/>
      <c r="SMR237" s="8"/>
      <c r="SMS237" s="8"/>
      <c r="SMT237" s="8"/>
      <c r="SMU237" s="8"/>
      <c r="SMV237" s="8"/>
      <c r="SMW237" s="8"/>
      <c r="SMX237" s="8"/>
      <c r="SMY237" s="8"/>
      <c r="SMZ237" s="8"/>
      <c r="SNA237" s="8"/>
      <c r="SNB237" s="8"/>
      <c r="SNC237" s="8"/>
      <c r="SND237" s="8"/>
      <c r="SNE237" s="8"/>
      <c r="SNF237" s="8"/>
      <c r="SNG237" s="8"/>
      <c r="SNH237" s="8"/>
      <c r="SNI237" s="8"/>
      <c r="SNJ237" s="8"/>
      <c r="SNK237" s="8"/>
      <c r="SNL237" s="8"/>
      <c r="SNM237" s="8"/>
      <c r="SNN237" s="8"/>
      <c r="SNO237" s="8"/>
      <c r="SNP237" s="8"/>
      <c r="SNQ237" s="8"/>
      <c r="SNR237" s="8"/>
      <c r="SNS237" s="8"/>
      <c r="SNT237" s="8"/>
      <c r="SNU237" s="8"/>
      <c r="SNV237" s="8"/>
      <c r="SNW237" s="8"/>
      <c r="SNX237" s="8"/>
      <c r="SNY237" s="8"/>
      <c r="SNZ237" s="8"/>
      <c r="SOA237" s="8"/>
      <c r="SOB237" s="8"/>
      <c r="SOC237" s="8"/>
      <c r="SOD237" s="8"/>
      <c r="SOE237" s="8"/>
      <c r="SOF237" s="8"/>
      <c r="SOG237" s="8"/>
      <c r="SOH237" s="8"/>
      <c r="SOI237" s="8"/>
      <c r="SOJ237" s="8"/>
      <c r="SOK237" s="8"/>
      <c r="SOL237" s="8"/>
      <c r="SOM237" s="8"/>
      <c r="SON237" s="8"/>
      <c r="SOO237" s="8"/>
      <c r="SOP237" s="8"/>
      <c r="SOQ237" s="8"/>
      <c r="SOR237" s="8"/>
      <c r="SOS237" s="8"/>
      <c r="SOT237" s="8"/>
      <c r="SOU237" s="8"/>
      <c r="SOV237" s="8"/>
      <c r="SOW237" s="8"/>
      <c r="SOX237" s="8"/>
      <c r="SOY237" s="8"/>
      <c r="SOZ237" s="8"/>
      <c r="SPA237" s="8"/>
      <c r="SPB237" s="8"/>
      <c r="SPC237" s="8"/>
      <c r="SPD237" s="8"/>
      <c r="SPE237" s="8"/>
      <c r="SPF237" s="8"/>
      <c r="SPG237" s="8"/>
      <c r="SPH237" s="8"/>
      <c r="SPI237" s="8"/>
      <c r="SPJ237" s="8"/>
      <c r="SPK237" s="8"/>
      <c r="SPL237" s="8"/>
      <c r="SPM237" s="8"/>
      <c r="SPN237" s="8"/>
      <c r="SPO237" s="8"/>
      <c r="SPP237" s="8"/>
      <c r="SPQ237" s="8"/>
      <c r="SPR237" s="8"/>
      <c r="SPS237" s="8"/>
      <c r="SPT237" s="8"/>
      <c r="SPU237" s="8"/>
      <c r="SPV237" s="8"/>
      <c r="SPW237" s="8"/>
      <c r="SPX237" s="8"/>
      <c r="SPY237" s="8"/>
      <c r="SPZ237" s="8"/>
      <c r="SQA237" s="8"/>
      <c r="SQB237" s="8"/>
      <c r="SQC237" s="8"/>
      <c r="SQD237" s="8"/>
      <c r="SQE237" s="8"/>
      <c r="SQF237" s="8"/>
      <c r="SQG237" s="8"/>
      <c r="SQH237" s="8"/>
      <c r="SQI237" s="8"/>
      <c r="SQJ237" s="8"/>
      <c r="SQK237" s="8"/>
      <c r="SQL237" s="8"/>
      <c r="SQM237" s="8"/>
      <c r="SQN237" s="8"/>
      <c r="SQO237" s="8"/>
      <c r="SQP237" s="8"/>
      <c r="SQQ237" s="8"/>
      <c r="SQR237" s="8"/>
      <c r="SQS237" s="8"/>
      <c r="SQT237" s="8"/>
      <c r="SQU237" s="8"/>
      <c r="SQV237" s="8"/>
      <c r="SQW237" s="8"/>
      <c r="SQX237" s="8"/>
      <c r="SQY237" s="8"/>
      <c r="SQZ237" s="8"/>
      <c r="SRA237" s="8"/>
      <c r="SRB237" s="8"/>
      <c r="SRC237" s="8"/>
      <c r="SRD237" s="8"/>
      <c r="SRE237" s="8"/>
      <c r="SRF237" s="8"/>
      <c r="SRG237" s="8"/>
      <c r="SRH237" s="8"/>
      <c r="SRI237" s="8"/>
      <c r="SRJ237" s="8"/>
      <c r="SRK237" s="8"/>
      <c r="SRL237" s="8"/>
      <c r="SRM237" s="8"/>
      <c r="SRN237" s="8"/>
      <c r="SRO237" s="8"/>
      <c r="SRP237" s="8"/>
      <c r="SRQ237" s="8"/>
      <c r="SRR237" s="8"/>
      <c r="SRS237" s="8"/>
      <c r="SRT237" s="8"/>
      <c r="SRU237" s="8"/>
      <c r="SRV237" s="8"/>
      <c r="SRW237" s="8"/>
      <c r="SRX237" s="8"/>
      <c r="SRY237" s="8"/>
      <c r="SRZ237" s="8"/>
      <c r="SSA237" s="8"/>
      <c r="SSB237" s="8"/>
      <c r="SSC237" s="8"/>
      <c r="SSD237" s="8"/>
      <c r="SSE237" s="8"/>
      <c r="SSF237" s="8"/>
      <c r="SSG237" s="8"/>
      <c r="SSH237" s="8"/>
      <c r="SSI237" s="8"/>
      <c r="SSJ237" s="8"/>
      <c r="SSK237" s="8"/>
      <c r="SSL237" s="8"/>
      <c r="SSM237" s="8"/>
      <c r="SSN237" s="8"/>
      <c r="SSO237" s="8"/>
      <c r="SSP237" s="8"/>
      <c r="SSQ237" s="8"/>
      <c r="SSR237" s="8"/>
      <c r="SSS237" s="8"/>
      <c r="SST237" s="8"/>
      <c r="SSU237" s="8"/>
      <c r="SSV237" s="8"/>
      <c r="SSW237" s="8"/>
      <c r="SSX237" s="8"/>
      <c r="SSY237" s="8"/>
      <c r="SSZ237" s="8"/>
      <c r="STA237" s="8"/>
      <c r="STB237" s="8"/>
      <c r="STC237" s="8"/>
      <c r="STD237" s="8"/>
      <c r="STE237" s="8"/>
      <c r="STF237" s="8"/>
      <c r="STG237" s="8"/>
      <c r="STH237" s="8"/>
      <c r="STI237" s="8"/>
      <c r="STJ237" s="8"/>
      <c r="STK237" s="8"/>
      <c r="STL237" s="8"/>
      <c r="STM237" s="8"/>
      <c r="STN237" s="8"/>
      <c r="STO237" s="8"/>
      <c r="STP237" s="8"/>
      <c r="STQ237" s="8"/>
      <c r="STR237" s="8"/>
      <c r="STS237" s="8"/>
      <c r="STT237" s="8"/>
      <c r="STU237" s="8"/>
      <c r="STV237" s="8"/>
      <c r="STW237" s="8"/>
      <c r="STX237" s="8"/>
      <c r="STY237" s="8"/>
      <c r="STZ237" s="8"/>
      <c r="SUA237" s="8"/>
      <c r="SUB237" s="8"/>
      <c r="SUC237" s="8"/>
      <c r="SUD237" s="8"/>
      <c r="SUE237" s="8"/>
      <c r="SUF237" s="8"/>
      <c r="SUG237" s="8"/>
      <c r="SUH237" s="8"/>
      <c r="SUI237" s="8"/>
      <c r="SUJ237" s="8"/>
      <c r="SUK237" s="8"/>
      <c r="SUL237" s="8"/>
      <c r="SUM237" s="8"/>
      <c r="SUN237" s="8"/>
      <c r="SUO237" s="8"/>
      <c r="SUP237" s="8"/>
      <c r="SUQ237" s="8"/>
      <c r="SUR237" s="8"/>
      <c r="SUS237" s="8"/>
      <c r="SUT237" s="8"/>
      <c r="SUU237" s="8"/>
      <c r="SUV237" s="8"/>
      <c r="SUW237" s="8"/>
      <c r="SUX237" s="8"/>
      <c r="SUY237" s="8"/>
      <c r="SUZ237" s="8"/>
      <c r="SVA237" s="8"/>
      <c r="SVB237" s="8"/>
      <c r="SVC237" s="8"/>
      <c r="SVD237" s="8"/>
      <c r="SVE237" s="8"/>
      <c r="SVF237" s="8"/>
      <c r="SVG237" s="8"/>
      <c r="SVH237" s="8"/>
      <c r="SVI237" s="8"/>
      <c r="SVJ237" s="8"/>
      <c r="SVK237" s="8"/>
      <c r="SVL237" s="8"/>
      <c r="SVM237" s="8"/>
      <c r="SVN237" s="8"/>
      <c r="SVO237" s="8"/>
      <c r="SVP237" s="8"/>
      <c r="SVQ237" s="8"/>
      <c r="SVR237" s="8"/>
      <c r="SVS237" s="8"/>
      <c r="SVT237" s="8"/>
      <c r="SVU237" s="8"/>
      <c r="SVV237" s="8"/>
      <c r="SVW237" s="8"/>
      <c r="SVX237" s="8"/>
      <c r="SVY237" s="8"/>
      <c r="SVZ237" s="8"/>
      <c r="SWA237" s="8"/>
      <c r="SWB237" s="8"/>
      <c r="SWC237" s="8"/>
      <c r="SWD237" s="8"/>
      <c r="SWE237" s="8"/>
      <c r="SWF237" s="8"/>
      <c r="SWG237" s="8"/>
      <c r="SWH237" s="8"/>
      <c r="SWI237" s="8"/>
      <c r="SWJ237" s="8"/>
      <c r="SWK237" s="8"/>
      <c r="SWL237" s="8"/>
      <c r="SWM237" s="8"/>
      <c r="SWN237" s="8"/>
      <c r="SWO237" s="8"/>
      <c r="SWP237" s="8"/>
      <c r="SWQ237" s="8"/>
      <c r="SWR237" s="8"/>
      <c r="SWS237" s="8"/>
      <c r="SWT237" s="8"/>
      <c r="SWU237" s="8"/>
      <c r="SWV237" s="8"/>
      <c r="SWW237" s="8"/>
      <c r="SWX237" s="8"/>
      <c r="SWY237" s="8"/>
      <c r="SWZ237" s="8"/>
      <c r="SXA237" s="8"/>
      <c r="SXB237" s="8"/>
      <c r="SXC237" s="8"/>
      <c r="SXD237" s="8"/>
      <c r="SXE237" s="8"/>
      <c r="SXF237" s="8"/>
      <c r="SXG237" s="8"/>
      <c r="SXH237" s="8"/>
      <c r="SXI237" s="8"/>
      <c r="SXJ237" s="8"/>
      <c r="SXK237" s="8"/>
      <c r="SXL237" s="8"/>
      <c r="SXM237" s="8"/>
      <c r="SXN237" s="8"/>
      <c r="SXO237" s="8"/>
      <c r="SXP237" s="8"/>
      <c r="SXQ237" s="8"/>
      <c r="SXR237" s="8"/>
      <c r="SXS237" s="8"/>
      <c r="SXT237" s="8"/>
      <c r="SXU237" s="8"/>
      <c r="SXV237" s="8"/>
      <c r="SXW237" s="8"/>
      <c r="SXX237" s="8"/>
      <c r="SXY237" s="8"/>
      <c r="SXZ237" s="8"/>
      <c r="SYA237" s="8"/>
      <c r="SYB237" s="8"/>
      <c r="SYC237" s="8"/>
      <c r="SYD237" s="8"/>
      <c r="SYE237" s="8"/>
      <c r="SYF237" s="8"/>
      <c r="SYG237" s="8"/>
      <c r="SYH237" s="8"/>
      <c r="SYI237" s="8"/>
      <c r="SYJ237" s="8"/>
      <c r="SYK237" s="8"/>
      <c r="SYL237" s="8"/>
      <c r="SYM237" s="8"/>
      <c r="SYN237" s="8"/>
      <c r="SYO237" s="8"/>
      <c r="SYP237" s="8"/>
      <c r="SYQ237" s="8"/>
      <c r="SYR237" s="8"/>
      <c r="SYS237" s="8"/>
      <c r="SYT237" s="8"/>
      <c r="SYU237" s="8"/>
      <c r="SYV237" s="8"/>
      <c r="SYW237" s="8"/>
      <c r="SYX237" s="8"/>
      <c r="SYY237" s="8"/>
      <c r="SYZ237" s="8"/>
      <c r="SZA237" s="8"/>
      <c r="SZB237" s="8"/>
      <c r="SZC237" s="8"/>
      <c r="SZD237" s="8"/>
      <c r="SZE237" s="8"/>
      <c r="SZF237" s="8"/>
      <c r="SZG237" s="8"/>
      <c r="SZH237" s="8"/>
      <c r="SZI237" s="8"/>
      <c r="SZJ237" s="8"/>
      <c r="SZK237" s="8"/>
      <c r="SZL237" s="8"/>
      <c r="SZM237" s="8"/>
      <c r="SZN237" s="8"/>
      <c r="SZO237" s="8"/>
      <c r="SZP237" s="8"/>
      <c r="SZQ237" s="8"/>
      <c r="SZR237" s="8"/>
      <c r="SZS237" s="8"/>
      <c r="SZT237" s="8"/>
      <c r="SZU237" s="8"/>
      <c r="SZV237" s="8"/>
      <c r="SZW237" s="8"/>
      <c r="SZX237" s="8"/>
      <c r="SZY237" s="8"/>
      <c r="SZZ237" s="8"/>
      <c r="TAA237" s="8"/>
      <c r="TAB237" s="8"/>
      <c r="TAC237" s="8"/>
      <c r="TAD237" s="8"/>
      <c r="TAE237" s="8"/>
      <c r="TAF237" s="8"/>
      <c r="TAG237" s="8"/>
      <c r="TAH237" s="8"/>
      <c r="TAI237" s="8"/>
      <c r="TAJ237" s="8"/>
      <c r="TAK237" s="8"/>
      <c r="TAL237" s="8"/>
      <c r="TAM237" s="8"/>
      <c r="TAN237" s="8"/>
      <c r="TAO237" s="8"/>
      <c r="TAP237" s="8"/>
      <c r="TAQ237" s="8"/>
      <c r="TAR237" s="8"/>
      <c r="TAS237" s="8"/>
      <c r="TAT237" s="8"/>
      <c r="TAU237" s="8"/>
      <c r="TAV237" s="8"/>
      <c r="TAW237" s="8"/>
      <c r="TAX237" s="8"/>
      <c r="TAY237" s="8"/>
      <c r="TAZ237" s="8"/>
      <c r="TBA237" s="8"/>
      <c r="TBB237" s="8"/>
      <c r="TBC237" s="8"/>
      <c r="TBD237" s="8"/>
      <c r="TBE237" s="8"/>
      <c r="TBF237" s="8"/>
      <c r="TBG237" s="8"/>
      <c r="TBH237" s="8"/>
      <c r="TBI237" s="8"/>
      <c r="TBJ237" s="8"/>
      <c r="TBK237" s="8"/>
      <c r="TBL237" s="8"/>
      <c r="TBM237" s="8"/>
      <c r="TBN237" s="8"/>
      <c r="TBO237" s="8"/>
      <c r="TBP237" s="8"/>
      <c r="TBQ237" s="8"/>
      <c r="TBR237" s="8"/>
      <c r="TBS237" s="8"/>
      <c r="TBT237" s="8"/>
      <c r="TBU237" s="8"/>
      <c r="TBV237" s="8"/>
      <c r="TBW237" s="8"/>
      <c r="TBX237" s="8"/>
      <c r="TBY237" s="8"/>
      <c r="TBZ237" s="8"/>
      <c r="TCA237" s="8"/>
      <c r="TCB237" s="8"/>
      <c r="TCC237" s="8"/>
      <c r="TCD237" s="8"/>
      <c r="TCE237" s="8"/>
      <c r="TCF237" s="8"/>
      <c r="TCG237" s="8"/>
      <c r="TCH237" s="8"/>
      <c r="TCI237" s="8"/>
      <c r="TCJ237" s="8"/>
      <c r="TCK237" s="8"/>
      <c r="TCL237" s="8"/>
      <c r="TCM237" s="8"/>
      <c r="TCN237" s="8"/>
      <c r="TCO237" s="8"/>
      <c r="TCP237" s="8"/>
      <c r="TCQ237" s="8"/>
      <c r="TCR237" s="8"/>
      <c r="TCS237" s="8"/>
      <c r="TCT237" s="8"/>
      <c r="TCU237" s="8"/>
      <c r="TCV237" s="8"/>
      <c r="TCW237" s="8"/>
      <c r="TCX237" s="8"/>
      <c r="TCY237" s="8"/>
      <c r="TCZ237" s="8"/>
      <c r="TDA237" s="8"/>
      <c r="TDB237" s="8"/>
      <c r="TDC237" s="8"/>
      <c r="TDD237" s="8"/>
      <c r="TDE237" s="8"/>
      <c r="TDF237" s="8"/>
      <c r="TDG237" s="8"/>
      <c r="TDH237" s="8"/>
      <c r="TDI237" s="8"/>
      <c r="TDJ237" s="8"/>
      <c r="TDK237" s="8"/>
      <c r="TDL237" s="8"/>
      <c r="TDM237" s="8"/>
      <c r="TDN237" s="8"/>
      <c r="TDO237" s="8"/>
      <c r="TDP237" s="8"/>
      <c r="TDQ237" s="8"/>
      <c r="TDR237" s="8"/>
      <c r="TDS237" s="8"/>
      <c r="TDT237" s="8"/>
      <c r="TDU237" s="8"/>
      <c r="TDV237" s="8"/>
      <c r="TDW237" s="8"/>
      <c r="TDX237" s="8"/>
      <c r="TDY237" s="8"/>
      <c r="TDZ237" s="8"/>
      <c r="TEA237" s="8"/>
      <c r="TEB237" s="8"/>
      <c r="TEC237" s="8"/>
      <c r="TED237" s="8"/>
      <c r="TEE237" s="8"/>
      <c r="TEF237" s="8"/>
      <c r="TEG237" s="8"/>
      <c r="TEH237" s="8"/>
      <c r="TEI237" s="8"/>
      <c r="TEJ237" s="8"/>
      <c r="TEK237" s="8"/>
      <c r="TEL237" s="8"/>
      <c r="TEM237" s="8"/>
      <c r="TEN237" s="8"/>
      <c r="TEO237" s="8"/>
      <c r="TEP237" s="8"/>
      <c r="TEQ237" s="8"/>
      <c r="TER237" s="8"/>
      <c r="TES237" s="8"/>
      <c r="TET237" s="8"/>
      <c r="TEU237" s="8"/>
      <c r="TEV237" s="8"/>
      <c r="TEW237" s="8"/>
      <c r="TEX237" s="8"/>
      <c r="TEY237" s="8"/>
      <c r="TEZ237" s="8"/>
      <c r="TFA237" s="8"/>
      <c r="TFB237" s="8"/>
      <c r="TFC237" s="8"/>
      <c r="TFD237" s="8"/>
      <c r="TFE237" s="8"/>
      <c r="TFF237" s="8"/>
      <c r="TFG237" s="8"/>
      <c r="TFH237" s="8"/>
      <c r="TFI237" s="8"/>
      <c r="TFJ237" s="8"/>
      <c r="TFK237" s="8"/>
      <c r="TFL237" s="8"/>
      <c r="TFM237" s="8"/>
      <c r="TFN237" s="8"/>
      <c r="TFO237" s="8"/>
      <c r="TFP237" s="8"/>
      <c r="TFQ237" s="8"/>
      <c r="TFR237" s="8"/>
      <c r="TFS237" s="8"/>
      <c r="TFT237" s="8"/>
      <c r="TFU237" s="8"/>
      <c r="TFV237" s="8"/>
      <c r="TFW237" s="8"/>
      <c r="TFX237" s="8"/>
      <c r="TFY237" s="8"/>
      <c r="TFZ237" s="8"/>
      <c r="TGA237" s="8"/>
      <c r="TGB237" s="8"/>
      <c r="TGC237" s="8"/>
      <c r="TGD237" s="8"/>
      <c r="TGE237" s="8"/>
      <c r="TGF237" s="8"/>
      <c r="TGG237" s="8"/>
      <c r="TGH237" s="8"/>
      <c r="TGI237" s="8"/>
      <c r="TGJ237" s="8"/>
      <c r="TGK237" s="8"/>
      <c r="TGL237" s="8"/>
      <c r="TGM237" s="8"/>
      <c r="TGN237" s="8"/>
      <c r="TGO237" s="8"/>
      <c r="TGP237" s="8"/>
      <c r="TGQ237" s="8"/>
      <c r="TGR237" s="8"/>
      <c r="TGS237" s="8"/>
      <c r="TGT237" s="8"/>
      <c r="TGU237" s="8"/>
      <c r="TGV237" s="8"/>
      <c r="TGW237" s="8"/>
      <c r="TGX237" s="8"/>
      <c r="TGY237" s="8"/>
      <c r="TGZ237" s="8"/>
      <c r="THA237" s="8"/>
      <c r="THB237" s="8"/>
      <c r="THC237" s="8"/>
      <c r="THD237" s="8"/>
      <c r="THE237" s="8"/>
      <c r="THF237" s="8"/>
      <c r="THG237" s="8"/>
      <c r="THH237" s="8"/>
      <c r="THI237" s="8"/>
      <c r="THJ237" s="8"/>
      <c r="THK237" s="8"/>
      <c r="THL237" s="8"/>
      <c r="THM237" s="8"/>
      <c r="THN237" s="8"/>
      <c r="THO237" s="8"/>
      <c r="THP237" s="8"/>
      <c r="THQ237" s="8"/>
      <c r="THR237" s="8"/>
      <c r="THS237" s="8"/>
      <c r="THT237" s="8"/>
      <c r="THU237" s="8"/>
      <c r="THV237" s="8"/>
      <c r="THW237" s="8"/>
      <c r="THX237" s="8"/>
      <c r="THY237" s="8"/>
      <c r="THZ237" s="8"/>
      <c r="TIA237" s="8"/>
      <c r="TIB237" s="8"/>
      <c r="TIC237" s="8"/>
      <c r="TID237" s="8"/>
      <c r="TIE237" s="8"/>
      <c r="TIF237" s="8"/>
      <c r="TIG237" s="8"/>
      <c r="TIH237" s="8"/>
      <c r="TII237" s="8"/>
      <c r="TIJ237" s="8"/>
      <c r="TIK237" s="8"/>
      <c r="TIL237" s="8"/>
      <c r="TIM237" s="8"/>
      <c r="TIN237" s="8"/>
      <c r="TIO237" s="8"/>
      <c r="TIP237" s="8"/>
      <c r="TIQ237" s="8"/>
      <c r="TIR237" s="8"/>
      <c r="TIS237" s="8"/>
      <c r="TIT237" s="8"/>
      <c r="TIU237" s="8"/>
      <c r="TIV237" s="8"/>
      <c r="TIW237" s="8"/>
      <c r="TIX237" s="8"/>
      <c r="TIY237" s="8"/>
      <c r="TIZ237" s="8"/>
      <c r="TJA237" s="8"/>
      <c r="TJB237" s="8"/>
      <c r="TJC237" s="8"/>
      <c r="TJD237" s="8"/>
      <c r="TJE237" s="8"/>
      <c r="TJF237" s="8"/>
      <c r="TJG237" s="8"/>
      <c r="TJH237" s="8"/>
      <c r="TJI237" s="8"/>
      <c r="TJJ237" s="8"/>
      <c r="TJK237" s="8"/>
      <c r="TJL237" s="8"/>
      <c r="TJM237" s="8"/>
      <c r="TJN237" s="8"/>
      <c r="TJO237" s="8"/>
      <c r="TJP237" s="8"/>
      <c r="TJQ237" s="8"/>
      <c r="TJR237" s="8"/>
      <c r="TJS237" s="8"/>
      <c r="TJT237" s="8"/>
      <c r="TJU237" s="8"/>
      <c r="TJV237" s="8"/>
      <c r="TJW237" s="8"/>
      <c r="TJX237" s="8"/>
      <c r="TJY237" s="8"/>
      <c r="TJZ237" s="8"/>
      <c r="TKA237" s="8"/>
      <c r="TKB237" s="8"/>
      <c r="TKC237" s="8"/>
      <c r="TKD237" s="8"/>
      <c r="TKE237" s="8"/>
      <c r="TKF237" s="8"/>
      <c r="TKG237" s="8"/>
      <c r="TKH237" s="8"/>
      <c r="TKI237" s="8"/>
      <c r="TKJ237" s="8"/>
      <c r="TKK237" s="8"/>
      <c r="TKL237" s="8"/>
      <c r="TKM237" s="8"/>
      <c r="TKN237" s="8"/>
      <c r="TKO237" s="8"/>
      <c r="TKP237" s="8"/>
      <c r="TKQ237" s="8"/>
      <c r="TKR237" s="8"/>
      <c r="TKS237" s="8"/>
      <c r="TKT237" s="8"/>
      <c r="TKU237" s="8"/>
      <c r="TKV237" s="8"/>
      <c r="TKW237" s="8"/>
      <c r="TKX237" s="8"/>
      <c r="TKY237" s="8"/>
      <c r="TKZ237" s="8"/>
      <c r="TLA237" s="8"/>
      <c r="TLB237" s="8"/>
      <c r="TLC237" s="8"/>
      <c r="TLD237" s="8"/>
      <c r="TLE237" s="8"/>
      <c r="TLF237" s="8"/>
      <c r="TLG237" s="8"/>
      <c r="TLH237" s="8"/>
      <c r="TLI237" s="8"/>
      <c r="TLJ237" s="8"/>
      <c r="TLK237" s="8"/>
      <c r="TLL237" s="8"/>
      <c r="TLM237" s="8"/>
      <c r="TLN237" s="8"/>
      <c r="TLO237" s="8"/>
      <c r="TLP237" s="8"/>
      <c r="TLQ237" s="8"/>
      <c r="TLR237" s="8"/>
      <c r="TLS237" s="8"/>
      <c r="TLT237" s="8"/>
      <c r="TLU237" s="8"/>
      <c r="TLV237" s="8"/>
      <c r="TLW237" s="8"/>
      <c r="TLX237" s="8"/>
      <c r="TLY237" s="8"/>
      <c r="TLZ237" s="8"/>
      <c r="TMA237" s="8"/>
      <c r="TMB237" s="8"/>
      <c r="TMC237" s="8"/>
      <c r="TMD237" s="8"/>
      <c r="TME237" s="8"/>
      <c r="TMF237" s="8"/>
      <c r="TMG237" s="8"/>
      <c r="TMH237" s="8"/>
      <c r="TMI237" s="8"/>
      <c r="TMJ237" s="8"/>
      <c r="TMK237" s="8"/>
      <c r="TML237" s="8"/>
      <c r="TMM237" s="8"/>
      <c r="TMN237" s="8"/>
      <c r="TMO237" s="8"/>
      <c r="TMP237" s="8"/>
      <c r="TMQ237" s="8"/>
      <c r="TMR237" s="8"/>
      <c r="TMS237" s="8"/>
      <c r="TMT237" s="8"/>
      <c r="TMU237" s="8"/>
      <c r="TMV237" s="8"/>
      <c r="TMW237" s="8"/>
      <c r="TMX237" s="8"/>
      <c r="TMY237" s="8"/>
      <c r="TMZ237" s="8"/>
      <c r="TNA237" s="8"/>
      <c r="TNB237" s="8"/>
      <c r="TNC237" s="8"/>
      <c r="TND237" s="8"/>
      <c r="TNE237" s="8"/>
      <c r="TNF237" s="8"/>
      <c r="TNG237" s="8"/>
      <c r="TNH237" s="8"/>
      <c r="TNI237" s="8"/>
      <c r="TNJ237" s="8"/>
      <c r="TNK237" s="8"/>
      <c r="TNL237" s="8"/>
      <c r="TNM237" s="8"/>
      <c r="TNN237" s="8"/>
      <c r="TNO237" s="8"/>
      <c r="TNP237" s="8"/>
      <c r="TNQ237" s="8"/>
      <c r="TNR237" s="8"/>
      <c r="TNS237" s="8"/>
      <c r="TNT237" s="8"/>
      <c r="TNU237" s="8"/>
      <c r="TNV237" s="8"/>
      <c r="TNW237" s="8"/>
      <c r="TNX237" s="8"/>
      <c r="TNY237" s="8"/>
      <c r="TNZ237" s="8"/>
      <c r="TOA237" s="8"/>
      <c r="TOB237" s="8"/>
      <c r="TOC237" s="8"/>
      <c r="TOD237" s="8"/>
      <c r="TOE237" s="8"/>
      <c r="TOF237" s="8"/>
      <c r="TOG237" s="8"/>
      <c r="TOH237" s="8"/>
      <c r="TOI237" s="8"/>
      <c r="TOJ237" s="8"/>
      <c r="TOK237" s="8"/>
      <c r="TOL237" s="8"/>
      <c r="TOM237" s="8"/>
      <c r="TON237" s="8"/>
      <c r="TOO237" s="8"/>
      <c r="TOP237" s="8"/>
      <c r="TOQ237" s="8"/>
      <c r="TOR237" s="8"/>
      <c r="TOS237" s="8"/>
      <c r="TOT237" s="8"/>
      <c r="TOU237" s="8"/>
      <c r="TOV237" s="8"/>
      <c r="TOW237" s="8"/>
      <c r="TOX237" s="8"/>
      <c r="TOY237" s="8"/>
      <c r="TOZ237" s="8"/>
      <c r="TPA237" s="8"/>
      <c r="TPB237" s="8"/>
      <c r="TPC237" s="8"/>
      <c r="TPD237" s="8"/>
      <c r="TPE237" s="8"/>
      <c r="TPF237" s="8"/>
      <c r="TPG237" s="8"/>
      <c r="TPH237" s="8"/>
      <c r="TPI237" s="8"/>
      <c r="TPJ237" s="8"/>
      <c r="TPK237" s="8"/>
      <c r="TPL237" s="8"/>
      <c r="TPM237" s="8"/>
      <c r="TPN237" s="8"/>
      <c r="TPO237" s="8"/>
      <c r="TPP237" s="8"/>
      <c r="TPQ237" s="8"/>
      <c r="TPR237" s="8"/>
      <c r="TPS237" s="8"/>
      <c r="TPT237" s="8"/>
      <c r="TPU237" s="8"/>
      <c r="TPV237" s="8"/>
      <c r="TPW237" s="8"/>
      <c r="TPX237" s="8"/>
      <c r="TPY237" s="8"/>
      <c r="TPZ237" s="8"/>
      <c r="TQA237" s="8"/>
      <c r="TQB237" s="8"/>
      <c r="TQC237" s="8"/>
      <c r="TQD237" s="8"/>
      <c r="TQE237" s="8"/>
      <c r="TQF237" s="8"/>
      <c r="TQG237" s="8"/>
      <c r="TQH237" s="8"/>
      <c r="TQI237" s="8"/>
      <c r="TQJ237" s="8"/>
      <c r="TQK237" s="8"/>
      <c r="TQL237" s="8"/>
      <c r="TQM237" s="8"/>
      <c r="TQN237" s="8"/>
      <c r="TQO237" s="8"/>
      <c r="TQP237" s="8"/>
      <c r="TQQ237" s="8"/>
      <c r="TQR237" s="8"/>
      <c r="TQS237" s="8"/>
      <c r="TQT237" s="8"/>
      <c r="TQU237" s="8"/>
      <c r="TQV237" s="8"/>
      <c r="TQW237" s="8"/>
      <c r="TQX237" s="8"/>
      <c r="TQY237" s="8"/>
      <c r="TQZ237" s="8"/>
      <c r="TRA237" s="8"/>
      <c r="TRB237" s="8"/>
      <c r="TRC237" s="8"/>
      <c r="TRD237" s="8"/>
      <c r="TRE237" s="8"/>
      <c r="TRF237" s="8"/>
      <c r="TRG237" s="8"/>
      <c r="TRH237" s="8"/>
      <c r="TRI237" s="8"/>
      <c r="TRJ237" s="8"/>
      <c r="TRK237" s="8"/>
      <c r="TRL237" s="8"/>
      <c r="TRM237" s="8"/>
      <c r="TRN237" s="8"/>
      <c r="TRO237" s="8"/>
      <c r="TRP237" s="8"/>
      <c r="TRQ237" s="8"/>
      <c r="TRR237" s="8"/>
      <c r="TRS237" s="8"/>
      <c r="TRT237" s="8"/>
      <c r="TRU237" s="8"/>
      <c r="TRV237" s="8"/>
      <c r="TRW237" s="8"/>
      <c r="TRX237" s="8"/>
      <c r="TRY237" s="8"/>
      <c r="TRZ237" s="8"/>
      <c r="TSA237" s="8"/>
      <c r="TSB237" s="8"/>
      <c r="TSC237" s="8"/>
      <c r="TSD237" s="8"/>
      <c r="TSE237" s="8"/>
      <c r="TSF237" s="8"/>
      <c r="TSG237" s="8"/>
      <c r="TSH237" s="8"/>
      <c r="TSI237" s="8"/>
      <c r="TSJ237" s="8"/>
      <c r="TSK237" s="8"/>
      <c r="TSL237" s="8"/>
      <c r="TSM237" s="8"/>
      <c r="TSN237" s="8"/>
      <c r="TSO237" s="8"/>
      <c r="TSP237" s="8"/>
      <c r="TSQ237" s="8"/>
      <c r="TSR237" s="8"/>
      <c r="TSS237" s="8"/>
      <c r="TST237" s="8"/>
      <c r="TSU237" s="8"/>
      <c r="TSV237" s="8"/>
      <c r="TSW237" s="8"/>
      <c r="TSX237" s="8"/>
      <c r="TSY237" s="8"/>
      <c r="TSZ237" s="8"/>
      <c r="TTA237" s="8"/>
      <c r="TTB237" s="8"/>
      <c r="TTC237" s="8"/>
      <c r="TTD237" s="8"/>
      <c r="TTE237" s="8"/>
      <c r="TTF237" s="8"/>
      <c r="TTG237" s="8"/>
      <c r="TTH237" s="8"/>
      <c r="TTI237" s="8"/>
      <c r="TTJ237" s="8"/>
      <c r="TTK237" s="8"/>
      <c r="TTL237" s="8"/>
      <c r="TTM237" s="8"/>
      <c r="TTN237" s="8"/>
      <c r="TTO237" s="8"/>
      <c r="TTP237" s="8"/>
      <c r="TTQ237" s="8"/>
      <c r="TTR237" s="8"/>
      <c r="TTS237" s="8"/>
      <c r="TTT237" s="8"/>
      <c r="TTU237" s="8"/>
      <c r="TTV237" s="8"/>
      <c r="TTW237" s="8"/>
      <c r="TTX237" s="8"/>
      <c r="TTY237" s="8"/>
      <c r="TTZ237" s="8"/>
      <c r="TUA237" s="8"/>
      <c r="TUB237" s="8"/>
      <c r="TUC237" s="8"/>
      <c r="TUD237" s="8"/>
      <c r="TUE237" s="8"/>
      <c r="TUF237" s="8"/>
      <c r="TUG237" s="8"/>
      <c r="TUH237" s="8"/>
      <c r="TUI237" s="8"/>
      <c r="TUJ237" s="8"/>
      <c r="TUK237" s="8"/>
      <c r="TUL237" s="8"/>
      <c r="TUM237" s="8"/>
      <c r="TUN237" s="8"/>
      <c r="TUO237" s="8"/>
      <c r="TUP237" s="8"/>
      <c r="TUQ237" s="8"/>
      <c r="TUR237" s="8"/>
      <c r="TUS237" s="8"/>
      <c r="TUT237" s="8"/>
      <c r="TUU237" s="8"/>
      <c r="TUV237" s="8"/>
      <c r="TUW237" s="8"/>
      <c r="TUX237" s="8"/>
      <c r="TUY237" s="8"/>
      <c r="TUZ237" s="8"/>
      <c r="TVA237" s="8"/>
      <c r="TVB237" s="8"/>
      <c r="TVC237" s="8"/>
      <c r="TVD237" s="8"/>
      <c r="TVE237" s="8"/>
      <c r="TVF237" s="8"/>
      <c r="TVG237" s="8"/>
      <c r="TVH237" s="8"/>
      <c r="TVI237" s="8"/>
      <c r="TVJ237" s="8"/>
      <c r="TVK237" s="8"/>
      <c r="TVL237" s="8"/>
      <c r="TVM237" s="8"/>
      <c r="TVN237" s="8"/>
      <c r="TVO237" s="8"/>
      <c r="TVP237" s="8"/>
      <c r="TVQ237" s="8"/>
      <c r="TVR237" s="8"/>
      <c r="TVS237" s="8"/>
      <c r="TVT237" s="8"/>
      <c r="TVU237" s="8"/>
      <c r="TVV237" s="8"/>
      <c r="TVW237" s="8"/>
      <c r="TVX237" s="8"/>
      <c r="TVY237" s="8"/>
      <c r="TVZ237" s="8"/>
      <c r="TWA237" s="8"/>
      <c r="TWB237" s="8"/>
      <c r="TWC237" s="8"/>
      <c r="TWD237" s="8"/>
      <c r="TWE237" s="8"/>
      <c r="TWF237" s="8"/>
      <c r="TWG237" s="8"/>
      <c r="TWH237" s="8"/>
      <c r="TWI237" s="8"/>
      <c r="TWJ237" s="8"/>
      <c r="TWK237" s="8"/>
      <c r="TWL237" s="8"/>
      <c r="TWM237" s="8"/>
      <c r="TWN237" s="8"/>
      <c r="TWO237" s="8"/>
      <c r="TWP237" s="8"/>
      <c r="TWQ237" s="8"/>
      <c r="TWR237" s="8"/>
      <c r="TWS237" s="8"/>
      <c r="TWT237" s="8"/>
      <c r="TWU237" s="8"/>
      <c r="TWV237" s="8"/>
      <c r="TWW237" s="8"/>
      <c r="TWX237" s="8"/>
      <c r="TWY237" s="8"/>
      <c r="TWZ237" s="8"/>
      <c r="TXA237" s="8"/>
      <c r="TXB237" s="8"/>
      <c r="TXC237" s="8"/>
      <c r="TXD237" s="8"/>
      <c r="TXE237" s="8"/>
      <c r="TXF237" s="8"/>
      <c r="TXG237" s="8"/>
      <c r="TXH237" s="8"/>
      <c r="TXI237" s="8"/>
      <c r="TXJ237" s="8"/>
      <c r="TXK237" s="8"/>
      <c r="TXL237" s="8"/>
      <c r="TXM237" s="8"/>
      <c r="TXN237" s="8"/>
      <c r="TXO237" s="8"/>
      <c r="TXP237" s="8"/>
      <c r="TXQ237" s="8"/>
      <c r="TXR237" s="8"/>
      <c r="TXS237" s="8"/>
      <c r="TXT237" s="8"/>
      <c r="TXU237" s="8"/>
      <c r="TXV237" s="8"/>
      <c r="TXW237" s="8"/>
      <c r="TXX237" s="8"/>
      <c r="TXY237" s="8"/>
      <c r="TXZ237" s="8"/>
      <c r="TYA237" s="8"/>
      <c r="TYB237" s="8"/>
      <c r="TYC237" s="8"/>
      <c r="TYD237" s="8"/>
      <c r="TYE237" s="8"/>
      <c r="TYF237" s="8"/>
      <c r="TYG237" s="8"/>
      <c r="TYH237" s="8"/>
      <c r="TYI237" s="8"/>
      <c r="TYJ237" s="8"/>
      <c r="TYK237" s="8"/>
      <c r="TYL237" s="8"/>
      <c r="TYM237" s="8"/>
      <c r="TYN237" s="8"/>
      <c r="TYO237" s="8"/>
      <c r="TYP237" s="8"/>
      <c r="TYQ237" s="8"/>
      <c r="TYR237" s="8"/>
      <c r="TYS237" s="8"/>
      <c r="TYT237" s="8"/>
      <c r="TYU237" s="8"/>
      <c r="TYV237" s="8"/>
      <c r="TYW237" s="8"/>
      <c r="TYX237" s="8"/>
      <c r="TYY237" s="8"/>
      <c r="TYZ237" s="8"/>
      <c r="TZA237" s="8"/>
      <c r="TZB237" s="8"/>
      <c r="TZC237" s="8"/>
      <c r="TZD237" s="8"/>
      <c r="TZE237" s="8"/>
      <c r="TZF237" s="8"/>
      <c r="TZG237" s="8"/>
      <c r="TZH237" s="8"/>
      <c r="TZI237" s="8"/>
      <c r="TZJ237" s="8"/>
      <c r="TZK237" s="8"/>
      <c r="TZL237" s="8"/>
      <c r="TZM237" s="8"/>
      <c r="TZN237" s="8"/>
      <c r="TZO237" s="8"/>
      <c r="TZP237" s="8"/>
      <c r="TZQ237" s="8"/>
      <c r="TZR237" s="8"/>
      <c r="TZS237" s="8"/>
      <c r="TZT237" s="8"/>
      <c r="TZU237" s="8"/>
      <c r="TZV237" s="8"/>
      <c r="TZW237" s="8"/>
      <c r="TZX237" s="8"/>
      <c r="TZY237" s="8"/>
      <c r="TZZ237" s="8"/>
      <c r="UAA237" s="8"/>
      <c r="UAB237" s="8"/>
      <c r="UAC237" s="8"/>
      <c r="UAD237" s="8"/>
      <c r="UAE237" s="8"/>
      <c r="UAF237" s="8"/>
      <c r="UAG237" s="8"/>
      <c r="UAH237" s="8"/>
      <c r="UAI237" s="8"/>
      <c r="UAJ237" s="8"/>
      <c r="UAK237" s="8"/>
      <c r="UAL237" s="8"/>
      <c r="UAM237" s="8"/>
      <c r="UAN237" s="8"/>
      <c r="UAO237" s="8"/>
      <c r="UAP237" s="8"/>
      <c r="UAQ237" s="8"/>
      <c r="UAR237" s="8"/>
      <c r="UAS237" s="8"/>
      <c r="UAT237" s="8"/>
      <c r="UAU237" s="8"/>
      <c r="UAV237" s="8"/>
      <c r="UAW237" s="8"/>
      <c r="UAX237" s="8"/>
      <c r="UAY237" s="8"/>
      <c r="UAZ237" s="8"/>
      <c r="UBA237" s="8"/>
      <c r="UBB237" s="8"/>
      <c r="UBC237" s="8"/>
      <c r="UBD237" s="8"/>
      <c r="UBE237" s="8"/>
      <c r="UBF237" s="8"/>
      <c r="UBG237" s="8"/>
      <c r="UBH237" s="8"/>
      <c r="UBI237" s="8"/>
      <c r="UBJ237" s="8"/>
      <c r="UBK237" s="8"/>
      <c r="UBL237" s="8"/>
      <c r="UBM237" s="8"/>
      <c r="UBN237" s="8"/>
      <c r="UBO237" s="8"/>
      <c r="UBP237" s="8"/>
      <c r="UBQ237" s="8"/>
      <c r="UBR237" s="8"/>
      <c r="UBS237" s="8"/>
      <c r="UBT237" s="8"/>
      <c r="UBU237" s="8"/>
      <c r="UBV237" s="8"/>
      <c r="UBW237" s="8"/>
      <c r="UBX237" s="8"/>
      <c r="UBY237" s="8"/>
      <c r="UBZ237" s="8"/>
      <c r="UCA237" s="8"/>
      <c r="UCB237" s="8"/>
      <c r="UCC237" s="8"/>
      <c r="UCD237" s="8"/>
      <c r="UCE237" s="8"/>
      <c r="UCF237" s="8"/>
      <c r="UCG237" s="8"/>
      <c r="UCH237" s="8"/>
      <c r="UCI237" s="8"/>
      <c r="UCJ237" s="8"/>
      <c r="UCK237" s="8"/>
      <c r="UCL237" s="8"/>
      <c r="UCM237" s="8"/>
      <c r="UCN237" s="8"/>
      <c r="UCO237" s="8"/>
      <c r="UCP237" s="8"/>
      <c r="UCQ237" s="8"/>
      <c r="UCR237" s="8"/>
      <c r="UCS237" s="8"/>
      <c r="UCT237" s="8"/>
      <c r="UCU237" s="8"/>
      <c r="UCV237" s="8"/>
      <c r="UCW237" s="8"/>
      <c r="UCX237" s="8"/>
      <c r="UCY237" s="8"/>
      <c r="UCZ237" s="8"/>
      <c r="UDA237" s="8"/>
      <c r="UDB237" s="8"/>
      <c r="UDC237" s="8"/>
      <c r="UDD237" s="8"/>
      <c r="UDE237" s="8"/>
      <c r="UDF237" s="8"/>
      <c r="UDG237" s="8"/>
      <c r="UDH237" s="8"/>
      <c r="UDI237" s="8"/>
      <c r="UDJ237" s="8"/>
      <c r="UDK237" s="8"/>
      <c r="UDL237" s="8"/>
      <c r="UDM237" s="8"/>
      <c r="UDN237" s="8"/>
      <c r="UDO237" s="8"/>
      <c r="UDP237" s="8"/>
      <c r="UDQ237" s="8"/>
      <c r="UDR237" s="8"/>
      <c r="UDS237" s="8"/>
      <c r="UDT237" s="8"/>
      <c r="UDU237" s="8"/>
      <c r="UDV237" s="8"/>
      <c r="UDW237" s="8"/>
      <c r="UDX237" s="8"/>
      <c r="UDY237" s="8"/>
      <c r="UDZ237" s="8"/>
      <c r="UEA237" s="8"/>
      <c r="UEB237" s="8"/>
      <c r="UEC237" s="8"/>
      <c r="UED237" s="8"/>
      <c r="UEE237" s="8"/>
      <c r="UEF237" s="8"/>
      <c r="UEG237" s="8"/>
      <c r="UEH237" s="8"/>
      <c r="UEI237" s="8"/>
      <c r="UEJ237" s="8"/>
      <c r="UEK237" s="8"/>
      <c r="UEL237" s="8"/>
      <c r="UEM237" s="8"/>
      <c r="UEN237" s="8"/>
      <c r="UEO237" s="8"/>
      <c r="UEP237" s="8"/>
      <c r="UEQ237" s="8"/>
      <c r="UER237" s="8"/>
      <c r="UES237" s="8"/>
      <c r="UET237" s="8"/>
      <c r="UEU237" s="8"/>
      <c r="UEV237" s="8"/>
      <c r="UEW237" s="8"/>
      <c r="UEX237" s="8"/>
      <c r="UEY237" s="8"/>
      <c r="UEZ237" s="8"/>
      <c r="UFA237" s="8"/>
      <c r="UFB237" s="8"/>
      <c r="UFC237" s="8"/>
      <c r="UFD237" s="8"/>
      <c r="UFE237" s="8"/>
      <c r="UFF237" s="8"/>
      <c r="UFG237" s="8"/>
      <c r="UFH237" s="8"/>
      <c r="UFI237" s="8"/>
      <c r="UFJ237" s="8"/>
      <c r="UFK237" s="8"/>
      <c r="UFL237" s="8"/>
      <c r="UFM237" s="8"/>
      <c r="UFN237" s="8"/>
      <c r="UFO237" s="8"/>
      <c r="UFP237" s="8"/>
      <c r="UFQ237" s="8"/>
      <c r="UFR237" s="8"/>
      <c r="UFS237" s="8"/>
      <c r="UFT237" s="8"/>
      <c r="UFU237" s="8"/>
      <c r="UFV237" s="8"/>
      <c r="UFW237" s="8"/>
      <c r="UFX237" s="8"/>
      <c r="UFY237" s="8"/>
      <c r="UFZ237" s="8"/>
      <c r="UGA237" s="8"/>
      <c r="UGB237" s="8"/>
      <c r="UGC237" s="8"/>
      <c r="UGD237" s="8"/>
      <c r="UGE237" s="8"/>
      <c r="UGF237" s="8"/>
      <c r="UGG237" s="8"/>
      <c r="UGH237" s="8"/>
      <c r="UGI237" s="8"/>
      <c r="UGJ237" s="8"/>
      <c r="UGK237" s="8"/>
      <c r="UGL237" s="8"/>
      <c r="UGM237" s="8"/>
      <c r="UGN237" s="8"/>
      <c r="UGO237" s="8"/>
      <c r="UGP237" s="8"/>
      <c r="UGQ237" s="8"/>
      <c r="UGR237" s="8"/>
      <c r="UGS237" s="8"/>
      <c r="UGT237" s="8"/>
      <c r="UGU237" s="8"/>
      <c r="UGV237" s="8"/>
      <c r="UGW237" s="8"/>
      <c r="UGX237" s="8"/>
      <c r="UGY237" s="8"/>
      <c r="UGZ237" s="8"/>
      <c r="UHA237" s="8"/>
      <c r="UHB237" s="8"/>
      <c r="UHC237" s="8"/>
      <c r="UHD237" s="8"/>
      <c r="UHE237" s="8"/>
      <c r="UHF237" s="8"/>
      <c r="UHG237" s="8"/>
      <c r="UHH237" s="8"/>
      <c r="UHI237" s="8"/>
      <c r="UHJ237" s="8"/>
      <c r="UHK237" s="8"/>
      <c r="UHL237" s="8"/>
      <c r="UHM237" s="8"/>
      <c r="UHN237" s="8"/>
      <c r="UHO237" s="8"/>
      <c r="UHP237" s="8"/>
      <c r="UHQ237" s="8"/>
      <c r="UHR237" s="8"/>
      <c r="UHS237" s="8"/>
      <c r="UHT237" s="8"/>
      <c r="UHU237" s="8"/>
      <c r="UHV237" s="8"/>
      <c r="UHW237" s="8"/>
      <c r="UHX237" s="8"/>
      <c r="UHY237" s="8"/>
      <c r="UHZ237" s="8"/>
      <c r="UIA237" s="8"/>
      <c r="UIB237" s="8"/>
      <c r="UIC237" s="8"/>
      <c r="UID237" s="8"/>
      <c r="UIE237" s="8"/>
      <c r="UIF237" s="8"/>
      <c r="UIG237" s="8"/>
      <c r="UIH237" s="8"/>
      <c r="UII237" s="8"/>
      <c r="UIJ237" s="8"/>
      <c r="UIK237" s="8"/>
      <c r="UIL237" s="8"/>
      <c r="UIM237" s="8"/>
      <c r="UIN237" s="8"/>
      <c r="UIO237" s="8"/>
      <c r="UIP237" s="8"/>
      <c r="UIQ237" s="8"/>
      <c r="UIR237" s="8"/>
      <c r="UIS237" s="8"/>
      <c r="UIT237" s="8"/>
      <c r="UIU237" s="8"/>
      <c r="UIV237" s="8"/>
      <c r="UIW237" s="8"/>
      <c r="UIX237" s="8"/>
      <c r="UIY237" s="8"/>
      <c r="UIZ237" s="8"/>
      <c r="UJA237" s="8"/>
      <c r="UJB237" s="8"/>
      <c r="UJC237" s="8"/>
      <c r="UJD237" s="8"/>
      <c r="UJE237" s="8"/>
      <c r="UJF237" s="8"/>
      <c r="UJG237" s="8"/>
      <c r="UJH237" s="8"/>
      <c r="UJI237" s="8"/>
      <c r="UJJ237" s="8"/>
      <c r="UJK237" s="8"/>
      <c r="UJL237" s="8"/>
      <c r="UJM237" s="8"/>
      <c r="UJN237" s="8"/>
      <c r="UJO237" s="8"/>
      <c r="UJP237" s="8"/>
      <c r="UJQ237" s="8"/>
      <c r="UJR237" s="8"/>
      <c r="UJS237" s="8"/>
      <c r="UJT237" s="8"/>
      <c r="UJU237" s="8"/>
      <c r="UJV237" s="8"/>
      <c r="UJW237" s="8"/>
      <c r="UJX237" s="8"/>
      <c r="UJY237" s="8"/>
      <c r="UJZ237" s="8"/>
      <c r="UKA237" s="8"/>
      <c r="UKB237" s="8"/>
      <c r="UKC237" s="8"/>
      <c r="UKD237" s="8"/>
      <c r="UKE237" s="8"/>
      <c r="UKF237" s="8"/>
      <c r="UKG237" s="8"/>
      <c r="UKH237" s="8"/>
      <c r="UKI237" s="8"/>
      <c r="UKJ237" s="8"/>
      <c r="UKK237" s="8"/>
      <c r="UKL237" s="8"/>
      <c r="UKM237" s="8"/>
      <c r="UKN237" s="8"/>
      <c r="UKO237" s="8"/>
      <c r="UKP237" s="8"/>
      <c r="UKQ237" s="8"/>
      <c r="UKR237" s="8"/>
      <c r="UKS237" s="8"/>
      <c r="UKT237" s="8"/>
      <c r="UKU237" s="8"/>
      <c r="UKV237" s="8"/>
      <c r="UKW237" s="8"/>
      <c r="UKX237" s="8"/>
      <c r="UKY237" s="8"/>
      <c r="UKZ237" s="8"/>
      <c r="ULA237" s="8"/>
      <c r="ULB237" s="8"/>
      <c r="ULC237" s="8"/>
      <c r="ULD237" s="8"/>
      <c r="ULE237" s="8"/>
      <c r="ULF237" s="8"/>
      <c r="ULG237" s="8"/>
      <c r="ULH237" s="8"/>
      <c r="ULI237" s="8"/>
      <c r="ULJ237" s="8"/>
      <c r="ULK237" s="8"/>
      <c r="ULL237" s="8"/>
      <c r="ULM237" s="8"/>
      <c r="ULN237" s="8"/>
      <c r="ULO237" s="8"/>
      <c r="ULP237" s="8"/>
      <c r="ULQ237" s="8"/>
      <c r="ULR237" s="8"/>
      <c r="ULS237" s="8"/>
      <c r="ULT237" s="8"/>
      <c r="ULU237" s="8"/>
      <c r="ULV237" s="8"/>
      <c r="ULW237" s="8"/>
      <c r="ULX237" s="8"/>
      <c r="ULY237" s="8"/>
      <c r="ULZ237" s="8"/>
      <c r="UMA237" s="8"/>
      <c r="UMB237" s="8"/>
      <c r="UMC237" s="8"/>
      <c r="UMD237" s="8"/>
      <c r="UME237" s="8"/>
      <c r="UMF237" s="8"/>
      <c r="UMG237" s="8"/>
      <c r="UMH237" s="8"/>
      <c r="UMI237" s="8"/>
      <c r="UMJ237" s="8"/>
      <c r="UMK237" s="8"/>
      <c r="UML237" s="8"/>
      <c r="UMM237" s="8"/>
      <c r="UMN237" s="8"/>
      <c r="UMO237" s="8"/>
      <c r="UMP237" s="8"/>
      <c r="UMQ237" s="8"/>
      <c r="UMR237" s="8"/>
      <c r="UMS237" s="8"/>
      <c r="UMT237" s="8"/>
      <c r="UMU237" s="8"/>
      <c r="UMV237" s="8"/>
      <c r="UMW237" s="8"/>
      <c r="UMX237" s="8"/>
      <c r="UMY237" s="8"/>
      <c r="UMZ237" s="8"/>
      <c r="UNA237" s="8"/>
      <c r="UNB237" s="8"/>
      <c r="UNC237" s="8"/>
      <c r="UND237" s="8"/>
      <c r="UNE237" s="8"/>
      <c r="UNF237" s="8"/>
      <c r="UNG237" s="8"/>
      <c r="UNH237" s="8"/>
      <c r="UNI237" s="8"/>
      <c r="UNJ237" s="8"/>
      <c r="UNK237" s="8"/>
      <c r="UNL237" s="8"/>
      <c r="UNM237" s="8"/>
      <c r="UNN237" s="8"/>
      <c r="UNO237" s="8"/>
      <c r="UNP237" s="8"/>
      <c r="UNQ237" s="8"/>
      <c r="UNR237" s="8"/>
      <c r="UNS237" s="8"/>
      <c r="UNT237" s="8"/>
      <c r="UNU237" s="8"/>
      <c r="UNV237" s="8"/>
      <c r="UNW237" s="8"/>
      <c r="UNX237" s="8"/>
      <c r="UNY237" s="8"/>
      <c r="UNZ237" s="8"/>
      <c r="UOA237" s="8"/>
      <c r="UOB237" s="8"/>
      <c r="UOC237" s="8"/>
      <c r="UOD237" s="8"/>
      <c r="UOE237" s="8"/>
      <c r="UOF237" s="8"/>
      <c r="UOG237" s="8"/>
      <c r="UOH237" s="8"/>
      <c r="UOI237" s="8"/>
      <c r="UOJ237" s="8"/>
      <c r="UOK237" s="8"/>
      <c r="UOL237" s="8"/>
      <c r="UOM237" s="8"/>
      <c r="UON237" s="8"/>
      <c r="UOO237" s="8"/>
      <c r="UOP237" s="8"/>
      <c r="UOQ237" s="8"/>
      <c r="UOR237" s="8"/>
      <c r="UOS237" s="8"/>
      <c r="UOT237" s="8"/>
      <c r="UOU237" s="8"/>
      <c r="UOV237" s="8"/>
      <c r="UOW237" s="8"/>
      <c r="UOX237" s="8"/>
      <c r="UOY237" s="8"/>
      <c r="UOZ237" s="8"/>
      <c r="UPA237" s="8"/>
      <c r="UPB237" s="8"/>
      <c r="UPC237" s="8"/>
      <c r="UPD237" s="8"/>
      <c r="UPE237" s="8"/>
      <c r="UPF237" s="8"/>
      <c r="UPG237" s="8"/>
      <c r="UPH237" s="8"/>
      <c r="UPI237" s="8"/>
      <c r="UPJ237" s="8"/>
      <c r="UPK237" s="8"/>
      <c r="UPL237" s="8"/>
      <c r="UPM237" s="8"/>
      <c r="UPN237" s="8"/>
      <c r="UPO237" s="8"/>
      <c r="UPP237" s="8"/>
      <c r="UPQ237" s="8"/>
      <c r="UPR237" s="8"/>
      <c r="UPS237" s="8"/>
      <c r="UPT237" s="8"/>
      <c r="UPU237" s="8"/>
      <c r="UPV237" s="8"/>
      <c r="UPW237" s="8"/>
      <c r="UPX237" s="8"/>
      <c r="UPY237" s="8"/>
      <c r="UPZ237" s="8"/>
      <c r="UQA237" s="8"/>
      <c r="UQB237" s="8"/>
      <c r="UQC237" s="8"/>
      <c r="UQD237" s="8"/>
      <c r="UQE237" s="8"/>
      <c r="UQF237" s="8"/>
      <c r="UQG237" s="8"/>
      <c r="UQH237" s="8"/>
      <c r="UQI237" s="8"/>
      <c r="UQJ237" s="8"/>
      <c r="UQK237" s="8"/>
      <c r="UQL237" s="8"/>
      <c r="UQM237" s="8"/>
      <c r="UQN237" s="8"/>
      <c r="UQO237" s="8"/>
      <c r="UQP237" s="8"/>
      <c r="UQQ237" s="8"/>
      <c r="UQR237" s="8"/>
      <c r="UQS237" s="8"/>
      <c r="UQT237" s="8"/>
      <c r="UQU237" s="8"/>
      <c r="UQV237" s="8"/>
      <c r="UQW237" s="8"/>
      <c r="UQX237" s="8"/>
      <c r="UQY237" s="8"/>
      <c r="UQZ237" s="8"/>
      <c r="URA237" s="8"/>
      <c r="URB237" s="8"/>
      <c r="URC237" s="8"/>
      <c r="URD237" s="8"/>
      <c r="URE237" s="8"/>
      <c r="URF237" s="8"/>
      <c r="URG237" s="8"/>
      <c r="URH237" s="8"/>
      <c r="URI237" s="8"/>
      <c r="URJ237" s="8"/>
      <c r="URK237" s="8"/>
      <c r="URL237" s="8"/>
      <c r="URM237" s="8"/>
      <c r="URN237" s="8"/>
      <c r="URO237" s="8"/>
      <c r="URP237" s="8"/>
      <c r="URQ237" s="8"/>
      <c r="URR237" s="8"/>
      <c r="URS237" s="8"/>
      <c r="URT237" s="8"/>
      <c r="URU237" s="8"/>
      <c r="URV237" s="8"/>
      <c r="URW237" s="8"/>
      <c r="URX237" s="8"/>
      <c r="URY237" s="8"/>
      <c r="URZ237" s="8"/>
      <c r="USA237" s="8"/>
      <c r="USB237" s="8"/>
      <c r="USC237" s="8"/>
      <c r="USD237" s="8"/>
      <c r="USE237" s="8"/>
      <c r="USF237" s="8"/>
      <c r="USG237" s="8"/>
      <c r="USH237" s="8"/>
      <c r="USI237" s="8"/>
      <c r="USJ237" s="8"/>
      <c r="USK237" s="8"/>
      <c r="USL237" s="8"/>
      <c r="USM237" s="8"/>
      <c r="USN237" s="8"/>
      <c r="USO237" s="8"/>
      <c r="USP237" s="8"/>
      <c r="USQ237" s="8"/>
      <c r="USR237" s="8"/>
      <c r="USS237" s="8"/>
      <c r="UST237" s="8"/>
      <c r="USU237" s="8"/>
      <c r="USV237" s="8"/>
      <c r="USW237" s="8"/>
      <c r="USX237" s="8"/>
      <c r="USY237" s="8"/>
      <c r="USZ237" s="8"/>
      <c r="UTA237" s="8"/>
      <c r="UTB237" s="8"/>
      <c r="UTC237" s="8"/>
      <c r="UTD237" s="8"/>
      <c r="UTE237" s="8"/>
      <c r="UTF237" s="8"/>
      <c r="UTG237" s="8"/>
      <c r="UTH237" s="8"/>
      <c r="UTI237" s="8"/>
      <c r="UTJ237" s="8"/>
      <c r="UTK237" s="8"/>
      <c r="UTL237" s="8"/>
      <c r="UTM237" s="8"/>
      <c r="UTN237" s="8"/>
      <c r="UTO237" s="8"/>
      <c r="UTP237" s="8"/>
      <c r="UTQ237" s="8"/>
      <c r="UTR237" s="8"/>
      <c r="UTS237" s="8"/>
      <c r="UTT237" s="8"/>
      <c r="UTU237" s="8"/>
      <c r="UTV237" s="8"/>
      <c r="UTW237" s="8"/>
      <c r="UTX237" s="8"/>
      <c r="UTY237" s="8"/>
      <c r="UTZ237" s="8"/>
      <c r="UUA237" s="8"/>
      <c r="UUB237" s="8"/>
      <c r="UUC237" s="8"/>
      <c r="UUD237" s="8"/>
      <c r="UUE237" s="8"/>
      <c r="UUF237" s="8"/>
      <c r="UUG237" s="8"/>
      <c r="UUH237" s="8"/>
      <c r="UUI237" s="8"/>
      <c r="UUJ237" s="8"/>
      <c r="UUK237" s="8"/>
      <c r="UUL237" s="8"/>
      <c r="UUM237" s="8"/>
      <c r="UUN237" s="8"/>
      <c r="UUO237" s="8"/>
      <c r="UUP237" s="8"/>
      <c r="UUQ237" s="8"/>
      <c r="UUR237" s="8"/>
      <c r="UUS237" s="8"/>
      <c r="UUT237" s="8"/>
      <c r="UUU237" s="8"/>
      <c r="UUV237" s="8"/>
      <c r="UUW237" s="8"/>
      <c r="UUX237" s="8"/>
      <c r="UUY237" s="8"/>
      <c r="UUZ237" s="8"/>
      <c r="UVA237" s="8"/>
      <c r="UVB237" s="8"/>
      <c r="UVC237" s="8"/>
      <c r="UVD237" s="8"/>
      <c r="UVE237" s="8"/>
      <c r="UVF237" s="8"/>
      <c r="UVG237" s="8"/>
      <c r="UVH237" s="8"/>
      <c r="UVI237" s="8"/>
      <c r="UVJ237" s="8"/>
      <c r="UVK237" s="8"/>
      <c r="UVL237" s="8"/>
      <c r="UVM237" s="8"/>
      <c r="UVN237" s="8"/>
      <c r="UVO237" s="8"/>
      <c r="UVP237" s="8"/>
      <c r="UVQ237" s="8"/>
      <c r="UVR237" s="8"/>
      <c r="UVS237" s="8"/>
      <c r="UVT237" s="8"/>
      <c r="UVU237" s="8"/>
      <c r="UVV237" s="8"/>
      <c r="UVW237" s="8"/>
      <c r="UVX237" s="8"/>
      <c r="UVY237" s="8"/>
      <c r="UVZ237" s="8"/>
      <c r="UWA237" s="8"/>
      <c r="UWB237" s="8"/>
      <c r="UWC237" s="8"/>
      <c r="UWD237" s="8"/>
      <c r="UWE237" s="8"/>
      <c r="UWF237" s="8"/>
      <c r="UWG237" s="8"/>
      <c r="UWH237" s="8"/>
      <c r="UWI237" s="8"/>
      <c r="UWJ237" s="8"/>
      <c r="UWK237" s="8"/>
      <c r="UWL237" s="8"/>
      <c r="UWM237" s="8"/>
      <c r="UWN237" s="8"/>
      <c r="UWO237" s="8"/>
      <c r="UWP237" s="8"/>
      <c r="UWQ237" s="8"/>
      <c r="UWR237" s="8"/>
      <c r="UWS237" s="8"/>
      <c r="UWT237" s="8"/>
      <c r="UWU237" s="8"/>
      <c r="UWV237" s="8"/>
      <c r="UWW237" s="8"/>
      <c r="UWX237" s="8"/>
      <c r="UWY237" s="8"/>
      <c r="UWZ237" s="8"/>
      <c r="UXA237" s="8"/>
      <c r="UXB237" s="8"/>
      <c r="UXC237" s="8"/>
      <c r="UXD237" s="8"/>
      <c r="UXE237" s="8"/>
      <c r="UXF237" s="8"/>
      <c r="UXG237" s="8"/>
      <c r="UXH237" s="8"/>
      <c r="UXI237" s="8"/>
      <c r="UXJ237" s="8"/>
      <c r="UXK237" s="8"/>
      <c r="UXL237" s="8"/>
      <c r="UXM237" s="8"/>
      <c r="UXN237" s="8"/>
      <c r="UXO237" s="8"/>
      <c r="UXP237" s="8"/>
      <c r="UXQ237" s="8"/>
      <c r="UXR237" s="8"/>
      <c r="UXS237" s="8"/>
      <c r="UXT237" s="8"/>
      <c r="UXU237" s="8"/>
      <c r="UXV237" s="8"/>
      <c r="UXW237" s="8"/>
      <c r="UXX237" s="8"/>
      <c r="UXY237" s="8"/>
      <c r="UXZ237" s="8"/>
      <c r="UYA237" s="8"/>
      <c r="UYB237" s="8"/>
      <c r="UYC237" s="8"/>
      <c r="UYD237" s="8"/>
      <c r="UYE237" s="8"/>
      <c r="UYF237" s="8"/>
      <c r="UYG237" s="8"/>
      <c r="UYH237" s="8"/>
      <c r="UYI237" s="8"/>
      <c r="UYJ237" s="8"/>
      <c r="UYK237" s="8"/>
      <c r="UYL237" s="8"/>
      <c r="UYM237" s="8"/>
      <c r="UYN237" s="8"/>
      <c r="UYO237" s="8"/>
      <c r="UYP237" s="8"/>
      <c r="UYQ237" s="8"/>
      <c r="UYR237" s="8"/>
      <c r="UYS237" s="8"/>
      <c r="UYT237" s="8"/>
      <c r="UYU237" s="8"/>
      <c r="UYV237" s="8"/>
      <c r="UYW237" s="8"/>
      <c r="UYX237" s="8"/>
      <c r="UYY237" s="8"/>
      <c r="UYZ237" s="8"/>
      <c r="UZA237" s="8"/>
      <c r="UZB237" s="8"/>
      <c r="UZC237" s="8"/>
      <c r="UZD237" s="8"/>
      <c r="UZE237" s="8"/>
      <c r="UZF237" s="8"/>
      <c r="UZG237" s="8"/>
      <c r="UZH237" s="8"/>
      <c r="UZI237" s="8"/>
      <c r="UZJ237" s="8"/>
      <c r="UZK237" s="8"/>
      <c r="UZL237" s="8"/>
      <c r="UZM237" s="8"/>
      <c r="UZN237" s="8"/>
      <c r="UZO237" s="8"/>
      <c r="UZP237" s="8"/>
      <c r="UZQ237" s="8"/>
      <c r="UZR237" s="8"/>
      <c r="UZS237" s="8"/>
      <c r="UZT237" s="8"/>
      <c r="UZU237" s="8"/>
      <c r="UZV237" s="8"/>
      <c r="UZW237" s="8"/>
      <c r="UZX237" s="8"/>
      <c r="UZY237" s="8"/>
      <c r="UZZ237" s="8"/>
      <c r="VAA237" s="8"/>
      <c r="VAB237" s="8"/>
      <c r="VAC237" s="8"/>
      <c r="VAD237" s="8"/>
      <c r="VAE237" s="8"/>
      <c r="VAF237" s="8"/>
      <c r="VAG237" s="8"/>
      <c r="VAH237" s="8"/>
      <c r="VAI237" s="8"/>
      <c r="VAJ237" s="8"/>
      <c r="VAK237" s="8"/>
      <c r="VAL237" s="8"/>
      <c r="VAM237" s="8"/>
      <c r="VAN237" s="8"/>
      <c r="VAO237" s="8"/>
      <c r="VAP237" s="8"/>
      <c r="VAQ237" s="8"/>
      <c r="VAR237" s="8"/>
      <c r="VAS237" s="8"/>
      <c r="VAT237" s="8"/>
      <c r="VAU237" s="8"/>
      <c r="VAV237" s="8"/>
      <c r="VAW237" s="8"/>
      <c r="VAX237" s="8"/>
      <c r="VAY237" s="8"/>
      <c r="VAZ237" s="8"/>
      <c r="VBA237" s="8"/>
      <c r="VBB237" s="8"/>
      <c r="VBC237" s="8"/>
      <c r="VBD237" s="8"/>
      <c r="VBE237" s="8"/>
      <c r="VBF237" s="8"/>
      <c r="VBG237" s="8"/>
      <c r="VBH237" s="8"/>
      <c r="VBI237" s="8"/>
      <c r="VBJ237" s="8"/>
      <c r="VBK237" s="8"/>
      <c r="VBL237" s="8"/>
      <c r="VBM237" s="8"/>
      <c r="VBN237" s="8"/>
      <c r="VBO237" s="8"/>
      <c r="VBP237" s="8"/>
      <c r="VBQ237" s="8"/>
      <c r="VBR237" s="8"/>
      <c r="VBS237" s="8"/>
      <c r="VBT237" s="8"/>
      <c r="VBU237" s="8"/>
      <c r="VBV237" s="8"/>
      <c r="VBW237" s="8"/>
      <c r="VBX237" s="8"/>
      <c r="VBY237" s="8"/>
      <c r="VBZ237" s="8"/>
      <c r="VCA237" s="8"/>
      <c r="VCB237" s="8"/>
      <c r="VCC237" s="8"/>
      <c r="VCD237" s="8"/>
      <c r="VCE237" s="8"/>
      <c r="VCF237" s="8"/>
      <c r="VCG237" s="8"/>
      <c r="VCH237" s="8"/>
      <c r="VCI237" s="8"/>
      <c r="VCJ237" s="8"/>
      <c r="VCK237" s="8"/>
      <c r="VCL237" s="8"/>
      <c r="VCM237" s="8"/>
      <c r="VCN237" s="8"/>
      <c r="VCO237" s="8"/>
      <c r="VCP237" s="8"/>
      <c r="VCQ237" s="8"/>
      <c r="VCR237" s="8"/>
      <c r="VCS237" s="8"/>
      <c r="VCT237" s="8"/>
      <c r="VCU237" s="8"/>
      <c r="VCV237" s="8"/>
      <c r="VCW237" s="8"/>
      <c r="VCX237" s="8"/>
      <c r="VCY237" s="8"/>
      <c r="VCZ237" s="8"/>
      <c r="VDA237" s="8"/>
      <c r="VDB237" s="8"/>
      <c r="VDC237" s="8"/>
      <c r="VDD237" s="8"/>
      <c r="VDE237" s="8"/>
      <c r="VDF237" s="8"/>
      <c r="VDG237" s="8"/>
      <c r="VDH237" s="8"/>
      <c r="VDI237" s="8"/>
      <c r="VDJ237" s="8"/>
      <c r="VDK237" s="8"/>
      <c r="VDL237" s="8"/>
      <c r="VDM237" s="8"/>
      <c r="VDN237" s="8"/>
      <c r="VDO237" s="8"/>
      <c r="VDP237" s="8"/>
      <c r="VDQ237" s="8"/>
      <c r="VDR237" s="8"/>
      <c r="VDS237" s="8"/>
      <c r="VDT237" s="8"/>
      <c r="VDU237" s="8"/>
      <c r="VDV237" s="8"/>
      <c r="VDW237" s="8"/>
      <c r="VDX237" s="8"/>
      <c r="VDY237" s="8"/>
      <c r="VDZ237" s="8"/>
      <c r="VEA237" s="8"/>
      <c r="VEB237" s="8"/>
      <c r="VEC237" s="8"/>
      <c r="VED237" s="8"/>
      <c r="VEE237" s="8"/>
      <c r="VEF237" s="8"/>
      <c r="VEG237" s="8"/>
      <c r="VEH237" s="8"/>
      <c r="VEI237" s="8"/>
      <c r="VEJ237" s="8"/>
      <c r="VEK237" s="8"/>
      <c r="VEL237" s="8"/>
      <c r="VEM237" s="8"/>
      <c r="VEN237" s="8"/>
      <c r="VEO237" s="8"/>
      <c r="VEP237" s="8"/>
      <c r="VEQ237" s="8"/>
      <c r="VER237" s="8"/>
      <c r="VES237" s="8"/>
      <c r="VET237" s="8"/>
      <c r="VEU237" s="8"/>
      <c r="VEV237" s="8"/>
      <c r="VEW237" s="8"/>
      <c r="VEX237" s="8"/>
      <c r="VEY237" s="8"/>
      <c r="VEZ237" s="8"/>
      <c r="VFA237" s="8"/>
      <c r="VFB237" s="8"/>
      <c r="VFC237" s="8"/>
      <c r="VFD237" s="8"/>
      <c r="VFE237" s="8"/>
      <c r="VFF237" s="8"/>
      <c r="VFG237" s="8"/>
      <c r="VFH237" s="8"/>
      <c r="VFI237" s="8"/>
      <c r="VFJ237" s="8"/>
      <c r="VFK237" s="8"/>
      <c r="VFL237" s="8"/>
      <c r="VFM237" s="8"/>
      <c r="VFN237" s="8"/>
      <c r="VFO237" s="8"/>
      <c r="VFP237" s="8"/>
      <c r="VFQ237" s="8"/>
      <c r="VFR237" s="8"/>
      <c r="VFS237" s="8"/>
      <c r="VFT237" s="8"/>
      <c r="VFU237" s="8"/>
      <c r="VFV237" s="8"/>
      <c r="VFW237" s="8"/>
      <c r="VFX237" s="8"/>
      <c r="VFY237" s="8"/>
      <c r="VFZ237" s="8"/>
      <c r="VGA237" s="8"/>
      <c r="VGB237" s="8"/>
      <c r="VGC237" s="8"/>
      <c r="VGD237" s="8"/>
      <c r="VGE237" s="8"/>
      <c r="VGF237" s="8"/>
      <c r="VGG237" s="8"/>
      <c r="VGH237" s="8"/>
      <c r="VGI237" s="8"/>
      <c r="VGJ237" s="8"/>
      <c r="VGK237" s="8"/>
      <c r="VGL237" s="8"/>
      <c r="VGM237" s="8"/>
      <c r="VGN237" s="8"/>
      <c r="VGO237" s="8"/>
      <c r="VGP237" s="8"/>
      <c r="VGQ237" s="8"/>
      <c r="VGR237" s="8"/>
      <c r="VGS237" s="8"/>
      <c r="VGT237" s="8"/>
      <c r="VGU237" s="8"/>
      <c r="VGV237" s="8"/>
      <c r="VGW237" s="8"/>
      <c r="VGX237" s="8"/>
      <c r="VGY237" s="8"/>
      <c r="VGZ237" s="8"/>
      <c r="VHA237" s="8"/>
      <c r="VHB237" s="8"/>
      <c r="VHC237" s="8"/>
      <c r="VHD237" s="8"/>
      <c r="VHE237" s="8"/>
      <c r="VHF237" s="8"/>
      <c r="VHG237" s="8"/>
      <c r="VHH237" s="8"/>
      <c r="VHI237" s="8"/>
      <c r="VHJ237" s="8"/>
      <c r="VHK237" s="8"/>
      <c r="VHL237" s="8"/>
      <c r="VHM237" s="8"/>
      <c r="VHN237" s="8"/>
      <c r="VHO237" s="8"/>
      <c r="VHP237" s="8"/>
      <c r="VHQ237" s="8"/>
      <c r="VHR237" s="8"/>
      <c r="VHS237" s="8"/>
      <c r="VHT237" s="8"/>
      <c r="VHU237" s="8"/>
      <c r="VHV237" s="8"/>
      <c r="VHW237" s="8"/>
      <c r="VHX237" s="8"/>
      <c r="VHY237" s="8"/>
      <c r="VHZ237" s="8"/>
      <c r="VIA237" s="8"/>
      <c r="VIB237" s="8"/>
      <c r="VIC237" s="8"/>
      <c r="VID237" s="8"/>
      <c r="VIE237" s="8"/>
      <c r="VIF237" s="8"/>
      <c r="VIG237" s="8"/>
      <c r="VIH237" s="8"/>
      <c r="VII237" s="8"/>
      <c r="VIJ237" s="8"/>
      <c r="VIK237" s="8"/>
      <c r="VIL237" s="8"/>
      <c r="VIM237" s="8"/>
      <c r="VIN237" s="8"/>
      <c r="VIO237" s="8"/>
      <c r="VIP237" s="8"/>
      <c r="VIQ237" s="8"/>
      <c r="VIR237" s="8"/>
      <c r="VIS237" s="8"/>
      <c r="VIT237" s="8"/>
      <c r="VIU237" s="8"/>
      <c r="VIV237" s="8"/>
      <c r="VIW237" s="8"/>
      <c r="VIX237" s="8"/>
      <c r="VIY237" s="8"/>
      <c r="VIZ237" s="8"/>
      <c r="VJA237" s="8"/>
      <c r="VJB237" s="8"/>
      <c r="VJC237" s="8"/>
      <c r="VJD237" s="8"/>
      <c r="VJE237" s="8"/>
      <c r="VJF237" s="8"/>
      <c r="VJG237" s="8"/>
      <c r="VJH237" s="8"/>
      <c r="VJI237" s="8"/>
      <c r="VJJ237" s="8"/>
      <c r="VJK237" s="8"/>
      <c r="VJL237" s="8"/>
      <c r="VJM237" s="8"/>
      <c r="VJN237" s="8"/>
      <c r="VJO237" s="8"/>
      <c r="VJP237" s="8"/>
      <c r="VJQ237" s="8"/>
      <c r="VJR237" s="8"/>
      <c r="VJS237" s="8"/>
      <c r="VJT237" s="8"/>
      <c r="VJU237" s="8"/>
      <c r="VJV237" s="8"/>
      <c r="VJW237" s="8"/>
      <c r="VJX237" s="8"/>
      <c r="VJY237" s="8"/>
      <c r="VJZ237" s="8"/>
      <c r="VKA237" s="8"/>
      <c r="VKB237" s="8"/>
      <c r="VKC237" s="8"/>
      <c r="VKD237" s="8"/>
      <c r="VKE237" s="8"/>
      <c r="VKF237" s="8"/>
      <c r="VKG237" s="8"/>
      <c r="VKH237" s="8"/>
      <c r="VKI237" s="8"/>
      <c r="VKJ237" s="8"/>
      <c r="VKK237" s="8"/>
      <c r="VKL237" s="8"/>
      <c r="VKM237" s="8"/>
      <c r="VKN237" s="8"/>
      <c r="VKO237" s="8"/>
      <c r="VKP237" s="8"/>
      <c r="VKQ237" s="8"/>
      <c r="VKR237" s="8"/>
      <c r="VKS237" s="8"/>
      <c r="VKT237" s="8"/>
      <c r="VKU237" s="8"/>
      <c r="VKV237" s="8"/>
      <c r="VKW237" s="8"/>
      <c r="VKX237" s="8"/>
      <c r="VKY237" s="8"/>
      <c r="VKZ237" s="8"/>
      <c r="VLA237" s="8"/>
      <c r="VLB237" s="8"/>
      <c r="VLC237" s="8"/>
      <c r="VLD237" s="8"/>
      <c r="VLE237" s="8"/>
      <c r="VLF237" s="8"/>
      <c r="VLG237" s="8"/>
      <c r="VLH237" s="8"/>
      <c r="VLI237" s="8"/>
      <c r="VLJ237" s="8"/>
      <c r="VLK237" s="8"/>
      <c r="VLL237" s="8"/>
      <c r="VLM237" s="8"/>
      <c r="VLN237" s="8"/>
      <c r="VLO237" s="8"/>
      <c r="VLP237" s="8"/>
      <c r="VLQ237" s="8"/>
      <c r="VLR237" s="8"/>
      <c r="VLS237" s="8"/>
      <c r="VLT237" s="8"/>
      <c r="VLU237" s="8"/>
      <c r="VLV237" s="8"/>
      <c r="VLW237" s="8"/>
      <c r="VLX237" s="8"/>
      <c r="VLY237" s="8"/>
      <c r="VLZ237" s="8"/>
      <c r="VMA237" s="8"/>
      <c r="VMB237" s="8"/>
      <c r="VMC237" s="8"/>
      <c r="VMD237" s="8"/>
      <c r="VME237" s="8"/>
      <c r="VMF237" s="8"/>
      <c r="VMG237" s="8"/>
      <c r="VMH237" s="8"/>
      <c r="VMI237" s="8"/>
      <c r="VMJ237" s="8"/>
      <c r="VMK237" s="8"/>
      <c r="VML237" s="8"/>
      <c r="VMM237" s="8"/>
      <c r="VMN237" s="8"/>
      <c r="VMO237" s="8"/>
      <c r="VMP237" s="8"/>
      <c r="VMQ237" s="8"/>
      <c r="VMR237" s="8"/>
      <c r="VMS237" s="8"/>
      <c r="VMT237" s="8"/>
      <c r="VMU237" s="8"/>
      <c r="VMV237" s="8"/>
      <c r="VMW237" s="8"/>
      <c r="VMX237" s="8"/>
      <c r="VMY237" s="8"/>
      <c r="VMZ237" s="8"/>
      <c r="VNA237" s="8"/>
      <c r="VNB237" s="8"/>
      <c r="VNC237" s="8"/>
      <c r="VND237" s="8"/>
      <c r="VNE237" s="8"/>
      <c r="VNF237" s="8"/>
      <c r="VNG237" s="8"/>
      <c r="VNH237" s="8"/>
      <c r="VNI237" s="8"/>
      <c r="VNJ237" s="8"/>
      <c r="VNK237" s="8"/>
      <c r="VNL237" s="8"/>
      <c r="VNM237" s="8"/>
      <c r="VNN237" s="8"/>
      <c r="VNO237" s="8"/>
      <c r="VNP237" s="8"/>
      <c r="VNQ237" s="8"/>
      <c r="VNR237" s="8"/>
      <c r="VNS237" s="8"/>
      <c r="VNT237" s="8"/>
      <c r="VNU237" s="8"/>
      <c r="VNV237" s="8"/>
      <c r="VNW237" s="8"/>
      <c r="VNX237" s="8"/>
      <c r="VNY237" s="8"/>
      <c r="VNZ237" s="8"/>
      <c r="VOA237" s="8"/>
      <c r="VOB237" s="8"/>
      <c r="VOC237" s="8"/>
      <c r="VOD237" s="8"/>
      <c r="VOE237" s="8"/>
      <c r="VOF237" s="8"/>
      <c r="VOG237" s="8"/>
      <c r="VOH237" s="8"/>
      <c r="VOI237" s="8"/>
      <c r="VOJ237" s="8"/>
      <c r="VOK237" s="8"/>
      <c r="VOL237" s="8"/>
      <c r="VOM237" s="8"/>
      <c r="VON237" s="8"/>
      <c r="VOO237" s="8"/>
      <c r="VOP237" s="8"/>
      <c r="VOQ237" s="8"/>
      <c r="VOR237" s="8"/>
      <c r="VOS237" s="8"/>
      <c r="VOT237" s="8"/>
      <c r="VOU237" s="8"/>
      <c r="VOV237" s="8"/>
      <c r="VOW237" s="8"/>
      <c r="VOX237" s="8"/>
      <c r="VOY237" s="8"/>
      <c r="VOZ237" s="8"/>
      <c r="VPA237" s="8"/>
      <c r="VPB237" s="8"/>
      <c r="VPC237" s="8"/>
      <c r="VPD237" s="8"/>
      <c r="VPE237" s="8"/>
      <c r="VPF237" s="8"/>
      <c r="VPG237" s="8"/>
      <c r="VPH237" s="8"/>
      <c r="VPI237" s="8"/>
      <c r="VPJ237" s="8"/>
      <c r="VPK237" s="8"/>
      <c r="VPL237" s="8"/>
      <c r="VPM237" s="8"/>
      <c r="VPN237" s="8"/>
      <c r="VPO237" s="8"/>
      <c r="VPP237" s="8"/>
      <c r="VPQ237" s="8"/>
      <c r="VPR237" s="8"/>
      <c r="VPS237" s="8"/>
      <c r="VPT237" s="8"/>
      <c r="VPU237" s="8"/>
      <c r="VPV237" s="8"/>
      <c r="VPW237" s="8"/>
      <c r="VPX237" s="8"/>
      <c r="VPY237" s="8"/>
      <c r="VPZ237" s="8"/>
      <c r="VQA237" s="8"/>
      <c r="VQB237" s="8"/>
      <c r="VQC237" s="8"/>
      <c r="VQD237" s="8"/>
      <c r="VQE237" s="8"/>
      <c r="VQF237" s="8"/>
      <c r="VQG237" s="8"/>
      <c r="VQH237" s="8"/>
      <c r="VQI237" s="8"/>
      <c r="VQJ237" s="8"/>
      <c r="VQK237" s="8"/>
      <c r="VQL237" s="8"/>
      <c r="VQM237" s="8"/>
      <c r="VQN237" s="8"/>
      <c r="VQO237" s="8"/>
      <c r="VQP237" s="8"/>
      <c r="VQQ237" s="8"/>
      <c r="VQR237" s="8"/>
      <c r="VQS237" s="8"/>
      <c r="VQT237" s="8"/>
      <c r="VQU237" s="8"/>
      <c r="VQV237" s="8"/>
      <c r="VQW237" s="8"/>
      <c r="VQX237" s="8"/>
      <c r="VQY237" s="8"/>
      <c r="VQZ237" s="8"/>
      <c r="VRA237" s="8"/>
      <c r="VRB237" s="8"/>
      <c r="VRC237" s="8"/>
      <c r="VRD237" s="8"/>
      <c r="VRE237" s="8"/>
      <c r="VRF237" s="8"/>
      <c r="VRG237" s="8"/>
      <c r="VRH237" s="8"/>
      <c r="VRI237" s="8"/>
      <c r="VRJ237" s="8"/>
      <c r="VRK237" s="8"/>
      <c r="VRL237" s="8"/>
      <c r="VRM237" s="8"/>
      <c r="VRN237" s="8"/>
      <c r="VRO237" s="8"/>
      <c r="VRP237" s="8"/>
      <c r="VRQ237" s="8"/>
      <c r="VRR237" s="8"/>
      <c r="VRS237" s="8"/>
      <c r="VRT237" s="8"/>
      <c r="VRU237" s="8"/>
      <c r="VRV237" s="8"/>
      <c r="VRW237" s="8"/>
      <c r="VRX237" s="8"/>
      <c r="VRY237" s="8"/>
      <c r="VRZ237" s="8"/>
      <c r="VSA237" s="8"/>
      <c r="VSB237" s="8"/>
      <c r="VSC237" s="8"/>
      <c r="VSD237" s="8"/>
      <c r="VSE237" s="8"/>
      <c r="VSF237" s="8"/>
      <c r="VSG237" s="8"/>
      <c r="VSH237" s="8"/>
      <c r="VSI237" s="8"/>
      <c r="VSJ237" s="8"/>
      <c r="VSK237" s="8"/>
      <c r="VSL237" s="8"/>
      <c r="VSM237" s="8"/>
      <c r="VSN237" s="8"/>
      <c r="VSO237" s="8"/>
      <c r="VSP237" s="8"/>
      <c r="VSQ237" s="8"/>
      <c r="VSR237" s="8"/>
      <c r="VSS237" s="8"/>
      <c r="VST237" s="8"/>
      <c r="VSU237" s="8"/>
      <c r="VSV237" s="8"/>
      <c r="VSW237" s="8"/>
      <c r="VSX237" s="8"/>
      <c r="VSY237" s="8"/>
      <c r="VSZ237" s="8"/>
      <c r="VTA237" s="8"/>
      <c r="VTB237" s="8"/>
      <c r="VTC237" s="8"/>
      <c r="VTD237" s="8"/>
      <c r="VTE237" s="8"/>
      <c r="VTF237" s="8"/>
      <c r="VTG237" s="8"/>
      <c r="VTH237" s="8"/>
      <c r="VTI237" s="8"/>
      <c r="VTJ237" s="8"/>
      <c r="VTK237" s="8"/>
      <c r="VTL237" s="8"/>
      <c r="VTM237" s="8"/>
      <c r="VTN237" s="8"/>
      <c r="VTO237" s="8"/>
      <c r="VTP237" s="8"/>
      <c r="VTQ237" s="8"/>
      <c r="VTR237" s="8"/>
      <c r="VTS237" s="8"/>
      <c r="VTT237" s="8"/>
      <c r="VTU237" s="8"/>
      <c r="VTV237" s="8"/>
      <c r="VTW237" s="8"/>
      <c r="VTX237" s="8"/>
      <c r="VTY237" s="8"/>
      <c r="VTZ237" s="8"/>
      <c r="VUA237" s="8"/>
      <c r="VUB237" s="8"/>
      <c r="VUC237" s="8"/>
      <c r="VUD237" s="8"/>
      <c r="VUE237" s="8"/>
      <c r="VUF237" s="8"/>
      <c r="VUG237" s="8"/>
      <c r="VUH237" s="8"/>
      <c r="VUI237" s="8"/>
      <c r="VUJ237" s="8"/>
      <c r="VUK237" s="8"/>
      <c r="VUL237" s="8"/>
      <c r="VUM237" s="8"/>
      <c r="VUN237" s="8"/>
      <c r="VUO237" s="8"/>
      <c r="VUP237" s="8"/>
      <c r="VUQ237" s="8"/>
      <c r="VUR237" s="8"/>
      <c r="VUS237" s="8"/>
      <c r="VUT237" s="8"/>
      <c r="VUU237" s="8"/>
      <c r="VUV237" s="8"/>
      <c r="VUW237" s="8"/>
      <c r="VUX237" s="8"/>
      <c r="VUY237" s="8"/>
      <c r="VUZ237" s="8"/>
      <c r="VVA237" s="8"/>
      <c r="VVB237" s="8"/>
      <c r="VVC237" s="8"/>
      <c r="VVD237" s="8"/>
      <c r="VVE237" s="8"/>
      <c r="VVF237" s="8"/>
      <c r="VVG237" s="8"/>
      <c r="VVH237" s="8"/>
      <c r="VVI237" s="8"/>
      <c r="VVJ237" s="8"/>
      <c r="VVK237" s="8"/>
      <c r="VVL237" s="8"/>
      <c r="VVM237" s="8"/>
      <c r="VVN237" s="8"/>
      <c r="VVO237" s="8"/>
      <c r="VVP237" s="8"/>
      <c r="VVQ237" s="8"/>
      <c r="VVR237" s="8"/>
      <c r="VVS237" s="8"/>
      <c r="VVT237" s="8"/>
      <c r="VVU237" s="8"/>
      <c r="VVV237" s="8"/>
      <c r="VVW237" s="8"/>
      <c r="VVX237" s="8"/>
      <c r="VVY237" s="8"/>
      <c r="VVZ237" s="8"/>
      <c r="VWA237" s="8"/>
      <c r="VWB237" s="8"/>
      <c r="VWC237" s="8"/>
      <c r="VWD237" s="8"/>
      <c r="VWE237" s="8"/>
      <c r="VWF237" s="8"/>
      <c r="VWG237" s="8"/>
      <c r="VWH237" s="8"/>
      <c r="VWI237" s="8"/>
      <c r="VWJ237" s="8"/>
      <c r="VWK237" s="8"/>
      <c r="VWL237" s="8"/>
      <c r="VWM237" s="8"/>
      <c r="VWN237" s="8"/>
      <c r="VWO237" s="8"/>
      <c r="VWP237" s="8"/>
      <c r="VWQ237" s="8"/>
      <c r="VWR237" s="8"/>
      <c r="VWS237" s="8"/>
      <c r="VWT237" s="8"/>
      <c r="VWU237" s="8"/>
      <c r="VWV237" s="8"/>
      <c r="VWW237" s="8"/>
      <c r="VWX237" s="8"/>
      <c r="VWY237" s="8"/>
      <c r="VWZ237" s="8"/>
      <c r="VXA237" s="8"/>
      <c r="VXB237" s="8"/>
      <c r="VXC237" s="8"/>
      <c r="VXD237" s="8"/>
      <c r="VXE237" s="8"/>
      <c r="VXF237" s="8"/>
      <c r="VXG237" s="8"/>
      <c r="VXH237" s="8"/>
      <c r="VXI237" s="8"/>
      <c r="VXJ237" s="8"/>
      <c r="VXK237" s="8"/>
      <c r="VXL237" s="8"/>
      <c r="VXM237" s="8"/>
      <c r="VXN237" s="8"/>
      <c r="VXO237" s="8"/>
      <c r="VXP237" s="8"/>
      <c r="VXQ237" s="8"/>
      <c r="VXR237" s="8"/>
      <c r="VXS237" s="8"/>
      <c r="VXT237" s="8"/>
      <c r="VXU237" s="8"/>
      <c r="VXV237" s="8"/>
      <c r="VXW237" s="8"/>
      <c r="VXX237" s="8"/>
      <c r="VXY237" s="8"/>
      <c r="VXZ237" s="8"/>
      <c r="VYA237" s="8"/>
      <c r="VYB237" s="8"/>
      <c r="VYC237" s="8"/>
      <c r="VYD237" s="8"/>
      <c r="VYE237" s="8"/>
      <c r="VYF237" s="8"/>
      <c r="VYG237" s="8"/>
      <c r="VYH237" s="8"/>
      <c r="VYI237" s="8"/>
      <c r="VYJ237" s="8"/>
      <c r="VYK237" s="8"/>
      <c r="VYL237" s="8"/>
      <c r="VYM237" s="8"/>
      <c r="VYN237" s="8"/>
      <c r="VYO237" s="8"/>
      <c r="VYP237" s="8"/>
      <c r="VYQ237" s="8"/>
      <c r="VYR237" s="8"/>
      <c r="VYS237" s="8"/>
      <c r="VYT237" s="8"/>
      <c r="VYU237" s="8"/>
      <c r="VYV237" s="8"/>
      <c r="VYW237" s="8"/>
      <c r="VYX237" s="8"/>
      <c r="VYY237" s="8"/>
      <c r="VYZ237" s="8"/>
      <c r="VZA237" s="8"/>
      <c r="VZB237" s="8"/>
      <c r="VZC237" s="8"/>
      <c r="VZD237" s="8"/>
      <c r="VZE237" s="8"/>
      <c r="VZF237" s="8"/>
      <c r="VZG237" s="8"/>
      <c r="VZH237" s="8"/>
      <c r="VZI237" s="8"/>
      <c r="VZJ237" s="8"/>
      <c r="VZK237" s="8"/>
      <c r="VZL237" s="8"/>
      <c r="VZM237" s="8"/>
      <c r="VZN237" s="8"/>
      <c r="VZO237" s="8"/>
      <c r="VZP237" s="8"/>
      <c r="VZQ237" s="8"/>
      <c r="VZR237" s="8"/>
      <c r="VZS237" s="8"/>
      <c r="VZT237" s="8"/>
      <c r="VZU237" s="8"/>
      <c r="VZV237" s="8"/>
      <c r="VZW237" s="8"/>
      <c r="VZX237" s="8"/>
      <c r="VZY237" s="8"/>
      <c r="VZZ237" s="8"/>
      <c r="WAA237" s="8"/>
      <c r="WAB237" s="8"/>
      <c r="WAC237" s="8"/>
      <c r="WAD237" s="8"/>
      <c r="WAE237" s="8"/>
      <c r="WAF237" s="8"/>
      <c r="WAG237" s="8"/>
      <c r="WAH237" s="8"/>
      <c r="WAI237" s="8"/>
      <c r="WAJ237" s="8"/>
      <c r="WAK237" s="8"/>
      <c r="WAL237" s="8"/>
      <c r="WAM237" s="8"/>
      <c r="WAN237" s="8"/>
      <c r="WAO237" s="8"/>
      <c r="WAP237" s="8"/>
      <c r="WAQ237" s="8"/>
      <c r="WAR237" s="8"/>
      <c r="WAS237" s="8"/>
      <c r="WAT237" s="8"/>
      <c r="WAU237" s="8"/>
      <c r="WAV237" s="8"/>
      <c r="WAW237" s="8"/>
      <c r="WAX237" s="8"/>
      <c r="WAY237" s="8"/>
      <c r="WAZ237" s="8"/>
      <c r="WBA237" s="8"/>
      <c r="WBB237" s="8"/>
      <c r="WBC237" s="8"/>
      <c r="WBD237" s="8"/>
      <c r="WBE237" s="8"/>
      <c r="WBF237" s="8"/>
      <c r="WBG237" s="8"/>
      <c r="WBH237" s="8"/>
      <c r="WBI237" s="8"/>
      <c r="WBJ237" s="8"/>
      <c r="WBK237" s="8"/>
      <c r="WBL237" s="8"/>
      <c r="WBM237" s="8"/>
      <c r="WBN237" s="8"/>
      <c r="WBO237" s="8"/>
      <c r="WBP237" s="8"/>
      <c r="WBQ237" s="8"/>
      <c r="WBR237" s="8"/>
      <c r="WBS237" s="8"/>
      <c r="WBT237" s="8"/>
      <c r="WBU237" s="8"/>
      <c r="WBV237" s="8"/>
      <c r="WBW237" s="8"/>
      <c r="WBX237" s="8"/>
      <c r="WBY237" s="8"/>
      <c r="WBZ237" s="8"/>
      <c r="WCA237" s="8"/>
      <c r="WCB237" s="8"/>
      <c r="WCC237" s="8"/>
      <c r="WCD237" s="8"/>
      <c r="WCE237" s="8"/>
      <c r="WCF237" s="8"/>
      <c r="WCG237" s="8"/>
      <c r="WCH237" s="8"/>
      <c r="WCI237" s="8"/>
      <c r="WCJ237" s="8"/>
      <c r="WCK237" s="8"/>
      <c r="WCL237" s="8"/>
      <c r="WCM237" s="8"/>
      <c r="WCN237" s="8"/>
      <c r="WCO237" s="8"/>
      <c r="WCP237" s="8"/>
      <c r="WCQ237" s="8"/>
      <c r="WCR237" s="8"/>
      <c r="WCS237" s="8"/>
      <c r="WCT237" s="8"/>
      <c r="WCU237" s="8"/>
      <c r="WCV237" s="8"/>
      <c r="WCW237" s="8"/>
      <c r="WCX237" s="8"/>
      <c r="WCY237" s="8"/>
      <c r="WCZ237" s="8"/>
      <c r="WDA237" s="8"/>
      <c r="WDB237" s="8"/>
      <c r="WDC237" s="8"/>
      <c r="WDD237" s="8"/>
      <c r="WDE237" s="8"/>
      <c r="WDF237" s="8"/>
      <c r="WDG237" s="8"/>
      <c r="WDH237" s="8"/>
      <c r="WDI237" s="8"/>
      <c r="WDJ237" s="8"/>
      <c r="WDK237" s="8"/>
      <c r="WDL237" s="8"/>
      <c r="WDM237" s="8"/>
      <c r="WDN237" s="8"/>
      <c r="WDO237" s="8"/>
      <c r="WDP237" s="8"/>
      <c r="WDQ237" s="8"/>
      <c r="WDR237" s="8"/>
      <c r="WDS237" s="8"/>
      <c r="WDT237" s="8"/>
      <c r="WDU237" s="8"/>
      <c r="WDV237" s="8"/>
      <c r="WDW237" s="8"/>
      <c r="WDX237" s="8"/>
      <c r="WDY237" s="8"/>
      <c r="WDZ237" s="8"/>
      <c r="WEA237" s="8"/>
      <c r="WEB237" s="8"/>
      <c r="WEC237" s="8"/>
      <c r="WED237" s="8"/>
      <c r="WEE237" s="8"/>
      <c r="WEF237" s="8"/>
      <c r="WEG237" s="8"/>
      <c r="WEH237" s="8"/>
      <c r="WEI237" s="8"/>
      <c r="WEJ237" s="8"/>
      <c r="WEK237" s="8"/>
      <c r="WEL237" s="8"/>
      <c r="WEM237" s="8"/>
      <c r="WEN237" s="8"/>
      <c r="WEO237" s="8"/>
      <c r="WEP237" s="8"/>
      <c r="WEQ237" s="8"/>
      <c r="WER237" s="8"/>
      <c r="WES237" s="8"/>
      <c r="WET237" s="8"/>
      <c r="WEU237" s="8"/>
      <c r="WEV237" s="8"/>
      <c r="WEW237" s="8"/>
      <c r="WEX237" s="8"/>
      <c r="WEY237" s="8"/>
      <c r="WEZ237" s="8"/>
      <c r="WFA237" s="8"/>
      <c r="WFB237" s="8"/>
      <c r="WFC237" s="8"/>
      <c r="WFD237" s="8"/>
      <c r="WFE237" s="8"/>
      <c r="WFF237" s="8"/>
      <c r="WFG237" s="8"/>
      <c r="WFH237" s="8"/>
      <c r="WFI237" s="8"/>
      <c r="WFJ237" s="8"/>
      <c r="WFK237" s="8"/>
      <c r="WFL237" s="8"/>
      <c r="WFM237" s="8"/>
      <c r="WFN237" s="8"/>
      <c r="WFO237" s="8"/>
      <c r="WFP237" s="8"/>
      <c r="WFQ237" s="8"/>
      <c r="WFR237" s="8"/>
      <c r="WFS237" s="8"/>
      <c r="WFT237" s="8"/>
      <c r="WFU237" s="8"/>
      <c r="WFV237" s="8"/>
      <c r="WFW237" s="8"/>
      <c r="WFX237" s="8"/>
      <c r="WFY237" s="8"/>
      <c r="WFZ237" s="8"/>
      <c r="WGA237" s="8"/>
      <c r="WGB237" s="8"/>
      <c r="WGC237" s="8"/>
      <c r="WGD237" s="8"/>
      <c r="WGE237" s="8"/>
      <c r="WGF237" s="8"/>
      <c r="WGG237" s="8"/>
      <c r="WGH237" s="8"/>
      <c r="WGI237" s="8"/>
      <c r="WGJ237" s="8"/>
      <c r="WGK237" s="8"/>
      <c r="WGL237" s="8"/>
      <c r="WGM237" s="8"/>
      <c r="WGN237" s="8"/>
      <c r="WGO237" s="8"/>
      <c r="WGP237" s="8"/>
      <c r="WGQ237" s="8"/>
      <c r="WGR237" s="8"/>
      <c r="WGS237" s="8"/>
      <c r="WGT237" s="8"/>
      <c r="WGU237" s="8"/>
      <c r="WGV237" s="8"/>
      <c r="WGW237" s="8"/>
      <c r="WGX237" s="8"/>
      <c r="WGY237" s="8"/>
      <c r="WGZ237" s="8"/>
      <c r="WHA237" s="8"/>
      <c r="WHB237" s="8"/>
      <c r="WHC237" s="8"/>
      <c r="WHD237" s="8"/>
      <c r="WHE237" s="8"/>
      <c r="WHF237" s="8"/>
      <c r="WHG237" s="8"/>
      <c r="WHH237" s="8"/>
      <c r="WHI237" s="8"/>
      <c r="WHJ237" s="8"/>
      <c r="WHK237" s="8"/>
      <c r="WHL237" s="8"/>
      <c r="WHM237" s="8"/>
      <c r="WHN237" s="8"/>
      <c r="WHO237" s="8"/>
      <c r="WHP237" s="8"/>
      <c r="WHQ237" s="8"/>
      <c r="WHR237" s="8"/>
      <c r="WHS237" s="8"/>
      <c r="WHT237" s="8"/>
      <c r="WHU237" s="8"/>
      <c r="WHV237" s="8"/>
      <c r="WHW237" s="8"/>
      <c r="WHX237" s="8"/>
      <c r="WHY237" s="8"/>
      <c r="WHZ237" s="8"/>
      <c r="WIA237" s="8"/>
      <c r="WIB237" s="8"/>
      <c r="WIC237" s="8"/>
      <c r="WID237" s="8"/>
      <c r="WIE237" s="8"/>
      <c r="WIF237" s="8"/>
      <c r="WIG237" s="8"/>
      <c r="WIH237" s="8"/>
      <c r="WII237" s="8"/>
      <c r="WIJ237" s="8"/>
      <c r="WIK237" s="8"/>
      <c r="WIL237" s="8"/>
      <c r="WIM237" s="8"/>
      <c r="WIN237" s="8"/>
      <c r="WIO237" s="8"/>
      <c r="WIP237" s="8"/>
      <c r="WIQ237" s="8"/>
      <c r="WIR237" s="8"/>
      <c r="WIS237" s="8"/>
      <c r="WIT237" s="8"/>
      <c r="WIU237" s="8"/>
      <c r="WIV237" s="8"/>
      <c r="WIW237" s="8"/>
      <c r="WIX237" s="8"/>
      <c r="WIY237" s="8"/>
      <c r="WIZ237" s="8"/>
      <c r="WJA237" s="8"/>
      <c r="WJB237" s="8"/>
      <c r="WJC237" s="8"/>
      <c r="WJD237" s="8"/>
      <c r="WJE237" s="8"/>
      <c r="WJF237" s="8"/>
      <c r="WJG237" s="8"/>
      <c r="WJH237" s="8"/>
      <c r="WJI237" s="8"/>
      <c r="WJJ237" s="8"/>
      <c r="WJK237" s="8"/>
      <c r="WJL237" s="8"/>
      <c r="WJM237" s="8"/>
      <c r="WJN237" s="8"/>
      <c r="WJO237" s="8"/>
      <c r="WJP237" s="8"/>
      <c r="WJQ237" s="8"/>
      <c r="WJR237" s="8"/>
      <c r="WJS237" s="8"/>
      <c r="WJT237" s="8"/>
      <c r="WJU237" s="8"/>
      <c r="WJV237" s="8"/>
      <c r="WJW237" s="8"/>
      <c r="WJX237" s="8"/>
      <c r="WJY237" s="8"/>
      <c r="WJZ237" s="8"/>
      <c r="WKA237" s="8"/>
      <c r="WKB237" s="8"/>
      <c r="WKC237" s="8"/>
      <c r="WKD237" s="8"/>
      <c r="WKE237" s="8"/>
      <c r="WKF237" s="8"/>
      <c r="WKG237" s="8"/>
      <c r="WKH237" s="8"/>
      <c r="WKI237" s="8"/>
      <c r="WKJ237" s="8"/>
      <c r="WKK237" s="8"/>
      <c r="WKL237" s="8"/>
      <c r="WKM237" s="8"/>
      <c r="WKN237" s="8"/>
      <c r="WKO237" s="8"/>
      <c r="WKP237" s="8"/>
      <c r="WKQ237" s="8"/>
      <c r="WKR237" s="8"/>
      <c r="WKS237" s="8"/>
      <c r="WKT237" s="8"/>
      <c r="WKU237" s="8"/>
      <c r="WKV237" s="8"/>
      <c r="WKW237" s="8"/>
      <c r="WKX237" s="8"/>
      <c r="WKY237" s="8"/>
      <c r="WKZ237" s="8"/>
      <c r="WLA237" s="8"/>
      <c r="WLB237" s="8"/>
      <c r="WLC237" s="8"/>
      <c r="WLD237" s="8"/>
      <c r="WLE237" s="8"/>
      <c r="WLF237" s="8"/>
      <c r="WLG237" s="8"/>
      <c r="WLH237" s="8"/>
      <c r="WLI237" s="8"/>
      <c r="WLJ237" s="8"/>
      <c r="WLK237" s="8"/>
      <c r="WLL237" s="8"/>
      <c r="WLM237" s="8"/>
      <c r="WLN237" s="8"/>
      <c r="WLO237" s="8"/>
      <c r="WLP237" s="8"/>
      <c r="WLQ237" s="8"/>
      <c r="WLR237" s="8"/>
      <c r="WLS237" s="8"/>
      <c r="WLT237" s="8"/>
      <c r="WLU237" s="8"/>
      <c r="WLV237" s="8"/>
      <c r="WLW237" s="8"/>
      <c r="WLX237" s="8"/>
      <c r="WLY237" s="8"/>
      <c r="WLZ237" s="8"/>
      <c r="WMA237" s="8"/>
      <c r="WMB237" s="8"/>
      <c r="WMC237" s="8"/>
      <c r="WMD237" s="8"/>
      <c r="WME237" s="8"/>
      <c r="WMF237" s="8"/>
      <c r="WMG237" s="8"/>
      <c r="WMH237" s="8"/>
      <c r="WMI237" s="8"/>
      <c r="WMJ237" s="8"/>
      <c r="WMK237" s="8"/>
      <c r="WML237" s="8"/>
      <c r="WMM237" s="8"/>
      <c r="WMN237" s="8"/>
      <c r="WMO237" s="8"/>
      <c r="WMP237" s="8"/>
      <c r="WMQ237" s="8"/>
      <c r="WMR237" s="8"/>
      <c r="WMS237" s="8"/>
      <c r="WMT237" s="8"/>
      <c r="WMU237" s="8"/>
      <c r="WMV237" s="8"/>
      <c r="WMW237" s="8"/>
      <c r="WMX237" s="8"/>
      <c r="WMY237" s="8"/>
      <c r="WMZ237" s="8"/>
      <c r="WNA237" s="8"/>
      <c r="WNB237" s="8"/>
      <c r="WNC237" s="8"/>
      <c r="WND237" s="8"/>
      <c r="WNE237" s="8"/>
      <c r="WNF237" s="8"/>
      <c r="WNG237" s="8"/>
      <c r="WNH237" s="8"/>
      <c r="WNI237" s="8"/>
      <c r="WNJ237" s="8"/>
      <c r="WNK237" s="8"/>
      <c r="WNL237" s="8"/>
      <c r="WNM237" s="8"/>
      <c r="WNN237" s="8"/>
      <c r="WNO237" s="8"/>
      <c r="WNP237" s="8"/>
      <c r="WNQ237" s="8"/>
      <c r="WNR237" s="8"/>
      <c r="WNS237" s="8"/>
      <c r="WNT237" s="8"/>
      <c r="WNU237" s="8"/>
      <c r="WNV237" s="8"/>
      <c r="WNW237" s="8"/>
      <c r="WNX237" s="8"/>
      <c r="WNY237" s="8"/>
      <c r="WNZ237" s="8"/>
      <c r="WOA237" s="8"/>
      <c r="WOB237" s="8"/>
      <c r="WOC237" s="8"/>
      <c r="WOD237" s="8"/>
      <c r="WOE237" s="8"/>
      <c r="WOF237" s="8"/>
      <c r="WOG237" s="8"/>
      <c r="WOH237" s="8"/>
      <c r="WOI237" s="8"/>
      <c r="WOJ237" s="8"/>
      <c r="WOK237" s="8"/>
      <c r="WOL237" s="8"/>
      <c r="WOM237" s="8"/>
      <c r="WON237" s="8"/>
      <c r="WOO237" s="8"/>
      <c r="WOP237" s="8"/>
      <c r="WOQ237" s="8"/>
      <c r="WOR237" s="8"/>
      <c r="WOS237" s="8"/>
      <c r="WOT237" s="8"/>
      <c r="WOU237" s="8"/>
      <c r="WOV237" s="8"/>
      <c r="WOW237" s="8"/>
      <c r="WOX237" s="8"/>
      <c r="WOY237" s="8"/>
      <c r="WOZ237" s="8"/>
      <c r="WPA237" s="8"/>
      <c r="WPB237" s="8"/>
      <c r="WPC237" s="8"/>
      <c r="WPD237" s="8"/>
      <c r="WPE237" s="8"/>
      <c r="WPF237" s="8"/>
      <c r="WPG237" s="8"/>
      <c r="WPH237" s="8"/>
      <c r="WPI237" s="8"/>
      <c r="WPJ237" s="8"/>
      <c r="WPK237" s="8"/>
      <c r="WPL237" s="8"/>
      <c r="WPM237" s="8"/>
      <c r="WPN237" s="8"/>
      <c r="WPO237" s="8"/>
      <c r="WPP237" s="8"/>
      <c r="WPQ237" s="8"/>
      <c r="WPR237" s="8"/>
      <c r="WPS237" s="8"/>
      <c r="WPT237" s="8"/>
      <c r="WPU237" s="8"/>
      <c r="WPV237" s="8"/>
      <c r="WPW237" s="8"/>
      <c r="WPX237" s="8"/>
      <c r="WPY237" s="8"/>
      <c r="WPZ237" s="8"/>
      <c r="WQA237" s="8"/>
      <c r="WQB237" s="8"/>
      <c r="WQC237" s="8"/>
      <c r="WQD237" s="8"/>
      <c r="WQE237" s="8"/>
      <c r="WQF237" s="8"/>
      <c r="WQG237" s="8"/>
      <c r="WQH237" s="8"/>
      <c r="WQI237" s="8"/>
      <c r="WQJ237" s="8"/>
      <c r="WQK237" s="8"/>
      <c r="WQL237" s="8"/>
      <c r="WQM237" s="8"/>
      <c r="WQN237" s="8"/>
      <c r="WQO237" s="8"/>
      <c r="WQP237" s="8"/>
      <c r="WQQ237" s="8"/>
      <c r="WQR237" s="8"/>
      <c r="WQS237" s="8"/>
      <c r="WQT237" s="8"/>
      <c r="WQU237" s="8"/>
      <c r="WQV237" s="8"/>
      <c r="WQW237" s="8"/>
      <c r="WQX237" s="8"/>
      <c r="WQY237" s="8"/>
      <c r="WQZ237" s="8"/>
      <c r="WRA237" s="8"/>
      <c r="WRB237" s="8"/>
      <c r="WRC237" s="8"/>
      <c r="WRD237" s="8"/>
      <c r="WRE237" s="8"/>
      <c r="WRF237" s="8"/>
      <c r="WRG237" s="8"/>
      <c r="WRH237" s="8"/>
      <c r="WRI237" s="8"/>
      <c r="WRJ237" s="8"/>
      <c r="WRK237" s="8"/>
      <c r="WRL237" s="8"/>
      <c r="WRM237" s="8"/>
      <c r="WRN237" s="8"/>
      <c r="WRO237" s="8"/>
      <c r="WRP237" s="8"/>
      <c r="WRQ237" s="8"/>
      <c r="WRR237" s="8"/>
      <c r="WRS237" s="8"/>
      <c r="WRT237" s="8"/>
      <c r="WRU237" s="8"/>
      <c r="WRV237" s="8"/>
      <c r="WRW237" s="8"/>
      <c r="WRX237" s="8"/>
      <c r="WRY237" s="8"/>
      <c r="WRZ237" s="8"/>
      <c r="WSA237" s="8"/>
      <c r="WSB237" s="8"/>
      <c r="WSC237" s="8"/>
      <c r="WSD237" s="8"/>
      <c r="WSE237" s="8"/>
      <c r="WSF237" s="8"/>
      <c r="WSG237" s="8"/>
      <c r="WSH237" s="8"/>
      <c r="WSI237" s="8"/>
      <c r="WSJ237" s="8"/>
      <c r="WSK237" s="8"/>
      <c r="WSL237" s="8"/>
      <c r="WSM237" s="8"/>
      <c r="WSN237" s="8"/>
      <c r="WSO237" s="8"/>
      <c r="WSP237" s="8"/>
      <c r="WSQ237" s="8"/>
      <c r="WSR237" s="8"/>
      <c r="WSS237" s="8"/>
      <c r="WST237" s="8"/>
      <c r="WSU237" s="8"/>
      <c r="WSV237" s="8"/>
      <c r="WSW237" s="8"/>
      <c r="WSX237" s="8"/>
      <c r="WSY237" s="8"/>
      <c r="WSZ237" s="8"/>
      <c r="WTA237" s="8"/>
      <c r="WTB237" s="8"/>
      <c r="WTC237" s="8"/>
      <c r="WTD237" s="8"/>
      <c r="WTE237" s="8"/>
      <c r="WTF237" s="8"/>
      <c r="WTG237" s="8"/>
      <c r="WTH237" s="8"/>
      <c r="WTI237" s="8"/>
      <c r="WTJ237" s="8"/>
      <c r="WTK237" s="8"/>
      <c r="WTL237" s="8"/>
      <c r="WTM237" s="8"/>
      <c r="WTN237" s="8"/>
      <c r="WTO237" s="8"/>
      <c r="WTP237" s="8"/>
      <c r="WTQ237" s="8"/>
      <c r="WTR237" s="8"/>
      <c r="WTS237" s="8"/>
      <c r="WTT237" s="8"/>
      <c r="WTU237" s="8"/>
      <c r="WTV237" s="8"/>
      <c r="WTW237" s="8"/>
      <c r="WTX237" s="8"/>
      <c r="WTY237" s="8"/>
      <c r="WTZ237" s="8"/>
      <c r="WUA237" s="8"/>
      <c r="WUB237" s="8"/>
      <c r="WUC237" s="8"/>
      <c r="WUD237" s="8"/>
      <c r="WUE237" s="8"/>
      <c r="WUF237" s="8"/>
      <c r="WUG237" s="8"/>
      <c r="WUH237" s="8"/>
      <c r="WUI237" s="8"/>
      <c r="WUJ237" s="8"/>
      <c r="WUK237" s="8"/>
      <c r="WUL237" s="8"/>
      <c r="WUM237" s="8"/>
      <c r="WUN237" s="8"/>
      <c r="WUO237" s="8"/>
      <c r="WUP237" s="8"/>
      <c r="WUQ237" s="8"/>
      <c r="WUR237" s="8"/>
      <c r="WUS237" s="8"/>
      <c r="WUT237" s="8"/>
      <c r="WUU237" s="8"/>
      <c r="WUV237" s="8"/>
      <c r="WUW237" s="8"/>
      <c r="WUX237" s="8"/>
      <c r="WUY237" s="8"/>
      <c r="WUZ237" s="8"/>
      <c r="WVA237" s="8"/>
      <c r="WVB237" s="8"/>
      <c r="WVC237" s="8"/>
      <c r="WVD237" s="8"/>
      <c r="WVE237" s="8"/>
      <c r="WVF237" s="8"/>
      <c r="WVG237" s="8"/>
      <c r="WVH237" s="8"/>
      <c r="WVI237" s="8"/>
      <c r="WVJ237" s="8"/>
      <c r="WVK237" s="8"/>
      <c r="WVL237" s="8"/>
      <c r="WVM237" s="8"/>
      <c r="WVN237" s="8"/>
      <c r="WVO237" s="8"/>
      <c r="WVP237" s="8"/>
      <c r="WVQ237" s="8"/>
      <c r="WVR237" s="8"/>
      <c r="WVS237" s="8"/>
      <c r="WVT237" s="8"/>
      <c r="WVU237" s="8"/>
      <c r="WVV237" s="8"/>
      <c r="WVW237" s="8"/>
      <c r="WVX237" s="8"/>
      <c r="WVY237" s="8"/>
      <c r="WVZ237" s="8"/>
      <c r="WWA237" s="8"/>
      <c r="WWB237" s="8"/>
      <c r="WWC237" s="8"/>
      <c r="WWD237" s="8"/>
      <c r="WWE237" s="8"/>
      <c r="WWF237" s="8"/>
      <c r="WWG237" s="8"/>
      <c r="WWH237" s="8"/>
      <c r="WWI237" s="8"/>
      <c r="WWJ237" s="8"/>
      <c r="WWK237" s="8"/>
      <c r="WWL237" s="8"/>
      <c r="WWM237" s="8"/>
      <c r="WWN237" s="8"/>
      <c r="WWO237" s="8"/>
      <c r="WWP237" s="8"/>
      <c r="WWQ237" s="8"/>
      <c r="WWR237" s="8"/>
      <c r="WWS237" s="8"/>
      <c r="WWT237" s="8"/>
      <c r="WWU237" s="8"/>
      <c r="WWV237" s="8"/>
      <c r="WWW237" s="8"/>
      <c r="WWX237" s="8"/>
      <c r="WWY237" s="8"/>
      <c r="WWZ237" s="8"/>
      <c r="WXA237" s="8"/>
      <c r="WXB237" s="8"/>
      <c r="WXC237" s="8"/>
      <c r="WXD237" s="8"/>
      <c r="WXE237" s="8"/>
      <c r="WXF237" s="8"/>
      <c r="WXG237" s="8"/>
      <c r="WXH237" s="8"/>
      <c r="WXI237" s="8"/>
      <c r="WXJ237" s="8"/>
      <c r="WXK237" s="8"/>
      <c r="WXL237" s="8"/>
      <c r="WXM237" s="8"/>
      <c r="WXN237" s="8"/>
      <c r="WXO237" s="8"/>
      <c r="WXP237" s="8"/>
      <c r="WXQ237" s="8"/>
      <c r="WXR237" s="8"/>
      <c r="WXS237" s="8"/>
      <c r="WXT237" s="8"/>
      <c r="WXU237" s="8"/>
      <c r="WXV237" s="8"/>
      <c r="WXW237" s="8"/>
      <c r="WXX237" s="8"/>
      <c r="WXY237" s="8"/>
      <c r="WXZ237" s="8"/>
      <c r="WYA237" s="8"/>
      <c r="WYB237" s="8"/>
      <c r="WYC237" s="8"/>
      <c r="WYD237" s="8"/>
      <c r="WYE237" s="8"/>
      <c r="WYF237" s="8"/>
      <c r="WYG237" s="8"/>
      <c r="WYH237" s="8"/>
      <c r="WYI237" s="8"/>
      <c r="WYJ237" s="8"/>
      <c r="WYK237" s="8"/>
      <c r="WYL237" s="8"/>
      <c r="WYM237" s="8"/>
      <c r="WYN237" s="8"/>
      <c r="WYO237" s="8"/>
      <c r="WYP237" s="8"/>
      <c r="WYQ237" s="8"/>
      <c r="WYR237" s="8"/>
      <c r="WYS237" s="8"/>
      <c r="WYT237" s="8"/>
      <c r="WYU237" s="8"/>
      <c r="WYV237" s="8"/>
      <c r="WYW237" s="8"/>
      <c r="WYX237" s="8"/>
      <c r="WYY237" s="8"/>
      <c r="WYZ237" s="8"/>
      <c r="WZA237" s="8"/>
      <c r="WZB237" s="8"/>
      <c r="WZC237" s="8"/>
      <c r="WZD237" s="8"/>
      <c r="WZE237" s="8"/>
      <c r="WZF237" s="8"/>
      <c r="WZG237" s="8"/>
      <c r="WZH237" s="8"/>
      <c r="WZI237" s="8"/>
      <c r="WZJ237" s="8"/>
      <c r="WZK237" s="8"/>
      <c r="WZL237" s="8"/>
      <c r="WZM237" s="8"/>
      <c r="WZN237" s="8"/>
      <c r="WZO237" s="8"/>
      <c r="WZP237" s="8"/>
      <c r="WZQ237" s="8"/>
      <c r="WZR237" s="8"/>
      <c r="WZS237" s="8"/>
      <c r="WZT237" s="8"/>
      <c r="WZU237" s="8"/>
      <c r="WZV237" s="8"/>
      <c r="WZW237" s="8"/>
      <c r="WZX237" s="8"/>
      <c r="WZY237" s="8"/>
      <c r="WZZ237" s="8"/>
      <c r="XAA237" s="8"/>
      <c r="XAB237" s="8"/>
      <c r="XAC237" s="8"/>
      <c r="XAD237" s="8"/>
      <c r="XAE237" s="8"/>
      <c r="XAF237" s="8"/>
      <c r="XAG237" s="8"/>
      <c r="XAH237" s="8"/>
      <c r="XAI237" s="8"/>
      <c r="XAJ237" s="8"/>
      <c r="XAK237" s="8"/>
      <c r="XAL237" s="8"/>
      <c r="XAM237" s="8"/>
      <c r="XAN237" s="8"/>
      <c r="XAO237" s="8"/>
      <c r="XAP237" s="8"/>
      <c r="XAQ237" s="8"/>
      <c r="XAR237" s="8"/>
      <c r="XAS237" s="8"/>
      <c r="XAT237" s="8"/>
      <c r="XAU237" s="8"/>
      <c r="XAV237" s="8"/>
      <c r="XAW237" s="8"/>
      <c r="XAX237" s="8"/>
      <c r="XAY237" s="8"/>
      <c r="XAZ237" s="8"/>
      <c r="XBA237" s="8"/>
      <c r="XBB237" s="8"/>
      <c r="XBC237" s="8"/>
      <c r="XBD237" s="8"/>
      <c r="XBE237" s="8"/>
      <c r="XBF237" s="8"/>
      <c r="XBG237" s="8"/>
      <c r="XBH237" s="8"/>
      <c r="XBI237" s="8"/>
      <c r="XBJ237" s="8"/>
      <c r="XBK237" s="8"/>
      <c r="XBL237" s="8"/>
      <c r="XBM237" s="8"/>
      <c r="XBN237" s="8"/>
      <c r="XBO237" s="8"/>
      <c r="XBP237" s="8"/>
      <c r="XBQ237" s="8"/>
      <c r="XBR237" s="8"/>
      <c r="XBS237" s="8"/>
      <c r="XBT237" s="8"/>
      <c r="XBU237" s="8"/>
      <c r="XBV237" s="8"/>
      <c r="XBW237" s="8"/>
      <c r="XBX237" s="8"/>
      <c r="XBY237" s="8"/>
      <c r="XBZ237" s="8"/>
      <c r="XCA237" s="8"/>
      <c r="XCB237" s="8"/>
      <c r="XCC237" s="8"/>
      <c r="XCD237" s="8"/>
      <c r="XCE237" s="8"/>
      <c r="XCF237" s="8"/>
      <c r="XCG237" s="8"/>
      <c r="XCH237" s="8"/>
      <c r="XCI237" s="8"/>
      <c r="XCJ237" s="8"/>
      <c r="XCK237" s="8"/>
      <c r="XCL237" s="8"/>
      <c r="XCM237" s="8"/>
      <c r="XCN237" s="8"/>
      <c r="XCO237" s="8"/>
      <c r="XCP237" s="8"/>
      <c r="XCQ237" s="8"/>
      <c r="XCR237" s="8"/>
      <c r="XCS237" s="8"/>
      <c r="XCT237" s="8"/>
      <c r="XCU237" s="8"/>
      <c r="XCV237" s="8"/>
      <c r="XCW237" s="8"/>
      <c r="XCX237" s="8"/>
      <c r="XCY237" s="8"/>
      <c r="XCZ237" s="8"/>
      <c r="XDA237" s="8"/>
      <c r="XDB237" s="8"/>
      <c r="XDC237" s="8"/>
      <c r="XDD237" s="8"/>
      <c r="XDE237" s="8"/>
      <c r="XDF237" s="8"/>
      <c r="XDG237" s="8"/>
      <c r="XDH237" s="8"/>
      <c r="XDI237" s="8"/>
      <c r="XDJ237" s="8"/>
      <c r="XDK237" s="8"/>
      <c r="XDL237" s="8"/>
      <c r="XDM237" s="8"/>
      <c r="XDN237" s="8"/>
      <c r="XDO237" s="8"/>
      <c r="XDP237" s="8"/>
      <c r="XDQ237" s="8"/>
      <c r="XDR237" s="8"/>
      <c r="XDS237" s="8"/>
      <c r="XDT237" s="8"/>
      <c r="XDU237" s="8"/>
      <c r="XDV237" s="8"/>
      <c r="XDW237" s="8"/>
      <c r="XDX237" s="8"/>
      <c r="XDY237" s="8"/>
      <c r="XDZ237" s="8"/>
      <c r="XEA237" s="8"/>
      <c r="XEB237" s="8"/>
      <c r="XEC237" s="8"/>
      <c r="XED237" s="8"/>
      <c r="XEE237" s="8"/>
      <c r="XEF237" s="8"/>
      <c r="XEG237" s="8"/>
      <c r="XEH237" s="8"/>
      <c r="XEI237" s="8"/>
      <c r="XEJ237" s="8"/>
      <c r="XEK237" s="8"/>
      <c r="XEL237" s="8"/>
      <c r="XEM237" s="8"/>
      <c r="XEN237" s="8"/>
      <c r="XEO237" s="8"/>
      <c r="XEP237" s="8"/>
      <c r="XEQ237" s="8"/>
      <c r="XER237" s="8"/>
      <c r="XES237" s="8"/>
      <c r="XET237" s="8"/>
      <c r="XEU237" s="8"/>
      <c r="XEV237" s="8"/>
      <c r="XEW237" s="8"/>
      <c r="XEX237" s="8"/>
      <c r="XEY237" s="8"/>
      <c r="XEZ237" s="8"/>
      <c r="XFA237" s="8"/>
    </row>
    <row r="238" s="9" customFormat="1" ht="12.75" spans="1:16381">
      <c r="A238" s="25" t="s">
        <v>34</v>
      </c>
      <c r="B238" s="26" t="s">
        <v>12</v>
      </c>
      <c r="C238" s="25" t="s">
        <v>38</v>
      </c>
      <c r="D238" s="26" t="s">
        <v>174</v>
      </c>
      <c r="E238" s="26" t="s">
        <v>186</v>
      </c>
      <c r="F238" s="25" t="s">
        <v>187</v>
      </c>
      <c r="G238" s="25" t="s">
        <v>609</v>
      </c>
      <c r="H238" s="26" t="s">
        <v>178</v>
      </c>
      <c r="I238" s="25" t="s">
        <v>179</v>
      </c>
      <c r="J238" s="26" t="s">
        <v>27</v>
      </c>
      <c r="K238" s="25" t="s">
        <v>21</v>
      </c>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c r="IN238" s="8"/>
      <c r="IO238" s="8"/>
      <c r="IP238" s="8"/>
      <c r="IQ238" s="8"/>
      <c r="IR238" s="8"/>
      <c r="IS238" s="8"/>
      <c r="IT238" s="8"/>
      <c r="IU238" s="8"/>
      <c r="IV238" s="8"/>
      <c r="IW238" s="8"/>
      <c r="IX238" s="8"/>
      <c r="IY238" s="8"/>
      <c r="IZ238" s="8"/>
      <c r="JA238" s="8"/>
      <c r="JB238" s="8"/>
      <c r="JC238" s="8"/>
      <c r="JD238" s="8"/>
      <c r="JE238" s="8"/>
      <c r="JF238" s="8"/>
      <c r="JG238" s="8"/>
      <c r="JH238" s="8"/>
      <c r="JI238" s="8"/>
      <c r="JJ238" s="8"/>
      <c r="JK238" s="8"/>
      <c r="JL238" s="8"/>
      <c r="JM238" s="8"/>
      <c r="JN238" s="8"/>
      <c r="JO238" s="8"/>
      <c r="JP238" s="8"/>
      <c r="JQ238" s="8"/>
      <c r="JR238" s="8"/>
      <c r="JS238" s="8"/>
      <c r="JT238" s="8"/>
      <c r="JU238" s="8"/>
      <c r="JV238" s="8"/>
      <c r="JW238" s="8"/>
      <c r="JX238" s="8"/>
      <c r="JY238" s="8"/>
      <c r="JZ238" s="8"/>
      <c r="KA238" s="8"/>
      <c r="KB238" s="8"/>
      <c r="KC238" s="8"/>
      <c r="KD238" s="8"/>
      <c r="KE238" s="8"/>
      <c r="KF238" s="8"/>
      <c r="KG238" s="8"/>
      <c r="KH238" s="8"/>
      <c r="KI238" s="8"/>
      <c r="KJ238" s="8"/>
      <c r="KK238" s="8"/>
      <c r="KL238" s="8"/>
      <c r="KM238" s="8"/>
      <c r="KN238" s="8"/>
      <c r="KO238" s="8"/>
      <c r="KP238" s="8"/>
      <c r="KQ238" s="8"/>
      <c r="KR238" s="8"/>
      <c r="KS238" s="8"/>
      <c r="KT238" s="8"/>
      <c r="KU238" s="8"/>
      <c r="KV238" s="8"/>
      <c r="KW238" s="8"/>
      <c r="KX238" s="8"/>
      <c r="KY238" s="8"/>
      <c r="KZ238" s="8"/>
      <c r="LA238" s="8"/>
      <c r="LB238" s="8"/>
      <c r="LC238" s="8"/>
      <c r="LD238" s="8"/>
      <c r="LE238" s="8"/>
      <c r="LF238" s="8"/>
      <c r="LG238" s="8"/>
      <c r="LH238" s="8"/>
      <c r="LI238" s="8"/>
      <c r="LJ238" s="8"/>
      <c r="LK238" s="8"/>
      <c r="LL238" s="8"/>
      <c r="LM238" s="8"/>
      <c r="LN238" s="8"/>
      <c r="LO238" s="8"/>
      <c r="LP238" s="8"/>
      <c r="LQ238" s="8"/>
      <c r="LR238" s="8"/>
      <c r="LS238" s="8"/>
      <c r="LT238" s="8"/>
      <c r="LU238" s="8"/>
      <c r="LV238" s="8"/>
      <c r="LW238" s="8"/>
      <c r="LX238" s="8"/>
      <c r="LY238" s="8"/>
      <c r="LZ238" s="8"/>
      <c r="MA238" s="8"/>
      <c r="MB238" s="8"/>
      <c r="MC238" s="8"/>
      <c r="MD238" s="8"/>
      <c r="ME238" s="8"/>
      <c r="MF238" s="8"/>
      <c r="MG238" s="8"/>
      <c r="MH238" s="8"/>
      <c r="MI238" s="8"/>
      <c r="MJ238" s="8"/>
      <c r="MK238" s="8"/>
      <c r="ML238" s="8"/>
      <c r="MM238" s="8"/>
      <c r="MN238" s="8"/>
      <c r="MO238" s="8"/>
      <c r="MP238" s="8"/>
      <c r="MQ238" s="8"/>
      <c r="MR238" s="8"/>
      <c r="MS238" s="8"/>
      <c r="MT238" s="8"/>
      <c r="MU238" s="8"/>
      <c r="MV238" s="8"/>
      <c r="MW238" s="8"/>
      <c r="MX238" s="8"/>
      <c r="MY238" s="8"/>
      <c r="MZ238" s="8"/>
      <c r="NA238" s="8"/>
      <c r="NB238" s="8"/>
      <c r="NC238" s="8"/>
      <c r="ND238" s="8"/>
      <c r="NE238" s="8"/>
      <c r="NF238" s="8"/>
      <c r="NG238" s="8"/>
      <c r="NH238" s="8"/>
      <c r="NI238" s="8"/>
      <c r="NJ238" s="8"/>
      <c r="NK238" s="8"/>
      <c r="NL238" s="8"/>
      <c r="NM238" s="8"/>
      <c r="NN238" s="8"/>
      <c r="NO238" s="8"/>
      <c r="NP238" s="8"/>
      <c r="NQ238" s="8"/>
      <c r="NR238" s="8"/>
      <c r="NS238" s="8"/>
      <c r="NT238" s="8"/>
      <c r="NU238" s="8"/>
      <c r="NV238" s="8"/>
      <c r="NW238" s="8"/>
      <c r="NX238" s="8"/>
      <c r="NY238" s="8"/>
      <c r="NZ238" s="8"/>
      <c r="OA238" s="8"/>
      <c r="OB238" s="8"/>
      <c r="OC238" s="8"/>
      <c r="OD238" s="8"/>
      <c r="OE238" s="8"/>
      <c r="OF238" s="8"/>
      <c r="OG238" s="8"/>
      <c r="OH238" s="8"/>
      <c r="OI238" s="8"/>
      <c r="OJ238" s="8"/>
      <c r="OK238" s="8"/>
      <c r="OL238" s="8"/>
      <c r="OM238" s="8"/>
      <c r="ON238" s="8"/>
      <c r="OO238" s="8"/>
      <c r="OP238" s="8"/>
      <c r="OQ238" s="8"/>
      <c r="OR238" s="8"/>
      <c r="OS238" s="8"/>
      <c r="OT238" s="8"/>
      <c r="OU238" s="8"/>
      <c r="OV238" s="8"/>
      <c r="OW238" s="8"/>
      <c r="OX238" s="8"/>
      <c r="OY238" s="8"/>
      <c r="OZ238" s="8"/>
      <c r="PA238" s="8"/>
      <c r="PB238" s="8"/>
      <c r="PC238" s="8"/>
      <c r="PD238" s="8"/>
      <c r="PE238" s="8"/>
      <c r="PF238" s="8"/>
      <c r="PG238" s="8"/>
      <c r="PH238" s="8"/>
      <c r="PI238" s="8"/>
      <c r="PJ238" s="8"/>
      <c r="PK238" s="8"/>
      <c r="PL238" s="8"/>
      <c r="PM238" s="8"/>
      <c r="PN238" s="8"/>
      <c r="PO238" s="8"/>
      <c r="PP238" s="8"/>
      <c r="PQ238" s="8"/>
      <c r="PR238" s="8"/>
      <c r="PS238" s="8"/>
      <c r="PT238" s="8"/>
      <c r="PU238" s="8"/>
      <c r="PV238" s="8"/>
      <c r="PW238" s="8"/>
      <c r="PX238" s="8"/>
      <c r="PY238" s="8"/>
      <c r="PZ238" s="8"/>
      <c r="QA238" s="8"/>
      <c r="QB238" s="8"/>
      <c r="QC238" s="8"/>
      <c r="QD238" s="8"/>
      <c r="QE238" s="8"/>
      <c r="QF238" s="8"/>
      <c r="QG238" s="8"/>
      <c r="QH238" s="8"/>
      <c r="QI238" s="8"/>
      <c r="QJ238" s="8"/>
      <c r="QK238" s="8"/>
      <c r="QL238" s="8"/>
      <c r="QM238" s="8"/>
      <c r="QN238" s="8"/>
      <c r="QO238" s="8"/>
      <c r="QP238" s="8"/>
      <c r="QQ238" s="8"/>
      <c r="QR238" s="8"/>
      <c r="QS238" s="8"/>
      <c r="QT238" s="8"/>
      <c r="QU238" s="8"/>
      <c r="QV238" s="8"/>
      <c r="QW238" s="8"/>
      <c r="QX238" s="8"/>
      <c r="QY238" s="8"/>
      <c r="QZ238" s="8"/>
      <c r="RA238" s="8"/>
      <c r="RB238" s="8"/>
      <c r="RC238" s="8"/>
      <c r="RD238" s="8"/>
      <c r="RE238" s="8"/>
      <c r="RF238" s="8"/>
      <c r="RG238" s="8"/>
      <c r="RH238" s="8"/>
      <c r="RI238" s="8"/>
      <c r="RJ238" s="8"/>
      <c r="RK238" s="8"/>
      <c r="RL238" s="8"/>
      <c r="RM238" s="8"/>
      <c r="RN238" s="8"/>
      <c r="RO238" s="8"/>
      <c r="RP238" s="8"/>
      <c r="RQ238" s="8"/>
      <c r="RR238" s="8"/>
      <c r="RS238" s="8"/>
      <c r="RT238" s="8"/>
      <c r="RU238" s="8"/>
      <c r="RV238" s="8"/>
      <c r="RW238" s="8"/>
      <c r="RX238" s="8"/>
      <c r="RY238" s="8"/>
      <c r="RZ238" s="8"/>
      <c r="SA238" s="8"/>
      <c r="SB238" s="8"/>
      <c r="SC238" s="8"/>
      <c r="SD238" s="8"/>
      <c r="SE238" s="8"/>
      <c r="SF238" s="8"/>
      <c r="SG238" s="8"/>
      <c r="SH238" s="8"/>
      <c r="SI238" s="8"/>
      <c r="SJ238" s="8"/>
      <c r="SK238" s="8"/>
      <c r="SL238" s="8"/>
      <c r="SM238" s="8"/>
      <c r="SN238" s="8"/>
      <c r="SO238" s="8"/>
      <c r="SP238" s="8"/>
      <c r="SQ238" s="8"/>
      <c r="SR238" s="8"/>
      <c r="SS238" s="8"/>
      <c r="ST238" s="8"/>
      <c r="SU238" s="8"/>
      <c r="SV238" s="8"/>
      <c r="SW238" s="8"/>
      <c r="SX238" s="8"/>
      <c r="SY238" s="8"/>
      <c r="SZ238" s="8"/>
      <c r="TA238" s="8"/>
      <c r="TB238" s="8"/>
      <c r="TC238" s="8"/>
      <c r="TD238" s="8"/>
      <c r="TE238" s="8"/>
      <c r="TF238" s="8"/>
      <c r="TG238" s="8"/>
      <c r="TH238" s="8"/>
      <c r="TI238" s="8"/>
      <c r="TJ238" s="8"/>
      <c r="TK238" s="8"/>
      <c r="TL238" s="8"/>
      <c r="TM238" s="8"/>
      <c r="TN238" s="8"/>
      <c r="TO238" s="8"/>
      <c r="TP238" s="8"/>
      <c r="TQ238" s="8"/>
      <c r="TR238" s="8"/>
      <c r="TS238" s="8"/>
      <c r="TT238" s="8"/>
      <c r="TU238" s="8"/>
      <c r="TV238" s="8"/>
      <c r="TW238" s="8"/>
      <c r="TX238" s="8"/>
      <c r="TY238" s="8"/>
      <c r="TZ238" s="8"/>
      <c r="UA238" s="8"/>
      <c r="UB238" s="8"/>
      <c r="UC238" s="8"/>
      <c r="UD238" s="8"/>
      <c r="UE238" s="8"/>
      <c r="UF238" s="8"/>
      <c r="UG238" s="8"/>
      <c r="UH238" s="8"/>
      <c r="UI238" s="8"/>
      <c r="UJ238" s="8"/>
      <c r="UK238" s="8"/>
      <c r="UL238" s="8"/>
      <c r="UM238" s="8"/>
      <c r="UN238" s="8"/>
      <c r="UO238" s="8"/>
      <c r="UP238" s="8"/>
      <c r="UQ238" s="8"/>
      <c r="UR238" s="8"/>
      <c r="US238" s="8"/>
      <c r="UT238" s="8"/>
      <c r="UU238" s="8"/>
      <c r="UV238" s="8"/>
      <c r="UW238" s="8"/>
      <c r="UX238" s="8"/>
      <c r="UY238" s="8"/>
      <c r="UZ238" s="8"/>
      <c r="VA238" s="8"/>
      <c r="VB238" s="8"/>
      <c r="VC238" s="8"/>
      <c r="VD238" s="8"/>
      <c r="VE238" s="8"/>
      <c r="VF238" s="8"/>
      <c r="VG238" s="8"/>
      <c r="VH238" s="8"/>
      <c r="VI238" s="8"/>
      <c r="VJ238" s="8"/>
      <c r="VK238" s="8"/>
      <c r="VL238" s="8"/>
      <c r="VM238" s="8"/>
      <c r="VN238" s="8"/>
      <c r="VO238" s="8"/>
      <c r="VP238" s="8"/>
      <c r="VQ238" s="8"/>
      <c r="VR238" s="8"/>
      <c r="VS238" s="8"/>
      <c r="VT238" s="8"/>
      <c r="VU238" s="8"/>
      <c r="VV238" s="8"/>
      <c r="VW238" s="8"/>
      <c r="VX238" s="8"/>
      <c r="VY238" s="8"/>
      <c r="VZ238" s="8"/>
      <c r="WA238" s="8"/>
      <c r="WB238" s="8"/>
      <c r="WC238" s="8"/>
      <c r="WD238" s="8"/>
      <c r="WE238" s="8"/>
      <c r="WF238" s="8"/>
      <c r="WG238" s="8"/>
      <c r="WH238" s="8"/>
      <c r="WI238" s="8"/>
      <c r="WJ238" s="8"/>
      <c r="WK238" s="8"/>
      <c r="WL238" s="8"/>
      <c r="WM238" s="8"/>
      <c r="WN238" s="8"/>
      <c r="WO238" s="8"/>
      <c r="WP238" s="8"/>
      <c r="WQ238" s="8"/>
      <c r="WR238" s="8"/>
      <c r="WS238" s="8"/>
      <c r="WT238" s="8"/>
      <c r="WU238" s="8"/>
      <c r="WV238" s="8"/>
      <c r="WW238" s="8"/>
      <c r="WX238" s="8"/>
      <c r="WY238" s="8"/>
      <c r="WZ238" s="8"/>
      <c r="XA238" s="8"/>
      <c r="XB238" s="8"/>
      <c r="XC238" s="8"/>
      <c r="XD238" s="8"/>
      <c r="XE238" s="8"/>
      <c r="XF238" s="8"/>
      <c r="XG238" s="8"/>
      <c r="XH238" s="8"/>
      <c r="XI238" s="8"/>
      <c r="XJ238" s="8"/>
      <c r="XK238" s="8"/>
      <c r="XL238" s="8"/>
      <c r="XM238" s="8"/>
      <c r="XN238" s="8"/>
      <c r="XO238" s="8"/>
      <c r="XP238" s="8"/>
      <c r="XQ238" s="8"/>
      <c r="XR238" s="8"/>
      <c r="XS238" s="8"/>
      <c r="XT238" s="8"/>
      <c r="XU238" s="8"/>
      <c r="XV238" s="8"/>
      <c r="XW238" s="8"/>
      <c r="XX238" s="8"/>
      <c r="XY238" s="8"/>
      <c r="XZ238" s="8"/>
      <c r="YA238" s="8"/>
      <c r="YB238" s="8"/>
      <c r="YC238" s="8"/>
      <c r="YD238" s="8"/>
      <c r="YE238" s="8"/>
      <c r="YF238" s="8"/>
      <c r="YG238" s="8"/>
      <c r="YH238" s="8"/>
      <c r="YI238" s="8"/>
      <c r="YJ238" s="8"/>
      <c r="YK238" s="8"/>
      <c r="YL238" s="8"/>
      <c r="YM238" s="8"/>
      <c r="YN238" s="8"/>
      <c r="YO238" s="8"/>
      <c r="YP238" s="8"/>
      <c r="YQ238" s="8"/>
      <c r="YR238" s="8"/>
      <c r="YS238" s="8"/>
      <c r="YT238" s="8"/>
      <c r="YU238" s="8"/>
      <c r="YV238" s="8"/>
      <c r="YW238" s="8"/>
      <c r="YX238" s="8"/>
      <c r="YY238" s="8"/>
      <c r="YZ238" s="8"/>
      <c r="ZA238" s="8"/>
      <c r="ZB238" s="8"/>
      <c r="ZC238" s="8"/>
      <c r="ZD238" s="8"/>
      <c r="ZE238" s="8"/>
      <c r="ZF238" s="8"/>
      <c r="ZG238" s="8"/>
      <c r="ZH238" s="8"/>
      <c r="ZI238" s="8"/>
      <c r="ZJ238" s="8"/>
      <c r="ZK238" s="8"/>
      <c r="ZL238" s="8"/>
      <c r="ZM238" s="8"/>
      <c r="ZN238" s="8"/>
      <c r="ZO238" s="8"/>
      <c r="ZP238" s="8"/>
      <c r="ZQ238" s="8"/>
      <c r="ZR238" s="8"/>
      <c r="ZS238" s="8"/>
      <c r="ZT238" s="8"/>
      <c r="ZU238" s="8"/>
      <c r="ZV238" s="8"/>
      <c r="ZW238" s="8"/>
      <c r="ZX238" s="8"/>
      <c r="ZY238" s="8"/>
      <c r="ZZ238" s="8"/>
      <c r="AAA238" s="8"/>
      <c r="AAB238" s="8"/>
      <c r="AAC238" s="8"/>
      <c r="AAD238" s="8"/>
      <c r="AAE238" s="8"/>
      <c r="AAF238" s="8"/>
      <c r="AAG238" s="8"/>
      <c r="AAH238" s="8"/>
      <c r="AAI238" s="8"/>
      <c r="AAJ238" s="8"/>
      <c r="AAK238" s="8"/>
      <c r="AAL238" s="8"/>
      <c r="AAM238" s="8"/>
      <c r="AAN238" s="8"/>
      <c r="AAO238" s="8"/>
      <c r="AAP238" s="8"/>
      <c r="AAQ238" s="8"/>
      <c r="AAR238" s="8"/>
      <c r="AAS238" s="8"/>
      <c r="AAT238" s="8"/>
      <c r="AAU238" s="8"/>
      <c r="AAV238" s="8"/>
      <c r="AAW238" s="8"/>
      <c r="AAX238" s="8"/>
      <c r="AAY238" s="8"/>
      <c r="AAZ238" s="8"/>
      <c r="ABA238" s="8"/>
      <c r="ABB238" s="8"/>
      <c r="ABC238" s="8"/>
      <c r="ABD238" s="8"/>
      <c r="ABE238" s="8"/>
      <c r="ABF238" s="8"/>
      <c r="ABG238" s="8"/>
      <c r="ABH238" s="8"/>
      <c r="ABI238" s="8"/>
      <c r="ABJ238" s="8"/>
      <c r="ABK238" s="8"/>
      <c r="ABL238" s="8"/>
      <c r="ABM238" s="8"/>
      <c r="ABN238" s="8"/>
      <c r="ABO238" s="8"/>
      <c r="ABP238" s="8"/>
      <c r="ABQ238" s="8"/>
      <c r="ABR238" s="8"/>
      <c r="ABS238" s="8"/>
      <c r="ABT238" s="8"/>
      <c r="ABU238" s="8"/>
      <c r="ABV238" s="8"/>
      <c r="ABW238" s="8"/>
      <c r="ABX238" s="8"/>
      <c r="ABY238" s="8"/>
      <c r="ABZ238" s="8"/>
      <c r="ACA238" s="8"/>
      <c r="ACB238" s="8"/>
      <c r="ACC238" s="8"/>
      <c r="ACD238" s="8"/>
      <c r="ACE238" s="8"/>
      <c r="ACF238" s="8"/>
      <c r="ACG238" s="8"/>
      <c r="ACH238" s="8"/>
      <c r="ACI238" s="8"/>
      <c r="ACJ238" s="8"/>
      <c r="ACK238" s="8"/>
      <c r="ACL238" s="8"/>
      <c r="ACM238" s="8"/>
      <c r="ACN238" s="8"/>
      <c r="ACO238" s="8"/>
      <c r="ACP238" s="8"/>
      <c r="ACQ238" s="8"/>
      <c r="ACR238" s="8"/>
      <c r="ACS238" s="8"/>
      <c r="ACT238" s="8"/>
      <c r="ACU238" s="8"/>
      <c r="ACV238" s="8"/>
      <c r="ACW238" s="8"/>
      <c r="ACX238" s="8"/>
      <c r="ACY238" s="8"/>
      <c r="ACZ238" s="8"/>
      <c r="ADA238" s="8"/>
      <c r="ADB238" s="8"/>
      <c r="ADC238" s="8"/>
      <c r="ADD238" s="8"/>
      <c r="ADE238" s="8"/>
      <c r="ADF238" s="8"/>
      <c r="ADG238" s="8"/>
      <c r="ADH238" s="8"/>
      <c r="ADI238" s="8"/>
      <c r="ADJ238" s="8"/>
      <c r="ADK238" s="8"/>
      <c r="ADL238" s="8"/>
      <c r="ADM238" s="8"/>
      <c r="ADN238" s="8"/>
      <c r="ADO238" s="8"/>
      <c r="ADP238" s="8"/>
      <c r="ADQ238" s="8"/>
      <c r="ADR238" s="8"/>
      <c r="ADS238" s="8"/>
      <c r="ADT238" s="8"/>
      <c r="ADU238" s="8"/>
      <c r="ADV238" s="8"/>
      <c r="ADW238" s="8"/>
      <c r="ADX238" s="8"/>
      <c r="ADY238" s="8"/>
      <c r="ADZ238" s="8"/>
      <c r="AEA238" s="8"/>
      <c r="AEB238" s="8"/>
      <c r="AEC238" s="8"/>
      <c r="AED238" s="8"/>
      <c r="AEE238" s="8"/>
      <c r="AEF238" s="8"/>
      <c r="AEG238" s="8"/>
      <c r="AEH238" s="8"/>
      <c r="AEI238" s="8"/>
      <c r="AEJ238" s="8"/>
      <c r="AEK238" s="8"/>
      <c r="AEL238" s="8"/>
      <c r="AEM238" s="8"/>
      <c r="AEN238" s="8"/>
      <c r="AEO238" s="8"/>
      <c r="AEP238" s="8"/>
      <c r="AEQ238" s="8"/>
      <c r="AER238" s="8"/>
      <c r="AES238" s="8"/>
      <c r="AET238" s="8"/>
      <c r="AEU238" s="8"/>
      <c r="AEV238" s="8"/>
      <c r="AEW238" s="8"/>
      <c r="AEX238" s="8"/>
      <c r="AEY238" s="8"/>
      <c r="AEZ238" s="8"/>
      <c r="AFA238" s="8"/>
      <c r="AFB238" s="8"/>
      <c r="AFC238" s="8"/>
      <c r="AFD238" s="8"/>
      <c r="AFE238" s="8"/>
      <c r="AFF238" s="8"/>
      <c r="AFG238" s="8"/>
      <c r="AFH238" s="8"/>
      <c r="AFI238" s="8"/>
      <c r="AFJ238" s="8"/>
      <c r="AFK238" s="8"/>
      <c r="AFL238" s="8"/>
      <c r="AFM238" s="8"/>
      <c r="AFN238" s="8"/>
      <c r="AFO238" s="8"/>
      <c r="AFP238" s="8"/>
      <c r="AFQ238" s="8"/>
      <c r="AFR238" s="8"/>
      <c r="AFS238" s="8"/>
      <c r="AFT238" s="8"/>
      <c r="AFU238" s="8"/>
      <c r="AFV238" s="8"/>
      <c r="AFW238" s="8"/>
      <c r="AFX238" s="8"/>
      <c r="AFY238" s="8"/>
      <c r="AFZ238" s="8"/>
      <c r="AGA238" s="8"/>
      <c r="AGB238" s="8"/>
      <c r="AGC238" s="8"/>
      <c r="AGD238" s="8"/>
      <c r="AGE238" s="8"/>
      <c r="AGF238" s="8"/>
      <c r="AGG238" s="8"/>
      <c r="AGH238" s="8"/>
      <c r="AGI238" s="8"/>
      <c r="AGJ238" s="8"/>
      <c r="AGK238" s="8"/>
      <c r="AGL238" s="8"/>
      <c r="AGM238" s="8"/>
      <c r="AGN238" s="8"/>
      <c r="AGO238" s="8"/>
      <c r="AGP238" s="8"/>
      <c r="AGQ238" s="8"/>
      <c r="AGR238" s="8"/>
      <c r="AGS238" s="8"/>
      <c r="AGT238" s="8"/>
      <c r="AGU238" s="8"/>
      <c r="AGV238" s="8"/>
      <c r="AGW238" s="8"/>
      <c r="AGX238" s="8"/>
      <c r="AGY238" s="8"/>
      <c r="AGZ238" s="8"/>
      <c r="AHA238" s="8"/>
      <c r="AHB238" s="8"/>
      <c r="AHC238" s="8"/>
      <c r="AHD238" s="8"/>
      <c r="AHE238" s="8"/>
      <c r="AHF238" s="8"/>
      <c r="AHG238" s="8"/>
      <c r="AHH238" s="8"/>
      <c r="AHI238" s="8"/>
      <c r="AHJ238" s="8"/>
      <c r="AHK238" s="8"/>
      <c r="AHL238" s="8"/>
      <c r="AHM238" s="8"/>
      <c r="AHN238" s="8"/>
      <c r="AHO238" s="8"/>
      <c r="AHP238" s="8"/>
      <c r="AHQ238" s="8"/>
      <c r="AHR238" s="8"/>
      <c r="AHS238" s="8"/>
      <c r="AHT238" s="8"/>
      <c r="AHU238" s="8"/>
      <c r="AHV238" s="8"/>
      <c r="AHW238" s="8"/>
      <c r="AHX238" s="8"/>
      <c r="AHY238" s="8"/>
      <c r="AHZ238" s="8"/>
      <c r="AIA238" s="8"/>
      <c r="AIB238" s="8"/>
      <c r="AIC238" s="8"/>
      <c r="AID238" s="8"/>
      <c r="AIE238" s="8"/>
      <c r="AIF238" s="8"/>
      <c r="AIG238" s="8"/>
      <c r="AIH238" s="8"/>
      <c r="AII238" s="8"/>
      <c r="AIJ238" s="8"/>
      <c r="AIK238" s="8"/>
      <c r="AIL238" s="8"/>
      <c r="AIM238" s="8"/>
      <c r="AIN238" s="8"/>
      <c r="AIO238" s="8"/>
      <c r="AIP238" s="8"/>
      <c r="AIQ238" s="8"/>
      <c r="AIR238" s="8"/>
      <c r="AIS238" s="8"/>
      <c r="AIT238" s="8"/>
      <c r="AIU238" s="8"/>
      <c r="AIV238" s="8"/>
      <c r="AIW238" s="8"/>
      <c r="AIX238" s="8"/>
      <c r="AIY238" s="8"/>
      <c r="AIZ238" s="8"/>
      <c r="AJA238" s="8"/>
      <c r="AJB238" s="8"/>
      <c r="AJC238" s="8"/>
      <c r="AJD238" s="8"/>
      <c r="AJE238" s="8"/>
      <c r="AJF238" s="8"/>
      <c r="AJG238" s="8"/>
      <c r="AJH238" s="8"/>
      <c r="AJI238" s="8"/>
      <c r="AJJ238" s="8"/>
      <c r="AJK238" s="8"/>
      <c r="AJL238" s="8"/>
      <c r="AJM238" s="8"/>
      <c r="AJN238" s="8"/>
      <c r="AJO238" s="8"/>
      <c r="AJP238" s="8"/>
      <c r="AJQ238" s="8"/>
      <c r="AJR238" s="8"/>
      <c r="AJS238" s="8"/>
      <c r="AJT238" s="8"/>
      <c r="AJU238" s="8"/>
      <c r="AJV238" s="8"/>
      <c r="AJW238" s="8"/>
      <c r="AJX238" s="8"/>
      <c r="AJY238" s="8"/>
      <c r="AJZ238" s="8"/>
      <c r="AKA238" s="8"/>
      <c r="AKB238" s="8"/>
      <c r="AKC238" s="8"/>
      <c r="AKD238" s="8"/>
      <c r="AKE238" s="8"/>
      <c r="AKF238" s="8"/>
      <c r="AKG238" s="8"/>
      <c r="AKH238" s="8"/>
      <c r="AKI238" s="8"/>
      <c r="AKJ238" s="8"/>
      <c r="AKK238" s="8"/>
      <c r="AKL238" s="8"/>
      <c r="AKM238" s="8"/>
      <c r="AKN238" s="8"/>
      <c r="AKO238" s="8"/>
      <c r="AKP238" s="8"/>
      <c r="AKQ238" s="8"/>
      <c r="AKR238" s="8"/>
      <c r="AKS238" s="8"/>
      <c r="AKT238" s="8"/>
      <c r="AKU238" s="8"/>
      <c r="AKV238" s="8"/>
      <c r="AKW238" s="8"/>
      <c r="AKX238" s="8"/>
      <c r="AKY238" s="8"/>
      <c r="AKZ238" s="8"/>
      <c r="ALA238" s="8"/>
      <c r="ALB238" s="8"/>
      <c r="ALC238" s="8"/>
      <c r="ALD238" s="8"/>
      <c r="ALE238" s="8"/>
      <c r="ALF238" s="8"/>
      <c r="ALG238" s="8"/>
      <c r="ALH238" s="8"/>
      <c r="ALI238" s="8"/>
      <c r="ALJ238" s="8"/>
      <c r="ALK238" s="8"/>
      <c r="ALL238" s="8"/>
      <c r="ALM238" s="8"/>
      <c r="ALN238" s="8"/>
      <c r="ALO238" s="8"/>
      <c r="ALP238" s="8"/>
      <c r="ALQ238" s="8"/>
      <c r="ALR238" s="8"/>
      <c r="ALS238" s="8"/>
      <c r="ALT238" s="8"/>
      <c r="ALU238" s="8"/>
      <c r="ALV238" s="8"/>
      <c r="ALW238" s="8"/>
      <c r="ALX238" s="8"/>
      <c r="ALY238" s="8"/>
      <c r="ALZ238" s="8"/>
      <c r="AMA238" s="8"/>
      <c r="AMB238" s="8"/>
      <c r="AMC238" s="8"/>
      <c r="AMD238" s="8"/>
      <c r="AME238" s="8"/>
      <c r="AMF238" s="8"/>
      <c r="AMG238" s="8"/>
      <c r="AMH238" s="8"/>
      <c r="AMI238" s="8"/>
      <c r="AMJ238" s="8"/>
      <c r="AMK238" s="8"/>
      <c r="AML238" s="8"/>
      <c r="AMM238" s="8"/>
      <c r="AMN238" s="8"/>
      <c r="AMO238" s="8"/>
      <c r="AMP238" s="8"/>
      <c r="AMQ238" s="8"/>
      <c r="AMR238" s="8"/>
      <c r="AMS238" s="8"/>
      <c r="AMT238" s="8"/>
      <c r="AMU238" s="8"/>
      <c r="AMV238" s="8"/>
      <c r="AMW238" s="8"/>
      <c r="AMX238" s="8"/>
      <c r="AMY238" s="8"/>
      <c r="AMZ238" s="8"/>
      <c r="ANA238" s="8"/>
      <c r="ANB238" s="8"/>
      <c r="ANC238" s="8"/>
      <c r="AND238" s="8"/>
      <c r="ANE238" s="8"/>
      <c r="ANF238" s="8"/>
      <c r="ANG238" s="8"/>
      <c r="ANH238" s="8"/>
      <c r="ANI238" s="8"/>
      <c r="ANJ238" s="8"/>
      <c r="ANK238" s="8"/>
      <c r="ANL238" s="8"/>
      <c r="ANM238" s="8"/>
      <c r="ANN238" s="8"/>
      <c r="ANO238" s="8"/>
      <c r="ANP238" s="8"/>
      <c r="ANQ238" s="8"/>
      <c r="ANR238" s="8"/>
      <c r="ANS238" s="8"/>
      <c r="ANT238" s="8"/>
      <c r="ANU238" s="8"/>
      <c r="ANV238" s="8"/>
      <c r="ANW238" s="8"/>
      <c r="ANX238" s="8"/>
      <c r="ANY238" s="8"/>
      <c r="ANZ238" s="8"/>
      <c r="AOA238" s="8"/>
      <c r="AOB238" s="8"/>
      <c r="AOC238" s="8"/>
      <c r="AOD238" s="8"/>
      <c r="AOE238" s="8"/>
      <c r="AOF238" s="8"/>
      <c r="AOG238" s="8"/>
      <c r="AOH238" s="8"/>
      <c r="AOI238" s="8"/>
      <c r="AOJ238" s="8"/>
      <c r="AOK238" s="8"/>
      <c r="AOL238" s="8"/>
      <c r="AOM238" s="8"/>
      <c r="AON238" s="8"/>
      <c r="AOO238" s="8"/>
      <c r="AOP238" s="8"/>
      <c r="AOQ238" s="8"/>
      <c r="AOR238" s="8"/>
      <c r="AOS238" s="8"/>
      <c r="AOT238" s="8"/>
      <c r="AOU238" s="8"/>
      <c r="AOV238" s="8"/>
      <c r="AOW238" s="8"/>
      <c r="AOX238" s="8"/>
      <c r="AOY238" s="8"/>
      <c r="AOZ238" s="8"/>
      <c r="APA238" s="8"/>
      <c r="APB238" s="8"/>
      <c r="APC238" s="8"/>
      <c r="APD238" s="8"/>
      <c r="APE238" s="8"/>
      <c r="APF238" s="8"/>
      <c r="APG238" s="8"/>
      <c r="APH238" s="8"/>
      <c r="API238" s="8"/>
      <c r="APJ238" s="8"/>
      <c r="APK238" s="8"/>
      <c r="APL238" s="8"/>
      <c r="APM238" s="8"/>
      <c r="APN238" s="8"/>
      <c r="APO238" s="8"/>
      <c r="APP238" s="8"/>
      <c r="APQ238" s="8"/>
      <c r="APR238" s="8"/>
      <c r="APS238" s="8"/>
      <c r="APT238" s="8"/>
      <c r="APU238" s="8"/>
      <c r="APV238" s="8"/>
      <c r="APW238" s="8"/>
      <c r="APX238" s="8"/>
      <c r="APY238" s="8"/>
      <c r="APZ238" s="8"/>
      <c r="AQA238" s="8"/>
      <c r="AQB238" s="8"/>
      <c r="AQC238" s="8"/>
      <c r="AQD238" s="8"/>
      <c r="AQE238" s="8"/>
      <c r="AQF238" s="8"/>
      <c r="AQG238" s="8"/>
      <c r="AQH238" s="8"/>
      <c r="AQI238" s="8"/>
      <c r="AQJ238" s="8"/>
      <c r="AQK238" s="8"/>
      <c r="AQL238" s="8"/>
      <c r="AQM238" s="8"/>
      <c r="AQN238" s="8"/>
      <c r="AQO238" s="8"/>
      <c r="AQP238" s="8"/>
      <c r="AQQ238" s="8"/>
      <c r="AQR238" s="8"/>
      <c r="AQS238" s="8"/>
      <c r="AQT238" s="8"/>
      <c r="AQU238" s="8"/>
      <c r="AQV238" s="8"/>
      <c r="AQW238" s="8"/>
      <c r="AQX238" s="8"/>
      <c r="AQY238" s="8"/>
      <c r="AQZ238" s="8"/>
      <c r="ARA238" s="8"/>
      <c r="ARB238" s="8"/>
      <c r="ARC238" s="8"/>
      <c r="ARD238" s="8"/>
      <c r="ARE238" s="8"/>
      <c r="ARF238" s="8"/>
      <c r="ARG238" s="8"/>
      <c r="ARH238" s="8"/>
      <c r="ARI238" s="8"/>
      <c r="ARJ238" s="8"/>
      <c r="ARK238" s="8"/>
      <c r="ARL238" s="8"/>
      <c r="ARM238" s="8"/>
      <c r="ARN238" s="8"/>
      <c r="ARO238" s="8"/>
      <c r="ARP238" s="8"/>
      <c r="ARQ238" s="8"/>
      <c r="ARR238" s="8"/>
      <c r="ARS238" s="8"/>
      <c r="ART238" s="8"/>
      <c r="ARU238" s="8"/>
      <c r="ARV238" s="8"/>
      <c r="ARW238" s="8"/>
      <c r="ARX238" s="8"/>
      <c r="ARY238" s="8"/>
      <c r="ARZ238" s="8"/>
      <c r="ASA238" s="8"/>
      <c r="ASB238" s="8"/>
      <c r="ASC238" s="8"/>
      <c r="ASD238" s="8"/>
      <c r="ASE238" s="8"/>
      <c r="ASF238" s="8"/>
      <c r="ASG238" s="8"/>
      <c r="ASH238" s="8"/>
      <c r="ASI238" s="8"/>
      <c r="ASJ238" s="8"/>
      <c r="ASK238" s="8"/>
      <c r="ASL238" s="8"/>
      <c r="ASM238" s="8"/>
      <c r="ASN238" s="8"/>
      <c r="ASO238" s="8"/>
      <c r="ASP238" s="8"/>
      <c r="ASQ238" s="8"/>
      <c r="ASR238" s="8"/>
      <c r="ASS238" s="8"/>
      <c r="AST238" s="8"/>
      <c r="ASU238" s="8"/>
      <c r="ASV238" s="8"/>
      <c r="ASW238" s="8"/>
      <c r="ASX238" s="8"/>
      <c r="ASY238" s="8"/>
      <c r="ASZ238" s="8"/>
      <c r="ATA238" s="8"/>
      <c r="ATB238" s="8"/>
      <c r="ATC238" s="8"/>
      <c r="ATD238" s="8"/>
      <c r="ATE238" s="8"/>
      <c r="ATF238" s="8"/>
      <c r="ATG238" s="8"/>
      <c r="ATH238" s="8"/>
      <c r="ATI238" s="8"/>
      <c r="ATJ238" s="8"/>
      <c r="ATK238" s="8"/>
      <c r="ATL238" s="8"/>
      <c r="ATM238" s="8"/>
      <c r="ATN238" s="8"/>
      <c r="ATO238" s="8"/>
      <c r="ATP238" s="8"/>
      <c r="ATQ238" s="8"/>
      <c r="ATR238" s="8"/>
      <c r="ATS238" s="8"/>
      <c r="ATT238" s="8"/>
      <c r="ATU238" s="8"/>
      <c r="ATV238" s="8"/>
      <c r="ATW238" s="8"/>
      <c r="ATX238" s="8"/>
      <c r="ATY238" s="8"/>
      <c r="ATZ238" s="8"/>
      <c r="AUA238" s="8"/>
      <c r="AUB238" s="8"/>
      <c r="AUC238" s="8"/>
      <c r="AUD238" s="8"/>
      <c r="AUE238" s="8"/>
      <c r="AUF238" s="8"/>
      <c r="AUG238" s="8"/>
      <c r="AUH238" s="8"/>
      <c r="AUI238" s="8"/>
      <c r="AUJ238" s="8"/>
      <c r="AUK238" s="8"/>
      <c r="AUL238" s="8"/>
      <c r="AUM238" s="8"/>
      <c r="AUN238" s="8"/>
      <c r="AUO238" s="8"/>
      <c r="AUP238" s="8"/>
      <c r="AUQ238" s="8"/>
      <c r="AUR238" s="8"/>
      <c r="AUS238" s="8"/>
      <c r="AUT238" s="8"/>
      <c r="AUU238" s="8"/>
      <c r="AUV238" s="8"/>
      <c r="AUW238" s="8"/>
      <c r="AUX238" s="8"/>
      <c r="AUY238" s="8"/>
      <c r="AUZ238" s="8"/>
      <c r="AVA238" s="8"/>
      <c r="AVB238" s="8"/>
      <c r="AVC238" s="8"/>
      <c r="AVD238" s="8"/>
      <c r="AVE238" s="8"/>
      <c r="AVF238" s="8"/>
      <c r="AVG238" s="8"/>
      <c r="AVH238" s="8"/>
      <c r="AVI238" s="8"/>
      <c r="AVJ238" s="8"/>
      <c r="AVK238" s="8"/>
      <c r="AVL238" s="8"/>
      <c r="AVM238" s="8"/>
      <c r="AVN238" s="8"/>
      <c r="AVO238" s="8"/>
      <c r="AVP238" s="8"/>
      <c r="AVQ238" s="8"/>
      <c r="AVR238" s="8"/>
      <c r="AVS238" s="8"/>
      <c r="AVT238" s="8"/>
      <c r="AVU238" s="8"/>
      <c r="AVV238" s="8"/>
      <c r="AVW238" s="8"/>
      <c r="AVX238" s="8"/>
      <c r="AVY238" s="8"/>
      <c r="AVZ238" s="8"/>
      <c r="AWA238" s="8"/>
      <c r="AWB238" s="8"/>
      <c r="AWC238" s="8"/>
      <c r="AWD238" s="8"/>
      <c r="AWE238" s="8"/>
      <c r="AWF238" s="8"/>
      <c r="AWG238" s="8"/>
      <c r="AWH238" s="8"/>
      <c r="AWI238" s="8"/>
      <c r="AWJ238" s="8"/>
      <c r="AWK238" s="8"/>
      <c r="AWL238" s="8"/>
      <c r="AWM238" s="8"/>
      <c r="AWN238" s="8"/>
      <c r="AWO238" s="8"/>
      <c r="AWP238" s="8"/>
      <c r="AWQ238" s="8"/>
      <c r="AWR238" s="8"/>
      <c r="AWS238" s="8"/>
      <c r="AWT238" s="8"/>
      <c r="AWU238" s="8"/>
      <c r="AWV238" s="8"/>
      <c r="AWW238" s="8"/>
      <c r="AWX238" s="8"/>
      <c r="AWY238" s="8"/>
      <c r="AWZ238" s="8"/>
      <c r="AXA238" s="8"/>
      <c r="AXB238" s="8"/>
      <c r="AXC238" s="8"/>
      <c r="AXD238" s="8"/>
      <c r="AXE238" s="8"/>
      <c r="AXF238" s="8"/>
      <c r="AXG238" s="8"/>
      <c r="AXH238" s="8"/>
      <c r="AXI238" s="8"/>
      <c r="AXJ238" s="8"/>
      <c r="AXK238" s="8"/>
      <c r="AXL238" s="8"/>
      <c r="AXM238" s="8"/>
      <c r="AXN238" s="8"/>
      <c r="AXO238" s="8"/>
      <c r="AXP238" s="8"/>
      <c r="AXQ238" s="8"/>
      <c r="AXR238" s="8"/>
      <c r="AXS238" s="8"/>
      <c r="AXT238" s="8"/>
      <c r="AXU238" s="8"/>
      <c r="AXV238" s="8"/>
      <c r="AXW238" s="8"/>
      <c r="AXX238" s="8"/>
      <c r="AXY238" s="8"/>
      <c r="AXZ238" s="8"/>
      <c r="AYA238" s="8"/>
      <c r="AYB238" s="8"/>
      <c r="AYC238" s="8"/>
      <c r="AYD238" s="8"/>
      <c r="AYE238" s="8"/>
      <c r="AYF238" s="8"/>
      <c r="AYG238" s="8"/>
      <c r="AYH238" s="8"/>
      <c r="AYI238" s="8"/>
      <c r="AYJ238" s="8"/>
      <c r="AYK238" s="8"/>
      <c r="AYL238" s="8"/>
      <c r="AYM238" s="8"/>
      <c r="AYN238" s="8"/>
      <c r="AYO238" s="8"/>
      <c r="AYP238" s="8"/>
      <c r="AYQ238" s="8"/>
      <c r="AYR238" s="8"/>
      <c r="AYS238" s="8"/>
      <c r="AYT238" s="8"/>
      <c r="AYU238" s="8"/>
      <c r="AYV238" s="8"/>
      <c r="AYW238" s="8"/>
      <c r="AYX238" s="8"/>
      <c r="AYY238" s="8"/>
      <c r="AYZ238" s="8"/>
      <c r="AZA238" s="8"/>
      <c r="AZB238" s="8"/>
      <c r="AZC238" s="8"/>
      <c r="AZD238" s="8"/>
      <c r="AZE238" s="8"/>
      <c r="AZF238" s="8"/>
      <c r="AZG238" s="8"/>
      <c r="AZH238" s="8"/>
      <c r="AZI238" s="8"/>
      <c r="AZJ238" s="8"/>
      <c r="AZK238" s="8"/>
      <c r="AZL238" s="8"/>
      <c r="AZM238" s="8"/>
      <c r="AZN238" s="8"/>
      <c r="AZO238" s="8"/>
      <c r="AZP238" s="8"/>
      <c r="AZQ238" s="8"/>
      <c r="AZR238" s="8"/>
      <c r="AZS238" s="8"/>
      <c r="AZT238" s="8"/>
      <c r="AZU238" s="8"/>
      <c r="AZV238" s="8"/>
      <c r="AZW238" s="8"/>
      <c r="AZX238" s="8"/>
      <c r="AZY238" s="8"/>
      <c r="AZZ238" s="8"/>
      <c r="BAA238" s="8"/>
      <c r="BAB238" s="8"/>
      <c r="BAC238" s="8"/>
      <c r="BAD238" s="8"/>
      <c r="BAE238" s="8"/>
      <c r="BAF238" s="8"/>
      <c r="BAG238" s="8"/>
      <c r="BAH238" s="8"/>
      <c r="BAI238" s="8"/>
      <c r="BAJ238" s="8"/>
      <c r="BAK238" s="8"/>
      <c r="BAL238" s="8"/>
      <c r="BAM238" s="8"/>
      <c r="BAN238" s="8"/>
      <c r="BAO238" s="8"/>
      <c r="BAP238" s="8"/>
      <c r="BAQ238" s="8"/>
      <c r="BAR238" s="8"/>
      <c r="BAS238" s="8"/>
      <c r="BAT238" s="8"/>
      <c r="BAU238" s="8"/>
      <c r="BAV238" s="8"/>
      <c r="BAW238" s="8"/>
      <c r="BAX238" s="8"/>
      <c r="BAY238" s="8"/>
      <c r="BAZ238" s="8"/>
      <c r="BBA238" s="8"/>
      <c r="BBB238" s="8"/>
      <c r="BBC238" s="8"/>
      <c r="BBD238" s="8"/>
      <c r="BBE238" s="8"/>
      <c r="BBF238" s="8"/>
      <c r="BBG238" s="8"/>
      <c r="BBH238" s="8"/>
      <c r="BBI238" s="8"/>
      <c r="BBJ238" s="8"/>
      <c r="BBK238" s="8"/>
      <c r="BBL238" s="8"/>
      <c r="BBM238" s="8"/>
      <c r="BBN238" s="8"/>
      <c r="BBO238" s="8"/>
      <c r="BBP238" s="8"/>
      <c r="BBQ238" s="8"/>
      <c r="BBR238" s="8"/>
      <c r="BBS238" s="8"/>
      <c r="BBT238" s="8"/>
      <c r="BBU238" s="8"/>
      <c r="BBV238" s="8"/>
      <c r="BBW238" s="8"/>
      <c r="BBX238" s="8"/>
      <c r="BBY238" s="8"/>
      <c r="BBZ238" s="8"/>
      <c r="BCA238" s="8"/>
      <c r="BCB238" s="8"/>
      <c r="BCC238" s="8"/>
      <c r="BCD238" s="8"/>
      <c r="BCE238" s="8"/>
      <c r="BCF238" s="8"/>
      <c r="BCG238" s="8"/>
      <c r="BCH238" s="8"/>
      <c r="BCI238" s="8"/>
      <c r="BCJ238" s="8"/>
      <c r="BCK238" s="8"/>
      <c r="BCL238" s="8"/>
      <c r="BCM238" s="8"/>
      <c r="BCN238" s="8"/>
      <c r="BCO238" s="8"/>
      <c r="BCP238" s="8"/>
      <c r="BCQ238" s="8"/>
      <c r="BCR238" s="8"/>
      <c r="BCS238" s="8"/>
      <c r="BCT238" s="8"/>
      <c r="BCU238" s="8"/>
      <c r="BCV238" s="8"/>
      <c r="BCW238" s="8"/>
      <c r="BCX238" s="8"/>
      <c r="BCY238" s="8"/>
      <c r="BCZ238" s="8"/>
      <c r="BDA238" s="8"/>
      <c r="BDB238" s="8"/>
      <c r="BDC238" s="8"/>
      <c r="BDD238" s="8"/>
      <c r="BDE238" s="8"/>
      <c r="BDF238" s="8"/>
      <c r="BDG238" s="8"/>
      <c r="BDH238" s="8"/>
      <c r="BDI238" s="8"/>
      <c r="BDJ238" s="8"/>
      <c r="BDK238" s="8"/>
      <c r="BDL238" s="8"/>
      <c r="BDM238" s="8"/>
      <c r="BDN238" s="8"/>
      <c r="BDO238" s="8"/>
      <c r="BDP238" s="8"/>
      <c r="BDQ238" s="8"/>
      <c r="BDR238" s="8"/>
      <c r="BDS238" s="8"/>
      <c r="BDT238" s="8"/>
      <c r="BDU238" s="8"/>
      <c r="BDV238" s="8"/>
      <c r="BDW238" s="8"/>
      <c r="BDX238" s="8"/>
      <c r="BDY238" s="8"/>
      <c r="BDZ238" s="8"/>
      <c r="BEA238" s="8"/>
      <c r="BEB238" s="8"/>
      <c r="BEC238" s="8"/>
      <c r="BED238" s="8"/>
      <c r="BEE238" s="8"/>
      <c r="BEF238" s="8"/>
      <c r="BEG238" s="8"/>
      <c r="BEH238" s="8"/>
      <c r="BEI238" s="8"/>
      <c r="BEJ238" s="8"/>
      <c r="BEK238" s="8"/>
      <c r="BEL238" s="8"/>
      <c r="BEM238" s="8"/>
      <c r="BEN238" s="8"/>
      <c r="BEO238" s="8"/>
      <c r="BEP238" s="8"/>
      <c r="BEQ238" s="8"/>
      <c r="BER238" s="8"/>
      <c r="BES238" s="8"/>
      <c r="BET238" s="8"/>
      <c r="BEU238" s="8"/>
      <c r="BEV238" s="8"/>
      <c r="BEW238" s="8"/>
      <c r="BEX238" s="8"/>
      <c r="BEY238" s="8"/>
      <c r="BEZ238" s="8"/>
      <c r="BFA238" s="8"/>
      <c r="BFB238" s="8"/>
      <c r="BFC238" s="8"/>
      <c r="BFD238" s="8"/>
      <c r="BFE238" s="8"/>
      <c r="BFF238" s="8"/>
      <c r="BFG238" s="8"/>
      <c r="BFH238" s="8"/>
      <c r="BFI238" s="8"/>
      <c r="BFJ238" s="8"/>
      <c r="BFK238" s="8"/>
      <c r="BFL238" s="8"/>
      <c r="BFM238" s="8"/>
      <c r="BFN238" s="8"/>
      <c r="BFO238" s="8"/>
      <c r="BFP238" s="8"/>
      <c r="BFQ238" s="8"/>
      <c r="BFR238" s="8"/>
      <c r="BFS238" s="8"/>
      <c r="BFT238" s="8"/>
      <c r="BFU238" s="8"/>
      <c r="BFV238" s="8"/>
      <c r="BFW238" s="8"/>
      <c r="BFX238" s="8"/>
      <c r="BFY238" s="8"/>
      <c r="BFZ238" s="8"/>
      <c r="BGA238" s="8"/>
      <c r="BGB238" s="8"/>
      <c r="BGC238" s="8"/>
      <c r="BGD238" s="8"/>
      <c r="BGE238" s="8"/>
      <c r="BGF238" s="8"/>
      <c r="BGG238" s="8"/>
      <c r="BGH238" s="8"/>
      <c r="BGI238" s="8"/>
      <c r="BGJ238" s="8"/>
      <c r="BGK238" s="8"/>
      <c r="BGL238" s="8"/>
      <c r="BGM238" s="8"/>
      <c r="BGN238" s="8"/>
      <c r="BGO238" s="8"/>
      <c r="BGP238" s="8"/>
      <c r="BGQ238" s="8"/>
      <c r="BGR238" s="8"/>
      <c r="BGS238" s="8"/>
      <c r="BGT238" s="8"/>
      <c r="BGU238" s="8"/>
      <c r="BGV238" s="8"/>
      <c r="BGW238" s="8"/>
      <c r="BGX238" s="8"/>
      <c r="BGY238" s="8"/>
      <c r="BGZ238" s="8"/>
      <c r="BHA238" s="8"/>
      <c r="BHB238" s="8"/>
      <c r="BHC238" s="8"/>
      <c r="BHD238" s="8"/>
      <c r="BHE238" s="8"/>
      <c r="BHF238" s="8"/>
      <c r="BHG238" s="8"/>
      <c r="BHH238" s="8"/>
      <c r="BHI238" s="8"/>
      <c r="BHJ238" s="8"/>
      <c r="BHK238" s="8"/>
      <c r="BHL238" s="8"/>
      <c r="BHM238" s="8"/>
      <c r="BHN238" s="8"/>
      <c r="BHO238" s="8"/>
      <c r="BHP238" s="8"/>
      <c r="BHQ238" s="8"/>
      <c r="BHR238" s="8"/>
      <c r="BHS238" s="8"/>
      <c r="BHT238" s="8"/>
      <c r="BHU238" s="8"/>
      <c r="BHV238" s="8"/>
      <c r="BHW238" s="8"/>
      <c r="BHX238" s="8"/>
      <c r="BHY238" s="8"/>
      <c r="BHZ238" s="8"/>
      <c r="BIA238" s="8"/>
      <c r="BIB238" s="8"/>
      <c r="BIC238" s="8"/>
      <c r="BID238" s="8"/>
      <c r="BIE238" s="8"/>
      <c r="BIF238" s="8"/>
      <c r="BIG238" s="8"/>
      <c r="BIH238" s="8"/>
      <c r="BII238" s="8"/>
      <c r="BIJ238" s="8"/>
      <c r="BIK238" s="8"/>
      <c r="BIL238" s="8"/>
      <c r="BIM238" s="8"/>
      <c r="BIN238" s="8"/>
      <c r="BIO238" s="8"/>
      <c r="BIP238" s="8"/>
      <c r="BIQ238" s="8"/>
      <c r="BIR238" s="8"/>
      <c r="BIS238" s="8"/>
      <c r="BIT238" s="8"/>
      <c r="BIU238" s="8"/>
      <c r="BIV238" s="8"/>
      <c r="BIW238" s="8"/>
      <c r="BIX238" s="8"/>
      <c r="BIY238" s="8"/>
      <c r="BIZ238" s="8"/>
      <c r="BJA238" s="8"/>
      <c r="BJB238" s="8"/>
      <c r="BJC238" s="8"/>
      <c r="BJD238" s="8"/>
      <c r="BJE238" s="8"/>
      <c r="BJF238" s="8"/>
      <c r="BJG238" s="8"/>
      <c r="BJH238" s="8"/>
      <c r="BJI238" s="8"/>
      <c r="BJJ238" s="8"/>
      <c r="BJK238" s="8"/>
      <c r="BJL238" s="8"/>
      <c r="BJM238" s="8"/>
      <c r="BJN238" s="8"/>
      <c r="BJO238" s="8"/>
      <c r="BJP238" s="8"/>
      <c r="BJQ238" s="8"/>
      <c r="BJR238" s="8"/>
      <c r="BJS238" s="8"/>
      <c r="BJT238" s="8"/>
      <c r="BJU238" s="8"/>
      <c r="BJV238" s="8"/>
      <c r="BJW238" s="8"/>
      <c r="BJX238" s="8"/>
      <c r="BJY238" s="8"/>
      <c r="BJZ238" s="8"/>
      <c r="BKA238" s="8"/>
      <c r="BKB238" s="8"/>
      <c r="BKC238" s="8"/>
      <c r="BKD238" s="8"/>
      <c r="BKE238" s="8"/>
      <c r="BKF238" s="8"/>
      <c r="BKG238" s="8"/>
      <c r="BKH238" s="8"/>
      <c r="BKI238" s="8"/>
      <c r="BKJ238" s="8"/>
      <c r="BKK238" s="8"/>
      <c r="BKL238" s="8"/>
      <c r="BKM238" s="8"/>
      <c r="BKN238" s="8"/>
      <c r="BKO238" s="8"/>
      <c r="BKP238" s="8"/>
      <c r="BKQ238" s="8"/>
      <c r="BKR238" s="8"/>
      <c r="BKS238" s="8"/>
      <c r="BKT238" s="8"/>
      <c r="BKU238" s="8"/>
      <c r="BKV238" s="8"/>
      <c r="BKW238" s="8"/>
      <c r="BKX238" s="8"/>
      <c r="BKY238" s="8"/>
      <c r="BKZ238" s="8"/>
      <c r="BLA238" s="8"/>
      <c r="BLB238" s="8"/>
      <c r="BLC238" s="8"/>
      <c r="BLD238" s="8"/>
      <c r="BLE238" s="8"/>
      <c r="BLF238" s="8"/>
      <c r="BLG238" s="8"/>
      <c r="BLH238" s="8"/>
      <c r="BLI238" s="8"/>
      <c r="BLJ238" s="8"/>
      <c r="BLK238" s="8"/>
      <c r="BLL238" s="8"/>
      <c r="BLM238" s="8"/>
      <c r="BLN238" s="8"/>
      <c r="BLO238" s="8"/>
      <c r="BLP238" s="8"/>
      <c r="BLQ238" s="8"/>
      <c r="BLR238" s="8"/>
      <c r="BLS238" s="8"/>
      <c r="BLT238" s="8"/>
      <c r="BLU238" s="8"/>
      <c r="BLV238" s="8"/>
      <c r="BLW238" s="8"/>
      <c r="BLX238" s="8"/>
      <c r="BLY238" s="8"/>
      <c r="BLZ238" s="8"/>
      <c r="BMA238" s="8"/>
      <c r="BMB238" s="8"/>
      <c r="BMC238" s="8"/>
      <c r="BMD238" s="8"/>
      <c r="BME238" s="8"/>
      <c r="BMF238" s="8"/>
      <c r="BMG238" s="8"/>
      <c r="BMH238" s="8"/>
      <c r="BMI238" s="8"/>
      <c r="BMJ238" s="8"/>
      <c r="BMK238" s="8"/>
      <c r="BML238" s="8"/>
      <c r="BMM238" s="8"/>
      <c r="BMN238" s="8"/>
      <c r="BMO238" s="8"/>
      <c r="BMP238" s="8"/>
      <c r="BMQ238" s="8"/>
      <c r="BMR238" s="8"/>
      <c r="BMS238" s="8"/>
      <c r="BMT238" s="8"/>
      <c r="BMU238" s="8"/>
      <c r="BMV238" s="8"/>
      <c r="BMW238" s="8"/>
      <c r="BMX238" s="8"/>
      <c r="BMY238" s="8"/>
      <c r="BMZ238" s="8"/>
      <c r="BNA238" s="8"/>
      <c r="BNB238" s="8"/>
      <c r="BNC238" s="8"/>
      <c r="BND238" s="8"/>
      <c r="BNE238" s="8"/>
      <c r="BNF238" s="8"/>
      <c r="BNG238" s="8"/>
      <c r="BNH238" s="8"/>
      <c r="BNI238" s="8"/>
      <c r="BNJ238" s="8"/>
      <c r="BNK238" s="8"/>
      <c r="BNL238" s="8"/>
      <c r="BNM238" s="8"/>
      <c r="BNN238" s="8"/>
      <c r="BNO238" s="8"/>
      <c r="BNP238" s="8"/>
      <c r="BNQ238" s="8"/>
      <c r="BNR238" s="8"/>
      <c r="BNS238" s="8"/>
      <c r="BNT238" s="8"/>
      <c r="BNU238" s="8"/>
      <c r="BNV238" s="8"/>
      <c r="BNW238" s="8"/>
      <c r="BNX238" s="8"/>
      <c r="BNY238" s="8"/>
      <c r="BNZ238" s="8"/>
      <c r="BOA238" s="8"/>
      <c r="BOB238" s="8"/>
      <c r="BOC238" s="8"/>
      <c r="BOD238" s="8"/>
      <c r="BOE238" s="8"/>
      <c r="BOF238" s="8"/>
      <c r="BOG238" s="8"/>
      <c r="BOH238" s="8"/>
      <c r="BOI238" s="8"/>
      <c r="BOJ238" s="8"/>
      <c r="BOK238" s="8"/>
      <c r="BOL238" s="8"/>
      <c r="BOM238" s="8"/>
      <c r="BON238" s="8"/>
      <c r="BOO238" s="8"/>
      <c r="BOP238" s="8"/>
      <c r="BOQ238" s="8"/>
      <c r="BOR238" s="8"/>
      <c r="BOS238" s="8"/>
      <c r="BOT238" s="8"/>
      <c r="BOU238" s="8"/>
      <c r="BOV238" s="8"/>
      <c r="BOW238" s="8"/>
      <c r="BOX238" s="8"/>
      <c r="BOY238" s="8"/>
      <c r="BOZ238" s="8"/>
      <c r="BPA238" s="8"/>
      <c r="BPB238" s="8"/>
      <c r="BPC238" s="8"/>
      <c r="BPD238" s="8"/>
      <c r="BPE238" s="8"/>
      <c r="BPF238" s="8"/>
      <c r="BPG238" s="8"/>
      <c r="BPH238" s="8"/>
      <c r="BPI238" s="8"/>
      <c r="BPJ238" s="8"/>
      <c r="BPK238" s="8"/>
      <c r="BPL238" s="8"/>
      <c r="BPM238" s="8"/>
      <c r="BPN238" s="8"/>
      <c r="BPO238" s="8"/>
      <c r="BPP238" s="8"/>
      <c r="BPQ238" s="8"/>
      <c r="BPR238" s="8"/>
      <c r="BPS238" s="8"/>
      <c r="BPT238" s="8"/>
      <c r="BPU238" s="8"/>
      <c r="BPV238" s="8"/>
      <c r="BPW238" s="8"/>
      <c r="BPX238" s="8"/>
      <c r="BPY238" s="8"/>
      <c r="BPZ238" s="8"/>
      <c r="BQA238" s="8"/>
      <c r="BQB238" s="8"/>
      <c r="BQC238" s="8"/>
      <c r="BQD238" s="8"/>
      <c r="BQE238" s="8"/>
      <c r="BQF238" s="8"/>
      <c r="BQG238" s="8"/>
      <c r="BQH238" s="8"/>
      <c r="BQI238" s="8"/>
      <c r="BQJ238" s="8"/>
      <c r="BQK238" s="8"/>
      <c r="BQL238" s="8"/>
      <c r="BQM238" s="8"/>
      <c r="BQN238" s="8"/>
      <c r="BQO238" s="8"/>
      <c r="BQP238" s="8"/>
      <c r="BQQ238" s="8"/>
      <c r="BQR238" s="8"/>
      <c r="BQS238" s="8"/>
      <c r="BQT238" s="8"/>
      <c r="BQU238" s="8"/>
      <c r="BQV238" s="8"/>
      <c r="BQW238" s="8"/>
      <c r="BQX238" s="8"/>
      <c r="BQY238" s="8"/>
      <c r="BQZ238" s="8"/>
      <c r="BRA238" s="8"/>
      <c r="BRB238" s="8"/>
      <c r="BRC238" s="8"/>
      <c r="BRD238" s="8"/>
      <c r="BRE238" s="8"/>
      <c r="BRF238" s="8"/>
      <c r="BRG238" s="8"/>
      <c r="BRH238" s="8"/>
      <c r="BRI238" s="8"/>
      <c r="BRJ238" s="8"/>
      <c r="BRK238" s="8"/>
      <c r="BRL238" s="8"/>
      <c r="BRM238" s="8"/>
      <c r="BRN238" s="8"/>
      <c r="BRO238" s="8"/>
      <c r="BRP238" s="8"/>
      <c r="BRQ238" s="8"/>
      <c r="BRR238" s="8"/>
      <c r="BRS238" s="8"/>
      <c r="BRT238" s="8"/>
      <c r="BRU238" s="8"/>
      <c r="BRV238" s="8"/>
      <c r="BRW238" s="8"/>
      <c r="BRX238" s="8"/>
      <c r="BRY238" s="8"/>
      <c r="BRZ238" s="8"/>
      <c r="BSA238" s="8"/>
      <c r="BSB238" s="8"/>
      <c r="BSC238" s="8"/>
      <c r="BSD238" s="8"/>
      <c r="BSE238" s="8"/>
      <c r="BSF238" s="8"/>
      <c r="BSG238" s="8"/>
      <c r="BSH238" s="8"/>
      <c r="BSI238" s="8"/>
      <c r="BSJ238" s="8"/>
      <c r="BSK238" s="8"/>
      <c r="BSL238" s="8"/>
      <c r="BSM238" s="8"/>
      <c r="BSN238" s="8"/>
      <c r="BSO238" s="8"/>
      <c r="BSP238" s="8"/>
      <c r="BSQ238" s="8"/>
      <c r="BSR238" s="8"/>
      <c r="BSS238" s="8"/>
      <c r="BST238" s="8"/>
      <c r="BSU238" s="8"/>
      <c r="BSV238" s="8"/>
      <c r="BSW238" s="8"/>
      <c r="BSX238" s="8"/>
      <c r="BSY238" s="8"/>
      <c r="BSZ238" s="8"/>
      <c r="BTA238" s="8"/>
      <c r="BTB238" s="8"/>
      <c r="BTC238" s="8"/>
      <c r="BTD238" s="8"/>
      <c r="BTE238" s="8"/>
      <c r="BTF238" s="8"/>
      <c r="BTG238" s="8"/>
      <c r="BTH238" s="8"/>
      <c r="BTI238" s="8"/>
      <c r="BTJ238" s="8"/>
      <c r="BTK238" s="8"/>
      <c r="BTL238" s="8"/>
      <c r="BTM238" s="8"/>
      <c r="BTN238" s="8"/>
      <c r="BTO238" s="8"/>
      <c r="BTP238" s="8"/>
      <c r="BTQ238" s="8"/>
      <c r="BTR238" s="8"/>
      <c r="BTS238" s="8"/>
      <c r="BTT238" s="8"/>
      <c r="BTU238" s="8"/>
      <c r="BTV238" s="8"/>
      <c r="BTW238" s="8"/>
      <c r="BTX238" s="8"/>
      <c r="BTY238" s="8"/>
      <c r="BTZ238" s="8"/>
      <c r="BUA238" s="8"/>
      <c r="BUB238" s="8"/>
      <c r="BUC238" s="8"/>
      <c r="BUD238" s="8"/>
      <c r="BUE238" s="8"/>
      <c r="BUF238" s="8"/>
      <c r="BUG238" s="8"/>
      <c r="BUH238" s="8"/>
      <c r="BUI238" s="8"/>
      <c r="BUJ238" s="8"/>
      <c r="BUK238" s="8"/>
      <c r="BUL238" s="8"/>
      <c r="BUM238" s="8"/>
      <c r="BUN238" s="8"/>
      <c r="BUO238" s="8"/>
      <c r="BUP238" s="8"/>
      <c r="BUQ238" s="8"/>
      <c r="BUR238" s="8"/>
      <c r="BUS238" s="8"/>
      <c r="BUT238" s="8"/>
      <c r="BUU238" s="8"/>
      <c r="BUV238" s="8"/>
      <c r="BUW238" s="8"/>
      <c r="BUX238" s="8"/>
      <c r="BUY238" s="8"/>
      <c r="BUZ238" s="8"/>
      <c r="BVA238" s="8"/>
      <c r="BVB238" s="8"/>
      <c r="BVC238" s="8"/>
      <c r="BVD238" s="8"/>
      <c r="BVE238" s="8"/>
      <c r="BVF238" s="8"/>
      <c r="BVG238" s="8"/>
      <c r="BVH238" s="8"/>
      <c r="BVI238" s="8"/>
      <c r="BVJ238" s="8"/>
      <c r="BVK238" s="8"/>
      <c r="BVL238" s="8"/>
      <c r="BVM238" s="8"/>
      <c r="BVN238" s="8"/>
      <c r="BVO238" s="8"/>
      <c r="BVP238" s="8"/>
      <c r="BVQ238" s="8"/>
      <c r="BVR238" s="8"/>
      <c r="BVS238" s="8"/>
      <c r="BVT238" s="8"/>
      <c r="BVU238" s="8"/>
      <c r="BVV238" s="8"/>
      <c r="BVW238" s="8"/>
      <c r="BVX238" s="8"/>
      <c r="BVY238" s="8"/>
      <c r="BVZ238" s="8"/>
      <c r="BWA238" s="8"/>
      <c r="BWB238" s="8"/>
      <c r="BWC238" s="8"/>
      <c r="BWD238" s="8"/>
      <c r="BWE238" s="8"/>
      <c r="BWF238" s="8"/>
      <c r="BWG238" s="8"/>
      <c r="BWH238" s="8"/>
      <c r="BWI238" s="8"/>
      <c r="BWJ238" s="8"/>
      <c r="BWK238" s="8"/>
      <c r="BWL238" s="8"/>
      <c r="BWM238" s="8"/>
      <c r="BWN238" s="8"/>
      <c r="BWO238" s="8"/>
      <c r="BWP238" s="8"/>
      <c r="BWQ238" s="8"/>
      <c r="BWR238" s="8"/>
      <c r="BWS238" s="8"/>
      <c r="BWT238" s="8"/>
      <c r="BWU238" s="8"/>
      <c r="BWV238" s="8"/>
      <c r="BWW238" s="8"/>
      <c r="BWX238" s="8"/>
      <c r="BWY238" s="8"/>
      <c r="BWZ238" s="8"/>
      <c r="BXA238" s="8"/>
      <c r="BXB238" s="8"/>
      <c r="BXC238" s="8"/>
      <c r="BXD238" s="8"/>
      <c r="BXE238" s="8"/>
      <c r="BXF238" s="8"/>
      <c r="BXG238" s="8"/>
      <c r="BXH238" s="8"/>
      <c r="BXI238" s="8"/>
      <c r="BXJ238" s="8"/>
      <c r="BXK238" s="8"/>
      <c r="BXL238" s="8"/>
      <c r="BXM238" s="8"/>
      <c r="BXN238" s="8"/>
      <c r="BXO238" s="8"/>
      <c r="BXP238" s="8"/>
      <c r="BXQ238" s="8"/>
      <c r="BXR238" s="8"/>
      <c r="BXS238" s="8"/>
      <c r="BXT238" s="8"/>
      <c r="BXU238" s="8"/>
      <c r="BXV238" s="8"/>
      <c r="BXW238" s="8"/>
      <c r="BXX238" s="8"/>
      <c r="BXY238" s="8"/>
      <c r="BXZ238" s="8"/>
      <c r="BYA238" s="8"/>
      <c r="BYB238" s="8"/>
      <c r="BYC238" s="8"/>
      <c r="BYD238" s="8"/>
      <c r="BYE238" s="8"/>
      <c r="BYF238" s="8"/>
      <c r="BYG238" s="8"/>
      <c r="BYH238" s="8"/>
      <c r="BYI238" s="8"/>
      <c r="BYJ238" s="8"/>
      <c r="BYK238" s="8"/>
      <c r="BYL238" s="8"/>
      <c r="BYM238" s="8"/>
      <c r="BYN238" s="8"/>
      <c r="BYO238" s="8"/>
      <c r="BYP238" s="8"/>
      <c r="BYQ238" s="8"/>
      <c r="BYR238" s="8"/>
      <c r="BYS238" s="8"/>
      <c r="BYT238" s="8"/>
      <c r="BYU238" s="8"/>
      <c r="BYV238" s="8"/>
      <c r="BYW238" s="8"/>
      <c r="BYX238" s="8"/>
      <c r="BYY238" s="8"/>
      <c r="BYZ238" s="8"/>
      <c r="BZA238" s="8"/>
      <c r="BZB238" s="8"/>
      <c r="BZC238" s="8"/>
      <c r="BZD238" s="8"/>
      <c r="BZE238" s="8"/>
      <c r="BZF238" s="8"/>
      <c r="BZG238" s="8"/>
      <c r="BZH238" s="8"/>
      <c r="BZI238" s="8"/>
      <c r="BZJ238" s="8"/>
      <c r="BZK238" s="8"/>
      <c r="BZL238" s="8"/>
      <c r="BZM238" s="8"/>
      <c r="BZN238" s="8"/>
      <c r="BZO238" s="8"/>
      <c r="BZP238" s="8"/>
      <c r="BZQ238" s="8"/>
      <c r="BZR238" s="8"/>
      <c r="BZS238" s="8"/>
      <c r="BZT238" s="8"/>
      <c r="BZU238" s="8"/>
      <c r="BZV238" s="8"/>
      <c r="BZW238" s="8"/>
      <c r="BZX238" s="8"/>
      <c r="BZY238" s="8"/>
      <c r="BZZ238" s="8"/>
      <c r="CAA238" s="8"/>
      <c r="CAB238" s="8"/>
      <c r="CAC238" s="8"/>
      <c r="CAD238" s="8"/>
      <c r="CAE238" s="8"/>
      <c r="CAF238" s="8"/>
      <c r="CAG238" s="8"/>
      <c r="CAH238" s="8"/>
      <c r="CAI238" s="8"/>
      <c r="CAJ238" s="8"/>
      <c r="CAK238" s="8"/>
      <c r="CAL238" s="8"/>
      <c r="CAM238" s="8"/>
      <c r="CAN238" s="8"/>
      <c r="CAO238" s="8"/>
      <c r="CAP238" s="8"/>
      <c r="CAQ238" s="8"/>
      <c r="CAR238" s="8"/>
      <c r="CAS238" s="8"/>
      <c r="CAT238" s="8"/>
      <c r="CAU238" s="8"/>
      <c r="CAV238" s="8"/>
      <c r="CAW238" s="8"/>
      <c r="CAX238" s="8"/>
      <c r="CAY238" s="8"/>
      <c r="CAZ238" s="8"/>
      <c r="CBA238" s="8"/>
      <c r="CBB238" s="8"/>
      <c r="CBC238" s="8"/>
      <c r="CBD238" s="8"/>
      <c r="CBE238" s="8"/>
      <c r="CBF238" s="8"/>
      <c r="CBG238" s="8"/>
      <c r="CBH238" s="8"/>
      <c r="CBI238" s="8"/>
      <c r="CBJ238" s="8"/>
      <c r="CBK238" s="8"/>
      <c r="CBL238" s="8"/>
      <c r="CBM238" s="8"/>
      <c r="CBN238" s="8"/>
      <c r="CBO238" s="8"/>
      <c r="CBP238" s="8"/>
      <c r="CBQ238" s="8"/>
      <c r="CBR238" s="8"/>
      <c r="CBS238" s="8"/>
      <c r="CBT238" s="8"/>
      <c r="CBU238" s="8"/>
      <c r="CBV238" s="8"/>
      <c r="CBW238" s="8"/>
      <c r="CBX238" s="8"/>
      <c r="CBY238" s="8"/>
      <c r="CBZ238" s="8"/>
      <c r="CCA238" s="8"/>
      <c r="CCB238" s="8"/>
      <c r="CCC238" s="8"/>
      <c r="CCD238" s="8"/>
      <c r="CCE238" s="8"/>
      <c r="CCF238" s="8"/>
      <c r="CCG238" s="8"/>
      <c r="CCH238" s="8"/>
      <c r="CCI238" s="8"/>
      <c r="CCJ238" s="8"/>
      <c r="CCK238" s="8"/>
      <c r="CCL238" s="8"/>
      <c r="CCM238" s="8"/>
      <c r="CCN238" s="8"/>
      <c r="CCO238" s="8"/>
      <c r="CCP238" s="8"/>
      <c r="CCQ238" s="8"/>
      <c r="CCR238" s="8"/>
      <c r="CCS238" s="8"/>
      <c r="CCT238" s="8"/>
      <c r="CCU238" s="8"/>
      <c r="CCV238" s="8"/>
      <c r="CCW238" s="8"/>
      <c r="CCX238" s="8"/>
      <c r="CCY238" s="8"/>
      <c r="CCZ238" s="8"/>
      <c r="CDA238" s="8"/>
      <c r="CDB238" s="8"/>
      <c r="CDC238" s="8"/>
      <c r="CDD238" s="8"/>
      <c r="CDE238" s="8"/>
      <c r="CDF238" s="8"/>
      <c r="CDG238" s="8"/>
      <c r="CDH238" s="8"/>
      <c r="CDI238" s="8"/>
      <c r="CDJ238" s="8"/>
      <c r="CDK238" s="8"/>
      <c r="CDL238" s="8"/>
      <c r="CDM238" s="8"/>
      <c r="CDN238" s="8"/>
      <c r="CDO238" s="8"/>
      <c r="CDP238" s="8"/>
      <c r="CDQ238" s="8"/>
      <c r="CDR238" s="8"/>
      <c r="CDS238" s="8"/>
      <c r="CDT238" s="8"/>
      <c r="CDU238" s="8"/>
      <c r="CDV238" s="8"/>
      <c r="CDW238" s="8"/>
      <c r="CDX238" s="8"/>
      <c r="CDY238" s="8"/>
      <c r="CDZ238" s="8"/>
      <c r="CEA238" s="8"/>
      <c r="CEB238" s="8"/>
      <c r="CEC238" s="8"/>
      <c r="CED238" s="8"/>
      <c r="CEE238" s="8"/>
      <c r="CEF238" s="8"/>
      <c r="CEG238" s="8"/>
      <c r="CEH238" s="8"/>
      <c r="CEI238" s="8"/>
      <c r="CEJ238" s="8"/>
      <c r="CEK238" s="8"/>
      <c r="CEL238" s="8"/>
      <c r="CEM238" s="8"/>
      <c r="CEN238" s="8"/>
      <c r="CEO238" s="8"/>
      <c r="CEP238" s="8"/>
      <c r="CEQ238" s="8"/>
      <c r="CER238" s="8"/>
      <c r="CES238" s="8"/>
      <c r="CET238" s="8"/>
      <c r="CEU238" s="8"/>
      <c r="CEV238" s="8"/>
      <c r="CEW238" s="8"/>
      <c r="CEX238" s="8"/>
      <c r="CEY238" s="8"/>
      <c r="CEZ238" s="8"/>
      <c r="CFA238" s="8"/>
      <c r="CFB238" s="8"/>
      <c r="CFC238" s="8"/>
      <c r="CFD238" s="8"/>
      <c r="CFE238" s="8"/>
      <c r="CFF238" s="8"/>
      <c r="CFG238" s="8"/>
      <c r="CFH238" s="8"/>
      <c r="CFI238" s="8"/>
      <c r="CFJ238" s="8"/>
      <c r="CFK238" s="8"/>
      <c r="CFL238" s="8"/>
      <c r="CFM238" s="8"/>
      <c r="CFN238" s="8"/>
      <c r="CFO238" s="8"/>
      <c r="CFP238" s="8"/>
      <c r="CFQ238" s="8"/>
      <c r="CFR238" s="8"/>
      <c r="CFS238" s="8"/>
      <c r="CFT238" s="8"/>
      <c r="CFU238" s="8"/>
      <c r="CFV238" s="8"/>
      <c r="CFW238" s="8"/>
      <c r="CFX238" s="8"/>
      <c r="CFY238" s="8"/>
      <c r="CFZ238" s="8"/>
      <c r="CGA238" s="8"/>
      <c r="CGB238" s="8"/>
      <c r="CGC238" s="8"/>
      <c r="CGD238" s="8"/>
      <c r="CGE238" s="8"/>
      <c r="CGF238" s="8"/>
      <c r="CGG238" s="8"/>
      <c r="CGH238" s="8"/>
      <c r="CGI238" s="8"/>
      <c r="CGJ238" s="8"/>
      <c r="CGK238" s="8"/>
      <c r="CGL238" s="8"/>
      <c r="CGM238" s="8"/>
      <c r="CGN238" s="8"/>
      <c r="CGO238" s="8"/>
      <c r="CGP238" s="8"/>
      <c r="CGQ238" s="8"/>
      <c r="CGR238" s="8"/>
      <c r="CGS238" s="8"/>
      <c r="CGT238" s="8"/>
      <c r="CGU238" s="8"/>
      <c r="CGV238" s="8"/>
      <c r="CGW238" s="8"/>
      <c r="CGX238" s="8"/>
      <c r="CGY238" s="8"/>
      <c r="CGZ238" s="8"/>
      <c r="CHA238" s="8"/>
      <c r="CHB238" s="8"/>
      <c r="CHC238" s="8"/>
      <c r="CHD238" s="8"/>
      <c r="CHE238" s="8"/>
      <c r="CHF238" s="8"/>
      <c r="CHG238" s="8"/>
      <c r="CHH238" s="8"/>
      <c r="CHI238" s="8"/>
      <c r="CHJ238" s="8"/>
      <c r="CHK238" s="8"/>
      <c r="CHL238" s="8"/>
      <c r="CHM238" s="8"/>
      <c r="CHN238" s="8"/>
      <c r="CHO238" s="8"/>
      <c r="CHP238" s="8"/>
      <c r="CHQ238" s="8"/>
      <c r="CHR238" s="8"/>
      <c r="CHS238" s="8"/>
      <c r="CHT238" s="8"/>
      <c r="CHU238" s="8"/>
      <c r="CHV238" s="8"/>
      <c r="CHW238" s="8"/>
      <c r="CHX238" s="8"/>
      <c r="CHY238" s="8"/>
      <c r="CHZ238" s="8"/>
      <c r="CIA238" s="8"/>
      <c r="CIB238" s="8"/>
      <c r="CIC238" s="8"/>
      <c r="CID238" s="8"/>
      <c r="CIE238" s="8"/>
      <c r="CIF238" s="8"/>
      <c r="CIG238" s="8"/>
      <c r="CIH238" s="8"/>
      <c r="CII238" s="8"/>
      <c r="CIJ238" s="8"/>
      <c r="CIK238" s="8"/>
      <c r="CIL238" s="8"/>
      <c r="CIM238" s="8"/>
      <c r="CIN238" s="8"/>
      <c r="CIO238" s="8"/>
      <c r="CIP238" s="8"/>
      <c r="CIQ238" s="8"/>
      <c r="CIR238" s="8"/>
      <c r="CIS238" s="8"/>
      <c r="CIT238" s="8"/>
      <c r="CIU238" s="8"/>
      <c r="CIV238" s="8"/>
      <c r="CIW238" s="8"/>
      <c r="CIX238" s="8"/>
      <c r="CIY238" s="8"/>
      <c r="CIZ238" s="8"/>
      <c r="CJA238" s="8"/>
      <c r="CJB238" s="8"/>
      <c r="CJC238" s="8"/>
      <c r="CJD238" s="8"/>
      <c r="CJE238" s="8"/>
      <c r="CJF238" s="8"/>
      <c r="CJG238" s="8"/>
      <c r="CJH238" s="8"/>
      <c r="CJI238" s="8"/>
      <c r="CJJ238" s="8"/>
      <c r="CJK238" s="8"/>
      <c r="CJL238" s="8"/>
      <c r="CJM238" s="8"/>
      <c r="CJN238" s="8"/>
      <c r="CJO238" s="8"/>
      <c r="CJP238" s="8"/>
      <c r="CJQ238" s="8"/>
      <c r="CJR238" s="8"/>
      <c r="CJS238" s="8"/>
      <c r="CJT238" s="8"/>
      <c r="CJU238" s="8"/>
      <c r="CJV238" s="8"/>
      <c r="CJW238" s="8"/>
      <c r="CJX238" s="8"/>
      <c r="CJY238" s="8"/>
      <c r="CJZ238" s="8"/>
      <c r="CKA238" s="8"/>
      <c r="CKB238" s="8"/>
      <c r="CKC238" s="8"/>
      <c r="CKD238" s="8"/>
      <c r="CKE238" s="8"/>
      <c r="CKF238" s="8"/>
      <c r="CKG238" s="8"/>
      <c r="CKH238" s="8"/>
      <c r="CKI238" s="8"/>
      <c r="CKJ238" s="8"/>
      <c r="CKK238" s="8"/>
      <c r="CKL238" s="8"/>
      <c r="CKM238" s="8"/>
      <c r="CKN238" s="8"/>
      <c r="CKO238" s="8"/>
      <c r="CKP238" s="8"/>
      <c r="CKQ238" s="8"/>
      <c r="CKR238" s="8"/>
      <c r="CKS238" s="8"/>
      <c r="CKT238" s="8"/>
      <c r="CKU238" s="8"/>
      <c r="CKV238" s="8"/>
      <c r="CKW238" s="8"/>
      <c r="CKX238" s="8"/>
      <c r="CKY238" s="8"/>
      <c r="CKZ238" s="8"/>
      <c r="CLA238" s="8"/>
      <c r="CLB238" s="8"/>
      <c r="CLC238" s="8"/>
      <c r="CLD238" s="8"/>
      <c r="CLE238" s="8"/>
      <c r="CLF238" s="8"/>
      <c r="CLG238" s="8"/>
      <c r="CLH238" s="8"/>
      <c r="CLI238" s="8"/>
      <c r="CLJ238" s="8"/>
      <c r="CLK238" s="8"/>
      <c r="CLL238" s="8"/>
      <c r="CLM238" s="8"/>
      <c r="CLN238" s="8"/>
      <c r="CLO238" s="8"/>
      <c r="CLP238" s="8"/>
      <c r="CLQ238" s="8"/>
      <c r="CLR238" s="8"/>
      <c r="CLS238" s="8"/>
      <c r="CLT238" s="8"/>
      <c r="CLU238" s="8"/>
      <c r="CLV238" s="8"/>
      <c r="CLW238" s="8"/>
      <c r="CLX238" s="8"/>
      <c r="CLY238" s="8"/>
      <c r="CLZ238" s="8"/>
      <c r="CMA238" s="8"/>
      <c r="CMB238" s="8"/>
      <c r="CMC238" s="8"/>
      <c r="CMD238" s="8"/>
      <c r="CME238" s="8"/>
      <c r="CMF238" s="8"/>
      <c r="CMG238" s="8"/>
      <c r="CMH238" s="8"/>
      <c r="CMI238" s="8"/>
      <c r="CMJ238" s="8"/>
      <c r="CMK238" s="8"/>
      <c r="CML238" s="8"/>
      <c r="CMM238" s="8"/>
      <c r="CMN238" s="8"/>
      <c r="CMO238" s="8"/>
      <c r="CMP238" s="8"/>
      <c r="CMQ238" s="8"/>
      <c r="CMR238" s="8"/>
      <c r="CMS238" s="8"/>
      <c r="CMT238" s="8"/>
      <c r="CMU238" s="8"/>
      <c r="CMV238" s="8"/>
      <c r="CMW238" s="8"/>
      <c r="CMX238" s="8"/>
      <c r="CMY238" s="8"/>
      <c r="CMZ238" s="8"/>
      <c r="CNA238" s="8"/>
      <c r="CNB238" s="8"/>
      <c r="CNC238" s="8"/>
      <c r="CND238" s="8"/>
      <c r="CNE238" s="8"/>
      <c r="CNF238" s="8"/>
      <c r="CNG238" s="8"/>
      <c r="CNH238" s="8"/>
      <c r="CNI238" s="8"/>
      <c r="CNJ238" s="8"/>
      <c r="CNK238" s="8"/>
      <c r="CNL238" s="8"/>
      <c r="CNM238" s="8"/>
      <c r="CNN238" s="8"/>
      <c r="CNO238" s="8"/>
      <c r="CNP238" s="8"/>
      <c r="CNQ238" s="8"/>
      <c r="CNR238" s="8"/>
      <c r="CNS238" s="8"/>
      <c r="CNT238" s="8"/>
      <c r="CNU238" s="8"/>
      <c r="CNV238" s="8"/>
      <c r="CNW238" s="8"/>
      <c r="CNX238" s="8"/>
      <c r="CNY238" s="8"/>
      <c r="CNZ238" s="8"/>
      <c r="COA238" s="8"/>
      <c r="COB238" s="8"/>
      <c r="COC238" s="8"/>
      <c r="COD238" s="8"/>
      <c r="COE238" s="8"/>
      <c r="COF238" s="8"/>
      <c r="COG238" s="8"/>
      <c r="COH238" s="8"/>
      <c r="COI238" s="8"/>
      <c r="COJ238" s="8"/>
      <c r="COK238" s="8"/>
      <c r="COL238" s="8"/>
      <c r="COM238" s="8"/>
      <c r="CON238" s="8"/>
      <c r="COO238" s="8"/>
      <c r="COP238" s="8"/>
      <c r="COQ238" s="8"/>
      <c r="COR238" s="8"/>
      <c r="COS238" s="8"/>
      <c r="COT238" s="8"/>
      <c r="COU238" s="8"/>
      <c r="COV238" s="8"/>
      <c r="COW238" s="8"/>
      <c r="COX238" s="8"/>
      <c r="COY238" s="8"/>
      <c r="COZ238" s="8"/>
      <c r="CPA238" s="8"/>
      <c r="CPB238" s="8"/>
      <c r="CPC238" s="8"/>
      <c r="CPD238" s="8"/>
      <c r="CPE238" s="8"/>
      <c r="CPF238" s="8"/>
      <c r="CPG238" s="8"/>
      <c r="CPH238" s="8"/>
      <c r="CPI238" s="8"/>
      <c r="CPJ238" s="8"/>
      <c r="CPK238" s="8"/>
      <c r="CPL238" s="8"/>
      <c r="CPM238" s="8"/>
      <c r="CPN238" s="8"/>
      <c r="CPO238" s="8"/>
      <c r="CPP238" s="8"/>
      <c r="CPQ238" s="8"/>
      <c r="CPR238" s="8"/>
      <c r="CPS238" s="8"/>
      <c r="CPT238" s="8"/>
      <c r="CPU238" s="8"/>
      <c r="CPV238" s="8"/>
      <c r="CPW238" s="8"/>
      <c r="CPX238" s="8"/>
      <c r="CPY238" s="8"/>
      <c r="CPZ238" s="8"/>
      <c r="CQA238" s="8"/>
      <c r="CQB238" s="8"/>
      <c r="CQC238" s="8"/>
      <c r="CQD238" s="8"/>
      <c r="CQE238" s="8"/>
      <c r="CQF238" s="8"/>
      <c r="CQG238" s="8"/>
      <c r="CQH238" s="8"/>
      <c r="CQI238" s="8"/>
      <c r="CQJ238" s="8"/>
      <c r="CQK238" s="8"/>
      <c r="CQL238" s="8"/>
      <c r="CQM238" s="8"/>
      <c r="CQN238" s="8"/>
      <c r="CQO238" s="8"/>
      <c r="CQP238" s="8"/>
      <c r="CQQ238" s="8"/>
      <c r="CQR238" s="8"/>
      <c r="CQS238" s="8"/>
      <c r="CQT238" s="8"/>
      <c r="CQU238" s="8"/>
      <c r="CQV238" s="8"/>
      <c r="CQW238" s="8"/>
      <c r="CQX238" s="8"/>
      <c r="CQY238" s="8"/>
      <c r="CQZ238" s="8"/>
      <c r="CRA238" s="8"/>
      <c r="CRB238" s="8"/>
      <c r="CRC238" s="8"/>
      <c r="CRD238" s="8"/>
      <c r="CRE238" s="8"/>
      <c r="CRF238" s="8"/>
      <c r="CRG238" s="8"/>
      <c r="CRH238" s="8"/>
      <c r="CRI238" s="8"/>
      <c r="CRJ238" s="8"/>
      <c r="CRK238" s="8"/>
      <c r="CRL238" s="8"/>
      <c r="CRM238" s="8"/>
      <c r="CRN238" s="8"/>
      <c r="CRO238" s="8"/>
      <c r="CRP238" s="8"/>
      <c r="CRQ238" s="8"/>
      <c r="CRR238" s="8"/>
      <c r="CRS238" s="8"/>
      <c r="CRT238" s="8"/>
      <c r="CRU238" s="8"/>
      <c r="CRV238" s="8"/>
      <c r="CRW238" s="8"/>
      <c r="CRX238" s="8"/>
      <c r="CRY238" s="8"/>
      <c r="CRZ238" s="8"/>
      <c r="CSA238" s="8"/>
      <c r="CSB238" s="8"/>
      <c r="CSC238" s="8"/>
      <c r="CSD238" s="8"/>
      <c r="CSE238" s="8"/>
      <c r="CSF238" s="8"/>
      <c r="CSG238" s="8"/>
      <c r="CSH238" s="8"/>
      <c r="CSI238" s="8"/>
      <c r="CSJ238" s="8"/>
      <c r="CSK238" s="8"/>
      <c r="CSL238" s="8"/>
      <c r="CSM238" s="8"/>
      <c r="CSN238" s="8"/>
      <c r="CSO238" s="8"/>
      <c r="CSP238" s="8"/>
      <c r="CSQ238" s="8"/>
      <c r="CSR238" s="8"/>
      <c r="CSS238" s="8"/>
      <c r="CST238" s="8"/>
      <c r="CSU238" s="8"/>
      <c r="CSV238" s="8"/>
      <c r="CSW238" s="8"/>
      <c r="CSX238" s="8"/>
      <c r="CSY238" s="8"/>
      <c r="CSZ238" s="8"/>
      <c r="CTA238" s="8"/>
      <c r="CTB238" s="8"/>
      <c r="CTC238" s="8"/>
      <c r="CTD238" s="8"/>
      <c r="CTE238" s="8"/>
      <c r="CTF238" s="8"/>
      <c r="CTG238" s="8"/>
      <c r="CTH238" s="8"/>
      <c r="CTI238" s="8"/>
      <c r="CTJ238" s="8"/>
      <c r="CTK238" s="8"/>
      <c r="CTL238" s="8"/>
      <c r="CTM238" s="8"/>
      <c r="CTN238" s="8"/>
      <c r="CTO238" s="8"/>
      <c r="CTP238" s="8"/>
      <c r="CTQ238" s="8"/>
      <c r="CTR238" s="8"/>
      <c r="CTS238" s="8"/>
      <c r="CTT238" s="8"/>
      <c r="CTU238" s="8"/>
      <c r="CTV238" s="8"/>
      <c r="CTW238" s="8"/>
      <c r="CTX238" s="8"/>
      <c r="CTY238" s="8"/>
      <c r="CTZ238" s="8"/>
      <c r="CUA238" s="8"/>
      <c r="CUB238" s="8"/>
      <c r="CUC238" s="8"/>
      <c r="CUD238" s="8"/>
      <c r="CUE238" s="8"/>
      <c r="CUF238" s="8"/>
      <c r="CUG238" s="8"/>
      <c r="CUH238" s="8"/>
      <c r="CUI238" s="8"/>
      <c r="CUJ238" s="8"/>
      <c r="CUK238" s="8"/>
      <c r="CUL238" s="8"/>
      <c r="CUM238" s="8"/>
      <c r="CUN238" s="8"/>
      <c r="CUO238" s="8"/>
      <c r="CUP238" s="8"/>
      <c r="CUQ238" s="8"/>
      <c r="CUR238" s="8"/>
      <c r="CUS238" s="8"/>
      <c r="CUT238" s="8"/>
      <c r="CUU238" s="8"/>
      <c r="CUV238" s="8"/>
      <c r="CUW238" s="8"/>
      <c r="CUX238" s="8"/>
      <c r="CUY238" s="8"/>
      <c r="CUZ238" s="8"/>
      <c r="CVA238" s="8"/>
      <c r="CVB238" s="8"/>
      <c r="CVC238" s="8"/>
      <c r="CVD238" s="8"/>
      <c r="CVE238" s="8"/>
      <c r="CVF238" s="8"/>
      <c r="CVG238" s="8"/>
      <c r="CVH238" s="8"/>
      <c r="CVI238" s="8"/>
      <c r="CVJ238" s="8"/>
      <c r="CVK238" s="8"/>
      <c r="CVL238" s="8"/>
      <c r="CVM238" s="8"/>
      <c r="CVN238" s="8"/>
      <c r="CVO238" s="8"/>
      <c r="CVP238" s="8"/>
      <c r="CVQ238" s="8"/>
      <c r="CVR238" s="8"/>
      <c r="CVS238" s="8"/>
      <c r="CVT238" s="8"/>
      <c r="CVU238" s="8"/>
      <c r="CVV238" s="8"/>
      <c r="CVW238" s="8"/>
      <c r="CVX238" s="8"/>
      <c r="CVY238" s="8"/>
      <c r="CVZ238" s="8"/>
      <c r="CWA238" s="8"/>
      <c r="CWB238" s="8"/>
      <c r="CWC238" s="8"/>
      <c r="CWD238" s="8"/>
      <c r="CWE238" s="8"/>
      <c r="CWF238" s="8"/>
      <c r="CWG238" s="8"/>
      <c r="CWH238" s="8"/>
      <c r="CWI238" s="8"/>
      <c r="CWJ238" s="8"/>
      <c r="CWK238" s="8"/>
      <c r="CWL238" s="8"/>
      <c r="CWM238" s="8"/>
      <c r="CWN238" s="8"/>
      <c r="CWO238" s="8"/>
      <c r="CWP238" s="8"/>
      <c r="CWQ238" s="8"/>
      <c r="CWR238" s="8"/>
      <c r="CWS238" s="8"/>
      <c r="CWT238" s="8"/>
      <c r="CWU238" s="8"/>
      <c r="CWV238" s="8"/>
      <c r="CWW238" s="8"/>
      <c r="CWX238" s="8"/>
      <c r="CWY238" s="8"/>
      <c r="CWZ238" s="8"/>
      <c r="CXA238" s="8"/>
      <c r="CXB238" s="8"/>
      <c r="CXC238" s="8"/>
      <c r="CXD238" s="8"/>
      <c r="CXE238" s="8"/>
      <c r="CXF238" s="8"/>
      <c r="CXG238" s="8"/>
      <c r="CXH238" s="8"/>
      <c r="CXI238" s="8"/>
      <c r="CXJ238" s="8"/>
      <c r="CXK238" s="8"/>
      <c r="CXL238" s="8"/>
      <c r="CXM238" s="8"/>
      <c r="CXN238" s="8"/>
      <c r="CXO238" s="8"/>
      <c r="CXP238" s="8"/>
      <c r="CXQ238" s="8"/>
      <c r="CXR238" s="8"/>
      <c r="CXS238" s="8"/>
      <c r="CXT238" s="8"/>
      <c r="CXU238" s="8"/>
      <c r="CXV238" s="8"/>
      <c r="CXW238" s="8"/>
      <c r="CXX238" s="8"/>
      <c r="CXY238" s="8"/>
      <c r="CXZ238" s="8"/>
      <c r="CYA238" s="8"/>
      <c r="CYB238" s="8"/>
      <c r="CYC238" s="8"/>
      <c r="CYD238" s="8"/>
      <c r="CYE238" s="8"/>
      <c r="CYF238" s="8"/>
      <c r="CYG238" s="8"/>
      <c r="CYH238" s="8"/>
      <c r="CYI238" s="8"/>
      <c r="CYJ238" s="8"/>
      <c r="CYK238" s="8"/>
      <c r="CYL238" s="8"/>
      <c r="CYM238" s="8"/>
      <c r="CYN238" s="8"/>
      <c r="CYO238" s="8"/>
      <c r="CYP238" s="8"/>
      <c r="CYQ238" s="8"/>
      <c r="CYR238" s="8"/>
      <c r="CYS238" s="8"/>
      <c r="CYT238" s="8"/>
      <c r="CYU238" s="8"/>
      <c r="CYV238" s="8"/>
      <c r="CYW238" s="8"/>
      <c r="CYX238" s="8"/>
      <c r="CYY238" s="8"/>
      <c r="CYZ238" s="8"/>
      <c r="CZA238" s="8"/>
      <c r="CZB238" s="8"/>
      <c r="CZC238" s="8"/>
      <c r="CZD238" s="8"/>
      <c r="CZE238" s="8"/>
      <c r="CZF238" s="8"/>
      <c r="CZG238" s="8"/>
      <c r="CZH238" s="8"/>
      <c r="CZI238" s="8"/>
      <c r="CZJ238" s="8"/>
      <c r="CZK238" s="8"/>
      <c r="CZL238" s="8"/>
      <c r="CZM238" s="8"/>
      <c r="CZN238" s="8"/>
      <c r="CZO238" s="8"/>
      <c r="CZP238" s="8"/>
      <c r="CZQ238" s="8"/>
      <c r="CZR238" s="8"/>
      <c r="CZS238" s="8"/>
      <c r="CZT238" s="8"/>
      <c r="CZU238" s="8"/>
      <c r="CZV238" s="8"/>
      <c r="CZW238" s="8"/>
      <c r="CZX238" s="8"/>
      <c r="CZY238" s="8"/>
      <c r="CZZ238" s="8"/>
      <c r="DAA238" s="8"/>
      <c r="DAB238" s="8"/>
      <c r="DAC238" s="8"/>
      <c r="DAD238" s="8"/>
      <c r="DAE238" s="8"/>
      <c r="DAF238" s="8"/>
      <c r="DAG238" s="8"/>
      <c r="DAH238" s="8"/>
      <c r="DAI238" s="8"/>
      <c r="DAJ238" s="8"/>
      <c r="DAK238" s="8"/>
      <c r="DAL238" s="8"/>
      <c r="DAM238" s="8"/>
      <c r="DAN238" s="8"/>
      <c r="DAO238" s="8"/>
      <c r="DAP238" s="8"/>
      <c r="DAQ238" s="8"/>
      <c r="DAR238" s="8"/>
      <c r="DAS238" s="8"/>
      <c r="DAT238" s="8"/>
      <c r="DAU238" s="8"/>
      <c r="DAV238" s="8"/>
      <c r="DAW238" s="8"/>
      <c r="DAX238" s="8"/>
      <c r="DAY238" s="8"/>
      <c r="DAZ238" s="8"/>
      <c r="DBA238" s="8"/>
      <c r="DBB238" s="8"/>
      <c r="DBC238" s="8"/>
      <c r="DBD238" s="8"/>
      <c r="DBE238" s="8"/>
      <c r="DBF238" s="8"/>
      <c r="DBG238" s="8"/>
      <c r="DBH238" s="8"/>
      <c r="DBI238" s="8"/>
      <c r="DBJ238" s="8"/>
      <c r="DBK238" s="8"/>
      <c r="DBL238" s="8"/>
      <c r="DBM238" s="8"/>
      <c r="DBN238" s="8"/>
      <c r="DBO238" s="8"/>
      <c r="DBP238" s="8"/>
      <c r="DBQ238" s="8"/>
      <c r="DBR238" s="8"/>
      <c r="DBS238" s="8"/>
      <c r="DBT238" s="8"/>
      <c r="DBU238" s="8"/>
      <c r="DBV238" s="8"/>
      <c r="DBW238" s="8"/>
      <c r="DBX238" s="8"/>
      <c r="DBY238" s="8"/>
      <c r="DBZ238" s="8"/>
      <c r="DCA238" s="8"/>
      <c r="DCB238" s="8"/>
      <c r="DCC238" s="8"/>
      <c r="DCD238" s="8"/>
      <c r="DCE238" s="8"/>
      <c r="DCF238" s="8"/>
      <c r="DCG238" s="8"/>
      <c r="DCH238" s="8"/>
      <c r="DCI238" s="8"/>
      <c r="DCJ238" s="8"/>
      <c r="DCK238" s="8"/>
      <c r="DCL238" s="8"/>
      <c r="DCM238" s="8"/>
      <c r="DCN238" s="8"/>
      <c r="DCO238" s="8"/>
      <c r="DCP238" s="8"/>
      <c r="DCQ238" s="8"/>
      <c r="DCR238" s="8"/>
      <c r="DCS238" s="8"/>
      <c r="DCT238" s="8"/>
      <c r="DCU238" s="8"/>
      <c r="DCV238" s="8"/>
      <c r="DCW238" s="8"/>
      <c r="DCX238" s="8"/>
      <c r="DCY238" s="8"/>
      <c r="DCZ238" s="8"/>
      <c r="DDA238" s="8"/>
      <c r="DDB238" s="8"/>
      <c r="DDC238" s="8"/>
      <c r="DDD238" s="8"/>
      <c r="DDE238" s="8"/>
      <c r="DDF238" s="8"/>
      <c r="DDG238" s="8"/>
      <c r="DDH238" s="8"/>
      <c r="DDI238" s="8"/>
      <c r="DDJ238" s="8"/>
      <c r="DDK238" s="8"/>
      <c r="DDL238" s="8"/>
      <c r="DDM238" s="8"/>
      <c r="DDN238" s="8"/>
      <c r="DDO238" s="8"/>
      <c r="DDP238" s="8"/>
      <c r="DDQ238" s="8"/>
      <c r="DDR238" s="8"/>
      <c r="DDS238" s="8"/>
      <c r="DDT238" s="8"/>
      <c r="DDU238" s="8"/>
      <c r="DDV238" s="8"/>
      <c r="DDW238" s="8"/>
      <c r="DDX238" s="8"/>
      <c r="DDY238" s="8"/>
      <c r="DDZ238" s="8"/>
      <c r="DEA238" s="8"/>
      <c r="DEB238" s="8"/>
      <c r="DEC238" s="8"/>
      <c r="DED238" s="8"/>
      <c r="DEE238" s="8"/>
      <c r="DEF238" s="8"/>
      <c r="DEG238" s="8"/>
      <c r="DEH238" s="8"/>
      <c r="DEI238" s="8"/>
      <c r="DEJ238" s="8"/>
      <c r="DEK238" s="8"/>
      <c r="DEL238" s="8"/>
      <c r="DEM238" s="8"/>
      <c r="DEN238" s="8"/>
      <c r="DEO238" s="8"/>
      <c r="DEP238" s="8"/>
      <c r="DEQ238" s="8"/>
      <c r="DER238" s="8"/>
      <c r="DES238" s="8"/>
      <c r="DET238" s="8"/>
      <c r="DEU238" s="8"/>
      <c r="DEV238" s="8"/>
      <c r="DEW238" s="8"/>
      <c r="DEX238" s="8"/>
      <c r="DEY238" s="8"/>
      <c r="DEZ238" s="8"/>
      <c r="DFA238" s="8"/>
      <c r="DFB238" s="8"/>
      <c r="DFC238" s="8"/>
      <c r="DFD238" s="8"/>
      <c r="DFE238" s="8"/>
      <c r="DFF238" s="8"/>
      <c r="DFG238" s="8"/>
      <c r="DFH238" s="8"/>
      <c r="DFI238" s="8"/>
      <c r="DFJ238" s="8"/>
      <c r="DFK238" s="8"/>
      <c r="DFL238" s="8"/>
      <c r="DFM238" s="8"/>
      <c r="DFN238" s="8"/>
      <c r="DFO238" s="8"/>
      <c r="DFP238" s="8"/>
      <c r="DFQ238" s="8"/>
      <c r="DFR238" s="8"/>
      <c r="DFS238" s="8"/>
      <c r="DFT238" s="8"/>
      <c r="DFU238" s="8"/>
      <c r="DFV238" s="8"/>
      <c r="DFW238" s="8"/>
      <c r="DFX238" s="8"/>
      <c r="DFY238" s="8"/>
      <c r="DFZ238" s="8"/>
      <c r="DGA238" s="8"/>
      <c r="DGB238" s="8"/>
      <c r="DGC238" s="8"/>
      <c r="DGD238" s="8"/>
      <c r="DGE238" s="8"/>
      <c r="DGF238" s="8"/>
      <c r="DGG238" s="8"/>
      <c r="DGH238" s="8"/>
      <c r="DGI238" s="8"/>
      <c r="DGJ238" s="8"/>
      <c r="DGK238" s="8"/>
      <c r="DGL238" s="8"/>
      <c r="DGM238" s="8"/>
      <c r="DGN238" s="8"/>
      <c r="DGO238" s="8"/>
      <c r="DGP238" s="8"/>
      <c r="DGQ238" s="8"/>
      <c r="DGR238" s="8"/>
      <c r="DGS238" s="8"/>
      <c r="DGT238" s="8"/>
      <c r="DGU238" s="8"/>
      <c r="DGV238" s="8"/>
      <c r="DGW238" s="8"/>
      <c r="DGX238" s="8"/>
      <c r="DGY238" s="8"/>
      <c r="DGZ238" s="8"/>
      <c r="DHA238" s="8"/>
      <c r="DHB238" s="8"/>
      <c r="DHC238" s="8"/>
      <c r="DHD238" s="8"/>
      <c r="DHE238" s="8"/>
      <c r="DHF238" s="8"/>
      <c r="DHG238" s="8"/>
      <c r="DHH238" s="8"/>
      <c r="DHI238" s="8"/>
      <c r="DHJ238" s="8"/>
      <c r="DHK238" s="8"/>
      <c r="DHL238" s="8"/>
      <c r="DHM238" s="8"/>
      <c r="DHN238" s="8"/>
      <c r="DHO238" s="8"/>
      <c r="DHP238" s="8"/>
      <c r="DHQ238" s="8"/>
      <c r="DHR238" s="8"/>
      <c r="DHS238" s="8"/>
      <c r="DHT238" s="8"/>
      <c r="DHU238" s="8"/>
      <c r="DHV238" s="8"/>
      <c r="DHW238" s="8"/>
      <c r="DHX238" s="8"/>
      <c r="DHY238" s="8"/>
      <c r="DHZ238" s="8"/>
      <c r="DIA238" s="8"/>
      <c r="DIB238" s="8"/>
      <c r="DIC238" s="8"/>
      <c r="DID238" s="8"/>
      <c r="DIE238" s="8"/>
      <c r="DIF238" s="8"/>
      <c r="DIG238" s="8"/>
      <c r="DIH238" s="8"/>
      <c r="DII238" s="8"/>
      <c r="DIJ238" s="8"/>
      <c r="DIK238" s="8"/>
      <c r="DIL238" s="8"/>
      <c r="DIM238" s="8"/>
      <c r="DIN238" s="8"/>
      <c r="DIO238" s="8"/>
      <c r="DIP238" s="8"/>
      <c r="DIQ238" s="8"/>
      <c r="DIR238" s="8"/>
      <c r="DIS238" s="8"/>
      <c r="DIT238" s="8"/>
      <c r="DIU238" s="8"/>
      <c r="DIV238" s="8"/>
      <c r="DIW238" s="8"/>
      <c r="DIX238" s="8"/>
      <c r="DIY238" s="8"/>
      <c r="DIZ238" s="8"/>
      <c r="DJA238" s="8"/>
      <c r="DJB238" s="8"/>
      <c r="DJC238" s="8"/>
      <c r="DJD238" s="8"/>
      <c r="DJE238" s="8"/>
      <c r="DJF238" s="8"/>
      <c r="DJG238" s="8"/>
      <c r="DJH238" s="8"/>
      <c r="DJI238" s="8"/>
      <c r="DJJ238" s="8"/>
      <c r="DJK238" s="8"/>
      <c r="DJL238" s="8"/>
      <c r="DJM238" s="8"/>
      <c r="DJN238" s="8"/>
      <c r="DJO238" s="8"/>
      <c r="DJP238" s="8"/>
      <c r="DJQ238" s="8"/>
      <c r="DJR238" s="8"/>
      <c r="DJS238" s="8"/>
      <c r="DJT238" s="8"/>
      <c r="DJU238" s="8"/>
      <c r="DJV238" s="8"/>
      <c r="DJW238" s="8"/>
      <c r="DJX238" s="8"/>
      <c r="DJY238" s="8"/>
      <c r="DJZ238" s="8"/>
      <c r="DKA238" s="8"/>
      <c r="DKB238" s="8"/>
      <c r="DKC238" s="8"/>
      <c r="DKD238" s="8"/>
      <c r="DKE238" s="8"/>
      <c r="DKF238" s="8"/>
      <c r="DKG238" s="8"/>
      <c r="DKH238" s="8"/>
      <c r="DKI238" s="8"/>
      <c r="DKJ238" s="8"/>
      <c r="DKK238" s="8"/>
      <c r="DKL238" s="8"/>
      <c r="DKM238" s="8"/>
      <c r="DKN238" s="8"/>
      <c r="DKO238" s="8"/>
      <c r="DKP238" s="8"/>
      <c r="DKQ238" s="8"/>
      <c r="DKR238" s="8"/>
      <c r="DKS238" s="8"/>
      <c r="DKT238" s="8"/>
      <c r="DKU238" s="8"/>
      <c r="DKV238" s="8"/>
      <c r="DKW238" s="8"/>
      <c r="DKX238" s="8"/>
      <c r="DKY238" s="8"/>
      <c r="DKZ238" s="8"/>
      <c r="DLA238" s="8"/>
      <c r="DLB238" s="8"/>
      <c r="DLC238" s="8"/>
      <c r="DLD238" s="8"/>
      <c r="DLE238" s="8"/>
      <c r="DLF238" s="8"/>
      <c r="DLG238" s="8"/>
      <c r="DLH238" s="8"/>
      <c r="DLI238" s="8"/>
      <c r="DLJ238" s="8"/>
      <c r="DLK238" s="8"/>
      <c r="DLL238" s="8"/>
      <c r="DLM238" s="8"/>
      <c r="DLN238" s="8"/>
      <c r="DLO238" s="8"/>
      <c r="DLP238" s="8"/>
      <c r="DLQ238" s="8"/>
      <c r="DLR238" s="8"/>
      <c r="DLS238" s="8"/>
      <c r="DLT238" s="8"/>
      <c r="DLU238" s="8"/>
      <c r="DLV238" s="8"/>
      <c r="DLW238" s="8"/>
      <c r="DLX238" s="8"/>
      <c r="DLY238" s="8"/>
      <c r="DLZ238" s="8"/>
      <c r="DMA238" s="8"/>
      <c r="DMB238" s="8"/>
      <c r="DMC238" s="8"/>
      <c r="DMD238" s="8"/>
      <c r="DME238" s="8"/>
      <c r="DMF238" s="8"/>
      <c r="DMG238" s="8"/>
      <c r="DMH238" s="8"/>
      <c r="DMI238" s="8"/>
      <c r="DMJ238" s="8"/>
      <c r="DMK238" s="8"/>
      <c r="DML238" s="8"/>
      <c r="DMM238" s="8"/>
      <c r="DMN238" s="8"/>
      <c r="DMO238" s="8"/>
      <c r="DMP238" s="8"/>
      <c r="DMQ238" s="8"/>
      <c r="DMR238" s="8"/>
      <c r="DMS238" s="8"/>
      <c r="DMT238" s="8"/>
      <c r="DMU238" s="8"/>
      <c r="DMV238" s="8"/>
      <c r="DMW238" s="8"/>
      <c r="DMX238" s="8"/>
      <c r="DMY238" s="8"/>
      <c r="DMZ238" s="8"/>
      <c r="DNA238" s="8"/>
      <c r="DNB238" s="8"/>
      <c r="DNC238" s="8"/>
      <c r="DND238" s="8"/>
      <c r="DNE238" s="8"/>
      <c r="DNF238" s="8"/>
      <c r="DNG238" s="8"/>
      <c r="DNH238" s="8"/>
      <c r="DNI238" s="8"/>
      <c r="DNJ238" s="8"/>
      <c r="DNK238" s="8"/>
      <c r="DNL238" s="8"/>
      <c r="DNM238" s="8"/>
      <c r="DNN238" s="8"/>
      <c r="DNO238" s="8"/>
      <c r="DNP238" s="8"/>
      <c r="DNQ238" s="8"/>
      <c r="DNR238" s="8"/>
      <c r="DNS238" s="8"/>
      <c r="DNT238" s="8"/>
      <c r="DNU238" s="8"/>
      <c r="DNV238" s="8"/>
      <c r="DNW238" s="8"/>
      <c r="DNX238" s="8"/>
      <c r="DNY238" s="8"/>
      <c r="DNZ238" s="8"/>
      <c r="DOA238" s="8"/>
      <c r="DOB238" s="8"/>
      <c r="DOC238" s="8"/>
      <c r="DOD238" s="8"/>
      <c r="DOE238" s="8"/>
      <c r="DOF238" s="8"/>
      <c r="DOG238" s="8"/>
      <c r="DOH238" s="8"/>
      <c r="DOI238" s="8"/>
      <c r="DOJ238" s="8"/>
      <c r="DOK238" s="8"/>
      <c r="DOL238" s="8"/>
      <c r="DOM238" s="8"/>
      <c r="DON238" s="8"/>
      <c r="DOO238" s="8"/>
      <c r="DOP238" s="8"/>
      <c r="DOQ238" s="8"/>
      <c r="DOR238" s="8"/>
      <c r="DOS238" s="8"/>
      <c r="DOT238" s="8"/>
      <c r="DOU238" s="8"/>
      <c r="DOV238" s="8"/>
      <c r="DOW238" s="8"/>
      <c r="DOX238" s="8"/>
      <c r="DOY238" s="8"/>
      <c r="DOZ238" s="8"/>
      <c r="DPA238" s="8"/>
      <c r="DPB238" s="8"/>
      <c r="DPC238" s="8"/>
      <c r="DPD238" s="8"/>
      <c r="DPE238" s="8"/>
      <c r="DPF238" s="8"/>
      <c r="DPG238" s="8"/>
      <c r="DPH238" s="8"/>
      <c r="DPI238" s="8"/>
      <c r="DPJ238" s="8"/>
      <c r="DPK238" s="8"/>
      <c r="DPL238" s="8"/>
      <c r="DPM238" s="8"/>
      <c r="DPN238" s="8"/>
      <c r="DPO238" s="8"/>
      <c r="DPP238" s="8"/>
      <c r="DPQ238" s="8"/>
      <c r="DPR238" s="8"/>
      <c r="DPS238" s="8"/>
      <c r="DPT238" s="8"/>
      <c r="DPU238" s="8"/>
      <c r="DPV238" s="8"/>
      <c r="DPW238" s="8"/>
      <c r="DPX238" s="8"/>
      <c r="DPY238" s="8"/>
      <c r="DPZ238" s="8"/>
      <c r="DQA238" s="8"/>
      <c r="DQB238" s="8"/>
      <c r="DQC238" s="8"/>
      <c r="DQD238" s="8"/>
      <c r="DQE238" s="8"/>
      <c r="DQF238" s="8"/>
      <c r="DQG238" s="8"/>
      <c r="DQH238" s="8"/>
      <c r="DQI238" s="8"/>
      <c r="DQJ238" s="8"/>
      <c r="DQK238" s="8"/>
      <c r="DQL238" s="8"/>
      <c r="DQM238" s="8"/>
      <c r="DQN238" s="8"/>
      <c r="DQO238" s="8"/>
      <c r="DQP238" s="8"/>
      <c r="DQQ238" s="8"/>
      <c r="DQR238" s="8"/>
      <c r="DQS238" s="8"/>
      <c r="DQT238" s="8"/>
      <c r="DQU238" s="8"/>
      <c r="DQV238" s="8"/>
      <c r="DQW238" s="8"/>
      <c r="DQX238" s="8"/>
      <c r="DQY238" s="8"/>
      <c r="DQZ238" s="8"/>
      <c r="DRA238" s="8"/>
      <c r="DRB238" s="8"/>
      <c r="DRC238" s="8"/>
      <c r="DRD238" s="8"/>
      <c r="DRE238" s="8"/>
      <c r="DRF238" s="8"/>
      <c r="DRG238" s="8"/>
      <c r="DRH238" s="8"/>
      <c r="DRI238" s="8"/>
      <c r="DRJ238" s="8"/>
      <c r="DRK238" s="8"/>
      <c r="DRL238" s="8"/>
      <c r="DRM238" s="8"/>
      <c r="DRN238" s="8"/>
      <c r="DRO238" s="8"/>
      <c r="DRP238" s="8"/>
      <c r="DRQ238" s="8"/>
      <c r="DRR238" s="8"/>
      <c r="DRS238" s="8"/>
      <c r="DRT238" s="8"/>
      <c r="DRU238" s="8"/>
      <c r="DRV238" s="8"/>
      <c r="DRW238" s="8"/>
      <c r="DRX238" s="8"/>
      <c r="DRY238" s="8"/>
      <c r="DRZ238" s="8"/>
      <c r="DSA238" s="8"/>
      <c r="DSB238" s="8"/>
      <c r="DSC238" s="8"/>
      <c r="DSD238" s="8"/>
      <c r="DSE238" s="8"/>
      <c r="DSF238" s="8"/>
      <c r="DSG238" s="8"/>
      <c r="DSH238" s="8"/>
      <c r="DSI238" s="8"/>
      <c r="DSJ238" s="8"/>
      <c r="DSK238" s="8"/>
      <c r="DSL238" s="8"/>
      <c r="DSM238" s="8"/>
      <c r="DSN238" s="8"/>
      <c r="DSO238" s="8"/>
      <c r="DSP238" s="8"/>
      <c r="DSQ238" s="8"/>
      <c r="DSR238" s="8"/>
      <c r="DSS238" s="8"/>
      <c r="DST238" s="8"/>
      <c r="DSU238" s="8"/>
      <c r="DSV238" s="8"/>
      <c r="DSW238" s="8"/>
      <c r="DSX238" s="8"/>
      <c r="DSY238" s="8"/>
      <c r="DSZ238" s="8"/>
      <c r="DTA238" s="8"/>
      <c r="DTB238" s="8"/>
      <c r="DTC238" s="8"/>
      <c r="DTD238" s="8"/>
      <c r="DTE238" s="8"/>
      <c r="DTF238" s="8"/>
      <c r="DTG238" s="8"/>
      <c r="DTH238" s="8"/>
      <c r="DTI238" s="8"/>
      <c r="DTJ238" s="8"/>
      <c r="DTK238" s="8"/>
      <c r="DTL238" s="8"/>
      <c r="DTM238" s="8"/>
      <c r="DTN238" s="8"/>
      <c r="DTO238" s="8"/>
      <c r="DTP238" s="8"/>
      <c r="DTQ238" s="8"/>
      <c r="DTR238" s="8"/>
      <c r="DTS238" s="8"/>
      <c r="DTT238" s="8"/>
      <c r="DTU238" s="8"/>
      <c r="DTV238" s="8"/>
      <c r="DTW238" s="8"/>
      <c r="DTX238" s="8"/>
      <c r="DTY238" s="8"/>
      <c r="DTZ238" s="8"/>
      <c r="DUA238" s="8"/>
      <c r="DUB238" s="8"/>
      <c r="DUC238" s="8"/>
      <c r="DUD238" s="8"/>
      <c r="DUE238" s="8"/>
      <c r="DUF238" s="8"/>
      <c r="DUG238" s="8"/>
      <c r="DUH238" s="8"/>
      <c r="DUI238" s="8"/>
      <c r="DUJ238" s="8"/>
      <c r="DUK238" s="8"/>
      <c r="DUL238" s="8"/>
      <c r="DUM238" s="8"/>
      <c r="DUN238" s="8"/>
      <c r="DUO238" s="8"/>
      <c r="DUP238" s="8"/>
      <c r="DUQ238" s="8"/>
      <c r="DUR238" s="8"/>
      <c r="DUS238" s="8"/>
      <c r="DUT238" s="8"/>
      <c r="DUU238" s="8"/>
      <c r="DUV238" s="8"/>
      <c r="DUW238" s="8"/>
      <c r="DUX238" s="8"/>
      <c r="DUY238" s="8"/>
      <c r="DUZ238" s="8"/>
      <c r="DVA238" s="8"/>
      <c r="DVB238" s="8"/>
      <c r="DVC238" s="8"/>
      <c r="DVD238" s="8"/>
      <c r="DVE238" s="8"/>
      <c r="DVF238" s="8"/>
      <c r="DVG238" s="8"/>
      <c r="DVH238" s="8"/>
      <c r="DVI238" s="8"/>
      <c r="DVJ238" s="8"/>
      <c r="DVK238" s="8"/>
      <c r="DVL238" s="8"/>
      <c r="DVM238" s="8"/>
      <c r="DVN238" s="8"/>
      <c r="DVO238" s="8"/>
      <c r="DVP238" s="8"/>
      <c r="DVQ238" s="8"/>
      <c r="DVR238" s="8"/>
      <c r="DVS238" s="8"/>
      <c r="DVT238" s="8"/>
      <c r="DVU238" s="8"/>
      <c r="DVV238" s="8"/>
      <c r="DVW238" s="8"/>
      <c r="DVX238" s="8"/>
      <c r="DVY238" s="8"/>
      <c r="DVZ238" s="8"/>
      <c r="DWA238" s="8"/>
      <c r="DWB238" s="8"/>
      <c r="DWC238" s="8"/>
      <c r="DWD238" s="8"/>
      <c r="DWE238" s="8"/>
      <c r="DWF238" s="8"/>
      <c r="DWG238" s="8"/>
      <c r="DWH238" s="8"/>
      <c r="DWI238" s="8"/>
      <c r="DWJ238" s="8"/>
      <c r="DWK238" s="8"/>
      <c r="DWL238" s="8"/>
      <c r="DWM238" s="8"/>
      <c r="DWN238" s="8"/>
      <c r="DWO238" s="8"/>
      <c r="DWP238" s="8"/>
      <c r="DWQ238" s="8"/>
      <c r="DWR238" s="8"/>
      <c r="DWS238" s="8"/>
      <c r="DWT238" s="8"/>
      <c r="DWU238" s="8"/>
      <c r="DWV238" s="8"/>
      <c r="DWW238" s="8"/>
      <c r="DWX238" s="8"/>
      <c r="DWY238" s="8"/>
      <c r="DWZ238" s="8"/>
      <c r="DXA238" s="8"/>
      <c r="DXB238" s="8"/>
      <c r="DXC238" s="8"/>
      <c r="DXD238" s="8"/>
      <c r="DXE238" s="8"/>
      <c r="DXF238" s="8"/>
      <c r="DXG238" s="8"/>
      <c r="DXH238" s="8"/>
      <c r="DXI238" s="8"/>
      <c r="DXJ238" s="8"/>
      <c r="DXK238" s="8"/>
      <c r="DXL238" s="8"/>
      <c r="DXM238" s="8"/>
      <c r="DXN238" s="8"/>
      <c r="DXO238" s="8"/>
      <c r="DXP238" s="8"/>
      <c r="DXQ238" s="8"/>
      <c r="DXR238" s="8"/>
      <c r="DXS238" s="8"/>
      <c r="DXT238" s="8"/>
      <c r="DXU238" s="8"/>
      <c r="DXV238" s="8"/>
      <c r="DXW238" s="8"/>
      <c r="DXX238" s="8"/>
      <c r="DXY238" s="8"/>
      <c r="DXZ238" s="8"/>
      <c r="DYA238" s="8"/>
      <c r="DYB238" s="8"/>
      <c r="DYC238" s="8"/>
      <c r="DYD238" s="8"/>
      <c r="DYE238" s="8"/>
      <c r="DYF238" s="8"/>
      <c r="DYG238" s="8"/>
      <c r="DYH238" s="8"/>
      <c r="DYI238" s="8"/>
      <c r="DYJ238" s="8"/>
      <c r="DYK238" s="8"/>
      <c r="DYL238" s="8"/>
      <c r="DYM238" s="8"/>
      <c r="DYN238" s="8"/>
      <c r="DYO238" s="8"/>
      <c r="DYP238" s="8"/>
      <c r="DYQ238" s="8"/>
      <c r="DYR238" s="8"/>
      <c r="DYS238" s="8"/>
      <c r="DYT238" s="8"/>
      <c r="DYU238" s="8"/>
      <c r="DYV238" s="8"/>
      <c r="DYW238" s="8"/>
      <c r="DYX238" s="8"/>
      <c r="DYY238" s="8"/>
      <c r="DYZ238" s="8"/>
      <c r="DZA238" s="8"/>
      <c r="DZB238" s="8"/>
      <c r="DZC238" s="8"/>
      <c r="DZD238" s="8"/>
      <c r="DZE238" s="8"/>
      <c r="DZF238" s="8"/>
      <c r="DZG238" s="8"/>
      <c r="DZH238" s="8"/>
      <c r="DZI238" s="8"/>
      <c r="DZJ238" s="8"/>
      <c r="DZK238" s="8"/>
      <c r="DZL238" s="8"/>
      <c r="DZM238" s="8"/>
      <c r="DZN238" s="8"/>
      <c r="DZO238" s="8"/>
      <c r="DZP238" s="8"/>
      <c r="DZQ238" s="8"/>
      <c r="DZR238" s="8"/>
      <c r="DZS238" s="8"/>
      <c r="DZT238" s="8"/>
      <c r="DZU238" s="8"/>
      <c r="DZV238" s="8"/>
      <c r="DZW238" s="8"/>
      <c r="DZX238" s="8"/>
      <c r="DZY238" s="8"/>
      <c r="DZZ238" s="8"/>
      <c r="EAA238" s="8"/>
      <c r="EAB238" s="8"/>
      <c r="EAC238" s="8"/>
      <c r="EAD238" s="8"/>
      <c r="EAE238" s="8"/>
      <c r="EAF238" s="8"/>
      <c r="EAG238" s="8"/>
      <c r="EAH238" s="8"/>
      <c r="EAI238" s="8"/>
      <c r="EAJ238" s="8"/>
      <c r="EAK238" s="8"/>
      <c r="EAL238" s="8"/>
      <c r="EAM238" s="8"/>
      <c r="EAN238" s="8"/>
      <c r="EAO238" s="8"/>
      <c r="EAP238" s="8"/>
      <c r="EAQ238" s="8"/>
      <c r="EAR238" s="8"/>
      <c r="EAS238" s="8"/>
      <c r="EAT238" s="8"/>
      <c r="EAU238" s="8"/>
      <c r="EAV238" s="8"/>
      <c r="EAW238" s="8"/>
      <c r="EAX238" s="8"/>
      <c r="EAY238" s="8"/>
      <c r="EAZ238" s="8"/>
      <c r="EBA238" s="8"/>
      <c r="EBB238" s="8"/>
      <c r="EBC238" s="8"/>
      <c r="EBD238" s="8"/>
      <c r="EBE238" s="8"/>
      <c r="EBF238" s="8"/>
      <c r="EBG238" s="8"/>
      <c r="EBH238" s="8"/>
      <c r="EBI238" s="8"/>
      <c r="EBJ238" s="8"/>
      <c r="EBK238" s="8"/>
      <c r="EBL238" s="8"/>
      <c r="EBM238" s="8"/>
      <c r="EBN238" s="8"/>
      <c r="EBO238" s="8"/>
      <c r="EBP238" s="8"/>
      <c r="EBQ238" s="8"/>
      <c r="EBR238" s="8"/>
      <c r="EBS238" s="8"/>
      <c r="EBT238" s="8"/>
      <c r="EBU238" s="8"/>
      <c r="EBV238" s="8"/>
      <c r="EBW238" s="8"/>
      <c r="EBX238" s="8"/>
      <c r="EBY238" s="8"/>
      <c r="EBZ238" s="8"/>
      <c r="ECA238" s="8"/>
      <c r="ECB238" s="8"/>
      <c r="ECC238" s="8"/>
      <c r="ECD238" s="8"/>
      <c r="ECE238" s="8"/>
      <c r="ECF238" s="8"/>
      <c r="ECG238" s="8"/>
      <c r="ECH238" s="8"/>
      <c r="ECI238" s="8"/>
      <c r="ECJ238" s="8"/>
      <c r="ECK238" s="8"/>
      <c r="ECL238" s="8"/>
      <c r="ECM238" s="8"/>
      <c r="ECN238" s="8"/>
      <c r="ECO238" s="8"/>
      <c r="ECP238" s="8"/>
      <c r="ECQ238" s="8"/>
      <c r="ECR238" s="8"/>
      <c r="ECS238" s="8"/>
      <c r="ECT238" s="8"/>
      <c r="ECU238" s="8"/>
      <c r="ECV238" s="8"/>
      <c r="ECW238" s="8"/>
      <c r="ECX238" s="8"/>
      <c r="ECY238" s="8"/>
      <c r="ECZ238" s="8"/>
      <c r="EDA238" s="8"/>
      <c r="EDB238" s="8"/>
      <c r="EDC238" s="8"/>
      <c r="EDD238" s="8"/>
      <c r="EDE238" s="8"/>
      <c r="EDF238" s="8"/>
      <c r="EDG238" s="8"/>
      <c r="EDH238" s="8"/>
      <c r="EDI238" s="8"/>
      <c r="EDJ238" s="8"/>
      <c r="EDK238" s="8"/>
      <c r="EDL238" s="8"/>
      <c r="EDM238" s="8"/>
      <c r="EDN238" s="8"/>
      <c r="EDO238" s="8"/>
      <c r="EDP238" s="8"/>
      <c r="EDQ238" s="8"/>
      <c r="EDR238" s="8"/>
      <c r="EDS238" s="8"/>
      <c r="EDT238" s="8"/>
      <c r="EDU238" s="8"/>
      <c r="EDV238" s="8"/>
      <c r="EDW238" s="8"/>
      <c r="EDX238" s="8"/>
      <c r="EDY238" s="8"/>
      <c r="EDZ238" s="8"/>
      <c r="EEA238" s="8"/>
      <c r="EEB238" s="8"/>
      <c r="EEC238" s="8"/>
      <c r="EED238" s="8"/>
      <c r="EEE238" s="8"/>
      <c r="EEF238" s="8"/>
      <c r="EEG238" s="8"/>
      <c r="EEH238" s="8"/>
      <c r="EEI238" s="8"/>
      <c r="EEJ238" s="8"/>
      <c r="EEK238" s="8"/>
      <c r="EEL238" s="8"/>
      <c r="EEM238" s="8"/>
      <c r="EEN238" s="8"/>
      <c r="EEO238" s="8"/>
      <c r="EEP238" s="8"/>
      <c r="EEQ238" s="8"/>
      <c r="EER238" s="8"/>
      <c r="EES238" s="8"/>
      <c r="EET238" s="8"/>
      <c r="EEU238" s="8"/>
      <c r="EEV238" s="8"/>
      <c r="EEW238" s="8"/>
      <c r="EEX238" s="8"/>
      <c r="EEY238" s="8"/>
      <c r="EEZ238" s="8"/>
      <c r="EFA238" s="8"/>
      <c r="EFB238" s="8"/>
      <c r="EFC238" s="8"/>
      <c r="EFD238" s="8"/>
      <c r="EFE238" s="8"/>
      <c r="EFF238" s="8"/>
      <c r="EFG238" s="8"/>
      <c r="EFH238" s="8"/>
      <c r="EFI238" s="8"/>
      <c r="EFJ238" s="8"/>
      <c r="EFK238" s="8"/>
      <c r="EFL238" s="8"/>
      <c r="EFM238" s="8"/>
      <c r="EFN238" s="8"/>
      <c r="EFO238" s="8"/>
      <c r="EFP238" s="8"/>
      <c r="EFQ238" s="8"/>
      <c r="EFR238" s="8"/>
      <c r="EFS238" s="8"/>
      <c r="EFT238" s="8"/>
      <c r="EFU238" s="8"/>
      <c r="EFV238" s="8"/>
      <c r="EFW238" s="8"/>
      <c r="EFX238" s="8"/>
      <c r="EFY238" s="8"/>
      <c r="EFZ238" s="8"/>
      <c r="EGA238" s="8"/>
      <c r="EGB238" s="8"/>
      <c r="EGC238" s="8"/>
      <c r="EGD238" s="8"/>
      <c r="EGE238" s="8"/>
      <c r="EGF238" s="8"/>
      <c r="EGG238" s="8"/>
      <c r="EGH238" s="8"/>
      <c r="EGI238" s="8"/>
      <c r="EGJ238" s="8"/>
      <c r="EGK238" s="8"/>
      <c r="EGL238" s="8"/>
      <c r="EGM238" s="8"/>
      <c r="EGN238" s="8"/>
      <c r="EGO238" s="8"/>
      <c r="EGP238" s="8"/>
      <c r="EGQ238" s="8"/>
      <c r="EGR238" s="8"/>
      <c r="EGS238" s="8"/>
      <c r="EGT238" s="8"/>
      <c r="EGU238" s="8"/>
      <c r="EGV238" s="8"/>
      <c r="EGW238" s="8"/>
      <c r="EGX238" s="8"/>
      <c r="EGY238" s="8"/>
      <c r="EGZ238" s="8"/>
      <c r="EHA238" s="8"/>
      <c r="EHB238" s="8"/>
      <c r="EHC238" s="8"/>
      <c r="EHD238" s="8"/>
      <c r="EHE238" s="8"/>
      <c r="EHF238" s="8"/>
      <c r="EHG238" s="8"/>
      <c r="EHH238" s="8"/>
      <c r="EHI238" s="8"/>
      <c r="EHJ238" s="8"/>
      <c r="EHK238" s="8"/>
      <c r="EHL238" s="8"/>
      <c r="EHM238" s="8"/>
      <c r="EHN238" s="8"/>
      <c r="EHO238" s="8"/>
      <c r="EHP238" s="8"/>
      <c r="EHQ238" s="8"/>
      <c r="EHR238" s="8"/>
      <c r="EHS238" s="8"/>
      <c r="EHT238" s="8"/>
      <c r="EHU238" s="8"/>
      <c r="EHV238" s="8"/>
      <c r="EHW238" s="8"/>
      <c r="EHX238" s="8"/>
      <c r="EHY238" s="8"/>
      <c r="EHZ238" s="8"/>
      <c r="EIA238" s="8"/>
      <c r="EIB238" s="8"/>
      <c r="EIC238" s="8"/>
      <c r="EID238" s="8"/>
      <c r="EIE238" s="8"/>
      <c r="EIF238" s="8"/>
      <c r="EIG238" s="8"/>
      <c r="EIH238" s="8"/>
      <c r="EII238" s="8"/>
      <c r="EIJ238" s="8"/>
      <c r="EIK238" s="8"/>
      <c r="EIL238" s="8"/>
      <c r="EIM238" s="8"/>
      <c r="EIN238" s="8"/>
      <c r="EIO238" s="8"/>
      <c r="EIP238" s="8"/>
      <c r="EIQ238" s="8"/>
      <c r="EIR238" s="8"/>
      <c r="EIS238" s="8"/>
      <c r="EIT238" s="8"/>
      <c r="EIU238" s="8"/>
      <c r="EIV238" s="8"/>
      <c r="EIW238" s="8"/>
      <c r="EIX238" s="8"/>
      <c r="EIY238" s="8"/>
      <c r="EIZ238" s="8"/>
      <c r="EJA238" s="8"/>
      <c r="EJB238" s="8"/>
      <c r="EJC238" s="8"/>
      <c r="EJD238" s="8"/>
      <c r="EJE238" s="8"/>
      <c r="EJF238" s="8"/>
      <c r="EJG238" s="8"/>
      <c r="EJH238" s="8"/>
      <c r="EJI238" s="8"/>
      <c r="EJJ238" s="8"/>
      <c r="EJK238" s="8"/>
      <c r="EJL238" s="8"/>
      <c r="EJM238" s="8"/>
      <c r="EJN238" s="8"/>
      <c r="EJO238" s="8"/>
      <c r="EJP238" s="8"/>
      <c r="EJQ238" s="8"/>
      <c r="EJR238" s="8"/>
      <c r="EJS238" s="8"/>
      <c r="EJT238" s="8"/>
      <c r="EJU238" s="8"/>
      <c r="EJV238" s="8"/>
      <c r="EJW238" s="8"/>
      <c r="EJX238" s="8"/>
      <c r="EJY238" s="8"/>
      <c r="EJZ238" s="8"/>
      <c r="EKA238" s="8"/>
      <c r="EKB238" s="8"/>
      <c r="EKC238" s="8"/>
      <c r="EKD238" s="8"/>
      <c r="EKE238" s="8"/>
      <c r="EKF238" s="8"/>
      <c r="EKG238" s="8"/>
      <c r="EKH238" s="8"/>
      <c r="EKI238" s="8"/>
      <c r="EKJ238" s="8"/>
      <c r="EKK238" s="8"/>
      <c r="EKL238" s="8"/>
      <c r="EKM238" s="8"/>
      <c r="EKN238" s="8"/>
      <c r="EKO238" s="8"/>
      <c r="EKP238" s="8"/>
      <c r="EKQ238" s="8"/>
      <c r="EKR238" s="8"/>
      <c r="EKS238" s="8"/>
      <c r="EKT238" s="8"/>
      <c r="EKU238" s="8"/>
      <c r="EKV238" s="8"/>
      <c r="EKW238" s="8"/>
      <c r="EKX238" s="8"/>
      <c r="EKY238" s="8"/>
      <c r="EKZ238" s="8"/>
      <c r="ELA238" s="8"/>
      <c r="ELB238" s="8"/>
      <c r="ELC238" s="8"/>
      <c r="ELD238" s="8"/>
      <c r="ELE238" s="8"/>
      <c r="ELF238" s="8"/>
      <c r="ELG238" s="8"/>
      <c r="ELH238" s="8"/>
      <c r="ELI238" s="8"/>
      <c r="ELJ238" s="8"/>
      <c r="ELK238" s="8"/>
      <c r="ELL238" s="8"/>
      <c r="ELM238" s="8"/>
      <c r="ELN238" s="8"/>
      <c r="ELO238" s="8"/>
      <c r="ELP238" s="8"/>
      <c r="ELQ238" s="8"/>
      <c r="ELR238" s="8"/>
      <c r="ELS238" s="8"/>
      <c r="ELT238" s="8"/>
      <c r="ELU238" s="8"/>
      <c r="ELV238" s="8"/>
      <c r="ELW238" s="8"/>
      <c r="ELX238" s="8"/>
      <c r="ELY238" s="8"/>
      <c r="ELZ238" s="8"/>
      <c r="EMA238" s="8"/>
      <c r="EMB238" s="8"/>
      <c r="EMC238" s="8"/>
      <c r="EMD238" s="8"/>
      <c r="EME238" s="8"/>
      <c r="EMF238" s="8"/>
      <c r="EMG238" s="8"/>
      <c r="EMH238" s="8"/>
      <c r="EMI238" s="8"/>
      <c r="EMJ238" s="8"/>
      <c r="EMK238" s="8"/>
      <c r="EML238" s="8"/>
      <c r="EMM238" s="8"/>
      <c r="EMN238" s="8"/>
      <c r="EMO238" s="8"/>
      <c r="EMP238" s="8"/>
      <c r="EMQ238" s="8"/>
      <c r="EMR238" s="8"/>
      <c r="EMS238" s="8"/>
      <c r="EMT238" s="8"/>
      <c r="EMU238" s="8"/>
      <c r="EMV238" s="8"/>
      <c r="EMW238" s="8"/>
      <c r="EMX238" s="8"/>
      <c r="EMY238" s="8"/>
      <c r="EMZ238" s="8"/>
      <c r="ENA238" s="8"/>
      <c r="ENB238" s="8"/>
      <c r="ENC238" s="8"/>
      <c r="END238" s="8"/>
      <c r="ENE238" s="8"/>
      <c r="ENF238" s="8"/>
      <c r="ENG238" s="8"/>
      <c r="ENH238" s="8"/>
      <c r="ENI238" s="8"/>
      <c r="ENJ238" s="8"/>
      <c r="ENK238" s="8"/>
      <c r="ENL238" s="8"/>
      <c r="ENM238" s="8"/>
      <c r="ENN238" s="8"/>
      <c r="ENO238" s="8"/>
      <c r="ENP238" s="8"/>
      <c r="ENQ238" s="8"/>
      <c r="ENR238" s="8"/>
      <c r="ENS238" s="8"/>
      <c r="ENT238" s="8"/>
      <c r="ENU238" s="8"/>
      <c r="ENV238" s="8"/>
      <c r="ENW238" s="8"/>
      <c r="ENX238" s="8"/>
      <c r="ENY238" s="8"/>
      <c r="ENZ238" s="8"/>
      <c r="EOA238" s="8"/>
      <c r="EOB238" s="8"/>
      <c r="EOC238" s="8"/>
      <c r="EOD238" s="8"/>
      <c r="EOE238" s="8"/>
      <c r="EOF238" s="8"/>
      <c r="EOG238" s="8"/>
      <c r="EOH238" s="8"/>
      <c r="EOI238" s="8"/>
      <c r="EOJ238" s="8"/>
      <c r="EOK238" s="8"/>
      <c r="EOL238" s="8"/>
      <c r="EOM238" s="8"/>
      <c r="EON238" s="8"/>
      <c r="EOO238" s="8"/>
      <c r="EOP238" s="8"/>
      <c r="EOQ238" s="8"/>
      <c r="EOR238" s="8"/>
      <c r="EOS238" s="8"/>
      <c r="EOT238" s="8"/>
      <c r="EOU238" s="8"/>
      <c r="EOV238" s="8"/>
      <c r="EOW238" s="8"/>
      <c r="EOX238" s="8"/>
      <c r="EOY238" s="8"/>
      <c r="EOZ238" s="8"/>
      <c r="EPA238" s="8"/>
      <c r="EPB238" s="8"/>
      <c r="EPC238" s="8"/>
      <c r="EPD238" s="8"/>
      <c r="EPE238" s="8"/>
      <c r="EPF238" s="8"/>
      <c r="EPG238" s="8"/>
      <c r="EPH238" s="8"/>
      <c r="EPI238" s="8"/>
      <c r="EPJ238" s="8"/>
      <c r="EPK238" s="8"/>
      <c r="EPL238" s="8"/>
      <c r="EPM238" s="8"/>
      <c r="EPN238" s="8"/>
      <c r="EPO238" s="8"/>
      <c r="EPP238" s="8"/>
      <c r="EPQ238" s="8"/>
      <c r="EPR238" s="8"/>
      <c r="EPS238" s="8"/>
      <c r="EPT238" s="8"/>
      <c r="EPU238" s="8"/>
      <c r="EPV238" s="8"/>
      <c r="EPW238" s="8"/>
      <c r="EPX238" s="8"/>
      <c r="EPY238" s="8"/>
      <c r="EPZ238" s="8"/>
      <c r="EQA238" s="8"/>
      <c r="EQB238" s="8"/>
      <c r="EQC238" s="8"/>
      <c r="EQD238" s="8"/>
      <c r="EQE238" s="8"/>
      <c r="EQF238" s="8"/>
      <c r="EQG238" s="8"/>
      <c r="EQH238" s="8"/>
      <c r="EQI238" s="8"/>
      <c r="EQJ238" s="8"/>
      <c r="EQK238" s="8"/>
      <c r="EQL238" s="8"/>
      <c r="EQM238" s="8"/>
      <c r="EQN238" s="8"/>
      <c r="EQO238" s="8"/>
      <c r="EQP238" s="8"/>
      <c r="EQQ238" s="8"/>
      <c r="EQR238" s="8"/>
      <c r="EQS238" s="8"/>
      <c r="EQT238" s="8"/>
      <c r="EQU238" s="8"/>
      <c r="EQV238" s="8"/>
      <c r="EQW238" s="8"/>
      <c r="EQX238" s="8"/>
      <c r="EQY238" s="8"/>
      <c r="EQZ238" s="8"/>
      <c r="ERA238" s="8"/>
      <c r="ERB238" s="8"/>
      <c r="ERC238" s="8"/>
      <c r="ERD238" s="8"/>
      <c r="ERE238" s="8"/>
      <c r="ERF238" s="8"/>
      <c r="ERG238" s="8"/>
      <c r="ERH238" s="8"/>
      <c r="ERI238" s="8"/>
      <c r="ERJ238" s="8"/>
      <c r="ERK238" s="8"/>
      <c r="ERL238" s="8"/>
      <c r="ERM238" s="8"/>
      <c r="ERN238" s="8"/>
      <c r="ERO238" s="8"/>
      <c r="ERP238" s="8"/>
      <c r="ERQ238" s="8"/>
      <c r="ERR238" s="8"/>
      <c r="ERS238" s="8"/>
      <c r="ERT238" s="8"/>
      <c r="ERU238" s="8"/>
      <c r="ERV238" s="8"/>
      <c r="ERW238" s="8"/>
      <c r="ERX238" s="8"/>
      <c r="ERY238" s="8"/>
      <c r="ERZ238" s="8"/>
      <c r="ESA238" s="8"/>
      <c r="ESB238" s="8"/>
      <c r="ESC238" s="8"/>
      <c r="ESD238" s="8"/>
      <c r="ESE238" s="8"/>
      <c r="ESF238" s="8"/>
      <c r="ESG238" s="8"/>
      <c r="ESH238" s="8"/>
      <c r="ESI238" s="8"/>
      <c r="ESJ238" s="8"/>
      <c r="ESK238" s="8"/>
      <c r="ESL238" s="8"/>
      <c r="ESM238" s="8"/>
      <c r="ESN238" s="8"/>
      <c r="ESO238" s="8"/>
      <c r="ESP238" s="8"/>
      <c r="ESQ238" s="8"/>
      <c r="ESR238" s="8"/>
      <c r="ESS238" s="8"/>
      <c r="EST238" s="8"/>
      <c r="ESU238" s="8"/>
      <c r="ESV238" s="8"/>
      <c r="ESW238" s="8"/>
      <c r="ESX238" s="8"/>
      <c r="ESY238" s="8"/>
      <c r="ESZ238" s="8"/>
      <c r="ETA238" s="8"/>
      <c r="ETB238" s="8"/>
      <c r="ETC238" s="8"/>
      <c r="ETD238" s="8"/>
      <c r="ETE238" s="8"/>
      <c r="ETF238" s="8"/>
      <c r="ETG238" s="8"/>
      <c r="ETH238" s="8"/>
      <c r="ETI238" s="8"/>
      <c r="ETJ238" s="8"/>
      <c r="ETK238" s="8"/>
      <c r="ETL238" s="8"/>
      <c r="ETM238" s="8"/>
      <c r="ETN238" s="8"/>
      <c r="ETO238" s="8"/>
      <c r="ETP238" s="8"/>
      <c r="ETQ238" s="8"/>
      <c r="ETR238" s="8"/>
      <c r="ETS238" s="8"/>
      <c r="ETT238" s="8"/>
      <c r="ETU238" s="8"/>
      <c r="ETV238" s="8"/>
      <c r="ETW238" s="8"/>
      <c r="ETX238" s="8"/>
      <c r="ETY238" s="8"/>
      <c r="ETZ238" s="8"/>
      <c r="EUA238" s="8"/>
      <c r="EUB238" s="8"/>
      <c r="EUC238" s="8"/>
      <c r="EUD238" s="8"/>
      <c r="EUE238" s="8"/>
      <c r="EUF238" s="8"/>
      <c r="EUG238" s="8"/>
      <c r="EUH238" s="8"/>
      <c r="EUI238" s="8"/>
      <c r="EUJ238" s="8"/>
      <c r="EUK238" s="8"/>
      <c r="EUL238" s="8"/>
      <c r="EUM238" s="8"/>
      <c r="EUN238" s="8"/>
      <c r="EUO238" s="8"/>
      <c r="EUP238" s="8"/>
      <c r="EUQ238" s="8"/>
      <c r="EUR238" s="8"/>
      <c r="EUS238" s="8"/>
      <c r="EUT238" s="8"/>
      <c r="EUU238" s="8"/>
      <c r="EUV238" s="8"/>
      <c r="EUW238" s="8"/>
      <c r="EUX238" s="8"/>
      <c r="EUY238" s="8"/>
      <c r="EUZ238" s="8"/>
      <c r="EVA238" s="8"/>
      <c r="EVB238" s="8"/>
      <c r="EVC238" s="8"/>
      <c r="EVD238" s="8"/>
      <c r="EVE238" s="8"/>
      <c r="EVF238" s="8"/>
      <c r="EVG238" s="8"/>
      <c r="EVH238" s="8"/>
      <c r="EVI238" s="8"/>
      <c r="EVJ238" s="8"/>
      <c r="EVK238" s="8"/>
      <c r="EVL238" s="8"/>
      <c r="EVM238" s="8"/>
      <c r="EVN238" s="8"/>
      <c r="EVO238" s="8"/>
      <c r="EVP238" s="8"/>
      <c r="EVQ238" s="8"/>
      <c r="EVR238" s="8"/>
      <c r="EVS238" s="8"/>
      <c r="EVT238" s="8"/>
      <c r="EVU238" s="8"/>
      <c r="EVV238" s="8"/>
      <c r="EVW238" s="8"/>
      <c r="EVX238" s="8"/>
      <c r="EVY238" s="8"/>
      <c r="EVZ238" s="8"/>
      <c r="EWA238" s="8"/>
      <c r="EWB238" s="8"/>
      <c r="EWC238" s="8"/>
      <c r="EWD238" s="8"/>
      <c r="EWE238" s="8"/>
      <c r="EWF238" s="8"/>
      <c r="EWG238" s="8"/>
      <c r="EWH238" s="8"/>
      <c r="EWI238" s="8"/>
      <c r="EWJ238" s="8"/>
      <c r="EWK238" s="8"/>
      <c r="EWL238" s="8"/>
      <c r="EWM238" s="8"/>
      <c r="EWN238" s="8"/>
      <c r="EWO238" s="8"/>
      <c r="EWP238" s="8"/>
      <c r="EWQ238" s="8"/>
      <c r="EWR238" s="8"/>
      <c r="EWS238" s="8"/>
      <c r="EWT238" s="8"/>
      <c r="EWU238" s="8"/>
      <c r="EWV238" s="8"/>
      <c r="EWW238" s="8"/>
      <c r="EWX238" s="8"/>
      <c r="EWY238" s="8"/>
      <c r="EWZ238" s="8"/>
      <c r="EXA238" s="8"/>
      <c r="EXB238" s="8"/>
      <c r="EXC238" s="8"/>
      <c r="EXD238" s="8"/>
      <c r="EXE238" s="8"/>
      <c r="EXF238" s="8"/>
      <c r="EXG238" s="8"/>
      <c r="EXH238" s="8"/>
      <c r="EXI238" s="8"/>
      <c r="EXJ238" s="8"/>
      <c r="EXK238" s="8"/>
      <c r="EXL238" s="8"/>
      <c r="EXM238" s="8"/>
      <c r="EXN238" s="8"/>
      <c r="EXO238" s="8"/>
      <c r="EXP238" s="8"/>
      <c r="EXQ238" s="8"/>
      <c r="EXR238" s="8"/>
      <c r="EXS238" s="8"/>
      <c r="EXT238" s="8"/>
      <c r="EXU238" s="8"/>
      <c r="EXV238" s="8"/>
      <c r="EXW238" s="8"/>
      <c r="EXX238" s="8"/>
      <c r="EXY238" s="8"/>
      <c r="EXZ238" s="8"/>
      <c r="EYA238" s="8"/>
      <c r="EYB238" s="8"/>
      <c r="EYC238" s="8"/>
      <c r="EYD238" s="8"/>
      <c r="EYE238" s="8"/>
      <c r="EYF238" s="8"/>
      <c r="EYG238" s="8"/>
      <c r="EYH238" s="8"/>
      <c r="EYI238" s="8"/>
      <c r="EYJ238" s="8"/>
      <c r="EYK238" s="8"/>
      <c r="EYL238" s="8"/>
      <c r="EYM238" s="8"/>
      <c r="EYN238" s="8"/>
      <c r="EYO238" s="8"/>
      <c r="EYP238" s="8"/>
      <c r="EYQ238" s="8"/>
      <c r="EYR238" s="8"/>
      <c r="EYS238" s="8"/>
      <c r="EYT238" s="8"/>
      <c r="EYU238" s="8"/>
      <c r="EYV238" s="8"/>
      <c r="EYW238" s="8"/>
      <c r="EYX238" s="8"/>
      <c r="EYY238" s="8"/>
      <c r="EYZ238" s="8"/>
      <c r="EZA238" s="8"/>
      <c r="EZB238" s="8"/>
      <c r="EZC238" s="8"/>
      <c r="EZD238" s="8"/>
      <c r="EZE238" s="8"/>
      <c r="EZF238" s="8"/>
      <c r="EZG238" s="8"/>
      <c r="EZH238" s="8"/>
      <c r="EZI238" s="8"/>
      <c r="EZJ238" s="8"/>
      <c r="EZK238" s="8"/>
      <c r="EZL238" s="8"/>
      <c r="EZM238" s="8"/>
      <c r="EZN238" s="8"/>
      <c r="EZO238" s="8"/>
      <c r="EZP238" s="8"/>
      <c r="EZQ238" s="8"/>
      <c r="EZR238" s="8"/>
      <c r="EZS238" s="8"/>
      <c r="EZT238" s="8"/>
      <c r="EZU238" s="8"/>
      <c r="EZV238" s="8"/>
      <c r="EZW238" s="8"/>
      <c r="EZX238" s="8"/>
      <c r="EZY238" s="8"/>
      <c r="EZZ238" s="8"/>
      <c r="FAA238" s="8"/>
      <c r="FAB238" s="8"/>
      <c r="FAC238" s="8"/>
      <c r="FAD238" s="8"/>
      <c r="FAE238" s="8"/>
      <c r="FAF238" s="8"/>
      <c r="FAG238" s="8"/>
      <c r="FAH238" s="8"/>
      <c r="FAI238" s="8"/>
      <c r="FAJ238" s="8"/>
      <c r="FAK238" s="8"/>
      <c r="FAL238" s="8"/>
      <c r="FAM238" s="8"/>
      <c r="FAN238" s="8"/>
      <c r="FAO238" s="8"/>
      <c r="FAP238" s="8"/>
      <c r="FAQ238" s="8"/>
      <c r="FAR238" s="8"/>
      <c r="FAS238" s="8"/>
      <c r="FAT238" s="8"/>
      <c r="FAU238" s="8"/>
      <c r="FAV238" s="8"/>
      <c r="FAW238" s="8"/>
      <c r="FAX238" s="8"/>
      <c r="FAY238" s="8"/>
      <c r="FAZ238" s="8"/>
      <c r="FBA238" s="8"/>
      <c r="FBB238" s="8"/>
      <c r="FBC238" s="8"/>
      <c r="FBD238" s="8"/>
      <c r="FBE238" s="8"/>
      <c r="FBF238" s="8"/>
      <c r="FBG238" s="8"/>
      <c r="FBH238" s="8"/>
      <c r="FBI238" s="8"/>
      <c r="FBJ238" s="8"/>
      <c r="FBK238" s="8"/>
      <c r="FBL238" s="8"/>
      <c r="FBM238" s="8"/>
      <c r="FBN238" s="8"/>
      <c r="FBO238" s="8"/>
      <c r="FBP238" s="8"/>
      <c r="FBQ238" s="8"/>
      <c r="FBR238" s="8"/>
      <c r="FBS238" s="8"/>
      <c r="FBT238" s="8"/>
      <c r="FBU238" s="8"/>
      <c r="FBV238" s="8"/>
      <c r="FBW238" s="8"/>
      <c r="FBX238" s="8"/>
      <c r="FBY238" s="8"/>
      <c r="FBZ238" s="8"/>
      <c r="FCA238" s="8"/>
      <c r="FCB238" s="8"/>
      <c r="FCC238" s="8"/>
      <c r="FCD238" s="8"/>
      <c r="FCE238" s="8"/>
      <c r="FCF238" s="8"/>
      <c r="FCG238" s="8"/>
      <c r="FCH238" s="8"/>
      <c r="FCI238" s="8"/>
      <c r="FCJ238" s="8"/>
      <c r="FCK238" s="8"/>
      <c r="FCL238" s="8"/>
      <c r="FCM238" s="8"/>
      <c r="FCN238" s="8"/>
      <c r="FCO238" s="8"/>
      <c r="FCP238" s="8"/>
      <c r="FCQ238" s="8"/>
      <c r="FCR238" s="8"/>
      <c r="FCS238" s="8"/>
      <c r="FCT238" s="8"/>
      <c r="FCU238" s="8"/>
      <c r="FCV238" s="8"/>
      <c r="FCW238" s="8"/>
      <c r="FCX238" s="8"/>
      <c r="FCY238" s="8"/>
      <c r="FCZ238" s="8"/>
      <c r="FDA238" s="8"/>
      <c r="FDB238" s="8"/>
      <c r="FDC238" s="8"/>
      <c r="FDD238" s="8"/>
      <c r="FDE238" s="8"/>
      <c r="FDF238" s="8"/>
      <c r="FDG238" s="8"/>
      <c r="FDH238" s="8"/>
      <c r="FDI238" s="8"/>
      <c r="FDJ238" s="8"/>
      <c r="FDK238" s="8"/>
      <c r="FDL238" s="8"/>
      <c r="FDM238" s="8"/>
      <c r="FDN238" s="8"/>
      <c r="FDO238" s="8"/>
      <c r="FDP238" s="8"/>
      <c r="FDQ238" s="8"/>
      <c r="FDR238" s="8"/>
      <c r="FDS238" s="8"/>
      <c r="FDT238" s="8"/>
      <c r="FDU238" s="8"/>
      <c r="FDV238" s="8"/>
      <c r="FDW238" s="8"/>
      <c r="FDX238" s="8"/>
      <c r="FDY238" s="8"/>
      <c r="FDZ238" s="8"/>
      <c r="FEA238" s="8"/>
      <c r="FEB238" s="8"/>
      <c r="FEC238" s="8"/>
      <c r="FED238" s="8"/>
      <c r="FEE238" s="8"/>
      <c r="FEF238" s="8"/>
      <c r="FEG238" s="8"/>
      <c r="FEH238" s="8"/>
      <c r="FEI238" s="8"/>
      <c r="FEJ238" s="8"/>
      <c r="FEK238" s="8"/>
      <c r="FEL238" s="8"/>
      <c r="FEM238" s="8"/>
      <c r="FEN238" s="8"/>
      <c r="FEO238" s="8"/>
      <c r="FEP238" s="8"/>
      <c r="FEQ238" s="8"/>
      <c r="FER238" s="8"/>
      <c r="FES238" s="8"/>
      <c r="FET238" s="8"/>
      <c r="FEU238" s="8"/>
      <c r="FEV238" s="8"/>
      <c r="FEW238" s="8"/>
      <c r="FEX238" s="8"/>
      <c r="FEY238" s="8"/>
      <c r="FEZ238" s="8"/>
      <c r="FFA238" s="8"/>
      <c r="FFB238" s="8"/>
      <c r="FFC238" s="8"/>
      <c r="FFD238" s="8"/>
      <c r="FFE238" s="8"/>
      <c r="FFF238" s="8"/>
      <c r="FFG238" s="8"/>
      <c r="FFH238" s="8"/>
      <c r="FFI238" s="8"/>
      <c r="FFJ238" s="8"/>
      <c r="FFK238" s="8"/>
      <c r="FFL238" s="8"/>
      <c r="FFM238" s="8"/>
      <c r="FFN238" s="8"/>
      <c r="FFO238" s="8"/>
      <c r="FFP238" s="8"/>
      <c r="FFQ238" s="8"/>
      <c r="FFR238" s="8"/>
      <c r="FFS238" s="8"/>
      <c r="FFT238" s="8"/>
      <c r="FFU238" s="8"/>
      <c r="FFV238" s="8"/>
      <c r="FFW238" s="8"/>
      <c r="FFX238" s="8"/>
      <c r="FFY238" s="8"/>
      <c r="FFZ238" s="8"/>
      <c r="FGA238" s="8"/>
      <c r="FGB238" s="8"/>
      <c r="FGC238" s="8"/>
      <c r="FGD238" s="8"/>
      <c r="FGE238" s="8"/>
      <c r="FGF238" s="8"/>
      <c r="FGG238" s="8"/>
      <c r="FGH238" s="8"/>
      <c r="FGI238" s="8"/>
      <c r="FGJ238" s="8"/>
      <c r="FGK238" s="8"/>
      <c r="FGL238" s="8"/>
      <c r="FGM238" s="8"/>
      <c r="FGN238" s="8"/>
      <c r="FGO238" s="8"/>
      <c r="FGP238" s="8"/>
      <c r="FGQ238" s="8"/>
      <c r="FGR238" s="8"/>
      <c r="FGS238" s="8"/>
      <c r="FGT238" s="8"/>
      <c r="FGU238" s="8"/>
      <c r="FGV238" s="8"/>
      <c r="FGW238" s="8"/>
      <c r="FGX238" s="8"/>
      <c r="FGY238" s="8"/>
      <c r="FGZ238" s="8"/>
      <c r="FHA238" s="8"/>
      <c r="FHB238" s="8"/>
      <c r="FHC238" s="8"/>
      <c r="FHD238" s="8"/>
      <c r="FHE238" s="8"/>
      <c r="FHF238" s="8"/>
      <c r="FHG238" s="8"/>
      <c r="FHH238" s="8"/>
      <c r="FHI238" s="8"/>
      <c r="FHJ238" s="8"/>
      <c r="FHK238" s="8"/>
      <c r="FHL238" s="8"/>
      <c r="FHM238" s="8"/>
      <c r="FHN238" s="8"/>
      <c r="FHO238" s="8"/>
      <c r="FHP238" s="8"/>
      <c r="FHQ238" s="8"/>
      <c r="FHR238" s="8"/>
      <c r="FHS238" s="8"/>
      <c r="FHT238" s="8"/>
      <c r="FHU238" s="8"/>
      <c r="FHV238" s="8"/>
      <c r="FHW238" s="8"/>
      <c r="FHX238" s="8"/>
      <c r="FHY238" s="8"/>
      <c r="FHZ238" s="8"/>
      <c r="FIA238" s="8"/>
      <c r="FIB238" s="8"/>
      <c r="FIC238" s="8"/>
      <c r="FID238" s="8"/>
      <c r="FIE238" s="8"/>
      <c r="FIF238" s="8"/>
      <c r="FIG238" s="8"/>
      <c r="FIH238" s="8"/>
      <c r="FII238" s="8"/>
      <c r="FIJ238" s="8"/>
      <c r="FIK238" s="8"/>
      <c r="FIL238" s="8"/>
      <c r="FIM238" s="8"/>
      <c r="FIN238" s="8"/>
      <c r="FIO238" s="8"/>
      <c r="FIP238" s="8"/>
      <c r="FIQ238" s="8"/>
      <c r="FIR238" s="8"/>
      <c r="FIS238" s="8"/>
      <c r="FIT238" s="8"/>
      <c r="FIU238" s="8"/>
      <c r="FIV238" s="8"/>
      <c r="FIW238" s="8"/>
      <c r="FIX238" s="8"/>
      <c r="FIY238" s="8"/>
      <c r="FIZ238" s="8"/>
      <c r="FJA238" s="8"/>
      <c r="FJB238" s="8"/>
      <c r="FJC238" s="8"/>
      <c r="FJD238" s="8"/>
      <c r="FJE238" s="8"/>
      <c r="FJF238" s="8"/>
      <c r="FJG238" s="8"/>
      <c r="FJH238" s="8"/>
      <c r="FJI238" s="8"/>
      <c r="FJJ238" s="8"/>
      <c r="FJK238" s="8"/>
      <c r="FJL238" s="8"/>
      <c r="FJM238" s="8"/>
      <c r="FJN238" s="8"/>
      <c r="FJO238" s="8"/>
      <c r="FJP238" s="8"/>
      <c r="FJQ238" s="8"/>
      <c r="FJR238" s="8"/>
      <c r="FJS238" s="8"/>
      <c r="FJT238" s="8"/>
      <c r="FJU238" s="8"/>
      <c r="FJV238" s="8"/>
      <c r="FJW238" s="8"/>
      <c r="FJX238" s="8"/>
      <c r="FJY238" s="8"/>
      <c r="FJZ238" s="8"/>
      <c r="FKA238" s="8"/>
      <c r="FKB238" s="8"/>
      <c r="FKC238" s="8"/>
      <c r="FKD238" s="8"/>
      <c r="FKE238" s="8"/>
      <c r="FKF238" s="8"/>
      <c r="FKG238" s="8"/>
      <c r="FKH238" s="8"/>
      <c r="FKI238" s="8"/>
      <c r="FKJ238" s="8"/>
      <c r="FKK238" s="8"/>
      <c r="FKL238" s="8"/>
      <c r="FKM238" s="8"/>
      <c r="FKN238" s="8"/>
      <c r="FKO238" s="8"/>
      <c r="FKP238" s="8"/>
      <c r="FKQ238" s="8"/>
      <c r="FKR238" s="8"/>
      <c r="FKS238" s="8"/>
      <c r="FKT238" s="8"/>
      <c r="FKU238" s="8"/>
      <c r="FKV238" s="8"/>
      <c r="FKW238" s="8"/>
      <c r="FKX238" s="8"/>
      <c r="FKY238" s="8"/>
      <c r="FKZ238" s="8"/>
      <c r="FLA238" s="8"/>
      <c r="FLB238" s="8"/>
      <c r="FLC238" s="8"/>
      <c r="FLD238" s="8"/>
      <c r="FLE238" s="8"/>
      <c r="FLF238" s="8"/>
      <c r="FLG238" s="8"/>
      <c r="FLH238" s="8"/>
      <c r="FLI238" s="8"/>
      <c r="FLJ238" s="8"/>
      <c r="FLK238" s="8"/>
      <c r="FLL238" s="8"/>
      <c r="FLM238" s="8"/>
      <c r="FLN238" s="8"/>
      <c r="FLO238" s="8"/>
      <c r="FLP238" s="8"/>
      <c r="FLQ238" s="8"/>
      <c r="FLR238" s="8"/>
      <c r="FLS238" s="8"/>
      <c r="FLT238" s="8"/>
      <c r="FLU238" s="8"/>
      <c r="FLV238" s="8"/>
      <c r="FLW238" s="8"/>
      <c r="FLX238" s="8"/>
      <c r="FLY238" s="8"/>
      <c r="FLZ238" s="8"/>
      <c r="FMA238" s="8"/>
      <c r="FMB238" s="8"/>
      <c r="FMC238" s="8"/>
      <c r="FMD238" s="8"/>
      <c r="FME238" s="8"/>
      <c r="FMF238" s="8"/>
      <c r="FMG238" s="8"/>
      <c r="FMH238" s="8"/>
      <c r="FMI238" s="8"/>
      <c r="FMJ238" s="8"/>
      <c r="FMK238" s="8"/>
      <c r="FML238" s="8"/>
      <c r="FMM238" s="8"/>
      <c r="FMN238" s="8"/>
      <c r="FMO238" s="8"/>
      <c r="FMP238" s="8"/>
      <c r="FMQ238" s="8"/>
      <c r="FMR238" s="8"/>
      <c r="FMS238" s="8"/>
      <c r="FMT238" s="8"/>
      <c r="FMU238" s="8"/>
      <c r="FMV238" s="8"/>
      <c r="FMW238" s="8"/>
      <c r="FMX238" s="8"/>
      <c r="FMY238" s="8"/>
      <c r="FMZ238" s="8"/>
      <c r="FNA238" s="8"/>
      <c r="FNB238" s="8"/>
      <c r="FNC238" s="8"/>
      <c r="FND238" s="8"/>
      <c r="FNE238" s="8"/>
      <c r="FNF238" s="8"/>
      <c r="FNG238" s="8"/>
      <c r="FNH238" s="8"/>
      <c r="FNI238" s="8"/>
      <c r="FNJ238" s="8"/>
      <c r="FNK238" s="8"/>
      <c r="FNL238" s="8"/>
      <c r="FNM238" s="8"/>
      <c r="FNN238" s="8"/>
      <c r="FNO238" s="8"/>
      <c r="FNP238" s="8"/>
      <c r="FNQ238" s="8"/>
      <c r="FNR238" s="8"/>
      <c r="FNS238" s="8"/>
      <c r="FNT238" s="8"/>
      <c r="FNU238" s="8"/>
      <c r="FNV238" s="8"/>
      <c r="FNW238" s="8"/>
      <c r="FNX238" s="8"/>
      <c r="FNY238" s="8"/>
      <c r="FNZ238" s="8"/>
      <c r="FOA238" s="8"/>
      <c r="FOB238" s="8"/>
      <c r="FOC238" s="8"/>
      <c r="FOD238" s="8"/>
      <c r="FOE238" s="8"/>
      <c r="FOF238" s="8"/>
      <c r="FOG238" s="8"/>
      <c r="FOH238" s="8"/>
      <c r="FOI238" s="8"/>
      <c r="FOJ238" s="8"/>
      <c r="FOK238" s="8"/>
      <c r="FOL238" s="8"/>
      <c r="FOM238" s="8"/>
      <c r="FON238" s="8"/>
      <c r="FOO238" s="8"/>
      <c r="FOP238" s="8"/>
      <c r="FOQ238" s="8"/>
      <c r="FOR238" s="8"/>
      <c r="FOS238" s="8"/>
      <c r="FOT238" s="8"/>
      <c r="FOU238" s="8"/>
      <c r="FOV238" s="8"/>
      <c r="FOW238" s="8"/>
      <c r="FOX238" s="8"/>
      <c r="FOY238" s="8"/>
      <c r="FOZ238" s="8"/>
      <c r="FPA238" s="8"/>
      <c r="FPB238" s="8"/>
      <c r="FPC238" s="8"/>
      <c r="FPD238" s="8"/>
      <c r="FPE238" s="8"/>
      <c r="FPF238" s="8"/>
      <c r="FPG238" s="8"/>
      <c r="FPH238" s="8"/>
      <c r="FPI238" s="8"/>
      <c r="FPJ238" s="8"/>
      <c r="FPK238" s="8"/>
      <c r="FPL238" s="8"/>
      <c r="FPM238" s="8"/>
      <c r="FPN238" s="8"/>
      <c r="FPO238" s="8"/>
      <c r="FPP238" s="8"/>
      <c r="FPQ238" s="8"/>
      <c r="FPR238" s="8"/>
      <c r="FPS238" s="8"/>
      <c r="FPT238" s="8"/>
      <c r="FPU238" s="8"/>
      <c r="FPV238" s="8"/>
      <c r="FPW238" s="8"/>
      <c r="FPX238" s="8"/>
      <c r="FPY238" s="8"/>
      <c r="FPZ238" s="8"/>
      <c r="FQA238" s="8"/>
      <c r="FQB238" s="8"/>
      <c r="FQC238" s="8"/>
      <c r="FQD238" s="8"/>
      <c r="FQE238" s="8"/>
      <c r="FQF238" s="8"/>
      <c r="FQG238" s="8"/>
      <c r="FQH238" s="8"/>
      <c r="FQI238" s="8"/>
      <c r="FQJ238" s="8"/>
      <c r="FQK238" s="8"/>
      <c r="FQL238" s="8"/>
      <c r="FQM238" s="8"/>
      <c r="FQN238" s="8"/>
      <c r="FQO238" s="8"/>
      <c r="FQP238" s="8"/>
      <c r="FQQ238" s="8"/>
      <c r="FQR238" s="8"/>
      <c r="FQS238" s="8"/>
      <c r="FQT238" s="8"/>
      <c r="FQU238" s="8"/>
      <c r="FQV238" s="8"/>
      <c r="FQW238" s="8"/>
      <c r="FQX238" s="8"/>
      <c r="FQY238" s="8"/>
      <c r="FQZ238" s="8"/>
      <c r="FRA238" s="8"/>
      <c r="FRB238" s="8"/>
      <c r="FRC238" s="8"/>
      <c r="FRD238" s="8"/>
      <c r="FRE238" s="8"/>
      <c r="FRF238" s="8"/>
      <c r="FRG238" s="8"/>
      <c r="FRH238" s="8"/>
      <c r="FRI238" s="8"/>
      <c r="FRJ238" s="8"/>
      <c r="FRK238" s="8"/>
      <c r="FRL238" s="8"/>
      <c r="FRM238" s="8"/>
      <c r="FRN238" s="8"/>
      <c r="FRO238" s="8"/>
      <c r="FRP238" s="8"/>
      <c r="FRQ238" s="8"/>
      <c r="FRR238" s="8"/>
      <c r="FRS238" s="8"/>
      <c r="FRT238" s="8"/>
      <c r="FRU238" s="8"/>
      <c r="FRV238" s="8"/>
      <c r="FRW238" s="8"/>
      <c r="FRX238" s="8"/>
      <c r="FRY238" s="8"/>
      <c r="FRZ238" s="8"/>
      <c r="FSA238" s="8"/>
      <c r="FSB238" s="8"/>
      <c r="FSC238" s="8"/>
      <c r="FSD238" s="8"/>
      <c r="FSE238" s="8"/>
      <c r="FSF238" s="8"/>
      <c r="FSG238" s="8"/>
      <c r="FSH238" s="8"/>
      <c r="FSI238" s="8"/>
      <c r="FSJ238" s="8"/>
      <c r="FSK238" s="8"/>
      <c r="FSL238" s="8"/>
      <c r="FSM238" s="8"/>
      <c r="FSN238" s="8"/>
      <c r="FSO238" s="8"/>
      <c r="FSP238" s="8"/>
      <c r="FSQ238" s="8"/>
      <c r="FSR238" s="8"/>
      <c r="FSS238" s="8"/>
      <c r="FST238" s="8"/>
      <c r="FSU238" s="8"/>
      <c r="FSV238" s="8"/>
      <c r="FSW238" s="8"/>
      <c r="FSX238" s="8"/>
      <c r="FSY238" s="8"/>
      <c r="FSZ238" s="8"/>
      <c r="FTA238" s="8"/>
      <c r="FTB238" s="8"/>
      <c r="FTC238" s="8"/>
      <c r="FTD238" s="8"/>
      <c r="FTE238" s="8"/>
      <c r="FTF238" s="8"/>
      <c r="FTG238" s="8"/>
      <c r="FTH238" s="8"/>
      <c r="FTI238" s="8"/>
      <c r="FTJ238" s="8"/>
      <c r="FTK238" s="8"/>
      <c r="FTL238" s="8"/>
      <c r="FTM238" s="8"/>
      <c r="FTN238" s="8"/>
      <c r="FTO238" s="8"/>
      <c r="FTP238" s="8"/>
      <c r="FTQ238" s="8"/>
      <c r="FTR238" s="8"/>
      <c r="FTS238" s="8"/>
      <c r="FTT238" s="8"/>
      <c r="FTU238" s="8"/>
      <c r="FTV238" s="8"/>
      <c r="FTW238" s="8"/>
      <c r="FTX238" s="8"/>
      <c r="FTY238" s="8"/>
      <c r="FTZ238" s="8"/>
      <c r="FUA238" s="8"/>
      <c r="FUB238" s="8"/>
      <c r="FUC238" s="8"/>
      <c r="FUD238" s="8"/>
      <c r="FUE238" s="8"/>
      <c r="FUF238" s="8"/>
      <c r="FUG238" s="8"/>
      <c r="FUH238" s="8"/>
      <c r="FUI238" s="8"/>
      <c r="FUJ238" s="8"/>
      <c r="FUK238" s="8"/>
      <c r="FUL238" s="8"/>
      <c r="FUM238" s="8"/>
      <c r="FUN238" s="8"/>
      <c r="FUO238" s="8"/>
      <c r="FUP238" s="8"/>
      <c r="FUQ238" s="8"/>
      <c r="FUR238" s="8"/>
      <c r="FUS238" s="8"/>
      <c r="FUT238" s="8"/>
      <c r="FUU238" s="8"/>
      <c r="FUV238" s="8"/>
      <c r="FUW238" s="8"/>
      <c r="FUX238" s="8"/>
      <c r="FUY238" s="8"/>
      <c r="FUZ238" s="8"/>
      <c r="FVA238" s="8"/>
      <c r="FVB238" s="8"/>
      <c r="FVC238" s="8"/>
      <c r="FVD238" s="8"/>
      <c r="FVE238" s="8"/>
      <c r="FVF238" s="8"/>
      <c r="FVG238" s="8"/>
      <c r="FVH238" s="8"/>
      <c r="FVI238" s="8"/>
      <c r="FVJ238" s="8"/>
      <c r="FVK238" s="8"/>
      <c r="FVL238" s="8"/>
      <c r="FVM238" s="8"/>
      <c r="FVN238" s="8"/>
      <c r="FVO238" s="8"/>
      <c r="FVP238" s="8"/>
      <c r="FVQ238" s="8"/>
      <c r="FVR238" s="8"/>
      <c r="FVS238" s="8"/>
      <c r="FVT238" s="8"/>
      <c r="FVU238" s="8"/>
      <c r="FVV238" s="8"/>
      <c r="FVW238" s="8"/>
      <c r="FVX238" s="8"/>
      <c r="FVY238" s="8"/>
      <c r="FVZ238" s="8"/>
      <c r="FWA238" s="8"/>
      <c r="FWB238" s="8"/>
      <c r="FWC238" s="8"/>
      <c r="FWD238" s="8"/>
      <c r="FWE238" s="8"/>
      <c r="FWF238" s="8"/>
      <c r="FWG238" s="8"/>
      <c r="FWH238" s="8"/>
      <c r="FWI238" s="8"/>
      <c r="FWJ238" s="8"/>
      <c r="FWK238" s="8"/>
      <c r="FWL238" s="8"/>
      <c r="FWM238" s="8"/>
      <c r="FWN238" s="8"/>
      <c r="FWO238" s="8"/>
      <c r="FWP238" s="8"/>
      <c r="FWQ238" s="8"/>
      <c r="FWR238" s="8"/>
      <c r="FWS238" s="8"/>
      <c r="FWT238" s="8"/>
      <c r="FWU238" s="8"/>
      <c r="FWV238" s="8"/>
      <c r="FWW238" s="8"/>
      <c r="FWX238" s="8"/>
      <c r="FWY238" s="8"/>
      <c r="FWZ238" s="8"/>
      <c r="FXA238" s="8"/>
      <c r="FXB238" s="8"/>
      <c r="FXC238" s="8"/>
      <c r="FXD238" s="8"/>
      <c r="FXE238" s="8"/>
      <c r="FXF238" s="8"/>
      <c r="FXG238" s="8"/>
      <c r="FXH238" s="8"/>
      <c r="FXI238" s="8"/>
      <c r="FXJ238" s="8"/>
      <c r="FXK238" s="8"/>
      <c r="FXL238" s="8"/>
      <c r="FXM238" s="8"/>
      <c r="FXN238" s="8"/>
      <c r="FXO238" s="8"/>
      <c r="FXP238" s="8"/>
      <c r="FXQ238" s="8"/>
      <c r="FXR238" s="8"/>
      <c r="FXS238" s="8"/>
      <c r="FXT238" s="8"/>
      <c r="FXU238" s="8"/>
      <c r="FXV238" s="8"/>
      <c r="FXW238" s="8"/>
      <c r="FXX238" s="8"/>
      <c r="FXY238" s="8"/>
      <c r="FXZ238" s="8"/>
      <c r="FYA238" s="8"/>
      <c r="FYB238" s="8"/>
      <c r="FYC238" s="8"/>
      <c r="FYD238" s="8"/>
      <c r="FYE238" s="8"/>
      <c r="FYF238" s="8"/>
      <c r="FYG238" s="8"/>
      <c r="FYH238" s="8"/>
      <c r="FYI238" s="8"/>
      <c r="FYJ238" s="8"/>
      <c r="FYK238" s="8"/>
      <c r="FYL238" s="8"/>
      <c r="FYM238" s="8"/>
      <c r="FYN238" s="8"/>
      <c r="FYO238" s="8"/>
      <c r="FYP238" s="8"/>
      <c r="FYQ238" s="8"/>
      <c r="FYR238" s="8"/>
      <c r="FYS238" s="8"/>
      <c r="FYT238" s="8"/>
      <c r="FYU238" s="8"/>
      <c r="FYV238" s="8"/>
      <c r="FYW238" s="8"/>
      <c r="FYX238" s="8"/>
      <c r="FYY238" s="8"/>
      <c r="FYZ238" s="8"/>
      <c r="FZA238" s="8"/>
      <c r="FZB238" s="8"/>
      <c r="FZC238" s="8"/>
      <c r="FZD238" s="8"/>
      <c r="FZE238" s="8"/>
      <c r="FZF238" s="8"/>
      <c r="FZG238" s="8"/>
      <c r="FZH238" s="8"/>
      <c r="FZI238" s="8"/>
      <c r="FZJ238" s="8"/>
      <c r="FZK238" s="8"/>
      <c r="FZL238" s="8"/>
      <c r="FZM238" s="8"/>
      <c r="FZN238" s="8"/>
      <c r="FZO238" s="8"/>
      <c r="FZP238" s="8"/>
      <c r="FZQ238" s="8"/>
      <c r="FZR238" s="8"/>
      <c r="FZS238" s="8"/>
      <c r="FZT238" s="8"/>
      <c r="FZU238" s="8"/>
      <c r="FZV238" s="8"/>
      <c r="FZW238" s="8"/>
      <c r="FZX238" s="8"/>
      <c r="FZY238" s="8"/>
      <c r="FZZ238" s="8"/>
      <c r="GAA238" s="8"/>
      <c r="GAB238" s="8"/>
      <c r="GAC238" s="8"/>
      <c r="GAD238" s="8"/>
      <c r="GAE238" s="8"/>
      <c r="GAF238" s="8"/>
      <c r="GAG238" s="8"/>
      <c r="GAH238" s="8"/>
      <c r="GAI238" s="8"/>
      <c r="GAJ238" s="8"/>
      <c r="GAK238" s="8"/>
      <c r="GAL238" s="8"/>
      <c r="GAM238" s="8"/>
      <c r="GAN238" s="8"/>
      <c r="GAO238" s="8"/>
      <c r="GAP238" s="8"/>
      <c r="GAQ238" s="8"/>
      <c r="GAR238" s="8"/>
      <c r="GAS238" s="8"/>
      <c r="GAT238" s="8"/>
      <c r="GAU238" s="8"/>
      <c r="GAV238" s="8"/>
      <c r="GAW238" s="8"/>
      <c r="GAX238" s="8"/>
      <c r="GAY238" s="8"/>
      <c r="GAZ238" s="8"/>
      <c r="GBA238" s="8"/>
      <c r="GBB238" s="8"/>
      <c r="GBC238" s="8"/>
      <c r="GBD238" s="8"/>
      <c r="GBE238" s="8"/>
      <c r="GBF238" s="8"/>
      <c r="GBG238" s="8"/>
      <c r="GBH238" s="8"/>
      <c r="GBI238" s="8"/>
      <c r="GBJ238" s="8"/>
      <c r="GBK238" s="8"/>
      <c r="GBL238" s="8"/>
      <c r="GBM238" s="8"/>
      <c r="GBN238" s="8"/>
      <c r="GBO238" s="8"/>
      <c r="GBP238" s="8"/>
      <c r="GBQ238" s="8"/>
      <c r="GBR238" s="8"/>
      <c r="GBS238" s="8"/>
      <c r="GBT238" s="8"/>
      <c r="GBU238" s="8"/>
      <c r="GBV238" s="8"/>
      <c r="GBW238" s="8"/>
      <c r="GBX238" s="8"/>
      <c r="GBY238" s="8"/>
      <c r="GBZ238" s="8"/>
      <c r="GCA238" s="8"/>
      <c r="GCB238" s="8"/>
      <c r="GCC238" s="8"/>
      <c r="GCD238" s="8"/>
      <c r="GCE238" s="8"/>
      <c r="GCF238" s="8"/>
      <c r="GCG238" s="8"/>
      <c r="GCH238" s="8"/>
      <c r="GCI238" s="8"/>
      <c r="GCJ238" s="8"/>
      <c r="GCK238" s="8"/>
      <c r="GCL238" s="8"/>
      <c r="GCM238" s="8"/>
      <c r="GCN238" s="8"/>
      <c r="GCO238" s="8"/>
      <c r="GCP238" s="8"/>
      <c r="GCQ238" s="8"/>
      <c r="GCR238" s="8"/>
      <c r="GCS238" s="8"/>
      <c r="GCT238" s="8"/>
      <c r="GCU238" s="8"/>
      <c r="GCV238" s="8"/>
      <c r="GCW238" s="8"/>
      <c r="GCX238" s="8"/>
      <c r="GCY238" s="8"/>
      <c r="GCZ238" s="8"/>
      <c r="GDA238" s="8"/>
      <c r="GDB238" s="8"/>
      <c r="GDC238" s="8"/>
      <c r="GDD238" s="8"/>
      <c r="GDE238" s="8"/>
      <c r="GDF238" s="8"/>
      <c r="GDG238" s="8"/>
      <c r="GDH238" s="8"/>
      <c r="GDI238" s="8"/>
      <c r="GDJ238" s="8"/>
      <c r="GDK238" s="8"/>
      <c r="GDL238" s="8"/>
      <c r="GDM238" s="8"/>
      <c r="GDN238" s="8"/>
      <c r="GDO238" s="8"/>
      <c r="GDP238" s="8"/>
      <c r="GDQ238" s="8"/>
      <c r="GDR238" s="8"/>
      <c r="GDS238" s="8"/>
      <c r="GDT238" s="8"/>
      <c r="GDU238" s="8"/>
      <c r="GDV238" s="8"/>
      <c r="GDW238" s="8"/>
      <c r="GDX238" s="8"/>
      <c r="GDY238" s="8"/>
      <c r="GDZ238" s="8"/>
      <c r="GEA238" s="8"/>
      <c r="GEB238" s="8"/>
      <c r="GEC238" s="8"/>
      <c r="GED238" s="8"/>
      <c r="GEE238" s="8"/>
      <c r="GEF238" s="8"/>
      <c r="GEG238" s="8"/>
      <c r="GEH238" s="8"/>
      <c r="GEI238" s="8"/>
      <c r="GEJ238" s="8"/>
      <c r="GEK238" s="8"/>
      <c r="GEL238" s="8"/>
      <c r="GEM238" s="8"/>
      <c r="GEN238" s="8"/>
      <c r="GEO238" s="8"/>
      <c r="GEP238" s="8"/>
      <c r="GEQ238" s="8"/>
      <c r="GER238" s="8"/>
      <c r="GES238" s="8"/>
      <c r="GET238" s="8"/>
      <c r="GEU238" s="8"/>
      <c r="GEV238" s="8"/>
      <c r="GEW238" s="8"/>
      <c r="GEX238" s="8"/>
      <c r="GEY238" s="8"/>
      <c r="GEZ238" s="8"/>
      <c r="GFA238" s="8"/>
      <c r="GFB238" s="8"/>
      <c r="GFC238" s="8"/>
      <c r="GFD238" s="8"/>
      <c r="GFE238" s="8"/>
      <c r="GFF238" s="8"/>
      <c r="GFG238" s="8"/>
      <c r="GFH238" s="8"/>
      <c r="GFI238" s="8"/>
      <c r="GFJ238" s="8"/>
      <c r="GFK238" s="8"/>
      <c r="GFL238" s="8"/>
      <c r="GFM238" s="8"/>
      <c r="GFN238" s="8"/>
      <c r="GFO238" s="8"/>
      <c r="GFP238" s="8"/>
      <c r="GFQ238" s="8"/>
      <c r="GFR238" s="8"/>
      <c r="GFS238" s="8"/>
      <c r="GFT238" s="8"/>
      <c r="GFU238" s="8"/>
      <c r="GFV238" s="8"/>
      <c r="GFW238" s="8"/>
      <c r="GFX238" s="8"/>
      <c r="GFY238" s="8"/>
      <c r="GFZ238" s="8"/>
      <c r="GGA238" s="8"/>
      <c r="GGB238" s="8"/>
      <c r="GGC238" s="8"/>
      <c r="GGD238" s="8"/>
      <c r="GGE238" s="8"/>
      <c r="GGF238" s="8"/>
      <c r="GGG238" s="8"/>
      <c r="GGH238" s="8"/>
      <c r="GGI238" s="8"/>
      <c r="GGJ238" s="8"/>
      <c r="GGK238" s="8"/>
      <c r="GGL238" s="8"/>
      <c r="GGM238" s="8"/>
      <c r="GGN238" s="8"/>
      <c r="GGO238" s="8"/>
      <c r="GGP238" s="8"/>
      <c r="GGQ238" s="8"/>
      <c r="GGR238" s="8"/>
      <c r="GGS238" s="8"/>
      <c r="GGT238" s="8"/>
      <c r="GGU238" s="8"/>
      <c r="GGV238" s="8"/>
      <c r="GGW238" s="8"/>
      <c r="GGX238" s="8"/>
      <c r="GGY238" s="8"/>
      <c r="GGZ238" s="8"/>
      <c r="GHA238" s="8"/>
      <c r="GHB238" s="8"/>
      <c r="GHC238" s="8"/>
      <c r="GHD238" s="8"/>
      <c r="GHE238" s="8"/>
      <c r="GHF238" s="8"/>
      <c r="GHG238" s="8"/>
      <c r="GHH238" s="8"/>
      <c r="GHI238" s="8"/>
      <c r="GHJ238" s="8"/>
      <c r="GHK238" s="8"/>
      <c r="GHL238" s="8"/>
      <c r="GHM238" s="8"/>
      <c r="GHN238" s="8"/>
      <c r="GHO238" s="8"/>
      <c r="GHP238" s="8"/>
      <c r="GHQ238" s="8"/>
      <c r="GHR238" s="8"/>
      <c r="GHS238" s="8"/>
      <c r="GHT238" s="8"/>
      <c r="GHU238" s="8"/>
      <c r="GHV238" s="8"/>
      <c r="GHW238" s="8"/>
      <c r="GHX238" s="8"/>
      <c r="GHY238" s="8"/>
      <c r="GHZ238" s="8"/>
      <c r="GIA238" s="8"/>
      <c r="GIB238" s="8"/>
      <c r="GIC238" s="8"/>
      <c r="GID238" s="8"/>
      <c r="GIE238" s="8"/>
      <c r="GIF238" s="8"/>
      <c r="GIG238" s="8"/>
      <c r="GIH238" s="8"/>
      <c r="GII238" s="8"/>
      <c r="GIJ238" s="8"/>
      <c r="GIK238" s="8"/>
      <c r="GIL238" s="8"/>
      <c r="GIM238" s="8"/>
      <c r="GIN238" s="8"/>
      <c r="GIO238" s="8"/>
      <c r="GIP238" s="8"/>
      <c r="GIQ238" s="8"/>
      <c r="GIR238" s="8"/>
      <c r="GIS238" s="8"/>
      <c r="GIT238" s="8"/>
      <c r="GIU238" s="8"/>
      <c r="GIV238" s="8"/>
      <c r="GIW238" s="8"/>
      <c r="GIX238" s="8"/>
      <c r="GIY238" s="8"/>
      <c r="GIZ238" s="8"/>
      <c r="GJA238" s="8"/>
      <c r="GJB238" s="8"/>
      <c r="GJC238" s="8"/>
      <c r="GJD238" s="8"/>
      <c r="GJE238" s="8"/>
      <c r="GJF238" s="8"/>
      <c r="GJG238" s="8"/>
      <c r="GJH238" s="8"/>
      <c r="GJI238" s="8"/>
      <c r="GJJ238" s="8"/>
      <c r="GJK238" s="8"/>
      <c r="GJL238" s="8"/>
      <c r="GJM238" s="8"/>
      <c r="GJN238" s="8"/>
      <c r="GJO238" s="8"/>
      <c r="GJP238" s="8"/>
      <c r="GJQ238" s="8"/>
      <c r="GJR238" s="8"/>
      <c r="GJS238" s="8"/>
      <c r="GJT238" s="8"/>
      <c r="GJU238" s="8"/>
      <c r="GJV238" s="8"/>
      <c r="GJW238" s="8"/>
      <c r="GJX238" s="8"/>
      <c r="GJY238" s="8"/>
      <c r="GJZ238" s="8"/>
      <c r="GKA238" s="8"/>
      <c r="GKB238" s="8"/>
      <c r="GKC238" s="8"/>
      <c r="GKD238" s="8"/>
      <c r="GKE238" s="8"/>
      <c r="GKF238" s="8"/>
      <c r="GKG238" s="8"/>
      <c r="GKH238" s="8"/>
      <c r="GKI238" s="8"/>
      <c r="GKJ238" s="8"/>
      <c r="GKK238" s="8"/>
      <c r="GKL238" s="8"/>
      <c r="GKM238" s="8"/>
      <c r="GKN238" s="8"/>
      <c r="GKO238" s="8"/>
      <c r="GKP238" s="8"/>
      <c r="GKQ238" s="8"/>
      <c r="GKR238" s="8"/>
      <c r="GKS238" s="8"/>
      <c r="GKT238" s="8"/>
      <c r="GKU238" s="8"/>
      <c r="GKV238" s="8"/>
      <c r="GKW238" s="8"/>
      <c r="GKX238" s="8"/>
      <c r="GKY238" s="8"/>
      <c r="GKZ238" s="8"/>
      <c r="GLA238" s="8"/>
      <c r="GLB238" s="8"/>
      <c r="GLC238" s="8"/>
      <c r="GLD238" s="8"/>
      <c r="GLE238" s="8"/>
      <c r="GLF238" s="8"/>
      <c r="GLG238" s="8"/>
      <c r="GLH238" s="8"/>
      <c r="GLI238" s="8"/>
      <c r="GLJ238" s="8"/>
      <c r="GLK238" s="8"/>
      <c r="GLL238" s="8"/>
      <c r="GLM238" s="8"/>
      <c r="GLN238" s="8"/>
      <c r="GLO238" s="8"/>
      <c r="GLP238" s="8"/>
      <c r="GLQ238" s="8"/>
      <c r="GLR238" s="8"/>
      <c r="GLS238" s="8"/>
      <c r="GLT238" s="8"/>
      <c r="GLU238" s="8"/>
      <c r="GLV238" s="8"/>
      <c r="GLW238" s="8"/>
      <c r="GLX238" s="8"/>
      <c r="GLY238" s="8"/>
      <c r="GLZ238" s="8"/>
      <c r="GMA238" s="8"/>
      <c r="GMB238" s="8"/>
      <c r="GMC238" s="8"/>
      <c r="GMD238" s="8"/>
      <c r="GME238" s="8"/>
      <c r="GMF238" s="8"/>
      <c r="GMG238" s="8"/>
      <c r="GMH238" s="8"/>
      <c r="GMI238" s="8"/>
      <c r="GMJ238" s="8"/>
      <c r="GMK238" s="8"/>
      <c r="GML238" s="8"/>
      <c r="GMM238" s="8"/>
      <c r="GMN238" s="8"/>
      <c r="GMO238" s="8"/>
      <c r="GMP238" s="8"/>
      <c r="GMQ238" s="8"/>
      <c r="GMR238" s="8"/>
      <c r="GMS238" s="8"/>
      <c r="GMT238" s="8"/>
      <c r="GMU238" s="8"/>
      <c r="GMV238" s="8"/>
      <c r="GMW238" s="8"/>
      <c r="GMX238" s="8"/>
      <c r="GMY238" s="8"/>
      <c r="GMZ238" s="8"/>
      <c r="GNA238" s="8"/>
      <c r="GNB238" s="8"/>
      <c r="GNC238" s="8"/>
      <c r="GND238" s="8"/>
      <c r="GNE238" s="8"/>
      <c r="GNF238" s="8"/>
      <c r="GNG238" s="8"/>
      <c r="GNH238" s="8"/>
      <c r="GNI238" s="8"/>
      <c r="GNJ238" s="8"/>
      <c r="GNK238" s="8"/>
      <c r="GNL238" s="8"/>
      <c r="GNM238" s="8"/>
      <c r="GNN238" s="8"/>
      <c r="GNO238" s="8"/>
      <c r="GNP238" s="8"/>
      <c r="GNQ238" s="8"/>
      <c r="GNR238" s="8"/>
      <c r="GNS238" s="8"/>
      <c r="GNT238" s="8"/>
      <c r="GNU238" s="8"/>
      <c r="GNV238" s="8"/>
      <c r="GNW238" s="8"/>
      <c r="GNX238" s="8"/>
      <c r="GNY238" s="8"/>
      <c r="GNZ238" s="8"/>
      <c r="GOA238" s="8"/>
      <c r="GOB238" s="8"/>
      <c r="GOC238" s="8"/>
      <c r="GOD238" s="8"/>
      <c r="GOE238" s="8"/>
      <c r="GOF238" s="8"/>
      <c r="GOG238" s="8"/>
      <c r="GOH238" s="8"/>
      <c r="GOI238" s="8"/>
      <c r="GOJ238" s="8"/>
      <c r="GOK238" s="8"/>
      <c r="GOL238" s="8"/>
      <c r="GOM238" s="8"/>
      <c r="GON238" s="8"/>
      <c r="GOO238" s="8"/>
      <c r="GOP238" s="8"/>
      <c r="GOQ238" s="8"/>
      <c r="GOR238" s="8"/>
      <c r="GOS238" s="8"/>
      <c r="GOT238" s="8"/>
      <c r="GOU238" s="8"/>
      <c r="GOV238" s="8"/>
      <c r="GOW238" s="8"/>
      <c r="GOX238" s="8"/>
      <c r="GOY238" s="8"/>
      <c r="GOZ238" s="8"/>
      <c r="GPA238" s="8"/>
      <c r="GPB238" s="8"/>
      <c r="GPC238" s="8"/>
      <c r="GPD238" s="8"/>
      <c r="GPE238" s="8"/>
      <c r="GPF238" s="8"/>
      <c r="GPG238" s="8"/>
      <c r="GPH238" s="8"/>
      <c r="GPI238" s="8"/>
      <c r="GPJ238" s="8"/>
      <c r="GPK238" s="8"/>
      <c r="GPL238" s="8"/>
      <c r="GPM238" s="8"/>
      <c r="GPN238" s="8"/>
      <c r="GPO238" s="8"/>
      <c r="GPP238" s="8"/>
      <c r="GPQ238" s="8"/>
      <c r="GPR238" s="8"/>
      <c r="GPS238" s="8"/>
      <c r="GPT238" s="8"/>
      <c r="GPU238" s="8"/>
      <c r="GPV238" s="8"/>
      <c r="GPW238" s="8"/>
      <c r="GPX238" s="8"/>
      <c r="GPY238" s="8"/>
      <c r="GPZ238" s="8"/>
      <c r="GQA238" s="8"/>
      <c r="GQB238" s="8"/>
      <c r="GQC238" s="8"/>
      <c r="GQD238" s="8"/>
      <c r="GQE238" s="8"/>
      <c r="GQF238" s="8"/>
      <c r="GQG238" s="8"/>
      <c r="GQH238" s="8"/>
      <c r="GQI238" s="8"/>
      <c r="GQJ238" s="8"/>
      <c r="GQK238" s="8"/>
      <c r="GQL238" s="8"/>
      <c r="GQM238" s="8"/>
      <c r="GQN238" s="8"/>
      <c r="GQO238" s="8"/>
      <c r="GQP238" s="8"/>
      <c r="GQQ238" s="8"/>
      <c r="GQR238" s="8"/>
      <c r="GQS238" s="8"/>
      <c r="GQT238" s="8"/>
      <c r="GQU238" s="8"/>
      <c r="GQV238" s="8"/>
      <c r="GQW238" s="8"/>
      <c r="GQX238" s="8"/>
      <c r="GQY238" s="8"/>
      <c r="GQZ238" s="8"/>
      <c r="GRA238" s="8"/>
      <c r="GRB238" s="8"/>
      <c r="GRC238" s="8"/>
      <c r="GRD238" s="8"/>
      <c r="GRE238" s="8"/>
      <c r="GRF238" s="8"/>
      <c r="GRG238" s="8"/>
      <c r="GRH238" s="8"/>
      <c r="GRI238" s="8"/>
      <c r="GRJ238" s="8"/>
      <c r="GRK238" s="8"/>
      <c r="GRL238" s="8"/>
      <c r="GRM238" s="8"/>
      <c r="GRN238" s="8"/>
      <c r="GRO238" s="8"/>
      <c r="GRP238" s="8"/>
      <c r="GRQ238" s="8"/>
      <c r="GRR238" s="8"/>
      <c r="GRS238" s="8"/>
      <c r="GRT238" s="8"/>
      <c r="GRU238" s="8"/>
      <c r="GRV238" s="8"/>
      <c r="GRW238" s="8"/>
      <c r="GRX238" s="8"/>
      <c r="GRY238" s="8"/>
      <c r="GRZ238" s="8"/>
      <c r="GSA238" s="8"/>
      <c r="GSB238" s="8"/>
      <c r="GSC238" s="8"/>
      <c r="GSD238" s="8"/>
      <c r="GSE238" s="8"/>
      <c r="GSF238" s="8"/>
      <c r="GSG238" s="8"/>
      <c r="GSH238" s="8"/>
      <c r="GSI238" s="8"/>
      <c r="GSJ238" s="8"/>
      <c r="GSK238" s="8"/>
      <c r="GSL238" s="8"/>
      <c r="GSM238" s="8"/>
      <c r="GSN238" s="8"/>
      <c r="GSO238" s="8"/>
      <c r="GSP238" s="8"/>
      <c r="GSQ238" s="8"/>
      <c r="GSR238" s="8"/>
      <c r="GSS238" s="8"/>
      <c r="GST238" s="8"/>
      <c r="GSU238" s="8"/>
      <c r="GSV238" s="8"/>
      <c r="GSW238" s="8"/>
      <c r="GSX238" s="8"/>
      <c r="GSY238" s="8"/>
      <c r="GSZ238" s="8"/>
      <c r="GTA238" s="8"/>
      <c r="GTB238" s="8"/>
      <c r="GTC238" s="8"/>
      <c r="GTD238" s="8"/>
      <c r="GTE238" s="8"/>
      <c r="GTF238" s="8"/>
      <c r="GTG238" s="8"/>
      <c r="GTH238" s="8"/>
      <c r="GTI238" s="8"/>
      <c r="GTJ238" s="8"/>
      <c r="GTK238" s="8"/>
      <c r="GTL238" s="8"/>
      <c r="GTM238" s="8"/>
      <c r="GTN238" s="8"/>
      <c r="GTO238" s="8"/>
      <c r="GTP238" s="8"/>
      <c r="GTQ238" s="8"/>
      <c r="GTR238" s="8"/>
      <c r="GTS238" s="8"/>
      <c r="GTT238" s="8"/>
      <c r="GTU238" s="8"/>
      <c r="GTV238" s="8"/>
      <c r="GTW238" s="8"/>
      <c r="GTX238" s="8"/>
      <c r="GTY238" s="8"/>
      <c r="GTZ238" s="8"/>
      <c r="GUA238" s="8"/>
      <c r="GUB238" s="8"/>
      <c r="GUC238" s="8"/>
      <c r="GUD238" s="8"/>
      <c r="GUE238" s="8"/>
      <c r="GUF238" s="8"/>
      <c r="GUG238" s="8"/>
      <c r="GUH238" s="8"/>
      <c r="GUI238" s="8"/>
      <c r="GUJ238" s="8"/>
      <c r="GUK238" s="8"/>
      <c r="GUL238" s="8"/>
      <c r="GUM238" s="8"/>
      <c r="GUN238" s="8"/>
      <c r="GUO238" s="8"/>
      <c r="GUP238" s="8"/>
      <c r="GUQ238" s="8"/>
      <c r="GUR238" s="8"/>
      <c r="GUS238" s="8"/>
      <c r="GUT238" s="8"/>
      <c r="GUU238" s="8"/>
      <c r="GUV238" s="8"/>
      <c r="GUW238" s="8"/>
      <c r="GUX238" s="8"/>
      <c r="GUY238" s="8"/>
      <c r="GUZ238" s="8"/>
      <c r="GVA238" s="8"/>
      <c r="GVB238" s="8"/>
      <c r="GVC238" s="8"/>
      <c r="GVD238" s="8"/>
      <c r="GVE238" s="8"/>
      <c r="GVF238" s="8"/>
      <c r="GVG238" s="8"/>
      <c r="GVH238" s="8"/>
      <c r="GVI238" s="8"/>
      <c r="GVJ238" s="8"/>
      <c r="GVK238" s="8"/>
      <c r="GVL238" s="8"/>
      <c r="GVM238" s="8"/>
      <c r="GVN238" s="8"/>
      <c r="GVO238" s="8"/>
      <c r="GVP238" s="8"/>
      <c r="GVQ238" s="8"/>
      <c r="GVR238" s="8"/>
      <c r="GVS238" s="8"/>
      <c r="GVT238" s="8"/>
      <c r="GVU238" s="8"/>
      <c r="GVV238" s="8"/>
      <c r="GVW238" s="8"/>
      <c r="GVX238" s="8"/>
      <c r="GVY238" s="8"/>
      <c r="GVZ238" s="8"/>
      <c r="GWA238" s="8"/>
      <c r="GWB238" s="8"/>
      <c r="GWC238" s="8"/>
      <c r="GWD238" s="8"/>
      <c r="GWE238" s="8"/>
      <c r="GWF238" s="8"/>
      <c r="GWG238" s="8"/>
      <c r="GWH238" s="8"/>
      <c r="GWI238" s="8"/>
      <c r="GWJ238" s="8"/>
      <c r="GWK238" s="8"/>
      <c r="GWL238" s="8"/>
      <c r="GWM238" s="8"/>
      <c r="GWN238" s="8"/>
      <c r="GWO238" s="8"/>
      <c r="GWP238" s="8"/>
      <c r="GWQ238" s="8"/>
      <c r="GWR238" s="8"/>
      <c r="GWS238" s="8"/>
      <c r="GWT238" s="8"/>
      <c r="GWU238" s="8"/>
      <c r="GWV238" s="8"/>
      <c r="GWW238" s="8"/>
      <c r="GWX238" s="8"/>
      <c r="GWY238" s="8"/>
      <c r="GWZ238" s="8"/>
      <c r="GXA238" s="8"/>
      <c r="GXB238" s="8"/>
      <c r="GXC238" s="8"/>
      <c r="GXD238" s="8"/>
      <c r="GXE238" s="8"/>
      <c r="GXF238" s="8"/>
      <c r="GXG238" s="8"/>
      <c r="GXH238" s="8"/>
      <c r="GXI238" s="8"/>
      <c r="GXJ238" s="8"/>
      <c r="GXK238" s="8"/>
      <c r="GXL238" s="8"/>
      <c r="GXM238" s="8"/>
      <c r="GXN238" s="8"/>
      <c r="GXO238" s="8"/>
      <c r="GXP238" s="8"/>
      <c r="GXQ238" s="8"/>
      <c r="GXR238" s="8"/>
      <c r="GXS238" s="8"/>
      <c r="GXT238" s="8"/>
      <c r="GXU238" s="8"/>
      <c r="GXV238" s="8"/>
      <c r="GXW238" s="8"/>
      <c r="GXX238" s="8"/>
      <c r="GXY238" s="8"/>
      <c r="GXZ238" s="8"/>
      <c r="GYA238" s="8"/>
      <c r="GYB238" s="8"/>
      <c r="GYC238" s="8"/>
      <c r="GYD238" s="8"/>
      <c r="GYE238" s="8"/>
      <c r="GYF238" s="8"/>
      <c r="GYG238" s="8"/>
      <c r="GYH238" s="8"/>
      <c r="GYI238" s="8"/>
      <c r="GYJ238" s="8"/>
      <c r="GYK238" s="8"/>
      <c r="GYL238" s="8"/>
      <c r="GYM238" s="8"/>
      <c r="GYN238" s="8"/>
      <c r="GYO238" s="8"/>
      <c r="GYP238" s="8"/>
      <c r="GYQ238" s="8"/>
      <c r="GYR238" s="8"/>
      <c r="GYS238" s="8"/>
      <c r="GYT238" s="8"/>
      <c r="GYU238" s="8"/>
      <c r="GYV238" s="8"/>
      <c r="GYW238" s="8"/>
      <c r="GYX238" s="8"/>
      <c r="GYY238" s="8"/>
      <c r="GYZ238" s="8"/>
      <c r="GZA238" s="8"/>
      <c r="GZB238" s="8"/>
      <c r="GZC238" s="8"/>
      <c r="GZD238" s="8"/>
      <c r="GZE238" s="8"/>
      <c r="GZF238" s="8"/>
      <c r="GZG238" s="8"/>
      <c r="GZH238" s="8"/>
      <c r="GZI238" s="8"/>
      <c r="GZJ238" s="8"/>
      <c r="GZK238" s="8"/>
      <c r="GZL238" s="8"/>
      <c r="GZM238" s="8"/>
      <c r="GZN238" s="8"/>
      <c r="GZO238" s="8"/>
      <c r="GZP238" s="8"/>
      <c r="GZQ238" s="8"/>
      <c r="GZR238" s="8"/>
      <c r="GZS238" s="8"/>
      <c r="GZT238" s="8"/>
      <c r="GZU238" s="8"/>
      <c r="GZV238" s="8"/>
      <c r="GZW238" s="8"/>
      <c r="GZX238" s="8"/>
      <c r="GZY238" s="8"/>
      <c r="GZZ238" s="8"/>
      <c r="HAA238" s="8"/>
      <c r="HAB238" s="8"/>
      <c r="HAC238" s="8"/>
      <c r="HAD238" s="8"/>
      <c r="HAE238" s="8"/>
      <c r="HAF238" s="8"/>
      <c r="HAG238" s="8"/>
      <c r="HAH238" s="8"/>
      <c r="HAI238" s="8"/>
      <c r="HAJ238" s="8"/>
      <c r="HAK238" s="8"/>
      <c r="HAL238" s="8"/>
      <c r="HAM238" s="8"/>
      <c r="HAN238" s="8"/>
      <c r="HAO238" s="8"/>
      <c r="HAP238" s="8"/>
      <c r="HAQ238" s="8"/>
      <c r="HAR238" s="8"/>
      <c r="HAS238" s="8"/>
      <c r="HAT238" s="8"/>
      <c r="HAU238" s="8"/>
      <c r="HAV238" s="8"/>
      <c r="HAW238" s="8"/>
      <c r="HAX238" s="8"/>
      <c r="HAY238" s="8"/>
      <c r="HAZ238" s="8"/>
      <c r="HBA238" s="8"/>
      <c r="HBB238" s="8"/>
      <c r="HBC238" s="8"/>
      <c r="HBD238" s="8"/>
      <c r="HBE238" s="8"/>
      <c r="HBF238" s="8"/>
      <c r="HBG238" s="8"/>
      <c r="HBH238" s="8"/>
      <c r="HBI238" s="8"/>
      <c r="HBJ238" s="8"/>
      <c r="HBK238" s="8"/>
      <c r="HBL238" s="8"/>
      <c r="HBM238" s="8"/>
      <c r="HBN238" s="8"/>
      <c r="HBO238" s="8"/>
      <c r="HBP238" s="8"/>
      <c r="HBQ238" s="8"/>
      <c r="HBR238" s="8"/>
      <c r="HBS238" s="8"/>
      <c r="HBT238" s="8"/>
      <c r="HBU238" s="8"/>
      <c r="HBV238" s="8"/>
      <c r="HBW238" s="8"/>
      <c r="HBX238" s="8"/>
      <c r="HBY238" s="8"/>
      <c r="HBZ238" s="8"/>
      <c r="HCA238" s="8"/>
      <c r="HCB238" s="8"/>
      <c r="HCC238" s="8"/>
      <c r="HCD238" s="8"/>
      <c r="HCE238" s="8"/>
      <c r="HCF238" s="8"/>
      <c r="HCG238" s="8"/>
      <c r="HCH238" s="8"/>
      <c r="HCI238" s="8"/>
      <c r="HCJ238" s="8"/>
      <c r="HCK238" s="8"/>
      <c r="HCL238" s="8"/>
      <c r="HCM238" s="8"/>
      <c r="HCN238" s="8"/>
      <c r="HCO238" s="8"/>
      <c r="HCP238" s="8"/>
      <c r="HCQ238" s="8"/>
      <c r="HCR238" s="8"/>
      <c r="HCS238" s="8"/>
      <c r="HCT238" s="8"/>
      <c r="HCU238" s="8"/>
      <c r="HCV238" s="8"/>
      <c r="HCW238" s="8"/>
      <c r="HCX238" s="8"/>
      <c r="HCY238" s="8"/>
      <c r="HCZ238" s="8"/>
      <c r="HDA238" s="8"/>
      <c r="HDB238" s="8"/>
      <c r="HDC238" s="8"/>
      <c r="HDD238" s="8"/>
      <c r="HDE238" s="8"/>
      <c r="HDF238" s="8"/>
      <c r="HDG238" s="8"/>
      <c r="HDH238" s="8"/>
      <c r="HDI238" s="8"/>
      <c r="HDJ238" s="8"/>
      <c r="HDK238" s="8"/>
      <c r="HDL238" s="8"/>
      <c r="HDM238" s="8"/>
      <c r="HDN238" s="8"/>
      <c r="HDO238" s="8"/>
      <c r="HDP238" s="8"/>
      <c r="HDQ238" s="8"/>
      <c r="HDR238" s="8"/>
      <c r="HDS238" s="8"/>
      <c r="HDT238" s="8"/>
      <c r="HDU238" s="8"/>
      <c r="HDV238" s="8"/>
      <c r="HDW238" s="8"/>
      <c r="HDX238" s="8"/>
      <c r="HDY238" s="8"/>
      <c r="HDZ238" s="8"/>
      <c r="HEA238" s="8"/>
      <c r="HEB238" s="8"/>
      <c r="HEC238" s="8"/>
      <c r="HED238" s="8"/>
      <c r="HEE238" s="8"/>
      <c r="HEF238" s="8"/>
      <c r="HEG238" s="8"/>
      <c r="HEH238" s="8"/>
      <c r="HEI238" s="8"/>
      <c r="HEJ238" s="8"/>
      <c r="HEK238" s="8"/>
      <c r="HEL238" s="8"/>
      <c r="HEM238" s="8"/>
      <c r="HEN238" s="8"/>
      <c r="HEO238" s="8"/>
      <c r="HEP238" s="8"/>
      <c r="HEQ238" s="8"/>
      <c r="HER238" s="8"/>
      <c r="HES238" s="8"/>
      <c r="HET238" s="8"/>
      <c r="HEU238" s="8"/>
      <c r="HEV238" s="8"/>
      <c r="HEW238" s="8"/>
      <c r="HEX238" s="8"/>
      <c r="HEY238" s="8"/>
      <c r="HEZ238" s="8"/>
      <c r="HFA238" s="8"/>
      <c r="HFB238" s="8"/>
      <c r="HFC238" s="8"/>
      <c r="HFD238" s="8"/>
      <c r="HFE238" s="8"/>
      <c r="HFF238" s="8"/>
      <c r="HFG238" s="8"/>
      <c r="HFH238" s="8"/>
      <c r="HFI238" s="8"/>
      <c r="HFJ238" s="8"/>
      <c r="HFK238" s="8"/>
      <c r="HFL238" s="8"/>
      <c r="HFM238" s="8"/>
      <c r="HFN238" s="8"/>
      <c r="HFO238" s="8"/>
      <c r="HFP238" s="8"/>
      <c r="HFQ238" s="8"/>
      <c r="HFR238" s="8"/>
      <c r="HFS238" s="8"/>
      <c r="HFT238" s="8"/>
      <c r="HFU238" s="8"/>
      <c r="HFV238" s="8"/>
      <c r="HFW238" s="8"/>
      <c r="HFX238" s="8"/>
      <c r="HFY238" s="8"/>
      <c r="HFZ238" s="8"/>
      <c r="HGA238" s="8"/>
      <c r="HGB238" s="8"/>
      <c r="HGC238" s="8"/>
      <c r="HGD238" s="8"/>
      <c r="HGE238" s="8"/>
      <c r="HGF238" s="8"/>
      <c r="HGG238" s="8"/>
      <c r="HGH238" s="8"/>
      <c r="HGI238" s="8"/>
      <c r="HGJ238" s="8"/>
      <c r="HGK238" s="8"/>
      <c r="HGL238" s="8"/>
      <c r="HGM238" s="8"/>
      <c r="HGN238" s="8"/>
      <c r="HGO238" s="8"/>
      <c r="HGP238" s="8"/>
      <c r="HGQ238" s="8"/>
      <c r="HGR238" s="8"/>
      <c r="HGS238" s="8"/>
      <c r="HGT238" s="8"/>
      <c r="HGU238" s="8"/>
      <c r="HGV238" s="8"/>
      <c r="HGW238" s="8"/>
      <c r="HGX238" s="8"/>
      <c r="HGY238" s="8"/>
      <c r="HGZ238" s="8"/>
      <c r="HHA238" s="8"/>
      <c r="HHB238" s="8"/>
      <c r="HHC238" s="8"/>
      <c r="HHD238" s="8"/>
      <c r="HHE238" s="8"/>
      <c r="HHF238" s="8"/>
      <c r="HHG238" s="8"/>
      <c r="HHH238" s="8"/>
      <c r="HHI238" s="8"/>
      <c r="HHJ238" s="8"/>
      <c r="HHK238" s="8"/>
      <c r="HHL238" s="8"/>
      <c r="HHM238" s="8"/>
      <c r="HHN238" s="8"/>
      <c r="HHO238" s="8"/>
      <c r="HHP238" s="8"/>
      <c r="HHQ238" s="8"/>
      <c r="HHR238" s="8"/>
      <c r="HHS238" s="8"/>
      <c r="HHT238" s="8"/>
      <c r="HHU238" s="8"/>
      <c r="HHV238" s="8"/>
      <c r="HHW238" s="8"/>
      <c r="HHX238" s="8"/>
      <c r="HHY238" s="8"/>
      <c r="HHZ238" s="8"/>
      <c r="HIA238" s="8"/>
      <c r="HIB238" s="8"/>
      <c r="HIC238" s="8"/>
      <c r="HID238" s="8"/>
      <c r="HIE238" s="8"/>
      <c r="HIF238" s="8"/>
      <c r="HIG238" s="8"/>
      <c r="HIH238" s="8"/>
      <c r="HII238" s="8"/>
      <c r="HIJ238" s="8"/>
      <c r="HIK238" s="8"/>
      <c r="HIL238" s="8"/>
      <c r="HIM238" s="8"/>
      <c r="HIN238" s="8"/>
      <c r="HIO238" s="8"/>
      <c r="HIP238" s="8"/>
      <c r="HIQ238" s="8"/>
      <c r="HIR238" s="8"/>
      <c r="HIS238" s="8"/>
      <c r="HIT238" s="8"/>
      <c r="HIU238" s="8"/>
      <c r="HIV238" s="8"/>
      <c r="HIW238" s="8"/>
      <c r="HIX238" s="8"/>
      <c r="HIY238" s="8"/>
      <c r="HIZ238" s="8"/>
      <c r="HJA238" s="8"/>
      <c r="HJB238" s="8"/>
      <c r="HJC238" s="8"/>
      <c r="HJD238" s="8"/>
      <c r="HJE238" s="8"/>
      <c r="HJF238" s="8"/>
      <c r="HJG238" s="8"/>
      <c r="HJH238" s="8"/>
      <c r="HJI238" s="8"/>
      <c r="HJJ238" s="8"/>
      <c r="HJK238" s="8"/>
      <c r="HJL238" s="8"/>
      <c r="HJM238" s="8"/>
      <c r="HJN238" s="8"/>
      <c r="HJO238" s="8"/>
      <c r="HJP238" s="8"/>
      <c r="HJQ238" s="8"/>
      <c r="HJR238" s="8"/>
      <c r="HJS238" s="8"/>
      <c r="HJT238" s="8"/>
      <c r="HJU238" s="8"/>
      <c r="HJV238" s="8"/>
      <c r="HJW238" s="8"/>
      <c r="HJX238" s="8"/>
      <c r="HJY238" s="8"/>
      <c r="HJZ238" s="8"/>
      <c r="HKA238" s="8"/>
      <c r="HKB238" s="8"/>
      <c r="HKC238" s="8"/>
      <c r="HKD238" s="8"/>
      <c r="HKE238" s="8"/>
      <c r="HKF238" s="8"/>
      <c r="HKG238" s="8"/>
      <c r="HKH238" s="8"/>
      <c r="HKI238" s="8"/>
      <c r="HKJ238" s="8"/>
      <c r="HKK238" s="8"/>
      <c r="HKL238" s="8"/>
      <c r="HKM238" s="8"/>
      <c r="HKN238" s="8"/>
      <c r="HKO238" s="8"/>
      <c r="HKP238" s="8"/>
      <c r="HKQ238" s="8"/>
      <c r="HKR238" s="8"/>
      <c r="HKS238" s="8"/>
      <c r="HKT238" s="8"/>
      <c r="HKU238" s="8"/>
      <c r="HKV238" s="8"/>
      <c r="HKW238" s="8"/>
      <c r="HKX238" s="8"/>
      <c r="HKY238" s="8"/>
      <c r="HKZ238" s="8"/>
      <c r="HLA238" s="8"/>
      <c r="HLB238" s="8"/>
      <c r="HLC238" s="8"/>
      <c r="HLD238" s="8"/>
      <c r="HLE238" s="8"/>
      <c r="HLF238" s="8"/>
      <c r="HLG238" s="8"/>
      <c r="HLH238" s="8"/>
      <c r="HLI238" s="8"/>
      <c r="HLJ238" s="8"/>
      <c r="HLK238" s="8"/>
      <c r="HLL238" s="8"/>
      <c r="HLM238" s="8"/>
      <c r="HLN238" s="8"/>
      <c r="HLO238" s="8"/>
      <c r="HLP238" s="8"/>
      <c r="HLQ238" s="8"/>
      <c r="HLR238" s="8"/>
      <c r="HLS238" s="8"/>
      <c r="HLT238" s="8"/>
      <c r="HLU238" s="8"/>
      <c r="HLV238" s="8"/>
      <c r="HLW238" s="8"/>
      <c r="HLX238" s="8"/>
      <c r="HLY238" s="8"/>
      <c r="HLZ238" s="8"/>
      <c r="HMA238" s="8"/>
      <c r="HMB238" s="8"/>
      <c r="HMC238" s="8"/>
      <c r="HMD238" s="8"/>
      <c r="HME238" s="8"/>
      <c r="HMF238" s="8"/>
      <c r="HMG238" s="8"/>
      <c r="HMH238" s="8"/>
      <c r="HMI238" s="8"/>
      <c r="HMJ238" s="8"/>
      <c r="HMK238" s="8"/>
      <c r="HML238" s="8"/>
      <c r="HMM238" s="8"/>
      <c r="HMN238" s="8"/>
      <c r="HMO238" s="8"/>
      <c r="HMP238" s="8"/>
      <c r="HMQ238" s="8"/>
      <c r="HMR238" s="8"/>
      <c r="HMS238" s="8"/>
      <c r="HMT238" s="8"/>
      <c r="HMU238" s="8"/>
      <c r="HMV238" s="8"/>
      <c r="HMW238" s="8"/>
      <c r="HMX238" s="8"/>
      <c r="HMY238" s="8"/>
      <c r="HMZ238" s="8"/>
      <c r="HNA238" s="8"/>
      <c r="HNB238" s="8"/>
      <c r="HNC238" s="8"/>
      <c r="HND238" s="8"/>
      <c r="HNE238" s="8"/>
      <c r="HNF238" s="8"/>
      <c r="HNG238" s="8"/>
      <c r="HNH238" s="8"/>
      <c r="HNI238" s="8"/>
      <c r="HNJ238" s="8"/>
      <c r="HNK238" s="8"/>
      <c r="HNL238" s="8"/>
      <c r="HNM238" s="8"/>
      <c r="HNN238" s="8"/>
      <c r="HNO238" s="8"/>
      <c r="HNP238" s="8"/>
      <c r="HNQ238" s="8"/>
      <c r="HNR238" s="8"/>
      <c r="HNS238" s="8"/>
      <c r="HNT238" s="8"/>
      <c r="HNU238" s="8"/>
      <c r="HNV238" s="8"/>
      <c r="HNW238" s="8"/>
      <c r="HNX238" s="8"/>
      <c r="HNY238" s="8"/>
      <c r="HNZ238" s="8"/>
      <c r="HOA238" s="8"/>
      <c r="HOB238" s="8"/>
      <c r="HOC238" s="8"/>
      <c r="HOD238" s="8"/>
      <c r="HOE238" s="8"/>
      <c r="HOF238" s="8"/>
      <c r="HOG238" s="8"/>
      <c r="HOH238" s="8"/>
      <c r="HOI238" s="8"/>
      <c r="HOJ238" s="8"/>
      <c r="HOK238" s="8"/>
      <c r="HOL238" s="8"/>
      <c r="HOM238" s="8"/>
      <c r="HON238" s="8"/>
      <c r="HOO238" s="8"/>
      <c r="HOP238" s="8"/>
      <c r="HOQ238" s="8"/>
      <c r="HOR238" s="8"/>
      <c r="HOS238" s="8"/>
      <c r="HOT238" s="8"/>
      <c r="HOU238" s="8"/>
      <c r="HOV238" s="8"/>
      <c r="HOW238" s="8"/>
      <c r="HOX238" s="8"/>
      <c r="HOY238" s="8"/>
      <c r="HOZ238" s="8"/>
      <c r="HPA238" s="8"/>
      <c r="HPB238" s="8"/>
      <c r="HPC238" s="8"/>
      <c r="HPD238" s="8"/>
      <c r="HPE238" s="8"/>
      <c r="HPF238" s="8"/>
      <c r="HPG238" s="8"/>
      <c r="HPH238" s="8"/>
      <c r="HPI238" s="8"/>
      <c r="HPJ238" s="8"/>
      <c r="HPK238" s="8"/>
      <c r="HPL238" s="8"/>
      <c r="HPM238" s="8"/>
      <c r="HPN238" s="8"/>
      <c r="HPO238" s="8"/>
      <c r="HPP238" s="8"/>
      <c r="HPQ238" s="8"/>
      <c r="HPR238" s="8"/>
      <c r="HPS238" s="8"/>
      <c r="HPT238" s="8"/>
      <c r="HPU238" s="8"/>
      <c r="HPV238" s="8"/>
      <c r="HPW238" s="8"/>
      <c r="HPX238" s="8"/>
      <c r="HPY238" s="8"/>
      <c r="HPZ238" s="8"/>
      <c r="HQA238" s="8"/>
      <c r="HQB238" s="8"/>
      <c r="HQC238" s="8"/>
      <c r="HQD238" s="8"/>
      <c r="HQE238" s="8"/>
      <c r="HQF238" s="8"/>
      <c r="HQG238" s="8"/>
      <c r="HQH238" s="8"/>
      <c r="HQI238" s="8"/>
      <c r="HQJ238" s="8"/>
      <c r="HQK238" s="8"/>
      <c r="HQL238" s="8"/>
      <c r="HQM238" s="8"/>
      <c r="HQN238" s="8"/>
      <c r="HQO238" s="8"/>
      <c r="HQP238" s="8"/>
      <c r="HQQ238" s="8"/>
      <c r="HQR238" s="8"/>
      <c r="HQS238" s="8"/>
      <c r="HQT238" s="8"/>
      <c r="HQU238" s="8"/>
      <c r="HQV238" s="8"/>
      <c r="HQW238" s="8"/>
      <c r="HQX238" s="8"/>
      <c r="HQY238" s="8"/>
      <c r="HQZ238" s="8"/>
      <c r="HRA238" s="8"/>
      <c r="HRB238" s="8"/>
      <c r="HRC238" s="8"/>
      <c r="HRD238" s="8"/>
      <c r="HRE238" s="8"/>
      <c r="HRF238" s="8"/>
      <c r="HRG238" s="8"/>
      <c r="HRH238" s="8"/>
      <c r="HRI238" s="8"/>
      <c r="HRJ238" s="8"/>
      <c r="HRK238" s="8"/>
      <c r="HRL238" s="8"/>
      <c r="HRM238" s="8"/>
      <c r="HRN238" s="8"/>
      <c r="HRO238" s="8"/>
      <c r="HRP238" s="8"/>
      <c r="HRQ238" s="8"/>
      <c r="HRR238" s="8"/>
      <c r="HRS238" s="8"/>
      <c r="HRT238" s="8"/>
      <c r="HRU238" s="8"/>
      <c r="HRV238" s="8"/>
      <c r="HRW238" s="8"/>
      <c r="HRX238" s="8"/>
      <c r="HRY238" s="8"/>
      <c r="HRZ238" s="8"/>
      <c r="HSA238" s="8"/>
      <c r="HSB238" s="8"/>
      <c r="HSC238" s="8"/>
      <c r="HSD238" s="8"/>
      <c r="HSE238" s="8"/>
      <c r="HSF238" s="8"/>
      <c r="HSG238" s="8"/>
      <c r="HSH238" s="8"/>
      <c r="HSI238" s="8"/>
      <c r="HSJ238" s="8"/>
      <c r="HSK238" s="8"/>
      <c r="HSL238" s="8"/>
      <c r="HSM238" s="8"/>
      <c r="HSN238" s="8"/>
      <c r="HSO238" s="8"/>
      <c r="HSP238" s="8"/>
      <c r="HSQ238" s="8"/>
      <c r="HSR238" s="8"/>
      <c r="HSS238" s="8"/>
      <c r="HST238" s="8"/>
      <c r="HSU238" s="8"/>
      <c r="HSV238" s="8"/>
      <c r="HSW238" s="8"/>
      <c r="HSX238" s="8"/>
      <c r="HSY238" s="8"/>
      <c r="HSZ238" s="8"/>
      <c r="HTA238" s="8"/>
      <c r="HTB238" s="8"/>
      <c r="HTC238" s="8"/>
      <c r="HTD238" s="8"/>
      <c r="HTE238" s="8"/>
      <c r="HTF238" s="8"/>
      <c r="HTG238" s="8"/>
      <c r="HTH238" s="8"/>
      <c r="HTI238" s="8"/>
      <c r="HTJ238" s="8"/>
      <c r="HTK238" s="8"/>
      <c r="HTL238" s="8"/>
      <c r="HTM238" s="8"/>
      <c r="HTN238" s="8"/>
      <c r="HTO238" s="8"/>
      <c r="HTP238" s="8"/>
      <c r="HTQ238" s="8"/>
      <c r="HTR238" s="8"/>
      <c r="HTS238" s="8"/>
      <c r="HTT238" s="8"/>
      <c r="HTU238" s="8"/>
      <c r="HTV238" s="8"/>
      <c r="HTW238" s="8"/>
      <c r="HTX238" s="8"/>
      <c r="HTY238" s="8"/>
      <c r="HTZ238" s="8"/>
      <c r="HUA238" s="8"/>
      <c r="HUB238" s="8"/>
      <c r="HUC238" s="8"/>
      <c r="HUD238" s="8"/>
      <c r="HUE238" s="8"/>
      <c r="HUF238" s="8"/>
      <c r="HUG238" s="8"/>
      <c r="HUH238" s="8"/>
      <c r="HUI238" s="8"/>
      <c r="HUJ238" s="8"/>
      <c r="HUK238" s="8"/>
      <c r="HUL238" s="8"/>
      <c r="HUM238" s="8"/>
      <c r="HUN238" s="8"/>
      <c r="HUO238" s="8"/>
      <c r="HUP238" s="8"/>
      <c r="HUQ238" s="8"/>
      <c r="HUR238" s="8"/>
      <c r="HUS238" s="8"/>
      <c r="HUT238" s="8"/>
      <c r="HUU238" s="8"/>
      <c r="HUV238" s="8"/>
      <c r="HUW238" s="8"/>
      <c r="HUX238" s="8"/>
      <c r="HUY238" s="8"/>
      <c r="HUZ238" s="8"/>
      <c r="HVA238" s="8"/>
      <c r="HVB238" s="8"/>
      <c r="HVC238" s="8"/>
      <c r="HVD238" s="8"/>
      <c r="HVE238" s="8"/>
      <c r="HVF238" s="8"/>
      <c r="HVG238" s="8"/>
      <c r="HVH238" s="8"/>
      <c r="HVI238" s="8"/>
      <c r="HVJ238" s="8"/>
      <c r="HVK238" s="8"/>
      <c r="HVL238" s="8"/>
      <c r="HVM238" s="8"/>
      <c r="HVN238" s="8"/>
      <c r="HVO238" s="8"/>
      <c r="HVP238" s="8"/>
      <c r="HVQ238" s="8"/>
      <c r="HVR238" s="8"/>
      <c r="HVS238" s="8"/>
      <c r="HVT238" s="8"/>
      <c r="HVU238" s="8"/>
      <c r="HVV238" s="8"/>
      <c r="HVW238" s="8"/>
      <c r="HVX238" s="8"/>
      <c r="HVY238" s="8"/>
      <c r="HVZ238" s="8"/>
      <c r="HWA238" s="8"/>
      <c r="HWB238" s="8"/>
      <c r="HWC238" s="8"/>
      <c r="HWD238" s="8"/>
      <c r="HWE238" s="8"/>
      <c r="HWF238" s="8"/>
      <c r="HWG238" s="8"/>
      <c r="HWH238" s="8"/>
      <c r="HWI238" s="8"/>
      <c r="HWJ238" s="8"/>
      <c r="HWK238" s="8"/>
      <c r="HWL238" s="8"/>
      <c r="HWM238" s="8"/>
      <c r="HWN238" s="8"/>
      <c r="HWO238" s="8"/>
      <c r="HWP238" s="8"/>
      <c r="HWQ238" s="8"/>
      <c r="HWR238" s="8"/>
      <c r="HWS238" s="8"/>
      <c r="HWT238" s="8"/>
      <c r="HWU238" s="8"/>
      <c r="HWV238" s="8"/>
      <c r="HWW238" s="8"/>
      <c r="HWX238" s="8"/>
      <c r="HWY238" s="8"/>
      <c r="HWZ238" s="8"/>
      <c r="HXA238" s="8"/>
      <c r="HXB238" s="8"/>
      <c r="HXC238" s="8"/>
      <c r="HXD238" s="8"/>
      <c r="HXE238" s="8"/>
      <c r="HXF238" s="8"/>
      <c r="HXG238" s="8"/>
      <c r="HXH238" s="8"/>
      <c r="HXI238" s="8"/>
      <c r="HXJ238" s="8"/>
      <c r="HXK238" s="8"/>
      <c r="HXL238" s="8"/>
      <c r="HXM238" s="8"/>
      <c r="HXN238" s="8"/>
      <c r="HXO238" s="8"/>
      <c r="HXP238" s="8"/>
      <c r="HXQ238" s="8"/>
      <c r="HXR238" s="8"/>
      <c r="HXS238" s="8"/>
      <c r="HXT238" s="8"/>
      <c r="HXU238" s="8"/>
      <c r="HXV238" s="8"/>
      <c r="HXW238" s="8"/>
      <c r="HXX238" s="8"/>
      <c r="HXY238" s="8"/>
      <c r="HXZ238" s="8"/>
      <c r="HYA238" s="8"/>
      <c r="HYB238" s="8"/>
      <c r="HYC238" s="8"/>
      <c r="HYD238" s="8"/>
      <c r="HYE238" s="8"/>
      <c r="HYF238" s="8"/>
      <c r="HYG238" s="8"/>
      <c r="HYH238" s="8"/>
      <c r="HYI238" s="8"/>
      <c r="HYJ238" s="8"/>
      <c r="HYK238" s="8"/>
      <c r="HYL238" s="8"/>
      <c r="HYM238" s="8"/>
      <c r="HYN238" s="8"/>
      <c r="HYO238" s="8"/>
      <c r="HYP238" s="8"/>
      <c r="HYQ238" s="8"/>
      <c r="HYR238" s="8"/>
      <c r="HYS238" s="8"/>
      <c r="HYT238" s="8"/>
      <c r="HYU238" s="8"/>
      <c r="HYV238" s="8"/>
      <c r="HYW238" s="8"/>
      <c r="HYX238" s="8"/>
      <c r="HYY238" s="8"/>
      <c r="HYZ238" s="8"/>
      <c r="HZA238" s="8"/>
      <c r="HZB238" s="8"/>
      <c r="HZC238" s="8"/>
      <c r="HZD238" s="8"/>
      <c r="HZE238" s="8"/>
      <c r="HZF238" s="8"/>
      <c r="HZG238" s="8"/>
      <c r="HZH238" s="8"/>
      <c r="HZI238" s="8"/>
      <c r="HZJ238" s="8"/>
      <c r="HZK238" s="8"/>
      <c r="HZL238" s="8"/>
      <c r="HZM238" s="8"/>
      <c r="HZN238" s="8"/>
      <c r="HZO238" s="8"/>
      <c r="HZP238" s="8"/>
      <c r="HZQ238" s="8"/>
      <c r="HZR238" s="8"/>
      <c r="HZS238" s="8"/>
      <c r="HZT238" s="8"/>
      <c r="HZU238" s="8"/>
      <c r="HZV238" s="8"/>
      <c r="HZW238" s="8"/>
      <c r="HZX238" s="8"/>
      <c r="HZY238" s="8"/>
      <c r="HZZ238" s="8"/>
      <c r="IAA238" s="8"/>
      <c r="IAB238" s="8"/>
      <c r="IAC238" s="8"/>
      <c r="IAD238" s="8"/>
      <c r="IAE238" s="8"/>
      <c r="IAF238" s="8"/>
      <c r="IAG238" s="8"/>
      <c r="IAH238" s="8"/>
      <c r="IAI238" s="8"/>
      <c r="IAJ238" s="8"/>
      <c r="IAK238" s="8"/>
      <c r="IAL238" s="8"/>
      <c r="IAM238" s="8"/>
      <c r="IAN238" s="8"/>
      <c r="IAO238" s="8"/>
      <c r="IAP238" s="8"/>
      <c r="IAQ238" s="8"/>
      <c r="IAR238" s="8"/>
      <c r="IAS238" s="8"/>
      <c r="IAT238" s="8"/>
      <c r="IAU238" s="8"/>
      <c r="IAV238" s="8"/>
      <c r="IAW238" s="8"/>
      <c r="IAX238" s="8"/>
      <c r="IAY238" s="8"/>
      <c r="IAZ238" s="8"/>
      <c r="IBA238" s="8"/>
      <c r="IBB238" s="8"/>
      <c r="IBC238" s="8"/>
      <c r="IBD238" s="8"/>
      <c r="IBE238" s="8"/>
      <c r="IBF238" s="8"/>
      <c r="IBG238" s="8"/>
      <c r="IBH238" s="8"/>
      <c r="IBI238" s="8"/>
      <c r="IBJ238" s="8"/>
      <c r="IBK238" s="8"/>
      <c r="IBL238" s="8"/>
      <c r="IBM238" s="8"/>
      <c r="IBN238" s="8"/>
      <c r="IBO238" s="8"/>
      <c r="IBP238" s="8"/>
      <c r="IBQ238" s="8"/>
      <c r="IBR238" s="8"/>
      <c r="IBS238" s="8"/>
      <c r="IBT238" s="8"/>
      <c r="IBU238" s="8"/>
      <c r="IBV238" s="8"/>
      <c r="IBW238" s="8"/>
      <c r="IBX238" s="8"/>
      <c r="IBY238" s="8"/>
      <c r="IBZ238" s="8"/>
      <c r="ICA238" s="8"/>
      <c r="ICB238" s="8"/>
      <c r="ICC238" s="8"/>
      <c r="ICD238" s="8"/>
      <c r="ICE238" s="8"/>
      <c r="ICF238" s="8"/>
      <c r="ICG238" s="8"/>
      <c r="ICH238" s="8"/>
      <c r="ICI238" s="8"/>
      <c r="ICJ238" s="8"/>
      <c r="ICK238" s="8"/>
      <c r="ICL238" s="8"/>
      <c r="ICM238" s="8"/>
      <c r="ICN238" s="8"/>
      <c r="ICO238" s="8"/>
      <c r="ICP238" s="8"/>
      <c r="ICQ238" s="8"/>
      <c r="ICR238" s="8"/>
      <c r="ICS238" s="8"/>
      <c r="ICT238" s="8"/>
      <c r="ICU238" s="8"/>
      <c r="ICV238" s="8"/>
      <c r="ICW238" s="8"/>
      <c r="ICX238" s="8"/>
      <c r="ICY238" s="8"/>
      <c r="ICZ238" s="8"/>
      <c r="IDA238" s="8"/>
      <c r="IDB238" s="8"/>
      <c r="IDC238" s="8"/>
      <c r="IDD238" s="8"/>
      <c r="IDE238" s="8"/>
      <c r="IDF238" s="8"/>
      <c r="IDG238" s="8"/>
      <c r="IDH238" s="8"/>
      <c r="IDI238" s="8"/>
      <c r="IDJ238" s="8"/>
      <c r="IDK238" s="8"/>
      <c r="IDL238" s="8"/>
      <c r="IDM238" s="8"/>
      <c r="IDN238" s="8"/>
      <c r="IDO238" s="8"/>
      <c r="IDP238" s="8"/>
      <c r="IDQ238" s="8"/>
      <c r="IDR238" s="8"/>
      <c r="IDS238" s="8"/>
      <c r="IDT238" s="8"/>
      <c r="IDU238" s="8"/>
      <c r="IDV238" s="8"/>
      <c r="IDW238" s="8"/>
      <c r="IDX238" s="8"/>
      <c r="IDY238" s="8"/>
      <c r="IDZ238" s="8"/>
      <c r="IEA238" s="8"/>
      <c r="IEB238" s="8"/>
      <c r="IEC238" s="8"/>
      <c r="IED238" s="8"/>
      <c r="IEE238" s="8"/>
      <c r="IEF238" s="8"/>
      <c r="IEG238" s="8"/>
      <c r="IEH238" s="8"/>
      <c r="IEI238" s="8"/>
      <c r="IEJ238" s="8"/>
      <c r="IEK238" s="8"/>
      <c r="IEL238" s="8"/>
      <c r="IEM238" s="8"/>
      <c r="IEN238" s="8"/>
      <c r="IEO238" s="8"/>
      <c r="IEP238" s="8"/>
      <c r="IEQ238" s="8"/>
      <c r="IER238" s="8"/>
      <c r="IES238" s="8"/>
      <c r="IET238" s="8"/>
      <c r="IEU238" s="8"/>
      <c r="IEV238" s="8"/>
      <c r="IEW238" s="8"/>
      <c r="IEX238" s="8"/>
      <c r="IEY238" s="8"/>
      <c r="IEZ238" s="8"/>
      <c r="IFA238" s="8"/>
      <c r="IFB238" s="8"/>
      <c r="IFC238" s="8"/>
      <c r="IFD238" s="8"/>
      <c r="IFE238" s="8"/>
      <c r="IFF238" s="8"/>
      <c r="IFG238" s="8"/>
      <c r="IFH238" s="8"/>
      <c r="IFI238" s="8"/>
      <c r="IFJ238" s="8"/>
      <c r="IFK238" s="8"/>
      <c r="IFL238" s="8"/>
      <c r="IFM238" s="8"/>
      <c r="IFN238" s="8"/>
      <c r="IFO238" s="8"/>
      <c r="IFP238" s="8"/>
      <c r="IFQ238" s="8"/>
      <c r="IFR238" s="8"/>
      <c r="IFS238" s="8"/>
      <c r="IFT238" s="8"/>
      <c r="IFU238" s="8"/>
      <c r="IFV238" s="8"/>
      <c r="IFW238" s="8"/>
      <c r="IFX238" s="8"/>
      <c r="IFY238" s="8"/>
      <c r="IFZ238" s="8"/>
      <c r="IGA238" s="8"/>
      <c r="IGB238" s="8"/>
      <c r="IGC238" s="8"/>
      <c r="IGD238" s="8"/>
      <c r="IGE238" s="8"/>
      <c r="IGF238" s="8"/>
      <c r="IGG238" s="8"/>
      <c r="IGH238" s="8"/>
      <c r="IGI238" s="8"/>
      <c r="IGJ238" s="8"/>
      <c r="IGK238" s="8"/>
      <c r="IGL238" s="8"/>
      <c r="IGM238" s="8"/>
      <c r="IGN238" s="8"/>
      <c r="IGO238" s="8"/>
      <c r="IGP238" s="8"/>
      <c r="IGQ238" s="8"/>
      <c r="IGR238" s="8"/>
      <c r="IGS238" s="8"/>
      <c r="IGT238" s="8"/>
      <c r="IGU238" s="8"/>
      <c r="IGV238" s="8"/>
      <c r="IGW238" s="8"/>
      <c r="IGX238" s="8"/>
      <c r="IGY238" s="8"/>
      <c r="IGZ238" s="8"/>
      <c r="IHA238" s="8"/>
      <c r="IHB238" s="8"/>
      <c r="IHC238" s="8"/>
      <c r="IHD238" s="8"/>
      <c r="IHE238" s="8"/>
      <c r="IHF238" s="8"/>
      <c r="IHG238" s="8"/>
      <c r="IHH238" s="8"/>
      <c r="IHI238" s="8"/>
      <c r="IHJ238" s="8"/>
      <c r="IHK238" s="8"/>
      <c r="IHL238" s="8"/>
      <c r="IHM238" s="8"/>
      <c r="IHN238" s="8"/>
      <c r="IHO238" s="8"/>
      <c r="IHP238" s="8"/>
      <c r="IHQ238" s="8"/>
      <c r="IHR238" s="8"/>
      <c r="IHS238" s="8"/>
      <c r="IHT238" s="8"/>
      <c r="IHU238" s="8"/>
      <c r="IHV238" s="8"/>
      <c r="IHW238" s="8"/>
      <c r="IHX238" s="8"/>
      <c r="IHY238" s="8"/>
      <c r="IHZ238" s="8"/>
      <c r="IIA238" s="8"/>
      <c r="IIB238" s="8"/>
      <c r="IIC238" s="8"/>
      <c r="IID238" s="8"/>
      <c r="IIE238" s="8"/>
      <c r="IIF238" s="8"/>
      <c r="IIG238" s="8"/>
      <c r="IIH238" s="8"/>
      <c r="III238" s="8"/>
      <c r="IIJ238" s="8"/>
      <c r="IIK238" s="8"/>
      <c r="IIL238" s="8"/>
      <c r="IIM238" s="8"/>
      <c r="IIN238" s="8"/>
      <c r="IIO238" s="8"/>
      <c r="IIP238" s="8"/>
      <c r="IIQ238" s="8"/>
      <c r="IIR238" s="8"/>
      <c r="IIS238" s="8"/>
      <c r="IIT238" s="8"/>
      <c r="IIU238" s="8"/>
      <c r="IIV238" s="8"/>
      <c r="IIW238" s="8"/>
      <c r="IIX238" s="8"/>
      <c r="IIY238" s="8"/>
      <c r="IIZ238" s="8"/>
      <c r="IJA238" s="8"/>
      <c r="IJB238" s="8"/>
      <c r="IJC238" s="8"/>
      <c r="IJD238" s="8"/>
      <c r="IJE238" s="8"/>
      <c r="IJF238" s="8"/>
      <c r="IJG238" s="8"/>
      <c r="IJH238" s="8"/>
      <c r="IJI238" s="8"/>
      <c r="IJJ238" s="8"/>
      <c r="IJK238" s="8"/>
      <c r="IJL238" s="8"/>
      <c r="IJM238" s="8"/>
      <c r="IJN238" s="8"/>
      <c r="IJO238" s="8"/>
      <c r="IJP238" s="8"/>
      <c r="IJQ238" s="8"/>
      <c r="IJR238" s="8"/>
      <c r="IJS238" s="8"/>
      <c r="IJT238" s="8"/>
      <c r="IJU238" s="8"/>
      <c r="IJV238" s="8"/>
      <c r="IJW238" s="8"/>
      <c r="IJX238" s="8"/>
      <c r="IJY238" s="8"/>
      <c r="IJZ238" s="8"/>
      <c r="IKA238" s="8"/>
      <c r="IKB238" s="8"/>
      <c r="IKC238" s="8"/>
      <c r="IKD238" s="8"/>
      <c r="IKE238" s="8"/>
      <c r="IKF238" s="8"/>
      <c r="IKG238" s="8"/>
      <c r="IKH238" s="8"/>
      <c r="IKI238" s="8"/>
      <c r="IKJ238" s="8"/>
      <c r="IKK238" s="8"/>
      <c r="IKL238" s="8"/>
      <c r="IKM238" s="8"/>
      <c r="IKN238" s="8"/>
      <c r="IKO238" s="8"/>
      <c r="IKP238" s="8"/>
      <c r="IKQ238" s="8"/>
      <c r="IKR238" s="8"/>
      <c r="IKS238" s="8"/>
      <c r="IKT238" s="8"/>
      <c r="IKU238" s="8"/>
      <c r="IKV238" s="8"/>
      <c r="IKW238" s="8"/>
      <c r="IKX238" s="8"/>
      <c r="IKY238" s="8"/>
      <c r="IKZ238" s="8"/>
      <c r="ILA238" s="8"/>
      <c r="ILB238" s="8"/>
      <c r="ILC238" s="8"/>
      <c r="ILD238" s="8"/>
      <c r="ILE238" s="8"/>
      <c r="ILF238" s="8"/>
      <c r="ILG238" s="8"/>
      <c r="ILH238" s="8"/>
      <c r="ILI238" s="8"/>
      <c r="ILJ238" s="8"/>
      <c r="ILK238" s="8"/>
      <c r="ILL238" s="8"/>
      <c r="ILM238" s="8"/>
      <c r="ILN238" s="8"/>
      <c r="ILO238" s="8"/>
      <c r="ILP238" s="8"/>
      <c r="ILQ238" s="8"/>
      <c r="ILR238" s="8"/>
      <c r="ILS238" s="8"/>
      <c r="ILT238" s="8"/>
      <c r="ILU238" s="8"/>
      <c r="ILV238" s="8"/>
      <c r="ILW238" s="8"/>
      <c r="ILX238" s="8"/>
      <c r="ILY238" s="8"/>
      <c r="ILZ238" s="8"/>
      <c r="IMA238" s="8"/>
      <c r="IMB238" s="8"/>
      <c r="IMC238" s="8"/>
      <c r="IMD238" s="8"/>
      <c r="IME238" s="8"/>
      <c r="IMF238" s="8"/>
      <c r="IMG238" s="8"/>
      <c r="IMH238" s="8"/>
      <c r="IMI238" s="8"/>
      <c r="IMJ238" s="8"/>
      <c r="IMK238" s="8"/>
      <c r="IML238" s="8"/>
      <c r="IMM238" s="8"/>
      <c r="IMN238" s="8"/>
      <c r="IMO238" s="8"/>
      <c r="IMP238" s="8"/>
      <c r="IMQ238" s="8"/>
      <c r="IMR238" s="8"/>
      <c r="IMS238" s="8"/>
      <c r="IMT238" s="8"/>
      <c r="IMU238" s="8"/>
      <c r="IMV238" s="8"/>
      <c r="IMW238" s="8"/>
      <c r="IMX238" s="8"/>
      <c r="IMY238" s="8"/>
      <c r="IMZ238" s="8"/>
      <c r="INA238" s="8"/>
      <c r="INB238" s="8"/>
      <c r="INC238" s="8"/>
      <c r="IND238" s="8"/>
      <c r="INE238" s="8"/>
      <c r="INF238" s="8"/>
      <c r="ING238" s="8"/>
      <c r="INH238" s="8"/>
      <c r="INI238" s="8"/>
      <c r="INJ238" s="8"/>
      <c r="INK238" s="8"/>
      <c r="INL238" s="8"/>
      <c r="INM238" s="8"/>
      <c r="INN238" s="8"/>
      <c r="INO238" s="8"/>
      <c r="INP238" s="8"/>
      <c r="INQ238" s="8"/>
      <c r="INR238" s="8"/>
      <c r="INS238" s="8"/>
      <c r="INT238" s="8"/>
      <c r="INU238" s="8"/>
      <c r="INV238" s="8"/>
      <c r="INW238" s="8"/>
      <c r="INX238" s="8"/>
      <c r="INY238" s="8"/>
      <c r="INZ238" s="8"/>
      <c r="IOA238" s="8"/>
      <c r="IOB238" s="8"/>
      <c r="IOC238" s="8"/>
      <c r="IOD238" s="8"/>
      <c r="IOE238" s="8"/>
      <c r="IOF238" s="8"/>
      <c r="IOG238" s="8"/>
      <c r="IOH238" s="8"/>
      <c r="IOI238" s="8"/>
      <c r="IOJ238" s="8"/>
      <c r="IOK238" s="8"/>
      <c r="IOL238" s="8"/>
      <c r="IOM238" s="8"/>
      <c r="ION238" s="8"/>
      <c r="IOO238" s="8"/>
      <c r="IOP238" s="8"/>
      <c r="IOQ238" s="8"/>
      <c r="IOR238" s="8"/>
      <c r="IOS238" s="8"/>
      <c r="IOT238" s="8"/>
      <c r="IOU238" s="8"/>
      <c r="IOV238" s="8"/>
      <c r="IOW238" s="8"/>
      <c r="IOX238" s="8"/>
      <c r="IOY238" s="8"/>
      <c r="IOZ238" s="8"/>
      <c r="IPA238" s="8"/>
      <c r="IPB238" s="8"/>
      <c r="IPC238" s="8"/>
      <c r="IPD238" s="8"/>
      <c r="IPE238" s="8"/>
      <c r="IPF238" s="8"/>
      <c r="IPG238" s="8"/>
      <c r="IPH238" s="8"/>
      <c r="IPI238" s="8"/>
      <c r="IPJ238" s="8"/>
      <c r="IPK238" s="8"/>
      <c r="IPL238" s="8"/>
      <c r="IPM238" s="8"/>
      <c r="IPN238" s="8"/>
      <c r="IPO238" s="8"/>
      <c r="IPP238" s="8"/>
      <c r="IPQ238" s="8"/>
      <c r="IPR238" s="8"/>
      <c r="IPS238" s="8"/>
      <c r="IPT238" s="8"/>
      <c r="IPU238" s="8"/>
      <c r="IPV238" s="8"/>
      <c r="IPW238" s="8"/>
      <c r="IPX238" s="8"/>
      <c r="IPY238" s="8"/>
      <c r="IPZ238" s="8"/>
      <c r="IQA238" s="8"/>
      <c r="IQB238" s="8"/>
      <c r="IQC238" s="8"/>
      <c r="IQD238" s="8"/>
      <c r="IQE238" s="8"/>
      <c r="IQF238" s="8"/>
      <c r="IQG238" s="8"/>
      <c r="IQH238" s="8"/>
      <c r="IQI238" s="8"/>
      <c r="IQJ238" s="8"/>
      <c r="IQK238" s="8"/>
      <c r="IQL238" s="8"/>
      <c r="IQM238" s="8"/>
      <c r="IQN238" s="8"/>
      <c r="IQO238" s="8"/>
      <c r="IQP238" s="8"/>
      <c r="IQQ238" s="8"/>
      <c r="IQR238" s="8"/>
      <c r="IQS238" s="8"/>
      <c r="IQT238" s="8"/>
      <c r="IQU238" s="8"/>
      <c r="IQV238" s="8"/>
      <c r="IQW238" s="8"/>
      <c r="IQX238" s="8"/>
      <c r="IQY238" s="8"/>
      <c r="IQZ238" s="8"/>
      <c r="IRA238" s="8"/>
      <c r="IRB238" s="8"/>
      <c r="IRC238" s="8"/>
      <c r="IRD238" s="8"/>
      <c r="IRE238" s="8"/>
      <c r="IRF238" s="8"/>
      <c r="IRG238" s="8"/>
      <c r="IRH238" s="8"/>
      <c r="IRI238" s="8"/>
      <c r="IRJ238" s="8"/>
      <c r="IRK238" s="8"/>
      <c r="IRL238" s="8"/>
      <c r="IRM238" s="8"/>
      <c r="IRN238" s="8"/>
      <c r="IRO238" s="8"/>
      <c r="IRP238" s="8"/>
      <c r="IRQ238" s="8"/>
      <c r="IRR238" s="8"/>
      <c r="IRS238" s="8"/>
      <c r="IRT238" s="8"/>
      <c r="IRU238" s="8"/>
      <c r="IRV238" s="8"/>
      <c r="IRW238" s="8"/>
      <c r="IRX238" s="8"/>
      <c r="IRY238" s="8"/>
      <c r="IRZ238" s="8"/>
      <c r="ISA238" s="8"/>
      <c r="ISB238" s="8"/>
      <c r="ISC238" s="8"/>
      <c r="ISD238" s="8"/>
      <c r="ISE238" s="8"/>
      <c r="ISF238" s="8"/>
      <c r="ISG238" s="8"/>
      <c r="ISH238" s="8"/>
      <c r="ISI238" s="8"/>
      <c r="ISJ238" s="8"/>
      <c r="ISK238" s="8"/>
      <c r="ISL238" s="8"/>
      <c r="ISM238" s="8"/>
      <c r="ISN238" s="8"/>
      <c r="ISO238" s="8"/>
      <c r="ISP238" s="8"/>
      <c r="ISQ238" s="8"/>
      <c r="ISR238" s="8"/>
      <c r="ISS238" s="8"/>
      <c r="IST238" s="8"/>
      <c r="ISU238" s="8"/>
      <c r="ISV238" s="8"/>
      <c r="ISW238" s="8"/>
      <c r="ISX238" s="8"/>
      <c r="ISY238" s="8"/>
      <c r="ISZ238" s="8"/>
      <c r="ITA238" s="8"/>
      <c r="ITB238" s="8"/>
      <c r="ITC238" s="8"/>
      <c r="ITD238" s="8"/>
      <c r="ITE238" s="8"/>
      <c r="ITF238" s="8"/>
      <c r="ITG238" s="8"/>
      <c r="ITH238" s="8"/>
      <c r="ITI238" s="8"/>
      <c r="ITJ238" s="8"/>
      <c r="ITK238" s="8"/>
      <c r="ITL238" s="8"/>
      <c r="ITM238" s="8"/>
      <c r="ITN238" s="8"/>
      <c r="ITO238" s="8"/>
      <c r="ITP238" s="8"/>
      <c r="ITQ238" s="8"/>
      <c r="ITR238" s="8"/>
      <c r="ITS238" s="8"/>
      <c r="ITT238" s="8"/>
      <c r="ITU238" s="8"/>
      <c r="ITV238" s="8"/>
      <c r="ITW238" s="8"/>
      <c r="ITX238" s="8"/>
      <c r="ITY238" s="8"/>
      <c r="ITZ238" s="8"/>
      <c r="IUA238" s="8"/>
      <c r="IUB238" s="8"/>
      <c r="IUC238" s="8"/>
      <c r="IUD238" s="8"/>
      <c r="IUE238" s="8"/>
      <c r="IUF238" s="8"/>
      <c r="IUG238" s="8"/>
      <c r="IUH238" s="8"/>
      <c r="IUI238" s="8"/>
      <c r="IUJ238" s="8"/>
      <c r="IUK238" s="8"/>
      <c r="IUL238" s="8"/>
      <c r="IUM238" s="8"/>
      <c r="IUN238" s="8"/>
      <c r="IUO238" s="8"/>
      <c r="IUP238" s="8"/>
      <c r="IUQ238" s="8"/>
      <c r="IUR238" s="8"/>
      <c r="IUS238" s="8"/>
      <c r="IUT238" s="8"/>
      <c r="IUU238" s="8"/>
      <c r="IUV238" s="8"/>
      <c r="IUW238" s="8"/>
      <c r="IUX238" s="8"/>
      <c r="IUY238" s="8"/>
      <c r="IUZ238" s="8"/>
      <c r="IVA238" s="8"/>
      <c r="IVB238" s="8"/>
      <c r="IVC238" s="8"/>
      <c r="IVD238" s="8"/>
      <c r="IVE238" s="8"/>
      <c r="IVF238" s="8"/>
      <c r="IVG238" s="8"/>
      <c r="IVH238" s="8"/>
      <c r="IVI238" s="8"/>
      <c r="IVJ238" s="8"/>
      <c r="IVK238" s="8"/>
      <c r="IVL238" s="8"/>
      <c r="IVM238" s="8"/>
      <c r="IVN238" s="8"/>
      <c r="IVO238" s="8"/>
      <c r="IVP238" s="8"/>
      <c r="IVQ238" s="8"/>
      <c r="IVR238" s="8"/>
      <c r="IVS238" s="8"/>
      <c r="IVT238" s="8"/>
      <c r="IVU238" s="8"/>
      <c r="IVV238" s="8"/>
      <c r="IVW238" s="8"/>
      <c r="IVX238" s="8"/>
      <c r="IVY238" s="8"/>
      <c r="IVZ238" s="8"/>
      <c r="IWA238" s="8"/>
      <c r="IWB238" s="8"/>
      <c r="IWC238" s="8"/>
      <c r="IWD238" s="8"/>
      <c r="IWE238" s="8"/>
      <c r="IWF238" s="8"/>
      <c r="IWG238" s="8"/>
      <c r="IWH238" s="8"/>
      <c r="IWI238" s="8"/>
      <c r="IWJ238" s="8"/>
      <c r="IWK238" s="8"/>
      <c r="IWL238" s="8"/>
      <c r="IWM238" s="8"/>
      <c r="IWN238" s="8"/>
      <c r="IWO238" s="8"/>
      <c r="IWP238" s="8"/>
      <c r="IWQ238" s="8"/>
      <c r="IWR238" s="8"/>
      <c r="IWS238" s="8"/>
      <c r="IWT238" s="8"/>
      <c r="IWU238" s="8"/>
      <c r="IWV238" s="8"/>
      <c r="IWW238" s="8"/>
      <c r="IWX238" s="8"/>
      <c r="IWY238" s="8"/>
      <c r="IWZ238" s="8"/>
      <c r="IXA238" s="8"/>
      <c r="IXB238" s="8"/>
      <c r="IXC238" s="8"/>
      <c r="IXD238" s="8"/>
      <c r="IXE238" s="8"/>
      <c r="IXF238" s="8"/>
      <c r="IXG238" s="8"/>
      <c r="IXH238" s="8"/>
      <c r="IXI238" s="8"/>
      <c r="IXJ238" s="8"/>
      <c r="IXK238" s="8"/>
      <c r="IXL238" s="8"/>
      <c r="IXM238" s="8"/>
      <c r="IXN238" s="8"/>
      <c r="IXO238" s="8"/>
      <c r="IXP238" s="8"/>
      <c r="IXQ238" s="8"/>
      <c r="IXR238" s="8"/>
      <c r="IXS238" s="8"/>
      <c r="IXT238" s="8"/>
      <c r="IXU238" s="8"/>
      <c r="IXV238" s="8"/>
      <c r="IXW238" s="8"/>
      <c r="IXX238" s="8"/>
      <c r="IXY238" s="8"/>
      <c r="IXZ238" s="8"/>
      <c r="IYA238" s="8"/>
      <c r="IYB238" s="8"/>
      <c r="IYC238" s="8"/>
      <c r="IYD238" s="8"/>
      <c r="IYE238" s="8"/>
      <c r="IYF238" s="8"/>
      <c r="IYG238" s="8"/>
      <c r="IYH238" s="8"/>
      <c r="IYI238" s="8"/>
      <c r="IYJ238" s="8"/>
      <c r="IYK238" s="8"/>
      <c r="IYL238" s="8"/>
      <c r="IYM238" s="8"/>
      <c r="IYN238" s="8"/>
      <c r="IYO238" s="8"/>
      <c r="IYP238" s="8"/>
      <c r="IYQ238" s="8"/>
      <c r="IYR238" s="8"/>
      <c r="IYS238" s="8"/>
      <c r="IYT238" s="8"/>
      <c r="IYU238" s="8"/>
      <c r="IYV238" s="8"/>
      <c r="IYW238" s="8"/>
      <c r="IYX238" s="8"/>
      <c r="IYY238" s="8"/>
      <c r="IYZ238" s="8"/>
      <c r="IZA238" s="8"/>
      <c r="IZB238" s="8"/>
      <c r="IZC238" s="8"/>
      <c r="IZD238" s="8"/>
      <c r="IZE238" s="8"/>
      <c r="IZF238" s="8"/>
      <c r="IZG238" s="8"/>
      <c r="IZH238" s="8"/>
      <c r="IZI238" s="8"/>
      <c r="IZJ238" s="8"/>
      <c r="IZK238" s="8"/>
      <c r="IZL238" s="8"/>
      <c r="IZM238" s="8"/>
      <c r="IZN238" s="8"/>
      <c r="IZO238" s="8"/>
      <c r="IZP238" s="8"/>
      <c r="IZQ238" s="8"/>
      <c r="IZR238" s="8"/>
      <c r="IZS238" s="8"/>
      <c r="IZT238" s="8"/>
      <c r="IZU238" s="8"/>
      <c r="IZV238" s="8"/>
      <c r="IZW238" s="8"/>
      <c r="IZX238" s="8"/>
      <c r="IZY238" s="8"/>
      <c r="IZZ238" s="8"/>
      <c r="JAA238" s="8"/>
      <c r="JAB238" s="8"/>
      <c r="JAC238" s="8"/>
      <c r="JAD238" s="8"/>
      <c r="JAE238" s="8"/>
      <c r="JAF238" s="8"/>
      <c r="JAG238" s="8"/>
      <c r="JAH238" s="8"/>
      <c r="JAI238" s="8"/>
      <c r="JAJ238" s="8"/>
      <c r="JAK238" s="8"/>
      <c r="JAL238" s="8"/>
      <c r="JAM238" s="8"/>
      <c r="JAN238" s="8"/>
      <c r="JAO238" s="8"/>
      <c r="JAP238" s="8"/>
      <c r="JAQ238" s="8"/>
      <c r="JAR238" s="8"/>
      <c r="JAS238" s="8"/>
      <c r="JAT238" s="8"/>
      <c r="JAU238" s="8"/>
      <c r="JAV238" s="8"/>
      <c r="JAW238" s="8"/>
      <c r="JAX238" s="8"/>
      <c r="JAY238" s="8"/>
      <c r="JAZ238" s="8"/>
      <c r="JBA238" s="8"/>
      <c r="JBB238" s="8"/>
      <c r="JBC238" s="8"/>
      <c r="JBD238" s="8"/>
      <c r="JBE238" s="8"/>
      <c r="JBF238" s="8"/>
      <c r="JBG238" s="8"/>
      <c r="JBH238" s="8"/>
      <c r="JBI238" s="8"/>
      <c r="JBJ238" s="8"/>
      <c r="JBK238" s="8"/>
      <c r="JBL238" s="8"/>
      <c r="JBM238" s="8"/>
      <c r="JBN238" s="8"/>
      <c r="JBO238" s="8"/>
      <c r="JBP238" s="8"/>
      <c r="JBQ238" s="8"/>
      <c r="JBR238" s="8"/>
      <c r="JBS238" s="8"/>
      <c r="JBT238" s="8"/>
      <c r="JBU238" s="8"/>
      <c r="JBV238" s="8"/>
      <c r="JBW238" s="8"/>
      <c r="JBX238" s="8"/>
      <c r="JBY238" s="8"/>
      <c r="JBZ238" s="8"/>
      <c r="JCA238" s="8"/>
      <c r="JCB238" s="8"/>
      <c r="JCC238" s="8"/>
      <c r="JCD238" s="8"/>
      <c r="JCE238" s="8"/>
      <c r="JCF238" s="8"/>
      <c r="JCG238" s="8"/>
      <c r="JCH238" s="8"/>
      <c r="JCI238" s="8"/>
      <c r="JCJ238" s="8"/>
      <c r="JCK238" s="8"/>
      <c r="JCL238" s="8"/>
      <c r="JCM238" s="8"/>
      <c r="JCN238" s="8"/>
      <c r="JCO238" s="8"/>
      <c r="JCP238" s="8"/>
      <c r="JCQ238" s="8"/>
      <c r="JCR238" s="8"/>
      <c r="JCS238" s="8"/>
      <c r="JCT238" s="8"/>
      <c r="JCU238" s="8"/>
      <c r="JCV238" s="8"/>
      <c r="JCW238" s="8"/>
      <c r="JCX238" s="8"/>
      <c r="JCY238" s="8"/>
      <c r="JCZ238" s="8"/>
      <c r="JDA238" s="8"/>
      <c r="JDB238" s="8"/>
      <c r="JDC238" s="8"/>
      <c r="JDD238" s="8"/>
      <c r="JDE238" s="8"/>
      <c r="JDF238" s="8"/>
      <c r="JDG238" s="8"/>
      <c r="JDH238" s="8"/>
      <c r="JDI238" s="8"/>
      <c r="JDJ238" s="8"/>
      <c r="JDK238" s="8"/>
      <c r="JDL238" s="8"/>
      <c r="JDM238" s="8"/>
      <c r="JDN238" s="8"/>
      <c r="JDO238" s="8"/>
      <c r="JDP238" s="8"/>
      <c r="JDQ238" s="8"/>
      <c r="JDR238" s="8"/>
      <c r="JDS238" s="8"/>
      <c r="JDT238" s="8"/>
      <c r="JDU238" s="8"/>
      <c r="JDV238" s="8"/>
      <c r="JDW238" s="8"/>
      <c r="JDX238" s="8"/>
      <c r="JDY238" s="8"/>
      <c r="JDZ238" s="8"/>
      <c r="JEA238" s="8"/>
      <c r="JEB238" s="8"/>
      <c r="JEC238" s="8"/>
      <c r="JED238" s="8"/>
      <c r="JEE238" s="8"/>
      <c r="JEF238" s="8"/>
      <c r="JEG238" s="8"/>
      <c r="JEH238" s="8"/>
      <c r="JEI238" s="8"/>
      <c r="JEJ238" s="8"/>
      <c r="JEK238" s="8"/>
      <c r="JEL238" s="8"/>
      <c r="JEM238" s="8"/>
      <c r="JEN238" s="8"/>
      <c r="JEO238" s="8"/>
      <c r="JEP238" s="8"/>
      <c r="JEQ238" s="8"/>
      <c r="JER238" s="8"/>
      <c r="JES238" s="8"/>
      <c r="JET238" s="8"/>
      <c r="JEU238" s="8"/>
      <c r="JEV238" s="8"/>
      <c r="JEW238" s="8"/>
      <c r="JEX238" s="8"/>
      <c r="JEY238" s="8"/>
      <c r="JEZ238" s="8"/>
      <c r="JFA238" s="8"/>
      <c r="JFB238" s="8"/>
      <c r="JFC238" s="8"/>
      <c r="JFD238" s="8"/>
      <c r="JFE238" s="8"/>
      <c r="JFF238" s="8"/>
      <c r="JFG238" s="8"/>
      <c r="JFH238" s="8"/>
      <c r="JFI238" s="8"/>
      <c r="JFJ238" s="8"/>
      <c r="JFK238" s="8"/>
      <c r="JFL238" s="8"/>
      <c r="JFM238" s="8"/>
      <c r="JFN238" s="8"/>
      <c r="JFO238" s="8"/>
      <c r="JFP238" s="8"/>
      <c r="JFQ238" s="8"/>
      <c r="JFR238" s="8"/>
      <c r="JFS238" s="8"/>
      <c r="JFT238" s="8"/>
      <c r="JFU238" s="8"/>
      <c r="JFV238" s="8"/>
      <c r="JFW238" s="8"/>
      <c r="JFX238" s="8"/>
      <c r="JFY238" s="8"/>
      <c r="JFZ238" s="8"/>
      <c r="JGA238" s="8"/>
      <c r="JGB238" s="8"/>
      <c r="JGC238" s="8"/>
      <c r="JGD238" s="8"/>
      <c r="JGE238" s="8"/>
      <c r="JGF238" s="8"/>
      <c r="JGG238" s="8"/>
      <c r="JGH238" s="8"/>
      <c r="JGI238" s="8"/>
      <c r="JGJ238" s="8"/>
      <c r="JGK238" s="8"/>
      <c r="JGL238" s="8"/>
      <c r="JGM238" s="8"/>
      <c r="JGN238" s="8"/>
      <c r="JGO238" s="8"/>
      <c r="JGP238" s="8"/>
      <c r="JGQ238" s="8"/>
      <c r="JGR238" s="8"/>
      <c r="JGS238" s="8"/>
      <c r="JGT238" s="8"/>
      <c r="JGU238" s="8"/>
      <c r="JGV238" s="8"/>
      <c r="JGW238" s="8"/>
      <c r="JGX238" s="8"/>
      <c r="JGY238" s="8"/>
      <c r="JGZ238" s="8"/>
      <c r="JHA238" s="8"/>
      <c r="JHB238" s="8"/>
      <c r="JHC238" s="8"/>
      <c r="JHD238" s="8"/>
      <c r="JHE238" s="8"/>
      <c r="JHF238" s="8"/>
      <c r="JHG238" s="8"/>
      <c r="JHH238" s="8"/>
      <c r="JHI238" s="8"/>
      <c r="JHJ238" s="8"/>
      <c r="JHK238" s="8"/>
      <c r="JHL238" s="8"/>
      <c r="JHM238" s="8"/>
      <c r="JHN238" s="8"/>
      <c r="JHO238" s="8"/>
      <c r="JHP238" s="8"/>
      <c r="JHQ238" s="8"/>
      <c r="JHR238" s="8"/>
      <c r="JHS238" s="8"/>
      <c r="JHT238" s="8"/>
      <c r="JHU238" s="8"/>
      <c r="JHV238" s="8"/>
      <c r="JHW238" s="8"/>
      <c r="JHX238" s="8"/>
      <c r="JHY238" s="8"/>
      <c r="JHZ238" s="8"/>
      <c r="JIA238" s="8"/>
      <c r="JIB238" s="8"/>
      <c r="JIC238" s="8"/>
      <c r="JID238" s="8"/>
      <c r="JIE238" s="8"/>
      <c r="JIF238" s="8"/>
      <c r="JIG238" s="8"/>
      <c r="JIH238" s="8"/>
      <c r="JII238" s="8"/>
      <c r="JIJ238" s="8"/>
      <c r="JIK238" s="8"/>
      <c r="JIL238" s="8"/>
      <c r="JIM238" s="8"/>
      <c r="JIN238" s="8"/>
      <c r="JIO238" s="8"/>
      <c r="JIP238" s="8"/>
      <c r="JIQ238" s="8"/>
      <c r="JIR238" s="8"/>
      <c r="JIS238" s="8"/>
      <c r="JIT238" s="8"/>
      <c r="JIU238" s="8"/>
      <c r="JIV238" s="8"/>
      <c r="JIW238" s="8"/>
      <c r="JIX238" s="8"/>
      <c r="JIY238" s="8"/>
      <c r="JIZ238" s="8"/>
      <c r="JJA238" s="8"/>
      <c r="JJB238" s="8"/>
      <c r="JJC238" s="8"/>
      <c r="JJD238" s="8"/>
      <c r="JJE238" s="8"/>
      <c r="JJF238" s="8"/>
      <c r="JJG238" s="8"/>
      <c r="JJH238" s="8"/>
      <c r="JJI238" s="8"/>
      <c r="JJJ238" s="8"/>
      <c r="JJK238" s="8"/>
      <c r="JJL238" s="8"/>
      <c r="JJM238" s="8"/>
      <c r="JJN238" s="8"/>
      <c r="JJO238" s="8"/>
      <c r="JJP238" s="8"/>
      <c r="JJQ238" s="8"/>
      <c r="JJR238" s="8"/>
      <c r="JJS238" s="8"/>
      <c r="JJT238" s="8"/>
      <c r="JJU238" s="8"/>
      <c r="JJV238" s="8"/>
      <c r="JJW238" s="8"/>
      <c r="JJX238" s="8"/>
      <c r="JJY238" s="8"/>
      <c r="JJZ238" s="8"/>
      <c r="JKA238" s="8"/>
      <c r="JKB238" s="8"/>
      <c r="JKC238" s="8"/>
      <c r="JKD238" s="8"/>
      <c r="JKE238" s="8"/>
      <c r="JKF238" s="8"/>
      <c r="JKG238" s="8"/>
      <c r="JKH238" s="8"/>
      <c r="JKI238" s="8"/>
      <c r="JKJ238" s="8"/>
      <c r="JKK238" s="8"/>
      <c r="JKL238" s="8"/>
      <c r="JKM238" s="8"/>
      <c r="JKN238" s="8"/>
      <c r="JKO238" s="8"/>
      <c r="JKP238" s="8"/>
      <c r="JKQ238" s="8"/>
      <c r="JKR238" s="8"/>
      <c r="JKS238" s="8"/>
      <c r="JKT238" s="8"/>
      <c r="JKU238" s="8"/>
      <c r="JKV238" s="8"/>
      <c r="JKW238" s="8"/>
      <c r="JKX238" s="8"/>
      <c r="JKY238" s="8"/>
      <c r="JKZ238" s="8"/>
      <c r="JLA238" s="8"/>
      <c r="JLB238" s="8"/>
      <c r="JLC238" s="8"/>
      <c r="JLD238" s="8"/>
      <c r="JLE238" s="8"/>
      <c r="JLF238" s="8"/>
      <c r="JLG238" s="8"/>
      <c r="JLH238" s="8"/>
      <c r="JLI238" s="8"/>
      <c r="JLJ238" s="8"/>
      <c r="JLK238" s="8"/>
      <c r="JLL238" s="8"/>
      <c r="JLM238" s="8"/>
      <c r="JLN238" s="8"/>
      <c r="JLO238" s="8"/>
      <c r="JLP238" s="8"/>
      <c r="JLQ238" s="8"/>
      <c r="JLR238" s="8"/>
      <c r="JLS238" s="8"/>
      <c r="JLT238" s="8"/>
      <c r="JLU238" s="8"/>
      <c r="JLV238" s="8"/>
      <c r="JLW238" s="8"/>
      <c r="JLX238" s="8"/>
      <c r="JLY238" s="8"/>
      <c r="JLZ238" s="8"/>
      <c r="JMA238" s="8"/>
      <c r="JMB238" s="8"/>
      <c r="JMC238" s="8"/>
      <c r="JMD238" s="8"/>
      <c r="JME238" s="8"/>
      <c r="JMF238" s="8"/>
      <c r="JMG238" s="8"/>
      <c r="JMH238" s="8"/>
      <c r="JMI238" s="8"/>
      <c r="JMJ238" s="8"/>
      <c r="JMK238" s="8"/>
      <c r="JML238" s="8"/>
      <c r="JMM238" s="8"/>
      <c r="JMN238" s="8"/>
      <c r="JMO238" s="8"/>
      <c r="JMP238" s="8"/>
      <c r="JMQ238" s="8"/>
      <c r="JMR238" s="8"/>
      <c r="JMS238" s="8"/>
      <c r="JMT238" s="8"/>
      <c r="JMU238" s="8"/>
      <c r="JMV238" s="8"/>
      <c r="JMW238" s="8"/>
      <c r="JMX238" s="8"/>
      <c r="JMY238" s="8"/>
      <c r="JMZ238" s="8"/>
      <c r="JNA238" s="8"/>
      <c r="JNB238" s="8"/>
      <c r="JNC238" s="8"/>
      <c r="JND238" s="8"/>
      <c r="JNE238" s="8"/>
      <c r="JNF238" s="8"/>
      <c r="JNG238" s="8"/>
      <c r="JNH238" s="8"/>
      <c r="JNI238" s="8"/>
      <c r="JNJ238" s="8"/>
      <c r="JNK238" s="8"/>
      <c r="JNL238" s="8"/>
      <c r="JNM238" s="8"/>
      <c r="JNN238" s="8"/>
      <c r="JNO238" s="8"/>
      <c r="JNP238" s="8"/>
      <c r="JNQ238" s="8"/>
      <c r="JNR238" s="8"/>
      <c r="JNS238" s="8"/>
      <c r="JNT238" s="8"/>
      <c r="JNU238" s="8"/>
      <c r="JNV238" s="8"/>
      <c r="JNW238" s="8"/>
      <c r="JNX238" s="8"/>
      <c r="JNY238" s="8"/>
      <c r="JNZ238" s="8"/>
      <c r="JOA238" s="8"/>
      <c r="JOB238" s="8"/>
      <c r="JOC238" s="8"/>
      <c r="JOD238" s="8"/>
      <c r="JOE238" s="8"/>
      <c r="JOF238" s="8"/>
      <c r="JOG238" s="8"/>
      <c r="JOH238" s="8"/>
      <c r="JOI238" s="8"/>
      <c r="JOJ238" s="8"/>
      <c r="JOK238" s="8"/>
      <c r="JOL238" s="8"/>
      <c r="JOM238" s="8"/>
      <c r="JON238" s="8"/>
      <c r="JOO238" s="8"/>
      <c r="JOP238" s="8"/>
      <c r="JOQ238" s="8"/>
      <c r="JOR238" s="8"/>
      <c r="JOS238" s="8"/>
      <c r="JOT238" s="8"/>
      <c r="JOU238" s="8"/>
      <c r="JOV238" s="8"/>
      <c r="JOW238" s="8"/>
      <c r="JOX238" s="8"/>
      <c r="JOY238" s="8"/>
      <c r="JOZ238" s="8"/>
      <c r="JPA238" s="8"/>
      <c r="JPB238" s="8"/>
      <c r="JPC238" s="8"/>
      <c r="JPD238" s="8"/>
      <c r="JPE238" s="8"/>
      <c r="JPF238" s="8"/>
      <c r="JPG238" s="8"/>
      <c r="JPH238" s="8"/>
      <c r="JPI238" s="8"/>
      <c r="JPJ238" s="8"/>
      <c r="JPK238" s="8"/>
      <c r="JPL238" s="8"/>
      <c r="JPM238" s="8"/>
      <c r="JPN238" s="8"/>
      <c r="JPO238" s="8"/>
      <c r="JPP238" s="8"/>
      <c r="JPQ238" s="8"/>
      <c r="JPR238" s="8"/>
      <c r="JPS238" s="8"/>
      <c r="JPT238" s="8"/>
      <c r="JPU238" s="8"/>
      <c r="JPV238" s="8"/>
      <c r="JPW238" s="8"/>
      <c r="JPX238" s="8"/>
      <c r="JPY238" s="8"/>
      <c r="JPZ238" s="8"/>
      <c r="JQA238" s="8"/>
      <c r="JQB238" s="8"/>
      <c r="JQC238" s="8"/>
      <c r="JQD238" s="8"/>
      <c r="JQE238" s="8"/>
      <c r="JQF238" s="8"/>
      <c r="JQG238" s="8"/>
      <c r="JQH238" s="8"/>
      <c r="JQI238" s="8"/>
      <c r="JQJ238" s="8"/>
      <c r="JQK238" s="8"/>
      <c r="JQL238" s="8"/>
      <c r="JQM238" s="8"/>
      <c r="JQN238" s="8"/>
      <c r="JQO238" s="8"/>
      <c r="JQP238" s="8"/>
      <c r="JQQ238" s="8"/>
      <c r="JQR238" s="8"/>
      <c r="JQS238" s="8"/>
      <c r="JQT238" s="8"/>
      <c r="JQU238" s="8"/>
      <c r="JQV238" s="8"/>
      <c r="JQW238" s="8"/>
      <c r="JQX238" s="8"/>
      <c r="JQY238" s="8"/>
      <c r="JQZ238" s="8"/>
      <c r="JRA238" s="8"/>
      <c r="JRB238" s="8"/>
      <c r="JRC238" s="8"/>
      <c r="JRD238" s="8"/>
      <c r="JRE238" s="8"/>
      <c r="JRF238" s="8"/>
      <c r="JRG238" s="8"/>
      <c r="JRH238" s="8"/>
      <c r="JRI238" s="8"/>
      <c r="JRJ238" s="8"/>
      <c r="JRK238" s="8"/>
      <c r="JRL238" s="8"/>
      <c r="JRM238" s="8"/>
      <c r="JRN238" s="8"/>
      <c r="JRO238" s="8"/>
      <c r="JRP238" s="8"/>
      <c r="JRQ238" s="8"/>
      <c r="JRR238" s="8"/>
      <c r="JRS238" s="8"/>
      <c r="JRT238" s="8"/>
      <c r="JRU238" s="8"/>
      <c r="JRV238" s="8"/>
      <c r="JRW238" s="8"/>
      <c r="JRX238" s="8"/>
      <c r="JRY238" s="8"/>
      <c r="JRZ238" s="8"/>
      <c r="JSA238" s="8"/>
      <c r="JSB238" s="8"/>
      <c r="JSC238" s="8"/>
      <c r="JSD238" s="8"/>
      <c r="JSE238" s="8"/>
      <c r="JSF238" s="8"/>
      <c r="JSG238" s="8"/>
      <c r="JSH238" s="8"/>
      <c r="JSI238" s="8"/>
      <c r="JSJ238" s="8"/>
      <c r="JSK238" s="8"/>
      <c r="JSL238" s="8"/>
      <c r="JSM238" s="8"/>
      <c r="JSN238" s="8"/>
      <c r="JSO238" s="8"/>
      <c r="JSP238" s="8"/>
      <c r="JSQ238" s="8"/>
      <c r="JSR238" s="8"/>
      <c r="JSS238" s="8"/>
      <c r="JST238" s="8"/>
      <c r="JSU238" s="8"/>
      <c r="JSV238" s="8"/>
      <c r="JSW238" s="8"/>
      <c r="JSX238" s="8"/>
      <c r="JSY238" s="8"/>
      <c r="JSZ238" s="8"/>
      <c r="JTA238" s="8"/>
      <c r="JTB238" s="8"/>
      <c r="JTC238" s="8"/>
      <c r="JTD238" s="8"/>
      <c r="JTE238" s="8"/>
      <c r="JTF238" s="8"/>
      <c r="JTG238" s="8"/>
      <c r="JTH238" s="8"/>
      <c r="JTI238" s="8"/>
      <c r="JTJ238" s="8"/>
      <c r="JTK238" s="8"/>
      <c r="JTL238" s="8"/>
      <c r="JTM238" s="8"/>
      <c r="JTN238" s="8"/>
      <c r="JTO238" s="8"/>
      <c r="JTP238" s="8"/>
      <c r="JTQ238" s="8"/>
      <c r="JTR238" s="8"/>
      <c r="JTS238" s="8"/>
      <c r="JTT238" s="8"/>
      <c r="JTU238" s="8"/>
      <c r="JTV238" s="8"/>
      <c r="JTW238" s="8"/>
      <c r="JTX238" s="8"/>
      <c r="JTY238" s="8"/>
      <c r="JTZ238" s="8"/>
      <c r="JUA238" s="8"/>
      <c r="JUB238" s="8"/>
      <c r="JUC238" s="8"/>
      <c r="JUD238" s="8"/>
      <c r="JUE238" s="8"/>
      <c r="JUF238" s="8"/>
      <c r="JUG238" s="8"/>
      <c r="JUH238" s="8"/>
      <c r="JUI238" s="8"/>
      <c r="JUJ238" s="8"/>
      <c r="JUK238" s="8"/>
      <c r="JUL238" s="8"/>
      <c r="JUM238" s="8"/>
      <c r="JUN238" s="8"/>
      <c r="JUO238" s="8"/>
      <c r="JUP238" s="8"/>
      <c r="JUQ238" s="8"/>
      <c r="JUR238" s="8"/>
      <c r="JUS238" s="8"/>
      <c r="JUT238" s="8"/>
      <c r="JUU238" s="8"/>
      <c r="JUV238" s="8"/>
      <c r="JUW238" s="8"/>
      <c r="JUX238" s="8"/>
      <c r="JUY238" s="8"/>
      <c r="JUZ238" s="8"/>
      <c r="JVA238" s="8"/>
      <c r="JVB238" s="8"/>
      <c r="JVC238" s="8"/>
      <c r="JVD238" s="8"/>
      <c r="JVE238" s="8"/>
      <c r="JVF238" s="8"/>
      <c r="JVG238" s="8"/>
      <c r="JVH238" s="8"/>
      <c r="JVI238" s="8"/>
      <c r="JVJ238" s="8"/>
      <c r="JVK238" s="8"/>
      <c r="JVL238" s="8"/>
      <c r="JVM238" s="8"/>
      <c r="JVN238" s="8"/>
      <c r="JVO238" s="8"/>
      <c r="JVP238" s="8"/>
      <c r="JVQ238" s="8"/>
      <c r="JVR238" s="8"/>
      <c r="JVS238" s="8"/>
      <c r="JVT238" s="8"/>
      <c r="JVU238" s="8"/>
      <c r="JVV238" s="8"/>
      <c r="JVW238" s="8"/>
      <c r="JVX238" s="8"/>
      <c r="JVY238" s="8"/>
      <c r="JVZ238" s="8"/>
      <c r="JWA238" s="8"/>
      <c r="JWB238" s="8"/>
      <c r="JWC238" s="8"/>
      <c r="JWD238" s="8"/>
      <c r="JWE238" s="8"/>
      <c r="JWF238" s="8"/>
      <c r="JWG238" s="8"/>
      <c r="JWH238" s="8"/>
      <c r="JWI238" s="8"/>
      <c r="JWJ238" s="8"/>
      <c r="JWK238" s="8"/>
      <c r="JWL238" s="8"/>
      <c r="JWM238" s="8"/>
      <c r="JWN238" s="8"/>
      <c r="JWO238" s="8"/>
      <c r="JWP238" s="8"/>
      <c r="JWQ238" s="8"/>
      <c r="JWR238" s="8"/>
      <c r="JWS238" s="8"/>
      <c r="JWT238" s="8"/>
      <c r="JWU238" s="8"/>
      <c r="JWV238" s="8"/>
      <c r="JWW238" s="8"/>
      <c r="JWX238" s="8"/>
      <c r="JWY238" s="8"/>
      <c r="JWZ238" s="8"/>
      <c r="JXA238" s="8"/>
      <c r="JXB238" s="8"/>
      <c r="JXC238" s="8"/>
      <c r="JXD238" s="8"/>
      <c r="JXE238" s="8"/>
      <c r="JXF238" s="8"/>
      <c r="JXG238" s="8"/>
      <c r="JXH238" s="8"/>
      <c r="JXI238" s="8"/>
      <c r="JXJ238" s="8"/>
      <c r="JXK238" s="8"/>
      <c r="JXL238" s="8"/>
      <c r="JXM238" s="8"/>
      <c r="JXN238" s="8"/>
      <c r="JXO238" s="8"/>
      <c r="JXP238" s="8"/>
      <c r="JXQ238" s="8"/>
      <c r="JXR238" s="8"/>
      <c r="JXS238" s="8"/>
      <c r="JXT238" s="8"/>
      <c r="JXU238" s="8"/>
      <c r="JXV238" s="8"/>
      <c r="JXW238" s="8"/>
      <c r="JXX238" s="8"/>
      <c r="JXY238" s="8"/>
      <c r="JXZ238" s="8"/>
      <c r="JYA238" s="8"/>
      <c r="JYB238" s="8"/>
      <c r="JYC238" s="8"/>
      <c r="JYD238" s="8"/>
      <c r="JYE238" s="8"/>
      <c r="JYF238" s="8"/>
      <c r="JYG238" s="8"/>
      <c r="JYH238" s="8"/>
      <c r="JYI238" s="8"/>
      <c r="JYJ238" s="8"/>
      <c r="JYK238" s="8"/>
      <c r="JYL238" s="8"/>
      <c r="JYM238" s="8"/>
      <c r="JYN238" s="8"/>
      <c r="JYO238" s="8"/>
      <c r="JYP238" s="8"/>
      <c r="JYQ238" s="8"/>
      <c r="JYR238" s="8"/>
      <c r="JYS238" s="8"/>
      <c r="JYT238" s="8"/>
      <c r="JYU238" s="8"/>
      <c r="JYV238" s="8"/>
      <c r="JYW238" s="8"/>
      <c r="JYX238" s="8"/>
      <c r="JYY238" s="8"/>
      <c r="JYZ238" s="8"/>
      <c r="JZA238" s="8"/>
      <c r="JZB238" s="8"/>
      <c r="JZC238" s="8"/>
      <c r="JZD238" s="8"/>
      <c r="JZE238" s="8"/>
      <c r="JZF238" s="8"/>
      <c r="JZG238" s="8"/>
      <c r="JZH238" s="8"/>
      <c r="JZI238" s="8"/>
      <c r="JZJ238" s="8"/>
      <c r="JZK238" s="8"/>
      <c r="JZL238" s="8"/>
      <c r="JZM238" s="8"/>
      <c r="JZN238" s="8"/>
      <c r="JZO238" s="8"/>
      <c r="JZP238" s="8"/>
      <c r="JZQ238" s="8"/>
      <c r="JZR238" s="8"/>
      <c r="JZS238" s="8"/>
      <c r="JZT238" s="8"/>
      <c r="JZU238" s="8"/>
      <c r="JZV238" s="8"/>
      <c r="JZW238" s="8"/>
      <c r="JZX238" s="8"/>
      <c r="JZY238" s="8"/>
      <c r="JZZ238" s="8"/>
      <c r="KAA238" s="8"/>
      <c r="KAB238" s="8"/>
      <c r="KAC238" s="8"/>
      <c r="KAD238" s="8"/>
      <c r="KAE238" s="8"/>
      <c r="KAF238" s="8"/>
      <c r="KAG238" s="8"/>
      <c r="KAH238" s="8"/>
      <c r="KAI238" s="8"/>
      <c r="KAJ238" s="8"/>
      <c r="KAK238" s="8"/>
      <c r="KAL238" s="8"/>
      <c r="KAM238" s="8"/>
      <c r="KAN238" s="8"/>
      <c r="KAO238" s="8"/>
      <c r="KAP238" s="8"/>
      <c r="KAQ238" s="8"/>
      <c r="KAR238" s="8"/>
      <c r="KAS238" s="8"/>
      <c r="KAT238" s="8"/>
      <c r="KAU238" s="8"/>
      <c r="KAV238" s="8"/>
      <c r="KAW238" s="8"/>
      <c r="KAX238" s="8"/>
      <c r="KAY238" s="8"/>
      <c r="KAZ238" s="8"/>
      <c r="KBA238" s="8"/>
      <c r="KBB238" s="8"/>
      <c r="KBC238" s="8"/>
      <c r="KBD238" s="8"/>
      <c r="KBE238" s="8"/>
      <c r="KBF238" s="8"/>
      <c r="KBG238" s="8"/>
      <c r="KBH238" s="8"/>
      <c r="KBI238" s="8"/>
      <c r="KBJ238" s="8"/>
      <c r="KBK238" s="8"/>
      <c r="KBL238" s="8"/>
      <c r="KBM238" s="8"/>
      <c r="KBN238" s="8"/>
      <c r="KBO238" s="8"/>
      <c r="KBP238" s="8"/>
      <c r="KBQ238" s="8"/>
      <c r="KBR238" s="8"/>
      <c r="KBS238" s="8"/>
      <c r="KBT238" s="8"/>
      <c r="KBU238" s="8"/>
      <c r="KBV238" s="8"/>
      <c r="KBW238" s="8"/>
      <c r="KBX238" s="8"/>
      <c r="KBY238" s="8"/>
      <c r="KBZ238" s="8"/>
      <c r="KCA238" s="8"/>
      <c r="KCB238" s="8"/>
      <c r="KCC238" s="8"/>
      <c r="KCD238" s="8"/>
      <c r="KCE238" s="8"/>
      <c r="KCF238" s="8"/>
      <c r="KCG238" s="8"/>
      <c r="KCH238" s="8"/>
      <c r="KCI238" s="8"/>
      <c r="KCJ238" s="8"/>
      <c r="KCK238" s="8"/>
      <c r="KCL238" s="8"/>
      <c r="KCM238" s="8"/>
      <c r="KCN238" s="8"/>
      <c r="KCO238" s="8"/>
      <c r="KCP238" s="8"/>
      <c r="KCQ238" s="8"/>
      <c r="KCR238" s="8"/>
      <c r="KCS238" s="8"/>
      <c r="KCT238" s="8"/>
      <c r="KCU238" s="8"/>
      <c r="KCV238" s="8"/>
      <c r="KCW238" s="8"/>
      <c r="KCX238" s="8"/>
      <c r="KCY238" s="8"/>
      <c r="KCZ238" s="8"/>
      <c r="KDA238" s="8"/>
      <c r="KDB238" s="8"/>
      <c r="KDC238" s="8"/>
      <c r="KDD238" s="8"/>
      <c r="KDE238" s="8"/>
      <c r="KDF238" s="8"/>
      <c r="KDG238" s="8"/>
      <c r="KDH238" s="8"/>
      <c r="KDI238" s="8"/>
      <c r="KDJ238" s="8"/>
      <c r="KDK238" s="8"/>
      <c r="KDL238" s="8"/>
      <c r="KDM238" s="8"/>
      <c r="KDN238" s="8"/>
      <c r="KDO238" s="8"/>
      <c r="KDP238" s="8"/>
      <c r="KDQ238" s="8"/>
      <c r="KDR238" s="8"/>
      <c r="KDS238" s="8"/>
      <c r="KDT238" s="8"/>
      <c r="KDU238" s="8"/>
      <c r="KDV238" s="8"/>
      <c r="KDW238" s="8"/>
      <c r="KDX238" s="8"/>
      <c r="KDY238" s="8"/>
      <c r="KDZ238" s="8"/>
      <c r="KEA238" s="8"/>
      <c r="KEB238" s="8"/>
      <c r="KEC238" s="8"/>
      <c r="KED238" s="8"/>
      <c r="KEE238" s="8"/>
      <c r="KEF238" s="8"/>
      <c r="KEG238" s="8"/>
      <c r="KEH238" s="8"/>
      <c r="KEI238" s="8"/>
      <c r="KEJ238" s="8"/>
      <c r="KEK238" s="8"/>
      <c r="KEL238" s="8"/>
      <c r="KEM238" s="8"/>
      <c r="KEN238" s="8"/>
      <c r="KEO238" s="8"/>
      <c r="KEP238" s="8"/>
      <c r="KEQ238" s="8"/>
      <c r="KER238" s="8"/>
      <c r="KES238" s="8"/>
      <c r="KET238" s="8"/>
      <c r="KEU238" s="8"/>
      <c r="KEV238" s="8"/>
      <c r="KEW238" s="8"/>
      <c r="KEX238" s="8"/>
      <c r="KEY238" s="8"/>
      <c r="KEZ238" s="8"/>
      <c r="KFA238" s="8"/>
      <c r="KFB238" s="8"/>
      <c r="KFC238" s="8"/>
      <c r="KFD238" s="8"/>
      <c r="KFE238" s="8"/>
      <c r="KFF238" s="8"/>
      <c r="KFG238" s="8"/>
      <c r="KFH238" s="8"/>
      <c r="KFI238" s="8"/>
      <c r="KFJ238" s="8"/>
      <c r="KFK238" s="8"/>
      <c r="KFL238" s="8"/>
      <c r="KFM238" s="8"/>
      <c r="KFN238" s="8"/>
      <c r="KFO238" s="8"/>
      <c r="KFP238" s="8"/>
      <c r="KFQ238" s="8"/>
      <c r="KFR238" s="8"/>
      <c r="KFS238" s="8"/>
      <c r="KFT238" s="8"/>
      <c r="KFU238" s="8"/>
      <c r="KFV238" s="8"/>
      <c r="KFW238" s="8"/>
      <c r="KFX238" s="8"/>
      <c r="KFY238" s="8"/>
      <c r="KFZ238" s="8"/>
      <c r="KGA238" s="8"/>
      <c r="KGB238" s="8"/>
      <c r="KGC238" s="8"/>
      <c r="KGD238" s="8"/>
      <c r="KGE238" s="8"/>
      <c r="KGF238" s="8"/>
      <c r="KGG238" s="8"/>
      <c r="KGH238" s="8"/>
      <c r="KGI238" s="8"/>
      <c r="KGJ238" s="8"/>
      <c r="KGK238" s="8"/>
      <c r="KGL238" s="8"/>
      <c r="KGM238" s="8"/>
      <c r="KGN238" s="8"/>
      <c r="KGO238" s="8"/>
      <c r="KGP238" s="8"/>
      <c r="KGQ238" s="8"/>
      <c r="KGR238" s="8"/>
      <c r="KGS238" s="8"/>
      <c r="KGT238" s="8"/>
      <c r="KGU238" s="8"/>
      <c r="KGV238" s="8"/>
      <c r="KGW238" s="8"/>
      <c r="KGX238" s="8"/>
      <c r="KGY238" s="8"/>
      <c r="KGZ238" s="8"/>
      <c r="KHA238" s="8"/>
      <c r="KHB238" s="8"/>
      <c r="KHC238" s="8"/>
      <c r="KHD238" s="8"/>
      <c r="KHE238" s="8"/>
      <c r="KHF238" s="8"/>
      <c r="KHG238" s="8"/>
      <c r="KHH238" s="8"/>
      <c r="KHI238" s="8"/>
      <c r="KHJ238" s="8"/>
      <c r="KHK238" s="8"/>
      <c r="KHL238" s="8"/>
      <c r="KHM238" s="8"/>
      <c r="KHN238" s="8"/>
      <c r="KHO238" s="8"/>
      <c r="KHP238" s="8"/>
      <c r="KHQ238" s="8"/>
      <c r="KHR238" s="8"/>
      <c r="KHS238" s="8"/>
      <c r="KHT238" s="8"/>
      <c r="KHU238" s="8"/>
      <c r="KHV238" s="8"/>
      <c r="KHW238" s="8"/>
      <c r="KHX238" s="8"/>
      <c r="KHY238" s="8"/>
      <c r="KHZ238" s="8"/>
      <c r="KIA238" s="8"/>
      <c r="KIB238" s="8"/>
      <c r="KIC238" s="8"/>
      <c r="KID238" s="8"/>
      <c r="KIE238" s="8"/>
      <c r="KIF238" s="8"/>
      <c r="KIG238" s="8"/>
      <c r="KIH238" s="8"/>
      <c r="KII238" s="8"/>
      <c r="KIJ238" s="8"/>
      <c r="KIK238" s="8"/>
      <c r="KIL238" s="8"/>
      <c r="KIM238" s="8"/>
      <c r="KIN238" s="8"/>
      <c r="KIO238" s="8"/>
      <c r="KIP238" s="8"/>
      <c r="KIQ238" s="8"/>
      <c r="KIR238" s="8"/>
      <c r="KIS238" s="8"/>
      <c r="KIT238" s="8"/>
      <c r="KIU238" s="8"/>
      <c r="KIV238" s="8"/>
      <c r="KIW238" s="8"/>
      <c r="KIX238" s="8"/>
      <c r="KIY238" s="8"/>
      <c r="KIZ238" s="8"/>
      <c r="KJA238" s="8"/>
      <c r="KJB238" s="8"/>
      <c r="KJC238" s="8"/>
      <c r="KJD238" s="8"/>
      <c r="KJE238" s="8"/>
      <c r="KJF238" s="8"/>
      <c r="KJG238" s="8"/>
      <c r="KJH238" s="8"/>
      <c r="KJI238" s="8"/>
      <c r="KJJ238" s="8"/>
      <c r="KJK238" s="8"/>
      <c r="KJL238" s="8"/>
      <c r="KJM238" s="8"/>
      <c r="KJN238" s="8"/>
      <c r="KJO238" s="8"/>
      <c r="KJP238" s="8"/>
      <c r="KJQ238" s="8"/>
      <c r="KJR238" s="8"/>
      <c r="KJS238" s="8"/>
      <c r="KJT238" s="8"/>
      <c r="KJU238" s="8"/>
      <c r="KJV238" s="8"/>
      <c r="KJW238" s="8"/>
      <c r="KJX238" s="8"/>
      <c r="KJY238" s="8"/>
      <c r="KJZ238" s="8"/>
      <c r="KKA238" s="8"/>
      <c r="KKB238" s="8"/>
      <c r="KKC238" s="8"/>
      <c r="KKD238" s="8"/>
      <c r="KKE238" s="8"/>
      <c r="KKF238" s="8"/>
      <c r="KKG238" s="8"/>
      <c r="KKH238" s="8"/>
      <c r="KKI238" s="8"/>
      <c r="KKJ238" s="8"/>
      <c r="KKK238" s="8"/>
      <c r="KKL238" s="8"/>
      <c r="KKM238" s="8"/>
      <c r="KKN238" s="8"/>
      <c r="KKO238" s="8"/>
      <c r="KKP238" s="8"/>
      <c r="KKQ238" s="8"/>
      <c r="KKR238" s="8"/>
      <c r="KKS238" s="8"/>
      <c r="KKT238" s="8"/>
      <c r="KKU238" s="8"/>
      <c r="KKV238" s="8"/>
      <c r="KKW238" s="8"/>
      <c r="KKX238" s="8"/>
      <c r="KKY238" s="8"/>
      <c r="KKZ238" s="8"/>
      <c r="KLA238" s="8"/>
      <c r="KLB238" s="8"/>
      <c r="KLC238" s="8"/>
      <c r="KLD238" s="8"/>
      <c r="KLE238" s="8"/>
      <c r="KLF238" s="8"/>
      <c r="KLG238" s="8"/>
      <c r="KLH238" s="8"/>
      <c r="KLI238" s="8"/>
      <c r="KLJ238" s="8"/>
      <c r="KLK238" s="8"/>
      <c r="KLL238" s="8"/>
      <c r="KLM238" s="8"/>
      <c r="KLN238" s="8"/>
      <c r="KLO238" s="8"/>
      <c r="KLP238" s="8"/>
      <c r="KLQ238" s="8"/>
      <c r="KLR238" s="8"/>
      <c r="KLS238" s="8"/>
      <c r="KLT238" s="8"/>
      <c r="KLU238" s="8"/>
      <c r="KLV238" s="8"/>
      <c r="KLW238" s="8"/>
      <c r="KLX238" s="8"/>
      <c r="KLY238" s="8"/>
      <c r="KLZ238" s="8"/>
      <c r="KMA238" s="8"/>
      <c r="KMB238" s="8"/>
      <c r="KMC238" s="8"/>
      <c r="KMD238" s="8"/>
      <c r="KME238" s="8"/>
      <c r="KMF238" s="8"/>
      <c r="KMG238" s="8"/>
      <c r="KMH238" s="8"/>
      <c r="KMI238" s="8"/>
      <c r="KMJ238" s="8"/>
      <c r="KMK238" s="8"/>
      <c r="KML238" s="8"/>
      <c r="KMM238" s="8"/>
      <c r="KMN238" s="8"/>
      <c r="KMO238" s="8"/>
      <c r="KMP238" s="8"/>
      <c r="KMQ238" s="8"/>
      <c r="KMR238" s="8"/>
      <c r="KMS238" s="8"/>
      <c r="KMT238" s="8"/>
      <c r="KMU238" s="8"/>
      <c r="KMV238" s="8"/>
      <c r="KMW238" s="8"/>
      <c r="KMX238" s="8"/>
      <c r="KMY238" s="8"/>
      <c r="KMZ238" s="8"/>
      <c r="KNA238" s="8"/>
      <c r="KNB238" s="8"/>
      <c r="KNC238" s="8"/>
      <c r="KND238" s="8"/>
      <c r="KNE238" s="8"/>
      <c r="KNF238" s="8"/>
      <c r="KNG238" s="8"/>
      <c r="KNH238" s="8"/>
      <c r="KNI238" s="8"/>
      <c r="KNJ238" s="8"/>
      <c r="KNK238" s="8"/>
      <c r="KNL238" s="8"/>
      <c r="KNM238" s="8"/>
      <c r="KNN238" s="8"/>
      <c r="KNO238" s="8"/>
      <c r="KNP238" s="8"/>
      <c r="KNQ238" s="8"/>
      <c r="KNR238" s="8"/>
      <c r="KNS238" s="8"/>
      <c r="KNT238" s="8"/>
      <c r="KNU238" s="8"/>
      <c r="KNV238" s="8"/>
      <c r="KNW238" s="8"/>
      <c r="KNX238" s="8"/>
      <c r="KNY238" s="8"/>
      <c r="KNZ238" s="8"/>
      <c r="KOA238" s="8"/>
      <c r="KOB238" s="8"/>
      <c r="KOC238" s="8"/>
      <c r="KOD238" s="8"/>
      <c r="KOE238" s="8"/>
      <c r="KOF238" s="8"/>
      <c r="KOG238" s="8"/>
      <c r="KOH238" s="8"/>
      <c r="KOI238" s="8"/>
      <c r="KOJ238" s="8"/>
      <c r="KOK238" s="8"/>
      <c r="KOL238" s="8"/>
      <c r="KOM238" s="8"/>
      <c r="KON238" s="8"/>
      <c r="KOO238" s="8"/>
      <c r="KOP238" s="8"/>
      <c r="KOQ238" s="8"/>
      <c r="KOR238" s="8"/>
      <c r="KOS238" s="8"/>
      <c r="KOT238" s="8"/>
      <c r="KOU238" s="8"/>
      <c r="KOV238" s="8"/>
      <c r="KOW238" s="8"/>
      <c r="KOX238" s="8"/>
      <c r="KOY238" s="8"/>
      <c r="KOZ238" s="8"/>
      <c r="KPA238" s="8"/>
      <c r="KPB238" s="8"/>
      <c r="KPC238" s="8"/>
      <c r="KPD238" s="8"/>
      <c r="KPE238" s="8"/>
      <c r="KPF238" s="8"/>
      <c r="KPG238" s="8"/>
      <c r="KPH238" s="8"/>
      <c r="KPI238" s="8"/>
      <c r="KPJ238" s="8"/>
      <c r="KPK238" s="8"/>
      <c r="KPL238" s="8"/>
      <c r="KPM238" s="8"/>
      <c r="KPN238" s="8"/>
      <c r="KPO238" s="8"/>
      <c r="KPP238" s="8"/>
      <c r="KPQ238" s="8"/>
      <c r="KPR238" s="8"/>
      <c r="KPS238" s="8"/>
      <c r="KPT238" s="8"/>
      <c r="KPU238" s="8"/>
      <c r="KPV238" s="8"/>
      <c r="KPW238" s="8"/>
      <c r="KPX238" s="8"/>
      <c r="KPY238" s="8"/>
      <c r="KPZ238" s="8"/>
      <c r="KQA238" s="8"/>
      <c r="KQB238" s="8"/>
      <c r="KQC238" s="8"/>
      <c r="KQD238" s="8"/>
      <c r="KQE238" s="8"/>
      <c r="KQF238" s="8"/>
      <c r="KQG238" s="8"/>
      <c r="KQH238" s="8"/>
      <c r="KQI238" s="8"/>
      <c r="KQJ238" s="8"/>
      <c r="KQK238" s="8"/>
      <c r="KQL238" s="8"/>
      <c r="KQM238" s="8"/>
      <c r="KQN238" s="8"/>
      <c r="KQO238" s="8"/>
      <c r="KQP238" s="8"/>
      <c r="KQQ238" s="8"/>
      <c r="KQR238" s="8"/>
      <c r="KQS238" s="8"/>
      <c r="KQT238" s="8"/>
      <c r="KQU238" s="8"/>
      <c r="KQV238" s="8"/>
      <c r="KQW238" s="8"/>
      <c r="KQX238" s="8"/>
      <c r="KQY238" s="8"/>
      <c r="KQZ238" s="8"/>
      <c r="KRA238" s="8"/>
      <c r="KRB238" s="8"/>
      <c r="KRC238" s="8"/>
      <c r="KRD238" s="8"/>
      <c r="KRE238" s="8"/>
      <c r="KRF238" s="8"/>
      <c r="KRG238" s="8"/>
      <c r="KRH238" s="8"/>
      <c r="KRI238" s="8"/>
      <c r="KRJ238" s="8"/>
      <c r="KRK238" s="8"/>
      <c r="KRL238" s="8"/>
      <c r="KRM238" s="8"/>
      <c r="KRN238" s="8"/>
      <c r="KRO238" s="8"/>
      <c r="KRP238" s="8"/>
      <c r="KRQ238" s="8"/>
      <c r="KRR238" s="8"/>
      <c r="KRS238" s="8"/>
      <c r="KRT238" s="8"/>
      <c r="KRU238" s="8"/>
      <c r="KRV238" s="8"/>
      <c r="KRW238" s="8"/>
      <c r="KRX238" s="8"/>
      <c r="KRY238" s="8"/>
      <c r="KRZ238" s="8"/>
      <c r="KSA238" s="8"/>
      <c r="KSB238" s="8"/>
      <c r="KSC238" s="8"/>
      <c r="KSD238" s="8"/>
      <c r="KSE238" s="8"/>
      <c r="KSF238" s="8"/>
      <c r="KSG238" s="8"/>
      <c r="KSH238" s="8"/>
      <c r="KSI238" s="8"/>
      <c r="KSJ238" s="8"/>
      <c r="KSK238" s="8"/>
      <c r="KSL238" s="8"/>
      <c r="KSM238" s="8"/>
      <c r="KSN238" s="8"/>
      <c r="KSO238" s="8"/>
      <c r="KSP238" s="8"/>
      <c r="KSQ238" s="8"/>
      <c r="KSR238" s="8"/>
      <c r="KSS238" s="8"/>
      <c r="KST238" s="8"/>
      <c r="KSU238" s="8"/>
      <c r="KSV238" s="8"/>
      <c r="KSW238" s="8"/>
      <c r="KSX238" s="8"/>
      <c r="KSY238" s="8"/>
      <c r="KSZ238" s="8"/>
      <c r="KTA238" s="8"/>
      <c r="KTB238" s="8"/>
      <c r="KTC238" s="8"/>
      <c r="KTD238" s="8"/>
      <c r="KTE238" s="8"/>
      <c r="KTF238" s="8"/>
      <c r="KTG238" s="8"/>
      <c r="KTH238" s="8"/>
      <c r="KTI238" s="8"/>
      <c r="KTJ238" s="8"/>
      <c r="KTK238" s="8"/>
      <c r="KTL238" s="8"/>
      <c r="KTM238" s="8"/>
      <c r="KTN238" s="8"/>
      <c r="KTO238" s="8"/>
      <c r="KTP238" s="8"/>
      <c r="KTQ238" s="8"/>
      <c r="KTR238" s="8"/>
      <c r="KTS238" s="8"/>
      <c r="KTT238" s="8"/>
      <c r="KTU238" s="8"/>
      <c r="KTV238" s="8"/>
      <c r="KTW238" s="8"/>
      <c r="KTX238" s="8"/>
      <c r="KTY238" s="8"/>
      <c r="KTZ238" s="8"/>
      <c r="KUA238" s="8"/>
      <c r="KUB238" s="8"/>
      <c r="KUC238" s="8"/>
      <c r="KUD238" s="8"/>
      <c r="KUE238" s="8"/>
      <c r="KUF238" s="8"/>
      <c r="KUG238" s="8"/>
      <c r="KUH238" s="8"/>
      <c r="KUI238" s="8"/>
      <c r="KUJ238" s="8"/>
      <c r="KUK238" s="8"/>
      <c r="KUL238" s="8"/>
      <c r="KUM238" s="8"/>
      <c r="KUN238" s="8"/>
      <c r="KUO238" s="8"/>
      <c r="KUP238" s="8"/>
      <c r="KUQ238" s="8"/>
      <c r="KUR238" s="8"/>
      <c r="KUS238" s="8"/>
      <c r="KUT238" s="8"/>
      <c r="KUU238" s="8"/>
      <c r="KUV238" s="8"/>
      <c r="KUW238" s="8"/>
      <c r="KUX238" s="8"/>
      <c r="KUY238" s="8"/>
      <c r="KUZ238" s="8"/>
      <c r="KVA238" s="8"/>
      <c r="KVB238" s="8"/>
      <c r="KVC238" s="8"/>
      <c r="KVD238" s="8"/>
      <c r="KVE238" s="8"/>
      <c r="KVF238" s="8"/>
      <c r="KVG238" s="8"/>
      <c r="KVH238" s="8"/>
      <c r="KVI238" s="8"/>
      <c r="KVJ238" s="8"/>
      <c r="KVK238" s="8"/>
      <c r="KVL238" s="8"/>
      <c r="KVM238" s="8"/>
      <c r="KVN238" s="8"/>
      <c r="KVO238" s="8"/>
      <c r="KVP238" s="8"/>
      <c r="KVQ238" s="8"/>
      <c r="KVR238" s="8"/>
      <c r="KVS238" s="8"/>
      <c r="KVT238" s="8"/>
      <c r="KVU238" s="8"/>
      <c r="KVV238" s="8"/>
      <c r="KVW238" s="8"/>
      <c r="KVX238" s="8"/>
      <c r="KVY238" s="8"/>
      <c r="KVZ238" s="8"/>
      <c r="KWA238" s="8"/>
      <c r="KWB238" s="8"/>
      <c r="KWC238" s="8"/>
      <c r="KWD238" s="8"/>
      <c r="KWE238" s="8"/>
      <c r="KWF238" s="8"/>
      <c r="KWG238" s="8"/>
      <c r="KWH238" s="8"/>
      <c r="KWI238" s="8"/>
      <c r="KWJ238" s="8"/>
      <c r="KWK238" s="8"/>
      <c r="KWL238" s="8"/>
      <c r="KWM238" s="8"/>
      <c r="KWN238" s="8"/>
      <c r="KWO238" s="8"/>
      <c r="KWP238" s="8"/>
      <c r="KWQ238" s="8"/>
      <c r="KWR238" s="8"/>
      <c r="KWS238" s="8"/>
      <c r="KWT238" s="8"/>
      <c r="KWU238" s="8"/>
      <c r="KWV238" s="8"/>
      <c r="KWW238" s="8"/>
      <c r="KWX238" s="8"/>
      <c r="KWY238" s="8"/>
      <c r="KWZ238" s="8"/>
      <c r="KXA238" s="8"/>
      <c r="KXB238" s="8"/>
      <c r="KXC238" s="8"/>
      <c r="KXD238" s="8"/>
      <c r="KXE238" s="8"/>
      <c r="KXF238" s="8"/>
      <c r="KXG238" s="8"/>
      <c r="KXH238" s="8"/>
      <c r="KXI238" s="8"/>
      <c r="KXJ238" s="8"/>
      <c r="KXK238" s="8"/>
      <c r="KXL238" s="8"/>
      <c r="KXM238" s="8"/>
      <c r="KXN238" s="8"/>
      <c r="KXO238" s="8"/>
      <c r="KXP238" s="8"/>
      <c r="KXQ238" s="8"/>
      <c r="KXR238" s="8"/>
      <c r="KXS238" s="8"/>
      <c r="KXT238" s="8"/>
      <c r="KXU238" s="8"/>
      <c r="KXV238" s="8"/>
      <c r="KXW238" s="8"/>
      <c r="KXX238" s="8"/>
      <c r="KXY238" s="8"/>
      <c r="KXZ238" s="8"/>
      <c r="KYA238" s="8"/>
      <c r="KYB238" s="8"/>
      <c r="KYC238" s="8"/>
      <c r="KYD238" s="8"/>
      <c r="KYE238" s="8"/>
      <c r="KYF238" s="8"/>
      <c r="KYG238" s="8"/>
      <c r="KYH238" s="8"/>
      <c r="KYI238" s="8"/>
      <c r="KYJ238" s="8"/>
      <c r="KYK238" s="8"/>
      <c r="KYL238" s="8"/>
      <c r="KYM238" s="8"/>
      <c r="KYN238" s="8"/>
      <c r="KYO238" s="8"/>
      <c r="KYP238" s="8"/>
      <c r="KYQ238" s="8"/>
      <c r="KYR238" s="8"/>
      <c r="KYS238" s="8"/>
      <c r="KYT238" s="8"/>
      <c r="KYU238" s="8"/>
      <c r="KYV238" s="8"/>
      <c r="KYW238" s="8"/>
      <c r="KYX238" s="8"/>
      <c r="KYY238" s="8"/>
      <c r="KYZ238" s="8"/>
      <c r="KZA238" s="8"/>
      <c r="KZB238" s="8"/>
      <c r="KZC238" s="8"/>
      <c r="KZD238" s="8"/>
      <c r="KZE238" s="8"/>
      <c r="KZF238" s="8"/>
      <c r="KZG238" s="8"/>
      <c r="KZH238" s="8"/>
      <c r="KZI238" s="8"/>
      <c r="KZJ238" s="8"/>
      <c r="KZK238" s="8"/>
      <c r="KZL238" s="8"/>
      <c r="KZM238" s="8"/>
      <c r="KZN238" s="8"/>
      <c r="KZO238" s="8"/>
      <c r="KZP238" s="8"/>
      <c r="KZQ238" s="8"/>
      <c r="KZR238" s="8"/>
      <c r="KZS238" s="8"/>
      <c r="KZT238" s="8"/>
      <c r="KZU238" s="8"/>
      <c r="KZV238" s="8"/>
      <c r="KZW238" s="8"/>
      <c r="KZX238" s="8"/>
      <c r="KZY238" s="8"/>
      <c r="KZZ238" s="8"/>
      <c r="LAA238" s="8"/>
      <c r="LAB238" s="8"/>
      <c r="LAC238" s="8"/>
      <c r="LAD238" s="8"/>
      <c r="LAE238" s="8"/>
      <c r="LAF238" s="8"/>
      <c r="LAG238" s="8"/>
      <c r="LAH238" s="8"/>
      <c r="LAI238" s="8"/>
      <c r="LAJ238" s="8"/>
      <c r="LAK238" s="8"/>
      <c r="LAL238" s="8"/>
      <c r="LAM238" s="8"/>
      <c r="LAN238" s="8"/>
      <c r="LAO238" s="8"/>
      <c r="LAP238" s="8"/>
      <c r="LAQ238" s="8"/>
      <c r="LAR238" s="8"/>
      <c r="LAS238" s="8"/>
      <c r="LAT238" s="8"/>
      <c r="LAU238" s="8"/>
      <c r="LAV238" s="8"/>
      <c r="LAW238" s="8"/>
      <c r="LAX238" s="8"/>
      <c r="LAY238" s="8"/>
      <c r="LAZ238" s="8"/>
      <c r="LBA238" s="8"/>
      <c r="LBB238" s="8"/>
      <c r="LBC238" s="8"/>
      <c r="LBD238" s="8"/>
      <c r="LBE238" s="8"/>
      <c r="LBF238" s="8"/>
      <c r="LBG238" s="8"/>
      <c r="LBH238" s="8"/>
      <c r="LBI238" s="8"/>
      <c r="LBJ238" s="8"/>
      <c r="LBK238" s="8"/>
      <c r="LBL238" s="8"/>
      <c r="LBM238" s="8"/>
      <c r="LBN238" s="8"/>
      <c r="LBO238" s="8"/>
      <c r="LBP238" s="8"/>
      <c r="LBQ238" s="8"/>
      <c r="LBR238" s="8"/>
      <c r="LBS238" s="8"/>
      <c r="LBT238" s="8"/>
      <c r="LBU238" s="8"/>
      <c r="LBV238" s="8"/>
      <c r="LBW238" s="8"/>
      <c r="LBX238" s="8"/>
      <c r="LBY238" s="8"/>
      <c r="LBZ238" s="8"/>
      <c r="LCA238" s="8"/>
      <c r="LCB238" s="8"/>
      <c r="LCC238" s="8"/>
      <c r="LCD238" s="8"/>
      <c r="LCE238" s="8"/>
      <c r="LCF238" s="8"/>
      <c r="LCG238" s="8"/>
      <c r="LCH238" s="8"/>
      <c r="LCI238" s="8"/>
      <c r="LCJ238" s="8"/>
      <c r="LCK238" s="8"/>
      <c r="LCL238" s="8"/>
      <c r="LCM238" s="8"/>
      <c r="LCN238" s="8"/>
      <c r="LCO238" s="8"/>
      <c r="LCP238" s="8"/>
      <c r="LCQ238" s="8"/>
      <c r="LCR238" s="8"/>
      <c r="LCS238" s="8"/>
      <c r="LCT238" s="8"/>
      <c r="LCU238" s="8"/>
      <c r="LCV238" s="8"/>
      <c r="LCW238" s="8"/>
      <c r="LCX238" s="8"/>
      <c r="LCY238" s="8"/>
      <c r="LCZ238" s="8"/>
      <c r="LDA238" s="8"/>
      <c r="LDB238" s="8"/>
      <c r="LDC238" s="8"/>
      <c r="LDD238" s="8"/>
      <c r="LDE238" s="8"/>
      <c r="LDF238" s="8"/>
      <c r="LDG238" s="8"/>
      <c r="LDH238" s="8"/>
      <c r="LDI238" s="8"/>
      <c r="LDJ238" s="8"/>
      <c r="LDK238" s="8"/>
      <c r="LDL238" s="8"/>
      <c r="LDM238" s="8"/>
      <c r="LDN238" s="8"/>
      <c r="LDO238" s="8"/>
      <c r="LDP238" s="8"/>
      <c r="LDQ238" s="8"/>
      <c r="LDR238" s="8"/>
      <c r="LDS238" s="8"/>
      <c r="LDT238" s="8"/>
      <c r="LDU238" s="8"/>
      <c r="LDV238" s="8"/>
      <c r="LDW238" s="8"/>
      <c r="LDX238" s="8"/>
      <c r="LDY238" s="8"/>
      <c r="LDZ238" s="8"/>
      <c r="LEA238" s="8"/>
      <c r="LEB238" s="8"/>
      <c r="LEC238" s="8"/>
      <c r="LED238" s="8"/>
      <c r="LEE238" s="8"/>
      <c r="LEF238" s="8"/>
      <c r="LEG238" s="8"/>
      <c r="LEH238" s="8"/>
      <c r="LEI238" s="8"/>
      <c r="LEJ238" s="8"/>
      <c r="LEK238" s="8"/>
      <c r="LEL238" s="8"/>
      <c r="LEM238" s="8"/>
      <c r="LEN238" s="8"/>
      <c r="LEO238" s="8"/>
      <c r="LEP238" s="8"/>
      <c r="LEQ238" s="8"/>
      <c r="LER238" s="8"/>
      <c r="LES238" s="8"/>
      <c r="LET238" s="8"/>
      <c r="LEU238" s="8"/>
      <c r="LEV238" s="8"/>
      <c r="LEW238" s="8"/>
      <c r="LEX238" s="8"/>
      <c r="LEY238" s="8"/>
      <c r="LEZ238" s="8"/>
      <c r="LFA238" s="8"/>
      <c r="LFB238" s="8"/>
      <c r="LFC238" s="8"/>
      <c r="LFD238" s="8"/>
      <c r="LFE238" s="8"/>
      <c r="LFF238" s="8"/>
      <c r="LFG238" s="8"/>
      <c r="LFH238" s="8"/>
      <c r="LFI238" s="8"/>
      <c r="LFJ238" s="8"/>
      <c r="LFK238" s="8"/>
      <c r="LFL238" s="8"/>
      <c r="LFM238" s="8"/>
      <c r="LFN238" s="8"/>
      <c r="LFO238" s="8"/>
      <c r="LFP238" s="8"/>
      <c r="LFQ238" s="8"/>
      <c r="LFR238" s="8"/>
      <c r="LFS238" s="8"/>
      <c r="LFT238" s="8"/>
      <c r="LFU238" s="8"/>
      <c r="LFV238" s="8"/>
      <c r="LFW238" s="8"/>
      <c r="LFX238" s="8"/>
      <c r="LFY238" s="8"/>
      <c r="LFZ238" s="8"/>
      <c r="LGA238" s="8"/>
      <c r="LGB238" s="8"/>
      <c r="LGC238" s="8"/>
      <c r="LGD238" s="8"/>
      <c r="LGE238" s="8"/>
      <c r="LGF238" s="8"/>
      <c r="LGG238" s="8"/>
      <c r="LGH238" s="8"/>
      <c r="LGI238" s="8"/>
      <c r="LGJ238" s="8"/>
      <c r="LGK238" s="8"/>
      <c r="LGL238" s="8"/>
      <c r="LGM238" s="8"/>
      <c r="LGN238" s="8"/>
      <c r="LGO238" s="8"/>
      <c r="LGP238" s="8"/>
      <c r="LGQ238" s="8"/>
      <c r="LGR238" s="8"/>
      <c r="LGS238" s="8"/>
      <c r="LGT238" s="8"/>
      <c r="LGU238" s="8"/>
      <c r="LGV238" s="8"/>
      <c r="LGW238" s="8"/>
      <c r="LGX238" s="8"/>
      <c r="LGY238" s="8"/>
      <c r="LGZ238" s="8"/>
      <c r="LHA238" s="8"/>
      <c r="LHB238" s="8"/>
      <c r="LHC238" s="8"/>
      <c r="LHD238" s="8"/>
      <c r="LHE238" s="8"/>
      <c r="LHF238" s="8"/>
      <c r="LHG238" s="8"/>
      <c r="LHH238" s="8"/>
      <c r="LHI238" s="8"/>
      <c r="LHJ238" s="8"/>
      <c r="LHK238" s="8"/>
      <c r="LHL238" s="8"/>
      <c r="LHM238" s="8"/>
      <c r="LHN238" s="8"/>
      <c r="LHO238" s="8"/>
      <c r="LHP238" s="8"/>
      <c r="LHQ238" s="8"/>
      <c r="LHR238" s="8"/>
      <c r="LHS238" s="8"/>
      <c r="LHT238" s="8"/>
      <c r="LHU238" s="8"/>
      <c r="LHV238" s="8"/>
      <c r="LHW238" s="8"/>
      <c r="LHX238" s="8"/>
      <c r="LHY238" s="8"/>
      <c r="LHZ238" s="8"/>
      <c r="LIA238" s="8"/>
      <c r="LIB238" s="8"/>
      <c r="LIC238" s="8"/>
      <c r="LID238" s="8"/>
      <c r="LIE238" s="8"/>
      <c r="LIF238" s="8"/>
      <c r="LIG238" s="8"/>
      <c r="LIH238" s="8"/>
      <c r="LII238" s="8"/>
      <c r="LIJ238" s="8"/>
      <c r="LIK238" s="8"/>
      <c r="LIL238" s="8"/>
      <c r="LIM238" s="8"/>
      <c r="LIN238" s="8"/>
      <c r="LIO238" s="8"/>
      <c r="LIP238" s="8"/>
      <c r="LIQ238" s="8"/>
      <c r="LIR238" s="8"/>
      <c r="LIS238" s="8"/>
      <c r="LIT238" s="8"/>
      <c r="LIU238" s="8"/>
      <c r="LIV238" s="8"/>
      <c r="LIW238" s="8"/>
      <c r="LIX238" s="8"/>
      <c r="LIY238" s="8"/>
      <c r="LIZ238" s="8"/>
      <c r="LJA238" s="8"/>
      <c r="LJB238" s="8"/>
      <c r="LJC238" s="8"/>
      <c r="LJD238" s="8"/>
      <c r="LJE238" s="8"/>
      <c r="LJF238" s="8"/>
      <c r="LJG238" s="8"/>
      <c r="LJH238" s="8"/>
      <c r="LJI238" s="8"/>
      <c r="LJJ238" s="8"/>
      <c r="LJK238" s="8"/>
      <c r="LJL238" s="8"/>
      <c r="LJM238" s="8"/>
      <c r="LJN238" s="8"/>
      <c r="LJO238" s="8"/>
      <c r="LJP238" s="8"/>
      <c r="LJQ238" s="8"/>
      <c r="LJR238" s="8"/>
      <c r="LJS238" s="8"/>
      <c r="LJT238" s="8"/>
      <c r="LJU238" s="8"/>
      <c r="LJV238" s="8"/>
      <c r="LJW238" s="8"/>
      <c r="LJX238" s="8"/>
      <c r="LJY238" s="8"/>
      <c r="LJZ238" s="8"/>
      <c r="LKA238" s="8"/>
      <c r="LKB238" s="8"/>
      <c r="LKC238" s="8"/>
      <c r="LKD238" s="8"/>
      <c r="LKE238" s="8"/>
      <c r="LKF238" s="8"/>
      <c r="LKG238" s="8"/>
      <c r="LKH238" s="8"/>
      <c r="LKI238" s="8"/>
      <c r="LKJ238" s="8"/>
      <c r="LKK238" s="8"/>
      <c r="LKL238" s="8"/>
      <c r="LKM238" s="8"/>
      <c r="LKN238" s="8"/>
      <c r="LKO238" s="8"/>
      <c r="LKP238" s="8"/>
      <c r="LKQ238" s="8"/>
      <c r="LKR238" s="8"/>
      <c r="LKS238" s="8"/>
      <c r="LKT238" s="8"/>
      <c r="LKU238" s="8"/>
      <c r="LKV238" s="8"/>
      <c r="LKW238" s="8"/>
      <c r="LKX238" s="8"/>
      <c r="LKY238" s="8"/>
      <c r="LKZ238" s="8"/>
      <c r="LLA238" s="8"/>
      <c r="LLB238" s="8"/>
      <c r="LLC238" s="8"/>
      <c r="LLD238" s="8"/>
      <c r="LLE238" s="8"/>
      <c r="LLF238" s="8"/>
      <c r="LLG238" s="8"/>
      <c r="LLH238" s="8"/>
      <c r="LLI238" s="8"/>
      <c r="LLJ238" s="8"/>
      <c r="LLK238" s="8"/>
      <c r="LLL238" s="8"/>
      <c r="LLM238" s="8"/>
      <c r="LLN238" s="8"/>
      <c r="LLO238" s="8"/>
      <c r="LLP238" s="8"/>
      <c r="LLQ238" s="8"/>
      <c r="LLR238" s="8"/>
      <c r="LLS238" s="8"/>
      <c r="LLT238" s="8"/>
      <c r="LLU238" s="8"/>
      <c r="LLV238" s="8"/>
      <c r="LLW238" s="8"/>
      <c r="LLX238" s="8"/>
      <c r="LLY238" s="8"/>
      <c r="LLZ238" s="8"/>
      <c r="LMA238" s="8"/>
      <c r="LMB238" s="8"/>
      <c r="LMC238" s="8"/>
      <c r="LMD238" s="8"/>
      <c r="LME238" s="8"/>
      <c r="LMF238" s="8"/>
      <c r="LMG238" s="8"/>
      <c r="LMH238" s="8"/>
      <c r="LMI238" s="8"/>
      <c r="LMJ238" s="8"/>
      <c r="LMK238" s="8"/>
      <c r="LML238" s="8"/>
      <c r="LMM238" s="8"/>
      <c r="LMN238" s="8"/>
      <c r="LMO238" s="8"/>
      <c r="LMP238" s="8"/>
      <c r="LMQ238" s="8"/>
      <c r="LMR238" s="8"/>
      <c r="LMS238" s="8"/>
      <c r="LMT238" s="8"/>
      <c r="LMU238" s="8"/>
      <c r="LMV238" s="8"/>
      <c r="LMW238" s="8"/>
      <c r="LMX238" s="8"/>
      <c r="LMY238" s="8"/>
      <c r="LMZ238" s="8"/>
      <c r="LNA238" s="8"/>
      <c r="LNB238" s="8"/>
      <c r="LNC238" s="8"/>
      <c r="LND238" s="8"/>
      <c r="LNE238" s="8"/>
      <c r="LNF238" s="8"/>
      <c r="LNG238" s="8"/>
      <c r="LNH238" s="8"/>
      <c r="LNI238" s="8"/>
      <c r="LNJ238" s="8"/>
      <c r="LNK238" s="8"/>
      <c r="LNL238" s="8"/>
      <c r="LNM238" s="8"/>
      <c r="LNN238" s="8"/>
      <c r="LNO238" s="8"/>
      <c r="LNP238" s="8"/>
      <c r="LNQ238" s="8"/>
      <c r="LNR238" s="8"/>
      <c r="LNS238" s="8"/>
      <c r="LNT238" s="8"/>
      <c r="LNU238" s="8"/>
      <c r="LNV238" s="8"/>
      <c r="LNW238" s="8"/>
      <c r="LNX238" s="8"/>
      <c r="LNY238" s="8"/>
      <c r="LNZ238" s="8"/>
      <c r="LOA238" s="8"/>
      <c r="LOB238" s="8"/>
      <c r="LOC238" s="8"/>
      <c r="LOD238" s="8"/>
      <c r="LOE238" s="8"/>
      <c r="LOF238" s="8"/>
      <c r="LOG238" s="8"/>
      <c r="LOH238" s="8"/>
      <c r="LOI238" s="8"/>
      <c r="LOJ238" s="8"/>
      <c r="LOK238" s="8"/>
      <c r="LOL238" s="8"/>
      <c r="LOM238" s="8"/>
      <c r="LON238" s="8"/>
      <c r="LOO238" s="8"/>
      <c r="LOP238" s="8"/>
      <c r="LOQ238" s="8"/>
      <c r="LOR238" s="8"/>
      <c r="LOS238" s="8"/>
      <c r="LOT238" s="8"/>
      <c r="LOU238" s="8"/>
      <c r="LOV238" s="8"/>
      <c r="LOW238" s="8"/>
      <c r="LOX238" s="8"/>
      <c r="LOY238" s="8"/>
      <c r="LOZ238" s="8"/>
      <c r="LPA238" s="8"/>
      <c r="LPB238" s="8"/>
      <c r="LPC238" s="8"/>
      <c r="LPD238" s="8"/>
      <c r="LPE238" s="8"/>
      <c r="LPF238" s="8"/>
      <c r="LPG238" s="8"/>
      <c r="LPH238" s="8"/>
      <c r="LPI238" s="8"/>
      <c r="LPJ238" s="8"/>
      <c r="LPK238" s="8"/>
      <c r="LPL238" s="8"/>
      <c r="LPM238" s="8"/>
      <c r="LPN238" s="8"/>
      <c r="LPO238" s="8"/>
      <c r="LPP238" s="8"/>
      <c r="LPQ238" s="8"/>
      <c r="LPR238" s="8"/>
      <c r="LPS238" s="8"/>
      <c r="LPT238" s="8"/>
      <c r="LPU238" s="8"/>
      <c r="LPV238" s="8"/>
      <c r="LPW238" s="8"/>
      <c r="LPX238" s="8"/>
      <c r="LPY238" s="8"/>
      <c r="LPZ238" s="8"/>
      <c r="LQA238" s="8"/>
      <c r="LQB238" s="8"/>
      <c r="LQC238" s="8"/>
      <c r="LQD238" s="8"/>
      <c r="LQE238" s="8"/>
      <c r="LQF238" s="8"/>
      <c r="LQG238" s="8"/>
      <c r="LQH238" s="8"/>
      <c r="LQI238" s="8"/>
      <c r="LQJ238" s="8"/>
      <c r="LQK238" s="8"/>
      <c r="LQL238" s="8"/>
      <c r="LQM238" s="8"/>
      <c r="LQN238" s="8"/>
      <c r="LQO238" s="8"/>
      <c r="LQP238" s="8"/>
      <c r="LQQ238" s="8"/>
      <c r="LQR238" s="8"/>
      <c r="LQS238" s="8"/>
      <c r="LQT238" s="8"/>
      <c r="LQU238" s="8"/>
      <c r="LQV238" s="8"/>
      <c r="LQW238" s="8"/>
      <c r="LQX238" s="8"/>
      <c r="LQY238" s="8"/>
      <c r="LQZ238" s="8"/>
      <c r="LRA238" s="8"/>
      <c r="LRB238" s="8"/>
      <c r="LRC238" s="8"/>
      <c r="LRD238" s="8"/>
      <c r="LRE238" s="8"/>
      <c r="LRF238" s="8"/>
      <c r="LRG238" s="8"/>
      <c r="LRH238" s="8"/>
      <c r="LRI238" s="8"/>
      <c r="LRJ238" s="8"/>
      <c r="LRK238" s="8"/>
      <c r="LRL238" s="8"/>
      <c r="LRM238" s="8"/>
      <c r="LRN238" s="8"/>
      <c r="LRO238" s="8"/>
      <c r="LRP238" s="8"/>
      <c r="LRQ238" s="8"/>
      <c r="LRR238" s="8"/>
      <c r="LRS238" s="8"/>
      <c r="LRT238" s="8"/>
      <c r="LRU238" s="8"/>
      <c r="LRV238" s="8"/>
      <c r="LRW238" s="8"/>
      <c r="LRX238" s="8"/>
      <c r="LRY238" s="8"/>
      <c r="LRZ238" s="8"/>
      <c r="LSA238" s="8"/>
      <c r="LSB238" s="8"/>
      <c r="LSC238" s="8"/>
      <c r="LSD238" s="8"/>
      <c r="LSE238" s="8"/>
      <c r="LSF238" s="8"/>
      <c r="LSG238" s="8"/>
      <c r="LSH238" s="8"/>
      <c r="LSI238" s="8"/>
      <c r="LSJ238" s="8"/>
      <c r="LSK238" s="8"/>
      <c r="LSL238" s="8"/>
      <c r="LSM238" s="8"/>
      <c r="LSN238" s="8"/>
      <c r="LSO238" s="8"/>
      <c r="LSP238" s="8"/>
      <c r="LSQ238" s="8"/>
      <c r="LSR238" s="8"/>
      <c r="LSS238" s="8"/>
      <c r="LST238" s="8"/>
      <c r="LSU238" s="8"/>
      <c r="LSV238" s="8"/>
      <c r="LSW238" s="8"/>
      <c r="LSX238" s="8"/>
      <c r="LSY238" s="8"/>
      <c r="LSZ238" s="8"/>
      <c r="LTA238" s="8"/>
      <c r="LTB238" s="8"/>
      <c r="LTC238" s="8"/>
      <c r="LTD238" s="8"/>
      <c r="LTE238" s="8"/>
      <c r="LTF238" s="8"/>
      <c r="LTG238" s="8"/>
      <c r="LTH238" s="8"/>
      <c r="LTI238" s="8"/>
      <c r="LTJ238" s="8"/>
      <c r="LTK238" s="8"/>
      <c r="LTL238" s="8"/>
      <c r="LTM238" s="8"/>
      <c r="LTN238" s="8"/>
      <c r="LTO238" s="8"/>
      <c r="LTP238" s="8"/>
      <c r="LTQ238" s="8"/>
      <c r="LTR238" s="8"/>
      <c r="LTS238" s="8"/>
      <c r="LTT238" s="8"/>
      <c r="LTU238" s="8"/>
      <c r="LTV238" s="8"/>
      <c r="LTW238" s="8"/>
      <c r="LTX238" s="8"/>
      <c r="LTY238" s="8"/>
      <c r="LTZ238" s="8"/>
      <c r="LUA238" s="8"/>
      <c r="LUB238" s="8"/>
      <c r="LUC238" s="8"/>
      <c r="LUD238" s="8"/>
      <c r="LUE238" s="8"/>
      <c r="LUF238" s="8"/>
      <c r="LUG238" s="8"/>
      <c r="LUH238" s="8"/>
      <c r="LUI238" s="8"/>
      <c r="LUJ238" s="8"/>
      <c r="LUK238" s="8"/>
      <c r="LUL238" s="8"/>
      <c r="LUM238" s="8"/>
      <c r="LUN238" s="8"/>
      <c r="LUO238" s="8"/>
      <c r="LUP238" s="8"/>
      <c r="LUQ238" s="8"/>
      <c r="LUR238" s="8"/>
      <c r="LUS238" s="8"/>
      <c r="LUT238" s="8"/>
      <c r="LUU238" s="8"/>
      <c r="LUV238" s="8"/>
      <c r="LUW238" s="8"/>
      <c r="LUX238" s="8"/>
      <c r="LUY238" s="8"/>
      <c r="LUZ238" s="8"/>
      <c r="LVA238" s="8"/>
      <c r="LVB238" s="8"/>
      <c r="LVC238" s="8"/>
      <c r="LVD238" s="8"/>
      <c r="LVE238" s="8"/>
      <c r="LVF238" s="8"/>
      <c r="LVG238" s="8"/>
      <c r="LVH238" s="8"/>
      <c r="LVI238" s="8"/>
      <c r="LVJ238" s="8"/>
      <c r="LVK238" s="8"/>
      <c r="LVL238" s="8"/>
      <c r="LVM238" s="8"/>
      <c r="LVN238" s="8"/>
      <c r="LVO238" s="8"/>
      <c r="LVP238" s="8"/>
      <c r="LVQ238" s="8"/>
      <c r="LVR238" s="8"/>
      <c r="LVS238" s="8"/>
      <c r="LVT238" s="8"/>
      <c r="LVU238" s="8"/>
      <c r="LVV238" s="8"/>
      <c r="LVW238" s="8"/>
      <c r="LVX238" s="8"/>
      <c r="LVY238" s="8"/>
      <c r="LVZ238" s="8"/>
      <c r="LWA238" s="8"/>
      <c r="LWB238" s="8"/>
      <c r="LWC238" s="8"/>
      <c r="LWD238" s="8"/>
      <c r="LWE238" s="8"/>
      <c r="LWF238" s="8"/>
      <c r="LWG238" s="8"/>
      <c r="LWH238" s="8"/>
      <c r="LWI238" s="8"/>
      <c r="LWJ238" s="8"/>
      <c r="LWK238" s="8"/>
      <c r="LWL238" s="8"/>
      <c r="LWM238" s="8"/>
      <c r="LWN238" s="8"/>
      <c r="LWO238" s="8"/>
      <c r="LWP238" s="8"/>
      <c r="LWQ238" s="8"/>
      <c r="LWR238" s="8"/>
      <c r="LWS238" s="8"/>
      <c r="LWT238" s="8"/>
      <c r="LWU238" s="8"/>
      <c r="LWV238" s="8"/>
      <c r="LWW238" s="8"/>
      <c r="LWX238" s="8"/>
      <c r="LWY238" s="8"/>
      <c r="LWZ238" s="8"/>
      <c r="LXA238" s="8"/>
      <c r="LXB238" s="8"/>
      <c r="LXC238" s="8"/>
      <c r="LXD238" s="8"/>
      <c r="LXE238" s="8"/>
      <c r="LXF238" s="8"/>
      <c r="LXG238" s="8"/>
      <c r="LXH238" s="8"/>
      <c r="LXI238" s="8"/>
      <c r="LXJ238" s="8"/>
      <c r="LXK238" s="8"/>
      <c r="LXL238" s="8"/>
      <c r="LXM238" s="8"/>
      <c r="LXN238" s="8"/>
      <c r="LXO238" s="8"/>
      <c r="LXP238" s="8"/>
      <c r="LXQ238" s="8"/>
      <c r="LXR238" s="8"/>
      <c r="LXS238" s="8"/>
      <c r="LXT238" s="8"/>
      <c r="LXU238" s="8"/>
      <c r="LXV238" s="8"/>
      <c r="LXW238" s="8"/>
      <c r="LXX238" s="8"/>
      <c r="LXY238" s="8"/>
      <c r="LXZ238" s="8"/>
      <c r="LYA238" s="8"/>
      <c r="LYB238" s="8"/>
      <c r="LYC238" s="8"/>
      <c r="LYD238" s="8"/>
      <c r="LYE238" s="8"/>
      <c r="LYF238" s="8"/>
      <c r="LYG238" s="8"/>
      <c r="LYH238" s="8"/>
      <c r="LYI238" s="8"/>
      <c r="LYJ238" s="8"/>
      <c r="LYK238" s="8"/>
      <c r="LYL238" s="8"/>
      <c r="LYM238" s="8"/>
      <c r="LYN238" s="8"/>
      <c r="LYO238" s="8"/>
      <c r="LYP238" s="8"/>
      <c r="LYQ238" s="8"/>
      <c r="LYR238" s="8"/>
      <c r="LYS238" s="8"/>
      <c r="LYT238" s="8"/>
      <c r="LYU238" s="8"/>
      <c r="LYV238" s="8"/>
      <c r="LYW238" s="8"/>
      <c r="LYX238" s="8"/>
      <c r="LYY238" s="8"/>
      <c r="LYZ238" s="8"/>
      <c r="LZA238" s="8"/>
      <c r="LZB238" s="8"/>
      <c r="LZC238" s="8"/>
      <c r="LZD238" s="8"/>
      <c r="LZE238" s="8"/>
      <c r="LZF238" s="8"/>
      <c r="LZG238" s="8"/>
      <c r="LZH238" s="8"/>
      <c r="LZI238" s="8"/>
      <c r="LZJ238" s="8"/>
      <c r="LZK238" s="8"/>
      <c r="LZL238" s="8"/>
      <c r="LZM238" s="8"/>
      <c r="LZN238" s="8"/>
      <c r="LZO238" s="8"/>
      <c r="LZP238" s="8"/>
      <c r="LZQ238" s="8"/>
      <c r="LZR238" s="8"/>
      <c r="LZS238" s="8"/>
      <c r="LZT238" s="8"/>
      <c r="LZU238" s="8"/>
      <c r="LZV238" s="8"/>
      <c r="LZW238" s="8"/>
      <c r="LZX238" s="8"/>
      <c r="LZY238" s="8"/>
      <c r="LZZ238" s="8"/>
      <c r="MAA238" s="8"/>
      <c r="MAB238" s="8"/>
      <c r="MAC238" s="8"/>
      <c r="MAD238" s="8"/>
      <c r="MAE238" s="8"/>
      <c r="MAF238" s="8"/>
      <c r="MAG238" s="8"/>
      <c r="MAH238" s="8"/>
      <c r="MAI238" s="8"/>
      <c r="MAJ238" s="8"/>
      <c r="MAK238" s="8"/>
      <c r="MAL238" s="8"/>
      <c r="MAM238" s="8"/>
      <c r="MAN238" s="8"/>
      <c r="MAO238" s="8"/>
      <c r="MAP238" s="8"/>
      <c r="MAQ238" s="8"/>
      <c r="MAR238" s="8"/>
      <c r="MAS238" s="8"/>
      <c r="MAT238" s="8"/>
      <c r="MAU238" s="8"/>
      <c r="MAV238" s="8"/>
      <c r="MAW238" s="8"/>
      <c r="MAX238" s="8"/>
      <c r="MAY238" s="8"/>
      <c r="MAZ238" s="8"/>
      <c r="MBA238" s="8"/>
      <c r="MBB238" s="8"/>
      <c r="MBC238" s="8"/>
      <c r="MBD238" s="8"/>
      <c r="MBE238" s="8"/>
      <c r="MBF238" s="8"/>
      <c r="MBG238" s="8"/>
      <c r="MBH238" s="8"/>
      <c r="MBI238" s="8"/>
      <c r="MBJ238" s="8"/>
      <c r="MBK238" s="8"/>
      <c r="MBL238" s="8"/>
      <c r="MBM238" s="8"/>
      <c r="MBN238" s="8"/>
      <c r="MBO238" s="8"/>
      <c r="MBP238" s="8"/>
      <c r="MBQ238" s="8"/>
      <c r="MBR238" s="8"/>
      <c r="MBS238" s="8"/>
      <c r="MBT238" s="8"/>
      <c r="MBU238" s="8"/>
      <c r="MBV238" s="8"/>
      <c r="MBW238" s="8"/>
      <c r="MBX238" s="8"/>
      <c r="MBY238" s="8"/>
      <c r="MBZ238" s="8"/>
      <c r="MCA238" s="8"/>
      <c r="MCB238" s="8"/>
      <c r="MCC238" s="8"/>
      <c r="MCD238" s="8"/>
      <c r="MCE238" s="8"/>
      <c r="MCF238" s="8"/>
      <c r="MCG238" s="8"/>
      <c r="MCH238" s="8"/>
      <c r="MCI238" s="8"/>
      <c r="MCJ238" s="8"/>
      <c r="MCK238" s="8"/>
      <c r="MCL238" s="8"/>
      <c r="MCM238" s="8"/>
      <c r="MCN238" s="8"/>
      <c r="MCO238" s="8"/>
      <c r="MCP238" s="8"/>
      <c r="MCQ238" s="8"/>
      <c r="MCR238" s="8"/>
      <c r="MCS238" s="8"/>
      <c r="MCT238" s="8"/>
      <c r="MCU238" s="8"/>
      <c r="MCV238" s="8"/>
      <c r="MCW238" s="8"/>
      <c r="MCX238" s="8"/>
      <c r="MCY238" s="8"/>
      <c r="MCZ238" s="8"/>
      <c r="MDA238" s="8"/>
      <c r="MDB238" s="8"/>
      <c r="MDC238" s="8"/>
      <c r="MDD238" s="8"/>
      <c r="MDE238" s="8"/>
      <c r="MDF238" s="8"/>
      <c r="MDG238" s="8"/>
      <c r="MDH238" s="8"/>
      <c r="MDI238" s="8"/>
      <c r="MDJ238" s="8"/>
      <c r="MDK238" s="8"/>
      <c r="MDL238" s="8"/>
      <c r="MDM238" s="8"/>
      <c r="MDN238" s="8"/>
      <c r="MDO238" s="8"/>
      <c r="MDP238" s="8"/>
      <c r="MDQ238" s="8"/>
      <c r="MDR238" s="8"/>
      <c r="MDS238" s="8"/>
      <c r="MDT238" s="8"/>
      <c r="MDU238" s="8"/>
      <c r="MDV238" s="8"/>
      <c r="MDW238" s="8"/>
      <c r="MDX238" s="8"/>
      <c r="MDY238" s="8"/>
      <c r="MDZ238" s="8"/>
      <c r="MEA238" s="8"/>
      <c r="MEB238" s="8"/>
      <c r="MEC238" s="8"/>
      <c r="MED238" s="8"/>
      <c r="MEE238" s="8"/>
      <c r="MEF238" s="8"/>
      <c r="MEG238" s="8"/>
      <c r="MEH238" s="8"/>
      <c r="MEI238" s="8"/>
      <c r="MEJ238" s="8"/>
      <c r="MEK238" s="8"/>
      <c r="MEL238" s="8"/>
      <c r="MEM238" s="8"/>
      <c r="MEN238" s="8"/>
      <c r="MEO238" s="8"/>
      <c r="MEP238" s="8"/>
      <c r="MEQ238" s="8"/>
      <c r="MER238" s="8"/>
      <c r="MES238" s="8"/>
      <c r="MET238" s="8"/>
      <c r="MEU238" s="8"/>
      <c r="MEV238" s="8"/>
      <c r="MEW238" s="8"/>
      <c r="MEX238" s="8"/>
      <c r="MEY238" s="8"/>
      <c r="MEZ238" s="8"/>
      <c r="MFA238" s="8"/>
      <c r="MFB238" s="8"/>
      <c r="MFC238" s="8"/>
      <c r="MFD238" s="8"/>
      <c r="MFE238" s="8"/>
      <c r="MFF238" s="8"/>
      <c r="MFG238" s="8"/>
      <c r="MFH238" s="8"/>
      <c r="MFI238" s="8"/>
      <c r="MFJ238" s="8"/>
      <c r="MFK238" s="8"/>
      <c r="MFL238" s="8"/>
      <c r="MFM238" s="8"/>
      <c r="MFN238" s="8"/>
      <c r="MFO238" s="8"/>
      <c r="MFP238" s="8"/>
      <c r="MFQ238" s="8"/>
      <c r="MFR238" s="8"/>
      <c r="MFS238" s="8"/>
      <c r="MFT238" s="8"/>
      <c r="MFU238" s="8"/>
      <c r="MFV238" s="8"/>
      <c r="MFW238" s="8"/>
      <c r="MFX238" s="8"/>
      <c r="MFY238" s="8"/>
      <c r="MFZ238" s="8"/>
      <c r="MGA238" s="8"/>
      <c r="MGB238" s="8"/>
      <c r="MGC238" s="8"/>
      <c r="MGD238" s="8"/>
      <c r="MGE238" s="8"/>
      <c r="MGF238" s="8"/>
      <c r="MGG238" s="8"/>
      <c r="MGH238" s="8"/>
      <c r="MGI238" s="8"/>
      <c r="MGJ238" s="8"/>
      <c r="MGK238" s="8"/>
      <c r="MGL238" s="8"/>
      <c r="MGM238" s="8"/>
      <c r="MGN238" s="8"/>
      <c r="MGO238" s="8"/>
      <c r="MGP238" s="8"/>
      <c r="MGQ238" s="8"/>
      <c r="MGR238" s="8"/>
      <c r="MGS238" s="8"/>
      <c r="MGT238" s="8"/>
      <c r="MGU238" s="8"/>
      <c r="MGV238" s="8"/>
      <c r="MGW238" s="8"/>
      <c r="MGX238" s="8"/>
      <c r="MGY238" s="8"/>
      <c r="MGZ238" s="8"/>
      <c r="MHA238" s="8"/>
      <c r="MHB238" s="8"/>
      <c r="MHC238" s="8"/>
      <c r="MHD238" s="8"/>
      <c r="MHE238" s="8"/>
      <c r="MHF238" s="8"/>
      <c r="MHG238" s="8"/>
      <c r="MHH238" s="8"/>
      <c r="MHI238" s="8"/>
      <c r="MHJ238" s="8"/>
      <c r="MHK238" s="8"/>
      <c r="MHL238" s="8"/>
      <c r="MHM238" s="8"/>
      <c r="MHN238" s="8"/>
      <c r="MHO238" s="8"/>
      <c r="MHP238" s="8"/>
      <c r="MHQ238" s="8"/>
      <c r="MHR238" s="8"/>
      <c r="MHS238" s="8"/>
      <c r="MHT238" s="8"/>
      <c r="MHU238" s="8"/>
      <c r="MHV238" s="8"/>
      <c r="MHW238" s="8"/>
      <c r="MHX238" s="8"/>
      <c r="MHY238" s="8"/>
      <c r="MHZ238" s="8"/>
      <c r="MIA238" s="8"/>
      <c r="MIB238" s="8"/>
      <c r="MIC238" s="8"/>
      <c r="MID238" s="8"/>
      <c r="MIE238" s="8"/>
      <c r="MIF238" s="8"/>
      <c r="MIG238" s="8"/>
      <c r="MIH238" s="8"/>
      <c r="MII238" s="8"/>
      <c r="MIJ238" s="8"/>
      <c r="MIK238" s="8"/>
      <c r="MIL238" s="8"/>
      <c r="MIM238" s="8"/>
      <c r="MIN238" s="8"/>
      <c r="MIO238" s="8"/>
      <c r="MIP238" s="8"/>
      <c r="MIQ238" s="8"/>
      <c r="MIR238" s="8"/>
      <c r="MIS238" s="8"/>
      <c r="MIT238" s="8"/>
      <c r="MIU238" s="8"/>
      <c r="MIV238" s="8"/>
      <c r="MIW238" s="8"/>
      <c r="MIX238" s="8"/>
      <c r="MIY238" s="8"/>
      <c r="MIZ238" s="8"/>
      <c r="MJA238" s="8"/>
      <c r="MJB238" s="8"/>
      <c r="MJC238" s="8"/>
      <c r="MJD238" s="8"/>
      <c r="MJE238" s="8"/>
      <c r="MJF238" s="8"/>
      <c r="MJG238" s="8"/>
      <c r="MJH238" s="8"/>
      <c r="MJI238" s="8"/>
      <c r="MJJ238" s="8"/>
      <c r="MJK238" s="8"/>
      <c r="MJL238" s="8"/>
      <c r="MJM238" s="8"/>
      <c r="MJN238" s="8"/>
      <c r="MJO238" s="8"/>
      <c r="MJP238" s="8"/>
      <c r="MJQ238" s="8"/>
      <c r="MJR238" s="8"/>
      <c r="MJS238" s="8"/>
      <c r="MJT238" s="8"/>
      <c r="MJU238" s="8"/>
      <c r="MJV238" s="8"/>
      <c r="MJW238" s="8"/>
      <c r="MJX238" s="8"/>
      <c r="MJY238" s="8"/>
      <c r="MJZ238" s="8"/>
      <c r="MKA238" s="8"/>
      <c r="MKB238" s="8"/>
      <c r="MKC238" s="8"/>
      <c r="MKD238" s="8"/>
      <c r="MKE238" s="8"/>
      <c r="MKF238" s="8"/>
      <c r="MKG238" s="8"/>
      <c r="MKH238" s="8"/>
      <c r="MKI238" s="8"/>
      <c r="MKJ238" s="8"/>
      <c r="MKK238" s="8"/>
      <c r="MKL238" s="8"/>
      <c r="MKM238" s="8"/>
      <c r="MKN238" s="8"/>
      <c r="MKO238" s="8"/>
      <c r="MKP238" s="8"/>
      <c r="MKQ238" s="8"/>
      <c r="MKR238" s="8"/>
      <c r="MKS238" s="8"/>
      <c r="MKT238" s="8"/>
      <c r="MKU238" s="8"/>
      <c r="MKV238" s="8"/>
      <c r="MKW238" s="8"/>
      <c r="MKX238" s="8"/>
      <c r="MKY238" s="8"/>
      <c r="MKZ238" s="8"/>
      <c r="MLA238" s="8"/>
      <c r="MLB238" s="8"/>
      <c r="MLC238" s="8"/>
      <c r="MLD238" s="8"/>
      <c r="MLE238" s="8"/>
      <c r="MLF238" s="8"/>
      <c r="MLG238" s="8"/>
      <c r="MLH238" s="8"/>
      <c r="MLI238" s="8"/>
      <c r="MLJ238" s="8"/>
      <c r="MLK238" s="8"/>
      <c r="MLL238" s="8"/>
      <c r="MLM238" s="8"/>
      <c r="MLN238" s="8"/>
      <c r="MLO238" s="8"/>
      <c r="MLP238" s="8"/>
      <c r="MLQ238" s="8"/>
      <c r="MLR238" s="8"/>
      <c r="MLS238" s="8"/>
      <c r="MLT238" s="8"/>
      <c r="MLU238" s="8"/>
      <c r="MLV238" s="8"/>
      <c r="MLW238" s="8"/>
      <c r="MLX238" s="8"/>
      <c r="MLY238" s="8"/>
      <c r="MLZ238" s="8"/>
      <c r="MMA238" s="8"/>
      <c r="MMB238" s="8"/>
      <c r="MMC238" s="8"/>
      <c r="MMD238" s="8"/>
      <c r="MME238" s="8"/>
      <c r="MMF238" s="8"/>
      <c r="MMG238" s="8"/>
      <c r="MMH238" s="8"/>
      <c r="MMI238" s="8"/>
      <c r="MMJ238" s="8"/>
      <c r="MMK238" s="8"/>
      <c r="MML238" s="8"/>
      <c r="MMM238" s="8"/>
      <c r="MMN238" s="8"/>
      <c r="MMO238" s="8"/>
      <c r="MMP238" s="8"/>
      <c r="MMQ238" s="8"/>
      <c r="MMR238" s="8"/>
      <c r="MMS238" s="8"/>
      <c r="MMT238" s="8"/>
      <c r="MMU238" s="8"/>
      <c r="MMV238" s="8"/>
      <c r="MMW238" s="8"/>
      <c r="MMX238" s="8"/>
      <c r="MMY238" s="8"/>
      <c r="MMZ238" s="8"/>
      <c r="MNA238" s="8"/>
      <c r="MNB238" s="8"/>
      <c r="MNC238" s="8"/>
      <c r="MND238" s="8"/>
      <c r="MNE238" s="8"/>
      <c r="MNF238" s="8"/>
      <c r="MNG238" s="8"/>
      <c r="MNH238" s="8"/>
      <c r="MNI238" s="8"/>
      <c r="MNJ238" s="8"/>
      <c r="MNK238" s="8"/>
      <c r="MNL238" s="8"/>
      <c r="MNM238" s="8"/>
      <c r="MNN238" s="8"/>
      <c r="MNO238" s="8"/>
      <c r="MNP238" s="8"/>
      <c r="MNQ238" s="8"/>
      <c r="MNR238" s="8"/>
      <c r="MNS238" s="8"/>
      <c r="MNT238" s="8"/>
      <c r="MNU238" s="8"/>
      <c r="MNV238" s="8"/>
      <c r="MNW238" s="8"/>
      <c r="MNX238" s="8"/>
      <c r="MNY238" s="8"/>
      <c r="MNZ238" s="8"/>
      <c r="MOA238" s="8"/>
      <c r="MOB238" s="8"/>
      <c r="MOC238" s="8"/>
      <c r="MOD238" s="8"/>
      <c r="MOE238" s="8"/>
      <c r="MOF238" s="8"/>
      <c r="MOG238" s="8"/>
      <c r="MOH238" s="8"/>
      <c r="MOI238" s="8"/>
      <c r="MOJ238" s="8"/>
      <c r="MOK238" s="8"/>
      <c r="MOL238" s="8"/>
      <c r="MOM238" s="8"/>
      <c r="MON238" s="8"/>
      <c r="MOO238" s="8"/>
      <c r="MOP238" s="8"/>
      <c r="MOQ238" s="8"/>
      <c r="MOR238" s="8"/>
      <c r="MOS238" s="8"/>
      <c r="MOT238" s="8"/>
      <c r="MOU238" s="8"/>
      <c r="MOV238" s="8"/>
      <c r="MOW238" s="8"/>
      <c r="MOX238" s="8"/>
      <c r="MOY238" s="8"/>
      <c r="MOZ238" s="8"/>
      <c r="MPA238" s="8"/>
      <c r="MPB238" s="8"/>
      <c r="MPC238" s="8"/>
      <c r="MPD238" s="8"/>
      <c r="MPE238" s="8"/>
      <c r="MPF238" s="8"/>
      <c r="MPG238" s="8"/>
      <c r="MPH238" s="8"/>
      <c r="MPI238" s="8"/>
      <c r="MPJ238" s="8"/>
      <c r="MPK238" s="8"/>
      <c r="MPL238" s="8"/>
      <c r="MPM238" s="8"/>
      <c r="MPN238" s="8"/>
      <c r="MPO238" s="8"/>
      <c r="MPP238" s="8"/>
      <c r="MPQ238" s="8"/>
      <c r="MPR238" s="8"/>
      <c r="MPS238" s="8"/>
      <c r="MPT238" s="8"/>
      <c r="MPU238" s="8"/>
      <c r="MPV238" s="8"/>
      <c r="MPW238" s="8"/>
      <c r="MPX238" s="8"/>
      <c r="MPY238" s="8"/>
      <c r="MPZ238" s="8"/>
      <c r="MQA238" s="8"/>
      <c r="MQB238" s="8"/>
      <c r="MQC238" s="8"/>
      <c r="MQD238" s="8"/>
      <c r="MQE238" s="8"/>
      <c r="MQF238" s="8"/>
      <c r="MQG238" s="8"/>
      <c r="MQH238" s="8"/>
      <c r="MQI238" s="8"/>
      <c r="MQJ238" s="8"/>
      <c r="MQK238" s="8"/>
      <c r="MQL238" s="8"/>
      <c r="MQM238" s="8"/>
      <c r="MQN238" s="8"/>
      <c r="MQO238" s="8"/>
      <c r="MQP238" s="8"/>
      <c r="MQQ238" s="8"/>
      <c r="MQR238" s="8"/>
      <c r="MQS238" s="8"/>
      <c r="MQT238" s="8"/>
      <c r="MQU238" s="8"/>
      <c r="MQV238" s="8"/>
      <c r="MQW238" s="8"/>
      <c r="MQX238" s="8"/>
      <c r="MQY238" s="8"/>
      <c r="MQZ238" s="8"/>
      <c r="MRA238" s="8"/>
      <c r="MRB238" s="8"/>
      <c r="MRC238" s="8"/>
      <c r="MRD238" s="8"/>
      <c r="MRE238" s="8"/>
      <c r="MRF238" s="8"/>
      <c r="MRG238" s="8"/>
      <c r="MRH238" s="8"/>
      <c r="MRI238" s="8"/>
      <c r="MRJ238" s="8"/>
      <c r="MRK238" s="8"/>
      <c r="MRL238" s="8"/>
      <c r="MRM238" s="8"/>
      <c r="MRN238" s="8"/>
      <c r="MRO238" s="8"/>
      <c r="MRP238" s="8"/>
      <c r="MRQ238" s="8"/>
      <c r="MRR238" s="8"/>
      <c r="MRS238" s="8"/>
      <c r="MRT238" s="8"/>
      <c r="MRU238" s="8"/>
      <c r="MRV238" s="8"/>
      <c r="MRW238" s="8"/>
      <c r="MRX238" s="8"/>
      <c r="MRY238" s="8"/>
      <c r="MRZ238" s="8"/>
      <c r="MSA238" s="8"/>
      <c r="MSB238" s="8"/>
      <c r="MSC238" s="8"/>
      <c r="MSD238" s="8"/>
      <c r="MSE238" s="8"/>
      <c r="MSF238" s="8"/>
      <c r="MSG238" s="8"/>
      <c r="MSH238" s="8"/>
      <c r="MSI238" s="8"/>
      <c r="MSJ238" s="8"/>
      <c r="MSK238" s="8"/>
      <c r="MSL238" s="8"/>
      <c r="MSM238" s="8"/>
      <c r="MSN238" s="8"/>
      <c r="MSO238" s="8"/>
      <c r="MSP238" s="8"/>
      <c r="MSQ238" s="8"/>
      <c r="MSR238" s="8"/>
      <c r="MSS238" s="8"/>
      <c r="MST238" s="8"/>
      <c r="MSU238" s="8"/>
      <c r="MSV238" s="8"/>
      <c r="MSW238" s="8"/>
      <c r="MSX238" s="8"/>
      <c r="MSY238" s="8"/>
      <c r="MSZ238" s="8"/>
      <c r="MTA238" s="8"/>
      <c r="MTB238" s="8"/>
      <c r="MTC238" s="8"/>
      <c r="MTD238" s="8"/>
      <c r="MTE238" s="8"/>
      <c r="MTF238" s="8"/>
      <c r="MTG238" s="8"/>
      <c r="MTH238" s="8"/>
      <c r="MTI238" s="8"/>
      <c r="MTJ238" s="8"/>
      <c r="MTK238" s="8"/>
      <c r="MTL238" s="8"/>
      <c r="MTM238" s="8"/>
      <c r="MTN238" s="8"/>
      <c r="MTO238" s="8"/>
      <c r="MTP238" s="8"/>
      <c r="MTQ238" s="8"/>
      <c r="MTR238" s="8"/>
      <c r="MTS238" s="8"/>
      <c r="MTT238" s="8"/>
      <c r="MTU238" s="8"/>
      <c r="MTV238" s="8"/>
      <c r="MTW238" s="8"/>
      <c r="MTX238" s="8"/>
      <c r="MTY238" s="8"/>
      <c r="MTZ238" s="8"/>
      <c r="MUA238" s="8"/>
      <c r="MUB238" s="8"/>
      <c r="MUC238" s="8"/>
      <c r="MUD238" s="8"/>
      <c r="MUE238" s="8"/>
      <c r="MUF238" s="8"/>
      <c r="MUG238" s="8"/>
      <c r="MUH238" s="8"/>
      <c r="MUI238" s="8"/>
      <c r="MUJ238" s="8"/>
      <c r="MUK238" s="8"/>
      <c r="MUL238" s="8"/>
      <c r="MUM238" s="8"/>
      <c r="MUN238" s="8"/>
      <c r="MUO238" s="8"/>
      <c r="MUP238" s="8"/>
      <c r="MUQ238" s="8"/>
      <c r="MUR238" s="8"/>
      <c r="MUS238" s="8"/>
      <c r="MUT238" s="8"/>
      <c r="MUU238" s="8"/>
      <c r="MUV238" s="8"/>
      <c r="MUW238" s="8"/>
      <c r="MUX238" s="8"/>
      <c r="MUY238" s="8"/>
      <c r="MUZ238" s="8"/>
      <c r="MVA238" s="8"/>
      <c r="MVB238" s="8"/>
      <c r="MVC238" s="8"/>
      <c r="MVD238" s="8"/>
      <c r="MVE238" s="8"/>
      <c r="MVF238" s="8"/>
      <c r="MVG238" s="8"/>
      <c r="MVH238" s="8"/>
      <c r="MVI238" s="8"/>
      <c r="MVJ238" s="8"/>
      <c r="MVK238" s="8"/>
      <c r="MVL238" s="8"/>
      <c r="MVM238" s="8"/>
      <c r="MVN238" s="8"/>
      <c r="MVO238" s="8"/>
      <c r="MVP238" s="8"/>
      <c r="MVQ238" s="8"/>
      <c r="MVR238" s="8"/>
      <c r="MVS238" s="8"/>
      <c r="MVT238" s="8"/>
      <c r="MVU238" s="8"/>
      <c r="MVV238" s="8"/>
      <c r="MVW238" s="8"/>
      <c r="MVX238" s="8"/>
      <c r="MVY238" s="8"/>
      <c r="MVZ238" s="8"/>
      <c r="MWA238" s="8"/>
      <c r="MWB238" s="8"/>
      <c r="MWC238" s="8"/>
      <c r="MWD238" s="8"/>
      <c r="MWE238" s="8"/>
      <c r="MWF238" s="8"/>
      <c r="MWG238" s="8"/>
      <c r="MWH238" s="8"/>
      <c r="MWI238" s="8"/>
      <c r="MWJ238" s="8"/>
      <c r="MWK238" s="8"/>
      <c r="MWL238" s="8"/>
      <c r="MWM238" s="8"/>
      <c r="MWN238" s="8"/>
      <c r="MWO238" s="8"/>
      <c r="MWP238" s="8"/>
      <c r="MWQ238" s="8"/>
      <c r="MWR238" s="8"/>
      <c r="MWS238" s="8"/>
      <c r="MWT238" s="8"/>
      <c r="MWU238" s="8"/>
      <c r="MWV238" s="8"/>
      <c r="MWW238" s="8"/>
      <c r="MWX238" s="8"/>
      <c r="MWY238" s="8"/>
      <c r="MWZ238" s="8"/>
      <c r="MXA238" s="8"/>
      <c r="MXB238" s="8"/>
      <c r="MXC238" s="8"/>
      <c r="MXD238" s="8"/>
      <c r="MXE238" s="8"/>
      <c r="MXF238" s="8"/>
      <c r="MXG238" s="8"/>
      <c r="MXH238" s="8"/>
      <c r="MXI238" s="8"/>
      <c r="MXJ238" s="8"/>
      <c r="MXK238" s="8"/>
      <c r="MXL238" s="8"/>
      <c r="MXM238" s="8"/>
      <c r="MXN238" s="8"/>
      <c r="MXO238" s="8"/>
      <c r="MXP238" s="8"/>
      <c r="MXQ238" s="8"/>
      <c r="MXR238" s="8"/>
      <c r="MXS238" s="8"/>
      <c r="MXT238" s="8"/>
      <c r="MXU238" s="8"/>
      <c r="MXV238" s="8"/>
      <c r="MXW238" s="8"/>
      <c r="MXX238" s="8"/>
      <c r="MXY238" s="8"/>
      <c r="MXZ238" s="8"/>
      <c r="MYA238" s="8"/>
      <c r="MYB238" s="8"/>
      <c r="MYC238" s="8"/>
      <c r="MYD238" s="8"/>
      <c r="MYE238" s="8"/>
      <c r="MYF238" s="8"/>
      <c r="MYG238" s="8"/>
      <c r="MYH238" s="8"/>
      <c r="MYI238" s="8"/>
      <c r="MYJ238" s="8"/>
      <c r="MYK238" s="8"/>
      <c r="MYL238" s="8"/>
      <c r="MYM238" s="8"/>
      <c r="MYN238" s="8"/>
      <c r="MYO238" s="8"/>
      <c r="MYP238" s="8"/>
      <c r="MYQ238" s="8"/>
      <c r="MYR238" s="8"/>
      <c r="MYS238" s="8"/>
      <c r="MYT238" s="8"/>
      <c r="MYU238" s="8"/>
      <c r="MYV238" s="8"/>
      <c r="MYW238" s="8"/>
      <c r="MYX238" s="8"/>
      <c r="MYY238" s="8"/>
      <c r="MYZ238" s="8"/>
      <c r="MZA238" s="8"/>
      <c r="MZB238" s="8"/>
      <c r="MZC238" s="8"/>
      <c r="MZD238" s="8"/>
      <c r="MZE238" s="8"/>
      <c r="MZF238" s="8"/>
      <c r="MZG238" s="8"/>
      <c r="MZH238" s="8"/>
      <c r="MZI238" s="8"/>
      <c r="MZJ238" s="8"/>
      <c r="MZK238" s="8"/>
      <c r="MZL238" s="8"/>
      <c r="MZM238" s="8"/>
      <c r="MZN238" s="8"/>
      <c r="MZO238" s="8"/>
      <c r="MZP238" s="8"/>
      <c r="MZQ238" s="8"/>
      <c r="MZR238" s="8"/>
      <c r="MZS238" s="8"/>
      <c r="MZT238" s="8"/>
      <c r="MZU238" s="8"/>
      <c r="MZV238" s="8"/>
      <c r="MZW238" s="8"/>
      <c r="MZX238" s="8"/>
      <c r="MZY238" s="8"/>
      <c r="MZZ238" s="8"/>
      <c r="NAA238" s="8"/>
      <c r="NAB238" s="8"/>
      <c r="NAC238" s="8"/>
      <c r="NAD238" s="8"/>
      <c r="NAE238" s="8"/>
      <c r="NAF238" s="8"/>
      <c r="NAG238" s="8"/>
      <c r="NAH238" s="8"/>
      <c r="NAI238" s="8"/>
      <c r="NAJ238" s="8"/>
      <c r="NAK238" s="8"/>
      <c r="NAL238" s="8"/>
      <c r="NAM238" s="8"/>
      <c r="NAN238" s="8"/>
      <c r="NAO238" s="8"/>
      <c r="NAP238" s="8"/>
      <c r="NAQ238" s="8"/>
      <c r="NAR238" s="8"/>
      <c r="NAS238" s="8"/>
      <c r="NAT238" s="8"/>
      <c r="NAU238" s="8"/>
      <c r="NAV238" s="8"/>
      <c r="NAW238" s="8"/>
      <c r="NAX238" s="8"/>
      <c r="NAY238" s="8"/>
      <c r="NAZ238" s="8"/>
      <c r="NBA238" s="8"/>
      <c r="NBB238" s="8"/>
      <c r="NBC238" s="8"/>
      <c r="NBD238" s="8"/>
      <c r="NBE238" s="8"/>
      <c r="NBF238" s="8"/>
      <c r="NBG238" s="8"/>
      <c r="NBH238" s="8"/>
      <c r="NBI238" s="8"/>
      <c r="NBJ238" s="8"/>
      <c r="NBK238" s="8"/>
      <c r="NBL238" s="8"/>
      <c r="NBM238" s="8"/>
      <c r="NBN238" s="8"/>
      <c r="NBO238" s="8"/>
      <c r="NBP238" s="8"/>
      <c r="NBQ238" s="8"/>
      <c r="NBR238" s="8"/>
      <c r="NBS238" s="8"/>
      <c r="NBT238" s="8"/>
      <c r="NBU238" s="8"/>
      <c r="NBV238" s="8"/>
      <c r="NBW238" s="8"/>
      <c r="NBX238" s="8"/>
      <c r="NBY238" s="8"/>
      <c r="NBZ238" s="8"/>
      <c r="NCA238" s="8"/>
      <c r="NCB238" s="8"/>
      <c r="NCC238" s="8"/>
      <c r="NCD238" s="8"/>
      <c r="NCE238" s="8"/>
      <c r="NCF238" s="8"/>
      <c r="NCG238" s="8"/>
      <c r="NCH238" s="8"/>
      <c r="NCI238" s="8"/>
      <c r="NCJ238" s="8"/>
      <c r="NCK238" s="8"/>
      <c r="NCL238" s="8"/>
      <c r="NCM238" s="8"/>
      <c r="NCN238" s="8"/>
      <c r="NCO238" s="8"/>
      <c r="NCP238" s="8"/>
      <c r="NCQ238" s="8"/>
      <c r="NCR238" s="8"/>
      <c r="NCS238" s="8"/>
      <c r="NCT238" s="8"/>
      <c r="NCU238" s="8"/>
      <c r="NCV238" s="8"/>
      <c r="NCW238" s="8"/>
      <c r="NCX238" s="8"/>
      <c r="NCY238" s="8"/>
      <c r="NCZ238" s="8"/>
      <c r="NDA238" s="8"/>
      <c r="NDB238" s="8"/>
      <c r="NDC238" s="8"/>
      <c r="NDD238" s="8"/>
      <c r="NDE238" s="8"/>
      <c r="NDF238" s="8"/>
      <c r="NDG238" s="8"/>
      <c r="NDH238" s="8"/>
      <c r="NDI238" s="8"/>
      <c r="NDJ238" s="8"/>
      <c r="NDK238" s="8"/>
      <c r="NDL238" s="8"/>
      <c r="NDM238" s="8"/>
      <c r="NDN238" s="8"/>
      <c r="NDO238" s="8"/>
      <c r="NDP238" s="8"/>
      <c r="NDQ238" s="8"/>
      <c r="NDR238" s="8"/>
      <c r="NDS238" s="8"/>
      <c r="NDT238" s="8"/>
      <c r="NDU238" s="8"/>
      <c r="NDV238" s="8"/>
      <c r="NDW238" s="8"/>
      <c r="NDX238" s="8"/>
      <c r="NDY238" s="8"/>
      <c r="NDZ238" s="8"/>
      <c r="NEA238" s="8"/>
      <c r="NEB238" s="8"/>
      <c r="NEC238" s="8"/>
      <c r="NED238" s="8"/>
      <c r="NEE238" s="8"/>
      <c r="NEF238" s="8"/>
      <c r="NEG238" s="8"/>
      <c r="NEH238" s="8"/>
      <c r="NEI238" s="8"/>
      <c r="NEJ238" s="8"/>
      <c r="NEK238" s="8"/>
      <c r="NEL238" s="8"/>
      <c r="NEM238" s="8"/>
      <c r="NEN238" s="8"/>
      <c r="NEO238" s="8"/>
      <c r="NEP238" s="8"/>
      <c r="NEQ238" s="8"/>
      <c r="NER238" s="8"/>
      <c r="NES238" s="8"/>
      <c r="NET238" s="8"/>
      <c r="NEU238" s="8"/>
      <c r="NEV238" s="8"/>
      <c r="NEW238" s="8"/>
      <c r="NEX238" s="8"/>
      <c r="NEY238" s="8"/>
      <c r="NEZ238" s="8"/>
      <c r="NFA238" s="8"/>
      <c r="NFB238" s="8"/>
      <c r="NFC238" s="8"/>
      <c r="NFD238" s="8"/>
      <c r="NFE238" s="8"/>
      <c r="NFF238" s="8"/>
      <c r="NFG238" s="8"/>
      <c r="NFH238" s="8"/>
      <c r="NFI238" s="8"/>
      <c r="NFJ238" s="8"/>
      <c r="NFK238" s="8"/>
      <c r="NFL238" s="8"/>
      <c r="NFM238" s="8"/>
      <c r="NFN238" s="8"/>
      <c r="NFO238" s="8"/>
      <c r="NFP238" s="8"/>
      <c r="NFQ238" s="8"/>
      <c r="NFR238" s="8"/>
      <c r="NFS238" s="8"/>
      <c r="NFT238" s="8"/>
      <c r="NFU238" s="8"/>
      <c r="NFV238" s="8"/>
      <c r="NFW238" s="8"/>
      <c r="NFX238" s="8"/>
      <c r="NFY238" s="8"/>
      <c r="NFZ238" s="8"/>
      <c r="NGA238" s="8"/>
      <c r="NGB238" s="8"/>
      <c r="NGC238" s="8"/>
      <c r="NGD238" s="8"/>
      <c r="NGE238" s="8"/>
      <c r="NGF238" s="8"/>
      <c r="NGG238" s="8"/>
      <c r="NGH238" s="8"/>
      <c r="NGI238" s="8"/>
      <c r="NGJ238" s="8"/>
      <c r="NGK238" s="8"/>
      <c r="NGL238" s="8"/>
      <c r="NGM238" s="8"/>
      <c r="NGN238" s="8"/>
      <c r="NGO238" s="8"/>
      <c r="NGP238" s="8"/>
      <c r="NGQ238" s="8"/>
      <c r="NGR238" s="8"/>
      <c r="NGS238" s="8"/>
      <c r="NGT238" s="8"/>
      <c r="NGU238" s="8"/>
      <c r="NGV238" s="8"/>
      <c r="NGW238" s="8"/>
      <c r="NGX238" s="8"/>
      <c r="NGY238" s="8"/>
      <c r="NGZ238" s="8"/>
      <c r="NHA238" s="8"/>
      <c r="NHB238" s="8"/>
      <c r="NHC238" s="8"/>
      <c r="NHD238" s="8"/>
      <c r="NHE238" s="8"/>
      <c r="NHF238" s="8"/>
      <c r="NHG238" s="8"/>
      <c r="NHH238" s="8"/>
      <c r="NHI238" s="8"/>
      <c r="NHJ238" s="8"/>
      <c r="NHK238" s="8"/>
      <c r="NHL238" s="8"/>
      <c r="NHM238" s="8"/>
      <c r="NHN238" s="8"/>
      <c r="NHO238" s="8"/>
      <c r="NHP238" s="8"/>
      <c r="NHQ238" s="8"/>
      <c r="NHR238" s="8"/>
      <c r="NHS238" s="8"/>
      <c r="NHT238" s="8"/>
      <c r="NHU238" s="8"/>
      <c r="NHV238" s="8"/>
      <c r="NHW238" s="8"/>
      <c r="NHX238" s="8"/>
      <c r="NHY238" s="8"/>
      <c r="NHZ238" s="8"/>
      <c r="NIA238" s="8"/>
      <c r="NIB238" s="8"/>
      <c r="NIC238" s="8"/>
      <c r="NID238" s="8"/>
      <c r="NIE238" s="8"/>
      <c r="NIF238" s="8"/>
      <c r="NIG238" s="8"/>
      <c r="NIH238" s="8"/>
      <c r="NII238" s="8"/>
      <c r="NIJ238" s="8"/>
      <c r="NIK238" s="8"/>
      <c r="NIL238" s="8"/>
      <c r="NIM238" s="8"/>
      <c r="NIN238" s="8"/>
      <c r="NIO238" s="8"/>
      <c r="NIP238" s="8"/>
      <c r="NIQ238" s="8"/>
      <c r="NIR238" s="8"/>
      <c r="NIS238" s="8"/>
      <c r="NIT238" s="8"/>
      <c r="NIU238" s="8"/>
      <c r="NIV238" s="8"/>
      <c r="NIW238" s="8"/>
      <c r="NIX238" s="8"/>
      <c r="NIY238" s="8"/>
      <c r="NIZ238" s="8"/>
      <c r="NJA238" s="8"/>
      <c r="NJB238" s="8"/>
      <c r="NJC238" s="8"/>
      <c r="NJD238" s="8"/>
      <c r="NJE238" s="8"/>
      <c r="NJF238" s="8"/>
      <c r="NJG238" s="8"/>
      <c r="NJH238" s="8"/>
      <c r="NJI238" s="8"/>
      <c r="NJJ238" s="8"/>
      <c r="NJK238" s="8"/>
      <c r="NJL238" s="8"/>
      <c r="NJM238" s="8"/>
      <c r="NJN238" s="8"/>
      <c r="NJO238" s="8"/>
      <c r="NJP238" s="8"/>
      <c r="NJQ238" s="8"/>
      <c r="NJR238" s="8"/>
      <c r="NJS238" s="8"/>
      <c r="NJT238" s="8"/>
      <c r="NJU238" s="8"/>
      <c r="NJV238" s="8"/>
      <c r="NJW238" s="8"/>
      <c r="NJX238" s="8"/>
      <c r="NJY238" s="8"/>
      <c r="NJZ238" s="8"/>
      <c r="NKA238" s="8"/>
      <c r="NKB238" s="8"/>
      <c r="NKC238" s="8"/>
      <c r="NKD238" s="8"/>
      <c r="NKE238" s="8"/>
      <c r="NKF238" s="8"/>
      <c r="NKG238" s="8"/>
      <c r="NKH238" s="8"/>
      <c r="NKI238" s="8"/>
      <c r="NKJ238" s="8"/>
      <c r="NKK238" s="8"/>
      <c r="NKL238" s="8"/>
      <c r="NKM238" s="8"/>
      <c r="NKN238" s="8"/>
      <c r="NKO238" s="8"/>
      <c r="NKP238" s="8"/>
      <c r="NKQ238" s="8"/>
      <c r="NKR238" s="8"/>
      <c r="NKS238" s="8"/>
      <c r="NKT238" s="8"/>
      <c r="NKU238" s="8"/>
      <c r="NKV238" s="8"/>
      <c r="NKW238" s="8"/>
      <c r="NKX238" s="8"/>
      <c r="NKY238" s="8"/>
      <c r="NKZ238" s="8"/>
      <c r="NLA238" s="8"/>
      <c r="NLB238" s="8"/>
      <c r="NLC238" s="8"/>
      <c r="NLD238" s="8"/>
      <c r="NLE238" s="8"/>
      <c r="NLF238" s="8"/>
      <c r="NLG238" s="8"/>
      <c r="NLH238" s="8"/>
      <c r="NLI238" s="8"/>
      <c r="NLJ238" s="8"/>
      <c r="NLK238" s="8"/>
      <c r="NLL238" s="8"/>
      <c r="NLM238" s="8"/>
      <c r="NLN238" s="8"/>
      <c r="NLO238" s="8"/>
      <c r="NLP238" s="8"/>
      <c r="NLQ238" s="8"/>
      <c r="NLR238" s="8"/>
      <c r="NLS238" s="8"/>
      <c r="NLT238" s="8"/>
      <c r="NLU238" s="8"/>
      <c r="NLV238" s="8"/>
      <c r="NLW238" s="8"/>
      <c r="NLX238" s="8"/>
      <c r="NLY238" s="8"/>
      <c r="NLZ238" s="8"/>
      <c r="NMA238" s="8"/>
      <c r="NMB238" s="8"/>
      <c r="NMC238" s="8"/>
      <c r="NMD238" s="8"/>
      <c r="NME238" s="8"/>
      <c r="NMF238" s="8"/>
      <c r="NMG238" s="8"/>
      <c r="NMH238" s="8"/>
      <c r="NMI238" s="8"/>
      <c r="NMJ238" s="8"/>
      <c r="NMK238" s="8"/>
      <c r="NML238" s="8"/>
      <c r="NMM238" s="8"/>
      <c r="NMN238" s="8"/>
      <c r="NMO238" s="8"/>
      <c r="NMP238" s="8"/>
      <c r="NMQ238" s="8"/>
      <c r="NMR238" s="8"/>
      <c r="NMS238" s="8"/>
      <c r="NMT238" s="8"/>
      <c r="NMU238" s="8"/>
      <c r="NMV238" s="8"/>
      <c r="NMW238" s="8"/>
      <c r="NMX238" s="8"/>
      <c r="NMY238" s="8"/>
      <c r="NMZ238" s="8"/>
      <c r="NNA238" s="8"/>
      <c r="NNB238" s="8"/>
      <c r="NNC238" s="8"/>
      <c r="NND238" s="8"/>
      <c r="NNE238" s="8"/>
      <c r="NNF238" s="8"/>
      <c r="NNG238" s="8"/>
      <c r="NNH238" s="8"/>
      <c r="NNI238" s="8"/>
      <c r="NNJ238" s="8"/>
      <c r="NNK238" s="8"/>
      <c r="NNL238" s="8"/>
      <c r="NNM238" s="8"/>
      <c r="NNN238" s="8"/>
      <c r="NNO238" s="8"/>
      <c r="NNP238" s="8"/>
      <c r="NNQ238" s="8"/>
      <c r="NNR238" s="8"/>
      <c r="NNS238" s="8"/>
      <c r="NNT238" s="8"/>
      <c r="NNU238" s="8"/>
      <c r="NNV238" s="8"/>
      <c r="NNW238" s="8"/>
      <c r="NNX238" s="8"/>
      <c r="NNY238" s="8"/>
      <c r="NNZ238" s="8"/>
      <c r="NOA238" s="8"/>
      <c r="NOB238" s="8"/>
      <c r="NOC238" s="8"/>
      <c r="NOD238" s="8"/>
      <c r="NOE238" s="8"/>
      <c r="NOF238" s="8"/>
      <c r="NOG238" s="8"/>
      <c r="NOH238" s="8"/>
      <c r="NOI238" s="8"/>
      <c r="NOJ238" s="8"/>
      <c r="NOK238" s="8"/>
      <c r="NOL238" s="8"/>
      <c r="NOM238" s="8"/>
      <c r="NON238" s="8"/>
      <c r="NOO238" s="8"/>
      <c r="NOP238" s="8"/>
      <c r="NOQ238" s="8"/>
      <c r="NOR238" s="8"/>
      <c r="NOS238" s="8"/>
      <c r="NOT238" s="8"/>
      <c r="NOU238" s="8"/>
      <c r="NOV238" s="8"/>
      <c r="NOW238" s="8"/>
      <c r="NOX238" s="8"/>
      <c r="NOY238" s="8"/>
      <c r="NOZ238" s="8"/>
      <c r="NPA238" s="8"/>
      <c r="NPB238" s="8"/>
      <c r="NPC238" s="8"/>
      <c r="NPD238" s="8"/>
      <c r="NPE238" s="8"/>
      <c r="NPF238" s="8"/>
      <c r="NPG238" s="8"/>
      <c r="NPH238" s="8"/>
      <c r="NPI238" s="8"/>
      <c r="NPJ238" s="8"/>
      <c r="NPK238" s="8"/>
      <c r="NPL238" s="8"/>
      <c r="NPM238" s="8"/>
      <c r="NPN238" s="8"/>
      <c r="NPO238" s="8"/>
      <c r="NPP238" s="8"/>
      <c r="NPQ238" s="8"/>
      <c r="NPR238" s="8"/>
      <c r="NPS238" s="8"/>
      <c r="NPT238" s="8"/>
      <c r="NPU238" s="8"/>
      <c r="NPV238" s="8"/>
      <c r="NPW238" s="8"/>
      <c r="NPX238" s="8"/>
      <c r="NPY238" s="8"/>
      <c r="NPZ238" s="8"/>
      <c r="NQA238" s="8"/>
      <c r="NQB238" s="8"/>
      <c r="NQC238" s="8"/>
      <c r="NQD238" s="8"/>
      <c r="NQE238" s="8"/>
      <c r="NQF238" s="8"/>
      <c r="NQG238" s="8"/>
      <c r="NQH238" s="8"/>
      <c r="NQI238" s="8"/>
      <c r="NQJ238" s="8"/>
      <c r="NQK238" s="8"/>
      <c r="NQL238" s="8"/>
      <c r="NQM238" s="8"/>
      <c r="NQN238" s="8"/>
      <c r="NQO238" s="8"/>
      <c r="NQP238" s="8"/>
      <c r="NQQ238" s="8"/>
      <c r="NQR238" s="8"/>
      <c r="NQS238" s="8"/>
      <c r="NQT238" s="8"/>
      <c r="NQU238" s="8"/>
      <c r="NQV238" s="8"/>
      <c r="NQW238" s="8"/>
      <c r="NQX238" s="8"/>
      <c r="NQY238" s="8"/>
      <c r="NQZ238" s="8"/>
      <c r="NRA238" s="8"/>
      <c r="NRB238" s="8"/>
      <c r="NRC238" s="8"/>
      <c r="NRD238" s="8"/>
      <c r="NRE238" s="8"/>
      <c r="NRF238" s="8"/>
      <c r="NRG238" s="8"/>
      <c r="NRH238" s="8"/>
      <c r="NRI238" s="8"/>
      <c r="NRJ238" s="8"/>
      <c r="NRK238" s="8"/>
      <c r="NRL238" s="8"/>
      <c r="NRM238" s="8"/>
      <c r="NRN238" s="8"/>
      <c r="NRO238" s="8"/>
      <c r="NRP238" s="8"/>
      <c r="NRQ238" s="8"/>
      <c r="NRR238" s="8"/>
      <c r="NRS238" s="8"/>
      <c r="NRT238" s="8"/>
      <c r="NRU238" s="8"/>
      <c r="NRV238" s="8"/>
      <c r="NRW238" s="8"/>
      <c r="NRX238" s="8"/>
      <c r="NRY238" s="8"/>
      <c r="NRZ238" s="8"/>
      <c r="NSA238" s="8"/>
      <c r="NSB238" s="8"/>
      <c r="NSC238" s="8"/>
      <c r="NSD238" s="8"/>
      <c r="NSE238" s="8"/>
      <c r="NSF238" s="8"/>
      <c r="NSG238" s="8"/>
      <c r="NSH238" s="8"/>
      <c r="NSI238" s="8"/>
      <c r="NSJ238" s="8"/>
      <c r="NSK238" s="8"/>
      <c r="NSL238" s="8"/>
      <c r="NSM238" s="8"/>
      <c r="NSN238" s="8"/>
      <c r="NSO238" s="8"/>
      <c r="NSP238" s="8"/>
      <c r="NSQ238" s="8"/>
      <c r="NSR238" s="8"/>
      <c r="NSS238" s="8"/>
      <c r="NST238" s="8"/>
      <c r="NSU238" s="8"/>
      <c r="NSV238" s="8"/>
      <c r="NSW238" s="8"/>
      <c r="NSX238" s="8"/>
      <c r="NSY238" s="8"/>
      <c r="NSZ238" s="8"/>
      <c r="NTA238" s="8"/>
      <c r="NTB238" s="8"/>
      <c r="NTC238" s="8"/>
      <c r="NTD238" s="8"/>
      <c r="NTE238" s="8"/>
      <c r="NTF238" s="8"/>
      <c r="NTG238" s="8"/>
      <c r="NTH238" s="8"/>
      <c r="NTI238" s="8"/>
      <c r="NTJ238" s="8"/>
      <c r="NTK238" s="8"/>
      <c r="NTL238" s="8"/>
      <c r="NTM238" s="8"/>
      <c r="NTN238" s="8"/>
      <c r="NTO238" s="8"/>
      <c r="NTP238" s="8"/>
      <c r="NTQ238" s="8"/>
      <c r="NTR238" s="8"/>
      <c r="NTS238" s="8"/>
      <c r="NTT238" s="8"/>
      <c r="NTU238" s="8"/>
      <c r="NTV238" s="8"/>
      <c r="NTW238" s="8"/>
      <c r="NTX238" s="8"/>
      <c r="NTY238" s="8"/>
      <c r="NTZ238" s="8"/>
      <c r="NUA238" s="8"/>
      <c r="NUB238" s="8"/>
      <c r="NUC238" s="8"/>
      <c r="NUD238" s="8"/>
      <c r="NUE238" s="8"/>
      <c r="NUF238" s="8"/>
      <c r="NUG238" s="8"/>
      <c r="NUH238" s="8"/>
      <c r="NUI238" s="8"/>
      <c r="NUJ238" s="8"/>
      <c r="NUK238" s="8"/>
      <c r="NUL238" s="8"/>
      <c r="NUM238" s="8"/>
      <c r="NUN238" s="8"/>
      <c r="NUO238" s="8"/>
      <c r="NUP238" s="8"/>
      <c r="NUQ238" s="8"/>
      <c r="NUR238" s="8"/>
      <c r="NUS238" s="8"/>
      <c r="NUT238" s="8"/>
      <c r="NUU238" s="8"/>
      <c r="NUV238" s="8"/>
      <c r="NUW238" s="8"/>
      <c r="NUX238" s="8"/>
      <c r="NUY238" s="8"/>
      <c r="NUZ238" s="8"/>
      <c r="NVA238" s="8"/>
      <c r="NVB238" s="8"/>
      <c r="NVC238" s="8"/>
      <c r="NVD238" s="8"/>
      <c r="NVE238" s="8"/>
      <c r="NVF238" s="8"/>
      <c r="NVG238" s="8"/>
      <c r="NVH238" s="8"/>
      <c r="NVI238" s="8"/>
      <c r="NVJ238" s="8"/>
      <c r="NVK238" s="8"/>
      <c r="NVL238" s="8"/>
      <c r="NVM238" s="8"/>
      <c r="NVN238" s="8"/>
      <c r="NVO238" s="8"/>
      <c r="NVP238" s="8"/>
      <c r="NVQ238" s="8"/>
      <c r="NVR238" s="8"/>
      <c r="NVS238" s="8"/>
      <c r="NVT238" s="8"/>
      <c r="NVU238" s="8"/>
      <c r="NVV238" s="8"/>
      <c r="NVW238" s="8"/>
      <c r="NVX238" s="8"/>
      <c r="NVY238" s="8"/>
      <c r="NVZ238" s="8"/>
      <c r="NWA238" s="8"/>
      <c r="NWB238" s="8"/>
      <c r="NWC238" s="8"/>
      <c r="NWD238" s="8"/>
      <c r="NWE238" s="8"/>
      <c r="NWF238" s="8"/>
      <c r="NWG238" s="8"/>
      <c r="NWH238" s="8"/>
      <c r="NWI238" s="8"/>
      <c r="NWJ238" s="8"/>
      <c r="NWK238" s="8"/>
      <c r="NWL238" s="8"/>
      <c r="NWM238" s="8"/>
      <c r="NWN238" s="8"/>
      <c r="NWO238" s="8"/>
      <c r="NWP238" s="8"/>
      <c r="NWQ238" s="8"/>
      <c r="NWR238" s="8"/>
      <c r="NWS238" s="8"/>
      <c r="NWT238" s="8"/>
      <c r="NWU238" s="8"/>
      <c r="NWV238" s="8"/>
      <c r="NWW238" s="8"/>
      <c r="NWX238" s="8"/>
      <c r="NWY238" s="8"/>
      <c r="NWZ238" s="8"/>
      <c r="NXA238" s="8"/>
      <c r="NXB238" s="8"/>
      <c r="NXC238" s="8"/>
      <c r="NXD238" s="8"/>
      <c r="NXE238" s="8"/>
      <c r="NXF238" s="8"/>
      <c r="NXG238" s="8"/>
      <c r="NXH238" s="8"/>
      <c r="NXI238" s="8"/>
      <c r="NXJ238" s="8"/>
      <c r="NXK238" s="8"/>
      <c r="NXL238" s="8"/>
      <c r="NXM238" s="8"/>
      <c r="NXN238" s="8"/>
      <c r="NXO238" s="8"/>
      <c r="NXP238" s="8"/>
      <c r="NXQ238" s="8"/>
      <c r="NXR238" s="8"/>
      <c r="NXS238" s="8"/>
      <c r="NXT238" s="8"/>
      <c r="NXU238" s="8"/>
      <c r="NXV238" s="8"/>
      <c r="NXW238" s="8"/>
      <c r="NXX238" s="8"/>
      <c r="NXY238" s="8"/>
      <c r="NXZ238" s="8"/>
      <c r="NYA238" s="8"/>
      <c r="NYB238" s="8"/>
      <c r="NYC238" s="8"/>
      <c r="NYD238" s="8"/>
      <c r="NYE238" s="8"/>
      <c r="NYF238" s="8"/>
      <c r="NYG238" s="8"/>
      <c r="NYH238" s="8"/>
      <c r="NYI238" s="8"/>
      <c r="NYJ238" s="8"/>
      <c r="NYK238" s="8"/>
      <c r="NYL238" s="8"/>
      <c r="NYM238" s="8"/>
      <c r="NYN238" s="8"/>
      <c r="NYO238" s="8"/>
      <c r="NYP238" s="8"/>
      <c r="NYQ238" s="8"/>
      <c r="NYR238" s="8"/>
      <c r="NYS238" s="8"/>
      <c r="NYT238" s="8"/>
      <c r="NYU238" s="8"/>
      <c r="NYV238" s="8"/>
      <c r="NYW238" s="8"/>
      <c r="NYX238" s="8"/>
      <c r="NYY238" s="8"/>
      <c r="NYZ238" s="8"/>
      <c r="NZA238" s="8"/>
      <c r="NZB238" s="8"/>
      <c r="NZC238" s="8"/>
      <c r="NZD238" s="8"/>
      <c r="NZE238" s="8"/>
      <c r="NZF238" s="8"/>
      <c r="NZG238" s="8"/>
      <c r="NZH238" s="8"/>
      <c r="NZI238" s="8"/>
      <c r="NZJ238" s="8"/>
      <c r="NZK238" s="8"/>
      <c r="NZL238" s="8"/>
      <c r="NZM238" s="8"/>
      <c r="NZN238" s="8"/>
      <c r="NZO238" s="8"/>
      <c r="NZP238" s="8"/>
      <c r="NZQ238" s="8"/>
      <c r="NZR238" s="8"/>
      <c r="NZS238" s="8"/>
      <c r="NZT238" s="8"/>
      <c r="NZU238" s="8"/>
      <c r="NZV238" s="8"/>
      <c r="NZW238" s="8"/>
      <c r="NZX238" s="8"/>
      <c r="NZY238" s="8"/>
      <c r="NZZ238" s="8"/>
      <c r="OAA238" s="8"/>
      <c r="OAB238" s="8"/>
      <c r="OAC238" s="8"/>
      <c r="OAD238" s="8"/>
      <c r="OAE238" s="8"/>
      <c r="OAF238" s="8"/>
      <c r="OAG238" s="8"/>
      <c r="OAH238" s="8"/>
      <c r="OAI238" s="8"/>
      <c r="OAJ238" s="8"/>
      <c r="OAK238" s="8"/>
      <c r="OAL238" s="8"/>
      <c r="OAM238" s="8"/>
      <c r="OAN238" s="8"/>
      <c r="OAO238" s="8"/>
      <c r="OAP238" s="8"/>
      <c r="OAQ238" s="8"/>
      <c r="OAR238" s="8"/>
      <c r="OAS238" s="8"/>
      <c r="OAT238" s="8"/>
      <c r="OAU238" s="8"/>
      <c r="OAV238" s="8"/>
      <c r="OAW238" s="8"/>
      <c r="OAX238" s="8"/>
      <c r="OAY238" s="8"/>
      <c r="OAZ238" s="8"/>
      <c r="OBA238" s="8"/>
      <c r="OBB238" s="8"/>
      <c r="OBC238" s="8"/>
      <c r="OBD238" s="8"/>
      <c r="OBE238" s="8"/>
      <c r="OBF238" s="8"/>
      <c r="OBG238" s="8"/>
      <c r="OBH238" s="8"/>
      <c r="OBI238" s="8"/>
      <c r="OBJ238" s="8"/>
      <c r="OBK238" s="8"/>
      <c r="OBL238" s="8"/>
      <c r="OBM238" s="8"/>
      <c r="OBN238" s="8"/>
      <c r="OBO238" s="8"/>
      <c r="OBP238" s="8"/>
      <c r="OBQ238" s="8"/>
      <c r="OBR238" s="8"/>
      <c r="OBS238" s="8"/>
      <c r="OBT238" s="8"/>
      <c r="OBU238" s="8"/>
      <c r="OBV238" s="8"/>
      <c r="OBW238" s="8"/>
      <c r="OBX238" s="8"/>
      <c r="OBY238" s="8"/>
      <c r="OBZ238" s="8"/>
      <c r="OCA238" s="8"/>
      <c r="OCB238" s="8"/>
      <c r="OCC238" s="8"/>
      <c r="OCD238" s="8"/>
      <c r="OCE238" s="8"/>
      <c r="OCF238" s="8"/>
      <c r="OCG238" s="8"/>
      <c r="OCH238" s="8"/>
      <c r="OCI238" s="8"/>
      <c r="OCJ238" s="8"/>
      <c r="OCK238" s="8"/>
      <c r="OCL238" s="8"/>
      <c r="OCM238" s="8"/>
      <c r="OCN238" s="8"/>
      <c r="OCO238" s="8"/>
      <c r="OCP238" s="8"/>
      <c r="OCQ238" s="8"/>
      <c r="OCR238" s="8"/>
      <c r="OCS238" s="8"/>
      <c r="OCT238" s="8"/>
      <c r="OCU238" s="8"/>
      <c r="OCV238" s="8"/>
      <c r="OCW238" s="8"/>
      <c r="OCX238" s="8"/>
      <c r="OCY238" s="8"/>
      <c r="OCZ238" s="8"/>
      <c r="ODA238" s="8"/>
      <c r="ODB238" s="8"/>
      <c r="ODC238" s="8"/>
      <c r="ODD238" s="8"/>
      <c r="ODE238" s="8"/>
      <c r="ODF238" s="8"/>
      <c r="ODG238" s="8"/>
      <c r="ODH238" s="8"/>
      <c r="ODI238" s="8"/>
      <c r="ODJ238" s="8"/>
      <c r="ODK238" s="8"/>
      <c r="ODL238" s="8"/>
      <c r="ODM238" s="8"/>
      <c r="ODN238" s="8"/>
      <c r="ODO238" s="8"/>
      <c r="ODP238" s="8"/>
      <c r="ODQ238" s="8"/>
      <c r="ODR238" s="8"/>
      <c r="ODS238" s="8"/>
      <c r="ODT238" s="8"/>
      <c r="ODU238" s="8"/>
      <c r="ODV238" s="8"/>
      <c r="ODW238" s="8"/>
      <c r="ODX238" s="8"/>
      <c r="ODY238" s="8"/>
      <c r="ODZ238" s="8"/>
      <c r="OEA238" s="8"/>
      <c r="OEB238" s="8"/>
      <c r="OEC238" s="8"/>
      <c r="OED238" s="8"/>
      <c r="OEE238" s="8"/>
      <c r="OEF238" s="8"/>
      <c r="OEG238" s="8"/>
      <c r="OEH238" s="8"/>
      <c r="OEI238" s="8"/>
      <c r="OEJ238" s="8"/>
      <c r="OEK238" s="8"/>
      <c r="OEL238" s="8"/>
      <c r="OEM238" s="8"/>
      <c r="OEN238" s="8"/>
      <c r="OEO238" s="8"/>
      <c r="OEP238" s="8"/>
      <c r="OEQ238" s="8"/>
      <c r="OER238" s="8"/>
      <c r="OES238" s="8"/>
      <c r="OET238" s="8"/>
      <c r="OEU238" s="8"/>
      <c r="OEV238" s="8"/>
      <c r="OEW238" s="8"/>
      <c r="OEX238" s="8"/>
      <c r="OEY238" s="8"/>
      <c r="OEZ238" s="8"/>
      <c r="OFA238" s="8"/>
      <c r="OFB238" s="8"/>
      <c r="OFC238" s="8"/>
      <c r="OFD238" s="8"/>
      <c r="OFE238" s="8"/>
      <c r="OFF238" s="8"/>
      <c r="OFG238" s="8"/>
      <c r="OFH238" s="8"/>
      <c r="OFI238" s="8"/>
      <c r="OFJ238" s="8"/>
      <c r="OFK238" s="8"/>
      <c r="OFL238" s="8"/>
      <c r="OFM238" s="8"/>
      <c r="OFN238" s="8"/>
      <c r="OFO238" s="8"/>
      <c r="OFP238" s="8"/>
      <c r="OFQ238" s="8"/>
      <c r="OFR238" s="8"/>
      <c r="OFS238" s="8"/>
      <c r="OFT238" s="8"/>
      <c r="OFU238" s="8"/>
      <c r="OFV238" s="8"/>
      <c r="OFW238" s="8"/>
      <c r="OFX238" s="8"/>
      <c r="OFY238" s="8"/>
      <c r="OFZ238" s="8"/>
      <c r="OGA238" s="8"/>
      <c r="OGB238" s="8"/>
      <c r="OGC238" s="8"/>
      <c r="OGD238" s="8"/>
      <c r="OGE238" s="8"/>
      <c r="OGF238" s="8"/>
      <c r="OGG238" s="8"/>
      <c r="OGH238" s="8"/>
      <c r="OGI238" s="8"/>
      <c r="OGJ238" s="8"/>
      <c r="OGK238" s="8"/>
      <c r="OGL238" s="8"/>
      <c r="OGM238" s="8"/>
      <c r="OGN238" s="8"/>
      <c r="OGO238" s="8"/>
      <c r="OGP238" s="8"/>
      <c r="OGQ238" s="8"/>
      <c r="OGR238" s="8"/>
      <c r="OGS238" s="8"/>
      <c r="OGT238" s="8"/>
      <c r="OGU238" s="8"/>
      <c r="OGV238" s="8"/>
      <c r="OGW238" s="8"/>
      <c r="OGX238" s="8"/>
      <c r="OGY238" s="8"/>
      <c r="OGZ238" s="8"/>
      <c r="OHA238" s="8"/>
      <c r="OHB238" s="8"/>
      <c r="OHC238" s="8"/>
      <c r="OHD238" s="8"/>
      <c r="OHE238" s="8"/>
      <c r="OHF238" s="8"/>
      <c r="OHG238" s="8"/>
      <c r="OHH238" s="8"/>
      <c r="OHI238" s="8"/>
      <c r="OHJ238" s="8"/>
      <c r="OHK238" s="8"/>
      <c r="OHL238" s="8"/>
      <c r="OHM238" s="8"/>
      <c r="OHN238" s="8"/>
      <c r="OHO238" s="8"/>
      <c r="OHP238" s="8"/>
      <c r="OHQ238" s="8"/>
      <c r="OHR238" s="8"/>
      <c r="OHS238" s="8"/>
      <c r="OHT238" s="8"/>
      <c r="OHU238" s="8"/>
      <c r="OHV238" s="8"/>
      <c r="OHW238" s="8"/>
      <c r="OHX238" s="8"/>
      <c r="OHY238" s="8"/>
      <c r="OHZ238" s="8"/>
      <c r="OIA238" s="8"/>
      <c r="OIB238" s="8"/>
      <c r="OIC238" s="8"/>
      <c r="OID238" s="8"/>
      <c r="OIE238" s="8"/>
      <c r="OIF238" s="8"/>
      <c r="OIG238" s="8"/>
      <c r="OIH238" s="8"/>
      <c r="OII238" s="8"/>
      <c r="OIJ238" s="8"/>
      <c r="OIK238" s="8"/>
      <c r="OIL238" s="8"/>
      <c r="OIM238" s="8"/>
      <c r="OIN238" s="8"/>
      <c r="OIO238" s="8"/>
      <c r="OIP238" s="8"/>
      <c r="OIQ238" s="8"/>
      <c r="OIR238" s="8"/>
      <c r="OIS238" s="8"/>
      <c r="OIT238" s="8"/>
      <c r="OIU238" s="8"/>
      <c r="OIV238" s="8"/>
      <c r="OIW238" s="8"/>
      <c r="OIX238" s="8"/>
      <c r="OIY238" s="8"/>
      <c r="OIZ238" s="8"/>
      <c r="OJA238" s="8"/>
      <c r="OJB238" s="8"/>
      <c r="OJC238" s="8"/>
      <c r="OJD238" s="8"/>
      <c r="OJE238" s="8"/>
      <c r="OJF238" s="8"/>
      <c r="OJG238" s="8"/>
      <c r="OJH238" s="8"/>
      <c r="OJI238" s="8"/>
      <c r="OJJ238" s="8"/>
      <c r="OJK238" s="8"/>
      <c r="OJL238" s="8"/>
      <c r="OJM238" s="8"/>
      <c r="OJN238" s="8"/>
      <c r="OJO238" s="8"/>
      <c r="OJP238" s="8"/>
      <c r="OJQ238" s="8"/>
      <c r="OJR238" s="8"/>
      <c r="OJS238" s="8"/>
      <c r="OJT238" s="8"/>
      <c r="OJU238" s="8"/>
      <c r="OJV238" s="8"/>
      <c r="OJW238" s="8"/>
      <c r="OJX238" s="8"/>
      <c r="OJY238" s="8"/>
      <c r="OJZ238" s="8"/>
      <c r="OKA238" s="8"/>
      <c r="OKB238" s="8"/>
      <c r="OKC238" s="8"/>
      <c r="OKD238" s="8"/>
      <c r="OKE238" s="8"/>
      <c r="OKF238" s="8"/>
      <c r="OKG238" s="8"/>
      <c r="OKH238" s="8"/>
      <c r="OKI238" s="8"/>
      <c r="OKJ238" s="8"/>
      <c r="OKK238" s="8"/>
      <c r="OKL238" s="8"/>
      <c r="OKM238" s="8"/>
      <c r="OKN238" s="8"/>
      <c r="OKO238" s="8"/>
      <c r="OKP238" s="8"/>
      <c r="OKQ238" s="8"/>
      <c r="OKR238" s="8"/>
      <c r="OKS238" s="8"/>
      <c r="OKT238" s="8"/>
      <c r="OKU238" s="8"/>
      <c r="OKV238" s="8"/>
      <c r="OKW238" s="8"/>
      <c r="OKX238" s="8"/>
      <c r="OKY238" s="8"/>
      <c r="OKZ238" s="8"/>
      <c r="OLA238" s="8"/>
      <c r="OLB238" s="8"/>
      <c r="OLC238" s="8"/>
      <c r="OLD238" s="8"/>
      <c r="OLE238" s="8"/>
      <c r="OLF238" s="8"/>
      <c r="OLG238" s="8"/>
      <c r="OLH238" s="8"/>
      <c r="OLI238" s="8"/>
      <c r="OLJ238" s="8"/>
      <c r="OLK238" s="8"/>
      <c r="OLL238" s="8"/>
      <c r="OLM238" s="8"/>
      <c r="OLN238" s="8"/>
      <c r="OLO238" s="8"/>
      <c r="OLP238" s="8"/>
      <c r="OLQ238" s="8"/>
      <c r="OLR238" s="8"/>
      <c r="OLS238" s="8"/>
      <c r="OLT238" s="8"/>
      <c r="OLU238" s="8"/>
      <c r="OLV238" s="8"/>
      <c r="OLW238" s="8"/>
      <c r="OLX238" s="8"/>
      <c r="OLY238" s="8"/>
      <c r="OLZ238" s="8"/>
      <c r="OMA238" s="8"/>
      <c r="OMB238" s="8"/>
      <c r="OMC238" s="8"/>
      <c r="OMD238" s="8"/>
      <c r="OME238" s="8"/>
      <c r="OMF238" s="8"/>
      <c r="OMG238" s="8"/>
      <c r="OMH238" s="8"/>
      <c r="OMI238" s="8"/>
      <c r="OMJ238" s="8"/>
      <c r="OMK238" s="8"/>
      <c r="OML238" s="8"/>
      <c r="OMM238" s="8"/>
      <c r="OMN238" s="8"/>
      <c r="OMO238" s="8"/>
      <c r="OMP238" s="8"/>
      <c r="OMQ238" s="8"/>
      <c r="OMR238" s="8"/>
      <c r="OMS238" s="8"/>
      <c r="OMT238" s="8"/>
      <c r="OMU238" s="8"/>
      <c r="OMV238" s="8"/>
      <c r="OMW238" s="8"/>
      <c r="OMX238" s="8"/>
      <c r="OMY238" s="8"/>
      <c r="OMZ238" s="8"/>
      <c r="ONA238" s="8"/>
      <c r="ONB238" s="8"/>
      <c r="ONC238" s="8"/>
      <c r="OND238" s="8"/>
      <c r="ONE238" s="8"/>
      <c r="ONF238" s="8"/>
      <c r="ONG238" s="8"/>
      <c r="ONH238" s="8"/>
      <c r="ONI238" s="8"/>
      <c r="ONJ238" s="8"/>
      <c r="ONK238" s="8"/>
      <c r="ONL238" s="8"/>
      <c r="ONM238" s="8"/>
      <c r="ONN238" s="8"/>
      <c r="ONO238" s="8"/>
      <c r="ONP238" s="8"/>
      <c r="ONQ238" s="8"/>
      <c r="ONR238" s="8"/>
      <c r="ONS238" s="8"/>
      <c r="ONT238" s="8"/>
      <c r="ONU238" s="8"/>
      <c r="ONV238" s="8"/>
      <c r="ONW238" s="8"/>
      <c r="ONX238" s="8"/>
      <c r="ONY238" s="8"/>
      <c r="ONZ238" s="8"/>
      <c r="OOA238" s="8"/>
      <c r="OOB238" s="8"/>
      <c r="OOC238" s="8"/>
      <c r="OOD238" s="8"/>
      <c r="OOE238" s="8"/>
      <c r="OOF238" s="8"/>
      <c r="OOG238" s="8"/>
      <c r="OOH238" s="8"/>
      <c r="OOI238" s="8"/>
      <c r="OOJ238" s="8"/>
      <c r="OOK238" s="8"/>
      <c r="OOL238" s="8"/>
      <c r="OOM238" s="8"/>
      <c r="OON238" s="8"/>
      <c r="OOO238" s="8"/>
      <c r="OOP238" s="8"/>
      <c r="OOQ238" s="8"/>
      <c r="OOR238" s="8"/>
      <c r="OOS238" s="8"/>
      <c r="OOT238" s="8"/>
      <c r="OOU238" s="8"/>
      <c r="OOV238" s="8"/>
      <c r="OOW238" s="8"/>
      <c r="OOX238" s="8"/>
      <c r="OOY238" s="8"/>
      <c r="OOZ238" s="8"/>
      <c r="OPA238" s="8"/>
      <c r="OPB238" s="8"/>
      <c r="OPC238" s="8"/>
      <c r="OPD238" s="8"/>
      <c r="OPE238" s="8"/>
      <c r="OPF238" s="8"/>
      <c r="OPG238" s="8"/>
      <c r="OPH238" s="8"/>
      <c r="OPI238" s="8"/>
      <c r="OPJ238" s="8"/>
      <c r="OPK238" s="8"/>
      <c r="OPL238" s="8"/>
      <c r="OPM238" s="8"/>
      <c r="OPN238" s="8"/>
      <c r="OPO238" s="8"/>
      <c r="OPP238" s="8"/>
      <c r="OPQ238" s="8"/>
      <c r="OPR238" s="8"/>
      <c r="OPS238" s="8"/>
      <c r="OPT238" s="8"/>
      <c r="OPU238" s="8"/>
      <c r="OPV238" s="8"/>
      <c r="OPW238" s="8"/>
      <c r="OPX238" s="8"/>
      <c r="OPY238" s="8"/>
      <c r="OPZ238" s="8"/>
      <c r="OQA238" s="8"/>
      <c r="OQB238" s="8"/>
      <c r="OQC238" s="8"/>
      <c r="OQD238" s="8"/>
      <c r="OQE238" s="8"/>
      <c r="OQF238" s="8"/>
      <c r="OQG238" s="8"/>
      <c r="OQH238" s="8"/>
      <c r="OQI238" s="8"/>
      <c r="OQJ238" s="8"/>
      <c r="OQK238" s="8"/>
      <c r="OQL238" s="8"/>
      <c r="OQM238" s="8"/>
      <c r="OQN238" s="8"/>
      <c r="OQO238" s="8"/>
      <c r="OQP238" s="8"/>
      <c r="OQQ238" s="8"/>
      <c r="OQR238" s="8"/>
      <c r="OQS238" s="8"/>
      <c r="OQT238" s="8"/>
      <c r="OQU238" s="8"/>
      <c r="OQV238" s="8"/>
      <c r="OQW238" s="8"/>
      <c r="OQX238" s="8"/>
      <c r="OQY238" s="8"/>
      <c r="OQZ238" s="8"/>
      <c r="ORA238" s="8"/>
      <c r="ORB238" s="8"/>
      <c r="ORC238" s="8"/>
      <c r="ORD238" s="8"/>
      <c r="ORE238" s="8"/>
      <c r="ORF238" s="8"/>
      <c r="ORG238" s="8"/>
      <c r="ORH238" s="8"/>
      <c r="ORI238" s="8"/>
      <c r="ORJ238" s="8"/>
      <c r="ORK238" s="8"/>
      <c r="ORL238" s="8"/>
      <c r="ORM238" s="8"/>
      <c r="ORN238" s="8"/>
      <c r="ORO238" s="8"/>
      <c r="ORP238" s="8"/>
      <c r="ORQ238" s="8"/>
      <c r="ORR238" s="8"/>
      <c r="ORS238" s="8"/>
      <c r="ORT238" s="8"/>
      <c r="ORU238" s="8"/>
      <c r="ORV238" s="8"/>
      <c r="ORW238" s="8"/>
      <c r="ORX238" s="8"/>
      <c r="ORY238" s="8"/>
      <c r="ORZ238" s="8"/>
      <c r="OSA238" s="8"/>
      <c r="OSB238" s="8"/>
      <c r="OSC238" s="8"/>
      <c r="OSD238" s="8"/>
      <c r="OSE238" s="8"/>
      <c r="OSF238" s="8"/>
      <c r="OSG238" s="8"/>
      <c r="OSH238" s="8"/>
      <c r="OSI238" s="8"/>
      <c r="OSJ238" s="8"/>
      <c r="OSK238" s="8"/>
      <c r="OSL238" s="8"/>
      <c r="OSM238" s="8"/>
      <c r="OSN238" s="8"/>
      <c r="OSO238" s="8"/>
      <c r="OSP238" s="8"/>
      <c r="OSQ238" s="8"/>
      <c r="OSR238" s="8"/>
      <c r="OSS238" s="8"/>
      <c r="OST238" s="8"/>
      <c r="OSU238" s="8"/>
      <c r="OSV238" s="8"/>
      <c r="OSW238" s="8"/>
      <c r="OSX238" s="8"/>
      <c r="OSY238" s="8"/>
      <c r="OSZ238" s="8"/>
      <c r="OTA238" s="8"/>
      <c r="OTB238" s="8"/>
      <c r="OTC238" s="8"/>
      <c r="OTD238" s="8"/>
      <c r="OTE238" s="8"/>
      <c r="OTF238" s="8"/>
      <c r="OTG238" s="8"/>
      <c r="OTH238" s="8"/>
      <c r="OTI238" s="8"/>
      <c r="OTJ238" s="8"/>
      <c r="OTK238" s="8"/>
      <c r="OTL238" s="8"/>
      <c r="OTM238" s="8"/>
      <c r="OTN238" s="8"/>
      <c r="OTO238" s="8"/>
      <c r="OTP238" s="8"/>
      <c r="OTQ238" s="8"/>
      <c r="OTR238" s="8"/>
      <c r="OTS238" s="8"/>
      <c r="OTT238" s="8"/>
      <c r="OTU238" s="8"/>
      <c r="OTV238" s="8"/>
      <c r="OTW238" s="8"/>
      <c r="OTX238" s="8"/>
      <c r="OTY238" s="8"/>
      <c r="OTZ238" s="8"/>
      <c r="OUA238" s="8"/>
      <c r="OUB238" s="8"/>
      <c r="OUC238" s="8"/>
      <c r="OUD238" s="8"/>
      <c r="OUE238" s="8"/>
      <c r="OUF238" s="8"/>
      <c r="OUG238" s="8"/>
      <c r="OUH238" s="8"/>
      <c r="OUI238" s="8"/>
      <c r="OUJ238" s="8"/>
      <c r="OUK238" s="8"/>
      <c r="OUL238" s="8"/>
      <c r="OUM238" s="8"/>
      <c r="OUN238" s="8"/>
      <c r="OUO238" s="8"/>
      <c r="OUP238" s="8"/>
      <c r="OUQ238" s="8"/>
      <c r="OUR238" s="8"/>
      <c r="OUS238" s="8"/>
      <c r="OUT238" s="8"/>
      <c r="OUU238" s="8"/>
      <c r="OUV238" s="8"/>
      <c r="OUW238" s="8"/>
      <c r="OUX238" s="8"/>
      <c r="OUY238" s="8"/>
      <c r="OUZ238" s="8"/>
      <c r="OVA238" s="8"/>
      <c r="OVB238" s="8"/>
      <c r="OVC238" s="8"/>
      <c r="OVD238" s="8"/>
      <c r="OVE238" s="8"/>
      <c r="OVF238" s="8"/>
      <c r="OVG238" s="8"/>
      <c r="OVH238" s="8"/>
      <c r="OVI238" s="8"/>
      <c r="OVJ238" s="8"/>
      <c r="OVK238" s="8"/>
      <c r="OVL238" s="8"/>
      <c r="OVM238" s="8"/>
      <c r="OVN238" s="8"/>
      <c r="OVO238" s="8"/>
      <c r="OVP238" s="8"/>
      <c r="OVQ238" s="8"/>
      <c r="OVR238" s="8"/>
      <c r="OVS238" s="8"/>
      <c r="OVT238" s="8"/>
      <c r="OVU238" s="8"/>
      <c r="OVV238" s="8"/>
      <c r="OVW238" s="8"/>
      <c r="OVX238" s="8"/>
      <c r="OVY238" s="8"/>
      <c r="OVZ238" s="8"/>
      <c r="OWA238" s="8"/>
      <c r="OWB238" s="8"/>
      <c r="OWC238" s="8"/>
      <c r="OWD238" s="8"/>
      <c r="OWE238" s="8"/>
      <c r="OWF238" s="8"/>
      <c r="OWG238" s="8"/>
      <c r="OWH238" s="8"/>
      <c r="OWI238" s="8"/>
      <c r="OWJ238" s="8"/>
      <c r="OWK238" s="8"/>
      <c r="OWL238" s="8"/>
      <c r="OWM238" s="8"/>
      <c r="OWN238" s="8"/>
      <c r="OWO238" s="8"/>
      <c r="OWP238" s="8"/>
      <c r="OWQ238" s="8"/>
      <c r="OWR238" s="8"/>
      <c r="OWS238" s="8"/>
      <c r="OWT238" s="8"/>
      <c r="OWU238" s="8"/>
      <c r="OWV238" s="8"/>
      <c r="OWW238" s="8"/>
      <c r="OWX238" s="8"/>
      <c r="OWY238" s="8"/>
      <c r="OWZ238" s="8"/>
      <c r="OXA238" s="8"/>
      <c r="OXB238" s="8"/>
      <c r="OXC238" s="8"/>
      <c r="OXD238" s="8"/>
      <c r="OXE238" s="8"/>
      <c r="OXF238" s="8"/>
      <c r="OXG238" s="8"/>
      <c r="OXH238" s="8"/>
      <c r="OXI238" s="8"/>
      <c r="OXJ238" s="8"/>
      <c r="OXK238" s="8"/>
      <c r="OXL238" s="8"/>
      <c r="OXM238" s="8"/>
      <c r="OXN238" s="8"/>
      <c r="OXO238" s="8"/>
      <c r="OXP238" s="8"/>
      <c r="OXQ238" s="8"/>
      <c r="OXR238" s="8"/>
      <c r="OXS238" s="8"/>
      <c r="OXT238" s="8"/>
      <c r="OXU238" s="8"/>
      <c r="OXV238" s="8"/>
      <c r="OXW238" s="8"/>
      <c r="OXX238" s="8"/>
      <c r="OXY238" s="8"/>
      <c r="OXZ238" s="8"/>
      <c r="OYA238" s="8"/>
      <c r="OYB238" s="8"/>
      <c r="OYC238" s="8"/>
      <c r="OYD238" s="8"/>
      <c r="OYE238" s="8"/>
      <c r="OYF238" s="8"/>
      <c r="OYG238" s="8"/>
      <c r="OYH238" s="8"/>
      <c r="OYI238" s="8"/>
      <c r="OYJ238" s="8"/>
      <c r="OYK238" s="8"/>
      <c r="OYL238" s="8"/>
      <c r="OYM238" s="8"/>
      <c r="OYN238" s="8"/>
      <c r="OYO238" s="8"/>
      <c r="OYP238" s="8"/>
      <c r="OYQ238" s="8"/>
      <c r="OYR238" s="8"/>
      <c r="OYS238" s="8"/>
      <c r="OYT238" s="8"/>
      <c r="OYU238" s="8"/>
      <c r="OYV238" s="8"/>
      <c r="OYW238" s="8"/>
      <c r="OYX238" s="8"/>
      <c r="OYY238" s="8"/>
      <c r="OYZ238" s="8"/>
      <c r="OZA238" s="8"/>
      <c r="OZB238" s="8"/>
      <c r="OZC238" s="8"/>
      <c r="OZD238" s="8"/>
      <c r="OZE238" s="8"/>
      <c r="OZF238" s="8"/>
      <c r="OZG238" s="8"/>
      <c r="OZH238" s="8"/>
      <c r="OZI238" s="8"/>
      <c r="OZJ238" s="8"/>
      <c r="OZK238" s="8"/>
      <c r="OZL238" s="8"/>
      <c r="OZM238" s="8"/>
      <c r="OZN238" s="8"/>
      <c r="OZO238" s="8"/>
      <c r="OZP238" s="8"/>
      <c r="OZQ238" s="8"/>
      <c r="OZR238" s="8"/>
      <c r="OZS238" s="8"/>
      <c r="OZT238" s="8"/>
      <c r="OZU238" s="8"/>
      <c r="OZV238" s="8"/>
      <c r="OZW238" s="8"/>
      <c r="OZX238" s="8"/>
      <c r="OZY238" s="8"/>
      <c r="OZZ238" s="8"/>
      <c r="PAA238" s="8"/>
      <c r="PAB238" s="8"/>
      <c r="PAC238" s="8"/>
      <c r="PAD238" s="8"/>
      <c r="PAE238" s="8"/>
      <c r="PAF238" s="8"/>
      <c r="PAG238" s="8"/>
      <c r="PAH238" s="8"/>
      <c r="PAI238" s="8"/>
      <c r="PAJ238" s="8"/>
      <c r="PAK238" s="8"/>
      <c r="PAL238" s="8"/>
      <c r="PAM238" s="8"/>
      <c r="PAN238" s="8"/>
      <c r="PAO238" s="8"/>
      <c r="PAP238" s="8"/>
      <c r="PAQ238" s="8"/>
      <c r="PAR238" s="8"/>
      <c r="PAS238" s="8"/>
      <c r="PAT238" s="8"/>
      <c r="PAU238" s="8"/>
      <c r="PAV238" s="8"/>
      <c r="PAW238" s="8"/>
      <c r="PAX238" s="8"/>
      <c r="PAY238" s="8"/>
      <c r="PAZ238" s="8"/>
      <c r="PBA238" s="8"/>
      <c r="PBB238" s="8"/>
      <c r="PBC238" s="8"/>
      <c r="PBD238" s="8"/>
      <c r="PBE238" s="8"/>
      <c r="PBF238" s="8"/>
      <c r="PBG238" s="8"/>
      <c r="PBH238" s="8"/>
      <c r="PBI238" s="8"/>
      <c r="PBJ238" s="8"/>
      <c r="PBK238" s="8"/>
      <c r="PBL238" s="8"/>
      <c r="PBM238" s="8"/>
      <c r="PBN238" s="8"/>
      <c r="PBO238" s="8"/>
      <c r="PBP238" s="8"/>
      <c r="PBQ238" s="8"/>
      <c r="PBR238" s="8"/>
      <c r="PBS238" s="8"/>
      <c r="PBT238" s="8"/>
      <c r="PBU238" s="8"/>
      <c r="PBV238" s="8"/>
      <c r="PBW238" s="8"/>
      <c r="PBX238" s="8"/>
      <c r="PBY238" s="8"/>
      <c r="PBZ238" s="8"/>
      <c r="PCA238" s="8"/>
      <c r="PCB238" s="8"/>
      <c r="PCC238" s="8"/>
      <c r="PCD238" s="8"/>
      <c r="PCE238" s="8"/>
      <c r="PCF238" s="8"/>
      <c r="PCG238" s="8"/>
      <c r="PCH238" s="8"/>
      <c r="PCI238" s="8"/>
      <c r="PCJ238" s="8"/>
      <c r="PCK238" s="8"/>
      <c r="PCL238" s="8"/>
      <c r="PCM238" s="8"/>
      <c r="PCN238" s="8"/>
      <c r="PCO238" s="8"/>
      <c r="PCP238" s="8"/>
      <c r="PCQ238" s="8"/>
      <c r="PCR238" s="8"/>
      <c r="PCS238" s="8"/>
      <c r="PCT238" s="8"/>
      <c r="PCU238" s="8"/>
      <c r="PCV238" s="8"/>
      <c r="PCW238" s="8"/>
      <c r="PCX238" s="8"/>
      <c r="PCY238" s="8"/>
      <c r="PCZ238" s="8"/>
      <c r="PDA238" s="8"/>
      <c r="PDB238" s="8"/>
      <c r="PDC238" s="8"/>
      <c r="PDD238" s="8"/>
      <c r="PDE238" s="8"/>
      <c r="PDF238" s="8"/>
      <c r="PDG238" s="8"/>
      <c r="PDH238" s="8"/>
      <c r="PDI238" s="8"/>
      <c r="PDJ238" s="8"/>
      <c r="PDK238" s="8"/>
      <c r="PDL238" s="8"/>
      <c r="PDM238" s="8"/>
      <c r="PDN238" s="8"/>
      <c r="PDO238" s="8"/>
      <c r="PDP238" s="8"/>
      <c r="PDQ238" s="8"/>
      <c r="PDR238" s="8"/>
      <c r="PDS238" s="8"/>
      <c r="PDT238" s="8"/>
      <c r="PDU238" s="8"/>
      <c r="PDV238" s="8"/>
      <c r="PDW238" s="8"/>
      <c r="PDX238" s="8"/>
      <c r="PDY238" s="8"/>
      <c r="PDZ238" s="8"/>
      <c r="PEA238" s="8"/>
      <c r="PEB238" s="8"/>
      <c r="PEC238" s="8"/>
      <c r="PED238" s="8"/>
      <c r="PEE238" s="8"/>
      <c r="PEF238" s="8"/>
      <c r="PEG238" s="8"/>
      <c r="PEH238" s="8"/>
      <c r="PEI238" s="8"/>
      <c r="PEJ238" s="8"/>
      <c r="PEK238" s="8"/>
      <c r="PEL238" s="8"/>
      <c r="PEM238" s="8"/>
      <c r="PEN238" s="8"/>
      <c r="PEO238" s="8"/>
      <c r="PEP238" s="8"/>
      <c r="PEQ238" s="8"/>
      <c r="PER238" s="8"/>
      <c r="PES238" s="8"/>
      <c r="PET238" s="8"/>
      <c r="PEU238" s="8"/>
      <c r="PEV238" s="8"/>
      <c r="PEW238" s="8"/>
      <c r="PEX238" s="8"/>
      <c r="PEY238" s="8"/>
      <c r="PEZ238" s="8"/>
      <c r="PFA238" s="8"/>
      <c r="PFB238" s="8"/>
      <c r="PFC238" s="8"/>
      <c r="PFD238" s="8"/>
      <c r="PFE238" s="8"/>
      <c r="PFF238" s="8"/>
      <c r="PFG238" s="8"/>
      <c r="PFH238" s="8"/>
      <c r="PFI238" s="8"/>
      <c r="PFJ238" s="8"/>
      <c r="PFK238" s="8"/>
      <c r="PFL238" s="8"/>
      <c r="PFM238" s="8"/>
      <c r="PFN238" s="8"/>
      <c r="PFO238" s="8"/>
      <c r="PFP238" s="8"/>
      <c r="PFQ238" s="8"/>
      <c r="PFR238" s="8"/>
      <c r="PFS238" s="8"/>
      <c r="PFT238" s="8"/>
      <c r="PFU238" s="8"/>
      <c r="PFV238" s="8"/>
      <c r="PFW238" s="8"/>
      <c r="PFX238" s="8"/>
      <c r="PFY238" s="8"/>
      <c r="PFZ238" s="8"/>
      <c r="PGA238" s="8"/>
      <c r="PGB238" s="8"/>
      <c r="PGC238" s="8"/>
      <c r="PGD238" s="8"/>
      <c r="PGE238" s="8"/>
      <c r="PGF238" s="8"/>
      <c r="PGG238" s="8"/>
      <c r="PGH238" s="8"/>
      <c r="PGI238" s="8"/>
      <c r="PGJ238" s="8"/>
      <c r="PGK238" s="8"/>
      <c r="PGL238" s="8"/>
      <c r="PGM238" s="8"/>
      <c r="PGN238" s="8"/>
      <c r="PGO238" s="8"/>
      <c r="PGP238" s="8"/>
      <c r="PGQ238" s="8"/>
      <c r="PGR238" s="8"/>
      <c r="PGS238" s="8"/>
      <c r="PGT238" s="8"/>
      <c r="PGU238" s="8"/>
      <c r="PGV238" s="8"/>
      <c r="PGW238" s="8"/>
      <c r="PGX238" s="8"/>
      <c r="PGY238" s="8"/>
      <c r="PGZ238" s="8"/>
      <c r="PHA238" s="8"/>
      <c r="PHB238" s="8"/>
      <c r="PHC238" s="8"/>
      <c r="PHD238" s="8"/>
      <c r="PHE238" s="8"/>
      <c r="PHF238" s="8"/>
      <c r="PHG238" s="8"/>
      <c r="PHH238" s="8"/>
      <c r="PHI238" s="8"/>
      <c r="PHJ238" s="8"/>
      <c r="PHK238" s="8"/>
      <c r="PHL238" s="8"/>
      <c r="PHM238" s="8"/>
      <c r="PHN238" s="8"/>
      <c r="PHO238" s="8"/>
      <c r="PHP238" s="8"/>
      <c r="PHQ238" s="8"/>
      <c r="PHR238" s="8"/>
      <c r="PHS238" s="8"/>
      <c r="PHT238" s="8"/>
      <c r="PHU238" s="8"/>
      <c r="PHV238" s="8"/>
      <c r="PHW238" s="8"/>
      <c r="PHX238" s="8"/>
      <c r="PHY238" s="8"/>
      <c r="PHZ238" s="8"/>
      <c r="PIA238" s="8"/>
      <c r="PIB238" s="8"/>
      <c r="PIC238" s="8"/>
      <c r="PID238" s="8"/>
      <c r="PIE238" s="8"/>
      <c r="PIF238" s="8"/>
      <c r="PIG238" s="8"/>
      <c r="PIH238" s="8"/>
      <c r="PII238" s="8"/>
      <c r="PIJ238" s="8"/>
      <c r="PIK238" s="8"/>
      <c r="PIL238" s="8"/>
      <c r="PIM238" s="8"/>
      <c r="PIN238" s="8"/>
      <c r="PIO238" s="8"/>
      <c r="PIP238" s="8"/>
      <c r="PIQ238" s="8"/>
      <c r="PIR238" s="8"/>
      <c r="PIS238" s="8"/>
      <c r="PIT238" s="8"/>
      <c r="PIU238" s="8"/>
      <c r="PIV238" s="8"/>
      <c r="PIW238" s="8"/>
      <c r="PIX238" s="8"/>
      <c r="PIY238" s="8"/>
      <c r="PIZ238" s="8"/>
      <c r="PJA238" s="8"/>
      <c r="PJB238" s="8"/>
      <c r="PJC238" s="8"/>
      <c r="PJD238" s="8"/>
      <c r="PJE238" s="8"/>
      <c r="PJF238" s="8"/>
      <c r="PJG238" s="8"/>
      <c r="PJH238" s="8"/>
      <c r="PJI238" s="8"/>
      <c r="PJJ238" s="8"/>
      <c r="PJK238" s="8"/>
      <c r="PJL238" s="8"/>
      <c r="PJM238" s="8"/>
      <c r="PJN238" s="8"/>
      <c r="PJO238" s="8"/>
      <c r="PJP238" s="8"/>
      <c r="PJQ238" s="8"/>
      <c r="PJR238" s="8"/>
      <c r="PJS238" s="8"/>
      <c r="PJT238" s="8"/>
      <c r="PJU238" s="8"/>
      <c r="PJV238" s="8"/>
      <c r="PJW238" s="8"/>
      <c r="PJX238" s="8"/>
      <c r="PJY238" s="8"/>
      <c r="PJZ238" s="8"/>
      <c r="PKA238" s="8"/>
      <c r="PKB238" s="8"/>
      <c r="PKC238" s="8"/>
      <c r="PKD238" s="8"/>
      <c r="PKE238" s="8"/>
      <c r="PKF238" s="8"/>
      <c r="PKG238" s="8"/>
      <c r="PKH238" s="8"/>
      <c r="PKI238" s="8"/>
      <c r="PKJ238" s="8"/>
      <c r="PKK238" s="8"/>
      <c r="PKL238" s="8"/>
      <c r="PKM238" s="8"/>
      <c r="PKN238" s="8"/>
      <c r="PKO238" s="8"/>
      <c r="PKP238" s="8"/>
      <c r="PKQ238" s="8"/>
      <c r="PKR238" s="8"/>
      <c r="PKS238" s="8"/>
      <c r="PKT238" s="8"/>
      <c r="PKU238" s="8"/>
      <c r="PKV238" s="8"/>
      <c r="PKW238" s="8"/>
      <c r="PKX238" s="8"/>
      <c r="PKY238" s="8"/>
      <c r="PKZ238" s="8"/>
      <c r="PLA238" s="8"/>
      <c r="PLB238" s="8"/>
      <c r="PLC238" s="8"/>
      <c r="PLD238" s="8"/>
      <c r="PLE238" s="8"/>
      <c r="PLF238" s="8"/>
      <c r="PLG238" s="8"/>
      <c r="PLH238" s="8"/>
      <c r="PLI238" s="8"/>
      <c r="PLJ238" s="8"/>
      <c r="PLK238" s="8"/>
      <c r="PLL238" s="8"/>
      <c r="PLM238" s="8"/>
      <c r="PLN238" s="8"/>
      <c r="PLO238" s="8"/>
      <c r="PLP238" s="8"/>
      <c r="PLQ238" s="8"/>
      <c r="PLR238" s="8"/>
      <c r="PLS238" s="8"/>
      <c r="PLT238" s="8"/>
      <c r="PLU238" s="8"/>
      <c r="PLV238" s="8"/>
      <c r="PLW238" s="8"/>
      <c r="PLX238" s="8"/>
      <c r="PLY238" s="8"/>
      <c r="PLZ238" s="8"/>
      <c r="PMA238" s="8"/>
      <c r="PMB238" s="8"/>
      <c r="PMC238" s="8"/>
      <c r="PMD238" s="8"/>
      <c r="PME238" s="8"/>
      <c r="PMF238" s="8"/>
      <c r="PMG238" s="8"/>
      <c r="PMH238" s="8"/>
      <c r="PMI238" s="8"/>
      <c r="PMJ238" s="8"/>
      <c r="PMK238" s="8"/>
      <c r="PML238" s="8"/>
      <c r="PMM238" s="8"/>
      <c r="PMN238" s="8"/>
      <c r="PMO238" s="8"/>
      <c r="PMP238" s="8"/>
      <c r="PMQ238" s="8"/>
      <c r="PMR238" s="8"/>
      <c r="PMS238" s="8"/>
      <c r="PMT238" s="8"/>
      <c r="PMU238" s="8"/>
      <c r="PMV238" s="8"/>
      <c r="PMW238" s="8"/>
      <c r="PMX238" s="8"/>
      <c r="PMY238" s="8"/>
      <c r="PMZ238" s="8"/>
      <c r="PNA238" s="8"/>
      <c r="PNB238" s="8"/>
      <c r="PNC238" s="8"/>
      <c r="PND238" s="8"/>
      <c r="PNE238" s="8"/>
      <c r="PNF238" s="8"/>
      <c r="PNG238" s="8"/>
      <c r="PNH238" s="8"/>
      <c r="PNI238" s="8"/>
      <c r="PNJ238" s="8"/>
      <c r="PNK238" s="8"/>
      <c r="PNL238" s="8"/>
      <c r="PNM238" s="8"/>
      <c r="PNN238" s="8"/>
      <c r="PNO238" s="8"/>
      <c r="PNP238" s="8"/>
      <c r="PNQ238" s="8"/>
      <c r="PNR238" s="8"/>
      <c r="PNS238" s="8"/>
      <c r="PNT238" s="8"/>
      <c r="PNU238" s="8"/>
      <c r="PNV238" s="8"/>
      <c r="PNW238" s="8"/>
      <c r="PNX238" s="8"/>
      <c r="PNY238" s="8"/>
      <c r="PNZ238" s="8"/>
      <c r="POA238" s="8"/>
      <c r="POB238" s="8"/>
      <c r="POC238" s="8"/>
      <c r="POD238" s="8"/>
      <c r="POE238" s="8"/>
      <c r="POF238" s="8"/>
      <c r="POG238" s="8"/>
      <c r="POH238" s="8"/>
      <c r="POI238" s="8"/>
      <c r="POJ238" s="8"/>
      <c r="POK238" s="8"/>
      <c r="POL238" s="8"/>
      <c r="POM238" s="8"/>
      <c r="PON238" s="8"/>
      <c r="POO238" s="8"/>
      <c r="POP238" s="8"/>
      <c r="POQ238" s="8"/>
      <c r="POR238" s="8"/>
      <c r="POS238" s="8"/>
      <c r="POT238" s="8"/>
      <c r="POU238" s="8"/>
      <c r="POV238" s="8"/>
      <c r="POW238" s="8"/>
      <c r="POX238" s="8"/>
      <c r="POY238" s="8"/>
      <c r="POZ238" s="8"/>
      <c r="PPA238" s="8"/>
      <c r="PPB238" s="8"/>
      <c r="PPC238" s="8"/>
      <c r="PPD238" s="8"/>
      <c r="PPE238" s="8"/>
      <c r="PPF238" s="8"/>
      <c r="PPG238" s="8"/>
      <c r="PPH238" s="8"/>
      <c r="PPI238" s="8"/>
      <c r="PPJ238" s="8"/>
      <c r="PPK238" s="8"/>
      <c r="PPL238" s="8"/>
      <c r="PPM238" s="8"/>
      <c r="PPN238" s="8"/>
      <c r="PPO238" s="8"/>
      <c r="PPP238" s="8"/>
      <c r="PPQ238" s="8"/>
      <c r="PPR238" s="8"/>
      <c r="PPS238" s="8"/>
      <c r="PPT238" s="8"/>
      <c r="PPU238" s="8"/>
      <c r="PPV238" s="8"/>
      <c r="PPW238" s="8"/>
      <c r="PPX238" s="8"/>
      <c r="PPY238" s="8"/>
      <c r="PPZ238" s="8"/>
      <c r="PQA238" s="8"/>
      <c r="PQB238" s="8"/>
      <c r="PQC238" s="8"/>
      <c r="PQD238" s="8"/>
      <c r="PQE238" s="8"/>
      <c r="PQF238" s="8"/>
      <c r="PQG238" s="8"/>
      <c r="PQH238" s="8"/>
      <c r="PQI238" s="8"/>
      <c r="PQJ238" s="8"/>
      <c r="PQK238" s="8"/>
      <c r="PQL238" s="8"/>
      <c r="PQM238" s="8"/>
      <c r="PQN238" s="8"/>
      <c r="PQO238" s="8"/>
      <c r="PQP238" s="8"/>
      <c r="PQQ238" s="8"/>
      <c r="PQR238" s="8"/>
      <c r="PQS238" s="8"/>
      <c r="PQT238" s="8"/>
      <c r="PQU238" s="8"/>
      <c r="PQV238" s="8"/>
      <c r="PQW238" s="8"/>
      <c r="PQX238" s="8"/>
      <c r="PQY238" s="8"/>
      <c r="PQZ238" s="8"/>
      <c r="PRA238" s="8"/>
      <c r="PRB238" s="8"/>
      <c r="PRC238" s="8"/>
      <c r="PRD238" s="8"/>
      <c r="PRE238" s="8"/>
      <c r="PRF238" s="8"/>
      <c r="PRG238" s="8"/>
      <c r="PRH238" s="8"/>
      <c r="PRI238" s="8"/>
      <c r="PRJ238" s="8"/>
      <c r="PRK238" s="8"/>
      <c r="PRL238" s="8"/>
      <c r="PRM238" s="8"/>
      <c r="PRN238" s="8"/>
      <c r="PRO238" s="8"/>
      <c r="PRP238" s="8"/>
      <c r="PRQ238" s="8"/>
      <c r="PRR238" s="8"/>
      <c r="PRS238" s="8"/>
      <c r="PRT238" s="8"/>
      <c r="PRU238" s="8"/>
      <c r="PRV238" s="8"/>
      <c r="PRW238" s="8"/>
      <c r="PRX238" s="8"/>
      <c r="PRY238" s="8"/>
      <c r="PRZ238" s="8"/>
      <c r="PSA238" s="8"/>
      <c r="PSB238" s="8"/>
      <c r="PSC238" s="8"/>
      <c r="PSD238" s="8"/>
      <c r="PSE238" s="8"/>
      <c r="PSF238" s="8"/>
      <c r="PSG238" s="8"/>
      <c r="PSH238" s="8"/>
      <c r="PSI238" s="8"/>
      <c r="PSJ238" s="8"/>
      <c r="PSK238" s="8"/>
      <c r="PSL238" s="8"/>
      <c r="PSM238" s="8"/>
      <c r="PSN238" s="8"/>
      <c r="PSO238" s="8"/>
      <c r="PSP238" s="8"/>
      <c r="PSQ238" s="8"/>
      <c r="PSR238" s="8"/>
      <c r="PSS238" s="8"/>
      <c r="PST238" s="8"/>
      <c r="PSU238" s="8"/>
      <c r="PSV238" s="8"/>
      <c r="PSW238" s="8"/>
      <c r="PSX238" s="8"/>
      <c r="PSY238" s="8"/>
      <c r="PSZ238" s="8"/>
      <c r="PTA238" s="8"/>
      <c r="PTB238" s="8"/>
      <c r="PTC238" s="8"/>
      <c r="PTD238" s="8"/>
      <c r="PTE238" s="8"/>
      <c r="PTF238" s="8"/>
      <c r="PTG238" s="8"/>
      <c r="PTH238" s="8"/>
      <c r="PTI238" s="8"/>
      <c r="PTJ238" s="8"/>
      <c r="PTK238" s="8"/>
      <c r="PTL238" s="8"/>
      <c r="PTM238" s="8"/>
      <c r="PTN238" s="8"/>
      <c r="PTO238" s="8"/>
      <c r="PTP238" s="8"/>
      <c r="PTQ238" s="8"/>
      <c r="PTR238" s="8"/>
      <c r="PTS238" s="8"/>
      <c r="PTT238" s="8"/>
      <c r="PTU238" s="8"/>
      <c r="PTV238" s="8"/>
      <c r="PTW238" s="8"/>
      <c r="PTX238" s="8"/>
      <c r="PTY238" s="8"/>
      <c r="PTZ238" s="8"/>
      <c r="PUA238" s="8"/>
      <c r="PUB238" s="8"/>
      <c r="PUC238" s="8"/>
      <c r="PUD238" s="8"/>
      <c r="PUE238" s="8"/>
      <c r="PUF238" s="8"/>
      <c r="PUG238" s="8"/>
      <c r="PUH238" s="8"/>
      <c r="PUI238" s="8"/>
      <c r="PUJ238" s="8"/>
      <c r="PUK238" s="8"/>
      <c r="PUL238" s="8"/>
      <c r="PUM238" s="8"/>
      <c r="PUN238" s="8"/>
      <c r="PUO238" s="8"/>
      <c r="PUP238" s="8"/>
      <c r="PUQ238" s="8"/>
      <c r="PUR238" s="8"/>
      <c r="PUS238" s="8"/>
      <c r="PUT238" s="8"/>
      <c r="PUU238" s="8"/>
      <c r="PUV238" s="8"/>
      <c r="PUW238" s="8"/>
      <c r="PUX238" s="8"/>
      <c r="PUY238" s="8"/>
      <c r="PUZ238" s="8"/>
      <c r="PVA238" s="8"/>
      <c r="PVB238" s="8"/>
      <c r="PVC238" s="8"/>
      <c r="PVD238" s="8"/>
      <c r="PVE238" s="8"/>
      <c r="PVF238" s="8"/>
      <c r="PVG238" s="8"/>
      <c r="PVH238" s="8"/>
      <c r="PVI238" s="8"/>
      <c r="PVJ238" s="8"/>
      <c r="PVK238" s="8"/>
      <c r="PVL238" s="8"/>
      <c r="PVM238" s="8"/>
      <c r="PVN238" s="8"/>
      <c r="PVO238" s="8"/>
      <c r="PVP238" s="8"/>
      <c r="PVQ238" s="8"/>
      <c r="PVR238" s="8"/>
      <c r="PVS238" s="8"/>
      <c r="PVT238" s="8"/>
      <c r="PVU238" s="8"/>
      <c r="PVV238" s="8"/>
      <c r="PVW238" s="8"/>
      <c r="PVX238" s="8"/>
      <c r="PVY238" s="8"/>
      <c r="PVZ238" s="8"/>
      <c r="PWA238" s="8"/>
      <c r="PWB238" s="8"/>
      <c r="PWC238" s="8"/>
      <c r="PWD238" s="8"/>
      <c r="PWE238" s="8"/>
      <c r="PWF238" s="8"/>
      <c r="PWG238" s="8"/>
      <c r="PWH238" s="8"/>
      <c r="PWI238" s="8"/>
      <c r="PWJ238" s="8"/>
      <c r="PWK238" s="8"/>
      <c r="PWL238" s="8"/>
      <c r="PWM238" s="8"/>
      <c r="PWN238" s="8"/>
      <c r="PWO238" s="8"/>
      <c r="PWP238" s="8"/>
      <c r="PWQ238" s="8"/>
      <c r="PWR238" s="8"/>
      <c r="PWS238" s="8"/>
      <c r="PWT238" s="8"/>
      <c r="PWU238" s="8"/>
      <c r="PWV238" s="8"/>
      <c r="PWW238" s="8"/>
      <c r="PWX238" s="8"/>
      <c r="PWY238" s="8"/>
      <c r="PWZ238" s="8"/>
      <c r="PXA238" s="8"/>
      <c r="PXB238" s="8"/>
      <c r="PXC238" s="8"/>
      <c r="PXD238" s="8"/>
      <c r="PXE238" s="8"/>
      <c r="PXF238" s="8"/>
      <c r="PXG238" s="8"/>
      <c r="PXH238" s="8"/>
      <c r="PXI238" s="8"/>
      <c r="PXJ238" s="8"/>
      <c r="PXK238" s="8"/>
      <c r="PXL238" s="8"/>
      <c r="PXM238" s="8"/>
      <c r="PXN238" s="8"/>
      <c r="PXO238" s="8"/>
      <c r="PXP238" s="8"/>
      <c r="PXQ238" s="8"/>
      <c r="PXR238" s="8"/>
      <c r="PXS238" s="8"/>
      <c r="PXT238" s="8"/>
      <c r="PXU238" s="8"/>
      <c r="PXV238" s="8"/>
      <c r="PXW238" s="8"/>
      <c r="PXX238" s="8"/>
      <c r="PXY238" s="8"/>
      <c r="PXZ238" s="8"/>
      <c r="PYA238" s="8"/>
      <c r="PYB238" s="8"/>
      <c r="PYC238" s="8"/>
      <c r="PYD238" s="8"/>
      <c r="PYE238" s="8"/>
      <c r="PYF238" s="8"/>
      <c r="PYG238" s="8"/>
      <c r="PYH238" s="8"/>
      <c r="PYI238" s="8"/>
      <c r="PYJ238" s="8"/>
      <c r="PYK238" s="8"/>
      <c r="PYL238" s="8"/>
      <c r="PYM238" s="8"/>
      <c r="PYN238" s="8"/>
      <c r="PYO238" s="8"/>
      <c r="PYP238" s="8"/>
      <c r="PYQ238" s="8"/>
      <c r="PYR238" s="8"/>
      <c r="PYS238" s="8"/>
      <c r="PYT238" s="8"/>
      <c r="PYU238" s="8"/>
      <c r="PYV238" s="8"/>
      <c r="PYW238" s="8"/>
      <c r="PYX238" s="8"/>
      <c r="PYY238" s="8"/>
      <c r="PYZ238" s="8"/>
      <c r="PZA238" s="8"/>
      <c r="PZB238" s="8"/>
      <c r="PZC238" s="8"/>
      <c r="PZD238" s="8"/>
      <c r="PZE238" s="8"/>
      <c r="PZF238" s="8"/>
      <c r="PZG238" s="8"/>
      <c r="PZH238" s="8"/>
      <c r="PZI238" s="8"/>
      <c r="PZJ238" s="8"/>
      <c r="PZK238" s="8"/>
      <c r="PZL238" s="8"/>
      <c r="PZM238" s="8"/>
      <c r="PZN238" s="8"/>
      <c r="PZO238" s="8"/>
      <c r="PZP238" s="8"/>
      <c r="PZQ238" s="8"/>
      <c r="PZR238" s="8"/>
      <c r="PZS238" s="8"/>
      <c r="PZT238" s="8"/>
      <c r="PZU238" s="8"/>
      <c r="PZV238" s="8"/>
      <c r="PZW238" s="8"/>
      <c r="PZX238" s="8"/>
      <c r="PZY238" s="8"/>
      <c r="PZZ238" s="8"/>
      <c r="QAA238" s="8"/>
      <c r="QAB238" s="8"/>
      <c r="QAC238" s="8"/>
      <c r="QAD238" s="8"/>
      <c r="QAE238" s="8"/>
      <c r="QAF238" s="8"/>
      <c r="QAG238" s="8"/>
      <c r="QAH238" s="8"/>
      <c r="QAI238" s="8"/>
      <c r="QAJ238" s="8"/>
      <c r="QAK238" s="8"/>
      <c r="QAL238" s="8"/>
      <c r="QAM238" s="8"/>
      <c r="QAN238" s="8"/>
      <c r="QAO238" s="8"/>
      <c r="QAP238" s="8"/>
      <c r="QAQ238" s="8"/>
      <c r="QAR238" s="8"/>
      <c r="QAS238" s="8"/>
      <c r="QAT238" s="8"/>
      <c r="QAU238" s="8"/>
      <c r="QAV238" s="8"/>
      <c r="QAW238" s="8"/>
      <c r="QAX238" s="8"/>
      <c r="QAY238" s="8"/>
      <c r="QAZ238" s="8"/>
      <c r="QBA238" s="8"/>
      <c r="QBB238" s="8"/>
      <c r="QBC238" s="8"/>
      <c r="QBD238" s="8"/>
      <c r="QBE238" s="8"/>
      <c r="QBF238" s="8"/>
      <c r="QBG238" s="8"/>
      <c r="QBH238" s="8"/>
      <c r="QBI238" s="8"/>
      <c r="QBJ238" s="8"/>
      <c r="QBK238" s="8"/>
      <c r="QBL238" s="8"/>
      <c r="QBM238" s="8"/>
      <c r="QBN238" s="8"/>
      <c r="QBO238" s="8"/>
      <c r="QBP238" s="8"/>
      <c r="QBQ238" s="8"/>
      <c r="QBR238" s="8"/>
      <c r="QBS238" s="8"/>
      <c r="QBT238" s="8"/>
      <c r="QBU238" s="8"/>
      <c r="QBV238" s="8"/>
      <c r="QBW238" s="8"/>
      <c r="QBX238" s="8"/>
      <c r="QBY238" s="8"/>
      <c r="QBZ238" s="8"/>
      <c r="QCA238" s="8"/>
      <c r="QCB238" s="8"/>
      <c r="QCC238" s="8"/>
      <c r="QCD238" s="8"/>
      <c r="QCE238" s="8"/>
      <c r="QCF238" s="8"/>
      <c r="QCG238" s="8"/>
      <c r="QCH238" s="8"/>
      <c r="QCI238" s="8"/>
      <c r="QCJ238" s="8"/>
      <c r="QCK238" s="8"/>
      <c r="QCL238" s="8"/>
      <c r="QCM238" s="8"/>
      <c r="QCN238" s="8"/>
      <c r="QCO238" s="8"/>
      <c r="QCP238" s="8"/>
      <c r="QCQ238" s="8"/>
      <c r="QCR238" s="8"/>
      <c r="QCS238" s="8"/>
      <c r="QCT238" s="8"/>
      <c r="QCU238" s="8"/>
      <c r="QCV238" s="8"/>
      <c r="QCW238" s="8"/>
      <c r="QCX238" s="8"/>
      <c r="QCY238" s="8"/>
      <c r="QCZ238" s="8"/>
      <c r="QDA238" s="8"/>
      <c r="QDB238" s="8"/>
      <c r="QDC238" s="8"/>
      <c r="QDD238" s="8"/>
      <c r="QDE238" s="8"/>
      <c r="QDF238" s="8"/>
      <c r="QDG238" s="8"/>
      <c r="QDH238" s="8"/>
      <c r="QDI238" s="8"/>
      <c r="QDJ238" s="8"/>
      <c r="QDK238" s="8"/>
      <c r="QDL238" s="8"/>
      <c r="QDM238" s="8"/>
      <c r="QDN238" s="8"/>
      <c r="QDO238" s="8"/>
      <c r="QDP238" s="8"/>
      <c r="QDQ238" s="8"/>
      <c r="QDR238" s="8"/>
      <c r="QDS238" s="8"/>
      <c r="QDT238" s="8"/>
      <c r="QDU238" s="8"/>
      <c r="QDV238" s="8"/>
      <c r="QDW238" s="8"/>
      <c r="QDX238" s="8"/>
      <c r="QDY238" s="8"/>
      <c r="QDZ238" s="8"/>
      <c r="QEA238" s="8"/>
      <c r="QEB238" s="8"/>
      <c r="QEC238" s="8"/>
      <c r="QED238" s="8"/>
      <c r="QEE238" s="8"/>
      <c r="QEF238" s="8"/>
      <c r="QEG238" s="8"/>
      <c r="QEH238" s="8"/>
      <c r="QEI238" s="8"/>
      <c r="QEJ238" s="8"/>
      <c r="QEK238" s="8"/>
      <c r="QEL238" s="8"/>
      <c r="QEM238" s="8"/>
      <c r="QEN238" s="8"/>
      <c r="QEO238" s="8"/>
      <c r="QEP238" s="8"/>
      <c r="QEQ238" s="8"/>
      <c r="QER238" s="8"/>
      <c r="QES238" s="8"/>
      <c r="QET238" s="8"/>
      <c r="QEU238" s="8"/>
      <c r="QEV238" s="8"/>
      <c r="QEW238" s="8"/>
      <c r="QEX238" s="8"/>
      <c r="QEY238" s="8"/>
      <c r="QEZ238" s="8"/>
      <c r="QFA238" s="8"/>
      <c r="QFB238" s="8"/>
      <c r="QFC238" s="8"/>
      <c r="QFD238" s="8"/>
      <c r="QFE238" s="8"/>
      <c r="QFF238" s="8"/>
      <c r="QFG238" s="8"/>
      <c r="QFH238" s="8"/>
      <c r="QFI238" s="8"/>
      <c r="QFJ238" s="8"/>
      <c r="QFK238" s="8"/>
      <c r="QFL238" s="8"/>
      <c r="QFM238" s="8"/>
      <c r="QFN238" s="8"/>
      <c r="QFO238" s="8"/>
      <c r="QFP238" s="8"/>
      <c r="QFQ238" s="8"/>
      <c r="QFR238" s="8"/>
      <c r="QFS238" s="8"/>
      <c r="QFT238" s="8"/>
      <c r="QFU238" s="8"/>
      <c r="QFV238" s="8"/>
      <c r="QFW238" s="8"/>
      <c r="QFX238" s="8"/>
      <c r="QFY238" s="8"/>
      <c r="QFZ238" s="8"/>
      <c r="QGA238" s="8"/>
      <c r="QGB238" s="8"/>
      <c r="QGC238" s="8"/>
      <c r="QGD238" s="8"/>
      <c r="QGE238" s="8"/>
      <c r="QGF238" s="8"/>
      <c r="QGG238" s="8"/>
      <c r="QGH238" s="8"/>
      <c r="QGI238" s="8"/>
      <c r="QGJ238" s="8"/>
      <c r="QGK238" s="8"/>
      <c r="QGL238" s="8"/>
      <c r="QGM238" s="8"/>
      <c r="QGN238" s="8"/>
      <c r="QGO238" s="8"/>
      <c r="QGP238" s="8"/>
      <c r="QGQ238" s="8"/>
      <c r="QGR238" s="8"/>
      <c r="QGS238" s="8"/>
      <c r="QGT238" s="8"/>
      <c r="QGU238" s="8"/>
      <c r="QGV238" s="8"/>
      <c r="QGW238" s="8"/>
      <c r="QGX238" s="8"/>
      <c r="QGY238" s="8"/>
      <c r="QGZ238" s="8"/>
      <c r="QHA238" s="8"/>
      <c r="QHB238" s="8"/>
      <c r="QHC238" s="8"/>
      <c r="QHD238" s="8"/>
      <c r="QHE238" s="8"/>
      <c r="QHF238" s="8"/>
      <c r="QHG238" s="8"/>
      <c r="QHH238" s="8"/>
      <c r="QHI238" s="8"/>
      <c r="QHJ238" s="8"/>
      <c r="QHK238" s="8"/>
      <c r="QHL238" s="8"/>
      <c r="QHM238" s="8"/>
      <c r="QHN238" s="8"/>
      <c r="QHO238" s="8"/>
      <c r="QHP238" s="8"/>
      <c r="QHQ238" s="8"/>
      <c r="QHR238" s="8"/>
      <c r="QHS238" s="8"/>
      <c r="QHT238" s="8"/>
      <c r="QHU238" s="8"/>
      <c r="QHV238" s="8"/>
      <c r="QHW238" s="8"/>
      <c r="QHX238" s="8"/>
      <c r="QHY238" s="8"/>
      <c r="QHZ238" s="8"/>
      <c r="QIA238" s="8"/>
      <c r="QIB238" s="8"/>
      <c r="QIC238" s="8"/>
      <c r="QID238" s="8"/>
      <c r="QIE238" s="8"/>
      <c r="QIF238" s="8"/>
      <c r="QIG238" s="8"/>
      <c r="QIH238" s="8"/>
      <c r="QII238" s="8"/>
      <c r="QIJ238" s="8"/>
      <c r="QIK238" s="8"/>
      <c r="QIL238" s="8"/>
      <c r="QIM238" s="8"/>
      <c r="QIN238" s="8"/>
      <c r="QIO238" s="8"/>
      <c r="QIP238" s="8"/>
      <c r="QIQ238" s="8"/>
      <c r="QIR238" s="8"/>
      <c r="QIS238" s="8"/>
      <c r="QIT238" s="8"/>
      <c r="QIU238" s="8"/>
      <c r="QIV238" s="8"/>
      <c r="QIW238" s="8"/>
      <c r="QIX238" s="8"/>
      <c r="QIY238" s="8"/>
      <c r="QIZ238" s="8"/>
      <c r="QJA238" s="8"/>
      <c r="QJB238" s="8"/>
      <c r="QJC238" s="8"/>
      <c r="QJD238" s="8"/>
      <c r="QJE238" s="8"/>
      <c r="QJF238" s="8"/>
      <c r="QJG238" s="8"/>
      <c r="QJH238" s="8"/>
      <c r="QJI238" s="8"/>
      <c r="QJJ238" s="8"/>
      <c r="QJK238" s="8"/>
      <c r="QJL238" s="8"/>
      <c r="QJM238" s="8"/>
      <c r="QJN238" s="8"/>
      <c r="QJO238" s="8"/>
      <c r="QJP238" s="8"/>
      <c r="QJQ238" s="8"/>
      <c r="QJR238" s="8"/>
      <c r="QJS238" s="8"/>
      <c r="QJT238" s="8"/>
      <c r="QJU238" s="8"/>
      <c r="QJV238" s="8"/>
      <c r="QJW238" s="8"/>
      <c r="QJX238" s="8"/>
      <c r="QJY238" s="8"/>
      <c r="QJZ238" s="8"/>
      <c r="QKA238" s="8"/>
      <c r="QKB238" s="8"/>
      <c r="QKC238" s="8"/>
      <c r="QKD238" s="8"/>
      <c r="QKE238" s="8"/>
      <c r="QKF238" s="8"/>
      <c r="QKG238" s="8"/>
      <c r="QKH238" s="8"/>
      <c r="QKI238" s="8"/>
      <c r="QKJ238" s="8"/>
      <c r="QKK238" s="8"/>
      <c r="QKL238" s="8"/>
      <c r="QKM238" s="8"/>
      <c r="QKN238" s="8"/>
      <c r="QKO238" s="8"/>
      <c r="QKP238" s="8"/>
      <c r="QKQ238" s="8"/>
      <c r="QKR238" s="8"/>
      <c r="QKS238" s="8"/>
      <c r="QKT238" s="8"/>
      <c r="QKU238" s="8"/>
      <c r="QKV238" s="8"/>
      <c r="QKW238" s="8"/>
      <c r="QKX238" s="8"/>
      <c r="QKY238" s="8"/>
      <c r="QKZ238" s="8"/>
      <c r="QLA238" s="8"/>
      <c r="QLB238" s="8"/>
      <c r="QLC238" s="8"/>
      <c r="QLD238" s="8"/>
      <c r="QLE238" s="8"/>
      <c r="QLF238" s="8"/>
      <c r="QLG238" s="8"/>
      <c r="QLH238" s="8"/>
      <c r="QLI238" s="8"/>
      <c r="QLJ238" s="8"/>
      <c r="QLK238" s="8"/>
      <c r="QLL238" s="8"/>
      <c r="QLM238" s="8"/>
      <c r="QLN238" s="8"/>
      <c r="QLO238" s="8"/>
      <c r="QLP238" s="8"/>
      <c r="QLQ238" s="8"/>
      <c r="QLR238" s="8"/>
      <c r="QLS238" s="8"/>
      <c r="QLT238" s="8"/>
      <c r="QLU238" s="8"/>
      <c r="QLV238" s="8"/>
      <c r="QLW238" s="8"/>
      <c r="QLX238" s="8"/>
      <c r="QLY238" s="8"/>
      <c r="QLZ238" s="8"/>
      <c r="QMA238" s="8"/>
      <c r="QMB238" s="8"/>
      <c r="QMC238" s="8"/>
      <c r="QMD238" s="8"/>
      <c r="QME238" s="8"/>
      <c r="QMF238" s="8"/>
      <c r="QMG238" s="8"/>
      <c r="QMH238" s="8"/>
      <c r="QMI238" s="8"/>
      <c r="QMJ238" s="8"/>
      <c r="QMK238" s="8"/>
      <c r="QML238" s="8"/>
      <c r="QMM238" s="8"/>
      <c r="QMN238" s="8"/>
      <c r="QMO238" s="8"/>
      <c r="QMP238" s="8"/>
      <c r="QMQ238" s="8"/>
      <c r="QMR238" s="8"/>
      <c r="QMS238" s="8"/>
      <c r="QMT238" s="8"/>
      <c r="QMU238" s="8"/>
      <c r="QMV238" s="8"/>
      <c r="QMW238" s="8"/>
      <c r="QMX238" s="8"/>
      <c r="QMY238" s="8"/>
      <c r="QMZ238" s="8"/>
      <c r="QNA238" s="8"/>
      <c r="QNB238" s="8"/>
      <c r="QNC238" s="8"/>
      <c r="QND238" s="8"/>
      <c r="QNE238" s="8"/>
      <c r="QNF238" s="8"/>
      <c r="QNG238" s="8"/>
      <c r="QNH238" s="8"/>
      <c r="QNI238" s="8"/>
      <c r="QNJ238" s="8"/>
      <c r="QNK238" s="8"/>
      <c r="QNL238" s="8"/>
      <c r="QNM238" s="8"/>
      <c r="QNN238" s="8"/>
      <c r="QNO238" s="8"/>
      <c r="QNP238" s="8"/>
      <c r="QNQ238" s="8"/>
      <c r="QNR238" s="8"/>
      <c r="QNS238" s="8"/>
      <c r="QNT238" s="8"/>
      <c r="QNU238" s="8"/>
      <c r="QNV238" s="8"/>
      <c r="QNW238" s="8"/>
      <c r="QNX238" s="8"/>
      <c r="QNY238" s="8"/>
      <c r="QNZ238" s="8"/>
      <c r="QOA238" s="8"/>
      <c r="QOB238" s="8"/>
      <c r="QOC238" s="8"/>
      <c r="QOD238" s="8"/>
      <c r="QOE238" s="8"/>
      <c r="QOF238" s="8"/>
      <c r="QOG238" s="8"/>
      <c r="QOH238" s="8"/>
      <c r="QOI238" s="8"/>
      <c r="QOJ238" s="8"/>
      <c r="QOK238" s="8"/>
      <c r="QOL238" s="8"/>
      <c r="QOM238" s="8"/>
      <c r="QON238" s="8"/>
      <c r="QOO238" s="8"/>
      <c r="QOP238" s="8"/>
      <c r="QOQ238" s="8"/>
      <c r="QOR238" s="8"/>
      <c r="QOS238" s="8"/>
      <c r="QOT238" s="8"/>
      <c r="QOU238" s="8"/>
      <c r="QOV238" s="8"/>
      <c r="QOW238" s="8"/>
      <c r="QOX238" s="8"/>
      <c r="QOY238" s="8"/>
      <c r="QOZ238" s="8"/>
      <c r="QPA238" s="8"/>
      <c r="QPB238" s="8"/>
      <c r="QPC238" s="8"/>
      <c r="QPD238" s="8"/>
      <c r="QPE238" s="8"/>
      <c r="QPF238" s="8"/>
      <c r="QPG238" s="8"/>
      <c r="QPH238" s="8"/>
      <c r="QPI238" s="8"/>
      <c r="QPJ238" s="8"/>
      <c r="QPK238" s="8"/>
      <c r="QPL238" s="8"/>
      <c r="QPM238" s="8"/>
      <c r="QPN238" s="8"/>
      <c r="QPO238" s="8"/>
      <c r="QPP238" s="8"/>
      <c r="QPQ238" s="8"/>
      <c r="QPR238" s="8"/>
      <c r="QPS238" s="8"/>
      <c r="QPT238" s="8"/>
      <c r="QPU238" s="8"/>
      <c r="QPV238" s="8"/>
      <c r="QPW238" s="8"/>
      <c r="QPX238" s="8"/>
      <c r="QPY238" s="8"/>
      <c r="QPZ238" s="8"/>
      <c r="QQA238" s="8"/>
      <c r="QQB238" s="8"/>
      <c r="QQC238" s="8"/>
      <c r="QQD238" s="8"/>
      <c r="QQE238" s="8"/>
      <c r="QQF238" s="8"/>
      <c r="QQG238" s="8"/>
      <c r="QQH238" s="8"/>
      <c r="QQI238" s="8"/>
      <c r="QQJ238" s="8"/>
      <c r="QQK238" s="8"/>
      <c r="QQL238" s="8"/>
      <c r="QQM238" s="8"/>
      <c r="QQN238" s="8"/>
      <c r="QQO238" s="8"/>
      <c r="QQP238" s="8"/>
      <c r="QQQ238" s="8"/>
      <c r="QQR238" s="8"/>
      <c r="QQS238" s="8"/>
      <c r="QQT238" s="8"/>
      <c r="QQU238" s="8"/>
      <c r="QQV238" s="8"/>
      <c r="QQW238" s="8"/>
      <c r="QQX238" s="8"/>
      <c r="QQY238" s="8"/>
      <c r="QQZ238" s="8"/>
      <c r="QRA238" s="8"/>
      <c r="QRB238" s="8"/>
      <c r="QRC238" s="8"/>
      <c r="QRD238" s="8"/>
      <c r="QRE238" s="8"/>
      <c r="QRF238" s="8"/>
      <c r="QRG238" s="8"/>
      <c r="QRH238" s="8"/>
      <c r="QRI238" s="8"/>
      <c r="QRJ238" s="8"/>
      <c r="QRK238" s="8"/>
      <c r="QRL238" s="8"/>
      <c r="QRM238" s="8"/>
      <c r="QRN238" s="8"/>
      <c r="QRO238" s="8"/>
      <c r="QRP238" s="8"/>
      <c r="QRQ238" s="8"/>
      <c r="QRR238" s="8"/>
      <c r="QRS238" s="8"/>
      <c r="QRT238" s="8"/>
      <c r="QRU238" s="8"/>
      <c r="QRV238" s="8"/>
      <c r="QRW238" s="8"/>
      <c r="QRX238" s="8"/>
      <c r="QRY238" s="8"/>
      <c r="QRZ238" s="8"/>
      <c r="QSA238" s="8"/>
      <c r="QSB238" s="8"/>
      <c r="QSC238" s="8"/>
      <c r="QSD238" s="8"/>
      <c r="QSE238" s="8"/>
      <c r="QSF238" s="8"/>
      <c r="QSG238" s="8"/>
      <c r="QSH238" s="8"/>
      <c r="QSI238" s="8"/>
      <c r="QSJ238" s="8"/>
      <c r="QSK238" s="8"/>
      <c r="QSL238" s="8"/>
      <c r="QSM238" s="8"/>
      <c r="QSN238" s="8"/>
      <c r="QSO238" s="8"/>
      <c r="QSP238" s="8"/>
      <c r="QSQ238" s="8"/>
      <c r="QSR238" s="8"/>
      <c r="QSS238" s="8"/>
      <c r="QST238" s="8"/>
      <c r="QSU238" s="8"/>
      <c r="QSV238" s="8"/>
      <c r="QSW238" s="8"/>
      <c r="QSX238" s="8"/>
      <c r="QSY238" s="8"/>
      <c r="QSZ238" s="8"/>
      <c r="QTA238" s="8"/>
      <c r="QTB238" s="8"/>
      <c r="QTC238" s="8"/>
      <c r="QTD238" s="8"/>
      <c r="QTE238" s="8"/>
      <c r="QTF238" s="8"/>
      <c r="QTG238" s="8"/>
      <c r="QTH238" s="8"/>
      <c r="QTI238" s="8"/>
      <c r="QTJ238" s="8"/>
      <c r="QTK238" s="8"/>
      <c r="QTL238" s="8"/>
      <c r="QTM238" s="8"/>
      <c r="QTN238" s="8"/>
      <c r="QTO238" s="8"/>
      <c r="QTP238" s="8"/>
      <c r="QTQ238" s="8"/>
      <c r="QTR238" s="8"/>
      <c r="QTS238" s="8"/>
      <c r="QTT238" s="8"/>
      <c r="QTU238" s="8"/>
      <c r="QTV238" s="8"/>
      <c r="QTW238" s="8"/>
      <c r="QTX238" s="8"/>
      <c r="QTY238" s="8"/>
      <c r="QTZ238" s="8"/>
      <c r="QUA238" s="8"/>
      <c r="QUB238" s="8"/>
      <c r="QUC238" s="8"/>
      <c r="QUD238" s="8"/>
      <c r="QUE238" s="8"/>
      <c r="QUF238" s="8"/>
      <c r="QUG238" s="8"/>
      <c r="QUH238" s="8"/>
      <c r="QUI238" s="8"/>
      <c r="QUJ238" s="8"/>
      <c r="QUK238" s="8"/>
      <c r="QUL238" s="8"/>
      <c r="QUM238" s="8"/>
      <c r="QUN238" s="8"/>
      <c r="QUO238" s="8"/>
      <c r="QUP238" s="8"/>
      <c r="QUQ238" s="8"/>
      <c r="QUR238" s="8"/>
      <c r="QUS238" s="8"/>
      <c r="QUT238" s="8"/>
      <c r="QUU238" s="8"/>
      <c r="QUV238" s="8"/>
      <c r="QUW238" s="8"/>
      <c r="QUX238" s="8"/>
      <c r="QUY238" s="8"/>
      <c r="QUZ238" s="8"/>
      <c r="QVA238" s="8"/>
      <c r="QVB238" s="8"/>
      <c r="QVC238" s="8"/>
      <c r="QVD238" s="8"/>
      <c r="QVE238" s="8"/>
      <c r="QVF238" s="8"/>
      <c r="QVG238" s="8"/>
      <c r="QVH238" s="8"/>
      <c r="QVI238" s="8"/>
      <c r="QVJ238" s="8"/>
      <c r="QVK238" s="8"/>
      <c r="QVL238" s="8"/>
      <c r="QVM238" s="8"/>
      <c r="QVN238" s="8"/>
      <c r="QVO238" s="8"/>
      <c r="QVP238" s="8"/>
      <c r="QVQ238" s="8"/>
      <c r="QVR238" s="8"/>
      <c r="QVS238" s="8"/>
      <c r="QVT238" s="8"/>
      <c r="QVU238" s="8"/>
      <c r="QVV238" s="8"/>
      <c r="QVW238" s="8"/>
      <c r="QVX238" s="8"/>
      <c r="QVY238" s="8"/>
      <c r="QVZ238" s="8"/>
      <c r="QWA238" s="8"/>
      <c r="QWB238" s="8"/>
      <c r="QWC238" s="8"/>
      <c r="QWD238" s="8"/>
      <c r="QWE238" s="8"/>
      <c r="QWF238" s="8"/>
      <c r="QWG238" s="8"/>
      <c r="QWH238" s="8"/>
      <c r="QWI238" s="8"/>
      <c r="QWJ238" s="8"/>
      <c r="QWK238" s="8"/>
      <c r="QWL238" s="8"/>
      <c r="QWM238" s="8"/>
      <c r="QWN238" s="8"/>
      <c r="QWO238" s="8"/>
      <c r="QWP238" s="8"/>
      <c r="QWQ238" s="8"/>
      <c r="QWR238" s="8"/>
      <c r="QWS238" s="8"/>
      <c r="QWT238" s="8"/>
      <c r="QWU238" s="8"/>
      <c r="QWV238" s="8"/>
      <c r="QWW238" s="8"/>
      <c r="QWX238" s="8"/>
      <c r="QWY238" s="8"/>
      <c r="QWZ238" s="8"/>
      <c r="QXA238" s="8"/>
      <c r="QXB238" s="8"/>
      <c r="QXC238" s="8"/>
      <c r="QXD238" s="8"/>
      <c r="QXE238" s="8"/>
      <c r="QXF238" s="8"/>
      <c r="QXG238" s="8"/>
      <c r="QXH238" s="8"/>
      <c r="QXI238" s="8"/>
      <c r="QXJ238" s="8"/>
      <c r="QXK238" s="8"/>
      <c r="QXL238" s="8"/>
      <c r="QXM238" s="8"/>
      <c r="QXN238" s="8"/>
      <c r="QXO238" s="8"/>
      <c r="QXP238" s="8"/>
      <c r="QXQ238" s="8"/>
      <c r="QXR238" s="8"/>
      <c r="QXS238" s="8"/>
      <c r="QXT238" s="8"/>
      <c r="QXU238" s="8"/>
      <c r="QXV238" s="8"/>
      <c r="QXW238" s="8"/>
      <c r="QXX238" s="8"/>
      <c r="QXY238" s="8"/>
      <c r="QXZ238" s="8"/>
      <c r="QYA238" s="8"/>
      <c r="QYB238" s="8"/>
      <c r="QYC238" s="8"/>
      <c r="QYD238" s="8"/>
      <c r="QYE238" s="8"/>
      <c r="QYF238" s="8"/>
      <c r="QYG238" s="8"/>
      <c r="QYH238" s="8"/>
      <c r="QYI238" s="8"/>
      <c r="QYJ238" s="8"/>
      <c r="QYK238" s="8"/>
      <c r="QYL238" s="8"/>
      <c r="QYM238" s="8"/>
      <c r="QYN238" s="8"/>
      <c r="QYO238" s="8"/>
      <c r="QYP238" s="8"/>
      <c r="QYQ238" s="8"/>
      <c r="QYR238" s="8"/>
      <c r="QYS238" s="8"/>
      <c r="QYT238" s="8"/>
      <c r="QYU238" s="8"/>
      <c r="QYV238" s="8"/>
      <c r="QYW238" s="8"/>
      <c r="QYX238" s="8"/>
      <c r="QYY238" s="8"/>
      <c r="QYZ238" s="8"/>
      <c r="QZA238" s="8"/>
      <c r="QZB238" s="8"/>
      <c r="QZC238" s="8"/>
      <c r="QZD238" s="8"/>
      <c r="QZE238" s="8"/>
      <c r="QZF238" s="8"/>
      <c r="QZG238" s="8"/>
      <c r="QZH238" s="8"/>
      <c r="QZI238" s="8"/>
      <c r="QZJ238" s="8"/>
      <c r="QZK238" s="8"/>
      <c r="QZL238" s="8"/>
      <c r="QZM238" s="8"/>
      <c r="QZN238" s="8"/>
      <c r="QZO238" s="8"/>
      <c r="QZP238" s="8"/>
      <c r="QZQ238" s="8"/>
      <c r="QZR238" s="8"/>
      <c r="QZS238" s="8"/>
      <c r="QZT238" s="8"/>
      <c r="QZU238" s="8"/>
      <c r="QZV238" s="8"/>
      <c r="QZW238" s="8"/>
      <c r="QZX238" s="8"/>
      <c r="QZY238" s="8"/>
      <c r="QZZ238" s="8"/>
      <c r="RAA238" s="8"/>
      <c r="RAB238" s="8"/>
      <c r="RAC238" s="8"/>
      <c r="RAD238" s="8"/>
      <c r="RAE238" s="8"/>
      <c r="RAF238" s="8"/>
      <c r="RAG238" s="8"/>
      <c r="RAH238" s="8"/>
      <c r="RAI238" s="8"/>
      <c r="RAJ238" s="8"/>
      <c r="RAK238" s="8"/>
      <c r="RAL238" s="8"/>
      <c r="RAM238" s="8"/>
      <c r="RAN238" s="8"/>
      <c r="RAO238" s="8"/>
      <c r="RAP238" s="8"/>
      <c r="RAQ238" s="8"/>
      <c r="RAR238" s="8"/>
      <c r="RAS238" s="8"/>
      <c r="RAT238" s="8"/>
      <c r="RAU238" s="8"/>
      <c r="RAV238" s="8"/>
      <c r="RAW238" s="8"/>
      <c r="RAX238" s="8"/>
      <c r="RAY238" s="8"/>
      <c r="RAZ238" s="8"/>
      <c r="RBA238" s="8"/>
      <c r="RBB238" s="8"/>
      <c r="RBC238" s="8"/>
      <c r="RBD238" s="8"/>
      <c r="RBE238" s="8"/>
      <c r="RBF238" s="8"/>
      <c r="RBG238" s="8"/>
      <c r="RBH238" s="8"/>
      <c r="RBI238" s="8"/>
      <c r="RBJ238" s="8"/>
      <c r="RBK238" s="8"/>
      <c r="RBL238" s="8"/>
      <c r="RBM238" s="8"/>
      <c r="RBN238" s="8"/>
      <c r="RBO238" s="8"/>
      <c r="RBP238" s="8"/>
      <c r="RBQ238" s="8"/>
      <c r="RBR238" s="8"/>
      <c r="RBS238" s="8"/>
      <c r="RBT238" s="8"/>
      <c r="RBU238" s="8"/>
      <c r="RBV238" s="8"/>
      <c r="RBW238" s="8"/>
      <c r="RBX238" s="8"/>
      <c r="RBY238" s="8"/>
      <c r="RBZ238" s="8"/>
      <c r="RCA238" s="8"/>
      <c r="RCB238" s="8"/>
      <c r="RCC238" s="8"/>
      <c r="RCD238" s="8"/>
      <c r="RCE238" s="8"/>
      <c r="RCF238" s="8"/>
      <c r="RCG238" s="8"/>
      <c r="RCH238" s="8"/>
      <c r="RCI238" s="8"/>
      <c r="RCJ238" s="8"/>
      <c r="RCK238" s="8"/>
      <c r="RCL238" s="8"/>
      <c r="RCM238" s="8"/>
      <c r="RCN238" s="8"/>
      <c r="RCO238" s="8"/>
      <c r="RCP238" s="8"/>
      <c r="RCQ238" s="8"/>
      <c r="RCR238" s="8"/>
      <c r="RCS238" s="8"/>
      <c r="RCT238" s="8"/>
      <c r="RCU238" s="8"/>
      <c r="RCV238" s="8"/>
      <c r="RCW238" s="8"/>
      <c r="RCX238" s="8"/>
      <c r="RCY238" s="8"/>
      <c r="RCZ238" s="8"/>
      <c r="RDA238" s="8"/>
      <c r="RDB238" s="8"/>
      <c r="RDC238" s="8"/>
      <c r="RDD238" s="8"/>
      <c r="RDE238" s="8"/>
      <c r="RDF238" s="8"/>
      <c r="RDG238" s="8"/>
      <c r="RDH238" s="8"/>
      <c r="RDI238" s="8"/>
      <c r="RDJ238" s="8"/>
      <c r="RDK238" s="8"/>
      <c r="RDL238" s="8"/>
      <c r="RDM238" s="8"/>
      <c r="RDN238" s="8"/>
      <c r="RDO238" s="8"/>
      <c r="RDP238" s="8"/>
      <c r="RDQ238" s="8"/>
      <c r="RDR238" s="8"/>
      <c r="RDS238" s="8"/>
      <c r="RDT238" s="8"/>
      <c r="RDU238" s="8"/>
      <c r="RDV238" s="8"/>
      <c r="RDW238" s="8"/>
      <c r="RDX238" s="8"/>
      <c r="RDY238" s="8"/>
      <c r="RDZ238" s="8"/>
      <c r="REA238" s="8"/>
      <c r="REB238" s="8"/>
      <c r="REC238" s="8"/>
      <c r="RED238" s="8"/>
      <c r="REE238" s="8"/>
      <c r="REF238" s="8"/>
      <c r="REG238" s="8"/>
      <c r="REH238" s="8"/>
      <c r="REI238" s="8"/>
      <c r="REJ238" s="8"/>
      <c r="REK238" s="8"/>
      <c r="REL238" s="8"/>
      <c r="REM238" s="8"/>
      <c r="REN238" s="8"/>
      <c r="REO238" s="8"/>
      <c r="REP238" s="8"/>
      <c r="REQ238" s="8"/>
      <c r="RER238" s="8"/>
      <c r="RES238" s="8"/>
      <c r="RET238" s="8"/>
      <c r="REU238" s="8"/>
      <c r="REV238" s="8"/>
      <c r="REW238" s="8"/>
      <c r="REX238" s="8"/>
      <c r="REY238" s="8"/>
      <c r="REZ238" s="8"/>
      <c r="RFA238" s="8"/>
      <c r="RFB238" s="8"/>
      <c r="RFC238" s="8"/>
      <c r="RFD238" s="8"/>
      <c r="RFE238" s="8"/>
      <c r="RFF238" s="8"/>
      <c r="RFG238" s="8"/>
      <c r="RFH238" s="8"/>
      <c r="RFI238" s="8"/>
      <c r="RFJ238" s="8"/>
      <c r="RFK238" s="8"/>
      <c r="RFL238" s="8"/>
      <c r="RFM238" s="8"/>
      <c r="RFN238" s="8"/>
      <c r="RFO238" s="8"/>
      <c r="RFP238" s="8"/>
      <c r="RFQ238" s="8"/>
      <c r="RFR238" s="8"/>
      <c r="RFS238" s="8"/>
      <c r="RFT238" s="8"/>
      <c r="RFU238" s="8"/>
      <c r="RFV238" s="8"/>
      <c r="RFW238" s="8"/>
      <c r="RFX238" s="8"/>
      <c r="RFY238" s="8"/>
      <c r="RFZ238" s="8"/>
      <c r="RGA238" s="8"/>
      <c r="RGB238" s="8"/>
      <c r="RGC238" s="8"/>
      <c r="RGD238" s="8"/>
      <c r="RGE238" s="8"/>
      <c r="RGF238" s="8"/>
      <c r="RGG238" s="8"/>
      <c r="RGH238" s="8"/>
      <c r="RGI238" s="8"/>
      <c r="RGJ238" s="8"/>
      <c r="RGK238" s="8"/>
      <c r="RGL238" s="8"/>
      <c r="RGM238" s="8"/>
      <c r="RGN238" s="8"/>
      <c r="RGO238" s="8"/>
      <c r="RGP238" s="8"/>
      <c r="RGQ238" s="8"/>
      <c r="RGR238" s="8"/>
      <c r="RGS238" s="8"/>
      <c r="RGT238" s="8"/>
      <c r="RGU238" s="8"/>
      <c r="RGV238" s="8"/>
      <c r="RGW238" s="8"/>
      <c r="RGX238" s="8"/>
      <c r="RGY238" s="8"/>
      <c r="RGZ238" s="8"/>
      <c r="RHA238" s="8"/>
      <c r="RHB238" s="8"/>
      <c r="RHC238" s="8"/>
      <c r="RHD238" s="8"/>
      <c r="RHE238" s="8"/>
      <c r="RHF238" s="8"/>
      <c r="RHG238" s="8"/>
      <c r="RHH238" s="8"/>
      <c r="RHI238" s="8"/>
      <c r="RHJ238" s="8"/>
      <c r="RHK238" s="8"/>
      <c r="RHL238" s="8"/>
      <c r="RHM238" s="8"/>
      <c r="RHN238" s="8"/>
      <c r="RHO238" s="8"/>
      <c r="RHP238" s="8"/>
      <c r="RHQ238" s="8"/>
      <c r="RHR238" s="8"/>
      <c r="RHS238" s="8"/>
      <c r="RHT238" s="8"/>
      <c r="RHU238" s="8"/>
      <c r="RHV238" s="8"/>
      <c r="RHW238" s="8"/>
      <c r="RHX238" s="8"/>
      <c r="RHY238" s="8"/>
      <c r="RHZ238" s="8"/>
      <c r="RIA238" s="8"/>
      <c r="RIB238" s="8"/>
      <c r="RIC238" s="8"/>
      <c r="RID238" s="8"/>
      <c r="RIE238" s="8"/>
      <c r="RIF238" s="8"/>
      <c r="RIG238" s="8"/>
      <c r="RIH238" s="8"/>
      <c r="RII238" s="8"/>
      <c r="RIJ238" s="8"/>
      <c r="RIK238" s="8"/>
      <c r="RIL238" s="8"/>
      <c r="RIM238" s="8"/>
      <c r="RIN238" s="8"/>
      <c r="RIO238" s="8"/>
      <c r="RIP238" s="8"/>
      <c r="RIQ238" s="8"/>
      <c r="RIR238" s="8"/>
      <c r="RIS238" s="8"/>
      <c r="RIT238" s="8"/>
      <c r="RIU238" s="8"/>
      <c r="RIV238" s="8"/>
      <c r="RIW238" s="8"/>
      <c r="RIX238" s="8"/>
      <c r="RIY238" s="8"/>
      <c r="RIZ238" s="8"/>
      <c r="RJA238" s="8"/>
      <c r="RJB238" s="8"/>
      <c r="RJC238" s="8"/>
      <c r="RJD238" s="8"/>
      <c r="RJE238" s="8"/>
      <c r="RJF238" s="8"/>
      <c r="RJG238" s="8"/>
      <c r="RJH238" s="8"/>
      <c r="RJI238" s="8"/>
      <c r="RJJ238" s="8"/>
      <c r="RJK238" s="8"/>
      <c r="RJL238" s="8"/>
      <c r="RJM238" s="8"/>
      <c r="RJN238" s="8"/>
      <c r="RJO238" s="8"/>
      <c r="RJP238" s="8"/>
      <c r="RJQ238" s="8"/>
      <c r="RJR238" s="8"/>
      <c r="RJS238" s="8"/>
      <c r="RJT238" s="8"/>
      <c r="RJU238" s="8"/>
      <c r="RJV238" s="8"/>
      <c r="RJW238" s="8"/>
      <c r="RJX238" s="8"/>
      <c r="RJY238" s="8"/>
      <c r="RJZ238" s="8"/>
      <c r="RKA238" s="8"/>
      <c r="RKB238" s="8"/>
      <c r="RKC238" s="8"/>
      <c r="RKD238" s="8"/>
      <c r="RKE238" s="8"/>
      <c r="RKF238" s="8"/>
      <c r="RKG238" s="8"/>
      <c r="RKH238" s="8"/>
      <c r="RKI238" s="8"/>
      <c r="RKJ238" s="8"/>
      <c r="RKK238" s="8"/>
      <c r="RKL238" s="8"/>
      <c r="RKM238" s="8"/>
      <c r="RKN238" s="8"/>
      <c r="RKO238" s="8"/>
      <c r="RKP238" s="8"/>
      <c r="RKQ238" s="8"/>
      <c r="RKR238" s="8"/>
      <c r="RKS238" s="8"/>
      <c r="RKT238" s="8"/>
      <c r="RKU238" s="8"/>
      <c r="RKV238" s="8"/>
      <c r="RKW238" s="8"/>
      <c r="RKX238" s="8"/>
      <c r="RKY238" s="8"/>
      <c r="RKZ238" s="8"/>
      <c r="RLA238" s="8"/>
      <c r="RLB238" s="8"/>
      <c r="RLC238" s="8"/>
      <c r="RLD238" s="8"/>
      <c r="RLE238" s="8"/>
      <c r="RLF238" s="8"/>
      <c r="RLG238" s="8"/>
      <c r="RLH238" s="8"/>
      <c r="RLI238" s="8"/>
      <c r="RLJ238" s="8"/>
      <c r="RLK238" s="8"/>
      <c r="RLL238" s="8"/>
      <c r="RLM238" s="8"/>
      <c r="RLN238" s="8"/>
      <c r="RLO238" s="8"/>
      <c r="RLP238" s="8"/>
      <c r="RLQ238" s="8"/>
      <c r="RLR238" s="8"/>
      <c r="RLS238" s="8"/>
      <c r="RLT238" s="8"/>
      <c r="RLU238" s="8"/>
      <c r="RLV238" s="8"/>
      <c r="RLW238" s="8"/>
      <c r="RLX238" s="8"/>
      <c r="RLY238" s="8"/>
      <c r="RLZ238" s="8"/>
      <c r="RMA238" s="8"/>
      <c r="RMB238" s="8"/>
      <c r="RMC238" s="8"/>
      <c r="RMD238" s="8"/>
      <c r="RME238" s="8"/>
      <c r="RMF238" s="8"/>
      <c r="RMG238" s="8"/>
      <c r="RMH238" s="8"/>
      <c r="RMI238" s="8"/>
      <c r="RMJ238" s="8"/>
      <c r="RMK238" s="8"/>
      <c r="RML238" s="8"/>
      <c r="RMM238" s="8"/>
      <c r="RMN238" s="8"/>
      <c r="RMO238" s="8"/>
      <c r="RMP238" s="8"/>
      <c r="RMQ238" s="8"/>
      <c r="RMR238" s="8"/>
      <c r="RMS238" s="8"/>
      <c r="RMT238" s="8"/>
      <c r="RMU238" s="8"/>
      <c r="RMV238" s="8"/>
      <c r="RMW238" s="8"/>
      <c r="RMX238" s="8"/>
      <c r="RMY238" s="8"/>
      <c r="RMZ238" s="8"/>
      <c r="RNA238" s="8"/>
      <c r="RNB238" s="8"/>
      <c r="RNC238" s="8"/>
      <c r="RND238" s="8"/>
      <c r="RNE238" s="8"/>
      <c r="RNF238" s="8"/>
      <c r="RNG238" s="8"/>
      <c r="RNH238" s="8"/>
      <c r="RNI238" s="8"/>
      <c r="RNJ238" s="8"/>
      <c r="RNK238" s="8"/>
      <c r="RNL238" s="8"/>
      <c r="RNM238" s="8"/>
      <c r="RNN238" s="8"/>
      <c r="RNO238" s="8"/>
      <c r="RNP238" s="8"/>
      <c r="RNQ238" s="8"/>
      <c r="RNR238" s="8"/>
      <c r="RNS238" s="8"/>
      <c r="RNT238" s="8"/>
      <c r="RNU238" s="8"/>
      <c r="RNV238" s="8"/>
      <c r="RNW238" s="8"/>
      <c r="RNX238" s="8"/>
      <c r="RNY238" s="8"/>
      <c r="RNZ238" s="8"/>
      <c r="ROA238" s="8"/>
      <c r="ROB238" s="8"/>
      <c r="ROC238" s="8"/>
      <c r="ROD238" s="8"/>
      <c r="ROE238" s="8"/>
      <c r="ROF238" s="8"/>
      <c r="ROG238" s="8"/>
      <c r="ROH238" s="8"/>
      <c r="ROI238" s="8"/>
      <c r="ROJ238" s="8"/>
      <c r="ROK238" s="8"/>
      <c r="ROL238" s="8"/>
      <c r="ROM238" s="8"/>
      <c r="RON238" s="8"/>
      <c r="ROO238" s="8"/>
      <c r="ROP238" s="8"/>
      <c r="ROQ238" s="8"/>
      <c r="ROR238" s="8"/>
      <c r="ROS238" s="8"/>
      <c r="ROT238" s="8"/>
      <c r="ROU238" s="8"/>
      <c r="ROV238" s="8"/>
      <c r="ROW238" s="8"/>
      <c r="ROX238" s="8"/>
      <c r="ROY238" s="8"/>
      <c r="ROZ238" s="8"/>
      <c r="RPA238" s="8"/>
      <c r="RPB238" s="8"/>
      <c r="RPC238" s="8"/>
      <c r="RPD238" s="8"/>
      <c r="RPE238" s="8"/>
      <c r="RPF238" s="8"/>
      <c r="RPG238" s="8"/>
      <c r="RPH238" s="8"/>
      <c r="RPI238" s="8"/>
      <c r="RPJ238" s="8"/>
      <c r="RPK238" s="8"/>
      <c r="RPL238" s="8"/>
      <c r="RPM238" s="8"/>
      <c r="RPN238" s="8"/>
      <c r="RPO238" s="8"/>
      <c r="RPP238" s="8"/>
      <c r="RPQ238" s="8"/>
      <c r="RPR238" s="8"/>
      <c r="RPS238" s="8"/>
      <c r="RPT238" s="8"/>
      <c r="RPU238" s="8"/>
      <c r="RPV238" s="8"/>
      <c r="RPW238" s="8"/>
      <c r="RPX238" s="8"/>
      <c r="RPY238" s="8"/>
      <c r="RPZ238" s="8"/>
      <c r="RQA238" s="8"/>
      <c r="RQB238" s="8"/>
      <c r="RQC238" s="8"/>
      <c r="RQD238" s="8"/>
      <c r="RQE238" s="8"/>
      <c r="RQF238" s="8"/>
      <c r="RQG238" s="8"/>
      <c r="RQH238" s="8"/>
      <c r="RQI238" s="8"/>
      <c r="RQJ238" s="8"/>
      <c r="RQK238" s="8"/>
      <c r="RQL238" s="8"/>
      <c r="RQM238" s="8"/>
      <c r="RQN238" s="8"/>
      <c r="RQO238" s="8"/>
      <c r="RQP238" s="8"/>
      <c r="RQQ238" s="8"/>
      <c r="RQR238" s="8"/>
      <c r="RQS238" s="8"/>
      <c r="RQT238" s="8"/>
      <c r="RQU238" s="8"/>
      <c r="RQV238" s="8"/>
      <c r="RQW238" s="8"/>
      <c r="RQX238" s="8"/>
      <c r="RQY238" s="8"/>
      <c r="RQZ238" s="8"/>
      <c r="RRA238" s="8"/>
      <c r="RRB238" s="8"/>
      <c r="RRC238" s="8"/>
      <c r="RRD238" s="8"/>
      <c r="RRE238" s="8"/>
      <c r="RRF238" s="8"/>
      <c r="RRG238" s="8"/>
      <c r="RRH238" s="8"/>
      <c r="RRI238" s="8"/>
      <c r="RRJ238" s="8"/>
      <c r="RRK238" s="8"/>
      <c r="RRL238" s="8"/>
      <c r="RRM238" s="8"/>
      <c r="RRN238" s="8"/>
      <c r="RRO238" s="8"/>
      <c r="RRP238" s="8"/>
      <c r="RRQ238" s="8"/>
      <c r="RRR238" s="8"/>
      <c r="RRS238" s="8"/>
      <c r="RRT238" s="8"/>
      <c r="RRU238" s="8"/>
      <c r="RRV238" s="8"/>
      <c r="RRW238" s="8"/>
      <c r="RRX238" s="8"/>
      <c r="RRY238" s="8"/>
      <c r="RRZ238" s="8"/>
      <c r="RSA238" s="8"/>
      <c r="RSB238" s="8"/>
      <c r="RSC238" s="8"/>
      <c r="RSD238" s="8"/>
      <c r="RSE238" s="8"/>
      <c r="RSF238" s="8"/>
      <c r="RSG238" s="8"/>
      <c r="RSH238" s="8"/>
      <c r="RSI238" s="8"/>
      <c r="RSJ238" s="8"/>
      <c r="RSK238" s="8"/>
      <c r="RSL238" s="8"/>
      <c r="RSM238" s="8"/>
      <c r="RSN238" s="8"/>
      <c r="RSO238" s="8"/>
      <c r="RSP238" s="8"/>
      <c r="RSQ238" s="8"/>
      <c r="RSR238" s="8"/>
      <c r="RSS238" s="8"/>
      <c r="RST238" s="8"/>
      <c r="RSU238" s="8"/>
      <c r="RSV238" s="8"/>
      <c r="RSW238" s="8"/>
      <c r="RSX238" s="8"/>
      <c r="RSY238" s="8"/>
      <c r="RSZ238" s="8"/>
      <c r="RTA238" s="8"/>
      <c r="RTB238" s="8"/>
      <c r="RTC238" s="8"/>
      <c r="RTD238" s="8"/>
      <c r="RTE238" s="8"/>
      <c r="RTF238" s="8"/>
      <c r="RTG238" s="8"/>
      <c r="RTH238" s="8"/>
      <c r="RTI238" s="8"/>
      <c r="RTJ238" s="8"/>
      <c r="RTK238" s="8"/>
      <c r="RTL238" s="8"/>
      <c r="RTM238" s="8"/>
      <c r="RTN238" s="8"/>
      <c r="RTO238" s="8"/>
      <c r="RTP238" s="8"/>
      <c r="RTQ238" s="8"/>
      <c r="RTR238" s="8"/>
      <c r="RTS238" s="8"/>
      <c r="RTT238" s="8"/>
      <c r="RTU238" s="8"/>
      <c r="RTV238" s="8"/>
      <c r="RTW238" s="8"/>
      <c r="RTX238" s="8"/>
      <c r="RTY238" s="8"/>
      <c r="RTZ238" s="8"/>
      <c r="RUA238" s="8"/>
      <c r="RUB238" s="8"/>
      <c r="RUC238" s="8"/>
      <c r="RUD238" s="8"/>
      <c r="RUE238" s="8"/>
      <c r="RUF238" s="8"/>
      <c r="RUG238" s="8"/>
      <c r="RUH238" s="8"/>
      <c r="RUI238" s="8"/>
      <c r="RUJ238" s="8"/>
      <c r="RUK238" s="8"/>
      <c r="RUL238" s="8"/>
      <c r="RUM238" s="8"/>
      <c r="RUN238" s="8"/>
      <c r="RUO238" s="8"/>
      <c r="RUP238" s="8"/>
      <c r="RUQ238" s="8"/>
      <c r="RUR238" s="8"/>
      <c r="RUS238" s="8"/>
      <c r="RUT238" s="8"/>
      <c r="RUU238" s="8"/>
      <c r="RUV238" s="8"/>
      <c r="RUW238" s="8"/>
      <c r="RUX238" s="8"/>
      <c r="RUY238" s="8"/>
      <c r="RUZ238" s="8"/>
      <c r="RVA238" s="8"/>
      <c r="RVB238" s="8"/>
      <c r="RVC238" s="8"/>
      <c r="RVD238" s="8"/>
      <c r="RVE238" s="8"/>
      <c r="RVF238" s="8"/>
      <c r="RVG238" s="8"/>
      <c r="RVH238" s="8"/>
      <c r="RVI238" s="8"/>
      <c r="RVJ238" s="8"/>
      <c r="RVK238" s="8"/>
      <c r="RVL238" s="8"/>
      <c r="RVM238" s="8"/>
      <c r="RVN238" s="8"/>
      <c r="RVO238" s="8"/>
      <c r="RVP238" s="8"/>
      <c r="RVQ238" s="8"/>
      <c r="RVR238" s="8"/>
      <c r="RVS238" s="8"/>
      <c r="RVT238" s="8"/>
      <c r="RVU238" s="8"/>
      <c r="RVV238" s="8"/>
      <c r="RVW238" s="8"/>
      <c r="RVX238" s="8"/>
      <c r="RVY238" s="8"/>
      <c r="RVZ238" s="8"/>
      <c r="RWA238" s="8"/>
      <c r="RWB238" s="8"/>
      <c r="RWC238" s="8"/>
      <c r="RWD238" s="8"/>
      <c r="RWE238" s="8"/>
      <c r="RWF238" s="8"/>
      <c r="RWG238" s="8"/>
      <c r="RWH238" s="8"/>
      <c r="RWI238" s="8"/>
      <c r="RWJ238" s="8"/>
      <c r="RWK238" s="8"/>
      <c r="RWL238" s="8"/>
      <c r="RWM238" s="8"/>
      <c r="RWN238" s="8"/>
      <c r="RWO238" s="8"/>
      <c r="RWP238" s="8"/>
      <c r="RWQ238" s="8"/>
      <c r="RWR238" s="8"/>
      <c r="RWS238" s="8"/>
      <c r="RWT238" s="8"/>
      <c r="RWU238" s="8"/>
      <c r="RWV238" s="8"/>
      <c r="RWW238" s="8"/>
      <c r="RWX238" s="8"/>
      <c r="RWY238" s="8"/>
      <c r="RWZ238" s="8"/>
      <c r="RXA238" s="8"/>
      <c r="RXB238" s="8"/>
      <c r="RXC238" s="8"/>
      <c r="RXD238" s="8"/>
      <c r="RXE238" s="8"/>
      <c r="RXF238" s="8"/>
      <c r="RXG238" s="8"/>
      <c r="RXH238" s="8"/>
      <c r="RXI238" s="8"/>
      <c r="RXJ238" s="8"/>
      <c r="RXK238" s="8"/>
      <c r="RXL238" s="8"/>
      <c r="RXM238" s="8"/>
      <c r="RXN238" s="8"/>
      <c r="RXO238" s="8"/>
      <c r="RXP238" s="8"/>
      <c r="RXQ238" s="8"/>
      <c r="RXR238" s="8"/>
      <c r="RXS238" s="8"/>
      <c r="RXT238" s="8"/>
      <c r="RXU238" s="8"/>
      <c r="RXV238" s="8"/>
      <c r="RXW238" s="8"/>
      <c r="RXX238" s="8"/>
      <c r="RXY238" s="8"/>
      <c r="RXZ238" s="8"/>
      <c r="RYA238" s="8"/>
      <c r="RYB238" s="8"/>
      <c r="RYC238" s="8"/>
      <c r="RYD238" s="8"/>
      <c r="RYE238" s="8"/>
      <c r="RYF238" s="8"/>
      <c r="RYG238" s="8"/>
      <c r="RYH238" s="8"/>
      <c r="RYI238" s="8"/>
      <c r="RYJ238" s="8"/>
      <c r="RYK238" s="8"/>
      <c r="RYL238" s="8"/>
      <c r="RYM238" s="8"/>
      <c r="RYN238" s="8"/>
      <c r="RYO238" s="8"/>
      <c r="RYP238" s="8"/>
      <c r="RYQ238" s="8"/>
      <c r="RYR238" s="8"/>
      <c r="RYS238" s="8"/>
      <c r="RYT238" s="8"/>
      <c r="RYU238" s="8"/>
      <c r="RYV238" s="8"/>
      <c r="RYW238" s="8"/>
      <c r="RYX238" s="8"/>
      <c r="RYY238" s="8"/>
      <c r="RYZ238" s="8"/>
      <c r="RZA238" s="8"/>
      <c r="RZB238" s="8"/>
      <c r="RZC238" s="8"/>
      <c r="RZD238" s="8"/>
      <c r="RZE238" s="8"/>
      <c r="RZF238" s="8"/>
      <c r="RZG238" s="8"/>
      <c r="RZH238" s="8"/>
      <c r="RZI238" s="8"/>
      <c r="RZJ238" s="8"/>
      <c r="RZK238" s="8"/>
      <c r="RZL238" s="8"/>
      <c r="RZM238" s="8"/>
      <c r="RZN238" s="8"/>
      <c r="RZO238" s="8"/>
      <c r="RZP238" s="8"/>
      <c r="RZQ238" s="8"/>
      <c r="RZR238" s="8"/>
      <c r="RZS238" s="8"/>
      <c r="RZT238" s="8"/>
      <c r="RZU238" s="8"/>
      <c r="RZV238" s="8"/>
      <c r="RZW238" s="8"/>
      <c r="RZX238" s="8"/>
      <c r="RZY238" s="8"/>
      <c r="RZZ238" s="8"/>
      <c r="SAA238" s="8"/>
      <c r="SAB238" s="8"/>
      <c r="SAC238" s="8"/>
      <c r="SAD238" s="8"/>
      <c r="SAE238" s="8"/>
      <c r="SAF238" s="8"/>
      <c r="SAG238" s="8"/>
      <c r="SAH238" s="8"/>
      <c r="SAI238" s="8"/>
      <c r="SAJ238" s="8"/>
      <c r="SAK238" s="8"/>
      <c r="SAL238" s="8"/>
      <c r="SAM238" s="8"/>
      <c r="SAN238" s="8"/>
      <c r="SAO238" s="8"/>
      <c r="SAP238" s="8"/>
      <c r="SAQ238" s="8"/>
      <c r="SAR238" s="8"/>
      <c r="SAS238" s="8"/>
      <c r="SAT238" s="8"/>
      <c r="SAU238" s="8"/>
      <c r="SAV238" s="8"/>
      <c r="SAW238" s="8"/>
      <c r="SAX238" s="8"/>
      <c r="SAY238" s="8"/>
      <c r="SAZ238" s="8"/>
      <c r="SBA238" s="8"/>
      <c r="SBB238" s="8"/>
      <c r="SBC238" s="8"/>
      <c r="SBD238" s="8"/>
      <c r="SBE238" s="8"/>
      <c r="SBF238" s="8"/>
      <c r="SBG238" s="8"/>
      <c r="SBH238" s="8"/>
      <c r="SBI238" s="8"/>
      <c r="SBJ238" s="8"/>
      <c r="SBK238" s="8"/>
      <c r="SBL238" s="8"/>
      <c r="SBM238" s="8"/>
      <c r="SBN238" s="8"/>
      <c r="SBO238" s="8"/>
      <c r="SBP238" s="8"/>
      <c r="SBQ238" s="8"/>
      <c r="SBR238" s="8"/>
      <c r="SBS238" s="8"/>
      <c r="SBT238" s="8"/>
      <c r="SBU238" s="8"/>
      <c r="SBV238" s="8"/>
      <c r="SBW238" s="8"/>
      <c r="SBX238" s="8"/>
      <c r="SBY238" s="8"/>
      <c r="SBZ238" s="8"/>
      <c r="SCA238" s="8"/>
      <c r="SCB238" s="8"/>
      <c r="SCC238" s="8"/>
      <c r="SCD238" s="8"/>
      <c r="SCE238" s="8"/>
      <c r="SCF238" s="8"/>
      <c r="SCG238" s="8"/>
      <c r="SCH238" s="8"/>
      <c r="SCI238" s="8"/>
      <c r="SCJ238" s="8"/>
      <c r="SCK238" s="8"/>
      <c r="SCL238" s="8"/>
      <c r="SCM238" s="8"/>
      <c r="SCN238" s="8"/>
      <c r="SCO238" s="8"/>
      <c r="SCP238" s="8"/>
      <c r="SCQ238" s="8"/>
      <c r="SCR238" s="8"/>
      <c r="SCS238" s="8"/>
      <c r="SCT238" s="8"/>
      <c r="SCU238" s="8"/>
      <c r="SCV238" s="8"/>
      <c r="SCW238" s="8"/>
      <c r="SCX238" s="8"/>
      <c r="SCY238" s="8"/>
      <c r="SCZ238" s="8"/>
      <c r="SDA238" s="8"/>
      <c r="SDB238" s="8"/>
      <c r="SDC238" s="8"/>
      <c r="SDD238" s="8"/>
      <c r="SDE238" s="8"/>
      <c r="SDF238" s="8"/>
      <c r="SDG238" s="8"/>
      <c r="SDH238" s="8"/>
      <c r="SDI238" s="8"/>
      <c r="SDJ238" s="8"/>
      <c r="SDK238" s="8"/>
      <c r="SDL238" s="8"/>
      <c r="SDM238" s="8"/>
      <c r="SDN238" s="8"/>
      <c r="SDO238" s="8"/>
      <c r="SDP238" s="8"/>
      <c r="SDQ238" s="8"/>
      <c r="SDR238" s="8"/>
      <c r="SDS238" s="8"/>
      <c r="SDT238" s="8"/>
      <c r="SDU238" s="8"/>
      <c r="SDV238" s="8"/>
      <c r="SDW238" s="8"/>
      <c r="SDX238" s="8"/>
      <c r="SDY238" s="8"/>
      <c r="SDZ238" s="8"/>
      <c r="SEA238" s="8"/>
      <c r="SEB238" s="8"/>
      <c r="SEC238" s="8"/>
      <c r="SED238" s="8"/>
      <c r="SEE238" s="8"/>
      <c r="SEF238" s="8"/>
      <c r="SEG238" s="8"/>
      <c r="SEH238" s="8"/>
      <c r="SEI238" s="8"/>
      <c r="SEJ238" s="8"/>
      <c r="SEK238" s="8"/>
      <c r="SEL238" s="8"/>
      <c r="SEM238" s="8"/>
      <c r="SEN238" s="8"/>
      <c r="SEO238" s="8"/>
      <c r="SEP238" s="8"/>
      <c r="SEQ238" s="8"/>
      <c r="SER238" s="8"/>
      <c r="SES238" s="8"/>
      <c r="SET238" s="8"/>
      <c r="SEU238" s="8"/>
      <c r="SEV238" s="8"/>
      <c r="SEW238" s="8"/>
      <c r="SEX238" s="8"/>
      <c r="SEY238" s="8"/>
      <c r="SEZ238" s="8"/>
      <c r="SFA238" s="8"/>
      <c r="SFB238" s="8"/>
      <c r="SFC238" s="8"/>
      <c r="SFD238" s="8"/>
      <c r="SFE238" s="8"/>
      <c r="SFF238" s="8"/>
      <c r="SFG238" s="8"/>
      <c r="SFH238" s="8"/>
      <c r="SFI238" s="8"/>
      <c r="SFJ238" s="8"/>
      <c r="SFK238" s="8"/>
      <c r="SFL238" s="8"/>
      <c r="SFM238" s="8"/>
      <c r="SFN238" s="8"/>
      <c r="SFO238" s="8"/>
      <c r="SFP238" s="8"/>
      <c r="SFQ238" s="8"/>
      <c r="SFR238" s="8"/>
      <c r="SFS238" s="8"/>
      <c r="SFT238" s="8"/>
      <c r="SFU238" s="8"/>
      <c r="SFV238" s="8"/>
      <c r="SFW238" s="8"/>
      <c r="SFX238" s="8"/>
      <c r="SFY238" s="8"/>
      <c r="SFZ238" s="8"/>
      <c r="SGA238" s="8"/>
      <c r="SGB238" s="8"/>
      <c r="SGC238" s="8"/>
      <c r="SGD238" s="8"/>
      <c r="SGE238" s="8"/>
      <c r="SGF238" s="8"/>
      <c r="SGG238" s="8"/>
      <c r="SGH238" s="8"/>
      <c r="SGI238" s="8"/>
      <c r="SGJ238" s="8"/>
      <c r="SGK238" s="8"/>
      <c r="SGL238" s="8"/>
      <c r="SGM238" s="8"/>
      <c r="SGN238" s="8"/>
      <c r="SGO238" s="8"/>
      <c r="SGP238" s="8"/>
      <c r="SGQ238" s="8"/>
      <c r="SGR238" s="8"/>
      <c r="SGS238" s="8"/>
      <c r="SGT238" s="8"/>
      <c r="SGU238" s="8"/>
      <c r="SGV238" s="8"/>
      <c r="SGW238" s="8"/>
      <c r="SGX238" s="8"/>
      <c r="SGY238" s="8"/>
      <c r="SGZ238" s="8"/>
      <c r="SHA238" s="8"/>
      <c r="SHB238" s="8"/>
      <c r="SHC238" s="8"/>
      <c r="SHD238" s="8"/>
      <c r="SHE238" s="8"/>
      <c r="SHF238" s="8"/>
      <c r="SHG238" s="8"/>
      <c r="SHH238" s="8"/>
      <c r="SHI238" s="8"/>
      <c r="SHJ238" s="8"/>
      <c r="SHK238" s="8"/>
      <c r="SHL238" s="8"/>
      <c r="SHM238" s="8"/>
      <c r="SHN238" s="8"/>
      <c r="SHO238" s="8"/>
      <c r="SHP238" s="8"/>
      <c r="SHQ238" s="8"/>
      <c r="SHR238" s="8"/>
      <c r="SHS238" s="8"/>
      <c r="SHT238" s="8"/>
      <c r="SHU238" s="8"/>
      <c r="SHV238" s="8"/>
      <c r="SHW238" s="8"/>
      <c r="SHX238" s="8"/>
      <c r="SHY238" s="8"/>
      <c r="SHZ238" s="8"/>
      <c r="SIA238" s="8"/>
      <c r="SIB238" s="8"/>
      <c r="SIC238" s="8"/>
      <c r="SID238" s="8"/>
      <c r="SIE238" s="8"/>
      <c r="SIF238" s="8"/>
      <c r="SIG238" s="8"/>
      <c r="SIH238" s="8"/>
      <c r="SII238" s="8"/>
      <c r="SIJ238" s="8"/>
      <c r="SIK238" s="8"/>
      <c r="SIL238" s="8"/>
      <c r="SIM238" s="8"/>
      <c r="SIN238" s="8"/>
      <c r="SIO238" s="8"/>
      <c r="SIP238" s="8"/>
      <c r="SIQ238" s="8"/>
      <c r="SIR238" s="8"/>
      <c r="SIS238" s="8"/>
      <c r="SIT238" s="8"/>
      <c r="SIU238" s="8"/>
      <c r="SIV238" s="8"/>
      <c r="SIW238" s="8"/>
      <c r="SIX238" s="8"/>
      <c r="SIY238" s="8"/>
      <c r="SIZ238" s="8"/>
      <c r="SJA238" s="8"/>
      <c r="SJB238" s="8"/>
      <c r="SJC238" s="8"/>
      <c r="SJD238" s="8"/>
      <c r="SJE238" s="8"/>
      <c r="SJF238" s="8"/>
      <c r="SJG238" s="8"/>
      <c r="SJH238" s="8"/>
      <c r="SJI238" s="8"/>
      <c r="SJJ238" s="8"/>
      <c r="SJK238" s="8"/>
      <c r="SJL238" s="8"/>
      <c r="SJM238" s="8"/>
      <c r="SJN238" s="8"/>
      <c r="SJO238" s="8"/>
      <c r="SJP238" s="8"/>
      <c r="SJQ238" s="8"/>
      <c r="SJR238" s="8"/>
      <c r="SJS238" s="8"/>
      <c r="SJT238" s="8"/>
      <c r="SJU238" s="8"/>
      <c r="SJV238" s="8"/>
      <c r="SJW238" s="8"/>
      <c r="SJX238" s="8"/>
      <c r="SJY238" s="8"/>
      <c r="SJZ238" s="8"/>
      <c r="SKA238" s="8"/>
      <c r="SKB238" s="8"/>
      <c r="SKC238" s="8"/>
      <c r="SKD238" s="8"/>
      <c r="SKE238" s="8"/>
      <c r="SKF238" s="8"/>
      <c r="SKG238" s="8"/>
      <c r="SKH238" s="8"/>
      <c r="SKI238" s="8"/>
      <c r="SKJ238" s="8"/>
      <c r="SKK238" s="8"/>
      <c r="SKL238" s="8"/>
      <c r="SKM238" s="8"/>
      <c r="SKN238" s="8"/>
      <c r="SKO238" s="8"/>
      <c r="SKP238" s="8"/>
      <c r="SKQ238" s="8"/>
      <c r="SKR238" s="8"/>
      <c r="SKS238" s="8"/>
      <c r="SKT238" s="8"/>
      <c r="SKU238" s="8"/>
      <c r="SKV238" s="8"/>
      <c r="SKW238" s="8"/>
      <c r="SKX238" s="8"/>
      <c r="SKY238" s="8"/>
      <c r="SKZ238" s="8"/>
      <c r="SLA238" s="8"/>
      <c r="SLB238" s="8"/>
      <c r="SLC238" s="8"/>
      <c r="SLD238" s="8"/>
      <c r="SLE238" s="8"/>
      <c r="SLF238" s="8"/>
      <c r="SLG238" s="8"/>
      <c r="SLH238" s="8"/>
      <c r="SLI238" s="8"/>
      <c r="SLJ238" s="8"/>
      <c r="SLK238" s="8"/>
      <c r="SLL238" s="8"/>
      <c r="SLM238" s="8"/>
      <c r="SLN238" s="8"/>
      <c r="SLO238" s="8"/>
      <c r="SLP238" s="8"/>
      <c r="SLQ238" s="8"/>
      <c r="SLR238" s="8"/>
      <c r="SLS238" s="8"/>
      <c r="SLT238" s="8"/>
      <c r="SLU238" s="8"/>
      <c r="SLV238" s="8"/>
      <c r="SLW238" s="8"/>
      <c r="SLX238" s="8"/>
      <c r="SLY238" s="8"/>
      <c r="SLZ238" s="8"/>
      <c r="SMA238" s="8"/>
      <c r="SMB238" s="8"/>
      <c r="SMC238" s="8"/>
      <c r="SMD238" s="8"/>
      <c r="SME238" s="8"/>
      <c r="SMF238" s="8"/>
      <c r="SMG238" s="8"/>
      <c r="SMH238" s="8"/>
      <c r="SMI238" s="8"/>
      <c r="SMJ238" s="8"/>
      <c r="SMK238" s="8"/>
      <c r="SML238" s="8"/>
      <c r="SMM238" s="8"/>
      <c r="SMN238" s="8"/>
      <c r="SMO238" s="8"/>
      <c r="SMP238" s="8"/>
      <c r="SMQ238" s="8"/>
      <c r="SMR238" s="8"/>
      <c r="SMS238" s="8"/>
      <c r="SMT238" s="8"/>
      <c r="SMU238" s="8"/>
      <c r="SMV238" s="8"/>
      <c r="SMW238" s="8"/>
      <c r="SMX238" s="8"/>
      <c r="SMY238" s="8"/>
      <c r="SMZ238" s="8"/>
      <c r="SNA238" s="8"/>
      <c r="SNB238" s="8"/>
      <c r="SNC238" s="8"/>
      <c r="SND238" s="8"/>
      <c r="SNE238" s="8"/>
      <c r="SNF238" s="8"/>
      <c r="SNG238" s="8"/>
      <c r="SNH238" s="8"/>
      <c r="SNI238" s="8"/>
      <c r="SNJ238" s="8"/>
      <c r="SNK238" s="8"/>
      <c r="SNL238" s="8"/>
      <c r="SNM238" s="8"/>
      <c r="SNN238" s="8"/>
      <c r="SNO238" s="8"/>
      <c r="SNP238" s="8"/>
      <c r="SNQ238" s="8"/>
      <c r="SNR238" s="8"/>
      <c r="SNS238" s="8"/>
      <c r="SNT238" s="8"/>
      <c r="SNU238" s="8"/>
      <c r="SNV238" s="8"/>
      <c r="SNW238" s="8"/>
      <c r="SNX238" s="8"/>
      <c r="SNY238" s="8"/>
      <c r="SNZ238" s="8"/>
      <c r="SOA238" s="8"/>
      <c r="SOB238" s="8"/>
      <c r="SOC238" s="8"/>
      <c r="SOD238" s="8"/>
      <c r="SOE238" s="8"/>
      <c r="SOF238" s="8"/>
      <c r="SOG238" s="8"/>
      <c r="SOH238" s="8"/>
      <c r="SOI238" s="8"/>
      <c r="SOJ238" s="8"/>
      <c r="SOK238" s="8"/>
      <c r="SOL238" s="8"/>
      <c r="SOM238" s="8"/>
      <c r="SON238" s="8"/>
      <c r="SOO238" s="8"/>
      <c r="SOP238" s="8"/>
      <c r="SOQ238" s="8"/>
      <c r="SOR238" s="8"/>
      <c r="SOS238" s="8"/>
      <c r="SOT238" s="8"/>
      <c r="SOU238" s="8"/>
      <c r="SOV238" s="8"/>
      <c r="SOW238" s="8"/>
      <c r="SOX238" s="8"/>
      <c r="SOY238" s="8"/>
      <c r="SOZ238" s="8"/>
      <c r="SPA238" s="8"/>
      <c r="SPB238" s="8"/>
      <c r="SPC238" s="8"/>
      <c r="SPD238" s="8"/>
      <c r="SPE238" s="8"/>
      <c r="SPF238" s="8"/>
      <c r="SPG238" s="8"/>
      <c r="SPH238" s="8"/>
      <c r="SPI238" s="8"/>
      <c r="SPJ238" s="8"/>
      <c r="SPK238" s="8"/>
      <c r="SPL238" s="8"/>
      <c r="SPM238" s="8"/>
      <c r="SPN238" s="8"/>
      <c r="SPO238" s="8"/>
      <c r="SPP238" s="8"/>
      <c r="SPQ238" s="8"/>
      <c r="SPR238" s="8"/>
      <c r="SPS238" s="8"/>
      <c r="SPT238" s="8"/>
      <c r="SPU238" s="8"/>
      <c r="SPV238" s="8"/>
      <c r="SPW238" s="8"/>
      <c r="SPX238" s="8"/>
      <c r="SPY238" s="8"/>
      <c r="SPZ238" s="8"/>
      <c r="SQA238" s="8"/>
      <c r="SQB238" s="8"/>
      <c r="SQC238" s="8"/>
      <c r="SQD238" s="8"/>
      <c r="SQE238" s="8"/>
      <c r="SQF238" s="8"/>
      <c r="SQG238" s="8"/>
      <c r="SQH238" s="8"/>
      <c r="SQI238" s="8"/>
      <c r="SQJ238" s="8"/>
      <c r="SQK238" s="8"/>
      <c r="SQL238" s="8"/>
      <c r="SQM238" s="8"/>
      <c r="SQN238" s="8"/>
      <c r="SQO238" s="8"/>
      <c r="SQP238" s="8"/>
      <c r="SQQ238" s="8"/>
      <c r="SQR238" s="8"/>
      <c r="SQS238" s="8"/>
      <c r="SQT238" s="8"/>
      <c r="SQU238" s="8"/>
      <c r="SQV238" s="8"/>
      <c r="SQW238" s="8"/>
      <c r="SQX238" s="8"/>
      <c r="SQY238" s="8"/>
      <c r="SQZ238" s="8"/>
      <c r="SRA238" s="8"/>
      <c r="SRB238" s="8"/>
      <c r="SRC238" s="8"/>
      <c r="SRD238" s="8"/>
      <c r="SRE238" s="8"/>
      <c r="SRF238" s="8"/>
      <c r="SRG238" s="8"/>
      <c r="SRH238" s="8"/>
      <c r="SRI238" s="8"/>
      <c r="SRJ238" s="8"/>
      <c r="SRK238" s="8"/>
      <c r="SRL238" s="8"/>
      <c r="SRM238" s="8"/>
      <c r="SRN238" s="8"/>
      <c r="SRO238" s="8"/>
      <c r="SRP238" s="8"/>
      <c r="SRQ238" s="8"/>
      <c r="SRR238" s="8"/>
      <c r="SRS238" s="8"/>
      <c r="SRT238" s="8"/>
      <c r="SRU238" s="8"/>
      <c r="SRV238" s="8"/>
      <c r="SRW238" s="8"/>
      <c r="SRX238" s="8"/>
      <c r="SRY238" s="8"/>
      <c r="SRZ238" s="8"/>
      <c r="SSA238" s="8"/>
      <c r="SSB238" s="8"/>
      <c r="SSC238" s="8"/>
      <c r="SSD238" s="8"/>
      <c r="SSE238" s="8"/>
      <c r="SSF238" s="8"/>
      <c r="SSG238" s="8"/>
      <c r="SSH238" s="8"/>
      <c r="SSI238" s="8"/>
      <c r="SSJ238" s="8"/>
      <c r="SSK238" s="8"/>
      <c r="SSL238" s="8"/>
      <c r="SSM238" s="8"/>
      <c r="SSN238" s="8"/>
      <c r="SSO238" s="8"/>
      <c r="SSP238" s="8"/>
      <c r="SSQ238" s="8"/>
      <c r="SSR238" s="8"/>
      <c r="SSS238" s="8"/>
      <c r="SST238" s="8"/>
      <c r="SSU238" s="8"/>
      <c r="SSV238" s="8"/>
      <c r="SSW238" s="8"/>
      <c r="SSX238" s="8"/>
      <c r="SSY238" s="8"/>
      <c r="SSZ238" s="8"/>
      <c r="STA238" s="8"/>
      <c r="STB238" s="8"/>
      <c r="STC238" s="8"/>
      <c r="STD238" s="8"/>
      <c r="STE238" s="8"/>
      <c r="STF238" s="8"/>
      <c r="STG238" s="8"/>
      <c r="STH238" s="8"/>
      <c r="STI238" s="8"/>
      <c r="STJ238" s="8"/>
      <c r="STK238" s="8"/>
      <c r="STL238" s="8"/>
      <c r="STM238" s="8"/>
      <c r="STN238" s="8"/>
      <c r="STO238" s="8"/>
      <c r="STP238" s="8"/>
      <c r="STQ238" s="8"/>
      <c r="STR238" s="8"/>
      <c r="STS238" s="8"/>
      <c r="STT238" s="8"/>
      <c r="STU238" s="8"/>
      <c r="STV238" s="8"/>
      <c r="STW238" s="8"/>
      <c r="STX238" s="8"/>
      <c r="STY238" s="8"/>
      <c r="STZ238" s="8"/>
      <c r="SUA238" s="8"/>
      <c r="SUB238" s="8"/>
      <c r="SUC238" s="8"/>
      <c r="SUD238" s="8"/>
      <c r="SUE238" s="8"/>
      <c r="SUF238" s="8"/>
      <c r="SUG238" s="8"/>
      <c r="SUH238" s="8"/>
      <c r="SUI238" s="8"/>
      <c r="SUJ238" s="8"/>
      <c r="SUK238" s="8"/>
      <c r="SUL238" s="8"/>
      <c r="SUM238" s="8"/>
      <c r="SUN238" s="8"/>
      <c r="SUO238" s="8"/>
      <c r="SUP238" s="8"/>
      <c r="SUQ238" s="8"/>
      <c r="SUR238" s="8"/>
      <c r="SUS238" s="8"/>
      <c r="SUT238" s="8"/>
      <c r="SUU238" s="8"/>
      <c r="SUV238" s="8"/>
      <c r="SUW238" s="8"/>
      <c r="SUX238" s="8"/>
      <c r="SUY238" s="8"/>
      <c r="SUZ238" s="8"/>
      <c r="SVA238" s="8"/>
      <c r="SVB238" s="8"/>
      <c r="SVC238" s="8"/>
      <c r="SVD238" s="8"/>
      <c r="SVE238" s="8"/>
      <c r="SVF238" s="8"/>
      <c r="SVG238" s="8"/>
      <c r="SVH238" s="8"/>
      <c r="SVI238" s="8"/>
      <c r="SVJ238" s="8"/>
      <c r="SVK238" s="8"/>
      <c r="SVL238" s="8"/>
      <c r="SVM238" s="8"/>
      <c r="SVN238" s="8"/>
      <c r="SVO238" s="8"/>
      <c r="SVP238" s="8"/>
      <c r="SVQ238" s="8"/>
      <c r="SVR238" s="8"/>
      <c r="SVS238" s="8"/>
      <c r="SVT238" s="8"/>
      <c r="SVU238" s="8"/>
      <c r="SVV238" s="8"/>
      <c r="SVW238" s="8"/>
      <c r="SVX238" s="8"/>
      <c r="SVY238" s="8"/>
      <c r="SVZ238" s="8"/>
      <c r="SWA238" s="8"/>
      <c r="SWB238" s="8"/>
      <c r="SWC238" s="8"/>
      <c r="SWD238" s="8"/>
      <c r="SWE238" s="8"/>
      <c r="SWF238" s="8"/>
      <c r="SWG238" s="8"/>
      <c r="SWH238" s="8"/>
      <c r="SWI238" s="8"/>
      <c r="SWJ238" s="8"/>
      <c r="SWK238" s="8"/>
      <c r="SWL238" s="8"/>
      <c r="SWM238" s="8"/>
      <c r="SWN238" s="8"/>
      <c r="SWO238" s="8"/>
      <c r="SWP238" s="8"/>
      <c r="SWQ238" s="8"/>
      <c r="SWR238" s="8"/>
      <c r="SWS238" s="8"/>
      <c r="SWT238" s="8"/>
      <c r="SWU238" s="8"/>
      <c r="SWV238" s="8"/>
      <c r="SWW238" s="8"/>
      <c r="SWX238" s="8"/>
      <c r="SWY238" s="8"/>
      <c r="SWZ238" s="8"/>
      <c r="SXA238" s="8"/>
      <c r="SXB238" s="8"/>
      <c r="SXC238" s="8"/>
      <c r="SXD238" s="8"/>
      <c r="SXE238" s="8"/>
      <c r="SXF238" s="8"/>
      <c r="SXG238" s="8"/>
      <c r="SXH238" s="8"/>
      <c r="SXI238" s="8"/>
      <c r="SXJ238" s="8"/>
      <c r="SXK238" s="8"/>
      <c r="SXL238" s="8"/>
      <c r="SXM238" s="8"/>
      <c r="SXN238" s="8"/>
      <c r="SXO238" s="8"/>
      <c r="SXP238" s="8"/>
      <c r="SXQ238" s="8"/>
      <c r="SXR238" s="8"/>
      <c r="SXS238" s="8"/>
      <c r="SXT238" s="8"/>
      <c r="SXU238" s="8"/>
      <c r="SXV238" s="8"/>
      <c r="SXW238" s="8"/>
      <c r="SXX238" s="8"/>
      <c r="SXY238" s="8"/>
      <c r="SXZ238" s="8"/>
      <c r="SYA238" s="8"/>
      <c r="SYB238" s="8"/>
      <c r="SYC238" s="8"/>
      <c r="SYD238" s="8"/>
      <c r="SYE238" s="8"/>
      <c r="SYF238" s="8"/>
      <c r="SYG238" s="8"/>
      <c r="SYH238" s="8"/>
      <c r="SYI238" s="8"/>
      <c r="SYJ238" s="8"/>
      <c r="SYK238" s="8"/>
      <c r="SYL238" s="8"/>
      <c r="SYM238" s="8"/>
      <c r="SYN238" s="8"/>
      <c r="SYO238" s="8"/>
      <c r="SYP238" s="8"/>
      <c r="SYQ238" s="8"/>
      <c r="SYR238" s="8"/>
      <c r="SYS238" s="8"/>
      <c r="SYT238" s="8"/>
      <c r="SYU238" s="8"/>
      <c r="SYV238" s="8"/>
      <c r="SYW238" s="8"/>
      <c r="SYX238" s="8"/>
      <c r="SYY238" s="8"/>
      <c r="SYZ238" s="8"/>
      <c r="SZA238" s="8"/>
      <c r="SZB238" s="8"/>
      <c r="SZC238" s="8"/>
      <c r="SZD238" s="8"/>
      <c r="SZE238" s="8"/>
      <c r="SZF238" s="8"/>
      <c r="SZG238" s="8"/>
      <c r="SZH238" s="8"/>
      <c r="SZI238" s="8"/>
      <c r="SZJ238" s="8"/>
      <c r="SZK238" s="8"/>
      <c r="SZL238" s="8"/>
      <c r="SZM238" s="8"/>
      <c r="SZN238" s="8"/>
      <c r="SZO238" s="8"/>
      <c r="SZP238" s="8"/>
      <c r="SZQ238" s="8"/>
      <c r="SZR238" s="8"/>
      <c r="SZS238" s="8"/>
      <c r="SZT238" s="8"/>
      <c r="SZU238" s="8"/>
      <c r="SZV238" s="8"/>
      <c r="SZW238" s="8"/>
      <c r="SZX238" s="8"/>
      <c r="SZY238" s="8"/>
      <c r="SZZ238" s="8"/>
      <c r="TAA238" s="8"/>
      <c r="TAB238" s="8"/>
      <c r="TAC238" s="8"/>
      <c r="TAD238" s="8"/>
      <c r="TAE238" s="8"/>
      <c r="TAF238" s="8"/>
      <c r="TAG238" s="8"/>
      <c r="TAH238" s="8"/>
      <c r="TAI238" s="8"/>
      <c r="TAJ238" s="8"/>
      <c r="TAK238" s="8"/>
      <c r="TAL238" s="8"/>
      <c r="TAM238" s="8"/>
      <c r="TAN238" s="8"/>
      <c r="TAO238" s="8"/>
      <c r="TAP238" s="8"/>
      <c r="TAQ238" s="8"/>
      <c r="TAR238" s="8"/>
      <c r="TAS238" s="8"/>
      <c r="TAT238" s="8"/>
      <c r="TAU238" s="8"/>
      <c r="TAV238" s="8"/>
      <c r="TAW238" s="8"/>
      <c r="TAX238" s="8"/>
      <c r="TAY238" s="8"/>
      <c r="TAZ238" s="8"/>
      <c r="TBA238" s="8"/>
      <c r="TBB238" s="8"/>
      <c r="TBC238" s="8"/>
      <c r="TBD238" s="8"/>
      <c r="TBE238" s="8"/>
      <c r="TBF238" s="8"/>
      <c r="TBG238" s="8"/>
      <c r="TBH238" s="8"/>
      <c r="TBI238" s="8"/>
      <c r="TBJ238" s="8"/>
      <c r="TBK238" s="8"/>
      <c r="TBL238" s="8"/>
      <c r="TBM238" s="8"/>
      <c r="TBN238" s="8"/>
      <c r="TBO238" s="8"/>
      <c r="TBP238" s="8"/>
      <c r="TBQ238" s="8"/>
      <c r="TBR238" s="8"/>
      <c r="TBS238" s="8"/>
      <c r="TBT238" s="8"/>
      <c r="TBU238" s="8"/>
      <c r="TBV238" s="8"/>
      <c r="TBW238" s="8"/>
      <c r="TBX238" s="8"/>
      <c r="TBY238" s="8"/>
      <c r="TBZ238" s="8"/>
      <c r="TCA238" s="8"/>
      <c r="TCB238" s="8"/>
      <c r="TCC238" s="8"/>
      <c r="TCD238" s="8"/>
      <c r="TCE238" s="8"/>
      <c r="TCF238" s="8"/>
      <c r="TCG238" s="8"/>
      <c r="TCH238" s="8"/>
      <c r="TCI238" s="8"/>
      <c r="TCJ238" s="8"/>
      <c r="TCK238" s="8"/>
      <c r="TCL238" s="8"/>
      <c r="TCM238" s="8"/>
      <c r="TCN238" s="8"/>
      <c r="TCO238" s="8"/>
      <c r="TCP238" s="8"/>
      <c r="TCQ238" s="8"/>
      <c r="TCR238" s="8"/>
      <c r="TCS238" s="8"/>
      <c r="TCT238" s="8"/>
      <c r="TCU238" s="8"/>
      <c r="TCV238" s="8"/>
      <c r="TCW238" s="8"/>
      <c r="TCX238" s="8"/>
      <c r="TCY238" s="8"/>
      <c r="TCZ238" s="8"/>
      <c r="TDA238" s="8"/>
      <c r="TDB238" s="8"/>
      <c r="TDC238" s="8"/>
      <c r="TDD238" s="8"/>
      <c r="TDE238" s="8"/>
      <c r="TDF238" s="8"/>
      <c r="TDG238" s="8"/>
      <c r="TDH238" s="8"/>
      <c r="TDI238" s="8"/>
      <c r="TDJ238" s="8"/>
      <c r="TDK238" s="8"/>
      <c r="TDL238" s="8"/>
      <c r="TDM238" s="8"/>
      <c r="TDN238" s="8"/>
      <c r="TDO238" s="8"/>
      <c r="TDP238" s="8"/>
      <c r="TDQ238" s="8"/>
      <c r="TDR238" s="8"/>
      <c r="TDS238" s="8"/>
      <c r="TDT238" s="8"/>
      <c r="TDU238" s="8"/>
      <c r="TDV238" s="8"/>
      <c r="TDW238" s="8"/>
      <c r="TDX238" s="8"/>
      <c r="TDY238" s="8"/>
      <c r="TDZ238" s="8"/>
      <c r="TEA238" s="8"/>
      <c r="TEB238" s="8"/>
      <c r="TEC238" s="8"/>
      <c r="TED238" s="8"/>
      <c r="TEE238" s="8"/>
      <c r="TEF238" s="8"/>
      <c r="TEG238" s="8"/>
      <c r="TEH238" s="8"/>
      <c r="TEI238" s="8"/>
      <c r="TEJ238" s="8"/>
      <c r="TEK238" s="8"/>
      <c r="TEL238" s="8"/>
      <c r="TEM238" s="8"/>
      <c r="TEN238" s="8"/>
      <c r="TEO238" s="8"/>
      <c r="TEP238" s="8"/>
      <c r="TEQ238" s="8"/>
      <c r="TER238" s="8"/>
      <c r="TES238" s="8"/>
      <c r="TET238" s="8"/>
      <c r="TEU238" s="8"/>
      <c r="TEV238" s="8"/>
      <c r="TEW238" s="8"/>
      <c r="TEX238" s="8"/>
      <c r="TEY238" s="8"/>
      <c r="TEZ238" s="8"/>
      <c r="TFA238" s="8"/>
      <c r="TFB238" s="8"/>
      <c r="TFC238" s="8"/>
      <c r="TFD238" s="8"/>
      <c r="TFE238" s="8"/>
      <c r="TFF238" s="8"/>
      <c r="TFG238" s="8"/>
      <c r="TFH238" s="8"/>
      <c r="TFI238" s="8"/>
      <c r="TFJ238" s="8"/>
      <c r="TFK238" s="8"/>
      <c r="TFL238" s="8"/>
      <c r="TFM238" s="8"/>
      <c r="TFN238" s="8"/>
      <c r="TFO238" s="8"/>
      <c r="TFP238" s="8"/>
      <c r="TFQ238" s="8"/>
      <c r="TFR238" s="8"/>
      <c r="TFS238" s="8"/>
      <c r="TFT238" s="8"/>
      <c r="TFU238" s="8"/>
      <c r="TFV238" s="8"/>
      <c r="TFW238" s="8"/>
      <c r="TFX238" s="8"/>
      <c r="TFY238" s="8"/>
      <c r="TFZ238" s="8"/>
      <c r="TGA238" s="8"/>
      <c r="TGB238" s="8"/>
      <c r="TGC238" s="8"/>
      <c r="TGD238" s="8"/>
      <c r="TGE238" s="8"/>
      <c r="TGF238" s="8"/>
      <c r="TGG238" s="8"/>
      <c r="TGH238" s="8"/>
      <c r="TGI238" s="8"/>
      <c r="TGJ238" s="8"/>
      <c r="TGK238" s="8"/>
      <c r="TGL238" s="8"/>
      <c r="TGM238" s="8"/>
      <c r="TGN238" s="8"/>
      <c r="TGO238" s="8"/>
      <c r="TGP238" s="8"/>
      <c r="TGQ238" s="8"/>
      <c r="TGR238" s="8"/>
      <c r="TGS238" s="8"/>
      <c r="TGT238" s="8"/>
      <c r="TGU238" s="8"/>
      <c r="TGV238" s="8"/>
      <c r="TGW238" s="8"/>
      <c r="TGX238" s="8"/>
      <c r="TGY238" s="8"/>
      <c r="TGZ238" s="8"/>
      <c r="THA238" s="8"/>
      <c r="THB238" s="8"/>
      <c r="THC238" s="8"/>
      <c r="THD238" s="8"/>
      <c r="THE238" s="8"/>
      <c r="THF238" s="8"/>
      <c r="THG238" s="8"/>
      <c r="THH238" s="8"/>
      <c r="THI238" s="8"/>
      <c r="THJ238" s="8"/>
      <c r="THK238" s="8"/>
      <c r="THL238" s="8"/>
      <c r="THM238" s="8"/>
      <c r="THN238" s="8"/>
      <c r="THO238" s="8"/>
      <c r="THP238" s="8"/>
      <c r="THQ238" s="8"/>
      <c r="THR238" s="8"/>
      <c r="THS238" s="8"/>
      <c r="THT238" s="8"/>
      <c r="THU238" s="8"/>
      <c r="THV238" s="8"/>
      <c r="THW238" s="8"/>
      <c r="THX238" s="8"/>
      <c r="THY238" s="8"/>
      <c r="THZ238" s="8"/>
      <c r="TIA238" s="8"/>
      <c r="TIB238" s="8"/>
      <c r="TIC238" s="8"/>
      <c r="TID238" s="8"/>
      <c r="TIE238" s="8"/>
      <c r="TIF238" s="8"/>
      <c r="TIG238" s="8"/>
      <c r="TIH238" s="8"/>
      <c r="TII238" s="8"/>
      <c r="TIJ238" s="8"/>
      <c r="TIK238" s="8"/>
      <c r="TIL238" s="8"/>
      <c r="TIM238" s="8"/>
      <c r="TIN238" s="8"/>
      <c r="TIO238" s="8"/>
      <c r="TIP238" s="8"/>
      <c r="TIQ238" s="8"/>
      <c r="TIR238" s="8"/>
      <c r="TIS238" s="8"/>
      <c r="TIT238" s="8"/>
      <c r="TIU238" s="8"/>
      <c r="TIV238" s="8"/>
      <c r="TIW238" s="8"/>
      <c r="TIX238" s="8"/>
      <c r="TIY238" s="8"/>
      <c r="TIZ238" s="8"/>
      <c r="TJA238" s="8"/>
      <c r="TJB238" s="8"/>
      <c r="TJC238" s="8"/>
      <c r="TJD238" s="8"/>
      <c r="TJE238" s="8"/>
      <c r="TJF238" s="8"/>
      <c r="TJG238" s="8"/>
      <c r="TJH238" s="8"/>
      <c r="TJI238" s="8"/>
      <c r="TJJ238" s="8"/>
      <c r="TJK238" s="8"/>
      <c r="TJL238" s="8"/>
      <c r="TJM238" s="8"/>
      <c r="TJN238" s="8"/>
      <c r="TJO238" s="8"/>
      <c r="TJP238" s="8"/>
      <c r="TJQ238" s="8"/>
      <c r="TJR238" s="8"/>
      <c r="TJS238" s="8"/>
      <c r="TJT238" s="8"/>
      <c r="TJU238" s="8"/>
      <c r="TJV238" s="8"/>
      <c r="TJW238" s="8"/>
      <c r="TJX238" s="8"/>
      <c r="TJY238" s="8"/>
      <c r="TJZ238" s="8"/>
      <c r="TKA238" s="8"/>
      <c r="TKB238" s="8"/>
      <c r="TKC238" s="8"/>
      <c r="TKD238" s="8"/>
      <c r="TKE238" s="8"/>
      <c r="TKF238" s="8"/>
      <c r="TKG238" s="8"/>
      <c r="TKH238" s="8"/>
      <c r="TKI238" s="8"/>
      <c r="TKJ238" s="8"/>
      <c r="TKK238" s="8"/>
      <c r="TKL238" s="8"/>
      <c r="TKM238" s="8"/>
      <c r="TKN238" s="8"/>
      <c r="TKO238" s="8"/>
      <c r="TKP238" s="8"/>
      <c r="TKQ238" s="8"/>
      <c r="TKR238" s="8"/>
      <c r="TKS238" s="8"/>
      <c r="TKT238" s="8"/>
      <c r="TKU238" s="8"/>
      <c r="TKV238" s="8"/>
      <c r="TKW238" s="8"/>
      <c r="TKX238" s="8"/>
      <c r="TKY238" s="8"/>
      <c r="TKZ238" s="8"/>
      <c r="TLA238" s="8"/>
      <c r="TLB238" s="8"/>
      <c r="TLC238" s="8"/>
      <c r="TLD238" s="8"/>
      <c r="TLE238" s="8"/>
      <c r="TLF238" s="8"/>
      <c r="TLG238" s="8"/>
      <c r="TLH238" s="8"/>
      <c r="TLI238" s="8"/>
      <c r="TLJ238" s="8"/>
      <c r="TLK238" s="8"/>
      <c r="TLL238" s="8"/>
      <c r="TLM238" s="8"/>
      <c r="TLN238" s="8"/>
      <c r="TLO238" s="8"/>
      <c r="TLP238" s="8"/>
      <c r="TLQ238" s="8"/>
      <c r="TLR238" s="8"/>
      <c r="TLS238" s="8"/>
      <c r="TLT238" s="8"/>
      <c r="TLU238" s="8"/>
      <c r="TLV238" s="8"/>
      <c r="TLW238" s="8"/>
      <c r="TLX238" s="8"/>
      <c r="TLY238" s="8"/>
      <c r="TLZ238" s="8"/>
      <c r="TMA238" s="8"/>
      <c r="TMB238" s="8"/>
      <c r="TMC238" s="8"/>
      <c r="TMD238" s="8"/>
      <c r="TME238" s="8"/>
      <c r="TMF238" s="8"/>
      <c r="TMG238" s="8"/>
      <c r="TMH238" s="8"/>
      <c r="TMI238" s="8"/>
      <c r="TMJ238" s="8"/>
      <c r="TMK238" s="8"/>
      <c r="TML238" s="8"/>
      <c r="TMM238" s="8"/>
      <c r="TMN238" s="8"/>
      <c r="TMO238" s="8"/>
      <c r="TMP238" s="8"/>
      <c r="TMQ238" s="8"/>
      <c r="TMR238" s="8"/>
      <c r="TMS238" s="8"/>
      <c r="TMT238" s="8"/>
      <c r="TMU238" s="8"/>
      <c r="TMV238" s="8"/>
      <c r="TMW238" s="8"/>
      <c r="TMX238" s="8"/>
      <c r="TMY238" s="8"/>
      <c r="TMZ238" s="8"/>
      <c r="TNA238" s="8"/>
      <c r="TNB238" s="8"/>
      <c r="TNC238" s="8"/>
      <c r="TND238" s="8"/>
      <c r="TNE238" s="8"/>
      <c r="TNF238" s="8"/>
      <c r="TNG238" s="8"/>
      <c r="TNH238" s="8"/>
      <c r="TNI238" s="8"/>
      <c r="TNJ238" s="8"/>
      <c r="TNK238" s="8"/>
      <c r="TNL238" s="8"/>
      <c r="TNM238" s="8"/>
      <c r="TNN238" s="8"/>
      <c r="TNO238" s="8"/>
      <c r="TNP238" s="8"/>
      <c r="TNQ238" s="8"/>
      <c r="TNR238" s="8"/>
      <c r="TNS238" s="8"/>
      <c r="TNT238" s="8"/>
      <c r="TNU238" s="8"/>
      <c r="TNV238" s="8"/>
      <c r="TNW238" s="8"/>
      <c r="TNX238" s="8"/>
      <c r="TNY238" s="8"/>
      <c r="TNZ238" s="8"/>
      <c r="TOA238" s="8"/>
      <c r="TOB238" s="8"/>
      <c r="TOC238" s="8"/>
      <c r="TOD238" s="8"/>
      <c r="TOE238" s="8"/>
      <c r="TOF238" s="8"/>
      <c r="TOG238" s="8"/>
      <c r="TOH238" s="8"/>
      <c r="TOI238" s="8"/>
      <c r="TOJ238" s="8"/>
      <c r="TOK238" s="8"/>
      <c r="TOL238" s="8"/>
      <c r="TOM238" s="8"/>
      <c r="TON238" s="8"/>
      <c r="TOO238" s="8"/>
      <c r="TOP238" s="8"/>
      <c r="TOQ238" s="8"/>
      <c r="TOR238" s="8"/>
      <c r="TOS238" s="8"/>
      <c r="TOT238" s="8"/>
      <c r="TOU238" s="8"/>
      <c r="TOV238" s="8"/>
      <c r="TOW238" s="8"/>
      <c r="TOX238" s="8"/>
      <c r="TOY238" s="8"/>
      <c r="TOZ238" s="8"/>
      <c r="TPA238" s="8"/>
      <c r="TPB238" s="8"/>
      <c r="TPC238" s="8"/>
      <c r="TPD238" s="8"/>
      <c r="TPE238" s="8"/>
      <c r="TPF238" s="8"/>
      <c r="TPG238" s="8"/>
      <c r="TPH238" s="8"/>
      <c r="TPI238" s="8"/>
      <c r="TPJ238" s="8"/>
      <c r="TPK238" s="8"/>
      <c r="TPL238" s="8"/>
      <c r="TPM238" s="8"/>
      <c r="TPN238" s="8"/>
      <c r="TPO238" s="8"/>
      <c r="TPP238" s="8"/>
      <c r="TPQ238" s="8"/>
      <c r="TPR238" s="8"/>
      <c r="TPS238" s="8"/>
      <c r="TPT238" s="8"/>
      <c r="TPU238" s="8"/>
      <c r="TPV238" s="8"/>
      <c r="TPW238" s="8"/>
      <c r="TPX238" s="8"/>
      <c r="TPY238" s="8"/>
      <c r="TPZ238" s="8"/>
      <c r="TQA238" s="8"/>
      <c r="TQB238" s="8"/>
      <c r="TQC238" s="8"/>
      <c r="TQD238" s="8"/>
      <c r="TQE238" s="8"/>
      <c r="TQF238" s="8"/>
      <c r="TQG238" s="8"/>
      <c r="TQH238" s="8"/>
      <c r="TQI238" s="8"/>
      <c r="TQJ238" s="8"/>
      <c r="TQK238" s="8"/>
      <c r="TQL238" s="8"/>
      <c r="TQM238" s="8"/>
      <c r="TQN238" s="8"/>
      <c r="TQO238" s="8"/>
      <c r="TQP238" s="8"/>
      <c r="TQQ238" s="8"/>
      <c r="TQR238" s="8"/>
      <c r="TQS238" s="8"/>
      <c r="TQT238" s="8"/>
      <c r="TQU238" s="8"/>
      <c r="TQV238" s="8"/>
      <c r="TQW238" s="8"/>
      <c r="TQX238" s="8"/>
      <c r="TQY238" s="8"/>
      <c r="TQZ238" s="8"/>
      <c r="TRA238" s="8"/>
      <c r="TRB238" s="8"/>
      <c r="TRC238" s="8"/>
      <c r="TRD238" s="8"/>
      <c r="TRE238" s="8"/>
      <c r="TRF238" s="8"/>
      <c r="TRG238" s="8"/>
      <c r="TRH238" s="8"/>
      <c r="TRI238" s="8"/>
      <c r="TRJ238" s="8"/>
      <c r="TRK238" s="8"/>
      <c r="TRL238" s="8"/>
      <c r="TRM238" s="8"/>
      <c r="TRN238" s="8"/>
      <c r="TRO238" s="8"/>
      <c r="TRP238" s="8"/>
      <c r="TRQ238" s="8"/>
      <c r="TRR238" s="8"/>
      <c r="TRS238" s="8"/>
      <c r="TRT238" s="8"/>
      <c r="TRU238" s="8"/>
      <c r="TRV238" s="8"/>
      <c r="TRW238" s="8"/>
      <c r="TRX238" s="8"/>
      <c r="TRY238" s="8"/>
      <c r="TRZ238" s="8"/>
      <c r="TSA238" s="8"/>
      <c r="TSB238" s="8"/>
      <c r="TSC238" s="8"/>
      <c r="TSD238" s="8"/>
      <c r="TSE238" s="8"/>
      <c r="TSF238" s="8"/>
      <c r="TSG238" s="8"/>
      <c r="TSH238" s="8"/>
      <c r="TSI238" s="8"/>
      <c r="TSJ238" s="8"/>
      <c r="TSK238" s="8"/>
      <c r="TSL238" s="8"/>
      <c r="TSM238" s="8"/>
      <c r="TSN238" s="8"/>
      <c r="TSO238" s="8"/>
      <c r="TSP238" s="8"/>
      <c r="TSQ238" s="8"/>
      <c r="TSR238" s="8"/>
      <c r="TSS238" s="8"/>
      <c r="TST238" s="8"/>
      <c r="TSU238" s="8"/>
      <c r="TSV238" s="8"/>
      <c r="TSW238" s="8"/>
      <c r="TSX238" s="8"/>
      <c r="TSY238" s="8"/>
      <c r="TSZ238" s="8"/>
      <c r="TTA238" s="8"/>
      <c r="TTB238" s="8"/>
      <c r="TTC238" s="8"/>
      <c r="TTD238" s="8"/>
      <c r="TTE238" s="8"/>
      <c r="TTF238" s="8"/>
      <c r="TTG238" s="8"/>
      <c r="TTH238" s="8"/>
      <c r="TTI238" s="8"/>
      <c r="TTJ238" s="8"/>
      <c r="TTK238" s="8"/>
      <c r="TTL238" s="8"/>
      <c r="TTM238" s="8"/>
      <c r="TTN238" s="8"/>
      <c r="TTO238" s="8"/>
      <c r="TTP238" s="8"/>
      <c r="TTQ238" s="8"/>
      <c r="TTR238" s="8"/>
      <c r="TTS238" s="8"/>
      <c r="TTT238" s="8"/>
      <c r="TTU238" s="8"/>
      <c r="TTV238" s="8"/>
      <c r="TTW238" s="8"/>
      <c r="TTX238" s="8"/>
      <c r="TTY238" s="8"/>
      <c r="TTZ238" s="8"/>
      <c r="TUA238" s="8"/>
      <c r="TUB238" s="8"/>
      <c r="TUC238" s="8"/>
      <c r="TUD238" s="8"/>
      <c r="TUE238" s="8"/>
      <c r="TUF238" s="8"/>
      <c r="TUG238" s="8"/>
      <c r="TUH238" s="8"/>
      <c r="TUI238" s="8"/>
      <c r="TUJ238" s="8"/>
      <c r="TUK238" s="8"/>
      <c r="TUL238" s="8"/>
      <c r="TUM238" s="8"/>
      <c r="TUN238" s="8"/>
      <c r="TUO238" s="8"/>
      <c r="TUP238" s="8"/>
      <c r="TUQ238" s="8"/>
      <c r="TUR238" s="8"/>
      <c r="TUS238" s="8"/>
      <c r="TUT238" s="8"/>
      <c r="TUU238" s="8"/>
      <c r="TUV238" s="8"/>
      <c r="TUW238" s="8"/>
      <c r="TUX238" s="8"/>
      <c r="TUY238" s="8"/>
      <c r="TUZ238" s="8"/>
      <c r="TVA238" s="8"/>
      <c r="TVB238" s="8"/>
      <c r="TVC238" s="8"/>
      <c r="TVD238" s="8"/>
      <c r="TVE238" s="8"/>
      <c r="TVF238" s="8"/>
      <c r="TVG238" s="8"/>
      <c r="TVH238" s="8"/>
      <c r="TVI238" s="8"/>
      <c r="TVJ238" s="8"/>
      <c r="TVK238" s="8"/>
      <c r="TVL238" s="8"/>
      <c r="TVM238" s="8"/>
      <c r="TVN238" s="8"/>
      <c r="TVO238" s="8"/>
      <c r="TVP238" s="8"/>
      <c r="TVQ238" s="8"/>
      <c r="TVR238" s="8"/>
      <c r="TVS238" s="8"/>
      <c r="TVT238" s="8"/>
      <c r="TVU238" s="8"/>
      <c r="TVV238" s="8"/>
      <c r="TVW238" s="8"/>
      <c r="TVX238" s="8"/>
      <c r="TVY238" s="8"/>
      <c r="TVZ238" s="8"/>
      <c r="TWA238" s="8"/>
      <c r="TWB238" s="8"/>
      <c r="TWC238" s="8"/>
      <c r="TWD238" s="8"/>
      <c r="TWE238" s="8"/>
      <c r="TWF238" s="8"/>
      <c r="TWG238" s="8"/>
      <c r="TWH238" s="8"/>
      <c r="TWI238" s="8"/>
      <c r="TWJ238" s="8"/>
      <c r="TWK238" s="8"/>
      <c r="TWL238" s="8"/>
      <c r="TWM238" s="8"/>
      <c r="TWN238" s="8"/>
      <c r="TWO238" s="8"/>
      <c r="TWP238" s="8"/>
      <c r="TWQ238" s="8"/>
      <c r="TWR238" s="8"/>
      <c r="TWS238" s="8"/>
      <c r="TWT238" s="8"/>
      <c r="TWU238" s="8"/>
      <c r="TWV238" s="8"/>
      <c r="TWW238" s="8"/>
      <c r="TWX238" s="8"/>
      <c r="TWY238" s="8"/>
      <c r="TWZ238" s="8"/>
      <c r="TXA238" s="8"/>
      <c r="TXB238" s="8"/>
      <c r="TXC238" s="8"/>
      <c r="TXD238" s="8"/>
      <c r="TXE238" s="8"/>
      <c r="TXF238" s="8"/>
      <c r="TXG238" s="8"/>
      <c r="TXH238" s="8"/>
      <c r="TXI238" s="8"/>
      <c r="TXJ238" s="8"/>
      <c r="TXK238" s="8"/>
      <c r="TXL238" s="8"/>
      <c r="TXM238" s="8"/>
      <c r="TXN238" s="8"/>
      <c r="TXO238" s="8"/>
      <c r="TXP238" s="8"/>
      <c r="TXQ238" s="8"/>
      <c r="TXR238" s="8"/>
      <c r="TXS238" s="8"/>
      <c r="TXT238" s="8"/>
      <c r="TXU238" s="8"/>
      <c r="TXV238" s="8"/>
      <c r="TXW238" s="8"/>
      <c r="TXX238" s="8"/>
      <c r="TXY238" s="8"/>
      <c r="TXZ238" s="8"/>
      <c r="TYA238" s="8"/>
      <c r="TYB238" s="8"/>
      <c r="TYC238" s="8"/>
      <c r="TYD238" s="8"/>
      <c r="TYE238" s="8"/>
      <c r="TYF238" s="8"/>
      <c r="TYG238" s="8"/>
      <c r="TYH238" s="8"/>
      <c r="TYI238" s="8"/>
      <c r="TYJ238" s="8"/>
      <c r="TYK238" s="8"/>
      <c r="TYL238" s="8"/>
      <c r="TYM238" s="8"/>
      <c r="TYN238" s="8"/>
      <c r="TYO238" s="8"/>
      <c r="TYP238" s="8"/>
      <c r="TYQ238" s="8"/>
      <c r="TYR238" s="8"/>
      <c r="TYS238" s="8"/>
      <c r="TYT238" s="8"/>
      <c r="TYU238" s="8"/>
      <c r="TYV238" s="8"/>
      <c r="TYW238" s="8"/>
      <c r="TYX238" s="8"/>
      <c r="TYY238" s="8"/>
      <c r="TYZ238" s="8"/>
      <c r="TZA238" s="8"/>
      <c r="TZB238" s="8"/>
      <c r="TZC238" s="8"/>
      <c r="TZD238" s="8"/>
      <c r="TZE238" s="8"/>
      <c r="TZF238" s="8"/>
      <c r="TZG238" s="8"/>
      <c r="TZH238" s="8"/>
      <c r="TZI238" s="8"/>
      <c r="TZJ238" s="8"/>
      <c r="TZK238" s="8"/>
      <c r="TZL238" s="8"/>
      <c r="TZM238" s="8"/>
      <c r="TZN238" s="8"/>
      <c r="TZO238" s="8"/>
      <c r="TZP238" s="8"/>
      <c r="TZQ238" s="8"/>
      <c r="TZR238" s="8"/>
      <c r="TZS238" s="8"/>
      <c r="TZT238" s="8"/>
      <c r="TZU238" s="8"/>
      <c r="TZV238" s="8"/>
      <c r="TZW238" s="8"/>
      <c r="TZX238" s="8"/>
      <c r="TZY238" s="8"/>
      <c r="TZZ238" s="8"/>
      <c r="UAA238" s="8"/>
      <c r="UAB238" s="8"/>
      <c r="UAC238" s="8"/>
      <c r="UAD238" s="8"/>
      <c r="UAE238" s="8"/>
      <c r="UAF238" s="8"/>
      <c r="UAG238" s="8"/>
      <c r="UAH238" s="8"/>
      <c r="UAI238" s="8"/>
      <c r="UAJ238" s="8"/>
      <c r="UAK238" s="8"/>
      <c r="UAL238" s="8"/>
      <c r="UAM238" s="8"/>
      <c r="UAN238" s="8"/>
      <c r="UAO238" s="8"/>
      <c r="UAP238" s="8"/>
      <c r="UAQ238" s="8"/>
      <c r="UAR238" s="8"/>
      <c r="UAS238" s="8"/>
      <c r="UAT238" s="8"/>
      <c r="UAU238" s="8"/>
      <c r="UAV238" s="8"/>
      <c r="UAW238" s="8"/>
      <c r="UAX238" s="8"/>
      <c r="UAY238" s="8"/>
      <c r="UAZ238" s="8"/>
      <c r="UBA238" s="8"/>
      <c r="UBB238" s="8"/>
      <c r="UBC238" s="8"/>
      <c r="UBD238" s="8"/>
      <c r="UBE238" s="8"/>
      <c r="UBF238" s="8"/>
      <c r="UBG238" s="8"/>
      <c r="UBH238" s="8"/>
      <c r="UBI238" s="8"/>
      <c r="UBJ238" s="8"/>
      <c r="UBK238" s="8"/>
      <c r="UBL238" s="8"/>
      <c r="UBM238" s="8"/>
      <c r="UBN238" s="8"/>
      <c r="UBO238" s="8"/>
      <c r="UBP238" s="8"/>
      <c r="UBQ238" s="8"/>
      <c r="UBR238" s="8"/>
      <c r="UBS238" s="8"/>
      <c r="UBT238" s="8"/>
      <c r="UBU238" s="8"/>
      <c r="UBV238" s="8"/>
      <c r="UBW238" s="8"/>
      <c r="UBX238" s="8"/>
      <c r="UBY238" s="8"/>
      <c r="UBZ238" s="8"/>
      <c r="UCA238" s="8"/>
      <c r="UCB238" s="8"/>
      <c r="UCC238" s="8"/>
      <c r="UCD238" s="8"/>
      <c r="UCE238" s="8"/>
      <c r="UCF238" s="8"/>
      <c r="UCG238" s="8"/>
      <c r="UCH238" s="8"/>
      <c r="UCI238" s="8"/>
      <c r="UCJ238" s="8"/>
      <c r="UCK238" s="8"/>
      <c r="UCL238" s="8"/>
      <c r="UCM238" s="8"/>
      <c r="UCN238" s="8"/>
      <c r="UCO238" s="8"/>
      <c r="UCP238" s="8"/>
      <c r="UCQ238" s="8"/>
      <c r="UCR238" s="8"/>
      <c r="UCS238" s="8"/>
      <c r="UCT238" s="8"/>
      <c r="UCU238" s="8"/>
      <c r="UCV238" s="8"/>
      <c r="UCW238" s="8"/>
      <c r="UCX238" s="8"/>
      <c r="UCY238" s="8"/>
      <c r="UCZ238" s="8"/>
      <c r="UDA238" s="8"/>
      <c r="UDB238" s="8"/>
      <c r="UDC238" s="8"/>
      <c r="UDD238" s="8"/>
      <c r="UDE238" s="8"/>
      <c r="UDF238" s="8"/>
      <c r="UDG238" s="8"/>
      <c r="UDH238" s="8"/>
      <c r="UDI238" s="8"/>
      <c r="UDJ238" s="8"/>
      <c r="UDK238" s="8"/>
      <c r="UDL238" s="8"/>
      <c r="UDM238" s="8"/>
      <c r="UDN238" s="8"/>
      <c r="UDO238" s="8"/>
      <c r="UDP238" s="8"/>
      <c r="UDQ238" s="8"/>
      <c r="UDR238" s="8"/>
      <c r="UDS238" s="8"/>
      <c r="UDT238" s="8"/>
      <c r="UDU238" s="8"/>
      <c r="UDV238" s="8"/>
      <c r="UDW238" s="8"/>
      <c r="UDX238" s="8"/>
      <c r="UDY238" s="8"/>
      <c r="UDZ238" s="8"/>
      <c r="UEA238" s="8"/>
      <c r="UEB238" s="8"/>
      <c r="UEC238" s="8"/>
      <c r="UED238" s="8"/>
      <c r="UEE238" s="8"/>
      <c r="UEF238" s="8"/>
      <c r="UEG238" s="8"/>
      <c r="UEH238" s="8"/>
      <c r="UEI238" s="8"/>
      <c r="UEJ238" s="8"/>
      <c r="UEK238" s="8"/>
      <c r="UEL238" s="8"/>
      <c r="UEM238" s="8"/>
      <c r="UEN238" s="8"/>
      <c r="UEO238" s="8"/>
      <c r="UEP238" s="8"/>
      <c r="UEQ238" s="8"/>
      <c r="UER238" s="8"/>
      <c r="UES238" s="8"/>
      <c r="UET238" s="8"/>
      <c r="UEU238" s="8"/>
      <c r="UEV238" s="8"/>
      <c r="UEW238" s="8"/>
      <c r="UEX238" s="8"/>
      <c r="UEY238" s="8"/>
      <c r="UEZ238" s="8"/>
      <c r="UFA238" s="8"/>
      <c r="UFB238" s="8"/>
      <c r="UFC238" s="8"/>
      <c r="UFD238" s="8"/>
      <c r="UFE238" s="8"/>
      <c r="UFF238" s="8"/>
      <c r="UFG238" s="8"/>
      <c r="UFH238" s="8"/>
      <c r="UFI238" s="8"/>
      <c r="UFJ238" s="8"/>
      <c r="UFK238" s="8"/>
      <c r="UFL238" s="8"/>
      <c r="UFM238" s="8"/>
      <c r="UFN238" s="8"/>
      <c r="UFO238" s="8"/>
      <c r="UFP238" s="8"/>
      <c r="UFQ238" s="8"/>
      <c r="UFR238" s="8"/>
      <c r="UFS238" s="8"/>
      <c r="UFT238" s="8"/>
      <c r="UFU238" s="8"/>
      <c r="UFV238" s="8"/>
      <c r="UFW238" s="8"/>
      <c r="UFX238" s="8"/>
      <c r="UFY238" s="8"/>
      <c r="UFZ238" s="8"/>
      <c r="UGA238" s="8"/>
      <c r="UGB238" s="8"/>
      <c r="UGC238" s="8"/>
      <c r="UGD238" s="8"/>
      <c r="UGE238" s="8"/>
      <c r="UGF238" s="8"/>
      <c r="UGG238" s="8"/>
      <c r="UGH238" s="8"/>
      <c r="UGI238" s="8"/>
      <c r="UGJ238" s="8"/>
      <c r="UGK238" s="8"/>
      <c r="UGL238" s="8"/>
      <c r="UGM238" s="8"/>
      <c r="UGN238" s="8"/>
      <c r="UGO238" s="8"/>
      <c r="UGP238" s="8"/>
      <c r="UGQ238" s="8"/>
      <c r="UGR238" s="8"/>
      <c r="UGS238" s="8"/>
      <c r="UGT238" s="8"/>
      <c r="UGU238" s="8"/>
      <c r="UGV238" s="8"/>
      <c r="UGW238" s="8"/>
      <c r="UGX238" s="8"/>
      <c r="UGY238" s="8"/>
      <c r="UGZ238" s="8"/>
      <c r="UHA238" s="8"/>
      <c r="UHB238" s="8"/>
      <c r="UHC238" s="8"/>
      <c r="UHD238" s="8"/>
      <c r="UHE238" s="8"/>
      <c r="UHF238" s="8"/>
      <c r="UHG238" s="8"/>
      <c r="UHH238" s="8"/>
      <c r="UHI238" s="8"/>
      <c r="UHJ238" s="8"/>
      <c r="UHK238" s="8"/>
      <c r="UHL238" s="8"/>
      <c r="UHM238" s="8"/>
      <c r="UHN238" s="8"/>
      <c r="UHO238" s="8"/>
      <c r="UHP238" s="8"/>
      <c r="UHQ238" s="8"/>
      <c r="UHR238" s="8"/>
      <c r="UHS238" s="8"/>
      <c r="UHT238" s="8"/>
      <c r="UHU238" s="8"/>
      <c r="UHV238" s="8"/>
      <c r="UHW238" s="8"/>
      <c r="UHX238" s="8"/>
      <c r="UHY238" s="8"/>
      <c r="UHZ238" s="8"/>
      <c r="UIA238" s="8"/>
      <c r="UIB238" s="8"/>
      <c r="UIC238" s="8"/>
      <c r="UID238" s="8"/>
      <c r="UIE238" s="8"/>
      <c r="UIF238" s="8"/>
      <c r="UIG238" s="8"/>
      <c r="UIH238" s="8"/>
      <c r="UII238" s="8"/>
      <c r="UIJ238" s="8"/>
      <c r="UIK238" s="8"/>
      <c r="UIL238" s="8"/>
      <c r="UIM238" s="8"/>
      <c r="UIN238" s="8"/>
      <c r="UIO238" s="8"/>
      <c r="UIP238" s="8"/>
      <c r="UIQ238" s="8"/>
      <c r="UIR238" s="8"/>
      <c r="UIS238" s="8"/>
      <c r="UIT238" s="8"/>
      <c r="UIU238" s="8"/>
      <c r="UIV238" s="8"/>
      <c r="UIW238" s="8"/>
      <c r="UIX238" s="8"/>
      <c r="UIY238" s="8"/>
      <c r="UIZ238" s="8"/>
      <c r="UJA238" s="8"/>
      <c r="UJB238" s="8"/>
      <c r="UJC238" s="8"/>
      <c r="UJD238" s="8"/>
      <c r="UJE238" s="8"/>
      <c r="UJF238" s="8"/>
      <c r="UJG238" s="8"/>
      <c r="UJH238" s="8"/>
      <c r="UJI238" s="8"/>
      <c r="UJJ238" s="8"/>
      <c r="UJK238" s="8"/>
      <c r="UJL238" s="8"/>
      <c r="UJM238" s="8"/>
      <c r="UJN238" s="8"/>
      <c r="UJO238" s="8"/>
      <c r="UJP238" s="8"/>
      <c r="UJQ238" s="8"/>
      <c r="UJR238" s="8"/>
      <c r="UJS238" s="8"/>
      <c r="UJT238" s="8"/>
      <c r="UJU238" s="8"/>
      <c r="UJV238" s="8"/>
      <c r="UJW238" s="8"/>
      <c r="UJX238" s="8"/>
      <c r="UJY238" s="8"/>
      <c r="UJZ238" s="8"/>
      <c r="UKA238" s="8"/>
      <c r="UKB238" s="8"/>
      <c r="UKC238" s="8"/>
      <c r="UKD238" s="8"/>
      <c r="UKE238" s="8"/>
      <c r="UKF238" s="8"/>
      <c r="UKG238" s="8"/>
      <c r="UKH238" s="8"/>
      <c r="UKI238" s="8"/>
      <c r="UKJ238" s="8"/>
      <c r="UKK238" s="8"/>
      <c r="UKL238" s="8"/>
      <c r="UKM238" s="8"/>
      <c r="UKN238" s="8"/>
      <c r="UKO238" s="8"/>
      <c r="UKP238" s="8"/>
      <c r="UKQ238" s="8"/>
      <c r="UKR238" s="8"/>
      <c r="UKS238" s="8"/>
      <c r="UKT238" s="8"/>
      <c r="UKU238" s="8"/>
      <c r="UKV238" s="8"/>
      <c r="UKW238" s="8"/>
      <c r="UKX238" s="8"/>
      <c r="UKY238" s="8"/>
      <c r="UKZ238" s="8"/>
      <c r="ULA238" s="8"/>
      <c r="ULB238" s="8"/>
      <c r="ULC238" s="8"/>
      <c r="ULD238" s="8"/>
      <c r="ULE238" s="8"/>
      <c r="ULF238" s="8"/>
      <c r="ULG238" s="8"/>
      <c r="ULH238" s="8"/>
      <c r="ULI238" s="8"/>
      <c r="ULJ238" s="8"/>
      <c r="ULK238" s="8"/>
      <c r="ULL238" s="8"/>
      <c r="ULM238" s="8"/>
      <c r="ULN238" s="8"/>
      <c r="ULO238" s="8"/>
      <c r="ULP238" s="8"/>
      <c r="ULQ238" s="8"/>
      <c r="ULR238" s="8"/>
      <c r="ULS238" s="8"/>
      <c r="ULT238" s="8"/>
      <c r="ULU238" s="8"/>
      <c r="ULV238" s="8"/>
      <c r="ULW238" s="8"/>
      <c r="ULX238" s="8"/>
      <c r="ULY238" s="8"/>
      <c r="ULZ238" s="8"/>
      <c r="UMA238" s="8"/>
      <c r="UMB238" s="8"/>
      <c r="UMC238" s="8"/>
      <c r="UMD238" s="8"/>
      <c r="UME238" s="8"/>
      <c r="UMF238" s="8"/>
      <c r="UMG238" s="8"/>
      <c r="UMH238" s="8"/>
      <c r="UMI238" s="8"/>
      <c r="UMJ238" s="8"/>
      <c r="UMK238" s="8"/>
      <c r="UML238" s="8"/>
      <c r="UMM238" s="8"/>
      <c r="UMN238" s="8"/>
      <c r="UMO238" s="8"/>
      <c r="UMP238" s="8"/>
      <c r="UMQ238" s="8"/>
      <c r="UMR238" s="8"/>
      <c r="UMS238" s="8"/>
      <c r="UMT238" s="8"/>
      <c r="UMU238" s="8"/>
      <c r="UMV238" s="8"/>
      <c r="UMW238" s="8"/>
      <c r="UMX238" s="8"/>
      <c r="UMY238" s="8"/>
      <c r="UMZ238" s="8"/>
      <c r="UNA238" s="8"/>
      <c r="UNB238" s="8"/>
      <c r="UNC238" s="8"/>
      <c r="UND238" s="8"/>
      <c r="UNE238" s="8"/>
      <c r="UNF238" s="8"/>
      <c r="UNG238" s="8"/>
      <c r="UNH238" s="8"/>
      <c r="UNI238" s="8"/>
      <c r="UNJ238" s="8"/>
      <c r="UNK238" s="8"/>
      <c r="UNL238" s="8"/>
      <c r="UNM238" s="8"/>
      <c r="UNN238" s="8"/>
      <c r="UNO238" s="8"/>
      <c r="UNP238" s="8"/>
      <c r="UNQ238" s="8"/>
      <c r="UNR238" s="8"/>
      <c r="UNS238" s="8"/>
      <c r="UNT238" s="8"/>
      <c r="UNU238" s="8"/>
      <c r="UNV238" s="8"/>
      <c r="UNW238" s="8"/>
      <c r="UNX238" s="8"/>
      <c r="UNY238" s="8"/>
      <c r="UNZ238" s="8"/>
      <c r="UOA238" s="8"/>
      <c r="UOB238" s="8"/>
      <c r="UOC238" s="8"/>
      <c r="UOD238" s="8"/>
      <c r="UOE238" s="8"/>
      <c r="UOF238" s="8"/>
      <c r="UOG238" s="8"/>
      <c r="UOH238" s="8"/>
      <c r="UOI238" s="8"/>
      <c r="UOJ238" s="8"/>
      <c r="UOK238" s="8"/>
      <c r="UOL238" s="8"/>
      <c r="UOM238" s="8"/>
      <c r="UON238" s="8"/>
      <c r="UOO238" s="8"/>
      <c r="UOP238" s="8"/>
      <c r="UOQ238" s="8"/>
      <c r="UOR238" s="8"/>
      <c r="UOS238" s="8"/>
      <c r="UOT238" s="8"/>
      <c r="UOU238" s="8"/>
      <c r="UOV238" s="8"/>
      <c r="UOW238" s="8"/>
      <c r="UOX238" s="8"/>
      <c r="UOY238" s="8"/>
      <c r="UOZ238" s="8"/>
      <c r="UPA238" s="8"/>
      <c r="UPB238" s="8"/>
      <c r="UPC238" s="8"/>
      <c r="UPD238" s="8"/>
      <c r="UPE238" s="8"/>
      <c r="UPF238" s="8"/>
      <c r="UPG238" s="8"/>
      <c r="UPH238" s="8"/>
      <c r="UPI238" s="8"/>
      <c r="UPJ238" s="8"/>
      <c r="UPK238" s="8"/>
      <c r="UPL238" s="8"/>
      <c r="UPM238" s="8"/>
      <c r="UPN238" s="8"/>
      <c r="UPO238" s="8"/>
      <c r="UPP238" s="8"/>
      <c r="UPQ238" s="8"/>
      <c r="UPR238" s="8"/>
      <c r="UPS238" s="8"/>
      <c r="UPT238" s="8"/>
      <c r="UPU238" s="8"/>
      <c r="UPV238" s="8"/>
      <c r="UPW238" s="8"/>
      <c r="UPX238" s="8"/>
      <c r="UPY238" s="8"/>
      <c r="UPZ238" s="8"/>
      <c r="UQA238" s="8"/>
      <c r="UQB238" s="8"/>
      <c r="UQC238" s="8"/>
      <c r="UQD238" s="8"/>
      <c r="UQE238" s="8"/>
      <c r="UQF238" s="8"/>
      <c r="UQG238" s="8"/>
      <c r="UQH238" s="8"/>
      <c r="UQI238" s="8"/>
      <c r="UQJ238" s="8"/>
      <c r="UQK238" s="8"/>
      <c r="UQL238" s="8"/>
      <c r="UQM238" s="8"/>
      <c r="UQN238" s="8"/>
      <c r="UQO238" s="8"/>
      <c r="UQP238" s="8"/>
      <c r="UQQ238" s="8"/>
      <c r="UQR238" s="8"/>
      <c r="UQS238" s="8"/>
      <c r="UQT238" s="8"/>
      <c r="UQU238" s="8"/>
      <c r="UQV238" s="8"/>
      <c r="UQW238" s="8"/>
      <c r="UQX238" s="8"/>
      <c r="UQY238" s="8"/>
      <c r="UQZ238" s="8"/>
      <c r="URA238" s="8"/>
      <c r="URB238" s="8"/>
      <c r="URC238" s="8"/>
      <c r="URD238" s="8"/>
      <c r="URE238" s="8"/>
      <c r="URF238" s="8"/>
      <c r="URG238" s="8"/>
      <c r="URH238" s="8"/>
      <c r="URI238" s="8"/>
      <c r="URJ238" s="8"/>
      <c r="URK238" s="8"/>
      <c r="URL238" s="8"/>
      <c r="URM238" s="8"/>
      <c r="URN238" s="8"/>
      <c r="URO238" s="8"/>
      <c r="URP238" s="8"/>
      <c r="URQ238" s="8"/>
      <c r="URR238" s="8"/>
      <c r="URS238" s="8"/>
      <c r="URT238" s="8"/>
      <c r="URU238" s="8"/>
      <c r="URV238" s="8"/>
      <c r="URW238" s="8"/>
      <c r="URX238" s="8"/>
      <c r="URY238" s="8"/>
      <c r="URZ238" s="8"/>
      <c r="USA238" s="8"/>
      <c r="USB238" s="8"/>
      <c r="USC238" s="8"/>
      <c r="USD238" s="8"/>
      <c r="USE238" s="8"/>
      <c r="USF238" s="8"/>
      <c r="USG238" s="8"/>
      <c r="USH238" s="8"/>
      <c r="USI238" s="8"/>
      <c r="USJ238" s="8"/>
      <c r="USK238" s="8"/>
      <c r="USL238" s="8"/>
      <c r="USM238" s="8"/>
      <c r="USN238" s="8"/>
      <c r="USO238" s="8"/>
      <c r="USP238" s="8"/>
      <c r="USQ238" s="8"/>
      <c r="USR238" s="8"/>
      <c r="USS238" s="8"/>
      <c r="UST238" s="8"/>
      <c r="USU238" s="8"/>
      <c r="USV238" s="8"/>
      <c r="USW238" s="8"/>
      <c r="USX238" s="8"/>
      <c r="USY238" s="8"/>
      <c r="USZ238" s="8"/>
      <c r="UTA238" s="8"/>
      <c r="UTB238" s="8"/>
      <c r="UTC238" s="8"/>
      <c r="UTD238" s="8"/>
      <c r="UTE238" s="8"/>
      <c r="UTF238" s="8"/>
      <c r="UTG238" s="8"/>
      <c r="UTH238" s="8"/>
      <c r="UTI238" s="8"/>
      <c r="UTJ238" s="8"/>
      <c r="UTK238" s="8"/>
      <c r="UTL238" s="8"/>
      <c r="UTM238" s="8"/>
      <c r="UTN238" s="8"/>
      <c r="UTO238" s="8"/>
      <c r="UTP238" s="8"/>
      <c r="UTQ238" s="8"/>
      <c r="UTR238" s="8"/>
      <c r="UTS238" s="8"/>
      <c r="UTT238" s="8"/>
      <c r="UTU238" s="8"/>
      <c r="UTV238" s="8"/>
      <c r="UTW238" s="8"/>
      <c r="UTX238" s="8"/>
      <c r="UTY238" s="8"/>
      <c r="UTZ238" s="8"/>
      <c r="UUA238" s="8"/>
      <c r="UUB238" s="8"/>
      <c r="UUC238" s="8"/>
      <c r="UUD238" s="8"/>
      <c r="UUE238" s="8"/>
      <c r="UUF238" s="8"/>
      <c r="UUG238" s="8"/>
      <c r="UUH238" s="8"/>
      <c r="UUI238" s="8"/>
      <c r="UUJ238" s="8"/>
      <c r="UUK238" s="8"/>
      <c r="UUL238" s="8"/>
      <c r="UUM238" s="8"/>
      <c r="UUN238" s="8"/>
      <c r="UUO238" s="8"/>
      <c r="UUP238" s="8"/>
      <c r="UUQ238" s="8"/>
      <c r="UUR238" s="8"/>
      <c r="UUS238" s="8"/>
      <c r="UUT238" s="8"/>
      <c r="UUU238" s="8"/>
      <c r="UUV238" s="8"/>
      <c r="UUW238" s="8"/>
      <c r="UUX238" s="8"/>
      <c r="UUY238" s="8"/>
      <c r="UUZ238" s="8"/>
      <c r="UVA238" s="8"/>
      <c r="UVB238" s="8"/>
      <c r="UVC238" s="8"/>
      <c r="UVD238" s="8"/>
      <c r="UVE238" s="8"/>
      <c r="UVF238" s="8"/>
      <c r="UVG238" s="8"/>
      <c r="UVH238" s="8"/>
      <c r="UVI238" s="8"/>
      <c r="UVJ238" s="8"/>
      <c r="UVK238" s="8"/>
      <c r="UVL238" s="8"/>
      <c r="UVM238" s="8"/>
      <c r="UVN238" s="8"/>
      <c r="UVO238" s="8"/>
      <c r="UVP238" s="8"/>
      <c r="UVQ238" s="8"/>
      <c r="UVR238" s="8"/>
      <c r="UVS238" s="8"/>
      <c r="UVT238" s="8"/>
      <c r="UVU238" s="8"/>
      <c r="UVV238" s="8"/>
      <c r="UVW238" s="8"/>
      <c r="UVX238" s="8"/>
      <c r="UVY238" s="8"/>
      <c r="UVZ238" s="8"/>
      <c r="UWA238" s="8"/>
      <c r="UWB238" s="8"/>
      <c r="UWC238" s="8"/>
      <c r="UWD238" s="8"/>
      <c r="UWE238" s="8"/>
      <c r="UWF238" s="8"/>
      <c r="UWG238" s="8"/>
      <c r="UWH238" s="8"/>
      <c r="UWI238" s="8"/>
      <c r="UWJ238" s="8"/>
      <c r="UWK238" s="8"/>
      <c r="UWL238" s="8"/>
      <c r="UWM238" s="8"/>
      <c r="UWN238" s="8"/>
      <c r="UWO238" s="8"/>
      <c r="UWP238" s="8"/>
      <c r="UWQ238" s="8"/>
      <c r="UWR238" s="8"/>
      <c r="UWS238" s="8"/>
      <c r="UWT238" s="8"/>
      <c r="UWU238" s="8"/>
      <c r="UWV238" s="8"/>
      <c r="UWW238" s="8"/>
      <c r="UWX238" s="8"/>
      <c r="UWY238" s="8"/>
      <c r="UWZ238" s="8"/>
      <c r="UXA238" s="8"/>
      <c r="UXB238" s="8"/>
      <c r="UXC238" s="8"/>
      <c r="UXD238" s="8"/>
      <c r="UXE238" s="8"/>
      <c r="UXF238" s="8"/>
      <c r="UXG238" s="8"/>
      <c r="UXH238" s="8"/>
      <c r="UXI238" s="8"/>
      <c r="UXJ238" s="8"/>
      <c r="UXK238" s="8"/>
      <c r="UXL238" s="8"/>
      <c r="UXM238" s="8"/>
      <c r="UXN238" s="8"/>
      <c r="UXO238" s="8"/>
      <c r="UXP238" s="8"/>
      <c r="UXQ238" s="8"/>
      <c r="UXR238" s="8"/>
      <c r="UXS238" s="8"/>
      <c r="UXT238" s="8"/>
      <c r="UXU238" s="8"/>
      <c r="UXV238" s="8"/>
      <c r="UXW238" s="8"/>
      <c r="UXX238" s="8"/>
      <c r="UXY238" s="8"/>
      <c r="UXZ238" s="8"/>
      <c r="UYA238" s="8"/>
      <c r="UYB238" s="8"/>
      <c r="UYC238" s="8"/>
      <c r="UYD238" s="8"/>
      <c r="UYE238" s="8"/>
      <c r="UYF238" s="8"/>
      <c r="UYG238" s="8"/>
      <c r="UYH238" s="8"/>
      <c r="UYI238" s="8"/>
      <c r="UYJ238" s="8"/>
      <c r="UYK238" s="8"/>
      <c r="UYL238" s="8"/>
      <c r="UYM238" s="8"/>
      <c r="UYN238" s="8"/>
      <c r="UYO238" s="8"/>
      <c r="UYP238" s="8"/>
      <c r="UYQ238" s="8"/>
      <c r="UYR238" s="8"/>
      <c r="UYS238" s="8"/>
      <c r="UYT238" s="8"/>
      <c r="UYU238" s="8"/>
      <c r="UYV238" s="8"/>
      <c r="UYW238" s="8"/>
      <c r="UYX238" s="8"/>
      <c r="UYY238" s="8"/>
      <c r="UYZ238" s="8"/>
      <c r="UZA238" s="8"/>
      <c r="UZB238" s="8"/>
      <c r="UZC238" s="8"/>
      <c r="UZD238" s="8"/>
      <c r="UZE238" s="8"/>
      <c r="UZF238" s="8"/>
      <c r="UZG238" s="8"/>
      <c r="UZH238" s="8"/>
      <c r="UZI238" s="8"/>
      <c r="UZJ238" s="8"/>
      <c r="UZK238" s="8"/>
      <c r="UZL238" s="8"/>
      <c r="UZM238" s="8"/>
      <c r="UZN238" s="8"/>
      <c r="UZO238" s="8"/>
      <c r="UZP238" s="8"/>
      <c r="UZQ238" s="8"/>
      <c r="UZR238" s="8"/>
      <c r="UZS238" s="8"/>
      <c r="UZT238" s="8"/>
      <c r="UZU238" s="8"/>
      <c r="UZV238" s="8"/>
      <c r="UZW238" s="8"/>
      <c r="UZX238" s="8"/>
      <c r="UZY238" s="8"/>
      <c r="UZZ238" s="8"/>
      <c r="VAA238" s="8"/>
      <c r="VAB238" s="8"/>
      <c r="VAC238" s="8"/>
      <c r="VAD238" s="8"/>
      <c r="VAE238" s="8"/>
      <c r="VAF238" s="8"/>
      <c r="VAG238" s="8"/>
      <c r="VAH238" s="8"/>
      <c r="VAI238" s="8"/>
      <c r="VAJ238" s="8"/>
      <c r="VAK238" s="8"/>
      <c r="VAL238" s="8"/>
      <c r="VAM238" s="8"/>
      <c r="VAN238" s="8"/>
      <c r="VAO238" s="8"/>
      <c r="VAP238" s="8"/>
      <c r="VAQ238" s="8"/>
      <c r="VAR238" s="8"/>
      <c r="VAS238" s="8"/>
      <c r="VAT238" s="8"/>
      <c r="VAU238" s="8"/>
      <c r="VAV238" s="8"/>
      <c r="VAW238" s="8"/>
      <c r="VAX238" s="8"/>
      <c r="VAY238" s="8"/>
      <c r="VAZ238" s="8"/>
      <c r="VBA238" s="8"/>
      <c r="VBB238" s="8"/>
      <c r="VBC238" s="8"/>
      <c r="VBD238" s="8"/>
      <c r="VBE238" s="8"/>
      <c r="VBF238" s="8"/>
      <c r="VBG238" s="8"/>
      <c r="VBH238" s="8"/>
      <c r="VBI238" s="8"/>
      <c r="VBJ238" s="8"/>
      <c r="VBK238" s="8"/>
      <c r="VBL238" s="8"/>
      <c r="VBM238" s="8"/>
      <c r="VBN238" s="8"/>
      <c r="VBO238" s="8"/>
      <c r="VBP238" s="8"/>
      <c r="VBQ238" s="8"/>
      <c r="VBR238" s="8"/>
      <c r="VBS238" s="8"/>
      <c r="VBT238" s="8"/>
      <c r="VBU238" s="8"/>
      <c r="VBV238" s="8"/>
      <c r="VBW238" s="8"/>
      <c r="VBX238" s="8"/>
      <c r="VBY238" s="8"/>
      <c r="VBZ238" s="8"/>
      <c r="VCA238" s="8"/>
      <c r="VCB238" s="8"/>
      <c r="VCC238" s="8"/>
      <c r="VCD238" s="8"/>
      <c r="VCE238" s="8"/>
      <c r="VCF238" s="8"/>
      <c r="VCG238" s="8"/>
      <c r="VCH238" s="8"/>
      <c r="VCI238" s="8"/>
      <c r="VCJ238" s="8"/>
      <c r="VCK238" s="8"/>
      <c r="VCL238" s="8"/>
      <c r="VCM238" s="8"/>
      <c r="VCN238" s="8"/>
      <c r="VCO238" s="8"/>
      <c r="VCP238" s="8"/>
      <c r="VCQ238" s="8"/>
      <c r="VCR238" s="8"/>
      <c r="VCS238" s="8"/>
      <c r="VCT238" s="8"/>
      <c r="VCU238" s="8"/>
      <c r="VCV238" s="8"/>
      <c r="VCW238" s="8"/>
      <c r="VCX238" s="8"/>
      <c r="VCY238" s="8"/>
      <c r="VCZ238" s="8"/>
      <c r="VDA238" s="8"/>
      <c r="VDB238" s="8"/>
      <c r="VDC238" s="8"/>
      <c r="VDD238" s="8"/>
      <c r="VDE238" s="8"/>
      <c r="VDF238" s="8"/>
      <c r="VDG238" s="8"/>
      <c r="VDH238" s="8"/>
      <c r="VDI238" s="8"/>
      <c r="VDJ238" s="8"/>
      <c r="VDK238" s="8"/>
      <c r="VDL238" s="8"/>
      <c r="VDM238" s="8"/>
      <c r="VDN238" s="8"/>
      <c r="VDO238" s="8"/>
      <c r="VDP238" s="8"/>
      <c r="VDQ238" s="8"/>
      <c r="VDR238" s="8"/>
      <c r="VDS238" s="8"/>
      <c r="VDT238" s="8"/>
      <c r="VDU238" s="8"/>
      <c r="VDV238" s="8"/>
      <c r="VDW238" s="8"/>
      <c r="VDX238" s="8"/>
      <c r="VDY238" s="8"/>
      <c r="VDZ238" s="8"/>
      <c r="VEA238" s="8"/>
      <c r="VEB238" s="8"/>
      <c r="VEC238" s="8"/>
      <c r="VED238" s="8"/>
      <c r="VEE238" s="8"/>
      <c r="VEF238" s="8"/>
      <c r="VEG238" s="8"/>
      <c r="VEH238" s="8"/>
      <c r="VEI238" s="8"/>
      <c r="VEJ238" s="8"/>
      <c r="VEK238" s="8"/>
      <c r="VEL238" s="8"/>
      <c r="VEM238" s="8"/>
      <c r="VEN238" s="8"/>
      <c r="VEO238" s="8"/>
      <c r="VEP238" s="8"/>
      <c r="VEQ238" s="8"/>
      <c r="VER238" s="8"/>
      <c r="VES238" s="8"/>
      <c r="VET238" s="8"/>
      <c r="VEU238" s="8"/>
      <c r="VEV238" s="8"/>
      <c r="VEW238" s="8"/>
      <c r="VEX238" s="8"/>
      <c r="VEY238" s="8"/>
      <c r="VEZ238" s="8"/>
      <c r="VFA238" s="8"/>
      <c r="VFB238" s="8"/>
      <c r="VFC238" s="8"/>
      <c r="VFD238" s="8"/>
      <c r="VFE238" s="8"/>
      <c r="VFF238" s="8"/>
      <c r="VFG238" s="8"/>
      <c r="VFH238" s="8"/>
      <c r="VFI238" s="8"/>
      <c r="VFJ238" s="8"/>
      <c r="VFK238" s="8"/>
      <c r="VFL238" s="8"/>
      <c r="VFM238" s="8"/>
      <c r="VFN238" s="8"/>
      <c r="VFO238" s="8"/>
      <c r="VFP238" s="8"/>
      <c r="VFQ238" s="8"/>
      <c r="VFR238" s="8"/>
      <c r="VFS238" s="8"/>
      <c r="VFT238" s="8"/>
      <c r="VFU238" s="8"/>
      <c r="VFV238" s="8"/>
      <c r="VFW238" s="8"/>
      <c r="VFX238" s="8"/>
      <c r="VFY238" s="8"/>
      <c r="VFZ238" s="8"/>
      <c r="VGA238" s="8"/>
      <c r="VGB238" s="8"/>
      <c r="VGC238" s="8"/>
      <c r="VGD238" s="8"/>
      <c r="VGE238" s="8"/>
      <c r="VGF238" s="8"/>
      <c r="VGG238" s="8"/>
      <c r="VGH238" s="8"/>
      <c r="VGI238" s="8"/>
      <c r="VGJ238" s="8"/>
      <c r="VGK238" s="8"/>
      <c r="VGL238" s="8"/>
      <c r="VGM238" s="8"/>
      <c r="VGN238" s="8"/>
      <c r="VGO238" s="8"/>
      <c r="VGP238" s="8"/>
      <c r="VGQ238" s="8"/>
      <c r="VGR238" s="8"/>
      <c r="VGS238" s="8"/>
      <c r="VGT238" s="8"/>
      <c r="VGU238" s="8"/>
      <c r="VGV238" s="8"/>
      <c r="VGW238" s="8"/>
      <c r="VGX238" s="8"/>
      <c r="VGY238" s="8"/>
      <c r="VGZ238" s="8"/>
      <c r="VHA238" s="8"/>
      <c r="VHB238" s="8"/>
      <c r="VHC238" s="8"/>
      <c r="VHD238" s="8"/>
      <c r="VHE238" s="8"/>
      <c r="VHF238" s="8"/>
      <c r="VHG238" s="8"/>
      <c r="VHH238" s="8"/>
      <c r="VHI238" s="8"/>
      <c r="VHJ238" s="8"/>
      <c r="VHK238" s="8"/>
      <c r="VHL238" s="8"/>
      <c r="VHM238" s="8"/>
      <c r="VHN238" s="8"/>
      <c r="VHO238" s="8"/>
      <c r="VHP238" s="8"/>
      <c r="VHQ238" s="8"/>
      <c r="VHR238" s="8"/>
      <c r="VHS238" s="8"/>
      <c r="VHT238" s="8"/>
      <c r="VHU238" s="8"/>
      <c r="VHV238" s="8"/>
      <c r="VHW238" s="8"/>
      <c r="VHX238" s="8"/>
      <c r="VHY238" s="8"/>
      <c r="VHZ238" s="8"/>
      <c r="VIA238" s="8"/>
      <c r="VIB238" s="8"/>
      <c r="VIC238" s="8"/>
      <c r="VID238" s="8"/>
      <c r="VIE238" s="8"/>
      <c r="VIF238" s="8"/>
      <c r="VIG238" s="8"/>
      <c r="VIH238" s="8"/>
      <c r="VII238" s="8"/>
      <c r="VIJ238" s="8"/>
      <c r="VIK238" s="8"/>
      <c r="VIL238" s="8"/>
      <c r="VIM238" s="8"/>
      <c r="VIN238" s="8"/>
      <c r="VIO238" s="8"/>
      <c r="VIP238" s="8"/>
      <c r="VIQ238" s="8"/>
      <c r="VIR238" s="8"/>
      <c r="VIS238" s="8"/>
      <c r="VIT238" s="8"/>
      <c r="VIU238" s="8"/>
      <c r="VIV238" s="8"/>
      <c r="VIW238" s="8"/>
      <c r="VIX238" s="8"/>
      <c r="VIY238" s="8"/>
      <c r="VIZ238" s="8"/>
      <c r="VJA238" s="8"/>
      <c r="VJB238" s="8"/>
      <c r="VJC238" s="8"/>
      <c r="VJD238" s="8"/>
      <c r="VJE238" s="8"/>
      <c r="VJF238" s="8"/>
      <c r="VJG238" s="8"/>
      <c r="VJH238" s="8"/>
      <c r="VJI238" s="8"/>
      <c r="VJJ238" s="8"/>
      <c r="VJK238" s="8"/>
      <c r="VJL238" s="8"/>
      <c r="VJM238" s="8"/>
      <c r="VJN238" s="8"/>
      <c r="VJO238" s="8"/>
      <c r="VJP238" s="8"/>
      <c r="VJQ238" s="8"/>
      <c r="VJR238" s="8"/>
      <c r="VJS238" s="8"/>
      <c r="VJT238" s="8"/>
      <c r="VJU238" s="8"/>
      <c r="VJV238" s="8"/>
      <c r="VJW238" s="8"/>
      <c r="VJX238" s="8"/>
      <c r="VJY238" s="8"/>
      <c r="VJZ238" s="8"/>
      <c r="VKA238" s="8"/>
      <c r="VKB238" s="8"/>
      <c r="VKC238" s="8"/>
      <c r="VKD238" s="8"/>
      <c r="VKE238" s="8"/>
      <c r="VKF238" s="8"/>
      <c r="VKG238" s="8"/>
      <c r="VKH238" s="8"/>
      <c r="VKI238" s="8"/>
      <c r="VKJ238" s="8"/>
      <c r="VKK238" s="8"/>
      <c r="VKL238" s="8"/>
      <c r="VKM238" s="8"/>
      <c r="VKN238" s="8"/>
      <c r="VKO238" s="8"/>
      <c r="VKP238" s="8"/>
      <c r="VKQ238" s="8"/>
      <c r="VKR238" s="8"/>
      <c r="VKS238" s="8"/>
      <c r="VKT238" s="8"/>
      <c r="VKU238" s="8"/>
      <c r="VKV238" s="8"/>
      <c r="VKW238" s="8"/>
      <c r="VKX238" s="8"/>
      <c r="VKY238" s="8"/>
      <c r="VKZ238" s="8"/>
      <c r="VLA238" s="8"/>
      <c r="VLB238" s="8"/>
      <c r="VLC238" s="8"/>
      <c r="VLD238" s="8"/>
      <c r="VLE238" s="8"/>
      <c r="VLF238" s="8"/>
      <c r="VLG238" s="8"/>
      <c r="VLH238" s="8"/>
      <c r="VLI238" s="8"/>
      <c r="VLJ238" s="8"/>
      <c r="VLK238" s="8"/>
      <c r="VLL238" s="8"/>
      <c r="VLM238" s="8"/>
      <c r="VLN238" s="8"/>
      <c r="VLO238" s="8"/>
      <c r="VLP238" s="8"/>
      <c r="VLQ238" s="8"/>
      <c r="VLR238" s="8"/>
      <c r="VLS238" s="8"/>
      <c r="VLT238" s="8"/>
      <c r="VLU238" s="8"/>
      <c r="VLV238" s="8"/>
      <c r="VLW238" s="8"/>
      <c r="VLX238" s="8"/>
      <c r="VLY238" s="8"/>
      <c r="VLZ238" s="8"/>
      <c r="VMA238" s="8"/>
      <c r="VMB238" s="8"/>
      <c r="VMC238" s="8"/>
      <c r="VMD238" s="8"/>
      <c r="VME238" s="8"/>
      <c r="VMF238" s="8"/>
      <c r="VMG238" s="8"/>
      <c r="VMH238" s="8"/>
      <c r="VMI238" s="8"/>
      <c r="VMJ238" s="8"/>
      <c r="VMK238" s="8"/>
      <c r="VML238" s="8"/>
      <c r="VMM238" s="8"/>
      <c r="VMN238" s="8"/>
      <c r="VMO238" s="8"/>
      <c r="VMP238" s="8"/>
      <c r="VMQ238" s="8"/>
      <c r="VMR238" s="8"/>
      <c r="VMS238" s="8"/>
      <c r="VMT238" s="8"/>
      <c r="VMU238" s="8"/>
      <c r="VMV238" s="8"/>
      <c r="VMW238" s="8"/>
      <c r="VMX238" s="8"/>
      <c r="VMY238" s="8"/>
      <c r="VMZ238" s="8"/>
      <c r="VNA238" s="8"/>
      <c r="VNB238" s="8"/>
      <c r="VNC238" s="8"/>
      <c r="VND238" s="8"/>
      <c r="VNE238" s="8"/>
      <c r="VNF238" s="8"/>
      <c r="VNG238" s="8"/>
      <c r="VNH238" s="8"/>
      <c r="VNI238" s="8"/>
      <c r="VNJ238" s="8"/>
      <c r="VNK238" s="8"/>
      <c r="VNL238" s="8"/>
      <c r="VNM238" s="8"/>
      <c r="VNN238" s="8"/>
      <c r="VNO238" s="8"/>
      <c r="VNP238" s="8"/>
      <c r="VNQ238" s="8"/>
      <c r="VNR238" s="8"/>
      <c r="VNS238" s="8"/>
      <c r="VNT238" s="8"/>
      <c r="VNU238" s="8"/>
      <c r="VNV238" s="8"/>
      <c r="VNW238" s="8"/>
      <c r="VNX238" s="8"/>
      <c r="VNY238" s="8"/>
      <c r="VNZ238" s="8"/>
      <c r="VOA238" s="8"/>
      <c r="VOB238" s="8"/>
      <c r="VOC238" s="8"/>
      <c r="VOD238" s="8"/>
      <c r="VOE238" s="8"/>
      <c r="VOF238" s="8"/>
      <c r="VOG238" s="8"/>
      <c r="VOH238" s="8"/>
      <c r="VOI238" s="8"/>
      <c r="VOJ238" s="8"/>
      <c r="VOK238" s="8"/>
      <c r="VOL238" s="8"/>
      <c r="VOM238" s="8"/>
      <c r="VON238" s="8"/>
      <c r="VOO238" s="8"/>
      <c r="VOP238" s="8"/>
      <c r="VOQ238" s="8"/>
      <c r="VOR238" s="8"/>
      <c r="VOS238" s="8"/>
      <c r="VOT238" s="8"/>
      <c r="VOU238" s="8"/>
      <c r="VOV238" s="8"/>
      <c r="VOW238" s="8"/>
      <c r="VOX238" s="8"/>
      <c r="VOY238" s="8"/>
      <c r="VOZ238" s="8"/>
      <c r="VPA238" s="8"/>
      <c r="VPB238" s="8"/>
      <c r="VPC238" s="8"/>
      <c r="VPD238" s="8"/>
      <c r="VPE238" s="8"/>
      <c r="VPF238" s="8"/>
      <c r="VPG238" s="8"/>
      <c r="VPH238" s="8"/>
      <c r="VPI238" s="8"/>
      <c r="VPJ238" s="8"/>
      <c r="VPK238" s="8"/>
      <c r="VPL238" s="8"/>
      <c r="VPM238" s="8"/>
      <c r="VPN238" s="8"/>
      <c r="VPO238" s="8"/>
      <c r="VPP238" s="8"/>
      <c r="VPQ238" s="8"/>
      <c r="VPR238" s="8"/>
      <c r="VPS238" s="8"/>
      <c r="VPT238" s="8"/>
      <c r="VPU238" s="8"/>
      <c r="VPV238" s="8"/>
      <c r="VPW238" s="8"/>
      <c r="VPX238" s="8"/>
      <c r="VPY238" s="8"/>
      <c r="VPZ238" s="8"/>
      <c r="VQA238" s="8"/>
      <c r="VQB238" s="8"/>
      <c r="VQC238" s="8"/>
      <c r="VQD238" s="8"/>
      <c r="VQE238" s="8"/>
      <c r="VQF238" s="8"/>
      <c r="VQG238" s="8"/>
      <c r="VQH238" s="8"/>
      <c r="VQI238" s="8"/>
      <c r="VQJ238" s="8"/>
      <c r="VQK238" s="8"/>
      <c r="VQL238" s="8"/>
      <c r="VQM238" s="8"/>
      <c r="VQN238" s="8"/>
      <c r="VQO238" s="8"/>
      <c r="VQP238" s="8"/>
      <c r="VQQ238" s="8"/>
      <c r="VQR238" s="8"/>
      <c r="VQS238" s="8"/>
      <c r="VQT238" s="8"/>
      <c r="VQU238" s="8"/>
      <c r="VQV238" s="8"/>
      <c r="VQW238" s="8"/>
      <c r="VQX238" s="8"/>
      <c r="VQY238" s="8"/>
      <c r="VQZ238" s="8"/>
      <c r="VRA238" s="8"/>
      <c r="VRB238" s="8"/>
      <c r="VRC238" s="8"/>
      <c r="VRD238" s="8"/>
      <c r="VRE238" s="8"/>
      <c r="VRF238" s="8"/>
      <c r="VRG238" s="8"/>
      <c r="VRH238" s="8"/>
      <c r="VRI238" s="8"/>
      <c r="VRJ238" s="8"/>
      <c r="VRK238" s="8"/>
      <c r="VRL238" s="8"/>
      <c r="VRM238" s="8"/>
      <c r="VRN238" s="8"/>
      <c r="VRO238" s="8"/>
      <c r="VRP238" s="8"/>
      <c r="VRQ238" s="8"/>
      <c r="VRR238" s="8"/>
      <c r="VRS238" s="8"/>
      <c r="VRT238" s="8"/>
      <c r="VRU238" s="8"/>
      <c r="VRV238" s="8"/>
      <c r="VRW238" s="8"/>
      <c r="VRX238" s="8"/>
      <c r="VRY238" s="8"/>
      <c r="VRZ238" s="8"/>
      <c r="VSA238" s="8"/>
      <c r="VSB238" s="8"/>
      <c r="VSC238" s="8"/>
      <c r="VSD238" s="8"/>
      <c r="VSE238" s="8"/>
      <c r="VSF238" s="8"/>
      <c r="VSG238" s="8"/>
      <c r="VSH238" s="8"/>
      <c r="VSI238" s="8"/>
      <c r="VSJ238" s="8"/>
      <c r="VSK238" s="8"/>
      <c r="VSL238" s="8"/>
      <c r="VSM238" s="8"/>
      <c r="VSN238" s="8"/>
      <c r="VSO238" s="8"/>
      <c r="VSP238" s="8"/>
      <c r="VSQ238" s="8"/>
      <c r="VSR238" s="8"/>
      <c r="VSS238" s="8"/>
      <c r="VST238" s="8"/>
      <c r="VSU238" s="8"/>
      <c r="VSV238" s="8"/>
      <c r="VSW238" s="8"/>
      <c r="VSX238" s="8"/>
      <c r="VSY238" s="8"/>
      <c r="VSZ238" s="8"/>
      <c r="VTA238" s="8"/>
      <c r="VTB238" s="8"/>
      <c r="VTC238" s="8"/>
      <c r="VTD238" s="8"/>
      <c r="VTE238" s="8"/>
      <c r="VTF238" s="8"/>
      <c r="VTG238" s="8"/>
      <c r="VTH238" s="8"/>
      <c r="VTI238" s="8"/>
      <c r="VTJ238" s="8"/>
      <c r="VTK238" s="8"/>
      <c r="VTL238" s="8"/>
      <c r="VTM238" s="8"/>
      <c r="VTN238" s="8"/>
      <c r="VTO238" s="8"/>
      <c r="VTP238" s="8"/>
      <c r="VTQ238" s="8"/>
      <c r="VTR238" s="8"/>
      <c r="VTS238" s="8"/>
      <c r="VTT238" s="8"/>
      <c r="VTU238" s="8"/>
      <c r="VTV238" s="8"/>
      <c r="VTW238" s="8"/>
      <c r="VTX238" s="8"/>
      <c r="VTY238" s="8"/>
      <c r="VTZ238" s="8"/>
      <c r="VUA238" s="8"/>
      <c r="VUB238" s="8"/>
      <c r="VUC238" s="8"/>
      <c r="VUD238" s="8"/>
      <c r="VUE238" s="8"/>
      <c r="VUF238" s="8"/>
      <c r="VUG238" s="8"/>
      <c r="VUH238" s="8"/>
      <c r="VUI238" s="8"/>
      <c r="VUJ238" s="8"/>
      <c r="VUK238" s="8"/>
      <c r="VUL238" s="8"/>
      <c r="VUM238" s="8"/>
      <c r="VUN238" s="8"/>
      <c r="VUO238" s="8"/>
      <c r="VUP238" s="8"/>
      <c r="VUQ238" s="8"/>
      <c r="VUR238" s="8"/>
      <c r="VUS238" s="8"/>
      <c r="VUT238" s="8"/>
      <c r="VUU238" s="8"/>
      <c r="VUV238" s="8"/>
      <c r="VUW238" s="8"/>
      <c r="VUX238" s="8"/>
      <c r="VUY238" s="8"/>
      <c r="VUZ238" s="8"/>
      <c r="VVA238" s="8"/>
      <c r="VVB238" s="8"/>
      <c r="VVC238" s="8"/>
      <c r="VVD238" s="8"/>
      <c r="VVE238" s="8"/>
      <c r="VVF238" s="8"/>
      <c r="VVG238" s="8"/>
      <c r="VVH238" s="8"/>
      <c r="VVI238" s="8"/>
      <c r="VVJ238" s="8"/>
      <c r="VVK238" s="8"/>
      <c r="VVL238" s="8"/>
      <c r="VVM238" s="8"/>
      <c r="VVN238" s="8"/>
      <c r="VVO238" s="8"/>
      <c r="VVP238" s="8"/>
      <c r="VVQ238" s="8"/>
      <c r="VVR238" s="8"/>
      <c r="VVS238" s="8"/>
      <c r="VVT238" s="8"/>
      <c r="VVU238" s="8"/>
      <c r="VVV238" s="8"/>
      <c r="VVW238" s="8"/>
      <c r="VVX238" s="8"/>
      <c r="VVY238" s="8"/>
      <c r="VVZ238" s="8"/>
      <c r="VWA238" s="8"/>
      <c r="VWB238" s="8"/>
      <c r="VWC238" s="8"/>
      <c r="VWD238" s="8"/>
      <c r="VWE238" s="8"/>
      <c r="VWF238" s="8"/>
      <c r="VWG238" s="8"/>
      <c r="VWH238" s="8"/>
      <c r="VWI238" s="8"/>
      <c r="VWJ238" s="8"/>
      <c r="VWK238" s="8"/>
      <c r="VWL238" s="8"/>
      <c r="VWM238" s="8"/>
      <c r="VWN238" s="8"/>
      <c r="VWO238" s="8"/>
      <c r="VWP238" s="8"/>
      <c r="VWQ238" s="8"/>
      <c r="VWR238" s="8"/>
      <c r="VWS238" s="8"/>
      <c r="VWT238" s="8"/>
      <c r="VWU238" s="8"/>
      <c r="VWV238" s="8"/>
      <c r="VWW238" s="8"/>
      <c r="VWX238" s="8"/>
      <c r="VWY238" s="8"/>
      <c r="VWZ238" s="8"/>
      <c r="VXA238" s="8"/>
      <c r="VXB238" s="8"/>
      <c r="VXC238" s="8"/>
      <c r="VXD238" s="8"/>
      <c r="VXE238" s="8"/>
      <c r="VXF238" s="8"/>
      <c r="VXG238" s="8"/>
      <c r="VXH238" s="8"/>
      <c r="VXI238" s="8"/>
      <c r="VXJ238" s="8"/>
      <c r="VXK238" s="8"/>
      <c r="VXL238" s="8"/>
      <c r="VXM238" s="8"/>
      <c r="VXN238" s="8"/>
      <c r="VXO238" s="8"/>
      <c r="VXP238" s="8"/>
      <c r="VXQ238" s="8"/>
      <c r="VXR238" s="8"/>
      <c r="VXS238" s="8"/>
      <c r="VXT238" s="8"/>
      <c r="VXU238" s="8"/>
      <c r="VXV238" s="8"/>
      <c r="VXW238" s="8"/>
      <c r="VXX238" s="8"/>
      <c r="VXY238" s="8"/>
      <c r="VXZ238" s="8"/>
      <c r="VYA238" s="8"/>
      <c r="VYB238" s="8"/>
      <c r="VYC238" s="8"/>
      <c r="VYD238" s="8"/>
      <c r="VYE238" s="8"/>
      <c r="VYF238" s="8"/>
      <c r="VYG238" s="8"/>
      <c r="VYH238" s="8"/>
      <c r="VYI238" s="8"/>
      <c r="VYJ238" s="8"/>
      <c r="VYK238" s="8"/>
      <c r="VYL238" s="8"/>
      <c r="VYM238" s="8"/>
      <c r="VYN238" s="8"/>
      <c r="VYO238" s="8"/>
      <c r="VYP238" s="8"/>
      <c r="VYQ238" s="8"/>
      <c r="VYR238" s="8"/>
      <c r="VYS238" s="8"/>
      <c r="VYT238" s="8"/>
      <c r="VYU238" s="8"/>
      <c r="VYV238" s="8"/>
      <c r="VYW238" s="8"/>
      <c r="VYX238" s="8"/>
      <c r="VYY238" s="8"/>
      <c r="VYZ238" s="8"/>
      <c r="VZA238" s="8"/>
      <c r="VZB238" s="8"/>
      <c r="VZC238" s="8"/>
      <c r="VZD238" s="8"/>
      <c r="VZE238" s="8"/>
      <c r="VZF238" s="8"/>
      <c r="VZG238" s="8"/>
      <c r="VZH238" s="8"/>
      <c r="VZI238" s="8"/>
      <c r="VZJ238" s="8"/>
      <c r="VZK238" s="8"/>
      <c r="VZL238" s="8"/>
      <c r="VZM238" s="8"/>
      <c r="VZN238" s="8"/>
      <c r="VZO238" s="8"/>
      <c r="VZP238" s="8"/>
      <c r="VZQ238" s="8"/>
      <c r="VZR238" s="8"/>
      <c r="VZS238" s="8"/>
      <c r="VZT238" s="8"/>
      <c r="VZU238" s="8"/>
      <c r="VZV238" s="8"/>
      <c r="VZW238" s="8"/>
      <c r="VZX238" s="8"/>
      <c r="VZY238" s="8"/>
      <c r="VZZ238" s="8"/>
      <c r="WAA238" s="8"/>
      <c r="WAB238" s="8"/>
      <c r="WAC238" s="8"/>
      <c r="WAD238" s="8"/>
      <c r="WAE238" s="8"/>
      <c r="WAF238" s="8"/>
      <c r="WAG238" s="8"/>
      <c r="WAH238" s="8"/>
      <c r="WAI238" s="8"/>
      <c r="WAJ238" s="8"/>
      <c r="WAK238" s="8"/>
      <c r="WAL238" s="8"/>
      <c r="WAM238" s="8"/>
      <c r="WAN238" s="8"/>
      <c r="WAO238" s="8"/>
      <c r="WAP238" s="8"/>
      <c r="WAQ238" s="8"/>
      <c r="WAR238" s="8"/>
      <c r="WAS238" s="8"/>
      <c r="WAT238" s="8"/>
      <c r="WAU238" s="8"/>
      <c r="WAV238" s="8"/>
      <c r="WAW238" s="8"/>
      <c r="WAX238" s="8"/>
      <c r="WAY238" s="8"/>
      <c r="WAZ238" s="8"/>
      <c r="WBA238" s="8"/>
      <c r="WBB238" s="8"/>
      <c r="WBC238" s="8"/>
      <c r="WBD238" s="8"/>
      <c r="WBE238" s="8"/>
      <c r="WBF238" s="8"/>
      <c r="WBG238" s="8"/>
      <c r="WBH238" s="8"/>
      <c r="WBI238" s="8"/>
      <c r="WBJ238" s="8"/>
      <c r="WBK238" s="8"/>
      <c r="WBL238" s="8"/>
      <c r="WBM238" s="8"/>
      <c r="WBN238" s="8"/>
      <c r="WBO238" s="8"/>
      <c r="WBP238" s="8"/>
      <c r="WBQ238" s="8"/>
      <c r="WBR238" s="8"/>
      <c r="WBS238" s="8"/>
      <c r="WBT238" s="8"/>
      <c r="WBU238" s="8"/>
      <c r="WBV238" s="8"/>
      <c r="WBW238" s="8"/>
      <c r="WBX238" s="8"/>
      <c r="WBY238" s="8"/>
      <c r="WBZ238" s="8"/>
      <c r="WCA238" s="8"/>
      <c r="WCB238" s="8"/>
      <c r="WCC238" s="8"/>
      <c r="WCD238" s="8"/>
      <c r="WCE238" s="8"/>
      <c r="WCF238" s="8"/>
      <c r="WCG238" s="8"/>
      <c r="WCH238" s="8"/>
      <c r="WCI238" s="8"/>
      <c r="WCJ238" s="8"/>
      <c r="WCK238" s="8"/>
      <c r="WCL238" s="8"/>
      <c r="WCM238" s="8"/>
      <c r="WCN238" s="8"/>
      <c r="WCO238" s="8"/>
      <c r="WCP238" s="8"/>
      <c r="WCQ238" s="8"/>
      <c r="WCR238" s="8"/>
      <c r="WCS238" s="8"/>
      <c r="WCT238" s="8"/>
      <c r="WCU238" s="8"/>
      <c r="WCV238" s="8"/>
      <c r="WCW238" s="8"/>
      <c r="WCX238" s="8"/>
      <c r="WCY238" s="8"/>
      <c r="WCZ238" s="8"/>
      <c r="WDA238" s="8"/>
      <c r="WDB238" s="8"/>
      <c r="WDC238" s="8"/>
      <c r="WDD238" s="8"/>
      <c r="WDE238" s="8"/>
      <c r="WDF238" s="8"/>
      <c r="WDG238" s="8"/>
      <c r="WDH238" s="8"/>
      <c r="WDI238" s="8"/>
      <c r="WDJ238" s="8"/>
      <c r="WDK238" s="8"/>
      <c r="WDL238" s="8"/>
      <c r="WDM238" s="8"/>
      <c r="WDN238" s="8"/>
      <c r="WDO238" s="8"/>
      <c r="WDP238" s="8"/>
      <c r="WDQ238" s="8"/>
      <c r="WDR238" s="8"/>
      <c r="WDS238" s="8"/>
      <c r="WDT238" s="8"/>
      <c r="WDU238" s="8"/>
      <c r="WDV238" s="8"/>
      <c r="WDW238" s="8"/>
      <c r="WDX238" s="8"/>
      <c r="WDY238" s="8"/>
      <c r="WDZ238" s="8"/>
      <c r="WEA238" s="8"/>
      <c r="WEB238" s="8"/>
      <c r="WEC238" s="8"/>
      <c r="WED238" s="8"/>
      <c r="WEE238" s="8"/>
      <c r="WEF238" s="8"/>
      <c r="WEG238" s="8"/>
      <c r="WEH238" s="8"/>
      <c r="WEI238" s="8"/>
      <c r="WEJ238" s="8"/>
      <c r="WEK238" s="8"/>
      <c r="WEL238" s="8"/>
      <c r="WEM238" s="8"/>
      <c r="WEN238" s="8"/>
      <c r="WEO238" s="8"/>
      <c r="WEP238" s="8"/>
      <c r="WEQ238" s="8"/>
      <c r="WER238" s="8"/>
      <c r="WES238" s="8"/>
      <c r="WET238" s="8"/>
      <c r="WEU238" s="8"/>
      <c r="WEV238" s="8"/>
      <c r="WEW238" s="8"/>
      <c r="WEX238" s="8"/>
      <c r="WEY238" s="8"/>
      <c r="WEZ238" s="8"/>
      <c r="WFA238" s="8"/>
      <c r="WFB238" s="8"/>
      <c r="WFC238" s="8"/>
      <c r="WFD238" s="8"/>
      <c r="WFE238" s="8"/>
      <c r="WFF238" s="8"/>
      <c r="WFG238" s="8"/>
      <c r="WFH238" s="8"/>
      <c r="WFI238" s="8"/>
      <c r="WFJ238" s="8"/>
      <c r="WFK238" s="8"/>
      <c r="WFL238" s="8"/>
      <c r="WFM238" s="8"/>
      <c r="WFN238" s="8"/>
      <c r="WFO238" s="8"/>
      <c r="WFP238" s="8"/>
      <c r="WFQ238" s="8"/>
      <c r="WFR238" s="8"/>
      <c r="WFS238" s="8"/>
      <c r="WFT238" s="8"/>
      <c r="WFU238" s="8"/>
      <c r="WFV238" s="8"/>
      <c r="WFW238" s="8"/>
      <c r="WFX238" s="8"/>
      <c r="WFY238" s="8"/>
      <c r="WFZ238" s="8"/>
      <c r="WGA238" s="8"/>
      <c r="WGB238" s="8"/>
      <c r="WGC238" s="8"/>
      <c r="WGD238" s="8"/>
      <c r="WGE238" s="8"/>
      <c r="WGF238" s="8"/>
      <c r="WGG238" s="8"/>
      <c r="WGH238" s="8"/>
      <c r="WGI238" s="8"/>
      <c r="WGJ238" s="8"/>
      <c r="WGK238" s="8"/>
      <c r="WGL238" s="8"/>
      <c r="WGM238" s="8"/>
      <c r="WGN238" s="8"/>
      <c r="WGO238" s="8"/>
      <c r="WGP238" s="8"/>
      <c r="WGQ238" s="8"/>
      <c r="WGR238" s="8"/>
      <c r="WGS238" s="8"/>
      <c r="WGT238" s="8"/>
      <c r="WGU238" s="8"/>
      <c r="WGV238" s="8"/>
      <c r="WGW238" s="8"/>
      <c r="WGX238" s="8"/>
      <c r="WGY238" s="8"/>
      <c r="WGZ238" s="8"/>
      <c r="WHA238" s="8"/>
      <c r="WHB238" s="8"/>
      <c r="WHC238" s="8"/>
      <c r="WHD238" s="8"/>
      <c r="WHE238" s="8"/>
      <c r="WHF238" s="8"/>
      <c r="WHG238" s="8"/>
      <c r="WHH238" s="8"/>
      <c r="WHI238" s="8"/>
      <c r="WHJ238" s="8"/>
      <c r="WHK238" s="8"/>
      <c r="WHL238" s="8"/>
      <c r="WHM238" s="8"/>
      <c r="WHN238" s="8"/>
      <c r="WHO238" s="8"/>
      <c r="WHP238" s="8"/>
      <c r="WHQ238" s="8"/>
      <c r="WHR238" s="8"/>
      <c r="WHS238" s="8"/>
      <c r="WHT238" s="8"/>
      <c r="WHU238" s="8"/>
      <c r="WHV238" s="8"/>
      <c r="WHW238" s="8"/>
      <c r="WHX238" s="8"/>
      <c r="WHY238" s="8"/>
      <c r="WHZ238" s="8"/>
      <c r="WIA238" s="8"/>
      <c r="WIB238" s="8"/>
      <c r="WIC238" s="8"/>
      <c r="WID238" s="8"/>
      <c r="WIE238" s="8"/>
      <c r="WIF238" s="8"/>
      <c r="WIG238" s="8"/>
      <c r="WIH238" s="8"/>
      <c r="WII238" s="8"/>
      <c r="WIJ238" s="8"/>
      <c r="WIK238" s="8"/>
      <c r="WIL238" s="8"/>
      <c r="WIM238" s="8"/>
      <c r="WIN238" s="8"/>
      <c r="WIO238" s="8"/>
      <c r="WIP238" s="8"/>
      <c r="WIQ238" s="8"/>
      <c r="WIR238" s="8"/>
      <c r="WIS238" s="8"/>
      <c r="WIT238" s="8"/>
      <c r="WIU238" s="8"/>
      <c r="WIV238" s="8"/>
      <c r="WIW238" s="8"/>
      <c r="WIX238" s="8"/>
      <c r="WIY238" s="8"/>
      <c r="WIZ238" s="8"/>
      <c r="WJA238" s="8"/>
      <c r="WJB238" s="8"/>
      <c r="WJC238" s="8"/>
      <c r="WJD238" s="8"/>
      <c r="WJE238" s="8"/>
      <c r="WJF238" s="8"/>
      <c r="WJG238" s="8"/>
      <c r="WJH238" s="8"/>
      <c r="WJI238" s="8"/>
      <c r="WJJ238" s="8"/>
      <c r="WJK238" s="8"/>
      <c r="WJL238" s="8"/>
      <c r="WJM238" s="8"/>
      <c r="WJN238" s="8"/>
      <c r="WJO238" s="8"/>
      <c r="WJP238" s="8"/>
      <c r="WJQ238" s="8"/>
      <c r="WJR238" s="8"/>
      <c r="WJS238" s="8"/>
      <c r="WJT238" s="8"/>
      <c r="WJU238" s="8"/>
      <c r="WJV238" s="8"/>
      <c r="WJW238" s="8"/>
      <c r="WJX238" s="8"/>
      <c r="WJY238" s="8"/>
      <c r="WJZ238" s="8"/>
      <c r="WKA238" s="8"/>
      <c r="WKB238" s="8"/>
      <c r="WKC238" s="8"/>
      <c r="WKD238" s="8"/>
      <c r="WKE238" s="8"/>
      <c r="WKF238" s="8"/>
      <c r="WKG238" s="8"/>
      <c r="WKH238" s="8"/>
      <c r="WKI238" s="8"/>
      <c r="WKJ238" s="8"/>
      <c r="WKK238" s="8"/>
      <c r="WKL238" s="8"/>
      <c r="WKM238" s="8"/>
      <c r="WKN238" s="8"/>
      <c r="WKO238" s="8"/>
      <c r="WKP238" s="8"/>
      <c r="WKQ238" s="8"/>
      <c r="WKR238" s="8"/>
      <c r="WKS238" s="8"/>
      <c r="WKT238" s="8"/>
      <c r="WKU238" s="8"/>
      <c r="WKV238" s="8"/>
      <c r="WKW238" s="8"/>
      <c r="WKX238" s="8"/>
      <c r="WKY238" s="8"/>
      <c r="WKZ238" s="8"/>
      <c r="WLA238" s="8"/>
      <c r="WLB238" s="8"/>
      <c r="WLC238" s="8"/>
      <c r="WLD238" s="8"/>
      <c r="WLE238" s="8"/>
      <c r="WLF238" s="8"/>
      <c r="WLG238" s="8"/>
      <c r="WLH238" s="8"/>
      <c r="WLI238" s="8"/>
      <c r="WLJ238" s="8"/>
      <c r="WLK238" s="8"/>
      <c r="WLL238" s="8"/>
      <c r="WLM238" s="8"/>
      <c r="WLN238" s="8"/>
      <c r="WLO238" s="8"/>
      <c r="WLP238" s="8"/>
      <c r="WLQ238" s="8"/>
      <c r="WLR238" s="8"/>
      <c r="WLS238" s="8"/>
      <c r="WLT238" s="8"/>
      <c r="WLU238" s="8"/>
      <c r="WLV238" s="8"/>
      <c r="WLW238" s="8"/>
      <c r="WLX238" s="8"/>
      <c r="WLY238" s="8"/>
      <c r="WLZ238" s="8"/>
      <c r="WMA238" s="8"/>
      <c r="WMB238" s="8"/>
      <c r="WMC238" s="8"/>
      <c r="WMD238" s="8"/>
      <c r="WME238" s="8"/>
      <c r="WMF238" s="8"/>
      <c r="WMG238" s="8"/>
      <c r="WMH238" s="8"/>
      <c r="WMI238" s="8"/>
      <c r="WMJ238" s="8"/>
      <c r="WMK238" s="8"/>
      <c r="WML238" s="8"/>
      <c r="WMM238" s="8"/>
      <c r="WMN238" s="8"/>
      <c r="WMO238" s="8"/>
      <c r="WMP238" s="8"/>
      <c r="WMQ238" s="8"/>
      <c r="WMR238" s="8"/>
      <c r="WMS238" s="8"/>
      <c r="WMT238" s="8"/>
      <c r="WMU238" s="8"/>
      <c r="WMV238" s="8"/>
      <c r="WMW238" s="8"/>
      <c r="WMX238" s="8"/>
      <c r="WMY238" s="8"/>
      <c r="WMZ238" s="8"/>
      <c r="WNA238" s="8"/>
      <c r="WNB238" s="8"/>
      <c r="WNC238" s="8"/>
      <c r="WND238" s="8"/>
      <c r="WNE238" s="8"/>
      <c r="WNF238" s="8"/>
      <c r="WNG238" s="8"/>
      <c r="WNH238" s="8"/>
      <c r="WNI238" s="8"/>
      <c r="WNJ238" s="8"/>
      <c r="WNK238" s="8"/>
      <c r="WNL238" s="8"/>
      <c r="WNM238" s="8"/>
      <c r="WNN238" s="8"/>
      <c r="WNO238" s="8"/>
      <c r="WNP238" s="8"/>
      <c r="WNQ238" s="8"/>
      <c r="WNR238" s="8"/>
      <c r="WNS238" s="8"/>
      <c r="WNT238" s="8"/>
      <c r="WNU238" s="8"/>
      <c r="WNV238" s="8"/>
      <c r="WNW238" s="8"/>
      <c r="WNX238" s="8"/>
      <c r="WNY238" s="8"/>
      <c r="WNZ238" s="8"/>
      <c r="WOA238" s="8"/>
      <c r="WOB238" s="8"/>
      <c r="WOC238" s="8"/>
      <c r="WOD238" s="8"/>
      <c r="WOE238" s="8"/>
      <c r="WOF238" s="8"/>
      <c r="WOG238" s="8"/>
      <c r="WOH238" s="8"/>
      <c r="WOI238" s="8"/>
      <c r="WOJ238" s="8"/>
      <c r="WOK238" s="8"/>
      <c r="WOL238" s="8"/>
      <c r="WOM238" s="8"/>
      <c r="WON238" s="8"/>
      <c r="WOO238" s="8"/>
      <c r="WOP238" s="8"/>
      <c r="WOQ238" s="8"/>
      <c r="WOR238" s="8"/>
      <c r="WOS238" s="8"/>
      <c r="WOT238" s="8"/>
      <c r="WOU238" s="8"/>
      <c r="WOV238" s="8"/>
      <c r="WOW238" s="8"/>
      <c r="WOX238" s="8"/>
      <c r="WOY238" s="8"/>
      <c r="WOZ238" s="8"/>
      <c r="WPA238" s="8"/>
      <c r="WPB238" s="8"/>
      <c r="WPC238" s="8"/>
      <c r="WPD238" s="8"/>
      <c r="WPE238" s="8"/>
      <c r="WPF238" s="8"/>
      <c r="WPG238" s="8"/>
      <c r="WPH238" s="8"/>
      <c r="WPI238" s="8"/>
      <c r="WPJ238" s="8"/>
      <c r="WPK238" s="8"/>
      <c r="WPL238" s="8"/>
      <c r="WPM238" s="8"/>
      <c r="WPN238" s="8"/>
      <c r="WPO238" s="8"/>
      <c r="WPP238" s="8"/>
      <c r="WPQ238" s="8"/>
      <c r="WPR238" s="8"/>
      <c r="WPS238" s="8"/>
      <c r="WPT238" s="8"/>
      <c r="WPU238" s="8"/>
      <c r="WPV238" s="8"/>
      <c r="WPW238" s="8"/>
      <c r="WPX238" s="8"/>
      <c r="WPY238" s="8"/>
      <c r="WPZ238" s="8"/>
      <c r="WQA238" s="8"/>
      <c r="WQB238" s="8"/>
      <c r="WQC238" s="8"/>
      <c r="WQD238" s="8"/>
      <c r="WQE238" s="8"/>
      <c r="WQF238" s="8"/>
      <c r="WQG238" s="8"/>
      <c r="WQH238" s="8"/>
      <c r="WQI238" s="8"/>
      <c r="WQJ238" s="8"/>
      <c r="WQK238" s="8"/>
      <c r="WQL238" s="8"/>
      <c r="WQM238" s="8"/>
      <c r="WQN238" s="8"/>
      <c r="WQO238" s="8"/>
      <c r="WQP238" s="8"/>
      <c r="WQQ238" s="8"/>
      <c r="WQR238" s="8"/>
      <c r="WQS238" s="8"/>
      <c r="WQT238" s="8"/>
      <c r="WQU238" s="8"/>
      <c r="WQV238" s="8"/>
      <c r="WQW238" s="8"/>
      <c r="WQX238" s="8"/>
      <c r="WQY238" s="8"/>
      <c r="WQZ238" s="8"/>
      <c r="WRA238" s="8"/>
      <c r="WRB238" s="8"/>
      <c r="WRC238" s="8"/>
      <c r="WRD238" s="8"/>
      <c r="WRE238" s="8"/>
      <c r="WRF238" s="8"/>
      <c r="WRG238" s="8"/>
      <c r="WRH238" s="8"/>
      <c r="WRI238" s="8"/>
      <c r="WRJ238" s="8"/>
      <c r="WRK238" s="8"/>
      <c r="WRL238" s="8"/>
      <c r="WRM238" s="8"/>
      <c r="WRN238" s="8"/>
      <c r="WRO238" s="8"/>
      <c r="WRP238" s="8"/>
      <c r="WRQ238" s="8"/>
      <c r="WRR238" s="8"/>
      <c r="WRS238" s="8"/>
      <c r="WRT238" s="8"/>
      <c r="WRU238" s="8"/>
      <c r="WRV238" s="8"/>
      <c r="WRW238" s="8"/>
      <c r="WRX238" s="8"/>
      <c r="WRY238" s="8"/>
      <c r="WRZ238" s="8"/>
      <c r="WSA238" s="8"/>
      <c r="WSB238" s="8"/>
      <c r="WSC238" s="8"/>
      <c r="WSD238" s="8"/>
      <c r="WSE238" s="8"/>
      <c r="WSF238" s="8"/>
      <c r="WSG238" s="8"/>
      <c r="WSH238" s="8"/>
      <c r="WSI238" s="8"/>
      <c r="WSJ238" s="8"/>
      <c r="WSK238" s="8"/>
      <c r="WSL238" s="8"/>
      <c r="WSM238" s="8"/>
      <c r="WSN238" s="8"/>
      <c r="WSO238" s="8"/>
      <c r="WSP238" s="8"/>
      <c r="WSQ238" s="8"/>
      <c r="WSR238" s="8"/>
      <c r="WSS238" s="8"/>
      <c r="WST238" s="8"/>
      <c r="WSU238" s="8"/>
      <c r="WSV238" s="8"/>
      <c r="WSW238" s="8"/>
      <c r="WSX238" s="8"/>
      <c r="WSY238" s="8"/>
      <c r="WSZ238" s="8"/>
      <c r="WTA238" s="8"/>
      <c r="WTB238" s="8"/>
      <c r="WTC238" s="8"/>
      <c r="WTD238" s="8"/>
      <c r="WTE238" s="8"/>
      <c r="WTF238" s="8"/>
      <c r="WTG238" s="8"/>
      <c r="WTH238" s="8"/>
      <c r="WTI238" s="8"/>
      <c r="WTJ238" s="8"/>
      <c r="WTK238" s="8"/>
      <c r="WTL238" s="8"/>
      <c r="WTM238" s="8"/>
      <c r="WTN238" s="8"/>
      <c r="WTO238" s="8"/>
      <c r="WTP238" s="8"/>
      <c r="WTQ238" s="8"/>
      <c r="WTR238" s="8"/>
      <c r="WTS238" s="8"/>
      <c r="WTT238" s="8"/>
      <c r="WTU238" s="8"/>
      <c r="WTV238" s="8"/>
      <c r="WTW238" s="8"/>
      <c r="WTX238" s="8"/>
      <c r="WTY238" s="8"/>
      <c r="WTZ238" s="8"/>
      <c r="WUA238" s="8"/>
      <c r="WUB238" s="8"/>
      <c r="WUC238" s="8"/>
      <c r="WUD238" s="8"/>
      <c r="WUE238" s="8"/>
      <c r="WUF238" s="8"/>
      <c r="WUG238" s="8"/>
      <c r="WUH238" s="8"/>
      <c r="WUI238" s="8"/>
      <c r="WUJ238" s="8"/>
      <c r="WUK238" s="8"/>
      <c r="WUL238" s="8"/>
      <c r="WUM238" s="8"/>
      <c r="WUN238" s="8"/>
      <c r="WUO238" s="8"/>
      <c r="WUP238" s="8"/>
      <c r="WUQ238" s="8"/>
      <c r="WUR238" s="8"/>
      <c r="WUS238" s="8"/>
      <c r="WUT238" s="8"/>
      <c r="WUU238" s="8"/>
      <c r="WUV238" s="8"/>
      <c r="WUW238" s="8"/>
      <c r="WUX238" s="8"/>
      <c r="WUY238" s="8"/>
      <c r="WUZ238" s="8"/>
      <c r="WVA238" s="8"/>
      <c r="WVB238" s="8"/>
      <c r="WVC238" s="8"/>
      <c r="WVD238" s="8"/>
      <c r="WVE238" s="8"/>
      <c r="WVF238" s="8"/>
      <c r="WVG238" s="8"/>
      <c r="WVH238" s="8"/>
      <c r="WVI238" s="8"/>
      <c r="WVJ238" s="8"/>
      <c r="WVK238" s="8"/>
      <c r="WVL238" s="8"/>
      <c r="WVM238" s="8"/>
      <c r="WVN238" s="8"/>
      <c r="WVO238" s="8"/>
      <c r="WVP238" s="8"/>
      <c r="WVQ238" s="8"/>
      <c r="WVR238" s="8"/>
      <c r="WVS238" s="8"/>
      <c r="WVT238" s="8"/>
      <c r="WVU238" s="8"/>
      <c r="WVV238" s="8"/>
      <c r="WVW238" s="8"/>
      <c r="WVX238" s="8"/>
      <c r="WVY238" s="8"/>
      <c r="WVZ238" s="8"/>
      <c r="WWA238" s="8"/>
      <c r="WWB238" s="8"/>
      <c r="WWC238" s="8"/>
      <c r="WWD238" s="8"/>
      <c r="WWE238" s="8"/>
      <c r="WWF238" s="8"/>
      <c r="WWG238" s="8"/>
      <c r="WWH238" s="8"/>
      <c r="WWI238" s="8"/>
      <c r="WWJ238" s="8"/>
      <c r="WWK238" s="8"/>
      <c r="WWL238" s="8"/>
      <c r="WWM238" s="8"/>
      <c r="WWN238" s="8"/>
      <c r="WWO238" s="8"/>
      <c r="WWP238" s="8"/>
      <c r="WWQ238" s="8"/>
      <c r="WWR238" s="8"/>
      <c r="WWS238" s="8"/>
      <c r="WWT238" s="8"/>
      <c r="WWU238" s="8"/>
      <c r="WWV238" s="8"/>
      <c r="WWW238" s="8"/>
      <c r="WWX238" s="8"/>
      <c r="WWY238" s="8"/>
      <c r="WWZ238" s="8"/>
      <c r="WXA238" s="8"/>
      <c r="WXB238" s="8"/>
      <c r="WXC238" s="8"/>
      <c r="WXD238" s="8"/>
      <c r="WXE238" s="8"/>
      <c r="WXF238" s="8"/>
      <c r="WXG238" s="8"/>
      <c r="WXH238" s="8"/>
      <c r="WXI238" s="8"/>
      <c r="WXJ238" s="8"/>
      <c r="WXK238" s="8"/>
      <c r="WXL238" s="8"/>
      <c r="WXM238" s="8"/>
      <c r="WXN238" s="8"/>
      <c r="WXO238" s="8"/>
      <c r="WXP238" s="8"/>
      <c r="WXQ238" s="8"/>
      <c r="WXR238" s="8"/>
      <c r="WXS238" s="8"/>
      <c r="WXT238" s="8"/>
      <c r="WXU238" s="8"/>
      <c r="WXV238" s="8"/>
      <c r="WXW238" s="8"/>
      <c r="WXX238" s="8"/>
      <c r="WXY238" s="8"/>
      <c r="WXZ238" s="8"/>
      <c r="WYA238" s="8"/>
      <c r="WYB238" s="8"/>
      <c r="WYC238" s="8"/>
      <c r="WYD238" s="8"/>
      <c r="WYE238" s="8"/>
      <c r="WYF238" s="8"/>
      <c r="WYG238" s="8"/>
      <c r="WYH238" s="8"/>
      <c r="WYI238" s="8"/>
      <c r="WYJ238" s="8"/>
      <c r="WYK238" s="8"/>
      <c r="WYL238" s="8"/>
      <c r="WYM238" s="8"/>
      <c r="WYN238" s="8"/>
      <c r="WYO238" s="8"/>
      <c r="WYP238" s="8"/>
      <c r="WYQ238" s="8"/>
      <c r="WYR238" s="8"/>
      <c r="WYS238" s="8"/>
      <c r="WYT238" s="8"/>
      <c r="WYU238" s="8"/>
      <c r="WYV238" s="8"/>
      <c r="WYW238" s="8"/>
      <c r="WYX238" s="8"/>
      <c r="WYY238" s="8"/>
      <c r="WYZ238" s="8"/>
      <c r="WZA238" s="8"/>
      <c r="WZB238" s="8"/>
      <c r="WZC238" s="8"/>
      <c r="WZD238" s="8"/>
      <c r="WZE238" s="8"/>
      <c r="WZF238" s="8"/>
      <c r="WZG238" s="8"/>
      <c r="WZH238" s="8"/>
      <c r="WZI238" s="8"/>
      <c r="WZJ238" s="8"/>
      <c r="WZK238" s="8"/>
      <c r="WZL238" s="8"/>
      <c r="WZM238" s="8"/>
      <c r="WZN238" s="8"/>
      <c r="WZO238" s="8"/>
      <c r="WZP238" s="8"/>
      <c r="WZQ238" s="8"/>
      <c r="WZR238" s="8"/>
      <c r="WZS238" s="8"/>
      <c r="WZT238" s="8"/>
      <c r="WZU238" s="8"/>
      <c r="WZV238" s="8"/>
      <c r="WZW238" s="8"/>
      <c r="WZX238" s="8"/>
      <c r="WZY238" s="8"/>
      <c r="WZZ238" s="8"/>
      <c r="XAA238" s="8"/>
      <c r="XAB238" s="8"/>
      <c r="XAC238" s="8"/>
      <c r="XAD238" s="8"/>
      <c r="XAE238" s="8"/>
      <c r="XAF238" s="8"/>
      <c r="XAG238" s="8"/>
      <c r="XAH238" s="8"/>
      <c r="XAI238" s="8"/>
      <c r="XAJ238" s="8"/>
      <c r="XAK238" s="8"/>
      <c r="XAL238" s="8"/>
      <c r="XAM238" s="8"/>
      <c r="XAN238" s="8"/>
      <c r="XAO238" s="8"/>
      <c r="XAP238" s="8"/>
      <c r="XAQ238" s="8"/>
      <c r="XAR238" s="8"/>
      <c r="XAS238" s="8"/>
      <c r="XAT238" s="8"/>
      <c r="XAU238" s="8"/>
      <c r="XAV238" s="8"/>
      <c r="XAW238" s="8"/>
      <c r="XAX238" s="8"/>
      <c r="XAY238" s="8"/>
      <c r="XAZ238" s="8"/>
      <c r="XBA238" s="8"/>
      <c r="XBB238" s="8"/>
      <c r="XBC238" s="8"/>
      <c r="XBD238" s="8"/>
      <c r="XBE238" s="8"/>
      <c r="XBF238" s="8"/>
      <c r="XBG238" s="8"/>
      <c r="XBH238" s="8"/>
      <c r="XBI238" s="8"/>
      <c r="XBJ238" s="8"/>
      <c r="XBK238" s="8"/>
      <c r="XBL238" s="8"/>
      <c r="XBM238" s="8"/>
      <c r="XBN238" s="8"/>
      <c r="XBO238" s="8"/>
      <c r="XBP238" s="8"/>
      <c r="XBQ238" s="8"/>
      <c r="XBR238" s="8"/>
      <c r="XBS238" s="8"/>
      <c r="XBT238" s="8"/>
      <c r="XBU238" s="8"/>
      <c r="XBV238" s="8"/>
      <c r="XBW238" s="8"/>
      <c r="XBX238" s="8"/>
      <c r="XBY238" s="8"/>
      <c r="XBZ238" s="8"/>
      <c r="XCA238" s="8"/>
      <c r="XCB238" s="8"/>
      <c r="XCC238" s="8"/>
      <c r="XCD238" s="8"/>
      <c r="XCE238" s="8"/>
      <c r="XCF238" s="8"/>
      <c r="XCG238" s="8"/>
      <c r="XCH238" s="8"/>
      <c r="XCI238" s="8"/>
      <c r="XCJ238" s="8"/>
      <c r="XCK238" s="8"/>
      <c r="XCL238" s="8"/>
      <c r="XCM238" s="8"/>
      <c r="XCN238" s="8"/>
      <c r="XCO238" s="8"/>
      <c r="XCP238" s="8"/>
      <c r="XCQ238" s="8"/>
      <c r="XCR238" s="8"/>
      <c r="XCS238" s="8"/>
      <c r="XCT238" s="8"/>
      <c r="XCU238" s="8"/>
      <c r="XCV238" s="8"/>
      <c r="XCW238" s="8"/>
      <c r="XCX238" s="8"/>
      <c r="XCY238" s="8"/>
      <c r="XCZ238" s="8"/>
      <c r="XDA238" s="8"/>
      <c r="XDB238" s="8"/>
      <c r="XDC238" s="8"/>
      <c r="XDD238" s="8"/>
      <c r="XDE238" s="8"/>
      <c r="XDF238" s="8"/>
      <c r="XDG238" s="8"/>
      <c r="XDH238" s="8"/>
      <c r="XDI238" s="8"/>
      <c r="XDJ238" s="8"/>
      <c r="XDK238" s="8"/>
      <c r="XDL238" s="8"/>
      <c r="XDM238" s="8"/>
      <c r="XDN238" s="8"/>
      <c r="XDO238" s="8"/>
      <c r="XDP238" s="8"/>
      <c r="XDQ238" s="8"/>
      <c r="XDR238" s="8"/>
      <c r="XDS238" s="8"/>
      <c r="XDT238" s="8"/>
      <c r="XDU238" s="8"/>
      <c r="XDV238" s="8"/>
      <c r="XDW238" s="8"/>
      <c r="XDX238" s="8"/>
      <c r="XDY238" s="8"/>
      <c r="XDZ238" s="8"/>
      <c r="XEA238" s="8"/>
      <c r="XEB238" s="8"/>
      <c r="XEC238" s="8"/>
      <c r="XED238" s="8"/>
      <c r="XEE238" s="8"/>
      <c r="XEF238" s="8"/>
      <c r="XEG238" s="8"/>
      <c r="XEH238" s="8"/>
      <c r="XEI238" s="8"/>
      <c r="XEJ238" s="8"/>
      <c r="XEK238" s="8"/>
      <c r="XEL238" s="8"/>
      <c r="XEM238" s="8"/>
      <c r="XEN238" s="8"/>
      <c r="XEO238" s="8"/>
      <c r="XEP238" s="8"/>
      <c r="XEQ238" s="8"/>
      <c r="XER238" s="8"/>
      <c r="XES238" s="8"/>
      <c r="XET238" s="8"/>
      <c r="XEU238" s="8"/>
      <c r="XEV238" s="8"/>
      <c r="XEW238" s="8"/>
      <c r="XEX238" s="8"/>
      <c r="XEY238" s="8"/>
      <c r="XEZ238" s="8"/>
      <c r="XFA238" s="8"/>
    </row>
    <row r="239" s="9" customFormat="1" ht="12.75" spans="1:16381">
      <c r="A239" s="25" t="s">
        <v>34</v>
      </c>
      <c r="B239" s="26" t="s">
        <v>12</v>
      </c>
      <c r="C239" s="25" t="s">
        <v>38</v>
      </c>
      <c r="D239" s="26" t="s">
        <v>174</v>
      </c>
      <c r="E239" s="26" t="s">
        <v>614</v>
      </c>
      <c r="F239" s="25" t="s">
        <v>615</v>
      </c>
      <c r="G239" s="25" t="s">
        <v>609</v>
      </c>
      <c r="H239" s="26" t="s">
        <v>178</v>
      </c>
      <c r="I239" s="25" t="s">
        <v>179</v>
      </c>
      <c r="J239" s="26" t="s">
        <v>27</v>
      </c>
      <c r="K239" s="25" t="s">
        <v>21</v>
      </c>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c r="IN239" s="8"/>
      <c r="IO239" s="8"/>
      <c r="IP239" s="8"/>
      <c r="IQ239" s="8"/>
      <c r="IR239" s="8"/>
      <c r="IS239" s="8"/>
      <c r="IT239" s="8"/>
      <c r="IU239" s="8"/>
      <c r="IV239" s="8"/>
      <c r="IW239" s="8"/>
      <c r="IX239" s="8"/>
      <c r="IY239" s="8"/>
      <c r="IZ239" s="8"/>
      <c r="JA239" s="8"/>
      <c r="JB239" s="8"/>
      <c r="JC239" s="8"/>
      <c r="JD239" s="8"/>
      <c r="JE239" s="8"/>
      <c r="JF239" s="8"/>
      <c r="JG239" s="8"/>
      <c r="JH239" s="8"/>
      <c r="JI239" s="8"/>
      <c r="JJ239" s="8"/>
      <c r="JK239" s="8"/>
      <c r="JL239" s="8"/>
      <c r="JM239" s="8"/>
      <c r="JN239" s="8"/>
      <c r="JO239" s="8"/>
      <c r="JP239" s="8"/>
      <c r="JQ239" s="8"/>
      <c r="JR239" s="8"/>
      <c r="JS239" s="8"/>
      <c r="JT239" s="8"/>
      <c r="JU239" s="8"/>
      <c r="JV239" s="8"/>
      <c r="JW239" s="8"/>
      <c r="JX239" s="8"/>
      <c r="JY239" s="8"/>
      <c r="JZ239" s="8"/>
      <c r="KA239" s="8"/>
      <c r="KB239" s="8"/>
      <c r="KC239" s="8"/>
      <c r="KD239" s="8"/>
      <c r="KE239" s="8"/>
      <c r="KF239" s="8"/>
      <c r="KG239" s="8"/>
      <c r="KH239" s="8"/>
      <c r="KI239" s="8"/>
      <c r="KJ239" s="8"/>
      <c r="KK239" s="8"/>
      <c r="KL239" s="8"/>
      <c r="KM239" s="8"/>
      <c r="KN239" s="8"/>
      <c r="KO239" s="8"/>
      <c r="KP239" s="8"/>
      <c r="KQ239" s="8"/>
      <c r="KR239" s="8"/>
      <c r="KS239" s="8"/>
      <c r="KT239" s="8"/>
      <c r="KU239" s="8"/>
      <c r="KV239" s="8"/>
      <c r="KW239" s="8"/>
      <c r="KX239" s="8"/>
      <c r="KY239" s="8"/>
      <c r="KZ239" s="8"/>
      <c r="LA239" s="8"/>
      <c r="LB239" s="8"/>
      <c r="LC239" s="8"/>
      <c r="LD239" s="8"/>
      <c r="LE239" s="8"/>
      <c r="LF239" s="8"/>
      <c r="LG239" s="8"/>
      <c r="LH239" s="8"/>
      <c r="LI239" s="8"/>
      <c r="LJ239" s="8"/>
      <c r="LK239" s="8"/>
      <c r="LL239" s="8"/>
      <c r="LM239" s="8"/>
      <c r="LN239" s="8"/>
      <c r="LO239" s="8"/>
      <c r="LP239" s="8"/>
      <c r="LQ239" s="8"/>
      <c r="LR239" s="8"/>
      <c r="LS239" s="8"/>
      <c r="LT239" s="8"/>
      <c r="LU239" s="8"/>
      <c r="LV239" s="8"/>
      <c r="LW239" s="8"/>
      <c r="LX239" s="8"/>
      <c r="LY239" s="8"/>
      <c r="LZ239" s="8"/>
      <c r="MA239" s="8"/>
      <c r="MB239" s="8"/>
      <c r="MC239" s="8"/>
      <c r="MD239" s="8"/>
      <c r="ME239" s="8"/>
      <c r="MF239" s="8"/>
      <c r="MG239" s="8"/>
      <c r="MH239" s="8"/>
      <c r="MI239" s="8"/>
      <c r="MJ239" s="8"/>
      <c r="MK239" s="8"/>
      <c r="ML239" s="8"/>
      <c r="MM239" s="8"/>
      <c r="MN239" s="8"/>
      <c r="MO239" s="8"/>
      <c r="MP239" s="8"/>
      <c r="MQ239" s="8"/>
      <c r="MR239" s="8"/>
      <c r="MS239" s="8"/>
      <c r="MT239" s="8"/>
      <c r="MU239" s="8"/>
      <c r="MV239" s="8"/>
      <c r="MW239" s="8"/>
      <c r="MX239" s="8"/>
      <c r="MY239" s="8"/>
      <c r="MZ239" s="8"/>
      <c r="NA239" s="8"/>
      <c r="NB239" s="8"/>
      <c r="NC239" s="8"/>
      <c r="ND239" s="8"/>
      <c r="NE239" s="8"/>
      <c r="NF239" s="8"/>
      <c r="NG239" s="8"/>
      <c r="NH239" s="8"/>
      <c r="NI239" s="8"/>
      <c r="NJ239" s="8"/>
      <c r="NK239" s="8"/>
      <c r="NL239" s="8"/>
      <c r="NM239" s="8"/>
      <c r="NN239" s="8"/>
      <c r="NO239" s="8"/>
      <c r="NP239" s="8"/>
      <c r="NQ239" s="8"/>
      <c r="NR239" s="8"/>
      <c r="NS239" s="8"/>
      <c r="NT239" s="8"/>
      <c r="NU239" s="8"/>
      <c r="NV239" s="8"/>
      <c r="NW239" s="8"/>
      <c r="NX239" s="8"/>
      <c r="NY239" s="8"/>
      <c r="NZ239" s="8"/>
      <c r="OA239" s="8"/>
      <c r="OB239" s="8"/>
      <c r="OC239" s="8"/>
      <c r="OD239" s="8"/>
      <c r="OE239" s="8"/>
      <c r="OF239" s="8"/>
      <c r="OG239" s="8"/>
      <c r="OH239" s="8"/>
      <c r="OI239" s="8"/>
      <c r="OJ239" s="8"/>
      <c r="OK239" s="8"/>
      <c r="OL239" s="8"/>
      <c r="OM239" s="8"/>
      <c r="ON239" s="8"/>
      <c r="OO239" s="8"/>
      <c r="OP239" s="8"/>
      <c r="OQ239" s="8"/>
      <c r="OR239" s="8"/>
      <c r="OS239" s="8"/>
      <c r="OT239" s="8"/>
      <c r="OU239" s="8"/>
      <c r="OV239" s="8"/>
      <c r="OW239" s="8"/>
      <c r="OX239" s="8"/>
      <c r="OY239" s="8"/>
      <c r="OZ239" s="8"/>
      <c r="PA239" s="8"/>
      <c r="PB239" s="8"/>
      <c r="PC239" s="8"/>
      <c r="PD239" s="8"/>
      <c r="PE239" s="8"/>
      <c r="PF239" s="8"/>
      <c r="PG239" s="8"/>
      <c r="PH239" s="8"/>
      <c r="PI239" s="8"/>
      <c r="PJ239" s="8"/>
      <c r="PK239" s="8"/>
      <c r="PL239" s="8"/>
      <c r="PM239" s="8"/>
      <c r="PN239" s="8"/>
      <c r="PO239" s="8"/>
      <c r="PP239" s="8"/>
      <c r="PQ239" s="8"/>
      <c r="PR239" s="8"/>
      <c r="PS239" s="8"/>
      <c r="PT239" s="8"/>
      <c r="PU239" s="8"/>
      <c r="PV239" s="8"/>
      <c r="PW239" s="8"/>
      <c r="PX239" s="8"/>
      <c r="PY239" s="8"/>
      <c r="PZ239" s="8"/>
      <c r="QA239" s="8"/>
      <c r="QB239" s="8"/>
      <c r="QC239" s="8"/>
      <c r="QD239" s="8"/>
      <c r="QE239" s="8"/>
      <c r="QF239" s="8"/>
      <c r="QG239" s="8"/>
      <c r="QH239" s="8"/>
      <c r="QI239" s="8"/>
      <c r="QJ239" s="8"/>
      <c r="QK239" s="8"/>
      <c r="QL239" s="8"/>
      <c r="QM239" s="8"/>
      <c r="QN239" s="8"/>
      <c r="QO239" s="8"/>
      <c r="QP239" s="8"/>
      <c r="QQ239" s="8"/>
      <c r="QR239" s="8"/>
      <c r="QS239" s="8"/>
      <c r="QT239" s="8"/>
      <c r="QU239" s="8"/>
      <c r="QV239" s="8"/>
      <c r="QW239" s="8"/>
      <c r="QX239" s="8"/>
      <c r="QY239" s="8"/>
      <c r="QZ239" s="8"/>
      <c r="RA239" s="8"/>
      <c r="RB239" s="8"/>
      <c r="RC239" s="8"/>
      <c r="RD239" s="8"/>
      <c r="RE239" s="8"/>
      <c r="RF239" s="8"/>
      <c r="RG239" s="8"/>
      <c r="RH239" s="8"/>
      <c r="RI239" s="8"/>
      <c r="RJ239" s="8"/>
      <c r="RK239" s="8"/>
      <c r="RL239" s="8"/>
      <c r="RM239" s="8"/>
      <c r="RN239" s="8"/>
      <c r="RO239" s="8"/>
      <c r="RP239" s="8"/>
      <c r="RQ239" s="8"/>
      <c r="RR239" s="8"/>
      <c r="RS239" s="8"/>
      <c r="RT239" s="8"/>
      <c r="RU239" s="8"/>
      <c r="RV239" s="8"/>
      <c r="RW239" s="8"/>
      <c r="RX239" s="8"/>
      <c r="RY239" s="8"/>
      <c r="RZ239" s="8"/>
      <c r="SA239" s="8"/>
      <c r="SB239" s="8"/>
      <c r="SC239" s="8"/>
      <c r="SD239" s="8"/>
      <c r="SE239" s="8"/>
      <c r="SF239" s="8"/>
      <c r="SG239" s="8"/>
      <c r="SH239" s="8"/>
      <c r="SI239" s="8"/>
      <c r="SJ239" s="8"/>
      <c r="SK239" s="8"/>
      <c r="SL239" s="8"/>
      <c r="SM239" s="8"/>
      <c r="SN239" s="8"/>
      <c r="SO239" s="8"/>
      <c r="SP239" s="8"/>
      <c r="SQ239" s="8"/>
      <c r="SR239" s="8"/>
      <c r="SS239" s="8"/>
      <c r="ST239" s="8"/>
      <c r="SU239" s="8"/>
      <c r="SV239" s="8"/>
      <c r="SW239" s="8"/>
      <c r="SX239" s="8"/>
      <c r="SY239" s="8"/>
      <c r="SZ239" s="8"/>
      <c r="TA239" s="8"/>
      <c r="TB239" s="8"/>
      <c r="TC239" s="8"/>
      <c r="TD239" s="8"/>
      <c r="TE239" s="8"/>
      <c r="TF239" s="8"/>
      <c r="TG239" s="8"/>
      <c r="TH239" s="8"/>
      <c r="TI239" s="8"/>
      <c r="TJ239" s="8"/>
      <c r="TK239" s="8"/>
      <c r="TL239" s="8"/>
      <c r="TM239" s="8"/>
      <c r="TN239" s="8"/>
      <c r="TO239" s="8"/>
      <c r="TP239" s="8"/>
      <c r="TQ239" s="8"/>
      <c r="TR239" s="8"/>
      <c r="TS239" s="8"/>
      <c r="TT239" s="8"/>
      <c r="TU239" s="8"/>
      <c r="TV239" s="8"/>
      <c r="TW239" s="8"/>
      <c r="TX239" s="8"/>
      <c r="TY239" s="8"/>
      <c r="TZ239" s="8"/>
      <c r="UA239" s="8"/>
      <c r="UB239" s="8"/>
      <c r="UC239" s="8"/>
      <c r="UD239" s="8"/>
      <c r="UE239" s="8"/>
      <c r="UF239" s="8"/>
      <c r="UG239" s="8"/>
      <c r="UH239" s="8"/>
      <c r="UI239" s="8"/>
      <c r="UJ239" s="8"/>
      <c r="UK239" s="8"/>
      <c r="UL239" s="8"/>
      <c r="UM239" s="8"/>
      <c r="UN239" s="8"/>
      <c r="UO239" s="8"/>
      <c r="UP239" s="8"/>
      <c r="UQ239" s="8"/>
      <c r="UR239" s="8"/>
      <c r="US239" s="8"/>
      <c r="UT239" s="8"/>
      <c r="UU239" s="8"/>
      <c r="UV239" s="8"/>
      <c r="UW239" s="8"/>
      <c r="UX239" s="8"/>
      <c r="UY239" s="8"/>
      <c r="UZ239" s="8"/>
      <c r="VA239" s="8"/>
      <c r="VB239" s="8"/>
      <c r="VC239" s="8"/>
      <c r="VD239" s="8"/>
      <c r="VE239" s="8"/>
      <c r="VF239" s="8"/>
      <c r="VG239" s="8"/>
      <c r="VH239" s="8"/>
      <c r="VI239" s="8"/>
      <c r="VJ239" s="8"/>
      <c r="VK239" s="8"/>
      <c r="VL239" s="8"/>
      <c r="VM239" s="8"/>
      <c r="VN239" s="8"/>
      <c r="VO239" s="8"/>
      <c r="VP239" s="8"/>
      <c r="VQ239" s="8"/>
      <c r="VR239" s="8"/>
      <c r="VS239" s="8"/>
      <c r="VT239" s="8"/>
      <c r="VU239" s="8"/>
      <c r="VV239" s="8"/>
      <c r="VW239" s="8"/>
      <c r="VX239" s="8"/>
      <c r="VY239" s="8"/>
      <c r="VZ239" s="8"/>
      <c r="WA239" s="8"/>
      <c r="WB239" s="8"/>
      <c r="WC239" s="8"/>
      <c r="WD239" s="8"/>
      <c r="WE239" s="8"/>
      <c r="WF239" s="8"/>
      <c r="WG239" s="8"/>
      <c r="WH239" s="8"/>
      <c r="WI239" s="8"/>
      <c r="WJ239" s="8"/>
      <c r="WK239" s="8"/>
      <c r="WL239" s="8"/>
      <c r="WM239" s="8"/>
      <c r="WN239" s="8"/>
      <c r="WO239" s="8"/>
      <c r="WP239" s="8"/>
      <c r="WQ239" s="8"/>
      <c r="WR239" s="8"/>
      <c r="WS239" s="8"/>
      <c r="WT239" s="8"/>
      <c r="WU239" s="8"/>
      <c r="WV239" s="8"/>
      <c r="WW239" s="8"/>
      <c r="WX239" s="8"/>
      <c r="WY239" s="8"/>
      <c r="WZ239" s="8"/>
      <c r="XA239" s="8"/>
      <c r="XB239" s="8"/>
      <c r="XC239" s="8"/>
      <c r="XD239" s="8"/>
      <c r="XE239" s="8"/>
      <c r="XF239" s="8"/>
      <c r="XG239" s="8"/>
      <c r="XH239" s="8"/>
      <c r="XI239" s="8"/>
      <c r="XJ239" s="8"/>
      <c r="XK239" s="8"/>
      <c r="XL239" s="8"/>
      <c r="XM239" s="8"/>
      <c r="XN239" s="8"/>
      <c r="XO239" s="8"/>
      <c r="XP239" s="8"/>
      <c r="XQ239" s="8"/>
      <c r="XR239" s="8"/>
      <c r="XS239" s="8"/>
      <c r="XT239" s="8"/>
      <c r="XU239" s="8"/>
      <c r="XV239" s="8"/>
      <c r="XW239" s="8"/>
      <c r="XX239" s="8"/>
      <c r="XY239" s="8"/>
      <c r="XZ239" s="8"/>
      <c r="YA239" s="8"/>
      <c r="YB239" s="8"/>
      <c r="YC239" s="8"/>
      <c r="YD239" s="8"/>
      <c r="YE239" s="8"/>
      <c r="YF239" s="8"/>
      <c r="YG239" s="8"/>
      <c r="YH239" s="8"/>
      <c r="YI239" s="8"/>
      <c r="YJ239" s="8"/>
      <c r="YK239" s="8"/>
      <c r="YL239" s="8"/>
      <c r="YM239" s="8"/>
      <c r="YN239" s="8"/>
      <c r="YO239" s="8"/>
      <c r="YP239" s="8"/>
      <c r="YQ239" s="8"/>
      <c r="YR239" s="8"/>
      <c r="YS239" s="8"/>
      <c r="YT239" s="8"/>
      <c r="YU239" s="8"/>
      <c r="YV239" s="8"/>
      <c r="YW239" s="8"/>
      <c r="YX239" s="8"/>
      <c r="YY239" s="8"/>
      <c r="YZ239" s="8"/>
      <c r="ZA239" s="8"/>
      <c r="ZB239" s="8"/>
      <c r="ZC239" s="8"/>
      <c r="ZD239" s="8"/>
      <c r="ZE239" s="8"/>
      <c r="ZF239" s="8"/>
      <c r="ZG239" s="8"/>
      <c r="ZH239" s="8"/>
      <c r="ZI239" s="8"/>
      <c r="ZJ239" s="8"/>
      <c r="ZK239" s="8"/>
      <c r="ZL239" s="8"/>
      <c r="ZM239" s="8"/>
      <c r="ZN239" s="8"/>
      <c r="ZO239" s="8"/>
      <c r="ZP239" s="8"/>
      <c r="ZQ239" s="8"/>
      <c r="ZR239" s="8"/>
      <c r="ZS239" s="8"/>
      <c r="ZT239" s="8"/>
      <c r="ZU239" s="8"/>
      <c r="ZV239" s="8"/>
      <c r="ZW239" s="8"/>
      <c r="ZX239" s="8"/>
      <c r="ZY239" s="8"/>
      <c r="ZZ239" s="8"/>
      <c r="AAA239" s="8"/>
      <c r="AAB239" s="8"/>
      <c r="AAC239" s="8"/>
      <c r="AAD239" s="8"/>
      <c r="AAE239" s="8"/>
      <c r="AAF239" s="8"/>
      <c r="AAG239" s="8"/>
      <c r="AAH239" s="8"/>
      <c r="AAI239" s="8"/>
      <c r="AAJ239" s="8"/>
      <c r="AAK239" s="8"/>
      <c r="AAL239" s="8"/>
      <c r="AAM239" s="8"/>
      <c r="AAN239" s="8"/>
      <c r="AAO239" s="8"/>
      <c r="AAP239" s="8"/>
      <c r="AAQ239" s="8"/>
      <c r="AAR239" s="8"/>
      <c r="AAS239" s="8"/>
      <c r="AAT239" s="8"/>
      <c r="AAU239" s="8"/>
      <c r="AAV239" s="8"/>
      <c r="AAW239" s="8"/>
      <c r="AAX239" s="8"/>
      <c r="AAY239" s="8"/>
      <c r="AAZ239" s="8"/>
      <c r="ABA239" s="8"/>
      <c r="ABB239" s="8"/>
      <c r="ABC239" s="8"/>
      <c r="ABD239" s="8"/>
      <c r="ABE239" s="8"/>
      <c r="ABF239" s="8"/>
      <c r="ABG239" s="8"/>
      <c r="ABH239" s="8"/>
      <c r="ABI239" s="8"/>
      <c r="ABJ239" s="8"/>
      <c r="ABK239" s="8"/>
      <c r="ABL239" s="8"/>
      <c r="ABM239" s="8"/>
      <c r="ABN239" s="8"/>
      <c r="ABO239" s="8"/>
      <c r="ABP239" s="8"/>
      <c r="ABQ239" s="8"/>
      <c r="ABR239" s="8"/>
      <c r="ABS239" s="8"/>
      <c r="ABT239" s="8"/>
      <c r="ABU239" s="8"/>
      <c r="ABV239" s="8"/>
      <c r="ABW239" s="8"/>
      <c r="ABX239" s="8"/>
      <c r="ABY239" s="8"/>
      <c r="ABZ239" s="8"/>
      <c r="ACA239" s="8"/>
      <c r="ACB239" s="8"/>
      <c r="ACC239" s="8"/>
      <c r="ACD239" s="8"/>
      <c r="ACE239" s="8"/>
      <c r="ACF239" s="8"/>
      <c r="ACG239" s="8"/>
      <c r="ACH239" s="8"/>
      <c r="ACI239" s="8"/>
      <c r="ACJ239" s="8"/>
      <c r="ACK239" s="8"/>
      <c r="ACL239" s="8"/>
      <c r="ACM239" s="8"/>
      <c r="ACN239" s="8"/>
      <c r="ACO239" s="8"/>
      <c r="ACP239" s="8"/>
      <c r="ACQ239" s="8"/>
      <c r="ACR239" s="8"/>
      <c r="ACS239" s="8"/>
      <c r="ACT239" s="8"/>
      <c r="ACU239" s="8"/>
      <c r="ACV239" s="8"/>
      <c r="ACW239" s="8"/>
      <c r="ACX239" s="8"/>
      <c r="ACY239" s="8"/>
      <c r="ACZ239" s="8"/>
      <c r="ADA239" s="8"/>
      <c r="ADB239" s="8"/>
      <c r="ADC239" s="8"/>
      <c r="ADD239" s="8"/>
      <c r="ADE239" s="8"/>
      <c r="ADF239" s="8"/>
      <c r="ADG239" s="8"/>
      <c r="ADH239" s="8"/>
      <c r="ADI239" s="8"/>
      <c r="ADJ239" s="8"/>
      <c r="ADK239" s="8"/>
      <c r="ADL239" s="8"/>
      <c r="ADM239" s="8"/>
      <c r="ADN239" s="8"/>
      <c r="ADO239" s="8"/>
      <c r="ADP239" s="8"/>
      <c r="ADQ239" s="8"/>
      <c r="ADR239" s="8"/>
      <c r="ADS239" s="8"/>
      <c r="ADT239" s="8"/>
      <c r="ADU239" s="8"/>
      <c r="ADV239" s="8"/>
      <c r="ADW239" s="8"/>
      <c r="ADX239" s="8"/>
      <c r="ADY239" s="8"/>
      <c r="ADZ239" s="8"/>
      <c r="AEA239" s="8"/>
      <c r="AEB239" s="8"/>
      <c r="AEC239" s="8"/>
      <c r="AED239" s="8"/>
      <c r="AEE239" s="8"/>
      <c r="AEF239" s="8"/>
      <c r="AEG239" s="8"/>
      <c r="AEH239" s="8"/>
      <c r="AEI239" s="8"/>
      <c r="AEJ239" s="8"/>
      <c r="AEK239" s="8"/>
      <c r="AEL239" s="8"/>
      <c r="AEM239" s="8"/>
      <c r="AEN239" s="8"/>
      <c r="AEO239" s="8"/>
      <c r="AEP239" s="8"/>
      <c r="AEQ239" s="8"/>
      <c r="AER239" s="8"/>
      <c r="AES239" s="8"/>
      <c r="AET239" s="8"/>
      <c r="AEU239" s="8"/>
      <c r="AEV239" s="8"/>
      <c r="AEW239" s="8"/>
      <c r="AEX239" s="8"/>
      <c r="AEY239" s="8"/>
      <c r="AEZ239" s="8"/>
      <c r="AFA239" s="8"/>
      <c r="AFB239" s="8"/>
      <c r="AFC239" s="8"/>
      <c r="AFD239" s="8"/>
      <c r="AFE239" s="8"/>
      <c r="AFF239" s="8"/>
      <c r="AFG239" s="8"/>
      <c r="AFH239" s="8"/>
      <c r="AFI239" s="8"/>
      <c r="AFJ239" s="8"/>
      <c r="AFK239" s="8"/>
      <c r="AFL239" s="8"/>
      <c r="AFM239" s="8"/>
      <c r="AFN239" s="8"/>
      <c r="AFO239" s="8"/>
      <c r="AFP239" s="8"/>
      <c r="AFQ239" s="8"/>
      <c r="AFR239" s="8"/>
      <c r="AFS239" s="8"/>
      <c r="AFT239" s="8"/>
      <c r="AFU239" s="8"/>
      <c r="AFV239" s="8"/>
      <c r="AFW239" s="8"/>
      <c r="AFX239" s="8"/>
      <c r="AFY239" s="8"/>
      <c r="AFZ239" s="8"/>
      <c r="AGA239" s="8"/>
      <c r="AGB239" s="8"/>
      <c r="AGC239" s="8"/>
      <c r="AGD239" s="8"/>
      <c r="AGE239" s="8"/>
      <c r="AGF239" s="8"/>
      <c r="AGG239" s="8"/>
      <c r="AGH239" s="8"/>
      <c r="AGI239" s="8"/>
      <c r="AGJ239" s="8"/>
      <c r="AGK239" s="8"/>
      <c r="AGL239" s="8"/>
      <c r="AGM239" s="8"/>
      <c r="AGN239" s="8"/>
      <c r="AGO239" s="8"/>
      <c r="AGP239" s="8"/>
      <c r="AGQ239" s="8"/>
      <c r="AGR239" s="8"/>
      <c r="AGS239" s="8"/>
      <c r="AGT239" s="8"/>
      <c r="AGU239" s="8"/>
      <c r="AGV239" s="8"/>
      <c r="AGW239" s="8"/>
      <c r="AGX239" s="8"/>
      <c r="AGY239" s="8"/>
      <c r="AGZ239" s="8"/>
      <c r="AHA239" s="8"/>
      <c r="AHB239" s="8"/>
      <c r="AHC239" s="8"/>
      <c r="AHD239" s="8"/>
      <c r="AHE239" s="8"/>
      <c r="AHF239" s="8"/>
      <c r="AHG239" s="8"/>
      <c r="AHH239" s="8"/>
      <c r="AHI239" s="8"/>
      <c r="AHJ239" s="8"/>
      <c r="AHK239" s="8"/>
      <c r="AHL239" s="8"/>
      <c r="AHM239" s="8"/>
      <c r="AHN239" s="8"/>
      <c r="AHO239" s="8"/>
      <c r="AHP239" s="8"/>
      <c r="AHQ239" s="8"/>
      <c r="AHR239" s="8"/>
      <c r="AHS239" s="8"/>
      <c r="AHT239" s="8"/>
      <c r="AHU239" s="8"/>
      <c r="AHV239" s="8"/>
      <c r="AHW239" s="8"/>
      <c r="AHX239" s="8"/>
      <c r="AHY239" s="8"/>
      <c r="AHZ239" s="8"/>
      <c r="AIA239" s="8"/>
      <c r="AIB239" s="8"/>
      <c r="AIC239" s="8"/>
      <c r="AID239" s="8"/>
      <c r="AIE239" s="8"/>
      <c r="AIF239" s="8"/>
      <c r="AIG239" s="8"/>
      <c r="AIH239" s="8"/>
      <c r="AII239" s="8"/>
      <c r="AIJ239" s="8"/>
      <c r="AIK239" s="8"/>
      <c r="AIL239" s="8"/>
      <c r="AIM239" s="8"/>
      <c r="AIN239" s="8"/>
      <c r="AIO239" s="8"/>
      <c r="AIP239" s="8"/>
      <c r="AIQ239" s="8"/>
      <c r="AIR239" s="8"/>
      <c r="AIS239" s="8"/>
      <c r="AIT239" s="8"/>
      <c r="AIU239" s="8"/>
      <c r="AIV239" s="8"/>
      <c r="AIW239" s="8"/>
      <c r="AIX239" s="8"/>
      <c r="AIY239" s="8"/>
      <c r="AIZ239" s="8"/>
      <c r="AJA239" s="8"/>
      <c r="AJB239" s="8"/>
      <c r="AJC239" s="8"/>
      <c r="AJD239" s="8"/>
      <c r="AJE239" s="8"/>
      <c r="AJF239" s="8"/>
      <c r="AJG239" s="8"/>
      <c r="AJH239" s="8"/>
      <c r="AJI239" s="8"/>
      <c r="AJJ239" s="8"/>
      <c r="AJK239" s="8"/>
      <c r="AJL239" s="8"/>
      <c r="AJM239" s="8"/>
      <c r="AJN239" s="8"/>
      <c r="AJO239" s="8"/>
      <c r="AJP239" s="8"/>
      <c r="AJQ239" s="8"/>
      <c r="AJR239" s="8"/>
      <c r="AJS239" s="8"/>
      <c r="AJT239" s="8"/>
      <c r="AJU239" s="8"/>
      <c r="AJV239" s="8"/>
      <c r="AJW239" s="8"/>
      <c r="AJX239" s="8"/>
      <c r="AJY239" s="8"/>
      <c r="AJZ239" s="8"/>
      <c r="AKA239" s="8"/>
      <c r="AKB239" s="8"/>
      <c r="AKC239" s="8"/>
      <c r="AKD239" s="8"/>
      <c r="AKE239" s="8"/>
      <c r="AKF239" s="8"/>
      <c r="AKG239" s="8"/>
      <c r="AKH239" s="8"/>
      <c r="AKI239" s="8"/>
      <c r="AKJ239" s="8"/>
      <c r="AKK239" s="8"/>
      <c r="AKL239" s="8"/>
      <c r="AKM239" s="8"/>
      <c r="AKN239" s="8"/>
      <c r="AKO239" s="8"/>
      <c r="AKP239" s="8"/>
      <c r="AKQ239" s="8"/>
      <c r="AKR239" s="8"/>
      <c r="AKS239" s="8"/>
      <c r="AKT239" s="8"/>
      <c r="AKU239" s="8"/>
      <c r="AKV239" s="8"/>
      <c r="AKW239" s="8"/>
      <c r="AKX239" s="8"/>
      <c r="AKY239" s="8"/>
      <c r="AKZ239" s="8"/>
      <c r="ALA239" s="8"/>
      <c r="ALB239" s="8"/>
      <c r="ALC239" s="8"/>
      <c r="ALD239" s="8"/>
      <c r="ALE239" s="8"/>
      <c r="ALF239" s="8"/>
      <c r="ALG239" s="8"/>
      <c r="ALH239" s="8"/>
      <c r="ALI239" s="8"/>
      <c r="ALJ239" s="8"/>
      <c r="ALK239" s="8"/>
      <c r="ALL239" s="8"/>
      <c r="ALM239" s="8"/>
      <c r="ALN239" s="8"/>
      <c r="ALO239" s="8"/>
      <c r="ALP239" s="8"/>
      <c r="ALQ239" s="8"/>
      <c r="ALR239" s="8"/>
      <c r="ALS239" s="8"/>
      <c r="ALT239" s="8"/>
      <c r="ALU239" s="8"/>
      <c r="ALV239" s="8"/>
      <c r="ALW239" s="8"/>
      <c r="ALX239" s="8"/>
      <c r="ALY239" s="8"/>
      <c r="ALZ239" s="8"/>
      <c r="AMA239" s="8"/>
      <c r="AMB239" s="8"/>
      <c r="AMC239" s="8"/>
      <c r="AMD239" s="8"/>
      <c r="AME239" s="8"/>
      <c r="AMF239" s="8"/>
      <c r="AMG239" s="8"/>
      <c r="AMH239" s="8"/>
      <c r="AMI239" s="8"/>
      <c r="AMJ239" s="8"/>
      <c r="AMK239" s="8"/>
      <c r="AML239" s="8"/>
      <c r="AMM239" s="8"/>
      <c r="AMN239" s="8"/>
      <c r="AMO239" s="8"/>
      <c r="AMP239" s="8"/>
      <c r="AMQ239" s="8"/>
      <c r="AMR239" s="8"/>
      <c r="AMS239" s="8"/>
      <c r="AMT239" s="8"/>
      <c r="AMU239" s="8"/>
      <c r="AMV239" s="8"/>
      <c r="AMW239" s="8"/>
      <c r="AMX239" s="8"/>
      <c r="AMY239" s="8"/>
      <c r="AMZ239" s="8"/>
      <c r="ANA239" s="8"/>
      <c r="ANB239" s="8"/>
      <c r="ANC239" s="8"/>
      <c r="AND239" s="8"/>
      <c r="ANE239" s="8"/>
      <c r="ANF239" s="8"/>
      <c r="ANG239" s="8"/>
      <c r="ANH239" s="8"/>
      <c r="ANI239" s="8"/>
      <c r="ANJ239" s="8"/>
      <c r="ANK239" s="8"/>
      <c r="ANL239" s="8"/>
      <c r="ANM239" s="8"/>
      <c r="ANN239" s="8"/>
      <c r="ANO239" s="8"/>
      <c r="ANP239" s="8"/>
      <c r="ANQ239" s="8"/>
      <c r="ANR239" s="8"/>
      <c r="ANS239" s="8"/>
      <c r="ANT239" s="8"/>
      <c r="ANU239" s="8"/>
      <c r="ANV239" s="8"/>
      <c r="ANW239" s="8"/>
      <c r="ANX239" s="8"/>
      <c r="ANY239" s="8"/>
      <c r="ANZ239" s="8"/>
      <c r="AOA239" s="8"/>
      <c r="AOB239" s="8"/>
      <c r="AOC239" s="8"/>
      <c r="AOD239" s="8"/>
      <c r="AOE239" s="8"/>
      <c r="AOF239" s="8"/>
      <c r="AOG239" s="8"/>
      <c r="AOH239" s="8"/>
      <c r="AOI239" s="8"/>
      <c r="AOJ239" s="8"/>
      <c r="AOK239" s="8"/>
      <c r="AOL239" s="8"/>
      <c r="AOM239" s="8"/>
      <c r="AON239" s="8"/>
      <c r="AOO239" s="8"/>
      <c r="AOP239" s="8"/>
      <c r="AOQ239" s="8"/>
      <c r="AOR239" s="8"/>
      <c r="AOS239" s="8"/>
      <c r="AOT239" s="8"/>
      <c r="AOU239" s="8"/>
      <c r="AOV239" s="8"/>
      <c r="AOW239" s="8"/>
      <c r="AOX239" s="8"/>
      <c r="AOY239" s="8"/>
      <c r="AOZ239" s="8"/>
      <c r="APA239" s="8"/>
      <c r="APB239" s="8"/>
      <c r="APC239" s="8"/>
      <c r="APD239" s="8"/>
      <c r="APE239" s="8"/>
      <c r="APF239" s="8"/>
      <c r="APG239" s="8"/>
      <c r="APH239" s="8"/>
      <c r="API239" s="8"/>
      <c r="APJ239" s="8"/>
      <c r="APK239" s="8"/>
      <c r="APL239" s="8"/>
      <c r="APM239" s="8"/>
      <c r="APN239" s="8"/>
      <c r="APO239" s="8"/>
      <c r="APP239" s="8"/>
      <c r="APQ239" s="8"/>
      <c r="APR239" s="8"/>
      <c r="APS239" s="8"/>
      <c r="APT239" s="8"/>
      <c r="APU239" s="8"/>
      <c r="APV239" s="8"/>
      <c r="APW239" s="8"/>
      <c r="APX239" s="8"/>
      <c r="APY239" s="8"/>
      <c r="APZ239" s="8"/>
      <c r="AQA239" s="8"/>
      <c r="AQB239" s="8"/>
      <c r="AQC239" s="8"/>
      <c r="AQD239" s="8"/>
      <c r="AQE239" s="8"/>
      <c r="AQF239" s="8"/>
      <c r="AQG239" s="8"/>
      <c r="AQH239" s="8"/>
      <c r="AQI239" s="8"/>
      <c r="AQJ239" s="8"/>
      <c r="AQK239" s="8"/>
      <c r="AQL239" s="8"/>
      <c r="AQM239" s="8"/>
      <c r="AQN239" s="8"/>
      <c r="AQO239" s="8"/>
      <c r="AQP239" s="8"/>
      <c r="AQQ239" s="8"/>
      <c r="AQR239" s="8"/>
      <c r="AQS239" s="8"/>
      <c r="AQT239" s="8"/>
      <c r="AQU239" s="8"/>
      <c r="AQV239" s="8"/>
      <c r="AQW239" s="8"/>
      <c r="AQX239" s="8"/>
      <c r="AQY239" s="8"/>
      <c r="AQZ239" s="8"/>
      <c r="ARA239" s="8"/>
      <c r="ARB239" s="8"/>
      <c r="ARC239" s="8"/>
      <c r="ARD239" s="8"/>
      <c r="ARE239" s="8"/>
      <c r="ARF239" s="8"/>
      <c r="ARG239" s="8"/>
      <c r="ARH239" s="8"/>
      <c r="ARI239" s="8"/>
      <c r="ARJ239" s="8"/>
      <c r="ARK239" s="8"/>
      <c r="ARL239" s="8"/>
      <c r="ARM239" s="8"/>
      <c r="ARN239" s="8"/>
      <c r="ARO239" s="8"/>
      <c r="ARP239" s="8"/>
      <c r="ARQ239" s="8"/>
      <c r="ARR239" s="8"/>
      <c r="ARS239" s="8"/>
      <c r="ART239" s="8"/>
      <c r="ARU239" s="8"/>
      <c r="ARV239" s="8"/>
      <c r="ARW239" s="8"/>
      <c r="ARX239" s="8"/>
      <c r="ARY239" s="8"/>
      <c r="ARZ239" s="8"/>
      <c r="ASA239" s="8"/>
      <c r="ASB239" s="8"/>
      <c r="ASC239" s="8"/>
      <c r="ASD239" s="8"/>
      <c r="ASE239" s="8"/>
      <c r="ASF239" s="8"/>
      <c r="ASG239" s="8"/>
      <c r="ASH239" s="8"/>
      <c r="ASI239" s="8"/>
      <c r="ASJ239" s="8"/>
      <c r="ASK239" s="8"/>
      <c r="ASL239" s="8"/>
      <c r="ASM239" s="8"/>
      <c r="ASN239" s="8"/>
      <c r="ASO239" s="8"/>
      <c r="ASP239" s="8"/>
      <c r="ASQ239" s="8"/>
      <c r="ASR239" s="8"/>
      <c r="ASS239" s="8"/>
      <c r="AST239" s="8"/>
      <c r="ASU239" s="8"/>
      <c r="ASV239" s="8"/>
      <c r="ASW239" s="8"/>
      <c r="ASX239" s="8"/>
      <c r="ASY239" s="8"/>
      <c r="ASZ239" s="8"/>
      <c r="ATA239" s="8"/>
      <c r="ATB239" s="8"/>
      <c r="ATC239" s="8"/>
      <c r="ATD239" s="8"/>
      <c r="ATE239" s="8"/>
      <c r="ATF239" s="8"/>
      <c r="ATG239" s="8"/>
      <c r="ATH239" s="8"/>
      <c r="ATI239" s="8"/>
      <c r="ATJ239" s="8"/>
      <c r="ATK239" s="8"/>
      <c r="ATL239" s="8"/>
      <c r="ATM239" s="8"/>
      <c r="ATN239" s="8"/>
      <c r="ATO239" s="8"/>
      <c r="ATP239" s="8"/>
      <c r="ATQ239" s="8"/>
      <c r="ATR239" s="8"/>
      <c r="ATS239" s="8"/>
      <c r="ATT239" s="8"/>
      <c r="ATU239" s="8"/>
      <c r="ATV239" s="8"/>
      <c r="ATW239" s="8"/>
      <c r="ATX239" s="8"/>
      <c r="ATY239" s="8"/>
      <c r="ATZ239" s="8"/>
      <c r="AUA239" s="8"/>
      <c r="AUB239" s="8"/>
      <c r="AUC239" s="8"/>
      <c r="AUD239" s="8"/>
      <c r="AUE239" s="8"/>
      <c r="AUF239" s="8"/>
      <c r="AUG239" s="8"/>
      <c r="AUH239" s="8"/>
      <c r="AUI239" s="8"/>
      <c r="AUJ239" s="8"/>
      <c r="AUK239" s="8"/>
      <c r="AUL239" s="8"/>
      <c r="AUM239" s="8"/>
      <c r="AUN239" s="8"/>
      <c r="AUO239" s="8"/>
      <c r="AUP239" s="8"/>
      <c r="AUQ239" s="8"/>
      <c r="AUR239" s="8"/>
      <c r="AUS239" s="8"/>
      <c r="AUT239" s="8"/>
      <c r="AUU239" s="8"/>
      <c r="AUV239" s="8"/>
      <c r="AUW239" s="8"/>
      <c r="AUX239" s="8"/>
      <c r="AUY239" s="8"/>
      <c r="AUZ239" s="8"/>
      <c r="AVA239" s="8"/>
      <c r="AVB239" s="8"/>
      <c r="AVC239" s="8"/>
      <c r="AVD239" s="8"/>
      <c r="AVE239" s="8"/>
      <c r="AVF239" s="8"/>
      <c r="AVG239" s="8"/>
      <c r="AVH239" s="8"/>
      <c r="AVI239" s="8"/>
      <c r="AVJ239" s="8"/>
      <c r="AVK239" s="8"/>
      <c r="AVL239" s="8"/>
      <c r="AVM239" s="8"/>
      <c r="AVN239" s="8"/>
      <c r="AVO239" s="8"/>
      <c r="AVP239" s="8"/>
      <c r="AVQ239" s="8"/>
      <c r="AVR239" s="8"/>
      <c r="AVS239" s="8"/>
      <c r="AVT239" s="8"/>
      <c r="AVU239" s="8"/>
      <c r="AVV239" s="8"/>
      <c r="AVW239" s="8"/>
      <c r="AVX239" s="8"/>
      <c r="AVY239" s="8"/>
      <c r="AVZ239" s="8"/>
      <c r="AWA239" s="8"/>
      <c r="AWB239" s="8"/>
      <c r="AWC239" s="8"/>
      <c r="AWD239" s="8"/>
      <c r="AWE239" s="8"/>
      <c r="AWF239" s="8"/>
      <c r="AWG239" s="8"/>
      <c r="AWH239" s="8"/>
      <c r="AWI239" s="8"/>
      <c r="AWJ239" s="8"/>
      <c r="AWK239" s="8"/>
      <c r="AWL239" s="8"/>
      <c r="AWM239" s="8"/>
      <c r="AWN239" s="8"/>
      <c r="AWO239" s="8"/>
      <c r="AWP239" s="8"/>
      <c r="AWQ239" s="8"/>
      <c r="AWR239" s="8"/>
      <c r="AWS239" s="8"/>
      <c r="AWT239" s="8"/>
      <c r="AWU239" s="8"/>
      <c r="AWV239" s="8"/>
      <c r="AWW239" s="8"/>
      <c r="AWX239" s="8"/>
      <c r="AWY239" s="8"/>
      <c r="AWZ239" s="8"/>
      <c r="AXA239" s="8"/>
      <c r="AXB239" s="8"/>
      <c r="AXC239" s="8"/>
      <c r="AXD239" s="8"/>
      <c r="AXE239" s="8"/>
      <c r="AXF239" s="8"/>
      <c r="AXG239" s="8"/>
      <c r="AXH239" s="8"/>
      <c r="AXI239" s="8"/>
      <c r="AXJ239" s="8"/>
      <c r="AXK239" s="8"/>
      <c r="AXL239" s="8"/>
      <c r="AXM239" s="8"/>
      <c r="AXN239" s="8"/>
      <c r="AXO239" s="8"/>
      <c r="AXP239" s="8"/>
      <c r="AXQ239" s="8"/>
      <c r="AXR239" s="8"/>
      <c r="AXS239" s="8"/>
      <c r="AXT239" s="8"/>
      <c r="AXU239" s="8"/>
      <c r="AXV239" s="8"/>
      <c r="AXW239" s="8"/>
      <c r="AXX239" s="8"/>
      <c r="AXY239" s="8"/>
      <c r="AXZ239" s="8"/>
      <c r="AYA239" s="8"/>
      <c r="AYB239" s="8"/>
      <c r="AYC239" s="8"/>
      <c r="AYD239" s="8"/>
      <c r="AYE239" s="8"/>
      <c r="AYF239" s="8"/>
      <c r="AYG239" s="8"/>
      <c r="AYH239" s="8"/>
      <c r="AYI239" s="8"/>
      <c r="AYJ239" s="8"/>
      <c r="AYK239" s="8"/>
      <c r="AYL239" s="8"/>
      <c r="AYM239" s="8"/>
      <c r="AYN239" s="8"/>
      <c r="AYO239" s="8"/>
      <c r="AYP239" s="8"/>
      <c r="AYQ239" s="8"/>
      <c r="AYR239" s="8"/>
      <c r="AYS239" s="8"/>
      <c r="AYT239" s="8"/>
      <c r="AYU239" s="8"/>
      <c r="AYV239" s="8"/>
      <c r="AYW239" s="8"/>
      <c r="AYX239" s="8"/>
      <c r="AYY239" s="8"/>
      <c r="AYZ239" s="8"/>
      <c r="AZA239" s="8"/>
      <c r="AZB239" s="8"/>
      <c r="AZC239" s="8"/>
      <c r="AZD239" s="8"/>
      <c r="AZE239" s="8"/>
      <c r="AZF239" s="8"/>
      <c r="AZG239" s="8"/>
      <c r="AZH239" s="8"/>
      <c r="AZI239" s="8"/>
      <c r="AZJ239" s="8"/>
      <c r="AZK239" s="8"/>
      <c r="AZL239" s="8"/>
      <c r="AZM239" s="8"/>
      <c r="AZN239" s="8"/>
      <c r="AZO239" s="8"/>
      <c r="AZP239" s="8"/>
      <c r="AZQ239" s="8"/>
      <c r="AZR239" s="8"/>
      <c r="AZS239" s="8"/>
      <c r="AZT239" s="8"/>
      <c r="AZU239" s="8"/>
      <c r="AZV239" s="8"/>
      <c r="AZW239" s="8"/>
      <c r="AZX239" s="8"/>
      <c r="AZY239" s="8"/>
      <c r="AZZ239" s="8"/>
      <c r="BAA239" s="8"/>
      <c r="BAB239" s="8"/>
      <c r="BAC239" s="8"/>
      <c r="BAD239" s="8"/>
      <c r="BAE239" s="8"/>
      <c r="BAF239" s="8"/>
      <c r="BAG239" s="8"/>
      <c r="BAH239" s="8"/>
      <c r="BAI239" s="8"/>
      <c r="BAJ239" s="8"/>
      <c r="BAK239" s="8"/>
      <c r="BAL239" s="8"/>
      <c r="BAM239" s="8"/>
      <c r="BAN239" s="8"/>
      <c r="BAO239" s="8"/>
      <c r="BAP239" s="8"/>
      <c r="BAQ239" s="8"/>
      <c r="BAR239" s="8"/>
      <c r="BAS239" s="8"/>
      <c r="BAT239" s="8"/>
      <c r="BAU239" s="8"/>
      <c r="BAV239" s="8"/>
      <c r="BAW239" s="8"/>
      <c r="BAX239" s="8"/>
      <c r="BAY239" s="8"/>
      <c r="BAZ239" s="8"/>
      <c r="BBA239" s="8"/>
      <c r="BBB239" s="8"/>
      <c r="BBC239" s="8"/>
      <c r="BBD239" s="8"/>
      <c r="BBE239" s="8"/>
      <c r="BBF239" s="8"/>
      <c r="BBG239" s="8"/>
      <c r="BBH239" s="8"/>
      <c r="BBI239" s="8"/>
      <c r="BBJ239" s="8"/>
      <c r="BBK239" s="8"/>
      <c r="BBL239" s="8"/>
      <c r="BBM239" s="8"/>
      <c r="BBN239" s="8"/>
      <c r="BBO239" s="8"/>
      <c r="BBP239" s="8"/>
      <c r="BBQ239" s="8"/>
      <c r="BBR239" s="8"/>
      <c r="BBS239" s="8"/>
      <c r="BBT239" s="8"/>
      <c r="BBU239" s="8"/>
      <c r="BBV239" s="8"/>
      <c r="BBW239" s="8"/>
      <c r="BBX239" s="8"/>
      <c r="BBY239" s="8"/>
      <c r="BBZ239" s="8"/>
      <c r="BCA239" s="8"/>
      <c r="BCB239" s="8"/>
      <c r="BCC239" s="8"/>
      <c r="BCD239" s="8"/>
      <c r="BCE239" s="8"/>
      <c r="BCF239" s="8"/>
      <c r="BCG239" s="8"/>
      <c r="BCH239" s="8"/>
      <c r="BCI239" s="8"/>
      <c r="BCJ239" s="8"/>
      <c r="BCK239" s="8"/>
      <c r="BCL239" s="8"/>
      <c r="BCM239" s="8"/>
      <c r="BCN239" s="8"/>
      <c r="BCO239" s="8"/>
      <c r="BCP239" s="8"/>
      <c r="BCQ239" s="8"/>
      <c r="BCR239" s="8"/>
      <c r="BCS239" s="8"/>
      <c r="BCT239" s="8"/>
      <c r="BCU239" s="8"/>
      <c r="BCV239" s="8"/>
      <c r="BCW239" s="8"/>
      <c r="BCX239" s="8"/>
      <c r="BCY239" s="8"/>
      <c r="BCZ239" s="8"/>
      <c r="BDA239" s="8"/>
      <c r="BDB239" s="8"/>
      <c r="BDC239" s="8"/>
      <c r="BDD239" s="8"/>
      <c r="BDE239" s="8"/>
      <c r="BDF239" s="8"/>
      <c r="BDG239" s="8"/>
      <c r="BDH239" s="8"/>
      <c r="BDI239" s="8"/>
      <c r="BDJ239" s="8"/>
      <c r="BDK239" s="8"/>
      <c r="BDL239" s="8"/>
      <c r="BDM239" s="8"/>
      <c r="BDN239" s="8"/>
      <c r="BDO239" s="8"/>
      <c r="BDP239" s="8"/>
      <c r="BDQ239" s="8"/>
      <c r="BDR239" s="8"/>
      <c r="BDS239" s="8"/>
      <c r="BDT239" s="8"/>
      <c r="BDU239" s="8"/>
      <c r="BDV239" s="8"/>
      <c r="BDW239" s="8"/>
      <c r="BDX239" s="8"/>
      <c r="BDY239" s="8"/>
      <c r="BDZ239" s="8"/>
      <c r="BEA239" s="8"/>
      <c r="BEB239" s="8"/>
      <c r="BEC239" s="8"/>
      <c r="BED239" s="8"/>
      <c r="BEE239" s="8"/>
      <c r="BEF239" s="8"/>
      <c r="BEG239" s="8"/>
      <c r="BEH239" s="8"/>
      <c r="BEI239" s="8"/>
      <c r="BEJ239" s="8"/>
      <c r="BEK239" s="8"/>
      <c r="BEL239" s="8"/>
      <c r="BEM239" s="8"/>
      <c r="BEN239" s="8"/>
      <c r="BEO239" s="8"/>
      <c r="BEP239" s="8"/>
      <c r="BEQ239" s="8"/>
      <c r="BER239" s="8"/>
      <c r="BES239" s="8"/>
      <c r="BET239" s="8"/>
      <c r="BEU239" s="8"/>
      <c r="BEV239" s="8"/>
      <c r="BEW239" s="8"/>
      <c r="BEX239" s="8"/>
      <c r="BEY239" s="8"/>
      <c r="BEZ239" s="8"/>
      <c r="BFA239" s="8"/>
      <c r="BFB239" s="8"/>
      <c r="BFC239" s="8"/>
      <c r="BFD239" s="8"/>
      <c r="BFE239" s="8"/>
      <c r="BFF239" s="8"/>
      <c r="BFG239" s="8"/>
      <c r="BFH239" s="8"/>
      <c r="BFI239" s="8"/>
      <c r="BFJ239" s="8"/>
      <c r="BFK239" s="8"/>
      <c r="BFL239" s="8"/>
      <c r="BFM239" s="8"/>
      <c r="BFN239" s="8"/>
      <c r="BFO239" s="8"/>
      <c r="BFP239" s="8"/>
      <c r="BFQ239" s="8"/>
      <c r="BFR239" s="8"/>
      <c r="BFS239" s="8"/>
      <c r="BFT239" s="8"/>
      <c r="BFU239" s="8"/>
      <c r="BFV239" s="8"/>
      <c r="BFW239" s="8"/>
      <c r="BFX239" s="8"/>
      <c r="BFY239" s="8"/>
      <c r="BFZ239" s="8"/>
      <c r="BGA239" s="8"/>
      <c r="BGB239" s="8"/>
      <c r="BGC239" s="8"/>
      <c r="BGD239" s="8"/>
      <c r="BGE239" s="8"/>
      <c r="BGF239" s="8"/>
      <c r="BGG239" s="8"/>
      <c r="BGH239" s="8"/>
      <c r="BGI239" s="8"/>
      <c r="BGJ239" s="8"/>
      <c r="BGK239" s="8"/>
      <c r="BGL239" s="8"/>
      <c r="BGM239" s="8"/>
      <c r="BGN239" s="8"/>
      <c r="BGO239" s="8"/>
      <c r="BGP239" s="8"/>
      <c r="BGQ239" s="8"/>
      <c r="BGR239" s="8"/>
      <c r="BGS239" s="8"/>
      <c r="BGT239" s="8"/>
      <c r="BGU239" s="8"/>
      <c r="BGV239" s="8"/>
      <c r="BGW239" s="8"/>
      <c r="BGX239" s="8"/>
      <c r="BGY239" s="8"/>
      <c r="BGZ239" s="8"/>
      <c r="BHA239" s="8"/>
      <c r="BHB239" s="8"/>
      <c r="BHC239" s="8"/>
      <c r="BHD239" s="8"/>
      <c r="BHE239" s="8"/>
      <c r="BHF239" s="8"/>
      <c r="BHG239" s="8"/>
      <c r="BHH239" s="8"/>
      <c r="BHI239" s="8"/>
      <c r="BHJ239" s="8"/>
      <c r="BHK239" s="8"/>
      <c r="BHL239" s="8"/>
      <c r="BHM239" s="8"/>
      <c r="BHN239" s="8"/>
      <c r="BHO239" s="8"/>
      <c r="BHP239" s="8"/>
      <c r="BHQ239" s="8"/>
      <c r="BHR239" s="8"/>
      <c r="BHS239" s="8"/>
      <c r="BHT239" s="8"/>
      <c r="BHU239" s="8"/>
      <c r="BHV239" s="8"/>
      <c r="BHW239" s="8"/>
      <c r="BHX239" s="8"/>
      <c r="BHY239" s="8"/>
      <c r="BHZ239" s="8"/>
      <c r="BIA239" s="8"/>
      <c r="BIB239" s="8"/>
      <c r="BIC239" s="8"/>
      <c r="BID239" s="8"/>
      <c r="BIE239" s="8"/>
      <c r="BIF239" s="8"/>
      <c r="BIG239" s="8"/>
      <c r="BIH239" s="8"/>
      <c r="BII239" s="8"/>
      <c r="BIJ239" s="8"/>
      <c r="BIK239" s="8"/>
      <c r="BIL239" s="8"/>
      <c r="BIM239" s="8"/>
      <c r="BIN239" s="8"/>
      <c r="BIO239" s="8"/>
      <c r="BIP239" s="8"/>
      <c r="BIQ239" s="8"/>
      <c r="BIR239" s="8"/>
      <c r="BIS239" s="8"/>
      <c r="BIT239" s="8"/>
      <c r="BIU239" s="8"/>
      <c r="BIV239" s="8"/>
      <c r="BIW239" s="8"/>
      <c r="BIX239" s="8"/>
      <c r="BIY239" s="8"/>
      <c r="BIZ239" s="8"/>
      <c r="BJA239" s="8"/>
      <c r="BJB239" s="8"/>
      <c r="BJC239" s="8"/>
      <c r="BJD239" s="8"/>
      <c r="BJE239" s="8"/>
      <c r="BJF239" s="8"/>
      <c r="BJG239" s="8"/>
      <c r="BJH239" s="8"/>
      <c r="BJI239" s="8"/>
      <c r="BJJ239" s="8"/>
      <c r="BJK239" s="8"/>
      <c r="BJL239" s="8"/>
      <c r="BJM239" s="8"/>
      <c r="BJN239" s="8"/>
      <c r="BJO239" s="8"/>
      <c r="BJP239" s="8"/>
      <c r="BJQ239" s="8"/>
      <c r="BJR239" s="8"/>
      <c r="BJS239" s="8"/>
      <c r="BJT239" s="8"/>
      <c r="BJU239" s="8"/>
      <c r="BJV239" s="8"/>
      <c r="BJW239" s="8"/>
      <c r="BJX239" s="8"/>
      <c r="BJY239" s="8"/>
      <c r="BJZ239" s="8"/>
      <c r="BKA239" s="8"/>
      <c r="BKB239" s="8"/>
      <c r="BKC239" s="8"/>
      <c r="BKD239" s="8"/>
      <c r="BKE239" s="8"/>
      <c r="BKF239" s="8"/>
      <c r="BKG239" s="8"/>
      <c r="BKH239" s="8"/>
      <c r="BKI239" s="8"/>
      <c r="BKJ239" s="8"/>
      <c r="BKK239" s="8"/>
      <c r="BKL239" s="8"/>
      <c r="BKM239" s="8"/>
      <c r="BKN239" s="8"/>
      <c r="BKO239" s="8"/>
      <c r="BKP239" s="8"/>
      <c r="BKQ239" s="8"/>
      <c r="BKR239" s="8"/>
      <c r="BKS239" s="8"/>
      <c r="BKT239" s="8"/>
      <c r="BKU239" s="8"/>
      <c r="BKV239" s="8"/>
      <c r="BKW239" s="8"/>
      <c r="BKX239" s="8"/>
      <c r="BKY239" s="8"/>
      <c r="BKZ239" s="8"/>
      <c r="BLA239" s="8"/>
      <c r="BLB239" s="8"/>
      <c r="BLC239" s="8"/>
      <c r="BLD239" s="8"/>
      <c r="BLE239" s="8"/>
      <c r="BLF239" s="8"/>
      <c r="BLG239" s="8"/>
      <c r="BLH239" s="8"/>
      <c r="BLI239" s="8"/>
      <c r="BLJ239" s="8"/>
      <c r="BLK239" s="8"/>
      <c r="BLL239" s="8"/>
      <c r="BLM239" s="8"/>
      <c r="BLN239" s="8"/>
      <c r="BLO239" s="8"/>
      <c r="BLP239" s="8"/>
      <c r="BLQ239" s="8"/>
      <c r="BLR239" s="8"/>
      <c r="BLS239" s="8"/>
      <c r="BLT239" s="8"/>
      <c r="BLU239" s="8"/>
      <c r="BLV239" s="8"/>
      <c r="BLW239" s="8"/>
      <c r="BLX239" s="8"/>
      <c r="BLY239" s="8"/>
      <c r="BLZ239" s="8"/>
      <c r="BMA239" s="8"/>
      <c r="BMB239" s="8"/>
      <c r="BMC239" s="8"/>
      <c r="BMD239" s="8"/>
      <c r="BME239" s="8"/>
      <c r="BMF239" s="8"/>
      <c r="BMG239" s="8"/>
      <c r="BMH239" s="8"/>
      <c r="BMI239" s="8"/>
      <c r="BMJ239" s="8"/>
      <c r="BMK239" s="8"/>
      <c r="BML239" s="8"/>
      <c r="BMM239" s="8"/>
      <c r="BMN239" s="8"/>
      <c r="BMO239" s="8"/>
      <c r="BMP239" s="8"/>
      <c r="BMQ239" s="8"/>
      <c r="BMR239" s="8"/>
      <c r="BMS239" s="8"/>
      <c r="BMT239" s="8"/>
      <c r="BMU239" s="8"/>
      <c r="BMV239" s="8"/>
      <c r="BMW239" s="8"/>
      <c r="BMX239" s="8"/>
      <c r="BMY239" s="8"/>
      <c r="BMZ239" s="8"/>
      <c r="BNA239" s="8"/>
      <c r="BNB239" s="8"/>
      <c r="BNC239" s="8"/>
      <c r="BND239" s="8"/>
      <c r="BNE239" s="8"/>
      <c r="BNF239" s="8"/>
      <c r="BNG239" s="8"/>
      <c r="BNH239" s="8"/>
      <c r="BNI239" s="8"/>
      <c r="BNJ239" s="8"/>
      <c r="BNK239" s="8"/>
      <c r="BNL239" s="8"/>
      <c r="BNM239" s="8"/>
      <c r="BNN239" s="8"/>
      <c r="BNO239" s="8"/>
      <c r="BNP239" s="8"/>
      <c r="BNQ239" s="8"/>
      <c r="BNR239" s="8"/>
      <c r="BNS239" s="8"/>
      <c r="BNT239" s="8"/>
      <c r="BNU239" s="8"/>
      <c r="BNV239" s="8"/>
      <c r="BNW239" s="8"/>
      <c r="BNX239" s="8"/>
      <c r="BNY239" s="8"/>
      <c r="BNZ239" s="8"/>
      <c r="BOA239" s="8"/>
      <c r="BOB239" s="8"/>
      <c r="BOC239" s="8"/>
      <c r="BOD239" s="8"/>
      <c r="BOE239" s="8"/>
      <c r="BOF239" s="8"/>
      <c r="BOG239" s="8"/>
      <c r="BOH239" s="8"/>
      <c r="BOI239" s="8"/>
      <c r="BOJ239" s="8"/>
      <c r="BOK239" s="8"/>
      <c r="BOL239" s="8"/>
      <c r="BOM239" s="8"/>
      <c r="BON239" s="8"/>
      <c r="BOO239" s="8"/>
      <c r="BOP239" s="8"/>
      <c r="BOQ239" s="8"/>
      <c r="BOR239" s="8"/>
      <c r="BOS239" s="8"/>
      <c r="BOT239" s="8"/>
      <c r="BOU239" s="8"/>
      <c r="BOV239" s="8"/>
      <c r="BOW239" s="8"/>
      <c r="BOX239" s="8"/>
      <c r="BOY239" s="8"/>
      <c r="BOZ239" s="8"/>
      <c r="BPA239" s="8"/>
      <c r="BPB239" s="8"/>
      <c r="BPC239" s="8"/>
      <c r="BPD239" s="8"/>
      <c r="BPE239" s="8"/>
      <c r="BPF239" s="8"/>
      <c r="BPG239" s="8"/>
      <c r="BPH239" s="8"/>
      <c r="BPI239" s="8"/>
      <c r="BPJ239" s="8"/>
      <c r="BPK239" s="8"/>
      <c r="BPL239" s="8"/>
      <c r="BPM239" s="8"/>
      <c r="BPN239" s="8"/>
      <c r="BPO239" s="8"/>
      <c r="BPP239" s="8"/>
      <c r="BPQ239" s="8"/>
      <c r="BPR239" s="8"/>
      <c r="BPS239" s="8"/>
      <c r="BPT239" s="8"/>
      <c r="BPU239" s="8"/>
      <c r="BPV239" s="8"/>
      <c r="BPW239" s="8"/>
      <c r="BPX239" s="8"/>
      <c r="BPY239" s="8"/>
      <c r="BPZ239" s="8"/>
      <c r="BQA239" s="8"/>
      <c r="BQB239" s="8"/>
      <c r="BQC239" s="8"/>
      <c r="BQD239" s="8"/>
      <c r="BQE239" s="8"/>
      <c r="BQF239" s="8"/>
      <c r="BQG239" s="8"/>
      <c r="BQH239" s="8"/>
      <c r="BQI239" s="8"/>
      <c r="BQJ239" s="8"/>
      <c r="BQK239" s="8"/>
      <c r="BQL239" s="8"/>
      <c r="BQM239" s="8"/>
      <c r="BQN239" s="8"/>
      <c r="BQO239" s="8"/>
      <c r="BQP239" s="8"/>
      <c r="BQQ239" s="8"/>
      <c r="BQR239" s="8"/>
      <c r="BQS239" s="8"/>
      <c r="BQT239" s="8"/>
      <c r="BQU239" s="8"/>
      <c r="BQV239" s="8"/>
      <c r="BQW239" s="8"/>
      <c r="BQX239" s="8"/>
      <c r="BQY239" s="8"/>
      <c r="BQZ239" s="8"/>
      <c r="BRA239" s="8"/>
      <c r="BRB239" s="8"/>
      <c r="BRC239" s="8"/>
      <c r="BRD239" s="8"/>
      <c r="BRE239" s="8"/>
      <c r="BRF239" s="8"/>
      <c r="BRG239" s="8"/>
      <c r="BRH239" s="8"/>
      <c r="BRI239" s="8"/>
      <c r="BRJ239" s="8"/>
      <c r="BRK239" s="8"/>
      <c r="BRL239" s="8"/>
      <c r="BRM239" s="8"/>
      <c r="BRN239" s="8"/>
      <c r="BRO239" s="8"/>
      <c r="BRP239" s="8"/>
      <c r="BRQ239" s="8"/>
      <c r="BRR239" s="8"/>
      <c r="BRS239" s="8"/>
      <c r="BRT239" s="8"/>
      <c r="BRU239" s="8"/>
      <c r="BRV239" s="8"/>
      <c r="BRW239" s="8"/>
      <c r="BRX239" s="8"/>
      <c r="BRY239" s="8"/>
      <c r="BRZ239" s="8"/>
      <c r="BSA239" s="8"/>
      <c r="BSB239" s="8"/>
      <c r="BSC239" s="8"/>
      <c r="BSD239" s="8"/>
      <c r="BSE239" s="8"/>
      <c r="BSF239" s="8"/>
      <c r="BSG239" s="8"/>
      <c r="BSH239" s="8"/>
      <c r="BSI239" s="8"/>
      <c r="BSJ239" s="8"/>
      <c r="BSK239" s="8"/>
      <c r="BSL239" s="8"/>
      <c r="BSM239" s="8"/>
      <c r="BSN239" s="8"/>
      <c r="BSO239" s="8"/>
      <c r="BSP239" s="8"/>
      <c r="BSQ239" s="8"/>
      <c r="BSR239" s="8"/>
      <c r="BSS239" s="8"/>
      <c r="BST239" s="8"/>
      <c r="BSU239" s="8"/>
      <c r="BSV239" s="8"/>
      <c r="BSW239" s="8"/>
      <c r="BSX239" s="8"/>
      <c r="BSY239" s="8"/>
      <c r="BSZ239" s="8"/>
      <c r="BTA239" s="8"/>
      <c r="BTB239" s="8"/>
      <c r="BTC239" s="8"/>
      <c r="BTD239" s="8"/>
      <c r="BTE239" s="8"/>
      <c r="BTF239" s="8"/>
      <c r="BTG239" s="8"/>
      <c r="BTH239" s="8"/>
      <c r="BTI239" s="8"/>
      <c r="BTJ239" s="8"/>
      <c r="BTK239" s="8"/>
      <c r="BTL239" s="8"/>
      <c r="BTM239" s="8"/>
      <c r="BTN239" s="8"/>
      <c r="BTO239" s="8"/>
      <c r="BTP239" s="8"/>
      <c r="BTQ239" s="8"/>
      <c r="BTR239" s="8"/>
      <c r="BTS239" s="8"/>
      <c r="BTT239" s="8"/>
      <c r="BTU239" s="8"/>
      <c r="BTV239" s="8"/>
      <c r="BTW239" s="8"/>
      <c r="BTX239" s="8"/>
      <c r="BTY239" s="8"/>
      <c r="BTZ239" s="8"/>
      <c r="BUA239" s="8"/>
      <c r="BUB239" s="8"/>
      <c r="BUC239" s="8"/>
      <c r="BUD239" s="8"/>
      <c r="BUE239" s="8"/>
      <c r="BUF239" s="8"/>
      <c r="BUG239" s="8"/>
      <c r="BUH239" s="8"/>
      <c r="BUI239" s="8"/>
      <c r="BUJ239" s="8"/>
      <c r="BUK239" s="8"/>
      <c r="BUL239" s="8"/>
      <c r="BUM239" s="8"/>
      <c r="BUN239" s="8"/>
      <c r="BUO239" s="8"/>
      <c r="BUP239" s="8"/>
      <c r="BUQ239" s="8"/>
      <c r="BUR239" s="8"/>
      <c r="BUS239" s="8"/>
      <c r="BUT239" s="8"/>
      <c r="BUU239" s="8"/>
      <c r="BUV239" s="8"/>
      <c r="BUW239" s="8"/>
      <c r="BUX239" s="8"/>
      <c r="BUY239" s="8"/>
      <c r="BUZ239" s="8"/>
      <c r="BVA239" s="8"/>
      <c r="BVB239" s="8"/>
      <c r="BVC239" s="8"/>
      <c r="BVD239" s="8"/>
      <c r="BVE239" s="8"/>
      <c r="BVF239" s="8"/>
      <c r="BVG239" s="8"/>
      <c r="BVH239" s="8"/>
      <c r="BVI239" s="8"/>
      <c r="BVJ239" s="8"/>
      <c r="BVK239" s="8"/>
      <c r="BVL239" s="8"/>
      <c r="BVM239" s="8"/>
      <c r="BVN239" s="8"/>
      <c r="BVO239" s="8"/>
      <c r="BVP239" s="8"/>
      <c r="BVQ239" s="8"/>
      <c r="BVR239" s="8"/>
      <c r="BVS239" s="8"/>
      <c r="BVT239" s="8"/>
      <c r="BVU239" s="8"/>
      <c r="BVV239" s="8"/>
      <c r="BVW239" s="8"/>
      <c r="BVX239" s="8"/>
      <c r="BVY239" s="8"/>
      <c r="BVZ239" s="8"/>
      <c r="BWA239" s="8"/>
      <c r="BWB239" s="8"/>
      <c r="BWC239" s="8"/>
      <c r="BWD239" s="8"/>
      <c r="BWE239" s="8"/>
      <c r="BWF239" s="8"/>
      <c r="BWG239" s="8"/>
      <c r="BWH239" s="8"/>
      <c r="BWI239" s="8"/>
      <c r="BWJ239" s="8"/>
      <c r="BWK239" s="8"/>
      <c r="BWL239" s="8"/>
      <c r="BWM239" s="8"/>
      <c r="BWN239" s="8"/>
      <c r="BWO239" s="8"/>
      <c r="BWP239" s="8"/>
      <c r="BWQ239" s="8"/>
      <c r="BWR239" s="8"/>
      <c r="BWS239" s="8"/>
      <c r="BWT239" s="8"/>
      <c r="BWU239" s="8"/>
      <c r="BWV239" s="8"/>
      <c r="BWW239" s="8"/>
      <c r="BWX239" s="8"/>
      <c r="BWY239" s="8"/>
      <c r="BWZ239" s="8"/>
      <c r="BXA239" s="8"/>
      <c r="BXB239" s="8"/>
      <c r="BXC239" s="8"/>
      <c r="BXD239" s="8"/>
      <c r="BXE239" s="8"/>
      <c r="BXF239" s="8"/>
      <c r="BXG239" s="8"/>
      <c r="BXH239" s="8"/>
      <c r="BXI239" s="8"/>
      <c r="BXJ239" s="8"/>
      <c r="BXK239" s="8"/>
      <c r="BXL239" s="8"/>
      <c r="BXM239" s="8"/>
      <c r="BXN239" s="8"/>
      <c r="BXO239" s="8"/>
      <c r="BXP239" s="8"/>
      <c r="BXQ239" s="8"/>
      <c r="BXR239" s="8"/>
      <c r="BXS239" s="8"/>
      <c r="BXT239" s="8"/>
      <c r="BXU239" s="8"/>
      <c r="BXV239" s="8"/>
      <c r="BXW239" s="8"/>
      <c r="BXX239" s="8"/>
      <c r="BXY239" s="8"/>
      <c r="BXZ239" s="8"/>
      <c r="BYA239" s="8"/>
      <c r="BYB239" s="8"/>
      <c r="BYC239" s="8"/>
      <c r="BYD239" s="8"/>
      <c r="BYE239" s="8"/>
      <c r="BYF239" s="8"/>
      <c r="BYG239" s="8"/>
      <c r="BYH239" s="8"/>
      <c r="BYI239" s="8"/>
      <c r="BYJ239" s="8"/>
      <c r="BYK239" s="8"/>
      <c r="BYL239" s="8"/>
      <c r="BYM239" s="8"/>
      <c r="BYN239" s="8"/>
      <c r="BYO239" s="8"/>
      <c r="BYP239" s="8"/>
      <c r="BYQ239" s="8"/>
      <c r="BYR239" s="8"/>
      <c r="BYS239" s="8"/>
      <c r="BYT239" s="8"/>
      <c r="BYU239" s="8"/>
      <c r="BYV239" s="8"/>
      <c r="BYW239" s="8"/>
      <c r="BYX239" s="8"/>
      <c r="BYY239" s="8"/>
      <c r="BYZ239" s="8"/>
      <c r="BZA239" s="8"/>
      <c r="BZB239" s="8"/>
      <c r="BZC239" s="8"/>
      <c r="BZD239" s="8"/>
      <c r="BZE239" s="8"/>
      <c r="BZF239" s="8"/>
      <c r="BZG239" s="8"/>
      <c r="BZH239" s="8"/>
      <c r="BZI239" s="8"/>
      <c r="BZJ239" s="8"/>
      <c r="BZK239" s="8"/>
      <c r="BZL239" s="8"/>
      <c r="BZM239" s="8"/>
      <c r="BZN239" s="8"/>
      <c r="BZO239" s="8"/>
      <c r="BZP239" s="8"/>
      <c r="BZQ239" s="8"/>
      <c r="BZR239" s="8"/>
      <c r="BZS239" s="8"/>
      <c r="BZT239" s="8"/>
      <c r="BZU239" s="8"/>
      <c r="BZV239" s="8"/>
      <c r="BZW239" s="8"/>
      <c r="BZX239" s="8"/>
      <c r="BZY239" s="8"/>
      <c r="BZZ239" s="8"/>
      <c r="CAA239" s="8"/>
      <c r="CAB239" s="8"/>
      <c r="CAC239" s="8"/>
      <c r="CAD239" s="8"/>
      <c r="CAE239" s="8"/>
      <c r="CAF239" s="8"/>
      <c r="CAG239" s="8"/>
      <c r="CAH239" s="8"/>
      <c r="CAI239" s="8"/>
      <c r="CAJ239" s="8"/>
      <c r="CAK239" s="8"/>
      <c r="CAL239" s="8"/>
      <c r="CAM239" s="8"/>
      <c r="CAN239" s="8"/>
      <c r="CAO239" s="8"/>
      <c r="CAP239" s="8"/>
      <c r="CAQ239" s="8"/>
      <c r="CAR239" s="8"/>
      <c r="CAS239" s="8"/>
      <c r="CAT239" s="8"/>
      <c r="CAU239" s="8"/>
      <c r="CAV239" s="8"/>
      <c r="CAW239" s="8"/>
      <c r="CAX239" s="8"/>
      <c r="CAY239" s="8"/>
      <c r="CAZ239" s="8"/>
      <c r="CBA239" s="8"/>
      <c r="CBB239" s="8"/>
      <c r="CBC239" s="8"/>
      <c r="CBD239" s="8"/>
      <c r="CBE239" s="8"/>
      <c r="CBF239" s="8"/>
      <c r="CBG239" s="8"/>
      <c r="CBH239" s="8"/>
      <c r="CBI239" s="8"/>
      <c r="CBJ239" s="8"/>
      <c r="CBK239" s="8"/>
      <c r="CBL239" s="8"/>
      <c r="CBM239" s="8"/>
      <c r="CBN239" s="8"/>
      <c r="CBO239" s="8"/>
      <c r="CBP239" s="8"/>
      <c r="CBQ239" s="8"/>
      <c r="CBR239" s="8"/>
      <c r="CBS239" s="8"/>
      <c r="CBT239" s="8"/>
      <c r="CBU239" s="8"/>
      <c r="CBV239" s="8"/>
      <c r="CBW239" s="8"/>
      <c r="CBX239" s="8"/>
      <c r="CBY239" s="8"/>
      <c r="CBZ239" s="8"/>
      <c r="CCA239" s="8"/>
      <c r="CCB239" s="8"/>
      <c r="CCC239" s="8"/>
      <c r="CCD239" s="8"/>
      <c r="CCE239" s="8"/>
      <c r="CCF239" s="8"/>
      <c r="CCG239" s="8"/>
      <c r="CCH239" s="8"/>
      <c r="CCI239" s="8"/>
      <c r="CCJ239" s="8"/>
      <c r="CCK239" s="8"/>
      <c r="CCL239" s="8"/>
      <c r="CCM239" s="8"/>
      <c r="CCN239" s="8"/>
      <c r="CCO239" s="8"/>
      <c r="CCP239" s="8"/>
      <c r="CCQ239" s="8"/>
      <c r="CCR239" s="8"/>
      <c r="CCS239" s="8"/>
      <c r="CCT239" s="8"/>
      <c r="CCU239" s="8"/>
      <c r="CCV239" s="8"/>
      <c r="CCW239" s="8"/>
      <c r="CCX239" s="8"/>
      <c r="CCY239" s="8"/>
      <c r="CCZ239" s="8"/>
      <c r="CDA239" s="8"/>
      <c r="CDB239" s="8"/>
      <c r="CDC239" s="8"/>
      <c r="CDD239" s="8"/>
      <c r="CDE239" s="8"/>
      <c r="CDF239" s="8"/>
      <c r="CDG239" s="8"/>
      <c r="CDH239" s="8"/>
      <c r="CDI239" s="8"/>
      <c r="CDJ239" s="8"/>
      <c r="CDK239" s="8"/>
      <c r="CDL239" s="8"/>
      <c r="CDM239" s="8"/>
      <c r="CDN239" s="8"/>
      <c r="CDO239" s="8"/>
      <c r="CDP239" s="8"/>
      <c r="CDQ239" s="8"/>
      <c r="CDR239" s="8"/>
      <c r="CDS239" s="8"/>
      <c r="CDT239" s="8"/>
      <c r="CDU239" s="8"/>
      <c r="CDV239" s="8"/>
      <c r="CDW239" s="8"/>
      <c r="CDX239" s="8"/>
      <c r="CDY239" s="8"/>
      <c r="CDZ239" s="8"/>
      <c r="CEA239" s="8"/>
      <c r="CEB239" s="8"/>
      <c r="CEC239" s="8"/>
      <c r="CED239" s="8"/>
      <c r="CEE239" s="8"/>
      <c r="CEF239" s="8"/>
      <c r="CEG239" s="8"/>
      <c r="CEH239" s="8"/>
      <c r="CEI239" s="8"/>
      <c r="CEJ239" s="8"/>
      <c r="CEK239" s="8"/>
      <c r="CEL239" s="8"/>
      <c r="CEM239" s="8"/>
      <c r="CEN239" s="8"/>
      <c r="CEO239" s="8"/>
      <c r="CEP239" s="8"/>
      <c r="CEQ239" s="8"/>
      <c r="CER239" s="8"/>
      <c r="CES239" s="8"/>
      <c r="CET239" s="8"/>
      <c r="CEU239" s="8"/>
      <c r="CEV239" s="8"/>
      <c r="CEW239" s="8"/>
      <c r="CEX239" s="8"/>
      <c r="CEY239" s="8"/>
      <c r="CEZ239" s="8"/>
      <c r="CFA239" s="8"/>
      <c r="CFB239" s="8"/>
      <c r="CFC239" s="8"/>
      <c r="CFD239" s="8"/>
      <c r="CFE239" s="8"/>
      <c r="CFF239" s="8"/>
      <c r="CFG239" s="8"/>
      <c r="CFH239" s="8"/>
      <c r="CFI239" s="8"/>
      <c r="CFJ239" s="8"/>
      <c r="CFK239" s="8"/>
      <c r="CFL239" s="8"/>
      <c r="CFM239" s="8"/>
      <c r="CFN239" s="8"/>
      <c r="CFO239" s="8"/>
      <c r="CFP239" s="8"/>
      <c r="CFQ239" s="8"/>
      <c r="CFR239" s="8"/>
      <c r="CFS239" s="8"/>
      <c r="CFT239" s="8"/>
      <c r="CFU239" s="8"/>
      <c r="CFV239" s="8"/>
      <c r="CFW239" s="8"/>
      <c r="CFX239" s="8"/>
      <c r="CFY239" s="8"/>
      <c r="CFZ239" s="8"/>
      <c r="CGA239" s="8"/>
      <c r="CGB239" s="8"/>
      <c r="CGC239" s="8"/>
      <c r="CGD239" s="8"/>
      <c r="CGE239" s="8"/>
      <c r="CGF239" s="8"/>
      <c r="CGG239" s="8"/>
      <c r="CGH239" s="8"/>
      <c r="CGI239" s="8"/>
      <c r="CGJ239" s="8"/>
      <c r="CGK239" s="8"/>
      <c r="CGL239" s="8"/>
      <c r="CGM239" s="8"/>
      <c r="CGN239" s="8"/>
      <c r="CGO239" s="8"/>
      <c r="CGP239" s="8"/>
      <c r="CGQ239" s="8"/>
      <c r="CGR239" s="8"/>
      <c r="CGS239" s="8"/>
      <c r="CGT239" s="8"/>
      <c r="CGU239" s="8"/>
      <c r="CGV239" s="8"/>
      <c r="CGW239" s="8"/>
      <c r="CGX239" s="8"/>
      <c r="CGY239" s="8"/>
      <c r="CGZ239" s="8"/>
      <c r="CHA239" s="8"/>
      <c r="CHB239" s="8"/>
      <c r="CHC239" s="8"/>
      <c r="CHD239" s="8"/>
      <c r="CHE239" s="8"/>
      <c r="CHF239" s="8"/>
      <c r="CHG239" s="8"/>
      <c r="CHH239" s="8"/>
      <c r="CHI239" s="8"/>
      <c r="CHJ239" s="8"/>
      <c r="CHK239" s="8"/>
      <c r="CHL239" s="8"/>
      <c r="CHM239" s="8"/>
      <c r="CHN239" s="8"/>
      <c r="CHO239" s="8"/>
      <c r="CHP239" s="8"/>
      <c r="CHQ239" s="8"/>
      <c r="CHR239" s="8"/>
      <c r="CHS239" s="8"/>
      <c r="CHT239" s="8"/>
      <c r="CHU239" s="8"/>
      <c r="CHV239" s="8"/>
      <c r="CHW239" s="8"/>
      <c r="CHX239" s="8"/>
      <c r="CHY239" s="8"/>
      <c r="CHZ239" s="8"/>
      <c r="CIA239" s="8"/>
      <c r="CIB239" s="8"/>
      <c r="CIC239" s="8"/>
      <c r="CID239" s="8"/>
      <c r="CIE239" s="8"/>
      <c r="CIF239" s="8"/>
      <c r="CIG239" s="8"/>
      <c r="CIH239" s="8"/>
      <c r="CII239" s="8"/>
      <c r="CIJ239" s="8"/>
      <c r="CIK239" s="8"/>
      <c r="CIL239" s="8"/>
      <c r="CIM239" s="8"/>
      <c r="CIN239" s="8"/>
      <c r="CIO239" s="8"/>
      <c r="CIP239" s="8"/>
      <c r="CIQ239" s="8"/>
      <c r="CIR239" s="8"/>
      <c r="CIS239" s="8"/>
      <c r="CIT239" s="8"/>
      <c r="CIU239" s="8"/>
      <c r="CIV239" s="8"/>
      <c r="CIW239" s="8"/>
      <c r="CIX239" s="8"/>
      <c r="CIY239" s="8"/>
      <c r="CIZ239" s="8"/>
      <c r="CJA239" s="8"/>
      <c r="CJB239" s="8"/>
      <c r="CJC239" s="8"/>
      <c r="CJD239" s="8"/>
      <c r="CJE239" s="8"/>
      <c r="CJF239" s="8"/>
      <c r="CJG239" s="8"/>
      <c r="CJH239" s="8"/>
      <c r="CJI239" s="8"/>
      <c r="CJJ239" s="8"/>
      <c r="CJK239" s="8"/>
      <c r="CJL239" s="8"/>
      <c r="CJM239" s="8"/>
      <c r="CJN239" s="8"/>
      <c r="CJO239" s="8"/>
      <c r="CJP239" s="8"/>
      <c r="CJQ239" s="8"/>
      <c r="CJR239" s="8"/>
      <c r="CJS239" s="8"/>
      <c r="CJT239" s="8"/>
      <c r="CJU239" s="8"/>
      <c r="CJV239" s="8"/>
      <c r="CJW239" s="8"/>
      <c r="CJX239" s="8"/>
      <c r="CJY239" s="8"/>
      <c r="CJZ239" s="8"/>
      <c r="CKA239" s="8"/>
      <c r="CKB239" s="8"/>
      <c r="CKC239" s="8"/>
      <c r="CKD239" s="8"/>
      <c r="CKE239" s="8"/>
      <c r="CKF239" s="8"/>
      <c r="CKG239" s="8"/>
      <c r="CKH239" s="8"/>
      <c r="CKI239" s="8"/>
      <c r="CKJ239" s="8"/>
      <c r="CKK239" s="8"/>
      <c r="CKL239" s="8"/>
      <c r="CKM239" s="8"/>
      <c r="CKN239" s="8"/>
      <c r="CKO239" s="8"/>
      <c r="CKP239" s="8"/>
      <c r="CKQ239" s="8"/>
      <c r="CKR239" s="8"/>
      <c r="CKS239" s="8"/>
      <c r="CKT239" s="8"/>
      <c r="CKU239" s="8"/>
      <c r="CKV239" s="8"/>
      <c r="CKW239" s="8"/>
      <c r="CKX239" s="8"/>
      <c r="CKY239" s="8"/>
      <c r="CKZ239" s="8"/>
      <c r="CLA239" s="8"/>
      <c r="CLB239" s="8"/>
      <c r="CLC239" s="8"/>
      <c r="CLD239" s="8"/>
      <c r="CLE239" s="8"/>
      <c r="CLF239" s="8"/>
      <c r="CLG239" s="8"/>
      <c r="CLH239" s="8"/>
      <c r="CLI239" s="8"/>
      <c r="CLJ239" s="8"/>
      <c r="CLK239" s="8"/>
      <c r="CLL239" s="8"/>
      <c r="CLM239" s="8"/>
      <c r="CLN239" s="8"/>
      <c r="CLO239" s="8"/>
      <c r="CLP239" s="8"/>
      <c r="CLQ239" s="8"/>
      <c r="CLR239" s="8"/>
      <c r="CLS239" s="8"/>
      <c r="CLT239" s="8"/>
      <c r="CLU239" s="8"/>
      <c r="CLV239" s="8"/>
      <c r="CLW239" s="8"/>
      <c r="CLX239" s="8"/>
      <c r="CLY239" s="8"/>
      <c r="CLZ239" s="8"/>
      <c r="CMA239" s="8"/>
      <c r="CMB239" s="8"/>
      <c r="CMC239" s="8"/>
      <c r="CMD239" s="8"/>
      <c r="CME239" s="8"/>
      <c r="CMF239" s="8"/>
      <c r="CMG239" s="8"/>
      <c r="CMH239" s="8"/>
      <c r="CMI239" s="8"/>
      <c r="CMJ239" s="8"/>
      <c r="CMK239" s="8"/>
      <c r="CML239" s="8"/>
      <c r="CMM239" s="8"/>
      <c r="CMN239" s="8"/>
      <c r="CMO239" s="8"/>
      <c r="CMP239" s="8"/>
      <c r="CMQ239" s="8"/>
      <c r="CMR239" s="8"/>
      <c r="CMS239" s="8"/>
      <c r="CMT239" s="8"/>
      <c r="CMU239" s="8"/>
      <c r="CMV239" s="8"/>
      <c r="CMW239" s="8"/>
      <c r="CMX239" s="8"/>
      <c r="CMY239" s="8"/>
      <c r="CMZ239" s="8"/>
      <c r="CNA239" s="8"/>
      <c r="CNB239" s="8"/>
      <c r="CNC239" s="8"/>
      <c r="CND239" s="8"/>
      <c r="CNE239" s="8"/>
      <c r="CNF239" s="8"/>
      <c r="CNG239" s="8"/>
      <c r="CNH239" s="8"/>
      <c r="CNI239" s="8"/>
      <c r="CNJ239" s="8"/>
      <c r="CNK239" s="8"/>
      <c r="CNL239" s="8"/>
      <c r="CNM239" s="8"/>
      <c r="CNN239" s="8"/>
      <c r="CNO239" s="8"/>
      <c r="CNP239" s="8"/>
      <c r="CNQ239" s="8"/>
      <c r="CNR239" s="8"/>
      <c r="CNS239" s="8"/>
      <c r="CNT239" s="8"/>
      <c r="CNU239" s="8"/>
      <c r="CNV239" s="8"/>
      <c r="CNW239" s="8"/>
      <c r="CNX239" s="8"/>
      <c r="CNY239" s="8"/>
      <c r="CNZ239" s="8"/>
      <c r="COA239" s="8"/>
      <c r="COB239" s="8"/>
      <c r="COC239" s="8"/>
      <c r="COD239" s="8"/>
      <c r="COE239" s="8"/>
      <c r="COF239" s="8"/>
      <c r="COG239" s="8"/>
      <c r="COH239" s="8"/>
      <c r="COI239" s="8"/>
      <c r="COJ239" s="8"/>
      <c r="COK239" s="8"/>
      <c r="COL239" s="8"/>
      <c r="COM239" s="8"/>
      <c r="CON239" s="8"/>
      <c r="COO239" s="8"/>
      <c r="COP239" s="8"/>
      <c r="COQ239" s="8"/>
      <c r="COR239" s="8"/>
      <c r="COS239" s="8"/>
      <c r="COT239" s="8"/>
      <c r="COU239" s="8"/>
      <c r="COV239" s="8"/>
      <c r="COW239" s="8"/>
      <c r="COX239" s="8"/>
      <c r="COY239" s="8"/>
      <c r="COZ239" s="8"/>
      <c r="CPA239" s="8"/>
      <c r="CPB239" s="8"/>
      <c r="CPC239" s="8"/>
      <c r="CPD239" s="8"/>
      <c r="CPE239" s="8"/>
      <c r="CPF239" s="8"/>
      <c r="CPG239" s="8"/>
      <c r="CPH239" s="8"/>
      <c r="CPI239" s="8"/>
      <c r="CPJ239" s="8"/>
      <c r="CPK239" s="8"/>
      <c r="CPL239" s="8"/>
      <c r="CPM239" s="8"/>
      <c r="CPN239" s="8"/>
      <c r="CPO239" s="8"/>
      <c r="CPP239" s="8"/>
      <c r="CPQ239" s="8"/>
      <c r="CPR239" s="8"/>
      <c r="CPS239" s="8"/>
      <c r="CPT239" s="8"/>
      <c r="CPU239" s="8"/>
      <c r="CPV239" s="8"/>
      <c r="CPW239" s="8"/>
      <c r="CPX239" s="8"/>
      <c r="CPY239" s="8"/>
      <c r="CPZ239" s="8"/>
      <c r="CQA239" s="8"/>
      <c r="CQB239" s="8"/>
      <c r="CQC239" s="8"/>
      <c r="CQD239" s="8"/>
      <c r="CQE239" s="8"/>
      <c r="CQF239" s="8"/>
      <c r="CQG239" s="8"/>
      <c r="CQH239" s="8"/>
      <c r="CQI239" s="8"/>
      <c r="CQJ239" s="8"/>
      <c r="CQK239" s="8"/>
      <c r="CQL239" s="8"/>
      <c r="CQM239" s="8"/>
      <c r="CQN239" s="8"/>
      <c r="CQO239" s="8"/>
      <c r="CQP239" s="8"/>
      <c r="CQQ239" s="8"/>
      <c r="CQR239" s="8"/>
      <c r="CQS239" s="8"/>
      <c r="CQT239" s="8"/>
      <c r="CQU239" s="8"/>
      <c r="CQV239" s="8"/>
      <c r="CQW239" s="8"/>
      <c r="CQX239" s="8"/>
      <c r="CQY239" s="8"/>
      <c r="CQZ239" s="8"/>
      <c r="CRA239" s="8"/>
      <c r="CRB239" s="8"/>
      <c r="CRC239" s="8"/>
      <c r="CRD239" s="8"/>
      <c r="CRE239" s="8"/>
      <c r="CRF239" s="8"/>
      <c r="CRG239" s="8"/>
      <c r="CRH239" s="8"/>
      <c r="CRI239" s="8"/>
      <c r="CRJ239" s="8"/>
      <c r="CRK239" s="8"/>
      <c r="CRL239" s="8"/>
      <c r="CRM239" s="8"/>
      <c r="CRN239" s="8"/>
      <c r="CRO239" s="8"/>
      <c r="CRP239" s="8"/>
      <c r="CRQ239" s="8"/>
      <c r="CRR239" s="8"/>
      <c r="CRS239" s="8"/>
      <c r="CRT239" s="8"/>
      <c r="CRU239" s="8"/>
      <c r="CRV239" s="8"/>
      <c r="CRW239" s="8"/>
      <c r="CRX239" s="8"/>
      <c r="CRY239" s="8"/>
      <c r="CRZ239" s="8"/>
      <c r="CSA239" s="8"/>
      <c r="CSB239" s="8"/>
      <c r="CSC239" s="8"/>
      <c r="CSD239" s="8"/>
      <c r="CSE239" s="8"/>
      <c r="CSF239" s="8"/>
      <c r="CSG239" s="8"/>
      <c r="CSH239" s="8"/>
      <c r="CSI239" s="8"/>
      <c r="CSJ239" s="8"/>
      <c r="CSK239" s="8"/>
      <c r="CSL239" s="8"/>
      <c r="CSM239" s="8"/>
      <c r="CSN239" s="8"/>
      <c r="CSO239" s="8"/>
      <c r="CSP239" s="8"/>
      <c r="CSQ239" s="8"/>
      <c r="CSR239" s="8"/>
      <c r="CSS239" s="8"/>
      <c r="CST239" s="8"/>
      <c r="CSU239" s="8"/>
      <c r="CSV239" s="8"/>
      <c r="CSW239" s="8"/>
      <c r="CSX239" s="8"/>
      <c r="CSY239" s="8"/>
      <c r="CSZ239" s="8"/>
      <c r="CTA239" s="8"/>
      <c r="CTB239" s="8"/>
      <c r="CTC239" s="8"/>
      <c r="CTD239" s="8"/>
      <c r="CTE239" s="8"/>
      <c r="CTF239" s="8"/>
      <c r="CTG239" s="8"/>
      <c r="CTH239" s="8"/>
      <c r="CTI239" s="8"/>
      <c r="CTJ239" s="8"/>
      <c r="CTK239" s="8"/>
      <c r="CTL239" s="8"/>
      <c r="CTM239" s="8"/>
      <c r="CTN239" s="8"/>
      <c r="CTO239" s="8"/>
      <c r="CTP239" s="8"/>
      <c r="CTQ239" s="8"/>
      <c r="CTR239" s="8"/>
      <c r="CTS239" s="8"/>
      <c r="CTT239" s="8"/>
      <c r="CTU239" s="8"/>
      <c r="CTV239" s="8"/>
      <c r="CTW239" s="8"/>
      <c r="CTX239" s="8"/>
      <c r="CTY239" s="8"/>
      <c r="CTZ239" s="8"/>
      <c r="CUA239" s="8"/>
      <c r="CUB239" s="8"/>
      <c r="CUC239" s="8"/>
      <c r="CUD239" s="8"/>
      <c r="CUE239" s="8"/>
      <c r="CUF239" s="8"/>
      <c r="CUG239" s="8"/>
      <c r="CUH239" s="8"/>
      <c r="CUI239" s="8"/>
      <c r="CUJ239" s="8"/>
      <c r="CUK239" s="8"/>
      <c r="CUL239" s="8"/>
      <c r="CUM239" s="8"/>
      <c r="CUN239" s="8"/>
      <c r="CUO239" s="8"/>
      <c r="CUP239" s="8"/>
      <c r="CUQ239" s="8"/>
      <c r="CUR239" s="8"/>
      <c r="CUS239" s="8"/>
      <c r="CUT239" s="8"/>
      <c r="CUU239" s="8"/>
      <c r="CUV239" s="8"/>
      <c r="CUW239" s="8"/>
      <c r="CUX239" s="8"/>
      <c r="CUY239" s="8"/>
      <c r="CUZ239" s="8"/>
      <c r="CVA239" s="8"/>
      <c r="CVB239" s="8"/>
      <c r="CVC239" s="8"/>
      <c r="CVD239" s="8"/>
      <c r="CVE239" s="8"/>
      <c r="CVF239" s="8"/>
      <c r="CVG239" s="8"/>
      <c r="CVH239" s="8"/>
      <c r="CVI239" s="8"/>
      <c r="CVJ239" s="8"/>
      <c r="CVK239" s="8"/>
      <c r="CVL239" s="8"/>
      <c r="CVM239" s="8"/>
      <c r="CVN239" s="8"/>
      <c r="CVO239" s="8"/>
      <c r="CVP239" s="8"/>
      <c r="CVQ239" s="8"/>
      <c r="CVR239" s="8"/>
      <c r="CVS239" s="8"/>
      <c r="CVT239" s="8"/>
      <c r="CVU239" s="8"/>
      <c r="CVV239" s="8"/>
      <c r="CVW239" s="8"/>
      <c r="CVX239" s="8"/>
      <c r="CVY239" s="8"/>
      <c r="CVZ239" s="8"/>
      <c r="CWA239" s="8"/>
      <c r="CWB239" s="8"/>
      <c r="CWC239" s="8"/>
      <c r="CWD239" s="8"/>
      <c r="CWE239" s="8"/>
      <c r="CWF239" s="8"/>
      <c r="CWG239" s="8"/>
      <c r="CWH239" s="8"/>
      <c r="CWI239" s="8"/>
      <c r="CWJ239" s="8"/>
      <c r="CWK239" s="8"/>
      <c r="CWL239" s="8"/>
      <c r="CWM239" s="8"/>
      <c r="CWN239" s="8"/>
      <c r="CWO239" s="8"/>
      <c r="CWP239" s="8"/>
      <c r="CWQ239" s="8"/>
      <c r="CWR239" s="8"/>
      <c r="CWS239" s="8"/>
      <c r="CWT239" s="8"/>
      <c r="CWU239" s="8"/>
      <c r="CWV239" s="8"/>
      <c r="CWW239" s="8"/>
      <c r="CWX239" s="8"/>
      <c r="CWY239" s="8"/>
      <c r="CWZ239" s="8"/>
      <c r="CXA239" s="8"/>
      <c r="CXB239" s="8"/>
      <c r="CXC239" s="8"/>
      <c r="CXD239" s="8"/>
      <c r="CXE239" s="8"/>
      <c r="CXF239" s="8"/>
      <c r="CXG239" s="8"/>
      <c r="CXH239" s="8"/>
      <c r="CXI239" s="8"/>
      <c r="CXJ239" s="8"/>
      <c r="CXK239" s="8"/>
      <c r="CXL239" s="8"/>
      <c r="CXM239" s="8"/>
      <c r="CXN239" s="8"/>
      <c r="CXO239" s="8"/>
      <c r="CXP239" s="8"/>
      <c r="CXQ239" s="8"/>
      <c r="CXR239" s="8"/>
      <c r="CXS239" s="8"/>
      <c r="CXT239" s="8"/>
      <c r="CXU239" s="8"/>
      <c r="CXV239" s="8"/>
      <c r="CXW239" s="8"/>
      <c r="CXX239" s="8"/>
      <c r="CXY239" s="8"/>
      <c r="CXZ239" s="8"/>
      <c r="CYA239" s="8"/>
      <c r="CYB239" s="8"/>
      <c r="CYC239" s="8"/>
      <c r="CYD239" s="8"/>
      <c r="CYE239" s="8"/>
      <c r="CYF239" s="8"/>
      <c r="CYG239" s="8"/>
      <c r="CYH239" s="8"/>
      <c r="CYI239" s="8"/>
      <c r="CYJ239" s="8"/>
      <c r="CYK239" s="8"/>
      <c r="CYL239" s="8"/>
      <c r="CYM239" s="8"/>
      <c r="CYN239" s="8"/>
      <c r="CYO239" s="8"/>
      <c r="CYP239" s="8"/>
      <c r="CYQ239" s="8"/>
      <c r="CYR239" s="8"/>
      <c r="CYS239" s="8"/>
      <c r="CYT239" s="8"/>
      <c r="CYU239" s="8"/>
      <c r="CYV239" s="8"/>
      <c r="CYW239" s="8"/>
      <c r="CYX239" s="8"/>
      <c r="CYY239" s="8"/>
      <c r="CYZ239" s="8"/>
      <c r="CZA239" s="8"/>
      <c r="CZB239" s="8"/>
      <c r="CZC239" s="8"/>
      <c r="CZD239" s="8"/>
      <c r="CZE239" s="8"/>
      <c r="CZF239" s="8"/>
      <c r="CZG239" s="8"/>
      <c r="CZH239" s="8"/>
      <c r="CZI239" s="8"/>
      <c r="CZJ239" s="8"/>
      <c r="CZK239" s="8"/>
      <c r="CZL239" s="8"/>
      <c r="CZM239" s="8"/>
      <c r="CZN239" s="8"/>
      <c r="CZO239" s="8"/>
      <c r="CZP239" s="8"/>
      <c r="CZQ239" s="8"/>
      <c r="CZR239" s="8"/>
      <c r="CZS239" s="8"/>
      <c r="CZT239" s="8"/>
      <c r="CZU239" s="8"/>
      <c r="CZV239" s="8"/>
      <c r="CZW239" s="8"/>
      <c r="CZX239" s="8"/>
      <c r="CZY239" s="8"/>
      <c r="CZZ239" s="8"/>
      <c r="DAA239" s="8"/>
      <c r="DAB239" s="8"/>
      <c r="DAC239" s="8"/>
      <c r="DAD239" s="8"/>
      <c r="DAE239" s="8"/>
      <c r="DAF239" s="8"/>
      <c r="DAG239" s="8"/>
      <c r="DAH239" s="8"/>
      <c r="DAI239" s="8"/>
      <c r="DAJ239" s="8"/>
      <c r="DAK239" s="8"/>
      <c r="DAL239" s="8"/>
      <c r="DAM239" s="8"/>
      <c r="DAN239" s="8"/>
      <c r="DAO239" s="8"/>
      <c r="DAP239" s="8"/>
      <c r="DAQ239" s="8"/>
      <c r="DAR239" s="8"/>
      <c r="DAS239" s="8"/>
      <c r="DAT239" s="8"/>
      <c r="DAU239" s="8"/>
      <c r="DAV239" s="8"/>
      <c r="DAW239" s="8"/>
      <c r="DAX239" s="8"/>
      <c r="DAY239" s="8"/>
      <c r="DAZ239" s="8"/>
      <c r="DBA239" s="8"/>
      <c r="DBB239" s="8"/>
      <c r="DBC239" s="8"/>
      <c r="DBD239" s="8"/>
      <c r="DBE239" s="8"/>
      <c r="DBF239" s="8"/>
      <c r="DBG239" s="8"/>
      <c r="DBH239" s="8"/>
      <c r="DBI239" s="8"/>
      <c r="DBJ239" s="8"/>
      <c r="DBK239" s="8"/>
      <c r="DBL239" s="8"/>
      <c r="DBM239" s="8"/>
      <c r="DBN239" s="8"/>
      <c r="DBO239" s="8"/>
      <c r="DBP239" s="8"/>
      <c r="DBQ239" s="8"/>
      <c r="DBR239" s="8"/>
      <c r="DBS239" s="8"/>
      <c r="DBT239" s="8"/>
      <c r="DBU239" s="8"/>
      <c r="DBV239" s="8"/>
      <c r="DBW239" s="8"/>
      <c r="DBX239" s="8"/>
      <c r="DBY239" s="8"/>
      <c r="DBZ239" s="8"/>
      <c r="DCA239" s="8"/>
      <c r="DCB239" s="8"/>
      <c r="DCC239" s="8"/>
      <c r="DCD239" s="8"/>
      <c r="DCE239" s="8"/>
      <c r="DCF239" s="8"/>
      <c r="DCG239" s="8"/>
      <c r="DCH239" s="8"/>
      <c r="DCI239" s="8"/>
      <c r="DCJ239" s="8"/>
      <c r="DCK239" s="8"/>
      <c r="DCL239" s="8"/>
      <c r="DCM239" s="8"/>
      <c r="DCN239" s="8"/>
      <c r="DCO239" s="8"/>
      <c r="DCP239" s="8"/>
      <c r="DCQ239" s="8"/>
      <c r="DCR239" s="8"/>
      <c r="DCS239" s="8"/>
      <c r="DCT239" s="8"/>
      <c r="DCU239" s="8"/>
      <c r="DCV239" s="8"/>
      <c r="DCW239" s="8"/>
      <c r="DCX239" s="8"/>
      <c r="DCY239" s="8"/>
      <c r="DCZ239" s="8"/>
      <c r="DDA239" s="8"/>
      <c r="DDB239" s="8"/>
      <c r="DDC239" s="8"/>
      <c r="DDD239" s="8"/>
      <c r="DDE239" s="8"/>
      <c r="DDF239" s="8"/>
      <c r="DDG239" s="8"/>
      <c r="DDH239" s="8"/>
      <c r="DDI239" s="8"/>
      <c r="DDJ239" s="8"/>
      <c r="DDK239" s="8"/>
      <c r="DDL239" s="8"/>
      <c r="DDM239" s="8"/>
      <c r="DDN239" s="8"/>
      <c r="DDO239" s="8"/>
      <c r="DDP239" s="8"/>
      <c r="DDQ239" s="8"/>
      <c r="DDR239" s="8"/>
      <c r="DDS239" s="8"/>
      <c r="DDT239" s="8"/>
      <c r="DDU239" s="8"/>
      <c r="DDV239" s="8"/>
      <c r="DDW239" s="8"/>
      <c r="DDX239" s="8"/>
      <c r="DDY239" s="8"/>
      <c r="DDZ239" s="8"/>
      <c r="DEA239" s="8"/>
      <c r="DEB239" s="8"/>
      <c r="DEC239" s="8"/>
      <c r="DED239" s="8"/>
      <c r="DEE239" s="8"/>
      <c r="DEF239" s="8"/>
      <c r="DEG239" s="8"/>
      <c r="DEH239" s="8"/>
      <c r="DEI239" s="8"/>
      <c r="DEJ239" s="8"/>
      <c r="DEK239" s="8"/>
      <c r="DEL239" s="8"/>
      <c r="DEM239" s="8"/>
      <c r="DEN239" s="8"/>
      <c r="DEO239" s="8"/>
      <c r="DEP239" s="8"/>
      <c r="DEQ239" s="8"/>
      <c r="DER239" s="8"/>
      <c r="DES239" s="8"/>
      <c r="DET239" s="8"/>
      <c r="DEU239" s="8"/>
      <c r="DEV239" s="8"/>
      <c r="DEW239" s="8"/>
      <c r="DEX239" s="8"/>
      <c r="DEY239" s="8"/>
      <c r="DEZ239" s="8"/>
      <c r="DFA239" s="8"/>
      <c r="DFB239" s="8"/>
      <c r="DFC239" s="8"/>
      <c r="DFD239" s="8"/>
      <c r="DFE239" s="8"/>
      <c r="DFF239" s="8"/>
      <c r="DFG239" s="8"/>
      <c r="DFH239" s="8"/>
      <c r="DFI239" s="8"/>
      <c r="DFJ239" s="8"/>
      <c r="DFK239" s="8"/>
      <c r="DFL239" s="8"/>
      <c r="DFM239" s="8"/>
      <c r="DFN239" s="8"/>
      <c r="DFO239" s="8"/>
      <c r="DFP239" s="8"/>
      <c r="DFQ239" s="8"/>
      <c r="DFR239" s="8"/>
      <c r="DFS239" s="8"/>
      <c r="DFT239" s="8"/>
      <c r="DFU239" s="8"/>
      <c r="DFV239" s="8"/>
      <c r="DFW239" s="8"/>
      <c r="DFX239" s="8"/>
      <c r="DFY239" s="8"/>
      <c r="DFZ239" s="8"/>
      <c r="DGA239" s="8"/>
      <c r="DGB239" s="8"/>
      <c r="DGC239" s="8"/>
      <c r="DGD239" s="8"/>
      <c r="DGE239" s="8"/>
      <c r="DGF239" s="8"/>
      <c r="DGG239" s="8"/>
      <c r="DGH239" s="8"/>
      <c r="DGI239" s="8"/>
      <c r="DGJ239" s="8"/>
      <c r="DGK239" s="8"/>
      <c r="DGL239" s="8"/>
      <c r="DGM239" s="8"/>
      <c r="DGN239" s="8"/>
      <c r="DGO239" s="8"/>
      <c r="DGP239" s="8"/>
      <c r="DGQ239" s="8"/>
      <c r="DGR239" s="8"/>
      <c r="DGS239" s="8"/>
      <c r="DGT239" s="8"/>
      <c r="DGU239" s="8"/>
      <c r="DGV239" s="8"/>
      <c r="DGW239" s="8"/>
      <c r="DGX239" s="8"/>
      <c r="DGY239" s="8"/>
      <c r="DGZ239" s="8"/>
      <c r="DHA239" s="8"/>
      <c r="DHB239" s="8"/>
      <c r="DHC239" s="8"/>
      <c r="DHD239" s="8"/>
      <c r="DHE239" s="8"/>
      <c r="DHF239" s="8"/>
      <c r="DHG239" s="8"/>
      <c r="DHH239" s="8"/>
      <c r="DHI239" s="8"/>
      <c r="DHJ239" s="8"/>
      <c r="DHK239" s="8"/>
      <c r="DHL239" s="8"/>
      <c r="DHM239" s="8"/>
      <c r="DHN239" s="8"/>
      <c r="DHO239" s="8"/>
      <c r="DHP239" s="8"/>
      <c r="DHQ239" s="8"/>
      <c r="DHR239" s="8"/>
      <c r="DHS239" s="8"/>
      <c r="DHT239" s="8"/>
      <c r="DHU239" s="8"/>
      <c r="DHV239" s="8"/>
      <c r="DHW239" s="8"/>
      <c r="DHX239" s="8"/>
      <c r="DHY239" s="8"/>
      <c r="DHZ239" s="8"/>
      <c r="DIA239" s="8"/>
      <c r="DIB239" s="8"/>
      <c r="DIC239" s="8"/>
      <c r="DID239" s="8"/>
      <c r="DIE239" s="8"/>
      <c r="DIF239" s="8"/>
      <c r="DIG239" s="8"/>
      <c r="DIH239" s="8"/>
      <c r="DII239" s="8"/>
      <c r="DIJ239" s="8"/>
      <c r="DIK239" s="8"/>
      <c r="DIL239" s="8"/>
      <c r="DIM239" s="8"/>
      <c r="DIN239" s="8"/>
      <c r="DIO239" s="8"/>
      <c r="DIP239" s="8"/>
      <c r="DIQ239" s="8"/>
      <c r="DIR239" s="8"/>
      <c r="DIS239" s="8"/>
      <c r="DIT239" s="8"/>
      <c r="DIU239" s="8"/>
      <c r="DIV239" s="8"/>
      <c r="DIW239" s="8"/>
      <c r="DIX239" s="8"/>
      <c r="DIY239" s="8"/>
      <c r="DIZ239" s="8"/>
      <c r="DJA239" s="8"/>
      <c r="DJB239" s="8"/>
      <c r="DJC239" s="8"/>
      <c r="DJD239" s="8"/>
      <c r="DJE239" s="8"/>
      <c r="DJF239" s="8"/>
      <c r="DJG239" s="8"/>
      <c r="DJH239" s="8"/>
      <c r="DJI239" s="8"/>
      <c r="DJJ239" s="8"/>
      <c r="DJK239" s="8"/>
      <c r="DJL239" s="8"/>
      <c r="DJM239" s="8"/>
      <c r="DJN239" s="8"/>
      <c r="DJO239" s="8"/>
      <c r="DJP239" s="8"/>
      <c r="DJQ239" s="8"/>
      <c r="DJR239" s="8"/>
      <c r="DJS239" s="8"/>
      <c r="DJT239" s="8"/>
      <c r="DJU239" s="8"/>
      <c r="DJV239" s="8"/>
      <c r="DJW239" s="8"/>
      <c r="DJX239" s="8"/>
      <c r="DJY239" s="8"/>
      <c r="DJZ239" s="8"/>
      <c r="DKA239" s="8"/>
      <c r="DKB239" s="8"/>
      <c r="DKC239" s="8"/>
      <c r="DKD239" s="8"/>
      <c r="DKE239" s="8"/>
      <c r="DKF239" s="8"/>
      <c r="DKG239" s="8"/>
      <c r="DKH239" s="8"/>
      <c r="DKI239" s="8"/>
      <c r="DKJ239" s="8"/>
      <c r="DKK239" s="8"/>
      <c r="DKL239" s="8"/>
      <c r="DKM239" s="8"/>
      <c r="DKN239" s="8"/>
      <c r="DKO239" s="8"/>
      <c r="DKP239" s="8"/>
      <c r="DKQ239" s="8"/>
      <c r="DKR239" s="8"/>
      <c r="DKS239" s="8"/>
      <c r="DKT239" s="8"/>
      <c r="DKU239" s="8"/>
      <c r="DKV239" s="8"/>
      <c r="DKW239" s="8"/>
      <c r="DKX239" s="8"/>
      <c r="DKY239" s="8"/>
      <c r="DKZ239" s="8"/>
      <c r="DLA239" s="8"/>
      <c r="DLB239" s="8"/>
      <c r="DLC239" s="8"/>
      <c r="DLD239" s="8"/>
      <c r="DLE239" s="8"/>
      <c r="DLF239" s="8"/>
      <c r="DLG239" s="8"/>
      <c r="DLH239" s="8"/>
      <c r="DLI239" s="8"/>
      <c r="DLJ239" s="8"/>
      <c r="DLK239" s="8"/>
      <c r="DLL239" s="8"/>
      <c r="DLM239" s="8"/>
      <c r="DLN239" s="8"/>
      <c r="DLO239" s="8"/>
      <c r="DLP239" s="8"/>
      <c r="DLQ239" s="8"/>
      <c r="DLR239" s="8"/>
      <c r="DLS239" s="8"/>
      <c r="DLT239" s="8"/>
      <c r="DLU239" s="8"/>
      <c r="DLV239" s="8"/>
      <c r="DLW239" s="8"/>
      <c r="DLX239" s="8"/>
      <c r="DLY239" s="8"/>
      <c r="DLZ239" s="8"/>
      <c r="DMA239" s="8"/>
      <c r="DMB239" s="8"/>
      <c r="DMC239" s="8"/>
      <c r="DMD239" s="8"/>
      <c r="DME239" s="8"/>
      <c r="DMF239" s="8"/>
      <c r="DMG239" s="8"/>
      <c r="DMH239" s="8"/>
      <c r="DMI239" s="8"/>
      <c r="DMJ239" s="8"/>
      <c r="DMK239" s="8"/>
      <c r="DML239" s="8"/>
      <c r="DMM239" s="8"/>
      <c r="DMN239" s="8"/>
      <c r="DMO239" s="8"/>
      <c r="DMP239" s="8"/>
      <c r="DMQ239" s="8"/>
      <c r="DMR239" s="8"/>
      <c r="DMS239" s="8"/>
      <c r="DMT239" s="8"/>
      <c r="DMU239" s="8"/>
      <c r="DMV239" s="8"/>
      <c r="DMW239" s="8"/>
      <c r="DMX239" s="8"/>
      <c r="DMY239" s="8"/>
      <c r="DMZ239" s="8"/>
      <c r="DNA239" s="8"/>
      <c r="DNB239" s="8"/>
      <c r="DNC239" s="8"/>
      <c r="DND239" s="8"/>
      <c r="DNE239" s="8"/>
      <c r="DNF239" s="8"/>
      <c r="DNG239" s="8"/>
      <c r="DNH239" s="8"/>
      <c r="DNI239" s="8"/>
      <c r="DNJ239" s="8"/>
      <c r="DNK239" s="8"/>
      <c r="DNL239" s="8"/>
      <c r="DNM239" s="8"/>
      <c r="DNN239" s="8"/>
      <c r="DNO239" s="8"/>
      <c r="DNP239" s="8"/>
      <c r="DNQ239" s="8"/>
      <c r="DNR239" s="8"/>
      <c r="DNS239" s="8"/>
      <c r="DNT239" s="8"/>
      <c r="DNU239" s="8"/>
      <c r="DNV239" s="8"/>
      <c r="DNW239" s="8"/>
      <c r="DNX239" s="8"/>
      <c r="DNY239" s="8"/>
      <c r="DNZ239" s="8"/>
      <c r="DOA239" s="8"/>
      <c r="DOB239" s="8"/>
      <c r="DOC239" s="8"/>
      <c r="DOD239" s="8"/>
      <c r="DOE239" s="8"/>
      <c r="DOF239" s="8"/>
      <c r="DOG239" s="8"/>
      <c r="DOH239" s="8"/>
      <c r="DOI239" s="8"/>
      <c r="DOJ239" s="8"/>
      <c r="DOK239" s="8"/>
      <c r="DOL239" s="8"/>
      <c r="DOM239" s="8"/>
      <c r="DON239" s="8"/>
      <c r="DOO239" s="8"/>
      <c r="DOP239" s="8"/>
      <c r="DOQ239" s="8"/>
      <c r="DOR239" s="8"/>
      <c r="DOS239" s="8"/>
      <c r="DOT239" s="8"/>
      <c r="DOU239" s="8"/>
      <c r="DOV239" s="8"/>
      <c r="DOW239" s="8"/>
      <c r="DOX239" s="8"/>
      <c r="DOY239" s="8"/>
      <c r="DOZ239" s="8"/>
      <c r="DPA239" s="8"/>
      <c r="DPB239" s="8"/>
      <c r="DPC239" s="8"/>
      <c r="DPD239" s="8"/>
      <c r="DPE239" s="8"/>
      <c r="DPF239" s="8"/>
      <c r="DPG239" s="8"/>
      <c r="DPH239" s="8"/>
      <c r="DPI239" s="8"/>
      <c r="DPJ239" s="8"/>
      <c r="DPK239" s="8"/>
      <c r="DPL239" s="8"/>
      <c r="DPM239" s="8"/>
      <c r="DPN239" s="8"/>
      <c r="DPO239" s="8"/>
      <c r="DPP239" s="8"/>
      <c r="DPQ239" s="8"/>
      <c r="DPR239" s="8"/>
      <c r="DPS239" s="8"/>
      <c r="DPT239" s="8"/>
      <c r="DPU239" s="8"/>
      <c r="DPV239" s="8"/>
      <c r="DPW239" s="8"/>
      <c r="DPX239" s="8"/>
      <c r="DPY239" s="8"/>
      <c r="DPZ239" s="8"/>
      <c r="DQA239" s="8"/>
      <c r="DQB239" s="8"/>
      <c r="DQC239" s="8"/>
      <c r="DQD239" s="8"/>
      <c r="DQE239" s="8"/>
      <c r="DQF239" s="8"/>
      <c r="DQG239" s="8"/>
      <c r="DQH239" s="8"/>
      <c r="DQI239" s="8"/>
      <c r="DQJ239" s="8"/>
      <c r="DQK239" s="8"/>
      <c r="DQL239" s="8"/>
      <c r="DQM239" s="8"/>
      <c r="DQN239" s="8"/>
      <c r="DQO239" s="8"/>
      <c r="DQP239" s="8"/>
      <c r="DQQ239" s="8"/>
      <c r="DQR239" s="8"/>
      <c r="DQS239" s="8"/>
      <c r="DQT239" s="8"/>
      <c r="DQU239" s="8"/>
      <c r="DQV239" s="8"/>
      <c r="DQW239" s="8"/>
      <c r="DQX239" s="8"/>
      <c r="DQY239" s="8"/>
      <c r="DQZ239" s="8"/>
      <c r="DRA239" s="8"/>
      <c r="DRB239" s="8"/>
      <c r="DRC239" s="8"/>
      <c r="DRD239" s="8"/>
      <c r="DRE239" s="8"/>
      <c r="DRF239" s="8"/>
      <c r="DRG239" s="8"/>
      <c r="DRH239" s="8"/>
      <c r="DRI239" s="8"/>
      <c r="DRJ239" s="8"/>
      <c r="DRK239" s="8"/>
      <c r="DRL239" s="8"/>
      <c r="DRM239" s="8"/>
      <c r="DRN239" s="8"/>
      <c r="DRO239" s="8"/>
      <c r="DRP239" s="8"/>
      <c r="DRQ239" s="8"/>
      <c r="DRR239" s="8"/>
      <c r="DRS239" s="8"/>
      <c r="DRT239" s="8"/>
      <c r="DRU239" s="8"/>
      <c r="DRV239" s="8"/>
      <c r="DRW239" s="8"/>
      <c r="DRX239" s="8"/>
      <c r="DRY239" s="8"/>
      <c r="DRZ239" s="8"/>
      <c r="DSA239" s="8"/>
      <c r="DSB239" s="8"/>
      <c r="DSC239" s="8"/>
      <c r="DSD239" s="8"/>
      <c r="DSE239" s="8"/>
      <c r="DSF239" s="8"/>
      <c r="DSG239" s="8"/>
      <c r="DSH239" s="8"/>
      <c r="DSI239" s="8"/>
      <c r="DSJ239" s="8"/>
      <c r="DSK239" s="8"/>
      <c r="DSL239" s="8"/>
      <c r="DSM239" s="8"/>
      <c r="DSN239" s="8"/>
      <c r="DSO239" s="8"/>
      <c r="DSP239" s="8"/>
      <c r="DSQ239" s="8"/>
      <c r="DSR239" s="8"/>
      <c r="DSS239" s="8"/>
      <c r="DST239" s="8"/>
      <c r="DSU239" s="8"/>
      <c r="DSV239" s="8"/>
      <c r="DSW239" s="8"/>
      <c r="DSX239" s="8"/>
      <c r="DSY239" s="8"/>
      <c r="DSZ239" s="8"/>
      <c r="DTA239" s="8"/>
      <c r="DTB239" s="8"/>
      <c r="DTC239" s="8"/>
      <c r="DTD239" s="8"/>
      <c r="DTE239" s="8"/>
      <c r="DTF239" s="8"/>
      <c r="DTG239" s="8"/>
      <c r="DTH239" s="8"/>
      <c r="DTI239" s="8"/>
      <c r="DTJ239" s="8"/>
      <c r="DTK239" s="8"/>
      <c r="DTL239" s="8"/>
      <c r="DTM239" s="8"/>
      <c r="DTN239" s="8"/>
      <c r="DTO239" s="8"/>
      <c r="DTP239" s="8"/>
      <c r="DTQ239" s="8"/>
      <c r="DTR239" s="8"/>
      <c r="DTS239" s="8"/>
      <c r="DTT239" s="8"/>
      <c r="DTU239" s="8"/>
      <c r="DTV239" s="8"/>
      <c r="DTW239" s="8"/>
      <c r="DTX239" s="8"/>
      <c r="DTY239" s="8"/>
      <c r="DTZ239" s="8"/>
      <c r="DUA239" s="8"/>
      <c r="DUB239" s="8"/>
      <c r="DUC239" s="8"/>
      <c r="DUD239" s="8"/>
      <c r="DUE239" s="8"/>
      <c r="DUF239" s="8"/>
      <c r="DUG239" s="8"/>
      <c r="DUH239" s="8"/>
      <c r="DUI239" s="8"/>
      <c r="DUJ239" s="8"/>
      <c r="DUK239" s="8"/>
      <c r="DUL239" s="8"/>
      <c r="DUM239" s="8"/>
      <c r="DUN239" s="8"/>
      <c r="DUO239" s="8"/>
      <c r="DUP239" s="8"/>
      <c r="DUQ239" s="8"/>
      <c r="DUR239" s="8"/>
      <c r="DUS239" s="8"/>
      <c r="DUT239" s="8"/>
      <c r="DUU239" s="8"/>
      <c r="DUV239" s="8"/>
      <c r="DUW239" s="8"/>
      <c r="DUX239" s="8"/>
      <c r="DUY239" s="8"/>
      <c r="DUZ239" s="8"/>
      <c r="DVA239" s="8"/>
      <c r="DVB239" s="8"/>
      <c r="DVC239" s="8"/>
      <c r="DVD239" s="8"/>
      <c r="DVE239" s="8"/>
      <c r="DVF239" s="8"/>
      <c r="DVG239" s="8"/>
      <c r="DVH239" s="8"/>
      <c r="DVI239" s="8"/>
      <c r="DVJ239" s="8"/>
      <c r="DVK239" s="8"/>
      <c r="DVL239" s="8"/>
      <c r="DVM239" s="8"/>
      <c r="DVN239" s="8"/>
      <c r="DVO239" s="8"/>
      <c r="DVP239" s="8"/>
      <c r="DVQ239" s="8"/>
      <c r="DVR239" s="8"/>
      <c r="DVS239" s="8"/>
      <c r="DVT239" s="8"/>
      <c r="DVU239" s="8"/>
      <c r="DVV239" s="8"/>
      <c r="DVW239" s="8"/>
      <c r="DVX239" s="8"/>
      <c r="DVY239" s="8"/>
      <c r="DVZ239" s="8"/>
      <c r="DWA239" s="8"/>
      <c r="DWB239" s="8"/>
      <c r="DWC239" s="8"/>
      <c r="DWD239" s="8"/>
      <c r="DWE239" s="8"/>
      <c r="DWF239" s="8"/>
      <c r="DWG239" s="8"/>
      <c r="DWH239" s="8"/>
      <c r="DWI239" s="8"/>
      <c r="DWJ239" s="8"/>
      <c r="DWK239" s="8"/>
      <c r="DWL239" s="8"/>
      <c r="DWM239" s="8"/>
      <c r="DWN239" s="8"/>
      <c r="DWO239" s="8"/>
      <c r="DWP239" s="8"/>
      <c r="DWQ239" s="8"/>
      <c r="DWR239" s="8"/>
      <c r="DWS239" s="8"/>
      <c r="DWT239" s="8"/>
      <c r="DWU239" s="8"/>
      <c r="DWV239" s="8"/>
      <c r="DWW239" s="8"/>
      <c r="DWX239" s="8"/>
      <c r="DWY239" s="8"/>
      <c r="DWZ239" s="8"/>
      <c r="DXA239" s="8"/>
      <c r="DXB239" s="8"/>
      <c r="DXC239" s="8"/>
      <c r="DXD239" s="8"/>
      <c r="DXE239" s="8"/>
      <c r="DXF239" s="8"/>
      <c r="DXG239" s="8"/>
      <c r="DXH239" s="8"/>
      <c r="DXI239" s="8"/>
      <c r="DXJ239" s="8"/>
      <c r="DXK239" s="8"/>
      <c r="DXL239" s="8"/>
      <c r="DXM239" s="8"/>
      <c r="DXN239" s="8"/>
      <c r="DXO239" s="8"/>
      <c r="DXP239" s="8"/>
      <c r="DXQ239" s="8"/>
      <c r="DXR239" s="8"/>
      <c r="DXS239" s="8"/>
      <c r="DXT239" s="8"/>
      <c r="DXU239" s="8"/>
      <c r="DXV239" s="8"/>
      <c r="DXW239" s="8"/>
      <c r="DXX239" s="8"/>
      <c r="DXY239" s="8"/>
      <c r="DXZ239" s="8"/>
      <c r="DYA239" s="8"/>
      <c r="DYB239" s="8"/>
      <c r="DYC239" s="8"/>
      <c r="DYD239" s="8"/>
      <c r="DYE239" s="8"/>
      <c r="DYF239" s="8"/>
      <c r="DYG239" s="8"/>
      <c r="DYH239" s="8"/>
      <c r="DYI239" s="8"/>
      <c r="DYJ239" s="8"/>
      <c r="DYK239" s="8"/>
      <c r="DYL239" s="8"/>
      <c r="DYM239" s="8"/>
      <c r="DYN239" s="8"/>
      <c r="DYO239" s="8"/>
      <c r="DYP239" s="8"/>
      <c r="DYQ239" s="8"/>
      <c r="DYR239" s="8"/>
      <c r="DYS239" s="8"/>
      <c r="DYT239" s="8"/>
      <c r="DYU239" s="8"/>
      <c r="DYV239" s="8"/>
      <c r="DYW239" s="8"/>
      <c r="DYX239" s="8"/>
      <c r="DYY239" s="8"/>
      <c r="DYZ239" s="8"/>
      <c r="DZA239" s="8"/>
      <c r="DZB239" s="8"/>
      <c r="DZC239" s="8"/>
      <c r="DZD239" s="8"/>
      <c r="DZE239" s="8"/>
      <c r="DZF239" s="8"/>
      <c r="DZG239" s="8"/>
      <c r="DZH239" s="8"/>
      <c r="DZI239" s="8"/>
      <c r="DZJ239" s="8"/>
      <c r="DZK239" s="8"/>
      <c r="DZL239" s="8"/>
      <c r="DZM239" s="8"/>
      <c r="DZN239" s="8"/>
      <c r="DZO239" s="8"/>
      <c r="DZP239" s="8"/>
      <c r="DZQ239" s="8"/>
      <c r="DZR239" s="8"/>
      <c r="DZS239" s="8"/>
      <c r="DZT239" s="8"/>
      <c r="DZU239" s="8"/>
      <c r="DZV239" s="8"/>
      <c r="DZW239" s="8"/>
      <c r="DZX239" s="8"/>
      <c r="DZY239" s="8"/>
      <c r="DZZ239" s="8"/>
      <c r="EAA239" s="8"/>
      <c r="EAB239" s="8"/>
      <c r="EAC239" s="8"/>
      <c r="EAD239" s="8"/>
      <c r="EAE239" s="8"/>
      <c r="EAF239" s="8"/>
      <c r="EAG239" s="8"/>
      <c r="EAH239" s="8"/>
      <c r="EAI239" s="8"/>
      <c r="EAJ239" s="8"/>
      <c r="EAK239" s="8"/>
      <c r="EAL239" s="8"/>
      <c r="EAM239" s="8"/>
      <c r="EAN239" s="8"/>
      <c r="EAO239" s="8"/>
      <c r="EAP239" s="8"/>
      <c r="EAQ239" s="8"/>
      <c r="EAR239" s="8"/>
      <c r="EAS239" s="8"/>
      <c r="EAT239" s="8"/>
      <c r="EAU239" s="8"/>
      <c r="EAV239" s="8"/>
      <c r="EAW239" s="8"/>
      <c r="EAX239" s="8"/>
      <c r="EAY239" s="8"/>
      <c r="EAZ239" s="8"/>
      <c r="EBA239" s="8"/>
      <c r="EBB239" s="8"/>
      <c r="EBC239" s="8"/>
      <c r="EBD239" s="8"/>
      <c r="EBE239" s="8"/>
      <c r="EBF239" s="8"/>
      <c r="EBG239" s="8"/>
      <c r="EBH239" s="8"/>
      <c r="EBI239" s="8"/>
      <c r="EBJ239" s="8"/>
      <c r="EBK239" s="8"/>
      <c r="EBL239" s="8"/>
      <c r="EBM239" s="8"/>
      <c r="EBN239" s="8"/>
      <c r="EBO239" s="8"/>
      <c r="EBP239" s="8"/>
      <c r="EBQ239" s="8"/>
      <c r="EBR239" s="8"/>
      <c r="EBS239" s="8"/>
      <c r="EBT239" s="8"/>
      <c r="EBU239" s="8"/>
      <c r="EBV239" s="8"/>
      <c r="EBW239" s="8"/>
      <c r="EBX239" s="8"/>
      <c r="EBY239" s="8"/>
      <c r="EBZ239" s="8"/>
      <c r="ECA239" s="8"/>
      <c r="ECB239" s="8"/>
      <c r="ECC239" s="8"/>
      <c r="ECD239" s="8"/>
      <c r="ECE239" s="8"/>
      <c r="ECF239" s="8"/>
      <c r="ECG239" s="8"/>
      <c r="ECH239" s="8"/>
      <c r="ECI239" s="8"/>
      <c r="ECJ239" s="8"/>
      <c r="ECK239" s="8"/>
      <c r="ECL239" s="8"/>
      <c r="ECM239" s="8"/>
      <c r="ECN239" s="8"/>
      <c r="ECO239" s="8"/>
      <c r="ECP239" s="8"/>
      <c r="ECQ239" s="8"/>
      <c r="ECR239" s="8"/>
      <c r="ECS239" s="8"/>
      <c r="ECT239" s="8"/>
      <c r="ECU239" s="8"/>
      <c r="ECV239" s="8"/>
      <c r="ECW239" s="8"/>
      <c r="ECX239" s="8"/>
      <c r="ECY239" s="8"/>
      <c r="ECZ239" s="8"/>
      <c r="EDA239" s="8"/>
      <c r="EDB239" s="8"/>
      <c r="EDC239" s="8"/>
      <c r="EDD239" s="8"/>
      <c r="EDE239" s="8"/>
      <c r="EDF239" s="8"/>
      <c r="EDG239" s="8"/>
      <c r="EDH239" s="8"/>
      <c r="EDI239" s="8"/>
      <c r="EDJ239" s="8"/>
      <c r="EDK239" s="8"/>
      <c r="EDL239" s="8"/>
      <c r="EDM239" s="8"/>
      <c r="EDN239" s="8"/>
      <c r="EDO239" s="8"/>
      <c r="EDP239" s="8"/>
      <c r="EDQ239" s="8"/>
      <c r="EDR239" s="8"/>
      <c r="EDS239" s="8"/>
      <c r="EDT239" s="8"/>
      <c r="EDU239" s="8"/>
      <c r="EDV239" s="8"/>
      <c r="EDW239" s="8"/>
      <c r="EDX239" s="8"/>
      <c r="EDY239" s="8"/>
      <c r="EDZ239" s="8"/>
      <c r="EEA239" s="8"/>
      <c r="EEB239" s="8"/>
      <c r="EEC239" s="8"/>
      <c r="EED239" s="8"/>
      <c r="EEE239" s="8"/>
      <c r="EEF239" s="8"/>
      <c r="EEG239" s="8"/>
      <c r="EEH239" s="8"/>
      <c r="EEI239" s="8"/>
      <c r="EEJ239" s="8"/>
      <c r="EEK239" s="8"/>
      <c r="EEL239" s="8"/>
      <c r="EEM239" s="8"/>
      <c r="EEN239" s="8"/>
      <c r="EEO239" s="8"/>
      <c r="EEP239" s="8"/>
      <c r="EEQ239" s="8"/>
      <c r="EER239" s="8"/>
      <c r="EES239" s="8"/>
      <c r="EET239" s="8"/>
      <c r="EEU239" s="8"/>
      <c r="EEV239" s="8"/>
      <c r="EEW239" s="8"/>
      <c r="EEX239" s="8"/>
      <c r="EEY239" s="8"/>
      <c r="EEZ239" s="8"/>
      <c r="EFA239" s="8"/>
      <c r="EFB239" s="8"/>
      <c r="EFC239" s="8"/>
      <c r="EFD239" s="8"/>
      <c r="EFE239" s="8"/>
      <c r="EFF239" s="8"/>
      <c r="EFG239" s="8"/>
      <c r="EFH239" s="8"/>
      <c r="EFI239" s="8"/>
      <c r="EFJ239" s="8"/>
      <c r="EFK239" s="8"/>
      <c r="EFL239" s="8"/>
      <c r="EFM239" s="8"/>
      <c r="EFN239" s="8"/>
      <c r="EFO239" s="8"/>
      <c r="EFP239" s="8"/>
      <c r="EFQ239" s="8"/>
      <c r="EFR239" s="8"/>
      <c r="EFS239" s="8"/>
      <c r="EFT239" s="8"/>
      <c r="EFU239" s="8"/>
      <c r="EFV239" s="8"/>
      <c r="EFW239" s="8"/>
      <c r="EFX239" s="8"/>
      <c r="EFY239" s="8"/>
      <c r="EFZ239" s="8"/>
      <c r="EGA239" s="8"/>
      <c r="EGB239" s="8"/>
      <c r="EGC239" s="8"/>
      <c r="EGD239" s="8"/>
      <c r="EGE239" s="8"/>
      <c r="EGF239" s="8"/>
      <c r="EGG239" s="8"/>
      <c r="EGH239" s="8"/>
      <c r="EGI239" s="8"/>
      <c r="EGJ239" s="8"/>
      <c r="EGK239" s="8"/>
      <c r="EGL239" s="8"/>
      <c r="EGM239" s="8"/>
      <c r="EGN239" s="8"/>
      <c r="EGO239" s="8"/>
      <c r="EGP239" s="8"/>
      <c r="EGQ239" s="8"/>
      <c r="EGR239" s="8"/>
      <c r="EGS239" s="8"/>
      <c r="EGT239" s="8"/>
      <c r="EGU239" s="8"/>
      <c r="EGV239" s="8"/>
      <c r="EGW239" s="8"/>
      <c r="EGX239" s="8"/>
      <c r="EGY239" s="8"/>
      <c r="EGZ239" s="8"/>
      <c r="EHA239" s="8"/>
      <c r="EHB239" s="8"/>
      <c r="EHC239" s="8"/>
      <c r="EHD239" s="8"/>
      <c r="EHE239" s="8"/>
      <c r="EHF239" s="8"/>
      <c r="EHG239" s="8"/>
      <c r="EHH239" s="8"/>
      <c r="EHI239" s="8"/>
      <c r="EHJ239" s="8"/>
      <c r="EHK239" s="8"/>
      <c r="EHL239" s="8"/>
      <c r="EHM239" s="8"/>
      <c r="EHN239" s="8"/>
      <c r="EHO239" s="8"/>
      <c r="EHP239" s="8"/>
      <c r="EHQ239" s="8"/>
      <c r="EHR239" s="8"/>
      <c r="EHS239" s="8"/>
      <c r="EHT239" s="8"/>
      <c r="EHU239" s="8"/>
      <c r="EHV239" s="8"/>
      <c r="EHW239" s="8"/>
      <c r="EHX239" s="8"/>
      <c r="EHY239" s="8"/>
      <c r="EHZ239" s="8"/>
      <c r="EIA239" s="8"/>
      <c r="EIB239" s="8"/>
      <c r="EIC239" s="8"/>
      <c r="EID239" s="8"/>
      <c r="EIE239" s="8"/>
      <c r="EIF239" s="8"/>
      <c r="EIG239" s="8"/>
      <c r="EIH239" s="8"/>
      <c r="EII239" s="8"/>
      <c r="EIJ239" s="8"/>
      <c r="EIK239" s="8"/>
      <c r="EIL239" s="8"/>
      <c r="EIM239" s="8"/>
      <c r="EIN239" s="8"/>
      <c r="EIO239" s="8"/>
      <c r="EIP239" s="8"/>
      <c r="EIQ239" s="8"/>
      <c r="EIR239" s="8"/>
      <c r="EIS239" s="8"/>
      <c r="EIT239" s="8"/>
      <c r="EIU239" s="8"/>
      <c r="EIV239" s="8"/>
      <c r="EIW239" s="8"/>
      <c r="EIX239" s="8"/>
      <c r="EIY239" s="8"/>
      <c r="EIZ239" s="8"/>
      <c r="EJA239" s="8"/>
      <c r="EJB239" s="8"/>
      <c r="EJC239" s="8"/>
      <c r="EJD239" s="8"/>
      <c r="EJE239" s="8"/>
      <c r="EJF239" s="8"/>
      <c r="EJG239" s="8"/>
      <c r="EJH239" s="8"/>
      <c r="EJI239" s="8"/>
      <c r="EJJ239" s="8"/>
      <c r="EJK239" s="8"/>
      <c r="EJL239" s="8"/>
      <c r="EJM239" s="8"/>
      <c r="EJN239" s="8"/>
      <c r="EJO239" s="8"/>
      <c r="EJP239" s="8"/>
      <c r="EJQ239" s="8"/>
      <c r="EJR239" s="8"/>
      <c r="EJS239" s="8"/>
      <c r="EJT239" s="8"/>
      <c r="EJU239" s="8"/>
      <c r="EJV239" s="8"/>
      <c r="EJW239" s="8"/>
      <c r="EJX239" s="8"/>
      <c r="EJY239" s="8"/>
      <c r="EJZ239" s="8"/>
      <c r="EKA239" s="8"/>
      <c r="EKB239" s="8"/>
      <c r="EKC239" s="8"/>
      <c r="EKD239" s="8"/>
      <c r="EKE239" s="8"/>
      <c r="EKF239" s="8"/>
      <c r="EKG239" s="8"/>
      <c r="EKH239" s="8"/>
      <c r="EKI239" s="8"/>
      <c r="EKJ239" s="8"/>
      <c r="EKK239" s="8"/>
      <c r="EKL239" s="8"/>
      <c r="EKM239" s="8"/>
      <c r="EKN239" s="8"/>
      <c r="EKO239" s="8"/>
      <c r="EKP239" s="8"/>
      <c r="EKQ239" s="8"/>
      <c r="EKR239" s="8"/>
      <c r="EKS239" s="8"/>
      <c r="EKT239" s="8"/>
      <c r="EKU239" s="8"/>
      <c r="EKV239" s="8"/>
      <c r="EKW239" s="8"/>
      <c r="EKX239" s="8"/>
      <c r="EKY239" s="8"/>
      <c r="EKZ239" s="8"/>
      <c r="ELA239" s="8"/>
      <c r="ELB239" s="8"/>
      <c r="ELC239" s="8"/>
      <c r="ELD239" s="8"/>
      <c r="ELE239" s="8"/>
      <c r="ELF239" s="8"/>
      <c r="ELG239" s="8"/>
      <c r="ELH239" s="8"/>
      <c r="ELI239" s="8"/>
      <c r="ELJ239" s="8"/>
      <c r="ELK239" s="8"/>
      <c r="ELL239" s="8"/>
      <c r="ELM239" s="8"/>
      <c r="ELN239" s="8"/>
      <c r="ELO239" s="8"/>
      <c r="ELP239" s="8"/>
      <c r="ELQ239" s="8"/>
      <c r="ELR239" s="8"/>
      <c r="ELS239" s="8"/>
      <c r="ELT239" s="8"/>
      <c r="ELU239" s="8"/>
      <c r="ELV239" s="8"/>
      <c r="ELW239" s="8"/>
      <c r="ELX239" s="8"/>
      <c r="ELY239" s="8"/>
      <c r="ELZ239" s="8"/>
      <c r="EMA239" s="8"/>
      <c r="EMB239" s="8"/>
      <c r="EMC239" s="8"/>
      <c r="EMD239" s="8"/>
      <c r="EME239" s="8"/>
      <c r="EMF239" s="8"/>
      <c r="EMG239" s="8"/>
      <c r="EMH239" s="8"/>
      <c r="EMI239" s="8"/>
      <c r="EMJ239" s="8"/>
      <c r="EMK239" s="8"/>
      <c r="EML239" s="8"/>
      <c r="EMM239" s="8"/>
      <c r="EMN239" s="8"/>
      <c r="EMO239" s="8"/>
      <c r="EMP239" s="8"/>
      <c r="EMQ239" s="8"/>
      <c r="EMR239" s="8"/>
      <c r="EMS239" s="8"/>
      <c r="EMT239" s="8"/>
      <c r="EMU239" s="8"/>
      <c r="EMV239" s="8"/>
      <c r="EMW239" s="8"/>
      <c r="EMX239" s="8"/>
      <c r="EMY239" s="8"/>
      <c r="EMZ239" s="8"/>
      <c r="ENA239" s="8"/>
      <c r="ENB239" s="8"/>
      <c r="ENC239" s="8"/>
      <c r="END239" s="8"/>
      <c r="ENE239" s="8"/>
      <c r="ENF239" s="8"/>
      <c r="ENG239" s="8"/>
      <c r="ENH239" s="8"/>
      <c r="ENI239" s="8"/>
      <c r="ENJ239" s="8"/>
      <c r="ENK239" s="8"/>
      <c r="ENL239" s="8"/>
      <c r="ENM239" s="8"/>
      <c r="ENN239" s="8"/>
      <c r="ENO239" s="8"/>
      <c r="ENP239" s="8"/>
      <c r="ENQ239" s="8"/>
      <c r="ENR239" s="8"/>
      <c r="ENS239" s="8"/>
      <c r="ENT239" s="8"/>
      <c r="ENU239" s="8"/>
      <c r="ENV239" s="8"/>
      <c r="ENW239" s="8"/>
      <c r="ENX239" s="8"/>
      <c r="ENY239" s="8"/>
      <c r="ENZ239" s="8"/>
      <c r="EOA239" s="8"/>
      <c r="EOB239" s="8"/>
      <c r="EOC239" s="8"/>
      <c r="EOD239" s="8"/>
      <c r="EOE239" s="8"/>
      <c r="EOF239" s="8"/>
      <c r="EOG239" s="8"/>
      <c r="EOH239" s="8"/>
      <c r="EOI239" s="8"/>
      <c r="EOJ239" s="8"/>
      <c r="EOK239" s="8"/>
      <c r="EOL239" s="8"/>
      <c r="EOM239" s="8"/>
      <c r="EON239" s="8"/>
      <c r="EOO239" s="8"/>
      <c r="EOP239" s="8"/>
      <c r="EOQ239" s="8"/>
      <c r="EOR239" s="8"/>
      <c r="EOS239" s="8"/>
      <c r="EOT239" s="8"/>
      <c r="EOU239" s="8"/>
      <c r="EOV239" s="8"/>
      <c r="EOW239" s="8"/>
      <c r="EOX239" s="8"/>
      <c r="EOY239" s="8"/>
      <c r="EOZ239" s="8"/>
      <c r="EPA239" s="8"/>
      <c r="EPB239" s="8"/>
      <c r="EPC239" s="8"/>
      <c r="EPD239" s="8"/>
      <c r="EPE239" s="8"/>
      <c r="EPF239" s="8"/>
      <c r="EPG239" s="8"/>
      <c r="EPH239" s="8"/>
      <c r="EPI239" s="8"/>
      <c r="EPJ239" s="8"/>
      <c r="EPK239" s="8"/>
      <c r="EPL239" s="8"/>
      <c r="EPM239" s="8"/>
      <c r="EPN239" s="8"/>
      <c r="EPO239" s="8"/>
      <c r="EPP239" s="8"/>
      <c r="EPQ239" s="8"/>
      <c r="EPR239" s="8"/>
      <c r="EPS239" s="8"/>
      <c r="EPT239" s="8"/>
      <c r="EPU239" s="8"/>
      <c r="EPV239" s="8"/>
      <c r="EPW239" s="8"/>
      <c r="EPX239" s="8"/>
      <c r="EPY239" s="8"/>
      <c r="EPZ239" s="8"/>
      <c r="EQA239" s="8"/>
      <c r="EQB239" s="8"/>
      <c r="EQC239" s="8"/>
      <c r="EQD239" s="8"/>
      <c r="EQE239" s="8"/>
      <c r="EQF239" s="8"/>
      <c r="EQG239" s="8"/>
      <c r="EQH239" s="8"/>
      <c r="EQI239" s="8"/>
      <c r="EQJ239" s="8"/>
      <c r="EQK239" s="8"/>
      <c r="EQL239" s="8"/>
      <c r="EQM239" s="8"/>
      <c r="EQN239" s="8"/>
      <c r="EQO239" s="8"/>
      <c r="EQP239" s="8"/>
      <c r="EQQ239" s="8"/>
      <c r="EQR239" s="8"/>
      <c r="EQS239" s="8"/>
      <c r="EQT239" s="8"/>
      <c r="EQU239" s="8"/>
      <c r="EQV239" s="8"/>
      <c r="EQW239" s="8"/>
      <c r="EQX239" s="8"/>
      <c r="EQY239" s="8"/>
      <c r="EQZ239" s="8"/>
      <c r="ERA239" s="8"/>
      <c r="ERB239" s="8"/>
      <c r="ERC239" s="8"/>
      <c r="ERD239" s="8"/>
      <c r="ERE239" s="8"/>
      <c r="ERF239" s="8"/>
      <c r="ERG239" s="8"/>
      <c r="ERH239" s="8"/>
      <c r="ERI239" s="8"/>
      <c r="ERJ239" s="8"/>
      <c r="ERK239" s="8"/>
      <c r="ERL239" s="8"/>
      <c r="ERM239" s="8"/>
      <c r="ERN239" s="8"/>
      <c r="ERO239" s="8"/>
      <c r="ERP239" s="8"/>
      <c r="ERQ239" s="8"/>
      <c r="ERR239" s="8"/>
      <c r="ERS239" s="8"/>
      <c r="ERT239" s="8"/>
      <c r="ERU239" s="8"/>
      <c r="ERV239" s="8"/>
      <c r="ERW239" s="8"/>
      <c r="ERX239" s="8"/>
      <c r="ERY239" s="8"/>
      <c r="ERZ239" s="8"/>
      <c r="ESA239" s="8"/>
      <c r="ESB239" s="8"/>
      <c r="ESC239" s="8"/>
      <c r="ESD239" s="8"/>
      <c r="ESE239" s="8"/>
      <c r="ESF239" s="8"/>
      <c r="ESG239" s="8"/>
      <c r="ESH239" s="8"/>
      <c r="ESI239" s="8"/>
      <c r="ESJ239" s="8"/>
      <c r="ESK239" s="8"/>
      <c r="ESL239" s="8"/>
      <c r="ESM239" s="8"/>
      <c r="ESN239" s="8"/>
      <c r="ESO239" s="8"/>
      <c r="ESP239" s="8"/>
      <c r="ESQ239" s="8"/>
      <c r="ESR239" s="8"/>
      <c r="ESS239" s="8"/>
      <c r="EST239" s="8"/>
      <c r="ESU239" s="8"/>
      <c r="ESV239" s="8"/>
      <c r="ESW239" s="8"/>
      <c r="ESX239" s="8"/>
      <c r="ESY239" s="8"/>
      <c r="ESZ239" s="8"/>
      <c r="ETA239" s="8"/>
      <c r="ETB239" s="8"/>
      <c r="ETC239" s="8"/>
      <c r="ETD239" s="8"/>
      <c r="ETE239" s="8"/>
      <c r="ETF239" s="8"/>
      <c r="ETG239" s="8"/>
      <c r="ETH239" s="8"/>
      <c r="ETI239" s="8"/>
      <c r="ETJ239" s="8"/>
      <c r="ETK239" s="8"/>
      <c r="ETL239" s="8"/>
      <c r="ETM239" s="8"/>
      <c r="ETN239" s="8"/>
      <c r="ETO239" s="8"/>
      <c r="ETP239" s="8"/>
      <c r="ETQ239" s="8"/>
      <c r="ETR239" s="8"/>
      <c r="ETS239" s="8"/>
      <c r="ETT239" s="8"/>
      <c r="ETU239" s="8"/>
      <c r="ETV239" s="8"/>
      <c r="ETW239" s="8"/>
      <c r="ETX239" s="8"/>
      <c r="ETY239" s="8"/>
      <c r="ETZ239" s="8"/>
      <c r="EUA239" s="8"/>
      <c r="EUB239" s="8"/>
      <c r="EUC239" s="8"/>
      <c r="EUD239" s="8"/>
      <c r="EUE239" s="8"/>
      <c r="EUF239" s="8"/>
      <c r="EUG239" s="8"/>
      <c r="EUH239" s="8"/>
      <c r="EUI239" s="8"/>
      <c r="EUJ239" s="8"/>
      <c r="EUK239" s="8"/>
      <c r="EUL239" s="8"/>
      <c r="EUM239" s="8"/>
      <c r="EUN239" s="8"/>
      <c r="EUO239" s="8"/>
      <c r="EUP239" s="8"/>
      <c r="EUQ239" s="8"/>
      <c r="EUR239" s="8"/>
      <c r="EUS239" s="8"/>
      <c r="EUT239" s="8"/>
      <c r="EUU239" s="8"/>
      <c r="EUV239" s="8"/>
      <c r="EUW239" s="8"/>
      <c r="EUX239" s="8"/>
      <c r="EUY239" s="8"/>
      <c r="EUZ239" s="8"/>
      <c r="EVA239" s="8"/>
      <c r="EVB239" s="8"/>
      <c r="EVC239" s="8"/>
      <c r="EVD239" s="8"/>
      <c r="EVE239" s="8"/>
      <c r="EVF239" s="8"/>
      <c r="EVG239" s="8"/>
      <c r="EVH239" s="8"/>
      <c r="EVI239" s="8"/>
      <c r="EVJ239" s="8"/>
      <c r="EVK239" s="8"/>
      <c r="EVL239" s="8"/>
      <c r="EVM239" s="8"/>
      <c r="EVN239" s="8"/>
      <c r="EVO239" s="8"/>
      <c r="EVP239" s="8"/>
      <c r="EVQ239" s="8"/>
      <c r="EVR239" s="8"/>
      <c r="EVS239" s="8"/>
      <c r="EVT239" s="8"/>
      <c r="EVU239" s="8"/>
      <c r="EVV239" s="8"/>
      <c r="EVW239" s="8"/>
      <c r="EVX239" s="8"/>
      <c r="EVY239" s="8"/>
      <c r="EVZ239" s="8"/>
      <c r="EWA239" s="8"/>
      <c r="EWB239" s="8"/>
      <c r="EWC239" s="8"/>
      <c r="EWD239" s="8"/>
      <c r="EWE239" s="8"/>
      <c r="EWF239" s="8"/>
      <c r="EWG239" s="8"/>
      <c r="EWH239" s="8"/>
      <c r="EWI239" s="8"/>
      <c r="EWJ239" s="8"/>
      <c r="EWK239" s="8"/>
      <c r="EWL239" s="8"/>
      <c r="EWM239" s="8"/>
      <c r="EWN239" s="8"/>
      <c r="EWO239" s="8"/>
      <c r="EWP239" s="8"/>
      <c r="EWQ239" s="8"/>
      <c r="EWR239" s="8"/>
      <c r="EWS239" s="8"/>
      <c r="EWT239" s="8"/>
      <c r="EWU239" s="8"/>
      <c r="EWV239" s="8"/>
      <c r="EWW239" s="8"/>
      <c r="EWX239" s="8"/>
      <c r="EWY239" s="8"/>
      <c r="EWZ239" s="8"/>
      <c r="EXA239" s="8"/>
      <c r="EXB239" s="8"/>
      <c r="EXC239" s="8"/>
      <c r="EXD239" s="8"/>
      <c r="EXE239" s="8"/>
      <c r="EXF239" s="8"/>
      <c r="EXG239" s="8"/>
      <c r="EXH239" s="8"/>
      <c r="EXI239" s="8"/>
      <c r="EXJ239" s="8"/>
      <c r="EXK239" s="8"/>
      <c r="EXL239" s="8"/>
      <c r="EXM239" s="8"/>
      <c r="EXN239" s="8"/>
      <c r="EXO239" s="8"/>
      <c r="EXP239" s="8"/>
      <c r="EXQ239" s="8"/>
      <c r="EXR239" s="8"/>
      <c r="EXS239" s="8"/>
      <c r="EXT239" s="8"/>
      <c r="EXU239" s="8"/>
      <c r="EXV239" s="8"/>
      <c r="EXW239" s="8"/>
      <c r="EXX239" s="8"/>
      <c r="EXY239" s="8"/>
      <c r="EXZ239" s="8"/>
      <c r="EYA239" s="8"/>
      <c r="EYB239" s="8"/>
      <c r="EYC239" s="8"/>
      <c r="EYD239" s="8"/>
      <c r="EYE239" s="8"/>
      <c r="EYF239" s="8"/>
      <c r="EYG239" s="8"/>
      <c r="EYH239" s="8"/>
      <c r="EYI239" s="8"/>
      <c r="EYJ239" s="8"/>
      <c r="EYK239" s="8"/>
      <c r="EYL239" s="8"/>
      <c r="EYM239" s="8"/>
      <c r="EYN239" s="8"/>
      <c r="EYO239" s="8"/>
      <c r="EYP239" s="8"/>
      <c r="EYQ239" s="8"/>
      <c r="EYR239" s="8"/>
      <c r="EYS239" s="8"/>
      <c r="EYT239" s="8"/>
      <c r="EYU239" s="8"/>
      <c r="EYV239" s="8"/>
      <c r="EYW239" s="8"/>
      <c r="EYX239" s="8"/>
      <c r="EYY239" s="8"/>
      <c r="EYZ239" s="8"/>
      <c r="EZA239" s="8"/>
      <c r="EZB239" s="8"/>
      <c r="EZC239" s="8"/>
      <c r="EZD239" s="8"/>
      <c r="EZE239" s="8"/>
      <c r="EZF239" s="8"/>
      <c r="EZG239" s="8"/>
      <c r="EZH239" s="8"/>
      <c r="EZI239" s="8"/>
      <c r="EZJ239" s="8"/>
      <c r="EZK239" s="8"/>
      <c r="EZL239" s="8"/>
      <c r="EZM239" s="8"/>
      <c r="EZN239" s="8"/>
      <c r="EZO239" s="8"/>
      <c r="EZP239" s="8"/>
      <c r="EZQ239" s="8"/>
      <c r="EZR239" s="8"/>
      <c r="EZS239" s="8"/>
      <c r="EZT239" s="8"/>
      <c r="EZU239" s="8"/>
      <c r="EZV239" s="8"/>
      <c r="EZW239" s="8"/>
      <c r="EZX239" s="8"/>
      <c r="EZY239" s="8"/>
      <c r="EZZ239" s="8"/>
      <c r="FAA239" s="8"/>
      <c r="FAB239" s="8"/>
      <c r="FAC239" s="8"/>
      <c r="FAD239" s="8"/>
      <c r="FAE239" s="8"/>
      <c r="FAF239" s="8"/>
      <c r="FAG239" s="8"/>
      <c r="FAH239" s="8"/>
      <c r="FAI239" s="8"/>
      <c r="FAJ239" s="8"/>
      <c r="FAK239" s="8"/>
      <c r="FAL239" s="8"/>
      <c r="FAM239" s="8"/>
      <c r="FAN239" s="8"/>
      <c r="FAO239" s="8"/>
      <c r="FAP239" s="8"/>
      <c r="FAQ239" s="8"/>
      <c r="FAR239" s="8"/>
      <c r="FAS239" s="8"/>
      <c r="FAT239" s="8"/>
      <c r="FAU239" s="8"/>
      <c r="FAV239" s="8"/>
      <c r="FAW239" s="8"/>
      <c r="FAX239" s="8"/>
      <c r="FAY239" s="8"/>
      <c r="FAZ239" s="8"/>
      <c r="FBA239" s="8"/>
      <c r="FBB239" s="8"/>
      <c r="FBC239" s="8"/>
      <c r="FBD239" s="8"/>
      <c r="FBE239" s="8"/>
      <c r="FBF239" s="8"/>
      <c r="FBG239" s="8"/>
      <c r="FBH239" s="8"/>
      <c r="FBI239" s="8"/>
      <c r="FBJ239" s="8"/>
      <c r="FBK239" s="8"/>
      <c r="FBL239" s="8"/>
      <c r="FBM239" s="8"/>
      <c r="FBN239" s="8"/>
      <c r="FBO239" s="8"/>
      <c r="FBP239" s="8"/>
      <c r="FBQ239" s="8"/>
      <c r="FBR239" s="8"/>
      <c r="FBS239" s="8"/>
      <c r="FBT239" s="8"/>
      <c r="FBU239" s="8"/>
      <c r="FBV239" s="8"/>
      <c r="FBW239" s="8"/>
      <c r="FBX239" s="8"/>
      <c r="FBY239" s="8"/>
      <c r="FBZ239" s="8"/>
      <c r="FCA239" s="8"/>
      <c r="FCB239" s="8"/>
      <c r="FCC239" s="8"/>
      <c r="FCD239" s="8"/>
      <c r="FCE239" s="8"/>
      <c r="FCF239" s="8"/>
      <c r="FCG239" s="8"/>
      <c r="FCH239" s="8"/>
      <c r="FCI239" s="8"/>
      <c r="FCJ239" s="8"/>
      <c r="FCK239" s="8"/>
      <c r="FCL239" s="8"/>
      <c r="FCM239" s="8"/>
      <c r="FCN239" s="8"/>
      <c r="FCO239" s="8"/>
      <c r="FCP239" s="8"/>
      <c r="FCQ239" s="8"/>
      <c r="FCR239" s="8"/>
      <c r="FCS239" s="8"/>
      <c r="FCT239" s="8"/>
      <c r="FCU239" s="8"/>
      <c r="FCV239" s="8"/>
      <c r="FCW239" s="8"/>
      <c r="FCX239" s="8"/>
      <c r="FCY239" s="8"/>
      <c r="FCZ239" s="8"/>
      <c r="FDA239" s="8"/>
      <c r="FDB239" s="8"/>
      <c r="FDC239" s="8"/>
      <c r="FDD239" s="8"/>
      <c r="FDE239" s="8"/>
      <c r="FDF239" s="8"/>
      <c r="FDG239" s="8"/>
      <c r="FDH239" s="8"/>
      <c r="FDI239" s="8"/>
      <c r="FDJ239" s="8"/>
      <c r="FDK239" s="8"/>
      <c r="FDL239" s="8"/>
      <c r="FDM239" s="8"/>
      <c r="FDN239" s="8"/>
      <c r="FDO239" s="8"/>
      <c r="FDP239" s="8"/>
      <c r="FDQ239" s="8"/>
      <c r="FDR239" s="8"/>
      <c r="FDS239" s="8"/>
      <c r="FDT239" s="8"/>
      <c r="FDU239" s="8"/>
      <c r="FDV239" s="8"/>
      <c r="FDW239" s="8"/>
      <c r="FDX239" s="8"/>
      <c r="FDY239" s="8"/>
      <c r="FDZ239" s="8"/>
      <c r="FEA239" s="8"/>
      <c r="FEB239" s="8"/>
      <c r="FEC239" s="8"/>
      <c r="FED239" s="8"/>
      <c r="FEE239" s="8"/>
      <c r="FEF239" s="8"/>
      <c r="FEG239" s="8"/>
      <c r="FEH239" s="8"/>
      <c r="FEI239" s="8"/>
      <c r="FEJ239" s="8"/>
      <c r="FEK239" s="8"/>
      <c r="FEL239" s="8"/>
      <c r="FEM239" s="8"/>
      <c r="FEN239" s="8"/>
      <c r="FEO239" s="8"/>
      <c r="FEP239" s="8"/>
      <c r="FEQ239" s="8"/>
      <c r="FER239" s="8"/>
      <c r="FES239" s="8"/>
      <c r="FET239" s="8"/>
      <c r="FEU239" s="8"/>
      <c r="FEV239" s="8"/>
      <c r="FEW239" s="8"/>
      <c r="FEX239" s="8"/>
      <c r="FEY239" s="8"/>
      <c r="FEZ239" s="8"/>
      <c r="FFA239" s="8"/>
      <c r="FFB239" s="8"/>
      <c r="FFC239" s="8"/>
      <c r="FFD239" s="8"/>
      <c r="FFE239" s="8"/>
      <c r="FFF239" s="8"/>
      <c r="FFG239" s="8"/>
      <c r="FFH239" s="8"/>
      <c r="FFI239" s="8"/>
      <c r="FFJ239" s="8"/>
      <c r="FFK239" s="8"/>
      <c r="FFL239" s="8"/>
      <c r="FFM239" s="8"/>
      <c r="FFN239" s="8"/>
      <c r="FFO239" s="8"/>
      <c r="FFP239" s="8"/>
      <c r="FFQ239" s="8"/>
      <c r="FFR239" s="8"/>
      <c r="FFS239" s="8"/>
      <c r="FFT239" s="8"/>
      <c r="FFU239" s="8"/>
      <c r="FFV239" s="8"/>
      <c r="FFW239" s="8"/>
      <c r="FFX239" s="8"/>
      <c r="FFY239" s="8"/>
      <c r="FFZ239" s="8"/>
      <c r="FGA239" s="8"/>
      <c r="FGB239" s="8"/>
      <c r="FGC239" s="8"/>
      <c r="FGD239" s="8"/>
      <c r="FGE239" s="8"/>
      <c r="FGF239" s="8"/>
      <c r="FGG239" s="8"/>
      <c r="FGH239" s="8"/>
      <c r="FGI239" s="8"/>
      <c r="FGJ239" s="8"/>
      <c r="FGK239" s="8"/>
      <c r="FGL239" s="8"/>
      <c r="FGM239" s="8"/>
      <c r="FGN239" s="8"/>
      <c r="FGO239" s="8"/>
      <c r="FGP239" s="8"/>
      <c r="FGQ239" s="8"/>
      <c r="FGR239" s="8"/>
      <c r="FGS239" s="8"/>
      <c r="FGT239" s="8"/>
      <c r="FGU239" s="8"/>
      <c r="FGV239" s="8"/>
      <c r="FGW239" s="8"/>
      <c r="FGX239" s="8"/>
      <c r="FGY239" s="8"/>
      <c r="FGZ239" s="8"/>
      <c r="FHA239" s="8"/>
      <c r="FHB239" s="8"/>
      <c r="FHC239" s="8"/>
      <c r="FHD239" s="8"/>
      <c r="FHE239" s="8"/>
      <c r="FHF239" s="8"/>
      <c r="FHG239" s="8"/>
      <c r="FHH239" s="8"/>
      <c r="FHI239" s="8"/>
      <c r="FHJ239" s="8"/>
      <c r="FHK239" s="8"/>
      <c r="FHL239" s="8"/>
      <c r="FHM239" s="8"/>
      <c r="FHN239" s="8"/>
      <c r="FHO239" s="8"/>
      <c r="FHP239" s="8"/>
      <c r="FHQ239" s="8"/>
      <c r="FHR239" s="8"/>
      <c r="FHS239" s="8"/>
      <c r="FHT239" s="8"/>
      <c r="FHU239" s="8"/>
      <c r="FHV239" s="8"/>
      <c r="FHW239" s="8"/>
      <c r="FHX239" s="8"/>
      <c r="FHY239" s="8"/>
      <c r="FHZ239" s="8"/>
      <c r="FIA239" s="8"/>
      <c r="FIB239" s="8"/>
      <c r="FIC239" s="8"/>
      <c r="FID239" s="8"/>
      <c r="FIE239" s="8"/>
      <c r="FIF239" s="8"/>
      <c r="FIG239" s="8"/>
      <c r="FIH239" s="8"/>
      <c r="FII239" s="8"/>
      <c r="FIJ239" s="8"/>
      <c r="FIK239" s="8"/>
      <c r="FIL239" s="8"/>
      <c r="FIM239" s="8"/>
      <c r="FIN239" s="8"/>
      <c r="FIO239" s="8"/>
      <c r="FIP239" s="8"/>
      <c r="FIQ239" s="8"/>
      <c r="FIR239" s="8"/>
      <c r="FIS239" s="8"/>
      <c r="FIT239" s="8"/>
      <c r="FIU239" s="8"/>
      <c r="FIV239" s="8"/>
      <c r="FIW239" s="8"/>
      <c r="FIX239" s="8"/>
      <c r="FIY239" s="8"/>
      <c r="FIZ239" s="8"/>
      <c r="FJA239" s="8"/>
      <c r="FJB239" s="8"/>
      <c r="FJC239" s="8"/>
      <c r="FJD239" s="8"/>
      <c r="FJE239" s="8"/>
      <c r="FJF239" s="8"/>
      <c r="FJG239" s="8"/>
      <c r="FJH239" s="8"/>
      <c r="FJI239" s="8"/>
      <c r="FJJ239" s="8"/>
      <c r="FJK239" s="8"/>
      <c r="FJL239" s="8"/>
      <c r="FJM239" s="8"/>
      <c r="FJN239" s="8"/>
      <c r="FJO239" s="8"/>
      <c r="FJP239" s="8"/>
      <c r="FJQ239" s="8"/>
      <c r="FJR239" s="8"/>
      <c r="FJS239" s="8"/>
      <c r="FJT239" s="8"/>
      <c r="FJU239" s="8"/>
      <c r="FJV239" s="8"/>
      <c r="FJW239" s="8"/>
      <c r="FJX239" s="8"/>
      <c r="FJY239" s="8"/>
      <c r="FJZ239" s="8"/>
      <c r="FKA239" s="8"/>
      <c r="FKB239" s="8"/>
      <c r="FKC239" s="8"/>
      <c r="FKD239" s="8"/>
      <c r="FKE239" s="8"/>
      <c r="FKF239" s="8"/>
      <c r="FKG239" s="8"/>
      <c r="FKH239" s="8"/>
      <c r="FKI239" s="8"/>
      <c r="FKJ239" s="8"/>
      <c r="FKK239" s="8"/>
      <c r="FKL239" s="8"/>
      <c r="FKM239" s="8"/>
      <c r="FKN239" s="8"/>
      <c r="FKO239" s="8"/>
      <c r="FKP239" s="8"/>
      <c r="FKQ239" s="8"/>
      <c r="FKR239" s="8"/>
      <c r="FKS239" s="8"/>
      <c r="FKT239" s="8"/>
      <c r="FKU239" s="8"/>
      <c r="FKV239" s="8"/>
      <c r="FKW239" s="8"/>
      <c r="FKX239" s="8"/>
      <c r="FKY239" s="8"/>
      <c r="FKZ239" s="8"/>
      <c r="FLA239" s="8"/>
      <c r="FLB239" s="8"/>
      <c r="FLC239" s="8"/>
      <c r="FLD239" s="8"/>
      <c r="FLE239" s="8"/>
      <c r="FLF239" s="8"/>
      <c r="FLG239" s="8"/>
      <c r="FLH239" s="8"/>
      <c r="FLI239" s="8"/>
      <c r="FLJ239" s="8"/>
      <c r="FLK239" s="8"/>
      <c r="FLL239" s="8"/>
      <c r="FLM239" s="8"/>
      <c r="FLN239" s="8"/>
      <c r="FLO239" s="8"/>
      <c r="FLP239" s="8"/>
      <c r="FLQ239" s="8"/>
      <c r="FLR239" s="8"/>
      <c r="FLS239" s="8"/>
      <c r="FLT239" s="8"/>
      <c r="FLU239" s="8"/>
      <c r="FLV239" s="8"/>
      <c r="FLW239" s="8"/>
      <c r="FLX239" s="8"/>
      <c r="FLY239" s="8"/>
      <c r="FLZ239" s="8"/>
      <c r="FMA239" s="8"/>
      <c r="FMB239" s="8"/>
      <c r="FMC239" s="8"/>
      <c r="FMD239" s="8"/>
      <c r="FME239" s="8"/>
      <c r="FMF239" s="8"/>
      <c r="FMG239" s="8"/>
      <c r="FMH239" s="8"/>
      <c r="FMI239" s="8"/>
      <c r="FMJ239" s="8"/>
      <c r="FMK239" s="8"/>
      <c r="FML239" s="8"/>
      <c r="FMM239" s="8"/>
      <c r="FMN239" s="8"/>
      <c r="FMO239" s="8"/>
      <c r="FMP239" s="8"/>
      <c r="FMQ239" s="8"/>
      <c r="FMR239" s="8"/>
      <c r="FMS239" s="8"/>
      <c r="FMT239" s="8"/>
      <c r="FMU239" s="8"/>
      <c r="FMV239" s="8"/>
      <c r="FMW239" s="8"/>
      <c r="FMX239" s="8"/>
      <c r="FMY239" s="8"/>
      <c r="FMZ239" s="8"/>
      <c r="FNA239" s="8"/>
      <c r="FNB239" s="8"/>
      <c r="FNC239" s="8"/>
      <c r="FND239" s="8"/>
      <c r="FNE239" s="8"/>
      <c r="FNF239" s="8"/>
      <c r="FNG239" s="8"/>
      <c r="FNH239" s="8"/>
      <c r="FNI239" s="8"/>
      <c r="FNJ239" s="8"/>
      <c r="FNK239" s="8"/>
      <c r="FNL239" s="8"/>
      <c r="FNM239" s="8"/>
      <c r="FNN239" s="8"/>
      <c r="FNO239" s="8"/>
      <c r="FNP239" s="8"/>
      <c r="FNQ239" s="8"/>
      <c r="FNR239" s="8"/>
      <c r="FNS239" s="8"/>
      <c r="FNT239" s="8"/>
      <c r="FNU239" s="8"/>
      <c r="FNV239" s="8"/>
      <c r="FNW239" s="8"/>
      <c r="FNX239" s="8"/>
      <c r="FNY239" s="8"/>
      <c r="FNZ239" s="8"/>
      <c r="FOA239" s="8"/>
      <c r="FOB239" s="8"/>
      <c r="FOC239" s="8"/>
      <c r="FOD239" s="8"/>
      <c r="FOE239" s="8"/>
      <c r="FOF239" s="8"/>
      <c r="FOG239" s="8"/>
      <c r="FOH239" s="8"/>
      <c r="FOI239" s="8"/>
      <c r="FOJ239" s="8"/>
      <c r="FOK239" s="8"/>
      <c r="FOL239" s="8"/>
      <c r="FOM239" s="8"/>
      <c r="FON239" s="8"/>
      <c r="FOO239" s="8"/>
      <c r="FOP239" s="8"/>
      <c r="FOQ239" s="8"/>
      <c r="FOR239" s="8"/>
      <c r="FOS239" s="8"/>
      <c r="FOT239" s="8"/>
      <c r="FOU239" s="8"/>
      <c r="FOV239" s="8"/>
      <c r="FOW239" s="8"/>
      <c r="FOX239" s="8"/>
      <c r="FOY239" s="8"/>
      <c r="FOZ239" s="8"/>
      <c r="FPA239" s="8"/>
      <c r="FPB239" s="8"/>
      <c r="FPC239" s="8"/>
      <c r="FPD239" s="8"/>
      <c r="FPE239" s="8"/>
      <c r="FPF239" s="8"/>
      <c r="FPG239" s="8"/>
      <c r="FPH239" s="8"/>
      <c r="FPI239" s="8"/>
      <c r="FPJ239" s="8"/>
      <c r="FPK239" s="8"/>
      <c r="FPL239" s="8"/>
      <c r="FPM239" s="8"/>
      <c r="FPN239" s="8"/>
      <c r="FPO239" s="8"/>
      <c r="FPP239" s="8"/>
      <c r="FPQ239" s="8"/>
      <c r="FPR239" s="8"/>
      <c r="FPS239" s="8"/>
      <c r="FPT239" s="8"/>
      <c r="FPU239" s="8"/>
      <c r="FPV239" s="8"/>
      <c r="FPW239" s="8"/>
      <c r="FPX239" s="8"/>
      <c r="FPY239" s="8"/>
      <c r="FPZ239" s="8"/>
      <c r="FQA239" s="8"/>
      <c r="FQB239" s="8"/>
      <c r="FQC239" s="8"/>
      <c r="FQD239" s="8"/>
      <c r="FQE239" s="8"/>
      <c r="FQF239" s="8"/>
      <c r="FQG239" s="8"/>
      <c r="FQH239" s="8"/>
      <c r="FQI239" s="8"/>
      <c r="FQJ239" s="8"/>
      <c r="FQK239" s="8"/>
      <c r="FQL239" s="8"/>
      <c r="FQM239" s="8"/>
      <c r="FQN239" s="8"/>
      <c r="FQO239" s="8"/>
      <c r="FQP239" s="8"/>
      <c r="FQQ239" s="8"/>
      <c r="FQR239" s="8"/>
      <c r="FQS239" s="8"/>
      <c r="FQT239" s="8"/>
      <c r="FQU239" s="8"/>
      <c r="FQV239" s="8"/>
      <c r="FQW239" s="8"/>
      <c r="FQX239" s="8"/>
      <c r="FQY239" s="8"/>
      <c r="FQZ239" s="8"/>
      <c r="FRA239" s="8"/>
      <c r="FRB239" s="8"/>
      <c r="FRC239" s="8"/>
      <c r="FRD239" s="8"/>
      <c r="FRE239" s="8"/>
      <c r="FRF239" s="8"/>
      <c r="FRG239" s="8"/>
      <c r="FRH239" s="8"/>
      <c r="FRI239" s="8"/>
      <c r="FRJ239" s="8"/>
      <c r="FRK239" s="8"/>
      <c r="FRL239" s="8"/>
      <c r="FRM239" s="8"/>
      <c r="FRN239" s="8"/>
      <c r="FRO239" s="8"/>
      <c r="FRP239" s="8"/>
      <c r="FRQ239" s="8"/>
      <c r="FRR239" s="8"/>
      <c r="FRS239" s="8"/>
      <c r="FRT239" s="8"/>
      <c r="FRU239" s="8"/>
      <c r="FRV239" s="8"/>
      <c r="FRW239" s="8"/>
      <c r="FRX239" s="8"/>
      <c r="FRY239" s="8"/>
      <c r="FRZ239" s="8"/>
      <c r="FSA239" s="8"/>
      <c r="FSB239" s="8"/>
      <c r="FSC239" s="8"/>
      <c r="FSD239" s="8"/>
      <c r="FSE239" s="8"/>
      <c r="FSF239" s="8"/>
      <c r="FSG239" s="8"/>
      <c r="FSH239" s="8"/>
      <c r="FSI239" s="8"/>
      <c r="FSJ239" s="8"/>
      <c r="FSK239" s="8"/>
      <c r="FSL239" s="8"/>
      <c r="FSM239" s="8"/>
      <c r="FSN239" s="8"/>
      <c r="FSO239" s="8"/>
      <c r="FSP239" s="8"/>
      <c r="FSQ239" s="8"/>
      <c r="FSR239" s="8"/>
      <c r="FSS239" s="8"/>
      <c r="FST239" s="8"/>
      <c r="FSU239" s="8"/>
      <c r="FSV239" s="8"/>
      <c r="FSW239" s="8"/>
      <c r="FSX239" s="8"/>
      <c r="FSY239" s="8"/>
      <c r="FSZ239" s="8"/>
      <c r="FTA239" s="8"/>
      <c r="FTB239" s="8"/>
      <c r="FTC239" s="8"/>
      <c r="FTD239" s="8"/>
      <c r="FTE239" s="8"/>
      <c r="FTF239" s="8"/>
      <c r="FTG239" s="8"/>
      <c r="FTH239" s="8"/>
      <c r="FTI239" s="8"/>
      <c r="FTJ239" s="8"/>
      <c r="FTK239" s="8"/>
      <c r="FTL239" s="8"/>
      <c r="FTM239" s="8"/>
      <c r="FTN239" s="8"/>
      <c r="FTO239" s="8"/>
      <c r="FTP239" s="8"/>
      <c r="FTQ239" s="8"/>
      <c r="FTR239" s="8"/>
      <c r="FTS239" s="8"/>
      <c r="FTT239" s="8"/>
      <c r="FTU239" s="8"/>
      <c r="FTV239" s="8"/>
      <c r="FTW239" s="8"/>
      <c r="FTX239" s="8"/>
      <c r="FTY239" s="8"/>
      <c r="FTZ239" s="8"/>
      <c r="FUA239" s="8"/>
      <c r="FUB239" s="8"/>
      <c r="FUC239" s="8"/>
      <c r="FUD239" s="8"/>
      <c r="FUE239" s="8"/>
      <c r="FUF239" s="8"/>
      <c r="FUG239" s="8"/>
      <c r="FUH239" s="8"/>
      <c r="FUI239" s="8"/>
      <c r="FUJ239" s="8"/>
      <c r="FUK239" s="8"/>
      <c r="FUL239" s="8"/>
      <c r="FUM239" s="8"/>
      <c r="FUN239" s="8"/>
      <c r="FUO239" s="8"/>
      <c r="FUP239" s="8"/>
      <c r="FUQ239" s="8"/>
      <c r="FUR239" s="8"/>
      <c r="FUS239" s="8"/>
      <c r="FUT239" s="8"/>
      <c r="FUU239" s="8"/>
      <c r="FUV239" s="8"/>
      <c r="FUW239" s="8"/>
      <c r="FUX239" s="8"/>
      <c r="FUY239" s="8"/>
      <c r="FUZ239" s="8"/>
      <c r="FVA239" s="8"/>
      <c r="FVB239" s="8"/>
      <c r="FVC239" s="8"/>
      <c r="FVD239" s="8"/>
      <c r="FVE239" s="8"/>
      <c r="FVF239" s="8"/>
      <c r="FVG239" s="8"/>
      <c r="FVH239" s="8"/>
      <c r="FVI239" s="8"/>
      <c r="FVJ239" s="8"/>
      <c r="FVK239" s="8"/>
      <c r="FVL239" s="8"/>
      <c r="FVM239" s="8"/>
      <c r="FVN239" s="8"/>
      <c r="FVO239" s="8"/>
      <c r="FVP239" s="8"/>
      <c r="FVQ239" s="8"/>
      <c r="FVR239" s="8"/>
      <c r="FVS239" s="8"/>
      <c r="FVT239" s="8"/>
      <c r="FVU239" s="8"/>
      <c r="FVV239" s="8"/>
      <c r="FVW239" s="8"/>
      <c r="FVX239" s="8"/>
      <c r="FVY239" s="8"/>
      <c r="FVZ239" s="8"/>
      <c r="FWA239" s="8"/>
      <c r="FWB239" s="8"/>
      <c r="FWC239" s="8"/>
      <c r="FWD239" s="8"/>
      <c r="FWE239" s="8"/>
      <c r="FWF239" s="8"/>
      <c r="FWG239" s="8"/>
      <c r="FWH239" s="8"/>
      <c r="FWI239" s="8"/>
      <c r="FWJ239" s="8"/>
      <c r="FWK239" s="8"/>
      <c r="FWL239" s="8"/>
      <c r="FWM239" s="8"/>
      <c r="FWN239" s="8"/>
      <c r="FWO239" s="8"/>
      <c r="FWP239" s="8"/>
      <c r="FWQ239" s="8"/>
      <c r="FWR239" s="8"/>
      <c r="FWS239" s="8"/>
      <c r="FWT239" s="8"/>
      <c r="FWU239" s="8"/>
      <c r="FWV239" s="8"/>
      <c r="FWW239" s="8"/>
      <c r="FWX239" s="8"/>
      <c r="FWY239" s="8"/>
      <c r="FWZ239" s="8"/>
      <c r="FXA239" s="8"/>
      <c r="FXB239" s="8"/>
      <c r="FXC239" s="8"/>
      <c r="FXD239" s="8"/>
      <c r="FXE239" s="8"/>
      <c r="FXF239" s="8"/>
      <c r="FXG239" s="8"/>
      <c r="FXH239" s="8"/>
      <c r="FXI239" s="8"/>
      <c r="FXJ239" s="8"/>
      <c r="FXK239" s="8"/>
      <c r="FXL239" s="8"/>
      <c r="FXM239" s="8"/>
      <c r="FXN239" s="8"/>
      <c r="FXO239" s="8"/>
      <c r="FXP239" s="8"/>
      <c r="FXQ239" s="8"/>
      <c r="FXR239" s="8"/>
      <c r="FXS239" s="8"/>
      <c r="FXT239" s="8"/>
      <c r="FXU239" s="8"/>
      <c r="FXV239" s="8"/>
      <c r="FXW239" s="8"/>
      <c r="FXX239" s="8"/>
      <c r="FXY239" s="8"/>
      <c r="FXZ239" s="8"/>
      <c r="FYA239" s="8"/>
      <c r="FYB239" s="8"/>
      <c r="FYC239" s="8"/>
      <c r="FYD239" s="8"/>
      <c r="FYE239" s="8"/>
      <c r="FYF239" s="8"/>
      <c r="FYG239" s="8"/>
      <c r="FYH239" s="8"/>
      <c r="FYI239" s="8"/>
      <c r="FYJ239" s="8"/>
      <c r="FYK239" s="8"/>
      <c r="FYL239" s="8"/>
      <c r="FYM239" s="8"/>
      <c r="FYN239" s="8"/>
      <c r="FYO239" s="8"/>
      <c r="FYP239" s="8"/>
      <c r="FYQ239" s="8"/>
      <c r="FYR239" s="8"/>
      <c r="FYS239" s="8"/>
      <c r="FYT239" s="8"/>
      <c r="FYU239" s="8"/>
      <c r="FYV239" s="8"/>
      <c r="FYW239" s="8"/>
      <c r="FYX239" s="8"/>
      <c r="FYY239" s="8"/>
      <c r="FYZ239" s="8"/>
      <c r="FZA239" s="8"/>
      <c r="FZB239" s="8"/>
      <c r="FZC239" s="8"/>
      <c r="FZD239" s="8"/>
      <c r="FZE239" s="8"/>
      <c r="FZF239" s="8"/>
      <c r="FZG239" s="8"/>
      <c r="FZH239" s="8"/>
      <c r="FZI239" s="8"/>
      <c r="FZJ239" s="8"/>
      <c r="FZK239" s="8"/>
      <c r="FZL239" s="8"/>
      <c r="FZM239" s="8"/>
      <c r="FZN239" s="8"/>
      <c r="FZO239" s="8"/>
      <c r="FZP239" s="8"/>
      <c r="FZQ239" s="8"/>
      <c r="FZR239" s="8"/>
      <c r="FZS239" s="8"/>
      <c r="FZT239" s="8"/>
      <c r="FZU239" s="8"/>
      <c r="FZV239" s="8"/>
      <c r="FZW239" s="8"/>
      <c r="FZX239" s="8"/>
      <c r="FZY239" s="8"/>
      <c r="FZZ239" s="8"/>
      <c r="GAA239" s="8"/>
      <c r="GAB239" s="8"/>
      <c r="GAC239" s="8"/>
      <c r="GAD239" s="8"/>
      <c r="GAE239" s="8"/>
      <c r="GAF239" s="8"/>
      <c r="GAG239" s="8"/>
      <c r="GAH239" s="8"/>
      <c r="GAI239" s="8"/>
      <c r="GAJ239" s="8"/>
      <c r="GAK239" s="8"/>
      <c r="GAL239" s="8"/>
      <c r="GAM239" s="8"/>
      <c r="GAN239" s="8"/>
      <c r="GAO239" s="8"/>
      <c r="GAP239" s="8"/>
      <c r="GAQ239" s="8"/>
      <c r="GAR239" s="8"/>
      <c r="GAS239" s="8"/>
      <c r="GAT239" s="8"/>
      <c r="GAU239" s="8"/>
      <c r="GAV239" s="8"/>
      <c r="GAW239" s="8"/>
      <c r="GAX239" s="8"/>
      <c r="GAY239" s="8"/>
      <c r="GAZ239" s="8"/>
      <c r="GBA239" s="8"/>
      <c r="GBB239" s="8"/>
      <c r="GBC239" s="8"/>
      <c r="GBD239" s="8"/>
      <c r="GBE239" s="8"/>
      <c r="GBF239" s="8"/>
      <c r="GBG239" s="8"/>
      <c r="GBH239" s="8"/>
      <c r="GBI239" s="8"/>
      <c r="GBJ239" s="8"/>
      <c r="GBK239" s="8"/>
      <c r="GBL239" s="8"/>
      <c r="GBM239" s="8"/>
      <c r="GBN239" s="8"/>
      <c r="GBO239" s="8"/>
      <c r="GBP239" s="8"/>
      <c r="GBQ239" s="8"/>
      <c r="GBR239" s="8"/>
      <c r="GBS239" s="8"/>
      <c r="GBT239" s="8"/>
      <c r="GBU239" s="8"/>
      <c r="GBV239" s="8"/>
      <c r="GBW239" s="8"/>
      <c r="GBX239" s="8"/>
      <c r="GBY239" s="8"/>
      <c r="GBZ239" s="8"/>
      <c r="GCA239" s="8"/>
      <c r="GCB239" s="8"/>
      <c r="GCC239" s="8"/>
      <c r="GCD239" s="8"/>
      <c r="GCE239" s="8"/>
      <c r="GCF239" s="8"/>
      <c r="GCG239" s="8"/>
      <c r="GCH239" s="8"/>
      <c r="GCI239" s="8"/>
      <c r="GCJ239" s="8"/>
      <c r="GCK239" s="8"/>
      <c r="GCL239" s="8"/>
      <c r="GCM239" s="8"/>
      <c r="GCN239" s="8"/>
      <c r="GCO239" s="8"/>
      <c r="GCP239" s="8"/>
      <c r="GCQ239" s="8"/>
      <c r="GCR239" s="8"/>
      <c r="GCS239" s="8"/>
      <c r="GCT239" s="8"/>
      <c r="GCU239" s="8"/>
      <c r="GCV239" s="8"/>
      <c r="GCW239" s="8"/>
      <c r="GCX239" s="8"/>
      <c r="GCY239" s="8"/>
      <c r="GCZ239" s="8"/>
      <c r="GDA239" s="8"/>
      <c r="GDB239" s="8"/>
      <c r="GDC239" s="8"/>
      <c r="GDD239" s="8"/>
      <c r="GDE239" s="8"/>
      <c r="GDF239" s="8"/>
      <c r="GDG239" s="8"/>
      <c r="GDH239" s="8"/>
      <c r="GDI239" s="8"/>
      <c r="GDJ239" s="8"/>
      <c r="GDK239" s="8"/>
      <c r="GDL239" s="8"/>
      <c r="GDM239" s="8"/>
      <c r="GDN239" s="8"/>
      <c r="GDO239" s="8"/>
      <c r="GDP239" s="8"/>
      <c r="GDQ239" s="8"/>
      <c r="GDR239" s="8"/>
      <c r="GDS239" s="8"/>
      <c r="GDT239" s="8"/>
      <c r="GDU239" s="8"/>
      <c r="GDV239" s="8"/>
      <c r="GDW239" s="8"/>
      <c r="GDX239" s="8"/>
      <c r="GDY239" s="8"/>
      <c r="GDZ239" s="8"/>
      <c r="GEA239" s="8"/>
      <c r="GEB239" s="8"/>
      <c r="GEC239" s="8"/>
      <c r="GED239" s="8"/>
      <c r="GEE239" s="8"/>
      <c r="GEF239" s="8"/>
      <c r="GEG239" s="8"/>
      <c r="GEH239" s="8"/>
      <c r="GEI239" s="8"/>
      <c r="GEJ239" s="8"/>
      <c r="GEK239" s="8"/>
      <c r="GEL239" s="8"/>
      <c r="GEM239" s="8"/>
      <c r="GEN239" s="8"/>
      <c r="GEO239" s="8"/>
      <c r="GEP239" s="8"/>
      <c r="GEQ239" s="8"/>
      <c r="GER239" s="8"/>
      <c r="GES239" s="8"/>
      <c r="GET239" s="8"/>
      <c r="GEU239" s="8"/>
      <c r="GEV239" s="8"/>
      <c r="GEW239" s="8"/>
      <c r="GEX239" s="8"/>
      <c r="GEY239" s="8"/>
      <c r="GEZ239" s="8"/>
      <c r="GFA239" s="8"/>
      <c r="GFB239" s="8"/>
      <c r="GFC239" s="8"/>
      <c r="GFD239" s="8"/>
      <c r="GFE239" s="8"/>
      <c r="GFF239" s="8"/>
      <c r="GFG239" s="8"/>
      <c r="GFH239" s="8"/>
      <c r="GFI239" s="8"/>
      <c r="GFJ239" s="8"/>
      <c r="GFK239" s="8"/>
      <c r="GFL239" s="8"/>
      <c r="GFM239" s="8"/>
      <c r="GFN239" s="8"/>
      <c r="GFO239" s="8"/>
      <c r="GFP239" s="8"/>
      <c r="GFQ239" s="8"/>
      <c r="GFR239" s="8"/>
      <c r="GFS239" s="8"/>
      <c r="GFT239" s="8"/>
      <c r="GFU239" s="8"/>
      <c r="GFV239" s="8"/>
      <c r="GFW239" s="8"/>
      <c r="GFX239" s="8"/>
      <c r="GFY239" s="8"/>
      <c r="GFZ239" s="8"/>
      <c r="GGA239" s="8"/>
      <c r="GGB239" s="8"/>
      <c r="GGC239" s="8"/>
      <c r="GGD239" s="8"/>
      <c r="GGE239" s="8"/>
      <c r="GGF239" s="8"/>
      <c r="GGG239" s="8"/>
      <c r="GGH239" s="8"/>
      <c r="GGI239" s="8"/>
      <c r="GGJ239" s="8"/>
      <c r="GGK239" s="8"/>
      <c r="GGL239" s="8"/>
      <c r="GGM239" s="8"/>
      <c r="GGN239" s="8"/>
      <c r="GGO239" s="8"/>
      <c r="GGP239" s="8"/>
      <c r="GGQ239" s="8"/>
      <c r="GGR239" s="8"/>
      <c r="GGS239" s="8"/>
      <c r="GGT239" s="8"/>
      <c r="GGU239" s="8"/>
      <c r="GGV239" s="8"/>
      <c r="GGW239" s="8"/>
      <c r="GGX239" s="8"/>
      <c r="GGY239" s="8"/>
      <c r="GGZ239" s="8"/>
      <c r="GHA239" s="8"/>
      <c r="GHB239" s="8"/>
      <c r="GHC239" s="8"/>
      <c r="GHD239" s="8"/>
      <c r="GHE239" s="8"/>
      <c r="GHF239" s="8"/>
      <c r="GHG239" s="8"/>
      <c r="GHH239" s="8"/>
      <c r="GHI239" s="8"/>
      <c r="GHJ239" s="8"/>
      <c r="GHK239" s="8"/>
      <c r="GHL239" s="8"/>
      <c r="GHM239" s="8"/>
      <c r="GHN239" s="8"/>
      <c r="GHO239" s="8"/>
      <c r="GHP239" s="8"/>
      <c r="GHQ239" s="8"/>
      <c r="GHR239" s="8"/>
      <c r="GHS239" s="8"/>
      <c r="GHT239" s="8"/>
      <c r="GHU239" s="8"/>
      <c r="GHV239" s="8"/>
      <c r="GHW239" s="8"/>
      <c r="GHX239" s="8"/>
      <c r="GHY239" s="8"/>
      <c r="GHZ239" s="8"/>
      <c r="GIA239" s="8"/>
      <c r="GIB239" s="8"/>
      <c r="GIC239" s="8"/>
      <c r="GID239" s="8"/>
      <c r="GIE239" s="8"/>
      <c r="GIF239" s="8"/>
      <c r="GIG239" s="8"/>
      <c r="GIH239" s="8"/>
      <c r="GII239" s="8"/>
      <c r="GIJ239" s="8"/>
      <c r="GIK239" s="8"/>
      <c r="GIL239" s="8"/>
      <c r="GIM239" s="8"/>
      <c r="GIN239" s="8"/>
      <c r="GIO239" s="8"/>
      <c r="GIP239" s="8"/>
      <c r="GIQ239" s="8"/>
      <c r="GIR239" s="8"/>
      <c r="GIS239" s="8"/>
      <c r="GIT239" s="8"/>
      <c r="GIU239" s="8"/>
      <c r="GIV239" s="8"/>
      <c r="GIW239" s="8"/>
      <c r="GIX239" s="8"/>
      <c r="GIY239" s="8"/>
      <c r="GIZ239" s="8"/>
      <c r="GJA239" s="8"/>
      <c r="GJB239" s="8"/>
      <c r="GJC239" s="8"/>
      <c r="GJD239" s="8"/>
      <c r="GJE239" s="8"/>
      <c r="GJF239" s="8"/>
      <c r="GJG239" s="8"/>
      <c r="GJH239" s="8"/>
      <c r="GJI239" s="8"/>
      <c r="GJJ239" s="8"/>
      <c r="GJK239" s="8"/>
      <c r="GJL239" s="8"/>
      <c r="GJM239" s="8"/>
      <c r="GJN239" s="8"/>
      <c r="GJO239" s="8"/>
      <c r="GJP239" s="8"/>
      <c r="GJQ239" s="8"/>
      <c r="GJR239" s="8"/>
      <c r="GJS239" s="8"/>
      <c r="GJT239" s="8"/>
      <c r="GJU239" s="8"/>
      <c r="GJV239" s="8"/>
      <c r="GJW239" s="8"/>
      <c r="GJX239" s="8"/>
      <c r="GJY239" s="8"/>
      <c r="GJZ239" s="8"/>
      <c r="GKA239" s="8"/>
      <c r="GKB239" s="8"/>
      <c r="GKC239" s="8"/>
      <c r="GKD239" s="8"/>
      <c r="GKE239" s="8"/>
      <c r="GKF239" s="8"/>
      <c r="GKG239" s="8"/>
      <c r="GKH239" s="8"/>
      <c r="GKI239" s="8"/>
      <c r="GKJ239" s="8"/>
      <c r="GKK239" s="8"/>
      <c r="GKL239" s="8"/>
      <c r="GKM239" s="8"/>
      <c r="GKN239" s="8"/>
      <c r="GKO239" s="8"/>
      <c r="GKP239" s="8"/>
      <c r="GKQ239" s="8"/>
      <c r="GKR239" s="8"/>
      <c r="GKS239" s="8"/>
      <c r="GKT239" s="8"/>
      <c r="GKU239" s="8"/>
      <c r="GKV239" s="8"/>
      <c r="GKW239" s="8"/>
      <c r="GKX239" s="8"/>
      <c r="GKY239" s="8"/>
      <c r="GKZ239" s="8"/>
      <c r="GLA239" s="8"/>
      <c r="GLB239" s="8"/>
      <c r="GLC239" s="8"/>
      <c r="GLD239" s="8"/>
      <c r="GLE239" s="8"/>
      <c r="GLF239" s="8"/>
      <c r="GLG239" s="8"/>
      <c r="GLH239" s="8"/>
      <c r="GLI239" s="8"/>
      <c r="GLJ239" s="8"/>
      <c r="GLK239" s="8"/>
      <c r="GLL239" s="8"/>
      <c r="GLM239" s="8"/>
      <c r="GLN239" s="8"/>
      <c r="GLO239" s="8"/>
      <c r="GLP239" s="8"/>
      <c r="GLQ239" s="8"/>
      <c r="GLR239" s="8"/>
      <c r="GLS239" s="8"/>
      <c r="GLT239" s="8"/>
      <c r="GLU239" s="8"/>
      <c r="GLV239" s="8"/>
      <c r="GLW239" s="8"/>
      <c r="GLX239" s="8"/>
      <c r="GLY239" s="8"/>
      <c r="GLZ239" s="8"/>
      <c r="GMA239" s="8"/>
      <c r="GMB239" s="8"/>
      <c r="GMC239" s="8"/>
      <c r="GMD239" s="8"/>
      <c r="GME239" s="8"/>
      <c r="GMF239" s="8"/>
      <c r="GMG239" s="8"/>
      <c r="GMH239" s="8"/>
      <c r="GMI239" s="8"/>
      <c r="GMJ239" s="8"/>
      <c r="GMK239" s="8"/>
      <c r="GML239" s="8"/>
      <c r="GMM239" s="8"/>
      <c r="GMN239" s="8"/>
      <c r="GMO239" s="8"/>
      <c r="GMP239" s="8"/>
      <c r="GMQ239" s="8"/>
      <c r="GMR239" s="8"/>
      <c r="GMS239" s="8"/>
      <c r="GMT239" s="8"/>
      <c r="GMU239" s="8"/>
      <c r="GMV239" s="8"/>
      <c r="GMW239" s="8"/>
      <c r="GMX239" s="8"/>
      <c r="GMY239" s="8"/>
      <c r="GMZ239" s="8"/>
      <c r="GNA239" s="8"/>
      <c r="GNB239" s="8"/>
      <c r="GNC239" s="8"/>
      <c r="GND239" s="8"/>
      <c r="GNE239" s="8"/>
      <c r="GNF239" s="8"/>
      <c r="GNG239" s="8"/>
      <c r="GNH239" s="8"/>
      <c r="GNI239" s="8"/>
      <c r="GNJ239" s="8"/>
      <c r="GNK239" s="8"/>
      <c r="GNL239" s="8"/>
      <c r="GNM239" s="8"/>
      <c r="GNN239" s="8"/>
      <c r="GNO239" s="8"/>
      <c r="GNP239" s="8"/>
      <c r="GNQ239" s="8"/>
      <c r="GNR239" s="8"/>
      <c r="GNS239" s="8"/>
      <c r="GNT239" s="8"/>
      <c r="GNU239" s="8"/>
      <c r="GNV239" s="8"/>
      <c r="GNW239" s="8"/>
      <c r="GNX239" s="8"/>
      <c r="GNY239" s="8"/>
      <c r="GNZ239" s="8"/>
      <c r="GOA239" s="8"/>
      <c r="GOB239" s="8"/>
      <c r="GOC239" s="8"/>
      <c r="GOD239" s="8"/>
      <c r="GOE239" s="8"/>
      <c r="GOF239" s="8"/>
      <c r="GOG239" s="8"/>
      <c r="GOH239" s="8"/>
      <c r="GOI239" s="8"/>
      <c r="GOJ239" s="8"/>
      <c r="GOK239" s="8"/>
      <c r="GOL239" s="8"/>
      <c r="GOM239" s="8"/>
      <c r="GON239" s="8"/>
      <c r="GOO239" s="8"/>
      <c r="GOP239" s="8"/>
      <c r="GOQ239" s="8"/>
      <c r="GOR239" s="8"/>
      <c r="GOS239" s="8"/>
      <c r="GOT239" s="8"/>
      <c r="GOU239" s="8"/>
      <c r="GOV239" s="8"/>
      <c r="GOW239" s="8"/>
      <c r="GOX239" s="8"/>
      <c r="GOY239" s="8"/>
      <c r="GOZ239" s="8"/>
      <c r="GPA239" s="8"/>
      <c r="GPB239" s="8"/>
      <c r="GPC239" s="8"/>
      <c r="GPD239" s="8"/>
      <c r="GPE239" s="8"/>
      <c r="GPF239" s="8"/>
      <c r="GPG239" s="8"/>
      <c r="GPH239" s="8"/>
      <c r="GPI239" s="8"/>
      <c r="GPJ239" s="8"/>
      <c r="GPK239" s="8"/>
      <c r="GPL239" s="8"/>
      <c r="GPM239" s="8"/>
      <c r="GPN239" s="8"/>
      <c r="GPO239" s="8"/>
      <c r="GPP239" s="8"/>
      <c r="GPQ239" s="8"/>
      <c r="GPR239" s="8"/>
      <c r="GPS239" s="8"/>
      <c r="GPT239" s="8"/>
      <c r="GPU239" s="8"/>
      <c r="GPV239" s="8"/>
      <c r="GPW239" s="8"/>
      <c r="GPX239" s="8"/>
      <c r="GPY239" s="8"/>
      <c r="GPZ239" s="8"/>
      <c r="GQA239" s="8"/>
      <c r="GQB239" s="8"/>
      <c r="GQC239" s="8"/>
      <c r="GQD239" s="8"/>
      <c r="GQE239" s="8"/>
      <c r="GQF239" s="8"/>
      <c r="GQG239" s="8"/>
      <c r="GQH239" s="8"/>
      <c r="GQI239" s="8"/>
      <c r="GQJ239" s="8"/>
      <c r="GQK239" s="8"/>
      <c r="GQL239" s="8"/>
      <c r="GQM239" s="8"/>
      <c r="GQN239" s="8"/>
      <c r="GQO239" s="8"/>
      <c r="GQP239" s="8"/>
      <c r="GQQ239" s="8"/>
      <c r="GQR239" s="8"/>
      <c r="GQS239" s="8"/>
      <c r="GQT239" s="8"/>
      <c r="GQU239" s="8"/>
      <c r="GQV239" s="8"/>
      <c r="GQW239" s="8"/>
      <c r="GQX239" s="8"/>
      <c r="GQY239" s="8"/>
      <c r="GQZ239" s="8"/>
      <c r="GRA239" s="8"/>
      <c r="GRB239" s="8"/>
      <c r="GRC239" s="8"/>
      <c r="GRD239" s="8"/>
      <c r="GRE239" s="8"/>
      <c r="GRF239" s="8"/>
      <c r="GRG239" s="8"/>
      <c r="GRH239" s="8"/>
      <c r="GRI239" s="8"/>
      <c r="GRJ239" s="8"/>
      <c r="GRK239" s="8"/>
      <c r="GRL239" s="8"/>
      <c r="GRM239" s="8"/>
      <c r="GRN239" s="8"/>
      <c r="GRO239" s="8"/>
      <c r="GRP239" s="8"/>
      <c r="GRQ239" s="8"/>
      <c r="GRR239" s="8"/>
      <c r="GRS239" s="8"/>
      <c r="GRT239" s="8"/>
      <c r="GRU239" s="8"/>
      <c r="GRV239" s="8"/>
      <c r="GRW239" s="8"/>
      <c r="GRX239" s="8"/>
      <c r="GRY239" s="8"/>
      <c r="GRZ239" s="8"/>
      <c r="GSA239" s="8"/>
      <c r="GSB239" s="8"/>
      <c r="GSC239" s="8"/>
      <c r="GSD239" s="8"/>
      <c r="GSE239" s="8"/>
      <c r="GSF239" s="8"/>
      <c r="GSG239" s="8"/>
      <c r="GSH239" s="8"/>
      <c r="GSI239" s="8"/>
      <c r="GSJ239" s="8"/>
      <c r="GSK239" s="8"/>
      <c r="GSL239" s="8"/>
      <c r="GSM239" s="8"/>
      <c r="GSN239" s="8"/>
      <c r="GSO239" s="8"/>
      <c r="GSP239" s="8"/>
      <c r="GSQ239" s="8"/>
      <c r="GSR239" s="8"/>
      <c r="GSS239" s="8"/>
      <c r="GST239" s="8"/>
      <c r="GSU239" s="8"/>
      <c r="GSV239" s="8"/>
      <c r="GSW239" s="8"/>
      <c r="GSX239" s="8"/>
      <c r="GSY239" s="8"/>
      <c r="GSZ239" s="8"/>
      <c r="GTA239" s="8"/>
      <c r="GTB239" s="8"/>
      <c r="GTC239" s="8"/>
      <c r="GTD239" s="8"/>
      <c r="GTE239" s="8"/>
      <c r="GTF239" s="8"/>
      <c r="GTG239" s="8"/>
      <c r="GTH239" s="8"/>
      <c r="GTI239" s="8"/>
      <c r="GTJ239" s="8"/>
      <c r="GTK239" s="8"/>
      <c r="GTL239" s="8"/>
      <c r="GTM239" s="8"/>
      <c r="GTN239" s="8"/>
      <c r="GTO239" s="8"/>
      <c r="GTP239" s="8"/>
      <c r="GTQ239" s="8"/>
      <c r="GTR239" s="8"/>
      <c r="GTS239" s="8"/>
      <c r="GTT239" s="8"/>
      <c r="GTU239" s="8"/>
      <c r="GTV239" s="8"/>
      <c r="GTW239" s="8"/>
      <c r="GTX239" s="8"/>
      <c r="GTY239" s="8"/>
      <c r="GTZ239" s="8"/>
      <c r="GUA239" s="8"/>
      <c r="GUB239" s="8"/>
      <c r="GUC239" s="8"/>
      <c r="GUD239" s="8"/>
      <c r="GUE239" s="8"/>
      <c r="GUF239" s="8"/>
      <c r="GUG239" s="8"/>
      <c r="GUH239" s="8"/>
      <c r="GUI239" s="8"/>
      <c r="GUJ239" s="8"/>
      <c r="GUK239" s="8"/>
      <c r="GUL239" s="8"/>
      <c r="GUM239" s="8"/>
      <c r="GUN239" s="8"/>
      <c r="GUO239" s="8"/>
      <c r="GUP239" s="8"/>
      <c r="GUQ239" s="8"/>
      <c r="GUR239" s="8"/>
      <c r="GUS239" s="8"/>
      <c r="GUT239" s="8"/>
      <c r="GUU239" s="8"/>
      <c r="GUV239" s="8"/>
      <c r="GUW239" s="8"/>
      <c r="GUX239" s="8"/>
      <c r="GUY239" s="8"/>
      <c r="GUZ239" s="8"/>
      <c r="GVA239" s="8"/>
      <c r="GVB239" s="8"/>
      <c r="GVC239" s="8"/>
      <c r="GVD239" s="8"/>
      <c r="GVE239" s="8"/>
      <c r="GVF239" s="8"/>
      <c r="GVG239" s="8"/>
      <c r="GVH239" s="8"/>
      <c r="GVI239" s="8"/>
      <c r="GVJ239" s="8"/>
      <c r="GVK239" s="8"/>
      <c r="GVL239" s="8"/>
      <c r="GVM239" s="8"/>
      <c r="GVN239" s="8"/>
      <c r="GVO239" s="8"/>
      <c r="GVP239" s="8"/>
      <c r="GVQ239" s="8"/>
      <c r="GVR239" s="8"/>
      <c r="GVS239" s="8"/>
      <c r="GVT239" s="8"/>
      <c r="GVU239" s="8"/>
      <c r="GVV239" s="8"/>
      <c r="GVW239" s="8"/>
      <c r="GVX239" s="8"/>
      <c r="GVY239" s="8"/>
      <c r="GVZ239" s="8"/>
      <c r="GWA239" s="8"/>
      <c r="GWB239" s="8"/>
      <c r="GWC239" s="8"/>
      <c r="GWD239" s="8"/>
      <c r="GWE239" s="8"/>
      <c r="GWF239" s="8"/>
      <c r="GWG239" s="8"/>
      <c r="GWH239" s="8"/>
      <c r="GWI239" s="8"/>
      <c r="GWJ239" s="8"/>
      <c r="GWK239" s="8"/>
      <c r="GWL239" s="8"/>
      <c r="GWM239" s="8"/>
      <c r="GWN239" s="8"/>
      <c r="GWO239" s="8"/>
      <c r="GWP239" s="8"/>
      <c r="GWQ239" s="8"/>
      <c r="GWR239" s="8"/>
      <c r="GWS239" s="8"/>
      <c r="GWT239" s="8"/>
      <c r="GWU239" s="8"/>
      <c r="GWV239" s="8"/>
      <c r="GWW239" s="8"/>
      <c r="GWX239" s="8"/>
      <c r="GWY239" s="8"/>
      <c r="GWZ239" s="8"/>
      <c r="GXA239" s="8"/>
      <c r="GXB239" s="8"/>
      <c r="GXC239" s="8"/>
      <c r="GXD239" s="8"/>
      <c r="GXE239" s="8"/>
      <c r="GXF239" s="8"/>
      <c r="GXG239" s="8"/>
      <c r="GXH239" s="8"/>
      <c r="GXI239" s="8"/>
      <c r="GXJ239" s="8"/>
      <c r="GXK239" s="8"/>
      <c r="GXL239" s="8"/>
      <c r="GXM239" s="8"/>
      <c r="GXN239" s="8"/>
      <c r="GXO239" s="8"/>
      <c r="GXP239" s="8"/>
      <c r="GXQ239" s="8"/>
      <c r="GXR239" s="8"/>
      <c r="GXS239" s="8"/>
      <c r="GXT239" s="8"/>
      <c r="GXU239" s="8"/>
      <c r="GXV239" s="8"/>
      <c r="GXW239" s="8"/>
      <c r="GXX239" s="8"/>
      <c r="GXY239" s="8"/>
      <c r="GXZ239" s="8"/>
      <c r="GYA239" s="8"/>
      <c r="GYB239" s="8"/>
      <c r="GYC239" s="8"/>
      <c r="GYD239" s="8"/>
      <c r="GYE239" s="8"/>
      <c r="GYF239" s="8"/>
      <c r="GYG239" s="8"/>
      <c r="GYH239" s="8"/>
      <c r="GYI239" s="8"/>
      <c r="GYJ239" s="8"/>
      <c r="GYK239" s="8"/>
      <c r="GYL239" s="8"/>
      <c r="GYM239" s="8"/>
      <c r="GYN239" s="8"/>
      <c r="GYO239" s="8"/>
      <c r="GYP239" s="8"/>
      <c r="GYQ239" s="8"/>
      <c r="GYR239" s="8"/>
      <c r="GYS239" s="8"/>
      <c r="GYT239" s="8"/>
      <c r="GYU239" s="8"/>
      <c r="GYV239" s="8"/>
      <c r="GYW239" s="8"/>
      <c r="GYX239" s="8"/>
      <c r="GYY239" s="8"/>
      <c r="GYZ239" s="8"/>
      <c r="GZA239" s="8"/>
      <c r="GZB239" s="8"/>
      <c r="GZC239" s="8"/>
      <c r="GZD239" s="8"/>
      <c r="GZE239" s="8"/>
      <c r="GZF239" s="8"/>
      <c r="GZG239" s="8"/>
      <c r="GZH239" s="8"/>
      <c r="GZI239" s="8"/>
      <c r="GZJ239" s="8"/>
      <c r="GZK239" s="8"/>
      <c r="GZL239" s="8"/>
      <c r="GZM239" s="8"/>
      <c r="GZN239" s="8"/>
      <c r="GZO239" s="8"/>
      <c r="GZP239" s="8"/>
      <c r="GZQ239" s="8"/>
      <c r="GZR239" s="8"/>
      <c r="GZS239" s="8"/>
      <c r="GZT239" s="8"/>
      <c r="GZU239" s="8"/>
      <c r="GZV239" s="8"/>
      <c r="GZW239" s="8"/>
      <c r="GZX239" s="8"/>
      <c r="GZY239" s="8"/>
      <c r="GZZ239" s="8"/>
      <c r="HAA239" s="8"/>
      <c r="HAB239" s="8"/>
      <c r="HAC239" s="8"/>
      <c r="HAD239" s="8"/>
      <c r="HAE239" s="8"/>
      <c r="HAF239" s="8"/>
      <c r="HAG239" s="8"/>
      <c r="HAH239" s="8"/>
      <c r="HAI239" s="8"/>
      <c r="HAJ239" s="8"/>
      <c r="HAK239" s="8"/>
      <c r="HAL239" s="8"/>
      <c r="HAM239" s="8"/>
      <c r="HAN239" s="8"/>
      <c r="HAO239" s="8"/>
      <c r="HAP239" s="8"/>
      <c r="HAQ239" s="8"/>
      <c r="HAR239" s="8"/>
      <c r="HAS239" s="8"/>
      <c r="HAT239" s="8"/>
      <c r="HAU239" s="8"/>
      <c r="HAV239" s="8"/>
      <c r="HAW239" s="8"/>
      <c r="HAX239" s="8"/>
      <c r="HAY239" s="8"/>
      <c r="HAZ239" s="8"/>
      <c r="HBA239" s="8"/>
      <c r="HBB239" s="8"/>
      <c r="HBC239" s="8"/>
      <c r="HBD239" s="8"/>
      <c r="HBE239" s="8"/>
      <c r="HBF239" s="8"/>
      <c r="HBG239" s="8"/>
      <c r="HBH239" s="8"/>
      <c r="HBI239" s="8"/>
      <c r="HBJ239" s="8"/>
      <c r="HBK239" s="8"/>
      <c r="HBL239" s="8"/>
      <c r="HBM239" s="8"/>
      <c r="HBN239" s="8"/>
      <c r="HBO239" s="8"/>
      <c r="HBP239" s="8"/>
      <c r="HBQ239" s="8"/>
      <c r="HBR239" s="8"/>
      <c r="HBS239" s="8"/>
      <c r="HBT239" s="8"/>
      <c r="HBU239" s="8"/>
      <c r="HBV239" s="8"/>
      <c r="HBW239" s="8"/>
      <c r="HBX239" s="8"/>
      <c r="HBY239" s="8"/>
      <c r="HBZ239" s="8"/>
      <c r="HCA239" s="8"/>
      <c r="HCB239" s="8"/>
      <c r="HCC239" s="8"/>
      <c r="HCD239" s="8"/>
      <c r="HCE239" s="8"/>
      <c r="HCF239" s="8"/>
      <c r="HCG239" s="8"/>
      <c r="HCH239" s="8"/>
      <c r="HCI239" s="8"/>
      <c r="HCJ239" s="8"/>
      <c r="HCK239" s="8"/>
      <c r="HCL239" s="8"/>
      <c r="HCM239" s="8"/>
      <c r="HCN239" s="8"/>
      <c r="HCO239" s="8"/>
      <c r="HCP239" s="8"/>
      <c r="HCQ239" s="8"/>
      <c r="HCR239" s="8"/>
      <c r="HCS239" s="8"/>
      <c r="HCT239" s="8"/>
      <c r="HCU239" s="8"/>
      <c r="HCV239" s="8"/>
      <c r="HCW239" s="8"/>
      <c r="HCX239" s="8"/>
      <c r="HCY239" s="8"/>
      <c r="HCZ239" s="8"/>
      <c r="HDA239" s="8"/>
      <c r="HDB239" s="8"/>
      <c r="HDC239" s="8"/>
      <c r="HDD239" s="8"/>
      <c r="HDE239" s="8"/>
      <c r="HDF239" s="8"/>
      <c r="HDG239" s="8"/>
      <c r="HDH239" s="8"/>
      <c r="HDI239" s="8"/>
      <c r="HDJ239" s="8"/>
      <c r="HDK239" s="8"/>
      <c r="HDL239" s="8"/>
      <c r="HDM239" s="8"/>
      <c r="HDN239" s="8"/>
      <c r="HDO239" s="8"/>
      <c r="HDP239" s="8"/>
      <c r="HDQ239" s="8"/>
      <c r="HDR239" s="8"/>
      <c r="HDS239" s="8"/>
      <c r="HDT239" s="8"/>
      <c r="HDU239" s="8"/>
      <c r="HDV239" s="8"/>
      <c r="HDW239" s="8"/>
      <c r="HDX239" s="8"/>
      <c r="HDY239" s="8"/>
      <c r="HDZ239" s="8"/>
      <c r="HEA239" s="8"/>
      <c r="HEB239" s="8"/>
      <c r="HEC239" s="8"/>
      <c r="HED239" s="8"/>
      <c r="HEE239" s="8"/>
      <c r="HEF239" s="8"/>
      <c r="HEG239" s="8"/>
      <c r="HEH239" s="8"/>
      <c r="HEI239" s="8"/>
      <c r="HEJ239" s="8"/>
      <c r="HEK239" s="8"/>
      <c r="HEL239" s="8"/>
      <c r="HEM239" s="8"/>
      <c r="HEN239" s="8"/>
      <c r="HEO239" s="8"/>
      <c r="HEP239" s="8"/>
      <c r="HEQ239" s="8"/>
      <c r="HER239" s="8"/>
      <c r="HES239" s="8"/>
      <c r="HET239" s="8"/>
      <c r="HEU239" s="8"/>
      <c r="HEV239" s="8"/>
      <c r="HEW239" s="8"/>
      <c r="HEX239" s="8"/>
      <c r="HEY239" s="8"/>
      <c r="HEZ239" s="8"/>
      <c r="HFA239" s="8"/>
      <c r="HFB239" s="8"/>
      <c r="HFC239" s="8"/>
      <c r="HFD239" s="8"/>
      <c r="HFE239" s="8"/>
      <c r="HFF239" s="8"/>
      <c r="HFG239" s="8"/>
      <c r="HFH239" s="8"/>
      <c r="HFI239" s="8"/>
      <c r="HFJ239" s="8"/>
      <c r="HFK239" s="8"/>
      <c r="HFL239" s="8"/>
      <c r="HFM239" s="8"/>
      <c r="HFN239" s="8"/>
      <c r="HFO239" s="8"/>
      <c r="HFP239" s="8"/>
      <c r="HFQ239" s="8"/>
      <c r="HFR239" s="8"/>
      <c r="HFS239" s="8"/>
      <c r="HFT239" s="8"/>
      <c r="HFU239" s="8"/>
      <c r="HFV239" s="8"/>
      <c r="HFW239" s="8"/>
      <c r="HFX239" s="8"/>
      <c r="HFY239" s="8"/>
      <c r="HFZ239" s="8"/>
      <c r="HGA239" s="8"/>
      <c r="HGB239" s="8"/>
      <c r="HGC239" s="8"/>
      <c r="HGD239" s="8"/>
      <c r="HGE239" s="8"/>
      <c r="HGF239" s="8"/>
      <c r="HGG239" s="8"/>
      <c r="HGH239" s="8"/>
      <c r="HGI239" s="8"/>
      <c r="HGJ239" s="8"/>
      <c r="HGK239" s="8"/>
      <c r="HGL239" s="8"/>
      <c r="HGM239" s="8"/>
      <c r="HGN239" s="8"/>
      <c r="HGO239" s="8"/>
      <c r="HGP239" s="8"/>
      <c r="HGQ239" s="8"/>
      <c r="HGR239" s="8"/>
      <c r="HGS239" s="8"/>
      <c r="HGT239" s="8"/>
      <c r="HGU239" s="8"/>
      <c r="HGV239" s="8"/>
      <c r="HGW239" s="8"/>
      <c r="HGX239" s="8"/>
      <c r="HGY239" s="8"/>
      <c r="HGZ239" s="8"/>
      <c r="HHA239" s="8"/>
      <c r="HHB239" s="8"/>
      <c r="HHC239" s="8"/>
      <c r="HHD239" s="8"/>
      <c r="HHE239" s="8"/>
      <c r="HHF239" s="8"/>
      <c r="HHG239" s="8"/>
      <c r="HHH239" s="8"/>
      <c r="HHI239" s="8"/>
      <c r="HHJ239" s="8"/>
      <c r="HHK239" s="8"/>
      <c r="HHL239" s="8"/>
      <c r="HHM239" s="8"/>
      <c r="HHN239" s="8"/>
      <c r="HHO239" s="8"/>
      <c r="HHP239" s="8"/>
      <c r="HHQ239" s="8"/>
      <c r="HHR239" s="8"/>
      <c r="HHS239" s="8"/>
      <c r="HHT239" s="8"/>
      <c r="HHU239" s="8"/>
      <c r="HHV239" s="8"/>
      <c r="HHW239" s="8"/>
      <c r="HHX239" s="8"/>
      <c r="HHY239" s="8"/>
      <c r="HHZ239" s="8"/>
      <c r="HIA239" s="8"/>
      <c r="HIB239" s="8"/>
      <c r="HIC239" s="8"/>
      <c r="HID239" s="8"/>
      <c r="HIE239" s="8"/>
      <c r="HIF239" s="8"/>
      <c r="HIG239" s="8"/>
      <c r="HIH239" s="8"/>
      <c r="HII239" s="8"/>
      <c r="HIJ239" s="8"/>
      <c r="HIK239" s="8"/>
      <c r="HIL239" s="8"/>
      <c r="HIM239" s="8"/>
      <c r="HIN239" s="8"/>
      <c r="HIO239" s="8"/>
      <c r="HIP239" s="8"/>
      <c r="HIQ239" s="8"/>
      <c r="HIR239" s="8"/>
      <c r="HIS239" s="8"/>
      <c r="HIT239" s="8"/>
      <c r="HIU239" s="8"/>
      <c r="HIV239" s="8"/>
      <c r="HIW239" s="8"/>
      <c r="HIX239" s="8"/>
      <c r="HIY239" s="8"/>
      <c r="HIZ239" s="8"/>
      <c r="HJA239" s="8"/>
      <c r="HJB239" s="8"/>
      <c r="HJC239" s="8"/>
      <c r="HJD239" s="8"/>
      <c r="HJE239" s="8"/>
      <c r="HJF239" s="8"/>
      <c r="HJG239" s="8"/>
      <c r="HJH239" s="8"/>
      <c r="HJI239" s="8"/>
      <c r="HJJ239" s="8"/>
      <c r="HJK239" s="8"/>
      <c r="HJL239" s="8"/>
      <c r="HJM239" s="8"/>
      <c r="HJN239" s="8"/>
      <c r="HJO239" s="8"/>
      <c r="HJP239" s="8"/>
      <c r="HJQ239" s="8"/>
      <c r="HJR239" s="8"/>
      <c r="HJS239" s="8"/>
      <c r="HJT239" s="8"/>
      <c r="HJU239" s="8"/>
      <c r="HJV239" s="8"/>
      <c r="HJW239" s="8"/>
      <c r="HJX239" s="8"/>
      <c r="HJY239" s="8"/>
      <c r="HJZ239" s="8"/>
      <c r="HKA239" s="8"/>
      <c r="HKB239" s="8"/>
      <c r="HKC239" s="8"/>
      <c r="HKD239" s="8"/>
      <c r="HKE239" s="8"/>
      <c r="HKF239" s="8"/>
      <c r="HKG239" s="8"/>
      <c r="HKH239" s="8"/>
      <c r="HKI239" s="8"/>
      <c r="HKJ239" s="8"/>
      <c r="HKK239" s="8"/>
      <c r="HKL239" s="8"/>
      <c r="HKM239" s="8"/>
      <c r="HKN239" s="8"/>
      <c r="HKO239" s="8"/>
      <c r="HKP239" s="8"/>
      <c r="HKQ239" s="8"/>
      <c r="HKR239" s="8"/>
      <c r="HKS239" s="8"/>
      <c r="HKT239" s="8"/>
      <c r="HKU239" s="8"/>
      <c r="HKV239" s="8"/>
      <c r="HKW239" s="8"/>
      <c r="HKX239" s="8"/>
      <c r="HKY239" s="8"/>
      <c r="HKZ239" s="8"/>
      <c r="HLA239" s="8"/>
      <c r="HLB239" s="8"/>
      <c r="HLC239" s="8"/>
      <c r="HLD239" s="8"/>
      <c r="HLE239" s="8"/>
      <c r="HLF239" s="8"/>
      <c r="HLG239" s="8"/>
      <c r="HLH239" s="8"/>
      <c r="HLI239" s="8"/>
      <c r="HLJ239" s="8"/>
      <c r="HLK239" s="8"/>
      <c r="HLL239" s="8"/>
      <c r="HLM239" s="8"/>
      <c r="HLN239" s="8"/>
      <c r="HLO239" s="8"/>
      <c r="HLP239" s="8"/>
      <c r="HLQ239" s="8"/>
      <c r="HLR239" s="8"/>
      <c r="HLS239" s="8"/>
      <c r="HLT239" s="8"/>
      <c r="HLU239" s="8"/>
      <c r="HLV239" s="8"/>
      <c r="HLW239" s="8"/>
      <c r="HLX239" s="8"/>
      <c r="HLY239" s="8"/>
      <c r="HLZ239" s="8"/>
      <c r="HMA239" s="8"/>
      <c r="HMB239" s="8"/>
      <c r="HMC239" s="8"/>
      <c r="HMD239" s="8"/>
      <c r="HME239" s="8"/>
      <c r="HMF239" s="8"/>
      <c r="HMG239" s="8"/>
      <c r="HMH239" s="8"/>
      <c r="HMI239" s="8"/>
      <c r="HMJ239" s="8"/>
      <c r="HMK239" s="8"/>
      <c r="HML239" s="8"/>
      <c r="HMM239" s="8"/>
      <c r="HMN239" s="8"/>
      <c r="HMO239" s="8"/>
      <c r="HMP239" s="8"/>
      <c r="HMQ239" s="8"/>
      <c r="HMR239" s="8"/>
      <c r="HMS239" s="8"/>
      <c r="HMT239" s="8"/>
      <c r="HMU239" s="8"/>
      <c r="HMV239" s="8"/>
      <c r="HMW239" s="8"/>
      <c r="HMX239" s="8"/>
      <c r="HMY239" s="8"/>
      <c r="HMZ239" s="8"/>
      <c r="HNA239" s="8"/>
      <c r="HNB239" s="8"/>
      <c r="HNC239" s="8"/>
      <c r="HND239" s="8"/>
      <c r="HNE239" s="8"/>
      <c r="HNF239" s="8"/>
      <c r="HNG239" s="8"/>
      <c r="HNH239" s="8"/>
      <c r="HNI239" s="8"/>
      <c r="HNJ239" s="8"/>
      <c r="HNK239" s="8"/>
      <c r="HNL239" s="8"/>
      <c r="HNM239" s="8"/>
      <c r="HNN239" s="8"/>
      <c r="HNO239" s="8"/>
      <c r="HNP239" s="8"/>
      <c r="HNQ239" s="8"/>
      <c r="HNR239" s="8"/>
      <c r="HNS239" s="8"/>
      <c r="HNT239" s="8"/>
      <c r="HNU239" s="8"/>
      <c r="HNV239" s="8"/>
      <c r="HNW239" s="8"/>
      <c r="HNX239" s="8"/>
      <c r="HNY239" s="8"/>
      <c r="HNZ239" s="8"/>
      <c r="HOA239" s="8"/>
      <c r="HOB239" s="8"/>
      <c r="HOC239" s="8"/>
      <c r="HOD239" s="8"/>
      <c r="HOE239" s="8"/>
      <c r="HOF239" s="8"/>
      <c r="HOG239" s="8"/>
      <c r="HOH239" s="8"/>
      <c r="HOI239" s="8"/>
      <c r="HOJ239" s="8"/>
      <c r="HOK239" s="8"/>
      <c r="HOL239" s="8"/>
      <c r="HOM239" s="8"/>
      <c r="HON239" s="8"/>
      <c r="HOO239" s="8"/>
      <c r="HOP239" s="8"/>
      <c r="HOQ239" s="8"/>
      <c r="HOR239" s="8"/>
      <c r="HOS239" s="8"/>
      <c r="HOT239" s="8"/>
      <c r="HOU239" s="8"/>
      <c r="HOV239" s="8"/>
      <c r="HOW239" s="8"/>
      <c r="HOX239" s="8"/>
      <c r="HOY239" s="8"/>
      <c r="HOZ239" s="8"/>
      <c r="HPA239" s="8"/>
      <c r="HPB239" s="8"/>
      <c r="HPC239" s="8"/>
      <c r="HPD239" s="8"/>
      <c r="HPE239" s="8"/>
      <c r="HPF239" s="8"/>
      <c r="HPG239" s="8"/>
      <c r="HPH239" s="8"/>
      <c r="HPI239" s="8"/>
      <c r="HPJ239" s="8"/>
      <c r="HPK239" s="8"/>
      <c r="HPL239" s="8"/>
      <c r="HPM239" s="8"/>
      <c r="HPN239" s="8"/>
      <c r="HPO239" s="8"/>
      <c r="HPP239" s="8"/>
      <c r="HPQ239" s="8"/>
      <c r="HPR239" s="8"/>
      <c r="HPS239" s="8"/>
      <c r="HPT239" s="8"/>
      <c r="HPU239" s="8"/>
      <c r="HPV239" s="8"/>
      <c r="HPW239" s="8"/>
      <c r="HPX239" s="8"/>
      <c r="HPY239" s="8"/>
      <c r="HPZ239" s="8"/>
      <c r="HQA239" s="8"/>
      <c r="HQB239" s="8"/>
      <c r="HQC239" s="8"/>
      <c r="HQD239" s="8"/>
      <c r="HQE239" s="8"/>
      <c r="HQF239" s="8"/>
      <c r="HQG239" s="8"/>
      <c r="HQH239" s="8"/>
      <c r="HQI239" s="8"/>
      <c r="HQJ239" s="8"/>
      <c r="HQK239" s="8"/>
      <c r="HQL239" s="8"/>
      <c r="HQM239" s="8"/>
      <c r="HQN239" s="8"/>
      <c r="HQO239" s="8"/>
      <c r="HQP239" s="8"/>
      <c r="HQQ239" s="8"/>
      <c r="HQR239" s="8"/>
      <c r="HQS239" s="8"/>
      <c r="HQT239" s="8"/>
      <c r="HQU239" s="8"/>
      <c r="HQV239" s="8"/>
      <c r="HQW239" s="8"/>
      <c r="HQX239" s="8"/>
      <c r="HQY239" s="8"/>
      <c r="HQZ239" s="8"/>
      <c r="HRA239" s="8"/>
      <c r="HRB239" s="8"/>
      <c r="HRC239" s="8"/>
      <c r="HRD239" s="8"/>
      <c r="HRE239" s="8"/>
      <c r="HRF239" s="8"/>
      <c r="HRG239" s="8"/>
      <c r="HRH239" s="8"/>
      <c r="HRI239" s="8"/>
      <c r="HRJ239" s="8"/>
      <c r="HRK239" s="8"/>
      <c r="HRL239" s="8"/>
      <c r="HRM239" s="8"/>
      <c r="HRN239" s="8"/>
      <c r="HRO239" s="8"/>
      <c r="HRP239" s="8"/>
      <c r="HRQ239" s="8"/>
      <c r="HRR239" s="8"/>
      <c r="HRS239" s="8"/>
      <c r="HRT239" s="8"/>
      <c r="HRU239" s="8"/>
      <c r="HRV239" s="8"/>
      <c r="HRW239" s="8"/>
      <c r="HRX239" s="8"/>
      <c r="HRY239" s="8"/>
      <c r="HRZ239" s="8"/>
      <c r="HSA239" s="8"/>
      <c r="HSB239" s="8"/>
      <c r="HSC239" s="8"/>
      <c r="HSD239" s="8"/>
      <c r="HSE239" s="8"/>
      <c r="HSF239" s="8"/>
      <c r="HSG239" s="8"/>
      <c r="HSH239" s="8"/>
      <c r="HSI239" s="8"/>
      <c r="HSJ239" s="8"/>
      <c r="HSK239" s="8"/>
      <c r="HSL239" s="8"/>
      <c r="HSM239" s="8"/>
      <c r="HSN239" s="8"/>
      <c r="HSO239" s="8"/>
      <c r="HSP239" s="8"/>
      <c r="HSQ239" s="8"/>
      <c r="HSR239" s="8"/>
      <c r="HSS239" s="8"/>
      <c r="HST239" s="8"/>
      <c r="HSU239" s="8"/>
      <c r="HSV239" s="8"/>
      <c r="HSW239" s="8"/>
      <c r="HSX239" s="8"/>
      <c r="HSY239" s="8"/>
      <c r="HSZ239" s="8"/>
      <c r="HTA239" s="8"/>
      <c r="HTB239" s="8"/>
      <c r="HTC239" s="8"/>
      <c r="HTD239" s="8"/>
      <c r="HTE239" s="8"/>
      <c r="HTF239" s="8"/>
      <c r="HTG239" s="8"/>
      <c r="HTH239" s="8"/>
      <c r="HTI239" s="8"/>
      <c r="HTJ239" s="8"/>
      <c r="HTK239" s="8"/>
      <c r="HTL239" s="8"/>
      <c r="HTM239" s="8"/>
      <c r="HTN239" s="8"/>
      <c r="HTO239" s="8"/>
      <c r="HTP239" s="8"/>
      <c r="HTQ239" s="8"/>
      <c r="HTR239" s="8"/>
      <c r="HTS239" s="8"/>
      <c r="HTT239" s="8"/>
      <c r="HTU239" s="8"/>
      <c r="HTV239" s="8"/>
      <c r="HTW239" s="8"/>
      <c r="HTX239" s="8"/>
      <c r="HTY239" s="8"/>
      <c r="HTZ239" s="8"/>
      <c r="HUA239" s="8"/>
      <c r="HUB239" s="8"/>
      <c r="HUC239" s="8"/>
      <c r="HUD239" s="8"/>
      <c r="HUE239" s="8"/>
      <c r="HUF239" s="8"/>
      <c r="HUG239" s="8"/>
      <c r="HUH239" s="8"/>
      <c r="HUI239" s="8"/>
      <c r="HUJ239" s="8"/>
      <c r="HUK239" s="8"/>
      <c r="HUL239" s="8"/>
      <c r="HUM239" s="8"/>
      <c r="HUN239" s="8"/>
      <c r="HUO239" s="8"/>
      <c r="HUP239" s="8"/>
      <c r="HUQ239" s="8"/>
      <c r="HUR239" s="8"/>
      <c r="HUS239" s="8"/>
      <c r="HUT239" s="8"/>
      <c r="HUU239" s="8"/>
      <c r="HUV239" s="8"/>
      <c r="HUW239" s="8"/>
      <c r="HUX239" s="8"/>
      <c r="HUY239" s="8"/>
      <c r="HUZ239" s="8"/>
      <c r="HVA239" s="8"/>
      <c r="HVB239" s="8"/>
      <c r="HVC239" s="8"/>
      <c r="HVD239" s="8"/>
      <c r="HVE239" s="8"/>
      <c r="HVF239" s="8"/>
      <c r="HVG239" s="8"/>
      <c r="HVH239" s="8"/>
      <c r="HVI239" s="8"/>
      <c r="HVJ239" s="8"/>
      <c r="HVK239" s="8"/>
      <c r="HVL239" s="8"/>
      <c r="HVM239" s="8"/>
      <c r="HVN239" s="8"/>
      <c r="HVO239" s="8"/>
      <c r="HVP239" s="8"/>
      <c r="HVQ239" s="8"/>
      <c r="HVR239" s="8"/>
      <c r="HVS239" s="8"/>
      <c r="HVT239" s="8"/>
      <c r="HVU239" s="8"/>
      <c r="HVV239" s="8"/>
      <c r="HVW239" s="8"/>
      <c r="HVX239" s="8"/>
      <c r="HVY239" s="8"/>
      <c r="HVZ239" s="8"/>
      <c r="HWA239" s="8"/>
      <c r="HWB239" s="8"/>
      <c r="HWC239" s="8"/>
      <c r="HWD239" s="8"/>
      <c r="HWE239" s="8"/>
      <c r="HWF239" s="8"/>
      <c r="HWG239" s="8"/>
      <c r="HWH239" s="8"/>
      <c r="HWI239" s="8"/>
      <c r="HWJ239" s="8"/>
      <c r="HWK239" s="8"/>
      <c r="HWL239" s="8"/>
      <c r="HWM239" s="8"/>
      <c r="HWN239" s="8"/>
      <c r="HWO239" s="8"/>
      <c r="HWP239" s="8"/>
      <c r="HWQ239" s="8"/>
      <c r="HWR239" s="8"/>
      <c r="HWS239" s="8"/>
      <c r="HWT239" s="8"/>
      <c r="HWU239" s="8"/>
      <c r="HWV239" s="8"/>
      <c r="HWW239" s="8"/>
      <c r="HWX239" s="8"/>
      <c r="HWY239" s="8"/>
      <c r="HWZ239" s="8"/>
      <c r="HXA239" s="8"/>
      <c r="HXB239" s="8"/>
      <c r="HXC239" s="8"/>
      <c r="HXD239" s="8"/>
      <c r="HXE239" s="8"/>
      <c r="HXF239" s="8"/>
      <c r="HXG239" s="8"/>
      <c r="HXH239" s="8"/>
      <c r="HXI239" s="8"/>
      <c r="HXJ239" s="8"/>
      <c r="HXK239" s="8"/>
      <c r="HXL239" s="8"/>
      <c r="HXM239" s="8"/>
      <c r="HXN239" s="8"/>
      <c r="HXO239" s="8"/>
      <c r="HXP239" s="8"/>
      <c r="HXQ239" s="8"/>
      <c r="HXR239" s="8"/>
      <c r="HXS239" s="8"/>
      <c r="HXT239" s="8"/>
      <c r="HXU239" s="8"/>
      <c r="HXV239" s="8"/>
      <c r="HXW239" s="8"/>
      <c r="HXX239" s="8"/>
      <c r="HXY239" s="8"/>
      <c r="HXZ239" s="8"/>
      <c r="HYA239" s="8"/>
      <c r="HYB239" s="8"/>
      <c r="HYC239" s="8"/>
      <c r="HYD239" s="8"/>
      <c r="HYE239" s="8"/>
      <c r="HYF239" s="8"/>
      <c r="HYG239" s="8"/>
      <c r="HYH239" s="8"/>
      <c r="HYI239" s="8"/>
      <c r="HYJ239" s="8"/>
      <c r="HYK239" s="8"/>
      <c r="HYL239" s="8"/>
      <c r="HYM239" s="8"/>
      <c r="HYN239" s="8"/>
      <c r="HYO239" s="8"/>
      <c r="HYP239" s="8"/>
      <c r="HYQ239" s="8"/>
      <c r="HYR239" s="8"/>
      <c r="HYS239" s="8"/>
      <c r="HYT239" s="8"/>
      <c r="HYU239" s="8"/>
      <c r="HYV239" s="8"/>
      <c r="HYW239" s="8"/>
      <c r="HYX239" s="8"/>
      <c r="HYY239" s="8"/>
      <c r="HYZ239" s="8"/>
      <c r="HZA239" s="8"/>
      <c r="HZB239" s="8"/>
      <c r="HZC239" s="8"/>
      <c r="HZD239" s="8"/>
      <c r="HZE239" s="8"/>
      <c r="HZF239" s="8"/>
      <c r="HZG239" s="8"/>
      <c r="HZH239" s="8"/>
      <c r="HZI239" s="8"/>
      <c r="HZJ239" s="8"/>
      <c r="HZK239" s="8"/>
      <c r="HZL239" s="8"/>
      <c r="HZM239" s="8"/>
      <c r="HZN239" s="8"/>
      <c r="HZO239" s="8"/>
      <c r="HZP239" s="8"/>
      <c r="HZQ239" s="8"/>
      <c r="HZR239" s="8"/>
      <c r="HZS239" s="8"/>
      <c r="HZT239" s="8"/>
      <c r="HZU239" s="8"/>
      <c r="HZV239" s="8"/>
      <c r="HZW239" s="8"/>
      <c r="HZX239" s="8"/>
      <c r="HZY239" s="8"/>
      <c r="HZZ239" s="8"/>
      <c r="IAA239" s="8"/>
      <c r="IAB239" s="8"/>
      <c r="IAC239" s="8"/>
      <c r="IAD239" s="8"/>
      <c r="IAE239" s="8"/>
      <c r="IAF239" s="8"/>
      <c r="IAG239" s="8"/>
      <c r="IAH239" s="8"/>
      <c r="IAI239" s="8"/>
      <c r="IAJ239" s="8"/>
      <c r="IAK239" s="8"/>
      <c r="IAL239" s="8"/>
      <c r="IAM239" s="8"/>
      <c r="IAN239" s="8"/>
      <c r="IAO239" s="8"/>
      <c r="IAP239" s="8"/>
      <c r="IAQ239" s="8"/>
      <c r="IAR239" s="8"/>
      <c r="IAS239" s="8"/>
      <c r="IAT239" s="8"/>
      <c r="IAU239" s="8"/>
      <c r="IAV239" s="8"/>
      <c r="IAW239" s="8"/>
      <c r="IAX239" s="8"/>
      <c r="IAY239" s="8"/>
      <c r="IAZ239" s="8"/>
      <c r="IBA239" s="8"/>
      <c r="IBB239" s="8"/>
      <c r="IBC239" s="8"/>
      <c r="IBD239" s="8"/>
      <c r="IBE239" s="8"/>
      <c r="IBF239" s="8"/>
      <c r="IBG239" s="8"/>
      <c r="IBH239" s="8"/>
      <c r="IBI239" s="8"/>
      <c r="IBJ239" s="8"/>
      <c r="IBK239" s="8"/>
      <c r="IBL239" s="8"/>
      <c r="IBM239" s="8"/>
      <c r="IBN239" s="8"/>
      <c r="IBO239" s="8"/>
      <c r="IBP239" s="8"/>
      <c r="IBQ239" s="8"/>
      <c r="IBR239" s="8"/>
      <c r="IBS239" s="8"/>
      <c r="IBT239" s="8"/>
      <c r="IBU239" s="8"/>
      <c r="IBV239" s="8"/>
      <c r="IBW239" s="8"/>
      <c r="IBX239" s="8"/>
      <c r="IBY239" s="8"/>
      <c r="IBZ239" s="8"/>
      <c r="ICA239" s="8"/>
      <c r="ICB239" s="8"/>
      <c r="ICC239" s="8"/>
      <c r="ICD239" s="8"/>
      <c r="ICE239" s="8"/>
      <c r="ICF239" s="8"/>
      <c r="ICG239" s="8"/>
      <c r="ICH239" s="8"/>
      <c r="ICI239" s="8"/>
      <c r="ICJ239" s="8"/>
      <c r="ICK239" s="8"/>
      <c r="ICL239" s="8"/>
      <c r="ICM239" s="8"/>
      <c r="ICN239" s="8"/>
      <c r="ICO239" s="8"/>
      <c r="ICP239" s="8"/>
      <c r="ICQ239" s="8"/>
      <c r="ICR239" s="8"/>
      <c r="ICS239" s="8"/>
      <c r="ICT239" s="8"/>
      <c r="ICU239" s="8"/>
      <c r="ICV239" s="8"/>
      <c r="ICW239" s="8"/>
      <c r="ICX239" s="8"/>
      <c r="ICY239" s="8"/>
      <c r="ICZ239" s="8"/>
      <c r="IDA239" s="8"/>
      <c r="IDB239" s="8"/>
      <c r="IDC239" s="8"/>
      <c r="IDD239" s="8"/>
      <c r="IDE239" s="8"/>
      <c r="IDF239" s="8"/>
      <c r="IDG239" s="8"/>
      <c r="IDH239" s="8"/>
      <c r="IDI239" s="8"/>
      <c r="IDJ239" s="8"/>
      <c r="IDK239" s="8"/>
      <c r="IDL239" s="8"/>
      <c r="IDM239" s="8"/>
      <c r="IDN239" s="8"/>
      <c r="IDO239" s="8"/>
      <c r="IDP239" s="8"/>
      <c r="IDQ239" s="8"/>
      <c r="IDR239" s="8"/>
      <c r="IDS239" s="8"/>
      <c r="IDT239" s="8"/>
      <c r="IDU239" s="8"/>
      <c r="IDV239" s="8"/>
      <c r="IDW239" s="8"/>
      <c r="IDX239" s="8"/>
      <c r="IDY239" s="8"/>
      <c r="IDZ239" s="8"/>
      <c r="IEA239" s="8"/>
      <c r="IEB239" s="8"/>
      <c r="IEC239" s="8"/>
      <c r="IED239" s="8"/>
      <c r="IEE239" s="8"/>
      <c r="IEF239" s="8"/>
      <c r="IEG239" s="8"/>
      <c r="IEH239" s="8"/>
      <c r="IEI239" s="8"/>
      <c r="IEJ239" s="8"/>
      <c r="IEK239" s="8"/>
      <c r="IEL239" s="8"/>
      <c r="IEM239" s="8"/>
      <c r="IEN239" s="8"/>
      <c r="IEO239" s="8"/>
      <c r="IEP239" s="8"/>
      <c r="IEQ239" s="8"/>
      <c r="IER239" s="8"/>
      <c r="IES239" s="8"/>
      <c r="IET239" s="8"/>
      <c r="IEU239" s="8"/>
      <c r="IEV239" s="8"/>
      <c r="IEW239" s="8"/>
      <c r="IEX239" s="8"/>
      <c r="IEY239" s="8"/>
      <c r="IEZ239" s="8"/>
      <c r="IFA239" s="8"/>
      <c r="IFB239" s="8"/>
      <c r="IFC239" s="8"/>
      <c r="IFD239" s="8"/>
      <c r="IFE239" s="8"/>
      <c r="IFF239" s="8"/>
      <c r="IFG239" s="8"/>
      <c r="IFH239" s="8"/>
      <c r="IFI239" s="8"/>
      <c r="IFJ239" s="8"/>
      <c r="IFK239" s="8"/>
      <c r="IFL239" s="8"/>
      <c r="IFM239" s="8"/>
      <c r="IFN239" s="8"/>
      <c r="IFO239" s="8"/>
      <c r="IFP239" s="8"/>
      <c r="IFQ239" s="8"/>
      <c r="IFR239" s="8"/>
      <c r="IFS239" s="8"/>
      <c r="IFT239" s="8"/>
      <c r="IFU239" s="8"/>
      <c r="IFV239" s="8"/>
      <c r="IFW239" s="8"/>
      <c r="IFX239" s="8"/>
      <c r="IFY239" s="8"/>
      <c r="IFZ239" s="8"/>
      <c r="IGA239" s="8"/>
      <c r="IGB239" s="8"/>
      <c r="IGC239" s="8"/>
      <c r="IGD239" s="8"/>
      <c r="IGE239" s="8"/>
      <c r="IGF239" s="8"/>
      <c r="IGG239" s="8"/>
      <c r="IGH239" s="8"/>
      <c r="IGI239" s="8"/>
      <c r="IGJ239" s="8"/>
      <c r="IGK239" s="8"/>
      <c r="IGL239" s="8"/>
      <c r="IGM239" s="8"/>
      <c r="IGN239" s="8"/>
      <c r="IGO239" s="8"/>
      <c r="IGP239" s="8"/>
      <c r="IGQ239" s="8"/>
      <c r="IGR239" s="8"/>
      <c r="IGS239" s="8"/>
      <c r="IGT239" s="8"/>
      <c r="IGU239" s="8"/>
      <c r="IGV239" s="8"/>
      <c r="IGW239" s="8"/>
      <c r="IGX239" s="8"/>
      <c r="IGY239" s="8"/>
      <c r="IGZ239" s="8"/>
      <c r="IHA239" s="8"/>
      <c r="IHB239" s="8"/>
      <c r="IHC239" s="8"/>
      <c r="IHD239" s="8"/>
      <c r="IHE239" s="8"/>
      <c r="IHF239" s="8"/>
      <c r="IHG239" s="8"/>
      <c r="IHH239" s="8"/>
      <c r="IHI239" s="8"/>
      <c r="IHJ239" s="8"/>
      <c r="IHK239" s="8"/>
      <c r="IHL239" s="8"/>
      <c r="IHM239" s="8"/>
      <c r="IHN239" s="8"/>
      <c r="IHO239" s="8"/>
      <c r="IHP239" s="8"/>
      <c r="IHQ239" s="8"/>
      <c r="IHR239" s="8"/>
      <c r="IHS239" s="8"/>
      <c r="IHT239" s="8"/>
      <c r="IHU239" s="8"/>
      <c r="IHV239" s="8"/>
      <c r="IHW239" s="8"/>
      <c r="IHX239" s="8"/>
      <c r="IHY239" s="8"/>
      <c r="IHZ239" s="8"/>
      <c r="IIA239" s="8"/>
      <c r="IIB239" s="8"/>
      <c r="IIC239" s="8"/>
      <c r="IID239" s="8"/>
      <c r="IIE239" s="8"/>
      <c r="IIF239" s="8"/>
      <c r="IIG239" s="8"/>
      <c r="IIH239" s="8"/>
      <c r="III239" s="8"/>
      <c r="IIJ239" s="8"/>
      <c r="IIK239" s="8"/>
      <c r="IIL239" s="8"/>
      <c r="IIM239" s="8"/>
      <c r="IIN239" s="8"/>
      <c r="IIO239" s="8"/>
      <c r="IIP239" s="8"/>
      <c r="IIQ239" s="8"/>
      <c r="IIR239" s="8"/>
      <c r="IIS239" s="8"/>
      <c r="IIT239" s="8"/>
      <c r="IIU239" s="8"/>
      <c r="IIV239" s="8"/>
      <c r="IIW239" s="8"/>
      <c r="IIX239" s="8"/>
      <c r="IIY239" s="8"/>
      <c r="IIZ239" s="8"/>
      <c r="IJA239" s="8"/>
      <c r="IJB239" s="8"/>
      <c r="IJC239" s="8"/>
      <c r="IJD239" s="8"/>
      <c r="IJE239" s="8"/>
      <c r="IJF239" s="8"/>
      <c r="IJG239" s="8"/>
      <c r="IJH239" s="8"/>
      <c r="IJI239" s="8"/>
      <c r="IJJ239" s="8"/>
      <c r="IJK239" s="8"/>
      <c r="IJL239" s="8"/>
      <c r="IJM239" s="8"/>
      <c r="IJN239" s="8"/>
      <c r="IJO239" s="8"/>
      <c r="IJP239" s="8"/>
      <c r="IJQ239" s="8"/>
      <c r="IJR239" s="8"/>
      <c r="IJS239" s="8"/>
      <c r="IJT239" s="8"/>
      <c r="IJU239" s="8"/>
      <c r="IJV239" s="8"/>
      <c r="IJW239" s="8"/>
      <c r="IJX239" s="8"/>
      <c r="IJY239" s="8"/>
      <c r="IJZ239" s="8"/>
      <c r="IKA239" s="8"/>
      <c r="IKB239" s="8"/>
      <c r="IKC239" s="8"/>
      <c r="IKD239" s="8"/>
      <c r="IKE239" s="8"/>
      <c r="IKF239" s="8"/>
      <c r="IKG239" s="8"/>
      <c r="IKH239" s="8"/>
      <c r="IKI239" s="8"/>
      <c r="IKJ239" s="8"/>
      <c r="IKK239" s="8"/>
      <c r="IKL239" s="8"/>
      <c r="IKM239" s="8"/>
      <c r="IKN239" s="8"/>
      <c r="IKO239" s="8"/>
      <c r="IKP239" s="8"/>
      <c r="IKQ239" s="8"/>
      <c r="IKR239" s="8"/>
      <c r="IKS239" s="8"/>
      <c r="IKT239" s="8"/>
      <c r="IKU239" s="8"/>
      <c r="IKV239" s="8"/>
      <c r="IKW239" s="8"/>
      <c r="IKX239" s="8"/>
      <c r="IKY239" s="8"/>
      <c r="IKZ239" s="8"/>
      <c r="ILA239" s="8"/>
      <c r="ILB239" s="8"/>
      <c r="ILC239" s="8"/>
      <c r="ILD239" s="8"/>
      <c r="ILE239" s="8"/>
      <c r="ILF239" s="8"/>
      <c r="ILG239" s="8"/>
      <c r="ILH239" s="8"/>
      <c r="ILI239" s="8"/>
      <c r="ILJ239" s="8"/>
      <c r="ILK239" s="8"/>
      <c r="ILL239" s="8"/>
      <c r="ILM239" s="8"/>
      <c r="ILN239" s="8"/>
      <c r="ILO239" s="8"/>
      <c r="ILP239" s="8"/>
      <c r="ILQ239" s="8"/>
      <c r="ILR239" s="8"/>
      <c r="ILS239" s="8"/>
      <c r="ILT239" s="8"/>
      <c r="ILU239" s="8"/>
      <c r="ILV239" s="8"/>
      <c r="ILW239" s="8"/>
      <c r="ILX239" s="8"/>
      <c r="ILY239" s="8"/>
      <c r="ILZ239" s="8"/>
      <c r="IMA239" s="8"/>
      <c r="IMB239" s="8"/>
      <c r="IMC239" s="8"/>
      <c r="IMD239" s="8"/>
      <c r="IME239" s="8"/>
      <c r="IMF239" s="8"/>
      <c r="IMG239" s="8"/>
      <c r="IMH239" s="8"/>
      <c r="IMI239" s="8"/>
      <c r="IMJ239" s="8"/>
      <c r="IMK239" s="8"/>
      <c r="IML239" s="8"/>
      <c r="IMM239" s="8"/>
      <c r="IMN239" s="8"/>
      <c r="IMO239" s="8"/>
      <c r="IMP239" s="8"/>
      <c r="IMQ239" s="8"/>
      <c r="IMR239" s="8"/>
      <c r="IMS239" s="8"/>
      <c r="IMT239" s="8"/>
      <c r="IMU239" s="8"/>
      <c r="IMV239" s="8"/>
      <c r="IMW239" s="8"/>
      <c r="IMX239" s="8"/>
      <c r="IMY239" s="8"/>
      <c r="IMZ239" s="8"/>
      <c r="INA239" s="8"/>
      <c r="INB239" s="8"/>
      <c r="INC239" s="8"/>
      <c r="IND239" s="8"/>
      <c r="INE239" s="8"/>
      <c r="INF239" s="8"/>
      <c r="ING239" s="8"/>
      <c r="INH239" s="8"/>
      <c r="INI239" s="8"/>
      <c r="INJ239" s="8"/>
      <c r="INK239" s="8"/>
      <c r="INL239" s="8"/>
      <c r="INM239" s="8"/>
      <c r="INN239" s="8"/>
      <c r="INO239" s="8"/>
      <c r="INP239" s="8"/>
      <c r="INQ239" s="8"/>
      <c r="INR239" s="8"/>
      <c r="INS239" s="8"/>
      <c r="INT239" s="8"/>
      <c r="INU239" s="8"/>
      <c r="INV239" s="8"/>
      <c r="INW239" s="8"/>
      <c r="INX239" s="8"/>
      <c r="INY239" s="8"/>
      <c r="INZ239" s="8"/>
      <c r="IOA239" s="8"/>
      <c r="IOB239" s="8"/>
      <c r="IOC239" s="8"/>
      <c r="IOD239" s="8"/>
      <c r="IOE239" s="8"/>
      <c r="IOF239" s="8"/>
      <c r="IOG239" s="8"/>
      <c r="IOH239" s="8"/>
      <c r="IOI239" s="8"/>
      <c r="IOJ239" s="8"/>
      <c r="IOK239" s="8"/>
      <c r="IOL239" s="8"/>
      <c r="IOM239" s="8"/>
      <c r="ION239" s="8"/>
      <c r="IOO239" s="8"/>
      <c r="IOP239" s="8"/>
      <c r="IOQ239" s="8"/>
      <c r="IOR239" s="8"/>
      <c r="IOS239" s="8"/>
      <c r="IOT239" s="8"/>
      <c r="IOU239" s="8"/>
      <c r="IOV239" s="8"/>
      <c r="IOW239" s="8"/>
      <c r="IOX239" s="8"/>
      <c r="IOY239" s="8"/>
      <c r="IOZ239" s="8"/>
      <c r="IPA239" s="8"/>
      <c r="IPB239" s="8"/>
      <c r="IPC239" s="8"/>
      <c r="IPD239" s="8"/>
      <c r="IPE239" s="8"/>
      <c r="IPF239" s="8"/>
      <c r="IPG239" s="8"/>
      <c r="IPH239" s="8"/>
      <c r="IPI239" s="8"/>
      <c r="IPJ239" s="8"/>
      <c r="IPK239" s="8"/>
      <c r="IPL239" s="8"/>
      <c r="IPM239" s="8"/>
      <c r="IPN239" s="8"/>
      <c r="IPO239" s="8"/>
      <c r="IPP239" s="8"/>
      <c r="IPQ239" s="8"/>
      <c r="IPR239" s="8"/>
      <c r="IPS239" s="8"/>
      <c r="IPT239" s="8"/>
      <c r="IPU239" s="8"/>
      <c r="IPV239" s="8"/>
      <c r="IPW239" s="8"/>
      <c r="IPX239" s="8"/>
      <c r="IPY239" s="8"/>
      <c r="IPZ239" s="8"/>
      <c r="IQA239" s="8"/>
      <c r="IQB239" s="8"/>
      <c r="IQC239" s="8"/>
      <c r="IQD239" s="8"/>
      <c r="IQE239" s="8"/>
      <c r="IQF239" s="8"/>
      <c r="IQG239" s="8"/>
      <c r="IQH239" s="8"/>
      <c r="IQI239" s="8"/>
      <c r="IQJ239" s="8"/>
      <c r="IQK239" s="8"/>
      <c r="IQL239" s="8"/>
      <c r="IQM239" s="8"/>
      <c r="IQN239" s="8"/>
      <c r="IQO239" s="8"/>
      <c r="IQP239" s="8"/>
      <c r="IQQ239" s="8"/>
      <c r="IQR239" s="8"/>
      <c r="IQS239" s="8"/>
      <c r="IQT239" s="8"/>
      <c r="IQU239" s="8"/>
      <c r="IQV239" s="8"/>
      <c r="IQW239" s="8"/>
      <c r="IQX239" s="8"/>
      <c r="IQY239" s="8"/>
      <c r="IQZ239" s="8"/>
      <c r="IRA239" s="8"/>
      <c r="IRB239" s="8"/>
      <c r="IRC239" s="8"/>
      <c r="IRD239" s="8"/>
      <c r="IRE239" s="8"/>
      <c r="IRF239" s="8"/>
      <c r="IRG239" s="8"/>
      <c r="IRH239" s="8"/>
      <c r="IRI239" s="8"/>
      <c r="IRJ239" s="8"/>
      <c r="IRK239" s="8"/>
      <c r="IRL239" s="8"/>
      <c r="IRM239" s="8"/>
      <c r="IRN239" s="8"/>
      <c r="IRO239" s="8"/>
      <c r="IRP239" s="8"/>
      <c r="IRQ239" s="8"/>
      <c r="IRR239" s="8"/>
      <c r="IRS239" s="8"/>
      <c r="IRT239" s="8"/>
      <c r="IRU239" s="8"/>
      <c r="IRV239" s="8"/>
      <c r="IRW239" s="8"/>
      <c r="IRX239" s="8"/>
      <c r="IRY239" s="8"/>
      <c r="IRZ239" s="8"/>
      <c r="ISA239" s="8"/>
      <c r="ISB239" s="8"/>
      <c r="ISC239" s="8"/>
      <c r="ISD239" s="8"/>
      <c r="ISE239" s="8"/>
      <c r="ISF239" s="8"/>
      <c r="ISG239" s="8"/>
      <c r="ISH239" s="8"/>
      <c r="ISI239" s="8"/>
      <c r="ISJ239" s="8"/>
      <c r="ISK239" s="8"/>
      <c r="ISL239" s="8"/>
      <c r="ISM239" s="8"/>
      <c r="ISN239" s="8"/>
      <c r="ISO239" s="8"/>
      <c r="ISP239" s="8"/>
      <c r="ISQ239" s="8"/>
      <c r="ISR239" s="8"/>
      <c r="ISS239" s="8"/>
      <c r="IST239" s="8"/>
      <c r="ISU239" s="8"/>
      <c r="ISV239" s="8"/>
      <c r="ISW239" s="8"/>
      <c r="ISX239" s="8"/>
      <c r="ISY239" s="8"/>
      <c r="ISZ239" s="8"/>
      <c r="ITA239" s="8"/>
      <c r="ITB239" s="8"/>
      <c r="ITC239" s="8"/>
      <c r="ITD239" s="8"/>
      <c r="ITE239" s="8"/>
      <c r="ITF239" s="8"/>
      <c r="ITG239" s="8"/>
      <c r="ITH239" s="8"/>
      <c r="ITI239" s="8"/>
      <c r="ITJ239" s="8"/>
      <c r="ITK239" s="8"/>
      <c r="ITL239" s="8"/>
      <c r="ITM239" s="8"/>
      <c r="ITN239" s="8"/>
      <c r="ITO239" s="8"/>
      <c r="ITP239" s="8"/>
      <c r="ITQ239" s="8"/>
      <c r="ITR239" s="8"/>
      <c r="ITS239" s="8"/>
      <c r="ITT239" s="8"/>
      <c r="ITU239" s="8"/>
      <c r="ITV239" s="8"/>
      <c r="ITW239" s="8"/>
      <c r="ITX239" s="8"/>
      <c r="ITY239" s="8"/>
      <c r="ITZ239" s="8"/>
      <c r="IUA239" s="8"/>
      <c r="IUB239" s="8"/>
      <c r="IUC239" s="8"/>
      <c r="IUD239" s="8"/>
      <c r="IUE239" s="8"/>
      <c r="IUF239" s="8"/>
      <c r="IUG239" s="8"/>
      <c r="IUH239" s="8"/>
      <c r="IUI239" s="8"/>
      <c r="IUJ239" s="8"/>
      <c r="IUK239" s="8"/>
      <c r="IUL239" s="8"/>
      <c r="IUM239" s="8"/>
      <c r="IUN239" s="8"/>
      <c r="IUO239" s="8"/>
      <c r="IUP239" s="8"/>
      <c r="IUQ239" s="8"/>
      <c r="IUR239" s="8"/>
      <c r="IUS239" s="8"/>
      <c r="IUT239" s="8"/>
      <c r="IUU239" s="8"/>
      <c r="IUV239" s="8"/>
      <c r="IUW239" s="8"/>
      <c r="IUX239" s="8"/>
      <c r="IUY239" s="8"/>
      <c r="IUZ239" s="8"/>
      <c r="IVA239" s="8"/>
      <c r="IVB239" s="8"/>
      <c r="IVC239" s="8"/>
      <c r="IVD239" s="8"/>
      <c r="IVE239" s="8"/>
      <c r="IVF239" s="8"/>
      <c r="IVG239" s="8"/>
      <c r="IVH239" s="8"/>
      <c r="IVI239" s="8"/>
      <c r="IVJ239" s="8"/>
      <c r="IVK239" s="8"/>
      <c r="IVL239" s="8"/>
      <c r="IVM239" s="8"/>
      <c r="IVN239" s="8"/>
      <c r="IVO239" s="8"/>
      <c r="IVP239" s="8"/>
      <c r="IVQ239" s="8"/>
      <c r="IVR239" s="8"/>
      <c r="IVS239" s="8"/>
      <c r="IVT239" s="8"/>
      <c r="IVU239" s="8"/>
      <c r="IVV239" s="8"/>
      <c r="IVW239" s="8"/>
      <c r="IVX239" s="8"/>
      <c r="IVY239" s="8"/>
      <c r="IVZ239" s="8"/>
      <c r="IWA239" s="8"/>
      <c r="IWB239" s="8"/>
      <c r="IWC239" s="8"/>
      <c r="IWD239" s="8"/>
      <c r="IWE239" s="8"/>
      <c r="IWF239" s="8"/>
      <c r="IWG239" s="8"/>
      <c r="IWH239" s="8"/>
      <c r="IWI239" s="8"/>
      <c r="IWJ239" s="8"/>
      <c r="IWK239" s="8"/>
      <c r="IWL239" s="8"/>
      <c r="IWM239" s="8"/>
      <c r="IWN239" s="8"/>
      <c r="IWO239" s="8"/>
      <c r="IWP239" s="8"/>
      <c r="IWQ239" s="8"/>
      <c r="IWR239" s="8"/>
      <c r="IWS239" s="8"/>
      <c r="IWT239" s="8"/>
      <c r="IWU239" s="8"/>
      <c r="IWV239" s="8"/>
      <c r="IWW239" s="8"/>
      <c r="IWX239" s="8"/>
      <c r="IWY239" s="8"/>
      <c r="IWZ239" s="8"/>
      <c r="IXA239" s="8"/>
      <c r="IXB239" s="8"/>
      <c r="IXC239" s="8"/>
      <c r="IXD239" s="8"/>
      <c r="IXE239" s="8"/>
      <c r="IXF239" s="8"/>
      <c r="IXG239" s="8"/>
      <c r="IXH239" s="8"/>
      <c r="IXI239" s="8"/>
      <c r="IXJ239" s="8"/>
      <c r="IXK239" s="8"/>
      <c r="IXL239" s="8"/>
      <c r="IXM239" s="8"/>
      <c r="IXN239" s="8"/>
      <c r="IXO239" s="8"/>
      <c r="IXP239" s="8"/>
      <c r="IXQ239" s="8"/>
      <c r="IXR239" s="8"/>
      <c r="IXS239" s="8"/>
      <c r="IXT239" s="8"/>
      <c r="IXU239" s="8"/>
      <c r="IXV239" s="8"/>
      <c r="IXW239" s="8"/>
      <c r="IXX239" s="8"/>
      <c r="IXY239" s="8"/>
      <c r="IXZ239" s="8"/>
      <c r="IYA239" s="8"/>
      <c r="IYB239" s="8"/>
      <c r="IYC239" s="8"/>
      <c r="IYD239" s="8"/>
      <c r="IYE239" s="8"/>
      <c r="IYF239" s="8"/>
      <c r="IYG239" s="8"/>
      <c r="IYH239" s="8"/>
      <c r="IYI239" s="8"/>
      <c r="IYJ239" s="8"/>
      <c r="IYK239" s="8"/>
      <c r="IYL239" s="8"/>
      <c r="IYM239" s="8"/>
      <c r="IYN239" s="8"/>
      <c r="IYO239" s="8"/>
      <c r="IYP239" s="8"/>
      <c r="IYQ239" s="8"/>
      <c r="IYR239" s="8"/>
      <c r="IYS239" s="8"/>
      <c r="IYT239" s="8"/>
      <c r="IYU239" s="8"/>
      <c r="IYV239" s="8"/>
      <c r="IYW239" s="8"/>
      <c r="IYX239" s="8"/>
      <c r="IYY239" s="8"/>
      <c r="IYZ239" s="8"/>
      <c r="IZA239" s="8"/>
      <c r="IZB239" s="8"/>
      <c r="IZC239" s="8"/>
      <c r="IZD239" s="8"/>
      <c r="IZE239" s="8"/>
      <c r="IZF239" s="8"/>
      <c r="IZG239" s="8"/>
      <c r="IZH239" s="8"/>
      <c r="IZI239" s="8"/>
      <c r="IZJ239" s="8"/>
      <c r="IZK239" s="8"/>
      <c r="IZL239" s="8"/>
      <c r="IZM239" s="8"/>
      <c r="IZN239" s="8"/>
      <c r="IZO239" s="8"/>
      <c r="IZP239" s="8"/>
      <c r="IZQ239" s="8"/>
      <c r="IZR239" s="8"/>
      <c r="IZS239" s="8"/>
      <c r="IZT239" s="8"/>
      <c r="IZU239" s="8"/>
      <c r="IZV239" s="8"/>
      <c r="IZW239" s="8"/>
      <c r="IZX239" s="8"/>
      <c r="IZY239" s="8"/>
      <c r="IZZ239" s="8"/>
      <c r="JAA239" s="8"/>
      <c r="JAB239" s="8"/>
      <c r="JAC239" s="8"/>
      <c r="JAD239" s="8"/>
      <c r="JAE239" s="8"/>
      <c r="JAF239" s="8"/>
      <c r="JAG239" s="8"/>
      <c r="JAH239" s="8"/>
      <c r="JAI239" s="8"/>
      <c r="JAJ239" s="8"/>
      <c r="JAK239" s="8"/>
      <c r="JAL239" s="8"/>
      <c r="JAM239" s="8"/>
      <c r="JAN239" s="8"/>
      <c r="JAO239" s="8"/>
      <c r="JAP239" s="8"/>
      <c r="JAQ239" s="8"/>
      <c r="JAR239" s="8"/>
      <c r="JAS239" s="8"/>
      <c r="JAT239" s="8"/>
      <c r="JAU239" s="8"/>
      <c r="JAV239" s="8"/>
      <c r="JAW239" s="8"/>
      <c r="JAX239" s="8"/>
      <c r="JAY239" s="8"/>
      <c r="JAZ239" s="8"/>
      <c r="JBA239" s="8"/>
      <c r="JBB239" s="8"/>
      <c r="JBC239" s="8"/>
      <c r="JBD239" s="8"/>
      <c r="JBE239" s="8"/>
      <c r="JBF239" s="8"/>
      <c r="JBG239" s="8"/>
      <c r="JBH239" s="8"/>
      <c r="JBI239" s="8"/>
      <c r="JBJ239" s="8"/>
      <c r="JBK239" s="8"/>
      <c r="JBL239" s="8"/>
      <c r="JBM239" s="8"/>
      <c r="JBN239" s="8"/>
      <c r="JBO239" s="8"/>
      <c r="JBP239" s="8"/>
      <c r="JBQ239" s="8"/>
      <c r="JBR239" s="8"/>
      <c r="JBS239" s="8"/>
      <c r="JBT239" s="8"/>
      <c r="JBU239" s="8"/>
      <c r="JBV239" s="8"/>
      <c r="JBW239" s="8"/>
      <c r="JBX239" s="8"/>
      <c r="JBY239" s="8"/>
      <c r="JBZ239" s="8"/>
      <c r="JCA239" s="8"/>
      <c r="JCB239" s="8"/>
      <c r="JCC239" s="8"/>
      <c r="JCD239" s="8"/>
      <c r="JCE239" s="8"/>
      <c r="JCF239" s="8"/>
      <c r="JCG239" s="8"/>
      <c r="JCH239" s="8"/>
      <c r="JCI239" s="8"/>
      <c r="JCJ239" s="8"/>
      <c r="JCK239" s="8"/>
      <c r="JCL239" s="8"/>
      <c r="JCM239" s="8"/>
      <c r="JCN239" s="8"/>
      <c r="JCO239" s="8"/>
      <c r="JCP239" s="8"/>
      <c r="JCQ239" s="8"/>
      <c r="JCR239" s="8"/>
      <c r="JCS239" s="8"/>
      <c r="JCT239" s="8"/>
      <c r="JCU239" s="8"/>
      <c r="JCV239" s="8"/>
      <c r="JCW239" s="8"/>
      <c r="JCX239" s="8"/>
      <c r="JCY239" s="8"/>
      <c r="JCZ239" s="8"/>
      <c r="JDA239" s="8"/>
      <c r="JDB239" s="8"/>
      <c r="JDC239" s="8"/>
      <c r="JDD239" s="8"/>
      <c r="JDE239" s="8"/>
      <c r="JDF239" s="8"/>
      <c r="JDG239" s="8"/>
      <c r="JDH239" s="8"/>
      <c r="JDI239" s="8"/>
      <c r="JDJ239" s="8"/>
      <c r="JDK239" s="8"/>
      <c r="JDL239" s="8"/>
      <c r="JDM239" s="8"/>
      <c r="JDN239" s="8"/>
      <c r="JDO239" s="8"/>
      <c r="JDP239" s="8"/>
      <c r="JDQ239" s="8"/>
      <c r="JDR239" s="8"/>
      <c r="JDS239" s="8"/>
      <c r="JDT239" s="8"/>
      <c r="JDU239" s="8"/>
      <c r="JDV239" s="8"/>
      <c r="JDW239" s="8"/>
      <c r="JDX239" s="8"/>
      <c r="JDY239" s="8"/>
      <c r="JDZ239" s="8"/>
      <c r="JEA239" s="8"/>
      <c r="JEB239" s="8"/>
      <c r="JEC239" s="8"/>
      <c r="JED239" s="8"/>
      <c r="JEE239" s="8"/>
      <c r="JEF239" s="8"/>
      <c r="JEG239" s="8"/>
      <c r="JEH239" s="8"/>
      <c r="JEI239" s="8"/>
      <c r="JEJ239" s="8"/>
      <c r="JEK239" s="8"/>
      <c r="JEL239" s="8"/>
      <c r="JEM239" s="8"/>
      <c r="JEN239" s="8"/>
      <c r="JEO239" s="8"/>
      <c r="JEP239" s="8"/>
      <c r="JEQ239" s="8"/>
      <c r="JER239" s="8"/>
      <c r="JES239" s="8"/>
      <c r="JET239" s="8"/>
      <c r="JEU239" s="8"/>
      <c r="JEV239" s="8"/>
      <c r="JEW239" s="8"/>
      <c r="JEX239" s="8"/>
      <c r="JEY239" s="8"/>
      <c r="JEZ239" s="8"/>
      <c r="JFA239" s="8"/>
      <c r="JFB239" s="8"/>
      <c r="JFC239" s="8"/>
      <c r="JFD239" s="8"/>
      <c r="JFE239" s="8"/>
      <c r="JFF239" s="8"/>
      <c r="JFG239" s="8"/>
      <c r="JFH239" s="8"/>
      <c r="JFI239" s="8"/>
      <c r="JFJ239" s="8"/>
      <c r="JFK239" s="8"/>
      <c r="JFL239" s="8"/>
      <c r="JFM239" s="8"/>
      <c r="JFN239" s="8"/>
      <c r="JFO239" s="8"/>
      <c r="JFP239" s="8"/>
      <c r="JFQ239" s="8"/>
      <c r="JFR239" s="8"/>
      <c r="JFS239" s="8"/>
      <c r="JFT239" s="8"/>
      <c r="JFU239" s="8"/>
      <c r="JFV239" s="8"/>
      <c r="JFW239" s="8"/>
      <c r="JFX239" s="8"/>
      <c r="JFY239" s="8"/>
      <c r="JFZ239" s="8"/>
      <c r="JGA239" s="8"/>
      <c r="JGB239" s="8"/>
      <c r="JGC239" s="8"/>
      <c r="JGD239" s="8"/>
      <c r="JGE239" s="8"/>
      <c r="JGF239" s="8"/>
      <c r="JGG239" s="8"/>
      <c r="JGH239" s="8"/>
      <c r="JGI239" s="8"/>
      <c r="JGJ239" s="8"/>
      <c r="JGK239" s="8"/>
      <c r="JGL239" s="8"/>
      <c r="JGM239" s="8"/>
      <c r="JGN239" s="8"/>
      <c r="JGO239" s="8"/>
      <c r="JGP239" s="8"/>
      <c r="JGQ239" s="8"/>
      <c r="JGR239" s="8"/>
      <c r="JGS239" s="8"/>
      <c r="JGT239" s="8"/>
      <c r="JGU239" s="8"/>
      <c r="JGV239" s="8"/>
      <c r="JGW239" s="8"/>
      <c r="JGX239" s="8"/>
      <c r="JGY239" s="8"/>
      <c r="JGZ239" s="8"/>
      <c r="JHA239" s="8"/>
      <c r="JHB239" s="8"/>
      <c r="JHC239" s="8"/>
      <c r="JHD239" s="8"/>
      <c r="JHE239" s="8"/>
      <c r="JHF239" s="8"/>
      <c r="JHG239" s="8"/>
      <c r="JHH239" s="8"/>
      <c r="JHI239" s="8"/>
      <c r="JHJ239" s="8"/>
      <c r="JHK239" s="8"/>
      <c r="JHL239" s="8"/>
      <c r="JHM239" s="8"/>
      <c r="JHN239" s="8"/>
      <c r="JHO239" s="8"/>
      <c r="JHP239" s="8"/>
      <c r="JHQ239" s="8"/>
      <c r="JHR239" s="8"/>
      <c r="JHS239" s="8"/>
      <c r="JHT239" s="8"/>
      <c r="JHU239" s="8"/>
      <c r="JHV239" s="8"/>
      <c r="JHW239" s="8"/>
      <c r="JHX239" s="8"/>
      <c r="JHY239" s="8"/>
      <c r="JHZ239" s="8"/>
      <c r="JIA239" s="8"/>
      <c r="JIB239" s="8"/>
      <c r="JIC239" s="8"/>
      <c r="JID239" s="8"/>
      <c r="JIE239" s="8"/>
      <c r="JIF239" s="8"/>
      <c r="JIG239" s="8"/>
      <c r="JIH239" s="8"/>
      <c r="JII239" s="8"/>
      <c r="JIJ239" s="8"/>
      <c r="JIK239" s="8"/>
      <c r="JIL239" s="8"/>
      <c r="JIM239" s="8"/>
      <c r="JIN239" s="8"/>
      <c r="JIO239" s="8"/>
      <c r="JIP239" s="8"/>
      <c r="JIQ239" s="8"/>
      <c r="JIR239" s="8"/>
      <c r="JIS239" s="8"/>
      <c r="JIT239" s="8"/>
      <c r="JIU239" s="8"/>
      <c r="JIV239" s="8"/>
      <c r="JIW239" s="8"/>
      <c r="JIX239" s="8"/>
      <c r="JIY239" s="8"/>
      <c r="JIZ239" s="8"/>
      <c r="JJA239" s="8"/>
      <c r="JJB239" s="8"/>
      <c r="JJC239" s="8"/>
      <c r="JJD239" s="8"/>
      <c r="JJE239" s="8"/>
      <c r="JJF239" s="8"/>
      <c r="JJG239" s="8"/>
      <c r="JJH239" s="8"/>
      <c r="JJI239" s="8"/>
      <c r="JJJ239" s="8"/>
      <c r="JJK239" s="8"/>
      <c r="JJL239" s="8"/>
      <c r="JJM239" s="8"/>
      <c r="JJN239" s="8"/>
      <c r="JJO239" s="8"/>
      <c r="JJP239" s="8"/>
      <c r="JJQ239" s="8"/>
      <c r="JJR239" s="8"/>
      <c r="JJS239" s="8"/>
      <c r="JJT239" s="8"/>
      <c r="JJU239" s="8"/>
      <c r="JJV239" s="8"/>
      <c r="JJW239" s="8"/>
      <c r="JJX239" s="8"/>
      <c r="JJY239" s="8"/>
      <c r="JJZ239" s="8"/>
      <c r="JKA239" s="8"/>
      <c r="JKB239" s="8"/>
      <c r="JKC239" s="8"/>
      <c r="JKD239" s="8"/>
      <c r="JKE239" s="8"/>
      <c r="JKF239" s="8"/>
      <c r="JKG239" s="8"/>
      <c r="JKH239" s="8"/>
      <c r="JKI239" s="8"/>
      <c r="JKJ239" s="8"/>
      <c r="JKK239" s="8"/>
      <c r="JKL239" s="8"/>
      <c r="JKM239" s="8"/>
      <c r="JKN239" s="8"/>
      <c r="JKO239" s="8"/>
      <c r="JKP239" s="8"/>
      <c r="JKQ239" s="8"/>
      <c r="JKR239" s="8"/>
      <c r="JKS239" s="8"/>
      <c r="JKT239" s="8"/>
      <c r="JKU239" s="8"/>
      <c r="JKV239" s="8"/>
      <c r="JKW239" s="8"/>
      <c r="JKX239" s="8"/>
      <c r="JKY239" s="8"/>
      <c r="JKZ239" s="8"/>
      <c r="JLA239" s="8"/>
      <c r="JLB239" s="8"/>
      <c r="JLC239" s="8"/>
      <c r="JLD239" s="8"/>
      <c r="JLE239" s="8"/>
      <c r="JLF239" s="8"/>
      <c r="JLG239" s="8"/>
      <c r="JLH239" s="8"/>
      <c r="JLI239" s="8"/>
      <c r="JLJ239" s="8"/>
      <c r="JLK239" s="8"/>
      <c r="JLL239" s="8"/>
      <c r="JLM239" s="8"/>
      <c r="JLN239" s="8"/>
      <c r="JLO239" s="8"/>
      <c r="JLP239" s="8"/>
      <c r="JLQ239" s="8"/>
      <c r="JLR239" s="8"/>
      <c r="JLS239" s="8"/>
      <c r="JLT239" s="8"/>
      <c r="JLU239" s="8"/>
      <c r="JLV239" s="8"/>
      <c r="JLW239" s="8"/>
      <c r="JLX239" s="8"/>
      <c r="JLY239" s="8"/>
      <c r="JLZ239" s="8"/>
      <c r="JMA239" s="8"/>
      <c r="JMB239" s="8"/>
      <c r="JMC239" s="8"/>
      <c r="JMD239" s="8"/>
      <c r="JME239" s="8"/>
      <c r="JMF239" s="8"/>
      <c r="JMG239" s="8"/>
      <c r="JMH239" s="8"/>
      <c r="JMI239" s="8"/>
      <c r="JMJ239" s="8"/>
      <c r="JMK239" s="8"/>
      <c r="JML239" s="8"/>
      <c r="JMM239" s="8"/>
      <c r="JMN239" s="8"/>
      <c r="JMO239" s="8"/>
      <c r="JMP239" s="8"/>
      <c r="JMQ239" s="8"/>
      <c r="JMR239" s="8"/>
      <c r="JMS239" s="8"/>
      <c r="JMT239" s="8"/>
      <c r="JMU239" s="8"/>
      <c r="JMV239" s="8"/>
      <c r="JMW239" s="8"/>
      <c r="JMX239" s="8"/>
      <c r="JMY239" s="8"/>
      <c r="JMZ239" s="8"/>
      <c r="JNA239" s="8"/>
      <c r="JNB239" s="8"/>
      <c r="JNC239" s="8"/>
      <c r="JND239" s="8"/>
      <c r="JNE239" s="8"/>
      <c r="JNF239" s="8"/>
      <c r="JNG239" s="8"/>
      <c r="JNH239" s="8"/>
      <c r="JNI239" s="8"/>
      <c r="JNJ239" s="8"/>
      <c r="JNK239" s="8"/>
      <c r="JNL239" s="8"/>
      <c r="JNM239" s="8"/>
      <c r="JNN239" s="8"/>
      <c r="JNO239" s="8"/>
      <c r="JNP239" s="8"/>
      <c r="JNQ239" s="8"/>
      <c r="JNR239" s="8"/>
      <c r="JNS239" s="8"/>
      <c r="JNT239" s="8"/>
      <c r="JNU239" s="8"/>
      <c r="JNV239" s="8"/>
      <c r="JNW239" s="8"/>
      <c r="JNX239" s="8"/>
      <c r="JNY239" s="8"/>
      <c r="JNZ239" s="8"/>
      <c r="JOA239" s="8"/>
      <c r="JOB239" s="8"/>
      <c r="JOC239" s="8"/>
      <c r="JOD239" s="8"/>
      <c r="JOE239" s="8"/>
      <c r="JOF239" s="8"/>
      <c r="JOG239" s="8"/>
      <c r="JOH239" s="8"/>
      <c r="JOI239" s="8"/>
      <c r="JOJ239" s="8"/>
      <c r="JOK239" s="8"/>
      <c r="JOL239" s="8"/>
      <c r="JOM239" s="8"/>
      <c r="JON239" s="8"/>
      <c r="JOO239" s="8"/>
      <c r="JOP239" s="8"/>
      <c r="JOQ239" s="8"/>
      <c r="JOR239" s="8"/>
      <c r="JOS239" s="8"/>
      <c r="JOT239" s="8"/>
      <c r="JOU239" s="8"/>
      <c r="JOV239" s="8"/>
      <c r="JOW239" s="8"/>
      <c r="JOX239" s="8"/>
      <c r="JOY239" s="8"/>
      <c r="JOZ239" s="8"/>
      <c r="JPA239" s="8"/>
      <c r="JPB239" s="8"/>
      <c r="JPC239" s="8"/>
      <c r="JPD239" s="8"/>
      <c r="JPE239" s="8"/>
      <c r="JPF239" s="8"/>
      <c r="JPG239" s="8"/>
      <c r="JPH239" s="8"/>
      <c r="JPI239" s="8"/>
      <c r="JPJ239" s="8"/>
      <c r="JPK239" s="8"/>
      <c r="JPL239" s="8"/>
      <c r="JPM239" s="8"/>
      <c r="JPN239" s="8"/>
      <c r="JPO239" s="8"/>
      <c r="JPP239" s="8"/>
      <c r="JPQ239" s="8"/>
      <c r="JPR239" s="8"/>
      <c r="JPS239" s="8"/>
      <c r="JPT239" s="8"/>
      <c r="JPU239" s="8"/>
      <c r="JPV239" s="8"/>
      <c r="JPW239" s="8"/>
      <c r="JPX239" s="8"/>
      <c r="JPY239" s="8"/>
      <c r="JPZ239" s="8"/>
      <c r="JQA239" s="8"/>
      <c r="JQB239" s="8"/>
      <c r="JQC239" s="8"/>
      <c r="JQD239" s="8"/>
      <c r="JQE239" s="8"/>
      <c r="JQF239" s="8"/>
      <c r="JQG239" s="8"/>
      <c r="JQH239" s="8"/>
      <c r="JQI239" s="8"/>
      <c r="JQJ239" s="8"/>
      <c r="JQK239" s="8"/>
      <c r="JQL239" s="8"/>
      <c r="JQM239" s="8"/>
      <c r="JQN239" s="8"/>
      <c r="JQO239" s="8"/>
      <c r="JQP239" s="8"/>
      <c r="JQQ239" s="8"/>
      <c r="JQR239" s="8"/>
      <c r="JQS239" s="8"/>
      <c r="JQT239" s="8"/>
      <c r="JQU239" s="8"/>
      <c r="JQV239" s="8"/>
      <c r="JQW239" s="8"/>
      <c r="JQX239" s="8"/>
      <c r="JQY239" s="8"/>
      <c r="JQZ239" s="8"/>
      <c r="JRA239" s="8"/>
      <c r="JRB239" s="8"/>
      <c r="JRC239" s="8"/>
      <c r="JRD239" s="8"/>
      <c r="JRE239" s="8"/>
      <c r="JRF239" s="8"/>
      <c r="JRG239" s="8"/>
      <c r="JRH239" s="8"/>
      <c r="JRI239" s="8"/>
      <c r="JRJ239" s="8"/>
      <c r="JRK239" s="8"/>
      <c r="JRL239" s="8"/>
      <c r="JRM239" s="8"/>
      <c r="JRN239" s="8"/>
      <c r="JRO239" s="8"/>
      <c r="JRP239" s="8"/>
      <c r="JRQ239" s="8"/>
      <c r="JRR239" s="8"/>
      <c r="JRS239" s="8"/>
      <c r="JRT239" s="8"/>
      <c r="JRU239" s="8"/>
      <c r="JRV239" s="8"/>
      <c r="JRW239" s="8"/>
      <c r="JRX239" s="8"/>
      <c r="JRY239" s="8"/>
      <c r="JRZ239" s="8"/>
      <c r="JSA239" s="8"/>
      <c r="JSB239" s="8"/>
      <c r="JSC239" s="8"/>
      <c r="JSD239" s="8"/>
      <c r="JSE239" s="8"/>
      <c r="JSF239" s="8"/>
      <c r="JSG239" s="8"/>
      <c r="JSH239" s="8"/>
      <c r="JSI239" s="8"/>
      <c r="JSJ239" s="8"/>
      <c r="JSK239" s="8"/>
      <c r="JSL239" s="8"/>
      <c r="JSM239" s="8"/>
      <c r="JSN239" s="8"/>
      <c r="JSO239" s="8"/>
      <c r="JSP239" s="8"/>
      <c r="JSQ239" s="8"/>
      <c r="JSR239" s="8"/>
      <c r="JSS239" s="8"/>
      <c r="JST239" s="8"/>
      <c r="JSU239" s="8"/>
      <c r="JSV239" s="8"/>
      <c r="JSW239" s="8"/>
      <c r="JSX239" s="8"/>
      <c r="JSY239" s="8"/>
      <c r="JSZ239" s="8"/>
      <c r="JTA239" s="8"/>
      <c r="JTB239" s="8"/>
      <c r="JTC239" s="8"/>
      <c r="JTD239" s="8"/>
      <c r="JTE239" s="8"/>
      <c r="JTF239" s="8"/>
      <c r="JTG239" s="8"/>
      <c r="JTH239" s="8"/>
      <c r="JTI239" s="8"/>
      <c r="JTJ239" s="8"/>
      <c r="JTK239" s="8"/>
      <c r="JTL239" s="8"/>
      <c r="JTM239" s="8"/>
      <c r="JTN239" s="8"/>
      <c r="JTO239" s="8"/>
      <c r="JTP239" s="8"/>
      <c r="JTQ239" s="8"/>
      <c r="JTR239" s="8"/>
      <c r="JTS239" s="8"/>
      <c r="JTT239" s="8"/>
      <c r="JTU239" s="8"/>
      <c r="JTV239" s="8"/>
      <c r="JTW239" s="8"/>
      <c r="JTX239" s="8"/>
      <c r="JTY239" s="8"/>
      <c r="JTZ239" s="8"/>
      <c r="JUA239" s="8"/>
      <c r="JUB239" s="8"/>
      <c r="JUC239" s="8"/>
      <c r="JUD239" s="8"/>
      <c r="JUE239" s="8"/>
      <c r="JUF239" s="8"/>
      <c r="JUG239" s="8"/>
      <c r="JUH239" s="8"/>
      <c r="JUI239" s="8"/>
      <c r="JUJ239" s="8"/>
      <c r="JUK239" s="8"/>
      <c r="JUL239" s="8"/>
      <c r="JUM239" s="8"/>
      <c r="JUN239" s="8"/>
      <c r="JUO239" s="8"/>
      <c r="JUP239" s="8"/>
      <c r="JUQ239" s="8"/>
      <c r="JUR239" s="8"/>
      <c r="JUS239" s="8"/>
      <c r="JUT239" s="8"/>
      <c r="JUU239" s="8"/>
      <c r="JUV239" s="8"/>
      <c r="JUW239" s="8"/>
      <c r="JUX239" s="8"/>
      <c r="JUY239" s="8"/>
      <c r="JUZ239" s="8"/>
      <c r="JVA239" s="8"/>
      <c r="JVB239" s="8"/>
      <c r="JVC239" s="8"/>
      <c r="JVD239" s="8"/>
      <c r="JVE239" s="8"/>
      <c r="JVF239" s="8"/>
      <c r="JVG239" s="8"/>
      <c r="JVH239" s="8"/>
      <c r="JVI239" s="8"/>
      <c r="JVJ239" s="8"/>
      <c r="JVK239" s="8"/>
      <c r="JVL239" s="8"/>
      <c r="JVM239" s="8"/>
      <c r="JVN239" s="8"/>
      <c r="JVO239" s="8"/>
      <c r="JVP239" s="8"/>
      <c r="JVQ239" s="8"/>
      <c r="JVR239" s="8"/>
      <c r="JVS239" s="8"/>
      <c r="JVT239" s="8"/>
      <c r="JVU239" s="8"/>
      <c r="JVV239" s="8"/>
      <c r="JVW239" s="8"/>
      <c r="JVX239" s="8"/>
      <c r="JVY239" s="8"/>
      <c r="JVZ239" s="8"/>
      <c r="JWA239" s="8"/>
      <c r="JWB239" s="8"/>
      <c r="JWC239" s="8"/>
      <c r="JWD239" s="8"/>
      <c r="JWE239" s="8"/>
      <c r="JWF239" s="8"/>
      <c r="JWG239" s="8"/>
      <c r="JWH239" s="8"/>
      <c r="JWI239" s="8"/>
      <c r="JWJ239" s="8"/>
      <c r="JWK239" s="8"/>
      <c r="JWL239" s="8"/>
      <c r="JWM239" s="8"/>
      <c r="JWN239" s="8"/>
      <c r="JWO239" s="8"/>
      <c r="JWP239" s="8"/>
      <c r="JWQ239" s="8"/>
      <c r="JWR239" s="8"/>
      <c r="JWS239" s="8"/>
      <c r="JWT239" s="8"/>
      <c r="JWU239" s="8"/>
      <c r="JWV239" s="8"/>
      <c r="JWW239" s="8"/>
      <c r="JWX239" s="8"/>
      <c r="JWY239" s="8"/>
      <c r="JWZ239" s="8"/>
      <c r="JXA239" s="8"/>
      <c r="JXB239" s="8"/>
      <c r="JXC239" s="8"/>
      <c r="JXD239" s="8"/>
      <c r="JXE239" s="8"/>
      <c r="JXF239" s="8"/>
      <c r="JXG239" s="8"/>
      <c r="JXH239" s="8"/>
      <c r="JXI239" s="8"/>
      <c r="JXJ239" s="8"/>
      <c r="JXK239" s="8"/>
      <c r="JXL239" s="8"/>
      <c r="JXM239" s="8"/>
      <c r="JXN239" s="8"/>
      <c r="JXO239" s="8"/>
      <c r="JXP239" s="8"/>
      <c r="JXQ239" s="8"/>
      <c r="JXR239" s="8"/>
      <c r="JXS239" s="8"/>
      <c r="JXT239" s="8"/>
      <c r="JXU239" s="8"/>
      <c r="JXV239" s="8"/>
      <c r="JXW239" s="8"/>
      <c r="JXX239" s="8"/>
      <c r="JXY239" s="8"/>
      <c r="JXZ239" s="8"/>
      <c r="JYA239" s="8"/>
      <c r="JYB239" s="8"/>
      <c r="JYC239" s="8"/>
      <c r="JYD239" s="8"/>
      <c r="JYE239" s="8"/>
      <c r="JYF239" s="8"/>
      <c r="JYG239" s="8"/>
      <c r="JYH239" s="8"/>
      <c r="JYI239" s="8"/>
      <c r="JYJ239" s="8"/>
      <c r="JYK239" s="8"/>
      <c r="JYL239" s="8"/>
      <c r="JYM239" s="8"/>
      <c r="JYN239" s="8"/>
      <c r="JYO239" s="8"/>
      <c r="JYP239" s="8"/>
      <c r="JYQ239" s="8"/>
      <c r="JYR239" s="8"/>
      <c r="JYS239" s="8"/>
      <c r="JYT239" s="8"/>
      <c r="JYU239" s="8"/>
      <c r="JYV239" s="8"/>
      <c r="JYW239" s="8"/>
      <c r="JYX239" s="8"/>
      <c r="JYY239" s="8"/>
      <c r="JYZ239" s="8"/>
      <c r="JZA239" s="8"/>
      <c r="JZB239" s="8"/>
      <c r="JZC239" s="8"/>
      <c r="JZD239" s="8"/>
      <c r="JZE239" s="8"/>
      <c r="JZF239" s="8"/>
      <c r="JZG239" s="8"/>
      <c r="JZH239" s="8"/>
      <c r="JZI239" s="8"/>
      <c r="JZJ239" s="8"/>
      <c r="JZK239" s="8"/>
      <c r="JZL239" s="8"/>
      <c r="JZM239" s="8"/>
      <c r="JZN239" s="8"/>
      <c r="JZO239" s="8"/>
      <c r="JZP239" s="8"/>
      <c r="JZQ239" s="8"/>
      <c r="JZR239" s="8"/>
      <c r="JZS239" s="8"/>
      <c r="JZT239" s="8"/>
      <c r="JZU239" s="8"/>
      <c r="JZV239" s="8"/>
      <c r="JZW239" s="8"/>
      <c r="JZX239" s="8"/>
      <c r="JZY239" s="8"/>
      <c r="JZZ239" s="8"/>
      <c r="KAA239" s="8"/>
      <c r="KAB239" s="8"/>
      <c r="KAC239" s="8"/>
      <c r="KAD239" s="8"/>
      <c r="KAE239" s="8"/>
      <c r="KAF239" s="8"/>
      <c r="KAG239" s="8"/>
      <c r="KAH239" s="8"/>
      <c r="KAI239" s="8"/>
      <c r="KAJ239" s="8"/>
      <c r="KAK239" s="8"/>
      <c r="KAL239" s="8"/>
      <c r="KAM239" s="8"/>
      <c r="KAN239" s="8"/>
      <c r="KAO239" s="8"/>
      <c r="KAP239" s="8"/>
      <c r="KAQ239" s="8"/>
      <c r="KAR239" s="8"/>
      <c r="KAS239" s="8"/>
      <c r="KAT239" s="8"/>
      <c r="KAU239" s="8"/>
      <c r="KAV239" s="8"/>
      <c r="KAW239" s="8"/>
      <c r="KAX239" s="8"/>
      <c r="KAY239" s="8"/>
      <c r="KAZ239" s="8"/>
      <c r="KBA239" s="8"/>
      <c r="KBB239" s="8"/>
      <c r="KBC239" s="8"/>
      <c r="KBD239" s="8"/>
      <c r="KBE239" s="8"/>
      <c r="KBF239" s="8"/>
      <c r="KBG239" s="8"/>
      <c r="KBH239" s="8"/>
      <c r="KBI239" s="8"/>
      <c r="KBJ239" s="8"/>
      <c r="KBK239" s="8"/>
      <c r="KBL239" s="8"/>
      <c r="KBM239" s="8"/>
      <c r="KBN239" s="8"/>
      <c r="KBO239" s="8"/>
      <c r="KBP239" s="8"/>
      <c r="KBQ239" s="8"/>
      <c r="KBR239" s="8"/>
      <c r="KBS239" s="8"/>
      <c r="KBT239" s="8"/>
      <c r="KBU239" s="8"/>
      <c r="KBV239" s="8"/>
      <c r="KBW239" s="8"/>
      <c r="KBX239" s="8"/>
      <c r="KBY239" s="8"/>
      <c r="KBZ239" s="8"/>
      <c r="KCA239" s="8"/>
      <c r="KCB239" s="8"/>
      <c r="KCC239" s="8"/>
      <c r="KCD239" s="8"/>
      <c r="KCE239" s="8"/>
      <c r="KCF239" s="8"/>
      <c r="KCG239" s="8"/>
      <c r="KCH239" s="8"/>
      <c r="KCI239" s="8"/>
      <c r="KCJ239" s="8"/>
      <c r="KCK239" s="8"/>
      <c r="KCL239" s="8"/>
      <c r="KCM239" s="8"/>
      <c r="KCN239" s="8"/>
      <c r="KCO239" s="8"/>
      <c r="KCP239" s="8"/>
      <c r="KCQ239" s="8"/>
      <c r="KCR239" s="8"/>
      <c r="KCS239" s="8"/>
      <c r="KCT239" s="8"/>
      <c r="KCU239" s="8"/>
      <c r="KCV239" s="8"/>
      <c r="KCW239" s="8"/>
      <c r="KCX239" s="8"/>
      <c r="KCY239" s="8"/>
      <c r="KCZ239" s="8"/>
      <c r="KDA239" s="8"/>
      <c r="KDB239" s="8"/>
      <c r="KDC239" s="8"/>
      <c r="KDD239" s="8"/>
      <c r="KDE239" s="8"/>
      <c r="KDF239" s="8"/>
      <c r="KDG239" s="8"/>
      <c r="KDH239" s="8"/>
      <c r="KDI239" s="8"/>
      <c r="KDJ239" s="8"/>
      <c r="KDK239" s="8"/>
      <c r="KDL239" s="8"/>
      <c r="KDM239" s="8"/>
      <c r="KDN239" s="8"/>
      <c r="KDO239" s="8"/>
      <c r="KDP239" s="8"/>
      <c r="KDQ239" s="8"/>
      <c r="KDR239" s="8"/>
      <c r="KDS239" s="8"/>
      <c r="KDT239" s="8"/>
      <c r="KDU239" s="8"/>
      <c r="KDV239" s="8"/>
      <c r="KDW239" s="8"/>
      <c r="KDX239" s="8"/>
      <c r="KDY239" s="8"/>
      <c r="KDZ239" s="8"/>
      <c r="KEA239" s="8"/>
      <c r="KEB239" s="8"/>
      <c r="KEC239" s="8"/>
      <c r="KED239" s="8"/>
      <c r="KEE239" s="8"/>
      <c r="KEF239" s="8"/>
      <c r="KEG239" s="8"/>
      <c r="KEH239" s="8"/>
      <c r="KEI239" s="8"/>
      <c r="KEJ239" s="8"/>
      <c r="KEK239" s="8"/>
      <c r="KEL239" s="8"/>
      <c r="KEM239" s="8"/>
      <c r="KEN239" s="8"/>
      <c r="KEO239" s="8"/>
      <c r="KEP239" s="8"/>
      <c r="KEQ239" s="8"/>
      <c r="KER239" s="8"/>
      <c r="KES239" s="8"/>
      <c r="KET239" s="8"/>
      <c r="KEU239" s="8"/>
      <c r="KEV239" s="8"/>
      <c r="KEW239" s="8"/>
      <c r="KEX239" s="8"/>
      <c r="KEY239" s="8"/>
      <c r="KEZ239" s="8"/>
      <c r="KFA239" s="8"/>
      <c r="KFB239" s="8"/>
      <c r="KFC239" s="8"/>
      <c r="KFD239" s="8"/>
      <c r="KFE239" s="8"/>
      <c r="KFF239" s="8"/>
      <c r="KFG239" s="8"/>
      <c r="KFH239" s="8"/>
      <c r="KFI239" s="8"/>
      <c r="KFJ239" s="8"/>
      <c r="KFK239" s="8"/>
      <c r="KFL239" s="8"/>
      <c r="KFM239" s="8"/>
      <c r="KFN239" s="8"/>
      <c r="KFO239" s="8"/>
      <c r="KFP239" s="8"/>
      <c r="KFQ239" s="8"/>
      <c r="KFR239" s="8"/>
      <c r="KFS239" s="8"/>
      <c r="KFT239" s="8"/>
      <c r="KFU239" s="8"/>
      <c r="KFV239" s="8"/>
      <c r="KFW239" s="8"/>
      <c r="KFX239" s="8"/>
      <c r="KFY239" s="8"/>
      <c r="KFZ239" s="8"/>
      <c r="KGA239" s="8"/>
      <c r="KGB239" s="8"/>
      <c r="KGC239" s="8"/>
      <c r="KGD239" s="8"/>
      <c r="KGE239" s="8"/>
      <c r="KGF239" s="8"/>
      <c r="KGG239" s="8"/>
      <c r="KGH239" s="8"/>
      <c r="KGI239" s="8"/>
      <c r="KGJ239" s="8"/>
      <c r="KGK239" s="8"/>
      <c r="KGL239" s="8"/>
      <c r="KGM239" s="8"/>
      <c r="KGN239" s="8"/>
      <c r="KGO239" s="8"/>
      <c r="KGP239" s="8"/>
      <c r="KGQ239" s="8"/>
      <c r="KGR239" s="8"/>
      <c r="KGS239" s="8"/>
      <c r="KGT239" s="8"/>
      <c r="KGU239" s="8"/>
      <c r="KGV239" s="8"/>
      <c r="KGW239" s="8"/>
      <c r="KGX239" s="8"/>
      <c r="KGY239" s="8"/>
      <c r="KGZ239" s="8"/>
      <c r="KHA239" s="8"/>
      <c r="KHB239" s="8"/>
      <c r="KHC239" s="8"/>
      <c r="KHD239" s="8"/>
      <c r="KHE239" s="8"/>
      <c r="KHF239" s="8"/>
      <c r="KHG239" s="8"/>
      <c r="KHH239" s="8"/>
      <c r="KHI239" s="8"/>
      <c r="KHJ239" s="8"/>
      <c r="KHK239" s="8"/>
      <c r="KHL239" s="8"/>
      <c r="KHM239" s="8"/>
      <c r="KHN239" s="8"/>
      <c r="KHO239" s="8"/>
      <c r="KHP239" s="8"/>
      <c r="KHQ239" s="8"/>
      <c r="KHR239" s="8"/>
      <c r="KHS239" s="8"/>
      <c r="KHT239" s="8"/>
      <c r="KHU239" s="8"/>
      <c r="KHV239" s="8"/>
      <c r="KHW239" s="8"/>
      <c r="KHX239" s="8"/>
      <c r="KHY239" s="8"/>
      <c r="KHZ239" s="8"/>
      <c r="KIA239" s="8"/>
      <c r="KIB239" s="8"/>
      <c r="KIC239" s="8"/>
      <c r="KID239" s="8"/>
      <c r="KIE239" s="8"/>
      <c r="KIF239" s="8"/>
      <c r="KIG239" s="8"/>
      <c r="KIH239" s="8"/>
      <c r="KII239" s="8"/>
      <c r="KIJ239" s="8"/>
      <c r="KIK239" s="8"/>
      <c r="KIL239" s="8"/>
      <c r="KIM239" s="8"/>
      <c r="KIN239" s="8"/>
      <c r="KIO239" s="8"/>
      <c r="KIP239" s="8"/>
      <c r="KIQ239" s="8"/>
      <c r="KIR239" s="8"/>
      <c r="KIS239" s="8"/>
      <c r="KIT239" s="8"/>
      <c r="KIU239" s="8"/>
      <c r="KIV239" s="8"/>
      <c r="KIW239" s="8"/>
      <c r="KIX239" s="8"/>
      <c r="KIY239" s="8"/>
      <c r="KIZ239" s="8"/>
      <c r="KJA239" s="8"/>
      <c r="KJB239" s="8"/>
      <c r="KJC239" s="8"/>
      <c r="KJD239" s="8"/>
      <c r="KJE239" s="8"/>
      <c r="KJF239" s="8"/>
      <c r="KJG239" s="8"/>
      <c r="KJH239" s="8"/>
      <c r="KJI239" s="8"/>
      <c r="KJJ239" s="8"/>
      <c r="KJK239" s="8"/>
      <c r="KJL239" s="8"/>
      <c r="KJM239" s="8"/>
      <c r="KJN239" s="8"/>
      <c r="KJO239" s="8"/>
      <c r="KJP239" s="8"/>
      <c r="KJQ239" s="8"/>
      <c r="KJR239" s="8"/>
      <c r="KJS239" s="8"/>
      <c r="KJT239" s="8"/>
      <c r="KJU239" s="8"/>
      <c r="KJV239" s="8"/>
      <c r="KJW239" s="8"/>
      <c r="KJX239" s="8"/>
      <c r="KJY239" s="8"/>
      <c r="KJZ239" s="8"/>
      <c r="KKA239" s="8"/>
      <c r="KKB239" s="8"/>
      <c r="KKC239" s="8"/>
      <c r="KKD239" s="8"/>
      <c r="KKE239" s="8"/>
      <c r="KKF239" s="8"/>
      <c r="KKG239" s="8"/>
      <c r="KKH239" s="8"/>
      <c r="KKI239" s="8"/>
      <c r="KKJ239" s="8"/>
      <c r="KKK239" s="8"/>
      <c r="KKL239" s="8"/>
      <c r="KKM239" s="8"/>
      <c r="KKN239" s="8"/>
      <c r="KKO239" s="8"/>
      <c r="KKP239" s="8"/>
      <c r="KKQ239" s="8"/>
      <c r="KKR239" s="8"/>
      <c r="KKS239" s="8"/>
      <c r="KKT239" s="8"/>
      <c r="KKU239" s="8"/>
      <c r="KKV239" s="8"/>
      <c r="KKW239" s="8"/>
      <c r="KKX239" s="8"/>
      <c r="KKY239" s="8"/>
      <c r="KKZ239" s="8"/>
      <c r="KLA239" s="8"/>
      <c r="KLB239" s="8"/>
      <c r="KLC239" s="8"/>
      <c r="KLD239" s="8"/>
      <c r="KLE239" s="8"/>
      <c r="KLF239" s="8"/>
      <c r="KLG239" s="8"/>
      <c r="KLH239" s="8"/>
      <c r="KLI239" s="8"/>
      <c r="KLJ239" s="8"/>
      <c r="KLK239" s="8"/>
      <c r="KLL239" s="8"/>
      <c r="KLM239" s="8"/>
      <c r="KLN239" s="8"/>
      <c r="KLO239" s="8"/>
      <c r="KLP239" s="8"/>
      <c r="KLQ239" s="8"/>
      <c r="KLR239" s="8"/>
      <c r="KLS239" s="8"/>
      <c r="KLT239" s="8"/>
      <c r="KLU239" s="8"/>
      <c r="KLV239" s="8"/>
      <c r="KLW239" s="8"/>
      <c r="KLX239" s="8"/>
      <c r="KLY239" s="8"/>
      <c r="KLZ239" s="8"/>
      <c r="KMA239" s="8"/>
      <c r="KMB239" s="8"/>
      <c r="KMC239" s="8"/>
      <c r="KMD239" s="8"/>
      <c r="KME239" s="8"/>
      <c r="KMF239" s="8"/>
      <c r="KMG239" s="8"/>
      <c r="KMH239" s="8"/>
      <c r="KMI239" s="8"/>
      <c r="KMJ239" s="8"/>
      <c r="KMK239" s="8"/>
      <c r="KML239" s="8"/>
      <c r="KMM239" s="8"/>
      <c r="KMN239" s="8"/>
      <c r="KMO239" s="8"/>
      <c r="KMP239" s="8"/>
      <c r="KMQ239" s="8"/>
      <c r="KMR239" s="8"/>
      <c r="KMS239" s="8"/>
      <c r="KMT239" s="8"/>
      <c r="KMU239" s="8"/>
      <c r="KMV239" s="8"/>
      <c r="KMW239" s="8"/>
      <c r="KMX239" s="8"/>
      <c r="KMY239" s="8"/>
      <c r="KMZ239" s="8"/>
      <c r="KNA239" s="8"/>
      <c r="KNB239" s="8"/>
      <c r="KNC239" s="8"/>
      <c r="KND239" s="8"/>
      <c r="KNE239" s="8"/>
      <c r="KNF239" s="8"/>
      <c r="KNG239" s="8"/>
      <c r="KNH239" s="8"/>
      <c r="KNI239" s="8"/>
      <c r="KNJ239" s="8"/>
      <c r="KNK239" s="8"/>
      <c r="KNL239" s="8"/>
      <c r="KNM239" s="8"/>
      <c r="KNN239" s="8"/>
      <c r="KNO239" s="8"/>
      <c r="KNP239" s="8"/>
      <c r="KNQ239" s="8"/>
      <c r="KNR239" s="8"/>
      <c r="KNS239" s="8"/>
      <c r="KNT239" s="8"/>
      <c r="KNU239" s="8"/>
      <c r="KNV239" s="8"/>
      <c r="KNW239" s="8"/>
      <c r="KNX239" s="8"/>
      <c r="KNY239" s="8"/>
      <c r="KNZ239" s="8"/>
      <c r="KOA239" s="8"/>
      <c r="KOB239" s="8"/>
      <c r="KOC239" s="8"/>
      <c r="KOD239" s="8"/>
      <c r="KOE239" s="8"/>
      <c r="KOF239" s="8"/>
      <c r="KOG239" s="8"/>
      <c r="KOH239" s="8"/>
      <c r="KOI239" s="8"/>
      <c r="KOJ239" s="8"/>
      <c r="KOK239" s="8"/>
      <c r="KOL239" s="8"/>
      <c r="KOM239" s="8"/>
      <c r="KON239" s="8"/>
      <c r="KOO239" s="8"/>
      <c r="KOP239" s="8"/>
      <c r="KOQ239" s="8"/>
      <c r="KOR239" s="8"/>
      <c r="KOS239" s="8"/>
      <c r="KOT239" s="8"/>
      <c r="KOU239" s="8"/>
      <c r="KOV239" s="8"/>
      <c r="KOW239" s="8"/>
      <c r="KOX239" s="8"/>
      <c r="KOY239" s="8"/>
      <c r="KOZ239" s="8"/>
      <c r="KPA239" s="8"/>
      <c r="KPB239" s="8"/>
      <c r="KPC239" s="8"/>
      <c r="KPD239" s="8"/>
      <c r="KPE239" s="8"/>
      <c r="KPF239" s="8"/>
      <c r="KPG239" s="8"/>
      <c r="KPH239" s="8"/>
      <c r="KPI239" s="8"/>
      <c r="KPJ239" s="8"/>
      <c r="KPK239" s="8"/>
      <c r="KPL239" s="8"/>
      <c r="KPM239" s="8"/>
      <c r="KPN239" s="8"/>
      <c r="KPO239" s="8"/>
      <c r="KPP239" s="8"/>
      <c r="KPQ239" s="8"/>
      <c r="KPR239" s="8"/>
      <c r="KPS239" s="8"/>
      <c r="KPT239" s="8"/>
      <c r="KPU239" s="8"/>
      <c r="KPV239" s="8"/>
      <c r="KPW239" s="8"/>
      <c r="KPX239" s="8"/>
      <c r="KPY239" s="8"/>
      <c r="KPZ239" s="8"/>
      <c r="KQA239" s="8"/>
      <c r="KQB239" s="8"/>
      <c r="KQC239" s="8"/>
      <c r="KQD239" s="8"/>
      <c r="KQE239" s="8"/>
      <c r="KQF239" s="8"/>
      <c r="KQG239" s="8"/>
      <c r="KQH239" s="8"/>
      <c r="KQI239" s="8"/>
      <c r="KQJ239" s="8"/>
      <c r="KQK239" s="8"/>
      <c r="KQL239" s="8"/>
      <c r="KQM239" s="8"/>
      <c r="KQN239" s="8"/>
      <c r="KQO239" s="8"/>
      <c r="KQP239" s="8"/>
      <c r="KQQ239" s="8"/>
      <c r="KQR239" s="8"/>
      <c r="KQS239" s="8"/>
      <c r="KQT239" s="8"/>
      <c r="KQU239" s="8"/>
      <c r="KQV239" s="8"/>
      <c r="KQW239" s="8"/>
      <c r="KQX239" s="8"/>
      <c r="KQY239" s="8"/>
      <c r="KQZ239" s="8"/>
      <c r="KRA239" s="8"/>
      <c r="KRB239" s="8"/>
      <c r="KRC239" s="8"/>
      <c r="KRD239" s="8"/>
      <c r="KRE239" s="8"/>
      <c r="KRF239" s="8"/>
      <c r="KRG239" s="8"/>
      <c r="KRH239" s="8"/>
      <c r="KRI239" s="8"/>
      <c r="KRJ239" s="8"/>
      <c r="KRK239" s="8"/>
      <c r="KRL239" s="8"/>
      <c r="KRM239" s="8"/>
      <c r="KRN239" s="8"/>
      <c r="KRO239" s="8"/>
      <c r="KRP239" s="8"/>
      <c r="KRQ239" s="8"/>
      <c r="KRR239" s="8"/>
      <c r="KRS239" s="8"/>
      <c r="KRT239" s="8"/>
      <c r="KRU239" s="8"/>
      <c r="KRV239" s="8"/>
      <c r="KRW239" s="8"/>
      <c r="KRX239" s="8"/>
      <c r="KRY239" s="8"/>
      <c r="KRZ239" s="8"/>
      <c r="KSA239" s="8"/>
      <c r="KSB239" s="8"/>
      <c r="KSC239" s="8"/>
      <c r="KSD239" s="8"/>
      <c r="KSE239" s="8"/>
      <c r="KSF239" s="8"/>
      <c r="KSG239" s="8"/>
      <c r="KSH239" s="8"/>
      <c r="KSI239" s="8"/>
      <c r="KSJ239" s="8"/>
      <c r="KSK239" s="8"/>
      <c r="KSL239" s="8"/>
      <c r="KSM239" s="8"/>
      <c r="KSN239" s="8"/>
      <c r="KSO239" s="8"/>
      <c r="KSP239" s="8"/>
      <c r="KSQ239" s="8"/>
      <c r="KSR239" s="8"/>
      <c r="KSS239" s="8"/>
      <c r="KST239" s="8"/>
      <c r="KSU239" s="8"/>
      <c r="KSV239" s="8"/>
      <c r="KSW239" s="8"/>
      <c r="KSX239" s="8"/>
      <c r="KSY239" s="8"/>
      <c r="KSZ239" s="8"/>
      <c r="KTA239" s="8"/>
      <c r="KTB239" s="8"/>
      <c r="KTC239" s="8"/>
      <c r="KTD239" s="8"/>
      <c r="KTE239" s="8"/>
      <c r="KTF239" s="8"/>
      <c r="KTG239" s="8"/>
      <c r="KTH239" s="8"/>
      <c r="KTI239" s="8"/>
      <c r="KTJ239" s="8"/>
      <c r="KTK239" s="8"/>
      <c r="KTL239" s="8"/>
      <c r="KTM239" s="8"/>
      <c r="KTN239" s="8"/>
      <c r="KTO239" s="8"/>
      <c r="KTP239" s="8"/>
      <c r="KTQ239" s="8"/>
      <c r="KTR239" s="8"/>
      <c r="KTS239" s="8"/>
      <c r="KTT239" s="8"/>
      <c r="KTU239" s="8"/>
      <c r="KTV239" s="8"/>
      <c r="KTW239" s="8"/>
      <c r="KTX239" s="8"/>
      <c r="KTY239" s="8"/>
      <c r="KTZ239" s="8"/>
      <c r="KUA239" s="8"/>
      <c r="KUB239" s="8"/>
      <c r="KUC239" s="8"/>
      <c r="KUD239" s="8"/>
      <c r="KUE239" s="8"/>
      <c r="KUF239" s="8"/>
      <c r="KUG239" s="8"/>
      <c r="KUH239" s="8"/>
      <c r="KUI239" s="8"/>
      <c r="KUJ239" s="8"/>
      <c r="KUK239" s="8"/>
      <c r="KUL239" s="8"/>
      <c r="KUM239" s="8"/>
      <c r="KUN239" s="8"/>
      <c r="KUO239" s="8"/>
      <c r="KUP239" s="8"/>
      <c r="KUQ239" s="8"/>
      <c r="KUR239" s="8"/>
      <c r="KUS239" s="8"/>
      <c r="KUT239" s="8"/>
      <c r="KUU239" s="8"/>
      <c r="KUV239" s="8"/>
      <c r="KUW239" s="8"/>
      <c r="KUX239" s="8"/>
      <c r="KUY239" s="8"/>
      <c r="KUZ239" s="8"/>
      <c r="KVA239" s="8"/>
      <c r="KVB239" s="8"/>
      <c r="KVC239" s="8"/>
      <c r="KVD239" s="8"/>
      <c r="KVE239" s="8"/>
      <c r="KVF239" s="8"/>
      <c r="KVG239" s="8"/>
      <c r="KVH239" s="8"/>
      <c r="KVI239" s="8"/>
      <c r="KVJ239" s="8"/>
      <c r="KVK239" s="8"/>
      <c r="KVL239" s="8"/>
      <c r="KVM239" s="8"/>
      <c r="KVN239" s="8"/>
      <c r="KVO239" s="8"/>
      <c r="KVP239" s="8"/>
      <c r="KVQ239" s="8"/>
      <c r="KVR239" s="8"/>
      <c r="KVS239" s="8"/>
      <c r="KVT239" s="8"/>
      <c r="KVU239" s="8"/>
      <c r="KVV239" s="8"/>
      <c r="KVW239" s="8"/>
      <c r="KVX239" s="8"/>
      <c r="KVY239" s="8"/>
      <c r="KVZ239" s="8"/>
      <c r="KWA239" s="8"/>
      <c r="KWB239" s="8"/>
      <c r="KWC239" s="8"/>
      <c r="KWD239" s="8"/>
      <c r="KWE239" s="8"/>
      <c r="KWF239" s="8"/>
      <c r="KWG239" s="8"/>
      <c r="KWH239" s="8"/>
      <c r="KWI239" s="8"/>
      <c r="KWJ239" s="8"/>
      <c r="KWK239" s="8"/>
      <c r="KWL239" s="8"/>
      <c r="KWM239" s="8"/>
      <c r="KWN239" s="8"/>
      <c r="KWO239" s="8"/>
      <c r="KWP239" s="8"/>
      <c r="KWQ239" s="8"/>
      <c r="KWR239" s="8"/>
      <c r="KWS239" s="8"/>
      <c r="KWT239" s="8"/>
      <c r="KWU239" s="8"/>
      <c r="KWV239" s="8"/>
      <c r="KWW239" s="8"/>
      <c r="KWX239" s="8"/>
      <c r="KWY239" s="8"/>
      <c r="KWZ239" s="8"/>
      <c r="KXA239" s="8"/>
      <c r="KXB239" s="8"/>
      <c r="KXC239" s="8"/>
      <c r="KXD239" s="8"/>
      <c r="KXE239" s="8"/>
      <c r="KXF239" s="8"/>
      <c r="KXG239" s="8"/>
      <c r="KXH239" s="8"/>
      <c r="KXI239" s="8"/>
      <c r="KXJ239" s="8"/>
      <c r="KXK239" s="8"/>
      <c r="KXL239" s="8"/>
      <c r="KXM239" s="8"/>
      <c r="KXN239" s="8"/>
      <c r="KXO239" s="8"/>
      <c r="KXP239" s="8"/>
      <c r="KXQ239" s="8"/>
      <c r="KXR239" s="8"/>
      <c r="KXS239" s="8"/>
      <c r="KXT239" s="8"/>
      <c r="KXU239" s="8"/>
      <c r="KXV239" s="8"/>
      <c r="KXW239" s="8"/>
      <c r="KXX239" s="8"/>
      <c r="KXY239" s="8"/>
      <c r="KXZ239" s="8"/>
      <c r="KYA239" s="8"/>
      <c r="KYB239" s="8"/>
      <c r="KYC239" s="8"/>
      <c r="KYD239" s="8"/>
      <c r="KYE239" s="8"/>
      <c r="KYF239" s="8"/>
      <c r="KYG239" s="8"/>
      <c r="KYH239" s="8"/>
      <c r="KYI239" s="8"/>
      <c r="KYJ239" s="8"/>
      <c r="KYK239" s="8"/>
      <c r="KYL239" s="8"/>
      <c r="KYM239" s="8"/>
      <c r="KYN239" s="8"/>
      <c r="KYO239" s="8"/>
      <c r="KYP239" s="8"/>
      <c r="KYQ239" s="8"/>
      <c r="KYR239" s="8"/>
      <c r="KYS239" s="8"/>
      <c r="KYT239" s="8"/>
      <c r="KYU239" s="8"/>
      <c r="KYV239" s="8"/>
      <c r="KYW239" s="8"/>
      <c r="KYX239" s="8"/>
      <c r="KYY239" s="8"/>
      <c r="KYZ239" s="8"/>
      <c r="KZA239" s="8"/>
      <c r="KZB239" s="8"/>
      <c r="KZC239" s="8"/>
      <c r="KZD239" s="8"/>
      <c r="KZE239" s="8"/>
      <c r="KZF239" s="8"/>
      <c r="KZG239" s="8"/>
      <c r="KZH239" s="8"/>
      <c r="KZI239" s="8"/>
      <c r="KZJ239" s="8"/>
      <c r="KZK239" s="8"/>
      <c r="KZL239" s="8"/>
      <c r="KZM239" s="8"/>
      <c r="KZN239" s="8"/>
      <c r="KZO239" s="8"/>
      <c r="KZP239" s="8"/>
      <c r="KZQ239" s="8"/>
      <c r="KZR239" s="8"/>
      <c r="KZS239" s="8"/>
      <c r="KZT239" s="8"/>
      <c r="KZU239" s="8"/>
      <c r="KZV239" s="8"/>
      <c r="KZW239" s="8"/>
      <c r="KZX239" s="8"/>
      <c r="KZY239" s="8"/>
      <c r="KZZ239" s="8"/>
      <c r="LAA239" s="8"/>
      <c r="LAB239" s="8"/>
      <c r="LAC239" s="8"/>
      <c r="LAD239" s="8"/>
      <c r="LAE239" s="8"/>
      <c r="LAF239" s="8"/>
      <c r="LAG239" s="8"/>
      <c r="LAH239" s="8"/>
      <c r="LAI239" s="8"/>
      <c r="LAJ239" s="8"/>
      <c r="LAK239" s="8"/>
      <c r="LAL239" s="8"/>
      <c r="LAM239" s="8"/>
      <c r="LAN239" s="8"/>
      <c r="LAO239" s="8"/>
      <c r="LAP239" s="8"/>
      <c r="LAQ239" s="8"/>
      <c r="LAR239" s="8"/>
      <c r="LAS239" s="8"/>
      <c r="LAT239" s="8"/>
      <c r="LAU239" s="8"/>
      <c r="LAV239" s="8"/>
      <c r="LAW239" s="8"/>
      <c r="LAX239" s="8"/>
      <c r="LAY239" s="8"/>
      <c r="LAZ239" s="8"/>
      <c r="LBA239" s="8"/>
      <c r="LBB239" s="8"/>
      <c r="LBC239" s="8"/>
      <c r="LBD239" s="8"/>
      <c r="LBE239" s="8"/>
      <c r="LBF239" s="8"/>
      <c r="LBG239" s="8"/>
      <c r="LBH239" s="8"/>
      <c r="LBI239" s="8"/>
      <c r="LBJ239" s="8"/>
      <c r="LBK239" s="8"/>
      <c r="LBL239" s="8"/>
      <c r="LBM239" s="8"/>
      <c r="LBN239" s="8"/>
      <c r="LBO239" s="8"/>
      <c r="LBP239" s="8"/>
      <c r="LBQ239" s="8"/>
      <c r="LBR239" s="8"/>
      <c r="LBS239" s="8"/>
      <c r="LBT239" s="8"/>
      <c r="LBU239" s="8"/>
      <c r="LBV239" s="8"/>
      <c r="LBW239" s="8"/>
      <c r="LBX239" s="8"/>
      <c r="LBY239" s="8"/>
      <c r="LBZ239" s="8"/>
      <c r="LCA239" s="8"/>
      <c r="LCB239" s="8"/>
      <c r="LCC239" s="8"/>
      <c r="LCD239" s="8"/>
      <c r="LCE239" s="8"/>
      <c r="LCF239" s="8"/>
      <c r="LCG239" s="8"/>
      <c r="LCH239" s="8"/>
      <c r="LCI239" s="8"/>
      <c r="LCJ239" s="8"/>
      <c r="LCK239" s="8"/>
      <c r="LCL239" s="8"/>
      <c r="LCM239" s="8"/>
      <c r="LCN239" s="8"/>
      <c r="LCO239" s="8"/>
      <c r="LCP239" s="8"/>
      <c r="LCQ239" s="8"/>
      <c r="LCR239" s="8"/>
      <c r="LCS239" s="8"/>
      <c r="LCT239" s="8"/>
      <c r="LCU239" s="8"/>
      <c r="LCV239" s="8"/>
      <c r="LCW239" s="8"/>
      <c r="LCX239" s="8"/>
      <c r="LCY239" s="8"/>
      <c r="LCZ239" s="8"/>
      <c r="LDA239" s="8"/>
      <c r="LDB239" s="8"/>
      <c r="LDC239" s="8"/>
      <c r="LDD239" s="8"/>
      <c r="LDE239" s="8"/>
      <c r="LDF239" s="8"/>
      <c r="LDG239" s="8"/>
      <c r="LDH239" s="8"/>
      <c r="LDI239" s="8"/>
      <c r="LDJ239" s="8"/>
      <c r="LDK239" s="8"/>
      <c r="LDL239" s="8"/>
      <c r="LDM239" s="8"/>
      <c r="LDN239" s="8"/>
      <c r="LDO239" s="8"/>
      <c r="LDP239" s="8"/>
      <c r="LDQ239" s="8"/>
      <c r="LDR239" s="8"/>
      <c r="LDS239" s="8"/>
      <c r="LDT239" s="8"/>
      <c r="LDU239" s="8"/>
      <c r="LDV239" s="8"/>
      <c r="LDW239" s="8"/>
      <c r="LDX239" s="8"/>
      <c r="LDY239" s="8"/>
      <c r="LDZ239" s="8"/>
      <c r="LEA239" s="8"/>
      <c r="LEB239" s="8"/>
      <c r="LEC239" s="8"/>
      <c r="LED239" s="8"/>
      <c r="LEE239" s="8"/>
      <c r="LEF239" s="8"/>
      <c r="LEG239" s="8"/>
      <c r="LEH239" s="8"/>
      <c r="LEI239" s="8"/>
      <c r="LEJ239" s="8"/>
      <c r="LEK239" s="8"/>
      <c r="LEL239" s="8"/>
      <c r="LEM239" s="8"/>
      <c r="LEN239" s="8"/>
      <c r="LEO239" s="8"/>
      <c r="LEP239" s="8"/>
      <c r="LEQ239" s="8"/>
      <c r="LER239" s="8"/>
      <c r="LES239" s="8"/>
      <c r="LET239" s="8"/>
      <c r="LEU239" s="8"/>
      <c r="LEV239" s="8"/>
      <c r="LEW239" s="8"/>
      <c r="LEX239" s="8"/>
      <c r="LEY239" s="8"/>
      <c r="LEZ239" s="8"/>
      <c r="LFA239" s="8"/>
      <c r="LFB239" s="8"/>
      <c r="LFC239" s="8"/>
      <c r="LFD239" s="8"/>
      <c r="LFE239" s="8"/>
      <c r="LFF239" s="8"/>
      <c r="LFG239" s="8"/>
      <c r="LFH239" s="8"/>
      <c r="LFI239" s="8"/>
      <c r="LFJ239" s="8"/>
      <c r="LFK239" s="8"/>
      <c r="LFL239" s="8"/>
      <c r="LFM239" s="8"/>
      <c r="LFN239" s="8"/>
      <c r="LFO239" s="8"/>
      <c r="LFP239" s="8"/>
      <c r="LFQ239" s="8"/>
      <c r="LFR239" s="8"/>
      <c r="LFS239" s="8"/>
      <c r="LFT239" s="8"/>
      <c r="LFU239" s="8"/>
      <c r="LFV239" s="8"/>
      <c r="LFW239" s="8"/>
      <c r="LFX239" s="8"/>
      <c r="LFY239" s="8"/>
      <c r="LFZ239" s="8"/>
      <c r="LGA239" s="8"/>
      <c r="LGB239" s="8"/>
      <c r="LGC239" s="8"/>
      <c r="LGD239" s="8"/>
      <c r="LGE239" s="8"/>
      <c r="LGF239" s="8"/>
      <c r="LGG239" s="8"/>
      <c r="LGH239" s="8"/>
      <c r="LGI239" s="8"/>
      <c r="LGJ239" s="8"/>
      <c r="LGK239" s="8"/>
      <c r="LGL239" s="8"/>
      <c r="LGM239" s="8"/>
      <c r="LGN239" s="8"/>
      <c r="LGO239" s="8"/>
      <c r="LGP239" s="8"/>
      <c r="LGQ239" s="8"/>
      <c r="LGR239" s="8"/>
      <c r="LGS239" s="8"/>
      <c r="LGT239" s="8"/>
      <c r="LGU239" s="8"/>
      <c r="LGV239" s="8"/>
      <c r="LGW239" s="8"/>
      <c r="LGX239" s="8"/>
      <c r="LGY239" s="8"/>
      <c r="LGZ239" s="8"/>
      <c r="LHA239" s="8"/>
      <c r="LHB239" s="8"/>
      <c r="LHC239" s="8"/>
      <c r="LHD239" s="8"/>
      <c r="LHE239" s="8"/>
      <c r="LHF239" s="8"/>
      <c r="LHG239" s="8"/>
      <c r="LHH239" s="8"/>
      <c r="LHI239" s="8"/>
      <c r="LHJ239" s="8"/>
      <c r="LHK239" s="8"/>
      <c r="LHL239" s="8"/>
      <c r="LHM239" s="8"/>
      <c r="LHN239" s="8"/>
      <c r="LHO239" s="8"/>
      <c r="LHP239" s="8"/>
      <c r="LHQ239" s="8"/>
      <c r="LHR239" s="8"/>
      <c r="LHS239" s="8"/>
      <c r="LHT239" s="8"/>
      <c r="LHU239" s="8"/>
      <c r="LHV239" s="8"/>
      <c r="LHW239" s="8"/>
      <c r="LHX239" s="8"/>
      <c r="LHY239" s="8"/>
      <c r="LHZ239" s="8"/>
      <c r="LIA239" s="8"/>
      <c r="LIB239" s="8"/>
      <c r="LIC239" s="8"/>
      <c r="LID239" s="8"/>
      <c r="LIE239" s="8"/>
      <c r="LIF239" s="8"/>
      <c r="LIG239" s="8"/>
      <c r="LIH239" s="8"/>
      <c r="LII239" s="8"/>
      <c r="LIJ239" s="8"/>
      <c r="LIK239" s="8"/>
      <c r="LIL239" s="8"/>
      <c r="LIM239" s="8"/>
      <c r="LIN239" s="8"/>
      <c r="LIO239" s="8"/>
      <c r="LIP239" s="8"/>
      <c r="LIQ239" s="8"/>
      <c r="LIR239" s="8"/>
      <c r="LIS239" s="8"/>
      <c r="LIT239" s="8"/>
      <c r="LIU239" s="8"/>
      <c r="LIV239" s="8"/>
      <c r="LIW239" s="8"/>
      <c r="LIX239" s="8"/>
      <c r="LIY239" s="8"/>
      <c r="LIZ239" s="8"/>
      <c r="LJA239" s="8"/>
      <c r="LJB239" s="8"/>
      <c r="LJC239" s="8"/>
      <c r="LJD239" s="8"/>
      <c r="LJE239" s="8"/>
      <c r="LJF239" s="8"/>
      <c r="LJG239" s="8"/>
      <c r="LJH239" s="8"/>
      <c r="LJI239" s="8"/>
      <c r="LJJ239" s="8"/>
      <c r="LJK239" s="8"/>
      <c r="LJL239" s="8"/>
      <c r="LJM239" s="8"/>
      <c r="LJN239" s="8"/>
      <c r="LJO239" s="8"/>
      <c r="LJP239" s="8"/>
      <c r="LJQ239" s="8"/>
      <c r="LJR239" s="8"/>
      <c r="LJS239" s="8"/>
      <c r="LJT239" s="8"/>
      <c r="LJU239" s="8"/>
      <c r="LJV239" s="8"/>
      <c r="LJW239" s="8"/>
      <c r="LJX239" s="8"/>
      <c r="LJY239" s="8"/>
      <c r="LJZ239" s="8"/>
      <c r="LKA239" s="8"/>
      <c r="LKB239" s="8"/>
      <c r="LKC239" s="8"/>
      <c r="LKD239" s="8"/>
      <c r="LKE239" s="8"/>
      <c r="LKF239" s="8"/>
      <c r="LKG239" s="8"/>
      <c r="LKH239" s="8"/>
      <c r="LKI239" s="8"/>
      <c r="LKJ239" s="8"/>
      <c r="LKK239" s="8"/>
      <c r="LKL239" s="8"/>
      <c r="LKM239" s="8"/>
      <c r="LKN239" s="8"/>
      <c r="LKO239" s="8"/>
      <c r="LKP239" s="8"/>
      <c r="LKQ239" s="8"/>
      <c r="LKR239" s="8"/>
      <c r="LKS239" s="8"/>
      <c r="LKT239" s="8"/>
      <c r="LKU239" s="8"/>
      <c r="LKV239" s="8"/>
      <c r="LKW239" s="8"/>
      <c r="LKX239" s="8"/>
      <c r="LKY239" s="8"/>
      <c r="LKZ239" s="8"/>
      <c r="LLA239" s="8"/>
      <c r="LLB239" s="8"/>
      <c r="LLC239" s="8"/>
      <c r="LLD239" s="8"/>
      <c r="LLE239" s="8"/>
      <c r="LLF239" s="8"/>
      <c r="LLG239" s="8"/>
      <c r="LLH239" s="8"/>
      <c r="LLI239" s="8"/>
      <c r="LLJ239" s="8"/>
      <c r="LLK239" s="8"/>
      <c r="LLL239" s="8"/>
      <c r="LLM239" s="8"/>
      <c r="LLN239" s="8"/>
      <c r="LLO239" s="8"/>
      <c r="LLP239" s="8"/>
      <c r="LLQ239" s="8"/>
      <c r="LLR239" s="8"/>
      <c r="LLS239" s="8"/>
      <c r="LLT239" s="8"/>
      <c r="LLU239" s="8"/>
      <c r="LLV239" s="8"/>
      <c r="LLW239" s="8"/>
      <c r="LLX239" s="8"/>
      <c r="LLY239" s="8"/>
      <c r="LLZ239" s="8"/>
      <c r="LMA239" s="8"/>
      <c r="LMB239" s="8"/>
      <c r="LMC239" s="8"/>
      <c r="LMD239" s="8"/>
      <c r="LME239" s="8"/>
      <c r="LMF239" s="8"/>
      <c r="LMG239" s="8"/>
      <c r="LMH239" s="8"/>
      <c r="LMI239" s="8"/>
      <c r="LMJ239" s="8"/>
      <c r="LMK239" s="8"/>
      <c r="LML239" s="8"/>
      <c r="LMM239" s="8"/>
      <c r="LMN239" s="8"/>
      <c r="LMO239" s="8"/>
      <c r="LMP239" s="8"/>
      <c r="LMQ239" s="8"/>
      <c r="LMR239" s="8"/>
      <c r="LMS239" s="8"/>
      <c r="LMT239" s="8"/>
      <c r="LMU239" s="8"/>
      <c r="LMV239" s="8"/>
      <c r="LMW239" s="8"/>
      <c r="LMX239" s="8"/>
      <c r="LMY239" s="8"/>
      <c r="LMZ239" s="8"/>
      <c r="LNA239" s="8"/>
      <c r="LNB239" s="8"/>
      <c r="LNC239" s="8"/>
      <c r="LND239" s="8"/>
      <c r="LNE239" s="8"/>
      <c r="LNF239" s="8"/>
      <c r="LNG239" s="8"/>
      <c r="LNH239" s="8"/>
      <c r="LNI239" s="8"/>
      <c r="LNJ239" s="8"/>
      <c r="LNK239" s="8"/>
      <c r="LNL239" s="8"/>
      <c r="LNM239" s="8"/>
      <c r="LNN239" s="8"/>
      <c r="LNO239" s="8"/>
      <c r="LNP239" s="8"/>
      <c r="LNQ239" s="8"/>
      <c r="LNR239" s="8"/>
      <c r="LNS239" s="8"/>
      <c r="LNT239" s="8"/>
      <c r="LNU239" s="8"/>
      <c r="LNV239" s="8"/>
      <c r="LNW239" s="8"/>
      <c r="LNX239" s="8"/>
      <c r="LNY239" s="8"/>
      <c r="LNZ239" s="8"/>
      <c r="LOA239" s="8"/>
      <c r="LOB239" s="8"/>
      <c r="LOC239" s="8"/>
      <c r="LOD239" s="8"/>
      <c r="LOE239" s="8"/>
      <c r="LOF239" s="8"/>
      <c r="LOG239" s="8"/>
      <c r="LOH239" s="8"/>
      <c r="LOI239" s="8"/>
      <c r="LOJ239" s="8"/>
      <c r="LOK239" s="8"/>
      <c r="LOL239" s="8"/>
      <c r="LOM239" s="8"/>
      <c r="LON239" s="8"/>
      <c r="LOO239" s="8"/>
      <c r="LOP239" s="8"/>
      <c r="LOQ239" s="8"/>
      <c r="LOR239" s="8"/>
      <c r="LOS239" s="8"/>
      <c r="LOT239" s="8"/>
      <c r="LOU239" s="8"/>
      <c r="LOV239" s="8"/>
      <c r="LOW239" s="8"/>
      <c r="LOX239" s="8"/>
      <c r="LOY239" s="8"/>
      <c r="LOZ239" s="8"/>
      <c r="LPA239" s="8"/>
      <c r="LPB239" s="8"/>
      <c r="LPC239" s="8"/>
      <c r="LPD239" s="8"/>
      <c r="LPE239" s="8"/>
      <c r="LPF239" s="8"/>
      <c r="LPG239" s="8"/>
      <c r="LPH239" s="8"/>
      <c r="LPI239" s="8"/>
      <c r="LPJ239" s="8"/>
      <c r="LPK239" s="8"/>
      <c r="LPL239" s="8"/>
      <c r="LPM239" s="8"/>
      <c r="LPN239" s="8"/>
      <c r="LPO239" s="8"/>
      <c r="LPP239" s="8"/>
      <c r="LPQ239" s="8"/>
      <c r="LPR239" s="8"/>
      <c r="LPS239" s="8"/>
      <c r="LPT239" s="8"/>
      <c r="LPU239" s="8"/>
      <c r="LPV239" s="8"/>
      <c r="LPW239" s="8"/>
      <c r="LPX239" s="8"/>
      <c r="LPY239" s="8"/>
      <c r="LPZ239" s="8"/>
      <c r="LQA239" s="8"/>
      <c r="LQB239" s="8"/>
      <c r="LQC239" s="8"/>
      <c r="LQD239" s="8"/>
      <c r="LQE239" s="8"/>
      <c r="LQF239" s="8"/>
      <c r="LQG239" s="8"/>
      <c r="LQH239" s="8"/>
      <c r="LQI239" s="8"/>
      <c r="LQJ239" s="8"/>
      <c r="LQK239" s="8"/>
      <c r="LQL239" s="8"/>
      <c r="LQM239" s="8"/>
      <c r="LQN239" s="8"/>
      <c r="LQO239" s="8"/>
      <c r="LQP239" s="8"/>
      <c r="LQQ239" s="8"/>
      <c r="LQR239" s="8"/>
      <c r="LQS239" s="8"/>
      <c r="LQT239" s="8"/>
      <c r="LQU239" s="8"/>
      <c r="LQV239" s="8"/>
      <c r="LQW239" s="8"/>
      <c r="LQX239" s="8"/>
      <c r="LQY239" s="8"/>
      <c r="LQZ239" s="8"/>
      <c r="LRA239" s="8"/>
      <c r="LRB239" s="8"/>
      <c r="LRC239" s="8"/>
      <c r="LRD239" s="8"/>
      <c r="LRE239" s="8"/>
      <c r="LRF239" s="8"/>
      <c r="LRG239" s="8"/>
      <c r="LRH239" s="8"/>
      <c r="LRI239" s="8"/>
      <c r="LRJ239" s="8"/>
      <c r="LRK239" s="8"/>
      <c r="LRL239" s="8"/>
      <c r="LRM239" s="8"/>
      <c r="LRN239" s="8"/>
      <c r="LRO239" s="8"/>
      <c r="LRP239" s="8"/>
      <c r="LRQ239" s="8"/>
      <c r="LRR239" s="8"/>
      <c r="LRS239" s="8"/>
      <c r="LRT239" s="8"/>
      <c r="LRU239" s="8"/>
      <c r="LRV239" s="8"/>
      <c r="LRW239" s="8"/>
      <c r="LRX239" s="8"/>
      <c r="LRY239" s="8"/>
      <c r="LRZ239" s="8"/>
      <c r="LSA239" s="8"/>
      <c r="LSB239" s="8"/>
      <c r="LSC239" s="8"/>
      <c r="LSD239" s="8"/>
      <c r="LSE239" s="8"/>
      <c r="LSF239" s="8"/>
      <c r="LSG239" s="8"/>
      <c r="LSH239" s="8"/>
      <c r="LSI239" s="8"/>
      <c r="LSJ239" s="8"/>
      <c r="LSK239" s="8"/>
      <c r="LSL239" s="8"/>
      <c r="LSM239" s="8"/>
      <c r="LSN239" s="8"/>
      <c r="LSO239" s="8"/>
      <c r="LSP239" s="8"/>
      <c r="LSQ239" s="8"/>
      <c r="LSR239" s="8"/>
      <c r="LSS239" s="8"/>
      <c r="LST239" s="8"/>
      <c r="LSU239" s="8"/>
      <c r="LSV239" s="8"/>
      <c r="LSW239" s="8"/>
      <c r="LSX239" s="8"/>
      <c r="LSY239" s="8"/>
      <c r="LSZ239" s="8"/>
      <c r="LTA239" s="8"/>
      <c r="LTB239" s="8"/>
      <c r="LTC239" s="8"/>
      <c r="LTD239" s="8"/>
      <c r="LTE239" s="8"/>
      <c r="LTF239" s="8"/>
      <c r="LTG239" s="8"/>
      <c r="LTH239" s="8"/>
      <c r="LTI239" s="8"/>
      <c r="LTJ239" s="8"/>
      <c r="LTK239" s="8"/>
      <c r="LTL239" s="8"/>
      <c r="LTM239" s="8"/>
      <c r="LTN239" s="8"/>
      <c r="LTO239" s="8"/>
      <c r="LTP239" s="8"/>
      <c r="LTQ239" s="8"/>
      <c r="LTR239" s="8"/>
      <c r="LTS239" s="8"/>
      <c r="LTT239" s="8"/>
      <c r="LTU239" s="8"/>
      <c r="LTV239" s="8"/>
      <c r="LTW239" s="8"/>
      <c r="LTX239" s="8"/>
      <c r="LTY239" s="8"/>
      <c r="LTZ239" s="8"/>
      <c r="LUA239" s="8"/>
      <c r="LUB239" s="8"/>
      <c r="LUC239" s="8"/>
      <c r="LUD239" s="8"/>
      <c r="LUE239" s="8"/>
      <c r="LUF239" s="8"/>
      <c r="LUG239" s="8"/>
      <c r="LUH239" s="8"/>
      <c r="LUI239" s="8"/>
      <c r="LUJ239" s="8"/>
      <c r="LUK239" s="8"/>
      <c r="LUL239" s="8"/>
      <c r="LUM239" s="8"/>
      <c r="LUN239" s="8"/>
      <c r="LUO239" s="8"/>
      <c r="LUP239" s="8"/>
      <c r="LUQ239" s="8"/>
      <c r="LUR239" s="8"/>
      <c r="LUS239" s="8"/>
      <c r="LUT239" s="8"/>
      <c r="LUU239" s="8"/>
      <c r="LUV239" s="8"/>
      <c r="LUW239" s="8"/>
      <c r="LUX239" s="8"/>
      <c r="LUY239" s="8"/>
      <c r="LUZ239" s="8"/>
      <c r="LVA239" s="8"/>
      <c r="LVB239" s="8"/>
      <c r="LVC239" s="8"/>
      <c r="LVD239" s="8"/>
      <c r="LVE239" s="8"/>
      <c r="LVF239" s="8"/>
      <c r="LVG239" s="8"/>
      <c r="LVH239" s="8"/>
      <c r="LVI239" s="8"/>
      <c r="LVJ239" s="8"/>
      <c r="LVK239" s="8"/>
      <c r="LVL239" s="8"/>
      <c r="LVM239" s="8"/>
      <c r="LVN239" s="8"/>
      <c r="LVO239" s="8"/>
      <c r="LVP239" s="8"/>
      <c r="LVQ239" s="8"/>
      <c r="LVR239" s="8"/>
      <c r="LVS239" s="8"/>
      <c r="LVT239" s="8"/>
      <c r="LVU239" s="8"/>
      <c r="LVV239" s="8"/>
      <c r="LVW239" s="8"/>
      <c r="LVX239" s="8"/>
      <c r="LVY239" s="8"/>
      <c r="LVZ239" s="8"/>
      <c r="LWA239" s="8"/>
      <c r="LWB239" s="8"/>
      <c r="LWC239" s="8"/>
      <c r="LWD239" s="8"/>
      <c r="LWE239" s="8"/>
      <c r="LWF239" s="8"/>
      <c r="LWG239" s="8"/>
      <c r="LWH239" s="8"/>
      <c r="LWI239" s="8"/>
      <c r="LWJ239" s="8"/>
      <c r="LWK239" s="8"/>
      <c r="LWL239" s="8"/>
      <c r="LWM239" s="8"/>
      <c r="LWN239" s="8"/>
      <c r="LWO239" s="8"/>
      <c r="LWP239" s="8"/>
      <c r="LWQ239" s="8"/>
      <c r="LWR239" s="8"/>
      <c r="LWS239" s="8"/>
      <c r="LWT239" s="8"/>
      <c r="LWU239" s="8"/>
      <c r="LWV239" s="8"/>
      <c r="LWW239" s="8"/>
      <c r="LWX239" s="8"/>
      <c r="LWY239" s="8"/>
      <c r="LWZ239" s="8"/>
      <c r="LXA239" s="8"/>
      <c r="LXB239" s="8"/>
      <c r="LXC239" s="8"/>
      <c r="LXD239" s="8"/>
      <c r="LXE239" s="8"/>
      <c r="LXF239" s="8"/>
      <c r="LXG239" s="8"/>
      <c r="LXH239" s="8"/>
      <c r="LXI239" s="8"/>
      <c r="LXJ239" s="8"/>
      <c r="LXK239" s="8"/>
      <c r="LXL239" s="8"/>
      <c r="LXM239" s="8"/>
      <c r="LXN239" s="8"/>
      <c r="LXO239" s="8"/>
      <c r="LXP239" s="8"/>
      <c r="LXQ239" s="8"/>
      <c r="LXR239" s="8"/>
      <c r="LXS239" s="8"/>
      <c r="LXT239" s="8"/>
      <c r="LXU239" s="8"/>
      <c r="LXV239" s="8"/>
      <c r="LXW239" s="8"/>
      <c r="LXX239" s="8"/>
      <c r="LXY239" s="8"/>
      <c r="LXZ239" s="8"/>
      <c r="LYA239" s="8"/>
      <c r="LYB239" s="8"/>
      <c r="LYC239" s="8"/>
      <c r="LYD239" s="8"/>
      <c r="LYE239" s="8"/>
      <c r="LYF239" s="8"/>
      <c r="LYG239" s="8"/>
      <c r="LYH239" s="8"/>
      <c r="LYI239" s="8"/>
      <c r="LYJ239" s="8"/>
      <c r="LYK239" s="8"/>
      <c r="LYL239" s="8"/>
      <c r="LYM239" s="8"/>
      <c r="LYN239" s="8"/>
      <c r="LYO239" s="8"/>
      <c r="LYP239" s="8"/>
      <c r="LYQ239" s="8"/>
      <c r="LYR239" s="8"/>
      <c r="LYS239" s="8"/>
      <c r="LYT239" s="8"/>
      <c r="LYU239" s="8"/>
      <c r="LYV239" s="8"/>
      <c r="LYW239" s="8"/>
      <c r="LYX239" s="8"/>
      <c r="LYY239" s="8"/>
      <c r="LYZ239" s="8"/>
      <c r="LZA239" s="8"/>
      <c r="LZB239" s="8"/>
      <c r="LZC239" s="8"/>
      <c r="LZD239" s="8"/>
      <c r="LZE239" s="8"/>
      <c r="LZF239" s="8"/>
      <c r="LZG239" s="8"/>
      <c r="LZH239" s="8"/>
      <c r="LZI239" s="8"/>
      <c r="LZJ239" s="8"/>
      <c r="LZK239" s="8"/>
      <c r="LZL239" s="8"/>
      <c r="LZM239" s="8"/>
      <c r="LZN239" s="8"/>
      <c r="LZO239" s="8"/>
      <c r="LZP239" s="8"/>
      <c r="LZQ239" s="8"/>
      <c r="LZR239" s="8"/>
      <c r="LZS239" s="8"/>
      <c r="LZT239" s="8"/>
      <c r="LZU239" s="8"/>
      <c r="LZV239" s="8"/>
      <c r="LZW239" s="8"/>
      <c r="LZX239" s="8"/>
      <c r="LZY239" s="8"/>
      <c r="LZZ239" s="8"/>
      <c r="MAA239" s="8"/>
      <c r="MAB239" s="8"/>
      <c r="MAC239" s="8"/>
      <c r="MAD239" s="8"/>
      <c r="MAE239" s="8"/>
      <c r="MAF239" s="8"/>
      <c r="MAG239" s="8"/>
      <c r="MAH239" s="8"/>
      <c r="MAI239" s="8"/>
      <c r="MAJ239" s="8"/>
      <c r="MAK239" s="8"/>
      <c r="MAL239" s="8"/>
      <c r="MAM239" s="8"/>
      <c r="MAN239" s="8"/>
      <c r="MAO239" s="8"/>
      <c r="MAP239" s="8"/>
      <c r="MAQ239" s="8"/>
      <c r="MAR239" s="8"/>
      <c r="MAS239" s="8"/>
      <c r="MAT239" s="8"/>
      <c r="MAU239" s="8"/>
      <c r="MAV239" s="8"/>
      <c r="MAW239" s="8"/>
      <c r="MAX239" s="8"/>
      <c r="MAY239" s="8"/>
      <c r="MAZ239" s="8"/>
      <c r="MBA239" s="8"/>
      <c r="MBB239" s="8"/>
      <c r="MBC239" s="8"/>
      <c r="MBD239" s="8"/>
      <c r="MBE239" s="8"/>
      <c r="MBF239" s="8"/>
      <c r="MBG239" s="8"/>
      <c r="MBH239" s="8"/>
      <c r="MBI239" s="8"/>
      <c r="MBJ239" s="8"/>
      <c r="MBK239" s="8"/>
      <c r="MBL239" s="8"/>
      <c r="MBM239" s="8"/>
      <c r="MBN239" s="8"/>
      <c r="MBO239" s="8"/>
      <c r="MBP239" s="8"/>
      <c r="MBQ239" s="8"/>
      <c r="MBR239" s="8"/>
      <c r="MBS239" s="8"/>
      <c r="MBT239" s="8"/>
      <c r="MBU239" s="8"/>
      <c r="MBV239" s="8"/>
      <c r="MBW239" s="8"/>
      <c r="MBX239" s="8"/>
      <c r="MBY239" s="8"/>
      <c r="MBZ239" s="8"/>
      <c r="MCA239" s="8"/>
      <c r="MCB239" s="8"/>
      <c r="MCC239" s="8"/>
      <c r="MCD239" s="8"/>
      <c r="MCE239" s="8"/>
      <c r="MCF239" s="8"/>
      <c r="MCG239" s="8"/>
      <c r="MCH239" s="8"/>
      <c r="MCI239" s="8"/>
      <c r="MCJ239" s="8"/>
      <c r="MCK239" s="8"/>
      <c r="MCL239" s="8"/>
      <c r="MCM239" s="8"/>
      <c r="MCN239" s="8"/>
      <c r="MCO239" s="8"/>
      <c r="MCP239" s="8"/>
      <c r="MCQ239" s="8"/>
      <c r="MCR239" s="8"/>
      <c r="MCS239" s="8"/>
      <c r="MCT239" s="8"/>
      <c r="MCU239" s="8"/>
      <c r="MCV239" s="8"/>
      <c r="MCW239" s="8"/>
      <c r="MCX239" s="8"/>
      <c r="MCY239" s="8"/>
      <c r="MCZ239" s="8"/>
      <c r="MDA239" s="8"/>
      <c r="MDB239" s="8"/>
      <c r="MDC239" s="8"/>
      <c r="MDD239" s="8"/>
      <c r="MDE239" s="8"/>
      <c r="MDF239" s="8"/>
      <c r="MDG239" s="8"/>
      <c r="MDH239" s="8"/>
      <c r="MDI239" s="8"/>
      <c r="MDJ239" s="8"/>
      <c r="MDK239" s="8"/>
      <c r="MDL239" s="8"/>
      <c r="MDM239" s="8"/>
      <c r="MDN239" s="8"/>
      <c r="MDO239" s="8"/>
      <c r="MDP239" s="8"/>
      <c r="MDQ239" s="8"/>
      <c r="MDR239" s="8"/>
      <c r="MDS239" s="8"/>
      <c r="MDT239" s="8"/>
      <c r="MDU239" s="8"/>
      <c r="MDV239" s="8"/>
      <c r="MDW239" s="8"/>
      <c r="MDX239" s="8"/>
      <c r="MDY239" s="8"/>
      <c r="MDZ239" s="8"/>
      <c r="MEA239" s="8"/>
      <c r="MEB239" s="8"/>
      <c r="MEC239" s="8"/>
      <c r="MED239" s="8"/>
      <c r="MEE239" s="8"/>
      <c r="MEF239" s="8"/>
      <c r="MEG239" s="8"/>
      <c r="MEH239" s="8"/>
      <c r="MEI239" s="8"/>
      <c r="MEJ239" s="8"/>
      <c r="MEK239" s="8"/>
      <c r="MEL239" s="8"/>
      <c r="MEM239" s="8"/>
      <c r="MEN239" s="8"/>
      <c r="MEO239" s="8"/>
      <c r="MEP239" s="8"/>
      <c r="MEQ239" s="8"/>
      <c r="MER239" s="8"/>
      <c r="MES239" s="8"/>
      <c r="MET239" s="8"/>
      <c r="MEU239" s="8"/>
      <c r="MEV239" s="8"/>
      <c r="MEW239" s="8"/>
      <c r="MEX239" s="8"/>
      <c r="MEY239" s="8"/>
      <c r="MEZ239" s="8"/>
      <c r="MFA239" s="8"/>
      <c r="MFB239" s="8"/>
      <c r="MFC239" s="8"/>
      <c r="MFD239" s="8"/>
      <c r="MFE239" s="8"/>
      <c r="MFF239" s="8"/>
      <c r="MFG239" s="8"/>
      <c r="MFH239" s="8"/>
      <c r="MFI239" s="8"/>
      <c r="MFJ239" s="8"/>
      <c r="MFK239" s="8"/>
      <c r="MFL239" s="8"/>
      <c r="MFM239" s="8"/>
      <c r="MFN239" s="8"/>
      <c r="MFO239" s="8"/>
      <c r="MFP239" s="8"/>
      <c r="MFQ239" s="8"/>
      <c r="MFR239" s="8"/>
      <c r="MFS239" s="8"/>
      <c r="MFT239" s="8"/>
      <c r="MFU239" s="8"/>
      <c r="MFV239" s="8"/>
      <c r="MFW239" s="8"/>
      <c r="MFX239" s="8"/>
      <c r="MFY239" s="8"/>
      <c r="MFZ239" s="8"/>
      <c r="MGA239" s="8"/>
      <c r="MGB239" s="8"/>
      <c r="MGC239" s="8"/>
      <c r="MGD239" s="8"/>
      <c r="MGE239" s="8"/>
      <c r="MGF239" s="8"/>
      <c r="MGG239" s="8"/>
      <c r="MGH239" s="8"/>
      <c r="MGI239" s="8"/>
      <c r="MGJ239" s="8"/>
      <c r="MGK239" s="8"/>
      <c r="MGL239" s="8"/>
      <c r="MGM239" s="8"/>
      <c r="MGN239" s="8"/>
      <c r="MGO239" s="8"/>
      <c r="MGP239" s="8"/>
      <c r="MGQ239" s="8"/>
      <c r="MGR239" s="8"/>
      <c r="MGS239" s="8"/>
      <c r="MGT239" s="8"/>
      <c r="MGU239" s="8"/>
      <c r="MGV239" s="8"/>
      <c r="MGW239" s="8"/>
      <c r="MGX239" s="8"/>
      <c r="MGY239" s="8"/>
      <c r="MGZ239" s="8"/>
      <c r="MHA239" s="8"/>
      <c r="MHB239" s="8"/>
      <c r="MHC239" s="8"/>
      <c r="MHD239" s="8"/>
      <c r="MHE239" s="8"/>
      <c r="MHF239" s="8"/>
      <c r="MHG239" s="8"/>
      <c r="MHH239" s="8"/>
      <c r="MHI239" s="8"/>
      <c r="MHJ239" s="8"/>
      <c r="MHK239" s="8"/>
      <c r="MHL239" s="8"/>
      <c r="MHM239" s="8"/>
      <c r="MHN239" s="8"/>
      <c r="MHO239" s="8"/>
      <c r="MHP239" s="8"/>
      <c r="MHQ239" s="8"/>
      <c r="MHR239" s="8"/>
      <c r="MHS239" s="8"/>
      <c r="MHT239" s="8"/>
      <c r="MHU239" s="8"/>
      <c r="MHV239" s="8"/>
      <c r="MHW239" s="8"/>
      <c r="MHX239" s="8"/>
      <c r="MHY239" s="8"/>
      <c r="MHZ239" s="8"/>
      <c r="MIA239" s="8"/>
      <c r="MIB239" s="8"/>
      <c r="MIC239" s="8"/>
      <c r="MID239" s="8"/>
      <c r="MIE239" s="8"/>
      <c r="MIF239" s="8"/>
      <c r="MIG239" s="8"/>
      <c r="MIH239" s="8"/>
      <c r="MII239" s="8"/>
      <c r="MIJ239" s="8"/>
      <c r="MIK239" s="8"/>
      <c r="MIL239" s="8"/>
      <c r="MIM239" s="8"/>
      <c r="MIN239" s="8"/>
      <c r="MIO239" s="8"/>
      <c r="MIP239" s="8"/>
      <c r="MIQ239" s="8"/>
      <c r="MIR239" s="8"/>
      <c r="MIS239" s="8"/>
      <c r="MIT239" s="8"/>
      <c r="MIU239" s="8"/>
      <c r="MIV239" s="8"/>
      <c r="MIW239" s="8"/>
      <c r="MIX239" s="8"/>
      <c r="MIY239" s="8"/>
      <c r="MIZ239" s="8"/>
      <c r="MJA239" s="8"/>
      <c r="MJB239" s="8"/>
      <c r="MJC239" s="8"/>
      <c r="MJD239" s="8"/>
      <c r="MJE239" s="8"/>
      <c r="MJF239" s="8"/>
      <c r="MJG239" s="8"/>
      <c r="MJH239" s="8"/>
      <c r="MJI239" s="8"/>
      <c r="MJJ239" s="8"/>
      <c r="MJK239" s="8"/>
      <c r="MJL239" s="8"/>
      <c r="MJM239" s="8"/>
      <c r="MJN239" s="8"/>
      <c r="MJO239" s="8"/>
      <c r="MJP239" s="8"/>
      <c r="MJQ239" s="8"/>
      <c r="MJR239" s="8"/>
      <c r="MJS239" s="8"/>
      <c r="MJT239" s="8"/>
      <c r="MJU239" s="8"/>
      <c r="MJV239" s="8"/>
      <c r="MJW239" s="8"/>
      <c r="MJX239" s="8"/>
      <c r="MJY239" s="8"/>
      <c r="MJZ239" s="8"/>
      <c r="MKA239" s="8"/>
      <c r="MKB239" s="8"/>
      <c r="MKC239" s="8"/>
      <c r="MKD239" s="8"/>
      <c r="MKE239" s="8"/>
      <c r="MKF239" s="8"/>
      <c r="MKG239" s="8"/>
      <c r="MKH239" s="8"/>
      <c r="MKI239" s="8"/>
      <c r="MKJ239" s="8"/>
      <c r="MKK239" s="8"/>
      <c r="MKL239" s="8"/>
      <c r="MKM239" s="8"/>
      <c r="MKN239" s="8"/>
      <c r="MKO239" s="8"/>
      <c r="MKP239" s="8"/>
      <c r="MKQ239" s="8"/>
      <c r="MKR239" s="8"/>
      <c r="MKS239" s="8"/>
      <c r="MKT239" s="8"/>
      <c r="MKU239" s="8"/>
      <c r="MKV239" s="8"/>
      <c r="MKW239" s="8"/>
      <c r="MKX239" s="8"/>
      <c r="MKY239" s="8"/>
      <c r="MKZ239" s="8"/>
      <c r="MLA239" s="8"/>
      <c r="MLB239" s="8"/>
      <c r="MLC239" s="8"/>
      <c r="MLD239" s="8"/>
      <c r="MLE239" s="8"/>
      <c r="MLF239" s="8"/>
      <c r="MLG239" s="8"/>
      <c r="MLH239" s="8"/>
      <c r="MLI239" s="8"/>
      <c r="MLJ239" s="8"/>
      <c r="MLK239" s="8"/>
      <c r="MLL239" s="8"/>
      <c r="MLM239" s="8"/>
      <c r="MLN239" s="8"/>
      <c r="MLO239" s="8"/>
      <c r="MLP239" s="8"/>
      <c r="MLQ239" s="8"/>
      <c r="MLR239" s="8"/>
      <c r="MLS239" s="8"/>
      <c r="MLT239" s="8"/>
      <c r="MLU239" s="8"/>
      <c r="MLV239" s="8"/>
      <c r="MLW239" s="8"/>
      <c r="MLX239" s="8"/>
      <c r="MLY239" s="8"/>
      <c r="MLZ239" s="8"/>
      <c r="MMA239" s="8"/>
      <c r="MMB239" s="8"/>
      <c r="MMC239" s="8"/>
      <c r="MMD239" s="8"/>
      <c r="MME239" s="8"/>
      <c r="MMF239" s="8"/>
      <c r="MMG239" s="8"/>
      <c r="MMH239" s="8"/>
      <c r="MMI239" s="8"/>
      <c r="MMJ239" s="8"/>
      <c r="MMK239" s="8"/>
      <c r="MML239" s="8"/>
      <c r="MMM239" s="8"/>
      <c r="MMN239" s="8"/>
      <c r="MMO239" s="8"/>
      <c r="MMP239" s="8"/>
      <c r="MMQ239" s="8"/>
      <c r="MMR239" s="8"/>
      <c r="MMS239" s="8"/>
      <c r="MMT239" s="8"/>
      <c r="MMU239" s="8"/>
      <c r="MMV239" s="8"/>
      <c r="MMW239" s="8"/>
      <c r="MMX239" s="8"/>
      <c r="MMY239" s="8"/>
      <c r="MMZ239" s="8"/>
      <c r="MNA239" s="8"/>
      <c r="MNB239" s="8"/>
      <c r="MNC239" s="8"/>
      <c r="MND239" s="8"/>
      <c r="MNE239" s="8"/>
      <c r="MNF239" s="8"/>
      <c r="MNG239" s="8"/>
      <c r="MNH239" s="8"/>
      <c r="MNI239" s="8"/>
      <c r="MNJ239" s="8"/>
      <c r="MNK239" s="8"/>
      <c r="MNL239" s="8"/>
      <c r="MNM239" s="8"/>
      <c r="MNN239" s="8"/>
      <c r="MNO239" s="8"/>
      <c r="MNP239" s="8"/>
      <c r="MNQ239" s="8"/>
      <c r="MNR239" s="8"/>
      <c r="MNS239" s="8"/>
      <c r="MNT239" s="8"/>
      <c r="MNU239" s="8"/>
      <c r="MNV239" s="8"/>
      <c r="MNW239" s="8"/>
      <c r="MNX239" s="8"/>
      <c r="MNY239" s="8"/>
      <c r="MNZ239" s="8"/>
      <c r="MOA239" s="8"/>
      <c r="MOB239" s="8"/>
      <c r="MOC239" s="8"/>
      <c r="MOD239" s="8"/>
      <c r="MOE239" s="8"/>
      <c r="MOF239" s="8"/>
      <c r="MOG239" s="8"/>
      <c r="MOH239" s="8"/>
      <c r="MOI239" s="8"/>
      <c r="MOJ239" s="8"/>
      <c r="MOK239" s="8"/>
      <c r="MOL239" s="8"/>
      <c r="MOM239" s="8"/>
      <c r="MON239" s="8"/>
      <c r="MOO239" s="8"/>
      <c r="MOP239" s="8"/>
      <c r="MOQ239" s="8"/>
      <c r="MOR239" s="8"/>
      <c r="MOS239" s="8"/>
      <c r="MOT239" s="8"/>
      <c r="MOU239" s="8"/>
      <c r="MOV239" s="8"/>
      <c r="MOW239" s="8"/>
      <c r="MOX239" s="8"/>
      <c r="MOY239" s="8"/>
      <c r="MOZ239" s="8"/>
      <c r="MPA239" s="8"/>
      <c r="MPB239" s="8"/>
      <c r="MPC239" s="8"/>
      <c r="MPD239" s="8"/>
      <c r="MPE239" s="8"/>
      <c r="MPF239" s="8"/>
      <c r="MPG239" s="8"/>
      <c r="MPH239" s="8"/>
      <c r="MPI239" s="8"/>
      <c r="MPJ239" s="8"/>
      <c r="MPK239" s="8"/>
      <c r="MPL239" s="8"/>
      <c r="MPM239" s="8"/>
      <c r="MPN239" s="8"/>
      <c r="MPO239" s="8"/>
      <c r="MPP239" s="8"/>
      <c r="MPQ239" s="8"/>
      <c r="MPR239" s="8"/>
      <c r="MPS239" s="8"/>
      <c r="MPT239" s="8"/>
      <c r="MPU239" s="8"/>
      <c r="MPV239" s="8"/>
      <c r="MPW239" s="8"/>
      <c r="MPX239" s="8"/>
      <c r="MPY239" s="8"/>
      <c r="MPZ239" s="8"/>
      <c r="MQA239" s="8"/>
      <c r="MQB239" s="8"/>
      <c r="MQC239" s="8"/>
      <c r="MQD239" s="8"/>
      <c r="MQE239" s="8"/>
      <c r="MQF239" s="8"/>
      <c r="MQG239" s="8"/>
      <c r="MQH239" s="8"/>
      <c r="MQI239" s="8"/>
      <c r="MQJ239" s="8"/>
      <c r="MQK239" s="8"/>
      <c r="MQL239" s="8"/>
      <c r="MQM239" s="8"/>
      <c r="MQN239" s="8"/>
      <c r="MQO239" s="8"/>
      <c r="MQP239" s="8"/>
      <c r="MQQ239" s="8"/>
      <c r="MQR239" s="8"/>
      <c r="MQS239" s="8"/>
      <c r="MQT239" s="8"/>
      <c r="MQU239" s="8"/>
      <c r="MQV239" s="8"/>
      <c r="MQW239" s="8"/>
      <c r="MQX239" s="8"/>
      <c r="MQY239" s="8"/>
      <c r="MQZ239" s="8"/>
      <c r="MRA239" s="8"/>
      <c r="MRB239" s="8"/>
      <c r="MRC239" s="8"/>
      <c r="MRD239" s="8"/>
      <c r="MRE239" s="8"/>
      <c r="MRF239" s="8"/>
      <c r="MRG239" s="8"/>
      <c r="MRH239" s="8"/>
      <c r="MRI239" s="8"/>
      <c r="MRJ239" s="8"/>
      <c r="MRK239" s="8"/>
      <c r="MRL239" s="8"/>
      <c r="MRM239" s="8"/>
      <c r="MRN239" s="8"/>
      <c r="MRO239" s="8"/>
      <c r="MRP239" s="8"/>
      <c r="MRQ239" s="8"/>
      <c r="MRR239" s="8"/>
      <c r="MRS239" s="8"/>
      <c r="MRT239" s="8"/>
      <c r="MRU239" s="8"/>
      <c r="MRV239" s="8"/>
      <c r="MRW239" s="8"/>
      <c r="MRX239" s="8"/>
      <c r="MRY239" s="8"/>
      <c r="MRZ239" s="8"/>
      <c r="MSA239" s="8"/>
      <c r="MSB239" s="8"/>
      <c r="MSC239" s="8"/>
      <c r="MSD239" s="8"/>
      <c r="MSE239" s="8"/>
      <c r="MSF239" s="8"/>
      <c r="MSG239" s="8"/>
      <c r="MSH239" s="8"/>
      <c r="MSI239" s="8"/>
      <c r="MSJ239" s="8"/>
      <c r="MSK239" s="8"/>
      <c r="MSL239" s="8"/>
      <c r="MSM239" s="8"/>
      <c r="MSN239" s="8"/>
      <c r="MSO239" s="8"/>
      <c r="MSP239" s="8"/>
      <c r="MSQ239" s="8"/>
      <c r="MSR239" s="8"/>
      <c r="MSS239" s="8"/>
      <c r="MST239" s="8"/>
      <c r="MSU239" s="8"/>
      <c r="MSV239" s="8"/>
      <c r="MSW239" s="8"/>
      <c r="MSX239" s="8"/>
      <c r="MSY239" s="8"/>
      <c r="MSZ239" s="8"/>
      <c r="MTA239" s="8"/>
      <c r="MTB239" s="8"/>
      <c r="MTC239" s="8"/>
      <c r="MTD239" s="8"/>
      <c r="MTE239" s="8"/>
      <c r="MTF239" s="8"/>
      <c r="MTG239" s="8"/>
      <c r="MTH239" s="8"/>
      <c r="MTI239" s="8"/>
      <c r="MTJ239" s="8"/>
      <c r="MTK239" s="8"/>
      <c r="MTL239" s="8"/>
      <c r="MTM239" s="8"/>
      <c r="MTN239" s="8"/>
      <c r="MTO239" s="8"/>
      <c r="MTP239" s="8"/>
      <c r="MTQ239" s="8"/>
      <c r="MTR239" s="8"/>
      <c r="MTS239" s="8"/>
      <c r="MTT239" s="8"/>
      <c r="MTU239" s="8"/>
      <c r="MTV239" s="8"/>
      <c r="MTW239" s="8"/>
      <c r="MTX239" s="8"/>
      <c r="MTY239" s="8"/>
      <c r="MTZ239" s="8"/>
      <c r="MUA239" s="8"/>
      <c r="MUB239" s="8"/>
      <c r="MUC239" s="8"/>
      <c r="MUD239" s="8"/>
      <c r="MUE239" s="8"/>
      <c r="MUF239" s="8"/>
      <c r="MUG239" s="8"/>
      <c r="MUH239" s="8"/>
      <c r="MUI239" s="8"/>
      <c r="MUJ239" s="8"/>
      <c r="MUK239" s="8"/>
      <c r="MUL239" s="8"/>
      <c r="MUM239" s="8"/>
      <c r="MUN239" s="8"/>
      <c r="MUO239" s="8"/>
      <c r="MUP239" s="8"/>
      <c r="MUQ239" s="8"/>
      <c r="MUR239" s="8"/>
      <c r="MUS239" s="8"/>
      <c r="MUT239" s="8"/>
      <c r="MUU239" s="8"/>
      <c r="MUV239" s="8"/>
      <c r="MUW239" s="8"/>
      <c r="MUX239" s="8"/>
      <c r="MUY239" s="8"/>
      <c r="MUZ239" s="8"/>
      <c r="MVA239" s="8"/>
      <c r="MVB239" s="8"/>
      <c r="MVC239" s="8"/>
      <c r="MVD239" s="8"/>
      <c r="MVE239" s="8"/>
      <c r="MVF239" s="8"/>
      <c r="MVG239" s="8"/>
      <c r="MVH239" s="8"/>
      <c r="MVI239" s="8"/>
      <c r="MVJ239" s="8"/>
      <c r="MVK239" s="8"/>
      <c r="MVL239" s="8"/>
      <c r="MVM239" s="8"/>
      <c r="MVN239" s="8"/>
      <c r="MVO239" s="8"/>
      <c r="MVP239" s="8"/>
      <c r="MVQ239" s="8"/>
      <c r="MVR239" s="8"/>
      <c r="MVS239" s="8"/>
      <c r="MVT239" s="8"/>
      <c r="MVU239" s="8"/>
      <c r="MVV239" s="8"/>
      <c r="MVW239" s="8"/>
      <c r="MVX239" s="8"/>
      <c r="MVY239" s="8"/>
      <c r="MVZ239" s="8"/>
      <c r="MWA239" s="8"/>
      <c r="MWB239" s="8"/>
      <c r="MWC239" s="8"/>
      <c r="MWD239" s="8"/>
      <c r="MWE239" s="8"/>
      <c r="MWF239" s="8"/>
      <c r="MWG239" s="8"/>
      <c r="MWH239" s="8"/>
      <c r="MWI239" s="8"/>
      <c r="MWJ239" s="8"/>
      <c r="MWK239" s="8"/>
      <c r="MWL239" s="8"/>
      <c r="MWM239" s="8"/>
      <c r="MWN239" s="8"/>
      <c r="MWO239" s="8"/>
      <c r="MWP239" s="8"/>
      <c r="MWQ239" s="8"/>
      <c r="MWR239" s="8"/>
      <c r="MWS239" s="8"/>
      <c r="MWT239" s="8"/>
      <c r="MWU239" s="8"/>
      <c r="MWV239" s="8"/>
      <c r="MWW239" s="8"/>
      <c r="MWX239" s="8"/>
      <c r="MWY239" s="8"/>
      <c r="MWZ239" s="8"/>
      <c r="MXA239" s="8"/>
      <c r="MXB239" s="8"/>
      <c r="MXC239" s="8"/>
      <c r="MXD239" s="8"/>
      <c r="MXE239" s="8"/>
      <c r="MXF239" s="8"/>
      <c r="MXG239" s="8"/>
      <c r="MXH239" s="8"/>
      <c r="MXI239" s="8"/>
      <c r="MXJ239" s="8"/>
      <c r="MXK239" s="8"/>
      <c r="MXL239" s="8"/>
      <c r="MXM239" s="8"/>
      <c r="MXN239" s="8"/>
      <c r="MXO239" s="8"/>
      <c r="MXP239" s="8"/>
      <c r="MXQ239" s="8"/>
      <c r="MXR239" s="8"/>
      <c r="MXS239" s="8"/>
      <c r="MXT239" s="8"/>
      <c r="MXU239" s="8"/>
      <c r="MXV239" s="8"/>
      <c r="MXW239" s="8"/>
      <c r="MXX239" s="8"/>
      <c r="MXY239" s="8"/>
      <c r="MXZ239" s="8"/>
      <c r="MYA239" s="8"/>
      <c r="MYB239" s="8"/>
      <c r="MYC239" s="8"/>
      <c r="MYD239" s="8"/>
      <c r="MYE239" s="8"/>
      <c r="MYF239" s="8"/>
      <c r="MYG239" s="8"/>
      <c r="MYH239" s="8"/>
      <c r="MYI239" s="8"/>
      <c r="MYJ239" s="8"/>
      <c r="MYK239" s="8"/>
      <c r="MYL239" s="8"/>
      <c r="MYM239" s="8"/>
      <c r="MYN239" s="8"/>
      <c r="MYO239" s="8"/>
      <c r="MYP239" s="8"/>
      <c r="MYQ239" s="8"/>
      <c r="MYR239" s="8"/>
      <c r="MYS239" s="8"/>
      <c r="MYT239" s="8"/>
      <c r="MYU239" s="8"/>
      <c r="MYV239" s="8"/>
      <c r="MYW239" s="8"/>
      <c r="MYX239" s="8"/>
      <c r="MYY239" s="8"/>
      <c r="MYZ239" s="8"/>
      <c r="MZA239" s="8"/>
      <c r="MZB239" s="8"/>
      <c r="MZC239" s="8"/>
      <c r="MZD239" s="8"/>
      <c r="MZE239" s="8"/>
      <c r="MZF239" s="8"/>
      <c r="MZG239" s="8"/>
      <c r="MZH239" s="8"/>
      <c r="MZI239" s="8"/>
      <c r="MZJ239" s="8"/>
      <c r="MZK239" s="8"/>
      <c r="MZL239" s="8"/>
      <c r="MZM239" s="8"/>
      <c r="MZN239" s="8"/>
      <c r="MZO239" s="8"/>
      <c r="MZP239" s="8"/>
      <c r="MZQ239" s="8"/>
      <c r="MZR239" s="8"/>
      <c r="MZS239" s="8"/>
      <c r="MZT239" s="8"/>
      <c r="MZU239" s="8"/>
      <c r="MZV239" s="8"/>
      <c r="MZW239" s="8"/>
      <c r="MZX239" s="8"/>
      <c r="MZY239" s="8"/>
      <c r="MZZ239" s="8"/>
      <c r="NAA239" s="8"/>
      <c r="NAB239" s="8"/>
      <c r="NAC239" s="8"/>
      <c r="NAD239" s="8"/>
      <c r="NAE239" s="8"/>
      <c r="NAF239" s="8"/>
      <c r="NAG239" s="8"/>
      <c r="NAH239" s="8"/>
      <c r="NAI239" s="8"/>
      <c r="NAJ239" s="8"/>
      <c r="NAK239" s="8"/>
      <c r="NAL239" s="8"/>
      <c r="NAM239" s="8"/>
      <c r="NAN239" s="8"/>
      <c r="NAO239" s="8"/>
      <c r="NAP239" s="8"/>
      <c r="NAQ239" s="8"/>
      <c r="NAR239" s="8"/>
      <c r="NAS239" s="8"/>
      <c r="NAT239" s="8"/>
      <c r="NAU239" s="8"/>
      <c r="NAV239" s="8"/>
      <c r="NAW239" s="8"/>
      <c r="NAX239" s="8"/>
      <c r="NAY239" s="8"/>
      <c r="NAZ239" s="8"/>
      <c r="NBA239" s="8"/>
      <c r="NBB239" s="8"/>
      <c r="NBC239" s="8"/>
      <c r="NBD239" s="8"/>
      <c r="NBE239" s="8"/>
      <c r="NBF239" s="8"/>
      <c r="NBG239" s="8"/>
      <c r="NBH239" s="8"/>
      <c r="NBI239" s="8"/>
      <c r="NBJ239" s="8"/>
      <c r="NBK239" s="8"/>
      <c r="NBL239" s="8"/>
      <c r="NBM239" s="8"/>
      <c r="NBN239" s="8"/>
      <c r="NBO239" s="8"/>
      <c r="NBP239" s="8"/>
      <c r="NBQ239" s="8"/>
      <c r="NBR239" s="8"/>
      <c r="NBS239" s="8"/>
      <c r="NBT239" s="8"/>
      <c r="NBU239" s="8"/>
      <c r="NBV239" s="8"/>
      <c r="NBW239" s="8"/>
      <c r="NBX239" s="8"/>
      <c r="NBY239" s="8"/>
      <c r="NBZ239" s="8"/>
      <c r="NCA239" s="8"/>
      <c r="NCB239" s="8"/>
      <c r="NCC239" s="8"/>
      <c r="NCD239" s="8"/>
      <c r="NCE239" s="8"/>
      <c r="NCF239" s="8"/>
      <c r="NCG239" s="8"/>
      <c r="NCH239" s="8"/>
      <c r="NCI239" s="8"/>
      <c r="NCJ239" s="8"/>
      <c r="NCK239" s="8"/>
      <c r="NCL239" s="8"/>
      <c r="NCM239" s="8"/>
      <c r="NCN239" s="8"/>
      <c r="NCO239" s="8"/>
      <c r="NCP239" s="8"/>
      <c r="NCQ239" s="8"/>
      <c r="NCR239" s="8"/>
      <c r="NCS239" s="8"/>
      <c r="NCT239" s="8"/>
      <c r="NCU239" s="8"/>
      <c r="NCV239" s="8"/>
      <c r="NCW239" s="8"/>
      <c r="NCX239" s="8"/>
      <c r="NCY239" s="8"/>
      <c r="NCZ239" s="8"/>
      <c r="NDA239" s="8"/>
      <c r="NDB239" s="8"/>
      <c r="NDC239" s="8"/>
      <c r="NDD239" s="8"/>
      <c r="NDE239" s="8"/>
      <c r="NDF239" s="8"/>
      <c r="NDG239" s="8"/>
      <c r="NDH239" s="8"/>
      <c r="NDI239" s="8"/>
      <c r="NDJ239" s="8"/>
      <c r="NDK239" s="8"/>
      <c r="NDL239" s="8"/>
      <c r="NDM239" s="8"/>
      <c r="NDN239" s="8"/>
      <c r="NDO239" s="8"/>
      <c r="NDP239" s="8"/>
      <c r="NDQ239" s="8"/>
      <c r="NDR239" s="8"/>
      <c r="NDS239" s="8"/>
      <c r="NDT239" s="8"/>
      <c r="NDU239" s="8"/>
      <c r="NDV239" s="8"/>
      <c r="NDW239" s="8"/>
      <c r="NDX239" s="8"/>
      <c r="NDY239" s="8"/>
      <c r="NDZ239" s="8"/>
      <c r="NEA239" s="8"/>
      <c r="NEB239" s="8"/>
      <c r="NEC239" s="8"/>
      <c r="NED239" s="8"/>
      <c r="NEE239" s="8"/>
      <c r="NEF239" s="8"/>
      <c r="NEG239" s="8"/>
      <c r="NEH239" s="8"/>
      <c r="NEI239" s="8"/>
      <c r="NEJ239" s="8"/>
      <c r="NEK239" s="8"/>
      <c r="NEL239" s="8"/>
      <c r="NEM239" s="8"/>
      <c r="NEN239" s="8"/>
      <c r="NEO239" s="8"/>
      <c r="NEP239" s="8"/>
      <c r="NEQ239" s="8"/>
      <c r="NER239" s="8"/>
      <c r="NES239" s="8"/>
      <c r="NET239" s="8"/>
      <c r="NEU239" s="8"/>
      <c r="NEV239" s="8"/>
      <c r="NEW239" s="8"/>
      <c r="NEX239" s="8"/>
      <c r="NEY239" s="8"/>
      <c r="NEZ239" s="8"/>
      <c r="NFA239" s="8"/>
      <c r="NFB239" s="8"/>
      <c r="NFC239" s="8"/>
      <c r="NFD239" s="8"/>
      <c r="NFE239" s="8"/>
      <c r="NFF239" s="8"/>
      <c r="NFG239" s="8"/>
      <c r="NFH239" s="8"/>
      <c r="NFI239" s="8"/>
      <c r="NFJ239" s="8"/>
      <c r="NFK239" s="8"/>
      <c r="NFL239" s="8"/>
      <c r="NFM239" s="8"/>
      <c r="NFN239" s="8"/>
      <c r="NFO239" s="8"/>
      <c r="NFP239" s="8"/>
      <c r="NFQ239" s="8"/>
      <c r="NFR239" s="8"/>
      <c r="NFS239" s="8"/>
      <c r="NFT239" s="8"/>
      <c r="NFU239" s="8"/>
      <c r="NFV239" s="8"/>
      <c r="NFW239" s="8"/>
      <c r="NFX239" s="8"/>
      <c r="NFY239" s="8"/>
      <c r="NFZ239" s="8"/>
      <c r="NGA239" s="8"/>
      <c r="NGB239" s="8"/>
      <c r="NGC239" s="8"/>
      <c r="NGD239" s="8"/>
      <c r="NGE239" s="8"/>
      <c r="NGF239" s="8"/>
      <c r="NGG239" s="8"/>
      <c r="NGH239" s="8"/>
      <c r="NGI239" s="8"/>
      <c r="NGJ239" s="8"/>
      <c r="NGK239" s="8"/>
      <c r="NGL239" s="8"/>
      <c r="NGM239" s="8"/>
      <c r="NGN239" s="8"/>
      <c r="NGO239" s="8"/>
      <c r="NGP239" s="8"/>
      <c r="NGQ239" s="8"/>
      <c r="NGR239" s="8"/>
      <c r="NGS239" s="8"/>
      <c r="NGT239" s="8"/>
      <c r="NGU239" s="8"/>
      <c r="NGV239" s="8"/>
      <c r="NGW239" s="8"/>
      <c r="NGX239" s="8"/>
      <c r="NGY239" s="8"/>
      <c r="NGZ239" s="8"/>
      <c r="NHA239" s="8"/>
      <c r="NHB239" s="8"/>
      <c r="NHC239" s="8"/>
      <c r="NHD239" s="8"/>
      <c r="NHE239" s="8"/>
      <c r="NHF239" s="8"/>
      <c r="NHG239" s="8"/>
      <c r="NHH239" s="8"/>
      <c r="NHI239" s="8"/>
      <c r="NHJ239" s="8"/>
      <c r="NHK239" s="8"/>
      <c r="NHL239" s="8"/>
      <c r="NHM239" s="8"/>
      <c r="NHN239" s="8"/>
      <c r="NHO239" s="8"/>
      <c r="NHP239" s="8"/>
      <c r="NHQ239" s="8"/>
      <c r="NHR239" s="8"/>
      <c r="NHS239" s="8"/>
      <c r="NHT239" s="8"/>
      <c r="NHU239" s="8"/>
      <c r="NHV239" s="8"/>
      <c r="NHW239" s="8"/>
      <c r="NHX239" s="8"/>
      <c r="NHY239" s="8"/>
      <c r="NHZ239" s="8"/>
      <c r="NIA239" s="8"/>
      <c r="NIB239" s="8"/>
      <c r="NIC239" s="8"/>
      <c r="NID239" s="8"/>
      <c r="NIE239" s="8"/>
      <c r="NIF239" s="8"/>
      <c r="NIG239" s="8"/>
      <c r="NIH239" s="8"/>
      <c r="NII239" s="8"/>
      <c r="NIJ239" s="8"/>
      <c r="NIK239" s="8"/>
      <c r="NIL239" s="8"/>
      <c r="NIM239" s="8"/>
      <c r="NIN239" s="8"/>
      <c r="NIO239" s="8"/>
      <c r="NIP239" s="8"/>
      <c r="NIQ239" s="8"/>
      <c r="NIR239" s="8"/>
      <c r="NIS239" s="8"/>
      <c r="NIT239" s="8"/>
      <c r="NIU239" s="8"/>
      <c r="NIV239" s="8"/>
      <c r="NIW239" s="8"/>
      <c r="NIX239" s="8"/>
      <c r="NIY239" s="8"/>
      <c r="NIZ239" s="8"/>
      <c r="NJA239" s="8"/>
      <c r="NJB239" s="8"/>
      <c r="NJC239" s="8"/>
      <c r="NJD239" s="8"/>
      <c r="NJE239" s="8"/>
      <c r="NJF239" s="8"/>
      <c r="NJG239" s="8"/>
      <c r="NJH239" s="8"/>
      <c r="NJI239" s="8"/>
      <c r="NJJ239" s="8"/>
      <c r="NJK239" s="8"/>
      <c r="NJL239" s="8"/>
      <c r="NJM239" s="8"/>
      <c r="NJN239" s="8"/>
      <c r="NJO239" s="8"/>
      <c r="NJP239" s="8"/>
      <c r="NJQ239" s="8"/>
      <c r="NJR239" s="8"/>
      <c r="NJS239" s="8"/>
      <c r="NJT239" s="8"/>
      <c r="NJU239" s="8"/>
      <c r="NJV239" s="8"/>
      <c r="NJW239" s="8"/>
      <c r="NJX239" s="8"/>
      <c r="NJY239" s="8"/>
      <c r="NJZ239" s="8"/>
      <c r="NKA239" s="8"/>
      <c r="NKB239" s="8"/>
      <c r="NKC239" s="8"/>
      <c r="NKD239" s="8"/>
      <c r="NKE239" s="8"/>
      <c r="NKF239" s="8"/>
      <c r="NKG239" s="8"/>
      <c r="NKH239" s="8"/>
      <c r="NKI239" s="8"/>
      <c r="NKJ239" s="8"/>
      <c r="NKK239" s="8"/>
      <c r="NKL239" s="8"/>
      <c r="NKM239" s="8"/>
      <c r="NKN239" s="8"/>
      <c r="NKO239" s="8"/>
      <c r="NKP239" s="8"/>
      <c r="NKQ239" s="8"/>
      <c r="NKR239" s="8"/>
      <c r="NKS239" s="8"/>
      <c r="NKT239" s="8"/>
      <c r="NKU239" s="8"/>
      <c r="NKV239" s="8"/>
      <c r="NKW239" s="8"/>
      <c r="NKX239" s="8"/>
      <c r="NKY239" s="8"/>
      <c r="NKZ239" s="8"/>
      <c r="NLA239" s="8"/>
      <c r="NLB239" s="8"/>
      <c r="NLC239" s="8"/>
      <c r="NLD239" s="8"/>
      <c r="NLE239" s="8"/>
      <c r="NLF239" s="8"/>
      <c r="NLG239" s="8"/>
      <c r="NLH239" s="8"/>
      <c r="NLI239" s="8"/>
      <c r="NLJ239" s="8"/>
      <c r="NLK239" s="8"/>
      <c r="NLL239" s="8"/>
      <c r="NLM239" s="8"/>
      <c r="NLN239" s="8"/>
      <c r="NLO239" s="8"/>
      <c r="NLP239" s="8"/>
      <c r="NLQ239" s="8"/>
      <c r="NLR239" s="8"/>
      <c r="NLS239" s="8"/>
      <c r="NLT239" s="8"/>
      <c r="NLU239" s="8"/>
      <c r="NLV239" s="8"/>
      <c r="NLW239" s="8"/>
      <c r="NLX239" s="8"/>
      <c r="NLY239" s="8"/>
      <c r="NLZ239" s="8"/>
      <c r="NMA239" s="8"/>
      <c r="NMB239" s="8"/>
      <c r="NMC239" s="8"/>
      <c r="NMD239" s="8"/>
      <c r="NME239" s="8"/>
      <c r="NMF239" s="8"/>
      <c r="NMG239" s="8"/>
      <c r="NMH239" s="8"/>
      <c r="NMI239" s="8"/>
      <c r="NMJ239" s="8"/>
      <c r="NMK239" s="8"/>
      <c r="NML239" s="8"/>
      <c r="NMM239" s="8"/>
      <c r="NMN239" s="8"/>
      <c r="NMO239" s="8"/>
      <c r="NMP239" s="8"/>
      <c r="NMQ239" s="8"/>
      <c r="NMR239" s="8"/>
      <c r="NMS239" s="8"/>
      <c r="NMT239" s="8"/>
      <c r="NMU239" s="8"/>
      <c r="NMV239" s="8"/>
      <c r="NMW239" s="8"/>
      <c r="NMX239" s="8"/>
      <c r="NMY239" s="8"/>
      <c r="NMZ239" s="8"/>
      <c r="NNA239" s="8"/>
      <c r="NNB239" s="8"/>
      <c r="NNC239" s="8"/>
      <c r="NND239" s="8"/>
      <c r="NNE239" s="8"/>
      <c r="NNF239" s="8"/>
      <c r="NNG239" s="8"/>
      <c r="NNH239" s="8"/>
      <c r="NNI239" s="8"/>
      <c r="NNJ239" s="8"/>
      <c r="NNK239" s="8"/>
      <c r="NNL239" s="8"/>
      <c r="NNM239" s="8"/>
      <c r="NNN239" s="8"/>
      <c r="NNO239" s="8"/>
      <c r="NNP239" s="8"/>
      <c r="NNQ239" s="8"/>
      <c r="NNR239" s="8"/>
      <c r="NNS239" s="8"/>
      <c r="NNT239" s="8"/>
      <c r="NNU239" s="8"/>
      <c r="NNV239" s="8"/>
      <c r="NNW239" s="8"/>
      <c r="NNX239" s="8"/>
      <c r="NNY239" s="8"/>
      <c r="NNZ239" s="8"/>
      <c r="NOA239" s="8"/>
      <c r="NOB239" s="8"/>
      <c r="NOC239" s="8"/>
      <c r="NOD239" s="8"/>
      <c r="NOE239" s="8"/>
      <c r="NOF239" s="8"/>
      <c r="NOG239" s="8"/>
      <c r="NOH239" s="8"/>
      <c r="NOI239" s="8"/>
      <c r="NOJ239" s="8"/>
      <c r="NOK239" s="8"/>
      <c r="NOL239" s="8"/>
      <c r="NOM239" s="8"/>
      <c r="NON239" s="8"/>
      <c r="NOO239" s="8"/>
      <c r="NOP239" s="8"/>
      <c r="NOQ239" s="8"/>
      <c r="NOR239" s="8"/>
      <c r="NOS239" s="8"/>
      <c r="NOT239" s="8"/>
      <c r="NOU239" s="8"/>
      <c r="NOV239" s="8"/>
      <c r="NOW239" s="8"/>
      <c r="NOX239" s="8"/>
      <c r="NOY239" s="8"/>
      <c r="NOZ239" s="8"/>
      <c r="NPA239" s="8"/>
      <c r="NPB239" s="8"/>
      <c r="NPC239" s="8"/>
      <c r="NPD239" s="8"/>
      <c r="NPE239" s="8"/>
      <c r="NPF239" s="8"/>
      <c r="NPG239" s="8"/>
      <c r="NPH239" s="8"/>
      <c r="NPI239" s="8"/>
      <c r="NPJ239" s="8"/>
      <c r="NPK239" s="8"/>
      <c r="NPL239" s="8"/>
      <c r="NPM239" s="8"/>
      <c r="NPN239" s="8"/>
      <c r="NPO239" s="8"/>
      <c r="NPP239" s="8"/>
      <c r="NPQ239" s="8"/>
      <c r="NPR239" s="8"/>
      <c r="NPS239" s="8"/>
      <c r="NPT239" s="8"/>
      <c r="NPU239" s="8"/>
      <c r="NPV239" s="8"/>
      <c r="NPW239" s="8"/>
      <c r="NPX239" s="8"/>
      <c r="NPY239" s="8"/>
      <c r="NPZ239" s="8"/>
      <c r="NQA239" s="8"/>
      <c r="NQB239" s="8"/>
      <c r="NQC239" s="8"/>
      <c r="NQD239" s="8"/>
      <c r="NQE239" s="8"/>
      <c r="NQF239" s="8"/>
      <c r="NQG239" s="8"/>
      <c r="NQH239" s="8"/>
      <c r="NQI239" s="8"/>
      <c r="NQJ239" s="8"/>
      <c r="NQK239" s="8"/>
      <c r="NQL239" s="8"/>
      <c r="NQM239" s="8"/>
      <c r="NQN239" s="8"/>
      <c r="NQO239" s="8"/>
      <c r="NQP239" s="8"/>
      <c r="NQQ239" s="8"/>
      <c r="NQR239" s="8"/>
      <c r="NQS239" s="8"/>
      <c r="NQT239" s="8"/>
      <c r="NQU239" s="8"/>
      <c r="NQV239" s="8"/>
      <c r="NQW239" s="8"/>
      <c r="NQX239" s="8"/>
      <c r="NQY239" s="8"/>
      <c r="NQZ239" s="8"/>
      <c r="NRA239" s="8"/>
      <c r="NRB239" s="8"/>
      <c r="NRC239" s="8"/>
      <c r="NRD239" s="8"/>
      <c r="NRE239" s="8"/>
      <c r="NRF239" s="8"/>
      <c r="NRG239" s="8"/>
      <c r="NRH239" s="8"/>
      <c r="NRI239" s="8"/>
      <c r="NRJ239" s="8"/>
      <c r="NRK239" s="8"/>
      <c r="NRL239" s="8"/>
      <c r="NRM239" s="8"/>
      <c r="NRN239" s="8"/>
      <c r="NRO239" s="8"/>
      <c r="NRP239" s="8"/>
      <c r="NRQ239" s="8"/>
      <c r="NRR239" s="8"/>
      <c r="NRS239" s="8"/>
      <c r="NRT239" s="8"/>
      <c r="NRU239" s="8"/>
      <c r="NRV239" s="8"/>
      <c r="NRW239" s="8"/>
      <c r="NRX239" s="8"/>
      <c r="NRY239" s="8"/>
      <c r="NRZ239" s="8"/>
      <c r="NSA239" s="8"/>
      <c r="NSB239" s="8"/>
      <c r="NSC239" s="8"/>
      <c r="NSD239" s="8"/>
      <c r="NSE239" s="8"/>
      <c r="NSF239" s="8"/>
      <c r="NSG239" s="8"/>
      <c r="NSH239" s="8"/>
      <c r="NSI239" s="8"/>
      <c r="NSJ239" s="8"/>
      <c r="NSK239" s="8"/>
      <c r="NSL239" s="8"/>
      <c r="NSM239" s="8"/>
      <c r="NSN239" s="8"/>
      <c r="NSO239" s="8"/>
      <c r="NSP239" s="8"/>
      <c r="NSQ239" s="8"/>
      <c r="NSR239" s="8"/>
      <c r="NSS239" s="8"/>
      <c r="NST239" s="8"/>
      <c r="NSU239" s="8"/>
      <c r="NSV239" s="8"/>
      <c r="NSW239" s="8"/>
      <c r="NSX239" s="8"/>
      <c r="NSY239" s="8"/>
      <c r="NSZ239" s="8"/>
      <c r="NTA239" s="8"/>
      <c r="NTB239" s="8"/>
      <c r="NTC239" s="8"/>
      <c r="NTD239" s="8"/>
      <c r="NTE239" s="8"/>
      <c r="NTF239" s="8"/>
      <c r="NTG239" s="8"/>
      <c r="NTH239" s="8"/>
      <c r="NTI239" s="8"/>
      <c r="NTJ239" s="8"/>
      <c r="NTK239" s="8"/>
      <c r="NTL239" s="8"/>
      <c r="NTM239" s="8"/>
      <c r="NTN239" s="8"/>
      <c r="NTO239" s="8"/>
      <c r="NTP239" s="8"/>
      <c r="NTQ239" s="8"/>
      <c r="NTR239" s="8"/>
      <c r="NTS239" s="8"/>
      <c r="NTT239" s="8"/>
      <c r="NTU239" s="8"/>
      <c r="NTV239" s="8"/>
      <c r="NTW239" s="8"/>
      <c r="NTX239" s="8"/>
      <c r="NTY239" s="8"/>
      <c r="NTZ239" s="8"/>
      <c r="NUA239" s="8"/>
      <c r="NUB239" s="8"/>
      <c r="NUC239" s="8"/>
      <c r="NUD239" s="8"/>
      <c r="NUE239" s="8"/>
      <c r="NUF239" s="8"/>
      <c r="NUG239" s="8"/>
      <c r="NUH239" s="8"/>
      <c r="NUI239" s="8"/>
      <c r="NUJ239" s="8"/>
      <c r="NUK239" s="8"/>
      <c r="NUL239" s="8"/>
      <c r="NUM239" s="8"/>
      <c r="NUN239" s="8"/>
      <c r="NUO239" s="8"/>
      <c r="NUP239" s="8"/>
      <c r="NUQ239" s="8"/>
      <c r="NUR239" s="8"/>
      <c r="NUS239" s="8"/>
      <c r="NUT239" s="8"/>
      <c r="NUU239" s="8"/>
      <c r="NUV239" s="8"/>
      <c r="NUW239" s="8"/>
      <c r="NUX239" s="8"/>
      <c r="NUY239" s="8"/>
      <c r="NUZ239" s="8"/>
      <c r="NVA239" s="8"/>
      <c r="NVB239" s="8"/>
      <c r="NVC239" s="8"/>
      <c r="NVD239" s="8"/>
      <c r="NVE239" s="8"/>
      <c r="NVF239" s="8"/>
      <c r="NVG239" s="8"/>
      <c r="NVH239" s="8"/>
      <c r="NVI239" s="8"/>
      <c r="NVJ239" s="8"/>
      <c r="NVK239" s="8"/>
      <c r="NVL239" s="8"/>
      <c r="NVM239" s="8"/>
      <c r="NVN239" s="8"/>
      <c r="NVO239" s="8"/>
      <c r="NVP239" s="8"/>
      <c r="NVQ239" s="8"/>
      <c r="NVR239" s="8"/>
      <c r="NVS239" s="8"/>
      <c r="NVT239" s="8"/>
      <c r="NVU239" s="8"/>
      <c r="NVV239" s="8"/>
      <c r="NVW239" s="8"/>
      <c r="NVX239" s="8"/>
      <c r="NVY239" s="8"/>
      <c r="NVZ239" s="8"/>
      <c r="NWA239" s="8"/>
      <c r="NWB239" s="8"/>
      <c r="NWC239" s="8"/>
      <c r="NWD239" s="8"/>
      <c r="NWE239" s="8"/>
      <c r="NWF239" s="8"/>
      <c r="NWG239" s="8"/>
      <c r="NWH239" s="8"/>
      <c r="NWI239" s="8"/>
      <c r="NWJ239" s="8"/>
      <c r="NWK239" s="8"/>
      <c r="NWL239" s="8"/>
      <c r="NWM239" s="8"/>
      <c r="NWN239" s="8"/>
      <c r="NWO239" s="8"/>
      <c r="NWP239" s="8"/>
      <c r="NWQ239" s="8"/>
      <c r="NWR239" s="8"/>
      <c r="NWS239" s="8"/>
      <c r="NWT239" s="8"/>
      <c r="NWU239" s="8"/>
      <c r="NWV239" s="8"/>
      <c r="NWW239" s="8"/>
      <c r="NWX239" s="8"/>
      <c r="NWY239" s="8"/>
      <c r="NWZ239" s="8"/>
      <c r="NXA239" s="8"/>
      <c r="NXB239" s="8"/>
      <c r="NXC239" s="8"/>
      <c r="NXD239" s="8"/>
      <c r="NXE239" s="8"/>
      <c r="NXF239" s="8"/>
      <c r="NXG239" s="8"/>
      <c r="NXH239" s="8"/>
      <c r="NXI239" s="8"/>
      <c r="NXJ239" s="8"/>
      <c r="NXK239" s="8"/>
      <c r="NXL239" s="8"/>
      <c r="NXM239" s="8"/>
      <c r="NXN239" s="8"/>
      <c r="NXO239" s="8"/>
      <c r="NXP239" s="8"/>
      <c r="NXQ239" s="8"/>
      <c r="NXR239" s="8"/>
      <c r="NXS239" s="8"/>
      <c r="NXT239" s="8"/>
      <c r="NXU239" s="8"/>
      <c r="NXV239" s="8"/>
      <c r="NXW239" s="8"/>
      <c r="NXX239" s="8"/>
      <c r="NXY239" s="8"/>
      <c r="NXZ239" s="8"/>
      <c r="NYA239" s="8"/>
      <c r="NYB239" s="8"/>
      <c r="NYC239" s="8"/>
      <c r="NYD239" s="8"/>
      <c r="NYE239" s="8"/>
      <c r="NYF239" s="8"/>
      <c r="NYG239" s="8"/>
      <c r="NYH239" s="8"/>
      <c r="NYI239" s="8"/>
      <c r="NYJ239" s="8"/>
      <c r="NYK239" s="8"/>
      <c r="NYL239" s="8"/>
      <c r="NYM239" s="8"/>
      <c r="NYN239" s="8"/>
      <c r="NYO239" s="8"/>
      <c r="NYP239" s="8"/>
      <c r="NYQ239" s="8"/>
      <c r="NYR239" s="8"/>
      <c r="NYS239" s="8"/>
      <c r="NYT239" s="8"/>
      <c r="NYU239" s="8"/>
      <c r="NYV239" s="8"/>
      <c r="NYW239" s="8"/>
      <c r="NYX239" s="8"/>
      <c r="NYY239" s="8"/>
      <c r="NYZ239" s="8"/>
      <c r="NZA239" s="8"/>
      <c r="NZB239" s="8"/>
      <c r="NZC239" s="8"/>
      <c r="NZD239" s="8"/>
      <c r="NZE239" s="8"/>
      <c r="NZF239" s="8"/>
      <c r="NZG239" s="8"/>
      <c r="NZH239" s="8"/>
      <c r="NZI239" s="8"/>
      <c r="NZJ239" s="8"/>
      <c r="NZK239" s="8"/>
      <c r="NZL239" s="8"/>
      <c r="NZM239" s="8"/>
      <c r="NZN239" s="8"/>
      <c r="NZO239" s="8"/>
      <c r="NZP239" s="8"/>
      <c r="NZQ239" s="8"/>
      <c r="NZR239" s="8"/>
      <c r="NZS239" s="8"/>
      <c r="NZT239" s="8"/>
      <c r="NZU239" s="8"/>
      <c r="NZV239" s="8"/>
      <c r="NZW239" s="8"/>
      <c r="NZX239" s="8"/>
      <c r="NZY239" s="8"/>
      <c r="NZZ239" s="8"/>
      <c r="OAA239" s="8"/>
      <c r="OAB239" s="8"/>
      <c r="OAC239" s="8"/>
      <c r="OAD239" s="8"/>
      <c r="OAE239" s="8"/>
      <c r="OAF239" s="8"/>
      <c r="OAG239" s="8"/>
      <c r="OAH239" s="8"/>
      <c r="OAI239" s="8"/>
      <c r="OAJ239" s="8"/>
      <c r="OAK239" s="8"/>
      <c r="OAL239" s="8"/>
      <c r="OAM239" s="8"/>
      <c r="OAN239" s="8"/>
      <c r="OAO239" s="8"/>
      <c r="OAP239" s="8"/>
      <c r="OAQ239" s="8"/>
      <c r="OAR239" s="8"/>
      <c r="OAS239" s="8"/>
      <c r="OAT239" s="8"/>
      <c r="OAU239" s="8"/>
      <c r="OAV239" s="8"/>
      <c r="OAW239" s="8"/>
      <c r="OAX239" s="8"/>
      <c r="OAY239" s="8"/>
      <c r="OAZ239" s="8"/>
      <c r="OBA239" s="8"/>
      <c r="OBB239" s="8"/>
      <c r="OBC239" s="8"/>
      <c r="OBD239" s="8"/>
      <c r="OBE239" s="8"/>
      <c r="OBF239" s="8"/>
      <c r="OBG239" s="8"/>
      <c r="OBH239" s="8"/>
      <c r="OBI239" s="8"/>
      <c r="OBJ239" s="8"/>
      <c r="OBK239" s="8"/>
      <c r="OBL239" s="8"/>
      <c r="OBM239" s="8"/>
      <c r="OBN239" s="8"/>
      <c r="OBO239" s="8"/>
      <c r="OBP239" s="8"/>
      <c r="OBQ239" s="8"/>
      <c r="OBR239" s="8"/>
      <c r="OBS239" s="8"/>
      <c r="OBT239" s="8"/>
      <c r="OBU239" s="8"/>
      <c r="OBV239" s="8"/>
      <c r="OBW239" s="8"/>
      <c r="OBX239" s="8"/>
      <c r="OBY239" s="8"/>
      <c r="OBZ239" s="8"/>
      <c r="OCA239" s="8"/>
      <c r="OCB239" s="8"/>
      <c r="OCC239" s="8"/>
      <c r="OCD239" s="8"/>
      <c r="OCE239" s="8"/>
      <c r="OCF239" s="8"/>
      <c r="OCG239" s="8"/>
      <c r="OCH239" s="8"/>
      <c r="OCI239" s="8"/>
      <c r="OCJ239" s="8"/>
      <c r="OCK239" s="8"/>
      <c r="OCL239" s="8"/>
      <c r="OCM239" s="8"/>
      <c r="OCN239" s="8"/>
      <c r="OCO239" s="8"/>
      <c r="OCP239" s="8"/>
      <c r="OCQ239" s="8"/>
      <c r="OCR239" s="8"/>
      <c r="OCS239" s="8"/>
      <c r="OCT239" s="8"/>
      <c r="OCU239" s="8"/>
      <c r="OCV239" s="8"/>
      <c r="OCW239" s="8"/>
      <c r="OCX239" s="8"/>
      <c r="OCY239" s="8"/>
      <c r="OCZ239" s="8"/>
      <c r="ODA239" s="8"/>
      <c r="ODB239" s="8"/>
      <c r="ODC239" s="8"/>
      <c r="ODD239" s="8"/>
      <c r="ODE239" s="8"/>
      <c r="ODF239" s="8"/>
      <c r="ODG239" s="8"/>
      <c r="ODH239" s="8"/>
      <c r="ODI239" s="8"/>
      <c r="ODJ239" s="8"/>
      <c r="ODK239" s="8"/>
      <c r="ODL239" s="8"/>
      <c r="ODM239" s="8"/>
      <c r="ODN239" s="8"/>
      <c r="ODO239" s="8"/>
      <c r="ODP239" s="8"/>
      <c r="ODQ239" s="8"/>
      <c r="ODR239" s="8"/>
      <c r="ODS239" s="8"/>
      <c r="ODT239" s="8"/>
      <c r="ODU239" s="8"/>
      <c r="ODV239" s="8"/>
      <c r="ODW239" s="8"/>
      <c r="ODX239" s="8"/>
      <c r="ODY239" s="8"/>
      <c r="ODZ239" s="8"/>
      <c r="OEA239" s="8"/>
      <c r="OEB239" s="8"/>
      <c r="OEC239" s="8"/>
      <c r="OED239" s="8"/>
      <c r="OEE239" s="8"/>
      <c r="OEF239" s="8"/>
      <c r="OEG239" s="8"/>
      <c r="OEH239" s="8"/>
      <c r="OEI239" s="8"/>
      <c r="OEJ239" s="8"/>
      <c r="OEK239" s="8"/>
      <c r="OEL239" s="8"/>
      <c r="OEM239" s="8"/>
      <c r="OEN239" s="8"/>
      <c r="OEO239" s="8"/>
      <c r="OEP239" s="8"/>
      <c r="OEQ239" s="8"/>
      <c r="OER239" s="8"/>
      <c r="OES239" s="8"/>
      <c r="OET239" s="8"/>
      <c r="OEU239" s="8"/>
      <c r="OEV239" s="8"/>
      <c r="OEW239" s="8"/>
      <c r="OEX239" s="8"/>
      <c r="OEY239" s="8"/>
      <c r="OEZ239" s="8"/>
      <c r="OFA239" s="8"/>
      <c r="OFB239" s="8"/>
      <c r="OFC239" s="8"/>
      <c r="OFD239" s="8"/>
      <c r="OFE239" s="8"/>
      <c r="OFF239" s="8"/>
      <c r="OFG239" s="8"/>
      <c r="OFH239" s="8"/>
      <c r="OFI239" s="8"/>
      <c r="OFJ239" s="8"/>
      <c r="OFK239" s="8"/>
      <c r="OFL239" s="8"/>
      <c r="OFM239" s="8"/>
      <c r="OFN239" s="8"/>
      <c r="OFO239" s="8"/>
      <c r="OFP239" s="8"/>
      <c r="OFQ239" s="8"/>
      <c r="OFR239" s="8"/>
      <c r="OFS239" s="8"/>
      <c r="OFT239" s="8"/>
      <c r="OFU239" s="8"/>
      <c r="OFV239" s="8"/>
      <c r="OFW239" s="8"/>
      <c r="OFX239" s="8"/>
      <c r="OFY239" s="8"/>
      <c r="OFZ239" s="8"/>
      <c r="OGA239" s="8"/>
      <c r="OGB239" s="8"/>
      <c r="OGC239" s="8"/>
      <c r="OGD239" s="8"/>
      <c r="OGE239" s="8"/>
      <c r="OGF239" s="8"/>
      <c r="OGG239" s="8"/>
      <c r="OGH239" s="8"/>
      <c r="OGI239" s="8"/>
      <c r="OGJ239" s="8"/>
      <c r="OGK239" s="8"/>
      <c r="OGL239" s="8"/>
      <c r="OGM239" s="8"/>
      <c r="OGN239" s="8"/>
      <c r="OGO239" s="8"/>
      <c r="OGP239" s="8"/>
      <c r="OGQ239" s="8"/>
      <c r="OGR239" s="8"/>
      <c r="OGS239" s="8"/>
      <c r="OGT239" s="8"/>
      <c r="OGU239" s="8"/>
      <c r="OGV239" s="8"/>
      <c r="OGW239" s="8"/>
      <c r="OGX239" s="8"/>
      <c r="OGY239" s="8"/>
      <c r="OGZ239" s="8"/>
      <c r="OHA239" s="8"/>
      <c r="OHB239" s="8"/>
      <c r="OHC239" s="8"/>
      <c r="OHD239" s="8"/>
      <c r="OHE239" s="8"/>
      <c r="OHF239" s="8"/>
      <c r="OHG239" s="8"/>
      <c r="OHH239" s="8"/>
      <c r="OHI239" s="8"/>
      <c r="OHJ239" s="8"/>
      <c r="OHK239" s="8"/>
      <c r="OHL239" s="8"/>
      <c r="OHM239" s="8"/>
      <c r="OHN239" s="8"/>
      <c r="OHO239" s="8"/>
      <c r="OHP239" s="8"/>
      <c r="OHQ239" s="8"/>
      <c r="OHR239" s="8"/>
      <c r="OHS239" s="8"/>
      <c r="OHT239" s="8"/>
      <c r="OHU239" s="8"/>
      <c r="OHV239" s="8"/>
      <c r="OHW239" s="8"/>
      <c r="OHX239" s="8"/>
      <c r="OHY239" s="8"/>
      <c r="OHZ239" s="8"/>
      <c r="OIA239" s="8"/>
      <c r="OIB239" s="8"/>
      <c r="OIC239" s="8"/>
      <c r="OID239" s="8"/>
      <c r="OIE239" s="8"/>
      <c r="OIF239" s="8"/>
      <c r="OIG239" s="8"/>
      <c r="OIH239" s="8"/>
      <c r="OII239" s="8"/>
      <c r="OIJ239" s="8"/>
      <c r="OIK239" s="8"/>
      <c r="OIL239" s="8"/>
      <c r="OIM239" s="8"/>
      <c r="OIN239" s="8"/>
      <c r="OIO239" s="8"/>
      <c r="OIP239" s="8"/>
      <c r="OIQ239" s="8"/>
      <c r="OIR239" s="8"/>
      <c r="OIS239" s="8"/>
      <c r="OIT239" s="8"/>
      <c r="OIU239" s="8"/>
      <c r="OIV239" s="8"/>
      <c r="OIW239" s="8"/>
      <c r="OIX239" s="8"/>
      <c r="OIY239" s="8"/>
      <c r="OIZ239" s="8"/>
      <c r="OJA239" s="8"/>
      <c r="OJB239" s="8"/>
      <c r="OJC239" s="8"/>
      <c r="OJD239" s="8"/>
      <c r="OJE239" s="8"/>
      <c r="OJF239" s="8"/>
      <c r="OJG239" s="8"/>
      <c r="OJH239" s="8"/>
      <c r="OJI239" s="8"/>
      <c r="OJJ239" s="8"/>
      <c r="OJK239" s="8"/>
      <c r="OJL239" s="8"/>
      <c r="OJM239" s="8"/>
      <c r="OJN239" s="8"/>
      <c r="OJO239" s="8"/>
      <c r="OJP239" s="8"/>
      <c r="OJQ239" s="8"/>
      <c r="OJR239" s="8"/>
      <c r="OJS239" s="8"/>
      <c r="OJT239" s="8"/>
      <c r="OJU239" s="8"/>
      <c r="OJV239" s="8"/>
      <c r="OJW239" s="8"/>
      <c r="OJX239" s="8"/>
      <c r="OJY239" s="8"/>
      <c r="OJZ239" s="8"/>
      <c r="OKA239" s="8"/>
      <c r="OKB239" s="8"/>
      <c r="OKC239" s="8"/>
      <c r="OKD239" s="8"/>
      <c r="OKE239" s="8"/>
      <c r="OKF239" s="8"/>
      <c r="OKG239" s="8"/>
      <c r="OKH239" s="8"/>
      <c r="OKI239" s="8"/>
      <c r="OKJ239" s="8"/>
      <c r="OKK239" s="8"/>
      <c r="OKL239" s="8"/>
      <c r="OKM239" s="8"/>
      <c r="OKN239" s="8"/>
      <c r="OKO239" s="8"/>
      <c r="OKP239" s="8"/>
      <c r="OKQ239" s="8"/>
      <c r="OKR239" s="8"/>
      <c r="OKS239" s="8"/>
      <c r="OKT239" s="8"/>
      <c r="OKU239" s="8"/>
      <c r="OKV239" s="8"/>
      <c r="OKW239" s="8"/>
      <c r="OKX239" s="8"/>
      <c r="OKY239" s="8"/>
      <c r="OKZ239" s="8"/>
      <c r="OLA239" s="8"/>
      <c r="OLB239" s="8"/>
      <c r="OLC239" s="8"/>
      <c r="OLD239" s="8"/>
      <c r="OLE239" s="8"/>
      <c r="OLF239" s="8"/>
      <c r="OLG239" s="8"/>
      <c r="OLH239" s="8"/>
      <c r="OLI239" s="8"/>
      <c r="OLJ239" s="8"/>
      <c r="OLK239" s="8"/>
      <c r="OLL239" s="8"/>
      <c r="OLM239" s="8"/>
      <c r="OLN239" s="8"/>
      <c r="OLO239" s="8"/>
      <c r="OLP239" s="8"/>
      <c r="OLQ239" s="8"/>
      <c r="OLR239" s="8"/>
      <c r="OLS239" s="8"/>
      <c r="OLT239" s="8"/>
      <c r="OLU239" s="8"/>
      <c r="OLV239" s="8"/>
      <c r="OLW239" s="8"/>
      <c r="OLX239" s="8"/>
      <c r="OLY239" s="8"/>
      <c r="OLZ239" s="8"/>
      <c r="OMA239" s="8"/>
      <c r="OMB239" s="8"/>
      <c r="OMC239" s="8"/>
      <c r="OMD239" s="8"/>
      <c r="OME239" s="8"/>
      <c r="OMF239" s="8"/>
      <c r="OMG239" s="8"/>
      <c r="OMH239" s="8"/>
      <c r="OMI239" s="8"/>
      <c r="OMJ239" s="8"/>
      <c r="OMK239" s="8"/>
      <c r="OML239" s="8"/>
      <c r="OMM239" s="8"/>
      <c r="OMN239" s="8"/>
      <c r="OMO239" s="8"/>
      <c r="OMP239" s="8"/>
      <c r="OMQ239" s="8"/>
      <c r="OMR239" s="8"/>
      <c r="OMS239" s="8"/>
      <c r="OMT239" s="8"/>
      <c r="OMU239" s="8"/>
      <c r="OMV239" s="8"/>
      <c r="OMW239" s="8"/>
      <c r="OMX239" s="8"/>
      <c r="OMY239" s="8"/>
      <c r="OMZ239" s="8"/>
      <c r="ONA239" s="8"/>
      <c r="ONB239" s="8"/>
      <c r="ONC239" s="8"/>
      <c r="OND239" s="8"/>
      <c r="ONE239" s="8"/>
      <c r="ONF239" s="8"/>
      <c r="ONG239" s="8"/>
      <c r="ONH239" s="8"/>
      <c r="ONI239" s="8"/>
      <c r="ONJ239" s="8"/>
      <c r="ONK239" s="8"/>
      <c r="ONL239" s="8"/>
      <c r="ONM239" s="8"/>
      <c r="ONN239" s="8"/>
      <c r="ONO239" s="8"/>
      <c r="ONP239" s="8"/>
      <c r="ONQ239" s="8"/>
      <c r="ONR239" s="8"/>
      <c r="ONS239" s="8"/>
      <c r="ONT239" s="8"/>
      <c r="ONU239" s="8"/>
      <c r="ONV239" s="8"/>
      <c r="ONW239" s="8"/>
      <c r="ONX239" s="8"/>
      <c r="ONY239" s="8"/>
      <c r="ONZ239" s="8"/>
      <c r="OOA239" s="8"/>
      <c r="OOB239" s="8"/>
      <c r="OOC239" s="8"/>
      <c r="OOD239" s="8"/>
      <c r="OOE239" s="8"/>
      <c r="OOF239" s="8"/>
      <c r="OOG239" s="8"/>
      <c r="OOH239" s="8"/>
      <c r="OOI239" s="8"/>
      <c r="OOJ239" s="8"/>
      <c r="OOK239" s="8"/>
      <c r="OOL239" s="8"/>
      <c r="OOM239" s="8"/>
      <c r="OON239" s="8"/>
      <c r="OOO239" s="8"/>
      <c r="OOP239" s="8"/>
      <c r="OOQ239" s="8"/>
      <c r="OOR239" s="8"/>
      <c r="OOS239" s="8"/>
      <c r="OOT239" s="8"/>
      <c r="OOU239" s="8"/>
      <c r="OOV239" s="8"/>
      <c r="OOW239" s="8"/>
      <c r="OOX239" s="8"/>
      <c r="OOY239" s="8"/>
      <c r="OOZ239" s="8"/>
      <c r="OPA239" s="8"/>
      <c r="OPB239" s="8"/>
      <c r="OPC239" s="8"/>
      <c r="OPD239" s="8"/>
      <c r="OPE239" s="8"/>
      <c r="OPF239" s="8"/>
      <c r="OPG239" s="8"/>
      <c r="OPH239" s="8"/>
      <c r="OPI239" s="8"/>
      <c r="OPJ239" s="8"/>
      <c r="OPK239" s="8"/>
      <c r="OPL239" s="8"/>
      <c r="OPM239" s="8"/>
      <c r="OPN239" s="8"/>
      <c r="OPO239" s="8"/>
      <c r="OPP239" s="8"/>
      <c r="OPQ239" s="8"/>
      <c r="OPR239" s="8"/>
      <c r="OPS239" s="8"/>
      <c r="OPT239" s="8"/>
      <c r="OPU239" s="8"/>
      <c r="OPV239" s="8"/>
      <c r="OPW239" s="8"/>
      <c r="OPX239" s="8"/>
      <c r="OPY239" s="8"/>
      <c r="OPZ239" s="8"/>
      <c r="OQA239" s="8"/>
      <c r="OQB239" s="8"/>
      <c r="OQC239" s="8"/>
      <c r="OQD239" s="8"/>
      <c r="OQE239" s="8"/>
      <c r="OQF239" s="8"/>
      <c r="OQG239" s="8"/>
      <c r="OQH239" s="8"/>
      <c r="OQI239" s="8"/>
      <c r="OQJ239" s="8"/>
      <c r="OQK239" s="8"/>
      <c r="OQL239" s="8"/>
      <c r="OQM239" s="8"/>
      <c r="OQN239" s="8"/>
      <c r="OQO239" s="8"/>
      <c r="OQP239" s="8"/>
      <c r="OQQ239" s="8"/>
      <c r="OQR239" s="8"/>
      <c r="OQS239" s="8"/>
      <c r="OQT239" s="8"/>
      <c r="OQU239" s="8"/>
      <c r="OQV239" s="8"/>
      <c r="OQW239" s="8"/>
      <c r="OQX239" s="8"/>
      <c r="OQY239" s="8"/>
      <c r="OQZ239" s="8"/>
      <c r="ORA239" s="8"/>
      <c r="ORB239" s="8"/>
      <c r="ORC239" s="8"/>
      <c r="ORD239" s="8"/>
      <c r="ORE239" s="8"/>
      <c r="ORF239" s="8"/>
      <c r="ORG239" s="8"/>
      <c r="ORH239" s="8"/>
      <c r="ORI239" s="8"/>
      <c r="ORJ239" s="8"/>
      <c r="ORK239" s="8"/>
      <c r="ORL239" s="8"/>
      <c r="ORM239" s="8"/>
      <c r="ORN239" s="8"/>
      <c r="ORO239" s="8"/>
      <c r="ORP239" s="8"/>
      <c r="ORQ239" s="8"/>
      <c r="ORR239" s="8"/>
      <c r="ORS239" s="8"/>
      <c r="ORT239" s="8"/>
      <c r="ORU239" s="8"/>
      <c r="ORV239" s="8"/>
      <c r="ORW239" s="8"/>
      <c r="ORX239" s="8"/>
      <c r="ORY239" s="8"/>
      <c r="ORZ239" s="8"/>
      <c r="OSA239" s="8"/>
      <c r="OSB239" s="8"/>
      <c r="OSC239" s="8"/>
      <c r="OSD239" s="8"/>
      <c r="OSE239" s="8"/>
      <c r="OSF239" s="8"/>
      <c r="OSG239" s="8"/>
      <c r="OSH239" s="8"/>
      <c r="OSI239" s="8"/>
      <c r="OSJ239" s="8"/>
      <c r="OSK239" s="8"/>
      <c r="OSL239" s="8"/>
      <c r="OSM239" s="8"/>
      <c r="OSN239" s="8"/>
      <c r="OSO239" s="8"/>
      <c r="OSP239" s="8"/>
      <c r="OSQ239" s="8"/>
      <c r="OSR239" s="8"/>
      <c r="OSS239" s="8"/>
      <c r="OST239" s="8"/>
      <c r="OSU239" s="8"/>
      <c r="OSV239" s="8"/>
      <c r="OSW239" s="8"/>
      <c r="OSX239" s="8"/>
      <c r="OSY239" s="8"/>
      <c r="OSZ239" s="8"/>
      <c r="OTA239" s="8"/>
      <c r="OTB239" s="8"/>
      <c r="OTC239" s="8"/>
      <c r="OTD239" s="8"/>
      <c r="OTE239" s="8"/>
      <c r="OTF239" s="8"/>
      <c r="OTG239" s="8"/>
      <c r="OTH239" s="8"/>
      <c r="OTI239" s="8"/>
      <c r="OTJ239" s="8"/>
      <c r="OTK239" s="8"/>
      <c r="OTL239" s="8"/>
      <c r="OTM239" s="8"/>
      <c r="OTN239" s="8"/>
      <c r="OTO239" s="8"/>
      <c r="OTP239" s="8"/>
      <c r="OTQ239" s="8"/>
      <c r="OTR239" s="8"/>
      <c r="OTS239" s="8"/>
      <c r="OTT239" s="8"/>
      <c r="OTU239" s="8"/>
      <c r="OTV239" s="8"/>
      <c r="OTW239" s="8"/>
      <c r="OTX239" s="8"/>
      <c r="OTY239" s="8"/>
      <c r="OTZ239" s="8"/>
      <c r="OUA239" s="8"/>
      <c r="OUB239" s="8"/>
      <c r="OUC239" s="8"/>
      <c r="OUD239" s="8"/>
      <c r="OUE239" s="8"/>
      <c r="OUF239" s="8"/>
      <c r="OUG239" s="8"/>
      <c r="OUH239" s="8"/>
      <c r="OUI239" s="8"/>
      <c r="OUJ239" s="8"/>
      <c r="OUK239" s="8"/>
      <c r="OUL239" s="8"/>
      <c r="OUM239" s="8"/>
      <c r="OUN239" s="8"/>
      <c r="OUO239" s="8"/>
      <c r="OUP239" s="8"/>
      <c r="OUQ239" s="8"/>
      <c r="OUR239" s="8"/>
      <c r="OUS239" s="8"/>
      <c r="OUT239" s="8"/>
      <c r="OUU239" s="8"/>
      <c r="OUV239" s="8"/>
      <c r="OUW239" s="8"/>
      <c r="OUX239" s="8"/>
      <c r="OUY239" s="8"/>
      <c r="OUZ239" s="8"/>
      <c r="OVA239" s="8"/>
      <c r="OVB239" s="8"/>
      <c r="OVC239" s="8"/>
      <c r="OVD239" s="8"/>
      <c r="OVE239" s="8"/>
      <c r="OVF239" s="8"/>
      <c r="OVG239" s="8"/>
      <c r="OVH239" s="8"/>
      <c r="OVI239" s="8"/>
      <c r="OVJ239" s="8"/>
      <c r="OVK239" s="8"/>
      <c r="OVL239" s="8"/>
      <c r="OVM239" s="8"/>
      <c r="OVN239" s="8"/>
      <c r="OVO239" s="8"/>
      <c r="OVP239" s="8"/>
      <c r="OVQ239" s="8"/>
      <c r="OVR239" s="8"/>
      <c r="OVS239" s="8"/>
      <c r="OVT239" s="8"/>
      <c r="OVU239" s="8"/>
      <c r="OVV239" s="8"/>
      <c r="OVW239" s="8"/>
      <c r="OVX239" s="8"/>
      <c r="OVY239" s="8"/>
      <c r="OVZ239" s="8"/>
      <c r="OWA239" s="8"/>
      <c r="OWB239" s="8"/>
      <c r="OWC239" s="8"/>
      <c r="OWD239" s="8"/>
      <c r="OWE239" s="8"/>
      <c r="OWF239" s="8"/>
      <c r="OWG239" s="8"/>
      <c r="OWH239" s="8"/>
      <c r="OWI239" s="8"/>
      <c r="OWJ239" s="8"/>
      <c r="OWK239" s="8"/>
      <c r="OWL239" s="8"/>
      <c r="OWM239" s="8"/>
      <c r="OWN239" s="8"/>
      <c r="OWO239" s="8"/>
      <c r="OWP239" s="8"/>
      <c r="OWQ239" s="8"/>
      <c r="OWR239" s="8"/>
      <c r="OWS239" s="8"/>
      <c r="OWT239" s="8"/>
      <c r="OWU239" s="8"/>
      <c r="OWV239" s="8"/>
      <c r="OWW239" s="8"/>
      <c r="OWX239" s="8"/>
      <c r="OWY239" s="8"/>
      <c r="OWZ239" s="8"/>
      <c r="OXA239" s="8"/>
      <c r="OXB239" s="8"/>
      <c r="OXC239" s="8"/>
      <c r="OXD239" s="8"/>
      <c r="OXE239" s="8"/>
      <c r="OXF239" s="8"/>
      <c r="OXG239" s="8"/>
      <c r="OXH239" s="8"/>
      <c r="OXI239" s="8"/>
      <c r="OXJ239" s="8"/>
      <c r="OXK239" s="8"/>
      <c r="OXL239" s="8"/>
      <c r="OXM239" s="8"/>
      <c r="OXN239" s="8"/>
      <c r="OXO239" s="8"/>
      <c r="OXP239" s="8"/>
      <c r="OXQ239" s="8"/>
      <c r="OXR239" s="8"/>
      <c r="OXS239" s="8"/>
      <c r="OXT239" s="8"/>
      <c r="OXU239" s="8"/>
      <c r="OXV239" s="8"/>
      <c r="OXW239" s="8"/>
      <c r="OXX239" s="8"/>
      <c r="OXY239" s="8"/>
      <c r="OXZ239" s="8"/>
      <c r="OYA239" s="8"/>
      <c r="OYB239" s="8"/>
      <c r="OYC239" s="8"/>
      <c r="OYD239" s="8"/>
      <c r="OYE239" s="8"/>
      <c r="OYF239" s="8"/>
      <c r="OYG239" s="8"/>
      <c r="OYH239" s="8"/>
      <c r="OYI239" s="8"/>
      <c r="OYJ239" s="8"/>
      <c r="OYK239" s="8"/>
      <c r="OYL239" s="8"/>
      <c r="OYM239" s="8"/>
      <c r="OYN239" s="8"/>
      <c r="OYO239" s="8"/>
      <c r="OYP239" s="8"/>
      <c r="OYQ239" s="8"/>
      <c r="OYR239" s="8"/>
      <c r="OYS239" s="8"/>
      <c r="OYT239" s="8"/>
      <c r="OYU239" s="8"/>
      <c r="OYV239" s="8"/>
      <c r="OYW239" s="8"/>
      <c r="OYX239" s="8"/>
      <c r="OYY239" s="8"/>
      <c r="OYZ239" s="8"/>
      <c r="OZA239" s="8"/>
      <c r="OZB239" s="8"/>
      <c r="OZC239" s="8"/>
      <c r="OZD239" s="8"/>
      <c r="OZE239" s="8"/>
      <c r="OZF239" s="8"/>
      <c r="OZG239" s="8"/>
      <c r="OZH239" s="8"/>
      <c r="OZI239" s="8"/>
      <c r="OZJ239" s="8"/>
      <c r="OZK239" s="8"/>
      <c r="OZL239" s="8"/>
      <c r="OZM239" s="8"/>
      <c r="OZN239" s="8"/>
      <c r="OZO239" s="8"/>
      <c r="OZP239" s="8"/>
      <c r="OZQ239" s="8"/>
      <c r="OZR239" s="8"/>
      <c r="OZS239" s="8"/>
      <c r="OZT239" s="8"/>
      <c r="OZU239" s="8"/>
      <c r="OZV239" s="8"/>
      <c r="OZW239" s="8"/>
      <c r="OZX239" s="8"/>
      <c r="OZY239" s="8"/>
      <c r="OZZ239" s="8"/>
      <c r="PAA239" s="8"/>
      <c r="PAB239" s="8"/>
      <c r="PAC239" s="8"/>
      <c r="PAD239" s="8"/>
      <c r="PAE239" s="8"/>
      <c r="PAF239" s="8"/>
      <c r="PAG239" s="8"/>
      <c r="PAH239" s="8"/>
      <c r="PAI239" s="8"/>
      <c r="PAJ239" s="8"/>
      <c r="PAK239" s="8"/>
      <c r="PAL239" s="8"/>
      <c r="PAM239" s="8"/>
      <c r="PAN239" s="8"/>
      <c r="PAO239" s="8"/>
      <c r="PAP239" s="8"/>
      <c r="PAQ239" s="8"/>
      <c r="PAR239" s="8"/>
      <c r="PAS239" s="8"/>
      <c r="PAT239" s="8"/>
      <c r="PAU239" s="8"/>
      <c r="PAV239" s="8"/>
      <c r="PAW239" s="8"/>
      <c r="PAX239" s="8"/>
      <c r="PAY239" s="8"/>
      <c r="PAZ239" s="8"/>
      <c r="PBA239" s="8"/>
      <c r="PBB239" s="8"/>
      <c r="PBC239" s="8"/>
      <c r="PBD239" s="8"/>
      <c r="PBE239" s="8"/>
      <c r="PBF239" s="8"/>
      <c r="PBG239" s="8"/>
      <c r="PBH239" s="8"/>
      <c r="PBI239" s="8"/>
      <c r="PBJ239" s="8"/>
      <c r="PBK239" s="8"/>
      <c r="PBL239" s="8"/>
      <c r="PBM239" s="8"/>
      <c r="PBN239" s="8"/>
      <c r="PBO239" s="8"/>
      <c r="PBP239" s="8"/>
      <c r="PBQ239" s="8"/>
      <c r="PBR239" s="8"/>
      <c r="PBS239" s="8"/>
      <c r="PBT239" s="8"/>
      <c r="PBU239" s="8"/>
      <c r="PBV239" s="8"/>
      <c r="PBW239" s="8"/>
      <c r="PBX239" s="8"/>
      <c r="PBY239" s="8"/>
      <c r="PBZ239" s="8"/>
      <c r="PCA239" s="8"/>
      <c r="PCB239" s="8"/>
      <c r="PCC239" s="8"/>
      <c r="PCD239" s="8"/>
      <c r="PCE239" s="8"/>
      <c r="PCF239" s="8"/>
      <c r="PCG239" s="8"/>
      <c r="PCH239" s="8"/>
      <c r="PCI239" s="8"/>
      <c r="PCJ239" s="8"/>
      <c r="PCK239" s="8"/>
      <c r="PCL239" s="8"/>
      <c r="PCM239" s="8"/>
      <c r="PCN239" s="8"/>
      <c r="PCO239" s="8"/>
      <c r="PCP239" s="8"/>
      <c r="PCQ239" s="8"/>
      <c r="PCR239" s="8"/>
      <c r="PCS239" s="8"/>
      <c r="PCT239" s="8"/>
      <c r="PCU239" s="8"/>
      <c r="PCV239" s="8"/>
      <c r="PCW239" s="8"/>
      <c r="PCX239" s="8"/>
      <c r="PCY239" s="8"/>
      <c r="PCZ239" s="8"/>
      <c r="PDA239" s="8"/>
      <c r="PDB239" s="8"/>
      <c r="PDC239" s="8"/>
      <c r="PDD239" s="8"/>
      <c r="PDE239" s="8"/>
      <c r="PDF239" s="8"/>
      <c r="PDG239" s="8"/>
      <c r="PDH239" s="8"/>
      <c r="PDI239" s="8"/>
      <c r="PDJ239" s="8"/>
      <c r="PDK239" s="8"/>
      <c r="PDL239" s="8"/>
      <c r="PDM239" s="8"/>
      <c r="PDN239" s="8"/>
      <c r="PDO239" s="8"/>
      <c r="PDP239" s="8"/>
      <c r="PDQ239" s="8"/>
      <c r="PDR239" s="8"/>
      <c r="PDS239" s="8"/>
      <c r="PDT239" s="8"/>
      <c r="PDU239" s="8"/>
      <c r="PDV239" s="8"/>
      <c r="PDW239" s="8"/>
      <c r="PDX239" s="8"/>
      <c r="PDY239" s="8"/>
      <c r="PDZ239" s="8"/>
      <c r="PEA239" s="8"/>
      <c r="PEB239" s="8"/>
      <c r="PEC239" s="8"/>
      <c r="PED239" s="8"/>
      <c r="PEE239" s="8"/>
      <c r="PEF239" s="8"/>
      <c r="PEG239" s="8"/>
      <c r="PEH239" s="8"/>
      <c r="PEI239" s="8"/>
      <c r="PEJ239" s="8"/>
      <c r="PEK239" s="8"/>
      <c r="PEL239" s="8"/>
      <c r="PEM239" s="8"/>
      <c r="PEN239" s="8"/>
      <c r="PEO239" s="8"/>
      <c r="PEP239" s="8"/>
      <c r="PEQ239" s="8"/>
      <c r="PER239" s="8"/>
      <c r="PES239" s="8"/>
      <c r="PET239" s="8"/>
      <c r="PEU239" s="8"/>
      <c r="PEV239" s="8"/>
      <c r="PEW239" s="8"/>
      <c r="PEX239" s="8"/>
      <c r="PEY239" s="8"/>
      <c r="PEZ239" s="8"/>
      <c r="PFA239" s="8"/>
      <c r="PFB239" s="8"/>
      <c r="PFC239" s="8"/>
      <c r="PFD239" s="8"/>
      <c r="PFE239" s="8"/>
      <c r="PFF239" s="8"/>
      <c r="PFG239" s="8"/>
      <c r="PFH239" s="8"/>
      <c r="PFI239" s="8"/>
      <c r="PFJ239" s="8"/>
      <c r="PFK239" s="8"/>
      <c r="PFL239" s="8"/>
      <c r="PFM239" s="8"/>
      <c r="PFN239" s="8"/>
      <c r="PFO239" s="8"/>
      <c r="PFP239" s="8"/>
      <c r="PFQ239" s="8"/>
      <c r="PFR239" s="8"/>
      <c r="PFS239" s="8"/>
      <c r="PFT239" s="8"/>
      <c r="PFU239" s="8"/>
      <c r="PFV239" s="8"/>
      <c r="PFW239" s="8"/>
      <c r="PFX239" s="8"/>
      <c r="PFY239" s="8"/>
      <c r="PFZ239" s="8"/>
      <c r="PGA239" s="8"/>
      <c r="PGB239" s="8"/>
      <c r="PGC239" s="8"/>
      <c r="PGD239" s="8"/>
      <c r="PGE239" s="8"/>
      <c r="PGF239" s="8"/>
      <c r="PGG239" s="8"/>
      <c r="PGH239" s="8"/>
      <c r="PGI239" s="8"/>
      <c r="PGJ239" s="8"/>
      <c r="PGK239" s="8"/>
      <c r="PGL239" s="8"/>
      <c r="PGM239" s="8"/>
      <c r="PGN239" s="8"/>
      <c r="PGO239" s="8"/>
      <c r="PGP239" s="8"/>
      <c r="PGQ239" s="8"/>
      <c r="PGR239" s="8"/>
      <c r="PGS239" s="8"/>
      <c r="PGT239" s="8"/>
      <c r="PGU239" s="8"/>
      <c r="PGV239" s="8"/>
      <c r="PGW239" s="8"/>
      <c r="PGX239" s="8"/>
      <c r="PGY239" s="8"/>
      <c r="PGZ239" s="8"/>
      <c r="PHA239" s="8"/>
      <c r="PHB239" s="8"/>
      <c r="PHC239" s="8"/>
      <c r="PHD239" s="8"/>
      <c r="PHE239" s="8"/>
      <c r="PHF239" s="8"/>
      <c r="PHG239" s="8"/>
      <c r="PHH239" s="8"/>
      <c r="PHI239" s="8"/>
      <c r="PHJ239" s="8"/>
      <c r="PHK239" s="8"/>
      <c r="PHL239" s="8"/>
      <c r="PHM239" s="8"/>
      <c r="PHN239" s="8"/>
      <c r="PHO239" s="8"/>
      <c r="PHP239" s="8"/>
      <c r="PHQ239" s="8"/>
      <c r="PHR239" s="8"/>
      <c r="PHS239" s="8"/>
      <c r="PHT239" s="8"/>
      <c r="PHU239" s="8"/>
      <c r="PHV239" s="8"/>
      <c r="PHW239" s="8"/>
      <c r="PHX239" s="8"/>
      <c r="PHY239" s="8"/>
      <c r="PHZ239" s="8"/>
      <c r="PIA239" s="8"/>
      <c r="PIB239" s="8"/>
      <c r="PIC239" s="8"/>
      <c r="PID239" s="8"/>
      <c r="PIE239" s="8"/>
      <c r="PIF239" s="8"/>
      <c r="PIG239" s="8"/>
      <c r="PIH239" s="8"/>
      <c r="PII239" s="8"/>
      <c r="PIJ239" s="8"/>
      <c r="PIK239" s="8"/>
      <c r="PIL239" s="8"/>
      <c r="PIM239" s="8"/>
      <c r="PIN239" s="8"/>
      <c r="PIO239" s="8"/>
      <c r="PIP239" s="8"/>
      <c r="PIQ239" s="8"/>
      <c r="PIR239" s="8"/>
      <c r="PIS239" s="8"/>
      <c r="PIT239" s="8"/>
      <c r="PIU239" s="8"/>
      <c r="PIV239" s="8"/>
      <c r="PIW239" s="8"/>
      <c r="PIX239" s="8"/>
      <c r="PIY239" s="8"/>
      <c r="PIZ239" s="8"/>
      <c r="PJA239" s="8"/>
      <c r="PJB239" s="8"/>
      <c r="PJC239" s="8"/>
      <c r="PJD239" s="8"/>
      <c r="PJE239" s="8"/>
      <c r="PJF239" s="8"/>
      <c r="PJG239" s="8"/>
      <c r="PJH239" s="8"/>
      <c r="PJI239" s="8"/>
      <c r="PJJ239" s="8"/>
      <c r="PJK239" s="8"/>
      <c r="PJL239" s="8"/>
      <c r="PJM239" s="8"/>
      <c r="PJN239" s="8"/>
      <c r="PJO239" s="8"/>
      <c r="PJP239" s="8"/>
      <c r="PJQ239" s="8"/>
      <c r="PJR239" s="8"/>
      <c r="PJS239" s="8"/>
      <c r="PJT239" s="8"/>
      <c r="PJU239" s="8"/>
      <c r="PJV239" s="8"/>
      <c r="PJW239" s="8"/>
      <c r="PJX239" s="8"/>
      <c r="PJY239" s="8"/>
      <c r="PJZ239" s="8"/>
      <c r="PKA239" s="8"/>
      <c r="PKB239" s="8"/>
      <c r="PKC239" s="8"/>
      <c r="PKD239" s="8"/>
      <c r="PKE239" s="8"/>
      <c r="PKF239" s="8"/>
      <c r="PKG239" s="8"/>
      <c r="PKH239" s="8"/>
      <c r="PKI239" s="8"/>
      <c r="PKJ239" s="8"/>
      <c r="PKK239" s="8"/>
      <c r="PKL239" s="8"/>
      <c r="PKM239" s="8"/>
      <c r="PKN239" s="8"/>
      <c r="PKO239" s="8"/>
      <c r="PKP239" s="8"/>
      <c r="PKQ239" s="8"/>
      <c r="PKR239" s="8"/>
      <c r="PKS239" s="8"/>
      <c r="PKT239" s="8"/>
      <c r="PKU239" s="8"/>
      <c r="PKV239" s="8"/>
      <c r="PKW239" s="8"/>
      <c r="PKX239" s="8"/>
      <c r="PKY239" s="8"/>
      <c r="PKZ239" s="8"/>
      <c r="PLA239" s="8"/>
      <c r="PLB239" s="8"/>
      <c r="PLC239" s="8"/>
      <c r="PLD239" s="8"/>
      <c r="PLE239" s="8"/>
      <c r="PLF239" s="8"/>
      <c r="PLG239" s="8"/>
      <c r="PLH239" s="8"/>
      <c r="PLI239" s="8"/>
      <c r="PLJ239" s="8"/>
      <c r="PLK239" s="8"/>
      <c r="PLL239" s="8"/>
      <c r="PLM239" s="8"/>
      <c r="PLN239" s="8"/>
      <c r="PLO239" s="8"/>
      <c r="PLP239" s="8"/>
      <c r="PLQ239" s="8"/>
      <c r="PLR239" s="8"/>
      <c r="PLS239" s="8"/>
      <c r="PLT239" s="8"/>
      <c r="PLU239" s="8"/>
      <c r="PLV239" s="8"/>
      <c r="PLW239" s="8"/>
      <c r="PLX239" s="8"/>
      <c r="PLY239" s="8"/>
      <c r="PLZ239" s="8"/>
      <c r="PMA239" s="8"/>
      <c r="PMB239" s="8"/>
      <c r="PMC239" s="8"/>
      <c r="PMD239" s="8"/>
      <c r="PME239" s="8"/>
      <c r="PMF239" s="8"/>
      <c r="PMG239" s="8"/>
      <c r="PMH239" s="8"/>
      <c r="PMI239" s="8"/>
      <c r="PMJ239" s="8"/>
      <c r="PMK239" s="8"/>
      <c r="PML239" s="8"/>
      <c r="PMM239" s="8"/>
      <c r="PMN239" s="8"/>
      <c r="PMO239" s="8"/>
      <c r="PMP239" s="8"/>
      <c r="PMQ239" s="8"/>
      <c r="PMR239" s="8"/>
      <c r="PMS239" s="8"/>
      <c r="PMT239" s="8"/>
      <c r="PMU239" s="8"/>
      <c r="PMV239" s="8"/>
      <c r="PMW239" s="8"/>
      <c r="PMX239" s="8"/>
      <c r="PMY239" s="8"/>
      <c r="PMZ239" s="8"/>
      <c r="PNA239" s="8"/>
      <c r="PNB239" s="8"/>
      <c r="PNC239" s="8"/>
      <c r="PND239" s="8"/>
      <c r="PNE239" s="8"/>
      <c r="PNF239" s="8"/>
      <c r="PNG239" s="8"/>
      <c r="PNH239" s="8"/>
      <c r="PNI239" s="8"/>
      <c r="PNJ239" s="8"/>
      <c r="PNK239" s="8"/>
      <c r="PNL239" s="8"/>
      <c r="PNM239" s="8"/>
      <c r="PNN239" s="8"/>
      <c r="PNO239" s="8"/>
      <c r="PNP239" s="8"/>
      <c r="PNQ239" s="8"/>
      <c r="PNR239" s="8"/>
      <c r="PNS239" s="8"/>
      <c r="PNT239" s="8"/>
      <c r="PNU239" s="8"/>
      <c r="PNV239" s="8"/>
      <c r="PNW239" s="8"/>
      <c r="PNX239" s="8"/>
      <c r="PNY239" s="8"/>
      <c r="PNZ239" s="8"/>
      <c r="POA239" s="8"/>
      <c r="POB239" s="8"/>
      <c r="POC239" s="8"/>
      <c r="POD239" s="8"/>
      <c r="POE239" s="8"/>
      <c r="POF239" s="8"/>
      <c r="POG239" s="8"/>
      <c r="POH239" s="8"/>
      <c r="POI239" s="8"/>
      <c r="POJ239" s="8"/>
      <c r="POK239" s="8"/>
      <c r="POL239" s="8"/>
      <c r="POM239" s="8"/>
      <c r="PON239" s="8"/>
      <c r="POO239" s="8"/>
      <c r="POP239" s="8"/>
      <c r="POQ239" s="8"/>
      <c r="POR239" s="8"/>
      <c r="POS239" s="8"/>
      <c r="POT239" s="8"/>
      <c r="POU239" s="8"/>
      <c r="POV239" s="8"/>
      <c r="POW239" s="8"/>
      <c r="POX239" s="8"/>
      <c r="POY239" s="8"/>
      <c r="POZ239" s="8"/>
      <c r="PPA239" s="8"/>
      <c r="PPB239" s="8"/>
      <c r="PPC239" s="8"/>
      <c r="PPD239" s="8"/>
      <c r="PPE239" s="8"/>
      <c r="PPF239" s="8"/>
      <c r="PPG239" s="8"/>
      <c r="PPH239" s="8"/>
      <c r="PPI239" s="8"/>
      <c r="PPJ239" s="8"/>
      <c r="PPK239" s="8"/>
      <c r="PPL239" s="8"/>
      <c r="PPM239" s="8"/>
      <c r="PPN239" s="8"/>
      <c r="PPO239" s="8"/>
      <c r="PPP239" s="8"/>
      <c r="PPQ239" s="8"/>
      <c r="PPR239" s="8"/>
      <c r="PPS239" s="8"/>
      <c r="PPT239" s="8"/>
      <c r="PPU239" s="8"/>
      <c r="PPV239" s="8"/>
      <c r="PPW239" s="8"/>
      <c r="PPX239" s="8"/>
      <c r="PPY239" s="8"/>
      <c r="PPZ239" s="8"/>
      <c r="PQA239" s="8"/>
      <c r="PQB239" s="8"/>
      <c r="PQC239" s="8"/>
      <c r="PQD239" s="8"/>
      <c r="PQE239" s="8"/>
      <c r="PQF239" s="8"/>
      <c r="PQG239" s="8"/>
      <c r="PQH239" s="8"/>
      <c r="PQI239" s="8"/>
      <c r="PQJ239" s="8"/>
      <c r="PQK239" s="8"/>
      <c r="PQL239" s="8"/>
      <c r="PQM239" s="8"/>
      <c r="PQN239" s="8"/>
      <c r="PQO239" s="8"/>
      <c r="PQP239" s="8"/>
      <c r="PQQ239" s="8"/>
      <c r="PQR239" s="8"/>
      <c r="PQS239" s="8"/>
      <c r="PQT239" s="8"/>
      <c r="PQU239" s="8"/>
      <c r="PQV239" s="8"/>
      <c r="PQW239" s="8"/>
      <c r="PQX239" s="8"/>
      <c r="PQY239" s="8"/>
      <c r="PQZ239" s="8"/>
      <c r="PRA239" s="8"/>
      <c r="PRB239" s="8"/>
      <c r="PRC239" s="8"/>
      <c r="PRD239" s="8"/>
      <c r="PRE239" s="8"/>
      <c r="PRF239" s="8"/>
      <c r="PRG239" s="8"/>
      <c r="PRH239" s="8"/>
      <c r="PRI239" s="8"/>
      <c r="PRJ239" s="8"/>
      <c r="PRK239" s="8"/>
      <c r="PRL239" s="8"/>
      <c r="PRM239" s="8"/>
      <c r="PRN239" s="8"/>
      <c r="PRO239" s="8"/>
      <c r="PRP239" s="8"/>
      <c r="PRQ239" s="8"/>
      <c r="PRR239" s="8"/>
      <c r="PRS239" s="8"/>
      <c r="PRT239" s="8"/>
      <c r="PRU239" s="8"/>
      <c r="PRV239" s="8"/>
      <c r="PRW239" s="8"/>
      <c r="PRX239" s="8"/>
      <c r="PRY239" s="8"/>
      <c r="PRZ239" s="8"/>
      <c r="PSA239" s="8"/>
      <c r="PSB239" s="8"/>
      <c r="PSC239" s="8"/>
      <c r="PSD239" s="8"/>
      <c r="PSE239" s="8"/>
      <c r="PSF239" s="8"/>
      <c r="PSG239" s="8"/>
      <c r="PSH239" s="8"/>
      <c r="PSI239" s="8"/>
      <c r="PSJ239" s="8"/>
      <c r="PSK239" s="8"/>
      <c r="PSL239" s="8"/>
      <c r="PSM239" s="8"/>
      <c r="PSN239" s="8"/>
      <c r="PSO239" s="8"/>
      <c r="PSP239" s="8"/>
      <c r="PSQ239" s="8"/>
      <c r="PSR239" s="8"/>
      <c r="PSS239" s="8"/>
      <c r="PST239" s="8"/>
      <c r="PSU239" s="8"/>
      <c r="PSV239" s="8"/>
      <c r="PSW239" s="8"/>
      <c r="PSX239" s="8"/>
      <c r="PSY239" s="8"/>
      <c r="PSZ239" s="8"/>
      <c r="PTA239" s="8"/>
      <c r="PTB239" s="8"/>
      <c r="PTC239" s="8"/>
      <c r="PTD239" s="8"/>
      <c r="PTE239" s="8"/>
      <c r="PTF239" s="8"/>
      <c r="PTG239" s="8"/>
      <c r="PTH239" s="8"/>
      <c r="PTI239" s="8"/>
      <c r="PTJ239" s="8"/>
      <c r="PTK239" s="8"/>
      <c r="PTL239" s="8"/>
      <c r="PTM239" s="8"/>
      <c r="PTN239" s="8"/>
      <c r="PTO239" s="8"/>
      <c r="PTP239" s="8"/>
      <c r="PTQ239" s="8"/>
      <c r="PTR239" s="8"/>
      <c r="PTS239" s="8"/>
      <c r="PTT239" s="8"/>
      <c r="PTU239" s="8"/>
      <c r="PTV239" s="8"/>
      <c r="PTW239" s="8"/>
      <c r="PTX239" s="8"/>
      <c r="PTY239" s="8"/>
      <c r="PTZ239" s="8"/>
      <c r="PUA239" s="8"/>
      <c r="PUB239" s="8"/>
      <c r="PUC239" s="8"/>
      <c r="PUD239" s="8"/>
      <c r="PUE239" s="8"/>
      <c r="PUF239" s="8"/>
      <c r="PUG239" s="8"/>
      <c r="PUH239" s="8"/>
      <c r="PUI239" s="8"/>
      <c r="PUJ239" s="8"/>
      <c r="PUK239" s="8"/>
      <c r="PUL239" s="8"/>
      <c r="PUM239" s="8"/>
      <c r="PUN239" s="8"/>
      <c r="PUO239" s="8"/>
      <c r="PUP239" s="8"/>
      <c r="PUQ239" s="8"/>
      <c r="PUR239" s="8"/>
      <c r="PUS239" s="8"/>
      <c r="PUT239" s="8"/>
      <c r="PUU239" s="8"/>
      <c r="PUV239" s="8"/>
      <c r="PUW239" s="8"/>
      <c r="PUX239" s="8"/>
      <c r="PUY239" s="8"/>
      <c r="PUZ239" s="8"/>
      <c r="PVA239" s="8"/>
      <c r="PVB239" s="8"/>
      <c r="PVC239" s="8"/>
      <c r="PVD239" s="8"/>
      <c r="PVE239" s="8"/>
      <c r="PVF239" s="8"/>
      <c r="PVG239" s="8"/>
      <c r="PVH239" s="8"/>
      <c r="PVI239" s="8"/>
      <c r="PVJ239" s="8"/>
      <c r="PVK239" s="8"/>
      <c r="PVL239" s="8"/>
      <c r="PVM239" s="8"/>
      <c r="PVN239" s="8"/>
      <c r="PVO239" s="8"/>
      <c r="PVP239" s="8"/>
      <c r="PVQ239" s="8"/>
      <c r="PVR239" s="8"/>
      <c r="PVS239" s="8"/>
      <c r="PVT239" s="8"/>
      <c r="PVU239" s="8"/>
      <c r="PVV239" s="8"/>
      <c r="PVW239" s="8"/>
      <c r="PVX239" s="8"/>
      <c r="PVY239" s="8"/>
      <c r="PVZ239" s="8"/>
      <c r="PWA239" s="8"/>
      <c r="PWB239" s="8"/>
      <c r="PWC239" s="8"/>
      <c r="PWD239" s="8"/>
      <c r="PWE239" s="8"/>
      <c r="PWF239" s="8"/>
      <c r="PWG239" s="8"/>
      <c r="PWH239" s="8"/>
      <c r="PWI239" s="8"/>
      <c r="PWJ239" s="8"/>
      <c r="PWK239" s="8"/>
      <c r="PWL239" s="8"/>
      <c r="PWM239" s="8"/>
      <c r="PWN239" s="8"/>
      <c r="PWO239" s="8"/>
      <c r="PWP239" s="8"/>
      <c r="PWQ239" s="8"/>
      <c r="PWR239" s="8"/>
      <c r="PWS239" s="8"/>
      <c r="PWT239" s="8"/>
      <c r="PWU239" s="8"/>
      <c r="PWV239" s="8"/>
      <c r="PWW239" s="8"/>
      <c r="PWX239" s="8"/>
      <c r="PWY239" s="8"/>
      <c r="PWZ239" s="8"/>
      <c r="PXA239" s="8"/>
      <c r="PXB239" s="8"/>
      <c r="PXC239" s="8"/>
      <c r="PXD239" s="8"/>
      <c r="PXE239" s="8"/>
      <c r="PXF239" s="8"/>
      <c r="PXG239" s="8"/>
      <c r="PXH239" s="8"/>
      <c r="PXI239" s="8"/>
      <c r="PXJ239" s="8"/>
      <c r="PXK239" s="8"/>
      <c r="PXL239" s="8"/>
      <c r="PXM239" s="8"/>
      <c r="PXN239" s="8"/>
      <c r="PXO239" s="8"/>
      <c r="PXP239" s="8"/>
      <c r="PXQ239" s="8"/>
      <c r="PXR239" s="8"/>
      <c r="PXS239" s="8"/>
      <c r="PXT239" s="8"/>
      <c r="PXU239" s="8"/>
      <c r="PXV239" s="8"/>
      <c r="PXW239" s="8"/>
      <c r="PXX239" s="8"/>
      <c r="PXY239" s="8"/>
      <c r="PXZ239" s="8"/>
      <c r="PYA239" s="8"/>
      <c r="PYB239" s="8"/>
      <c r="PYC239" s="8"/>
      <c r="PYD239" s="8"/>
      <c r="PYE239" s="8"/>
      <c r="PYF239" s="8"/>
      <c r="PYG239" s="8"/>
      <c r="PYH239" s="8"/>
      <c r="PYI239" s="8"/>
      <c r="PYJ239" s="8"/>
      <c r="PYK239" s="8"/>
      <c r="PYL239" s="8"/>
      <c r="PYM239" s="8"/>
      <c r="PYN239" s="8"/>
      <c r="PYO239" s="8"/>
      <c r="PYP239" s="8"/>
      <c r="PYQ239" s="8"/>
      <c r="PYR239" s="8"/>
      <c r="PYS239" s="8"/>
      <c r="PYT239" s="8"/>
      <c r="PYU239" s="8"/>
      <c r="PYV239" s="8"/>
      <c r="PYW239" s="8"/>
      <c r="PYX239" s="8"/>
      <c r="PYY239" s="8"/>
      <c r="PYZ239" s="8"/>
      <c r="PZA239" s="8"/>
      <c r="PZB239" s="8"/>
      <c r="PZC239" s="8"/>
      <c r="PZD239" s="8"/>
      <c r="PZE239" s="8"/>
      <c r="PZF239" s="8"/>
      <c r="PZG239" s="8"/>
      <c r="PZH239" s="8"/>
      <c r="PZI239" s="8"/>
      <c r="PZJ239" s="8"/>
      <c r="PZK239" s="8"/>
      <c r="PZL239" s="8"/>
      <c r="PZM239" s="8"/>
      <c r="PZN239" s="8"/>
      <c r="PZO239" s="8"/>
      <c r="PZP239" s="8"/>
      <c r="PZQ239" s="8"/>
      <c r="PZR239" s="8"/>
      <c r="PZS239" s="8"/>
      <c r="PZT239" s="8"/>
      <c r="PZU239" s="8"/>
      <c r="PZV239" s="8"/>
      <c r="PZW239" s="8"/>
      <c r="PZX239" s="8"/>
      <c r="PZY239" s="8"/>
      <c r="PZZ239" s="8"/>
      <c r="QAA239" s="8"/>
      <c r="QAB239" s="8"/>
      <c r="QAC239" s="8"/>
      <c r="QAD239" s="8"/>
      <c r="QAE239" s="8"/>
      <c r="QAF239" s="8"/>
      <c r="QAG239" s="8"/>
      <c r="QAH239" s="8"/>
      <c r="QAI239" s="8"/>
      <c r="QAJ239" s="8"/>
      <c r="QAK239" s="8"/>
      <c r="QAL239" s="8"/>
      <c r="QAM239" s="8"/>
      <c r="QAN239" s="8"/>
      <c r="QAO239" s="8"/>
      <c r="QAP239" s="8"/>
      <c r="QAQ239" s="8"/>
      <c r="QAR239" s="8"/>
      <c r="QAS239" s="8"/>
      <c r="QAT239" s="8"/>
      <c r="QAU239" s="8"/>
      <c r="QAV239" s="8"/>
      <c r="QAW239" s="8"/>
      <c r="QAX239" s="8"/>
      <c r="QAY239" s="8"/>
      <c r="QAZ239" s="8"/>
      <c r="QBA239" s="8"/>
      <c r="QBB239" s="8"/>
      <c r="QBC239" s="8"/>
      <c r="QBD239" s="8"/>
      <c r="QBE239" s="8"/>
      <c r="QBF239" s="8"/>
      <c r="QBG239" s="8"/>
      <c r="QBH239" s="8"/>
      <c r="QBI239" s="8"/>
      <c r="QBJ239" s="8"/>
      <c r="QBK239" s="8"/>
      <c r="QBL239" s="8"/>
      <c r="QBM239" s="8"/>
      <c r="QBN239" s="8"/>
      <c r="QBO239" s="8"/>
      <c r="QBP239" s="8"/>
      <c r="QBQ239" s="8"/>
      <c r="QBR239" s="8"/>
      <c r="QBS239" s="8"/>
      <c r="QBT239" s="8"/>
      <c r="QBU239" s="8"/>
      <c r="QBV239" s="8"/>
      <c r="QBW239" s="8"/>
      <c r="QBX239" s="8"/>
      <c r="QBY239" s="8"/>
      <c r="QBZ239" s="8"/>
      <c r="QCA239" s="8"/>
      <c r="QCB239" s="8"/>
      <c r="QCC239" s="8"/>
      <c r="QCD239" s="8"/>
      <c r="QCE239" s="8"/>
      <c r="QCF239" s="8"/>
      <c r="QCG239" s="8"/>
      <c r="QCH239" s="8"/>
      <c r="QCI239" s="8"/>
      <c r="QCJ239" s="8"/>
      <c r="QCK239" s="8"/>
      <c r="QCL239" s="8"/>
      <c r="QCM239" s="8"/>
      <c r="QCN239" s="8"/>
      <c r="QCO239" s="8"/>
      <c r="QCP239" s="8"/>
      <c r="QCQ239" s="8"/>
      <c r="QCR239" s="8"/>
      <c r="QCS239" s="8"/>
      <c r="QCT239" s="8"/>
      <c r="QCU239" s="8"/>
      <c r="QCV239" s="8"/>
      <c r="QCW239" s="8"/>
      <c r="QCX239" s="8"/>
      <c r="QCY239" s="8"/>
      <c r="QCZ239" s="8"/>
      <c r="QDA239" s="8"/>
      <c r="QDB239" s="8"/>
      <c r="QDC239" s="8"/>
      <c r="QDD239" s="8"/>
      <c r="QDE239" s="8"/>
      <c r="QDF239" s="8"/>
      <c r="QDG239" s="8"/>
      <c r="QDH239" s="8"/>
      <c r="QDI239" s="8"/>
      <c r="QDJ239" s="8"/>
      <c r="QDK239" s="8"/>
      <c r="QDL239" s="8"/>
      <c r="QDM239" s="8"/>
      <c r="QDN239" s="8"/>
      <c r="QDO239" s="8"/>
      <c r="QDP239" s="8"/>
      <c r="QDQ239" s="8"/>
      <c r="QDR239" s="8"/>
      <c r="QDS239" s="8"/>
      <c r="QDT239" s="8"/>
      <c r="QDU239" s="8"/>
      <c r="QDV239" s="8"/>
      <c r="QDW239" s="8"/>
      <c r="QDX239" s="8"/>
      <c r="QDY239" s="8"/>
      <c r="QDZ239" s="8"/>
      <c r="QEA239" s="8"/>
      <c r="QEB239" s="8"/>
      <c r="QEC239" s="8"/>
      <c r="QED239" s="8"/>
      <c r="QEE239" s="8"/>
      <c r="QEF239" s="8"/>
      <c r="QEG239" s="8"/>
      <c r="QEH239" s="8"/>
      <c r="QEI239" s="8"/>
      <c r="QEJ239" s="8"/>
      <c r="QEK239" s="8"/>
      <c r="QEL239" s="8"/>
      <c r="QEM239" s="8"/>
      <c r="QEN239" s="8"/>
      <c r="QEO239" s="8"/>
      <c r="QEP239" s="8"/>
      <c r="QEQ239" s="8"/>
      <c r="QER239" s="8"/>
      <c r="QES239" s="8"/>
      <c r="QET239" s="8"/>
      <c r="QEU239" s="8"/>
      <c r="QEV239" s="8"/>
      <c r="QEW239" s="8"/>
      <c r="QEX239" s="8"/>
      <c r="QEY239" s="8"/>
      <c r="QEZ239" s="8"/>
      <c r="QFA239" s="8"/>
      <c r="QFB239" s="8"/>
      <c r="QFC239" s="8"/>
      <c r="QFD239" s="8"/>
      <c r="QFE239" s="8"/>
      <c r="QFF239" s="8"/>
      <c r="QFG239" s="8"/>
      <c r="QFH239" s="8"/>
      <c r="QFI239" s="8"/>
      <c r="QFJ239" s="8"/>
      <c r="QFK239" s="8"/>
      <c r="QFL239" s="8"/>
      <c r="QFM239" s="8"/>
      <c r="QFN239" s="8"/>
      <c r="QFO239" s="8"/>
      <c r="QFP239" s="8"/>
      <c r="QFQ239" s="8"/>
      <c r="QFR239" s="8"/>
      <c r="QFS239" s="8"/>
      <c r="QFT239" s="8"/>
      <c r="QFU239" s="8"/>
      <c r="QFV239" s="8"/>
      <c r="QFW239" s="8"/>
      <c r="QFX239" s="8"/>
      <c r="QFY239" s="8"/>
      <c r="QFZ239" s="8"/>
      <c r="QGA239" s="8"/>
      <c r="QGB239" s="8"/>
      <c r="QGC239" s="8"/>
      <c r="QGD239" s="8"/>
      <c r="QGE239" s="8"/>
      <c r="QGF239" s="8"/>
      <c r="QGG239" s="8"/>
      <c r="QGH239" s="8"/>
      <c r="QGI239" s="8"/>
      <c r="QGJ239" s="8"/>
      <c r="QGK239" s="8"/>
      <c r="QGL239" s="8"/>
      <c r="QGM239" s="8"/>
      <c r="QGN239" s="8"/>
      <c r="QGO239" s="8"/>
      <c r="QGP239" s="8"/>
      <c r="QGQ239" s="8"/>
      <c r="QGR239" s="8"/>
      <c r="QGS239" s="8"/>
      <c r="QGT239" s="8"/>
      <c r="QGU239" s="8"/>
      <c r="QGV239" s="8"/>
      <c r="QGW239" s="8"/>
      <c r="QGX239" s="8"/>
      <c r="QGY239" s="8"/>
      <c r="QGZ239" s="8"/>
      <c r="QHA239" s="8"/>
      <c r="QHB239" s="8"/>
      <c r="QHC239" s="8"/>
      <c r="QHD239" s="8"/>
      <c r="QHE239" s="8"/>
      <c r="QHF239" s="8"/>
      <c r="QHG239" s="8"/>
      <c r="QHH239" s="8"/>
      <c r="QHI239" s="8"/>
      <c r="QHJ239" s="8"/>
      <c r="QHK239" s="8"/>
      <c r="QHL239" s="8"/>
      <c r="QHM239" s="8"/>
      <c r="QHN239" s="8"/>
      <c r="QHO239" s="8"/>
      <c r="QHP239" s="8"/>
      <c r="QHQ239" s="8"/>
      <c r="QHR239" s="8"/>
      <c r="QHS239" s="8"/>
      <c r="QHT239" s="8"/>
      <c r="QHU239" s="8"/>
      <c r="QHV239" s="8"/>
      <c r="QHW239" s="8"/>
      <c r="QHX239" s="8"/>
      <c r="QHY239" s="8"/>
      <c r="QHZ239" s="8"/>
      <c r="QIA239" s="8"/>
      <c r="QIB239" s="8"/>
      <c r="QIC239" s="8"/>
      <c r="QID239" s="8"/>
      <c r="QIE239" s="8"/>
      <c r="QIF239" s="8"/>
      <c r="QIG239" s="8"/>
      <c r="QIH239" s="8"/>
      <c r="QII239" s="8"/>
      <c r="QIJ239" s="8"/>
      <c r="QIK239" s="8"/>
      <c r="QIL239" s="8"/>
      <c r="QIM239" s="8"/>
      <c r="QIN239" s="8"/>
      <c r="QIO239" s="8"/>
      <c r="QIP239" s="8"/>
      <c r="QIQ239" s="8"/>
      <c r="QIR239" s="8"/>
      <c r="QIS239" s="8"/>
      <c r="QIT239" s="8"/>
      <c r="QIU239" s="8"/>
      <c r="QIV239" s="8"/>
      <c r="QIW239" s="8"/>
      <c r="QIX239" s="8"/>
      <c r="QIY239" s="8"/>
      <c r="QIZ239" s="8"/>
      <c r="QJA239" s="8"/>
      <c r="QJB239" s="8"/>
      <c r="QJC239" s="8"/>
      <c r="QJD239" s="8"/>
      <c r="QJE239" s="8"/>
      <c r="QJF239" s="8"/>
      <c r="QJG239" s="8"/>
      <c r="QJH239" s="8"/>
      <c r="QJI239" s="8"/>
      <c r="QJJ239" s="8"/>
      <c r="QJK239" s="8"/>
      <c r="QJL239" s="8"/>
      <c r="QJM239" s="8"/>
      <c r="QJN239" s="8"/>
      <c r="QJO239" s="8"/>
      <c r="QJP239" s="8"/>
      <c r="QJQ239" s="8"/>
      <c r="QJR239" s="8"/>
      <c r="QJS239" s="8"/>
      <c r="QJT239" s="8"/>
      <c r="QJU239" s="8"/>
      <c r="QJV239" s="8"/>
      <c r="QJW239" s="8"/>
      <c r="QJX239" s="8"/>
      <c r="QJY239" s="8"/>
      <c r="QJZ239" s="8"/>
      <c r="QKA239" s="8"/>
      <c r="QKB239" s="8"/>
      <c r="QKC239" s="8"/>
      <c r="QKD239" s="8"/>
      <c r="QKE239" s="8"/>
      <c r="QKF239" s="8"/>
      <c r="QKG239" s="8"/>
      <c r="QKH239" s="8"/>
      <c r="QKI239" s="8"/>
      <c r="QKJ239" s="8"/>
      <c r="QKK239" s="8"/>
      <c r="QKL239" s="8"/>
      <c r="QKM239" s="8"/>
      <c r="QKN239" s="8"/>
      <c r="QKO239" s="8"/>
      <c r="QKP239" s="8"/>
      <c r="QKQ239" s="8"/>
      <c r="QKR239" s="8"/>
      <c r="QKS239" s="8"/>
      <c r="QKT239" s="8"/>
      <c r="QKU239" s="8"/>
      <c r="QKV239" s="8"/>
      <c r="QKW239" s="8"/>
      <c r="QKX239" s="8"/>
      <c r="QKY239" s="8"/>
      <c r="QKZ239" s="8"/>
      <c r="QLA239" s="8"/>
      <c r="QLB239" s="8"/>
      <c r="QLC239" s="8"/>
      <c r="QLD239" s="8"/>
      <c r="QLE239" s="8"/>
      <c r="QLF239" s="8"/>
      <c r="QLG239" s="8"/>
      <c r="QLH239" s="8"/>
      <c r="QLI239" s="8"/>
      <c r="QLJ239" s="8"/>
      <c r="QLK239" s="8"/>
      <c r="QLL239" s="8"/>
      <c r="QLM239" s="8"/>
      <c r="QLN239" s="8"/>
      <c r="QLO239" s="8"/>
      <c r="QLP239" s="8"/>
      <c r="QLQ239" s="8"/>
      <c r="QLR239" s="8"/>
      <c r="QLS239" s="8"/>
      <c r="QLT239" s="8"/>
      <c r="QLU239" s="8"/>
      <c r="QLV239" s="8"/>
      <c r="QLW239" s="8"/>
      <c r="QLX239" s="8"/>
      <c r="QLY239" s="8"/>
      <c r="QLZ239" s="8"/>
      <c r="QMA239" s="8"/>
      <c r="QMB239" s="8"/>
      <c r="QMC239" s="8"/>
      <c r="QMD239" s="8"/>
      <c r="QME239" s="8"/>
      <c r="QMF239" s="8"/>
      <c r="QMG239" s="8"/>
      <c r="QMH239" s="8"/>
      <c r="QMI239" s="8"/>
      <c r="QMJ239" s="8"/>
      <c r="QMK239" s="8"/>
      <c r="QML239" s="8"/>
      <c r="QMM239" s="8"/>
      <c r="QMN239" s="8"/>
      <c r="QMO239" s="8"/>
      <c r="QMP239" s="8"/>
      <c r="QMQ239" s="8"/>
      <c r="QMR239" s="8"/>
      <c r="QMS239" s="8"/>
      <c r="QMT239" s="8"/>
      <c r="QMU239" s="8"/>
      <c r="QMV239" s="8"/>
      <c r="QMW239" s="8"/>
      <c r="QMX239" s="8"/>
      <c r="QMY239" s="8"/>
      <c r="QMZ239" s="8"/>
      <c r="QNA239" s="8"/>
      <c r="QNB239" s="8"/>
      <c r="QNC239" s="8"/>
      <c r="QND239" s="8"/>
      <c r="QNE239" s="8"/>
      <c r="QNF239" s="8"/>
      <c r="QNG239" s="8"/>
      <c r="QNH239" s="8"/>
      <c r="QNI239" s="8"/>
      <c r="QNJ239" s="8"/>
      <c r="QNK239" s="8"/>
      <c r="QNL239" s="8"/>
      <c r="QNM239" s="8"/>
      <c r="QNN239" s="8"/>
      <c r="QNO239" s="8"/>
      <c r="QNP239" s="8"/>
      <c r="QNQ239" s="8"/>
      <c r="QNR239" s="8"/>
      <c r="QNS239" s="8"/>
      <c r="QNT239" s="8"/>
      <c r="QNU239" s="8"/>
      <c r="QNV239" s="8"/>
      <c r="QNW239" s="8"/>
      <c r="QNX239" s="8"/>
      <c r="QNY239" s="8"/>
      <c r="QNZ239" s="8"/>
      <c r="QOA239" s="8"/>
      <c r="QOB239" s="8"/>
      <c r="QOC239" s="8"/>
      <c r="QOD239" s="8"/>
      <c r="QOE239" s="8"/>
      <c r="QOF239" s="8"/>
      <c r="QOG239" s="8"/>
      <c r="QOH239" s="8"/>
      <c r="QOI239" s="8"/>
      <c r="QOJ239" s="8"/>
      <c r="QOK239" s="8"/>
      <c r="QOL239" s="8"/>
      <c r="QOM239" s="8"/>
      <c r="QON239" s="8"/>
      <c r="QOO239" s="8"/>
      <c r="QOP239" s="8"/>
      <c r="QOQ239" s="8"/>
      <c r="QOR239" s="8"/>
      <c r="QOS239" s="8"/>
      <c r="QOT239" s="8"/>
      <c r="QOU239" s="8"/>
      <c r="QOV239" s="8"/>
      <c r="QOW239" s="8"/>
      <c r="QOX239" s="8"/>
      <c r="QOY239" s="8"/>
      <c r="QOZ239" s="8"/>
      <c r="QPA239" s="8"/>
      <c r="QPB239" s="8"/>
      <c r="QPC239" s="8"/>
      <c r="QPD239" s="8"/>
      <c r="QPE239" s="8"/>
      <c r="QPF239" s="8"/>
      <c r="QPG239" s="8"/>
      <c r="QPH239" s="8"/>
      <c r="QPI239" s="8"/>
      <c r="QPJ239" s="8"/>
      <c r="QPK239" s="8"/>
      <c r="QPL239" s="8"/>
      <c r="QPM239" s="8"/>
      <c r="QPN239" s="8"/>
      <c r="QPO239" s="8"/>
      <c r="QPP239" s="8"/>
      <c r="QPQ239" s="8"/>
      <c r="QPR239" s="8"/>
      <c r="QPS239" s="8"/>
      <c r="QPT239" s="8"/>
      <c r="QPU239" s="8"/>
      <c r="QPV239" s="8"/>
      <c r="QPW239" s="8"/>
      <c r="QPX239" s="8"/>
      <c r="QPY239" s="8"/>
      <c r="QPZ239" s="8"/>
      <c r="QQA239" s="8"/>
      <c r="QQB239" s="8"/>
      <c r="QQC239" s="8"/>
      <c r="QQD239" s="8"/>
      <c r="QQE239" s="8"/>
      <c r="QQF239" s="8"/>
      <c r="QQG239" s="8"/>
      <c r="QQH239" s="8"/>
      <c r="QQI239" s="8"/>
      <c r="QQJ239" s="8"/>
      <c r="QQK239" s="8"/>
      <c r="QQL239" s="8"/>
      <c r="QQM239" s="8"/>
      <c r="QQN239" s="8"/>
      <c r="QQO239" s="8"/>
      <c r="QQP239" s="8"/>
      <c r="QQQ239" s="8"/>
      <c r="QQR239" s="8"/>
      <c r="QQS239" s="8"/>
      <c r="QQT239" s="8"/>
      <c r="QQU239" s="8"/>
      <c r="QQV239" s="8"/>
      <c r="QQW239" s="8"/>
      <c r="QQX239" s="8"/>
      <c r="QQY239" s="8"/>
      <c r="QQZ239" s="8"/>
      <c r="QRA239" s="8"/>
      <c r="QRB239" s="8"/>
      <c r="QRC239" s="8"/>
      <c r="QRD239" s="8"/>
      <c r="QRE239" s="8"/>
      <c r="QRF239" s="8"/>
      <c r="QRG239" s="8"/>
      <c r="QRH239" s="8"/>
      <c r="QRI239" s="8"/>
      <c r="QRJ239" s="8"/>
      <c r="QRK239" s="8"/>
      <c r="QRL239" s="8"/>
      <c r="QRM239" s="8"/>
      <c r="QRN239" s="8"/>
      <c r="QRO239" s="8"/>
      <c r="QRP239" s="8"/>
      <c r="QRQ239" s="8"/>
      <c r="QRR239" s="8"/>
      <c r="QRS239" s="8"/>
      <c r="QRT239" s="8"/>
      <c r="QRU239" s="8"/>
      <c r="QRV239" s="8"/>
      <c r="QRW239" s="8"/>
      <c r="QRX239" s="8"/>
      <c r="QRY239" s="8"/>
      <c r="QRZ239" s="8"/>
      <c r="QSA239" s="8"/>
      <c r="QSB239" s="8"/>
      <c r="QSC239" s="8"/>
      <c r="QSD239" s="8"/>
      <c r="QSE239" s="8"/>
      <c r="QSF239" s="8"/>
      <c r="QSG239" s="8"/>
      <c r="QSH239" s="8"/>
      <c r="QSI239" s="8"/>
      <c r="QSJ239" s="8"/>
      <c r="QSK239" s="8"/>
      <c r="QSL239" s="8"/>
      <c r="QSM239" s="8"/>
      <c r="QSN239" s="8"/>
      <c r="QSO239" s="8"/>
      <c r="QSP239" s="8"/>
      <c r="QSQ239" s="8"/>
      <c r="QSR239" s="8"/>
      <c r="QSS239" s="8"/>
      <c r="QST239" s="8"/>
      <c r="QSU239" s="8"/>
      <c r="QSV239" s="8"/>
      <c r="QSW239" s="8"/>
      <c r="QSX239" s="8"/>
      <c r="QSY239" s="8"/>
      <c r="QSZ239" s="8"/>
      <c r="QTA239" s="8"/>
      <c r="QTB239" s="8"/>
      <c r="QTC239" s="8"/>
      <c r="QTD239" s="8"/>
      <c r="QTE239" s="8"/>
      <c r="QTF239" s="8"/>
      <c r="QTG239" s="8"/>
      <c r="QTH239" s="8"/>
      <c r="QTI239" s="8"/>
      <c r="QTJ239" s="8"/>
      <c r="QTK239" s="8"/>
      <c r="QTL239" s="8"/>
      <c r="QTM239" s="8"/>
      <c r="QTN239" s="8"/>
      <c r="QTO239" s="8"/>
      <c r="QTP239" s="8"/>
      <c r="QTQ239" s="8"/>
      <c r="QTR239" s="8"/>
      <c r="QTS239" s="8"/>
      <c r="QTT239" s="8"/>
      <c r="QTU239" s="8"/>
      <c r="QTV239" s="8"/>
      <c r="QTW239" s="8"/>
      <c r="QTX239" s="8"/>
      <c r="QTY239" s="8"/>
      <c r="QTZ239" s="8"/>
      <c r="QUA239" s="8"/>
      <c r="QUB239" s="8"/>
      <c r="QUC239" s="8"/>
      <c r="QUD239" s="8"/>
      <c r="QUE239" s="8"/>
      <c r="QUF239" s="8"/>
      <c r="QUG239" s="8"/>
      <c r="QUH239" s="8"/>
      <c r="QUI239" s="8"/>
      <c r="QUJ239" s="8"/>
      <c r="QUK239" s="8"/>
      <c r="QUL239" s="8"/>
      <c r="QUM239" s="8"/>
      <c r="QUN239" s="8"/>
      <c r="QUO239" s="8"/>
      <c r="QUP239" s="8"/>
      <c r="QUQ239" s="8"/>
      <c r="QUR239" s="8"/>
      <c r="QUS239" s="8"/>
      <c r="QUT239" s="8"/>
      <c r="QUU239" s="8"/>
      <c r="QUV239" s="8"/>
      <c r="QUW239" s="8"/>
      <c r="QUX239" s="8"/>
      <c r="QUY239" s="8"/>
      <c r="QUZ239" s="8"/>
      <c r="QVA239" s="8"/>
      <c r="QVB239" s="8"/>
      <c r="QVC239" s="8"/>
      <c r="QVD239" s="8"/>
      <c r="QVE239" s="8"/>
      <c r="QVF239" s="8"/>
      <c r="QVG239" s="8"/>
      <c r="QVH239" s="8"/>
      <c r="QVI239" s="8"/>
      <c r="QVJ239" s="8"/>
      <c r="QVK239" s="8"/>
      <c r="QVL239" s="8"/>
      <c r="QVM239" s="8"/>
      <c r="QVN239" s="8"/>
      <c r="QVO239" s="8"/>
      <c r="QVP239" s="8"/>
      <c r="QVQ239" s="8"/>
      <c r="QVR239" s="8"/>
      <c r="QVS239" s="8"/>
      <c r="QVT239" s="8"/>
      <c r="QVU239" s="8"/>
      <c r="QVV239" s="8"/>
      <c r="QVW239" s="8"/>
      <c r="QVX239" s="8"/>
      <c r="QVY239" s="8"/>
      <c r="QVZ239" s="8"/>
      <c r="QWA239" s="8"/>
      <c r="QWB239" s="8"/>
      <c r="QWC239" s="8"/>
      <c r="QWD239" s="8"/>
      <c r="QWE239" s="8"/>
      <c r="QWF239" s="8"/>
      <c r="QWG239" s="8"/>
      <c r="QWH239" s="8"/>
      <c r="QWI239" s="8"/>
      <c r="QWJ239" s="8"/>
      <c r="QWK239" s="8"/>
      <c r="QWL239" s="8"/>
      <c r="QWM239" s="8"/>
      <c r="QWN239" s="8"/>
      <c r="QWO239" s="8"/>
      <c r="QWP239" s="8"/>
      <c r="QWQ239" s="8"/>
      <c r="QWR239" s="8"/>
      <c r="QWS239" s="8"/>
      <c r="QWT239" s="8"/>
      <c r="QWU239" s="8"/>
      <c r="QWV239" s="8"/>
      <c r="QWW239" s="8"/>
      <c r="QWX239" s="8"/>
      <c r="QWY239" s="8"/>
      <c r="QWZ239" s="8"/>
      <c r="QXA239" s="8"/>
      <c r="QXB239" s="8"/>
      <c r="QXC239" s="8"/>
      <c r="QXD239" s="8"/>
      <c r="QXE239" s="8"/>
      <c r="QXF239" s="8"/>
      <c r="QXG239" s="8"/>
      <c r="QXH239" s="8"/>
      <c r="QXI239" s="8"/>
      <c r="QXJ239" s="8"/>
      <c r="QXK239" s="8"/>
      <c r="QXL239" s="8"/>
      <c r="QXM239" s="8"/>
      <c r="QXN239" s="8"/>
      <c r="QXO239" s="8"/>
      <c r="QXP239" s="8"/>
      <c r="QXQ239" s="8"/>
      <c r="QXR239" s="8"/>
      <c r="QXS239" s="8"/>
      <c r="QXT239" s="8"/>
      <c r="QXU239" s="8"/>
      <c r="QXV239" s="8"/>
      <c r="QXW239" s="8"/>
      <c r="QXX239" s="8"/>
      <c r="QXY239" s="8"/>
      <c r="QXZ239" s="8"/>
      <c r="QYA239" s="8"/>
      <c r="QYB239" s="8"/>
      <c r="QYC239" s="8"/>
      <c r="QYD239" s="8"/>
      <c r="QYE239" s="8"/>
      <c r="QYF239" s="8"/>
      <c r="QYG239" s="8"/>
      <c r="QYH239" s="8"/>
      <c r="QYI239" s="8"/>
      <c r="QYJ239" s="8"/>
      <c r="QYK239" s="8"/>
      <c r="QYL239" s="8"/>
      <c r="QYM239" s="8"/>
      <c r="QYN239" s="8"/>
      <c r="QYO239" s="8"/>
      <c r="QYP239" s="8"/>
      <c r="QYQ239" s="8"/>
      <c r="QYR239" s="8"/>
      <c r="QYS239" s="8"/>
      <c r="QYT239" s="8"/>
      <c r="QYU239" s="8"/>
      <c r="QYV239" s="8"/>
      <c r="QYW239" s="8"/>
      <c r="QYX239" s="8"/>
      <c r="QYY239" s="8"/>
      <c r="QYZ239" s="8"/>
      <c r="QZA239" s="8"/>
      <c r="QZB239" s="8"/>
      <c r="QZC239" s="8"/>
      <c r="QZD239" s="8"/>
      <c r="QZE239" s="8"/>
      <c r="QZF239" s="8"/>
      <c r="QZG239" s="8"/>
      <c r="QZH239" s="8"/>
      <c r="QZI239" s="8"/>
      <c r="QZJ239" s="8"/>
      <c r="QZK239" s="8"/>
      <c r="QZL239" s="8"/>
      <c r="QZM239" s="8"/>
      <c r="QZN239" s="8"/>
      <c r="QZO239" s="8"/>
      <c r="QZP239" s="8"/>
      <c r="QZQ239" s="8"/>
      <c r="QZR239" s="8"/>
      <c r="QZS239" s="8"/>
      <c r="QZT239" s="8"/>
      <c r="QZU239" s="8"/>
      <c r="QZV239" s="8"/>
      <c r="QZW239" s="8"/>
      <c r="QZX239" s="8"/>
      <c r="QZY239" s="8"/>
      <c r="QZZ239" s="8"/>
      <c r="RAA239" s="8"/>
      <c r="RAB239" s="8"/>
      <c r="RAC239" s="8"/>
      <c r="RAD239" s="8"/>
      <c r="RAE239" s="8"/>
      <c r="RAF239" s="8"/>
      <c r="RAG239" s="8"/>
      <c r="RAH239" s="8"/>
      <c r="RAI239" s="8"/>
      <c r="RAJ239" s="8"/>
      <c r="RAK239" s="8"/>
      <c r="RAL239" s="8"/>
      <c r="RAM239" s="8"/>
      <c r="RAN239" s="8"/>
      <c r="RAO239" s="8"/>
      <c r="RAP239" s="8"/>
      <c r="RAQ239" s="8"/>
      <c r="RAR239" s="8"/>
      <c r="RAS239" s="8"/>
      <c r="RAT239" s="8"/>
      <c r="RAU239" s="8"/>
      <c r="RAV239" s="8"/>
      <c r="RAW239" s="8"/>
      <c r="RAX239" s="8"/>
      <c r="RAY239" s="8"/>
      <c r="RAZ239" s="8"/>
      <c r="RBA239" s="8"/>
      <c r="RBB239" s="8"/>
      <c r="RBC239" s="8"/>
      <c r="RBD239" s="8"/>
      <c r="RBE239" s="8"/>
      <c r="RBF239" s="8"/>
      <c r="RBG239" s="8"/>
      <c r="RBH239" s="8"/>
      <c r="RBI239" s="8"/>
      <c r="RBJ239" s="8"/>
      <c r="RBK239" s="8"/>
      <c r="RBL239" s="8"/>
      <c r="RBM239" s="8"/>
      <c r="RBN239" s="8"/>
      <c r="RBO239" s="8"/>
      <c r="RBP239" s="8"/>
      <c r="RBQ239" s="8"/>
      <c r="RBR239" s="8"/>
      <c r="RBS239" s="8"/>
      <c r="RBT239" s="8"/>
      <c r="RBU239" s="8"/>
      <c r="RBV239" s="8"/>
      <c r="RBW239" s="8"/>
      <c r="RBX239" s="8"/>
      <c r="RBY239" s="8"/>
      <c r="RBZ239" s="8"/>
      <c r="RCA239" s="8"/>
      <c r="RCB239" s="8"/>
      <c r="RCC239" s="8"/>
      <c r="RCD239" s="8"/>
      <c r="RCE239" s="8"/>
      <c r="RCF239" s="8"/>
      <c r="RCG239" s="8"/>
      <c r="RCH239" s="8"/>
      <c r="RCI239" s="8"/>
      <c r="RCJ239" s="8"/>
      <c r="RCK239" s="8"/>
      <c r="RCL239" s="8"/>
      <c r="RCM239" s="8"/>
      <c r="RCN239" s="8"/>
      <c r="RCO239" s="8"/>
      <c r="RCP239" s="8"/>
      <c r="RCQ239" s="8"/>
      <c r="RCR239" s="8"/>
      <c r="RCS239" s="8"/>
      <c r="RCT239" s="8"/>
      <c r="RCU239" s="8"/>
      <c r="RCV239" s="8"/>
      <c r="RCW239" s="8"/>
      <c r="RCX239" s="8"/>
      <c r="RCY239" s="8"/>
      <c r="RCZ239" s="8"/>
      <c r="RDA239" s="8"/>
      <c r="RDB239" s="8"/>
      <c r="RDC239" s="8"/>
      <c r="RDD239" s="8"/>
      <c r="RDE239" s="8"/>
      <c r="RDF239" s="8"/>
      <c r="RDG239" s="8"/>
      <c r="RDH239" s="8"/>
      <c r="RDI239" s="8"/>
      <c r="RDJ239" s="8"/>
      <c r="RDK239" s="8"/>
      <c r="RDL239" s="8"/>
      <c r="RDM239" s="8"/>
      <c r="RDN239" s="8"/>
      <c r="RDO239" s="8"/>
      <c r="RDP239" s="8"/>
      <c r="RDQ239" s="8"/>
      <c r="RDR239" s="8"/>
      <c r="RDS239" s="8"/>
      <c r="RDT239" s="8"/>
      <c r="RDU239" s="8"/>
      <c r="RDV239" s="8"/>
      <c r="RDW239" s="8"/>
      <c r="RDX239" s="8"/>
      <c r="RDY239" s="8"/>
      <c r="RDZ239" s="8"/>
      <c r="REA239" s="8"/>
      <c r="REB239" s="8"/>
      <c r="REC239" s="8"/>
      <c r="RED239" s="8"/>
      <c r="REE239" s="8"/>
      <c r="REF239" s="8"/>
      <c r="REG239" s="8"/>
      <c r="REH239" s="8"/>
      <c r="REI239" s="8"/>
      <c r="REJ239" s="8"/>
      <c r="REK239" s="8"/>
      <c r="REL239" s="8"/>
      <c r="REM239" s="8"/>
      <c r="REN239" s="8"/>
      <c r="REO239" s="8"/>
      <c r="REP239" s="8"/>
      <c r="REQ239" s="8"/>
      <c r="RER239" s="8"/>
      <c r="RES239" s="8"/>
      <c r="RET239" s="8"/>
      <c r="REU239" s="8"/>
      <c r="REV239" s="8"/>
      <c r="REW239" s="8"/>
      <c r="REX239" s="8"/>
      <c r="REY239" s="8"/>
      <c r="REZ239" s="8"/>
      <c r="RFA239" s="8"/>
      <c r="RFB239" s="8"/>
      <c r="RFC239" s="8"/>
      <c r="RFD239" s="8"/>
      <c r="RFE239" s="8"/>
      <c r="RFF239" s="8"/>
      <c r="RFG239" s="8"/>
      <c r="RFH239" s="8"/>
      <c r="RFI239" s="8"/>
      <c r="RFJ239" s="8"/>
      <c r="RFK239" s="8"/>
      <c r="RFL239" s="8"/>
      <c r="RFM239" s="8"/>
      <c r="RFN239" s="8"/>
      <c r="RFO239" s="8"/>
      <c r="RFP239" s="8"/>
      <c r="RFQ239" s="8"/>
      <c r="RFR239" s="8"/>
      <c r="RFS239" s="8"/>
      <c r="RFT239" s="8"/>
      <c r="RFU239" s="8"/>
      <c r="RFV239" s="8"/>
      <c r="RFW239" s="8"/>
      <c r="RFX239" s="8"/>
      <c r="RFY239" s="8"/>
      <c r="RFZ239" s="8"/>
      <c r="RGA239" s="8"/>
      <c r="RGB239" s="8"/>
      <c r="RGC239" s="8"/>
      <c r="RGD239" s="8"/>
      <c r="RGE239" s="8"/>
      <c r="RGF239" s="8"/>
      <c r="RGG239" s="8"/>
      <c r="RGH239" s="8"/>
      <c r="RGI239" s="8"/>
      <c r="RGJ239" s="8"/>
      <c r="RGK239" s="8"/>
      <c r="RGL239" s="8"/>
      <c r="RGM239" s="8"/>
      <c r="RGN239" s="8"/>
      <c r="RGO239" s="8"/>
      <c r="RGP239" s="8"/>
      <c r="RGQ239" s="8"/>
      <c r="RGR239" s="8"/>
      <c r="RGS239" s="8"/>
      <c r="RGT239" s="8"/>
      <c r="RGU239" s="8"/>
      <c r="RGV239" s="8"/>
      <c r="RGW239" s="8"/>
      <c r="RGX239" s="8"/>
      <c r="RGY239" s="8"/>
      <c r="RGZ239" s="8"/>
      <c r="RHA239" s="8"/>
      <c r="RHB239" s="8"/>
      <c r="RHC239" s="8"/>
      <c r="RHD239" s="8"/>
      <c r="RHE239" s="8"/>
      <c r="RHF239" s="8"/>
      <c r="RHG239" s="8"/>
      <c r="RHH239" s="8"/>
      <c r="RHI239" s="8"/>
      <c r="RHJ239" s="8"/>
      <c r="RHK239" s="8"/>
      <c r="RHL239" s="8"/>
      <c r="RHM239" s="8"/>
      <c r="RHN239" s="8"/>
      <c r="RHO239" s="8"/>
      <c r="RHP239" s="8"/>
      <c r="RHQ239" s="8"/>
      <c r="RHR239" s="8"/>
      <c r="RHS239" s="8"/>
      <c r="RHT239" s="8"/>
      <c r="RHU239" s="8"/>
      <c r="RHV239" s="8"/>
      <c r="RHW239" s="8"/>
      <c r="RHX239" s="8"/>
      <c r="RHY239" s="8"/>
      <c r="RHZ239" s="8"/>
      <c r="RIA239" s="8"/>
      <c r="RIB239" s="8"/>
      <c r="RIC239" s="8"/>
      <c r="RID239" s="8"/>
      <c r="RIE239" s="8"/>
      <c r="RIF239" s="8"/>
      <c r="RIG239" s="8"/>
      <c r="RIH239" s="8"/>
      <c r="RII239" s="8"/>
      <c r="RIJ239" s="8"/>
      <c r="RIK239" s="8"/>
      <c r="RIL239" s="8"/>
      <c r="RIM239" s="8"/>
      <c r="RIN239" s="8"/>
      <c r="RIO239" s="8"/>
      <c r="RIP239" s="8"/>
      <c r="RIQ239" s="8"/>
      <c r="RIR239" s="8"/>
      <c r="RIS239" s="8"/>
      <c r="RIT239" s="8"/>
      <c r="RIU239" s="8"/>
      <c r="RIV239" s="8"/>
      <c r="RIW239" s="8"/>
      <c r="RIX239" s="8"/>
      <c r="RIY239" s="8"/>
      <c r="RIZ239" s="8"/>
      <c r="RJA239" s="8"/>
      <c r="RJB239" s="8"/>
      <c r="RJC239" s="8"/>
      <c r="RJD239" s="8"/>
      <c r="RJE239" s="8"/>
      <c r="RJF239" s="8"/>
      <c r="RJG239" s="8"/>
      <c r="RJH239" s="8"/>
      <c r="RJI239" s="8"/>
      <c r="RJJ239" s="8"/>
      <c r="RJK239" s="8"/>
      <c r="RJL239" s="8"/>
      <c r="RJM239" s="8"/>
      <c r="RJN239" s="8"/>
      <c r="RJO239" s="8"/>
      <c r="RJP239" s="8"/>
      <c r="RJQ239" s="8"/>
      <c r="RJR239" s="8"/>
      <c r="RJS239" s="8"/>
      <c r="RJT239" s="8"/>
      <c r="RJU239" s="8"/>
      <c r="RJV239" s="8"/>
      <c r="RJW239" s="8"/>
      <c r="RJX239" s="8"/>
      <c r="RJY239" s="8"/>
      <c r="RJZ239" s="8"/>
      <c r="RKA239" s="8"/>
      <c r="RKB239" s="8"/>
      <c r="RKC239" s="8"/>
      <c r="RKD239" s="8"/>
      <c r="RKE239" s="8"/>
      <c r="RKF239" s="8"/>
      <c r="RKG239" s="8"/>
      <c r="RKH239" s="8"/>
      <c r="RKI239" s="8"/>
      <c r="RKJ239" s="8"/>
      <c r="RKK239" s="8"/>
      <c r="RKL239" s="8"/>
      <c r="RKM239" s="8"/>
      <c r="RKN239" s="8"/>
      <c r="RKO239" s="8"/>
      <c r="RKP239" s="8"/>
      <c r="RKQ239" s="8"/>
      <c r="RKR239" s="8"/>
      <c r="RKS239" s="8"/>
      <c r="RKT239" s="8"/>
      <c r="RKU239" s="8"/>
      <c r="RKV239" s="8"/>
      <c r="RKW239" s="8"/>
      <c r="RKX239" s="8"/>
      <c r="RKY239" s="8"/>
      <c r="RKZ239" s="8"/>
      <c r="RLA239" s="8"/>
      <c r="RLB239" s="8"/>
      <c r="RLC239" s="8"/>
      <c r="RLD239" s="8"/>
      <c r="RLE239" s="8"/>
      <c r="RLF239" s="8"/>
      <c r="RLG239" s="8"/>
      <c r="RLH239" s="8"/>
      <c r="RLI239" s="8"/>
      <c r="RLJ239" s="8"/>
      <c r="RLK239" s="8"/>
      <c r="RLL239" s="8"/>
      <c r="RLM239" s="8"/>
      <c r="RLN239" s="8"/>
      <c r="RLO239" s="8"/>
      <c r="RLP239" s="8"/>
      <c r="RLQ239" s="8"/>
      <c r="RLR239" s="8"/>
      <c r="RLS239" s="8"/>
      <c r="RLT239" s="8"/>
      <c r="RLU239" s="8"/>
      <c r="RLV239" s="8"/>
      <c r="RLW239" s="8"/>
      <c r="RLX239" s="8"/>
      <c r="RLY239" s="8"/>
      <c r="RLZ239" s="8"/>
      <c r="RMA239" s="8"/>
      <c r="RMB239" s="8"/>
      <c r="RMC239" s="8"/>
      <c r="RMD239" s="8"/>
      <c r="RME239" s="8"/>
      <c r="RMF239" s="8"/>
      <c r="RMG239" s="8"/>
      <c r="RMH239" s="8"/>
      <c r="RMI239" s="8"/>
      <c r="RMJ239" s="8"/>
      <c r="RMK239" s="8"/>
      <c r="RML239" s="8"/>
      <c r="RMM239" s="8"/>
      <c r="RMN239" s="8"/>
      <c r="RMO239" s="8"/>
      <c r="RMP239" s="8"/>
      <c r="RMQ239" s="8"/>
      <c r="RMR239" s="8"/>
      <c r="RMS239" s="8"/>
      <c r="RMT239" s="8"/>
      <c r="RMU239" s="8"/>
      <c r="RMV239" s="8"/>
      <c r="RMW239" s="8"/>
      <c r="RMX239" s="8"/>
      <c r="RMY239" s="8"/>
      <c r="RMZ239" s="8"/>
      <c r="RNA239" s="8"/>
      <c r="RNB239" s="8"/>
      <c r="RNC239" s="8"/>
      <c r="RND239" s="8"/>
      <c r="RNE239" s="8"/>
      <c r="RNF239" s="8"/>
      <c r="RNG239" s="8"/>
      <c r="RNH239" s="8"/>
      <c r="RNI239" s="8"/>
      <c r="RNJ239" s="8"/>
      <c r="RNK239" s="8"/>
      <c r="RNL239" s="8"/>
      <c r="RNM239" s="8"/>
      <c r="RNN239" s="8"/>
      <c r="RNO239" s="8"/>
      <c r="RNP239" s="8"/>
      <c r="RNQ239" s="8"/>
      <c r="RNR239" s="8"/>
      <c r="RNS239" s="8"/>
      <c r="RNT239" s="8"/>
      <c r="RNU239" s="8"/>
      <c r="RNV239" s="8"/>
      <c r="RNW239" s="8"/>
      <c r="RNX239" s="8"/>
      <c r="RNY239" s="8"/>
      <c r="RNZ239" s="8"/>
      <c r="ROA239" s="8"/>
      <c r="ROB239" s="8"/>
      <c r="ROC239" s="8"/>
      <c r="ROD239" s="8"/>
      <c r="ROE239" s="8"/>
      <c r="ROF239" s="8"/>
      <c r="ROG239" s="8"/>
      <c r="ROH239" s="8"/>
      <c r="ROI239" s="8"/>
      <c r="ROJ239" s="8"/>
      <c r="ROK239" s="8"/>
      <c r="ROL239" s="8"/>
      <c r="ROM239" s="8"/>
      <c r="RON239" s="8"/>
      <c r="ROO239" s="8"/>
      <c r="ROP239" s="8"/>
      <c r="ROQ239" s="8"/>
      <c r="ROR239" s="8"/>
      <c r="ROS239" s="8"/>
      <c r="ROT239" s="8"/>
      <c r="ROU239" s="8"/>
      <c r="ROV239" s="8"/>
      <c r="ROW239" s="8"/>
      <c r="ROX239" s="8"/>
      <c r="ROY239" s="8"/>
      <c r="ROZ239" s="8"/>
      <c r="RPA239" s="8"/>
      <c r="RPB239" s="8"/>
      <c r="RPC239" s="8"/>
      <c r="RPD239" s="8"/>
      <c r="RPE239" s="8"/>
      <c r="RPF239" s="8"/>
      <c r="RPG239" s="8"/>
      <c r="RPH239" s="8"/>
      <c r="RPI239" s="8"/>
      <c r="RPJ239" s="8"/>
      <c r="RPK239" s="8"/>
      <c r="RPL239" s="8"/>
      <c r="RPM239" s="8"/>
      <c r="RPN239" s="8"/>
      <c r="RPO239" s="8"/>
      <c r="RPP239" s="8"/>
      <c r="RPQ239" s="8"/>
      <c r="RPR239" s="8"/>
      <c r="RPS239" s="8"/>
      <c r="RPT239" s="8"/>
      <c r="RPU239" s="8"/>
      <c r="RPV239" s="8"/>
      <c r="RPW239" s="8"/>
      <c r="RPX239" s="8"/>
      <c r="RPY239" s="8"/>
      <c r="RPZ239" s="8"/>
      <c r="RQA239" s="8"/>
      <c r="RQB239" s="8"/>
      <c r="RQC239" s="8"/>
      <c r="RQD239" s="8"/>
      <c r="RQE239" s="8"/>
      <c r="RQF239" s="8"/>
      <c r="RQG239" s="8"/>
      <c r="RQH239" s="8"/>
      <c r="RQI239" s="8"/>
      <c r="RQJ239" s="8"/>
      <c r="RQK239" s="8"/>
      <c r="RQL239" s="8"/>
      <c r="RQM239" s="8"/>
      <c r="RQN239" s="8"/>
      <c r="RQO239" s="8"/>
      <c r="RQP239" s="8"/>
      <c r="RQQ239" s="8"/>
      <c r="RQR239" s="8"/>
      <c r="RQS239" s="8"/>
      <c r="RQT239" s="8"/>
      <c r="RQU239" s="8"/>
      <c r="RQV239" s="8"/>
      <c r="RQW239" s="8"/>
      <c r="RQX239" s="8"/>
      <c r="RQY239" s="8"/>
      <c r="RQZ239" s="8"/>
      <c r="RRA239" s="8"/>
      <c r="RRB239" s="8"/>
      <c r="RRC239" s="8"/>
      <c r="RRD239" s="8"/>
      <c r="RRE239" s="8"/>
      <c r="RRF239" s="8"/>
      <c r="RRG239" s="8"/>
      <c r="RRH239" s="8"/>
      <c r="RRI239" s="8"/>
      <c r="RRJ239" s="8"/>
      <c r="RRK239" s="8"/>
      <c r="RRL239" s="8"/>
      <c r="RRM239" s="8"/>
      <c r="RRN239" s="8"/>
      <c r="RRO239" s="8"/>
      <c r="RRP239" s="8"/>
      <c r="RRQ239" s="8"/>
      <c r="RRR239" s="8"/>
      <c r="RRS239" s="8"/>
      <c r="RRT239" s="8"/>
      <c r="RRU239" s="8"/>
      <c r="RRV239" s="8"/>
      <c r="RRW239" s="8"/>
      <c r="RRX239" s="8"/>
      <c r="RRY239" s="8"/>
      <c r="RRZ239" s="8"/>
      <c r="RSA239" s="8"/>
      <c r="RSB239" s="8"/>
      <c r="RSC239" s="8"/>
      <c r="RSD239" s="8"/>
      <c r="RSE239" s="8"/>
      <c r="RSF239" s="8"/>
      <c r="RSG239" s="8"/>
      <c r="RSH239" s="8"/>
      <c r="RSI239" s="8"/>
      <c r="RSJ239" s="8"/>
      <c r="RSK239" s="8"/>
      <c r="RSL239" s="8"/>
      <c r="RSM239" s="8"/>
      <c r="RSN239" s="8"/>
      <c r="RSO239" s="8"/>
      <c r="RSP239" s="8"/>
      <c r="RSQ239" s="8"/>
      <c r="RSR239" s="8"/>
      <c r="RSS239" s="8"/>
      <c r="RST239" s="8"/>
      <c r="RSU239" s="8"/>
      <c r="RSV239" s="8"/>
      <c r="RSW239" s="8"/>
      <c r="RSX239" s="8"/>
      <c r="RSY239" s="8"/>
      <c r="RSZ239" s="8"/>
      <c r="RTA239" s="8"/>
      <c r="RTB239" s="8"/>
      <c r="RTC239" s="8"/>
      <c r="RTD239" s="8"/>
      <c r="RTE239" s="8"/>
      <c r="RTF239" s="8"/>
      <c r="RTG239" s="8"/>
      <c r="RTH239" s="8"/>
      <c r="RTI239" s="8"/>
      <c r="RTJ239" s="8"/>
      <c r="RTK239" s="8"/>
      <c r="RTL239" s="8"/>
      <c r="RTM239" s="8"/>
      <c r="RTN239" s="8"/>
      <c r="RTO239" s="8"/>
      <c r="RTP239" s="8"/>
      <c r="RTQ239" s="8"/>
      <c r="RTR239" s="8"/>
      <c r="RTS239" s="8"/>
      <c r="RTT239" s="8"/>
      <c r="RTU239" s="8"/>
      <c r="RTV239" s="8"/>
      <c r="RTW239" s="8"/>
      <c r="RTX239" s="8"/>
      <c r="RTY239" s="8"/>
      <c r="RTZ239" s="8"/>
      <c r="RUA239" s="8"/>
      <c r="RUB239" s="8"/>
      <c r="RUC239" s="8"/>
      <c r="RUD239" s="8"/>
      <c r="RUE239" s="8"/>
      <c r="RUF239" s="8"/>
      <c r="RUG239" s="8"/>
      <c r="RUH239" s="8"/>
      <c r="RUI239" s="8"/>
      <c r="RUJ239" s="8"/>
      <c r="RUK239" s="8"/>
      <c r="RUL239" s="8"/>
      <c r="RUM239" s="8"/>
      <c r="RUN239" s="8"/>
      <c r="RUO239" s="8"/>
      <c r="RUP239" s="8"/>
      <c r="RUQ239" s="8"/>
      <c r="RUR239" s="8"/>
      <c r="RUS239" s="8"/>
      <c r="RUT239" s="8"/>
      <c r="RUU239" s="8"/>
      <c r="RUV239" s="8"/>
      <c r="RUW239" s="8"/>
      <c r="RUX239" s="8"/>
      <c r="RUY239" s="8"/>
      <c r="RUZ239" s="8"/>
      <c r="RVA239" s="8"/>
      <c r="RVB239" s="8"/>
      <c r="RVC239" s="8"/>
      <c r="RVD239" s="8"/>
      <c r="RVE239" s="8"/>
      <c r="RVF239" s="8"/>
      <c r="RVG239" s="8"/>
      <c r="RVH239" s="8"/>
      <c r="RVI239" s="8"/>
      <c r="RVJ239" s="8"/>
      <c r="RVK239" s="8"/>
      <c r="RVL239" s="8"/>
      <c r="RVM239" s="8"/>
      <c r="RVN239" s="8"/>
      <c r="RVO239" s="8"/>
      <c r="RVP239" s="8"/>
      <c r="RVQ239" s="8"/>
      <c r="RVR239" s="8"/>
      <c r="RVS239" s="8"/>
      <c r="RVT239" s="8"/>
      <c r="RVU239" s="8"/>
      <c r="RVV239" s="8"/>
      <c r="RVW239" s="8"/>
      <c r="RVX239" s="8"/>
      <c r="RVY239" s="8"/>
      <c r="RVZ239" s="8"/>
      <c r="RWA239" s="8"/>
      <c r="RWB239" s="8"/>
      <c r="RWC239" s="8"/>
      <c r="RWD239" s="8"/>
      <c r="RWE239" s="8"/>
      <c r="RWF239" s="8"/>
      <c r="RWG239" s="8"/>
      <c r="RWH239" s="8"/>
      <c r="RWI239" s="8"/>
      <c r="RWJ239" s="8"/>
      <c r="RWK239" s="8"/>
      <c r="RWL239" s="8"/>
      <c r="RWM239" s="8"/>
      <c r="RWN239" s="8"/>
      <c r="RWO239" s="8"/>
      <c r="RWP239" s="8"/>
      <c r="RWQ239" s="8"/>
      <c r="RWR239" s="8"/>
      <c r="RWS239" s="8"/>
      <c r="RWT239" s="8"/>
      <c r="RWU239" s="8"/>
      <c r="RWV239" s="8"/>
      <c r="RWW239" s="8"/>
      <c r="RWX239" s="8"/>
      <c r="RWY239" s="8"/>
      <c r="RWZ239" s="8"/>
      <c r="RXA239" s="8"/>
      <c r="RXB239" s="8"/>
      <c r="RXC239" s="8"/>
      <c r="RXD239" s="8"/>
      <c r="RXE239" s="8"/>
      <c r="RXF239" s="8"/>
      <c r="RXG239" s="8"/>
      <c r="RXH239" s="8"/>
      <c r="RXI239" s="8"/>
      <c r="RXJ239" s="8"/>
      <c r="RXK239" s="8"/>
      <c r="RXL239" s="8"/>
      <c r="RXM239" s="8"/>
      <c r="RXN239" s="8"/>
      <c r="RXO239" s="8"/>
      <c r="RXP239" s="8"/>
      <c r="RXQ239" s="8"/>
      <c r="RXR239" s="8"/>
      <c r="RXS239" s="8"/>
      <c r="RXT239" s="8"/>
      <c r="RXU239" s="8"/>
      <c r="RXV239" s="8"/>
      <c r="RXW239" s="8"/>
      <c r="RXX239" s="8"/>
      <c r="RXY239" s="8"/>
      <c r="RXZ239" s="8"/>
      <c r="RYA239" s="8"/>
      <c r="RYB239" s="8"/>
      <c r="RYC239" s="8"/>
      <c r="RYD239" s="8"/>
      <c r="RYE239" s="8"/>
      <c r="RYF239" s="8"/>
      <c r="RYG239" s="8"/>
      <c r="RYH239" s="8"/>
      <c r="RYI239" s="8"/>
      <c r="RYJ239" s="8"/>
      <c r="RYK239" s="8"/>
      <c r="RYL239" s="8"/>
      <c r="RYM239" s="8"/>
      <c r="RYN239" s="8"/>
      <c r="RYO239" s="8"/>
      <c r="RYP239" s="8"/>
      <c r="RYQ239" s="8"/>
      <c r="RYR239" s="8"/>
      <c r="RYS239" s="8"/>
      <c r="RYT239" s="8"/>
      <c r="RYU239" s="8"/>
      <c r="RYV239" s="8"/>
      <c r="RYW239" s="8"/>
      <c r="RYX239" s="8"/>
      <c r="RYY239" s="8"/>
      <c r="RYZ239" s="8"/>
      <c r="RZA239" s="8"/>
      <c r="RZB239" s="8"/>
      <c r="RZC239" s="8"/>
      <c r="RZD239" s="8"/>
      <c r="RZE239" s="8"/>
      <c r="RZF239" s="8"/>
      <c r="RZG239" s="8"/>
      <c r="RZH239" s="8"/>
      <c r="RZI239" s="8"/>
      <c r="RZJ239" s="8"/>
      <c r="RZK239" s="8"/>
      <c r="RZL239" s="8"/>
      <c r="RZM239" s="8"/>
      <c r="RZN239" s="8"/>
      <c r="RZO239" s="8"/>
      <c r="RZP239" s="8"/>
      <c r="RZQ239" s="8"/>
      <c r="RZR239" s="8"/>
      <c r="RZS239" s="8"/>
      <c r="RZT239" s="8"/>
      <c r="RZU239" s="8"/>
      <c r="RZV239" s="8"/>
      <c r="RZW239" s="8"/>
      <c r="RZX239" s="8"/>
      <c r="RZY239" s="8"/>
      <c r="RZZ239" s="8"/>
      <c r="SAA239" s="8"/>
      <c r="SAB239" s="8"/>
      <c r="SAC239" s="8"/>
      <c r="SAD239" s="8"/>
      <c r="SAE239" s="8"/>
      <c r="SAF239" s="8"/>
      <c r="SAG239" s="8"/>
      <c r="SAH239" s="8"/>
      <c r="SAI239" s="8"/>
      <c r="SAJ239" s="8"/>
      <c r="SAK239" s="8"/>
      <c r="SAL239" s="8"/>
      <c r="SAM239" s="8"/>
      <c r="SAN239" s="8"/>
      <c r="SAO239" s="8"/>
      <c r="SAP239" s="8"/>
      <c r="SAQ239" s="8"/>
      <c r="SAR239" s="8"/>
      <c r="SAS239" s="8"/>
      <c r="SAT239" s="8"/>
      <c r="SAU239" s="8"/>
      <c r="SAV239" s="8"/>
      <c r="SAW239" s="8"/>
      <c r="SAX239" s="8"/>
      <c r="SAY239" s="8"/>
      <c r="SAZ239" s="8"/>
      <c r="SBA239" s="8"/>
      <c r="SBB239" s="8"/>
      <c r="SBC239" s="8"/>
      <c r="SBD239" s="8"/>
      <c r="SBE239" s="8"/>
      <c r="SBF239" s="8"/>
      <c r="SBG239" s="8"/>
      <c r="SBH239" s="8"/>
      <c r="SBI239" s="8"/>
      <c r="SBJ239" s="8"/>
      <c r="SBK239" s="8"/>
      <c r="SBL239" s="8"/>
      <c r="SBM239" s="8"/>
      <c r="SBN239" s="8"/>
      <c r="SBO239" s="8"/>
      <c r="SBP239" s="8"/>
      <c r="SBQ239" s="8"/>
      <c r="SBR239" s="8"/>
      <c r="SBS239" s="8"/>
      <c r="SBT239" s="8"/>
      <c r="SBU239" s="8"/>
      <c r="SBV239" s="8"/>
      <c r="SBW239" s="8"/>
      <c r="SBX239" s="8"/>
      <c r="SBY239" s="8"/>
      <c r="SBZ239" s="8"/>
      <c r="SCA239" s="8"/>
      <c r="SCB239" s="8"/>
      <c r="SCC239" s="8"/>
      <c r="SCD239" s="8"/>
      <c r="SCE239" s="8"/>
      <c r="SCF239" s="8"/>
      <c r="SCG239" s="8"/>
      <c r="SCH239" s="8"/>
      <c r="SCI239" s="8"/>
      <c r="SCJ239" s="8"/>
      <c r="SCK239" s="8"/>
      <c r="SCL239" s="8"/>
      <c r="SCM239" s="8"/>
      <c r="SCN239" s="8"/>
      <c r="SCO239" s="8"/>
      <c r="SCP239" s="8"/>
      <c r="SCQ239" s="8"/>
      <c r="SCR239" s="8"/>
      <c r="SCS239" s="8"/>
      <c r="SCT239" s="8"/>
      <c r="SCU239" s="8"/>
      <c r="SCV239" s="8"/>
      <c r="SCW239" s="8"/>
      <c r="SCX239" s="8"/>
      <c r="SCY239" s="8"/>
      <c r="SCZ239" s="8"/>
      <c r="SDA239" s="8"/>
      <c r="SDB239" s="8"/>
      <c r="SDC239" s="8"/>
      <c r="SDD239" s="8"/>
      <c r="SDE239" s="8"/>
      <c r="SDF239" s="8"/>
      <c r="SDG239" s="8"/>
      <c r="SDH239" s="8"/>
      <c r="SDI239" s="8"/>
      <c r="SDJ239" s="8"/>
      <c r="SDK239" s="8"/>
      <c r="SDL239" s="8"/>
      <c r="SDM239" s="8"/>
      <c r="SDN239" s="8"/>
      <c r="SDO239" s="8"/>
      <c r="SDP239" s="8"/>
      <c r="SDQ239" s="8"/>
      <c r="SDR239" s="8"/>
      <c r="SDS239" s="8"/>
      <c r="SDT239" s="8"/>
      <c r="SDU239" s="8"/>
      <c r="SDV239" s="8"/>
      <c r="SDW239" s="8"/>
      <c r="SDX239" s="8"/>
      <c r="SDY239" s="8"/>
      <c r="SDZ239" s="8"/>
      <c r="SEA239" s="8"/>
      <c r="SEB239" s="8"/>
      <c r="SEC239" s="8"/>
      <c r="SED239" s="8"/>
      <c r="SEE239" s="8"/>
      <c r="SEF239" s="8"/>
      <c r="SEG239" s="8"/>
      <c r="SEH239" s="8"/>
      <c r="SEI239" s="8"/>
      <c r="SEJ239" s="8"/>
      <c r="SEK239" s="8"/>
      <c r="SEL239" s="8"/>
      <c r="SEM239" s="8"/>
      <c r="SEN239" s="8"/>
      <c r="SEO239" s="8"/>
      <c r="SEP239" s="8"/>
      <c r="SEQ239" s="8"/>
      <c r="SER239" s="8"/>
      <c r="SES239" s="8"/>
      <c r="SET239" s="8"/>
      <c r="SEU239" s="8"/>
      <c r="SEV239" s="8"/>
      <c r="SEW239" s="8"/>
      <c r="SEX239" s="8"/>
      <c r="SEY239" s="8"/>
      <c r="SEZ239" s="8"/>
      <c r="SFA239" s="8"/>
      <c r="SFB239" s="8"/>
      <c r="SFC239" s="8"/>
      <c r="SFD239" s="8"/>
      <c r="SFE239" s="8"/>
      <c r="SFF239" s="8"/>
      <c r="SFG239" s="8"/>
      <c r="SFH239" s="8"/>
      <c r="SFI239" s="8"/>
      <c r="SFJ239" s="8"/>
      <c r="SFK239" s="8"/>
      <c r="SFL239" s="8"/>
      <c r="SFM239" s="8"/>
      <c r="SFN239" s="8"/>
      <c r="SFO239" s="8"/>
      <c r="SFP239" s="8"/>
      <c r="SFQ239" s="8"/>
      <c r="SFR239" s="8"/>
      <c r="SFS239" s="8"/>
      <c r="SFT239" s="8"/>
      <c r="SFU239" s="8"/>
      <c r="SFV239" s="8"/>
      <c r="SFW239" s="8"/>
      <c r="SFX239" s="8"/>
      <c r="SFY239" s="8"/>
      <c r="SFZ239" s="8"/>
      <c r="SGA239" s="8"/>
      <c r="SGB239" s="8"/>
      <c r="SGC239" s="8"/>
      <c r="SGD239" s="8"/>
      <c r="SGE239" s="8"/>
      <c r="SGF239" s="8"/>
      <c r="SGG239" s="8"/>
      <c r="SGH239" s="8"/>
      <c r="SGI239" s="8"/>
      <c r="SGJ239" s="8"/>
      <c r="SGK239" s="8"/>
      <c r="SGL239" s="8"/>
      <c r="SGM239" s="8"/>
      <c r="SGN239" s="8"/>
      <c r="SGO239" s="8"/>
      <c r="SGP239" s="8"/>
      <c r="SGQ239" s="8"/>
      <c r="SGR239" s="8"/>
      <c r="SGS239" s="8"/>
      <c r="SGT239" s="8"/>
      <c r="SGU239" s="8"/>
      <c r="SGV239" s="8"/>
      <c r="SGW239" s="8"/>
      <c r="SGX239" s="8"/>
      <c r="SGY239" s="8"/>
      <c r="SGZ239" s="8"/>
      <c r="SHA239" s="8"/>
      <c r="SHB239" s="8"/>
      <c r="SHC239" s="8"/>
      <c r="SHD239" s="8"/>
      <c r="SHE239" s="8"/>
      <c r="SHF239" s="8"/>
      <c r="SHG239" s="8"/>
      <c r="SHH239" s="8"/>
      <c r="SHI239" s="8"/>
      <c r="SHJ239" s="8"/>
      <c r="SHK239" s="8"/>
      <c r="SHL239" s="8"/>
      <c r="SHM239" s="8"/>
      <c r="SHN239" s="8"/>
      <c r="SHO239" s="8"/>
      <c r="SHP239" s="8"/>
      <c r="SHQ239" s="8"/>
      <c r="SHR239" s="8"/>
      <c r="SHS239" s="8"/>
      <c r="SHT239" s="8"/>
      <c r="SHU239" s="8"/>
      <c r="SHV239" s="8"/>
      <c r="SHW239" s="8"/>
      <c r="SHX239" s="8"/>
      <c r="SHY239" s="8"/>
      <c r="SHZ239" s="8"/>
      <c r="SIA239" s="8"/>
      <c r="SIB239" s="8"/>
      <c r="SIC239" s="8"/>
      <c r="SID239" s="8"/>
      <c r="SIE239" s="8"/>
      <c r="SIF239" s="8"/>
      <c r="SIG239" s="8"/>
      <c r="SIH239" s="8"/>
      <c r="SII239" s="8"/>
      <c r="SIJ239" s="8"/>
      <c r="SIK239" s="8"/>
      <c r="SIL239" s="8"/>
      <c r="SIM239" s="8"/>
      <c r="SIN239" s="8"/>
      <c r="SIO239" s="8"/>
      <c r="SIP239" s="8"/>
      <c r="SIQ239" s="8"/>
      <c r="SIR239" s="8"/>
      <c r="SIS239" s="8"/>
      <c r="SIT239" s="8"/>
      <c r="SIU239" s="8"/>
      <c r="SIV239" s="8"/>
      <c r="SIW239" s="8"/>
      <c r="SIX239" s="8"/>
      <c r="SIY239" s="8"/>
      <c r="SIZ239" s="8"/>
      <c r="SJA239" s="8"/>
      <c r="SJB239" s="8"/>
      <c r="SJC239" s="8"/>
      <c r="SJD239" s="8"/>
      <c r="SJE239" s="8"/>
      <c r="SJF239" s="8"/>
      <c r="SJG239" s="8"/>
      <c r="SJH239" s="8"/>
      <c r="SJI239" s="8"/>
      <c r="SJJ239" s="8"/>
      <c r="SJK239" s="8"/>
      <c r="SJL239" s="8"/>
      <c r="SJM239" s="8"/>
      <c r="SJN239" s="8"/>
      <c r="SJO239" s="8"/>
      <c r="SJP239" s="8"/>
      <c r="SJQ239" s="8"/>
      <c r="SJR239" s="8"/>
      <c r="SJS239" s="8"/>
      <c r="SJT239" s="8"/>
      <c r="SJU239" s="8"/>
      <c r="SJV239" s="8"/>
      <c r="SJW239" s="8"/>
      <c r="SJX239" s="8"/>
      <c r="SJY239" s="8"/>
      <c r="SJZ239" s="8"/>
      <c r="SKA239" s="8"/>
      <c r="SKB239" s="8"/>
      <c r="SKC239" s="8"/>
      <c r="SKD239" s="8"/>
      <c r="SKE239" s="8"/>
      <c r="SKF239" s="8"/>
      <c r="SKG239" s="8"/>
      <c r="SKH239" s="8"/>
      <c r="SKI239" s="8"/>
      <c r="SKJ239" s="8"/>
      <c r="SKK239" s="8"/>
      <c r="SKL239" s="8"/>
      <c r="SKM239" s="8"/>
      <c r="SKN239" s="8"/>
      <c r="SKO239" s="8"/>
      <c r="SKP239" s="8"/>
      <c r="SKQ239" s="8"/>
      <c r="SKR239" s="8"/>
      <c r="SKS239" s="8"/>
      <c r="SKT239" s="8"/>
      <c r="SKU239" s="8"/>
      <c r="SKV239" s="8"/>
      <c r="SKW239" s="8"/>
      <c r="SKX239" s="8"/>
      <c r="SKY239" s="8"/>
      <c r="SKZ239" s="8"/>
      <c r="SLA239" s="8"/>
      <c r="SLB239" s="8"/>
      <c r="SLC239" s="8"/>
      <c r="SLD239" s="8"/>
      <c r="SLE239" s="8"/>
      <c r="SLF239" s="8"/>
      <c r="SLG239" s="8"/>
      <c r="SLH239" s="8"/>
      <c r="SLI239" s="8"/>
      <c r="SLJ239" s="8"/>
      <c r="SLK239" s="8"/>
      <c r="SLL239" s="8"/>
      <c r="SLM239" s="8"/>
      <c r="SLN239" s="8"/>
      <c r="SLO239" s="8"/>
      <c r="SLP239" s="8"/>
      <c r="SLQ239" s="8"/>
      <c r="SLR239" s="8"/>
      <c r="SLS239" s="8"/>
      <c r="SLT239" s="8"/>
      <c r="SLU239" s="8"/>
      <c r="SLV239" s="8"/>
      <c r="SLW239" s="8"/>
      <c r="SLX239" s="8"/>
      <c r="SLY239" s="8"/>
      <c r="SLZ239" s="8"/>
      <c r="SMA239" s="8"/>
      <c r="SMB239" s="8"/>
      <c r="SMC239" s="8"/>
      <c r="SMD239" s="8"/>
      <c r="SME239" s="8"/>
      <c r="SMF239" s="8"/>
      <c r="SMG239" s="8"/>
      <c r="SMH239" s="8"/>
      <c r="SMI239" s="8"/>
      <c r="SMJ239" s="8"/>
      <c r="SMK239" s="8"/>
      <c r="SML239" s="8"/>
      <c r="SMM239" s="8"/>
      <c r="SMN239" s="8"/>
      <c r="SMO239" s="8"/>
      <c r="SMP239" s="8"/>
      <c r="SMQ239" s="8"/>
      <c r="SMR239" s="8"/>
      <c r="SMS239" s="8"/>
      <c r="SMT239" s="8"/>
      <c r="SMU239" s="8"/>
      <c r="SMV239" s="8"/>
      <c r="SMW239" s="8"/>
      <c r="SMX239" s="8"/>
      <c r="SMY239" s="8"/>
      <c r="SMZ239" s="8"/>
      <c r="SNA239" s="8"/>
      <c r="SNB239" s="8"/>
      <c r="SNC239" s="8"/>
      <c r="SND239" s="8"/>
      <c r="SNE239" s="8"/>
      <c r="SNF239" s="8"/>
      <c r="SNG239" s="8"/>
      <c r="SNH239" s="8"/>
      <c r="SNI239" s="8"/>
      <c r="SNJ239" s="8"/>
      <c r="SNK239" s="8"/>
      <c r="SNL239" s="8"/>
      <c r="SNM239" s="8"/>
      <c r="SNN239" s="8"/>
      <c r="SNO239" s="8"/>
      <c r="SNP239" s="8"/>
      <c r="SNQ239" s="8"/>
      <c r="SNR239" s="8"/>
      <c r="SNS239" s="8"/>
      <c r="SNT239" s="8"/>
      <c r="SNU239" s="8"/>
      <c r="SNV239" s="8"/>
      <c r="SNW239" s="8"/>
      <c r="SNX239" s="8"/>
      <c r="SNY239" s="8"/>
      <c r="SNZ239" s="8"/>
      <c r="SOA239" s="8"/>
      <c r="SOB239" s="8"/>
      <c r="SOC239" s="8"/>
      <c r="SOD239" s="8"/>
      <c r="SOE239" s="8"/>
      <c r="SOF239" s="8"/>
      <c r="SOG239" s="8"/>
      <c r="SOH239" s="8"/>
      <c r="SOI239" s="8"/>
      <c r="SOJ239" s="8"/>
      <c r="SOK239" s="8"/>
      <c r="SOL239" s="8"/>
      <c r="SOM239" s="8"/>
      <c r="SON239" s="8"/>
      <c r="SOO239" s="8"/>
      <c r="SOP239" s="8"/>
      <c r="SOQ239" s="8"/>
      <c r="SOR239" s="8"/>
      <c r="SOS239" s="8"/>
      <c r="SOT239" s="8"/>
      <c r="SOU239" s="8"/>
      <c r="SOV239" s="8"/>
      <c r="SOW239" s="8"/>
      <c r="SOX239" s="8"/>
      <c r="SOY239" s="8"/>
      <c r="SOZ239" s="8"/>
      <c r="SPA239" s="8"/>
      <c r="SPB239" s="8"/>
      <c r="SPC239" s="8"/>
      <c r="SPD239" s="8"/>
      <c r="SPE239" s="8"/>
      <c r="SPF239" s="8"/>
      <c r="SPG239" s="8"/>
      <c r="SPH239" s="8"/>
      <c r="SPI239" s="8"/>
      <c r="SPJ239" s="8"/>
      <c r="SPK239" s="8"/>
      <c r="SPL239" s="8"/>
      <c r="SPM239" s="8"/>
      <c r="SPN239" s="8"/>
      <c r="SPO239" s="8"/>
      <c r="SPP239" s="8"/>
      <c r="SPQ239" s="8"/>
      <c r="SPR239" s="8"/>
      <c r="SPS239" s="8"/>
      <c r="SPT239" s="8"/>
      <c r="SPU239" s="8"/>
      <c r="SPV239" s="8"/>
      <c r="SPW239" s="8"/>
      <c r="SPX239" s="8"/>
      <c r="SPY239" s="8"/>
      <c r="SPZ239" s="8"/>
      <c r="SQA239" s="8"/>
      <c r="SQB239" s="8"/>
      <c r="SQC239" s="8"/>
      <c r="SQD239" s="8"/>
      <c r="SQE239" s="8"/>
      <c r="SQF239" s="8"/>
      <c r="SQG239" s="8"/>
      <c r="SQH239" s="8"/>
      <c r="SQI239" s="8"/>
      <c r="SQJ239" s="8"/>
      <c r="SQK239" s="8"/>
      <c r="SQL239" s="8"/>
      <c r="SQM239" s="8"/>
      <c r="SQN239" s="8"/>
      <c r="SQO239" s="8"/>
      <c r="SQP239" s="8"/>
      <c r="SQQ239" s="8"/>
      <c r="SQR239" s="8"/>
      <c r="SQS239" s="8"/>
      <c r="SQT239" s="8"/>
      <c r="SQU239" s="8"/>
      <c r="SQV239" s="8"/>
      <c r="SQW239" s="8"/>
      <c r="SQX239" s="8"/>
      <c r="SQY239" s="8"/>
      <c r="SQZ239" s="8"/>
      <c r="SRA239" s="8"/>
      <c r="SRB239" s="8"/>
      <c r="SRC239" s="8"/>
      <c r="SRD239" s="8"/>
      <c r="SRE239" s="8"/>
      <c r="SRF239" s="8"/>
      <c r="SRG239" s="8"/>
      <c r="SRH239" s="8"/>
      <c r="SRI239" s="8"/>
      <c r="SRJ239" s="8"/>
      <c r="SRK239" s="8"/>
      <c r="SRL239" s="8"/>
      <c r="SRM239" s="8"/>
      <c r="SRN239" s="8"/>
      <c r="SRO239" s="8"/>
      <c r="SRP239" s="8"/>
      <c r="SRQ239" s="8"/>
      <c r="SRR239" s="8"/>
      <c r="SRS239" s="8"/>
      <c r="SRT239" s="8"/>
      <c r="SRU239" s="8"/>
      <c r="SRV239" s="8"/>
      <c r="SRW239" s="8"/>
      <c r="SRX239" s="8"/>
      <c r="SRY239" s="8"/>
      <c r="SRZ239" s="8"/>
      <c r="SSA239" s="8"/>
      <c r="SSB239" s="8"/>
      <c r="SSC239" s="8"/>
      <c r="SSD239" s="8"/>
      <c r="SSE239" s="8"/>
      <c r="SSF239" s="8"/>
      <c r="SSG239" s="8"/>
      <c r="SSH239" s="8"/>
      <c r="SSI239" s="8"/>
      <c r="SSJ239" s="8"/>
      <c r="SSK239" s="8"/>
      <c r="SSL239" s="8"/>
      <c r="SSM239" s="8"/>
      <c r="SSN239" s="8"/>
      <c r="SSO239" s="8"/>
      <c r="SSP239" s="8"/>
      <c r="SSQ239" s="8"/>
      <c r="SSR239" s="8"/>
      <c r="SSS239" s="8"/>
      <c r="SST239" s="8"/>
      <c r="SSU239" s="8"/>
      <c r="SSV239" s="8"/>
      <c r="SSW239" s="8"/>
      <c r="SSX239" s="8"/>
      <c r="SSY239" s="8"/>
      <c r="SSZ239" s="8"/>
      <c r="STA239" s="8"/>
      <c r="STB239" s="8"/>
      <c r="STC239" s="8"/>
      <c r="STD239" s="8"/>
      <c r="STE239" s="8"/>
      <c r="STF239" s="8"/>
      <c r="STG239" s="8"/>
      <c r="STH239" s="8"/>
      <c r="STI239" s="8"/>
      <c r="STJ239" s="8"/>
      <c r="STK239" s="8"/>
      <c r="STL239" s="8"/>
      <c r="STM239" s="8"/>
      <c r="STN239" s="8"/>
      <c r="STO239" s="8"/>
      <c r="STP239" s="8"/>
      <c r="STQ239" s="8"/>
      <c r="STR239" s="8"/>
      <c r="STS239" s="8"/>
      <c r="STT239" s="8"/>
      <c r="STU239" s="8"/>
      <c r="STV239" s="8"/>
      <c r="STW239" s="8"/>
      <c r="STX239" s="8"/>
      <c r="STY239" s="8"/>
      <c r="STZ239" s="8"/>
      <c r="SUA239" s="8"/>
      <c r="SUB239" s="8"/>
      <c r="SUC239" s="8"/>
      <c r="SUD239" s="8"/>
      <c r="SUE239" s="8"/>
      <c r="SUF239" s="8"/>
      <c r="SUG239" s="8"/>
      <c r="SUH239" s="8"/>
      <c r="SUI239" s="8"/>
      <c r="SUJ239" s="8"/>
      <c r="SUK239" s="8"/>
      <c r="SUL239" s="8"/>
      <c r="SUM239" s="8"/>
      <c r="SUN239" s="8"/>
      <c r="SUO239" s="8"/>
      <c r="SUP239" s="8"/>
      <c r="SUQ239" s="8"/>
      <c r="SUR239" s="8"/>
      <c r="SUS239" s="8"/>
      <c r="SUT239" s="8"/>
      <c r="SUU239" s="8"/>
      <c r="SUV239" s="8"/>
      <c r="SUW239" s="8"/>
      <c r="SUX239" s="8"/>
      <c r="SUY239" s="8"/>
      <c r="SUZ239" s="8"/>
      <c r="SVA239" s="8"/>
      <c r="SVB239" s="8"/>
      <c r="SVC239" s="8"/>
      <c r="SVD239" s="8"/>
      <c r="SVE239" s="8"/>
      <c r="SVF239" s="8"/>
      <c r="SVG239" s="8"/>
      <c r="SVH239" s="8"/>
      <c r="SVI239" s="8"/>
      <c r="SVJ239" s="8"/>
      <c r="SVK239" s="8"/>
      <c r="SVL239" s="8"/>
      <c r="SVM239" s="8"/>
      <c r="SVN239" s="8"/>
      <c r="SVO239" s="8"/>
      <c r="SVP239" s="8"/>
      <c r="SVQ239" s="8"/>
      <c r="SVR239" s="8"/>
      <c r="SVS239" s="8"/>
      <c r="SVT239" s="8"/>
      <c r="SVU239" s="8"/>
      <c r="SVV239" s="8"/>
      <c r="SVW239" s="8"/>
      <c r="SVX239" s="8"/>
      <c r="SVY239" s="8"/>
      <c r="SVZ239" s="8"/>
      <c r="SWA239" s="8"/>
      <c r="SWB239" s="8"/>
      <c r="SWC239" s="8"/>
      <c r="SWD239" s="8"/>
      <c r="SWE239" s="8"/>
      <c r="SWF239" s="8"/>
      <c r="SWG239" s="8"/>
      <c r="SWH239" s="8"/>
      <c r="SWI239" s="8"/>
      <c r="SWJ239" s="8"/>
      <c r="SWK239" s="8"/>
      <c r="SWL239" s="8"/>
      <c r="SWM239" s="8"/>
      <c r="SWN239" s="8"/>
      <c r="SWO239" s="8"/>
      <c r="SWP239" s="8"/>
      <c r="SWQ239" s="8"/>
      <c r="SWR239" s="8"/>
      <c r="SWS239" s="8"/>
      <c r="SWT239" s="8"/>
      <c r="SWU239" s="8"/>
      <c r="SWV239" s="8"/>
      <c r="SWW239" s="8"/>
      <c r="SWX239" s="8"/>
      <c r="SWY239" s="8"/>
      <c r="SWZ239" s="8"/>
      <c r="SXA239" s="8"/>
      <c r="SXB239" s="8"/>
      <c r="SXC239" s="8"/>
      <c r="SXD239" s="8"/>
      <c r="SXE239" s="8"/>
      <c r="SXF239" s="8"/>
      <c r="SXG239" s="8"/>
      <c r="SXH239" s="8"/>
      <c r="SXI239" s="8"/>
      <c r="SXJ239" s="8"/>
      <c r="SXK239" s="8"/>
      <c r="SXL239" s="8"/>
      <c r="SXM239" s="8"/>
      <c r="SXN239" s="8"/>
      <c r="SXO239" s="8"/>
      <c r="SXP239" s="8"/>
      <c r="SXQ239" s="8"/>
      <c r="SXR239" s="8"/>
      <c r="SXS239" s="8"/>
      <c r="SXT239" s="8"/>
      <c r="SXU239" s="8"/>
      <c r="SXV239" s="8"/>
      <c r="SXW239" s="8"/>
      <c r="SXX239" s="8"/>
      <c r="SXY239" s="8"/>
      <c r="SXZ239" s="8"/>
      <c r="SYA239" s="8"/>
      <c r="SYB239" s="8"/>
      <c r="SYC239" s="8"/>
      <c r="SYD239" s="8"/>
      <c r="SYE239" s="8"/>
      <c r="SYF239" s="8"/>
      <c r="SYG239" s="8"/>
      <c r="SYH239" s="8"/>
      <c r="SYI239" s="8"/>
      <c r="SYJ239" s="8"/>
      <c r="SYK239" s="8"/>
      <c r="SYL239" s="8"/>
      <c r="SYM239" s="8"/>
      <c r="SYN239" s="8"/>
      <c r="SYO239" s="8"/>
      <c r="SYP239" s="8"/>
      <c r="SYQ239" s="8"/>
      <c r="SYR239" s="8"/>
      <c r="SYS239" s="8"/>
      <c r="SYT239" s="8"/>
      <c r="SYU239" s="8"/>
      <c r="SYV239" s="8"/>
      <c r="SYW239" s="8"/>
      <c r="SYX239" s="8"/>
      <c r="SYY239" s="8"/>
      <c r="SYZ239" s="8"/>
      <c r="SZA239" s="8"/>
      <c r="SZB239" s="8"/>
      <c r="SZC239" s="8"/>
      <c r="SZD239" s="8"/>
      <c r="SZE239" s="8"/>
      <c r="SZF239" s="8"/>
      <c r="SZG239" s="8"/>
      <c r="SZH239" s="8"/>
      <c r="SZI239" s="8"/>
      <c r="SZJ239" s="8"/>
      <c r="SZK239" s="8"/>
      <c r="SZL239" s="8"/>
      <c r="SZM239" s="8"/>
      <c r="SZN239" s="8"/>
      <c r="SZO239" s="8"/>
      <c r="SZP239" s="8"/>
      <c r="SZQ239" s="8"/>
      <c r="SZR239" s="8"/>
      <c r="SZS239" s="8"/>
      <c r="SZT239" s="8"/>
      <c r="SZU239" s="8"/>
      <c r="SZV239" s="8"/>
      <c r="SZW239" s="8"/>
      <c r="SZX239" s="8"/>
      <c r="SZY239" s="8"/>
      <c r="SZZ239" s="8"/>
      <c r="TAA239" s="8"/>
      <c r="TAB239" s="8"/>
      <c r="TAC239" s="8"/>
      <c r="TAD239" s="8"/>
      <c r="TAE239" s="8"/>
      <c r="TAF239" s="8"/>
      <c r="TAG239" s="8"/>
      <c r="TAH239" s="8"/>
      <c r="TAI239" s="8"/>
      <c r="TAJ239" s="8"/>
      <c r="TAK239" s="8"/>
      <c r="TAL239" s="8"/>
      <c r="TAM239" s="8"/>
      <c r="TAN239" s="8"/>
      <c r="TAO239" s="8"/>
      <c r="TAP239" s="8"/>
      <c r="TAQ239" s="8"/>
      <c r="TAR239" s="8"/>
      <c r="TAS239" s="8"/>
      <c r="TAT239" s="8"/>
      <c r="TAU239" s="8"/>
      <c r="TAV239" s="8"/>
      <c r="TAW239" s="8"/>
      <c r="TAX239" s="8"/>
      <c r="TAY239" s="8"/>
      <c r="TAZ239" s="8"/>
      <c r="TBA239" s="8"/>
      <c r="TBB239" s="8"/>
      <c r="TBC239" s="8"/>
      <c r="TBD239" s="8"/>
      <c r="TBE239" s="8"/>
      <c r="TBF239" s="8"/>
      <c r="TBG239" s="8"/>
      <c r="TBH239" s="8"/>
      <c r="TBI239" s="8"/>
      <c r="TBJ239" s="8"/>
      <c r="TBK239" s="8"/>
      <c r="TBL239" s="8"/>
      <c r="TBM239" s="8"/>
      <c r="TBN239" s="8"/>
      <c r="TBO239" s="8"/>
      <c r="TBP239" s="8"/>
      <c r="TBQ239" s="8"/>
      <c r="TBR239" s="8"/>
      <c r="TBS239" s="8"/>
      <c r="TBT239" s="8"/>
      <c r="TBU239" s="8"/>
      <c r="TBV239" s="8"/>
      <c r="TBW239" s="8"/>
      <c r="TBX239" s="8"/>
      <c r="TBY239" s="8"/>
      <c r="TBZ239" s="8"/>
      <c r="TCA239" s="8"/>
      <c r="TCB239" s="8"/>
      <c r="TCC239" s="8"/>
      <c r="TCD239" s="8"/>
      <c r="TCE239" s="8"/>
      <c r="TCF239" s="8"/>
      <c r="TCG239" s="8"/>
      <c r="TCH239" s="8"/>
      <c r="TCI239" s="8"/>
      <c r="TCJ239" s="8"/>
      <c r="TCK239" s="8"/>
      <c r="TCL239" s="8"/>
      <c r="TCM239" s="8"/>
      <c r="TCN239" s="8"/>
      <c r="TCO239" s="8"/>
      <c r="TCP239" s="8"/>
      <c r="TCQ239" s="8"/>
      <c r="TCR239" s="8"/>
      <c r="TCS239" s="8"/>
      <c r="TCT239" s="8"/>
      <c r="TCU239" s="8"/>
      <c r="TCV239" s="8"/>
      <c r="TCW239" s="8"/>
      <c r="TCX239" s="8"/>
      <c r="TCY239" s="8"/>
      <c r="TCZ239" s="8"/>
      <c r="TDA239" s="8"/>
      <c r="TDB239" s="8"/>
      <c r="TDC239" s="8"/>
      <c r="TDD239" s="8"/>
      <c r="TDE239" s="8"/>
      <c r="TDF239" s="8"/>
      <c r="TDG239" s="8"/>
      <c r="TDH239" s="8"/>
      <c r="TDI239" s="8"/>
      <c r="TDJ239" s="8"/>
      <c r="TDK239" s="8"/>
      <c r="TDL239" s="8"/>
      <c r="TDM239" s="8"/>
      <c r="TDN239" s="8"/>
      <c r="TDO239" s="8"/>
      <c r="TDP239" s="8"/>
      <c r="TDQ239" s="8"/>
      <c r="TDR239" s="8"/>
      <c r="TDS239" s="8"/>
      <c r="TDT239" s="8"/>
      <c r="TDU239" s="8"/>
      <c r="TDV239" s="8"/>
      <c r="TDW239" s="8"/>
      <c r="TDX239" s="8"/>
      <c r="TDY239" s="8"/>
      <c r="TDZ239" s="8"/>
      <c r="TEA239" s="8"/>
      <c r="TEB239" s="8"/>
      <c r="TEC239" s="8"/>
      <c r="TED239" s="8"/>
      <c r="TEE239" s="8"/>
      <c r="TEF239" s="8"/>
      <c r="TEG239" s="8"/>
      <c r="TEH239" s="8"/>
      <c r="TEI239" s="8"/>
      <c r="TEJ239" s="8"/>
      <c r="TEK239" s="8"/>
      <c r="TEL239" s="8"/>
      <c r="TEM239" s="8"/>
      <c r="TEN239" s="8"/>
      <c r="TEO239" s="8"/>
      <c r="TEP239" s="8"/>
      <c r="TEQ239" s="8"/>
      <c r="TER239" s="8"/>
      <c r="TES239" s="8"/>
      <c r="TET239" s="8"/>
      <c r="TEU239" s="8"/>
      <c r="TEV239" s="8"/>
      <c r="TEW239" s="8"/>
      <c r="TEX239" s="8"/>
      <c r="TEY239" s="8"/>
      <c r="TEZ239" s="8"/>
      <c r="TFA239" s="8"/>
      <c r="TFB239" s="8"/>
      <c r="TFC239" s="8"/>
      <c r="TFD239" s="8"/>
      <c r="TFE239" s="8"/>
      <c r="TFF239" s="8"/>
      <c r="TFG239" s="8"/>
      <c r="TFH239" s="8"/>
      <c r="TFI239" s="8"/>
      <c r="TFJ239" s="8"/>
      <c r="TFK239" s="8"/>
      <c r="TFL239" s="8"/>
      <c r="TFM239" s="8"/>
      <c r="TFN239" s="8"/>
      <c r="TFO239" s="8"/>
      <c r="TFP239" s="8"/>
      <c r="TFQ239" s="8"/>
      <c r="TFR239" s="8"/>
      <c r="TFS239" s="8"/>
      <c r="TFT239" s="8"/>
      <c r="TFU239" s="8"/>
      <c r="TFV239" s="8"/>
      <c r="TFW239" s="8"/>
      <c r="TFX239" s="8"/>
      <c r="TFY239" s="8"/>
      <c r="TFZ239" s="8"/>
      <c r="TGA239" s="8"/>
      <c r="TGB239" s="8"/>
      <c r="TGC239" s="8"/>
      <c r="TGD239" s="8"/>
      <c r="TGE239" s="8"/>
      <c r="TGF239" s="8"/>
      <c r="TGG239" s="8"/>
      <c r="TGH239" s="8"/>
      <c r="TGI239" s="8"/>
      <c r="TGJ239" s="8"/>
      <c r="TGK239" s="8"/>
      <c r="TGL239" s="8"/>
      <c r="TGM239" s="8"/>
      <c r="TGN239" s="8"/>
      <c r="TGO239" s="8"/>
      <c r="TGP239" s="8"/>
      <c r="TGQ239" s="8"/>
      <c r="TGR239" s="8"/>
      <c r="TGS239" s="8"/>
      <c r="TGT239" s="8"/>
      <c r="TGU239" s="8"/>
      <c r="TGV239" s="8"/>
      <c r="TGW239" s="8"/>
      <c r="TGX239" s="8"/>
      <c r="TGY239" s="8"/>
      <c r="TGZ239" s="8"/>
      <c r="THA239" s="8"/>
      <c r="THB239" s="8"/>
      <c r="THC239" s="8"/>
      <c r="THD239" s="8"/>
      <c r="THE239" s="8"/>
      <c r="THF239" s="8"/>
      <c r="THG239" s="8"/>
      <c r="THH239" s="8"/>
      <c r="THI239" s="8"/>
      <c r="THJ239" s="8"/>
      <c r="THK239" s="8"/>
      <c r="THL239" s="8"/>
      <c r="THM239" s="8"/>
      <c r="THN239" s="8"/>
      <c r="THO239" s="8"/>
      <c r="THP239" s="8"/>
      <c r="THQ239" s="8"/>
      <c r="THR239" s="8"/>
      <c r="THS239" s="8"/>
      <c r="THT239" s="8"/>
      <c r="THU239" s="8"/>
      <c r="THV239" s="8"/>
      <c r="THW239" s="8"/>
      <c r="THX239" s="8"/>
      <c r="THY239" s="8"/>
      <c r="THZ239" s="8"/>
      <c r="TIA239" s="8"/>
      <c r="TIB239" s="8"/>
      <c r="TIC239" s="8"/>
      <c r="TID239" s="8"/>
      <c r="TIE239" s="8"/>
      <c r="TIF239" s="8"/>
      <c r="TIG239" s="8"/>
      <c r="TIH239" s="8"/>
      <c r="TII239" s="8"/>
      <c r="TIJ239" s="8"/>
      <c r="TIK239" s="8"/>
      <c r="TIL239" s="8"/>
      <c r="TIM239" s="8"/>
      <c r="TIN239" s="8"/>
      <c r="TIO239" s="8"/>
      <c r="TIP239" s="8"/>
      <c r="TIQ239" s="8"/>
      <c r="TIR239" s="8"/>
      <c r="TIS239" s="8"/>
      <c r="TIT239" s="8"/>
      <c r="TIU239" s="8"/>
      <c r="TIV239" s="8"/>
      <c r="TIW239" s="8"/>
      <c r="TIX239" s="8"/>
      <c r="TIY239" s="8"/>
      <c r="TIZ239" s="8"/>
      <c r="TJA239" s="8"/>
      <c r="TJB239" s="8"/>
      <c r="TJC239" s="8"/>
      <c r="TJD239" s="8"/>
      <c r="TJE239" s="8"/>
      <c r="TJF239" s="8"/>
      <c r="TJG239" s="8"/>
      <c r="TJH239" s="8"/>
      <c r="TJI239" s="8"/>
      <c r="TJJ239" s="8"/>
      <c r="TJK239" s="8"/>
      <c r="TJL239" s="8"/>
      <c r="TJM239" s="8"/>
      <c r="TJN239" s="8"/>
      <c r="TJO239" s="8"/>
      <c r="TJP239" s="8"/>
      <c r="TJQ239" s="8"/>
      <c r="TJR239" s="8"/>
      <c r="TJS239" s="8"/>
      <c r="TJT239" s="8"/>
      <c r="TJU239" s="8"/>
      <c r="TJV239" s="8"/>
      <c r="TJW239" s="8"/>
      <c r="TJX239" s="8"/>
      <c r="TJY239" s="8"/>
      <c r="TJZ239" s="8"/>
      <c r="TKA239" s="8"/>
      <c r="TKB239" s="8"/>
      <c r="TKC239" s="8"/>
      <c r="TKD239" s="8"/>
      <c r="TKE239" s="8"/>
      <c r="TKF239" s="8"/>
      <c r="TKG239" s="8"/>
      <c r="TKH239" s="8"/>
      <c r="TKI239" s="8"/>
      <c r="TKJ239" s="8"/>
      <c r="TKK239" s="8"/>
      <c r="TKL239" s="8"/>
      <c r="TKM239" s="8"/>
      <c r="TKN239" s="8"/>
      <c r="TKO239" s="8"/>
      <c r="TKP239" s="8"/>
      <c r="TKQ239" s="8"/>
      <c r="TKR239" s="8"/>
      <c r="TKS239" s="8"/>
      <c r="TKT239" s="8"/>
      <c r="TKU239" s="8"/>
      <c r="TKV239" s="8"/>
      <c r="TKW239" s="8"/>
      <c r="TKX239" s="8"/>
      <c r="TKY239" s="8"/>
      <c r="TKZ239" s="8"/>
      <c r="TLA239" s="8"/>
      <c r="TLB239" s="8"/>
      <c r="TLC239" s="8"/>
      <c r="TLD239" s="8"/>
      <c r="TLE239" s="8"/>
      <c r="TLF239" s="8"/>
      <c r="TLG239" s="8"/>
      <c r="TLH239" s="8"/>
      <c r="TLI239" s="8"/>
      <c r="TLJ239" s="8"/>
      <c r="TLK239" s="8"/>
      <c r="TLL239" s="8"/>
      <c r="TLM239" s="8"/>
      <c r="TLN239" s="8"/>
      <c r="TLO239" s="8"/>
      <c r="TLP239" s="8"/>
      <c r="TLQ239" s="8"/>
      <c r="TLR239" s="8"/>
      <c r="TLS239" s="8"/>
      <c r="TLT239" s="8"/>
      <c r="TLU239" s="8"/>
      <c r="TLV239" s="8"/>
      <c r="TLW239" s="8"/>
      <c r="TLX239" s="8"/>
      <c r="TLY239" s="8"/>
      <c r="TLZ239" s="8"/>
      <c r="TMA239" s="8"/>
      <c r="TMB239" s="8"/>
      <c r="TMC239" s="8"/>
      <c r="TMD239" s="8"/>
      <c r="TME239" s="8"/>
      <c r="TMF239" s="8"/>
      <c r="TMG239" s="8"/>
      <c r="TMH239" s="8"/>
      <c r="TMI239" s="8"/>
      <c r="TMJ239" s="8"/>
      <c r="TMK239" s="8"/>
      <c r="TML239" s="8"/>
      <c r="TMM239" s="8"/>
      <c r="TMN239" s="8"/>
      <c r="TMO239" s="8"/>
      <c r="TMP239" s="8"/>
      <c r="TMQ239" s="8"/>
      <c r="TMR239" s="8"/>
      <c r="TMS239" s="8"/>
      <c r="TMT239" s="8"/>
      <c r="TMU239" s="8"/>
      <c r="TMV239" s="8"/>
      <c r="TMW239" s="8"/>
      <c r="TMX239" s="8"/>
      <c r="TMY239" s="8"/>
      <c r="TMZ239" s="8"/>
      <c r="TNA239" s="8"/>
      <c r="TNB239" s="8"/>
      <c r="TNC239" s="8"/>
      <c r="TND239" s="8"/>
      <c r="TNE239" s="8"/>
      <c r="TNF239" s="8"/>
      <c r="TNG239" s="8"/>
      <c r="TNH239" s="8"/>
      <c r="TNI239" s="8"/>
      <c r="TNJ239" s="8"/>
      <c r="TNK239" s="8"/>
      <c r="TNL239" s="8"/>
      <c r="TNM239" s="8"/>
      <c r="TNN239" s="8"/>
      <c r="TNO239" s="8"/>
      <c r="TNP239" s="8"/>
      <c r="TNQ239" s="8"/>
      <c r="TNR239" s="8"/>
      <c r="TNS239" s="8"/>
      <c r="TNT239" s="8"/>
      <c r="TNU239" s="8"/>
      <c r="TNV239" s="8"/>
      <c r="TNW239" s="8"/>
      <c r="TNX239" s="8"/>
      <c r="TNY239" s="8"/>
      <c r="TNZ239" s="8"/>
      <c r="TOA239" s="8"/>
      <c r="TOB239" s="8"/>
      <c r="TOC239" s="8"/>
      <c r="TOD239" s="8"/>
      <c r="TOE239" s="8"/>
      <c r="TOF239" s="8"/>
      <c r="TOG239" s="8"/>
      <c r="TOH239" s="8"/>
      <c r="TOI239" s="8"/>
      <c r="TOJ239" s="8"/>
      <c r="TOK239" s="8"/>
      <c r="TOL239" s="8"/>
      <c r="TOM239" s="8"/>
      <c r="TON239" s="8"/>
      <c r="TOO239" s="8"/>
      <c r="TOP239" s="8"/>
      <c r="TOQ239" s="8"/>
      <c r="TOR239" s="8"/>
      <c r="TOS239" s="8"/>
      <c r="TOT239" s="8"/>
      <c r="TOU239" s="8"/>
      <c r="TOV239" s="8"/>
      <c r="TOW239" s="8"/>
      <c r="TOX239" s="8"/>
      <c r="TOY239" s="8"/>
      <c r="TOZ239" s="8"/>
      <c r="TPA239" s="8"/>
      <c r="TPB239" s="8"/>
      <c r="TPC239" s="8"/>
      <c r="TPD239" s="8"/>
      <c r="TPE239" s="8"/>
      <c r="TPF239" s="8"/>
      <c r="TPG239" s="8"/>
      <c r="TPH239" s="8"/>
      <c r="TPI239" s="8"/>
      <c r="TPJ239" s="8"/>
      <c r="TPK239" s="8"/>
      <c r="TPL239" s="8"/>
      <c r="TPM239" s="8"/>
      <c r="TPN239" s="8"/>
      <c r="TPO239" s="8"/>
      <c r="TPP239" s="8"/>
      <c r="TPQ239" s="8"/>
      <c r="TPR239" s="8"/>
      <c r="TPS239" s="8"/>
      <c r="TPT239" s="8"/>
      <c r="TPU239" s="8"/>
      <c r="TPV239" s="8"/>
      <c r="TPW239" s="8"/>
      <c r="TPX239" s="8"/>
      <c r="TPY239" s="8"/>
      <c r="TPZ239" s="8"/>
      <c r="TQA239" s="8"/>
      <c r="TQB239" s="8"/>
      <c r="TQC239" s="8"/>
      <c r="TQD239" s="8"/>
      <c r="TQE239" s="8"/>
      <c r="TQF239" s="8"/>
      <c r="TQG239" s="8"/>
      <c r="TQH239" s="8"/>
      <c r="TQI239" s="8"/>
      <c r="TQJ239" s="8"/>
      <c r="TQK239" s="8"/>
      <c r="TQL239" s="8"/>
      <c r="TQM239" s="8"/>
      <c r="TQN239" s="8"/>
      <c r="TQO239" s="8"/>
      <c r="TQP239" s="8"/>
      <c r="TQQ239" s="8"/>
      <c r="TQR239" s="8"/>
      <c r="TQS239" s="8"/>
      <c r="TQT239" s="8"/>
      <c r="TQU239" s="8"/>
      <c r="TQV239" s="8"/>
      <c r="TQW239" s="8"/>
      <c r="TQX239" s="8"/>
      <c r="TQY239" s="8"/>
      <c r="TQZ239" s="8"/>
      <c r="TRA239" s="8"/>
      <c r="TRB239" s="8"/>
      <c r="TRC239" s="8"/>
      <c r="TRD239" s="8"/>
      <c r="TRE239" s="8"/>
      <c r="TRF239" s="8"/>
      <c r="TRG239" s="8"/>
      <c r="TRH239" s="8"/>
      <c r="TRI239" s="8"/>
      <c r="TRJ239" s="8"/>
      <c r="TRK239" s="8"/>
      <c r="TRL239" s="8"/>
      <c r="TRM239" s="8"/>
      <c r="TRN239" s="8"/>
      <c r="TRO239" s="8"/>
      <c r="TRP239" s="8"/>
      <c r="TRQ239" s="8"/>
      <c r="TRR239" s="8"/>
      <c r="TRS239" s="8"/>
      <c r="TRT239" s="8"/>
      <c r="TRU239" s="8"/>
      <c r="TRV239" s="8"/>
      <c r="TRW239" s="8"/>
      <c r="TRX239" s="8"/>
      <c r="TRY239" s="8"/>
      <c r="TRZ239" s="8"/>
      <c r="TSA239" s="8"/>
      <c r="TSB239" s="8"/>
      <c r="TSC239" s="8"/>
      <c r="TSD239" s="8"/>
      <c r="TSE239" s="8"/>
      <c r="TSF239" s="8"/>
      <c r="TSG239" s="8"/>
      <c r="TSH239" s="8"/>
      <c r="TSI239" s="8"/>
      <c r="TSJ239" s="8"/>
      <c r="TSK239" s="8"/>
      <c r="TSL239" s="8"/>
      <c r="TSM239" s="8"/>
      <c r="TSN239" s="8"/>
      <c r="TSO239" s="8"/>
      <c r="TSP239" s="8"/>
      <c r="TSQ239" s="8"/>
      <c r="TSR239" s="8"/>
      <c r="TSS239" s="8"/>
      <c r="TST239" s="8"/>
      <c r="TSU239" s="8"/>
      <c r="TSV239" s="8"/>
      <c r="TSW239" s="8"/>
      <c r="TSX239" s="8"/>
      <c r="TSY239" s="8"/>
      <c r="TSZ239" s="8"/>
      <c r="TTA239" s="8"/>
      <c r="TTB239" s="8"/>
      <c r="TTC239" s="8"/>
      <c r="TTD239" s="8"/>
      <c r="TTE239" s="8"/>
      <c r="TTF239" s="8"/>
      <c r="TTG239" s="8"/>
      <c r="TTH239" s="8"/>
      <c r="TTI239" s="8"/>
      <c r="TTJ239" s="8"/>
      <c r="TTK239" s="8"/>
      <c r="TTL239" s="8"/>
      <c r="TTM239" s="8"/>
      <c r="TTN239" s="8"/>
      <c r="TTO239" s="8"/>
      <c r="TTP239" s="8"/>
      <c r="TTQ239" s="8"/>
      <c r="TTR239" s="8"/>
      <c r="TTS239" s="8"/>
      <c r="TTT239" s="8"/>
      <c r="TTU239" s="8"/>
      <c r="TTV239" s="8"/>
      <c r="TTW239" s="8"/>
      <c r="TTX239" s="8"/>
      <c r="TTY239" s="8"/>
      <c r="TTZ239" s="8"/>
      <c r="TUA239" s="8"/>
      <c r="TUB239" s="8"/>
      <c r="TUC239" s="8"/>
      <c r="TUD239" s="8"/>
      <c r="TUE239" s="8"/>
      <c r="TUF239" s="8"/>
      <c r="TUG239" s="8"/>
      <c r="TUH239" s="8"/>
      <c r="TUI239" s="8"/>
      <c r="TUJ239" s="8"/>
      <c r="TUK239" s="8"/>
      <c r="TUL239" s="8"/>
      <c r="TUM239" s="8"/>
      <c r="TUN239" s="8"/>
      <c r="TUO239" s="8"/>
      <c r="TUP239" s="8"/>
      <c r="TUQ239" s="8"/>
      <c r="TUR239" s="8"/>
      <c r="TUS239" s="8"/>
      <c r="TUT239" s="8"/>
      <c r="TUU239" s="8"/>
      <c r="TUV239" s="8"/>
      <c r="TUW239" s="8"/>
      <c r="TUX239" s="8"/>
      <c r="TUY239" s="8"/>
      <c r="TUZ239" s="8"/>
      <c r="TVA239" s="8"/>
      <c r="TVB239" s="8"/>
      <c r="TVC239" s="8"/>
      <c r="TVD239" s="8"/>
      <c r="TVE239" s="8"/>
      <c r="TVF239" s="8"/>
      <c r="TVG239" s="8"/>
      <c r="TVH239" s="8"/>
      <c r="TVI239" s="8"/>
      <c r="TVJ239" s="8"/>
      <c r="TVK239" s="8"/>
      <c r="TVL239" s="8"/>
      <c r="TVM239" s="8"/>
      <c r="TVN239" s="8"/>
      <c r="TVO239" s="8"/>
      <c r="TVP239" s="8"/>
      <c r="TVQ239" s="8"/>
      <c r="TVR239" s="8"/>
      <c r="TVS239" s="8"/>
      <c r="TVT239" s="8"/>
      <c r="TVU239" s="8"/>
      <c r="TVV239" s="8"/>
      <c r="TVW239" s="8"/>
      <c r="TVX239" s="8"/>
      <c r="TVY239" s="8"/>
      <c r="TVZ239" s="8"/>
      <c r="TWA239" s="8"/>
      <c r="TWB239" s="8"/>
      <c r="TWC239" s="8"/>
      <c r="TWD239" s="8"/>
      <c r="TWE239" s="8"/>
      <c r="TWF239" s="8"/>
      <c r="TWG239" s="8"/>
      <c r="TWH239" s="8"/>
      <c r="TWI239" s="8"/>
      <c r="TWJ239" s="8"/>
      <c r="TWK239" s="8"/>
      <c r="TWL239" s="8"/>
      <c r="TWM239" s="8"/>
      <c r="TWN239" s="8"/>
      <c r="TWO239" s="8"/>
      <c r="TWP239" s="8"/>
      <c r="TWQ239" s="8"/>
      <c r="TWR239" s="8"/>
      <c r="TWS239" s="8"/>
      <c r="TWT239" s="8"/>
      <c r="TWU239" s="8"/>
      <c r="TWV239" s="8"/>
      <c r="TWW239" s="8"/>
      <c r="TWX239" s="8"/>
      <c r="TWY239" s="8"/>
      <c r="TWZ239" s="8"/>
      <c r="TXA239" s="8"/>
      <c r="TXB239" s="8"/>
      <c r="TXC239" s="8"/>
      <c r="TXD239" s="8"/>
      <c r="TXE239" s="8"/>
      <c r="TXF239" s="8"/>
      <c r="TXG239" s="8"/>
      <c r="TXH239" s="8"/>
      <c r="TXI239" s="8"/>
      <c r="TXJ239" s="8"/>
      <c r="TXK239" s="8"/>
      <c r="TXL239" s="8"/>
      <c r="TXM239" s="8"/>
      <c r="TXN239" s="8"/>
      <c r="TXO239" s="8"/>
      <c r="TXP239" s="8"/>
      <c r="TXQ239" s="8"/>
      <c r="TXR239" s="8"/>
      <c r="TXS239" s="8"/>
      <c r="TXT239" s="8"/>
      <c r="TXU239" s="8"/>
      <c r="TXV239" s="8"/>
      <c r="TXW239" s="8"/>
      <c r="TXX239" s="8"/>
      <c r="TXY239" s="8"/>
      <c r="TXZ239" s="8"/>
      <c r="TYA239" s="8"/>
      <c r="TYB239" s="8"/>
      <c r="TYC239" s="8"/>
      <c r="TYD239" s="8"/>
      <c r="TYE239" s="8"/>
      <c r="TYF239" s="8"/>
      <c r="TYG239" s="8"/>
      <c r="TYH239" s="8"/>
      <c r="TYI239" s="8"/>
      <c r="TYJ239" s="8"/>
      <c r="TYK239" s="8"/>
      <c r="TYL239" s="8"/>
      <c r="TYM239" s="8"/>
      <c r="TYN239" s="8"/>
      <c r="TYO239" s="8"/>
      <c r="TYP239" s="8"/>
      <c r="TYQ239" s="8"/>
      <c r="TYR239" s="8"/>
      <c r="TYS239" s="8"/>
      <c r="TYT239" s="8"/>
      <c r="TYU239" s="8"/>
      <c r="TYV239" s="8"/>
      <c r="TYW239" s="8"/>
      <c r="TYX239" s="8"/>
      <c r="TYY239" s="8"/>
      <c r="TYZ239" s="8"/>
      <c r="TZA239" s="8"/>
      <c r="TZB239" s="8"/>
      <c r="TZC239" s="8"/>
      <c r="TZD239" s="8"/>
      <c r="TZE239" s="8"/>
      <c r="TZF239" s="8"/>
      <c r="TZG239" s="8"/>
      <c r="TZH239" s="8"/>
      <c r="TZI239" s="8"/>
      <c r="TZJ239" s="8"/>
      <c r="TZK239" s="8"/>
      <c r="TZL239" s="8"/>
      <c r="TZM239" s="8"/>
      <c r="TZN239" s="8"/>
      <c r="TZO239" s="8"/>
      <c r="TZP239" s="8"/>
      <c r="TZQ239" s="8"/>
      <c r="TZR239" s="8"/>
      <c r="TZS239" s="8"/>
      <c r="TZT239" s="8"/>
      <c r="TZU239" s="8"/>
      <c r="TZV239" s="8"/>
      <c r="TZW239" s="8"/>
      <c r="TZX239" s="8"/>
      <c r="TZY239" s="8"/>
      <c r="TZZ239" s="8"/>
      <c r="UAA239" s="8"/>
      <c r="UAB239" s="8"/>
      <c r="UAC239" s="8"/>
      <c r="UAD239" s="8"/>
      <c r="UAE239" s="8"/>
      <c r="UAF239" s="8"/>
      <c r="UAG239" s="8"/>
      <c r="UAH239" s="8"/>
      <c r="UAI239" s="8"/>
      <c r="UAJ239" s="8"/>
      <c r="UAK239" s="8"/>
      <c r="UAL239" s="8"/>
      <c r="UAM239" s="8"/>
      <c r="UAN239" s="8"/>
      <c r="UAO239" s="8"/>
      <c r="UAP239" s="8"/>
      <c r="UAQ239" s="8"/>
      <c r="UAR239" s="8"/>
      <c r="UAS239" s="8"/>
      <c r="UAT239" s="8"/>
      <c r="UAU239" s="8"/>
      <c r="UAV239" s="8"/>
      <c r="UAW239" s="8"/>
      <c r="UAX239" s="8"/>
      <c r="UAY239" s="8"/>
      <c r="UAZ239" s="8"/>
      <c r="UBA239" s="8"/>
      <c r="UBB239" s="8"/>
      <c r="UBC239" s="8"/>
      <c r="UBD239" s="8"/>
      <c r="UBE239" s="8"/>
      <c r="UBF239" s="8"/>
      <c r="UBG239" s="8"/>
      <c r="UBH239" s="8"/>
      <c r="UBI239" s="8"/>
      <c r="UBJ239" s="8"/>
      <c r="UBK239" s="8"/>
      <c r="UBL239" s="8"/>
      <c r="UBM239" s="8"/>
      <c r="UBN239" s="8"/>
      <c r="UBO239" s="8"/>
      <c r="UBP239" s="8"/>
      <c r="UBQ239" s="8"/>
      <c r="UBR239" s="8"/>
      <c r="UBS239" s="8"/>
      <c r="UBT239" s="8"/>
      <c r="UBU239" s="8"/>
      <c r="UBV239" s="8"/>
      <c r="UBW239" s="8"/>
      <c r="UBX239" s="8"/>
      <c r="UBY239" s="8"/>
      <c r="UBZ239" s="8"/>
      <c r="UCA239" s="8"/>
      <c r="UCB239" s="8"/>
      <c r="UCC239" s="8"/>
      <c r="UCD239" s="8"/>
      <c r="UCE239" s="8"/>
      <c r="UCF239" s="8"/>
      <c r="UCG239" s="8"/>
      <c r="UCH239" s="8"/>
      <c r="UCI239" s="8"/>
      <c r="UCJ239" s="8"/>
      <c r="UCK239" s="8"/>
      <c r="UCL239" s="8"/>
      <c r="UCM239" s="8"/>
      <c r="UCN239" s="8"/>
      <c r="UCO239" s="8"/>
      <c r="UCP239" s="8"/>
      <c r="UCQ239" s="8"/>
      <c r="UCR239" s="8"/>
      <c r="UCS239" s="8"/>
      <c r="UCT239" s="8"/>
      <c r="UCU239" s="8"/>
      <c r="UCV239" s="8"/>
      <c r="UCW239" s="8"/>
      <c r="UCX239" s="8"/>
      <c r="UCY239" s="8"/>
      <c r="UCZ239" s="8"/>
      <c r="UDA239" s="8"/>
      <c r="UDB239" s="8"/>
      <c r="UDC239" s="8"/>
      <c r="UDD239" s="8"/>
      <c r="UDE239" s="8"/>
      <c r="UDF239" s="8"/>
      <c r="UDG239" s="8"/>
      <c r="UDH239" s="8"/>
      <c r="UDI239" s="8"/>
      <c r="UDJ239" s="8"/>
      <c r="UDK239" s="8"/>
      <c r="UDL239" s="8"/>
      <c r="UDM239" s="8"/>
      <c r="UDN239" s="8"/>
      <c r="UDO239" s="8"/>
      <c r="UDP239" s="8"/>
      <c r="UDQ239" s="8"/>
      <c r="UDR239" s="8"/>
      <c r="UDS239" s="8"/>
      <c r="UDT239" s="8"/>
      <c r="UDU239" s="8"/>
      <c r="UDV239" s="8"/>
      <c r="UDW239" s="8"/>
      <c r="UDX239" s="8"/>
      <c r="UDY239" s="8"/>
      <c r="UDZ239" s="8"/>
      <c r="UEA239" s="8"/>
      <c r="UEB239" s="8"/>
      <c r="UEC239" s="8"/>
      <c r="UED239" s="8"/>
      <c r="UEE239" s="8"/>
      <c r="UEF239" s="8"/>
      <c r="UEG239" s="8"/>
      <c r="UEH239" s="8"/>
      <c r="UEI239" s="8"/>
      <c r="UEJ239" s="8"/>
      <c r="UEK239" s="8"/>
      <c r="UEL239" s="8"/>
      <c r="UEM239" s="8"/>
      <c r="UEN239" s="8"/>
      <c r="UEO239" s="8"/>
      <c r="UEP239" s="8"/>
      <c r="UEQ239" s="8"/>
      <c r="UER239" s="8"/>
      <c r="UES239" s="8"/>
      <c r="UET239" s="8"/>
      <c r="UEU239" s="8"/>
      <c r="UEV239" s="8"/>
      <c r="UEW239" s="8"/>
      <c r="UEX239" s="8"/>
      <c r="UEY239" s="8"/>
      <c r="UEZ239" s="8"/>
      <c r="UFA239" s="8"/>
      <c r="UFB239" s="8"/>
      <c r="UFC239" s="8"/>
      <c r="UFD239" s="8"/>
      <c r="UFE239" s="8"/>
      <c r="UFF239" s="8"/>
      <c r="UFG239" s="8"/>
      <c r="UFH239" s="8"/>
      <c r="UFI239" s="8"/>
      <c r="UFJ239" s="8"/>
      <c r="UFK239" s="8"/>
      <c r="UFL239" s="8"/>
      <c r="UFM239" s="8"/>
      <c r="UFN239" s="8"/>
      <c r="UFO239" s="8"/>
      <c r="UFP239" s="8"/>
      <c r="UFQ239" s="8"/>
      <c r="UFR239" s="8"/>
      <c r="UFS239" s="8"/>
      <c r="UFT239" s="8"/>
      <c r="UFU239" s="8"/>
      <c r="UFV239" s="8"/>
      <c r="UFW239" s="8"/>
      <c r="UFX239" s="8"/>
      <c r="UFY239" s="8"/>
      <c r="UFZ239" s="8"/>
      <c r="UGA239" s="8"/>
      <c r="UGB239" s="8"/>
      <c r="UGC239" s="8"/>
      <c r="UGD239" s="8"/>
      <c r="UGE239" s="8"/>
      <c r="UGF239" s="8"/>
      <c r="UGG239" s="8"/>
      <c r="UGH239" s="8"/>
      <c r="UGI239" s="8"/>
      <c r="UGJ239" s="8"/>
      <c r="UGK239" s="8"/>
      <c r="UGL239" s="8"/>
      <c r="UGM239" s="8"/>
      <c r="UGN239" s="8"/>
      <c r="UGO239" s="8"/>
      <c r="UGP239" s="8"/>
      <c r="UGQ239" s="8"/>
      <c r="UGR239" s="8"/>
      <c r="UGS239" s="8"/>
      <c r="UGT239" s="8"/>
      <c r="UGU239" s="8"/>
      <c r="UGV239" s="8"/>
      <c r="UGW239" s="8"/>
      <c r="UGX239" s="8"/>
      <c r="UGY239" s="8"/>
      <c r="UGZ239" s="8"/>
      <c r="UHA239" s="8"/>
      <c r="UHB239" s="8"/>
      <c r="UHC239" s="8"/>
      <c r="UHD239" s="8"/>
      <c r="UHE239" s="8"/>
      <c r="UHF239" s="8"/>
      <c r="UHG239" s="8"/>
      <c r="UHH239" s="8"/>
      <c r="UHI239" s="8"/>
      <c r="UHJ239" s="8"/>
      <c r="UHK239" s="8"/>
      <c r="UHL239" s="8"/>
      <c r="UHM239" s="8"/>
      <c r="UHN239" s="8"/>
      <c r="UHO239" s="8"/>
      <c r="UHP239" s="8"/>
      <c r="UHQ239" s="8"/>
      <c r="UHR239" s="8"/>
      <c r="UHS239" s="8"/>
      <c r="UHT239" s="8"/>
      <c r="UHU239" s="8"/>
      <c r="UHV239" s="8"/>
      <c r="UHW239" s="8"/>
      <c r="UHX239" s="8"/>
      <c r="UHY239" s="8"/>
      <c r="UHZ239" s="8"/>
      <c r="UIA239" s="8"/>
      <c r="UIB239" s="8"/>
      <c r="UIC239" s="8"/>
      <c r="UID239" s="8"/>
      <c r="UIE239" s="8"/>
      <c r="UIF239" s="8"/>
      <c r="UIG239" s="8"/>
      <c r="UIH239" s="8"/>
      <c r="UII239" s="8"/>
      <c r="UIJ239" s="8"/>
      <c r="UIK239" s="8"/>
      <c r="UIL239" s="8"/>
      <c r="UIM239" s="8"/>
      <c r="UIN239" s="8"/>
      <c r="UIO239" s="8"/>
      <c r="UIP239" s="8"/>
      <c r="UIQ239" s="8"/>
      <c r="UIR239" s="8"/>
      <c r="UIS239" s="8"/>
      <c r="UIT239" s="8"/>
      <c r="UIU239" s="8"/>
      <c r="UIV239" s="8"/>
      <c r="UIW239" s="8"/>
      <c r="UIX239" s="8"/>
      <c r="UIY239" s="8"/>
      <c r="UIZ239" s="8"/>
      <c r="UJA239" s="8"/>
      <c r="UJB239" s="8"/>
      <c r="UJC239" s="8"/>
      <c r="UJD239" s="8"/>
      <c r="UJE239" s="8"/>
      <c r="UJF239" s="8"/>
      <c r="UJG239" s="8"/>
      <c r="UJH239" s="8"/>
      <c r="UJI239" s="8"/>
      <c r="UJJ239" s="8"/>
      <c r="UJK239" s="8"/>
      <c r="UJL239" s="8"/>
      <c r="UJM239" s="8"/>
      <c r="UJN239" s="8"/>
      <c r="UJO239" s="8"/>
      <c r="UJP239" s="8"/>
      <c r="UJQ239" s="8"/>
      <c r="UJR239" s="8"/>
      <c r="UJS239" s="8"/>
      <c r="UJT239" s="8"/>
      <c r="UJU239" s="8"/>
      <c r="UJV239" s="8"/>
      <c r="UJW239" s="8"/>
      <c r="UJX239" s="8"/>
      <c r="UJY239" s="8"/>
      <c r="UJZ239" s="8"/>
      <c r="UKA239" s="8"/>
      <c r="UKB239" s="8"/>
      <c r="UKC239" s="8"/>
      <c r="UKD239" s="8"/>
      <c r="UKE239" s="8"/>
      <c r="UKF239" s="8"/>
      <c r="UKG239" s="8"/>
      <c r="UKH239" s="8"/>
      <c r="UKI239" s="8"/>
      <c r="UKJ239" s="8"/>
      <c r="UKK239" s="8"/>
      <c r="UKL239" s="8"/>
      <c r="UKM239" s="8"/>
      <c r="UKN239" s="8"/>
      <c r="UKO239" s="8"/>
      <c r="UKP239" s="8"/>
      <c r="UKQ239" s="8"/>
      <c r="UKR239" s="8"/>
      <c r="UKS239" s="8"/>
      <c r="UKT239" s="8"/>
      <c r="UKU239" s="8"/>
      <c r="UKV239" s="8"/>
      <c r="UKW239" s="8"/>
      <c r="UKX239" s="8"/>
      <c r="UKY239" s="8"/>
      <c r="UKZ239" s="8"/>
      <c r="ULA239" s="8"/>
      <c r="ULB239" s="8"/>
      <c r="ULC239" s="8"/>
      <c r="ULD239" s="8"/>
      <c r="ULE239" s="8"/>
      <c r="ULF239" s="8"/>
      <c r="ULG239" s="8"/>
      <c r="ULH239" s="8"/>
      <c r="ULI239" s="8"/>
      <c r="ULJ239" s="8"/>
      <c r="ULK239" s="8"/>
      <c r="ULL239" s="8"/>
      <c r="ULM239" s="8"/>
      <c r="ULN239" s="8"/>
      <c r="ULO239" s="8"/>
      <c r="ULP239" s="8"/>
      <c r="ULQ239" s="8"/>
      <c r="ULR239" s="8"/>
      <c r="ULS239" s="8"/>
      <c r="ULT239" s="8"/>
      <c r="ULU239" s="8"/>
      <c r="ULV239" s="8"/>
      <c r="ULW239" s="8"/>
      <c r="ULX239" s="8"/>
      <c r="ULY239" s="8"/>
      <c r="ULZ239" s="8"/>
      <c r="UMA239" s="8"/>
      <c r="UMB239" s="8"/>
      <c r="UMC239" s="8"/>
      <c r="UMD239" s="8"/>
      <c r="UME239" s="8"/>
      <c r="UMF239" s="8"/>
      <c r="UMG239" s="8"/>
      <c r="UMH239" s="8"/>
      <c r="UMI239" s="8"/>
      <c r="UMJ239" s="8"/>
      <c r="UMK239" s="8"/>
      <c r="UML239" s="8"/>
      <c r="UMM239" s="8"/>
      <c r="UMN239" s="8"/>
      <c r="UMO239" s="8"/>
      <c r="UMP239" s="8"/>
      <c r="UMQ239" s="8"/>
      <c r="UMR239" s="8"/>
      <c r="UMS239" s="8"/>
      <c r="UMT239" s="8"/>
      <c r="UMU239" s="8"/>
      <c r="UMV239" s="8"/>
      <c r="UMW239" s="8"/>
      <c r="UMX239" s="8"/>
      <c r="UMY239" s="8"/>
      <c r="UMZ239" s="8"/>
      <c r="UNA239" s="8"/>
      <c r="UNB239" s="8"/>
      <c r="UNC239" s="8"/>
      <c r="UND239" s="8"/>
      <c r="UNE239" s="8"/>
      <c r="UNF239" s="8"/>
      <c r="UNG239" s="8"/>
      <c r="UNH239" s="8"/>
      <c r="UNI239" s="8"/>
      <c r="UNJ239" s="8"/>
      <c r="UNK239" s="8"/>
      <c r="UNL239" s="8"/>
      <c r="UNM239" s="8"/>
      <c r="UNN239" s="8"/>
      <c r="UNO239" s="8"/>
      <c r="UNP239" s="8"/>
      <c r="UNQ239" s="8"/>
      <c r="UNR239" s="8"/>
      <c r="UNS239" s="8"/>
      <c r="UNT239" s="8"/>
      <c r="UNU239" s="8"/>
      <c r="UNV239" s="8"/>
      <c r="UNW239" s="8"/>
      <c r="UNX239" s="8"/>
      <c r="UNY239" s="8"/>
      <c r="UNZ239" s="8"/>
      <c r="UOA239" s="8"/>
      <c r="UOB239" s="8"/>
      <c r="UOC239" s="8"/>
      <c r="UOD239" s="8"/>
      <c r="UOE239" s="8"/>
      <c r="UOF239" s="8"/>
      <c r="UOG239" s="8"/>
      <c r="UOH239" s="8"/>
      <c r="UOI239" s="8"/>
      <c r="UOJ239" s="8"/>
      <c r="UOK239" s="8"/>
      <c r="UOL239" s="8"/>
      <c r="UOM239" s="8"/>
      <c r="UON239" s="8"/>
      <c r="UOO239" s="8"/>
      <c r="UOP239" s="8"/>
      <c r="UOQ239" s="8"/>
      <c r="UOR239" s="8"/>
      <c r="UOS239" s="8"/>
      <c r="UOT239" s="8"/>
      <c r="UOU239" s="8"/>
      <c r="UOV239" s="8"/>
      <c r="UOW239" s="8"/>
      <c r="UOX239" s="8"/>
      <c r="UOY239" s="8"/>
      <c r="UOZ239" s="8"/>
      <c r="UPA239" s="8"/>
      <c r="UPB239" s="8"/>
      <c r="UPC239" s="8"/>
      <c r="UPD239" s="8"/>
      <c r="UPE239" s="8"/>
      <c r="UPF239" s="8"/>
      <c r="UPG239" s="8"/>
      <c r="UPH239" s="8"/>
      <c r="UPI239" s="8"/>
      <c r="UPJ239" s="8"/>
      <c r="UPK239" s="8"/>
      <c r="UPL239" s="8"/>
      <c r="UPM239" s="8"/>
      <c r="UPN239" s="8"/>
      <c r="UPO239" s="8"/>
      <c r="UPP239" s="8"/>
      <c r="UPQ239" s="8"/>
      <c r="UPR239" s="8"/>
      <c r="UPS239" s="8"/>
      <c r="UPT239" s="8"/>
      <c r="UPU239" s="8"/>
      <c r="UPV239" s="8"/>
      <c r="UPW239" s="8"/>
      <c r="UPX239" s="8"/>
      <c r="UPY239" s="8"/>
      <c r="UPZ239" s="8"/>
      <c r="UQA239" s="8"/>
      <c r="UQB239" s="8"/>
      <c r="UQC239" s="8"/>
      <c r="UQD239" s="8"/>
      <c r="UQE239" s="8"/>
      <c r="UQF239" s="8"/>
      <c r="UQG239" s="8"/>
      <c r="UQH239" s="8"/>
      <c r="UQI239" s="8"/>
      <c r="UQJ239" s="8"/>
      <c r="UQK239" s="8"/>
      <c r="UQL239" s="8"/>
      <c r="UQM239" s="8"/>
      <c r="UQN239" s="8"/>
      <c r="UQO239" s="8"/>
      <c r="UQP239" s="8"/>
      <c r="UQQ239" s="8"/>
      <c r="UQR239" s="8"/>
      <c r="UQS239" s="8"/>
      <c r="UQT239" s="8"/>
      <c r="UQU239" s="8"/>
      <c r="UQV239" s="8"/>
      <c r="UQW239" s="8"/>
      <c r="UQX239" s="8"/>
      <c r="UQY239" s="8"/>
      <c r="UQZ239" s="8"/>
      <c r="URA239" s="8"/>
      <c r="URB239" s="8"/>
      <c r="URC239" s="8"/>
      <c r="URD239" s="8"/>
      <c r="URE239" s="8"/>
      <c r="URF239" s="8"/>
      <c r="URG239" s="8"/>
      <c r="URH239" s="8"/>
      <c r="URI239" s="8"/>
      <c r="URJ239" s="8"/>
      <c r="URK239" s="8"/>
      <c r="URL239" s="8"/>
      <c r="URM239" s="8"/>
      <c r="URN239" s="8"/>
      <c r="URO239" s="8"/>
      <c r="URP239" s="8"/>
      <c r="URQ239" s="8"/>
      <c r="URR239" s="8"/>
      <c r="URS239" s="8"/>
      <c r="URT239" s="8"/>
      <c r="URU239" s="8"/>
      <c r="URV239" s="8"/>
      <c r="URW239" s="8"/>
      <c r="URX239" s="8"/>
      <c r="URY239" s="8"/>
      <c r="URZ239" s="8"/>
      <c r="USA239" s="8"/>
      <c r="USB239" s="8"/>
      <c r="USC239" s="8"/>
      <c r="USD239" s="8"/>
      <c r="USE239" s="8"/>
      <c r="USF239" s="8"/>
      <c r="USG239" s="8"/>
      <c r="USH239" s="8"/>
      <c r="USI239" s="8"/>
      <c r="USJ239" s="8"/>
      <c r="USK239" s="8"/>
      <c r="USL239" s="8"/>
      <c r="USM239" s="8"/>
      <c r="USN239" s="8"/>
      <c r="USO239" s="8"/>
      <c r="USP239" s="8"/>
      <c r="USQ239" s="8"/>
      <c r="USR239" s="8"/>
      <c r="USS239" s="8"/>
      <c r="UST239" s="8"/>
      <c r="USU239" s="8"/>
      <c r="USV239" s="8"/>
      <c r="USW239" s="8"/>
      <c r="USX239" s="8"/>
      <c r="USY239" s="8"/>
      <c r="USZ239" s="8"/>
      <c r="UTA239" s="8"/>
      <c r="UTB239" s="8"/>
      <c r="UTC239" s="8"/>
      <c r="UTD239" s="8"/>
      <c r="UTE239" s="8"/>
      <c r="UTF239" s="8"/>
      <c r="UTG239" s="8"/>
      <c r="UTH239" s="8"/>
      <c r="UTI239" s="8"/>
      <c r="UTJ239" s="8"/>
      <c r="UTK239" s="8"/>
      <c r="UTL239" s="8"/>
      <c r="UTM239" s="8"/>
      <c r="UTN239" s="8"/>
      <c r="UTO239" s="8"/>
      <c r="UTP239" s="8"/>
      <c r="UTQ239" s="8"/>
      <c r="UTR239" s="8"/>
      <c r="UTS239" s="8"/>
      <c r="UTT239" s="8"/>
      <c r="UTU239" s="8"/>
      <c r="UTV239" s="8"/>
      <c r="UTW239" s="8"/>
      <c r="UTX239" s="8"/>
      <c r="UTY239" s="8"/>
      <c r="UTZ239" s="8"/>
      <c r="UUA239" s="8"/>
      <c r="UUB239" s="8"/>
      <c r="UUC239" s="8"/>
      <c r="UUD239" s="8"/>
      <c r="UUE239" s="8"/>
      <c r="UUF239" s="8"/>
      <c r="UUG239" s="8"/>
      <c r="UUH239" s="8"/>
      <c r="UUI239" s="8"/>
      <c r="UUJ239" s="8"/>
      <c r="UUK239" s="8"/>
      <c r="UUL239" s="8"/>
      <c r="UUM239" s="8"/>
      <c r="UUN239" s="8"/>
      <c r="UUO239" s="8"/>
      <c r="UUP239" s="8"/>
      <c r="UUQ239" s="8"/>
      <c r="UUR239" s="8"/>
      <c r="UUS239" s="8"/>
      <c r="UUT239" s="8"/>
      <c r="UUU239" s="8"/>
      <c r="UUV239" s="8"/>
      <c r="UUW239" s="8"/>
      <c r="UUX239" s="8"/>
      <c r="UUY239" s="8"/>
      <c r="UUZ239" s="8"/>
      <c r="UVA239" s="8"/>
      <c r="UVB239" s="8"/>
      <c r="UVC239" s="8"/>
      <c r="UVD239" s="8"/>
      <c r="UVE239" s="8"/>
      <c r="UVF239" s="8"/>
      <c r="UVG239" s="8"/>
      <c r="UVH239" s="8"/>
      <c r="UVI239" s="8"/>
      <c r="UVJ239" s="8"/>
      <c r="UVK239" s="8"/>
      <c r="UVL239" s="8"/>
      <c r="UVM239" s="8"/>
      <c r="UVN239" s="8"/>
      <c r="UVO239" s="8"/>
      <c r="UVP239" s="8"/>
      <c r="UVQ239" s="8"/>
      <c r="UVR239" s="8"/>
      <c r="UVS239" s="8"/>
      <c r="UVT239" s="8"/>
      <c r="UVU239" s="8"/>
      <c r="UVV239" s="8"/>
      <c r="UVW239" s="8"/>
      <c r="UVX239" s="8"/>
      <c r="UVY239" s="8"/>
      <c r="UVZ239" s="8"/>
      <c r="UWA239" s="8"/>
      <c r="UWB239" s="8"/>
      <c r="UWC239" s="8"/>
      <c r="UWD239" s="8"/>
      <c r="UWE239" s="8"/>
      <c r="UWF239" s="8"/>
      <c r="UWG239" s="8"/>
      <c r="UWH239" s="8"/>
      <c r="UWI239" s="8"/>
      <c r="UWJ239" s="8"/>
      <c r="UWK239" s="8"/>
      <c r="UWL239" s="8"/>
      <c r="UWM239" s="8"/>
      <c r="UWN239" s="8"/>
      <c r="UWO239" s="8"/>
      <c r="UWP239" s="8"/>
      <c r="UWQ239" s="8"/>
      <c r="UWR239" s="8"/>
      <c r="UWS239" s="8"/>
      <c r="UWT239" s="8"/>
      <c r="UWU239" s="8"/>
      <c r="UWV239" s="8"/>
      <c r="UWW239" s="8"/>
      <c r="UWX239" s="8"/>
      <c r="UWY239" s="8"/>
      <c r="UWZ239" s="8"/>
      <c r="UXA239" s="8"/>
      <c r="UXB239" s="8"/>
      <c r="UXC239" s="8"/>
      <c r="UXD239" s="8"/>
      <c r="UXE239" s="8"/>
      <c r="UXF239" s="8"/>
      <c r="UXG239" s="8"/>
      <c r="UXH239" s="8"/>
      <c r="UXI239" s="8"/>
      <c r="UXJ239" s="8"/>
      <c r="UXK239" s="8"/>
      <c r="UXL239" s="8"/>
      <c r="UXM239" s="8"/>
      <c r="UXN239" s="8"/>
      <c r="UXO239" s="8"/>
      <c r="UXP239" s="8"/>
      <c r="UXQ239" s="8"/>
      <c r="UXR239" s="8"/>
      <c r="UXS239" s="8"/>
      <c r="UXT239" s="8"/>
      <c r="UXU239" s="8"/>
      <c r="UXV239" s="8"/>
      <c r="UXW239" s="8"/>
      <c r="UXX239" s="8"/>
      <c r="UXY239" s="8"/>
      <c r="UXZ239" s="8"/>
      <c r="UYA239" s="8"/>
      <c r="UYB239" s="8"/>
      <c r="UYC239" s="8"/>
      <c r="UYD239" s="8"/>
      <c r="UYE239" s="8"/>
      <c r="UYF239" s="8"/>
      <c r="UYG239" s="8"/>
      <c r="UYH239" s="8"/>
      <c r="UYI239" s="8"/>
      <c r="UYJ239" s="8"/>
      <c r="UYK239" s="8"/>
      <c r="UYL239" s="8"/>
      <c r="UYM239" s="8"/>
      <c r="UYN239" s="8"/>
      <c r="UYO239" s="8"/>
      <c r="UYP239" s="8"/>
      <c r="UYQ239" s="8"/>
      <c r="UYR239" s="8"/>
      <c r="UYS239" s="8"/>
      <c r="UYT239" s="8"/>
      <c r="UYU239" s="8"/>
      <c r="UYV239" s="8"/>
      <c r="UYW239" s="8"/>
      <c r="UYX239" s="8"/>
      <c r="UYY239" s="8"/>
      <c r="UYZ239" s="8"/>
      <c r="UZA239" s="8"/>
      <c r="UZB239" s="8"/>
      <c r="UZC239" s="8"/>
      <c r="UZD239" s="8"/>
      <c r="UZE239" s="8"/>
      <c r="UZF239" s="8"/>
      <c r="UZG239" s="8"/>
      <c r="UZH239" s="8"/>
      <c r="UZI239" s="8"/>
      <c r="UZJ239" s="8"/>
      <c r="UZK239" s="8"/>
      <c r="UZL239" s="8"/>
      <c r="UZM239" s="8"/>
      <c r="UZN239" s="8"/>
      <c r="UZO239" s="8"/>
      <c r="UZP239" s="8"/>
      <c r="UZQ239" s="8"/>
      <c r="UZR239" s="8"/>
      <c r="UZS239" s="8"/>
      <c r="UZT239" s="8"/>
      <c r="UZU239" s="8"/>
      <c r="UZV239" s="8"/>
      <c r="UZW239" s="8"/>
      <c r="UZX239" s="8"/>
      <c r="UZY239" s="8"/>
      <c r="UZZ239" s="8"/>
      <c r="VAA239" s="8"/>
      <c r="VAB239" s="8"/>
      <c r="VAC239" s="8"/>
      <c r="VAD239" s="8"/>
      <c r="VAE239" s="8"/>
      <c r="VAF239" s="8"/>
      <c r="VAG239" s="8"/>
      <c r="VAH239" s="8"/>
      <c r="VAI239" s="8"/>
      <c r="VAJ239" s="8"/>
      <c r="VAK239" s="8"/>
      <c r="VAL239" s="8"/>
      <c r="VAM239" s="8"/>
      <c r="VAN239" s="8"/>
      <c r="VAO239" s="8"/>
      <c r="VAP239" s="8"/>
      <c r="VAQ239" s="8"/>
      <c r="VAR239" s="8"/>
      <c r="VAS239" s="8"/>
      <c r="VAT239" s="8"/>
      <c r="VAU239" s="8"/>
      <c r="VAV239" s="8"/>
      <c r="VAW239" s="8"/>
      <c r="VAX239" s="8"/>
      <c r="VAY239" s="8"/>
      <c r="VAZ239" s="8"/>
      <c r="VBA239" s="8"/>
      <c r="VBB239" s="8"/>
      <c r="VBC239" s="8"/>
      <c r="VBD239" s="8"/>
      <c r="VBE239" s="8"/>
      <c r="VBF239" s="8"/>
      <c r="VBG239" s="8"/>
      <c r="VBH239" s="8"/>
      <c r="VBI239" s="8"/>
      <c r="VBJ239" s="8"/>
      <c r="VBK239" s="8"/>
      <c r="VBL239" s="8"/>
      <c r="VBM239" s="8"/>
      <c r="VBN239" s="8"/>
      <c r="VBO239" s="8"/>
      <c r="VBP239" s="8"/>
      <c r="VBQ239" s="8"/>
      <c r="VBR239" s="8"/>
      <c r="VBS239" s="8"/>
      <c r="VBT239" s="8"/>
      <c r="VBU239" s="8"/>
      <c r="VBV239" s="8"/>
      <c r="VBW239" s="8"/>
      <c r="VBX239" s="8"/>
      <c r="VBY239" s="8"/>
      <c r="VBZ239" s="8"/>
      <c r="VCA239" s="8"/>
      <c r="VCB239" s="8"/>
      <c r="VCC239" s="8"/>
      <c r="VCD239" s="8"/>
      <c r="VCE239" s="8"/>
      <c r="VCF239" s="8"/>
      <c r="VCG239" s="8"/>
      <c r="VCH239" s="8"/>
      <c r="VCI239" s="8"/>
      <c r="VCJ239" s="8"/>
      <c r="VCK239" s="8"/>
      <c r="VCL239" s="8"/>
      <c r="VCM239" s="8"/>
      <c r="VCN239" s="8"/>
      <c r="VCO239" s="8"/>
      <c r="VCP239" s="8"/>
      <c r="VCQ239" s="8"/>
      <c r="VCR239" s="8"/>
      <c r="VCS239" s="8"/>
      <c r="VCT239" s="8"/>
      <c r="VCU239" s="8"/>
      <c r="VCV239" s="8"/>
      <c r="VCW239" s="8"/>
      <c r="VCX239" s="8"/>
      <c r="VCY239" s="8"/>
      <c r="VCZ239" s="8"/>
      <c r="VDA239" s="8"/>
      <c r="VDB239" s="8"/>
      <c r="VDC239" s="8"/>
      <c r="VDD239" s="8"/>
      <c r="VDE239" s="8"/>
      <c r="VDF239" s="8"/>
      <c r="VDG239" s="8"/>
      <c r="VDH239" s="8"/>
      <c r="VDI239" s="8"/>
      <c r="VDJ239" s="8"/>
      <c r="VDK239" s="8"/>
      <c r="VDL239" s="8"/>
      <c r="VDM239" s="8"/>
      <c r="VDN239" s="8"/>
      <c r="VDO239" s="8"/>
      <c r="VDP239" s="8"/>
      <c r="VDQ239" s="8"/>
      <c r="VDR239" s="8"/>
      <c r="VDS239" s="8"/>
      <c r="VDT239" s="8"/>
      <c r="VDU239" s="8"/>
      <c r="VDV239" s="8"/>
      <c r="VDW239" s="8"/>
      <c r="VDX239" s="8"/>
      <c r="VDY239" s="8"/>
      <c r="VDZ239" s="8"/>
      <c r="VEA239" s="8"/>
      <c r="VEB239" s="8"/>
      <c r="VEC239" s="8"/>
      <c r="VED239" s="8"/>
      <c r="VEE239" s="8"/>
      <c r="VEF239" s="8"/>
      <c r="VEG239" s="8"/>
      <c r="VEH239" s="8"/>
      <c r="VEI239" s="8"/>
      <c r="VEJ239" s="8"/>
      <c r="VEK239" s="8"/>
      <c r="VEL239" s="8"/>
      <c r="VEM239" s="8"/>
      <c r="VEN239" s="8"/>
      <c r="VEO239" s="8"/>
      <c r="VEP239" s="8"/>
      <c r="VEQ239" s="8"/>
      <c r="VER239" s="8"/>
      <c r="VES239" s="8"/>
      <c r="VET239" s="8"/>
      <c r="VEU239" s="8"/>
      <c r="VEV239" s="8"/>
      <c r="VEW239" s="8"/>
      <c r="VEX239" s="8"/>
      <c r="VEY239" s="8"/>
      <c r="VEZ239" s="8"/>
      <c r="VFA239" s="8"/>
      <c r="VFB239" s="8"/>
      <c r="VFC239" s="8"/>
      <c r="VFD239" s="8"/>
      <c r="VFE239" s="8"/>
      <c r="VFF239" s="8"/>
      <c r="VFG239" s="8"/>
      <c r="VFH239" s="8"/>
      <c r="VFI239" s="8"/>
      <c r="VFJ239" s="8"/>
      <c r="VFK239" s="8"/>
      <c r="VFL239" s="8"/>
      <c r="VFM239" s="8"/>
      <c r="VFN239" s="8"/>
      <c r="VFO239" s="8"/>
      <c r="VFP239" s="8"/>
      <c r="VFQ239" s="8"/>
      <c r="VFR239" s="8"/>
      <c r="VFS239" s="8"/>
      <c r="VFT239" s="8"/>
      <c r="VFU239" s="8"/>
      <c r="VFV239" s="8"/>
      <c r="VFW239" s="8"/>
      <c r="VFX239" s="8"/>
      <c r="VFY239" s="8"/>
      <c r="VFZ239" s="8"/>
      <c r="VGA239" s="8"/>
      <c r="VGB239" s="8"/>
      <c r="VGC239" s="8"/>
      <c r="VGD239" s="8"/>
      <c r="VGE239" s="8"/>
      <c r="VGF239" s="8"/>
      <c r="VGG239" s="8"/>
      <c r="VGH239" s="8"/>
      <c r="VGI239" s="8"/>
      <c r="VGJ239" s="8"/>
      <c r="VGK239" s="8"/>
      <c r="VGL239" s="8"/>
      <c r="VGM239" s="8"/>
      <c r="VGN239" s="8"/>
      <c r="VGO239" s="8"/>
      <c r="VGP239" s="8"/>
      <c r="VGQ239" s="8"/>
      <c r="VGR239" s="8"/>
      <c r="VGS239" s="8"/>
      <c r="VGT239" s="8"/>
      <c r="VGU239" s="8"/>
      <c r="VGV239" s="8"/>
      <c r="VGW239" s="8"/>
      <c r="VGX239" s="8"/>
      <c r="VGY239" s="8"/>
      <c r="VGZ239" s="8"/>
      <c r="VHA239" s="8"/>
      <c r="VHB239" s="8"/>
      <c r="VHC239" s="8"/>
      <c r="VHD239" s="8"/>
      <c r="VHE239" s="8"/>
      <c r="VHF239" s="8"/>
      <c r="VHG239" s="8"/>
      <c r="VHH239" s="8"/>
      <c r="VHI239" s="8"/>
      <c r="VHJ239" s="8"/>
      <c r="VHK239" s="8"/>
      <c r="VHL239" s="8"/>
      <c r="VHM239" s="8"/>
      <c r="VHN239" s="8"/>
      <c r="VHO239" s="8"/>
      <c r="VHP239" s="8"/>
      <c r="VHQ239" s="8"/>
      <c r="VHR239" s="8"/>
      <c r="VHS239" s="8"/>
      <c r="VHT239" s="8"/>
      <c r="VHU239" s="8"/>
      <c r="VHV239" s="8"/>
      <c r="VHW239" s="8"/>
      <c r="VHX239" s="8"/>
      <c r="VHY239" s="8"/>
      <c r="VHZ239" s="8"/>
      <c r="VIA239" s="8"/>
      <c r="VIB239" s="8"/>
      <c r="VIC239" s="8"/>
      <c r="VID239" s="8"/>
      <c r="VIE239" s="8"/>
      <c r="VIF239" s="8"/>
      <c r="VIG239" s="8"/>
      <c r="VIH239" s="8"/>
      <c r="VII239" s="8"/>
      <c r="VIJ239" s="8"/>
      <c r="VIK239" s="8"/>
      <c r="VIL239" s="8"/>
      <c r="VIM239" s="8"/>
      <c r="VIN239" s="8"/>
      <c r="VIO239" s="8"/>
      <c r="VIP239" s="8"/>
      <c r="VIQ239" s="8"/>
      <c r="VIR239" s="8"/>
      <c r="VIS239" s="8"/>
      <c r="VIT239" s="8"/>
      <c r="VIU239" s="8"/>
      <c r="VIV239" s="8"/>
      <c r="VIW239" s="8"/>
      <c r="VIX239" s="8"/>
      <c r="VIY239" s="8"/>
      <c r="VIZ239" s="8"/>
      <c r="VJA239" s="8"/>
      <c r="VJB239" s="8"/>
      <c r="VJC239" s="8"/>
      <c r="VJD239" s="8"/>
      <c r="VJE239" s="8"/>
      <c r="VJF239" s="8"/>
      <c r="VJG239" s="8"/>
      <c r="VJH239" s="8"/>
      <c r="VJI239" s="8"/>
      <c r="VJJ239" s="8"/>
      <c r="VJK239" s="8"/>
      <c r="VJL239" s="8"/>
      <c r="VJM239" s="8"/>
      <c r="VJN239" s="8"/>
      <c r="VJO239" s="8"/>
      <c r="VJP239" s="8"/>
      <c r="VJQ239" s="8"/>
      <c r="VJR239" s="8"/>
      <c r="VJS239" s="8"/>
      <c r="VJT239" s="8"/>
      <c r="VJU239" s="8"/>
      <c r="VJV239" s="8"/>
      <c r="VJW239" s="8"/>
      <c r="VJX239" s="8"/>
      <c r="VJY239" s="8"/>
      <c r="VJZ239" s="8"/>
      <c r="VKA239" s="8"/>
      <c r="VKB239" s="8"/>
      <c r="VKC239" s="8"/>
      <c r="VKD239" s="8"/>
      <c r="VKE239" s="8"/>
      <c r="VKF239" s="8"/>
      <c r="VKG239" s="8"/>
      <c r="VKH239" s="8"/>
      <c r="VKI239" s="8"/>
      <c r="VKJ239" s="8"/>
      <c r="VKK239" s="8"/>
      <c r="VKL239" s="8"/>
      <c r="VKM239" s="8"/>
      <c r="VKN239" s="8"/>
      <c r="VKO239" s="8"/>
      <c r="VKP239" s="8"/>
      <c r="VKQ239" s="8"/>
      <c r="VKR239" s="8"/>
      <c r="VKS239" s="8"/>
      <c r="VKT239" s="8"/>
      <c r="VKU239" s="8"/>
      <c r="VKV239" s="8"/>
      <c r="VKW239" s="8"/>
      <c r="VKX239" s="8"/>
      <c r="VKY239" s="8"/>
      <c r="VKZ239" s="8"/>
      <c r="VLA239" s="8"/>
      <c r="VLB239" s="8"/>
      <c r="VLC239" s="8"/>
      <c r="VLD239" s="8"/>
      <c r="VLE239" s="8"/>
      <c r="VLF239" s="8"/>
      <c r="VLG239" s="8"/>
      <c r="VLH239" s="8"/>
      <c r="VLI239" s="8"/>
      <c r="VLJ239" s="8"/>
      <c r="VLK239" s="8"/>
      <c r="VLL239" s="8"/>
      <c r="VLM239" s="8"/>
      <c r="VLN239" s="8"/>
      <c r="VLO239" s="8"/>
      <c r="VLP239" s="8"/>
      <c r="VLQ239" s="8"/>
      <c r="VLR239" s="8"/>
      <c r="VLS239" s="8"/>
      <c r="VLT239" s="8"/>
      <c r="VLU239" s="8"/>
      <c r="VLV239" s="8"/>
      <c r="VLW239" s="8"/>
      <c r="VLX239" s="8"/>
      <c r="VLY239" s="8"/>
      <c r="VLZ239" s="8"/>
      <c r="VMA239" s="8"/>
      <c r="VMB239" s="8"/>
      <c r="VMC239" s="8"/>
      <c r="VMD239" s="8"/>
      <c r="VME239" s="8"/>
      <c r="VMF239" s="8"/>
      <c r="VMG239" s="8"/>
      <c r="VMH239" s="8"/>
      <c r="VMI239" s="8"/>
      <c r="VMJ239" s="8"/>
      <c r="VMK239" s="8"/>
      <c r="VML239" s="8"/>
      <c r="VMM239" s="8"/>
      <c r="VMN239" s="8"/>
      <c r="VMO239" s="8"/>
      <c r="VMP239" s="8"/>
      <c r="VMQ239" s="8"/>
      <c r="VMR239" s="8"/>
      <c r="VMS239" s="8"/>
      <c r="VMT239" s="8"/>
      <c r="VMU239" s="8"/>
      <c r="VMV239" s="8"/>
      <c r="VMW239" s="8"/>
      <c r="VMX239" s="8"/>
      <c r="VMY239" s="8"/>
      <c r="VMZ239" s="8"/>
      <c r="VNA239" s="8"/>
      <c r="VNB239" s="8"/>
      <c r="VNC239" s="8"/>
      <c r="VND239" s="8"/>
      <c r="VNE239" s="8"/>
      <c r="VNF239" s="8"/>
      <c r="VNG239" s="8"/>
      <c r="VNH239" s="8"/>
      <c r="VNI239" s="8"/>
      <c r="VNJ239" s="8"/>
      <c r="VNK239" s="8"/>
      <c r="VNL239" s="8"/>
      <c r="VNM239" s="8"/>
      <c r="VNN239" s="8"/>
      <c r="VNO239" s="8"/>
      <c r="VNP239" s="8"/>
      <c r="VNQ239" s="8"/>
      <c r="VNR239" s="8"/>
      <c r="VNS239" s="8"/>
      <c r="VNT239" s="8"/>
      <c r="VNU239" s="8"/>
      <c r="VNV239" s="8"/>
      <c r="VNW239" s="8"/>
      <c r="VNX239" s="8"/>
      <c r="VNY239" s="8"/>
      <c r="VNZ239" s="8"/>
      <c r="VOA239" s="8"/>
      <c r="VOB239" s="8"/>
      <c r="VOC239" s="8"/>
      <c r="VOD239" s="8"/>
      <c r="VOE239" s="8"/>
      <c r="VOF239" s="8"/>
      <c r="VOG239" s="8"/>
      <c r="VOH239" s="8"/>
      <c r="VOI239" s="8"/>
      <c r="VOJ239" s="8"/>
      <c r="VOK239" s="8"/>
      <c r="VOL239" s="8"/>
      <c r="VOM239" s="8"/>
      <c r="VON239" s="8"/>
      <c r="VOO239" s="8"/>
      <c r="VOP239" s="8"/>
      <c r="VOQ239" s="8"/>
      <c r="VOR239" s="8"/>
      <c r="VOS239" s="8"/>
      <c r="VOT239" s="8"/>
      <c r="VOU239" s="8"/>
      <c r="VOV239" s="8"/>
      <c r="VOW239" s="8"/>
      <c r="VOX239" s="8"/>
      <c r="VOY239" s="8"/>
      <c r="VOZ239" s="8"/>
      <c r="VPA239" s="8"/>
      <c r="VPB239" s="8"/>
      <c r="VPC239" s="8"/>
      <c r="VPD239" s="8"/>
      <c r="VPE239" s="8"/>
      <c r="VPF239" s="8"/>
      <c r="VPG239" s="8"/>
      <c r="VPH239" s="8"/>
      <c r="VPI239" s="8"/>
      <c r="VPJ239" s="8"/>
      <c r="VPK239" s="8"/>
      <c r="VPL239" s="8"/>
      <c r="VPM239" s="8"/>
      <c r="VPN239" s="8"/>
      <c r="VPO239" s="8"/>
      <c r="VPP239" s="8"/>
      <c r="VPQ239" s="8"/>
      <c r="VPR239" s="8"/>
      <c r="VPS239" s="8"/>
      <c r="VPT239" s="8"/>
      <c r="VPU239" s="8"/>
      <c r="VPV239" s="8"/>
      <c r="VPW239" s="8"/>
      <c r="VPX239" s="8"/>
      <c r="VPY239" s="8"/>
      <c r="VPZ239" s="8"/>
      <c r="VQA239" s="8"/>
      <c r="VQB239" s="8"/>
      <c r="VQC239" s="8"/>
      <c r="VQD239" s="8"/>
      <c r="VQE239" s="8"/>
      <c r="VQF239" s="8"/>
      <c r="VQG239" s="8"/>
      <c r="VQH239" s="8"/>
      <c r="VQI239" s="8"/>
      <c r="VQJ239" s="8"/>
      <c r="VQK239" s="8"/>
      <c r="VQL239" s="8"/>
      <c r="VQM239" s="8"/>
      <c r="VQN239" s="8"/>
      <c r="VQO239" s="8"/>
      <c r="VQP239" s="8"/>
      <c r="VQQ239" s="8"/>
      <c r="VQR239" s="8"/>
      <c r="VQS239" s="8"/>
      <c r="VQT239" s="8"/>
      <c r="VQU239" s="8"/>
      <c r="VQV239" s="8"/>
      <c r="VQW239" s="8"/>
      <c r="VQX239" s="8"/>
      <c r="VQY239" s="8"/>
      <c r="VQZ239" s="8"/>
      <c r="VRA239" s="8"/>
      <c r="VRB239" s="8"/>
      <c r="VRC239" s="8"/>
      <c r="VRD239" s="8"/>
      <c r="VRE239" s="8"/>
      <c r="VRF239" s="8"/>
      <c r="VRG239" s="8"/>
      <c r="VRH239" s="8"/>
      <c r="VRI239" s="8"/>
      <c r="VRJ239" s="8"/>
      <c r="VRK239" s="8"/>
      <c r="VRL239" s="8"/>
      <c r="VRM239" s="8"/>
      <c r="VRN239" s="8"/>
      <c r="VRO239" s="8"/>
      <c r="VRP239" s="8"/>
      <c r="VRQ239" s="8"/>
      <c r="VRR239" s="8"/>
      <c r="VRS239" s="8"/>
      <c r="VRT239" s="8"/>
      <c r="VRU239" s="8"/>
      <c r="VRV239" s="8"/>
      <c r="VRW239" s="8"/>
      <c r="VRX239" s="8"/>
      <c r="VRY239" s="8"/>
      <c r="VRZ239" s="8"/>
      <c r="VSA239" s="8"/>
      <c r="VSB239" s="8"/>
      <c r="VSC239" s="8"/>
      <c r="VSD239" s="8"/>
      <c r="VSE239" s="8"/>
      <c r="VSF239" s="8"/>
      <c r="VSG239" s="8"/>
      <c r="VSH239" s="8"/>
      <c r="VSI239" s="8"/>
      <c r="VSJ239" s="8"/>
      <c r="VSK239" s="8"/>
      <c r="VSL239" s="8"/>
      <c r="VSM239" s="8"/>
      <c r="VSN239" s="8"/>
      <c r="VSO239" s="8"/>
      <c r="VSP239" s="8"/>
      <c r="VSQ239" s="8"/>
      <c r="VSR239" s="8"/>
      <c r="VSS239" s="8"/>
      <c r="VST239" s="8"/>
      <c r="VSU239" s="8"/>
      <c r="VSV239" s="8"/>
      <c r="VSW239" s="8"/>
      <c r="VSX239" s="8"/>
      <c r="VSY239" s="8"/>
      <c r="VSZ239" s="8"/>
      <c r="VTA239" s="8"/>
      <c r="VTB239" s="8"/>
      <c r="VTC239" s="8"/>
      <c r="VTD239" s="8"/>
      <c r="VTE239" s="8"/>
      <c r="VTF239" s="8"/>
      <c r="VTG239" s="8"/>
      <c r="VTH239" s="8"/>
      <c r="VTI239" s="8"/>
      <c r="VTJ239" s="8"/>
      <c r="VTK239" s="8"/>
      <c r="VTL239" s="8"/>
      <c r="VTM239" s="8"/>
      <c r="VTN239" s="8"/>
      <c r="VTO239" s="8"/>
      <c r="VTP239" s="8"/>
      <c r="VTQ239" s="8"/>
      <c r="VTR239" s="8"/>
      <c r="VTS239" s="8"/>
      <c r="VTT239" s="8"/>
      <c r="VTU239" s="8"/>
      <c r="VTV239" s="8"/>
      <c r="VTW239" s="8"/>
      <c r="VTX239" s="8"/>
      <c r="VTY239" s="8"/>
      <c r="VTZ239" s="8"/>
      <c r="VUA239" s="8"/>
      <c r="VUB239" s="8"/>
      <c r="VUC239" s="8"/>
      <c r="VUD239" s="8"/>
      <c r="VUE239" s="8"/>
      <c r="VUF239" s="8"/>
      <c r="VUG239" s="8"/>
      <c r="VUH239" s="8"/>
      <c r="VUI239" s="8"/>
      <c r="VUJ239" s="8"/>
      <c r="VUK239" s="8"/>
      <c r="VUL239" s="8"/>
      <c r="VUM239" s="8"/>
      <c r="VUN239" s="8"/>
      <c r="VUO239" s="8"/>
      <c r="VUP239" s="8"/>
      <c r="VUQ239" s="8"/>
      <c r="VUR239" s="8"/>
      <c r="VUS239" s="8"/>
      <c r="VUT239" s="8"/>
      <c r="VUU239" s="8"/>
      <c r="VUV239" s="8"/>
      <c r="VUW239" s="8"/>
      <c r="VUX239" s="8"/>
      <c r="VUY239" s="8"/>
      <c r="VUZ239" s="8"/>
      <c r="VVA239" s="8"/>
      <c r="VVB239" s="8"/>
      <c r="VVC239" s="8"/>
      <c r="VVD239" s="8"/>
      <c r="VVE239" s="8"/>
      <c r="VVF239" s="8"/>
      <c r="VVG239" s="8"/>
      <c r="VVH239" s="8"/>
      <c r="VVI239" s="8"/>
      <c r="VVJ239" s="8"/>
      <c r="VVK239" s="8"/>
      <c r="VVL239" s="8"/>
      <c r="VVM239" s="8"/>
      <c r="VVN239" s="8"/>
      <c r="VVO239" s="8"/>
      <c r="VVP239" s="8"/>
      <c r="VVQ239" s="8"/>
      <c r="VVR239" s="8"/>
      <c r="VVS239" s="8"/>
      <c r="VVT239" s="8"/>
      <c r="VVU239" s="8"/>
      <c r="VVV239" s="8"/>
      <c r="VVW239" s="8"/>
      <c r="VVX239" s="8"/>
      <c r="VVY239" s="8"/>
      <c r="VVZ239" s="8"/>
      <c r="VWA239" s="8"/>
      <c r="VWB239" s="8"/>
      <c r="VWC239" s="8"/>
      <c r="VWD239" s="8"/>
      <c r="VWE239" s="8"/>
      <c r="VWF239" s="8"/>
      <c r="VWG239" s="8"/>
      <c r="VWH239" s="8"/>
      <c r="VWI239" s="8"/>
      <c r="VWJ239" s="8"/>
      <c r="VWK239" s="8"/>
      <c r="VWL239" s="8"/>
      <c r="VWM239" s="8"/>
      <c r="VWN239" s="8"/>
      <c r="VWO239" s="8"/>
      <c r="VWP239" s="8"/>
      <c r="VWQ239" s="8"/>
      <c r="VWR239" s="8"/>
      <c r="VWS239" s="8"/>
      <c r="VWT239" s="8"/>
      <c r="VWU239" s="8"/>
      <c r="VWV239" s="8"/>
      <c r="VWW239" s="8"/>
      <c r="VWX239" s="8"/>
      <c r="VWY239" s="8"/>
      <c r="VWZ239" s="8"/>
      <c r="VXA239" s="8"/>
      <c r="VXB239" s="8"/>
      <c r="VXC239" s="8"/>
      <c r="VXD239" s="8"/>
      <c r="VXE239" s="8"/>
      <c r="VXF239" s="8"/>
      <c r="VXG239" s="8"/>
      <c r="VXH239" s="8"/>
      <c r="VXI239" s="8"/>
      <c r="VXJ239" s="8"/>
      <c r="VXK239" s="8"/>
      <c r="VXL239" s="8"/>
      <c r="VXM239" s="8"/>
      <c r="VXN239" s="8"/>
      <c r="VXO239" s="8"/>
      <c r="VXP239" s="8"/>
      <c r="VXQ239" s="8"/>
      <c r="VXR239" s="8"/>
      <c r="VXS239" s="8"/>
      <c r="VXT239" s="8"/>
      <c r="VXU239" s="8"/>
      <c r="VXV239" s="8"/>
      <c r="VXW239" s="8"/>
      <c r="VXX239" s="8"/>
      <c r="VXY239" s="8"/>
      <c r="VXZ239" s="8"/>
      <c r="VYA239" s="8"/>
      <c r="VYB239" s="8"/>
      <c r="VYC239" s="8"/>
      <c r="VYD239" s="8"/>
      <c r="VYE239" s="8"/>
      <c r="VYF239" s="8"/>
      <c r="VYG239" s="8"/>
      <c r="VYH239" s="8"/>
      <c r="VYI239" s="8"/>
      <c r="VYJ239" s="8"/>
      <c r="VYK239" s="8"/>
      <c r="VYL239" s="8"/>
      <c r="VYM239" s="8"/>
      <c r="VYN239" s="8"/>
      <c r="VYO239" s="8"/>
      <c r="VYP239" s="8"/>
      <c r="VYQ239" s="8"/>
      <c r="VYR239" s="8"/>
      <c r="VYS239" s="8"/>
      <c r="VYT239" s="8"/>
      <c r="VYU239" s="8"/>
      <c r="VYV239" s="8"/>
      <c r="VYW239" s="8"/>
      <c r="VYX239" s="8"/>
      <c r="VYY239" s="8"/>
      <c r="VYZ239" s="8"/>
      <c r="VZA239" s="8"/>
      <c r="VZB239" s="8"/>
      <c r="VZC239" s="8"/>
      <c r="VZD239" s="8"/>
      <c r="VZE239" s="8"/>
      <c r="VZF239" s="8"/>
      <c r="VZG239" s="8"/>
      <c r="VZH239" s="8"/>
      <c r="VZI239" s="8"/>
      <c r="VZJ239" s="8"/>
      <c r="VZK239" s="8"/>
      <c r="VZL239" s="8"/>
      <c r="VZM239" s="8"/>
      <c r="VZN239" s="8"/>
      <c r="VZO239" s="8"/>
      <c r="VZP239" s="8"/>
      <c r="VZQ239" s="8"/>
      <c r="VZR239" s="8"/>
      <c r="VZS239" s="8"/>
      <c r="VZT239" s="8"/>
      <c r="VZU239" s="8"/>
      <c r="VZV239" s="8"/>
      <c r="VZW239" s="8"/>
      <c r="VZX239" s="8"/>
      <c r="VZY239" s="8"/>
      <c r="VZZ239" s="8"/>
      <c r="WAA239" s="8"/>
      <c r="WAB239" s="8"/>
      <c r="WAC239" s="8"/>
      <c r="WAD239" s="8"/>
      <c r="WAE239" s="8"/>
      <c r="WAF239" s="8"/>
      <c r="WAG239" s="8"/>
      <c r="WAH239" s="8"/>
      <c r="WAI239" s="8"/>
      <c r="WAJ239" s="8"/>
      <c r="WAK239" s="8"/>
      <c r="WAL239" s="8"/>
      <c r="WAM239" s="8"/>
      <c r="WAN239" s="8"/>
      <c r="WAO239" s="8"/>
      <c r="WAP239" s="8"/>
      <c r="WAQ239" s="8"/>
      <c r="WAR239" s="8"/>
      <c r="WAS239" s="8"/>
      <c r="WAT239" s="8"/>
      <c r="WAU239" s="8"/>
      <c r="WAV239" s="8"/>
      <c r="WAW239" s="8"/>
      <c r="WAX239" s="8"/>
      <c r="WAY239" s="8"/>
      <c r="WAZ239" s="8"/>
      <c r="WBA239" s="8"/>
      <c r="WBB239" s="8"/>
      <c r="WBC239" s="8"/>
      <c r="WBD239" s="8"/>
      <c r="WBE239" s="8"/>
      <c r="WBF239" s="8"/>
      <c r="WBG239" s="8"/>
      <c r="WBH239" s="8"/>
      <c r="WBI239" s="8"/>
      <c r="WBJ239" s="8"/>
      <c r="WBK239" s="8"/>
      <c r="WBL239" s="8"/>
      <c r="WBM239" s="8"/>
      <c r="WBN239" s="8"/>
      <c r="WBO239" s="8"/>
      <c r="WBP239" s="8"/>
      <c r="WBQ239" s="8"/>
      <c r="WBR239" s="8"/>
      <c r="WBS239" s="8"/>
      <c r="WBT239" s="8"/>
      <c r="WBU239" s="8"/>
      <c r="WBV239" s="8"/>
      <c r="WBW239" s="8"/>
      <c r="WBX239" s="8"/>
      <c r="WBY239" s="8"/>
      <c r="WBZ239" s="8"/>
      <c r="WCA239" s="8"/>
      <c r="WCB239" s="8"/>
      <c r="WCC239" s="8"/>
      <c r="WCD239" s="8"/>
      <c r="WCE239" s="8"/>
      <c r="WCF239" s="8"/>
      <c r="WCG239" s="8"/>
      <c r="WCH239" s="8"/>
      <c r="WCI239" s="8"/>
      <c r="WCJ239" s="8"/>
      <c r="WCK239" s="8"/>
      <c r="WCL239" s="8"/>
      <c r="WCM239" s="8"/>
      <c r="WCN239" s="8"/>
      <c r="WCO239" s="8"/>
      <c r="WCP239" s="8"/>
      <c r="WCQ239" s="8"/>
      <c r="WCR239" s="8"/>
      <c r="WCS239" s="8"/>
      <c r="WCT239" s="8"/>
      <c r="WCU239" s="8"/>
      <c r="WCV239" s="8"/>
      <c r="WCW239" s="8"/>
      <c r="WCX239" s="8"/>
      <c r="WCY239" s="8"/>
      <c r="WCZ239" s="8"/>
      <c r="WDA239" s="8"/>
      <c r="WDB239" s="8"/>
      <c r="WDC239" s="8"/>
      <c r="WDD239" s="8"/>
      <c r="WDE239" s="8"/>
      <c r="WDF239" s="8"/>
      <c r="WDG239" s="8"/>
      <c r="WDH239" s="8"/>
      <c r="WDI239" s="8"/>
      <c r="WDJ239" s="8"/>
      <c r="WDK239" s="8"/>
      <c r="WDL239" s="8"/>
      <c r="WDM239" s="8"/>
      <c r="WDN239" s="8"/>
      <c r="WDO239" s="8"/>
      <c r="WDP239" s="8"/>
      <c r="WDQ239" s="8"/>
      <c r="WDR239" s="8"/>
      <c r="WDS239" s="8"/>
      <c r="WDT239" s="8"/>
      <c r="WDU239" s="8"/>
      <c r="WDV239" s="8"/>
      <c r="WDW239" s="8"/>
      <c r="WDX239" s="8"/>
      <c r="WDY239" s="8"/>
      <c r="WDZ239" s="8"/>
      <c r="WEA239" s="8"/>
      <c r="WEB239" s="8"/>
      <c r="WEC239" s="8"/>
      <c r="WED239" s="8"/>
      <c r="WEE239" s="8"/>
      <c r="WEF239" s="8"/>
      <c r="WEG239" s="8"/>
      <c r="WEH239" s="8"/>
      <c r="WEI239" s="8"/>
      <c r="WEJ239" s="8"/>
      <c r="WEK239" s="8"/>
      <c r="WEL239" s="8"/>
      <c r="WEM239" s="8"/>
      <c r="WEN239" s="8"/>
      <c r="WEO239" s="8"/>
      <c r="WEP239" s="8"/>
      <c r="WEQ239" s="8"/>
      <c r="WER239" s="8"/>
      <c r="WES239" s="8"/>
      <c r="WET239" s="8"/>
      <c r="WEU239" s="8"/>
      <c r="WEV239" s="8"/>
      <c r="WEW239" s="8"/>
      <c r="WEX239" s="8"/>
      <c r="WEY239" s="8"/>
      <c r="WEZ239" s="8"/>
      <c r="WFA239" s="8"/>
      <c r="WFB239" s="8"/>
      <c r="WFC239" s="8"/>
      <c r="WFD239" s="8"/>
      <c r="WFE239" s="8"/>
      <c r="WFF239" s="8"/>
      <c r="WFG239" s="8"/>
      <c r="WFH239" s="8"/>
      <c r="WFI239" s="8"/>
      <c r="WFJ239" s="8"/>
      <c r="WFK239" s="8"/>
      <c r="WFL239" s="8"/>
      <c r="WFM239" s="8"/>
      <c r="WFN239" s="8"/>
      <c r="WFO239" s="8"/>
      <c r="WFP239" s="8"/>
      <c r="WFQ239" s="8"/>
      <c r="WFR239" s="8"/>
      <c r="WFS239" s="8"/>
      <c r="WFT239" s="8"/>
      <c r="WFU239" s="8"/>
      <c r="WFV239" s="8"/>
      <c r="WFW239" s="8"/>
      <c r="WFX239" s="8"/>
      <c r="WFY239" s="8"/>
      <c r="WFZ239" s="8"/>
      <c r="WGA239" s="8"/>
      <c r="WGB239" s="8"/>
      <c r="WGC239" s="8"/>
      <c r="WGD239" s="8"/>
      <c r="WGE239" s="8"/>
      <c r="WGF239" s="8"/>
      <c r="WGG239" s="8"/>
      <c r="WGH239" s="8"/>
      <c r="WGI239" s="8"/>
      <c r="WGJ239" s="8"/>
      <c r="WGK239" s="8"/>
      <c r="WGL239" s="8"/>
      <c r="WGM239" s="8"/>
      <c r="WGN239" s="8"/>
      <c r="WGO239" s="8"/>
      <c r="WGP239" s="8"/>
      <c r="WGQ239" s="8"/>
      <c r="WGR239" s="8"/>
      <c r="WGS239" s="8"/>
      <c r="WGT239" s="8"/>
      <c r="WGU239" s="8"/>
      <c r="WGV239" s="8"/>
      <c r="WGW239" s="8"/>
      <c r="WGX239" s="8"/>
      <c r="WGY239" s="8"/>
      <c r="WGZ239" s="8"/>
      <c r="WHA239" s="8"/>
      <c r="WHB239" s="8"/>
      <c r="WHC239" s="8"/>
      <c r="WHD239" s="8"/>
      <c r="WHE239" s="8"/>
      <c r="WHF239" s="8"/>
      <c r="WHG239" s="8"/>
      <c r="WHH239" s="8"/>
      <c r="WHI239" s="8"/>
      <c r="WHJ239" s="8"/>
      <c r="WHK239" s="8"/>
      <c r="WHL239" s="8"/>
      <c r="WHM239" s="8"/>
      <c r="WHN239" s="8"/>
      <c r="WHO239" s="8"/>
      <c r="WHP239" s="8"/>
      <c r="WHQ239" s="8"/>
      <c r="WHR239" s="8"/>
      <c r="WHS239" s="8"/>
      <c r="WHT239" s="8"/>
      <c r="WHU239" s="8"/>
      <c r="WHV239" s="8"/>
      <c r="WHW239" s="8"/>
      <c r="WHX239" s="8"/>
      <c r="WHY239" s="8"/>
      <c r="WHZ239" s="8"/>
      <c r="WIA239" s="8"/>
      <c r="WIB239" s="8"/>
      <c r="WIC239" s="8"/>
      <c r="WID239" s="8"/>
      <c r="WIE239" s="8"/>
      <c r="WIF239" s="8"/>
      <c r="WIG239" s="8"/>
      <c r="WIH239" s="8"/>
      <c r="WII239" s="8"/>
      <c r="WIJ239" s="8"/>
      <c r="WIK239" s="8"/>
      <c r="WIL239" s="8"/>
      <c r="WIM239" s="8"/>
      <c r="WIN239" s="8"/>
      <c r="WIO239" s="8"/>
      <c r="WIP239" s="8"/>
      <c r="WIQ239" s="8"/>
      <c r="WIR239" s="8"/>
      <c r="WIS239" s="8"/>
      <c r="WIT239" s="8"/>
      <c r="WIU239" s="8"/>
      <c r="WIV239" s="8"/>
      <c r="WIW239" s="8"/>
      <c r="WIX239" s="8"/>
      <c r="WIY239" s="8"/>
      <c r="WIZ239" s="8"/>
      <c r="WJA239" s="8"/>
      <c r="WJB239" s="8"/>
      <c r="WJC239" s="8"/>
      <c r="WJD239" s="8"/>
      <c r="WJE239" s="8"/>
      <c r="WJF239" s="8"/>
      <c r="WJG239" s="8"/>
      <c r="WJH239" s="8"/>
      <c r="WJI239" s="8"/>
      <c r="WJJ239" s="8"/>
      <c r="WJK239" s="8"/>
      <c r="WJL239" s="8"/>
      <c r="WJM239" s="8"/>
      <c r="WJN239" s="8"/>
      <c r="WJO239" s="8"/>
      <c r="WJP239" s="8"/>
      <c r="WJQ239" s="8"/>
      <c r="WJR239" s="8"/>
      <c r="WJS239" s="8"/>
      <c r="WJT239" s="8"/>
      <c r="WJU239" s="8"/>
      <c r="WJV239" s="8"/>
      <c r="WJW239" s="8"/>
      <c r="WJX239" s="8"/>
      <c r="WJY239" s="8"/>
      <c r="WJZ239" s="8"/>
      <c r="WKA239" s="8"/>
      <c r="WKB239" s="8"/>
      <c r="WKC239" s="8"/>
      <c r="WKD239" s="8"/>
      <c r="WKE239" s="8"/>
      <c r="WKF239" s="8"/>
      <c r="WKG239" s="8"/>
      <c r="WKH239" s="8"/>
      <c r="WKI239" s="8"/>
      <c r="WKJ239" s="8"/>
      <c r="WKK239" s="8"/>
      <c r="WKL239" s="8"/>
      <c r="WKM239" s="8"/>
      <c r="WKN239" s="8"/>
      <c r="WKO239" s="8"/>
      <c r="WKP239" s="8"/>
      <c r="WKQ239" s="8"/>
      <c r="WKR239" s="8"/>
      <c r="WKS239" s="8"/>
      <c r="WKT239" s="8"/>
      <c r="WKU239" s="8"/>
      <c r="WKV239" s="8"/>
      <c r="WKW239" s="8"/>
      <c r="WKX239" s="8"/>
      <c r="WKY239" s="8"/>
      <c r="WKZ239" s="8"/>
      <c r="WLA239" s="8"/>
      <c r="WLB239" s="8"/>
      <c r="WLC239" s="8"/>
      <c r="WLD239" s="8"/>
      <c r="WLE239" s="8"/>
      <c r="WLF239" s="8"/>
      <c r="WLG239" s="8"/>
      <c r="WLH239" s="8"/>
      <c r="WLI239" s="8"/>
      <c r="WLJ239" s="8"/>
      <c r="WLK239" s="8"/>
      <c r="WLL239" s="8"/>
      <c r="WLM239" s="8"/>
      <c r="WLN239" s="8"/>
      <c r="WLO239" s="8"/>
      <c r="WLP239" s="8"/>
      <c r="WLQ239" s="8"/>
      <c r="WLR239" s="8"/>
      <c r="WLS239" s="8"/>
      <c r="WLT239" s="8"/>
      <c r="WLU239" s="8"/>
      <c r="WLV239" s="8"/>
      <c r="WLW239" s="8"/>
      <c r="WLX239" s="8"/>
      <c r="WLY239" s="8"/>
      <c r="WLZ239" s="8"/>
      <c r="WMA239" s="8"/>
      <c r="WMB239" s="8"/>
      <c r="WMC239" s="8"/>
      <c r="WMD239" s="8"/>
      <c r="WME239" s="8"/>
      <c r="WMF239" s="8"/>
      <c r="WMG239" s="8"/>
      <c r="WMH239" s="8"/>
      <c r="WMI239" s="8"/>
      <c r="WMJ239" s="8"/>
      <c r="WMK239" s="8"/>
      <c r="WML239" s="8"/>
      <c r="WMM239" s="8"/>
      <c r="WMN239" s="8"/>
      <c r="WMO239" s="8"/>
      <c r="WMP239" s="8"/>
      <c r="WMQ239" s="8"/>
      <c r="WMR239" s="8"/>
      <c r="WMS239" s="8"/>
      <c r="WMT239" s="8"/>
      <c r="WMU239" s="8"/>
      <c r="WMV239" s="8"/>
      <c r="WMW239" s="8"/>
      <c r="WMX239" s="8"/>
      <c r="WMY239" s="8"/>
      <c r="WMZ239" s="8"/>
      <c r="WNA239" s="8"/>
      <c r="WNB239" s="8"/>
      <c r="WNC239" s="8"/>
      <c r="WND239" s="8"/>
      <c r="WNE239" s="8"/>
      <c r="WNF239" s="8"/>
      <c r="WNG239" s="8"/>
      <c r="WNH239" s="8"/>
      <c r="WNI239" s="8"/>
      <c r="WNJ239" s="8"/>
      <c r="WNK239" s="8"/>
      <c r="WNL239" s="8"/>
      <c r="WNM239" s="8"/>
      <c r="WNN239" s="8"/>
      <c r="WNO239" s="8"/>
      <c r="WNP239" s="8"/>
      <c r="WNQ239" s="8"/>
      <c r="WNR239" s="8"/>
      <c r="WNS239" s="8"/>
      <c r="WNT239" s="8"/>
      <c r="WNU239" s="8"/>
      <c r="WNV239" s="8"/>
      <c r="WNW239" s="8"/>
      <c r="WNX239" s="8"/>
      <c r="WNY239" s="8"/>
      <c r="WNZ239" s="8"/>
      <c r="WOA239" s="8"/>
      <c r="WOB239" s="8"/>
      <c r="WOC239" s="8"/>
      <c r="WOD239" s="8"/>
      <c r="WOE239" s="8"/>
      <c r="WOF239" s="8"/>
      <c r="WOG239" s="8"/>
      <c r="WOH239" s="8"/>
      <c r="WOI239" s="8"/>
      <c r="WOJ239" s="8"/>
      <c r="WOK239" s="8"/>
      <c r="WOL239" s="8"/>
      <c r="WOM239" s="8"/>
      <c r="WON239" s="8"/>
      <c r="WOO239" s="8"/>
      <c r="WOP239" s="8"/>
      <c r="WOQ239" s="8"/>
      <c r="WOR239" s="8"/>
      <c r="WOS239" s="8"/>
      <c r="WOT239" s="8"/>
      <c r="WOU239" s="8"/>
      <c r="WOV239" s="8"/>
      <c r="WOW239" s="8"/>
      <c r="WOX239" s="8"/>
      <c r="WOY239" s="8"/>
      <c r="WOZ239" s="8"/>
      <c r="WPA239" s="8"/>
      <c r="WPB239" s="8"/>
      <c r="WPC239" s="8"/>
      <c r="WPD239" s="8"/>
      <c r="WPE239" s="8"/>
      <c r="WPF239" s="8"/>
      <c r="WPG239" s="8"/>
      <c r="WPH239" s="8"/>
      <c r="WPI239" s="8"/>
      <c r="WPJ239" s="8"/>
      <c r="WPK239" s="8"/>
      <c r="WPL239" s="8"/>
      <c r="WPM239" s="8"/>
      <c r="WPN239" s="8"/>
      <c r="WPO239" s="8"/>
      <c r="WPP239" s="8"/>
      <c r="WPQ239" s="8"/>
      <c r="WPR239" s="8"/>
      <c r="WPS239" s="8"/>
      <c r="WPT239" s="8"/>
      <c r="WPU239" s="8"/>
      <c r="WPV239" s="8"/>
      <c r="WPW239" s="8"/>
      <c r="WPX239" s="8"/>
      <c r="WPY239" s="8"/>
      <c r="WPZ239" s="8"/>
      <c r="WQA239" s="8"/>
      <c r="WQB239" s="8"/>
      <c r="WQC239" s="8"/>
      <c r="WQD239" s="8"/>
      <c r="WQE239" s="8"/>
      <c r="WQF239" s="8"/>
      <c r="WQG239" s="8"/>
      <c r="WQH239" s="8"/>
      <c r="WQI239" s="8"/>
      <c r="WQJ239" s="8"/>
      <c r="WQK239" s="8"/>
      <c r="WQL239" s="8"/>
      <c r="WQM239" s="8"/>
      <c r="WQN239" s="8"/>
      <c r="WQO239" s="8"/>
      <c r="WQP239" s="8"/>
      <c r="WQQ239" s="8"/>
      <c r="WQR239" s="8"/>
      <c r="WQS239" s="8"/>
      <c r="WQT239" s="8"/>
      <c r="WQU239" s="8"/>
      <c r="WQV239" s="8"/>
      <c r="WQW239" s="8"/>
      <c r="WQX239" s="8"/>
      <c r="WQY239" s="8"/>
      <c r="WQZ239" s="8"/>
      <c r="WRA239" s="8"/>
      <c r="WRB239" s="8"/>
      <c r="WRC239" s="8"/>
      <c r="WRD239" s="8"/>
      <c r="WRE239" s="8"/>
      <c r="WRF239" s="8"/>
      <c r="WRG239" s="8"/>
      <c r="WRH239" s="8"/>
      <c r="WRI239" s="8"/>
      <c r="WRJ239" s="8"/>
      <c r="WRK239" s="8"/>
      <c r="WRL239" s="8"/>
      <c r="WRM239" s="8"/>
      <c r="WRN239" s="8"/>
      <c r="WRO239" s="8"/>
      <c r="WRP239" s="8"/>
      <c r="WRQ239" s="8"/>
      <c r="WRR239" s="8"/>
      <c r="WRS239" s="8"/>
      <c r="WRT239" s="8"/>
      <c r="WRU239" s="8"/>
      <c r="WRV239" s="8"/>
      <c r="WRW239" s="8"/>
      <c r="WRX239" s="8"/>
      <c r="WRY239" s="8"/>
      <c r="WRZ239" s="8"/>
      <c r="WSA239" s="8"/>
      <c r="WSB239" s="8"/>
      <c r="WSC239" s="8"/>
      <c r="WSD239" s="8"/>
      <c r="WSE239" s="8"/>
      <c r="WSF239" s="8"/>
      <c r="WSG239" s="8"/>
      <c r="WSH239" s="8"/>
      <c r="WSI239" s="8"/>
      <c r="WSJ239" s="8"/>
      <c r="WSK239" s="8"/>
      <c r="WSL239" s="8"/>
      <c r="WSM239" s="8"/>
      <c r="WSN239" s="8"/>
      <c r="WSO239" s="8"/>
      <c r="WSP239" s="8"/>
      <c r="WSQ239" s="8"/>
      <c r="WSR239" s="8"/>
      <c r="WSS239" s="8"/>
      <c r="WST239" s="8"/>
      <c r="WSU239" s="8"/>
      <c r="WSV239" s="8"/>
      <c r="WSW239" s="8"/>
      <c r="WSX239" s="8"/>
      <c r="WSY239" s="8"/>
      <c r="WSZ239" s="8"/>
      <c r="WTA239" s="8"/>
      <c r="WTB239" s="8"/>
      <c r="WTC239" s="8"/>
      <c r="WTD239" s="8"/>
      <c r="WTE239" s="8"/>
      <c r="WTF239" s="8"/>
      <c r="WTG239" s="8"/>
      <c r="WTH239" s="8"/>
      <c r="WTI239" s="8"/>
      <c r="WTJ239" s="8"/>
      <c r="WTK239" s="8"/>
      <c r="WTL239" s="8"/>
      <c r="WTM239" s="8"/>
      <c r="WTN239" s="8"/>
      <c r="WTO239" s="8"/>
      <c r="WTP239" s="8"/>
      <c r="WTQ239" s="8"/>
      <c r="WTR239" s="8"/>
      <c r="WTS239" s="8"/>
      <c r="WTT239" s="8"/>
      <c r="WTU239" s="8"/>
      <c r="WTV239" s="8"/>
      <c r="WTW239" s="8"/>
      <c r="WTX239" s="8"/>
      <c r="WTY239" s="8"/>
      <c r="WTZ239" s="8"/>
      <c r="WUA239" s="8"/>
      <c r="WUB239" s="8"/>
      <c r="WUC239" s="8"/>
      <c r="WUD239" s="8"/>
      <c r="WUE239" s="8"/>
      <c r="WUF239" s="8"/>
      <c r="WUG239" s="8"/>
      <c r="WUH239" s="8"/>
      <c r="WUI239" s="8"/>
      <c r="WUJ239" s="8"/>
      <c r="WUK239" s="8"/>
      <c r="WUL239" s="8"/>
      <c r="WUM239" s="8"/>
      <c r="WUN239" s="8"/>
      <c r="WUO239" s="8"/>
      <c r="WUP239" s="8"/>
      <c r="WUQ239" s="8"/>
      <c r="WUR239" s="8"/>
      <c r="WUS239" s="8"/>
      <c r="WUT239" s="8"/>
      <c r="WUU239" s="8"/>
      <c r="WUV239" s="8"/>
      <c r="WUW239" s="8"/>
      <c r="WUX239" s="8"/>
      <c r="WUY239" s="8"/>
      <c r="WUZ239" s="8"/>
      <c r="WVA239" s="8"/>
      <c r="WVB239" s="8"/>
      <c r="WVC239" s="8"/>
      <c r="WVD239" s="8"/>
      <c r="WVE239" s="8"/>
      <c r="WVF239" s="8"/>
      <c r="WVG239" s="8"/>
      <c r="WVH239" s="8"/>
      <c r="WVI239" s="8"/>
      <c r="WVJ239" s="8"/>
      <c r="WVK239" s="8"/>
      <c r="WVL239" s="8"/>
      <c r="WVM239" s="8"/>
      <c r="WVN239" s="8"/>
      <c r="WVO239" s="8"/>
      <c r="WVP239" s="8"/>
      <c r="WVQ239" s="8"/>
      <c r="WVR239" s="8"/>
      <c r="WVS239" s="8"/>
      <c r="WVT239" s="8"/>
      <c r="WVU239" s="8"/>
      <c r="WVV239" s="8"/>
      <c r="WVW239" s="8"/>
      <c r="WVX239" s="8"/>
      <c r="WVY239" s="8"/>
      <c r="WVZ239" s="8"/>
      <c r="WWA239" s="8"/>
      <c r="WWB239" s="8"/>
      <c r="WWC239" s="8"/>
      <c r="WWD239" s="8"/>
      <c r="WWE239" s="8"/>
      <c r="WWF239" s="8"/>
      <c r="WWG239" s="8"/>
      <c r="WWH239" s="8"/>
      <c r="WWI239" s="8"/>
      <c r="WWJ239" s="8"/>
      <c r="WWK239" s="8"/>
      <c r="WWL239" s="8"/>
      <c r="WWM239" s="8"/>
      <c r="WWN239" s="8"/>
      <c r="WWO239" s="8"/>
      <c r="WWP239" s="8"/>
      <c r="WWQ239" s="8"/>
      <c r="WWR239" s="8"/>
      <c r="WWS239" s="8"/>
      <c r="WWT239" s="8"/>
      <c r="WWU239" s="8"/>
      <c r="WWV239" s="8"/>
      <c r="WWW239" s="8"/>
      <c r="WWX239" s="8"/>
      <c r="WWY239" s="8"/>
      <c r="WWZ239" s="8"/>
      <c r="WXA239" s="8"/>
      <c r="WXB239" s="8"/>
      <c r="WXC239" s="8"/>
      <c r="WXD239" s="8"/>
      <c r="WXE239" s="8"/>
      <c r="WXF239" s="8"/>
      <c r="WXG239" s="8"/>
      <c r="WXH239" s="8"/>
      <c r="WXI239" s="8"/>
      <c r="WXJ239" s="8"/>
      <c r="WXK239" s="8"/>
      <c r="WXL239" s="8"/>
      <c r="WXM239" s="8"/>
      <c r="WXN239" s="8"/>
      <c r="WXO239" s="8"/>
      <c r="WXP239" s="8"/>
      <c r="WXQ239" s="8"/>
      <c r="WXR239" s="8"/>
      <c r="WXS239" s="8"/>
      <c r="WXT239" s="8"/>
      <c r="WXU239" s="8"/>
      <c r="WXV239" s="8"/>
      <c r="WXW239" s="8"/>
      <c r="WXX239" s="8"/>
      <c r="WXY239" s="8"/>
      <c r="WXZ239" s="8"/>
      <c r="WYA239" s="8"/>
      <c r="WYB239" s="8"/>
      <c r="WYC239" s="8"/>
      <c r="WYD239" s="8"/>
      <c r="WYE239" s="8"/>
      <c r="WYF239" s="8"/>
      <c r="WYG239" s="8"/>
      <c r="WYH239" s="8"/>
      <c r="WYI239" s="8"/>
      <c r="WYJ239" s="8"/>
      <c r="WYK239" s="8"/>
      <c r="WYL239" s="8"/>
      <c r="WYM239" s="8"/>
      <c r="WYN239" s="8"/>
      <c r="WYO239" s="8"/>
      <c r="WYP239" s="8"/>
      <c r="WYQ239" s="8"/>
      <c r="WYR239" s="8"/>
      <c r="WYS239" s="8"/>
      <c r="WYT239" s="8"/>
      <c r="WYU239" s="8"/>
      <c r="WYV239" s="8"/>
      <c r="WYW239" s="8"/>
      <c r="WYX239" s="8"/>
      <c r="WYY239" s="8"/>
      <c r="WYZ239" s="8"/>
      <c r="WZA239" s="8"/>
      <c r="WZB239" s="8"/>
      <c r="WZC239" s="8"/>
      <c r="WZD239" s="8"/>
      <c r="WZE239" s="8"/>
      <c r="WZF239" s="8"/>
      <c r="WZG239" s="8"/>
      <c r="WZH239" s="8"/>
      <c r="WZI239" s="8"/>
      <c r="WZJ239" s="8"/>
      <c r="WZK239" s="8"/>
      <c r="WZL239" s="8"/>
      <c r="WZM239" s="8"/>
      <c r="WZN239" s="8"/>
      <c r="WZO239" s="8"/>
      <c r="WZP239" s="8"/>
      <c r="WZQ239" s="8"/>
      <c r="WZR239" s="8"/>
      <c r="WZS239" s="8"/>
      <c r="WZT239" s="8"/>
      <c r="WZU239" s="8"/>
      <c r="WZV239" s="8"/>
      <c r="WZW239" s="8"/>
      <c r="WZX239" s="8"/>
      <c r="WZY239" s="8"/>
      <c r="WZZ239" s="8"/>
      <c r="XAA239" s="8"/>
      <c r="XAB239" s="8"/>
      <c r="XAC239" s="8"/>
      <c r="XAD239" s="8"/>
      <c r="XAE239" s="8"/>
      <c r="XAF239" s="8"/>
      <c r="XAG239" s="8"/>
      <c r="XAH239" s="8"/>
      <c r="XAI239" s="8"/>
      <c r="XAJ239" s="8"/>
      <c r="XAK239" s="8"/>
      <c r="XAL239" s="8"/>
      <c r="XAM239" s="8"/>
      <c r="XAN239" s="8"/>
      <c r="XAO239" s="8"/>
      <c r="XAP239" s="8"/>
      <c r="XAQ239" s="8"/>
      <c r="XAR239" s="8"/>
      <c r="XAS239" s="8"/>
      <c r="XAT239" s="8"/>
      <c r="XAU239" s="8"/>
      <c r="XAV239" s="8"/>
      <c r="XAW239" s="8"/>
      <c r="XAX239" s="8"/>
      <c r="XAY239" s="8"/>
      <c r="XAZ239" s="8"/>
      <c r="XBA239" s="8"/>
      <c r="XBB239" s="8"/>
      <c r="XBC239" s="8"/>
      <c r="XBD239" s="8"/>
      <c r="XBE239" s="8"/>
      <c r="XBF239" s="8"/>
      <c r="XBG239" s="8"/>
      <c r="XBH239" s="8"/>
      <c r="XBI239" s="8"/>
      <c r="XBJ239" s="8"/>
      <c r="XBK239" s="8"/>
      <c r="XBL239" s="8"/>
      <c r="XBM239" s="8"/>
      <c r="XBN239" s="8"/>
      <c r="XBO239" s="8"/>
      <c r="XBP239" s="8"/>
      <c r="XBQ239" s="8"/>
      <c r="XBR239" s="8"/>
      <c r="XBS239" s="8"/>
      <c r="XBT239" s="8"/>
      <c r="XBU239" s="8"/>
      <c r="XBV239" s="8"/>
      <c r="XBW239" s="8"/>
      <c r="XBX239" s="8"/>
      <c r="XBY239" s="8"/>
      <c r="XBZ239" s="8"/>
      <c r="XCA239" s="8"/>
      <c r="XCB239" s="8"/>
      <c r="XCC239" s="8"/>
      <c r="XCD239" s="8"/>
      <c r="XCE239" s="8"/>
      <c r="XCF239" s="8"/>
      <c r="XCG239" s="8"/>
      <c r="XCH239" s="8"/>
      <c r="XCI239" s="8"/>
      <c r="XCJ239" s="8"/>
      <c r="XCK239" s="8"/>
      <c r="XCL239" s="8"/>
      <c r="XCM239" s="8"/>
      <c r="XCN239" s="8"/>
      <c r="XCO239" s="8"/>
      <c r="XCP239" s="8"/>
      <c r="XCQ239" s="8"/>
      <c r="XCR239" s="8"/>
      <c r="XCS239" s="8"/>
      <c r="XCT239" s="8"/>
      <c r="XCU239" s="8"/>
      <c r="XCV239" s="8"/>
      <c r="XCW239" s="8"/>
      <c r="XCX239" s="8"/>
      <c r="XCY239" s="8"/>
      <c r="XCZ239" s="8"/>
      <c r="XDA239" s="8"/>
      <c r="XDB239" s="8"/>
      <c r="XDC239" s="8"/>
      <c r="XDD239" s="8"/>
      <c r="XDE239" s="8"/>
      <c r="XDF239" s="8"/>
      <c r="XDG239" s="8"/>
      <c r="XDH239" s="8"/>
      <c r="XDI239" s="8"/>
      <c r="XDJ239" s="8"/>
      <c r="XDK239" s="8"/>
      <c r="XDL239" s="8"/>
      <c r="XDM239" s="8"/>
      <c r="XDN239" s="8"/>
      <c r="XDO239" s="8"/>
      <c r="XDP239" s="8"/>
      <c r="XDQ239" s="8"/>
      <c r="XDR239" s="8"/>
      <c r="XDS239" s="8"/>
      <c r="XDT239" s="8"/>
      <c r="XDU239" s="8"/>
      <c r="XDV239" s="8"/>
      <c r="XDW239" s="8"/>
      <c r="XDX239" s="8"/>
      <c r="XDY239" s="8"/>
      <c r="XDZ239" s="8"/>
      <c r="XEA239" s="8"/>
      <c r="XEB239" s="8"/>
      <c r="XEC239" s="8"/>
      <c r="XED239" s="8"/>
      <c r="XEE239" s="8"/>
      <c r="XEF239" s="8"/>
      <c r="XEG239" s="8"/>
      <c r="XEH239" s="8"/>
      <c r="XEI239" s="8"/>
      <c r="XEJ239" s="8"/>
      <c r="XEK239" s="8"/>
      <c r="XEL239" s="8"/>
      <c r="XEM239" s="8"/>
      <c r="XEN239" s="8"/>
      <c r="XEO239" s="8"/>
      <c r="XEP239" s="8"/>
      <c r="XEQ239" s="8"/>
      <c r="XER239" s="8"/>
      <c r="XES239" s="8"/>
      <c r="XET239" s="8"/>
      <c r="XEU239" s="8"/>
      <c r="XEV239" s="8"/>
      <c r="XEW239" s="8"/>
      <c r="XEX239" s="8"/>
      <c r="XEY239" s="8"/>
      <c r="XEZ239" s="8"/>
      <c r="XFA239" s="8"/>
    </row>
    <row r="240" s="9" customFormat="1" ht="12.75" spans="1:16381">
      <c r="A240" s="25" t="s">
        <v>34</v>
      </c>
      <c r="B240" s="26" t="s">
        <v>12</v>
      </c>
      <c r="C240" s="25" t="s">
        <v>38</v>
      </c>
      <c r="D240" s="26" t="s">
        <v>174</v>
      </c>
      <c r="E240" s="26" t="s">
        <v>616</v>
      </c>
      <c r="F240" s="25" t="s">
        <v>617</v>
      </c>
      <c r="G240" s="25" t="s">
        <v>609</v>
      </c>
      <c r="H240" s="26" t="s">
        <v>178</v>
      </c>
      <c r="I240" s="25" t="s">
        <v>179</v>
      </c>
      <c r="J240" s="26" t="s">
        <v>27</v>
      </c>
      <c r="K240" s="25" t="s">
        <v>21</v>
      </c>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c r="IN240" s="8"/>
      <c r="IO240" s="8"/>
      <c r="IP240" s="8"/>
      <c r="IQ240" s="8"/>
      <c r="IR240" s="8"/>
      <c r="IS240" s="8"/>
      <c r="IT240" s="8"/>
      <c r="IU240" s="8"/>
      <c r="IV240" s="8"/>
      <c r="IW240" s="8"/>
      <c r="IX240" s="8"/>
      <c r="IY240" s="8"/>
      <c r="IZ240" s="8"/>
      <c r="JA240" s="8"/>
      <c r="JB240" s="8"/>
      <c r="JC240" s="8"/>
      <c r="JD240" s="8"/>
      <c r="JE240" s="8"/>
      <c r="JF240" s="8"/>
      <c r="JG240" s="8"/>
      <c r="JH240" s="8"/>
      <c r="JI240" s="8"/>
      <c r="JJ240" s="8"/>
      <c r="JK240" s="8"/>
      <c r="JL240" s="8"/>
      <c r="JM240" s="8"/>
      <c r="JN240" s="8"/>
      <c r="JO240" s="8"/>
      <c r="JP240" s="8"/>
      <c r="JQ240" s="8"/>
      <c r="JR240" s="8"/>
      <c r="JS240" s="8"/>
      <c r="JT240" s="8"/>
      <c r="JU240" s="8"/>
      <c r="JV240" s="8"/>
      <c r="JW240" s="8"/>
      <c r="JX240" s="8"/>
      <c r="JY240" s="8"/>
      <c r="JZ240" s="8"/>
      <c r="KA240" s="8"/>
      <c r="KB240" s="8"/>
      <c r="KC240" s="8"/>
      <c r="KD240" s="8"/>
      <c r="KE240" s="8"/>
      <c r="KF240" s="8"/>
      <c r="KG240" s="8"/>
      <c r="KH240" s="8"/>
      <c r="KI240" s="8"/>
      <c r="KJ240" s="8"/>
      <c r="KK240" s="8"/>
      <c r="KL240" s="8"/>
      <c r="KM240" s="8"/>
      <c r="KN240" s="8"/>
      <c r="KO240" s="8"/>
      <c r="KP240" s="8"/>
      <c r="KQ240" s="8"/>
      <c r="KR240" s="8"/>
      <c r="KS240" s="8"/>
      <c r="KT240" s="8"/>
      <c r="KU240" s="8"/>
      <c r="KV240" s="8"/>
      <c r="KW240" s="8"/>
      <c r="KX240" s="8"/>
      <c r="KY240" s="8"/>
      <c r="KZ240" s="8"/>
      <c r="LA240" s="8"/>
      <c r="LB240" s="8"/>
      <c r="LC240" s="8"/>
      <c r="LD240" s="8"/>
      <c r="LE240" s="8"/>
      <c r="LF240" s="8"/>
      <c r="LG240" s="8"/>
      <c r="LH240" s="8"/>
      <c r="LI240" s="8"/>
      <c r="LJ240" s="8"/>
      <c r="LK240" s="8"/>
      <c r="LL240" s="8"/>
      <c r="LM240" s="8"/>
      <c r="LN240" s="8"/>
      <c r="LO240" s="8"/>
      <c r="LP240" s="8"/>
      <c r="LQ240" s="8"/>
      <c r="LR240" s="8"/>
      <c r="LS240" s="8"/>
      <c r="LT240" s="8"/>
      <c r="LU240" s="8"/>
      <c r="LV240" s="8"/>
      <c r="LW240" s="8"/>
      <c r="LX240" s="8"/>
      <c r="LY240" s="8"/>
      <c r="LZ240" s="8"/>
      <c r="MA240" s="8"/>
      <c r="MB240" s="8"/>
      <c r="MC240" s="8"/>
      <c r="MD240" s="8"/>
      <c r="ME240" s="8"/>
      <c r="MF240" s="8"/>
      <c r="MG240" s="8"/>
      <c r="MH240" s="8"/>
      <c r="MI240" s="8"/>
      <c r="MJ240" s="8"/>
      <c r="MK240" s="8"/>
      <c r="ML240" s="8"/>
      <c r="MM240" s="8"/>
      <c r="MN240" s="8"/>
      <c r="MO240" s="8"/>
      <c r="MP240" s="8"/>
      <c r="MQ240" s="8"/>
      <c r="MR240" s="8"/>
      <c r="MS240" s="8"/>
      <c r="MT240" s="8"/>
      <c r="MU240" s="8"/>
      <c r="MV240" s="8"/>
      <c r="MW240" s="8"/>
      <c r="MX240" s="8"/>
      <c r="MY240" s="8"/>
      <c r="MZ240" s="8"/>
      <c r="NA240" s="8"/>
      <c r="NB240" s="8"/>
      <c r="NC240" s="8"/>
      <c r="ND240" s="8"/>
      <c r="NE240" s="8"/>
      <c r="NF240" s="8"/>
      <c r="NG240" s="8"/>
      <c r="NH240" s="8"/>
      <c r="NI240" s="8"/>
      <c r="NJ240" s="8"/>
      <c r="NK240" s="8"/>
      <c r="NL240" s="8"/>
      <c r="NM240" s="8"/>
      <c r="NN240" s="8"/>
      <c r="NO240" s="8"/>
      <c r="NP240" s="8"/>
      <c r="NQ240" s="8"/>
      <c r="NR240" s="8"/>
      <c r="NS240" s="8"/>
      <c r="NT240" s="8"/>
      <c r="NU240" s="8"/>
      <c r="NV240" s="8"/>
      <c r="NW240" s="8"/>
      <c r="NX240" s="8"/>
      <c r="NY240" s="8"/>
      <c r="NZ240" s="8"/>
      <c r="OA240" s="8"/>
      <c r="OB240" s="8"/>
      <c r="OC240" s="8"/>
      <c r="OD240" s="8"/>
      <c r="OE240" s="8"/>
      <c r="OF240" s="8"/>
      <c r="OG240" s="8"/>
      <c r="OH240" s="8"/>
      <c r="OI240" s="8"/>
      <c r="OJ240" s="8"/>
      <c r="OK240" s="8"/>
      <c r="OL240" s="8"/>
      <c r="OM240" s="8"/>
      <c r="ON240" s="8"/>
      <c r="OO240" s="8"/>
      <c r="OP240" s="8"/>
      <c r="OQ240" s="8"/>
      <c r="OR240" s="8"/>
      <c r="OS240" s="8"/>
      <c r="OT240" s="8"/>
      <c r="OU240" s="8"/>
      <c r="OV240" s="8"/>
      <c r="OW240" s="8"/>
      <c r="OX240" s="8"/>
      <c r="OY240" s="8"/>
      <c r="OZ240" s="8"/>
      <c r="PA240" s="8"/>
      <c r="PB240" s="8"/>
      <c r="PC240" s="8"/>
      <c r="PD240" s="8"/>
      <c r="PE240" s="8"/>
      <c r="PF240" s="8"/>
      <c r="PG240" s="8"/>
      <c r="PH240" s="8"/>
      <c r="PI240" s="8"/>
      <c r="PJ240" s="8"/>
      <c r="PK240" s="8"/>
      <c r="PL240" s="8"/>
      <c r="PM240" s="8"/>
      <c r="PN240" s="8"/>
      <c r="PO240" s="8"/>
      <c r="PP240" s="8"/>
      <c r="PQ240" s="8"/>
      <c r="PR240" s="8"/>
      <c r="PS240" s="8"/>
      <c r="PT240" s="8"/>
      <c r="PU240" s="8"/>
      <c r="PV240" s="8"/>
      <c r="PW240" s="8"/>
      <c r="PX240" s="8"/>
      <c r="PY240" s="8"/>
      <c r="PZ240" s="8"/>
      <c r="QA240" s="8"/>
      <c r="QB240" s="8"/>
      <c r="QC240" s="8"/>
      <c r="QD240" s="8"/>
      <c r="QE240" s="8"/>
      <c r="QF240" s="8"/>
      <c r="QG240" s="8"/>
      <c r="QH240" s="8"/>
      <c r="QI240" s="8"/>
      <c r="QJ240" s="8"/>
      <c r="QK240" s="8"/>
      <c r="QL240" s="8"/>
      <c r="QM240" s="8"/>
      <c r="QN240" s="8"/>
      <c r="QO240" s="8"/>
      <c r="QP240" s="8"/>
      <c r="QQ240" s="8"/>
      <c r="QR240" s="8"/>
      <c r="QS240" s="8"/>
      <c r="QT240" s="8"/>
      <c r="QU240" s="8"/>
      <c r="QV240" s="8"/>
      <c r="QW240" s="8"/>
      <c r="QX240" s="8"/>
      <c r="QY240" s="8"/>
      <c r="QZ240" s="8"/>
      <c r="RA240" s="8"/>
      <c r="RB240" s="8"/>
      <c r="RC240" s="8"/>
      <c r="RD240" s="8"/>
      <c r="RE240" s="8"/>
      <c r="RF240" s="8"/>
      <c r="RG240" s="8"/>
      <c r="RH240" s="8"/>
      <c r="RI240" s="8"/>
      <c r="RJ240" s="8"/>
      <c r="RK240" s="8"/>
      <c r="RL240" s="8"/>
      <c r="RM240" s="8"/>
      <c r="RN240" s="8"/>
      <c r="RO240" s="8"/>
      <c r="RP240" s="8"/>
      <c r="RQ240" s="8"/>
      <c r="RR240" s="8"/>
      <c r="RS240" s="8"/>
      <c r="RT240" s="8"/>
      <c r="RU240" s="8"/>
      <c r="RV240" s="8"/>
      <c r="RW240" s="8"/>
      <c r="RX240" s="8"/>
      <c r="RY240" s="8"/>
      <c r="RZ240" s="8"/>
      <c r="SA240" s="8"/>
      <c r="SB240" s="8"/>
      <c r="SC240" s="8"/>
      <c r="SD240" s="8"/>
      <c r="SE240" s="8"/>
      <c r="SF240" s="8"/>
      <c r="SG240" s="8"/>
      <c r="SH240" s="8"/>
      <c r="SI240" s="8"/>
      <c r="SJ240" s="8"/>
      <c r="SK240" s="8"/>
      <c r="SL240" s="8"/>
      <c r="SM240" s="8"/>
      <c r="SN240" s="8"/>
      <c r="SO240" s="8"/>
      <c r="SP240" s="8"/>
      <c r="SQ240" s="8"/>
      <c r="SR240" s="8"/>
      <c r="SS240" s="8"/>
      <c r="ST240" s="8"/>
      <c r="SU240" s="8"/>
      <c r="SV240" s="8"/>
      <c r="SW240" s="8"/>
      <c r="SX240" s="8"/>
      <c r="SY240" s="8"/>
      <c r="SZ240" s="8"/>
      <c r="TA240" s="8"/>
      <c r="TB240" s="8"/>
      <c r="TC240" s="8"/>
      <c r="TD240" s="8"/>
      <c r="TE240" s="8"/>
      <c r="TF240" s="8"/>
      <c r="TG240" s="8"/>
      <c r="TH240" s="8"/>
      <c r="TI240" s="8"/>
      <c r="TJ240" s="8"/>
      <c r="TK240" s="8"/>
      <c r="TL240" s="8"/>
      <c r="TM240" s="8"/>
      <c r="TN240" s="8"/>
      <c r="TO240" s="8"/>
      <c r="TP240" s="8"/>
      <c r="TQ240" s="8"/>
      <c r="TR240" s="8"/>
      <c r="TS240" s="8"/>
      <c r="TT240" s="8"/>
      <c r="TU240" s="8"/>
      <c r="TV240" s="8"/>
      <c r="TW240" s="8"/>
      <c r="TX240" s="8"/>
      <c r="TY240" s="8"/>
      <c r="TZ240" s="8"/>
      <c r="UA240" s="8"/>
      <c r="UB240" s="8"/>
      <c r="UC240" s="8"/>
      <c r="UD240" s="8"/>
      <c r="UE240" s="8"/>
      <c r="UF240" s="8"/>
      <c r="UG240" s="8"/>
      <c r="UH240" s="8"/>
      <c r="UI240" s="8"/>
      <c r="UJ240" s="8"/>
      <c r="UK240" s="8"/>
      <c r="UL240" s="8"/>
      <c r="UM240" s="8"/>
      <c r="UN240" s="8"/>
      <c r="UO240" s="8"/>
      <c r="UP240" s="8"/>
      <c r="UQ240" s="8"/>
      <c r="UR240" s="8"/>
      <c r="US240" s="8"/>
      <c r="UT240" s="8"/>
      <c r="UU240" s="8"/>
      <c r="UV240" s="8"/>
      <c r="UW240" s="8"/>
      <c r="UX240" s="8"/>
      <c r="UY240" s="8"/>
      <c r="UZ240" s="8"/>
      <c r="VA240" s="8"/>
      <c r="VB240" s="8"/>
      <c r="VC240" s="8"/>
      <c r="VD240" s="8"/>
      <c r="VE240" s="8"/>
      <c r="VF240" s="8"/>
      <c r="VG240" s="8"/>
      <c r="VH240" s="8"/>
      <c r="VI240" s="8"/>
      <c r="VJ240" s="8"/>
      <c r="VK240" s="8"/>
      <c r="VL240" s="8"/>
      <c r="VM240" s="8"/>
      <c r="VN240" s="8"/>
      <c r="VO240" s="8"/>
      <c r="VP240" s="8"/>
      <c r="VQ240" s="8"/>
      <c r="VR240" s="8"/>
      <c r="VS240" s="8"/>
      <c r="VT240" s="8"/>
      <c r="VU240" s="8"/>
      <c r="VV240" s="8"/>
      <c r="VW240" s="8"/>
      <c r="VX240" s="8"/>
      <c r="VY240" s="8"/>
      <c r="VZ240" s="8"/>
      <c r="WA240" s="8"/>
      <c r="WB240" s="8"/>
      <c r="WC240" s="8"/>
      <c r="WD240" s="8"/>
      <c r="WE240" s="8"/>
      <c r="WF240" s="8"/>
      <c r="WG240" s="8"/>
      <c r="WH240" s="8"/>
      <c r="WI240" s="8"/>
      <c r="WJ240" s="8"/>
      <c r="WK240" s="8"/>
      <c r="WL240" s="8"/>
      <c r="WM240" s="8"/>
      <c r="WN240" s="8"/>
      <c r="WO240" s="8"/>
      <c r="WP240" s="8"/>
      <c r="WQ240" s="8"/>
      <c r="WR240" s="8"/>
      <c r="WS240" s="8"/>
      <c r="WT240" s="8"/>
      <c r="WU240" s="8"/>
      <c r="WV240" s="8"/>
      <c r="WW240" s="8"/>
      <c r="WX240" s="8"/>
      <c r="WY240" s="8"/>
      <c r="WZ240" s="8"/>
      <c r="XA240" s="8"/>
      <c r="XB240" s="8"/>
      <c r="XC240" s="8"/>
      <c r="XD240" s="8"/>
      <c r="XE240" s="8"/>
      <c r="XF240" s="8"/>
      <c r="XG240" s="8"/>
      <c r="XH240" s="8"/>
      <c r="XI240" s="8"/>
      <c r="XJ240" s="8"/>
      <c r="XK240" s="8"/>
      <c r="XL240" s="8"/>
      <c r="XM240" s="8"/>
      <c r="XN240" s="8"/>
      <c r="XO240" s="8"/>
      <c r="XP240" s="8"/>
      <c r="XQ240" s="8"/>
      <c r="XR240" s="8"/>
      <c r="XS240" s="8"/>
      <c r="XT240" s="8"/>
      <c r="XU240" s="8"/>
      <c r="XV240" s="8"/>
      <c r="XW240" s="8"/>
      <c r="XX240" s="8"/>
      <c r="XY240" s="8"/>
      <c r="XZ240" s="8"/>
      <c r="YA240" s="8"/>
      <c r="YB240" s="8"/>
      <c r="YC240" s="8"/>
      <c r="YD240" s="8"/>
      <c r="YE240" s="8"/>
      <c r="YF240" s="8"/>
      <c r="YG240" s="8"/>
      <c r="YH240" s="8"/>
      <c r="YI240" s="8"/>
      <c r="YJ240" s="8"/>
      <c r="YK240" s="8"/>
      <c r="YL240" s="8"/>
      <c r="YM240" s="8"/>
      <c r="YN240" s="8"/>
      <c r="YO240" s="8"/>
      <c r="YP240" s="8"/>
      <c r="YQ240" s="8"/>
      <c r="YR240" s="8"/>
      <c r="YS240" s="8"/>
      <c r="YT240" s="8"/>
      <c r="YU240" s="8"/>
      <c r="YV240" s="8"/>
      <c r="YW240" s="8"/>
      <c r="YX240" s="8"/>
      <c r="YY240" s="8"/>
      <c r="YZ240" s="8"/>
      <c r="ZA240" s="8"/>
      <c r="ZB240" s="8"/>
      <c r="ZC240" s="8"/>
      <c r="ZD240" s="8"/>
      <c r="ZE240" s="8"/>
      <c r="ZF240" s="8"/>
      <c r="ZG240" s="8"/>
      <c r="ZH240" s="8"/>
      <c r="ZI240" s="8"/>
      <c r="ZJ240" s="8"/>
      <c r="ZK240" s="8"/>
      <c r="ZL240" s="8"/>
      <c r="ZM240" s="8"/>
      <c r="ZN240" s="8"/>
      <c r="ZO240" s="8"/>
      <c r="ZP240" s="8"/>
      <c r="ZQ240" s="8"/>
      <c r="ZR240" s="8"/>
      <c r="ZS240" s="8"/>
      <c r="ZT240" s="8"/>
      <c r="ZU240" s="8"/>
      <c r="ZV240" s="8"/>
      <c r="ZW240" s="8"/>
      <c r="ZX240" s="8"/>
      <c r="ZY240" s="8"/>
      <c r="ZZ240" s="8"/>
      <c r="AAA240" s="8"/>
      <c r="AAB240" s="8"/>
      <c r="AAC240" s="8"/>
      <c r="AAD240" s="8"/>
      <c r="AAE240" s="8"/>
      <c r="AAF240" s="8"/>
      <c r="AAG240" s="8"/>
      <c r="AAH240" s="8"/>
      <c r="AAI240" s="8"/>
      <c r="AAJ240" s="8"/>
      <c r="AAK240" s="8"/>
      <c r="AAL240" s="8"/>
      <c r="AAM240" s="8"/>
      <c r="AAN240" s="8"/>
      <c r="AAO240" s="8"/>
      <c r="AAP240" s="8"/>
      <c r="AAQ240" s="8"/>
      <c r="AAR240" s="8"/>
      <c r="AAS240" s="8"/>
      <c r="AAT240" s="8"/>
      <c r="AAU240" s="8"/>
      <c r="AAV240" s="8"/>
      <c r="AAW240" s="8"/>
      <c r="AAX240" s="8"/>
      <c r="AAY240" s="8"/>
      <c r="AAZ240" s="8"/>
      <c r="ABA240" s="8"/>
      <c r="ABB240" s="8"/>
      <c r="ABC240" s="8"/>
      <c r="ABD240" s="8"/>
      <c r="ABE240" s="8"/>
      <c r="ABF240" s="8"/>
      <c r="ABG240" s="8"/>
      <c r="ABH240" s="8"/>
      <c r="ABI240" s="8"/>
      <c r="ABJ240" s="8"/>
      <c r="ABK240" s="8"/>
      <c r="ABL240" s="8"/>
      <c r="ABM240" s="8"/>
      <c r="ABN240" s="8"/>
      <c r="ABO240" s="8"/>
      <c r="ABP240" s="8"/>
      <c r="ABQ240" s="8"/>
      <c r="ABR240" s="8"/>
      <c r="ABS240" s="8"/>
      <c r="ABT240" s="8"/>
      <c r="ABU240" s="8"/>
      <c r="ABV240" s="8"/>
      <c r="ABW240" s="8"/>
      <c r="ABX240" s="8"/>
      <c r="ABY240" s="8"/>
      <c r="ABZ240" s="8"/>
      <c r="ACA240" s="8"/>
      <c r="ACB240" s="8"/>
      <c r="ACC240" s="8"/>
      <c r="ACD240" s="8"/>
      <c r="ACE240" s="8"/>
      <c r="ACF240" s="8"/>
      <c r="ACG240" s="8"/>
      <c r="ACH240" s="8"/>
      <c r="ACI240" s="8"/>
      <c r="ACJ240" s="8"/>
      <c r="ACK240" s="8"/>
      <c r="ACL240" s="8"/>
      <c r="ACM240" s="8"/>
      <c r="ACN240" s="8"/>
      <c r="ACO240" s="8"/>
      <c r="ACP240" s="8"/>
      <c r="ACQ240" s="8"/>
      <c r="ACR240" s="8"/>
      <c r="ACS240" s="8"/>
      <c r="ACT240" s="8"/>
      <c r="ACU240" s="8"/>
      <c r="ACV240" s="8"/>
      <c r="ACW240" s="8"/>
      <c r="ACX240" s="8"/>
      <c r="ACY240" s="8"/>
      <c r="ACZ240" s="8"/>
      <c r="ADA240" s="8"/>
      <c r="ADB240" s="8"/>
      <c r="ADC240" s="8"/>
      <c r="ADD240" s="8"/>
      <c r="ADE240" s="8"/>
      <c r="ADF240" s="8"/>
      <c r="ADG240" s="8"/>
      <c r="ADH240" s="8"/>
      <c r="ADI240" s="8"/>
      <c r="ADJ240" s="8"/>
      <c r="ADK240" s="8"/>
      <c r="ADL240" s="8"/>
      <c r="ADM240" s="8"/>
      <c r="ADN240" s="8"/>
      <c r="ADO240" s="8"/>
      <c r="ADP240" s="8"/>
      <c r="ADQ240" s="8"/>
      <c r="ADR240" s="8"/>
      <c r="ADS240" s="8"/>
      <c r="ADT240" s="8"/>
      <c r="ADU240" s="8"/>
      <c r="ADV240" s="8"/>
      <c r="ADW240" s="8"/>
      <c r="ADX240" s="8"/>
      <c r="ADY240" s="8"/>
      <c r="ADZ240" s="8"/>
      <c r="AEA240" s="8"/>
      <c r="AEB240" s="8"/>
      <c r="AEC240" s="8"/>
      <c r="AED240" s="8"/>
      <c r="AEE240" s="8"/>
      <c r="AEF240" s="8"/>
      <c r="AEG240" s="8"/>
      <c r="AEH240" s="8"/>
      <c r="AEI240" s="8"/>
      <c r="AEJ240" s="8"/>
      <c r="AEK240" s="8"/>
      <c r="AEL240" s="8"/>
      <c r="AEM240" s="8"/>
      <c r="AEN240" s="8"/>
      <c r="AEO240" s="8"/>
      <c r="AEP240" s="8"/>
      <c r="AEQ240" s="8"/>
      <c r="AER240" s="8"/>
      <c r="AES240" s="8"/>
      <c r="AET240" s="8"/>
      <c r="AEU240" s="8"/>
      <c r="AEV240" s="8"/>
      <c r="AEW240" s="8"/>
      <c r="AEX240" s="8"/>
      <c r="AEY240" s="8"/>
      <c r="AEZ240" s="8"/>
      <c r="AFA240" s="8"/>
      <c r="AFB240" s="8"/>
      <c r="AFC240" s="8"/>
      <c r="AFD240" s="8"/>
      <c r="AFE240" s="8"/>
      <c r="AFF240" s="8"/>
      <c r="AFG240" s="8"/>
      <c r="AFH240" s="8"/>
      <c r="AFI240" s="8"/>
      <c r="AFJ240" s="8"/>
      <c r="AFK240" s="8"/>
      <c r="AFL240" s="8"/>
      <c r="AFM240" s="8"/>
      <c r="AFN240" s="8"/>
      <c r="AFO240" s="8"/>
      <c r="AFP240" s="8"/>
      <c r="AFQ240" s="8"/>
      <c r="AFR240" s="8"/>
      <c r="AFS240" s="8"/>
      <c r="AFT240" s="8"/>
      <c r="AFU240" s="8"/>
      <c r="AFV240" s="8"/>
      <c r="AFW240" s="8"/>
      <c r="AFX240" s="8"/>
      <c r="AFY240" s="8"/>
      <c r="AFZ240" s="8"/>
      <c r="AGA240" s="8"/>
      <c r="AGB240" s="8"/>
      <c r="AGC240" s="8"/>
      <c r="AGD240" s="8"/>
      <c r="AGE240" s="8"/>
      <c r="AGF240" s="8"/>
      <c r="AGG240" s="8"/>
      <c r="AGH240" s="8"/>
      <c r="AGI240" s="8"/>
      <c r="AGJ240" s="8"/>
      <c r="AGK240" s="8"/>
      <c r="AGL240" s="8"/>
      <c r="AGM240" s="8"/>
      <c r="AGN240" s="8"/>
      <c r="AGO240" s="8"/>
      <c r="AGP240" s="8"/>
      <c r="AGQ240" s="8"/>
      <c r="AGR240" s="8"/>
      <c r="AGS240" s="8"/>
      <c r="AGT240" s="8"/>
      <c r="AGU240" s="8"/>
      <c r="AGV240" s="8"/>
      <c r="AGW240" s="8"/>
      <c r="AGX240" s="8"/>
      <c r="AGY240" s="8"/>
      <c r="AGZ240" s="8"/>
      <c r="AHA240" s="8"/>
      <c r="AHB240" s="8"/>
      <c r="AHC240" s="8"/>
      <c r="AHD240" s="8"/>
      <c r="AHE240" s="8"/>
      <c r="AHF240" s="8"/>
      <c r="AHG240" s="8"/>
      <c r="AHH240" s="8"/>
      <c r="AHI240" s="8"/>
      <c r="AHJ240" s="8"/>
      <c r="AHK240" s="8"/>
      <c r="AHL240" s="8"/>
      <c r="AHM240" s="8"/>
      <c r="AHN240" s="8"/>
      <c r="AHO240" s="8"/>
      <c r="AHP240" s="8"/>
      <c r="AHQ240" s="8"/>
      <c r="AHR240" s="8"/>
      <c r="AHS240" s="8"/>
      <c r="AHT240" s="8"/>
      <c r="AHU240" s="8"/>
      <c r="AHV240" s="8"/>
      <c r="AHW240" s="8"/>
      <c r="AHX240" s="8"/>
      <c r="AHY240" s="8"/>
      <c r="AHZ240" s="8"/>
      <c r="AIA240" s="8"/>
      <c r="AIB240" s="8"/>
      <c r="AIC240" s="8"/>
      <c r="AID240" s="8"/>
      <c r="AIE240" s="8"/>
      <c r="AIF240" s="8"/>
      <c r="AIG240" s="8"/>
      <c r="AIH240" s="8"/>
      <c r="AII240" s="8"/>
      <c r="AIJ240" s="8"/>
      <c r="AIK240" s="8"/>
      <c r="AIL240" s="8"/>
      <c r="AIM240" s="8"/>
      <c r="AIN240" s="8"/>
      <c r="AIO240" s="8"/>
      <c r="AIP240" s="8"/>
      <c r="AIQ240" s="8"/>
      <c r="AIR240" s="8"/>
      <c r="AIS240" s="8"/>
      <c r="AIT240" s="8"/>
      <c r="AIU240" s="8"/>
      <c r="AIV240" s="8"/>
      <c r="AIW240" s="8"/>
      <c r="AIX240" s="8"/>
      <c r="AIY240" s="8"/>
      <c r="AIZ240" s="8"/>
      <c r="AJA240" s="8"/>
      <c r="AJB240" s="8"/>
      <c r="AJC240" s="8"/>
      <c r="AJD240" s="8"/>
      <c r="AJE240" s="8"/>
      <c r="AJF240" s="8"/>
      <c r="AJG240" s="8"/>
      <c r="AJH240" s="8"/>
      <c r="AJI240" s="8"/>
      <c r="AJJ240" s="8"/>
      <c r="AJK240" s="8"/>
      <c r="AJL240" s="8"/>
      <c r="AJM240" s="8"/>
      <c r="AJN240" s="8"/>
      <c r="AJO240" s="8"/>
      <c r="AJP240" s="8"/>
      <c r="AJQ240" s="8"/>
      <c r="AJR240" s="8"/>
      <c r="AJS240" s="8"/>
      <c r="AJT240" s="8"/>
      <c r="AJU240" s="8"/>
      <c r="AJV240" s="8"/>
      <c r="AJW240" s="8"/>
      <c r="AJX240" s="8"/>
      <c r="AJY240" s="8"/>
      <c r="AJZ240" s="8"/>
      <c r="AKA240" s="8"/>
      <c r="AKB240" s="8"/>
      <c r="AKC240" s="8"/>
      <c r="AKD240" s="8"/>
      <c r="AKE240" s="8"/>
      <c r="AKF240" s="8"/>
      <c r="AKG240" s="8"/>
      <c r="AKH240" s="8"/>
      <c r="AKI240" s="8"/>
      <c r="AKJ240" s="8"/>
      <c r="AKK240" s="8"/>
      <c r="AKL240" s="8"/>
      <c r="AKM240" s="8"/>
      <c r="AKN240" s="8"/>
      <c r="AKO240" s="8"/>
      <c r="AKP240" s="8"/>
      <c r="AKQ240" s="8"/>
      <c r="AKR240" s="8"/>
      <c r="AKS240" s="8"/>
      <c r="AKT240" s="8"/>
      <c r="AKU240" s="8"/>
      <c r="AKV240" s="8"/>
      <c r="AKW240" s="8"/>
      <c r="AKX240" s="8"/>
      <c r="AKY240" s="8"/>
      <c r="AKZ240" s="8"/>
      <c r="ALA240" s="8"/>
      <c r="ALB240" s="8"/>
      <c r="ALC240" s="8"/>
      <c r="ALD240" s="8"/>
      <c r="ALE240" s="8"/>
      <c r="ALF240" s="8"/>
      <c r="ALG240" s="8"/>
      <c r="ALH240" s="8"/>
      <c r="ALI240" s="8"/>
      <c r="ALJ240" s="8"/>
      <c r="ALK240" s="8"/>
      <c r="ALL240" s="8"/>
      <c r="ALM240" s="8"/>
      <c r="ALN240" s="8"/>
      <c r="ALO240" s="8"/>
      <c r="ALP240" s="8"/>
      <c r="ALQ240" s="8"/>
      <c r="ALR240" s="8"/>
      <c r="ALS240" s="8"/>
      <c r="ALT240" s="8"/>
      <c r="ALU240" s="8"/>
      <c r="ALV240" s="8"/>
      <c r="ALW240" s="8"/>
      <c r="ALX240" s="8"/>
      <c r="ALY240" s="8"/>
      <c r="ALZ240" s="8"/>
      <c r="AMA240" s="8"/>
      <c r="AMB240" s="8"/>
      <c r="AMC240" s="8"/>
      <c r="AMD240" s="8"/>
      <c r="AME240" s="8"/>
      <c r="AMF240" s="8"/>
      <c r="AMG240" s="8"/>
      <c r="AMH240" s="8"/>
      <c r="AMI240" s="8"/>
      <c r="AMJ240" s="8"/>
      <c r="AMK240" s="8"/>
      <c r="AML240" s="8"/>
      <c r="AMM240" s="8"/>
      <c r="AMN240" s="8"/>
      <c r="AMO240" s="8"/>
      <c r="AMP240" s="8"/>
      <c r="AMQ240" s="8"/>
      <c r="AMR240" s="8"/>
      <c r="AMS240" s="8"/>
      <c r="AMT240" s="8"/>
      <c r="AMU240" s="8"/>
      <c r="AMV240" s="8"/>
      <c r="AMW240" s="8"/>
      <c r="AMX240" s="8"/>
      <c r="AMY240" s="8"/>
      <c r="AMZ240" s="8"/>
      <c r="ANA240" s="8"/>
      <c r="ANB240" s="8"/>
      <c r="ANC240" s="8"/>
      <c r="AND240" s="8"/>
      <c r="ANE240" s="8"/>
      <c r="ANF240" s="8"/>
      <c r="ANG240" s="8"/>
      <c r="ANH240" s="8"/>
      <c r="ANI240" s="8"/>
      <c r="ANJ240" s="8"/>
      <c r="ANK240" s="8"/>
      <c r="ANL240" s="8"/>
      <c r="ANM240" s="8"/>
      <c r="ANN240" s="8"/>
      <c r="ANO240" s="8"/>
      <c r="ANP240" s="8"/>
      <c r="ANQ240" s="8"/>
      <c r="ANR240" s="8"/>
      <c r="ANS240" s="8"/>
      <c r="ANT240" s="8"/>
      <c r="ANU240" s="8"/>
      <c r="ANV240" s="8"/>
      <c r="ANW240" s="8"/>
      <c r="ANX240" s="8"/>
      <c r="ANY240" s="8"/>
      <c r="ANZ240" s="8"/>
      <c r="AOA240" s="8"/>
      <c r="AOB240" s="8"/>
      <c r="AOC240" s="8"/>
      <c r="AOD240" s="8"/>
      <c r="AOE240" s="8"/>
      <c r="AOF240" s="8"/>
      <c r="AOG240" s="8"/>
      <c r="AOH240" s="8"/>
      <c r="AOI240" s="8"/>
      <c r="AOJ240" s="8"/>
      <c r="AOK240" s="8"/>
      <c r="AOL240" s="8"/>
      <c r="AOM240" s="8"/>
      <c r="AON240" s="8"/>
      <c r="AOO240" s="8"/>
      <c r="AOP240" s="8"/>
      <c r="AOQ240" s="8"/>
      <c r="AOR240" s="8"/>
      <c r="AOS240" s="8"/>
      <c r="AOT240" s="8"/>
      <c r="AOU240" s="8"/>
      <c r="AOV240" s="8"/>
      <c r="AOW240" s="8"/>
      <c r="AOX240" s="8"/>
      <c r="AOY240" s="8"/>
      <c r="AOZ240" s="8"/>
      <c r="APA240" s="8"/>
      <c r="APB240" s="8"/>
      <c r="APC240" s="8"/>
      <c r="APD240" s="8"/>
      <c r="APE240" s="8"/>
      <c r="APF240" s="8"/>
      <c r="APG240" s="8"/>
      <c r="APH240" s="8"/>
      <c r="API240" s="8"/>
      <c r="APJ240" s="8"/>
      <c r="APK240" s="8"/>
      <c r="APL240" s="8"/>
      <c r="APM240" s="8"/>
      <c r="APN240" s="8"/>
      <c r="APO240" s="8"/>
      <c r="APP240" s="8"/>
      <c r="APQ240" s="8"/>
      <c r="APR240" s="8"/>
      <c r="APS240" s="8"/>
      <c r="APT240" s="8"/>
      <c r="APU240" s="8"/>
      <c r="APV240" s="8"/>
      <c r="APW240" s="8"/>
      <c r="APX240" s="8"/>
      <c r="APY240" s="8"/>
      <c r="APZ240" s="8"/>
      <c r="AQA240" s="8"/>
      <c r="AQB240" s="8"/>
      <c r="AQC240" s="8"/>
      <c r="AQD240" s="8"/>
      <c r="AQE240" s="8"/>
      <c r="AQF240" s="8"/>
      <c r="AQG240" s="8"/>
      <c r="AQH240" s="8"/>
      <c r="AQI240" s="8"/>
      <c r="AQJ240" s="8"/>
      <c r="AQK240" s="8"/>
      <c r="AQL240" s="8"/>
      <c r="AQM240" s="8"/>
      <c r="AQN240" s="8"/>
      <c r="AQO240" s="8"/>
      <c r="AQP240" s="8"/>
      <c r="AQQ240" s="8"/>
      <c r="AQR240" s="8"/>
      <c r="AQS240" s="8"/>
      <c r="AQT240" s="8"/>
      <c r="AQU240" s="8"/>
      <c r="AQV240" s="8"/>
      <c r="AQW240" s="8"/>
      <c r="AQX240" s="8"/>
      <c r="AQY240" s="8"/>
      <c r="AQZ240" s="8"/>
      <c r="ARA240" s="8"/>
      <c r="ARB240" s="8"/>
      <c r="ARC240" s="8"/>
      <c r="ARD240" s="8"/>
      <c r="ARE240" s="8"/>
      <c r="ARF240" s="8"/>
      <c r="ARG240" s="8"/>
      <c r="ARH240" s="8"/>
      <c r="ARI240" s="8"/>
      <c r="ARJ240" s="8"/>
      <c r="ARK240" s="8"/>
      <c r="ARL240" s="8"/>
      <c r="ARM240" s="8"/>
      <c r="ARN240" s="8"/>
      <c r="ARO240" s="8"/>
      <c r="ARP240" s="8"/>
      <c r="ARQ240" s="8"/>
      <c r="ARR240" s="8"/>
      <c r="ARS240" s="8"/>
      <c r="ART240" s="8"/>
      <c r="ARU240" s="8"/>
      <c r="ARV240" s="8"/>
      <c r="ARW240" s="8"/>
      <c r="ARX240" s="8"/>
      <c r="ARY240" s="8"/>
      <c r="ARZ240" s="8"/>
      <c r="ASA240" s="8"/>
      <c r="ASB240" s="8"/>
      <c r="ASC240" s="8"/>
      <c r="ASD240" s="8"/>
      <c r="ASE240" s="8"/>
      <c r="ASF240" s="8"/>
      <c r="ASG240" s="8"/>
      <c r="ASH240" s="8"/>
      <c r="ASI240" s="8"/>
      <c r="ASJ240" s="8"/>
      <c r="ASK240" s="8"/>
      <c r="ASL240" s="8"/>
      <c r="ASM240" s="8"/>
      <c r="ASN240" s="8"/>
      <c r="ASO240" s="8"/>
      <c r="ASP240" s="8"/>
      <c r="ASQ240" s="8"/>
      <c r="ASR240" s="8"/>
      <c r="ASS240" s="8"/>
      <c r="AST240" s="8"/>
      <c r="ASU240" s="8"/>
      <c r="ASV240" s="8"/>
      <c r="ASW240" s="8"/>
      <c r="ASX240" s="8"/>
      <c r="ASY240" s="8"/>
      <c r="ASZ240" s="8"/>
      <c r="ATA240" s="8"/>
      <c r="ATB240" s="8"/>
      <c r="ATC240" s="8"/>
      <c r="ATD240" s="8"/>
      <c r="ATE240" s="8"/>
      <c r="ATF240" s="8"/>
      <c r="ATG240" s="8"/>
      <c r="ATH240" s="8"/>
      <c r="ATI240" s="8"/>
      <c r="ATJ240" s="8"/>
      <c r="ATK240" s="8"/>
      <c r="ATL240" s="8"/>
      <c r="ATM240" s="8"/>
      <c r="ATN240" s="8"/>
      <c r="ATO240" s="8"/>
      <c r="ATP240" s="8"/>
      <c r="ATQ240" s="8"/>
      <c r="ATR240" s="8"/>
      <c r="ATS240" s="8"/>
      <c r="ATT240" s="8"/>
      <c r="ATU240" s="8"/>
      <c r="ATV240" s="8"/>
      <c r="ATW240" s="8"/>
      <c r="ATX240" s="8"/>
      <c r="ATY240" s="8"/>
      <c r="ATZ240" s="8"/>
      <c r="AUA240" s="8"/>
      <c r="AUB240" s="8"/>
      <c r="AUC240" s="8"/>
      <c r="AUD240" s="8"/>
      <c r="AUE240" s="8"/>
      <c r="AUF240" s="8"/>
      <c r="AUG240" s="8"/>
      <c r="AUH240" s="8"/>
      <c r="AUI240" s="8"/>
      <c r="AUJ240" s="8"/>
      <c r="AUK240" s="8"/>
      <c r="AUL240" s="8"/>
      <c r="AUM240" s="8"/>
      <c r="AUN240" s="8"/>
      <c r="AUO240" s="8"/>
      <c r="AUP240" s="8"/>
      <c r="AUQ240" s="8"/>
      <c r="AUR240" s="8"/>
      <c r="AUS240" s="8"/>
      <c r="AUT240" s="8"/>
      <c r="AUU240" s="8"/>
      <c r="AUV240" s="8"/>
      <c r="AUW240" s="8"/>
      <c r="AUX240" s="8"/>
      <c r="AUY240" s="8"/>
      <c r="AUZ240" s="8"/>
      <c r="AVA240" s="8"/>
      <c r="AVB240" s="8"/>
      <c r="AVC240" s="8"/>
      <c r="AVD240" s="8"/>
      <c r="AVE240" s="8"/>
      <c r="AVF240" s="8"/>
      <c r="AVG240" s="8"/>
      <c r="AVH240" s="8"/>
      <c r="AVI240" s="8"/>
      <c r="AVJ240" s="8"/>
      <c r="AVK240" s="8"/>
      <c r="AVL240" s="8"/>
      <c r="AVM240" s="8"/>
      <c r="AVN240" s="8"/>
      <c r="AVO240" s="8"/>
      <c r="AVP240" s="8"/>
      <c r="AVQ240" s="8"/>
      <c r="AVR240" s="8"/>
      <c r="AVS240" s="8"/>
      <c r="AVT240" s="8"/>
      <c r="AVU240" s="8"/>
      <c r="AVV240" s="8"/>
      <c r="AVW240" s="8"/>
      <c r="AVX240" s="8"/>
      <c r="AVY240" s="8"/>
      <c r="AVZ240" s="8"/>
      <c r="AWA240" s="8"/>
      <c r="AWB240" s="8"/>
      <c r="AWC240" s="8"/>
      <c r="AWD240" s="8"/>
      <c r="AWE240" s="8"/>
      <c r="AWF240" s="8"/>
      <c r="AWG240" s="8"/>
      <c r="AWH240" s="8"/>
      <c r="AWI240" s="8"/>
      <c r="AWJ240" s="8"/>
      <c r="AWK240" s="8"/>
      <c r="AWL240" s="8"/>
      <c r="AWM240" s="8"/>
      <c r="AWN240" s="8"/>
      <c r="AWO240" s="8"/>
      <c r="AWP240" s="8"/>
      <c r="AWQ240" s="8"/>
      <c r="AWR240" s="8"/>
      <c r="AWS240" s="8"/>
      <c r="AWT240" s="8"/>
      <c r="AWU240" s="8"/>
      <c r="AWV240" s="8"/>
      <c r="AWW240" s="8"/>
      <c r="AWX240" s="8"/>
      <c r="AWY240" s="8"/>
      <c r="AWZ240" s="8"/>
      <c r="AXA240" s="8"/>
      <c r="AXB240" s="8"/>
      <c r="AXC240" s="8"/>
      <c r="AXD240" s="8"/>
      <c r="AXE240" s="8"/>
      <c r="AXF240" s="8"/>
      <c r="AXG240" s="8"/>
      <c r="AXH240" s="8"/>
      <c r="AXI240" s="8"/>
      <c r="AXJ240" s="8"/>
      <c r="AXK240" s="8"/>
      <c r="AXL240" s="8"/>
      <c r="AXM240" s="8"/>
      <c r="AXN240" s="8"/>
      <c r="AXO240" s="8"/>
      <c r="AXP240" s="8"/>
      <c r="AXQ240" s="8"/>
      <c r="AXR240" s="8"/>
      <c r="AXS240" s="8"/>
      <c r="AXT240" s="8"/>
      <c r="AXU240" s="8"/>
      <c r="AXV240" s="8"/>
      <c r="AXW240" s="8"/>
      <c r="AXX240" s="8"/>
      <c r="AXY240" s="8"/>
      <c r="AXZ240" s="8"/>
      <c r="AYA240" s="8"/>
      <c r="AYB240" s="8"/>
      <c r="AYC240" s="8"/>
      <c r="AYD240" s="8"/>
      <c r="AYE240" s="8"/>
      <c r="AYF240" s="8"/>
      <c r="AYG240" s="8"/>
      <c r="AYH240" s="8"/>
      <c r="AYI240" s="8"/>
      <c r="AYJ240" s="8"/>
      <c r="AYK240" s="8"/>
      <c r="AYL240" s="8"/>
      <c r="AYM240" s="8"/>
      <c r="AYN240" s="8"/>
      <c r="AYO240" s="8"/>
      <c r="AYP240" s="8"/>
      <c r="AYQ240" s="8"/>
      <c r="AYR240" s="8"/>
      <c r="AYS240" s="8"/>
      <c r="AYT240" s="8"/>
      <c r="AYU240" s="8"/>
      <c r="AYV240" s="8"/>
      <c r="AYW240" s="8"/>
      <c r="AYX240" s="8"/>
      <c r="AYY240" s="8"/>
      <c r="AYZ240" s="8"/>
      <c r="AZA240" s="8"/>
      <c r="AZB240" s="8"/>
      <c r="AZC240" s="8"/>
      <c r="AZD240" s="8"/>
      <c r="AZE240" s="8"/>
      <c r="AZF240" s="8"/>
      <c r="AZG240" s="8"/>
      <c r="AZH240" s="8"/>
      <c r="AZI240" s="8"/>
      <c r="AZJ240" s="8"/>
      <c r="AZK240" s="8"/>
      <c r="AZL240" s="8"/>
      <c r="AZM240" s="8"/>
      <c r="AZN240" s="8"/>
      <c r="AZO240" s="8"/>
      <c r="AZP240" s="8"/>
      <c r="AZQ240" s="8"/>
      <c r="AZR240" s="8"/>
      <c r="AZS240" s="8"/>
      <c r="AZT240" s="8"/>
      <c r="AZU240" s="8"/>
      <c r="AZV240" s="8"/>
      <c r="AZW240" s="8"/>
      <c r="AZX240" s="8"/>
      <c r="AZY240" s="8"/>
      <c r="AZZ240" s="8"/>
      <c r="BAA240" s="8"/>
      <c r="BAB240" s="8"/>
      <c r="BAC240" s="8"/>
      <c r="BAD240" s="8"/>
      <c r="BAE240" s="8"/>
      <c r="BAF240" s="8"/>
      <c r="BAG240" s="8"/>
      <c r="BAH240" s="8"/>
      <c r="BAI240" s="8"/>
      <c r="BAJ240" s="8"/>
      <c r="BAK240" s="8"/>
      <c r="BAL240" s="8"/>
      <c r="BAM240" s="8"/>
      <c r="BAN240" s="8"/>
      <c r="BAO240" s="8"/>
      <c r="BAP240" s="8"/>
      <c r="BAQ240" s="8"/>
      <c r="BAR240" s="8"/>
      <c r="BAS240" s="8"/>
      <c r="BAT240" s="8"/>
      <c r="BAU240" s="8"/>
      <c r="BAV240" s="8"/>
      <c r="BAW240" s="8"/>
      <c r="BAX240" s="8"/>
      <c r="BAY240" s="8"/>
      <c r="BAZ240" s="8"/>
      <c r="BBA240" s="8"/>
      <c r="BBB240" s="8"/>
      <c r="BBC240" s="8"/>
      <c r="BBD240" s="8"/>
      <c r="BBE240" s="8"/>
      <c r="BBF240" s="8"/>
      <c r="BBG240" s="8"/>
      <c r="BBH240" s="8"/>
      <c r="BBI240" s="8"/>
      <c r="BBJ240" s="8"/>
      <c r="BBK240" s="8"/>
      <c r="BBL240" s="8"/>
      <c r="BBM240" s="8"/>
      <c r="BBN240" s="8"/>
      <c r="BBO240" s="8"/>
      <c r="BBP240" s="8"/>
      <c r="BBQ240" s="8"/>
      <c r="BBR240" s="8"/>
      <c r="BBS240" s="8"/>
      <c r="BBT240" s="8"/>
      <c r="BBU240" s="8"/>
      <c r="BBV240" s="8"/>
      <c r="BBW240" s="8"/>
      <c r="BBX240" s="8"/>
      <c r="BBY240" s="8"/>
      <c r="BBZ240" s="8"/>
      <c r="BCA240" s="8"/>
      <c r="BCB240" s="8"/>
      <c r="BCC240" s="8"/>
      <c r="BCD240" s="8"/>
      <c r="BCE240" s="8"/>
      <c r="BCF240" s="8"/>
      <c r="BCG240" s="8"/>
      <c r="BCH240" s="8"/>
      <c r="BCI240" s="8"/>
      <c r="BCJ240" s="8"/>
      <c r="BCK240" s="8"/>
      <c r="BCL240" s="8"/>
      <c r="BCM240" s="8"/>
      <c r="BCN240" s="8"/>
      <c r="BCO240" s="8"/>
      <c r="BCP240" s="8"/>
      <c r="BCQ240" s="8"/>
      <c r="BCR240" s="8"/>
      <c r="BCS240" s="8"/>
      <c r="BCT240" s="8"/>
      <c r="BCU240" s="8"/>
      <c r="BCV240" s="8"/>
      <c r="BCW240" s="8"/>
      <c r="BCX240" s="8"/>
      <c r="BCY240" s="8"/>
      <c r="BCZ240" s="8"/>
      <c r="BDA240" s="8"/>
      <c r="BDB240" s="8"/>
      <c r="BDC240" s="8"/>
      <c r="BDD240" s="8"/>
      <c r="BDE240" s="8"/>
      <c r="BDF240" s="8"/>
      <c r="BDG240" s="8"/>
      <c r="BDH240" s="8"/>
      <c r="BDI240" s="8"/>
      <c r="BDJ240" s="8"/>
      <c r="BDK240" s="8"/>
      <c r="BDL240" s="8"/>
      <c r="BDM240" s="8"/>
      <c r="BDN240" s="8"/>
      <c r="BDO240" s="8"/>
      <c r="BDP240" s="8"/>
      <c r="BDQ240" s="8"/>
      <c r="BDR240" s="8"/>
      <c r="BDS240" s="8"/>
      <c r="BDT240" s="8"/>
      <c r="BDU240" s="8"/>
      <c r="BDV240" s="8"/>
      <c r="BDW240" s="8"/>
      <c r="BDX240" s="8"/>
      <c r="BDY240" s="8"/>
      <c r="BDZ240" s="8"/>
      <c r="BEA240" s="8"/>
      <c r="BEB240" s="8"/>
      <c r="BEC240" s="8"/>
      <c r="BED240" s="8"/>
      <c r="BEE240" s="8"/>
      <c r="BEF240" s="8"/>
      <c r="BEG240" s="8"/>
      <c r="BEH240" s="8"/>
      <c r="BEI240" s="8"/>
      <c r="BEJ240" s="8"/>
      <c r="BEK240" s="8"/>
      <c r="BEL240" s="8"/>
      <c r="BEM240" s="8"/>
      <c r="BEN240" s="8"/>
      <c r="BEO240" s="8"/>
      <c r="BEP240" s="8"/>
      <c r="BEQ240" s="8"/>
      <c r="BER240" s="8"/>
      <c r="BES240" s="8"/>
      <c r="BET240" s="8"/>
      <c r="BEU240" s="8"/>
      <c r="BEV240" s="8"/>
      <c r="BEW240" s="8"/>
      <c r="BEX240" s="8"/>
      <c r="BEY240" s="8"/>
      <c r="BEZ240" s="8"/>
      <c r="BFA240" s="8"/>
      <c r="BFB240" s="8"/>
      <c r="BFC240" s="8"/>
      <c r="BFD240" s="8"/>
      <c r="BFE240" s="8"/>
      <c r="BFF240" s="8"/>
      <c r="BFG240" s="8"/>
      <c r="BFH240" s="8"/>
      <c r="BFI240" s="8"/>
      <c r="BFJ240" s="8"/>
      <c r="BFK240" s="8"/>
      <c r="BFL240" s="8"/>
      <c r="BFM240" s="8"/>
      <c r="BFN240" s="8"/>
      <c r="BFO240" s="8"/>
      <c r="BFP240" s="8"/>
      <c r="BFQ240" s="8"/>
      <c r="BFR240" s="8"/>
      <c r="BFS240" s="8"/>
      <c r="BFT240" s="8"/>
      <c r="BFU240" s="8"/>
      <c r="BFV240" s="8"/>
      <c r="BFW240" s="8"/>
      <c r="BFX240" s="8"/>
      <c r="BFY240" s="8"/>
      <c r="BFZ240" s="8"/>
      <c r="BGA240" s="8"/>
      <c r="BGB240" s="8"/>
      <c r="BGC240" s="8"/>
      <c r="BGD240" s="8"/>
      <c r="BGE240" s="8"/>
      <c r="BGF240" s="8"/>
      <c r="BGG240" s="8"/>
      <c r="BGH240" s="8"/>
      <c r="BGI240" s="8"/>
      <c r="BGJ240" s="8"/>
      <c r="BGK240" s="8"/>
      <c r="BGL240" s="8"/>
      <c r="BGM240" s="8"/>
      <c r="BGN240" s="8"/>
      <c r="BGO240" s="8"/>
      <c r="BGP240" s="8"/>
      <c r="BGQ240" s="8"/>
      <c r="BGR240" s="8"/>
      <c r="BGS240" s="8"/>
      <c r="BGT240" s="8"/>
      <c r="BGU240" s="8"/>
      <c r="BGV240" s="8"/>
      <c r="BGW240" s="8"/>
      <c r="BGX240" s="8"/>
      <c r="BGY240" s="8"/>
      <c r="BGZ240" s="8"/>
      <c r="BHA240" s="8"/>
      <c r="BHB240" s="8"/>
      <c r="BHC240" s="8"/>
      <c r="BHD240" s="8"/>
      <c r="BHE240" s="8"/>
      <c r="BHF240" s="8"/>
      <c r="BHG240" s="8"/>
      <c r="BHH240" s="8"/>
      <c r="BHI240" s="8"/>
      <c r="BHJ240" s="8"/>
      <c r="BHK240" s="8"/>
      <c r="BHL240" s="8"/>
      <c r="BHM240" s="8"/>
      <c r="BHN240" s="8"/>
      <c r="BHO240" s="8"/>
      <c r="BHP240" s="8"/>
      <c r="BHQ240" s="8"/>
      <c r="BHR240" s="8"/>
      <c r="BHS240" s="8"/>
      <c r="BHT240" s="8"/>
      <c r="BHU240" s="8"/>
      <c r="BHV240" s="8"/>
      <c r="BHW240" s="8"/>
      <c r="BHX240" s="8"/>
      <c r="BHY240" s="8"/>
      <c r="BHZ240" s="8"/>
      <c r="BIA240" s="8"/>
      <c r="BIB240" s="8"/>
      <c r="BIC240" s="8"/>
      <c r="BID240" s="8"/>
      <c r="BIE240" s="8"/>
      <c r="BIF240" s="8"/>
      <c r="BIG240" s="8"/>
      <c r="BIH240" s="8"/>
      <c r="BII240" s="8"/>
      <c r="BIJ240" s="8"/>
      <c r="BIK240" s="8"/>
      <c r="BIL240" s="8"/>
      <c r="BIM240" s="8"/>
      <c r="BIN240" s="8"/>
      <c r="BIO240" s="8"/>
      <c r="BIP240" s="8"/>
      <c r="BIQ240" s="8"/>
      <c r="BIR240" s="8"/>
      <c r="BIS240" s="8"/>
      <c r="BIT240" s="8"/>
      <c r="BIU240" s="8"/>
      <c r="BIV240" s="8"/>
      <c r="BIW240" s="8"/>
      <c r="BIX240" s="8"/>
      <c r="BIY240" s="8"/>
      <c r="BIZ240" s="8"/>
      <c r="BJA240" s="8"/>
      <c r="BJB240" s="8"/>
      <c r="BJC240" s="8"/>
      <c r="BJD240" s="8"/>
      <c r="BJE240" s="8"/>
      <c r="BJF240" s="8"/>
      <c r="BJG240" s="8"/>
      <c r="BJH240" s="8"/>
      <c r="BJI240" s="8"/>
      <c r="BJJ240" s="8"/>
      <c r="BJK240" s="8"/>
      <c r="BJL240" s="8"/>
      <c r="BJM240" s="8"/>
      <c r="BJN240" s="8"/>
      <c r="BJO240" s="8"/>
      <c r="BJP240" s="8"/>
      <c r="BJQ240" s="8"/>
      <c r="BJR240" s="8"/>
      <c r="BJS240" s="8"/>
      <c r="BJT240" s="8"/>
      <c r="BJU240" s="8"/>
      <c r="BJV240" s="8"/>
      <c r="BJW240" s="8"/>
      <c r="BJX240" s="8"/>
      <c r="BJY240" s="8"/>
      <c r="BJZ240" s="8"/>
      <c r="BKA240" s="8"/>
      <c r="BKB240" s="8"/>
      <c r="BKC240" s="8"/>
      <c r="BKD240" s="8"/>
      <c r="BKE240" s="8"/>
      <c r="BKF240" s="8"/>
      <c r="BKG240" s="8"/>
      <c r="BKH240" s="8"/>
      <c r="BKI240" s="8"/>
      <c r="BKJ240" s="8"/>
      <c r="BKK240" s="8"/>
      <c r="BKL240" s="8"/>
      <c r="BKM240" s="8"/>
      <c r="BKN240" s="8"/>
      <c r="BKO240" s="8"/>
      <c r="BKP240" s="8"/>
      <c r="BKQ240" s="8"/>
      <c r="BKR240" s="8"/>
      <c r="BKS240" s="8"/>
      <c r="BKT240" s="8"/>
      <c r="BKU240" s="8"/>
      <c r="BKV240" s="8"/>
      <c r="BKW240" s="8"/>
      <c r="BKX240" s="8"/>
      <c r="BKY240" s="8"/>
      <c r="BKZ240" s="8"/>
      <c r="BLA240" s="8"/>
      <c r="BLB240" s="8"/>
      <c r="BLC240" s="8"/>
      <c r="BLD240" s="8"/>
      <c r="BLE240" s="8"/>
      <c r="BLF240" s="8"/>
      <c r="BLG240" s="8"/>
      <c r="BLH240" s="8"/>
      <c r="BLI240" s="8"/>
      <c r="BLJ240" s="8"/>
      <c r="BLK240" s="8"/>
      <c r="BLL240" s="8"/>
      <c r="BLM240" s="8"/>
      <c r="BLN240" s="8"/>
      <c r="BLO240" s="8"/>
      <c r="BLP240" s="8"/>
      <c r="BLQ240" s="8"/>
      <c r="BLR240" s="8"/>
      <c r="BLS240" s="8"/>
      <c r="BLT240" s="8"/>
      <c r="BLU240" s="8"/>
      <c r="BLV240" s="8"/>
      <c r="BLW240" s="8"/>
      <c r="BLX240" s="8"/>
      <c r="BLY240" s="8"/>
      <c r="BLZ240" s="8"/>
      <c r="BMA240" s="8"/>
      <c r="BMB240" s="8"/>
      <c r="BMC240" s="8"/>
      <c r="BMD240" s="8"/>
      <c r="BME240" s="8"/>
      <c r="BMF240" s="8"/>
      <c r="BMG240" s="8"/>
      <c r="BMH240" s="8"/>
      <c r="BMI240" s="8"/>
      <c r="BMJ240" s="8"/>
      <c r="BMK240" s="8"/>
      <c r="BML240" s="8"/>
      <c r="BMM240" s="8"/>
      <c r="BMN240" s="8"/>
      <c r="BMO240" s="8"/>
      <c r="BMP240" s="8"/>
      <c r="BMQ240" s="8"/>
      <c r="BMR240" s="8"/>
      <c r="BMS240" s="8"/>
      <c r="BMT240" s="8"/>
      <c r="BMU240" s="8"/>
      <c r="BMV240" s="8"/>
      <c r="BMW240" s="8"/>
      <c r="BMX240" s="8"/>
      <c r="BMY240" s="8"/>
      <c r="BMZ240" s="8"/>
      <c r="BNA240" s="8"/>
      <c r="BNB240" s="8"/>
      <c r="BNC240" s="8"/>
      <c r="BND240" s="8"/>
      <c r="BNE240" s="8"/>
      <c r="BNF240" s="8"/>
      <c r="BNG240" s="8"/>
      <c r="BNH240" s="8"/>
      <c r="BNI240" s="8"/>
      <c r="BNJ240" s="8"/>
      <c r="BNK240" s="8"/>
      <c r="BNL240" s="8"/>
      <c r="BNM240" s="8"/>
      <c r="BNN240" s="8"/>
      <c r="BNO240" s="8"/>
      <c r="BNP240" s="8"/>
      <c r="BNQ240" s="8"/>
      <c r="BNR240" s="8"/>
      <c r="BNS240" s="8"/>
      <c r="BNT240" s="8"/>
      <c r="BNU240" s="8"/>
      <c r="BNV240" s="8"/>
      <c r="BNW240" s="8"/>
      <c r="BNX240" s="8"/>
      <c r="BNY240" s="8"/>
      <c r="BNZ240" s="8"/>
      <c r="BOA240" s="8"/>
      <c r="BOB240" s="8"/>
      <c r="BOC240" s="8"/>
      <c r="BOD240" s="8"/>
      <c r="BOE240" s="8"/>
      <c r="BOF240" s="8"/>
      <c r="BOG240" s="8"/>
      <c r="BOH240" s="8"/>
      <c r="BOI240" s="8"/>
      <c r="BOJ240" s="8"/>
      <c r="BOK240" s="8"/>
      <c r="BOL240" s="8"/>
      <c r="BOM240" s="8"/>
      <c r="BON240" s="8"/>
      <c r="BOO240" s="8"/>
      <c r="BOP240" s="8"/>
      <c r="BOQ240" s="8"/>
      <c r="BOR240" s="8"/>
      <c r="BOS240" s="8"/>
      <c r="BOT240" s="8"/>
      <c r="BOU240" s="8"/>
      <c r="BOV240" s="8"/>
      <c r="BOW240" s="8"/>
      <c r="BOX240" s="8"/>
      <c r="BOY240" s="8"/>
      <c r="BOZ240" s="8"/>
      <c r="BPA240" s="8"/>
      <c r="BPB240" s="8"/>
      <c r="BPC240" s="8"/>
      <c r="BPD240" s="8"/>
      <c r="BPE240" s="8"/>
      <c r="BPF240" s="8"/>
      <c r="BPG240" s="8"/>
      <c r="BPH240" s="8"/>
      <c r="BPI240" s="8"/>
      <c r="BPJ240" s="8"/>
      <c r="BPK240" s="8"/>
      <c r="BPL240" s="8"/>
      <c r="BPM240" s="8"/>
      <c r="BPN240" s="8"/>
      <c r="BPO240" s="8"/>
      <c r="BPP240" s="8"/>
      <c r="BPQ240" s="8"/>
      <c r="BPR240" s="8"/>
      <c r="BPS240" s="8"/>
      <c r="BPT240" s="8"/>
      <c r="BPU240" s="8"/>
      <c r="BPV240" s="8"/>
      <c r="BPW240" s="8"/>
      <c r="BPX240" s="8"/>
      <c r="BPY240" s="8"/>
      <c r="BPZ240" s="8"/>
      <c r="BQA240" s="8"/>
      <c r="BQB240" s="8"/>
      <c r="BQC240" s="8"/>
      <c r="BQD240" s="8"/>
      <c r="BQE240" s="8"/>
      <c r="BQF240" s="8"/>
      <c r="BQG240" s="8"/>
      <c r="BQH240" s="8"/>
      <c r="BQI240" s="8"/>
      <c r="BQJ240" s="8"/>
      <c r="BQK240" s="8"/>
      <c r="BQL240" s="8"/>
      <c r="BQM240" s="8"/>
      <c r="BQN240" s="8"/>
      <c r="BQO240" s="8"/>
      <c r="BQP240" s="8"/>
      <c r="BQQ240" s="8"/>
      <c r="BQR240" s="8"/>
      <c r="BQS240" s="8"/>
      <c r="BQT240" s="8"/>
      <c r="BQU240" s="8"/>
      <c r="BQV240" s="8"/>
      <c r="BQW240" s="8"/>
      <c r="BQX240" s="8"/>
      <c r="BQY240" s="8"/>
      <c r="BQZ240" s="8"/>
      <c r="BRA240" s="8"/>
      <c r="BRB240" s="8"/>
      <c r="BRC240" s="8"/>
      <c r="BRD240" s="8"/>
      <c r="BRE240" s="8"/>
      <c r="BRF240" s="8"/>
      <c r="BRG240" s="8"/>
      <c r="BRH240" s="8"/>
      <c r="BRI240" s="8"/>
      <c r="BRJ240" s="8"/>
      <c r="BRK240" s="8"/>
      <c r="BRL240" s="8"/>
      <c r="BRM240" s="8"/>
      <c r="BRN240" s="8"/>
      <c r="BRO240" s="8"/>
      <c r="BRP240" s="8"/>
      <c r="BRQ240" s="8"/>
      <c r="BRR240" s="8"/>
      <c r="BRS240" s="8"/>
      <c r="BRT240" s="8"/>
      <c r="BRU240" s="8"/>
      <c r="BRV240" s="8"/>
      <c r="BRW240" s="8"/>
      <c r="BRX240" s="8"/>
      <c r="BRY240" s="8"/>
      <c r="BRZ240" s="8"/>
      <c r="BSA240" s="8"/>
      <c r="BSB240" s="8"/>
      <c r="BSC240" s="8"/>
      <c r="BSD240" s="8"/>
      <c r="BSE240" s="8"/>
      <c r="BSF240" s="8"/>
      <c r="BSG240" s="8"/>
      <c r="BSH240" s="8"/>
      <c r="BSI240" s="8"/>
      <c r="BSJ240" s="8"/>
      <c r="BSK240" s="8"/>
      <c r="BSL240" s="8"/>
      <c r="BSM240" s="8"/>
      <c r="BSN240" s="8"/>
      <c r="BSO240" s="8"/>
      <c r="BSP240" s="8"/>
      <c r="BSQ240" s="8"/>
      <c r="BSR240" s="8"/>
      <c r="BSS240" s="8"/>
      <c r="BST240" s="8"/>
      <c r="BSU240" s="8"/>
      <c r="BSV240" s="8"/>
      <c r="BSW240" s="8"/>
      <c r="BSX240" s="8"/>
      <c r="BSY240" s="8"/>
      <c r="BSZ240" s="8"/>
      <c r="BTA240" s="8"/>
      <c r="BTB240" s="8"/>
      <c r="BTC240" s="8"/>
      <c r="BTD240" s="8"/>
      <c r="BTE240" s="8"/>
      <c r="BTF240" s="8"/>
      <c r="BTG240" s="8"/>
      <c r="BTH240" s="8"/>
      <c r="BTI240" s="8"/>
      <c r="BTJ240" s="8"/>
      <c r="BTK240" s="8"/>
      <c r="BTL240" s="8"/>
      <c r="BTM240" s="8"/>
      <c r="BTN240" s="8"/>
      <c r="BTO240" s="8"/>
      <c r="BTP240" s="8"/>
      <c r="BTQ240" s="8"/>
      <c r="BTR240" s="8"/>
      <c r="BTS240" s="8"/>
      <c r="BTT240" s="8"/>
      <c r="BTU240" s="8"/>
      <c r="BTV240" s="8"/>
      <c r="BTW240" s="8"/>
      <c r="BTX240" s="8"/>
      <c r="BTY240" s="8"/>
      <c r="BTZ240" s="8"/>
      <c r="BUA240" s="8"/>
      <c r="BUB240" s="8"/>
      <c r="BUC240" s="8"/>
      <c r="BUD240" s="8"/>
      <c r="BUE240" s="8"/>
      <c r="BUF240" s="8"/>
      <c r="BUG240" s="8"/>
      <c r="BUH240" s="8"/>
      <c r="BUI240" s="8"/>
      <c r="BUJ240" s="8"/>
      <c r="BUK240" s="8"/>
      <c r="BUL240" s="8"/>
      <c r="BUM240" s="8"/>
      <c r="BUN240" s="8"/>
      <c r="BUO240" s="8"/>
      <c r="BUP240" s="8"/>
      <c r="BUQ240" s="8"/>
      <c r="BUR240" s="8"/>
      <c r="BUS240" s="8"/>
      <c r="BUT240" s="8"/>
      <c r="BUU240" s="8"/>
      <c r="BUV240" s="8"/>
      <c r="BUW240" s="8"/>
      <c r="BUX240" s="8"/>
      <c r="BUY240" s="8"/>
      <c r="BUZ240" s="8"/>
      <c r="BVA240" s="8"/>
      <c r="BVB240" s="8"/>
      <c r="BVC240" s="8"/>
      <c r="BVD240" s="8"/>
      <c r="BVE240" s="8"/>
      <c r="BVF240" s="8"/>
      <c r="BVG240" s="8"/>
      <c r="BVH240" s="8"/>
      <c r="BVI240" s="8"/>
      <c r="BVJ240" s="8"/>
      <c r="BVK240" s="8"/>
      <c r="BVL240" s="8"/>
      <c r="BVM240" s="8"/>
      <c r="BVN240" s="8"/>
      <c r="BVO240" s="8"/>
      <c r="BVP240" s="8"/>
      <c r="BVQ240" s="8"/>
      <c r="BVR240" s="8"/>
      <c r="BVS240" s="8"/>
      <c r="BVT240" s="8"/>
      <c r="BVU240" s="8"/>
      <c r="BVV240" s="8"/>
      <c r="BVW240" s="8"/>
      <c r="BVX240" s="8"/>
      <c r="BVY240" s="8"/>
      <c r="BVZ240" s="8"/>
      <c r="BWA240" s="8"/>
      <c r="BWB240" s="8"/>
      <c r="BWC240" s="8"/>
      <c r="BWD240" s="8"/>
      <c r="BWE240" s="8"/>
      <c r="BWF240" s="8"/>
      <c r="BWG240" s="8"/>
      <c r="BWH240" s="8"/>
      <c r="BWI240" s="8"/>
      <c r="BWJ240" s="8"/>
      <c r="BWK240" s="8"/>
      <c r="BWL240" s="8"/>
      <c r="BWM240" s="8"/>
      <c r="BWN240" s="8"/>
      <c r="BWO240" s="8"/>
      <c r="BWP240" s="8"/>
      <c r="BWQ240" s="8"/>
      <c r="BWR240" s="8"/>
      <c r="BWS240" s="8"/>
      <c r="BWT240" s="8"/>
      <c r="BWU240" s="8"/>
      <c r="BWV240" s="8"/>
      <c r="BWW240" s="8"/>
      <c r="BWX240" s="8"/>
      <c r="BWY240" s="8"/>
      <c r="BWZ240" s="8"/>
      <c r="BXA240" s="8"/>
      <c r="BXB240" s="8"/>
      <c r="BXC240" s="8"/>
      <c r="BXD240" s="8"/>
      <c r="BXE240" s="8"/>
      <c r="BXF240" s="8"/>
      <c r="BXG240" s="8"/>
      <c r="BXH240" s="8"/>
      <c r="BXI240" s="8"/>
      <c r="BXJ240" s="8"/>
      <c r="BXK240" s="8"/>
      <c r="BXL240" s="8"/>
      <c r="BXM240" s="8"/>
      <c r="BXN240" s="8"/>
      <c r="BXO240" s="8"/>
      <c r="BXP240" s="8"/>
      <c r="BXQ240" s="8"/>
      <c r="BXR240" s="8"/>
      <c r="BXS240" s="8"/>
      <c r="BXT240" s="8"/>
      <c r="BXU240" s="8"/>
      <c r="BXV240" s="8"/>
      <c r="BXW240" s="8"/>
      <c r="BXX240" s="8"/>
      <c r="BXY240" s="8"/>
      <c r="BXZ240" s="8"/>
      <c r="BYA240" s="8"/>
      <c r="BYB240" s="8"/>
      <c r="BYC240" s="8"/>
      <c r="BYD240" s="8"/>
      <c r="BYE240" s="8"/>
      <c r="BYF240" s="8"/>
      <c r="BYG240" s="8"/>
      <c r="BYH240" s="8"/>
      <c r="BYI240" s="8"/>
      <c r="BYJ240" s="8"/>
      <c r="BYK240" s="8"/>
      <c r="BYL240" s="8"/>
      <c r="BYM240" s="8"/>
      <c r="BYN240" s="8"/>
      <c r="BYO240" s="8"/>
      <c r="BYP240" s="8"/>
      <c r="BYQ240" s="8"/>
      <c r="BYR240" s="8"/>
      <c r="BYS240" s="8"/>
      <c r="BYT240" s="8"/>
      <c r="BYU240" s="8"/>
      <c r="BYV240" s="8"/>
      <c r="BYW240" s="8"/>
      <c r="BYX240" s="8"/>
      <c r="BYY240" s="8"/>
      <c r="BYZ240" s="8"/>
      <c r="BZA240" s="8"/>
      <c r="BZB240" s="8"/>
      <c r="BZC240" s="8"/>
      <c r="BZD240" s="8"/>
      <c r="BZE240" s="8"/>
      <c r="BZF240" s="8"/>
      <c r="BZG240" s="8"/>
      <c r="BZH240" s="8"/>
      <c r="BZI240" s="8"/>
      <c r="BZJ240" s="8"/>
      <c r="BZK240" s="8"/>
      <c r="BZL240" s="8"/>
      <c r="BZM240" s="8"/>
      <c r="BZN240" s="8"/>
      <c r="BZO240" s="8"/>
      <c r="BZP240" s="8"/>
      <c r="BZQ240" s="8"/>
      <c r="BZR240" s="8"/>
      <c r="BZS240" s="8"/>
      <c r="BZT240" s="8"/>
      <c r="BZU240" s="8"/>
      <c r="BZV240" s="8"/>
      <c r="BZW240" s="8"/>
      <c r="BZX240" s="8"/>
      <c r="BZY240" s="8"/>
      <c r="BZZ240" s="8"/>
      <c r="CAA240" s="8"/>
      <c r="CAB240" s="8"/>
      <c r="CAC240" s="8"/>
      <c r="CAD240" s="8"/>
      <c r="CAE240" s="8"/>
      <c r="CAF240" s="8"/>
      <c r="CAG240" s="8"/>
      <c r="CAH240" s="8"/>
      <c r="CAI240" s="8"/>
      <c r="CAJ240" s="8"/>
      <c r="CAK240" s="8"/>
      <c r="CAL240" s="8"/>
      <c r="CAM240" s="8"/>
      <c r="CAN240" s="8"/>
      <c r="CAO240" s="8"/>
      <c r="CAP240" s="8"/>
      <c r="CAQ240" s="8"/>
      <c r="CAR240" s="8"/>
      <c r="CAS240" s="8"/>
      <c r="CAT240" s="8"/>
      <c r="CAU240" s="8"/>
      <c r="CAV240" s="8"/>
      <c r="CAW240" s="8"/>
      <c r="CAX240" s="8"/>
      <c r="CAY240" s="8"/>
      <c r="CAZ240" s="8"/>
      <c r="CBA240" s="8"/>
      <c r="CBB240" s="8"/>
      <c r="CBC240" s="8"/>
      <c r="CBD240" s="8"/>
      <c r="CBE240" s="8"/>
      <c r="CBF240" s="8"/>
      <c r="CBG240" s="8"/>
      <c r="CBH240" s="8"/>
      <c r="CBI240" s="8"/>
      <c r="CBJ240" s="8"/>
      <c r="CBK240" s="8"/>
      <c r="CBL240" s="8"/>
      <c r="CBM240" s="8"/>
      <c r="CBN240" s="8"/>
      <c r="CBO240" s="8"/>
      <c r="CBP240" s="8"/>
      <c r="CBQ240" s="8"/>
      <c r="CBR240" s="8"/>
      <c r="CBS240" s="8"/>
      <c r="CBT240" s="8"/>
      <c r="CBU240" s="8"/>
      <c r="CBV240" s="8"/>
      <c r="CBW240" s="8"/>
      <c r="CBX240" s="8"/>
      <c r="CBY240" s="8"/>
      <c r="CBZ240" s="8"/>
      <c r="CCA240" s="8"/>
      <c r="CCB240" s="8"/>
      <c r="CCC240" s="8"/>
      <c r="CCD240" s="8"/>
      <c r="CCE240" s="8"/>
      <c r="CCF240" s="8"/>
      <c r="CCG240" s="8"/>
      <c r="CCH240" s="8"/>
      <c r="CCI240" s="8"/>
      <c r="CCJ240" s="8"/>
      <c r="CCK240" s="8"/>
      <c r="CCL240" s="8"/>
      <c r="CCM240" s="8"/>
      <c r="CCN240" s="8"/>
      <c r="CCO240" s="8"/>
      <c r="CCP240" s="8"/>
      <c r="CCQ240" s="8"/>
      <c r="CCR240" s="8"/>
      <c r="CCS240" s="8"/>
      <c r="CCT240" s="8"/>
      <c r="CCU240" s="8"/>
      <c r="CCV240" s="8"/>
      <c r="CCW240" s="8"/>
      <c r="CCX240" s="8"/>
      <c r="CCY240" s="8"/>
      <c r="CCZ240" s="8"/>
      <c r="CDA240" s="8"/>
      <c r="CDB240" s="8"/>
      <c r="CDC240" s="8"/>
      <c r="CDD240" s="8"/>
      <c r="CDE240" s="8"/>
      <c r="CDF240" s="8"/>
      <c r="CDG240" s="8"/>
      <c r="CDH240" s="8"/>
      <c r="CDI240" s="8"/>
      <c r="CDJ240" s="8"/>
      <c r="CDK240" s="8"/>
      <c r="CDL240" s="8"/>
      <c r="CDM240" s="8"/>
      <c r="CDN240" s="8"/>
      <c r="CDO240" s="8"/>
      <c r="CDP240" s="8"/>
      <c r="CDQ240" s="8"/>
      <c r="CDR240" s="8"/>
      <c r="CDS240" s="8"/>
      <c r="CDT240" s="8"/>
      <c r="CDU240" s="8"/>
      <c r="CDV240" s="8"/>
      <c r="CDW240" s="8"/>
      <c r="CDX240" s="8"/>
      <c r="CDY240" s="8"/>
      <c r="CDZ240" s="8"/>
      <c r="CEA240" s="8"/>
      <c r="CEB240" s="8"/>
      <c r="CEC240" s="8"/>
      <c r="CED240" s="8"/>
      <c r="CEE240" s="8"/>
      <c r="CEF240" s="8"/>
      <c r="CEG240" s="8"/>
      <c r="CEH240" s="8"/>
      <c r="CEI240" s="8"/>
      <c r="CEJ240" s="8"/>
      <c r="CEK240" s="8"/>
      <c r="CEL240" s="8"/>
      <c r="CEM240" s="8"/>
      <c r="CEN240" s="8"/>
      <c r="CEO240" s="8"/>
      <c r="CEP240" s="8"/>
      <c r="CEQ240" s="8"/>
      <c r="CER240" s="8"/>
      <c r="CES240" s="8"/>
      <c r="CET240" s="8"/>
      <c r="CEU240" s="8"/>
      <c r="CEV240" s="8"/>
      <c r="CEW240" s="8"/>
      <c r="CEX240" s="8"/>
      <c r="CEY240" s="8"/>
      <c r="CEZ240" s="8"/>
      <c r="CFA240" s="8"/>
      <c r="CFB240" s="8"/>
      <c r="CFC240" s="8"/>
      <c r="CFD240" s="8"/>
      <c r="CFE240" s="8"/>
      <c r="CFF240" s="8"/>
      <c r="CFG240" s="8"/>
      <c r="CFH240" s="8"/>
      <c r="CFI240" s="8"/>
      <c r="CFJ240" s="8"/>
      <c r="CFK240" s="8"/>
      <c r="CFL240" s="8"/>
      <c r="CFM240" s="8"/>
      <c r="CFN240" s="8"/>
      <c r="CFO240" s="8"/>
      <c r="CFP240" s="8"/>
      <c r="CFQ240" s="8"/>
      <c r="CFR240" s="8"/>
      <c r="CFS240" s="8"/>
      <c r="CFT240" s="8"/>
      <c r="CFU240" s="8"/>
      <c r="CFV240" s="8"/>
      <c r="CFW240" s="8"/>
      <c r="CFX240" s="8"/>
      <c r="CFY240" s="8"/>
      <c r="CFZ240" s="8"/>
      <c r="CGA240" s="8"/>
      <c r="CGB240" s="8"/>
      <c r="CGC240" s="8"/>
      <c r="CGD240" s="8"/>
      <c r="CGE240" s="8"/>
      <c r="CGF240" s="8"/>
      <c r="CGG240" s="8"/>
      <c r="CGH240" s="8"/>
      <c r="CGI240" s="8"/>
      <c r="CGJ240" s="8"/>
      <c r="CGK240" s="8"/>
      <c r="CGL240" s="8"/>
      <c r="CGM240" s="8"/>
      <c r="CGN240" s="8"/>
      <c r="CGO240" s="8"/>
      <c r="CGP240" s="8"/>
      <c r="CGQ240" s="8"/>
      <c r="CGR240" s="8"/>
      <c r="CGS240" s="8"/>
      <c r="CGT240" s="8"/>
      <c r="CGU240" s="8"/>
      <c r="CGV240" s="8"/>
      <c r="CGW240" s="8"/>
      <c r="CGX240" s="8"/>
      <c r="CGY240" s="8"/>
      <c r="CGZ240" s="8"/>
      <c r="CHA240" s="8"/>
      <c r="CHB240" s="8"/>
      <c r="CHC240" s="8"/>
      <c r="CHD240" s="8"/>
      <c r="CHE240" s="8"/>
      <c r="CHF240" s="8"/>
      <c r="CHG240" s="8"/>
      <c r="CHH240" s="8"/>
      <c r="CHI240" s="8"/>
      <c r="CHJ240" s="8"/>
      <c r="CHK240" s="8"/>
      <c r="CHL240" s="8"/>
      <c r="CHM240" s="8"/>
      <c r="CHN240" s="8"/>
      <c r="CHO240" s="8"/>
      <c r="CHP240" s="8"/>
      <c r="CHQ240" s="8"/>
      <c r="CHR240" s="8"/>
      <c r="CHS240" s="8"/>
      <c r="CHT240" s="8"/>
      <c r="CHU240" s="8"/>
      <c r="CHV240" s="8"/>
      <c r="CHW240" s="8"/>
      <c r="CHX240" s="8"/>
      <c r="CHY240" s="8"/>
      <c r="CHZ240" s="8"/>
      <c r="CIA240" s="8"/>
      <c r="CIB240" s="8"/>
      <c r="CIC240" s="8"/>
      <c r="CID240" s="8"/>
      <c r="CIE240" s="8"/>
      <c r="CIF240" s="8"/>
      <c r="CIG240" s="8"/>
      <c r="CIH240" s="8"/>
      <c r="CII240" s="8"/>
      <c r="CIJ240" s="8"/>
      <c r="CIK240" s="8"/>
      <c r="CIL240" s="8"/>
      <c r="CIM240" s="8"/>
      <c r="CIN240" s="8"/>
      <c r="CIO240" s="8"/>
      <c r="CIP240" s="8"/>
      <c r="CIQ240" s="8"/>
      <c r="CIR240" s="8"/>
      <c r="CIS240" s="8"/>
      <c r="CIT240" s="8"/>
      <c r="CIU240" s="8"/>
      <c r="CIV240" s="8"/>
      <c r="CIW240" s="8"/>
      <c r="CIX240" s="8"/>
      <c r="CIY240" s="8"/>
      <c r="CIZ240" s="8"/>
      <c r="CJA240" s="8"/>
      <c r="CJB240" s="8"/>
      <c r="CJC240" s="8"/>
      <c r="CJD240" s="8"/>
      <c r="CJE240" s="8"/>
      <c r="CJF240" s="8"/>
      <c r="CJG240" s="8"/>
      <c r="CJH240" s="8"/>
      <c r="CJI240" s="8"/>
      <c r="CJJ240" s="8"/>
      <c r="CJK240" s="8"/>
      <c r="CJL240" s="8"/>
      <c r="CJM240" s="8"/>
      <c r="CJN240" s="8"/>
      <c r="CJO240" s="8"/>
      <c r="CJP240" s="8"/>
      <c r="CJQ240" s="8"/>
      <c r="CJR240" s="8"/>
      <c r="CJS240" s="8"/>
      <c r="CJT240" s="8"/>
      <c r="CJU240" s="8"/>
      <c r="CJV240" s="8"/>
      <c r="CJW240" s="8"/>
      <c r="CJX240" s="8"/>
      <c r="CJY240" s="8"/>
      <c r="CJZ240" s="8"/>
      <c r="CKA240" s="8"/>
      <c r="CKB240" s="8"/>
      <c r="CKC240" s="8"/>
      <c r="CKD240" s="8"/>
      <c r="CKE240" s="8"/>
      <c r="CKF240" s="8"/>
      <c r="CKG240" s="8"/>
      <c r="CKH240" s="8"/>
      <c r="CKI240" s="8"/>
      <c r="CKJ240" s="8"/>
      <c r="CKK240" s="8"/>
      <c r="CKL240" s="8"/>
      <c r="CKM240" s="8"/>
      <c r="CKN240" s="8"/>
      <c r="CKO240" s="8"/>
      <c r="CKP240" s="8"/>
      <c r="CKQ240" s="8"/>
      <c r="CKR240" s="8"/>
      <c r="CKS240" s="8"/>
      <c r="CKT240" s="8"/>
      <c r="CKU240" s="8"/>
      <c r="CKV240" s="8"/>
      <c r="CKW240" s="8"/>
      <c r="CKX240" s="8"/>
      <c r="CKY240" s="8"/>
      <c r="CKZ240" s="8"/>
      <c r="CLA240" s="8"/>
      <c r="CLB240" s="8"/>
      <c r="CLC240" s="8"/>
      <c r="CLD240" s="8"/>
      <c r="CLE240" s="8"/>
      <c r="CLF240" s="8"/>
      <c r="CLG240" s="8"/>
      <c r="CLH240" s="8"/>
      <c r="CLI240" s="8"/>
      <c r="CLJ240" s="8"/>
      <c r="CLK240" s="8"/>
      <c r="CLL240" s="8"/>
      <c r="CLM240" s="8"/>
      <c r="CLN240" s="8"/>
      <c r="CLO240" s="8"/>
      <c r="CLP240" s="8"/>
      <c r="CLQ240" s="8"/>
      <c r="CLR240" s="8"/>
      <c r="CLS240" s="8"/>
      <c r="CLT240" s="8"/>
      <c r="CLU240" s="8"/>
      <c r="CLV240" s="8"/>
      <c r="CLW240" s="8"/>
      <c r="CLX240" s="8"/>
      <c r="CLY240" s="8"/>
      <c r="CLZ240" s="8"/>
      <c r="CMA240" s="8"/>
      <c r="CMB240" s="8"/>
      <c r="CMC240" s="8"/>
      <c r="CMD240" s="8"/>
      <c r="CME240" s="8"/>
      <c r="CMF240" s="8"/>
      <c r="CMG240" s="8"/>
      <c r="CMH240" s="8"/>
      <c r="CMI240" s="8"/>
      <c r="CMJ240" s="8"/>
      <c r="CMK240" s="8"/>
      <c r="CML240" s="8"/>
      <c r="CMM240" s="8"/>
      <c r="CMN240" s="8"/>
      <c r="CMO240" s="8"/>
      <c r="CMP240" s="8"/>
      <c r="CMQ240" s="8"/>
      <c r="CMR240" s="8"/>
      <c r="CMS240" s="8"/>
      <c r="CMT240" s="8"/>
      <c r="CMU240" s="8"/>
      <c r="CMV240" s="8"/>
      <c r="CMW240" s="8"/>
      <c r="CMX240" s="8"/>
      <c r="CMY240" s="8"/>
      <c r="CMZ240" s="8"/>
      <c r="CNA240" s="8"/>
      <c r="CNB240" s="8"/>
      <c r="CNC240" s="8"/>
      <c r="CND240" s="8"/>
      <c r="CNE240" s="8"/>
      <c r="CNF240" s="8"/>
      <c r="CNG240" s="8"/>
      <c r="CNH240" s="8"/>
      <c r="CNI240" s="8"/>
      <c r="CNJ240" s="8"/>
      <c r="CNK240" s="8"/>
      <c r="CNL240" s="8"/>
      <c r="CNM240" s="8"/>
      <c r="CNN240" s="8"/>
      <c r="CNO240" s="8"/>
      <c r="CNP240" s="8"/>
      <c r="CNQ240" s="8"/>
      <c r="CNR240" s="8"/>
      <c r="CNS240" s="8"/>
      <c r="CNT240" s="8"/>
      <c r="CNU240" s="8"/>
      <c r="CNV240" s="8"/>
      <c r="CNW240" s="8"/>
      <c r="CNX240" s="8"/>
      <c r="CNY240" s="8"/>
      <c r="CNZ240" s="8"/>
      <c r="COA240" s="8"/>
      <c r="COB240" s="8"/>
      <c r="COC240" s="8"/>
      <c r="COD240" s="8"/>
      <c r="COE240" s="8"/>
      <c r="COF240" s="8"/>
      <c r="COG240" s="8"/>
      <c r="COH240" s="8"/>
      <c r="COI240" s="8"/>
      <c r="COJ240" s="8"/>
      <c r="COK240" s="8"/>
      <c r="COL240" s="8"/>
      <c r="COM240" s="8"/>
      <c r="CON240" s="8"/>
      <c r="COO240" s="8"/>
      <c r="COP240" s="8"/>
      <c r="COQ240" s="8"/>
      <c r="COR240" s="8"/>
      <c r="COS240" s="8"/>
      <c r="COT240" s="8"/>
      <c r="COU240" s="8"/>
      <c r="COV240" s="8"/>
      <c r="COW240" s="8"/>
      <c r="COX240" s="8"/>
      <c r="COY240" s="8"/>
      <c r="COZ240" s="8"/>
      <c r="CPA240" s="8"/>
      <c r="CPB240" s="8"/>
      <c r="CPC240" s="8"/>
      <c r="CPD240" s="8"/>
      <c r="CPE240" s="8"/>
      <c r="CPF240" s="8"/>
      <c r="CPG240" s="8"/>
      <c r="CPH240" s="8"/>
      <c r="CPI240" s="8"/>
      <c r="CPJ240" s="8"/>
      <c r="CPK240" s="8"/>
      <c r="CPL240" s="8"/>
      <c r="CPM240" s="8"/>
      <c r="CPN240" s="8"/>
      <c r="CPO240" s="8"/>
      <c r="CPP240" s="8"/>
      <c r="CPQ240" s="8"/>
      <c r="CPR240" s="8"/>
      <c r="CPS240" s="8"/>
      <c r="CPT240" s="8"/>
      <c r="CPU240" s="8"/>
      <c r="CPV240" s="8"/>
      <c r="CPW240" s="8"/>
      <c r="CPX240" s="8"/>
      <c r="CPY240" s="8"/>
      <c r="CPZ240" s="8"/>
      <c r="CQA240" s="8"/>
      <c r="CQB240" s="8"/>
      <c r="CQC240" s="8"/>
      <c r="CQD240" s="8"/>
      <c r="CQE240" s="8"/>
      <c r="CQF240" s="8"/>
      <c r="CQG240" s="8"/>
      <c r="CQH240" s="8"/>
      <c r="CQI240" s="8"/>
      <c r="CQJ240" s="8"/>
      <c r="CQK240" s="8"/>
      <c r="CQL240" s="8"/>
      <c r="CQM240" s="8"/>
      <c r="CQN240" s="8"/>
      <c r="CQO240" s="8"/>
      <c r="CQP240" s="8"/>
      <c r="CQQ240" s="8"/>
      <c r="CQR240" s="8"/>
      <c r="CQS240" s="8"/>
      <c r="CQT240" s="8"/>
      <c r="CQU240" s="8"/>
      <c r="CQV240" s="8"/>
      <c r="CQW240" s="8"/>
      <c r="CQX240" s="8"/>
      <c r="CQY240" s="8"/>
      <c r="CQZ240" s="8"/>
      <c r="CRA240" s="8"/>
      <c r="CRB240" s="8"/>
      <c r="CRC240" s="8"/>
      <c r="CRD240" s="8"/>
      <c r="CRE240" s="8"/>
      <c r="CRF240" s="8"/>
      <c r="CRG240" s="8"/>
      <c r="CRH240" s="8"/>
      <c r="CRI240" s="8"/>
      <c r="CRJ240" s="8"/>
      <c r="CRK240" s="8"/>
      <c r="CRL240" s="8"/>
      <c r="CRM240" s="8"/>
      <c r="CRN240" s="8"/>
      <c r="CRO240" s="8"/>
      <c r="CRP240" s="8"/>
      <c r="CRQ240" s="8"/>
      <c r="CRR240" s="8"/>
      <c r="CRS240" s="8"/>
      <c r="CRT240" s="8"/>
      <c r="CRU240" s="8"/>
      <c r="CRV240" s="8"/>
      <c r="CRW240" s="8"/>
      <c r="CRX240" s="8"/>
      <c r="CRY240" s="8"/>
      <c r="CRZ240" s="8"/>
      <c r="CSA240" s="8"/>
      <c r="CSB240" s="8"/>
      <c r="CSC240" s="8"/>
      <c r="CSD240" s="8"/>
      <c r="CSE240" s="8"/>
      <c r="CSF240" s="8"/>
      <c r="CSG240" s="8"/>
      <c r="CSH240" s="8"/>
      <c r="CSI240" s="8"/>
      <c r="CSJ240" s="8"/>
      <c r="CSK240" s="8"/>
      <c r="CSL240" s="8"/>
      <c r="CSM240" s="8"/>
      <c r="CSN240" s="8"/>
      <c r="CSO240" s="8"/>
      <c r="CSP240" s="8"/>
      <c r="CSQ240" s="8"/>
      <c r="CSR240" s="8"/>
      <c r="CSS240" s="8"/>
      <c r="CST240" s="8"/>
      <c r="CSU240" s="8"/>
      <c r="CSV240" s="8"/>
      <c r="CSW240" s="8"/>
      <c r="CSX240" s="8"/>
      <c r="CSY240" s="8"/>
      <c r="CSZ240" s="8"/>
      <c r="CTA240" s="8"/>
      <c r="CTB240" s="8"/>
      <c r="CTC240" s="8"/>
      <c r="CTD240" s="8"/>
      <c r="CTE240" s="8"/>
      <c r="CTF240" s="8"/>
      <c r="CTG240" s="8"/>
      <c r="CTH240" s="8"/>
      <c r="CTI240" s="8"/>
      <c r="CTJ240" s="8"/>
      <c r="CTK240" s="8"/>
      <c r="CTL240" s="8"/>
      <c r="CTM240" s="8"/>
      <c r="CTN240" s="8"/>
      <c r="CTO240" s="8"/>
      <c r="CTP240" s="8"/>
      <c r="CTQ240" s="8"/>
      <c r="CTR240" s="8"/>
      <c r="CTS240" s="8"/>
      <c r="CTT240" s="8"/>
      <c r="CTU240" s="8"/>
      <c r="CTV240" s="8"/>
      <c r="CTW240" s="8"/>
      <c r="CTX240" s="8"/>
      <c r="CTY240" s="8"/>
      <c r="CTZ240" s="8"/>
      <c r="CUA240" s="8"/>
      <c r="CUB240" s="8"/>
      <c r="CUC240" s="8"/>
      <c r="CUD240" s="8"/>
      <c r="CUE240" s="8"/>
      <c r="CUF240" s="8"/>
      <c r="CUG240" s="8"/>
      <c r="CUH240" s="8"/>
      <c r="CUI240" s="8"/>
      <c r="CUJ240" s="8"/>
      <c r="CUK240" s="8"/>
      <c r="CUL240" s="8"/>
      <c r="CUM240" s="8"/>
      <c r="CUN240" s="8"/>
      <c r="CUO240" s="8"/>
      <c r="CUP240" s="8"/>
      <c r="CUQ240" s="8"/>
      <c r="CUR240" s="8"/>
      <c r="CUS240" s="8"/>
      <c r="CUT240" s="8"/>
      <c r="CUU240" s="8"/>
      <c r="CUV240" s="8"/>
      <c r="CUW240" s="8"/>
      <c r="CUX240" s="8"/>
      <c r="CUY240" s="8"/>
      <c r="CUZ240" s="8"/>
      <c r="CVA240" s="8"/>
      <c r="CVB240" s="8"/>
      <c r="CVC240" s="8"/>
      <c r="CVD240" s="8"/>
      <c r="CVE240" s="8"/>
      <c r="CVF240" s="8"/>
      <c r="CVG240" s="8"/>
      <c r="CVH240" s="8"/>
      <c r="CVI240" s="8"/>
      <c r="CVJ240" s="8"/>
      <c r="CVK240" s="8"/>
      <c r="CVL240" s="8"/>
      <c r="CVM240" s="8"/>
      <c r="CVN240" s="8"/>
      <c r="CVO240" s="8"/>
      <c r="CVP240" s="8"/>
      <c r="CVQ240" s="8"/>
      <c r="CVR240" s="8"/>
      <c r="CVS240" s="8"/>
      <c r="CVT240" s="8"/>
      <c r="CVU240" s="8"/>
      <c r="CVV240" s="8"/>
      <c r="CVW240" s="8"/>
      <c r="CVX240" s="8"/>
      <c r="CVY240" s="8"/>
      <c r="CVZ240" s="8"/>
      <c r="CWA240" s="8"/>
      <c r="CWB240" s="8"/>
      <c r="CWC240" s="8"/>
      <c r="CWD240" s="8"/>
      <c r="CWE240" s="8"/>
      <c r="CWF240" s="8"/>
      <c r="CWG240" s="8"/>
      <c r="CWH240" s="8"/>
      <c r="CWI240" s="8"/>
      <c r="CWJ240" s="8"/>
      <c r="CWK240" s="8"/>
      <c r="CWL240" s="8"/>
      <c r="CWM240" s="8"/>
      <c r="CWN240" s="8"/>
      <c r="CWO240" s="8"/>
      <c r="CWP240" s="8"/>
      <c r="CWQ240" s="8"/>
      <c r="CWR240" s="8"/>
      <c r="CWS240" s="8"/>
      <c r="CWT240" s="8"/>
      <c r="CWU240" s="8"/>
      <c r="CWV240" s="8"/>
      <c r="CWW240" s="8"/>
      <c r="CWX240" s="8"/>
      <c r="CWY240" s="8"/>
      <c r="CWZ240" s="8"/>
      <c r="CXA240" s="8"/>
      <c r="CXB240" s="8"/>
      <c r="CXC240" s="8"/>
      <c r="CXD240" s="8"/>
      <c r="CXE240" s="8"/>
      <c r="CXF240" s="8"/>
      <c r="CXG240" s="8"/>
      <c r="CXH240" s="8"/>
      <c r="CXI240" s="8"/>
      <c r="CXJ240" s="8"/>
      <c r="CXK240" s="8"/>
      <c r="CXL240" s="8"/>
      <c r="CXM240" s="8"/>
      <c r="CXN240" s="8"/>
      <c r="CXO240" s="8"/>
      <c r="CXP240" s="8"/>
      <c r="CXQ240" s="8"/>
      <c r="CXR240" s="8"/>
      <c r="CXS240" s="8"/>
      <c r="CXT240" s="8"/>
      <c r="CXU240" s="8"/>
      <c r="CXV240" s="8"/>
      <c r="CXW240" s="8"/>
      <c r="CXX240" s="8"/>
      <c r="CXY240" s="8"/>
      <c r="CXZ240" s="8"/>
      <c r="CYA240" s="8"/>
      <c r="CYB240" s="8"/>
      <c r="CYC240" s="8"/>
      <c r="CYD240" s="8"/>
      <c r="CYE240" s="8"/>
      <c r="CYF240" s="8"/>
      <c r="CYG240" s="8"/>
      <c r="CYH240" s="8"/>
      <c r="CYI240" s="8"/>
      <c r="CYJ240" s="8"/>
      <c r="CYK240" s="8"/>
      <c r="CYL240" s="8"/>
      <c r="CYM240" s="8"/>
      <c r="CYN240" s="8"/>
      <c r="CYO240" s="8"/>
      <c r="CYP240" s="8"/>
      <c r="CYQ240" s="8"/>
      <c r="CYR240" s="8"/>
      <c r="CYS240" s="8"/>
      <c r="CYT240" s="8"/>
      <c r="CYU240" s="8"/>
      <c r="CYV240" s="8"/>
      <c r="CYW240" s="8"/>
      <c r="CYX240" s="8"/>
      <c r="CYY240" s="8"/>
      <c r="CYZ240" s="8"/>
      <c r="CZA240" s="8"/>
      <c r="CZB240" s="8"/>
      <c r="CZC240" s="8"/>
      <c r="CZD240" s="8"/>
      <c r="CZE240" s="8"/>
      <c r="CZF240" s="8"/>
      <c r="CZG240" s="8"/>
      <c r="CZH240" s="8"/>
      <c r="CZI240" s="8"/>
      <c r="CZJ240" s="8"/>
      <c r="CZK240" s="8"/>
      <c r="CZL240" s="8"/>
      <c r="CZM240" s="8"/>
      <c r="CZN240" s="8"/>
      <c r="CZO240" s="8"/>
      <c r="CZP240" s="8"/>
      <c r="CZQ240" s="8"/>
      <c r="CZR240" s="8"/>
      <c r="CZS240" s="8"/>
      <c r="CZT240" s="8"/>
      <c r="CZU240" s="8"/>
      <c r="CZV240" s="8"/>
      <c r="CZW240" s="8"/>
      <c r="CZX240" s="8"/>
      <c r="CZY240" s="8"/>
      <c r="CZZ240" s="8"/>
      <c r="DAA240" s="8"/>
      <c r="DAB240" s="8"/>
      <c r="DAC240" s="8"/>
      <c r="DAD240" s="8"/>
      <c r="DAE240" s="8"/>
      <c r="DAF240" s="8"/>
      <c r="DAG240" s="8"/>
      <c r="DAH240" s="8"/>
      <c r="DAI240" s="8"/>
      <c r="DAJ240" s="8"/>
      <c r="DAK240" s="8"/>
      <c r="DAL240" s="8"/>
      <c r="DAM240" s="8"/>
      <c r="DAN240" s="8"/>
      <c r="DAO240" s="8"/>
      <c r="DAP240" s="8"/>
      <c r="DAQ240" s="8"/>
      <c r="DAR240" s="8"/>
      <c r="DAS240" s="8"/>
      <c r="DAT240" s="8"/>
      <c r="DAU240" s="8"/>
      <c r="DAV240" s="8"/>
      <c r="DAW240" s="8"/>
      <c r="DAX240" s="8"/>
      <c r="DAY240" s="8"/>
      <c r="DAZ240" s="8"/>
      <c r="DBA240" s="8"/>
      <c r="DBB240" s="8"/>
      <c r="DBC240" s="8"/>
      <c r="DBD240" s="8"/>
      <c r="DBE240" s="8"/>
      <c r="DBF240" s="8"/>
      <c r="DBG240" s="8"/>
      <c r="DBH240" s="8"/>
      <c r="DBI240" s="8"/>
      <c r="DBJ240" s="8"/>
      <c r="DBK240" s="8"/>
      <c r="DBL240" s="8"/>
      <c r="DBM240" s="8"/>
      <c r="DBN240" s="8"/>
      <c r="DBO240" s="8"/>
      <c r="DBP240" s="8"/>
      <c r="DBQ240" s="8"/>
      <c r="DBR240" s="8"/>
      <c r="DBS240" s="8"/>
      <c r="DBT240" s="8"/>
      <c r="DBU240" s="8"/>
      <c r="DBV240" s="8"/>
      <c r="DBW240" s="8"/>
      <c r="DBX240" s="8"/>
      <c r="DBY240" s="8"/>
      <c r="DBZ240" s="8"/>
      <c r="DCA240" s="8"/>
      <c r="DCB240" s="8"/>
      <c r="DCC240" s="8"/>
      <c r="DCD240" s="8"/>
      <c r="DCE240" s="8"/>
      <c r="DCF240" s="8"/>
      <c r="DCG240" s="8"/>
      <c r="DCH240" s="8"/>
      <c r="DCI240" s="8"/>
      <c r="DCJ240" s="8"/>
      <c r="DCK240" s="8"/>
      <c r="DCL240" s="8"/>
      <c r="DCM240" s="8"/>
      <c r="DCN240" s="8"/>
      <c r="DCO240" s="8"/>
      <c r="DCP240" s="8"/>
      <c r="DCQ240" s="8"/>
      <c r="DCR240" s="8"/>
      <c r="DCS240" s="8"/>
      <c r="DCT240" s="8"/>
      <c r="DCU240" s="8"/>
      <c r="DCV240" s="8"/>
      <c r="DCW240" s="8"/>
      <c r="DCX240" s="8"/>
      <c r="DCY240" s="8"/>
      <c r="DCZ240" s="8"/>
      <c r="DDA240" s="8"/>
      <c r="DDB240" s="8"/>
      <c r="DDC240" s="8"/>
      <c r="DDD240" s="8"/>
      <c r="DDE240" s="8"/>
      <c r="DDF240" s="8"/>
      <c r="DDG240" s="8"/>
      <c r="DDH240" s="8"/>
      <c r="DDI240" s="8"/>
      <c r="DDJ240" s="8"/>
      <c r="DDK240" s="8"/>
      <c r="DDL240" s="8"/>
      <c r="DDM240" s="8"/>
      <c r="DDN240" s="8"/>
      <c r="DDO240" s="8"/>
      <c r="DDP240" s="8"/>
      <c r="DDQ240" s="8"/>
      <c r="DDR240" s="8"/>
      <c r="DDS240" s="8"/>
      <c r="DDT240" s="8"/>
      <c r="DDU240" s="8"/>
      <c r="DDV240" s="8"/>
      <c r="DDW240" s="8"/>
      <c r="DDX240" s="8"/>
      <c r="DDY240" s="8"/>
      <c r="DDZ240" s="8"/>
      <c r="DEA240" s="8"/>
      <c r="DEB240" s="8"/>
      <c r="DEC240" s="8"/>
      <c r="DED240" s="8"/>
      <c r="DEE240" s="8"/>
      <c r="DEF240" s="8"/>
      <c r="DEG240" s="8"/>
      <c r="DEH240" s="8"/>
      <c r="DEI240" s="8"/>
      <c r="DEJ240" s="8"/>
      <c r="DEK240" s="8"/>
      <c r="DEL240" s="8"/>
      <c r="DEM240" s="8"/>
      <c r="DEN240" s="8"/>
      <c r="DEO240" s="8"/>
      <c r="DEP240" s="8"/>
      <c r="DEQ240" s="8"/>
      <c r="DER240" s="8"/>
      <c r="DES240" s="8"/>
      <c r="DET240" s="8"/>
      <c r="DEU240" s="8"/>
      <c r="DEV240" s="8"/>
      <c r="DEW240" s="8"/>
      <c r="DEX240" s="8"/>
      <c r="DEY240" s="8"/>
      <c r="DEZ240" s="8"/>
      <c r="DFA240" s="8"/>
      <c r="DFB240" s="8"/>
      <c r="DFC240" s="8"/>
      <c r="DFD240" s="8"/>
      <c r="DFE240" s="8"/>
      <c r="DFF240" s="8"/>
      <c r="DFG240" s="8"/>
      <c r="DFH240" s="8"/>
      <c r="DFI240" s="8"/>
      <c r="DFJ240" s="8"/>
      <c r="DFK240" s="8"/>
      <c r="DFL240" s="8"/>
      <c r="DFM240" s="8"/>
      <c r="DFN240" s="8"/>
      <c r="DFO240" s="8"/>
      <c r="DFP240" s="8"/>
      <c r="DFQ240" s="8"/>
      <c r="DFR240" s="8"/>
      <c r="DFS240" s="8"/>
      <c r="DFT240" s="8"/>
      <c r="DFU240" s="8"/>
      <c r="DFV240" s="8"/>
      <c r="DFW240" s="8"/>
      <c r="DFX240" s="8"/>
      <c r="DFY240" s="8"/>
      <c r="DFZ240" s="8"/>
      <c r="DGA240" s="8"/>
      <c r="DGB240" s="8"/>
      <c r="DGC240" s="8"/>
      <c r="DGD240" s="8"/>
      <c r="DGE240" s="8"/>
      <c r="DGF240" s="8"/>
      <c r="DGG240" s="8"/>
      <c r="DGH240" s="8"/>
      <c r="DGI240" s="8"/>
      <c r="DGJ240" s="8"/>
      <c r="DGK240" s="8"/>
      <c r="DGL240" s="8"/>
      <c r="DGM240" s="8"/>
      <c r="DGN240" s="8"/>
      <c r="DGO240" s="8"/>
      <c r="DGP240" s="8"/>
      <c r="DGQ240" s="8"/>
      <c r="DGR240" s="8"/>
      <c r="DGS240" s="8"/>
      <c r="DGT240" s="8"/>
      <c r="DGU240" s="8"/>
      <c r="DGV240" s="8"/>
      <c r="DGW240" s="8"/>
      <c r="DGX240" s="8"/>
      <c r="DGY240" s="8"/>
      <c r="DGZ240" s="8"/>
      <c r="DHA240" s="8"/>
      <c r="DHB240" s="8"/>
      <c r="DHC240" s="8"/>
      <c r="DHD240" s="8"/>
      <c r="DHE240" s="8"/>
      <c r="DHF240" s="8"/>
      <c r="DHG240" s="8"/>
      <c r="DHH240" s="8"/>
      <c r="DHI240" s="8"/>
      <c r="DHJ240" s="8"/>
      <c r="DHK240" s="8"/>
      <c r="DHL240" s="8"/>
      <c r="DHM240" s="8"/>
      <c r="DHN240" s="8"/>
      <c r="DHO240" s="8"/>
      <c r="DHP240" s="8"/>
      <c r="DHQ240" s="8"/>
      <c r="DHR240" s="8"/>
      <c r="DHS240" s="8"/>
      <c r="DHT240" s="8"/>
      <c r="DHU240" s="8"/>
      <c r="DHV240" s="8"/>
      <c r="DHW240" s="8"/>
      <c r="DHX240" s="8"/>
      <c r="DHY240" s="8"/>
      <c r="DHZ240" s="8"/>
      <c r="DIA240" s="8"/>
      <c r="DIB240" s="8"/>
      <c r="DIC240" s="8"/>
      <c r="DID240" s="8"/>
      <c r="DIE240" s="8"/>
      <c r="DIF240" s="8"/>
      <c r="DIG240" s="8"/>
      <c r="DIH240" s="8"/>
      <c r="DII240" s="8"/>
      <c r="DIJ240" s="8"/>
      <c r="DIK240" s="8"/>
      <c r="DIL240" s="8"/>
      <c r="DIM240" s="8"/>
      <c r="DIN240" s="8"/>
      <c r="DIO240" s="8"/>
      <c r="DIP240" s="8"/>
      <c r="DIQ240" s="8"/>
      <c r="DIR240" s="8"/>
      <c r="DIS240" s="8"/>
      <c r="DIT240" s="8"/>
      <c r="DIU240" s="8"/>
      <c r="DIV240" s="8"/>
      <c r="DIW240" s="8"/>
      <c r="DIX240" s="8"/>
      <c r="DIY240" s="8"/>
      <c r="DIZ240" s="8"/>
      <c r="DJA240" s="8"/>
      <c r="DJB240" s="8"/>
      <c r="DJC240" s="8"/>
      <c r="DJD240" s="8"/>
      <c r="DJE240" s="8"/>
      <c r="DJF240" s="8"/>
      <c r="DJG240" s="8"/>
      <c r="DJH240" s="8"/>
      <c r="DJI240" s="8"/>
      <c r="DJJ240" s="8"/>
      <c r="DJK240" s="8"/>
      <c r="DJL240" s="8"/>
      <c r="DJM240" s="8"/>
      <c r="DJN240" s="8"/>
      <c r="DJO240" s="8"/>
      <c r="DJP240" s="8"/>
      <c r="DJQ240" s="8"/>
      <c r="DJR240" s="8"/>
      <c r="DJS240" s="8"/>
      <c r="DJT240" s="8"/>
      <c r="DJU240" s="8"/>
      <c r="DJV240" s="8"/>
      <c r="DJW240" s="8"/>
      <c r="DJX240" s="8"/>
      <c r="DJY240" s="8"/>
      <c r="DJZ240" s="8"/>
      <c r="DKA240" s="8"/>
      <c r="DKB240" s="8"/>
      <c r="DKC240" s="8"/>
      <c r="DKD240" s="8"/>
      <c r="DKE240" s="8"/>
      <c r="DKF240" s="8"/>
      <c r="DKG240" s="8"/>
      <c r="DKH240" s="8"/>
      <c r="DKI240" s="8"/>
      <c r="DKJ240" s="8"/>
      <c r="DKK240" s="8"/>
      <c r="DKL240" s="8"/>
      <c r="DKM240" s="8"/>
      <c r="DKN240" s="8"/>
      <c r="DKO240" s="8"/>
      <c r="DKP240" s="8"/>
      <c r="DKQ240" s="8"/>
      <c r="DKR240" s="8"/>
      <c r="DKS240" s="8"/>
      <c r="DKT240" s="8"/>
      <c r="DKU240" s="8"/>
      <c r="DKV240" s="8"/>
      <c r="DKW240" s="8"/>
      <c r="DKX240" s="8"/>
      <c r="DKY240" s="8"/>
      <c r="DKZ240" s="8"/>
      <c r="DLA240" s="8"/>
      <c r="DLB240" s="8"/>
      <c r="DLC240" s="8"/>
      <c r="DLD240" s="8"/>
      <c r="DLE240" s="8"/>
      <c r="DLF240" s="8"/>
      <c r="DLG240" s="8"/>
      <c r="DLH240" s="8"/>
      <c r="DLI240" s="8"/>
      <c r="DLJ240" s="8"/>
      <c r="DLK240" s="8"/>
      <c r="DLL240" s="8"/>
      <c r="DLM240" s="8"/>
      <c r="DLN240" s="8"/>
      <c r="DLO240" s="8"/>
      <c r="DLP240" s="8"/>
      <c r="DLQ240" s="8"/>
      <c r="DLR240" s="8"/>
      <c r="DLS240" s="8"/>
      <c r="DLT240" s="8"/>
      <c r="DLU240" s="8"/>
      <c r="DLV240" s="8"/>
      <c r="DLW240" s="8"/>
      <c r="DLX240" s="8"/>
      <c r="DLY240" s="8"/>
      <c r="DLZ240" s="8"/>
      <c r="DMA240" s="8"/>
      <c r="DMB240" s="8"/>
      <c r="DMC240" s="8"/>
      <c r="DMD240" s="8"/>
      <c r="DME240" s="8"/>
      <c r="DMF240" s="8"/>
      <c r="DMG240" s="8"/>
      <c r="DMH240" s="8"/>
      <c r="DMI240" s="8"/>
      <c r="DMJ240" s="8"/>
      <c r="DMK240" s="8"/>
      <c r="DML240" s="8"/>
      <c r="DMM240" s="8"/>
      <c r="DMN240" s="8"/>
      <c r="DMO240" s="8"/>
      <c r="DMP240" s="8"/>
      <c r="DMQ240" s="8"/>
      <c r="DMR240" s="8"/>
      <c r="DMS240" s="8"/>
      <c r="DMT240" s="8"/>
      <c r="DMU240" s="8"/>
      <c r="DMV240" s="8"/>
      <c r="DMW240" s="8"/>
      <c r="DMX240" s="8"/>
      <c r="DMY240" s="8"/>
      <c r="DMZ240" s="8"/>
      <c r="DNA240" s="8"/>
      <c r="DNB240" s="8"/>
      <c r="DNC240" s="8"/>
      <c r="DND240" s="8"/>
      <c r="DNE240" s="8"/>
      <c r="DNF240" s="8"/>
      <c r="DNG240" s="8"/>
      <c r="DNH240" s="8"/>
      <c r="DNI240" s="8"/>
      <c r="DNJ240" s="8"/>
      <c r="DNK240" s="8"/>
      <c r="DNL240" s="8"/>
      <c r="DNM240" s="8"/>
      <c r="DNN240" s="8"/>
      <c r="DNO240" s="8"/>
      <c r="DNP240" s="8"/>
      <c r="DNQ240" s="8"/>
      <c r="DNR240" s="8"/>
      <c r="DNS240" s="8"/>
      <c r="DNT240" s="8"/>
      <c r="DNU240" s="8"/>
      <c r="DNV240" s="8"/>
      <c r="DNW240" s="8"/>
      <c r="DNX240" s="8"/>
      <c r="DNY240" s="8"/>
      <c r="DNZ240" s="8"/>
      <c r="DOA240" s="8"/>
      <c r="DOB240" s="8"/>
      <c r="DOC240" s="8"/>
      <c r="DOD240" s="8"/>
      <c r="DOE240" s="8"/>
      <c r="DOF240" s="8"/>
      <c r="DOG240" s="8"/>
      <c r="DOH240" s="8"/>
      <c r="DOI240" s="8"/>
      <c r="DOJ240" s="8"/>
      <c r="DOK240" s="8"/>
      <c r="DOL240" s="8"/>
      <c r="DOM240" s="8"/>
      <c r="DON240" s="8"/>
      <c r="DOO240" s="8"/>
      <c r="DOP240" s="8"/>
      <c r="DOQ240" s="8"/>
      <c r="DOR240" s="8"/>
      <c r="DOS240" s="8"/>
      <c r="DOT240" s="8"/>
      <c r="DOU240" s="8"/>
      <c r="DOV240" s="8"/>
      <c r="DOW240" s="8"/>
      <c r="DOX240" s="8"/>
      <c r="DOY240" s="8"/>
      <c r="DOZ240" s="8"/>
      <c r="DPA240" s="8"/>
      <c r="DPB240" s="8"/>
      <c r="DPC240" s="8"/>
      <c r="DPD240" s="8"/>
      <c r="DPE240" s="8"/>
      <c r="DPF240" s="8"/>
      <c r="DPG240" s="8"/>
      <c r="DPH240" s="8"/>
      <c r="DPI240" s="8"/>
      <c r="DPJ240" s="8"/>
      <c r="DPK240" s="8"/>
      <c r="DPL240" s="8"/>
      <c r="DPM240" s="8"/>
      <c r="DPN240" s="8"/>
      <c r="DPO240" s="8"/>
      <c r="DPP240" s="8"/>
      <c r="DPQ240" s="8"/>
      <c r="DPR240" s="8"/>
      <c r="DPS240" s="8"/>
      <c r="DPT240" s="8"/>
      <c r="DPU240" s="8"/>
      <c r="DPV240" s="8"/>
      <c r="DPW240" s="8"/>
      <c r="DPX240" s="8"/>
      <c r="DPY240" s="8"/>
      <c r="DPZ240" s="8"/>
      <c r="DQA240" s="8"/>
      <c r="DQB240" s="8"/>
      <c r="DQC240" s="8"/>
      <c r="DQD240" s="8"/>
      <c r="DQE240" s="8"/>
      <c r="DQF240" s="8"/>
      <c r="DQG240" s="8"/>
      <c r="DQH240" s="8"/>
      <c r="DQI240" s="8"/>
      <c r="DQJ240" s="8"/>
      <c r="DQK240" s="8"/>
      <c r="DQL240" s="8"/>
      <c r="DQM240" s="8"/>
      <c r="DQN240" s="8"/>
      <c r="DQO240" s="8"/>
      <c r="DQP240" s="8"/>
      <c r="DQQ240" s="8"/>
      <c r="DQR240" s="8"/>
      <c r="DQS240" s="8"/>
      <c r="DQT240" s="8"/>
      <c r="DQU240" s="8"/>
      <c r="DQV240" s="8"/>
      <c r="DQW240" s="8"/>
      <c r="DQX240" s="8"/>
      <c r="DQY240" s="8"/>
      <c r="DQZ240" s="8"/>
      <c r="DRA240" s="8"/>
      <c r="DRB240" s="8"/>
      <c r="DRC240" s="8"/>
      <c r="DRD240" s="8"/>
      <c r="DRE240" s="8"/>
      <c r="DRF240" s="8"/>
      <c r="DRG240" s="8"/>
      <c r="DRH240" s="8"/>
      <c r="DRI240" s="8"/>
      <c r="DRJ240" s="8"/>
      <c r="DRK240" s="8"/>
      <c r="DRL240" s="8"/>
      <c r="DRM240" s="8"/>
      <c r="DRN240" s="8"/>
      <c r="DRO240" s="8"/>
      <c r="DRP240" s="8"/>
      <c r="DRQ240" s="8"/>
      <c r="DRR240" s="8"/>
      <c r="DRS240" s="8"/>
      <c r="DRT240" s="8"/>
      <c r="DRU240" s="8"/>
      <c r="DRV240" s="8"/>
      <c r="DRW240" s="8"/>
      <c r="DRX240" s="8"/>
      <c r="DRY240" s="8"/>
      <c r="DRZ240" s="8"/>
      <c r="DSA240" s="8"/>
      <c r="DSB240" s="8"/>
      <c r="DSC240" s="8"/>
      <c r="DSD240" s="8"/>
      <c r="DSE240" s="8"/>
      <c r="DSF240" s="8"/>
      <c r="DSG240" s="8"/>
      <c r="DSH240" s="8"/>
      <c r="DSI240" s="8"/>
      <c r="DSJ240" s="8"/>
      <c r="DSK240" s="8"/>
      <c r="DSL240" s="8"/>
      <c r="DSM240" s="8"/>
      <c r="DSN240" s="8"/>
      <c r="DSO240" s="8"/>
      <c r="DSP240" s="8"/>
      <c r="DSQ240" s="8"/>
      <c r="DSR240" s="8"/>
      <c r="DSS240" s="8"/>
      <c r="DST240" s="8"/>
      <c r="DSU240" s="8"/>
      <c r="DSV240" s="8"/>
      <c r="DSW240" s="8"/>
      <c r="DSX240" s="8"/>
      <c r="DSY240" s="8"/>
      <c r="DSZ240" s="8"/>
      <c r="DTA240" s="8"/>
      <c r="DTB240" s="8"/>
      <c r="DTC240" s="8"/>
      <c r="DTD240" s="8"/>
      <c r="DTE240" s="8"/>
      <c r="DTF240" s="8"/>
      <c r="DTG240" s="8"/>
      <c r="DTH240" s="8"/>
      <c r="DTI240" s="8"/>
      <c r="DTJ240" s="8"/>
      <c r="DTK240" s="8"/>
      <c r="DTL240" s="8"/>
      <c r="DTM240" s="8"/>
      <c r="DTN240" s="8"/>
      <c r="DTO240" s="8"/>
      <c r="DTP240" s="8"/>
      <c r="DTQ240" s="8"/>
      <c r="DTR240" s="8"/>
      <c r="DTS240" s="8"/>
      <c r="DTT240" s="8"/>
      <c r="DTU240" s="8"/>
      <c r="DTV240" s="8"/>
      <c r="DTW240" s="8"/>
      <c r="DTX240" s="8"/>
      <c r="DTY240" s="8"/>
      <c r="DTZ240" s="8"/>
      <c r="DUA240" s="8"/>
      <c r="DUB240" s="8"/>
      <c r="DUC240" s="8"/>
      <c r="DUD240" s="8"/>
      <c r="DUE240" s="8"/>
      <c r="DUF240" s="8"/>
      <c r="DUG240" s="8"/>
      <c r="DUH240" s="8"/>
      <c r="DUI240" s="8"/>
      <c r="DUJ240" s="8"/>
      <c r="DUK240" s="8"/>
      <c r="DUL240" s="8"/>
      <c r="DUM240" s="8"/>
      <c r="DUN240" s="8"/>
      <c r="DUO240" s="8"/>
      <c r="DUP240" s="8"/>
      <c r="DUQ240" s="8"/>
      <c r="DUR240" s="8"/>
      <c r="DUS240" s="8"/>
      <c r="DUT240" s="8"/>
      <c r="DUU240" s="8"/>
      <c r="DUV240" s="8"/>
      <c r="DUW240" s="8"/>
      <c r="DUX240" s="8"/>
      <c r="DUY240" s="8"/>
      <c r="DUZ240" s="8"/>
      <c r="DVA240" s="8"/>
      <c r="DVB240" s="8"/>
      <c r="DVC240" s="8"/>
      <c r="DVD240" s="8"/>
      <c r="DVE240" s="8"/>
      <c r="DVF240" s="8"/>
      <c r="DVG240" s="8"/>
      <c r="DVH240" s="8"/>
      <c r="DVI240" s="8"/>
      <c r="DVJ240" s="8"/>
      <c r="DVK240" s="8"/>
      <c r="DVL240" s="8"/>
      <c r="DVM240" s="8"/>
      <c r="DVN240" s="8"/>
      <c r="DVO240" s="8"/>
      <c r="DVP240" s="8"/>
      <c r="DVQ240" s="8"/>
      <c r="DVR240" s="8"/>
      <c r="DVS240" s="8"/>
      <c r="DVT240" s="8"/>
      <c r="DVU240" s="8"/>
      <c r="DVV240" s="8"/>
      <c r="DVW240" s="8"/>
      <c r="DVX240" s="8"/>
      <c r="DVY240" s="8"/>
      <c r="DVZ240" s="8"/>
      <c r="DWA240" s="8"/>
      <c r="DWB240" s="8"/>
      <c r="DWC240" s="8"/>
      <c r="DWD240" s="8"/>
      <c r="DWE240" s="8"/>
      <c r="DWF240" s="8"/>
      <c r="DWG240" s="8"/>
      <c r="DWH240" s="8"/>
      <c r="DWI240" s="8"/>
      <c r="DWJ240" s="8"/>
      <c r="DWK240" s="8"/>
      <c r="DWL240" s="8"/>
      <c r="DWM240" s="8"/>
      <c r="DWN240" s="8"/>
      <c r="DWO240" s="8"/>
      <c r="DWP240" s="8"/>
      <c r="DWQ240" s="8"/>
      <c r="DWR240" s="8"/>
      <c r="DWS240" s="8"/>
      <c r="DWT240" s="8"/>
      <c r="DWU240" s="8"/>
      <c r="DWV240" s="8"/>
      <c r="DWW240" s="8"/>
      <c r="DWX240" s="8"/>
      <c r="DWY240" s="8"/>
      <c r="DWZ240" s="8"/>
      <c r="DXA240" s="8"/>
      <c r="DXB240" s="8"/>
      <c r="DXC240" s="8"/>
      <c r="DXD240" s="8"/>
      <c r="DXE240" s="8"/>
      <c r="DXF240" s="8"/>
      <c r="DXG240" s="8"/>
      <c r="DXH240" s="8"/>
      <c r="DXI240" s="8"/>
      <c r="DXJ240" s="8"/>
      <c r="DXK240" s="8"/>
      <c r="DXL240" s="8"/>
      <c r="DXM240" s="8"/>
      <c r="DXN240" s="8"/>
      <c r="DXO240" s="8"/>
      <c r="DXP240" s="8"/>
      <c r="DXQ240" s="8"/>
      <c r="DXR240" s="8"/>
      <c r="DXS240" s="8"/>
      <c r="DXT240" s="8"/>
      <c r="DXU240" s="8"/>
      <c r="DXV240" s="8"/>
      <c r="DXW240" s="8"/>
      <c r="DXX240" s="8"/>
      <c r="DXY240" s="8"/>
      <c r="DXZ240" s="8"/>
      <c r="DYA240" s="8"/>
      <c r="DYB240" s="8"/>
      <c r="DYC240" s="8"/>
      <c r="DYD240" s="8"/>
      <c r="DYE240" s="8"/>
      <c r="DYF240" s="8"/>
      <c r="DYG240" s="8"/>
      <c r="DYH240" s="8"/>
      <c r="DYI240" s="8"/>
      <c r="DYJ240" s="8"/>
      <c r="DYK240" s="8"/>
      <c r="DYL240" s="8"/>
      <c r="DYM240" s="8"/>
      <c r="DYN240" s="8"/>
      <c r="DYO240" s="8"/>
      <c r="DYP240" s="8"/>
      <c r="DYQ240" s="8"/>
      <c r="DYR240" s="8"/>
      <c r="DYS240" s="8"/>
      <c r="DYT240" s="8"/>
      <c r="DYU240" s="8"/>
      <c r="DYV240" s="8"/>
      <c r="DYW240" s="8"/>
      <c r="DYX240" s="8"/>
      <c r="DYY240" s="8"/>
      <c r="DYZ240" s="8"/>
      <c r="DZA240" s="8"/>
      <c r="DZB240" s="8"/>
      <c r="DZC240" s="8"/>
      <c r="DZD240" s="8"/>
      <c r="DZE240" s="8"/>
      <c r="DZF240" s="8"/>
      <c r="DZG240" s="8"/>
      <c r="DZH240" s="8"/>
      <c r="DZI240" s="8"/>
      <c r="DZJ240" s="8"/>
      <c r="DZK240" s="8"/>
      <c r="DZL240" s="8"/>
      <c r="DZM240" s="8"/>
      <c r="DZN240" s="8"/>
      <c r="DZO240" s="8"/>
      <c r="DZP240" s="8"/>
      <c r="DZQ240" s="8"/>
      <c r="DZR240" s="8"/>
      <c r="DZS240" s="8"/>
      <c r="DZT240" s="8"/>
      <c r="DZU240" s="8"/>
      <c r="DZV240" s="8"/>
      <c r="DZW240" s="8"/>
      <c r="DZX240" s="8"/>
      <c r="DZY240" s="8"/>
      <c r="DZZ240" s="8"/>
      <c r="EAA240" s="8"/>
      <c r="EAB240" s="8"/>
      <c r="EAC240" s="8"/>
      <c r="EAD240" s="8"/>
      <c r="EAE240" s="8"/>
      <c r="EAF240" s="8"/>
      <c r="EAG240" s="8"/>
      <c r="EAH240" s="8"/>
      <c r="EAI240" s="8"/>
      <c r="EAJ240" s="8"/>
      <c r="EAK240" s="8"/>
      <c r="EAL240" s="8"/>
      <c r="EAM240" s="8"/>
      <c r="EAN240" s="8"/>
      <c r="EAO240" s="8"/>
      <c r="EAP240" s="8"/>
      <c r="EAQ240" s="8"/>
      <c r="EAR240" s="8"/>
      <c r="EAS240" s="8"/>
      <c r="EAT240" s="8"/>
      <c r="EAU240" s="8"/>
      <c r="EAV240" s="8"/>
      <c r="EAW240" s="8"/>
      <c r="EAX240" s="8"/>
      <c r="EAY240" s="8"/>
      <c r="EAZ240" s="8"/>
      <c r="EBA240" s="8"/>
      <c r="EBB240" s="8"/>
      <c r="EBC240" s="8"/>
      <c r="EBD240" s="8"/>
      <c r="EBE240" s="8"/>
      <c r="EBF240" s="8"/>
      <c r="EBG240" s="8"/>
      <c r="EBH240" s="8"/>
      <c r="EBI240" s="8"/>
      <c r="EBJ240" s="8"/>
      <c r="EBK240" s="8"/>
      <c r="EBL240" s="8"/>
      <c r="EBM240" s="8"/>
      <c r="EBN240" s="8"/>
      <c r="EBO240" s="8"/>
      <c r="EBP240" s="8"/>
      <c r="EBQ240" s="8"/>
      <c r="EBR240" s="8"/>
      <c r="EBS240" s="8"/>
      <c r="EBT240" s="8"/>
      <c r="EBU240" s="8"/>
      <c r="EBV240" s="8"/>
      <c r="EBW240" s="8"/>
      <c r="EBX240" s="8"/>
      <c r="EBY240" s="8"/>
      <c r="EBZ240" s="8"/>
      <c r="ECA240" s="8"/>
      <c r="ECB240" s="8"/>
      <c r="ECC240" s="8"/>
      <c r="ECD240" s="8"/>
      <c r="ECE240" s="8"/>
      <c r="ECF240" s="8"/>
      <c r="ECG240" s="8"/>
      <c r="ECH240" s="8"/>
      <c r="ECI240" s="8"/>
      <c r="ECJ240" s="8"/>
      <c r="ECK240" s="8"/>
      <c r="ECL240" s="8"/>
      <c r="ECM240" s="8"/>
      <c r="ECN240" s="8"/>
      <c r="ECO240" s="8"/>
      <c r="ECP240" s="8"/>
      <c r="ECQ240" s="8"/>
      <c r="ECR240" s="8"/>
      <c r="ECS240" s="8"/>
      <c r="ECT240" s="8"/>
      <c r="ECU240" s="8"/>
      <c r="ECV240" s="8"/>
      <c r="ECW240" s="8"/>
      <c r="ECX240" s="8"/>
      <c r="ECY240" s="8"/>
      <c r="ECZ240" s="8"/>
      <c r="EDA240" s="8"/>
      <c r="EDB240" s="8"/>
      <c r="EDC240" s="8"/>
      <c r="EDD240" s="8"/>
      <c r="EDE240" s="8"/>
      <c r="EDF240" s="8"/>
      <c r="EDG240" s="8"/>
      <c r="EDH240" s="8"/>
      <c r="EDI240" s="8"/>
      <c r="EDJ240" s="8"/>
      <c r="EDK240" s="8"/>
      <c r="EDL240" s="8"/>
      <c r="EDM240" s="8"/>
      <c r="EDN240" s="8"/>
      <c r="EDO240" s="8"/>
      <c r="EDP240" s="8"/>
      <c r="EDQ240" s="8"/>
      <c r="EDR240" s="8"/>
      <c r="EDS240" s="8"/>
      <c r="EDT240" s="8"/>
      <c r="EDU240" s="8"/>
      <c r="EDV240" s="8"/>
      <c r="EDW240" s="8"/>
      <c r="EDX240" s="8"/>
      <c r="EDY240" s="8"/>
      <c r="EDZ240" s="8"/>
      <c r="EEA240" s="8"/>
      <c r="EEB240" s="8"/>
      <c r="EEC240" s="8"/>
      <c r="EED240" s="8"/>
      <c r="EEE240" s="8"/>
      <c r="EEF240" s="8"/>
      <c r="EEG240" s="8"/>
      <c r="EEH240" s="8"/>
      <c r="EEI240" s="8"/>
      <c r="EEJ240" s="8"/>
      <c r="EEK240" s="8"/>
      <c r="EEL240" s="8"/>
      <c r="EEM240" s="8"/>
      <c r="EEN240" s="8"/>
      <c r="EEO240" s="8"/>
      <c r="EEP240" s="8"/>
      <c r="EEQ240" s="8"/>
      <c r="EER240" s="8"/>
      <c r="EES240" s="8"/>
      <c r="EET240" s="8"/>
      <c r="EEU240" s="8"/>
      <c r="EEV240" s="8"/>
      <c r="EEW240" s="8"/>
      <c r="EEX240" s="8"/>
      <c r="EEY240" s="8"/>
      <c r="EEZ240" s="8"/>
      <c r="EFA240" s="8"/>
      <c r="EFB240" s="8"/>
      <c r="EFC240" s="8"/>
      <c r="EFD240" s="8"/>
      <c r="EFE240" s="8"/>
      <c r="EFF240" s="8"/>
      <c r="EFG240" s="8"/>
      <c r="EFH240" s="8"/>
      <c r="EFI240" s="8"/>
      <c r="EFJ240" s="8"/>
      <c r="EFK240" s="8"/>
      <c r="EFL240" s="8"/>
      <c r="EFM240" s="8"/>
      <c r="EFN240" s="8"/>
      <c r="EFO240" s="8"/>
      <c r="EFP240" s="8"/>
      <c r="EFQ240" s="8"/>
      <c r="EFR240" s="8"/>
      <c r="EFS240" s="8"/>
      <c r="EFT240" s="8"/>
      <c r="EFU240" s="8"/>
      <c r="EFV240" s="8"/>
      <c r="EFW240" s="8"/>
      <c r="EFX240" s="8"/>
      <c r="EFY240" s="8"/>
      <c r="EFZ240" s="8"/>
      <c r="EGA240" s="8"/>
      <c r="EGB240" s="8"/>
      <c r="EGC240" s="8"/>
      <c r="EGD240" s="8"/>
      <c r="EGE240" s="8"/>
      <c r="EGF240" s="8"/>
      <c r="EGG240" s="8"/>
      <c r="EGH240" s="8"/>
      <c r="EGI240" s="8"/>
      <c r="EGJ240" s="8"/>
      <c r="EGK240" s="8"/>
      <c r="EGL240" s="8"/>
      <c r="EGM240" s="8"/>
      <c r="EGN240" s="8"/>
      <c r="EGO240" s="8"/>
      <c r="EGP240" s="8"/>
      <c r="EGQ240" s="8"/>
      <c r="EGR240" s="8"/>
      <c r="EGS240" s="8"/>
      <c r="EGT240" s="8"/>
      <c r="EGU240" s="8"/>
      <c r="EGV240" s="8"/>
      <c r="EGW240" s="8"/>
      <c r="EGX240" s="8"/>
      <c r="EGY240" s="8"/>
      <c r="EGZ240" s="8"/>
      <c r="EHA240" s="8"/>
      <c r="EHB240" s="8"/>
      <c r="EHC240" s="8"/>
      <c r="EHD240" s="8"/>
      <c r="EHE240" s="8"/>
      <c r="EHF240" s="8"/>
      <c r="EHG240" s="8"/>
      <c r="EHH240" s="8"/>
      <c r="EHI240" s="8"/>
      <c r="EHJ240" s="8"/>
      <c r="EHK240" s="8"/>
      <c r="EHL240" s="8"/>
      <c r="EHM240" s="8"/>
      <c r="EHN240" s="8"/>
      <c r="EHO240" s="8"/>
      <c r="EHP240" s="8"/>
      <c r="EHQ240" s="8"/>
      <c r="EHR240" s="8"/>
      <c r="EHS240" s="8"/>
      <c r="EHT240" s="8"/>
      <c r="EHU240" s="8"/>
      <c r="EHV240" s="8"/>
      <c r="EHW240" s="8"/>
      <c r="EHX240" s="8"/>
      <c r="EHY240" s="8"/>
      <c r="EHZ240" s="8"/>
      <c r="EIA240" s="8"/>
      <c r="EIB240" s="8"/>
      <c r="EIC240" s="8"/>
      <c r="EID240" s="8"/>
      <c r="EIE240" s="8"/>
      <c r="EIF240" s="8"/>
      <c r="EIG240" s="8"/>
      <c r="EIH240" s="8"/>
      <c r="EII240" s="8"/>
      <c r="EIJ240" s="8"/>
      <c r="EIK240" s="8"/>
      <c r="EIL240" s="8"/>
      <c r="EIM240" s="8"/>
      <c r="EIN240" s="8"/>
      <c r="EIO240" s="8"/>
      <c r="EIP240" s="8"/>
      <c r="EIQ240" s="8"/>
      <c r="EIR240" s="8"/>
      <c r="EIS240" s="8"/>
      <c r="EIT240" s="8"/>
      <c r="EIU240" s="8"/>
      <c r="EIV240" s="8"/>
      <c r="EIW240" s="8"/>
      <c r="EIX240" s="8"/>
      <c r="EIY240" s="8"/>
      <c r="EIZ240" s="8"/>
      <c r="EJA240" s="8"/>
      <c r="EJB240" s="8"/>
      <c r="EJC240" s="8"/>
      <c r="EJD240" s="8"/>
      <c r="EJE240" s="8"/>
      <c r="EJF240" s="8"/>
      <c r="EJG240" s="8"/>
      <c r="EJH240" s="8"/>
      <c r="EJI240" s="8"/>
      <c r="EJJ240" s="8"/>
      <c r="EJK240" s="8"/>
      <c r="EJL240" s="8"/>
      <c r="EJM240" s="8"/>
      <c r="EJN240" s="8"/>
      <c r="EJO240" s="8"/>
      <c r="EJP240" s="8"/>
      <c r="EJQ240" s="8"/>
      <c r="EJR240" s="8"/>
      <c r="EJS240" s="8"/>
      <c r="EJT240" s="8"/>
      <c r="EJU240" s="8"/>
      <c r="EJV240" s="8"/>
      <c r="EJW240" s="8"/>
      <c r="EJX240" s="8"/>
      <c r="EJY240" s="8"/>
      <c r="EJZ240" s="8"/>
      <c r="EKA240" s="8"/>
      <c r="EKB240" s="8"/>
      <c r="EKC240" s="8"/>
      <c r="EKD240" s="8"/>
      <c r="EKE240" s="8"/>
      <c r="EKF240" s="8"/>
      <c r="EKG240" s="8"/>
      <c r="EKH240" s="8"/>
      <c r="EKI240" s="8"/>
      <c r="EKJ240" s="8"/>
      <c r="EKK240" s="8"/>
      <c r="EKL240" s="8"/>
      <c r="EKM240" s="8"/>
      <c r="EKN240" s="8"/>
      <c r="EKO240" s="8"/>
      <c r="EKP240" s="8"/>
      <c r="EKQ240" s="8"/>
      <c r="EKR240" s="8"/>
      <c r="EKS240" s="8"/>
      <c r="EKT240" s="8"/>
      <c r="EKU240" s="8"/>
      <c r="EKV240" s="8"/>
      <c r="EKW240" s="8"/>
      <c r="EKX240" s="8"/>
      <c r="EKY240" s="8"/>
      <c r="EKZ240" s="8"/>
      <c r="ELA240" s="8"/>
      <c r="ELB240" s="8"/>
      <c r="ELC240" s="8"/>
      <c r="ELD240" s="8"/>
      <c r="ELE240" s="8"/>
      <c r="ELF240" s="8"/>
      <c r="ELG240" s="8"/>
      <c r="ELH240" s="8"/>
      <c r="ELI240" s="8"/>
      <c r="ELJ240" s="8"/>
      <c r="ELK240" s="8"/>
      <c r="ELL240" s="8"/>
      <c r="ELM240" s="8"/>
      <c r="ELN240" s="8"/>
      <c r="ELO240" s="8"/>
      <c r="ELP240" s="8"/>
      <c r="ELQ240" s="8"/>
      <c r="ELR240" s="8"/>
      <c r="ELS240" s="8"/>
      <c r="ELT240" s="8"/>
      <c r="ELU240" s="8"/>
      <c r="ELV240" s="8"/>
      <c r="ELW240" s="8"/>
      <c r="ELX240" s="8"/>
      <c r="ELY240" s="8"/>
      <c r="ELZ240" s="8"/>
      <c r="EMA240" s="8"/>
      <c r="EMB240" s="8"/>
      <c r="EMC240" s="8"/>
      <c r="EMD240" s="8"/>
      <c r="EME240" s="8"/>
      <c r="EMF240" s="8"/>
      <c r="EMG240" s="8"/>
      <c r="EMH240" s="8"/>
      <c r="EMI240" s="8"/>
      <c r="EMJ240" s="8"/>
      <c r="EMK240" s="8"/>
      <c r="EML240" s="8"/>
      <c r="EMM240" s="8"/>
      <c r="EMN240" s="8"/>
      <c r="EMO240" s="8"/>
      <c r="EMP240" s="8"/>
      <c r="EMQ240" s="8"/>
      <c r="EMR240" s="8"/>
      <c r="EMS240" s="8"/>
      <c r="EMT240" s="8"/>
      <c r="EMU240" s="8"/>
      <c r="EMV240" s="8"/>
      <c r="EMW240" s="8"/>
      <c r="EMX240" s="8"/>
      <c r="EMY240" s="8"/>
      <c r="EMZ240" s="8"/>
      <c r="ENA240" s="8"/>
      <c r="ENB240" s="8"/>
      <c r="ENC240" s="8"/>
      <c r="END240" s="8"/>
      <c r="ENE240" s="8"/>
      <c r="ENF240" s="8"/>
      <c r="ENG240" s="8"/>
      <c r="ENH240" s="8"/>
      <c r="ENI240" s="8"/>
      <c r="ENJ240" s="8"/>
      <c r="ENK240" s="8"/>
      <c r="ENL240" s="8"/>
      <c r="ENM240" s="8"/>
      <c r="ENN240" s="8"/>
      <c r="ENO240" s="8"/>
      <c r="ENP240" s="8"/>
      <c r="ENQ240" s="8"/>
      <c r="ENR240" s="8"/>
      <c r="ENS240" s="8"/>
      <c r="ENT240" s="8"/>
      <c r="ENU240" s="8"/>
      <c r="ENV240" s="8"/>
      <c r="ENW240" s="8"/>
      <c r="ENX240" s="8"/>
      <c r="ENY240" s="8"/>
      <c r="ENZ240" s="8"/>
      <c r="EOA240" s="8"/>
      <c r="EOB240" s="8"/>
      <c r="EOC240" s="8"/>
      <c r="EOD240" s="8"/>
      <c r="EOE240" s="8"/>
      <c r="EOF240" s="8"/>
      <c r="EOG240" s="8"/>
      <c r="EOH240" s="8"/>
      <c r="EOI240" s="8"/>
      <c r="EOJ240" s="8"/>
      <c r="EOK240" s="8"/>
      <c r="EOL240" s="8"/>
      <c r="EOM240" s="8"/>
      <c r="EON240" s="8"/>
      <c r="EOO240" s="8"/>
      <c r="EOP240" s="8"/>
      <c r="EOQ240" s="8"/>
      <c r="EOR240" s="8"/>
      <c r="EOS240" s="8"/>
      <c r="EOT240" s="8"/>
      <c r="EOU240" s="8"/>
      <c r="EOV240" s="8"/>
      <c r="EOW240" s="8"/>
      <c r="EOX240" s="8"/>
      <c r="EOY240" s="8"/>
      <c r="EOZ240" s="8"/>
      <c r="EPA240" s="8"/>
      <c r="EPB240" s="8"/>
      <c r="EPC240" s="8"/>
      <c r="EPD240" s="8"/>
      <c r="EPE240" s="8"/>
      <c r="EPF240" s="8"/>
      <c r="EPG240" s="8"/>
      <c r="EPH240" s="8"/>
      <c r="EPI240" s="8"/>
      <c r="EPJ240" s="8"/>
      <c r="EPK240" s="8"/>
      <c r="EPL240" s="8"/>
      <c r="EPM240" s="8"/>
      <c r="EPN240" s="8"/>
      <c r="EPO240" s="8"/>
      <c r="EPP240" s="8"/>
      <c r="EPQ240" s="8"/>
      <c r="EPR240" s="8"/>
      <c r="EPS240" s="8"/>
      <c r="EPT240" s="8"/>
      <c r="EPU240" s="8"/>
      <c r="EPV240" s="8"/>
      <c r="EPW240" s="8"/>
      <c r="EPX240" s="8"/>
      <c r="EPY240" s="8"/>
      <c r="EPZ240" s="8"/>
      <c r="EQA240" s="8"/>
      <c r="EQB240" s="8"/>
      <c r="EQC240" s="8"/>
      <c r="EQD240" s="8"/>
      <c r="EQE240" s="8"/>
      <c r="EQF240" s="8"/>
      <c r="EQG240" s="8"/>
      <c r="EQH240" s="8"/>
      <c r="EQI240" s="8"/>
      <c r="EQJ240" s="8"/>
      <c r="EQK240" s="8"/>
      <c r="EQL240" s="8"/>
      <c r="EQM240" s="8"/>
      <c r="EQN240" s="8"/>
      <c r="EQO240" s="8"/>
      <c r="EQP240" s="8"/>
      <c r="EQQ240" s="8"/>
      <c r="EQR240" s="8"/>
      <c r="EQS240" s="8"/>
      <c r="EQT240" s="8"/>
      <c r="EQU240" s="8"/>
      <c r="EQV240" s="8"/>
      <c r="EQW240" s="8"/>
      <c r="EQX240" s="8"/>
      <c r="EQY240" s="8"/>
      <c r="EQZ240" s="8"/>
      <c r="ERA240" s="8"/>
      <c r="ERB240" s="8"/>
      <c r="ERC240" s="8"/>
      <c r="ERD240" s="8"/>
      <c r="ERE240" s="8"/>
      <c r="ERF240" s="8"/>
      <c r="ERG240" s="8"/>
      <c r="ERH240" s="8"/>
      <c r="ERI240" s="8"/>
      <c r="ERJ240" s="8"/>
      <c r="ERK240" s="8"/>
      <c r="ERL240" s="8"/>
      <c r="ERM240" s="8"/>
      <c r="ERN240" s="8"/>
      <c r="ERO240" s="8"/>
      <c r="ERP240" s="8"/>
      <c r="ERQ240" s="8"/>
      <c r="ERR240" s="8"/>
      <c r="ERS240" s="8"/>
      <c r="ERT240" s="8"/>
      <c r="ERU240" s="8"/>
      <c r="ERV240" s="8"/>
      <c r="ERW240" s="8"/>
      <c r="ERX240" s="8"/>
      <c r="ERY240" s="8"/>
      <c r="ERZ240" s="8"/>
      <c r="ESA240" s="8"/>
      <c r="ESB240" s="8"/>
      <c r="ESC240" s="8"/>
      <c r="ESD240" s="8"/>
      <c r="ESE240" s="8"/>
      <c r="ESF240" s="8"/>
      <c r="ESG240" s="8"/>
      <c r="ESH240" s="8"/>
      <c r="ESI240" s="8"/>
      <c r="ESJ240" s="8"/>
      <c r="ESK240" s="8"/>
      <c r="ESL240" s="8"/>
      <c r="ESM240" s="8"/>
      <c r="ESN240" s="8"/>
      <c r="ESO240" s="8"/>
      <c r="ESP240" s="8"/>
      <c r="ESQ240" s="8"/>
      <c r="ESR240" s="8"/>
      <c r="ESS240" s="8"/>
      <c r="EST240" s="8"/>
      <c r="ESU240" s="8"/>
      <c r="ESV240" s="8"/>
      <c r="ESW240" s="8"/>
      <c r="ESX240" s="8"/>
      <c r="ESY240" s="8"/>
      <c r="ESZ240" s="8"/>
      <c r="ETA240" s="8"/>
      <c r="ETB240" s="8"/>
      <c r="ETC240" s="8"/>
      <c r="ETD240" s="8"/>
      <c r="ETE240" s="8"/>
      <c r="ETF240" s="8"/>
      <c r="ETG240" s="8"/>
      <c r="ETH240" s="8"/>
      <c r="ETI240" s="8"/>
      <c r="ETJ240" s="8"/>
      <c r="ETK240" s="8"/>
      <c r="ETL240" s="8"/>
      <c r="ETM240" s="8"/>
      <c r="ETN240" s="8"/>
      <c r="ETO240" s="8"/>
      <c r="ETP240" s="8"/>
      <c r="ETQ240" s="8"/>
      <c r="ETR240" s="8"/>
      <c r="ETS240" s="8"/>
      <c r="ETT240" s="8"/>
      <c r="ETU240" s="8"/>
      <c r="ETV240" s="8"/>
      <c r="ETW240" s="8"/>
      <c r="ETX240" s="8"/>
      <c r="ETY240" s="8"/>
      <c r="ETZ240" s="8"/>
      <c r="EUA240" s="8"/>
      <c r="EUB240" s="8"/>
      <c r="EUC240" s="8"/>
      <c r="EUD240" s="8"/>
      <c r="EUE240" s="8"/>
      <c r="EUF240" s="8"/>
      <c r="EUG240" s="8"/>
      <c r="EUH240" s="8"/>
      <c r="EUI240" s="8"/>
      <c r="EUJ240" s="8"/>
      <c r="EUK240" s="8"/>
      <c r="EUL240" s="8"/>
      <c r="EUM240" s="8"/>
      <c r="EUN240" s="8"/>
      <c r="EUO240" s="8"/>
      <c r="EUP240" s="8"/>
      <c r="EUQ240" s="8"/>
      <c r="EUR240" s="8"/>
      <c r="EUS240" s="8"/>
      <c r="EUT240" s="8"/>
      <c r="EUU240" s="8"/>
      <c r="EUV240" s="8"/>
      <c r="EUW240" s="8"/>
      <c r="EUX240" s="8"/>
      <c r="EUY240" s="8"/>
      <c r="EUZ240" s="8"/>
      <c r="EVA240" s="8"/>
      <c r="EVB240" s="8"/>
      <c r="EVC240" s="8"/>
      <c r="EVD240" s="8"/>
      <c r="EVE240" s="8"/>
      <c r="EVF240" s="8"/>
      <c r="EVG240" s="8"/>
      <c r="EVH240" s="8"/>
      <c r="EVI240" s="8"/>
      <c r="EVJ240" s="8"/>
      <c r="EVK240" s="8"/>
      <c r="EVL240" s="8"/>
      <c r="EVM240" s="8"/>
      <c r="EVN240" s="8"/>
      <c r="EVO240" s="8"/>
      <c r="EVP240" s="8"/>
      <c r="EVQ240" s="8"/>
      <c r="EVR240" s="8"/>
      <c r="EVS240" s="8"/>
      <c r="EVT240" s="8"/>
      <c r="EVU240" s="8"/>
      <c r="EVV240" s="8"/>
      <c r="EVW240" s="8"/>
      <c r="EVX240" s="8"/>
      <c r="EVY240" s="8"/>
      <c r="EVZ240" s="8"/>
      <c r="EWA240" s="8"/>
      <c r="EWB240" s="8"/>
      <c r="EWC240" s="8"/>
      <c r="EWD240" s="8"/>
      <c r="EWE240" s="8"/>
      <c r="EWF240" s="8"/>
      <c r="EWG240" s="8"/>
      <c r="EWH240" s="8"/>
      <c r="EWI240" s="8"/>
      <c r="EWJ240" s="8"/>
      <c r="EWK240" s="8"/>
      <c r="EWL240" s="8"/>
      <c r="EWM240" s="8"/>
      <c r="EWN240" s="8"/>
      <c r="EWO240" s="8"/>
      <c r="EWP240" s="8"/>
      <c r="EWQ240" s="8"/>
      <c r="EWR240" s="8"/>
      <c r="EWS240" s="8"/>
      <c r="EWT240" s="8"/>
      <c r="EWU240" s="8"/>
      <c r="EWV240" s="8"/>
      <c r="EWW240" s="8"/>
      <c r="EWX240" s="8"/>
      <c r="EWY240" s="8"/>
      <c r="EWZ240" s="8"/>
      <c r="EXA240" s="8"/>
      <c r="EXB240" s="8"/>
      <c r="EXC240" s="8"/>
      <c r="EXD240" s="8"/>
      <c r="EXE240" s="8"/>
      <c r="EXF240" s="8"/>
      <c r="EXG240" s="8"/>
      <c r="EXH240" s="8"/>
      <c r="EXI240" s="8"/>
      <c r="EXJ240" s="8"/>
      <c r="EXK240" s="8"/>
      <c r="EXL240" s="8"/>
      <c r="EXM240" s="8"/>
      <c r="EXN240" s="8"/>
      <c r="EXO240" s="8"/>
      <c r="EXP240" s="8"/>
      <c r="EXQ240" s="8"/>
      <c r="EXR240" s="8"/>
      <c r="EXS240" s="8"/>
      <c r="EXT240" s="8"/>
      <c r="EXU240" s="8"/>
      <c r="EXV240" s="8"/>
      <c r="EXW240" s="8"/>
      <c r="EXX240" s="8"/>
      <c r="EXY240" s="8"/>
      <c r="EXZ240" s="8"/>
      <c r="EYA240" s="8"/>
      <c r="EYB240" s="8"/>
      <c r="EYC240" s="8"/>
      <c r="EYD240" s="8"/>
      <c r="EYE240" s="8"/>
      <c r="EYF240" s="8"/>
      <c r="EYG240" s="8"/>
      <c r="EYH240" s="8"/>
      <c r="EYI240" s="8"/>
      <c r="EYJ240" s="8"/>
      <c r="EYK240" s="8"/>
      <c r="EYL240" s="8"/>
      <c r="EYM240" s="8"/>
      <c r="EYN240" s="8"/>
      <c r="EYO240" s="8"/>
      <c r="EYP240" s="8"/>
      <c r="EYQ240" s="8"/>
      <c r="EYR240" s="8"/>
      <c r="EYS240" s="8"/>
      <c r="EYT240" s="8"/>
      <c r="EYU240" s="8"/>
      <c r="EYV240" s="8"/>
      <c r="EYW240" s="8"/>
      <c r="EYX240" s="8"/>
      <c r="EYY240" s="8"/>
      <c r="EYZ240" s="8"/>
      <c r="EZA240" s="8"/>
      <c r="EZB240" s="8"/>
      <c r="EZC240" s="8"/>
      <c r="EZD240" s="8"/>
      <c r="EZE240" s="8"/>
      <c r="EZF240" s="8"/>
      <c r="EZG240" s="8"/>
      <c r="EZH240" s="8"/>
      <c r="EZI240" s="8"/>
      <c r="EZJ240" s="8"/>
      <c r="EZK240" s="8"/>
      <c r="EZL240" s="8"/>
      <c r="EZM240" s="8"/>
      <c r="EZN240" s="8"/>
      <c r="EZO240" s="8"/>
      <c r="EZP240" s="8"/>
      <c r="EZQ240" s="8"/>
      <c r="EZR240" s="8"/>
      <c r="EZS240" s="8"/>
      <c r="EZT240" s="8"/>
      <c r="EZU240" s="8"/>
      <c r="EZV240" s="8"/>
      <c r="EZW240" s="8"/>
      <c r="EZX240" s="8"/>
      <c r="EZY240" s="8"/>
      <c r="EZZ240" s="8"/>
      <c r="FAA240" s="8"/>
      <c r="FAB240" s="8"/>
      <c r="FAC240" s="8"/>
      <c r="FAD240" s="8"/>
      <c r="FAE240" s="8"/>
      <c r="FAF240" s="8"/>
      <c r="FAG240" s="8"/>
      <c r="FAH240" s="8"/>
      <c r="FAI240" s="8"/>
      <c r="FAJ240" s="8"/>
      <c r="FAK240" s="8"/>
      <c r="FAL240" s="8"/>
      <c r="FAM240" s="8"/>
      <c r="FAN240" s="8"/>
      <c r="FAO240" s="8"/>
      <c r="FAP240" s="8"/>
      <c r="FAQ240" s="8"/>
      <c r="FAR240" s="8"/>
      <c r="FAS240" s="8"/>
      <c r="FAT240" s="8"/>
      <c r="FAU240" s="8"/>
      <c r="FAV240" s="8"/>
      <c r="FAW240" s="8"/>
      <c r="FAX240" s="8"/>
      <c r="FAY240" s="8"/>
      <c r="FAZ240" s="8"/>
      <c r="FBA240" s="8"/>
      <c r="FBB240" s="8"/>
      <c r="FBC240" s="8"/>
      <c r="FBD240" s="8"/>
      <c r="FBE240" s="8"/>
      <c r="FBF240" s="8"/>
      <c r="FBG240" s="8"/>
      <c r="FBH240" s="8"/>
      <c r="FBI240" s="8"/>
      <c r="FBJ240" s="8"/>
      <c r="FBK240" s="8"/>
      <c r="FBL240" s="8"/>
      <c r="FBM240" s="8"/>
      <c r="FBN240" s="8"/>
      <c r="FBO240" s="8"/>
      <c r="FBP240" s="8"/>
      <c r="FBQ240" s="8"/>
      <c r="FBR240" s="8"/>
      <c r="FBS240" s="8"/>
      <c r="FBT240" s="8"/>
      <c r="FBU240" s="8"/>
      <c r="FBV240" s="8"/>
      <c r="FBW240" s="8"/>
      <c r="FBX240" s="8"/>
      <c r="FBY240" s="8"/>
      <c r="FBZ240" s="8"/>
      <c r="FCA240" s="8"/>
      <c r="FCB240" s="8"/>
      <c r="FCC240" s="8"/>
      <c r="FCD240" s="8"/>
      <c r="FCE240" s="8"/>
      <c r="FCF240" s="8"/>
      <c r="FCG240" s="8"/>
      <c r="FCH240" s="8"/>
      <c r="FCI240" s="8"/>
      <c r="FCJ240" s="8"/>
      <c r="FCK240" s="8"/>
      <c r="FCL240" s="8"/>
      <c r="FCM240" s="8"/>
      <c r="FCN240" s="8"/>
      <c r="FCO240" s="8"/>
      <c r="FCP240" s="8"/>
      <c r="FCQ240" s="8"/>
      <c r="FCR240" s="8"/>
      <c r="FCS240" s="8"/>
      <c r="FCT240" s="8"/>
      <c r="FCU240" s="8"/>
      <c r="FCV240" s="8"/>
      <c r="FCW240" s="8"/>
      <c r="FCX240" s="8"/>
      <c r="FCY240" s="8"/>
      <c r="FCZ240" s="8"/>
      <c r="FDA240" s="8"/>
      <c r="FDB240" s="8"/>
      <c r="FDC240" s="8"/>
      <c r="FDD240" s="8"/>
      <c r="FDE240" s="8"/>
      <c r="FDF240" s="8"/>
      <c r="FDG240" s="8"/>
      <c r="FDH240" s="8"/>
      <c r="FDI240" s="8"/>
      <c r="FDJ240" s="8"/>
      <c r="FDK240" s="8"/>
      <c r="FDL240" s="8"/>
      <c r="FDM240" s="8"/>
      <c r="FDN240" s="8"/>
      <c r="FDO240" s="8"/>
      <c r="FDP240" s="8"/>
      <c r="FDQ240" s="8"/>
      <c r="FDR240" s="8"/>
      <c r="FDS240" s="8"/>
      <c r="FDT240" s="8"/>
      <c r="FDU240" s="8"/>
      <c r="FDV240" s="8"/>
      <c r="FDW240" s="8"/>
      <c r="FDX240" s="8"/>
      <c r="FDY240" s="8"/>
      <c r="FDZ240" s="8"/>
      <c r="FEA240" s="8"/>
      <c r="FEB240" s="8"/>
      <c r="FEC240" s="8"/>
      <c r="FED240" s="8"/>
      <c r="FEE240" s="8"/>
      <c r="FEF240" s="8"/>
      <c r="FEG240" s="8"/>
      <c r="FEH240" s="8"/>
      <c r="FEI240" s="8"/>
      <c r="FEJ240" s="8"/>
      <c r="FEK240" s="8"/>
      <c r="FEL240" s="8"/>
      <c r="FEM240" s="8"/>
      <c r="FEN240" s="8"/>
      <c r="FEO240" s="8"/>
      <c r="FEP240" s="8"/>
      <c r="FEQ240" s="8"/>
      <c r="FER240" s="8"/>
      <c r="FES240" s="8"/>
      <c r="FET240" s="8"/>
      <c r="FEU240" s="8"/>
      <c r="FEV240" s="8"/>
      <c r="FEW240" s="8"/>
      <c r="FEX240" s="8"/>
      <c r="FEY240" s="8"/>
      <c r="FEZ240" s="8"/>
      <c r="FFA240" s="8"/>
      <c r="FFB240" s="8"/>
      <c r="FFC240" s="8"/>
      <c r="FFD240" s="8"/>
      <c r="FFE240" s="8"/>
      <c r="FFF240" s="8"/>
      <c r="FFG240" s="8"/>
      <c r="FFH240" s="8"/>
      <c r="FFI240" s="8"/>
      <c r="FFJ240" s="8"/>
      <c r="FFK240" s="8"/>
      <c r="FFL240" s="8"/>
      <c r="FFM240" s="8"/>
      <c r="FFN240" s="8"/>
      <c r="FFO240" s="8"/>
      <c r="FFP240" s="8"/>
      <c r="FFQ240" s="8"/>
      <c r="FFR240" s="8"/>
      <c r="FFS240" s="8"/>
      <c r="FFT240" s="8"/>
      <c r="FFU240" s="8"/>
      <c r="FFV240" s="8"/>
      <c r="FFW240" s="8"/>
      <c r="FFX240" s="8"/>
      <c r="FFY240" s="8"/>
      <c r="FFZ240" s="8"/>
      <c r="FGA240" s="8"/>
      <c r="FGB240" s="8"/>
      <c r="FGC240" s="8"/>
      <c r="FGD240" s="8"/>
      <c r="FGE240" s="8"/>
      <c r="FGF240" s="8"/>
      <c r="FGG240" s="8"/>
      <c r="FGH240" s="8"/>
      <c r="FGI240" s="8"/>
      <c r="FGJ240" s="8"/>
      <c r="FGK240" s="8"/>
      <c r="FGL240" s="8"/>
      <c r="FGM240" s="8"/>
      <c r="FGN240" s="8"/>
      <c r="FGO240" s="8"/>
      <c r="FGP240" s="8"/>
      <c r="FGQ240" s="8"/>
      <c r="FGR240" s="8"/>
      <c r="FGS240" s="8"/>
      <c r="FGT240" s="8"/>
      <c r="FGU240" s="8"/>
      <c r="FGV240" s="8"/>
      <c r="FGW240" s="8"/>
      <c r="FGX240" s="8"/>
      <c r="FGY240" s="8"/>
      <c r="FGZ240" s="8"/>
      <c r="FHA240" s="8"/>
      <c r="FHB240" s="8"/>
      <c r="FHC240" s="8"/>
      <c r="FHD240" s="8"/>
      <c r="FHE240" s="8"/>
      <c r="FHF240" s="8"/>
      <c r="FHG240" s="8"/>
      <c r="FHH240" s="8"/>
      <c r="FHI240" s="8"/>
      <c r="FHJ240" s="8"/>
      <c r="FHK240" s="8"/>
      <c r="FHL240" s="8"/>
      <c r="FHM240" s="8"/>
      <c r="FHN240" s="8"/>
      <c r="FHO240" s="8"/>
      <c r="FHP240" s="8"/>
      <c r="FHQ240" s="8"/>
      <c r="FHR240" s="8"/>
      <c r="FHS240" s="8"/>
      <c r="FHT240" s="8"/>
      <c r="FHU240" s="8"/>
      <c r="FHV240" s="8"/>
      <c r="FHW240" s="8"/>
      <c r="FHX240" s="8"/>
      <c r="FHY240" s="8"/>
      <c r="FHZ240" s="8"/>
      <c r="FIA240" s="8"/>
      <c r="FIB240" s="8"/>
      <c r="FIC240" s="8"/>
      <c r="FID240" s="8"/>
      <c r="FIE240" s="8"/>
      <c r="FIF240" s="8"/>
      <c r="FIG240" s="8"/>
      <c r="FIH240" s="8"/>
      <c r="FII240" s="8"/>
      <c r="FIJ240" s="8"/>
      <c r="FIK240" s="8"/>
      <c r="FIL240" s="8"/>
      <c r="FIM240" s="8"/>
      <c r="FIN240" s="8"/>
      <c r="FIO240" s="8"/>
      <c r="FIP240" s="8"/>
      <c r="FIQ240" s="8"/>
      <c r="FIR240" s="8"/>
      <c r="FIS240" s="8"/>
      <c r="FIT240" s="8"/>
      <c r="FIU240" s="8"/>
      <c r="FIV240" s="8"/>
      <c r="FIW240" s="8"/>
      <c r="FIX240" s="8"/>
      <c r="FIY240" s="8"/>
      <c r="FIZ240" s="8"/>
      <c r="FJA240" s="8"/>
      <c r="FJB240" s="8"/>
      <c r="FJC240" s="8"/>
      <c r="FJD240" s="8"/>
      <c r="FJE240" s="8"/>
      <c r="FJF240" s="8"/>
      <c r="FJG240" s="8"/>
      <c r="FJH240" s="8"/>
      <c r="FJI240" s="8"/>
      <c r="FJJ240" s="8"/>
      <c r="FJK240" s="8"/>
      <c r="FJL240" s="8"/>
      <c r="FJM240" s="8"/>
      <c r="FJN240" s="8"/>
      <c r="FJO240" s="8"/>
      <c r="FJP240" s="8"/>
      <c r="FJQ240" s="8"/>
      <c r="FJR240" s="8"/>
      <c r="FJS240" s="8"/>
      <c r="FJT240" s="8"/>
      <c r="FJU240" s="8"/>
      <c r="FJV240" s="8"/>
      <c r="FJW240" s="8"/>
      <c r="FJX240" s="8"/>
      <c r="FJY240" s="8"/>
      <c r="FJZ240" s="8"/>
      <c r="FKA240" s="8"/>
      <c r="FKB240" s="8"/>
      <c r="FKC240" s="8"/>
      <c r="FKD240" s="8"/>
      <c r="FKE240" s="8"/>
      <c r="FKF240" s="8"/>
      <c r="FKG240" s="8"/>
      <c r="FKH240" s="8"/>
      <c r="FKI240" s="8"/>
      <c r="FKJ240" s="8"/>
      <c r="FKK240" s="8"/>
      <c r="FKL240" s="8"/>
      <c r="FKM240" s="8"/>
      <c r="FKN240" s="8"/>
      <c r="FKO240" s="8"/>
      <c r="FKP240" s="8"/>
      <c r="FKQ240" s="8"/>
      <c r="FKR240" s="8"/>
      <c r="FKS240" s="8"/>
      <c r="FKT240" s="8"/>
      <c r="FKU240" s="8"/>
      <c r="FKV240" s="8"/>
      <c r="FKW240" s="8"/>
      <c r="FKX240" s="8"/>
      <c r="FKY240" s="8"/>
      <c r="FKZ240" s="8"/>
      <c r="FLA240" s="8"/>
      <c r="FLB240" s="8"/>
      <c r="FLC240" s="8"/>
      <c r="FLD240" s="8"/>
      <c r="FLE240" s="8"/>
      <c r="FLF240" s="8"/>
      <c r="FLG240" s="8"/>
      <c r="FLH240" s="8"/>
      <c r="FLI240" s="8"/>
      <c r="FLJ240" s="8"/>
      <c r="FLK240" s="8"/>
      <c r="FLL240" s="8"/>
      <c r="FLM240" s="8"/>
      <c r="FLN240" s="8"/>
      <c r="FLO240" s="8"/>
      <c r="FLP240" s="8"/>
      <c r="FLQ240" s="8"/>
      <c r="FLR240" s="8"/>
      <c r="FLS240" s="8"/>
      <c r="FLT240" s="8"/>
      <c r="FLU240" s="8"/>
      <c r="FLV240" s="8"/>
      <c r="FLW240" s="8"/>
      <c r="FLX240" s="8"/>
      <c r="FLY240" s="8"/>
      <c r="FLZ240" s="8"/>
      <c r="FMA240" s="8"/>
      <c r="FMB240" s="8"/>
      <c r="FMC240" s="8"/>
      <c r="FMD240" s="8"/>
      <c r="FME240" s="8"/>
      <c r="FMF240" s="8"/>
      <c r="FMG240" s="8"/>
      <c r="FMH240" s="8"/>
      <c r="FMI240" s="8"/>
      <c r="FMJ240" s="8"/>
      <c r="FMK240" s="8"/>
      <c r="FML240" s="8"/>
      <c r="FMM240" s="8"/>
      <c r="FMN240" s="8"/>
      <c r="FMO240" s="8"/>
      <c r="FMP240" s="8"/>
      <c r="FMQ240" s="8"/>
      <c r="FMR240" s="8"/>
      <c r="FMS240" s="8"/>
      <c r="FMT240" s="8"/>
      <c r="FMU240" s="8"/>
      <c r="FMV240" s="8"/>
      <c r="FMW240" s="8"/>
      <c r="FMX240" s="8"/>
      <c r="FMY240" s="8"/>
      <c r="FMZ240" s="8"/>
      <c r="FNA240" s="8"/>
      <c r="FNB240" s="8"/>
      <c r="FNC240" s="8"/>
      <c r="FND240" s="8"/>
      <c r="FNE240" s="8"/>
      <c r="FNF240" s="8"/>
      <c r="FNG240" s="8"/>
      <c r="FNH240" s="8"/>
      <c r="FNI240" s="8"/>
      <c r="FNJ240" s="8"/>
      <c r="FNK240" s="8"/>
      <c r="FNL240" s="8"/>
      <c r="FNM240" s="8"/>
      <c r="FNN240" s="8"/>
      <c r="FNO240" s="8"/>
      <c r="FNP240" s="8"/>
      <c r="FNQ240" s="8"/>
      <c r="FNR240" s="8"/>
      <c r="FNS240" s="8"/>
      <c r="FNT240" s="8"/>
      <c r="FNU240" s="8"/>
      <c r="FNV240" s="8"/>
      <c r="FNW240" s="8"/>
      <c r="FNX240" s="8"/>
      <c r="FNY240" s="8"/>
      <c r="FNZ240" s="8"/>
      <c r="FOA240" s="8"/>
      <c r="FOB240" s="8"/>
      <c r="FOC240" s="8"/>
      <c r="FOD240" s="8"/>
      <c r="FOE240" s="8"/>
      <c r="FOF240" s="8"/>
      <c r="FOG240" s="8"/>
      <c r="FOH240" s="8"/>
      <c r="FOI240" s="8"/>
      <c r="FOJ240" s="8"/>
      <c r="FOK240" s="8"/>
      <c r="FOL240" s="8"/>
      <c r="FOM240" s="8"/>
      <c r="FON240" s="8"/>
      <c r="FOO240" s="8"/>
      <c r="FOP240" s="8"/>
      <c r="FOQ240" s="8"/>
      <c r="FOR240" s="8"/>
      <c r="FOS240" s="8"/>
      <c r="FOT240" s="8"/>
      <c r="FOU240" s="8"/>
      <c r="FOV240" s="8"/>
      <c r="FOW240" s="8"/>
      <c r="FOX240" s="8"/>
      <c r="FOY240" s="8"/>
      <c r="FOZ240" s="8"/>
      <c r="FPA240" s="8"/>
      <c r="FPB240" s="8"/>
      <c r="FPC240" s="8"/>
      <c r="FPD240" s="8"/>
      <c r="FPE240" s="8"/>
      <c r="FPF240" s="8"/>
      <c r="FPG240" s="8"/>
      <c r="FPH240" s="8"/>
      <c r="FPI240" s="8"/>
      <c r="FPJ240" s="8"/>
      <c r="FPK240" s="8"/>
      <c r="FPL240" s="8"/>
      <c r="FPM240" s="8"/>
      <c r="FPN240" s="8"/>
      <c r="FPO240" s="8"/>
      <c r="FPP240" s="8"/>
      <c r="FPQ240" s="8"/>
      <c r="FPR240" s="8"/>
      <c r="FPS240" s="8"/>
      <c r="FPT240" s="8"/>
      <c r="FPU240" s="8"/>
      <c r="FPV240" s="8"/>
      <c r="FPW240" s="8"/>
      <c r="FPX240" s="8"/>
      <c r="FPY240" s="8"/>
      <c r="FPZ240" s="8"/>
      <c r="FQA240" s="8"/>
      <c r="FQB240" s="8"/>
      <c r="FQC240" s="8"/>
      <c r="FQD240" s="8"/>
      <c r="FQE240" s="8"/>
      <c r="FQF240" s="8"/>
      <c r="FQG240" s="8"/>
      <c r="FQH240" s="8"/>
      <c r="FQI240" s="8"/>
      <c r="FQJ240" s="8"/>
      <c r="FQK240" s="8"/>
      <c r="FQL240" s="8"/>
      <c r="FQM240" s="8"/>
      <c r="FQN240" s="8"/>
      <c r="FQO240" s="8"/>
      <c r="FQP240" s="8"/>
      <c r="FQQ240" s="8"/>
      <c r="FQR240" s="8"/>
      <c r="FQS240" s="8"/>
      <c r="FQT240" s="8"/>
      <c r="FQU240" s="8"/>
      <c r="FQV240" s="8"/>
      <c r="FQW240" s="8"/>
      <c r="FQX240" s="8"/>
      <c r="FQY240" s="8"/>
      <c r="FQZ240" s="8"/>
      <c r="FRA240" s="8"/>
      <c r="FRB240" s="8"/>
      <c r="FRC240" s="8"/>
      <c r="FRD240" s="8"/>
      <c r="FRE240" s="8"/>
      <c r="FRF240" s="8"/>
      <c r="FRG240" s="8"/>
      <c r="FRH240" s="8"/>
      <c r="FRI240" s="8"/>
      <c r="FRJ240" s="8"/>
      <c r="FRK240" s="8"/>
      <c r="FRL240" s="8"/>
      <c r="FRM240" s="8"/>
      <c r="FRN240" s="8"/>
      <c r="FRO240" s="8"/>
      <c r="FRP240" s="8"/>
      <c r="FRQ240" s="8"/>
      <c r="FRR240" s="8"/>
      <c r="FRS240" s="8"/>
      <c r="FRT240" s="8"/>
      <c r="FRU240" s="8"/>
      <c r="FRV240" s="8"/>
      <c r="FRW240" s="8"/>
      <c r="FRX240" s="8"/>
      <c r="FRY240" s="8"/>
      <c r="FRZ240" s="8"/>
      <c r="FSA240" s="8"/>
      <c r="FSB240" s="8"/>
      <c r="FSC240" s="8"/>
      <c r="FSD240" s="8"/>
      <c r="FSE240" s="8"/>
      <c r="FSF240" s="8"/>
      <c r="FSG240" s="8"/>
      <c r="FSH240" s="8"/>
      <c r="FSI240" s="8"/>
      <c r="FSJ240" s="8"/>
      <c r="FSK240" s="8"/>
      <c r="FSL240" s="8"/>
      <c r="FSM240" s="8"/>
      <c r="FSN240" s="8"/>
      <c r="FSO240" s="8"/>
      <c r="FSP240" s="8"/>
      <c r="FSQ240" s="8"/>
      <c r="FSR240" s="8"/>
      <c r="FSS240" s="8"/>
      <c r="FST240" s="8"/>
      <c r="FSU240" s="8"/>
      <c r="FSV240" s="8"/>
      <c r="FSW240" s="8"/>
      <c r="FSX240" s="8"/>
      <c r="FSY240" s="8"/>
      <c r="FSZ240" s="8"/>
      <c r="FTA240" s="8"/>
      <c r="FTB240" s="8"/>
      <c r="FTC240" s="8"/>
      <c r="FTD240" s="8"/>
      <c r="FTE240" s="8"/>
      <c r="FTF240" s="8"/>
      <c r="FTG240" s="8"/>
      <c r="FTH240" s="8"/>
      <c r="FTI240" s="8"/>
      <c r="FTJ240" s="8"/>
      <c r="FTK240" s="8"/>
      <c r="FTL240" s="8"/>
      <c r="FTM240" s="8"/>
      <c r="FTN240" s="8"/>
      <c r="FTO240" s="8"/>
      <c r="FTP240" s="8"/>
      <c r="FTQ240" s="8"/>
      <c r="FTR240" s="8"/>
      <c r="FTS240" s="8"/>
      <c r="FTT240" s="8"/>
      <c r="FTU240" s="8"/>
      <c r="FTV240" s="8"/>
      <c r="FTW240" s="8"/>
      <c r="FTX240" s="8"/>
      <c r="FTY240" s="8"/>
      <c r="FTZ240" s="8"/>
      <c r="FUA240" s="8"/>
      <c r="FUB240" s="8"/>
      <c r="FUC240" s="8"/>
      <c r="FUD240" s="8"/>
      <c r="FUE240" s="8"/>
      <c r="FUF240" s="8"/>
      <c r="FUG240" s="8"/>
      <c r="FUH240" s="8"/>
      <c r="FUI240" s="8"/>
      <c r="FUJ240" s="8"/>
      <c r="FUK240" s="8"/>
      <c r="FUL240" s="8"/>
      <c r="FUM240" s="8"/>
      <c r="FUN240" s="8"/>
      <c r="FUO240" s="8"/>
      <c r="FUP240" s="8"/>
      <c r="FUQ240" s="8"/>
      <c r="FUR240" s="8"/>
      <c r="FUS240" s="8"/>
      <c r="FUT240" s="8"/>
      <c r="FUU240" s="8"/>
      <c r="FUV240" s="8"/>
      <c r="FUW240" s="8"/>
      <c r="FUX240" s="8"/>
      <c r="FUY240" s="8"/>
      <c r="FUZ240" s="8"/>
      <c r="FVA240" s="8"/>
      <c r="FVB240" s="8"/>
      <c r="FVC240" s="8"/>
      <c r="FVD240" s="8"/>
      <c r="FVE240" s="8"/>
      <c r="FVF240" s="8"/>
      <c r="FVG240" s="8"/>
      <c r="FVH240" s="8"/>
      <c r="FVI240" s="8"/>
      <c r="FVJ240" s="8"/>
      <c r="FVK240" s="8"/>
      <c r="FVL240" s="8"/>
      <c r="FVM240" s="8"/>
      <c r="FVN240" s="8"/>
      <c r="FVO240" s="8"/>
      <c r="FVP240" s="8"/>
      <c r="FVQ240" s="8"/>
      <c r="FVR240" s="8"/>
      <c r="FVS240" s="8"/>
      <c r="FVT240" s="8"/>
      <c r="FVU240" s="8"/>
      <c r="FVV240" s="8"/>
      <c r="FVW240" s="8"/>
      <c r="FVX240" s="8"/>
      <c r="FVY240" s="8"/>
      <c r="FVZ240" s="8"/>
      <c r="FWA240" s="8"/>
      <c r="FWB240" s="8"/>
      <c r="FWC240" s="8"/>
      <c r="FWD240" s="8"/>
      <c r="FWE240" s="8"/>
      <c r="FWF240" s="8"/>
      <c r="FWG240" s="8"/>
      <c r="FWH240" s="8"/>
      <c r="FWI240" s="8"/>
      <c r="FWJ240" s="8"/>
      <c r="FWK240" s="8"/>
      <c r="FWL240" s="8"/>
      <c r="FWM240" s="8"/>
      <c r="FWN240" s="8"/>
      <c r="FWO240" s="8"/>
      <c r="FWP240" s="8"/>
      <c r="FWQ240" s="8"/>
      <c r="FWR240" s="8"/>
      <c r="FWS240" s="8"/>
      <c r="FWT240" s="8"/>
      <c r="FWU240" s="8"/>
      <c r="FWV240" s="8"/>
      <c r="FWW240" s="8"/>
      <c r="FWX240" s="8"/>
      <c r="FWY240" s="8"/>
      <c r="FWZ240" s="8"/>
      <c r="FXA240" s="8"/>
      <c r="FXB240" s="8"/>
      <c r="FXC240" s="8"/>
      <c r="FXD240" s="8"/>
      <c r="FXE240" s="8"/>
      <c r="FXF240" s="8"/>
      <c r="FXG240" s="8"/>
      <c r="FXH240" s="8"/>
      <c r="FXI240" s="8"/>
      <c r="FXJ240" s="8"/>
      <c r="FXK240" s="8"/>
      <c r="FXL240" s="8"/>
      <c r="FXM240" s="8"/>
      <c r="FXN240" s="8"/>
      <c r="FXO240" s="8"/>
      <c r="FXP240" s="8"/>
      <c r="FXQ240" s="8"/>
      <c r="FXR240" s="8"/>
      <c r="FXS240" s="8"/>
      <c r="FXT240" s="8"/>
      <c r="FXU240" s="8"/>
      <c r="FXV240" s="8"/>
      <c r="FXW240" s="8"/>
      <c r="FXX240" s="8"/>
      <c r="FXY240" s="8"/>
      <c r="FXZ240" s="8"/>
      <c r="FYA240" s="8"/>
      <c r="FYB240" s="8"/>
      <c r="FYC240" s="8"/>
      <c r="FYD240" s="8"/>
      <c r="FYE240" s="8"/>
      <c r="FYF240" s="8"/>
      <c r="FYG240" s="8"/>
      <c r="FYH240" s="8"/>
      <c r="FYI240" s="8"/>
      <c r="FYJ240" s="8"/>
      <c r="FYK240" s="8"/>
      <c r="FYL240" s="8"/>
      <c r="FYM240" s="8"/>
      <c r="FYN240" s="8"/>
      <c r="FYO240" s="8"/>
      <c r="FYP240" s="8"/>
      <c r="FYQ240" s="8"/>
      <c r="FYR240" s="8"/>
      <c r="FYS240" s="8"/>
      <c r="FYT240" s="8"/>
      <c r="FYU240" s="8"/>
      <c r="FYV240" s="8"/>
      <c r="FYW240" s="8"/>
      <c r="FYX240" s="8"/>
      <c r="FYY240" s="8"/>
      <c r="FYZ240" s="8"/>
      <c r="FZA240" s="8"/>
      <c r="FZB240" s="8"/>
      <c r="FZC240" s="8"/>
      <c r="FZD240" s="8"/>
      <c r="FZE240" s="8"/>
      <c r="FZF240" s="8"/>
      <c r="FZG240" s="8"/>
      <c r="FZH240" s="8"/>
      <c r="FZI240" s="8"/>
      <c r="FZJ240" s="8"/>
      <c r="FZK240" s="8"/>
      <c r="FZL240" s="8"/>
      <c r="FZM240" s="8"/>
      <c r="FZN240" s="8"/>
      <c r="FZO240" s="8"/>
      <c r="FZP240" s="8"/>
      <c r="FZQ240" s="8"/>
      <c r="FZR240" s="8"/>
      <c r="FZS240" s="8"/>
      <c r="FZT240" s="8"/>
      <c r="FZU240" s="8"/>
      <c r="FZV240" s="8"/>
      <c r="FZW240" s="8"/>
      <c r="FZX240" s="8"/>
      <c r="FZY240" s="8"/>
      <c r="FZZ240" s="8"/>
      <c r="GAA240" s="8"/>
      <c r="GAB240" s="8"/>
      <c r="GAC240" s="8"/>
      <c r="GAD240" s="8"/>
      <c r="GAE240" s="8"/>
      <c r="GAF240" s="8"/>
      <c r="GAG240" s="8"/>
      <c r="GAH240" s="8"/>
      <c r="GAI240" s="8"/>
      <c r="GAJ240" s="8"/>
      <c r="GAK240" s="8"/>
      <c r="GAL240" s="8"/>
      <c r="GAM240" s="8"/>
      <c r="GAN240" s="8"/>
      <c r="GAO240" s="8"/>
      <c r="GAP240" s="8"/>
      <c r="GAQ240" s="8"/>
      <c r="GAR240" s="8"/>
      <c r="GAS240" s="8"/>
      <c r="GAT240" s="8"/>
      <c r="GAU240" s="8"/>
      <c r="GAV240" s="8"/>
      <c r="GAW240" s="8"/>
      <c r="GAX240" s="8"/>
      <c r="GAY240" s="8"/>
      <c r="GAZ240" s="8"/>
      <c r="GBA240" s="8"/>
      <c r="GBB240" s="8"/>
      <c r="GBC240" s="8"/>
      <c r="GBD240" s="8"/>
      <c r="GBE240" s="8"/>
      <c r="GBF240" s="8"/>
      <c r="GBG240" s="8"/>
      <c r="GBH240" s="8"/>
      <c r="GBI240" s="8"/>
      <c r="GBJ240" s="8"/>
      <c r="GBK240" s="8"/>
      <c r="GBL240" s="8"/>
      <c r="GBM240" s="8"/>
      <c r="GBN240" s="8"/>
      <c r="GBO240" s="8"/>
      <c r="GBP240" s="8"/>
      <c r="GBQ240" s="8"/>
      <c r="GBR240" s="8"/>
      <c r="GBS240" s="8"/>
      <c r="GBT240" s="8"/>
      <c r="GBU240" s="8"/>
      <c r="GBV240" s="8"/>
      <c r="GBW240" s="8"/>
      <c r="GBX240" s="8"/>
      <c r="GBY240" s="8"/>
      <c r="GBZ240" s="8"/>
      <c r="GCA240" s="8"/>
      <c r="GCB240" s="8"/>
      <c r="GCC240" s="8"/>
      <c r="GCD240" s="8"/>
      <c r="GCE240" s="8"/>
      <c r="GCF240" s="8"/>
      <c r="GCG240" s="8"/>
      <c r="GCH240" s="8"/>
      <c r="GCI240" s="8"/>
      <c r="GCJ240" s="8"/>
      <c r="GCK240" s="8"/>
      <c r="GCL240" s="8"/>
      <c r="GCM240" s="8"/>
      <c r="GCN240" s="8"/>
      <c r="GCO240" s="8"/>
      <c r="GCP240" s="8"/>
      <c r="GCQ240" s="8"/>
      <c r="GCR240" s="8"/>
      <c r="GCS240" s="8"/>
      <c r="GCT240" s="8"/>
      <c r="GCU240" s="8"/>
      <c r="GCV240" s="8"/>
      <c r="GCW240" s="8"/>
      <c r="GCX240" s="8"/>
      <c r="GCY240" s="8"/>
      <c r="GCZ240" s="8"/>
      <c r="GDA240" s="8"/>
      <c r="GDB240" s="8"/>
      <c r="GDC240" s="8"/>
      <c r="GDD240" s="8"/>
      <c r="GDE240" s="8"/>
      <c r="GDF240" s="8"/>
      <c r="GDG240" s="8"/>
      <c r="GDH240" s="8"/>
      <c r="GDI240" s="8"/>
      <c r="GDJ240" s="8"/>
      <c r="GDK240" s="8"/>
      <c r="GDL240" s="8"/>
      <c r="GDM240" s="8"/>
      <c r="GDN240" s="8"/>
      <c r="GDO240" s="8"/>
      <c r="GDP240" s="8"/>
      <c r="GDQ240" s="8"/>
      <c r="GDR240" s="8"/>
      <c r="GDS240" s="8"/>
      <c r="GDT240" s="8"/>
      <c r="GDU240" s="8"/>
      <c r="GDV240" s="8"/>
      <c r="GDW240" s="8"/>
      <c r="GDX240" s="8"/>
      <c r="GDY240" s="8"/>
      <c r="GDZ240" s="8"/>
      <c r="GEA240" s="8"/>
      <c r="GEB240" s="8"/>
      <c r="GEC240" s="8"/>
      <c r="GED240" s="8"/>
      <c r="GEE240" s="8"/>
      <c r="GEF240" s="8"/>
      <c r="GEG240" s="8"/>
      <c r="GEH240" s="8"/>
      <c r="GEI240" s="8"/>
      <c r="GEJ240" s="8"/>
      <c r="GEK240" s="8"/>
      <c r="GEL240" s="8"/>
      <c r="GEM240" s="8"/>
      <c r="GEN240" s="8"/>
      <c r="GEO240" s="8"/>
      <c r="GEP240" s="8"/>
      <c r="GEQ240" s="8"/>
      <c r="GER240" s="8"/>
      <c r="GES240" s="8"/>
      <c r="GET240" s="8"/>
      <c r="GEU240" s="8"/>
      <c r="GEV240" s="8"/>
      <c r="GEW240" s="8"/>
      <c r="GEX240" s="8"/>
      <c r="GEY240" s="8"/>
      <c r="GEZ240" s="8"/>
      <c r="GFA240" s="8"/>
      <c r="GFB240" s="8"/>
      <c r="GFC240" s="8"/>
      <c r="GFD240" s="8"/>
      <c r="GFE240" s="8"/>
      <c r="GFF240" s="8"/>
      <c r="GFG240" s="8"/>
      <c r="GFH240" s="8"/>
      <c r="GFI240" s="8"/>
      <c r="GFJ240" s="8"/>
      <c r="GFK240" s="8"/>
      <c r="GFL240" s="8"/>
      <c r="GFM240" s="8"/>
      <c r="GFN240" s="8"/>
      <c r="GFO240" s="8"/>
      <c r="GFP240" s="8"/>
      <c r="GFQ240" s="8"/>
      <c r="GFR240" s="8"/>
      <c r="GFS240" s="8"/>
      <c r="GFT240" s="8"/>
      <c r="GFU240" s="8"/>
      <c r="GFV240" s="8"/>
      <c r="GFW240" s="8"/>
      <c r="GFX240" s="8"/>
      <c r="GFY240" s="8"/>
      <c r="GFZ240" s="8"/>
      <c r="GGA240" s="8"/>
      <c r="GGB240" s="8"/>
      <c r="GGC240" s="8"/>
      <c r="GGD240" s="8"/>
      <c r="GGE240" s="8"/>
      <c r="GGF240" s="8"/>
      <c r="GGG240" s="8"/>
      <c r="GGH240" s="8"/>
      <c r="GGI240" s="8"/>
      <c r="GGJ240" s="8"/>
      <c r="GGK240" s="8"/>
      <c r="GGL240" s="8"/>
      <c r="GGM240" s="8"/>
      <c r="GGN240" s="8"/>
      <c r="GGO240" s="8"/>
      <c r="GGP240" s="8"/>
      <c r="GGQ240" s="8"/>
      <c r="GGR240" s="8"/>
      <c r="GGS240" s="8"/>
      <c r="GGT240" s="8"/>
      <c r="GGU240" s="8"/>
      <c r="GGV240" s="8"/>
      <c r="GGW240" s="8"/>
      <c r="GGX240" s="8"/>
      <c r="GGY240" s="8"/>
      <c r="GGZ240" s="8"/>
      <c r="GHA240" s="8"/>
      <c r="GHB240" s="8"/>
      <c r="GHC240" s="8"/>
      <c r="GHD240" s="8"/>
      <c r="GHE240" s="8"/>
      <c r="GHF240" s="8"/>
      <c r="GHG240" s="8"/>
      <c r="GHH240" s="8"/>
      <c r="GHI240" s="8"/>
      <c r="GHJ240" s="8"/>
      <c r="GHK240" s="8"/>
      <c r="GHL240" s="8"/>
      <c r="GHM240" s="8"/>
      <c r="GHN240" s="8"/>
      <c r="GHO240" s="8"/>
      <c r="GHP240" s="8"/>
      <c r="GHQ240" s="8"/>
      <c r="GHR240" s="8"/>
      <c r="GHS240" s="8"/>
      <c r="GHT240" s="8"/>
      <c r="GHU240" s="8"/>
      <c r="GHV240" s="8"/>
      <c r="GHW240" s="8"/>
      <c r="GHX240" s="8"/>
      <c r="GHY240" s="8"/>
      <c r="GHZ240" s="8"/>
      <c r="GIA240" s="8"/>
      <c r="GIB240" s="8"/>
      <c r="GIC240" s="8"/>
      <c r="GID240" s="8"/>
      <c r="GIE240" s="8"/>
      <c r="GIF240" s="8"/>
      <c r="GIG240" s="8"/>
      <c r="GIH240" s="8"/>
      <c r="GII240" s="8"/>
      <c r="GIJ240" s="8"/>
      <c r="GIK240" s="8"/>
      <c r="GIL240" s="8"/>
      <c r="GIM240" s="8"/>
      <c r="GIN240" s="8"/>
      <c r="GIO240" s="8"/>
      <c r="GIP240" s="8"/>
      <c r="GIQ240" s="8"/>
      <c r="GIR240" s="8"/>
      <c r="GIS240" s="8"/>
      <c r="GIT240" s="8"/>
      <c r="GIU240" s="8"/>
      <c r="GIV240" s="8"/>
      <c r="GIW240" s="8"/>
      <c r="GIX240" s="8"/>
      <c r="GIY240" s="8"/>
      <c r="GIZ240" s="8"/>
      <c r="GJA240" s="8"/>
      <c r="GJB240" s="8"/>
      <c r="GJC240" s="8"/>
      <c r="GJD240" s="8"/>
      <c r="GJE240" s="8"/>
      <c r="GJF240" s="8"/>
      <c r="GJG240" s="8"/>
      <c r="GJH240" s="8"/>
      <c r="GJI240" s="8"/>
      <c r="GJJ240" s="8"/>
      <c r="GJK240" s="8"/>
      <c r="GJL240" s="8"/>
      <c r="GJM240" s="8"/>
      <c r="GJN240" s="8"/>
      <c r="GJO240" s="8"/>
      <c r="GJP240" s="8"/>
      <c r="GJQ240" s="8"/>
      <c r="GJR240" s="8"/>
      <c r="GJS240" s="8"/>
      <c r="GJT240" s="8"/>
      <c r="GJU240" s="8"/>
      <c r="GJV240" s="8"/>
      <c r="GJW240" s="8"/>
      <c r="GJX240" s="8"/>
      <c r="GJY240" s="8"/>
      <c r="GJZ240" s="8"/>
      <c r="GKA240" s="8"/>
      <c r="GKB240" s="8"/>
      <c r="GKC240" s="8"/>
      <c r="GKD240" s="8"/>
      <c r="GKE240" s="8"/>
      <c r="GKF240" s="8"/>
      <c r="GKG240" s="8"/>
      <c r="GKH240" s="8"/>
      <c r="GKI240" s="8"/>
      <c r="GKJ240" s="8"/>
      <c r="GKK240" s="8"/>
      <c r="GKL240" s="8"/>
      <c r="GKM240" s="8"/>
      <c r="GKN240" s="8"/>
      <c r="GKO240" s="8"/>
      <c r="GKP240" s="8"/>
      <c r="GKQ240" s="8"/>
      <c r="GKR240" s="8"/>
      <c r="GKS240" s="8"/>
      <c r="GKT240" s="8"/>
      <c r="GKU240" s="8"/>
      <c r="GKV240" s="8"/>
      <c r="GKW240" s="8"/>
      <c r="GKX240" s="8"/>
      <c r="GKY240" s="8"/>
      <c r="GKZ240" s="8"/>
      <c r="GLA240" s="8"/>
      <c r="GLB240" s="8"/>
      <c r="GLC240" s="8"/>
      <c r="GLD240" s="8"/>
      <c r="GLE240" s="8"/>
      <c r="GLF240" s="8"/>
      <c r="GLG240" s="8"/>
      <c r="GLH240" s="8"/>
      <c r="GLI240" s="8"/>
      <c r="GLJ240" s="8"/>
      <c r="GLK240" s="8"/>
      <c r="GLL240" s="8"/>
      <c r="GLM240" s="8"/>
      <c r="GLN240" s="8"/>
      <c r="GLO240" s="8"/>
      <c r="GLP240" s="8"/>
      <c r="GLQ240" s="8"/>
      <c r="GLR240" s="8"/>
      <c r="GLS240" s="8"/>
      <c r="GLT240" s="8"/>
      <c r="GLU240" s="8"/>
      <c r="GLV240" s="8"/>
      <c r="GLW240" s="8"/>
      <c r="GLX240" s="8"/>
      <c r="GLY240" s="8"/>
      <c r="GLZ240" s="8"/>
      <c r="GMA240" s="8"/>
      <c r="GMB240" s="8"/>
      <c r="GMC240" s="8"/>
      <c r="GMD240" s="8"/>
      <c r="GME240" s="8"/>
      <c r="GMF240" s="8"/>
      <c r="GMG240" s="8"/>
      <c r="GMH240" s="8"/>
      <c r="GMI240" s="8"/>
      <c r="GMJ240" s="8"/>
      <c r="GMK240" s="8"/>
      <c r="GML240" s="8"/>
      <c r="GMM240" s="8"/>
      <c r="GMN240" s="8"/>
      <c r="GMO240" s="8"/>
      <c r="GMP240" s="8"/>
      <c r="GMQ240" s="8"/>
      <c r="GMR240" s="8"/>
      <c r="GMS240" s="8"/>
      <c r="GMT240" s="8"/>
      <c r="GMU240" s="8"/>
      <c r="GMV240" s="8"/>
      <c r="GMW240" s="8"/>
      <c r="GMX240" s="8"/>
      <c r="GMY240" s="8"/>
      <c r="GMZ240" s="8"/>
      <c r="GNA240" s="8"/>
      <c r="GNB240" s="8"/>
      <c r="GNC240" s="8"/>
      <c r="GND240" s="8"/>
      <c r="GNE240" s="8"/>
      <c r="GNF240" s="8"/>
      <c r="GNG240" s="8"/>
      <c r="GNH240" s="8"/>
      <c r="GNI240" s="8"/>
      <c r="GNJ240" s="8"/>
      <c r="GNK240" s="8"/>
      <c r="GNL240" s="8"/>
      <c r="GNM240" s="8"/>
      <c r="GNN240" s="8"/>
      <c r="GNO240" s="8"/>
      <c r="GNP240" s="8"/>
      <c r="GNQ240" s="8"/>
      <c r="GNR240" s="8"/>
      <c r="GNS240" s="8"/>
      <c r="GNT240" s="8"/>
      <c r="GNU240" s="8"/>
      <c r="GNV240" s="8"/>
      <c r="GNW240" s="8"/>
      <c r="GNX240" s="8"/>
      <c r="GNY240" s="8"/>
      <c r="GNZ240" s="8"/>
      <c r="GOA240" s="8"/>
      <c r="GOB240" s="8"/>
      <c r="GOC240" s="8"/>
      <c r="GOD240" s="8"/>
      <c r="GOE240" s="8"/>
      <c r="GOF240" s="8"/>
      <c r="GOG240" s="8"/>
      <c r="GOH240" s="8"/>
      <c r="GOI240" s="8"/>
      <c r="GOJ240" s="8"/>
      <c r="GOK240" s="8"/>
      <c r="GOL240" s="8"/>
      <c r="GOM240" s="8"/>
      <c r="GON240" s="8"/>
      <c r="GOO240" s="8"/>
      <c r="GOP240" s="8"/>
      <c r="GOQ240" s="8"/>
      <c r="GOR240" s="8"/>
      <c r="GOS240" s="8"/>
      <c r="GOT240" s="8"/>
      <c r="GOU240" s="8"/>
      <c r="GOV240" s="8"/>
      <c r="GOW240" s="8"/>
      <c r="GOX240" s="8"/>
      <c r="GOY240" s="8"/>
      <c r="GOZ240" s="8"/>
      <c r="GPA240" s="8"/>
      <c r="GPB240" s="8"/>
      <c r="GPC240" s="8"/>
      <c r="GPD240" s="8"/>
      <c r="GPE240" s="8"/>
      <c r="GPF240" s="8"/>
      <c r="GPG240" s="8"/>
      <c r="GPH240" s="8"/>
      <c r="GPI240" s="8"/>
      <c r="GPJ240" s="8"/>
      <c r="GPK240" s="8"/>
      <c r="GPL240" s="8"/>
      <c r="GPM240" s="8"/>
      <c r="GPN240" s="8"/>
      <c r="GPO240" s="8"/>
      <c r="GPP240" s="8"/>
      <c r="GPQ240" s="8"/>
      <c r="GPR240" s="8"/>
      <c r="GPS240" s="8"/>
      <c r="GPT240" s="8"/>
      <c r="GPU240" s="8"/>
      <c r="GPV240" s="8"/>
      <c r="GPW240" s="8"/>
      <c r="GPX240" s="8"/>
      <c r="GPY240" s="8"/>
      <c r="GPZ240" s="8"/>
      <c r="GQA240" s="8"/>
      <c r="GQB240" s="8"/>
      <c r="GQC240" s="8"/>
      <c r="GQD240" s="8"/>
      <c r="GQE240" s="8"/>
      <c r="GQF240" s="8"/>
      <c r="GQG240" s="8"/>
      <c r="GQH240" s="8"/>
      <c r="GQI240" s="8"/>
      <c r="GQJ240" s="8"/>
      <c r="GQK240" s="8"/>
      <c r="GQL240" s="8"/>
      <c r="GQM240" s="8"/>
      <c r="GQN240" s="8"/>
      <c r="GQO240" s="8"/>
      <c r="GQP240" s="8"/>
      <c r="GQQ240" s="8"/>
      <c r="GQR240" s="8"/>
      <c r="GQS240" s="8"/>
      <c r="GQT240" s="8"/>
      <c r="GQU240" s="8"/>
      <c r="GQV240" s="8"/>
      <c r="GQW240" s="8"/>
      <c r="GQX240" s="8"/>
      <c r="GQY240" s="8"/>
      <c r="GQZ240" s="8"/>
      <c r="GRA240" s="8"/>
      <c r="GRB240" s="8"/>
      <c r="GRC240" s="8"/>
      <c r="GRD240" s="8"/>
      <c r="GRE240" s="8"/>
      <c r="GRF240" s="8"/>
      <c r="GRG240" s="8"/>
      <c r="GRH240" s="8"/>
      <c r="GRI240" s="8"/>
      <c r="GRJ240" s="8"/>
      <c r="GRK240" s="8"/>
      <c r="GRL240" s="8"/>
      <c r="GRM240" s="8"/>
      <c r="GRN240" s="8"/>
      <c r="GRO240" s="8"/>
      <c r="GRP240" s="8"/>
      <c r="GRQ240" s="8"/>
      <c r="GRR240" s="8"/>
      <c r="GRS240" s="8"/>
      <c r="GRT240" s="8"/>
      <c r="GRU240" s="8"/>
      <c r="GRV240" s="8"/>
      <c r="GRW240" s="8"/>
      <c r="GRX240" s="8"/>
      <c r="GRY240" s="8"/>
      <c r="GRZ240" s="8"/>
      <c r="GSA240" s="8"/>
      <c r="GSB240" s="8"/>
      <c r="GSC240" s="8"/>
      <c r="GSD240" s="8"/>
      <c r="GSE240" s="8"/>
      <c r="GSF240" s="8"/>
      <c r="GSG240" s="8"/>
      <c r="GSH240" s="8"/>
      <c r="GSI240" s="8"/>
      <c r="GSJ240" s="8"/>
      <c r="GSK240" s="8"/>
      <c r="GSL240" s="8"/>
      <c r="GSM240" s="8"/>
      <c r="GSN240" s="8"/>
      <c r="GSO240" s="8"/>
      <c r="GSP240" s="8"/>
      <c r="GSQ240" s="8"/>
      <c r="GSR240" s="8"/>
      <c r="GSS240" s="8"/>
      <c r="GST240" s="8"/>
      <c r="GSU240" s="8"/>
      <c r="GSV240" s="8"/>
      <c r="GSW240" s="8"/>
      <c r="GSX240" s="8"/>
      <c r="GSY240" s="8"/>
      <c r="GSZ240" s="8"/>
      <c r="GTA240" s="8"/>
      <c r="GTB240" s="8"/>
      <c r="GTC240" s="8"/>
      <c r="GTD240" s="8"/>
      <c r="GTE240" s="8"/>
      <c r="GTF240" s="8"/>
      <c r="GTG240" s="8"/>
      <c r="GTH240" s="8"/>
      <c r="GTI240" s="8"/>
      <c r="GTJ240" s="8"/>
      <c r="GTK240" s="8"/>
      <c r="GTL240" s="8"/>
      <c r="GTM240" s="8"/>
      <c r="GTN240" s="8"/>
      <c r="GTO240" s="8"/>
      <c r="GTP240" s="8"/>
      <c r="GTQ240" s="8"/>
      <c r="GTR240" s="8"/>
      <c r="GTS240" s="8"/>
      <c r="GTT240" s="8"/>
      <c r="GTU240" s="8"/>
      <c r="GTV240" s="8"/>
      <c r="GTW240" s="8"/>
      <c r="GTX240" s="8"/>
      <c r="GTY240" s="8"/>
      <c r="GTZ240" s="8"/>
      <c r="GUA240" s="8"/>
      <c r="GUB240" s="8"/>
      <c r="GUC240" s="8"/>
      <c r="GUD240" s="8"/>
      <c r="GUE240" s="8"/>
      <c r="GUF240" s="8"/>
      <c r="GUG240" s="8"/>
      <c r="GUH240" s="8"/>
      <c r="GUI240" s="8"/>
      <c r="GUJ240" s="8"/>
      <c r="GUK240" s="8"/>
      <c r="GUL240" s="8"/>
      <c r="GUM240" s="8"/>
      <c r="GUN240" s="8"/>
      <c r="GUO240" s="8"/>
      <c r="GUP240" s="8"/>
      <c r="GUQ240" s="8"/>
      <c r="GUR240" s="8"/>
      <c r="GUS240" s="8"/>
      <c r="GUT240" s="8"/>
      <c r="GUU240" s="8"/>
      <c r="GUV240" s="8"/>
      <c r="GUW240" s="8"/>
      <c r="GUX240" s="8"/>
      <c r="GUY240" s="8"/>
      <c r="GUZ240" s="8"/>
      <c r="GVA240" s="8"/>
      <c r="GVB240" s="8"/>
      <c r="GVC240" s="8"/>
      <c r="GVD240" s="8"/>
      <c r="GVE240" s="8"/>
      <c r="GVF240" s="8"/>
      <c r="GVG240" s="8"/>
      <c r="GVH240" s="8"/>
      <c r="GVI240" s="8"/>
      <c r="GVJ240" s="8"/>
      <c r="GVK240" s="8"/>
      <c r="GVL240" s="8"/>
      <c r="GVM240" s="8"/>
      <c r="GVN240" s="8"/>
      <c r="GVO240" s="8"/>
      <c r="GVP240" s="8"/>
      <c r="GVQ240" s="8"/>
      <c r="GVR240" s="8"/>
      <c r="GVS240" s="8"/>
      <c r="GVT240" s="8"/>
      <c r="GVU240" s="8"/>
      <c r="GVV240" s="8"/>
      <c r="GVW240" s="8"/>
      <c r="GVX240" s="8"/>
      <c r="GVY240" s="8"/>
      <c r="GVZ240" s="8"/>
      <c r="GWA240" s="8"/>
      <c r="GWB240" s="8"/>
      <c r="GWC240" s="8"/>
      <c r="GWD240" s="8"/>
      <c r="GWE240" s="8"/>
      <c r="GWF240" s="8"/>
      <c r="GWG240" s="8"/>
      <c r="GWH240" s="8"/>
      <c r="GWI240" s="8"/>
      <c r="GWJ240" s="8"/>
      <c r="GWK240" s="8"/>
      <c r="GWL240" s="8"/>
      <c r="GWM240" s="8"/>
      <c r="GWN240" s="8"/>
      <c r="GWO240" s="8"/>
      <c r="GWP240" s="8"/>
      <c r="GWQ240" s="8"/>
      <c r="GWR240" s="8"/>
      <c r="GWS240" s="8"/>
      <c r="GWT240" s="8"/>
      <c r="GWU240" s="8"/>
      <c r="GWV240" s="8"/>
      <c r="GWW240" s="8"/>
      <c r="GWX240" s="8"/>
      <c r="GWY240" s="8"/>
      <c r="GWZ240" s="8"/>
      <c r="GXA240" s="8"/>
      <c r="GXB240" s="8"/>
      <c r="GXC240" s="8"/>
      <c r="GXD240" s="8"/>
      <c r="GXE240" s="8"/>
      <c r="GXF240" s="8"/>
      <c r="GXG240" s="8"/>
      <c r="GXH240" s="8"/>
      <c r="GXI240" s="8"/>
      <c r="GXJ240" s="8"/>
      <c r="GXK240" s="8"/>
      <c r="GXL240" s="8"/>
      <c r="GXM240" s="8"/>
      <c r="GXN240" s="8"/>
      <c r="GXO240" s="8"/>
      <c r="GXP240" s="8"/>
      <c r="GXQ240" s="8"/>
      <c r="GXR240" s="8"/>
      <c r="GXS240" s="8"/>
      <c r="GXT240" s="8"/>
      <c r="GXU240" s="8"/>
      <c r="GXV240" s="8"/>
      <c r="GXW240" s="8"/>
      <c r="GXX240" s="8"/>
      <c r="GXY240" s="8"/>
      <c r="GXZ240" s="8"/>
      <c r="GYA240" s="8"/>
      <c r="GYB240" s="8"/>
      <c r="GYC240" s="8"/>
      <c r="GYD240" s="8"/>
      <c r="GYE240" s="8"/>
      <c r="GYF240" s="8"/>
      <c r="GYG240" s="8"/>
      <c r="GYH240" s="8"/>
      <c r="GYI240" s="8"/>
      <c r="GYJ240" s="8"/>
      <c r="GYK240" s="8"/>
      <c r="GYL240" s="8"/>
      <c r="GYM240" s="8"/>
      <c r="GYN240" s="8"/>
      <c r="GYO240" s="8"/>
      <c r="GYP240" s="8"/>
      <c r="GYQ240" s="8"/>
      <c r="GYR240" s="8"/>
      <c r="GYS240" s="8"/>
      <c r="GYT240" s="8"/>
      <c r="GYU240" s="8"/>
      <c r="GYV240" s="8"/>
      <c r="GYW240" s="8"/>
      <c r="GYX240" s="8"/>
      <c r="GYY240" s="8"/>
      <c r="GYZ240" s="8"/>
      <c r="GZA240" s="8"/>
      <c r="GZB240" s="8"/>
      <c r="GZC240" s="8"/>
      <c r="GZD240" s="8"/>
      <c r="GZE240" s="8"/>
      <c r="GZF240" s="8"/>
      <c r="GZG240" s="8"/>
      <c r="GZH240" s="8"/>
      <c r="GZI240" s="8"/>
      <c r="GZJ240" s="8"/>
      <c r="GZK240" s="8"/>
      <c r="GZL240" s="8"/>
      <c r="GZM240" s="8"/>
      <c r="GZN240" s="8"/>
      <c r="GZO240" s="8"/>
      <c r="GZP240" s="8"/>
      <c r="GZQ240" s="8"/>
      <c r="GZR240" s="8"/>
      <c r="GZS240" s="8"/>
      <c r="GZT240" s="8"/>
      <c r="GZU240" s="8"/>
      <c r="GZV240" s="8"/>
      <c r="GZW240" s="8"/>
      <c r="GZX240" s="8"/>
      <c r="GZY240" s="8"/>
      <c r="GZZ240" s="8"/>
      <c r="HAA240" s="8"/>
      <c r="HAB240" s="8"/>
      <c r="HAC240" s="8"/>
      <c r="HAD240" s="8"/>
      <c r="HAE240" s="8"/>
      <c r="HAF240" s="8"/>
      <c r="HAG240" s="8"/>
      <c r="HAH240" s="8"/>
      <c r="HAI240" s="8"/>
      <c r="HAJ240" s="8"/>
      <c r="HAK240" s="8"/>
      <c r="HAL240" s="8"/>
      <c r="HAM240" s="8"/>
      <c r="HAN240" s="8"/>
      <c r="HAO240" s="8"/>
      <c r="HAP240" s="8"/>
      <c r="HAQ240" s="8"/>
      <c r="HAR240" s="8"/>
      <c r="HAS240" s="8"/>
      <c r="HAT240" s="8"/>
      <c r="HAU240" s="8"/>
      <c r="HAV240" s="8"/>
      <c r="HAW240" s="8"/>
      <c r="HAX240" s="8"/>
      <c r="HAY240" s="8"/>
      <c r="HAZ240" s="8"/>
      <c r="HBA240" s="8"/>
      <c r="HBB240" s="8"/>
      <c r="HBC240" s="8"/>
      <c r="HBD240" s="8"/>
      <c r="HBE240" s="8"/>
      <c r="HBF240" s="8"/>
      <c r="HBG240" s="8"/>
      <c r="HBH240" s="8"/>
      <c r="HBI240" s="8"/>
      <c r="HBJ240" s="8"/>
      <c r="HBK240" s="8"/>
      <c r="HBL240" s="8"/>
      <c r="HBM240" s="8"/>
      <c r="HBN240" s="8"/>
      <c r="HBO240" s="8"/>
      <c r="HBP240" s="8"/>
      <c r="HBQ240" s="8"/>
      <c r="HBR240" s="8"/>
      <c r="HBS240" s="8"/>
      <c r="HBT240" s="8"/>
      <c r="HBU240" s="8"/>
      <c r="HBV240" s="8"/>
      <c r="HBW240" s="8"/>
      <c r="HBX240" s="8"/>
      <c r="HBY240" s="8"/>
      <c r="HBZ240" s="8"/>
      <c r="HCA240" s="8"/>
      <c r="HCB240" s="8"/>
      <c r="HCC240" s="8"/>
      <c r="HCD240" s="8"/>
      <c r="HCE240" s="8"/>
      <c r="HCF240" s="8"/>
      <c r="HCG240" s="8"/>
      <c r="HCH240" s="8"/>
      <c r="HCI240" s="8"/>
      <c r="HCJ240" s="8"/>
      <c r="HCK240" s="8"/>
      <c r="HCL240" s="8"/>
      <c r="HCM240" s="8"/>
      <c r="HCN240" s="8"/>
      <c r="HCO240" s="8"/>
      <c r="HCP240" s="8"/>
      <c r="HCQ240" s="8"/>
      <c r="HCR240" s="8"/>
      <c r="HCS240" s="8"/>
      <c r="HCT240" s="8"/>
      <c r="HCU240" s="8"/>
      <c r="HCV240" s="8"/>
      <c r="HCW240" s="8"/>
      <c r="HCX240" s="8"/>
      <c r="HCY240" s="8"/>
      <c r="HCZ240" s="8"/>
      <c r="HDA240" s="8"/>
      <c r="HDB240" s="8"/>
      <c r="HDC240" s="8"/>
      <c r="HDD240" s="8"/>
      <c r="HDE240" s="8"/>
      <c r="HDF240" s="8"/>
      <c r="HDG240" s="8"/>
      <c r="HDH240" s="8"/>
      <c r="HDI240" s="8"/>
      <c r="HDJ240" s="8"/>
      <c r="HDK240" s="8"/>
      <c r="HDL240" s="8"/>
      <c r="HDM240" s="8"/>
      <c r="HDN240" s="8"/>
      <c r="HDO240" s="8"/>
      <c r="HDP240" s="8"/>
      <c r="HDQ240" s="8"/>
      <c r="HDR240" s="8"/>
      <c r="HDS240" s="8"/>
      <c r="HDT240" s="8"/>
      <c r="HDU240" s="8"/>
      <c r="HDV240" s="8"/>
      <c r="HDW240" s="8"/>
      <c r="HDX240" s="8"/>
      <c r="HDY240" s="8"/>
      <c r="HDZ240" s="8"/>
      <c r="HEA240" s="8"/>
      <c r="HEB240" s="8"/>
      <c r="HEC240" s="8"/>
      <c r="HED240" s="8"/>
      <c r="HEE240" s="8"/>
      <c r="HEF240" s="8"/>
      <c r="HEG240" s="8"/>
      <c r="HEH240" s="8"/>
      <c r="HEI240" s="8"/>
      <c r="HEJ240" s="8"/>
      <c r="HEK240" s="8"/>
      <c r="HEL240" s="8"/>
      <c r="HEM240" s="8"/>
      <c r="HEN240" s="8"/>
      <c r="HEO240" s="8"/>
      <c r="HEP240" s="8"/>
      <c r="HEQ240" s="8"/>
      <c r="HER240" s="8"/>
      <c r="HES240" s="8"/>
      <c r="HET240" s="8"/>
      <c r="HEU240" s="8"/>
      <c r="HEV240" s="8"/>
      <c r="HEW240" s="8"/>
      <c r="HEX240" s="8"/>
      <c r="HEY240" s="8"/>
      <c r="HEZ240" s="8"/>
      <c r="HFA240" s="8"/>
      <c r="HFB240" s="8"/>
      <c r="HFC240" s="8"/>
      <c r="HFD240" s="8"/>
      <c r="HFE240" s="8"/>
      <c r="HFF240" s="8"/>
      <c r="HFG240" s="8"/>
      <c r="HFH240" s="8"/>
      <c r="HFI240" s="8"/>
      <c r="HFJ240" s="8"/>
      <c r="HFK240" s="8"/>
      <c r="HFL240" s="8"/>
      <c r="HFM240" s="8"/>
      <c r="HFN240" s="8"/>
      <c r="HFO240" s="8"/>
      <c r="HFP240" s="8"/>
      <c r="HFQ240" s="8"/>
      <c r="HFR240" s="8"/>
      <c r="HFS240" s="8"/>
      <c r="HFT240" s="8"/>
      <c r="HFU240" s="8"/>
      <c r="HFV240" s="8"/>
      <c r="HFW240" s="8"/>
      <c r="HFX240" s="8"/>
      <c r="HFY240" s="8"/>
      <c r="HFZ240" s="8"/>
      <c r="HGA240" s="8"/>
      <c r="HGB240" s="8"/>
      <c r="HGC240" s="8"/>
      <c r="HGD240" s="8"/>
      <c r="HGE240" s="8"/>
      <c r="HGF240" s="8"/>
      <c r="HGG240" s="8"/>
      <c r="HGH240" s="8"/>
      <c r="HGI240" s="8"/>
      <c r="HGJ240" s="8"/>
      <c r="HGK240" s="8"/>
      <c r="HGL240" s="8"/>
      <c r="HGM240" s="8"/>
      <c r="HGN240" s="8"/>
      <c r="HGO240" s="8"/>
      <c r="HGP240" s="8"/>
      <c r="HGQ240" s="8"/>
      <c r="HGR240" s="8"/>
      <c r="HGS240" s="8"/>
      <c r="HGT240" s="8"/>
      <c r="HGU240" s="8"/>
      <c r="HGV240" s="8"/>
      <c r="HGW240" s="8"/>
      <c r="HGX240" s="8"/>
      <c r="HGY240" s="8"/>
      <c r="HGZ240" s="8"/>
      <c r="HHA240" s="8"/>
      <c r="HHB240" s="8"/>
      <c r="HHC240" s="8"/>
      <c r="HHD240" s="8"/>
      <c r="HHE240" s="8"/>
      <c r="HHF240" s="8"/>
      <c r="HHG240" s="8"/>
      <c r="HHH240" s="8"/>
      <c r="HHI240" s="8"/>
      <c r="HHJ240" s="8"/>
      <c r="HHK240" s="8"/>
      <c r="HHL240" s="8"/>
      <c r="HHM240" s="8"/>
      <c r="HHN240" s="8"/>
      <c r="HHO240" s="8"/>
      <c r="HHP240" s="8"/>
      <c r="HHQ240" s="8"/>
      <c r="HHR240" s="8"/>
      <c r="HHS240" s="8"/>
      <c r="HHT240" s="8"/>
      <c r="HHU240" s="8"/>
      <c r="HHV240" s="8"/>
      <c r="HHW240" s="8"/>
      <c r="HHX240" s="8"/>
      <c r="HHY240" s="8"/>
      <c r="HHZ240" s="8"/>
      <c r="HIA240" s="8"/>
      <c r="HIB240" s="8"/>
      <c r="HIC240" s="8"/>
      <c r="HID240" s="8"/>
      <c r="HIE240" s="8"/>
      <c r="HIF240" s="8"/>
      <c r="HIG240" s="8"/>
      <c r="HIH240" s="8"/>
      <c r="HII240" s="8"/>
      <c r="HIJ240" s="8"/>
      <c r="HIK240" s="8"/>
      <c r="HIL240" s="8"/>
      <c r="HIM240" s="8"/>
      <c r="HIN240" s="8"/>
      <c r="HIO240" s="8"/>
      <c r="HIP240" s="8"/>
      <c r="HIQ240" s="8"/>
      <c r="HIR240" s="8"/>
      <c r="HIS240" s="8"/>
      <c r="HIT240" s="8"/>
      <c r="HIU240" s="8"/>
      <c r="HIV240" s="8"/>
      <c r="HIW240" s="8"/>
      <c r="HIX240" s="8"/>
      <c r="HIY240" s="8"/>
      <c r="HIZ240" s="8"/>
      <c r="HJA240" s="8"/>
      <c r="HJB240" s="8"/>
      <c r="HJC240" s="8"/>
      <c r="HJD240" s="8"/>
      <c r="HJE240" s="8"/>
      <c r="HJF240" s="8"/>
      <c r="HJG240" s="8"/>
      <c r="HJH240" s="8"/>
      <c r="HJI240" s="8"/>
      <c r="HJJ240" s="8"/>
      <c r="HJK240" s="8"/>
      <c r="HJL240" s="8"/>
      <c r="HJM240" s="8"/>
      <c r="HJN240" s="8"/>
      <c r="HJO240" s="8"/>
      <c r="HJP240" s="8"/>
      <c r="HJQ240" s="8"/>
      <c r="HJR240" s="8"/>
      <c r="HJS240" s="8"/>
      <c r="HJT240" s="8"/>
      <c r="HJU240" s="8"/>
      <c r="HJV240" s="8"/>
      <c r="HJW240" s="8"/>
      <c r="HJX240" s="8"/>
      <c r="HJY240" s="8"/>
      <c r="HJZ240" s="8"/>
      <c r="HKA240" s="8"/>
      <c r="HKB240" s="8"/>
      <c r="HKC240" s="8"/>
      <c r="HKD240" s="8"/>
      <c r="HKE240" s="8"/>
      <c r="HKF240" s="8"/>
      <c r="HKG240" s="8"/>
      <c r="HKH240" s="8"/>
      <c r="HKI240" s="8"/>
      <c r="HKJ240" s="8"/>
      <c r="HKK240" s="8"/>
      <c r="HKL240" s="8"/>
      <c r="HKM240" s="8"/>
      <c r="HKN240" s="8"/>
      <c r="HKO240" s="8"/>
      <c r="HKP240" s="8"/>
      <c r="HKQ240" s="8"/>
      <c r="HKR240" s="8"/>
      <c r="HKS240" s="8"/>
      <c r="HKT240" s="8"/>
      <c r="HKU240" s="8"/>
      <c r="HKV240" s="8"/>
      <c r="HKW240" s="8"/>
      <c r="HKX240" s="8"/>
      <c r="HKY240" s="8"/>
      <c r="HKZ240" s="8"/>
      <c r="HLA240" s="8"/>
      <c r="HLB240" s="8"/>
      <c r="HLC240" s="8"/>
      <c r="HLD240" s="8"/>
      <c r="HLE240" s="8"/>
      <c r="HLF240" s="8"/>
      <c r="HLG240" s="8"/>
      <c r="HLH240" s="8"/>
      <c r="HLI240" s="8"/>
      <c r="HLJ240" s="8"/>
      <c r="HLK240" s="8"/>
      <c r="HLL240" s="8"/>
      <c r="HLM240" s="8"/>
      <c r="HLN240" s="8"/>
      <c r="HLO240" s="8"/>
      <c r="HLP240" s="8"/>
      <c r="HLQ240" s="8"/>
      <c r="HLR240" s="8"/>
      <c r="HLS240" s="8"/>
      <c r="HLT240" s="8"/>
      <c r="HLU240" s="8"/>
      <c r="HLV240" s="8"/>
      <c r="HLW240" s="8"/>
      <c r="HLX240" s="8"/>
      <c r="HLY240" s="8"/>
      <c r="HLZ240" s="8"/>
      <c r="HMA240" s="8"/>
      <c r="HMB240" s="8"/>
      <c r="HMC240" s="8"/>
      <c r="HMD240" s="8"/>
      <c r="HME240" s="8"/>
      <c r="HMF240" s="8"/>
      <c r="HMG240" s="8"/>
      <c r="HMH240" s="8"/>
      <c r="HMI240" s="8"/>
      <c r="HMJ240" s="8"/>
      <c r="HMK240" s="8"/>
      <c r="HML240" s="8"/>
      <c r="HMM240" s="8"/>
      <c r="HMN240" s="8"/>
      <c r="HMO240" s="8"/>
      <c r="HMP240" s="8"/>
      <c r="HMQ240" s="8"/>
      <c r="HMR240" s="8"/>
      <c r="HMS240" s="8"/>
      <c r="HMT240" s="8"/>
      <c r="HMU240" s="8"/>
      <c r="HMV240" s="8"/>
      <c r="HMW240" s="8"/>
      <c r="HMX240" s="8"/>
      <c r="HMY240" s="8"/>
      <c r="HMZ240" s="8"/>
      <c r="HNA240" s="8"/>
      <c r="HNB240" s="8"/>
      <c r="HNC240" s="8"/>
      <c r="HND240" s="8"/>
      <c r="HNE240" s="8"/>
      <c r="HNF240" s="8"/>
      <c r="HNG240" s="8"/>
      <c r="HNH240" s="8"/>
      <c r="HNI240" s="8"/>
      <c r="HNJ240" s="8"/>
      <c r="HNK240" s="8"/>
      <c r="HNL240" s="8"/>
      <c r="HNM240" s="8"/>
      <c r="HNN240" s="8"/>
      <c r="HNO240" s="8"/>
      <c r="HNP240" s="8"/>
      <c r="HNQ240" s="8"/>
      <c r="HNR240" s="8"/>
      <c r="HNS240" s="8"/>
      <c r="HNT240" s="8"/>
      <c r="HNU240" s="8"/>
      <c r="HNV240" s="8"/>
      <c r="HNW240" s="8"/>
      <c r="HNX240" s="8"/>
      <c r="HNY240" s="8"/>
      <c r="HNZ240" s="8"/>
      <c r="HOA240" s="8"/>
      <c r="HOB240" s="8"/>
      <c r="HOC240" s="8"/>
      <c r="HOD240" s="8"/>
      <c r="HOE240" s="8"/>
      <c r="HOF240" s="8"/>
      <c r="HOG240" s="8"/>
      <c r="HOH240" s="8"/>
      <c r="HOI240" s="8"/>
      <c r="HOJ240" s="8"/>
      <c r="HOK240" s="8"/>
      <c r="HOL240" s="8"/>
      <c r="HOM240" s="8"/>
      <c r="HON240" s="8"/>
      <c r="HOO240" s="8"/>
      <c r="HOP240" s="8"/>
      <c r="HOQ240" s="8"/>
      <c r="HOR240" s="8"/>
      <c r="HOS240" s="8"/>
      <c r="HOT240" s="8"/>
      <c r="HOU240" s="8"/>
      <c r="HOV240" s="8"/>
      <c r="HOW240" s="8"/>
      <c r="HOX240" s="8"/>
      <c r="HOY240" s="8"/>
      <c r="HOZ240" s="8"/>
      <c r="HPA240" s="8"/>
      <c r="HPB240" s="8"/>
      <c r="HPC240" s="8"/>
      <c r="HPD240" s="8"/>
      <c r="HPE240" s="8"/>
      <c r="HPF240" s="8"/>
      <c r="HPG240" s="8"/>
      <c r="HPH240" s="8"/>
      <c r="HPI240" s="8"/>
      <c r="HPJ240" s="8"/>
      <c r="HPK240" s="8"/>
      <c r="HPL240" s="8"/>
      <c r="HPM240" s="8"/>
      <c r="HPN240" s="8"/>
      <c r="HPO240" s="8"/>
      <c r="HPP240" s="8"/>
      <c r="HPQ240" s="8"/>
      <c r="HPR240" s="8"/>
      <c r="HPS240" s="8"/>
      <c r="HPT240" s="8"/>
      <c r="HPU240" s="8"/>
      <c r="HPV240" s="8"/>
      <c r="HPW240" s="8"/>
      <c r="HPX240" s="8"/>
      <c r="HPY240" s="8"/>
      <c r="HPZ240" s="8"/>
      <c r="HQA240" s="8"/>
      <c r="HQB240" s="8"/>
      <c r="HQC240" s="8"/>
      <c r="HQD240" s="8"/>
      <c r="HQE240" s="8"/>
      <c r="HQF240" s="8"/>
      <c r="HQG240" s="8"/>
      <c r="HQH240" s="8"/>
      <c r="HQI240" s="8"/>
      <c r="HQJ240" s="8"/>
      <c r="HQK240" s="8"/>
      <c r="HQL240" s="8"/>
      <c r="HQM240" s="8"/>
      <c r="HQN240" s="8"/>
      <c r="HQO240" s="8"/>
      <c r="HQP240" s="8"/>
      <c r="HQQ240" s="8"/>
      <c r="HQR240" s="8"/>
      <c r="HQS240" s="8"/>
      <c r="HQT240" s="8"/>
      <c r="HQU240" s="8"/>
      <c r="HQV240" s="8"/>
      <c r="HQW240" s="8"/>
      <c r="HQX240" s="8"/>
      <c r="HQY240" s="8"/>
      <c r="HQZ240" s="8"/>
      <c r="HRA240" s="8"/>
      <c r="HRB240" s="8"/>
      <c r="HRC240" s="8"/>
      <c r="HRD240" s="8"/>
      <c r="HRE240" s="8"/>
      <c r="HRF240" s="8"/>
      <c r="HRG240" s="8"/>
      <c r="HRH240" s="8"/>
      <c r="HRI240" s="8"/>
      <c r="HRJ240" s="8"/>
      <c r="HRK240" s="8"/>
      <c r="HRL240" s="8"/>
      <c r="HRM240" s="8"/>
      <c r="HRN240" s="8"/>
      <c r="HRO240" s="8"/>
      <c r="HRP240" s="8"/>
      <c r="HRQ240" s="8"/>
      <c r="HRR240" s="8"/>
      <c r="HRS240" s="8"/>
      <c r="HRT240" s="8"/>
      <c r="HRU240" s="8"/>
      <c r="HRV240" s="8"/>
      <c r="HRW240" s="8"/>
      <c r="HRX240" s="8"/>
      <c r="HRY240" s="8"/>
      <c r="HRZ240" s="8"/>
      <c r="HSA240" s="8"/>
      <c r="HSB240" s="8"/>
      <c r="HSC240" s="8"/>
      <c r="HSD240" s="8"/>
      <c r="HSE240" s="8"/>
      <c r="HSF240" s="8"/>
      <c r="HSG240" s="8"/>
      <c r="HSH240" s="8"/>
      <c r="HSI240" s="8"/>
      <c r="HSJ240" s="8"/>
      <c r="HSK240" s="8"/>
      <c r="HSL240" s="8"/>
      <c r="HSM240" s="8"/>
      <c r="HSN240" s="8"/>
      <c r="HSO240" s="8"/>
      <c r="HSP240" s="8"/>
      <c r="HSQ240" s="8"/>
      <c r="HSR240" s="8"/>
      <c r="HSS240" s="8"/>
      <c r="HST240" s="8"/>
      <c r="HSU240" s="8"/>
      <c r="HSV240" s="8"/>
      <c r="HSW240" s="8"/>
      <c r="HSX240" s="8"/>
      <c r="HSY240" s="8"/>
      <c r="HSZ240" s="8"/>
      <c r="HTA240" s="8"/>
      <c r="HTB240" s="8"/>
      <c r="HTC240" s="8"/>
      <c r="HTD240" s="8"/>
      <c r="HTE240" s="8"/>
      <c r="HTF240" s="8"/>
      <c r="HTG240" s="8"/>
      <c r="HTH240" s="8"/>
      <c r="HTI240" s="8"/>
      <c r="HTJ240" s="8"/>
      <c r="HTK240" s="8"/>
      <c r="HTL240" s="8"/>
      <c r="HTM240" s="8"/>
      <c r="HTN240" s="8"/>
      <c r="HTO240" s="8"/>
      <c r="HTP240" s="8"/>
      <c r="HTQ240" s="8"/>
      <c r="HTR240" s="8"/>
      <c r="HTS240" s="8"/>
      <c r="HTT240" s="8"/>
      <c r="HTU240" s="8"/>
      <c r="HTV240" s="8"/>
      <c r="HTW240" s="8"/>
      <c r="HTX240" s="8"/>
      <c r="HTY240" s="8"/>
      <c r="HTZ240" s="8"/>
      <c r="HUA240" s="8"/>
      <c r="HUB240" s="8"/>
      <c r="HUC240" s="8"/>
      <c r="HUD240" s="8"/>
      <c r="HUE240" s="8"/>
      <c r="HUF240" s="8"/>
      <c r="HUG240" s="8"/>
      <c r="HUH240" s="8"/>
      <c r="HUI240" s="8"/>
      <c r="HUJ240" s="8"/>
      <c r="HUK240" s="8"/>
      <c r="HUL240" s="8"/>
      <c r="HUM240" s="8"/>
      <c r="HUN240" s="8"/>
      <c r="HUO240" s="8"/>
      <c r="HUP240" s="8"/>
      <c r="HUQ240" s="8"/>
      <c r="HUR240" s="8"/>
      <c r="HUS240" s="8"/>
      <c r="HUT240" s="8"/>
      <c r="HUU240" s="8"/>
      <c r="HUV240" s="8"/>
      <c r="HUW240" s="8"/>
      <c r="HUX240" s="8"/>
      <c r="HUY240" s="8"/>
      <c r="HUZ240" s="8"/>
      <c r="HVA240" s="8"/>
      <c r="HVB240" s="8"/>
      <c r="HVC240" s="8"/>
      <c r="HVD240" s="8"/>
      <c r="HVE240" s="8"/>
      <c r="HVF240" s="8"/>
      <c r="HVG240" s="8"/>
      <c r="HVH240" s="8"/>
      <c r="HVI240" s="8"/>
      <c r="HVJ240" s="8"/>
      <c r="HVK240" s="8"/>
      <c r="HVL240" s="8"/>
      <c r="HVM240" s="8"/>
      <c r="HVN240" s="8"/>
      <c r="HVO240" s="8"/>
      <c r="HVP240" s="8"/>
      <c r="HVQ240" s="8"/>
      <c r="HVR240" s="8"/>
      <c r="HVS240" s="8"/>
      <c r="HVT240" s="8"/>
      <c r="HVU240" s="8"/>
      <c r="HVV240" s="8"/>
      <c r="HVW240" s="8"/>
      <c r="HVX240" s="8"/>
      <c r="HVY240" s="8"/>
      <c r="HVZ240" s="8"/>
      <c r="HWA240" s="8"/>
      <c r="HWB240" s="8"/>
      <c r="HWC240" s="8"/>
      <c r="HWD240" s="8"/>
      <c r="HWE240" s="8"/>
      <c r="HWF240" s="8"/>
      <c r="HWG240" s="8"/>
      <c r="HWH240" s="8"/>
      <c r="HWI240" s="8"/>
      <c r="HWJ240" s="8"/>
      <c r="HWK240" s="8"/>
      <c r="HWL240" s="8"/>
      <c r="HWM240" s="8"/>
      <c r="HWN240" s="8"/>
      <c r="HWO240" s="8"/>
      <c r="HWP240" s="8"/>
      <c r="HWQ240" s="8"/>
      <c r="HWR240" s="8"/>
      <c r="HWS240" s="8"/>
      <c r="HWT240" s="8"/>
      <c r="HWU240" s="8"/>
      <c r="HWV240" s="8"/>
      <c r="HWW240" s="8"/>
      <c r="HWX240" s="8"/>
      <c r="HWY240" s="8"/>
      <c r="HWZ240" s="8"/>
      <c r="HXA240" s="8"/>
      <c r="HXB240" s="8"/>
      <c r="HXC240" s="8"/>
      <c r="HXD240" s="8"/>
      <c r="HXE240" s="8"/>
      <c r="HXF240" s="8"/>
      <c r="HXG240" s="8"/>
      <c r="HXH240" s="8"/>
      <c r="HXI240" s="8"/>
      <c r="HXJ240" s="8"/>
      <c r="HXK240" s="8"/>
      <c r="HXL240" s="8"/>
      <c r="HXM240" s="8"/>
      <c r="HXN240" s="8"/>
      <c r="HXO240" s="8"/>
      <c r="HXP240" s="8"/>
      <c r="HXQ240" s="8"/>
      <c r="HXR240" s="8"/>
      <c r="HXS240" s="8"/>
      <c r="HXT240" s="8"/>
      <c r="HXU240" s="8"/>
      <c r="HXV240" s="8"/>
      <c r="HXW240" s="8"/>
      <c r="HXX240" s="8"/>
      <c r="HXY240" s="8"/>
      <c r="HXZ240" s="8"/>
      <c r="HYA240" s="8"/>
      <c r="HYB240" s="8"/>
      <c r="HYC240" s="8"/>
      <c r="HYD240" s="8"/>
      <c r="HYE240" s="8"/>
      <c r="HYF240" s="8"/>
      <c r="HYG240" s="8"/>
      <c r="HYH240" s="8"/>
      <c r="HYI240" s="8"/>
      <c r="HYJ240" s="8"/>
      <c r="HYK240" s="8"/>
      <c r="HYL240" s="8"/>
      <c r="HYM240" s="8"/>
      <c r="HYN240" s="8"/>
      <c r="HYO240" s="8"/>
      <c r="HYP240" s="8"/>
      <c r="HYQ240" s="8"/>
      <c r="HYR240" s="8"/>
      <c r="HYS240" s="8"/>
      <c r="HYT240" s="8"/>
      <c r="HYU240" s="8"/>
      <c r="HYV240" s="8"/>
      <c r="HYW240" s="8"/>
      <c r="HYX240" s="8"/>
      <c r="HYY240" s="8"/>
      <c r="HYZ240" s="8"/>
      <c r="HZA240" s="8"/>
      <c r="HZB240" s="8"/>
      <c r="HZC240" s="8"/>
      <c r="HZD240" s="8"/>
      <c r="HZE240" s="8"/>
      <c r="HZF240" s="8"/>
      <c r="HZG240" s="8"/>
      <c r="HZH240" s="8"/>
      <c r="HZI240" s="8"/>
      <c r="HZJ240" s="8"/>
      <c r="HZK240" s="8"/>
      <c r="HZL240" s="8"/>
      <c r="HZM240" s="8"/>
      <c r="HZN240" s="8"/>
      <c r="HZO240" s="8"/>
      <c r="HZP240" s="8"/>
      <c r="HZQ240" s="8"/>
      <c r="HZR240" s="8"/>
      <c r="HZS240" s="8"/>
      <c r="HZT240" s="8"/>
      <c r="HZU240" s="8"/>
      <c r="HZV240" s="8"/>
      <c r="HZW240" s="8"/>
      <c r="HZX240" s="8"/>
      <c r="HZY240" s="8"/>
      <c r="HZZ240" s="8"/>
      <c r="IAA240" s="8"/>
      <c r="IAB240" s="8"/>
      <c r="IAC240" s="8"/>
      <c r="IAD240" s="8"/>
      <c r="IAE240" s="8"/>
      <c r="IAF240" s="8"/>
      <c r="IAG240" s="8"/>
      <c r="IAH240" s="8"/>
      <c r="IAI240" s="8"/>
      <c r="IAJ240" s="8"/>
      <c r="IAK240" s="8"/>
      <c r="IAL240" s="8"/>
      <c r="IAM240" s="8"/>
      <c r="IAN240" s="8"/>
      <c r="IAO240" s="8"/>
      <c r="IAP240" s="8"/>
      <c r="IAQ240" s="8"/>
      <c r="IAR240" s="8"/>
      <c r="IAS240" s="8"/>
      <c r="IAT240" s="8"/>
      <c r="IAU240" s="8"/>
      <c r="IAV240" s="8"/>
      <c r="IAW240" s="8"/>
      <c r="IAX240" s="8"/>
      <c r="IAY240" s="8"/>
      <c r="IAZ240" s="8"/>
      <c r="IBA240" s="8"/>
      <c r="IBB240" s="8"/>
      <c r="IBC240" s="8"/>
      <c r="IBD240" s="8"/>
      <c r="IBE240" s="8"/>
      <c r="IBF240" s="8"/>
      <c r="IBG240" s="8"/>
      <c r="IBH240" s="8"/>
      <c r="IBI240" s="8"/>
      <c r="IBJ240" s="8"/>
      <c r="IBK240" s="8"/>
      <c r="IBL240" s="8"/>
      <c r="IBM240" s="8"/>
      <c r="IBN240" s="8"/>
      <c r="IBO240" s="8"/>
      <c r="IBP240" s="8"/>
      <c r="IBQ240" s="8"/>
      <c r="IBR240" s="8"/>
      <c r="IBS240" s="8"/>
      <c r="IBT240" s="8"/>
      <c r="IBU240" s="8"/>
      <c r="IBV240" s="8"/>
      <c r="IBW240" s="8"/>
      <c r="IBX240" s="8"/>
      <c r="IBY240" s="8"/>
      <c r="IBZ240" s="8"/>
      <c r="ICA240" s="8"/>
      <c r="ICB240" s="8"/>
      <c r="ICC240" s="8"/>
      <c r="ICD240" s="8"/>
      <c r="ICE240" s="8"/>
      <c r="ICF240" s="8"/>
      <c r="ICG240" s="8"/>
      <c r="ICH240" s="8"/>
      <c r="ICI240" s="8"/>
      <c r="ICJ240" s="8"/>
      <c r="ICK240" s="8"/>
      <c r="ICL240" s="8"/>
      <c r="ICM240" s="8"/>
      <c r="ICN240" s="8"/>
      <c r="ICO240" s="8"/>
      <c r="ICP240" s="8"/>
      <c r="ICQ240" s="8"/>
      <c r="ICR240" s="8"/>
      <c r="ICS240" s="8"/>
      <c r="ICT240" s="8"/>
      <c r="ICU240" s="8"/>
      <c r="ICV240" s="8"/>
      <c r="ICW240" s="8"/>
      <c r="ICX240" s="8"/>
      <c r="ICY240" s="8"/>
      <c r="ICZ240" s="8"/>
      <c r="IDA240" s="8"/>
      <c r="IDB240" s="8"/>
      <c r="IDC240" s="8"/>
      <c r="IDD240" s="8"/>
      <c r="IDE240" s="8"/>
      <c r="IDF240" s="8"/>
      <c r="IDG240" s="8"/>
      <c r="IDH240" s="8"/>
      <c r="IDI240" s="8"/>
      <c r="IDJ240" s="8"/>
      <c r="IDK240" s="8"/>
      <c r="IDL240" s="8"/>
      <c r="IDM240" s="8"/>
      <c r="IDN240" s="8"/>
      <c r="IDO240" s="8"/>
      <c r="IDP240" s="8"/>
      <c r="IDQ240" s="8"/>
      <c r="IDR240" s="8"/>
      <c r="IDS240" s="8"/>
      <c r="IDT240" s="8"/>
      <c r="IDU240" s="8"/>
      <c r="IDV240" s="8"/>
      <c r="IDW240" s="8"/>
      <c r="IDX240" s="8"/>
      <c r="IDY240" s="8"/>
      <c r="IDZ240" s="8"/>
      <c r="IEA240" s="8"/>
      <c r="IEB240" s="8"/>
      <c r="IEC240" s="8"/>
      <c r="IED240" s="8"/>
      <c r="IEE240" s="8"/>
      <c r="IEF240" s="8"/>
      <c r="IEG240" s="8"/>
      <c r="IEH240" s="8"/>
      <c r="IEI240" s="8"/>
      <c r="IEJ240" s="8"/>
      <c r="IEK240" s="8"/>
      <c r="IEL240" s="8"/>
      <c r="IEM240" s="8"/>
      <c r="IEN240" s="8"/>
      <c r="IEO240" s="8"/>
      <c r="IEP240" s="8"/>
      <c r="IEQ240" s="8"/>
      <c r="IER240" s="8"/>
      <c r="IES240" s="8"/>
      <c r="IET240" s="8"/>
      <c r="IEU240" s="8"/>
      <c r="IEV240" s="8"/>
      <c r="IEW240" s="8"/>
      <c r="IEX240" s="8"/>
      <c r="IEY240" s="8"/>
      <c r="IEZ240" s="8"/>
      <c r="IFA240" s="8"/>
      <c r="IFB240" s="8"/>
      <c r="IFC240" s="8"/>
      <c r="IFD240" s="8"/>
      <c r="IFE240" s="8"/>
      <c r="IFF240" s="8"/>
      <c r="IFG240" s="8"/>
      <c r="IFH240" s="8"/>
      <c r="IFI240" s="8"/>
      <c r="IFJ240" s="8"/>
      <c r="IFK240" s="8"/>
      <c r="IFL240" s="8"/>
      <c r="IFM240" s="8"/>
      <c r="IFN240" s="8"/>
      <c r="IFO240" s="8"/>
      <c r="IFP240" s="8"/>
      <c r="IFQ240" s="8"/>
      <c r="IFR240" s="8"/>
      <c r="IFS240" s="8"/>
      <c r="IFT240" s="8"/>
      <c r="IFU240" s="8"/>
      <c r="IFV240" s="8"/>
      <c r="IFW240" s="8"/>
      <c r="IFX240" s="8"/>
      <c r="IFY240" s="8"/>
      <c r="IFZ240" s="8"/>
      <c r="IGA240" s="8"/>
      <c r="IGB240" s="8"/>
      <c r="IGC240" s="8"/>
      <c r="IGD240" s="8"/>
      <c r="IGE240" s="8"/>
      <c r="IGF240" s="8"/>
      <c r="IGG240" s="8"/>
      <c r="IGH240" s="8"/>
      <c r="IGI240" s="8"/>
      <c r="IGJ240" s="8"/>
      <c r="IGK240" s="8"/>
      <c r="IGL240" s="8"/>
      <c r="IGM240" s="8"/>
      <c r="IGN240" s="8"/>
      <c r="IGO240" s="8"/>
      <c r="IGP240" s="8"/>
      <c r="IGQ240" s="8"/>
      <c r="IGR240" s="8"/>
      <c r="IGS240" s="8"/>
      <c r="IGT240" s="8"/>
      <c r="IGU240" s="8"/>
      <c r="IGV240" s="8"/>
      <c r="IGW240" s="8"/>
      <c r="IGX240" s="8"/>
      <c r="IGY240" s="8"/>
      <c r="IGZ240" s="8"/>
      <c r="IHA240" s="8"/>
      <c r="IHB240" s="8"/>
      <c r="IHC240" s="8"/>
      <c r="IHD240" s="8"/>
      <c r="IHE240" s="8"/>
      <c r="IHF240" s="8"/>
      <c r="IHG240" s="8"/>
      <c r="IHH240" s="8"/>
      <c r="IHI240" s="8"/>
      <c r="IHJ240" s="8"/>
      <c r="IHK240" s="8"/>
      <c r="IHL240" s="8"/>
      <c r="IHM240" s="8"/>
      <c r="IHN240" s="8"/>
      <c r="IHO240" s="8"/>
      <c r="IHP240" s="8"/>
      <c r="IHQ240" s="8"/>
      <c r="IHR240" s="8"/>
      <c r="IHS240" s="8"/>
      <c r="IHT240" s="8"/>
      <c r="IHU240" s="8"/>
      <c r="IHV240" s="8"/>
      <c r="IHW240" s="8"/>
      <c r="IHX240" s="8"/>
      <c r="IHY240" s="8"/>
      <c r="IHZ240" s="8"/>
      <c r="IIA240" s="8"/>
      <c r="IIB240" s="8"/>
      <c r="IIC240" s="8"/>
      <c r="IID240" s="8"/>
      <c r="IIE240" s="8"/>
      <c r="IIF240" s="8"/>
      <c r="IIG240" s="8"/>
      <c r="IIH240" s="8"/>
      <c r="III240" s="8"/>
      <c r="IIJ240" s="8"/>
      <c r="IIK240" s="8"/>
      <c r="IIL240" s="8"/>
      <c r="IIM240" s="8"/>
      <c r="IIN240" s="8"/>
      <c r="IIO240" s="8"/>
      <c r="IIP240" s="8"/>
      <c r="IIQ240" s="8"/>
      <c r="IIR240" s="8"/>
      <c r="IIS240" s="8"/>
      <c r="IIT240" s="8"/>
      <c r="IIU240" s="8"/>
      <c r="IIV240" s="8"/>
      <c r="IIW240" s="8"/>
      <c r="IIX240" s="8"/>
      <c r="IIY240" s="8"/>
      <c r="IIZ240" s="8"/>
      <c r="IJA240" s="8"/>
      <c r="IJB240" s="8"/>
      <c r="IJC240" s="8"/>
      <c r="IJD240" s="8"/>
      <c r="IJE240" s="8"/>
      <c r="IJF240" s="8"/>
      <c r="IJG240" s="8"/>
      <c r="IJH240" s="8"/>
      <c r="IJI240" s="8"/>
      <c r="IJJ240" s="8"/>
      <c r="IJK240" s="8"/>
      <c r="IJL240" s="8"/>
      <c r="IJM240" s="8"/>
      <c r="IJN240" s="8"/>
      <c r="IJO240" s="8"/>
      <c r="IJP240" s="8"/>
      <c r="IJQ240" s="8"/>
      <c r="IJR240" s="8"/>
      <c r="IJS240" s="8"/>
      <c r="IJT240" s="8"/>
      <c r="IJU240" s="8"/>
      <c r="IJV240" s="8"/>
      <c r="IJW240" s="8"/>
      <c r="IJX240" s="8"/>
      <c r="IJY240" s="8"/>
      <c r="IJZ240" s="8"/>
      <c r="IKA240" s="8"/>
      <c r="IKB240" s="8"/>
      <c r="IKC240" s="8"/>
      <c r="IKD240" s="8"/>
      <c r="IKE240" s="8"/>
      <c r="IKF240" s="8"/>
      <c r="IKG240" s="8"/>
      <c r="IKH240" s="8"/>
      <c r="IKI240" s="8"/>
      <c r="IKJ240" s="8"/>
      <c r="IKK240" s="8"/>
      <c r="IKL240" s="8"/>
      <c r="IKM240" s="8"/>
      <c r="IKN240" s="8"/>
      <c r="IKO240" s="8"/>
      <c r="IKP240" s="8"/>
      <c r="IKQ240" s="8"/>
      <c r="IKR240" s="8"/>
      <c r="IKS240" s="8"/>
      <c r="IKT240" s="8"/>
      <c r="IKU240" s="8"/>
      <c r="IKV240" s="8"/>
      <c r="IKW240" s="8"/>
      <c r="IKX240" s="8"/>
      <c r="IKY240" s="8"/>
      <c r="IKZ240" s="8"/>
      <c r="ILA240" s="8"/>
      <c r="ILB240" s="8"/>
      <c r="ILC240" s="8"/>
      <c r="ILD240" s="8"/>
      <c r="ILE240" s="8"/>
      <c r="ILF240" s="8"/>
      <c r="ILG240" s="8"/>
      <c r="ILH240" s="8"/>
      <c r="ILI240" s="8"/>
      <c r="ILJ240" s="8"/>
      <c r="ILK240" s="8"/>
      <c r="ILL240" s="8"/>
      <c r="ILM240" s="8"/>
      <c r="ILN240" s="8"/>
      <c r="ILO240" s="8"/>
      <c r="ILP240" s="8"/>
      <c r="ILQ240" s="8"/>
      <c r="ILR240" s="8"/>
      <c r="ILS240" s="8"/>
      <c r="ILT240" s="8"/>
      <c r="ILU240" s="8"/>
      <c r="ILV240" s="8"/>
      <c r="ILW240" s="8"/>
      <c r="ILX240" s="8"/>
      <c r="ILY240" s="8"/>
      <c r="ILZ240" s="8"/>
      <c r="IMA240" s="8"/>
      <c r="IMB240" s="8"/>
      <c r="IMC240" s="8"/>
      <c r="IMD240" s="8"/>
      <c r="IME240" s="8"/>
      <c r="IMF240" s="8"/>
      <c r="IMG240" s="8"/>
      <c r="IMH240" s="8"/>
      <c r="IMI240" s="8"/>
      <c r="IMJ240" s="8"/>
      <c r="IMK240" s="8"/>
      <c r="IML240" s="8"/>
      <c r="IMM240" s="8"/>
      <c r="IMN240" s="8"/>
      <c r="IMO240" s="8"/>
      <c r="IMP240" s="8"/>
      <c r="IMQ240" s="8"/>
      <c r="IMR240" s="8"/>
      <c r="IMS240" s="8"/>
      <c r="IMT240" s="8"/>
      <c r="IMU240" s="8"/>
      <c r="IMV240" s="8"/>
      <c r="IMW240" s="8"/>
      <c r="IMX240" s="8"/>
      <c r="IMY240" s="8"/>
      <c r="IMZ240" s="8"/>
      <c r="INA240" s="8"/>
      <c r="INB240" s="8"/>
      <c r="INC240" s="8"/>
      <c r="IND240" s="8"/>
      <c r="INE240" s="8"/>
      <c r="INF240" s="8"/>
      <c r="ING240" s="8"/>
      <c r="INH240" s="8"/>
      <c r="INI240" s="8"/>
      <c r="INJ240" s="8"/>
      <c r="INK240" s="8"/>
      <c r="INL240" s="8"/>
      <c r="INM240" s="8"/>
      <c r="INN240" s="8"/>
      <c r="INO240" s="8"/>
      <c r="INP240" s="8"/>
      <c r="INQ240" s="8"/>
      <c r="INR240" s="8"/>
      <c r="INS240" s="8"/>
      <c r="INT240" s="8"/>
      <c r="INU240" s="8"/>
      <c r="INV240" s="8"/>
      <c r="INW240" s="8"/>
      <c r="INX240" s="8"/>
      <c r="INY240" s="8"/>
      <c r="INZ240" s="8"/>
      <c r="IOA240" s="8"/>
      <c r="IOB240" s="8"/>
      <c r="IOC240" s="8"/>
      <c r="IOD240" s="8"/>
      <c r="IOE240" s="8"/>
      <c r="IOF240" s="8"/>
      <c r="IOG240" s="8"/>
      <c r="IOH240" s="8"/>
      <c r="IOI240" s="8"/>
      <c r="IOJ240" s="8"/>
      <c r="IOK240" s="8"/>
      <c r="IOL240" s="8"/>
      <c r="IOM240" s="8"/>
      <c r="ION240" s="8"/>
      <c r="IOO240" s="8"/>
      <c r="IOP240" s="8"/>
      <c r="IOQ240" s="8"/>
      <c r="IOR240" s="8"/>
      <c r="IOS240" s="8"/>
      <c r="IOT240" s="8"/>
      <c r="IOU240" s="8"/>
      <c r="IOV240" s="8"/>
      <c r="IOW240" s="8"/>
      <c r="IOX240" s="8"/>
      <c r="IOY240" s="8"/>
      <c r="IOZ240" s="8"/>
      <c r="IPA240" s="8"/>
      <c r="IPB240" s="8"/>
      <c r="IPC240" s="8"/>
      <c r="IPD240" s="8"/>
      <c r="IPE240" s="8"/>
      <c r="IPF240" s="8"/>
      <c r="IPG240" s="8"/>
      <c r="IPH240" s="8"/>
      <c r="IPI240" s="8"/>
      <c r="IPJ240" s="8"/>
      <c r="IPK240" s="8"/>
      <c r="IPL240" s="8"/>
      <c r="IPM240" s="8"/>
      <c r="IPN240" s="8"/>
      <c r="IPO240" s="8"/>
      <c r="IPP240" s="8"/>
      <c r="IPQ240" s="8"/>
      <c r="IPR240" s="8"/>
      <c r="IPS240" s="8"/>
      <c r="IPT240" s="8"/>
      <c r="IPU240" s="8"/>
      <c r="IPV240" s="8"/>
      <c r="IPW240" s="8"/>
      <c r="IPX240" s="8"/>
      <c r="IPY240" s="8"/>
      <c r="IPZ240" s="8"/>
      <c r="IQA240" s="8"/>
      <c r="IQB240" s="8"/>
      <c r="IQC240" s="8"/>
      <c r="IQD240" s="8"/>
      <c r="IQE240" s="8"/>
      <c r="IQF240" s="8"/>
      <c r="IQG240" s="8"/>
      <c r="IQH240" s="8"/>
      <c r="IQI240" s="8"/>
      <c r="IQJ240" s="8"/>
      <c r="IQK240" s="8"/>
      <c r="IQL240" s="8"/>
      <c r="IQM240" s="8"/>
      <c r="IQN240" s="8"/>
      <c r="IQO240" s="8"/>
      <c r="IQP240" s="8"/>
      <c r="IQQ240" s="8"/>
      <c r="IQR240" s="8"/>
      <c r="IQS240" s="8"/>
      <c r="IQT240" s="8"/>
      <c r="IQU240" s="8"/>
      <c r="IQV240" s="8"/>
      <c r="IQW240" s="8"/>
      <c r="IQX240" s="8"/>
      <c r="IQY240" s="8"/>
      <c r="IQZ240" s="8"/>
      <c r="IRA240" s="8"/>
      <c r="IRB240" s="8"/>
      <c r="IRC240" s="8"/>
      <c r="IRD240" s="8"/>
      <c r="IRE240" s="8"/>
      <c r="IRF240" s="8"/>
      <c r="IRG240" s="8"/>
      <c r="IRH240" s="8"/>
      <c r="IRI240" s="8"/>
      <c r="IRJ240" s="8"/>
      <c r="IRK240" s="8"/>
      <c r="IRL240" s="8"/>
      <c r="IRM240" s="8"/>
      <c r="IRN240" s="8"/>
      <c r="IRO240" s="8"/>
      <c r="IRP240" s="8"/>
      <c r="IRQ240" s="8"/>
      <c r="IRR240" s="8"/>
      <c r="IRS240" s="8"/>
      <c r="IRT240" s="8"/>
      <c r="IRU240" s="8"/>
      <c r="IRV240" s="8"/>
      <c r="IRW240" s="8"/>
      <c r="IRX240" s="8"/>
      <c r="IRY240" s="8"/>
      <c r="IRZ240" s="8"/>
      <c r="ISA240" s="8"/>
      <c r="ISB240" s="8"/>
      <c r="ISC240" s="8"/>
      <c r="ISD240" s="8"/>
      <c r="ISE240" s="8"/>
      <c r="ISF240" s="8"/>
      <c r="ISG240" s="8"/>
      <c r="ISH240" s="8"/>
      <c r="ISI240" s="8"/>
      <c r="ISJ240" s="8"/>
      <c r="ISK240" s="8"/>
      <c r="ISL240" s="8"/>
      <c r="ISM240" s="8"/>
      <c r="ISN240" s="8"/>
      <c r="ISO240" s="8"/>
      <c r="ISP240" s="8"/>
      <c r="ISQ240" s="8"/>
      <c r="ISR240" s="8"/>
      <c r="ISS240" s="8"/>
      <c r="IST240" s="8"/>
      <c r="ISU240" s="8"/>
      <c r="ISV240" s="8"/>
      <c r="ISW240" s="8"/>
      <c r="ISX240" s="8"/>
      <c r="ISY240" s="8"/>
      <c r="ISZ240" s="8"/>
      <c r="ITA240" s="8"/>
      <c r="ITB240" s="8"/>
      <c r="ITC240" s="8"/>
      <c r="ITD240" s="8"/>
      <c r="ITE240" s="8"/>
      <c r="ITF240" s="8"/>
      <c r="ITG240" s="8"/>
      <c r="ITH240" s="8"/>
      <c r="ITI240" s="8"/>
      <c r="ITJ240" s="8"/>
      <c r="ITK240" s="8"/>
      <c r="ITL240" s="8"/>
      <c r="ITM240" s="8"/>
      <c r="ITN240" s="8"/>
      <c r="ITO240" s="8"/>
      <c r="ITP240" s="8"/>
      <c r="ITQ240" s="8"/>
      <c r="ITR240" s="8"/>
      <c r="ITS240" s="8"/>
      <c r="ITT240" s="8"/>
      <c r="ITU240" s="8"/>
      <c r="ITV240" s="8"/>
      <c r="ITW240" s="8"/>
      <c r="ITX240" s="8"/>
      <c r="ITY240" s="8"/>
      <c r="ITZ240" s="8"/>
      <c r="IUA240" s="8"/>
      <c r="IUB240" s="8"/>
      <c r="IUC240" s="8"/>
      <c r="IUD240" s="8"/>
      <c r="IUE240" s="8"/>
      <c r="IUF240" s="8"/>
      <c r="IUG240" s="8"/>
      <c r="IUH240" s="8"/>
      <c r="IUI240" s="8"/>
      <c r="IUJ240" s="8"/>
      <c r="IUK240" s="8"/>
      <c r="IUL240" s="8"/>
      <c r="IUM240" s="8"/>
      <c r="IUN240" s="8"/>
      <c r="IUO240" s="8"/>
      <c r="IUP240" s="8"/>
      <c r="IUQ240" s="8"/>
      <c r="IUR240" s="8"/>
      <c r="IUS240" s="8"/>
      <c r="IUT240" s="8"/>
      <c r="IUU240" s="8"/>
      <c r="IUV240" s="8"/>
      <c r="IUW240" s="8"/>
      <c r="IUX240" s="8"/>
      <c r="IUY240" s="8"/>
      <c r="IUZ240" s="8"/>
      <c r="IVA240" s="8"/>
      <c r="IVB240" s="8"/>
      <c r="IVC240" s="8"/>
      <c r="IVD240" s="8"/>
      <c r="IVE240" s="8"/>
      <c r="IVF240" s="8"/>
      <c r="IVG240" s="8"/>
      <c r="IVH240" s="8"/>
      <c r="IVI240" s="8"/>
      <c r="IVJ240" s="8"/>
      <c r="IVK240" s="8"/>
      <c r="IVL240" s="8"/>
      <c r="IVM240" s="8"/>
      <c r="IVN240" s="8"/>
      <c r="IVO240" s="8"/>
      <c r="IVP240" s="8"/>
      <c r="IVQ240" s="8"/>
      <c r="IVR240" s="8"/>
      <c r="IVS240" s="8"/>
      <c r="IVT240" s="8"/>
      <c r="IVU240" s="8"/>
      <c r="IVV240" s="8"/>
      <c r="IVW240" s="8"/>
      <c r="IVX240" s="8"/>
      <c r="IVY240" s="8"/>
      <c r="IVZ240" s="8"/>
      <c r="IWA240" s="8"/>
      <c r="IWB240" s="8"/>
      <c r="IWC240" s="8"/>
      <c r="IWD240" s="8"/>
      <c r="IWE240" s="8"/>
      <c r="IWF240" s="8"/>
      <c r="IWG240" s="8"/>
      <c r="IWH240" s="8"/>
      <c r="IWI240" s="8"/>
      <c r="IWJ240" s="8"/>
      <c r="IWK240" s="8"/>
      <c r="IWL240" s="8"/>
      <c r="IWM240" s="8"/>
      <c r="IWN240" s="8"/>
      <c r="IWO240" s="8"/>
      <c r="IWP240" s="8"/>
      <c r="IWQ240" s="8"/>
      <c r="IWR240" s="8"/>
      <c r="IWS240" s="8"/>
      <c r="IWT240" s="8"/>
      <c r="IWU240" s="8"/>
      <c r="IWV240" s="8"/>
      <c r="IWW240" s="8"/>
      <c r="IWX240" s="8"/>
      <c r="IWY240" s="8"/>
      <c r="IWZ240" s="8"/>
      <c r="IXA240" s="8"/>
      <c r="IXB240" s="8"/>
      <c r="IXC240" s="8"/>
      <c r="IXD240" s="8"/>
      <c r="IXE240" s="8"/>
      <c r="IXF240" s="8"/>
      <c r="IXG240" s="8"/>
      <c r="IXH240" s="8"/>
      <c r="IXI240" s="8"/>
      <c r="IXJ240" s="8"/>
      <c r="IXK240" s="8"/>
      <c r="IXL240" s="8"/>
      <c r="IXM240" s="8"/>
      <c r="IXN240" s="8"/>
      <c r="IXO240" s="8"/>
      <c r="IXP240" s="8"/>
      <c r="IXQ240" s="8"/>
      <c r="IXR240" s="8"/>
      <c r="IXS240" s="8"/>
      <c r="IXT240" s="8"/>
      <c r="IXU240" s="8"/>
      <c r="IXV240" s="8"/>
      <c r="IXW240" s="8"/>
      <c r="IXX240" s="8"/>
      <c r="IXY240" s="8"/>
      <c r="IXZ240" s="8"/>
      <c r="IYA240" s="8"/>
      <c r="IYB240" s="8"/>
      <c r="IYC240" s="8"/>
      <c r="IYD240" s="8"/>
      <c r="IYE240" s="8"/>
      <c r="IYF240" s="8"/>
      <c r="IYG240" s="8"/>
      <c r="IYH240" s="8"/>
      <c r="IYI240" s="8"/>
      <c r="IYJ240" s="8"/>
      <c r="IYK240" s="8"/>
      <c r="IYL240" s="8"/>
      <c r="IYM240" s="8"/>
      <c r="IYN240" s="8"/>
      <c r="IYO240" s="8"/>
      <c r="IYP240" s="8"/>
      <c r="IYQ240" s="8"/>
      <c r="IYR240" s="8"/>
      <c r="IYS240" s="8"/>
      <c r="IYT240" s="8"/>
      <c r="IYU240" s="8"/>
      <c r="IYV240" s="8"/>
      <c r="IYW240" s="8"/>
      <c r="IYX240" s="8"/>
      <c r="IYY240" s="8"/>
      <c r="IYZ240" s="8"/>
      <c r="IZA240" s="8"/>
      <c r="IZB240" s="8"/>
      <c r="IZC240" s="8"/>
      <c r="IZD240" s="8"/>
      <c r="IZE240" s="8"/>
      <c r="IZF240" s="8"/>
      <c r="IZG240" s="8"/>
      <c r="IZH240" s="8"/>
      <c r="IZI240" s="8"/>
      <c r="IZJ240" s="8"/>
      <c r="IZK240" s="8"/>
      <c r="IZL240" s="8"/>
      <c r="IZM240" s="8"/>
      <c r="IZN240" s="8"/>
      <c r="IZO240" s="8"/>
      <c r="IZP240" s="8"/>
      <c r="IZQ240" s="8"/>
      <c r="IZR240" s="8"/>
      <c r="IZS240" s="8"/>
      <c r="IZT240" s="8"/>
      <c r="IZU240" s="8"/>
      <c r="IZV240" s="8"/>
      <c r="IZW240" s="8"/>
      <c r="IZX240" s="8"/>
      <c r="IZY240" s="8"/>
      <c r="IZZ240" s="8"/>
      <c r="JAA240" s="8"/>
      <c r="JAB240" s="8"/>
      <c r="JAC240" s="8"/>
      <c r="JAD240" s="8"/>
      <c r="JAE240" s="8"/>
      <c r="JAF240" s="8"/>
      <c r="JAG240" s="8"/>
      <c r="JAH240" s="8"/>
      <c r="JAI240" s="8"/>
      <c r="JAJ240" s="8"/>
      <c r="JAK240" s="8"/>
      <c r="JAL240" s="8"/>
      <c r="JAM240" s="8"/>
      <c r="JAN240" s="8"/>
      <c r="JAO240" s="8"/>
      <c r="JAP240" s="8"/>
      <c r="JAQ240" s="8"/>
      <c r="JAR240" s="8"/>
      <c r="JAS240" s="8"/>
      <c r="JAT240" s="8"/>
      <c r="JAU240" s="8"/>
      <c r="JAV240" s="8"/>
      <c r="JAW240" s="8"/>
      <c r="JAX240" s="8"/>
      <c r="JAY240" s="8"/>
      <c r="JAZ240" s="8"/>
      <c r="JBA240" s="8"/>
      <c r="JBB240" s="8"/>
      <c r="JBC240" s="8"/>
      <c r="JBD240" s="8"/>
      <c r="JBE240" s="8"/>
      <c r="JBF240" s="8"/>
      <c r="JBG240" s="8"/>
      <c r="JBH240" s="8"/>
      <c r="JBI240" s="8"/>
      <c r="JBJ240" s="8"/>
      <c r="JBK240" s="8"/>
      <c r="JBL240" s="8"/>
      <c r="JBM240" s="8"/>
      <c r="JBN240" s="8"/>
      <c r="JBO240" s="8"/>
      <c r="JBP240" s="8"/>
      <c r="JBQ240" s="8"/>
      <c r="JBR240" s="8"/>
      <c r="JBS240" s="8"/>
      <c r="JBT240" s="8"/>
      <c r="JBU240" s="8"/>
      <c r="JBV240" s="8"/>
      <c r="JBW240" s="8"/>
      <c r="JBX240" s="8"/>
      <c r="JBY240" s="8"/>
      <c r="JBZ240" s="8"/>
      <c r="JCA240" s="8"/>
      <c r="JCB240" s="8"/>
      <c r="JCC240" s="8"/>
      <c r="JCD240" s="8"/>
      <c r="JCE240" s="8"/>
      <c r="JCF240" s="8"/>
      <c r="JCG240" s="8"/>
      <c r="JCH240" s="8"/>
      <c r="JCI240" s="8"/>
      <c r="JCJ240" s="8"/>
      <c r="JCK240" s="8"/>
      <c r="JCL240" s="8"/>
      <c r="JCM240" s="8"/>
      <c r="JCN240" s="8"/>
      <c r="JCO240" s="8"/>
      <c r="JCP240" s="8"/>
      <c r="JCQ240" s="8"/>
      <c r="JCR240" s="8"/>
      <c r="JCS240" s="8"/>
      <c r="JCT240" s="8"/>
      <c r="JCU240" s="8"/>
      <c r="JCV240" s="8"/>
      <c r="JCW240" s="8"/>
      <c r="JCX240" s="8"/>
      <c r="JCY240" s="8"/>
      <c r="JCZ240" s="8"/>
      <c r="JDA240" s="8"/>
      <c r="JDB240" s="8"/>
      <c r="JDC240" s="8"/>
      <c r="JDD240" s="8"/>
      <c r="JDE240" s="8"/>
      <c r="JDF240" s="8"/>
      <c r="JDG240" s="8"/>
      <c r="JDH240" s="8"/>
      <c r="JDI240" s="8"/>
      <c r="JDJ240" s="8"/>
      <c r="JDK240" s="8"/>
      <c r="JDL240" s="8"/>
      <c r="JDM240" s="8"/>
      <c r="JDN240" s="8"/>
      <c r="JDO240" s="8"/>
      <c r="JDP240" s="8"/>
      <c r="JDQ240" s="8"/>
      <c r="JDR240" s="8"/>
      <c r="JDS240" s="8"/>
      <c r="JDT240" s="8"/>
      <c r="JDU240" s="8"/>
      <c r="JDV240" s="8"/>
      <c r="JDW240" s="8"/>
      <c r="JDX240" s="8"/>
      <c r="JDY240" s="8"/>
      <c r="JDZ240" s="8"/>
      <c r="JEA240" s="8"/>
      <c r="JEB240" s="8"/>
      <c r="JEC240" s="8"/>
      <c r="JED240" s="8"/>
      <c r="JEE240" s="8"/>
      <c r="JEF240" s="8"/>
      <c r="JEG240" s="8"/>
      <c r="JEH240" s="8"/>
      <c r="JEI240" s="8"/>
      <c r="JEJ240" s="8"/>
      <c r="JEK240" s="8"/>
      <c r="JEL240" s="8"/>
      <c r="JEM240" s="8"/>
      <c r="JEN240" s="8"/>
      <c r="JEO240" s="8"/>
      <c r="JEP240" s="8"/>
      <c r="JEQ240" s="8"/>
      <c r="JER240" s="8"/>
      <c r="JES240" s="8"/>
      <c r="JET240" s="8"/>
      <c r="JEU240" s="8"/>
      <c r="JEV240" s="8"/>
      <c r="JEW240" s="8"/>
      <c r="JEX240" s="8"/>
      <c r="JEY240" s="8"/>
      <c r="JEZ240" s="8"/>
      <c r="JFA240" s="8"/>
      <c r="JFB240" s="8"/>
      <c r="JFC240" s="8"/>
      <c r="JFD240" s="8"/>
      <c r="JFE240" s="8"/>
      <c r="JFF240" s="8"/>
      <c r="JFG240" s="8"/>
      <c r="JFH240" s="8"/>
      <c r="JFI240" s="8"/>
      <c r="JFJ240" s="8"/>
      <c r="JFK240" s="8"/>
      <c r="JFL240" s="8"/>
      <c r="JFM240" s="8"/>
      <c r="JFN240" s="8"/>
      <c r="JFO240" s="8"/>
      <c r="JFP240" s="8"/>
      <c r="JFQ240" s="8"/>
      <c r="JFR240" s="8"/>
      <c r="JFS240" s="8"/>
      <c r="JFT240" s="8"/>
      <c r="JFU240" s="8"/>
      <c r="JFV240" s="8"/>
      <c r="JFW240" s="8"/>
      <c r="JFX240" s="8"/>
      <c r="JFY240" s="8"/>
      <c r="JFZ240" s="8"/>
      <c r="JGA240" s="8"/>
      <c r="JGB240" s="8"/>
      <c r="JGC240" s="8"/>
      <c r="JGD240" s="8"/>
      <c r="JGE240" s="8"/>
      <c r="JGF240" s="8"/>
      <c r="JGG240" s="8"/>
      <c r="JGH240" s="8"/>
      <c r="JGI240" s="8"/>
      <c r="JGJ240" s="8"/>
      <c r="JGK240" s="8"/>
      <c r="JGL240" s="8"/>
      <c r="JGM240" s="8"/>
      <c r="JGN240" s="8"/>
      <c r="JGO240" s="8"/>
      <c r="JGP240" s="8"/>
      <c r="JGQ240" s="8"/>
      <c r="JGR240" s="8"/>
      <c r="JGS240" s="8"/>
      <c r="JGT240" s="8"/>
      <c r="JGU240" s="8"/>
      <c r="JGV240" s="8"/>
      <c r="JGW240" s="8"/>
      <c r="JGX240" s="8"/>
      <c r="JGY240" s="8"/>
      <c r="JGZ240" s="8"/>
      <c r="JHA240" s="8"/>
      <c r="JHB240" s="8"/>
      <c r="JHC240" s="8"/>
      <c r="JHD240" s="8"/>
      <c r="JHE240" s="8"/>
      <c r="JHF240" s="8"/>
      <c r="JHG240" s="8"/>
      <c r="JHH240" s="8"/>
      <c r="JHI240" s="8"/>
      <c r="JHJ240" s="8"/>
      <c r="JHK240" s="8"/>
      <c r="JHL240" s="8"/>
      <c r="JHM240" s="8"/>
      <c r="JHN240" s="8"/>
      <c r="JHO240" s="8"/>
      <c r="JHP240" s="8"/>
      <c r="JHQ240" s="8"/>
      <c r="JHR240" s="8"/>
      <c r="JHS240" s="8"/>
      <c r="JHT240" s="8"/>
      <c r="JHU240" s="8"/>
      <c r="JHV240" s="8"/>
      <c r="JHW240" s="8"/>
      <c r="JHX240" s="8"/>
      <c r="JHY240" s="8"/>
      <c r="JHZ240" s="8"/>
      <c r="JIA240" s="8"/>
      <c r="JIB240" s="8"/>
      <c r="JIC240" s="8"/>
      <c r="JID240" s="8"/>
      <c r="JIE240" s="8"/>
      <c r="JIF240" s="8"/>
      <c r="JIG240" s="8"/>
      <c r="JIH240" s="8"/>
      <c r="JII240" s="8"/>
      <c r="JIJ240" s="8"/>
      <c r="JIK240" s="8"/>
      <c r="JIL240" s="8"/>
      <c r="JIM240" s="8"/>
      <c r="JIN240" s="8"/>
      <c r="JIO240" s="8"/>
      <c r="JIP240" s="8"/>
      <c r="JIQ240" s="8"/>
      <c r="JIR240" s="8"/>
      <c r="JIS240" s="8"/>
      <c r="JIT240" s="8"/>
      <c r="JIU240" s="8"/>
      <c r="JIV240" s="8"/>
      <c r="JIW240" s="8"/>
      <c r="JIX240" s="8"/>
      <c r="JIY240" s="8"/>
      <c r="JIZ240" s="8"/>
      <c r="JJA240" s="8"/>
      <c r="JJB240" s="8"/>
      <c r="JJC240" s="8"/>
      <c r="JJD240" s="8"/>
      <c r="JJE240" s="8"/>
      <c r="JJF240" s="8"/>
      <c r="JJG240" s="8"/>
      <c r="JJH240" s="8"/>
      <c r="JJI240" s="8"/>
      <c r="JJJ240" s="8"/>
      <c r="JJK240" s="8"/>
      <c r="JJL240" s="8"/>
      <c r="JJM240" s="8"/>
      <c r="JJN240" s="8"/>
      <c r="JJO240" s="8"/>
      <c r="JJP240" s="8"/>
      <c r="JJQ240" s="8"/>
      <c r="JJR240" s="8"/>
      <c r="JJS240" s="8"/>
      <c r="JJT240" s="8"/>
      <c r="JJU240" s="8"/>
      <c r="JJV240" s="8"/>
      <c r="JJW240" s="8"/>
      <c r="JJX240" s="8"/>
      <c r="JJY240" s="8"/>
      <c r="JJZ240" s="8"/>
      <c r="JKA240" s="8"/>
      <c r="JKB240" s="8"/>
      <c r="JKC240" s="8"/>
      <c r="JKD240" s="8"/>
      <c r="JKE240" s="8"/>
      <c r="JKF240" s="8"/>
      <c r="JKG240" s="8"/>
      <c r="JKH240" s="8"/>
      <c r="JKI240" s="8"/>
      <c r="JKJ240" s="8"/>
      <c r="JKK240" s="8"/>
      <c r="JKL240" s="8"/>
      <c r="JKM240" s="8"/>
      <c r="JKN240" s="8"/>
      <c r="JKO240" s="8"/>
      <c r="JKP240" s="8"/>
      <c r="JKQ240" s="8"/>
      <c r="JKR240" s="8"/>
      <c r="JKS240" s="8"/>
      <c r="JKT240" s="8"/>
      <c r="JKU240" s="8"/>
      <c r="JKV240" s="8"/>
      <c r="JKW240" s="8"/>
      <c r="JKX240" s="8"/>
      <c r="JKY240" s="8"/>
      <c r="JKZ240" s="8"/>
      <c r="JLA240" s="8"/>
      <c r="JLB240" s="8"/>
      <c r="JLC240" s="8"/>
      <c r="JLD240" s="8"/>
      <c r="JLE240" s="8"/>
      <c r="JLF240" s="8"/>
      <c r="JLG240" s="8"/>
      <c r="JLH240" s="8"/>
      <c r="JLI240" s="8"/>
      <c r="JLJ240" s="8"/>
      <c r="JLK240" s="8"/>
      <c r="JLL240" s="8"/>
      <c r="JLM240" s="8"/>
      <c r="JLN240" s="8"/>
      <c r="JLO240" s="8"/>
      <c r="JLP240" s="8"/>
      <c r="JLQ240" s="8"/>
      <c r="JLR240" s="8"/>
      <c r="JLS240" s="8"/>
      <c r="JLT240" s="8"/>
      <c r="JLU240" s="8"/>
      <c r="JLV240" s="8"/>
      <c r="JLW240" s="8"/>
      <c r="JLX240" s="8"/>
      <c r="JLY240" s="8"/>
      <c r="JLZ240" s="8"/>
      <c r="JMA240" s="8"/>
      <c r="JMB240" s="8"/>
      <c r="JMC240" s="8"/>
      <c r="JMD240" s="8"/>
      <c r="JME240" s="8"/>
      <c r="JMF240" s="8"/>
      <c r="JMG240" s="8"/>
      <c r="JMH240" s="8"/>
      <c r="JMI240" s="8"/>
      <c r="JMJ240" s="8"/>
      <c r="JMK240" s="8"/>
      <c r="JML240" s="8"/>
      <c r="JMM240" s="8"/>
      <c r="JMN240" s="8"/>
      <c r="JMO240" s="8"/>
      <c r="JMP240" s="8"/>
      <c r="JMQ240" s="8"/>
      <c r="JMR240" s="8"/>
      <c r="JMS240" s="8"/>
      <c r="JMT240" s="8"/>
      <c r="JMU240" s="8"/>
      <c r="JMV240" s="8"/>
      <c r="JMW240" s="8"/>
      <c r="JMX240" s="8"/>
      <c r="JMY240" s="8"/>
      <c r="JMZ240" s="8"/>
      <c r="JNA240" s="8"/>
      <c r="JNB240" s="8"/>
      <c r="JNC240" s="8"/>
      <c r="JND240" s="8"/>
      <c r="JNE240" s="8"/>
      <c r="JNF240" s="8"/>
      <c r="JNG240" s="8"/>
      <c r="JNH240" s="8"/>
      <c r="JNI240" s="8"/>
      <c r="JNJ240" s="8"/>
      <c r="JNK240" s="8"/>
      <c r="JNL240" s="8"/>
      <c r="JNM240" s="8"/>
      <c r="JNN240" s="8"/>
      <c r="JNO240" s="8"/>
      <c r="JNP240" s="8"/>
      <c r="JNQ240" s="8"/>
      <c r="JNR240" s="8"/>
      <c r="JNS240" s="8"/>
      <c r="JNT240" s="8"/>
      <c r="JNU240" s="8"/>
      <c r="JNV240" s="8"/>
      <c r="JNW240" s="8"/>
      <c r="JNX240" s="8"/>
      <c r="JNY240" s="8"/>
      <c r="JNZ240" s="8"/>
      <c r="JOA240" s="8"/>
      <c r="JOB240" s="8"/>
      <c r="JOC240" s="8"/>
      <c r="JOD240" s="8"/>
      <c r="JOE240" s="8"/>
      <c r="JOF240" s="8"/>
      <c r="JOG240" s="8"/>
      <c r="JOH240" s="8"/>
      <c r="JOI240" s="8"/>
      <c r="JOJ240" s="8"/>
      <c r="JOK240" s="8"/>
      <c r="JOL240" s="8"/>
      <c r="JOM240" s="8"/>
      <c r="JON240" s="8"/>
      <c r="JOO240" s="8"/>
      <c r="JOP240" s="8"/>
      <c r="JOQ240" s="8"/>
      <c r="JOR240" s="8"/>
      <c r="JOS240" s="8"/>
      <c r="JOT240" s="8"/>
      <c r="JOU240" s="8"/>
      <c r="JOV240" s="8"/>
      <c r="JOW240" s="8"/>
      <c r="JOX240" s="8"/>
      <c r="JOY240" s="8"/>
      <c r="JOZ240" s="8"/>
      <c r="JPA240" s="8"/>
      <c r="JPB240" s="8"/>
      <c r="JPC240" s="8"/>
      <c r="JPD240" s="8"/>
      <c r="JPE240" s="8"/>
      <c r="JPF240" s="8"/>
      <c r="JPG240" s="8"/>
      <c r="JPH240" s="8"/>
      <c r="JPI240" s="8"/>
      <c r="JPJ240" s="8"/>
      <c r="JPK240" s="8"/>
      <c r="JPL240" s="8"/>
      <c r="JPM240" s="8"/>
      <c r="JPN240" s="8"/>
      <c r="JPO240" s="8"/>
      <c r="JPP240" s="8"/>
      <c r="JPQ240" s="8"/>
      <c r="JPR240" s="8"/>
      <c r="JPS240" s="8"/>
      <c r="JPT240" s="8"/>
      <c r="JPU240" s="8"/>
      <c r="JPV240" s="8"/>
      <c r="JPW240" s="8"/>
      <c r="JPX240" s="8"/>
      <c r="JPY240" s="8"/>
      <c r="JPZ240" s="8"/>
      <c r="JQA240" s="8"/>
      <c r="JQB240" s="8"/>
      <c r="JQC240" s="8"/>
      <c r="JQD240" s="8"/>
      <c r="JQE240" s="8"/>
      <c r="JQF240" s="8"/>
      <c r="JQG240" s="8"/>
      <c r="JQH240" s="8"/>
      <c r="JQI240" s="8"/>
      <c r="JQJ240" s="8"/>
      <c r="JQK240" s="8"/>
      <c r="JQL240" s="8"/>
      <c r="JQM240" s="8"/>
      <c r="JQN240" s="8"/>
      <c r="JQO240" s="8"/>
      <c r="JQP240" s="8"/>
      <c r="JQQ240" s="8"/>
      <c r="JQR240" s="8"/>
      <c r="JQS240" s="8"/>
      <c r="JQT240" s="8"/>
      <c r="JQU240" s="8"/>
      <c r="JQV240" s="8"/>
      <c r="JQW240" s="8"/>
      <c r="JQX240" s="8"/>
      <c r="JQY240" s="8"/>
      <c r="JQZ240" s="8"/>
      <c r="JRA240" s="8"/>
      <c r="JRB240" s="8"/>
      <c r="JRC240" s="8"/>
      <c r="JRD240" s="8"/>
      <c r="JRE240" s="8"/>
      <c r="JRF240" s="8"/>
      <c r="JRG240" s="8"/>
      <c r="JRH240" s="8"/>
      <c r="JRI240" s="8"/>
      <c r="JRJ240" s="8"/>
      <c r="JRK240" s="8"/>
      <c r="JRL240" s="8"/>
      <c r="JRM240" s="8"/>
      <c r="JRN240" s="8"/>
      <c r="JRO240" s="8"/>
      <c r="JRP240" s="8"/>
      <c r="JRQ240" s="8"/>
      <c r="JRR240" s="8"/>
      <c r="JRS240" s="8"/>
      <c r="JRT240" s="8"/>
      <c r="JRU240" s="8"/>
      <c r="JRV240" s="8"/>
      <c r="JRW240" s="8"/>
      <c r="JRX240" s="8"/>
      <c r="JRY240" s="8"/>
      <c r="JRZ240" s="8"/>
      <c r="JSA240" s="8"/>
      <c r="JSB240" s="8"/>
      <c r="JSC240" s="8"/>
      <c r="JSD240" s="8"/>
      <c r="JSE240" s="8"/>
      <c r="JSF240" s="8"/>
      <c r="JSG240" s="8"/>
      <c r="JSH240" s="8"/>
      <c r="JSI240" s="8"/>
      <c r="JSJ240" s="8"/>
      <c r="JSK240" s="8"/>
      <c r="JSL240" s="8"/>
      <c r="JSM240" s="8"/>
      <c r="JSN240" s="8"/>
      <c r="JSO240" s="8"/>
      <c r="JSP240" s="8"/>
      <c r="JSQ240" s="8"/>
      <c r="JSR240" s="8"/>
      <c r="JSS240" s="8"/>
      <c r="JST240" s="8"/>
      <c r="JSU240" s="8"/>
      <c r="JSV240" s="8"/>
      <c r="JSW240" s="8"/>
      <c r="JSX240" s="8"/>
      <c r="JSY240" s="8"/>
      <c r="JSZ240" s="8"/>
      <c r="JTA240" s="8"/>
      <c r="JTB240" s="8"/>
      <c r="JTC240" s="8"/>
      <c r="JTD240" s="8"/>
      <c r="JTE240" s="8"/>
      <c r="JTF240" s="8"/>
      <c r="JTG240" s="8"/>
      <c r="JTH240" s="8"/>
      <c r="JTI240" s="8"/>
      <c r="JTJ240" s="8"/>
      <c r="JTK240" s="8"/>
      <c r="JTL240" s="8"/>
      <c r="JTM240" s="8"/>
      <c r="JTN240" s="8"/>
      <c r="JTO240" s="8"/>
      <c r="JTP240" s="8"/>
      <c r="JTQ240" s="8"/>
      <c r="JTR240" s="8"/>
      <c r="JTS240" s="8"/>
      <c r="JTT240" s="8"/>
      <c r="JTU240" s="8"/>
      <c r="JTV240" s="8"/>
      <c r="JTW240" s="8"/>
      <c r="JTX240" s="8"/>
      <c r="JTY240" s="8"/>
      <c r="JTZ240" s="8"/>
      <c r="JUA240" s="8"/>
      <c r="JUB240" s="8"/>
      <c r="JUC240" s="8"/>
      <c r="JUD240" s="8"/>
      <c r="JUE240" s="8"/>
      <c r="JUF240" s="8"/>
      <c r="JUG240" s="8"/>
      <c r="JUH240" s="8"/>
      <c r="JUI240" s="8"/>
      <c r="JUJ240" s="8"/>
      <c r="JUK240" s="8"/>
      <c r="JUL240" s="8"/>
      <c r="JUM240" s="8"/>
      <c r="JUN240" s="8"/>
      <c r="JUO240" s="8"/>
      <c r="JUP240" s="8"/>
      <c r="JUQ240" s="8"/>
      <c r="JUR240" s="8"/>
      <c r="JUS240" s="8"/>
      <c r="JUT240" s="8"/>
      <c r="JUU240" s="8"/>
      <c r="JUV240" s="8"/>
      <c r="JUW240" s="8"/>
      <c r="JUX240" s="8"/>
      <c r="JUY240" s="8"/>
      <c r="JUZ240" s="8"/>
      <c r="JVA240" s="8"/>
      <c r="JVB240" s="8"/>
      <c r="JVC240" s="8"/>
      <c r="JVD240" s="8"/>
      <c r="JVE240" s="8"/>
      <c r="JVF240" s="8"/>
      <c r="JVG240" s="8"/>
      <c r="JVH240" s="8"/>
      <c r="JVI240" s="8"/>
      <c r="JVJ240" s="8"/>
      <c r="JVK240" s="8"/>
      <c r="JVL240" s="8"/>
      <c r="JVM240" s="8"/>
      <c r="JVN240" s="8"/>
      <c r="JVO240" s="8"/>
      <c r="JVP240" s="8"/>
      <c r="JVQ240" s="8"/>
      <c r="JVR240" s="8"/>
      <c r="JVS240" s="8"/>
      <c r="JVT240" s="8"/>
      <c r="JVU240" s="8"/>
      <c r="JVV240" s="8"/>
      <c r="JVW240" s="8"/>
      <c r="JVX240" s="8"/>
      <c r="JVY240" s="8"/>
      <c r="JVZ240" s="8"/>
      <c r="JWA240" s="8"/>
      <c r="JWB240" s="8"/>
      <c r="JWC240" s="8"/>
      <c r="JWD240" s="8"/>
      <c r="JWE240" s="8"/>
      <c r="JWF240" s="8"/>
      <c r="JWG240" s="8"/>
      <c r="JWH240" s="8"/>
      <c r="JWI240" s="8"/>
      <c r="JWJ240" s="8"/>
      <c r="JWK240" s="8"/>
      <c r="JWL240" s="8"/>
      <c r="JWM240" s="8"/>
      <c r="JWN240" s="8"/>
      <c r="JWO240" s="8"/>
      <c r="JWP240" s="8"/>
      <c r="JWQ240" s="8"/>
      <c r="JWR240" s="8"/>
      <c r="JWS240" s="8"/>
      <c r="JWT240" s="8"/>
      <c r="JWU240" s="8"/>
      <c r="JWV240" s="8"/>
      <c r="JWW240" s="8"/>
      <c r="JWX240" s="8"/>
      <c r="JWY240" s="8"/>
      <c r="JWZ240" s="8"/>
      <c r="JXA240" s="8"/>
      <c r="JXB240" s="8"/>
      <c r="JXC240" s="8"/>
      <c r="JXD240" s="8"/>
      <c r="JXE240" s="8"/>
      <c r="JXF240" s="8"/>
      <c r="JXG240" s="8"/>
      <c r="JXH240" s="8"/>
      <c r="JXI240" s="8"/>
      <c r="JXJ240" s="8"/>
      <c r="JXK240" s="8"/>
      <c r="JXL240" s="8"/>
      <c r="JXM240" s="8"/>
      <c r="JXN240" s="8"/>
      <c r="JXO240" s="8"/>
      <c r="JXP240" s="8"/>
      <c r="JXQ240" s="8"/>
      <c r="JXR240" s="8"/>
      <c r="JXS240" s="8"/>
      <c r="JXT240" s="8"/>
      <c r="JXU240" s="8"/>
      <c r="JXV240" s="8"/>
      <c r="JXW240" s="8"/>
      <c r="JXX240" s="8"/>
      <c r="JXY240" s="8"/>
      <c r="JXZ240" s="8"/>
      <c r="JYA240" s="8"/>
      <c r="JYB240" s="8"/>
      <c r="JYC240" s="8"/>
      <c r="JYD240" s="8"/>
      <c r="JYE240" s="8"/>
      <c r="JYF240" s="8"/>
      <c r="JYG240" s="8"/>
      <c r="JYH240" s="8"/>
      <c r="JYI240" s="8"/>
      <c r="JYJ240" s="8"/>
      <c r="JYK240" s="8"/>
      <c r="JYL240" s="8"/>
      <c r="JYM240" s="8"/>
      <c r="JYN240" s="8"/>
      <c r="JYO240" s="8"/>
      <c r="JYP240" s="8"/>
      <c r="JYQ240" s="8"/>
      <c r="JYR240" s="8"/>
      <c r="JYS240" s="8"/>
      <c r="JYT240" s="8"/>
      <c r="JYU240" s="8"/>
      <c r="JYV240" s="8"/>
      <c r="JYW240" s="8"/>
      <c r="JYX240" s="8"/>
      <c r="JYY240" s="8"/>
      <c r="JYZ240" s="8"/>
      <c r="JZA240" s="8"/>
      <c r="JZB240" s="8"/>
      <c r="JZC240" s="8"/>
      <c r="JZD240" s="8"/>
      <c r="JZE240" s="8"/>
      <c r="JZF240" s="8"/>
      <c r="JZG240" s="8"/>
      <c r="JZH240" s="8"/>
      <c r="JZI240" s="8"/>
      <c r="JZJ240" s="8"/>
      <c r="JZK240" s="8"/>
      <c r="JZL240" s="8"/>
      <c r="JZM240" s="8"/>
      <c r="JZN240" s="8"/>
      <c r="JZO240" s="8"/>
      <c r="JZP240" s="8"/>
      <c r="JZQ240" s="8"/>
      <c r="JZR240" s="8"/>
      <c r="JZS240" s="8"/>
      <c r="JZT240" s="8"/>
      <c r="JZU240" s="8"/>
      <c r="JZV240" s="8"/>
      <c r="JZW240" s="8"/>
      <c r="JZX240" s="8"/>
      <c r="JZY240" s="8"/>
      <c r="JZZ240" s="8"/>
      <c r="KAA240" s="8"/>
      <c r="KAB240" s="8"/>
      <c r="KAC240" s="8"/>
      <c r="KAD240" s="8"/>
      <c r="KAE240" s="8"/>
      <c r="KAF240" s="8"/>
      <c r="KAG240" s="8"/>
      <c r="KAH240" s="8"/>
      <c r="KAI240" s="8"/>
      <c r="KAJ240" s="8"/>
      <c r="KAK240" s="8"/>
      <c r="KAL240" s="8"/>
      <c r="KAM240" s="8"/>
      <c r="KAN240" s="8"/>
      <c r="KAO240" s="8"/>
      <c r="KAP240" s="8"/>
      <c r="KAQ240" s="8"/>
      <c r="KAR240" s="8"/>
      <c r="KAS240" s="8"/>
      <c r="KAT240" s="8"/>
      <c r="KAU240" s="8"/>
      <c r="KAV240" s="8"/>
      <c r="KAW240" s="8"/>
      <c r="KAX240" s="8"/>
      <c r="KAY240" s="8"/>
      <c r="KAZ240" s="8"/>
      <c r="KBA240" s="8"/>
      <c r="KBB240" s="8"/>
      <c r="KBC240" s="8"/>
      <c r="KBD240" s="8"/>
      <c r="KBE240" s="8"/>
      <c r="KBF240" s="8"/>
      <c r="KBG240" s="8"/>
      <c r="KBH240" s="8"/>
      <c r="KBI240" s="8"/>
      <c r="KBJ240" s="8"/>
      <c r="KBK240" s="8"/>
      <c r="KBL240" s="8"/>
      <c r="KBM240" s="8"/>
      <c r="KBN240" s="8"/>
      <c r="KBO240" s="8"/>
      <c r="KBP240" s="8"/>
      <c r="KBQ240" s="8"/>
      <c r="KBR240" s="8"/>
      <c r="KBS240" s="8"/>
      <c r="KBT240" s="8"/>
      <c r="KBU240" s="8"/>
      <c r="KBV240" s="8"/>
      <c r="KBW240" s="8"/>
      <c r="KBX240" s="8"/>
      <c r="KBY240" s="8"/>
      <c r="KBZ240" s="8"/>
      <c r="KCA240" s="8"/>
      <c r="KCB240" s="8"/>
      <c r="KCC240" s="8"/>
      <c r="KCD240" s="8"/>
      <c r="KCE240" s="8"/>
      <c r="KCF240" s="8"/>
      <c r="KCG240" s="8"/>
      <c r="KCH240" s="8"/>
      <c r="KCI240" s="8"/>
      <c r="KCJ240" s="8"/>
      <c r="KCK240" s="8"/>
      <c r="KCL240" s="8"/>
      <c r="KCM240" s="8"/>
      <c r="KCN240" s="8"/>
      <c r="KCO240" s="8"/>
      <c r="KCP240" s="8"/>
      <c r="KCQ240" s="8"/>
      <c r="KCR240" s="8"/>
      <c r="KCS240" s="8"/>
      <c r="KCT240" s="8"/>
      <c r="KCU240" s="8"/>
      <c r="KCV240" s="8"/>
      <c r="KCW240" s="8"/>
      <c r="KCX240" s="8"/>
      <c r="KCY240" s="8"/>
      <c r="KCZ240" s="8"/>
      <c r="KDA240" s="8"/>
      <c r="KDB240" s="8"/>
      <c r="KDC240" s="8"/>
      <c r="KDD240" s="8"/>
      <c r="KDE240" s="8"/>
      <c r="KDF240" s="8"/>
      <c r="KDG240" s="8"/>
      <c r="KDH240" s="8"/>
      <c r="KDI240" s="8"/>
      <c r="KDJ240" s="8"/>
      <c r="KDK240" s="8"/>
      <c r="KDL240" s="8"/>
      <c r="KDM240" s="8"/>
      <c r="KDN240" s="8"/>
      <c r="KDO240" s="8"/>
      <c r="KDP240" s="8"/>
      <c r="KDQ240" s="8"/>
      <c r="KDR240" s="8"/>
      <c r="KDS240" s="8"/>
      <c r="KDT240" s="8"/>
      <c r="KDU240" s="8"/>
      <c r="KDV240" s="8"/>
      <c r="KDW240" s="8"/>
      <c r="KDX240" s="8"/>
      <c r="KDY240" s="8"/>
      <c r="KDZ240" s="8"/>
      <c r="KEA240" s="8"/>
      <c r="KEB240" s="8"/>
      <c r="KEC240" s="8"/>
      <c r="KED240" s="8"/>
      <c r="KEE240" s="8"/>
      <c r="KEF240" s="8"/>
      <c r="KEG240" s="8"/>
      <c r="KEH240" s="8"/>
      <c r="KEI240" s="8"/>
      <c r="KEJ240" s="8"/>
      <c r="KEK240" s="8"/>
      <c r="KEL240" s="8"/>
      <c r="KEM240" s="8"/>
      <c r="KEN240" s="8"/>
      <c r="KEO240" s="8"/>
      <c r="KEP240" s="8"/>
      <c r="KEQ240" s="8"/>
      <c r="KER240" s="8"/>
      <c r="KES240" s="8"/>
      <c r="KET240" s="8"/>
      <c r="KEU240" s="8"/>
      <c r="KEV240" s="8"/>
      <c r="KEW240" s="8"/>
      <c r="KEX240" s="8"/>
      <c r="KEY240" s="8"/>
      <c r="KEZ240" s="8"/>
      <c r="KFA240" s="8"/>
      <c r="KFB240" s="8"/>
      <c r="KFC240" s="8"/>
      <c r="KFD240" s="8"/>
      <c r="KFE240" s="8"/>
      <c r="KFF240" s="8"/>
      <c r="KFG240" s="8"/>
      <c r="KFH240" s="8"/>
      <c r="KFI240" s="8"/>
      <c r="KFJ240" s="8"/>
      <c r="KFK240" s="8"/>
      <c r="KFL240" s="8"/>
      <c r="KFM240" s="8"/>
      <c r="KFN240" s="8"/>
      <c r="KFO240" s="8"/>
      <c r="KFP240" s="8"/>
      <c r="KFQ240" s="8"/>
      <c r="KFR240" s="8"/>
      <c r="KFS240" s="8"/>
      <c r="KFT240" s="8"/>
      <c r="KFU240" s="8"/>
      <c r="KFV240" s="8"/>
      <c r="KFW240" s="8"/>
      <c r="KFX240" s="8"/>
      <c r="KFY240" s="8"/>
      <c r="KFZ240" s="8"/>
      <c r="KGA240" s="8"/>
      <c r="KGB240" s="8"/>
      <c r="KGC240" s="8"/>
      <c r="KGD240" s="8"/>
      <c r="KGE240" s="8"/>
      <c r="KGF240" s="8"/>
      <c r="KGG240" s="8"/>
      <c r="KGH240" s="8"/>
      <c r="KGI240" s="8"/>
      <c r="KGJ240" s="8"/>
      <c r="KGK240" s="8"/>
      <c r="KGL240" s="8"/>
      <c r="KGM240" s="8"/>
      <c r="KGN240" s="8"/>
      <c r="KGO240" s="8"/>
      <c r="KGP240" s="8"/>
      <c r="KGQ240" s="8"/>
      <c r="KGR240" s="8"/>
      <c r="KGS240" s="8"/>
      <c r="KGT240" s="8"/>
      <c r="KGU240" s="8"/>
      <c r="KGV240" s="8"/>
      <c r="KGW240" s="8"/>
      <c r="KGX240" s="8"/>
      <c r="KGY240" s="8"/>
      <c r="KGZ240" s="8"/>
      <c r="KHA240" s="8"/>
      <c r="KHB240" s="8"/>
      <c r="KHC240" s="8"/>
      <c r="KHD240" s="8"/>
      <c r="KHE240" s="8"/>
      <c r="KHF240" s="8"/>
      <c r="KHG240" s="8"/>
      <c r="KHH240" s="8"/>
      <c r="KHI240" s="8"/>
      <c r="KHJ240" s="8"/>
      <c r="KHK240" s="8"/>
      <c r="KHL240" s="8"/>
      <c r="KHM240" s="8"/>
      <c r="KHN240" s="8"/>
      <c r="KHO240" s="8"/>
      <c r="KHP240" s="8"/>
      <c r="KHQ240" s="8"/>
      <c r="KHR240" s="8"/>
      <c r="KHS240" s="8"/>
      <c r="KHT240" s="8"/>
      <c r="KHU240" s="8"/>
      <c r="KHV240" s="8"/>
      <c r="KHW240" s="8"/>
      <c r="KHX240" s="8"/>
      <c r="KHY240" s="8"/>
      <c r="KHZ240" s="8"/>
      <c r="KIA240" s="8"/>
      <c r="KIB240" s="8"/>
      <c r="KIC240" s="8"/>
      <c r="KID240" s="8"/>
      <c r="KIE240" s="8"/>
      <c r="KIF240" s="8"/>
      <c r="KIG240" s="8"/>
      <c r="KIH240" s="8"/>
      <c r="KII240" s="8"/>
      <c r="KIJ240" s="8"/>
      <c r="KIK240" s="8"/>
      <c r="KIL240" s="8"/>
      <c r="KIM240" s="8"/>
      <c r="KIN240" s="8"/>
      <c r="KIO240" s="8"/>
      <c r="KIP240" s="8"/>
      <c r="KIQ240" s="8"/>
      <c r="KIR240" s="8"/>
      <c r="KIS240" s="8"/>
      <c r="KIT240" s="8"/>
      <c r="KIU240" s="8"/>
      <c r="KIV240" s="8"/>
      <c r="KIW240" s="8"/>
      <c r="KIX240" s="8"/>
      <c r="KIY240" s="8"/>
      <c r="KIZ240" s="8"/>
      <c r="KJA240" s="8"/>
      <c r="KJB240" s="8"/>
      <c r="KJC240" s="8"/>
      <c r="KJD240" s="8"/>
      <c r="KJE240" s="8"/>
      <c r="KJF240" s="8"/>
      <c r="KJG240" s="8"/>
      <c r="KJH240" s="8"/>
      <c r="KJI240" s="8"/>
      <c r="KJJ240" s="8"/>
      <c r="KJK240" s="8"/>
      <c r="KJL240" s="8"/>
      <c r="KJM240" s="8"/>
      <c r="KJN240" s="8"/>
      <c r="KJO240" s="8"/>
      <c r="KJP240" s="8"/>
      <c r="KJQ240" s="8"/>
      <c r="KJR240" s="8"/>
      <c r="KJS240" s="8"/>
      <c r="KJT240" s="8"/>
      <c r="KJU240" s="8"/>
      <c r="KJV240" s="8"/>
      <c r="KJW240" s="8"/>
      <c r="KJX240" s="8"/>
      <c r="KJY240" s="8"/>
      <c r="KJZ240" s="8"/>
      <c r="KKA240" s="8"/>
      <c r="KKB240" s="8"/>
      <c r="KKC240" s="8"/>
      <c r="KKD240" s="8"/>
      <c r="KKE240" s="8"/>
      <c r="KKF240" s="8"/>
      <c r="KKG240" s="8"/>
      <c r="KKH240" s="8"/>
      <c r="KKI240" s="8"/>
      <c r="KKJ240" s="8"/>
      <c r="KKK240" s="8"/>
      <c r="KKL240" s="8"/>
      <c r="KKM240" s="8"/>
      <c r="KKN240" s="8"/>
      <c r="KKO240" s="8"/>
      <c r="KKP240" s="8"/>
      <c r="KKQ240" s="8"/>
      <c r="KKR240" s="8"/>
      <c r="KKS240" s="8"/>
      <c r="KKT240" s="8"/>
      <c r="KKU240" s="8"/>
      <c r="KKV240" s="8"/>
      <c r="KKW240" s="8"/>
      <c r="KKX240" s="8"/>
      <c r="KKY240" s="8"/>
      <c r="KKZ240" s="8"/>
      <c r="KLA240" s="8"/>
      <c r="KLB240" s="8"/>
      <c r="KLC240" s="8"/>
      <c r="KLD240" s="8"/>
      <c r="KLE240" s="8"/>
      <c r="KLF240" s="8"/>
      <c r="KLG240" s="8"/>
      <c r="KLH240" s="8"/>
      <c r="KLI240" s="8"/>
      <c r="KLJ240" s="8"/>
      <c r="KLK240" s="8"/>
      <c r="KLL240" s="8"/>
      <c r="KLM240" s="8"/>
      <c r="KLN240" s="8"/>
      <c r="KLO240" s="8"/>
      <c r="KLP240" s="8"/>
      <c r="KLQ240" s="8"/>
      <c r="KLR240" s="8"/>
      <c r="KLS240" s="8"/>
      <c r="KLT240" s="8"/>
      <c r="KLU240" s="8"/>
      <c r="KLV240" s="8"/>
      <c r="KLW240" s="8"/>
      <c r="KLX240" s="8"/>
      <c r="KLY240" s="8"/>
      <c r="KLZ240" s="8"/>
      <c r="KMA240" s="8"/>
      <c r="KMB240" s="8"/>
      <c r="KMC240" s="8"/>
      <c r="KMD240" s="8"/>
      <c r="KME240" s="8"/>
      <c r="KMF240" s="8"/>
      <c r="KMG240" s="8"/>
      <c r="KMH240" s="8"/>
      <c r="KMI240" s="8"/>
      <c r="KMJ240" s="8"/>
      <c r="KMK240" s="8"/>
      <c r="KML240" s="8"/>
      <c r="KMM240" s="8"/>
      <c r="KMN240" s="8"/>
      <c r="KMO240" s="8"/>
      <c r="KMP240" s="8"/>
      <c r="KMQ240" s="8"/>
      <c r="KMR240" s="8"/>
      <c r="KMS240" s="8"/>
      <c r="KMT240" s="8"/>
      <c r="KMU240" s="8"/>
      <c r="KMV240" s="8"/>
      <c r="KMW240" s="8"/>
      <c r="KMX240" s="8"/>
      <c r="KMY240" s="8"/>
      <c r="KMZ240" s="8"/>
      <c r="KNA240" s="8"/>
      <c r="KNB240" s="8"/>
      <c r="KNC240" s="8"/>
      <c r="KND240" s="8"/>
      <c r="KNE240" s="8"/>
      <c r="KNF240" s="8"/>
      <c r="KNG240" s="8"/>
      <c r="KNH240" s="8"/>
      <c r="KNI240" s="8"/>
      <c r="KNJ240" s="8"/>
      <c r="KNK240" s="8"/>
      <c r="KNL240" s="8"/>
      <c r="KNM240" s="8"/>
      <c r="KNN240" s="8"/>
      <c r="KNO240" s="8"/>
      <c r="KNP240" s="8"/>
      <c r="KNQ240" s="8"/>
      <c r="KNR240" s="8"/>
      <c r="KNS240" s="8"/>
      <c r="KNT240" s="8"/>
      <c r="KNU240" s="8"/>
      <c r="KNV240" s="8"/>
      <c r="KNW240" s="8"/>
      <c r="KNX240" s="8"/>
      <c r="KNY240" s="8"/>
      <c r="KNZ240" s="8"/>
      <c r="KOA240" s="8"/>
      <c r="KOB240" s="8"/>
      <c r="KOC240" s="8"/>
      <c r="KOD240" s="8"/>
      <c r="KOE240" s="8"/>
      <c r="KOF240" s="8"/>
      <c r="KOG240" s="8"/>
      <c r="KOH240" s="8"/>
      <c r="KOI240" s="8"/>
      <c r="KOJ240" s="8"/>
      <c r="KOK240" s="8"/>
      <c r="KOL240" s="8"/>
      <c r="KOM240" s="8"/>
      <c r="KON240" s="8"/>
      <c r="KOO240" s="8"/>
      <c r="KOP240" s="8"/>
      <c r="KOQ240" s="8"/>
      <c r="KOR240" s="8"/>
      <c r="KOS240" s="8"/>
      <c r="KOT240" s="8"/>
      <c r="KOU240" s="8"/>
      <c r="KOV240" s="8"/>
      <c r="KOW240" s="8"/>
      <c r="KOX240" s="8"/>
      <c r="KOY240" s="8"/>
      <c r="KOZ240" s="8"/>
      <c r="KPA240" s="8"/>
      <c r="KPB240" s="8"/>
      <c r="KPC240" s="8"/>
      <c r="KPD240" s="8"/>
      <c r="KPE240" s="8"/>
      <c r="KPF240" s="8"/>
      <c r="KPG240" s="8"/>
      <c r="KPH240" s="8"/>
      <c r="KPI240" s="8"/>
      <c r="KPJ240" s="8"/>
      <c r="KPK240" s="8"/>
      <c r="KPL240" s="8"/>
      <c r="KPM240" s="8"/>
      <c r="KPN240" s="8"/>
      <c r="KPO240" s="8"/>
      <c r="KPP240" s="8"/>
      <c r="KPQ240" s="8"/>
      <c r="KPR240" s="8"/>
      <c r="KPS240" s="8"/>
      <c r="KPT240" s="8"/>
      <c r="KPU240" s="8"/>
      <c r="KPV240" s="8"/>
      <c r="KPW240" s="8"/>
      <c r="KPX240" s="8"/>
      <c r="KPY240" s="8"/>
      <c r="KPZ240" s="8"/>
      <c r="KQA240" s="8"/>
      <c r="KQB240" s="8"/>
      <c r="KQC240" s="8"/>
      <c r="KQD240" s="8"/>
      <c r="KQE240" s="8"/>
      <c r="KQF240" s="8"/>
      <c r="KQG240" s="8"/>
      <c r="KQH240" s="8"/>
      <c r="KQI240" s="8"/>
      <c r="KQJ240" s="8"/>
      <c r="KQK240" s="8"/>
      <c r="KQL240" s="8"/>
      <c r="KQM240" s="8"/>
      <c r="KQN240" s="8"/>
      <c r="KQO240" s="8"/>
      <c r="KQP240" s="8"/>
      <c r="KQQ240" s="8"/>
      <c r="KQR240" s="8"/>
      <c r="KQS240" s="8"/>
      <c r="KQT240" s="8"/>
      <c r="KQU240" s="8"/>
      <c r="KQV240" s="8"/>
      <c r="KQW240" s="8"/>
      <c r="KQX240" s="8"/>
      <c r="KQY240" s="8"/>
      <c r="KQZ240" s="8"/>
      <c r="KRA240" s="8"/>
      <c r="KRB240" s="8"/>
      <c r="KRC240" s="8"/>
      <c r="KRD240" s="8"/>
      <c r="KRE240" s="8"/>
      <c r="KRF240" s="8"/>
      <c r="KRG240" s="8"/>
      <c r="KRH240" s="8"/>
      <c r="KRI240" s="8"/>
      <c r="KRJ240" s="8"/>
      <c r="KRK240" s="8"/>
      <c r="KRL240" s="8"/>
      <c r="KRM240" s="8"/>
      <c r="KRN240" s="8"/>
      <c r="KRO240" s="8"/>
      <c r="KRP240" s="8"/>
      <c r="KRQ240" s="8"/>
      <c r="KRR240" s="8"/>
      <c r="KRS240" s="8"/>
      <c r="KRT240" s="8"/>
      <c r="KRU240" s="8"/>
      <c r="KRV240" s="8"/>
      <c r="KRW240" s="8"/>
      <c r="KRX240" s="8"/>
      <c r="KRY240" s="8"/>
      <c r="KRZ240" s="8"/>
      <c r="KSA240" s="8"/>
      <c r="KSB240" s="8"/>
      <c r="KSC240" s="8"/>
      <c r="KSD240" s="8"/>
      <c r="KSE240" s="8"/>
      <c r="KSF240" s="8"/>
      <c r="KSG240" s="8"/>
      <c r="KSH240" s="8"/>
      <c r="KSI240" s="8"/>
      <c r="KSJ240" s="8"/>
      <c r="KSK240" s="8"/>
      <c r="KSL240" s="8"/>
      <c r="KSM240" s="8"/>
      <c r="KSN240" s="8"/>
      <c r="KSO240" s="8"/>
      <c r="KSP240" s="8"/>
      <c r="KSQ240" s="8"/>
      <c r="KSR240" s="8"/>
      <c r="KSS240" s="8"/>
      <c r="KST240" s="8"/>
      <c r="KSU240" s="8"/>
      <c r="KSV240" s="8"/>
      <c r="KSW240" s="8"/>
      <c r="KSX240" s="8"/>
      <c r="KSY240" s="8"/>
      <c r="KSZ240" s="8"/>
      <c r="KTA240" s="8"/>
      <c r="KTB240" s="8"/>
      <c r="KTC240" s="8"/>
      <c r="KTD240" s="8"/>
      <c r="KTE240" s="8"/>
      <c r="KTF240" s="8"/>
      <c r="KTG240" s="8"/>
      <c r="KTH240" s="8"/>
      <c r="KTI240" s="8"/>
      <c r="KTJ240" s="8"/>
      <c r="KTK240" s="8"/>
      <c r="KTL240" s="8"/>
      <c r="KTM240" s="8"/>
      <c r="KTN240" s="8"/>
      <c r="KTO240" s="8"/>
      <c r="KTP240" s="8"/>
      <c r="KTQ240" s="8"/>
      <c r="KTR240" s="8"/>
      <c r="KTS240" s="8"/>
      <c r="KTT240" s="8"/>
      <c r="KTU240" s="8"/>
      <c r="KTV240" s="8"/>
      <c r="KTW240" s="8"/>
      <c r="KTX240" s="8"/>
      <c r="KTY240" s="8"/>
      <c r="KTZ240" s="8"/>
      <c r="KUA240" s="8"/>
      <c r="KUB240" s="8"/>
      <c r="KUC240" s="8"/>
      <c r="KUD240" s="8"/>
      <c r="KUE240" s="8"/>
      <c r="KUF240" s="8"/>
      <c r="KUG240" s="8"/>
      <c r="KUH240" s="8"/>
      <c r="KUI240" s="8"/>
      <c r="KUJ240" s="8"/>
      <c r="KUK240" s="8"/>
      <c r="KUL240" s="8"/>
      <c r="KUM240" s="8"/>
      <c r="KUN240" s="8"/>
      <c r="KUO240" s="8"/>
      <c r="KUP240" s="8"/>
      <c r="KUQ240" s="8"/>
      <c r="KUR240" s="8"/>
      <c r="KUS240" s="8"/>
      <c r="KUT240" s="8"/>
      <c r="KUU240" s="8"/>
      <c r="KUV240" s="8"/>
      <c r="KUW240" s="8"/>
      <c r="KUX240" s="8"/>
      <c r="KUY240" s="8"/>
      <c r="KUZ240" s="8"/>
      <c r="KVA240" s="8"/>
      <c r="KVB240" s="8"/>
      <c r="KVC240" s="8"/>
      <c r="KVD240" s="8"/>
      <c r="KVE240" s="8"/>
      <c r="KVF240" s="8"/>
      <c r="KVG240" s="8"/>
      <c r="KVH240" s="8"/>
      <c r="KVI240" s="8"/>
      <c r="KVJ240" s="8"/>
      <c r="KVK240" s="8"/>
      <c r="KVL240" s="8"/>
      <c r="KVM240" s="8"/>
      <c r="KVN240" s="8"/>
      <c r="KVO240" s="8"/>
      <c r="KVP240" s="8"/>
      <c r="KVQ240" s="8"/>
      <c r="KVR240" s="8"/>
      <c r="KVS240" s="8"/>
      <c r="KVT240" s="8"/>
      <c r="KVU240" s="8"/>
      <c r="KVV240" s="8"/>
      <c r="KVW240" s="8"/>
      <c r="KVX240" s="8"/>
      <c r="KVY240" s="8"/>
      <c r="KVZ240" s="8"/>
      <c r="KWA240" s="8"/>
      <c r="KWB240" s="8"/>
      <c r="KWC240" s="8"/>
      <c r="KWD240" s="8"/>
      <c r="KWE240" s="8"/>
      <c r="KWF240" s="8"/>
      <c r="KWG240" s="8"/>
      <c r="KWH240" s="8"/>
      <c r="KWI240" s="8"/>
      <c r="KWJ240" s="8"/>
      <c r="KWK240" s="8"/>
      <c r="KWL240" s="8"/>
      <c r="KWM240" s="8"/>
      <c r="KWN240" s="8"/>
      <c r="KWO240" s="8"/>
      <c r="KWP240" s="8"/>
      <c r="KWQ240" s="8"/>
      <c r="KWR240" s="8"/>
      <c r="KWS240" s="8"/>
      <c r="KWT240" s="8"/>
      <c r="KWU240" s="8"/>
      <c r="KWV240" s="8"/>
      <c r="KWW240" s="8"/>
      <c r="KWX240" s="8"/>
      <c r="KWY240" s="8"/>
      <c r="KWZ240" s="8"/>
      <c r="KXA240" s="8"/>
      <c r="KXB240" s="8"/>
      <c r="KXC240" s="8"/>
      <c r="KXD240" s="8"/>
      <c r="KXE240" s="8"/>
      <c r="KXF240" s="8"/>
      <c r="KXG240" s="8"/>
      <c r="KXH240" s="8"/>
      <c r="KXI240" s="8"/>
      <c r="KXJ240" s="8"/>
      <c r="KXK240" s="8"/>
      <c r="KXL240" s="8"/>
      <c r="KXM240" s="8"/>
      <c r="KXN240" s="8"/>
      <c r="KXO240" s="8"/>
      <c r="KXP240" s="8"/>
      <c r="KXQ240" s="8"/>
      <c r="KXR240" s="8"/>
      <c r="KXS240" s="8"/>
      <c r="KXT240" s="8"/>
      <c r="KXU240" s="8"/>
      <c r="KXV240" s="8"/>
      <c r="KXW240" s="8"/>
      <c r="KXX240" s="8"/>
      <c r="KXY240" s="8"/>
      <c r="KXZ240" s="8"/>
      <c r="KYA240" s="8"/>
      <c r="KYB240" s="8"/>
      <c r="KYC240" s="8"/>
      <c r="KYD240" s="8"/>
      <c r="KYE240" s="8"/>
      <c r="KYF240" s="8"/>
      <c r="KYG240" s="8"/>
      <c r="KYH240" s="8"/>
      <c r="KYI240" s="8"/>
      <c r="KYJ240" s="8"/>
      <c r="KYK240" s="8"/>
      <c r="KYL240" s="8"/>
      <c r="KYM240" s="8"/>
      <c r="KYN240" s="8"/>
      <c r="KYO240" s="8"/>
      <c r="KYP240" s="8"/>
      <c r="KYQ240" s="8"/>
      <c r="KYR240" s="8"/>
      <c r="KYS240" s="8"/>
      <c r="KYT240" s="8"/>
      <c r="KYU240" s="8"/>
      <c r="KYV240" s="8"/>
      <c r="KYW240" s="8"/>
      <c r="KYX240" s="8"/>
      <c r="KYY240" s="8"/>
      <c r="KYZ240" s="8"/>
      <c r="KZA240" s="8"/>
      <c r="KZB240" s="8"/>
      <c r="KZC240" s="8"/>
      <c r="KZD240" s="8"/>
      <c r="KZE240" s="8"/>
      <c r="KZF240" s="8"/>
      <c r="KZG240" s="8"/>
      <c r="KZH240" s="8"/>
      <c r="KZI240" s="8"/>
      <c r="KZJ240" s="8"/>
      <c r="KZK240" s="8"/>
      <c r="KZL240" s="8"/>
      <c r="KZM240" s="8"/>
      <c r="KZN240" s="8"/>
      <c r="KZO240" s="8"/>
      <c r="KZP240" s="8"/>
      <c r="KZQ240" s="8"/>
      <c r="KZR240" s="8"/>
      <c r="KZS240" s="8"/>
      <c r="KZT240" s="8"/>
      <c r="KZU240" s="8"/>
      <c r="KZV240" s="8"/>
      <c r="KZW240" s="8"/>
      <c r="KZX240" s="8"/>
      <c r="KZY240" s="8"/>
      <c r="KZZ240" s="8"/>
      <c r="LAA240" s="8"/>
      <c r="LAB240" s="8"/>
      <c r="LAC240" s="8"/>
      <c r="LAD240" s="8"/>
      <c r="LAE240" s="8"/>
      <c r="LAF240" s="8"/>
      <c r="LAG240" s="8"/>
      <c r="LAH240" s="8"/>
      <c r="LAI240" s="8"/>
      <c r="LAJ240" s="8"/>
      <c r="LAK240" s="8"/>
      <c r="LAL240" s="8"/>
      <c r="LAM240" s="8"/>
      <c r="LAN240" s="8"/>
      <c r="LAO240" s="8"/>
      <c r="LAP240" s="8"/>
      <c r="LAQ240" s="8"/>
      <c r="LAR240" s="8"/>
      <c r="LAS240" s="8"/>
      <c r="LAT240" s="8"/>
      <c r="LAU240" s="8"/>
      <c r="LAV240" s="8"/>
      <c r="LAW240" s="8"/>
      <c r="LAX240" s="8"/>
      <c r="LAY240" s="8"/>
      <c r="LAZ240" s="8"/>
      <c r="LBA240" s="8"/>
      <c r="LBB240" s="8"/>
      <c r="LBC240" s="8"/>
      <c r="LBD240" s="8"/>
      <c r="LBE240" s="8"/>
      <c r="LBF240" s="8"/>
      <c r="LBG240" s="8"/>
      <c r="LBH240" s="8"/>
      <c r="LBI240" s="8"/>
      <c r="LBJ240" s="8"/>
      <c r="LBK240" s="8"/>
      <c r="LBL240" s="8"/>
      <c r="LBM240" s="8"/>
      <c r="LBN240" s="8"/>
      <c r="LBO240" s="8"/>
      <c r="LBP240" s="8"/>
      <c r="LBQ240" s="8"/>
      <c r="LBR240" s="8"/>
      <c r="LBS240" s="8"/>
      <c r="LBT240" s="8"/>
      <c r="LBU240" s="8"/>
      <c r="LBV240" s="8"/>
      <c r="LBW240" s="8"/>
      <c r="LBX240" s="8"/>
      <c r="LBY240" s="8"/>
      <c r="LBZ240" s="8"/>
      <c r="LCA240" s="8"/>
      <c r="LCB240" s="8"/>
      <c r="LCC240" s="8"/>
      <c r="LCD240" s="8"/>
      <c r="LCE240" s="8"/>
      <c r="LCF240" s="8"/>
      <c r="LCG240" s="8"/>
      <c r="LCH240" s="8"/>
      <c r="LCI240" s="8"/>
      <c r="LCJ240" s="8"/>
      <c r="LCK240" s="8"/>
      <c r="LCL240" s="8"/>
      <c r="LCM240" s="8"/>
      <c r="LCN240" s="8"/>
      <c r="LCO240" s="8"/>
      <c r="LCP240" s="8"/>
      <c r="LCQ240" s="8"/>
      <c r="LCR240" s="8"/>
      <c r="LCS240" s="8"/>
      <c r="LCT240" s="8"/>
      <c r="LCU240" s="8"/>
      <c r="LCV240" s="8"/>
      <c r="LCW240" s="8"/>
      <c r="LCX240" s="8"/>
      <c r="LCY240" s="8"/>
      <c r="LCZ240" s="8"/>
      <c r="LDA240" s="8"/>
      <c r="LDB240" s="8"/>
      <c r="LDC240" s="8"/>
      <c r="LDD240" s="8"/>
      <c r="LDE240" s="8"/>
      <c r="LDF240" s="8"/>
      <c r="LDG240" s="8"/>
      <c r="LDH240" s="8"/>
      <c r="LDI240" s="8"/>
      <c r="LDJ240" s="8"/>
      <c r="LDK240" s="8"/>
      <c r="LDL240" s="8"/>
      <c r="LDM240" s="8"/>
      <c r="LDN240" s="8"/>
      <c r="LDO240" s="8"/>
      <c r="LDP240" s="8"/>
      <c r="LDQ240" s="8"/>
      <c r="LDR240" s="8"/>
      <c r="LDS240" s="8"/>
      <c r="LDT240" s="8"/>
      <c r="LDU240" s="8"/>
      <c r="LDV240" s="8"/>
      <c r="LDW240" s="8"/>
      <c r="LDX240" s="8"/>
      <c r="LDY240" s="8"/>
      <c r="LDZ240" s="8"/>
      <c r="LEA240" s="8"/>
      <c r="LEB240" s="8"/>
      <c r="LEC240" s="8"/>
      <c r="LED240" s="8"/>
      <c r="LEE240" s="8"/>
      <c r="LEF240" s="8"/>
      <c r="LEG240" s="8"/>
      <c r="LEH240" s="8"/>
      <c r="LEI240" s="8"/>
      <c r="LEJ240" s="8"/>
      <c r="LEK240" s="8"/>
      <c r="LEL240" s="8"/>
      <c r="LEM240" s="8"/>
      <c r="LEN240" s="8"/>
      <c r="LEO240" s="8"/>
      <c r="LEP240" s="8"/>
      <c r="LEQ240" s="8"/>
      <c r="LER240" s="8"/>
      <c r="LES240" s="8"/>
      <c r="LET240" s="8"/>
      <c r="LEU240" s="8"/>
      <c r="LEV240" s="8"/>
      <c r="LEW240" s="8"/>
      <c r="LEX240" s="8"/>
      <c r="LEY240" s="8"/>
      <c r="LEZ240" s="8"/>
      <c r="LFA240" s="8"/>
      <c r="LFB240" s="8"/>
      <c r="LFC240" s="8"/>
      <c r="LFD240" s="8"/>
      <c r="LFE240" s="8"/>
      <c r="LFF240" s="8"/>
      <c r="LFG240" s="8"/>
      <c r="LFH240" s="8"/>
      <c r="LFI240" s="8"/>
      <c r="LFJ240" s="8"/>
      <c r="LFK240" s="8"/>
      <c r="LFL240" s="8"/>
      <c r="LFM240" s="8"/>
      <c r="LFN240" s="8"/>
      <c r="LFO240" s="8"/>
      <c r="LFP240" s="8"/>
      <c r="LFQ240" s="8"/>
      <c r="LFR240" s="8"/>
      <c r="LFS240" s="8"/>
      <c r="LFT240" s="8"/>
      <c r="LFU240" s="8"/>
      <c r="LFV240" s="8"/>
      <c r="LFW240" s="8"/>
      <c r="LFX240" s="8"/>
      <c r="LFY240" s="8"/>
      <c r="LFZ240" s="8"/>
      <c r="LGA240" s="8"/>
      <c r="LGB240" s="8"/>
      <c r="LGC240" s="8"/>
      <c r="LGD240" s="8"/>
      <c r="LGE240" s="8"/>
      <c r="LGF240" s="8"/>
      <c r="LGG240" s="8"/>
      <c r="LGH240" s="8"/>
      <c r="LGI240" s="8"/>
      <c r="LGJ240" s="8"/>
      <c r="LGK240" s="8"/>
      <c r="LGL240" s="8"/>
      <c r="LGM240" s="8"/>
      <c r="LGN240" s="8"/>
      <c r="LGO240" s="8"/>
      <c r="LGP240" s="8"/>
      <c r="LGQ240" s="8"/>
      <c r="LGR240" s="8"/>
      <c r="LGS240" s="8"/>
      <c r="LGT240" s="8"/>
      <c r="LGU240" s="8"/>
      <c r="LGV240" s="8"/>
      <c r="LGW240" s="8"/>
      <c r="LGX240" s="8"/>
      <c r="LGY240" s="8"/>
      <c r="LGZ240" s="8"/>
      <c r="LHA240" s="8"/>
      <c r="LHB240" s="8"/>
      <c r="LHC240" s="8"/>
      <c r="LHD240" s="8"/>
      <c r="LHE240" s="8"/>
      <c r="LHF240" s="8"/>
      <c r="LHG240" s="8"/>
      <c r="LHH240" s="8"/>
      <c r="LHI240" s="8"/>
      <c r="LHJ240" s="8"/>
      <c r="LHK240" s="8"/>
      <c r="LHL240" s="8"/>
      <c r="LHM240" s="8"/>
      <c r="LHN240" s="8"/>
      <c r="LHO240" s="8"/>
      <c r="LHP240" s="8"/>
      <c r="LHQ240" s="8"/>
      <c r="LHR240" s="8"/>
      <c r="LHS240" s="8"/>
      <c r="LHT240" s="8"/>
      <c r="LHU240" s="8"/>
      <c r="LHV240" s="8"/>
      <c r="LHW240" s="8"/>
      <c r="LHX240" s="8"/>
      <c r="LHY240" s="8"/>
      <c r="LHZ240" s="8"/>
      <c r="LIA240" s="8"/>
      <c r="LIB240" s="8"/>
      <c r="LIC240" s="8"/>
      <c r="LID240" s="8"/>
      <c r="LIE240" s="8"/>
      <c r="LIF240" s="8"/>
      <c r="LIG240" s="8"/>
      <c r="LIH240" s="8"/>
      <c r="LII240" s="8"/>
      <c r="LIJ240" s="8"/>
      <c r="LIK240" s="8"/>
      <c r="LIL240" s="8"/>
      <c r="LIM240" s="8"/>
      <c r="LIN240" s="8"/>
      <c r="LIO240" s="8"/>
      <c r="LIP240" s="8"/>
      <c r="LIQ240" s="8"/>
      <c r="LIR240" s="8"/>
      <c r="LIS240" s="8"/>
      <c r="LIT240" s="8"/>
      <c r="LIU240" s="8"/>
      <c r="LIV240" s="8"/>
      <c r="LIW240" s="8"/>
      <c r="LIX240" s="8"/>
      <c r="LIY240" s="8"/>
      <c r="LIZ240" s="8"/>
      <c r="LJA240" s="8"/>
      <c r="LJB240" s="8"/>
      <c r="LJC240" s="8"/>
      <c r="LJD240" s="8"/>
      <c r="LJE240" s="8"/>
      <c r="LJF240" s="8"/>
      <c r="LJG240" s="8"/>
      <c r="LJH240" s="8"/>
      <c r="LJI240" s="8"/>
      <c r="LJJ240" s="8"/>
      <c r="LJK240" s="8"/>
      <c r="LJL240" s="8"/>
      <c r="LJM240" s="8"/>
      <c r="LJN240" s="8"/>
      <c r="LJO240" s="8"/>
      <c r="LJP240" s="8"/>
      <c r="LJQ240" s="8"/>
      <c r="LJR240" s="8"/>
      <c r="LJS240" s="8"/>
      <c r="LJT240" s="8"/>
      <c r="LJU240" s="8"/>
      <c r="LJV240" s="8"/>
      <c r="LJW240" s="8"/>
      <c r="LJX240" s="8"/>
      <c r="LJY240" s="8"/>
      <c r="LJZ240" s="8"/>
      <c r="LKA240" s="8"/>
      <c r="LKB240" s="8"/>
      <c r="LKC240" s="8"/>
      <c r="LKD240" s="8"/>
      <c r="LKE240" s="8"/>
      <c r="LKF240" s="8"/>
      <c r="LKG240" s="8"/>
      <c r="LKH240" s="8"/>
      <c r="LKI240" s="8"/>
      <c r="LKJ240" s="8"/>
      <c r="LKK240" s="8"/>
      <c r="LKL240" s="8"/>
      <c r="LKM240" s="8"/>
      <c r="LKN240" s="8"/>
      <c r="LKO240" s="8"/>
      <c r="LKP240" s="8"/>
      <c r="LKQ240" s="8"/>
      <c r="LKR240" s="8"/>
      <c r="LKS240" s="8"/>
      <c r="LKT240" s="8"/>
      <c r="LKU240" s="8"/>
      <c r="LKV240" s="8"/>
      <c r="LKW240" s="8"/>
      <c r="LKX240" s="8"/>
      <c r="LKY240" s="8"/>
      <c r="LKZ240" s="8"/>
      <c r="LLA240" s="8"/>
      <c r="LLB240" s="8"/>
      <c r="LLC240" s="8"/>
      <c r="LLD240" s="8"/>
      <c r="LLE240" s="8"/>
      <c r="LLF240" s="8"/>
      <c r="LLG240" s="8"/>
      <c r="LLH240" s="8"/>
      <c r="LLI240" s="8"/>
      <c r="LLJ240" s="8"/>
      <c r="LLK240" s="8"/>
      <c r="LLL240" s="8"/>
      <c r="LLM240" s="8"/>
      <c r="LLN240" s="8"/>
      <c r="LLO240" s="8"/>
      <c r="LLP240" s="8"/>
      <c r="LLQ240" s="8"/>
      <c r="LLR240" s="8"/>
      <c r="LLS240" s="8"/>
      <c r="LLT240" s="8"/>
      <c r="LLU240" s="8"/>
      <c r="LLV240" s="8"/>
      <c r="LLW240" s="8"/>
      <c r="LLX240" s="8"/>
      <c r="LLY240" s="8"/>
      <c r="LLZ240" s="8"/>
      <c r="LMA240" s="8"/>
      <c r="LMB240" s="8"/>
      <c r="LMC240" s="8"/>
      <c r="LMD240" s="8"/>
      <c r="LME240" s="8"/>
      <c r="LMF240" s="8"/>
      <c r="LMG240" s="8"/>
      <c r="LMH240" s="8"/>
      <c r="LMI240" s="8"/>
      <c r="LMJ240" s="8"/>
      <c r="LMK240" s="8"/>
      <c r="LML240" s="8"/>
      <c r="LMM240" s="8"/>
      <c r="LMN240" s="8"/>
      <c r="LMO240" s="8"/>
      <c r="LMP240" s="8"/>
      <c r="LMQ240" s="8"/>
      <c r="LMR240" s="8"/>
      <c r="LMS240" s="8"/>
      <c r="LMT240" s="8"/>
      <c r="LMU240" s="8"/>
      <c r="LMV240" s="8"/>
      <c r="LMW240" s="8"/>
      <c r="LMX240" s="8"/>
      <c r="LMY240" s="8"/>
      <c r="LMZ240" s="8"/>
      <c r="LNA240" s="8"/>
      <c r="LNB240" s="8"/>
      <c r="LNC240" s="8"/>
      <c r="LND240" s="8"/>
      <c r="LNE240" s="8"/>
      <c r="LNF240" s="8"/>
      <c r="LNG240" s="8"/>
      <c r="LNH240" s="8"/>
      <c r="LNI240" s="8"/>
      <c r="LNJ240" s="8"/>
      <c r="LNK240" s="8"/>
      <c r="LNL240" s="8"/>
      <c r="LNM240" s="8"/>
      <c r="LNN240" s="8"/>
      <c r="LNO240" s="8"/>
      <c r="LNP240" s="8"/>
      <c r="LNQ240" s="8"/>
      <c r="LNR240" s="8"/>
      <c r="LNS240" s="8"/>
      <c r="LNT240" s="8"/>
      <c r="LNU240" s="8"/>
      <c r="LNV240" s="8"/>
      <c r="LNW240" s="8"/>
      <c r="LNX240" s="8"/>
      <c r="LNY240" s="8"/>
      <c r="LNZ240" s="8"/>
      <c r="LOA240" s="8"/>
      <c r="LOB240" s="8"/>
      <c r="LOC240" s="8"/>
      <c r="LOD240" s="8"/>
      <c r="LOE240" s="8"/>
      <c r="LOF240" s="8"/>
      <c r="LOG240" s="8"/>
      <c r="LOH240" s="8"/>
      <c r="LOI240" s="8"/>
      <c r="LOJ240" s="8"/>
      <c r="LOK240" s="8"/>
      <c r="LOL240" s="8"/>
      <c r="LOM240" s="8"/>
      <c r="LON240" s="8"/>
      <c r="LOO240" s="8"/>
      <c r="LOP240" s="8"/>
      <c r="LOQ240" s="8"/>
      <c r="LOR240" s="8"/>
      <c r="LOS240" s="8"/>
      <c r="LOT240" s="8"/>
      <c r="LOU240" s="8"/>
      <c r="LOV240" s="8"/>
      <c r="LOW240" s="8"/>
      <c r="LOX240" s="8"/>
      <c r="LOY240" s="8"/>
      <c r="LOZ240" s="8"/>
      <c r="LPA240" s="8"/>
      <c r="LPB240" s="8"/>
      <c r="LPC240" s="8"/>
      <c r="LPD240" s="8"/>
      <c r="LPE240" s="8"/>
      <c r="LPF240" s="8"/>
      <c r="LPG240" s="8"/>
      <c r="LPH240" s="8"/>
      <c r="LPI240" s="8"/>
      <c r="LPJ240" s="8"/>
      <c r="LPK240" s="8"/>
      <c r="LPL240" s="8"/>
      <c r="LPM240" s="8"/>
      <c r="LPN240" s="8"/>
      <c r="LPO240" s="8"/>
      <c r="LPP240" s="8"/>
      <c r="LPQ240" s="8"/>
      <c r="LPR240" s="8"/>
      <c r="LPS240" s="8"/>
      <c r="LPT240" s="8"/>
      <c r="LPU240" s="8"/>
      <c r="LPV240" s="8"/>
      <c r="LPW240" s="8"/>
      <c r="LPX240" s="8"/>
      <c r="LPY240" s="8"/>
      <c r="LPZ240" s="8"/>
      <c r="LQA240" s="8"/>
      <c r="LQB240" s="8"/>
      <c r="LQC240" s="8"/>
      <c r="LQD240" s="8"/>
      <c r="LQE240" s="8"/>
      <c r="LQF240" s="8"/>
      <c r="LQG240" s="8"/>
      <c r="LQH240" s="8"/>
      <c r="LQI240" s="8"/>
      <c r="LQJ240" s="8"/>
      <c r="LQK240" s="8"/>
      <c r="LQL240" s="8"/>
      <c r="LQM240" s="8"/>
      <c r="LQN240" s="8"/>
      <c r="LQO240" s="8"/>
      <c r="LQP240" s="8"/>
      <c r="LQQ240" s="8"/>
      <c r="LQR240" s="8"/>
      <c r="LQS240" s="8"/>
      <c r="LQT240" s="8"/>
      <c r="LQU240" s="8"/>
      <c r="LQV240" s="8"/>
      <c r="LQW240" s="8"/>
      <c r="LQX240" s="8"/>
      <c r="LQY240" s="8"/>
      <c r="LQZ240" s="8"/>
      <c r="LRA240" s="8"/>
      <c r="LRB240" s="8"/>
      <c r="LRC240" s="8"/>
      <c r="LRD240" s="8"/>
      <c r="LRE240" s="8"/>
      <c r="LRF240" s="8"/>
      <c r="LRG240" s="8"/>
      <c r="LRH240" s="8"/>
      <c r="LRI240" s="8"/>
      <c r="LRJ240" s="8"/>
      <c r="LRK240" s="8"/>
      <c r="LRL240" s="8"/>
      <c r="LRM240" s="8"/>
      <c r="LRN240" s="8"/>
      <c r="LRO240" s="8"/>
      <c r="LRP240" s="8"/>
      <c r="LRQ240" s="8"/>
      <c r="LRR240" s="8"/>
      <c r="LRS240" s="8"/>
      <c r="LRT240" s="8"/>
      <c r="LRU240" s="8"/>
      <c r="LRV240" s="8"/>
      <c r="LRW240" s="8"/>
      <c r="LRX240" s="8"/>
      <c r="LRY240" s="8"/>
      <c r="LRZ240" s="8"/>
      <c r="LSA240" s="8"/>
      <c r="LSB240" s="8"/>
      <c r="LSC240" s="8"/>
      <c r="LSD240" s="8"/>
      <c r="LSE240" s="8"/>
      <c r="LSF240" s="8"/>
      <c r="LSG240" s="8"/>
      <c r="LSH240" s="8"/>
      <c r="LSI240" s="8"/>
      <c r="LSJ240" s="8"/>
      <c r="LSK240" s="8"/>
      <c r="LSL240" s="8"/>
      <c r="LSM240" s="8"/>
      <c r="LSN240" s="8"/>
      <c r="LSO240" s="8"/>
      <c r="LSP240" s="8"/>
      <c r="LSQ240" s="8"/>
      <c r="LSR240" s="8"/>
      <c r="LSS240" s="8"/>
      <c r="LST240" s="8"/>
      <c r="LSU240" s="8"/>
      <c r="LSV240" s="8"/>
      <c r="LSW240" s="8"/>
      <c r="LSX240" s="8"/>
      <c r="LSY240" s="8"/>
      <c r="LSZ240" s="8"/>
      <c r="LTA240" s="8"/>
      <c r="LTB240" s="8"/>
      <c r="LTC240" s="8"/>
      <c r="LTD240" s="8"/>
      <c r="LTE240" s="8"/>
      <c r="LTF240" s="8"/>
      <c r="LTG240" s="8"/>
      <c r="LTH240" s="8"/>
      <c r="LTI240" s="8"/>
      <c r="LTJ240" s="8"/>
      <c r="LTK240" s="8"/>
      <c r="LTL240" s="8"/>
      <c r="LTM240" s="8"/>
      <c r="LTN240" s="8"/>
      <c r="LTO240" s="8"/>
      <c r="LTP240" s="8"/>
      <c r="LTQ240" s="8"/>
      <c r="LTR240" s="8"/>
      <c r="LTS240" s="8"/>
      <c r="LTT240" s="8"/>
      <c r="LTU240" s="8"/>
      <c r="LTV240" s="8"/>
      <c r="LTW240" s="8"/>
      <c r="LTX240" s="8"/>
      <c r="LTY240" s="8"/>
      <c r="LTZ240" s="8"/>
      <c r="LUA240" s="8"/>
      <c r="LUB240" s="8"/>
      <c r="LUC240" s="8"/>
      <c r="LUD240" s="8"/>
      <c r="LUE240" s="8"/>
      <c r="LUF240" s="8"/>
      <c r="LUG240" s="8"/>
      <c r="LUH240" s="8"/>
      <c r="LUI240" s="8"/>
      <c r="LUJ240" s="8"/>
      <c r="LUK240" s="8"/>
      <c r="LUL240" s="8"/>
      <c r="LUM240" s="8"/>
      <c r="LUN240" s="8"/>
      <c r="LUO240" s="8"/>
      <c r="LUP240" s="8"/>
      <c r="LUQ240" s="8"/>
      <c r="LUR240" s="8"/>
      <c r="LUS240" s="8"/>
      <c r="LUT240" s="8"/>
      <c r="LUU240" s="8"/>
      <c r="LUV240" s="8"/>
      <c r="LUW240" s="8"/>
      <c r="LUX240" s="8"/>
      <c r="LUY240" s="8"/>
      <c r="LUZ240" s="8"/>
      <c r="LVA240" s="8"/>
      <c r="LVB240" s="8"/>
      <c r="LVC240" s="8"/>
      <c r="LVD240" s="8"/>
      <c r="LVE240" s="8"/>
      <c r="LVF240" s="8"/>
      <c r="LVG240" s="8"/>
      <c r="LVH240" s="8"/>
      <c r="LVI240" s="8"/>
      <c r="LVJ240" s="8"/>
      <c r="LVK240" s="8"/>
      <c r="LVL240" s="8"/>
      <c r="LVM240" s="8"/>
      <c r="LVN240" s="8"/>
      <c r="LVO240" s="8"/>
      <c r="LVP240" s="8"/>
      <c r="LVQ240" s="8"/>
      <c r="LVR240" s="8"/>
      <c r="LVS240" s="8"/>
      <c r="LVT240" s="8"/>
      <c r="LVU240" s="8"/>
      <c r="LVV240" s="8"/>
      <c r="LVW240" s="8"/>
      <c r="LVX240" s="8"/>
      <c r="LVY240" s="8"/>
      <c r="LVZ240" s="8"/>
      <c r="LWA240" s="8"/>
      <c r="LWB240" s="8"/>
      <c r="LWC240" s="8"/>
      <c r="LWD240" s="8"/>
      <c r="LWE240" s="8"/>
      <c r="LWF240" s="8"/>
      <c r="LWG240" s="8"/>
      <c r="LWH240" s="8"/>
      <c r="LWI240" s="8"/>
      <c r="LWJ240" s="8"/>
      <c r="LWK240" s="8"/>
      <c r="LWL240" s="8"/>
      <c r="LWM240" s="8"/>
      <c r="LWN240" s="8"/>
      <c r="LWO240" s="8"/>
      <c r="LWP240" s="8"/>
      <c r="LWQ240" s="8"/>
      <c r="LWR240" s="8"/>
      <c r="LWS240" s="8"/>
      <c r="LWT240" s="8"/>
      <c r="LWU240" s="8"/>
      <c r="LWV240" s="8"/>
      <c r="LWW240" s="8"/>
      <c r="LWX240" s="8"/>
      <c r="LWY240" s="8"/>
      <c r="LWZ240" s="8"/>
      <c r="LXA240" s="8"/>
      <c r="LXB240" s="8"/>
      <c r="LXC240" s="8"/>
      <c r="LXD240" s="8"/>
      <c r="LXE240" s="8"/>
      <c r="LXF240" s="8"/>
      <c r="LXG240" s="8"/>
      <c r="LXH240" s="8"/>
      <c r="LXI240" s="8"/>
      <c r="LXJ240" s="8"/>
      <c r="LXK240" s="8"/>
      <c r="LXL240" s="8"/>
      <c r="LXM240" s="8"/>
      <c r="LXN240" s="8"/>
      <c r="LXO240" s="8"/>
      <c r="LXP240" s="8"/>
      <c r="LXQ240" s="8"/>
      <c r="LXR240" s="8"/>
      <c r="LXS240" s="8"/>
      <c r="LXT240" s="8"/>
      <c r="LXU240" s="8"/>
      <c r="LXV240" s="8"/>
      <c r="LXW240" s="8"/>
      <c r="LXX240" s="8"/>
      <c r="LXY240" s="8"/>
      <c r="LXZ240" s="8"/>
      <c r="LYA240" s="8"/>
      <c r="LYB240" s="8"/>
      <c r="LYC240" s="8"/>
      <c r="LYD240" s="8"/>
      <c r="LYE240" s="8"/>
      <c r="LYF240" s="8"/>
      <c r="LYG240" s="8"/>
      <c r="LYH240" s="8"/>
      <c r="LYI240" s="8"/>
      <c r="LYJ240" s="8"/>
      <c r="LYK240" s="8"/>
      <c r="LYL240" s="8"/>
      <c r="LYM240" s="8"/>
      <c r="LYN240" s="8"/>
      <c r="LYO240" s="8"/>
      <c r="LYP240" s="8"/>
      <c r="LYQ240" s="8"/>
      <c r="LYR240" s="8"/>
      <c r="LYS240" s="8"/>
      <c r="LYT240" s="8"/>
      <c r="LYU240" s="8"/>
      <c r="LYV240" s="8"/>
      <c r="LYW240" s="8"/>
      <c r="LYX240" s="8"/>
      <c r="LYY240" s="8"/>
      <c r="LYZ240" s="8"/>
      <c r="LZA240" s="8"/>
      <c r="LZB240" s="8"/>
      <c r="LZC240" s="8"/>
      <c r="LZD240" s="8"/>
      <c r="LZE240" s="8"/>
      <c r="LZF240" s="8"/>
      <c r="LZG240" s="8"/>
      <c r="LZH240" s="8"/>
      <c r="LZI240" s="8"/>
      <c r="LZJ240" s="8"/>
      <c r="LZK240" s="8"/>
      <c r="LZL240" s="8"/>
      <c r="LZM240" s="8"/>
      <c r="LZN240" s="8"/>
      <c r="LZO240" s="8"/>
      <c r="LZP240" s="8"/>
      <c r="LZQ240" s="8"/>
      <c r="LZR240" s="8"/>
      <c r="LZS240" s="8"/>
      <c r="LZT240" s="8"/>
      <c r="LZU240" s="8"/>
      <c r="LZV240" s="8"/>
      <c r="LZW240" s="8"/>
      <c r="LZX240" s="8"/>
      <c r="LZY240" s="8"/>
      <c r="LZZ240" s="8"/>
      <c r="MAA240" s="8"/>
      <c r="MAB240" s="8"/>
      <c r="MAC240" s="8"/>
      <c r="MAD240" s="8"/>
      <c r="MAE240" s="8"/>
      <c r="MAF240" s="8"/>
      <c r="MAG240" s="8"/>
      <c r="MAH240" s="8"/>
      <c r="MAI240" s="8"/>
      <c r="MAJ240" s="8"/>
      <c r="MAK240" s="8"/>
      <c r="MAL240" s="8"/>
      <c r="MAM240" s="8"/>
      <c r="MAN240" s="8"/>
      <c r="MAO240" s="8"/>
      <c r="MAP240" s="8"/>
      <c r="MAQ240" s="8"/>
      <c r="MAR240" s="8"/>
      <c r="MAS240" s="8"/>
      <c r="MAT240" s="8"/>
      <c r="MAU240" s="8"/>
      <c r="MAV240" s="8"/>
      <c r="MAW240" s="8"/>
      <c r="MAX240" s="8"/>
      <c r="MAY240" s="8"/>
      <c r="MAZ240" s="8"/>
      <c r="MBA240" s="8"/>
      <c r="MBB240" s="8"/>
      <c r="MBC240" s="8"/>
      <c r="MBD240" s="8"/>
      <c r="MBE240" s="8"/>
      <c r="MBF240" s="8"/>
      <c r="MBG240" s="8"/>
      <c r="MBH240" s="8"/>
      <c r="MBI240" s="8"/>
      <c r="MBJ240" s="8"/>
      <c r="MBK240" s="8"/>
      <c r="MBL240" s="8"/>
      <c r="MBM240" s="8"/>
      <c r="MBN240" s="8"/>
      <c r="MBO240" s="8"/>
      <c r="MBP240" s="8"/>
      <c r="MBQ240" s="8"/>
      <c r="MBR240" s="8"/>
      <c r="MBS240" s="8"/>
      <c r="MBT240" s="8"/>
      <c r="MBU240" s="8"/>
      <c r="MBV240" s="8"/>
      <c r="MBW240" s="8"/>
      <c r="MBX240" s="8"/>
      <c r="MBY240" s="8"/>
      <c r="MBZ240" s="8"/>
      <c r="MCA240" s="8"/>
      <c r="MCB240" s="8"/>
      <c r="MCC240" s="8"/>
      <c r="MCD240" s="8"/>
      <c r="MCE240" s="8"/>
      <c r="MCF240" s="8"/>
      <c r="MCG240" s="8"/>
      <c r="MCH240" s="8"/>
      <c r="MCI240" s="8"/>
      <c r="MCJ240" s="8"/>
      <c r="MCK240" s="8"/>
      <c r="MCL240" s="8"/>
      <c r="MCM240" s="8"/>
      <c r="MCN240" s="8"/>
      <c r="MCO240" s="8"/>
      <c r="MCP240" s="8"/>
      <c r="MCQ240" s="8"/>
      <c r="MCR240" s="8"/>
      <c r="MCS240" s="8"/>
      <c r="MCT240" s="8"/>
      <c r="MCU240" s="8"/>
      <c r="MCV240" s="8"/>
      <c r="MCW240" s="8"/>
      <c r="MCX240" s="8"/>
      <c r="MCY240" s="8"/>
      <c r="MCZ240" s="8"/>
      <c r="MDA240" s="8"/>
      <c r="MDB240" s="8"/>
      <c r="MDC240" s="8"/>
      <c r="MDD240" s="8"/>
      <c r="MDE240" s="8"/>
      <c r="MDF240" s="8"/>
      <c r="MDG240" s="8"/>
      <c r="MDH240" s="8"/>
      <c r="MDI240" s="8"/>
      <c r="MDJ240" s="8"/>
      <c r="MDK240" s="8"/>
      <c r="MDL240" s="8"/>
      <c r="MDM240" s="8"/>
      <c r="MDN240" s="8"/>
      <c r="MDO240" s="8"/>
      <c r="MDP240" s="8"/>
      <c r="MDQ240" s="8"/>
      <c r="MDR240" s="8"/>
      <c r="MDS240" s="8"/>
      <c r="MDT240" s="8"/>
      <c r="MDU240" s="8"/>
      <c r="MDV240" s="8"/>
      <c r="MDW240" s="8"/>
      <c r="MDX240" s="8"/>
      <c r="MDY240" s="8"/>
      <c r="MDZ240" s="8"/>
      <c r="MEA240" s="8"/>
      <c r="MEB240" s="8"/>
      <c r="MEC240" s="8"/>
      <c r="MED240" s="8"/>
      <c r="MEE240" s="8"/>
      <c r="MEF240" s="8"/>
      <c r="MEG240" s="8"/>
      <c r="MEH240" s="8"/>
      <c r="MEI240" s="8"/>
      <c r="MEJ240" s="8"/>
      <c r="MEK240" s="8"/>
      <c r="MEL240" s="8"/>
      <c r="MEM240" s="8"/>
      <c r="MEN240" s="8"/>
      <c r="MEO240" s="8"/>
      <c r="MEP240" s="8"/>
      <c r="MEQ240" s="8"/>
      <c r="MER240" s="8"/>
      <c r="MES240" s="8"/>
      <c r="MET240" s="8"/>
      <c r="MEU240" s="8"/>
      <c r="MEV240" s="8"/>
      <c r="MEW240" s="8"/>
      <c r="MEX240" s="8"/>
      <c r="MEY240" s="8"/>
      <c r="MEZ240" s="8"/>
      <c r="MFA240" s="8"/>
      <c r="MFB240" s="8"/>
      <c r="MFC240" s="8"/>
      <c r="MFD240" s="8"/>
      <c r="MFE240" s="8"/>
      <c r="MFF240" s="8"/>
      <c r="MFG240" s="8"/>
      <c r="MFH240" s="8"/>
      <c r="MFI240" s="8"/>
      <c r="MFJ240" s="8"/>
      <c r="MFK240" s="8"/>
      <c r="MFL240" s="8"/>
      <c r="MFM240" s="8"/>
      <c r="MFN240" s="8"/>
      <c r="MFO240" s="8"/>
      <c r="MFP240" s="8"/>
      <c r="MFQ240" s="8"/>
      <c r="MFR240" s="8"/>
      <c r="MFS240" s="8"/>
      <c r="MFT240" s="8"/>
      <c r="MFU240" s="8"/>
      <c r="MFV240" s="8"/>
      <c r="MFW240" s="8"/>
      <c r="MFX240" s="8"/>
      <c r="MFY240" s="8"/>
      <c r="MFZ240" s="8"/>
      <c r="MGA240" s="8"/>
      <c r="MGB240" s="8"/>
      <c r="MGC240" s="8"/>
      <c r="MGD240" s="8"/>
      <c r="MGE240" s="8"/>
      <c r="MGF240" s="8"/>
      <c r="MGG240" s="8"/>
      <c r="MGH240" s="8"/>
      <c r="MGI240" s="8"/>
      <c r="MGJ240" s="8"/>
      <c r="MGK240" s="8"/>
      <c r="MGL240" s="8"/>
      <c r="MGM240" s="8"/>
      <c r="MGN240" s="8"/>
      <c r="MGO240" s="8"/>
      <c r="MGP240" s="8"/>
      <c r="MGQ240" s="8"/>
      <c r="MGR240" s="8"/>
      <c r="MGS240" s="8"/>
      <c r="MGT240" s="8"/>
      <c r="MGU240" s="8"/>
      <c r="MGV240" s="8"/>
      <c r="MGW240" s="8"/>
      <c r="MGX240" s="8"/>
      <c r="MGY240" s="8"/>
      <c r="MGZ240" s="8"/>
      <c r="MHA240" s="8"/>
      <c r="MHB240" s="8"/>
      <c r="MHC240" s="8"/>
      <c r="MHD240" s="8"/>
      <c r="MHE240" s="8"/>
      <c r="MHF240" s="8"/>
      <c r="MHG240" s="8"/>
      <c r="MHH240" s="8"/>
      <c r="MHI240" s="8"/>
      <c r="MHJ240" s="8"/>
      <c r="MHK240" s="8"/>
      <c r="MHL240" s="8"/>
      <c r="MHM240" s="8"/>
      <c r="MHN240" s="8"/>
      <c r="MHO240" s="8"/>
      <c r="MHP240" s="8"/>
      <c r="MHQ240" s="8"/>
      <c r="MHR240" s="8"/>
      <c r="MHS240" s="8"/>
      <c r="MHT240" s="8"/>
      <c r="MHU240" s="8"/>
      <c r="MHV240" s="8"/>
      <c r="MHW240" s="8"/>
      <c r="MHX240" s="8"/>
      <c r="MHY240" s="8"/>
      <c r="MHZ240" s="8"/>
      <c r="MIA240" s="8"/>
      <c r="MIB240" s="8"/>
      <c r="MIC240" s="8"/>
      <c r="MID240" s="8"/>
      <c r="MIE240" s="8"/>
      <c r="MIF240" s="8"/>
      <c r="MIG240" s="8"/>
      <c r="MIH240" s="8"/>
      <c r="MII240" s="8"/>
      <c r="MIJ240" s="8"/>
      <c r="MIK240" s="8"/>
      <c r="MIL240" s="8"/>
      <c r="MIM240" s="8"/>
      <c r="MIN240" s="8"/>
      <c r="MIO240" s="8"/>
      <c r="MIP240" s="8"/>
      <c r="MIQ240" s="8"/>
      <c r="MIR240" s="8"/>
      <c r="MIS240" s="8"/>
      <c r="MIT240" s="8"/>
      <c r="MIU240" s="8"/>
      <c r="MIV240" s="8"/>
      <c r="MIW240" s="8"/>
      <c r="MIX240" s="8"/>
      <c r="MIY240" s="8"/>
      <c r="MIZ240" s="8"/>
      <c r="MJA240" s="8"/>
      <c r="MJB240" s="8"/>
      <c r="MJC240" s="8"/>
      <c r="MJD240" s="8"/>
      <c r="MJE240" s="8"/>
      <c r="MJF240" s="8"/>
      <c r="MJG240" s="8"/>
      <c r="MJH240" s="8"/>
      <c r="MJI240" s="8"/>
      <c r="MJJ240" s="8"/>
      <c r="MJK240" s="8"/>
      <c r="MJL240" s="8"/>
      <c r="MJM240" s="8"/>
      <c r="MJN240" s="8"/>
      <c r="MJO240" s="8"/>
      <c r="MJP240" s="8"/>
      <c r="MJQ240" s="8"/>
      <c r="MJR240" s="8"/>
      <c r="MJS240" s="8"/>
      <c r="MJT240" s="8"/>
      <c r="MJU240" s="8"/>
      <c r="MJV240" s="8"/>
      <c r="MJW240" s="8"/>
      <c r="MJX240" s="8"/>
      <c r="MJY240" s="8"/>
      <c r="MJZ240" s="8"/>
      <c r="MKA240" s="8"/>
      <c r="MKB240" s="8"/>
      <c r="MKC240" s="8"/>
      <c r="MKD240" s="8"/>
      <c r="MKE240" s="8"/>
      <c r="MKF240" s="8"/>
      <c r="MKG240" s="8"/>
      <c r="MKH240" s="8"/>
      <c r="MKI240" s="8"/>
      <c r="MKJ240" s="8"/>
      <c r="MKK240" s="8"/>
      <c r="MKL240" s="8"/>
      <c r="MKM240" s="8"/>
      <c r="MKN240" s="8"/>
      <c r="MKO240" s="8"/>
      <c r="MKP240" s="8"/>
      <c r="MKQ240" s="8"/>
      <c r="MKR240" s="8"/>
      <c r="MKS240" s="8"/>
      <c r="MKT240" s="8"/>
      <c r="MKU240" s="8"/>
      <c r="MKV240" s="8"/>
      <c r="MKW240" s="8"/>
      <c r="MKX240" s="8"/>
      <c r="MKY240" s="8"/>
      <c r="MKZ240" s="8"/>
      <c r="MLA240" s="8"/>
      <c r="MLB240" s="8"/>
      <c r="MLC240" s="8"/>
      <c r="MLD240" s="8"/>
      <c r="MLE240" s="8"/>
      <c r="MLF240" s="8"/>
      <c r="MLG240" s="8"/>
      <c r="MLH240" s="8"/>
      <c r="MLI240" s="8"/>
      <c r="MLJ240" s="8"/>
      <c r="MLK240" s="8"/>
      <c r="MLL240" s="8"/>
      <c r="MLM240" s="8"/>
      <c r="MLN240" s="8"/>
      <c r="MLO240" s="8"/>
      <c r="MLP240" s="8"/>
      <c r="MLQ240" s="8"/>
      <c r="MLR240" s="8"/>
      <c r="MLS240" s="8"/>
      <c r="MLT240" s="8"/>
      <c r="MLU240" s="8"/>
      <c r="MLV240" s="8"/>
      <c r="MLW240" s="8"/>
      <c r="MLX240" s="8"/>
      <c r="MLY240" s="8"/>
      <c r="MLZ240" s="8"/>
      <c r="MMA240" s="8"/>
      <c r="MMB240" s="8"/>
      <c r="MMC240" s="8"/>
      <c r="MMD240" s="8"/>
      <c r="MME240" s="8"/>
      <c r="MMF240" s="8"/>
      <c r="MMG240" s="8"/>
      <c r="MMH240" s="8"/>
      <c r="MMI240" s="8"/>
      <c r="MMJ240" s="8"/>
      <c r="MMK240" s="8"/>
      <c r="MML240" s="8"/>
      <c r="MMM240" s="8"/>
      <c r="MMN240" s="8"/>
      <c r="MMO240" s="8"/>
      <c r="MMP240" s="8"/>
      <c r="MMQ240" s="8"/>
      <c r="MMR240" s="8"/>
      <c r="MMS240" s="8"/>
      <c r="MMT240" s="8"/>
      <c r="MMU240" s="8"/>
      <c r="MMV240" s="8"/>
      <c r="MMW240" s="8"/>
      <c r="MMX240" s="8"/>
      <c r="MMY240" s="8"/>
      <c r="MMZ240" s="8"/>
      <c r="MNA240" s="8"/>
      <c r="MNB240" s="8"/>
      <c r="MNC240" s="8"/>
      <c r="MND240" s="8"/>
      <c r="MNE240" s="8"/>
      <c r="MNF240" s="8"/>
      <c r="MNG240" s="8"/>
      <c r="MNH240" s="8"/>
      <c r="MNI240" s="8"/>
      <c r="MNJ240" s="8"/>
      <c r="MNK240" s="8"/>
      <c r="MNL240" s="8"/>
      <c r="MNM240" s="8"/>
      <c r="MNN240" s="8"/>
      <c r="MNO240" s="8"/>
      <c r="MNP240" s="8"/>
      <c r="MNQ240" s="8"/>
      <c r="MNR240" s="8"/>
      <c r="MNS240" s="8"/>
      <c r="MNT240" s="8"/>
      <c r="MNU240" s="8"/>
      <c r="MNV240" s="8"/>
      <c r="MNW240" s="8"/>
      <c r="MNX240" s="8"/>
      <c r="MNY240" s="8"/>
      <c r="MNZ240" s="8"/>
      <c r="MOA240" s="8"/>
      <c r="MOB240" s="8"/>
      <c r="MOC240" s="8"/>
      <c r="MOD240" s="8"/>
      <c r="MOE240" s="8"/>
      <c r="MOF240" s="8"/>
      <c r="MOG240" s="8"/>
      <c r="MOH240" s="8"/>
      <c r="MOI240" s="8"/>
      <c r="MOJ240" s="8"/>
      <c r="MOK240" s="8"/>
      <c r="MOL240" s="8"/>
      <c r="MOM240" s="8"/>
      <c r="MON240" s="8"/>
      <c r="MOO240" s="8"/>
      <c r="MOP240" s="8"/>
      <c r="MOQ240" s="8"/>
      <c r="MOR240" s="8"/>
      <c r="MOS240" s="8"/>
      <c r="MOT240" s="8"/>
      <c r="MOU240" s="8"/>
      <c r="MOV240" s="8"/>
      <c r="MOW240" s="8"/>
      <c r="MOX240" s="8"/>
      <c r="MOY240" s="8"/>
      <c r="MOZ240" s="8"/>
      <c r="MPA240" s="8"/>
      <c r="MPB240" s="8"/>
      <c r="MPC240" s="8"/>
      <c r="MPD240" s="8"/>
      <c r="MPE240" s="8"/>
      <c r="MPF240" s="8"/>
      <c r="MPG240" s="8"/>
      <c r="MPH240" s="8"/>
      <c r="MPI240" s="8"/>
      <c r="MPJ240" s="8"/>
      <c r="MPK240" s="8"/>
      <c r="MPL240" s="8"/>
      <c r="MPM240" s="8"/>
      <c r="MPN240" s="8"/>
      <c r="MPO240" s="8"/>
      <c r="MPP240" s="8"/>
      <c r="MPQ240" s="8"/>
      <c r="MPR240" s="8"/>
      <c r="MPS240" s="8"/>
      <c r="MPT240" s="8"/>
      <c r="MPU240" s="8"/>
      <c r="MPV240" s="8"/>
      <c r="MPW240" s="8"/>
      <c r="MPX240" s="8"/>
      <c r="MPY240" s="8"/>
      <c r="MPZ240" s="8"/>
      <c r="MQA240" s="8"/>
      <c r="MQB240" s="8"/>
      <c r="MQC240" s="8"/>
      <c r="MQD240" s="8"/>
      <c r="MQE240" s="8"/>
      <c r="MQF240" s="8"/>
      <c r="MQG240" s="8"/>
      <c r="MQH240" s="8"/>
      <c r="MQI240" s="8"/>
      <c r="MQJ240" s="8"/>
      <c r="MQK240" s="8"/>
      <c r="MQL240" s="8"/>
      <c r="MQM240" s="8"/>
      <c r="MQN240" s="8"/>
      <c r="MQO240" s="8"/>
      <c r="MQP240" s="8"/>
      <c r="MQQ240" s="8"/>
      <c r="MQR240" s="8"/>
      <c r="MQS240" s="8"/>
      <c r="MQT240" s="8"/>
      <c r="MQU240" s="8"/>
      <c r="MQV240" s="8"/>
      <c r="MQW240" s="8"/>
      <c r="MQX240" s="8"/>
      <c r="MQY240" s="8"/>
      <c r="MQZ240" s="8"/>
      <c r="MRA240" s="8"/>
      <c r="MRB240" s="8"/>
      <c r="MRC240" s="8"/>
      <c r="MRD240" s="8"/>
      <c r="MRE240" s="8"/>
      <c r="MRF240" s="8"/>
      <c r="MRG240" s="8"/>
      <c r="MRH240" s="8"/>
      <c r="MRI240" s="8"/>
      <c r="MRJ240" s="8"/>
      <c r="MRK240" s="8"/>
      <c r="MRL240" s="8"/>
      <c r="MRM240" s="8"/>
      <c r="MRN240" s="8"/>
      <c r="MRO240" s="8"/>
      <c r="MRP240" s="8"/>
      <c r="MRQ240" s="8"/>
      <c r="MRR240" s="8"/>
      <c r="MRS240" s="8"/>
      <c r="MRT240" s="8"/>
      <c r="MRU240" s="8"/>
      <c r="MRV240" s="8"/>
      <c r="MRW240" s="8"/>
      <c r="MRX240" s="8"/>
      <c r="MRY240" s="8"/>
      <c r="MRZ240" s="8"/>
      <c r="MSA240" s="8"/>
      <c r="MSB240" s="8"/>
      <c r="MSC240" s="8"/>
      <c r="MSD240" s="8"/>
      <c r="MSE240" s="8"/>
      <c r="MSF240" s="8"/>
      <c r="MSG240" s="8"/>
      <c r="MSH240" s="8"/>
      <c r="MSI240" s="8"/>
      <c r="MSJ240" s="8"/>
      <c r="MSK240" s="8"/>
      <c r="MSL240" s="8"/>
      <c r="MSM240" s="8"/>
      <c r="MSN240" s="8"/>
      <c r="MSO240" s="8"/>
      <c r="MSP240" s="8"/>
      <c r="MSQ240" s="8"/>
      <c r="MSR240" s="8"/>
      <c r="MSS240" s="8"/>
      <c r="MST240" s="8"/>
      <c r="MSU240" s="8"/>
      <c r="MSV240" s="8"/>
      <c r="MSW240" s="8"/>
      <c r="MSX240" s="8"/>
      <c r="MSY240" s="8"/>
      <c r="MSZ240" s="8"/>
      <c r="MTA240" s="8"/>
      <c r="MTB240" s="8"/>
      <c r="MTC240" s="8"/>
      <c r="MTD240" s="8"/>
      <c r="MTE240" s="8"/>
      <c r="MTF240" s="8"/>
      <c r="MTG240" s="8"/>
      <c r="MTH240" s="8"/>
      <c r="MTI240" s="8"/>
      <c r="MTJ240" s="8"/>
      <c r="MTK240" s="8"/>
      <c r="MTL240" s="8"/>
      <c r="MTM240" s="8"/>
      <c r="MTN240" s="8"/>
      <c r="MTO240" s="8"/>
      <c r="MTP240" s="8"/>
      <c r="MTQ240" s="8"/>
      <c r="MTR240" s="8"/>
      <c r="MTS240" s="8"/>
      <c r="MTT240" s="8"/>
      <c r="MTU240" s="8"/>
      <c r="MTV240" s="8"/>
      <c r="MTW240" s="8"/>
      <c r="MTX240" s="8"/>
      <c r="MTY240" s="8"/>
      <c r="MTZ240" s="8"/>
      <c r="MUA240" s="8"/>
      <c r="MUB240" s="8"/>
      <c r="MUC240" s="8"/>
      <c r="MUD240" s="8"/>
      <c r="MUE240" s="8"/>
      <c r="MUF240" s="8"/>
      <c r="MUG240" s="8"/>
      <c r="MUH240" s="8"/>
      <c r="MUI240" s="8"/>
      <c r="MUJ240" s="8"/>
      <c r="MUK240" s="8"/>
      <c r="MUL240" s="8"/>
      <c r="MUM240" s="8"/>
      <c r="MUN240" s="8"/>
      <c r="MUO240" s="8"/>
      <c r="MUP240" s="8"/>
      <c r="MUQ240" s="8"/>
      <c r="MUR240" s="8"/>
      <c r="MUS240" s="8"/>
      <c r="MUT240" s="8"/>
      <c r="MUU240" s="8"/>
      <c r="MUV240" s="8"/>
      <c r="MUW240" s="8"/>
      <c r="MUX240" s="8"/>
      <c r="MUY240" s="8"/>
      <c r="MUZ240" s="8"/>
      <c r="MVA240" s="8"/>
      <c r="MVB240" s="8"/>
      <c r="MVC240" s="8"/>
      <c r="MVD240" s="8"/>
      <c r="MVE240" s="8"/>
      <c r="MVF240" s="8"/>
      <c r="MVG240" s="8"/>
      <c r="MVH240" s="8"/>
      <c r="MVI240" s="8"/>
      <c r="MVJ240" s="8"/>
      <c r="MVK240" s="8"/>
      <c r="MVL240" s="8"/>
      <c r="MVM240" s="8"/>
      <c r="MVN240" s="8"/>
      <c r="MVO240" s="8"/>
      <c r="MVP240" s="8"/>
      <c r="MVQ240" s="8"/>
      <c r="MVR240" s="8"/>
      <c r="MVS240" s="8"/>
      <c r="MVT240" s="8"/>
      <c r="MVU240" s="8"/>
      <c r="MVV240" s="8"/>
      <c r="MVW240" s="8"/>
      <c r="MVX240" s="8"/>
      <c r="MVY240" s="8"/>
      <c r="MVZ240" s="8"/>
      <c r="MWA240" s="8"/>
      <c r="MWB240" s="8"/>
      <c r="MWC240" s="8"/>
      <c r="MWD240" s="8"/>
      <c r="MWE240" s="8"/>
      <c r="MWF240" s="8"/>
      <c r="MWG240" s="8"/>
      <c r="MWH240" s="8"/>
      <c r="MWI240" s="8"/>
      <c r="MWJ240" s="8"/>
      <c r="MWK240" s="8"/>
      <c r="MWL240" s="8"/>
      <c r="MWM240" s="8"/>
      <c r="MWN240" s="8"/>
      <c r="MWO240" s="8"/>
      <c r="MWP240" s="8"/>
      <c r="MWQ240" s="8"/>
      <c r="MWR240" s="8"/>
      <c r="MWS240" s="8"/>
      <c r="MWT240" s="8"/>
      <c r="MWU240" s="8"/>
      <c r="MWV240" s="8"/>
      <c r="MWW240" s="8"/>
      <c r="MWX240" s="8"/>
      <c r="MWY240" s="8"/>
      <c r="MWZ240" s="8"/>
      <c r="MXA240" s="8"/>
      <c r="MXB240" s="8"/>
      <c r="MXC240" s="8"/>
      <c r="MXD240" s="8"/>
      <c r="MXE240" s="8"/>
      <c r="MXF240" s="8"/>
      <c r="MXG240" s="8"/>
      <c r="MXH240" s="8"/>
      <c r="MXI240" s="8"/>
      <c r="MXJ240" s="8"/>
      <c r="MXK240" s="8"/>
      <c r="MXL240" s="8"/>
      <c r="MXM240" s="8"/>
      <c r="MXN240" s="8"/>
      <c r="MXO240" s="8"/>
      <c r="MXP240" s="8"/>
      <c r="MXQ240" s="8"/>
      <c r="MXR240" s="8"/>
      <c r="MXS240" s="8"/>
      <c r="MXT240" s="8"/>
      <c r="MXU240" s="8"/>
      <c r="MXV240" s="8"/>
      <c r="MXW240" s="8"/>
      <c r="MXX240" s="8"/>
      <c r="MXY240" s="8"/>
      <c r="MXZ240" s="8"/>
      <c r="MYA240" s="8"/>
      <c r="MYB240" s="8"/>
      <c r="MYC240" s="8"/>
      <c r="MYD240" s="8"/>
      <c r="MYE240" s="8"/>
      <c r="MYF240" s="8"/>
      <c r="MYG240" s="8"/>
      <c r="MYH240" s="8"/>
      <c r="MYI240" s="8"/>
      <c r="MYJ240" s="8"/>
      <c r="MYK240" s="8"/>
      <c r="MYL240" s="8"/>
      <c r="MYM240" s="8"/>
      <c r="MYN240" s="8"/>
      <c r="MYO240" s="8"/>
      <c r="MYP240" s="8"/>
      <c r="MYQ240" s="8"/>
      <c r="MYR240" s="8"/>
      <c r="MYS240" s="8"/>
      <c r="MYT240" s="8"/>
      <c r="MYU240" s="8"/>
      <c r="MYV240" s="8"/>
      <c r="MYW240" s="8"/>
      <c r="MYX240" s="8"/>
      <c r="MYY240" s="8"/>
      <c r="MYZ240" s="8"/>
      <c r="MZA240" s="8"/>
      <c r="MZB240" s="8"/>
      <c r="MZC240" s="8"/>
      <c r="MZD240" s="8"/>
      <c r="MZE240" s="8"/>
      <c r="MZF240" s="8"/>
      <c r="MZG240" s="8"/>
      <c r="MZH240" s="8"/>
      <c r="MZI240" s="8"/>
      <c r="MZJ240" s="8"/>
      <c r="MZK240" s="8"/>
      <c r="MZL240" s="8"/>
      <c r="MZM240" s="8"/>
      <c r="MZN240" s="8"/>
      <c r="MZO240" s="8"/>
      <c r="MZP240" s="8"/>
      <c r="MZQ240" s="8"/>
      <c r="MZR240" s="8"/>
      <c r="MZS240" s="8"/>
      <c r="MZT240" s="8"/>
      <c r="MZU240" s="8"/>
      <c r="MZV240" s="8"/>
      <c r="MZW240" s="8"/>
      <c r="MZX240" s="8"/>
      <c r="MZY240" s="8"/>
      <c r="MZZ240" s="8"/>
      <c r="NAA240" s="8"/>
      <c r="NAB240" s="8"/>
      <c r="NAC240" s="8"/>
      <c r="NAD240" s="8"/>
      <c r="NAE240" s="8"/>
      <c r="NAF240" s="8"/>
      <c r="NAG240" s="8"/>
      <c r="NAH240" s="8"/>
      <c r="NAI240" s="8"/>
      <c r="NAJ240" s="8"/>
      <c r="NAK240" s="8"/>
      <c r="NAL240" s="8"/>
      <c r="NAM240" s="8"/>
      <c r="NAN240" s="8"/>
      <c r="NAO240" s="8"/>
      <c r="NAP240" s="8"/>
      <c r="NAQ240" s="8"/>
      <c r="NAR240" s="8"/>
      <c r="NAS240" s="8"/>
      <c r="NAT240" s="8"/>
      <c r="NAU240" s="8"/>
      <c r="NAV240" s="8"/>
      <c r="NAW240" s="8"/>
      <c r="NAX240" s="8"/>
      <c r="NAY240" s="8"/>
      <c r="NAZ240" s="8"/>
      <c r="NBA240" s="8"/>
      <c r="NBB240" s="8"/>
      <c r="NBC240" s="8"/>
      <c r="NBD240" s="8"/>
      <c r="NBE240" s="8"/>
      <c r="NBF240" s="8"/>
      <c r="NBG240" s="8"/>
      <c r="NBH240" s="8"/>
      <c r="NBI240" s="8"/>
      <c r="NBJ240" s="8"/>
      <c r="NBK240" s="8"/>
      <c r="NBL240" s="8"/>
      <c r="NBM240" s="8"/>
      <c r="NBN240" s="8"/>
      <c r="NBO240" s="8"/>
      <c r="NBP240" s="8"/>
      <c r="NBQ240" s="8"/>
      <c r="NBR240" s="8"/>
      <c r="NBS240" s="8"/>
      <c r="NBT240" s="8"/>
      <c r="NBU240" s="8"/>
      <c r="NBV240" s="8"/>
      <c r="NBW240" s="8"/>
      <c r="NBX240" s="8"/>
      <c r="NBY240" s="8"/>
      <c r="NBZ240" s="8"/>
      <c r="NCA240" s="8"/>
      <c r="NCB240" s="8"/>
      <c r="NCC240" s="8"/>
      <c r="NCD240" s="8"/>
      <c r="NCE240" s="8"/>
      <c r="NCF240" s="8"/>
      <c r="NCG240" s="8"/>
      <c r="NCH240" s="8"/>
      <c r="NCI240" s="8"/>
      <c r="NCJ240" s="8"/>
      <c r="NCK240" s="8"/>
      <c r="NCL240" s="8"/>
      <c r="NCM240" s="8"/>
      <c r="NCN240" s="8"/>
      <c r="NCO240" s="8"/>
      <c r="NCP240" s="8"/>
      <c r="NCQ240" s="8"/>
      <c r="NCR240" s="8"/>
      <c r="NCS240" s="8"/>
      <c r="NCT240" s="8"/>
      <c r="NCU240" s="8"/>
      <c r="NCV240" s="8"/>
      <c r="NCW240" s="8"/>
      <c r="NCX240" s="8"/>
      <c r="NCY240" s="8"/>
      <c r="NCZ240" s="8"/>
      <c r="NDA240" s="8"/>
      <c r="NDB240" s="8"/>
      <c r="NDC240" s="8"/>
      <c r="NDD240" s="8"/>
      <c r="NDE240" s="8"/>
      <c r="NDF240" s="8"/>
      <c r="NDG240" s="8"/>
      <c r="NDH240" s="8"/>
      <c r="NDI240" s="8"/>
      <c r="NDJ240" s="8"/>
      <c r="NDK240" s="8"/>
      <c r="NDL240" s="8"/>
      <c r="NDM240" s="8"/>
      <c r="NDN240" s="8"/>
      <c r="NDO240" s="8"/>
      <c r="NDP240" s="8"/>
      <c r="NDQ240" s="8"/>
      <c r="NDR240" s="8"/>
      <c r="NDS240" s="8"/>
      <c r="NDT240" s="8"/>
      <c r="NDU240" s="8"/>
      <c r="NDV240" s="8"/>
      <c r="NDW240" s="8"/>
      <c r="NDX240" s="8"/>
      <c r="NDY240" s="8"/>
      <c r="NDZ240" s="8"/>
      <c r="NEA240" s="8"/>
      <c r="NEB240" s="8"/>
      <c r="NEC240" s="8"/>
      <c r="NED240" s="8"/>
      <c r="NEE240" s="8"/>
      <c r="NEF240" s="8"/>
      <c r="NEG240" s="8"/>
      <c r="NEH240" s="8"/>
      <c r="NEI240" s="8"/>
      <c r="NEJ240" s="8"/>
      <c r="NEK240" s="8"/>
      <c r="NEL240" s="8"/>
      <c r="NEM240" s="8"/>
      <c r="NEN240" s="8"/>
      <c r="NEO240" s="8"/>
      <c r="NEP240" s="8"/>
      <c r="NEQ240" s="8"/>
      <c r="NER240" s="8"/>
      <c r="NES240" s="8"/>
      <c r="NET240" s="8"/>
      <c r="NEU240" s="8"/>
      <c r="NEV240" s="8"/>
      <c r="NEW240" s="8"/>
      <c r="NEX240" s="8"/>
      <c r="NEY240" s="8"/>
      <c r="NEZ240" s="8"/>
      <c r="NFA240" s="8"/>
      <c r="NFB240" s="8"/>
      <c r="NFC240" s="8"/>
      <c r="NFD240" s="8"/>
      <c r="NFE240" s="8"/>
      <c r="NFF240" s="8"/>
      <c r="NFG240" s="8"/>
      <c r="NFH240" s="8"/>
      <c r="NFI240" s="8"/>
      <c r="NFJ240" s="8"/>
      <c r="NFK240" s="8"/>
      <c r="NFL240" s="8"/>
      <c r="NFM240" s="8"/>
      <c r="NFN240" s="8"/>
      <c r="NFO240" s="8"/>
      <c r="NFP240" s="8"/>
      <c r="NFQ240" s="8"/>
      <c r="NFR240" s="8"/>
      <c r="NFS240" s="8"/>
      <c r="NFT240" s="8"/>
      <c r="NFU240" s="8"/>
      <c r="NFV240" s="8"/>
      <c r="NFW240" s="8"/>
      <c r="NFX240" s="8"/>
      <c r="NFY240" s="8"/>
      <c r="NFZ240" s="8"/>
      <c r="NGA240" s="8"/>
      <c r="NGB240" s="8"/>
      <c r="NGC240" s="8"/>
      <c r="NGD240" s="8"/>
      <c r="NGE240" s="8"/>
      <c r="NGF240" s="8"/>
      <c r="NGG240" s="8"/>
      <c r="NGH240" s="8"/>
      <c r="NGI240" s="8"/>
      <c r="NGJ240" s="8"/>
      <c r="NGK240" s="8"/>
      <c r="NGL240" s="8"/>
      <c r="NGM240" s="8"/>
      <c r="NGN240" s="8"/>
      <c r="NGO240" s="8"/>
      <c r="NGP240" s="8"/>
      <c r="NGQ240" s="8"/>
      <c r="NGR240" s="8"/>
      <c r="NGS240" s="8"/>
      <c r="NGT240" s="8"/>
      <c r="NGU240" s="8"/>
      <c r="NGV240" s="8"/>
      <c r="NGW240" s="8"/>
      <c r="NGX240" s="8"/>
      <c r="NGY240" s="8"/>
      <c r="NGZ240" s="8"/>
      <c r="NHA240" s="8"/>
      <c r="NHB240" s="8"/>
      <c r="NHC240" s="8"/>
      <c r="NHD240" s="8"/>
      <c r="NHE240" s="8"/>
      <c r="NHF240" s="8"/>
      <c r="NHG240" s="8"/>
      <c r="NHH240" s="8"/>
      <c r="NHI240" s="8"/>
      <c r="NHJ240" s="8"/>
      <c r="NHK240" s="8"/>
      <c r="NHL240" s="8"/>
      <c r="NHM240" s="8"/>
      <c r="NHN240" s="8"/>
      <c r="NHO240" s="8"/>
      <c r="NHP240" s="8"/>
      <c r="NHQ240" s="8"/>
      <c r="NHR240" s="8"/>
      <c r="NHS240" s="8"/>
      <c r="NHT240" s="8"/>
      <c r="NHU240" s="8"/>
      <c r="NHV240" s="8"/>
      <c r="NHW240" s="8"/>
      <c r="NHX240" s="8"/>
      <c r="NHY240" s="8"/>
      <c r="NHZ240" s="8"/>
      <c r="NIA240" s="8"/>
      <c r="NIB240" s="8"/>
      <c r="NIC240" s="8"/>
      <c r="NID240" s="8"/>
      <c r="NIE240" s="8"/>
      <c r="NIF240" s="8"/>
      <c r="NIG240" s="8"/>
      <c r="NIH240" s="8"/>
      <c r="NII240" s="8"/>
      <c r="NIJ240" s="8"/>
      <c r="NIK240" s="8"/>
      <c r="NIL240" s="8"/>
      <c r="NIM240" s="8"/>
      <c r="NIN240" s="8"/>
      <c r="NIO240" s="8"/>
      <c r="NIP240" s="8"/>
      <c r="NIQ240" s="8"/>
      <c r="NIR240" s="8"/>
      <c r="NIS240" s="8"/>
      <c r="NIT240" s="8"/>
      <c r="NIU240" s="8"/>
      <c r="NIV240" s="8"/>
      <c r="NIW240" s="8"/>
      <c r="NIX240" s="8"/>
      <c r="NIY240" s="8"/>
      <c r="NIZ240" s="8"/>
      <c r="NJA240" s="8"/>
      <c r="NJB240" s="8"/>
      <c r="NJC240" s="8"/>
      <c r="NJD240" s="8"/>
      <c r="NJE240" s="8"/>
      <c r="NJF240" s="8"/>
      <c r="NJG240" s="8"/>
      <c r="NJH240" s="8"/>
      <c r="NJI240" s="8"/>
      <c r="NJJ240" s="8"/>
      <c r="NJK240" s="8"/>
      <c r="NJL240" s="8"/>
      <c r="NJM240" s="8"/>
      <c r="NJN240" s="8"/>
      <c r="NJO240" s="8"/>
      <c r="NJP240" s="8"/>
      <c r="NJQ240" s="8"/>
      <c r="NJR240" s="8"/>
      <c r="NJS240" s="8"/>
      <c r="NJT240" s="8"/>
      <c r="NJU240" s="8"/>
      <c r="NJV240" s="8"/>
      <c r="NJW240" s="8"/>
      <c r="NJX240" s="8"/>
      <c r="NJY240" s="8"/>
      <c r="NJZ240" s="8"/>
      <c r="NKA240" s="8"/>
      <c r="NKB240" s="8"/>
      <c r="NKC240" s="8"/>
      <c r="NKD240" s="8"/>
      <c r="NKE240" s="8"/>
      <c r="NKF240" s="8"/>
      <c r="NKG240" s="8"/>
      <c r="NKH240" s="8"/>
      <c r="NKI240" s="8"/>
      <c r="NKJ240" s="8"/>
      <c r="NKK240" s="8"/>
      <c r="NKL240" s="8"/>
      <c r="NKM240" s="8"/>
      <c r="NKN240" s="8"/>
      <c r="NKO240" s="8"/>
      <c r="NKP240" s="8"/>
      <c r="NKQ240" s="8"/>
      <c r="NKR240" s="8"/>
      <c r="NKS240" s="8"/>
      <c r="NKT240" s="8"/>
      <c r="NKU240" s="8"/>
      <c r="NKV240" s="8"/>
      <c r="NKW240" s="8"/>
      <c r="NKX240" s="8"/>
      <c r="NKY240" s="8"/>
      <c r="NKZ240" s="8"/>
      <c r="NLA240" s="8"/>
      <c r="NLB240" s="8"/>
      <c r="NLC240" s="8"/>
      <c r="NLD240" s="8"/>
      <c r="NLE240" s="8"/>
      <c r="NLF240" s="8"/>
      <c r="NLG240" s="8"/>
      <c r="NLH240" s="8"/>
      <c r="NLI240" s="8"/>
      <c r="NLJ240" s="8"/>
      <c r="NLK240" s="8"/>
      <c r="NLL240" s="8"/>
      <c r="NLM240" s="8"/>
      <c r="NLN240" s="8"/>
      <c r="NLO240" s="8"/>
      <c r="NLP240" s="8"/>
      <c r="NLQ240" s="8"/>
      <c r="NLR240" s="8"/>
      <c r="NLS240" s="8"/>
      <c r="NLT240" s="8"/>
      <c r="NLU240" s="8"/>
      <c r="NLV240" s="8"/>
      <c r="NLW240" s="8"/>
      <c r="NLX240" s="8"/>
      <c r="NLY240" s="8"/>
      <c r="NLZ240" s="8"/>
      <c r="NMA240" s="8"/>
      <c r="NMB240" s="8"/>
      <c r="NMC240" s="8"/>
      <c r="NMD240" s="8"/>
      <c r="NME240" s="8"/>
      <c r="NMF240" s="8"/>
      <c r="NMG240" s="8"/>
      <c r="NMH240" s="8"/>
      <c r="NMI240" s="8"/>
      <c r="NMJ240" s="8"/>
      <c r="NMK240" s="8"/>
      <c r="NML240" s="8"/>
      <c r="NMM240" s="8"/>
      <c r="NMN240" s="8"/>
      <c r="NMO240" s="8"/>
      <c r="NMP240" s="8"/>
      <c r="NMQ240" s="8"/>
      <c r="NMR240" s="8"/>
      <c r="NMS240" s="8"/>
      <c r="NMT240" s="8"/>
      <c r="NMU240" s="8"/>
      <c r="NMV240" s="8"/>
      <c r="NMW240" s="8"/>
      <c r="NMX240" s="8"/>
      <c r="NMY240" s="8"/>
      <c r="NMZ240" s="8"/>
      <c r="NNA240" s="8"/>
      <c r="NNB240" s="8"/>
      <c r="NNC240" s="8"/>
      <c r="NND240" s="8"/>
      <c r="NNE240" s="8"/>
      <c r="NNF240" s="8"/>
      <c r="NNG240" s="8"/>
      <c r="NNH240" s="8"/>
      <c r="NNI240" s="8"/>
      <c r="NNJ240" s="8"/>
      <c r="NNK240" s="8"/>
      <c r="NNL240" s="8"/>
      <c r="NNM240" s="8"/>
      <c r="NNN240" s="8"/>
      <c r="NNO240" s="8"/>
      <c r="NNP240" s="8"/>
      <c r="NNQ240" s="8"/>
      <c r="NNR240" s="8"/>
      <c r="NNS240" s="8"/>
      <c r="NNT240" s="8"/>
      <c r="NNU240" s="8"/>
      <c r="NNV240" s="8"/>
      <c r="NNW240" s="8"/>
      <c r="NNX240" s="8"/>
      <c r="NNY240" s="8"/>
      <c r="NNZ240" s="8"/>
      <c r="NOA240" s="8"/>
      <c r="NOB240" s="8"/>
      <c r="NOC240" s="8"/>
      <c r="NOD240" s="8"/>
      <c r="NOE240" s="8"/>
      <c r="NOF240" s="8"/>
      <c r="NOG240" s="8"/>
      <c r="NOH240" s="8"/>
      <c r="NOI240" s="8"/>
      <c r="NOJ240" s="8"/>
      <c r="NOK240" s="8"/>
      <c r="NOL240" s="8"/>
      <c r="NOM240" s="8"/>
      <c r="NON240" s="8"/>
      <c r="NOO240" s="8"/>
      <c r="NOP240" s="8"/>
      <c r="NOQ240" s="8"/>
      <c r="NOR240" s="8"/>
      <c r="NOS240" s="8"/>
      <c r="NOT240" s="8"/>
      <c r="NOU240" s="8"/>
      <c r="NOV240" s="8"/>
      <c r="NOW240" s="8"/>
      <c r="NOX240" s="8"/>
      <c r="NOY240" s="8"/>
      <c r="NOZ240" s="8"/>
      <c r="NPA240" s="8"/>
      <c r="NPB240" s="8"/>
      <c r="NPC240" s="8"/>
      <c r="NPD240" s="8"/>
      <c r="NPE240" s="8"/>
      <c r="NPF240" s="8"/>
      <c r="NPG240" s="8"/>
      <c r="NPH240" s="8"/>
      <c r="NPI240" s="8"/>
      <c r="NPJ240" s="8"/>
      <c r="NPK240" s="8"/>
      <c r="NPL240" s="8"/>
      <c r="NPM240" s="8"/>
      <c r="NPN240" s="8"/>
      <c r="NPO240" s="8"/>
      <c r="NPP240" s="8"/>
      <c r="NPQ240" s="8"/>
      <c r="NPR240" s="8"/>
      <c r="NPS240" s="8"/>
      <c r="NPT240" s="8"/>
      <c r="NPU240" s="8"/>
      <c r="NPV240" s="8"/>
      <c r="NPW240" s="8"/>
      <c r="NPX240" s="8"/>
      <c r="NPY240" s="8"/>
      <c r="NPZ240" s="8"/>
      <c r="NQA240" s="8"/>
      <c r="NQB240" s="8"/>
      <c r="NQC240" s="8"/>
      <c r="NQD240" s="8"/>
      <c r="NQE240" s="8"/>
      <c r="NQF240" s="8"/>
      <c r="NQG240" s="8"/>
      <c r="NQH240" s="8"/>
      <c r="NQI240" s="8"/>
      <c r="NQJ240" s="8"/>
      <c r="NQK240" s="8"/>
      <c r="NQL240" s="8"/>
      <c r="NQM240" s="8"/>
      <c r="NQN240" s="8"/>
      <c r="NQO240" s="8"/>
      <c r="NQP240" s="8"/>
      <c r="NQQ240" s="8"/>
      <c r="NQR240" s="8"/>
      <c r="NQS240" s="8"/>
      <c r="NQT240" s="8"/>
      <c r="NQU240" s="8"/>
      <c r="NQV240" s="8"/>
      <c r="NQW240" s="8"/>
      <c r="NQX240" s="8"/>
      <c r="NQY240" s="8"/>
      <c r="NQZ240" s="8"/>
      <c r="NRA240" s="8"/>
      <c r="NRB240" s="8"/>
      <c r="NRC240" s="8"/>
      <c r="NRD240" s="8"/>
      <c r="NRE240" s="8"/>
      <c r="NRF240" s="8"/>
      <c r="NRG240" s="8"/>
      <c r="NRH240" s="8"/>
      <c r="NRI240" s="8"/>
      <c r="NRJ240" s="8"/>
      <c r="NRK240" s="8"/>
      <c r="NRL240" s="8"/>
      <c r="NRM240" s="8"/>
      <c r="NRN240" s="8"/>
      <c r="NRO240" s="8"/>
      <c r="NRP240" s="8"/>
      <c r="NRQ240" s="8"/>
      <c r="NRR240" s="8"/>
      <c r="NRS240" s="8"/>
      <c r="NRT240" s="8"/>
      <c r="NRU240" s="8"/>
      <c r="NRV240" s="8"/>
      <c r="NRW240" s="8"/>
      <c r="NRX240" s="8"/>
      <c r="NRY240" s="8"/>
      <c r="NRZ240" s="8"/>
      <c r="NSA240" s="8"/>
      <c r="NSB240" s="8"/>
      <c r="NSC240" s="8"/>
      <c r="NSD240" s="8"/>
      <c r="NSE240" s="8"/>
      <c r="NSF240" s="8"/>
      <c r="NSG240" s="8"/>
      <c r="NSH240" s="8"/>
      <c r="NSI240" s="8"/>
      <c r="NSJ240" s="8"/>
      <c r="NSK240" s="8"/>
      <c r="NSL240" s="8"/>
      <c r="NSM240" s="8"/>
      <c r="NSN240" s="8"/>
      <c r="NSO240" s="8"/>
      <c r="NSP240" s="8"/>
      <c r="NSQ240" s="8"/>
      <c r="NSR240" s="8"/>
      <c r="NSS240" s="8"/>
      <c r="NST240" s="8"/>
      <c r="NSU240" s="8"/>
      <c r="NSV240" s="8"/>
      <c r="NSW240" s="8"/>
      <c r="NSX240" s="8"/>
      <c r="NSY240" s="8"/>
      <c r="NSZ240" s="8"/>
      <c r="NTA240" s="8"/>
      <c r="NTB240" s="8"/>
      <c r="NTC240" s="8"/>
      <c r="NTD240" s="8"/>
      <c r="NTE240" s="8"/>
      <c r="NTF240" s="8"/>
      <c r="NTG240" s="8"/>
      <c r="NTH240" s="8"/>
      <c r="NTI240" s="8"/>
      <c r="NTJ240" s="8"/>
      <c r="NTK240" s="8"/>
      <c r="NTL240" s="8"/>
      <c r="NTM240" s="8"/>
      <c r="NTN240" s="8"/>
      <c r="NTO240" s="8"/>
      <c r="NTP240" s="8"/>
      <c r="NTQ240" s="8"/>
      <c r="NTR240" s="8"/>
      <c r="NTS240" s="8"/>
      <c r="NTT240" s="8"/>
      <c r="NTU240" s="8"/>
      <c r="NTV240" s="8"/>
      <c r="NTW240" s="8"/>
      <c r="NTX240" s="8"/>
      <c r="NTY240" s="8"/>
      <c r="NTZ240" s="8"/>
      <c r="NUA240" s="8"/>
      <c r="NUB240" s="8"/>
      <c r="NUC240" s="8"/>
      <c r="NUD240" s="8"/>
      <c r="NUE240" s="8"/>
      <c r="NUF240" s="8"/>
      <c r="NUG240" s="8"/>
      <c r="NUH240" s="8"/>
      <c r="NUI240" s="8"/>
      <c r="NUJ240" s="8"/>
      <c r="NUK240" s="8"/>
      <c r="NUL240" s="8"/>
      <c r="NUM240" s="8"/>
      <c r="NUN240" s="8"/>
      <c r="NUO240" s="8"/>
      <c r="NUP240" s="8"/>
      <c r="NUQ240" s="8"/>
      <c r="NUR240" s="8"/>
      <c r="NUS240" s="8"/>
      <c r="NUT240" s="8"/>
      <c r="NUU240" s="8"/>
      <c r="NUV240" s="8"/>
      <c r="NUW240" s="8"/>
      <c r="NUX240" s="8"/>
      <c r="NUY240" s="8"/>
      <c r="NUZ240" s="8"/>
      <c r="NVA240" s="8"/>
      <c r="NVB240" s="8"/>
      <c r="NVC240" s="8"/>
      <c r="NVD240" s="8"/>
      <c r="NVE240" s="8"/>
      <c r="NVF240" s="8"/>
      <c r="NVG240" s="8"/>
      <c r="NVH240" s="8"/>
      <c r="NVI240" s="8"/>
      <c r="NVJ240" s="8"/>
      <c r="NVK240" s="8"/>
      <c r="NVL240" s="8"/>
      <c r="NVM240" s="8"/>
      <c r="NVN240" s="8"/>
      <c r="NVO240" s="8"/>
      <c r="NVP240" s="8"/>
      <c r="NVQ240" s="8"/>
      <c r="NVR240" s="8"/>
      <c r="NVS240" s="8"/>
      <c r="NVT240" s="8"/>
      <c r="NVU240" s="8"/>
      <c r="NVV240" s="8"/>
      <c r="NVW240" s="8"/>
      <c r="NVX240" s="8"/>
      <c r="NVY240" s="8"/>
      <c r="NVZ240" s="8"/>
      <c r="NWA240" s="8"/>
      <c r="NWB240" s="8"/>
      <c r="NWC240" s="8"/>
      <c r="NWD240" s="8"/>
      <c r="NWE240" s="8"/>
      <c r="NWF240" s="8"/>
      <c r="NWG240" s="8"/>
      <c r="NWH240" s="8"/>
      <c r="NWI240" s="8"/>
      <c r="NWJ240" s="8"/>
      <c r="NWK240" s="8"/>
      <c r="NWL240" s="8"/>
      <c r="NWM240" s="8"/>
      <c r="NWN240" s="8"/>
      <c r="NWO240" s="8"/>
      <c r="NWP240" s="8"/>
      <c r="NWQ240" s="8"/>
      <c r="NWR240" s="8"/>
      <c r="NWS240" s="8"/>
      <c r="NWT240" s="8"/>
      <c r="NWU240" s="8"/>
      <c r="NWV240" s="8"/>
      <c r="NWW240" s="8"/>
      <c r="NWX240" s="8"/>
      <c r="NWY240" s="8"/>
      <c r="NWZ240" s="8"/>
      <c r="NXA240" s="8"/>
      <c r="NXB240" s="8"/>
      <c r="NXC240" s="8"/>
      <c r="NXD240" s="8"/>
      <c r="NXE240" s="8"/>
      <c r="NXF240" s="8"/>
      <c r="NXG240" s="8"/>
      <c r="NXH240" s="8"/>
      <c r="NXI240" s="8"/>
      <c r="NXJ240" s="8"/>
      <c r="NXK240" s="8"/>
      <c r="NXL240" s="8"/>
      <c r="NXM240" s="8"/>
      <c r="NXN240" s="8"/>
      <c r="NXO240" s="8"/>
      <c r="NXP240" s="8"/>
      <c r="NXQ240" s="8"/>
      <c r="NXR240" s="8"/>
      <c r="NXS240" s="8"/>
      <c r="NXT240" s="8"/>
      <c r="NXU240" s="8"/>
      <c r="NXV240" s="8"/>
      <c r="NXW240" s="8"/>
      <c r="NXX240" s="8"/>
      <c r="NXY240" s="8"/>
      <c r="NXZ240" s="8"/>
      <c r="NYA240" s="8"/>
      <c r="NYB240" s="8"/>
      <c r="NYC240" s="8"/>
      <c r="NYD240" s="8"/>
      <c r="NYE240" s="8"/>
      <c r="NYF240" s="8"/>
      <c r="NYG240" s="8"/>
      <c r="NYH240" s="8"/>
      <c r="NYI240" s="8"/>
      <c r="NYJ240" s="8"/>
      <c r="NYK240" s="8"/>
      <c r="NYL240" s="8"/>
      <c r="NYM240" s="8"/>
      <c r="NYN240" s="8"/>
      <c r="NYO240" s="8"/>
      <c r="NYP240" s="8"/>
      <c r="NYQ240" s="8"/>
      <c r="NYR240" s="8"/>
      <c r="NYS240" s="8"/>
      <c r="NYT240" s="8"/>
      <c r="NYU240" s="8"/>
      <c r="NYV240" s="8"/>
      <c r="NYW240" s="8"/>
      <c r="NYX240" s="8"/>
      <c r="NYY240" s="8"/>
      <c r="NYZ240" s="8"/>
      <c r="NZA240" s="8"/>
      <c r="NZB240" s="8"/>
      <c r="NZC240" s="8"/>
      <c r="NZD240" s="8"/>
      <c r="NZE240" s="8"/>
      <c r="NZF240" s="8"/>
      <c r="NZG240" s="8"/>
      <c r="NZH240" s="8"/>
      <c r="NZI240" s="8"/>
      <c r="NZJ240" s="8"/>
      <c r="NZK240" s="8"/>
      <c r="NZL240" s="8"/>
      <c r="NZM240" s="8"/>
      <c r="NZN240" s="8"/>
      <c r="NZO240" s="8"/>
      <c r="NZP240" s="8"/>
      <c r="NZQ240" s="8"/>
      <c r="NZR240" s="8"/>
      <c r="NZS240" s="8"/>
      <c r="NZT240" s="8"/>
      <c r="NZU240" s="8"/>
      <c r="NZV240" s="8"/>
      <c r="NZW240" s="8"/>
      <c r="NZX240" s="8"/>
      <c r="NZY240" s="8"/>
      <c r="NZZ240" s="8"/>
      <c r="OAA240" s="8"/>
      <c r="OAB240" s="8"/>
      <c r="OAC240" s="8"/>
      <c r="OAD240" s="8"/>
      <c r="OAE240" s="8"/>
      <c r="OAF240" s="8"/>
      <c r="OAG240" s="8"/>
      <c r="OAH240" s="8"/>
      <c r="OAI240" s="8"/>
      <c r="OAJ240" s="8"/>
      <c r="OAK240" s="8"/>
      <c r="OAL240" s="8"/>
      <c r="OAM240" s="8"/>
      <c r="OAN240" s="8"/>
      <c r="OAO240" s="8"/>
      <c r="OAP240" s="8"/>
      <c r="OAQ240" s="8"/>
      <c r="OAR240" s="8"/>
      <c r="OAS240" s="8"/>
      <c r="OAT240" s="8"/>
      <c r="OAU240" s="8"/>
      <c r="OAV240" s="8"/>
      <c r="OAW240" s="8"/>
      <c r="OAX240" s="8"/>
      <c r="OAY240" s="8"/>
      <c r="OAZ240" s="8"/>
      <c r="OBA240" s="8"/>
      <c r="OBB240" s="8"/>
      <c r="OBC240" s="8"/>
      <c r="OBD240" s="8"/>
      <c r="OBE240" s="8"/>
      <c r="OBF240" s="8"/>
      <c r="OBG240" s="8"/>
      <c r="OBH240" s="8"/>
      <c r="OBI240" s="8"/>
      <c r="OBJ240" s="8"/>
      <c r="OBK240" s="8"/>
      <c r="OBL240" s="8"/>
      <c r="OBM240" s="8"/>
      <c r="OBN240" s="8"/>
      <c r="OBO240" s="8"/>
      <c r="OBP240" s="8"/>
      <c r="OBQ240" s="8"/>
      <c r="OBR240" s="8"/>
      <c r="OBS240" s="8"/>
      <c r="OBT240" s="8"/>
      <c r="OBU240" s="8"/>
      <c r="OBV240" s="8"/>
      <c r="OBW240" s="8"/>
      <c r="OBX240" s="8"/>
      <c r="OBY240" s="8"/>
      <c r="OBZ240" s="8"/>
      <c r="OCA240" s="8"/>
      <c r="OCB240" s="8"/>
      <c r="OCC240" s="8"/>
      <c r="OCD240" s="8"/>
      <c r="OCE240" s="8"/>
      <c r="OCF240" s="8"/>
      <c r="OCG240" s="8"/>
      <c r="OCH240" s="8"/>
      <c r="OCI240" s="8"/>
      <c r="OCJ240" s="8"/>
      <c r="OCK240" s="8"/>
      <c r="OCL240" s="8"/>
      <c r="OCM240" s="8"/>
      <c r="OCN240" s="8"/>
      <c r="OCO240" s="8"/>
      <c r="OCP240" s="8"/>
      <c r="OCQ240" s="8"/>
      <c r="OCR240" s="8"/>
      <c r="OCS240" s="8"/>
      <c r="OCT240" s="8"/>
      <c r="OCU240" s="8"/>
      <c r="OCV240" s="8"/>
      <c r="OCW240" s="8"/>
      <c r="OCX240" s="8"/>
      <c r="OCY240" s="8"/>
      <c r="OCZ240" s="8"/>
      <c r="ODA240" s="8"/>
      <c r="ODB240" s="8"/>
      <c r="ODC240" s="8"/>
      <c r="ODD240" s="8"/>
      <c r="ODE240" s="8"/>
      <c r="ODF240" s="8"/>
      <c r="ODG240" s="8"/>
      <c r="ODH240" s="8"/>
      <c r="ODI240" s="8"/>
      <c r="ODJ240" s="8"/>
      <c r="ODK240" s="8"/>
      <c r="ODL240" s="8"/>
      <c r="ODM240" s="8"/>
      <c r="ODN240" s="8"/>
      <c r="ODO240" s="8"/>
      <c r="ODP240" s="8"/>
      <c r="ODQ240" s="8"/>
      <c r="ODR240" s="8"/>
      <c r="ODS240" s="8"/>
      <c r="ODT240" s="8"/>
      <c r="ODU240" s="8"/>
      <c r="ODV240" s="8"/>
      <c r="ODW240" s="8"/>
      <c r="ODX240" s="8"/>
      <c r="ODY240" s="8"/>
      <c r="ODZ240" s="8"/>
      <c r="OEA240" s="8"/>
      <c r="OEB240" s="8"/>
      <c r="OEC240" s="8"/>
      <c r="OED240" s="8"/>
      <c r="OEE240" s="8"/>
      <c r="OEF240" s="8"/>
      <c r="OEG240" s="8"/>
      <c r="OEH240" s="8"/>
      <c r="OEI240" s="8"/>
      <c r="OEJ240" s="8"/>
      <c r="OEK240" s="8"/>
      <c r="OEL240" s="8"/>
      <c r="OEM240" s="8"/>
      <c r="OEN240" s="8"/>
      <c r="OEO240" s="8"/>
      <c r="OEP240" s="8"/>
      <c r="OEQ240" s="8"/>
      <c r="OER240" s="8"/>
      <c r="OES240" s="8"/>
      <c r="OET240" s="8"/>
      <c r="OEU240" s="8"/>
      <c r="OEV240" s="8"/>
      <c r="OEW240" s="8"/>
      <c r="OEX240" s="8"/>
      <c r="OEY240" s="8"/>
      <c r="OEZ240" s="8"/>
      <c r="OFA240" s="8"/>
      <c r="OFB240" s="8"/>
      <c r="OFC240" s="8"/>
      <c r="OFD240" s="8"/>
      <c r="OFE240" s="8"/>
      <c r="OFF240" s="8"/>
      <c r="OFG240" s="8"/>
      <c r="OFH240" s="8"/>
      <c r="OFI240" s="8"/>
      <c r="OFJ240" s="8"/>
      <c r="OFK240" s="8"/>
      <c r="OFL240" s="8"/>
      <c r="OFM240" s="8"/>
      <c r="OFN240" s="8"/>
      <c r="OFO240" s="8"/>
      <c r="OFP240" s="8"/>
      <c r="OFQ240" s="8"/>
      <c r="OFR240" s="8"/>
      <c r="OFS240" s="8"/>
      <c r="OFT240" s="8"/>
      <c r="OFU240" s="8"/>
      <c r="OFV240" s="8"/>
      <c r="OFW240" s="8"/>
      <c r="OFX240" s="8"/>
      <c r="OFY240" s="8"/>
      <c r="OFZ240" s="8"/>
      <c r="OGA240" s="8"/>
      <c r="OGB240" s="8"/>
      <c r="OGC240" s="8"/>
      <c r="OGD240" s="8"/>
      <c r="OGE240" s="8"/>
      <c r="OGF240" s="8"/>
      <c r="OGG240" s="8"/>
      <c r="OGH240" s="8"/>
      <c r="OGI240" s="8"/>
      <c r="OGJ240" s="8"/>
      <c r="OGK240" s="8"/>
      <c r="OGL240" s="8"/>
      <c r="OGM240" s="8"/>
      <c r="OGN240" s="8"/>
      <c r="OGO240" s="8"/>
      <c r="OGP240" s="8"/>
      <c r="OGQ240" s="8"/>
      <c r="OGR240" s="8"/>
      <c r="OGS240" s="8"/>
      <c r="OGT240" s="8"/>
      <c r="OGU240" s="8"/>
      <c r="OGV240" s="8"/>
      <c r="OGW240" s="8"/>
      <c r="OGX240" s="8"/>
      <c r="OGY240" s="8"/>
      <c r="OGZ240" s="8"/>
      <c r="OHA240" s="8"/>
      <c r="OHB240" s="8"/>
      <c r="OHC240" s="8"/>
      <c r="OHD240" s="8"/>
      <c r="OHE240" s="8"/>
      <c r="OHF240" s="8"/>
      <c r="OHG240" s="8"/>
      <c r="OHH240" s="8"/>
      <c r="OHI240" s="8"/>
      <c r="OHJ240" s="8"/>
      <c r="OHK240" s="8"/>
      <c r="OHL240" s="8"/>
      <c r="OHM240" s="8"/>
      <c r="OHN240" s="8"/>
      <c r="OHO240" s="8"/>
      <c r="OHP240" s="8"/>
      <c r="OHQ240" s="8"/>
      <c r="OHR240" s="8"/>
      <c r="OHS240" s="8"/>
      <c r="OHT240" s="8"/>
      <c r="OHU240" s="8"/>
      <c r="OHV240" s="8"/>
      <c r="OHW240" s="8"/>
      <c r="OHX240" s="8"/>
      <c r="OHY240" s="8"/>
      <c r="OHZ240" s="8"/>
      <c r="OIA240" s="8"/>
      <c r="OIB240" s="8"/>
      <c r="OIC240" s="8"/>
      <c r="OID240" s="8"/>
      <c r="OIE240" s="8"/>
      <c r="OIF240" s="8"/>
      <c r="OIG240" s="8"/>
      <c r="OIH240" s="8"/>
      <c r="OII240" s="8"/>
      <c r="OIJ240" s="8"/>
      <c r="OIK240" s="8"/>
      <c r="OIL240" s="8"/>
      <c r="OIM240" s="8"/>
      <c r="OIN240" s="8"/>
      <c r="OIO240" s="8"/>
      <c r="OIP240" s="8"/>
      <c r="OIQ240" s="8"/>
      <c r="OIR240" s="8"/>
      <c r="OIS240" s="8"/>
      <c r="OIT240" s="8"/>
      <c r="OIU240" s="8"/>
      <c r="OIV240" s="8"/>
      <c r="OIW240" s="8"/>
      <c r="OIX240" s="8"/>
      <c r="OIY240" s="8"/>
      <c r="OIZ240" s="8"/>
      <c r="OJA240" s="8"/>
      <c r="OJB240" s="8"/>
      <c r="OJC240" s="8"/>
      <c r="OJD240" s="8"/>
      <c r="OJE240" s="8"/>
      <c r="OJF240" s="8"/>
      <c r="OJG240" s="8"/>
      <c r="OJH240" s="8"/>
      <c r="OJI240" s="8"/>
      <c r="OJJ240" s="8"/>
      <c r="OJK240" s="8"/>
      <c r="OJL240" s="8"/>
      <c r="OJM240" s="8"/>
      <c r="OJN240" s="8"/>
      <c r="OJO240" s="8"/>
      <c r="OJP240" s="8"/>
      <c r="OJQ240" s="8"/>
      <c r="OJR240" s="8"/>
      <c r="OJS240" s="8"/>
      <c r="OJT240" s="8"/>
      <c r="OJU240" s="8"/>
      <c r="OJV240" s="8"/>
      <c r="OJW240" s="8"/>
      <c r="OJX240" s="8"/>
      <c r="OJY240" s="8"/>
      <c r="OJZ240" s="8"/>
      <c r="OKA240" s="8"/>
      <c r="OKB240" s="8"/>
      <c r="OKC240" s="8"/>
      <c r="OKD240" s="8"/>
      <c r="OKE240" s="8"/>
      <c r="OKF240" s="8"/>
      <c r="OKG240" s="8"/>
      <c r="OKH240" s="8"/>
      <c r="OKI240" s="8"/>
      <c r="OKJ240" s="8"/>
      <c r="OKK240" s="8"/>
      <c r="OKL240" s="8"/>
      <c r="OKM240" s="8"/>
      <c r="OKN240" s="8"/>
      <c r="OKO240" s="8"/>
      <c r="OKP240" s="8"/>
      <c r="OKQ240" s="8"/>
      <c r="OKR240" s="8"/>
      <c r="OKS240" s="8"/>
      <c r="OKT240" s="8"/>
      <c r="OKU240" s="8"/>
      <c r="OKV240" s="8"/>
      <c r="OKW240" s="8"/>
      <c r="OKX240" s="8"/>
      <c r="OKY240" s="8"/>
      <c r="OKZ240" s="8"/>
      <c r="OLA240" s="8"/>
      <c r="OLB240" s="8"/>
      <c r="OLC240" s="8"/>
      <c r="OLD240" s="8"/>
      <c r="OLE240" s="8"/>
      <c r="OLF240" s="8"/>
      <c r="OLG240" s="8"/>
      <c r="OLH240" s="8"/>
      <c r="OLI240" s="8"/>
      <c r="OLJ240" s="8"/>
      <c r="OLK240" s="8"/>
      <c r="OLL240" s="8"/>
      <c r="OLM240" s="8"/>
      <c r="OLN240" s="8"/>
      <c r="OLO240" s="8"/>
      <c r="OLP240" s="8"/>
      <c r="OLQ240" s="8"/>
      <c r="OLR240" s="8"/>
      <c r="OLS240" s="8"/>
      <c r="OLT240" s="8"/>
      <c r="OLU240" s="8"/>
      <c r="OLV240" s="8"/>
      <c r="OLW240" s="8"/>
      <c r="OLX240" s="8"/>
      <c r="OLY240" s="8"/>
      <c r="OLZ240" s="8"/>
      <c r="OMA240" s="8"/>
      <c r="OMB240" s="8"/>
      <c r="OMC240" s="8"/>
      <c r="OMD240" s="8"/>
      <c r="OME240" s="8"/>
      <c r="OMF240" s="8"/>
      <c r="OMG240" s="8"/>
      <c r="OMH240" s="8"/>
      <c r="OMI240" s="8"/>
      <c r="OMJ240" s="8"/>
      <c r="OMK240" s="8"/>
      <c r="OML240" s="8"/>
      <c r="OMM240" s="8"/>
      <c r="OMN240" s="8"/>
      <c r="OMO240" s="8"/>
      <c r="OMP240" s="8"/>
      <c r="OMQ240" s="8"/>
      <c r="OMR240" s="8"/>
      <c r="OMS240" s="8"/>
      <c r="OMT240" s="8"/>
      <c r="OMU240" s="8"/>
      <c r="OMV240" s="8"/>
      <c r="OMW240" s="8"/>
      <c r="OMX240" s="8"/>
      <c r="OMY240" s="8"/>
      <c r="OMZ240" s="8"/>
      <c r="ONA240" s="8"/>
      <c r="ONB240" s="8"/>
      <c r="ONC240" s="8"/>
      <c r="OND240" s="8"/>
      <c r="ONE240" s="8"/>
      <c r="ONF240" s="8"/>
      <c r="ONG240" s="8"/>
      <c r="ONH240" s="8"/>
      <c r="ONI240" s="8"/>
      <c r="ONJ240" s="8"/>
      <c r="ONK240" s="8"/>
      <c r="ONL240" s="8"/>
      <c r="ONM240" s="8"/>
      <c r="ONN240" s="8"/>
      <c r="ONO240" s="8"/>
      <c r="ONP240" s="8"/>
      <c r="ONQ240" s="8"/>
      <c r="ONR240" s="8"/>
      <c r="ONS240" s="8"/>
      <c r="ONT240" s="8"/>
      <c r="ONU240" s="8"/>
      <c r="ONV240" s="8"/>
      <c r="ONW240" s="8"/>
      <c r="ONX240" s="8"/>
      <c r="ONY240" s="8"/>
      <c r="ONZ240" s="8"/>
      <c r="OOA240" s="8"/>
      <c r="OOB240" s="8"/>
      <c r="OOC240" s="8"/>
      <c r="OOD240" s="8"/>
      <c r="OOE240" s="8"/>
      <c r="OOF240" s="8"/>
      <c r="OOG240" s="8"/>
      <c r="OOH240" s="8"/>
      <c r="OOI240" s="8"/>
      <c r="OOJ240" s="8"/>
      <c r="OOK240" s="8"/>
      <c r="OOL240" s="8"/>
      <c r="OOM240" s="8"/>
      <c r="OON240" s="8"/>
      <c r="OOO240" s="8"/>
      <c r="OOP240" s="8"/>
      <c r="OOQ240" s="8"/>
      <c r="OOR240" s="8"/>
      <c r="OOS240" s="8"/>
      <c r="OOT240" s="8"/>
      <c r="OOU240" s="8"/>
      <c r="OOV240" s="8"/>
      <c r="OOW240" s="8"/>
      <c r="OOX240" s="8"/>
      <c r="OOY240" s="8"/>
      <c r="OOZ240" s="8"/>
      <c r="OPA240" s="8"/>
      <c r="OPB240" s="8"/>
      <c r="OPC240" s="8"/>
      <c r="OPD240" s="8"/>
      <c r="OPE240" s="8"/>
      <c r="OPF240" s="8"/>
      <c r="OPG240" s="8"/>
      <c r="OPH240" s="8"/>
      <c r="OPI240" s="8"/>
      <c r="OPJ240" s="8"/>
      <c r="OPK240" s="8"/>
      <c r="OPL240" s="8"/>
      <c r="OPM240" s="8"/>
      <c r="OPN240" s="8"/>
      <c r="OPO240" s="8"/>
      <c r="OPP240" s="8"/>
      <c r="OPQ240" s="8"/>
      <c r="OPR240" s="8"/>
      <c r="OPS240" s="8"/>
      <c r="OPT240" s="8"/>
      <c r="OPU240" s="8"/>
      <c r="OPV240" s="8"/>
      <c r="OPW240" s="8"/>
      <c r="OPX240" s="8"/>
      <c r="OPY240" s="8"/>
      <c r="OPZ240" s="8"/>
      <c r="OQA240" s="8"/>
      <c r="OQB240" s="8"/>
      <c r="OQC240" s="8"/>
      <c r="OQD240" s="8"/>
      <c r="OQE240" s="8"/>
      <c r="OQF240" s="8"/>
      <c r="OQG240" s="8"/>
      <c r="OQH240" s="8"/>
      <c r="OQI240" s="8"/>
      <c r="OQJ240" s="8"/>
      <c r="OQK240" s="8"/>
      <c r="OQL240" s="8"/>
      <c r="OQM240" s="8"/>
      <c r="OQN240" s="8"/>
      <c r="OQO240" s="8"/>
      <c r="OQP240" s="8"/>
      <c r="OQQ240" s="8"/>
      <c r="OQR240" s="8"/>
      <c r="OQS240" s="8"/>
      <c r="OQT240" s="8"/>
      <c r="OQU240" s="8"/>
      <c r="OQV240" s="8"/>
      <c r="OQW240" s="8"/>
      <c r="OQX240" s="8"/>
      <c r="OQY240" s="8"/>
      <c r="OQZ240" s="8"/>
      <c r="ORA240" s="8"/>
      <c r="ORB240" s="8"/>
      <c r="ORC240" s="8"/>
      <c r="ORD240" s="8"/>
      <c r="ORE240" s="8"/>
      <c r="ORF240" s="8"/>
      <c r="ORG240" s="8"/>
      <c r="ORH240" s="8"/>
      <c r="ORI240" s="8"/>
      <c r="ORJ240" s="8"/>
      <c r="ORK240" s="8"/>
      <c r="ORL240" s="8"/>
      <c r="ORM240" s="8"/>
      <c r="ORN240" s="8"/>
      <c r="ORO240" s="8"/>
      <c r="ORP240" s="8"/>
      <c r="ORQ240" s="8"/>
      <c r="ORR240" s="8"/>
      <c r="ORS240" s="8"/>
      <c r="ORT240" s="8"/>
      <c r="ORU240" s="8"/>
      <c r="ORV240" s="8"/>
      <c r="ORW240" s="8"/>
      <c r="ORX240" s="8"/>
      <c r="ORY240" s="8"/>
      <c r="ORZ240" s="8"/>
      <c r="OSA240" s="8"/>
      <c r="OSB240" s="8"/>
      <c r="OSC240" s="8"/>
      <c r="OSD240" s="8"/>
      <c r="OSE240" s="8"/>
      <c r="OSF240" s="8"/>
      <c r="OSG240" s="8"/>
      <c r="OSH240" s="8"/>
      <c r="OSI240" s="8"/>
      <c r="OSJ240" s="8"/>
      <c r="OSK240" s="8"/>
      <c r="OSL240" s="8"/>
      <c r="OSM240" s="8"/>
      <c r="OSN240" s="8"/>
      <c r="OSO240" s="8"/>
      <c r="OSP240" s="8"/>
      <c r="OSQ240" s="8"/>
      <c r="OSR240" s="8"/>
      <c r="OSS240" s="8"/>
      <c r="OST240" s="8"/>
      <c r="OSU240" s="8"/>
      <c r="OSV240" s="8"/>
      <c r="OSW240" s="8"/>
      <c r="OSX240" s="8"/>
      <c r="OSY240" s="8"/>
      <c r="OSZ240" s="8"/>
      <c r="OTA240" s="8"/>
      <c r="OTB240" s="8"/>
      <c r="OTC240" s="8"/>
      <c r="OTD240" s="8"/>
      <c r="OTE240" s="8"/>
      <c r="OTF240" s="8"/>
      <c r="OTG240" s="8"/>
      <c r="OTH240" s="8"/>
      <c r="OTI240" s="8"/>
      <c r="OTJ240" s="8"/>
      <c r="OTK240" s="8"/>
      <c r="OTL240" s="8"/>
      <c r="OTM240" s="8"/>
      <c r="OTN240" s="8"/>
      <c r="OTO240" s="8"/>
      <c r="OTP240" s="8"/>
      <c r="OTQ240" s="8"/>
      <c r="OTR240" s="8"/>
      <c r="OTS240" s="8"/>
      <c r="OTT240" s="8"/>
      <c r="OTU240" s="8"/>
      <c r="OTV240" s="8"/>
      <c r="OTW240" s="8"/>
      <c r="OTX240" s="8"/>
      <c r="OTY240" s="8"/>
      <c r="OTZ240" s="8"/>
      <c r="OUA240" s="8"/>
      <c r="OUB240" s="8"/>
      <c r="OUC240" s="8"/>
      <c r="OUD240" s="8"/>
      <c r="OUE240" s="8"/>
      <c r="OUF240" s="8"/>
      <c r="OUG240" s="8"/>
      <c r="OUH240" s="8"/>
      <c r="OUI240" s="8"/>
      <c r="OUJ240" s="8"/>
      <c r="OUK240" s="8"/>
      <c r="OUL240" s="8"/>
      <c r="OUM240" s="8"/>
      <c r="OUN240" s="8"/>
      <c r="OUO240" s="8"/>
      <c r="OUP240" s="8"/>
      <c r="OUQ240" s="8"/>
      <c r="OUR240" s="8"/>
      <c r="OUS240" s="8"/>
      <c r="OUT240" s="8"/>
      <c r="OUU240" s="8"/>
      <c r="OUV240" s="8"/>
      <c r="OUW240" s="8"/>
      <c r="OUX240" s="8"/>
      <c r="OUY240" s="8"/>
      <c r="OUZ240" s="8"/>
      <c r="OVA240" s="8"/>
      <c r="OVB240" s="8"/>
      <c r="OVC240" s="8"/>
      <c r="OVD240" s="8"/>
      <c r="OVE240" s="8"/>
      <c r="OVF240" s="8"/>
      <c r="OVG240" s="8"/>
      <c r="OVH240" s="8"/>
      <c r="OVI240" s="8"/>
      <c r="OVJ240" s="8"/>
      <c r="OVK240" s="8"/>
      <c r="OVL240" s="8"/>
      <c r="OVM240" s="8"/>
      <c r="OVN240" s="8"/>
      <c r="OVO240" s="8"/>
      <c r="OVP240" s="8"/>
      <c r="OVQ240" s="8"/>
      <c r="OVR240" s="8"/>
      <c r="OVS240" s="8"/>
      <c r="OVT240" s="8"/>
      <c r="OVU240" s="8"/>
      <c r="OVV240" s="8"/>
      <c r="OVW240" s="8"/>
      <c r="OVX240" s="8"/>
      <c r="OVY240" s="8"/>
      <c r="OVZ240" s="8"/>
      <c r="OWA240" s="8"/>
      <c r="OWB240" s="8"/>
      <c r="OWC240" s="8"/>
      <c r="OWD240" s="8"/>
      <c r="OWE240" s="8"/>
      <c r="OWF240" s="8"/>
      <c r="OWG240" s="8"/>
      <c r="OWH240" s="8"/>
      <c r="OWI240" s="8"/>
      <c r="OWJ240" s="8"/>
      <c r="OWK240" s="8"/>
      <c r="OWL240" s="8"/>
      <c r="OWM240" s="8"/>
      <c r="OWN240" s="8"/>
      <c r="OWO240" s="8"/>
      <c r="OWP240" s="8"/>
      <c r="OWQ240" s="8"/>
      <c r="OWR240" s="8"/>
      <c r="OWS240" s="8"/>
      <c r="OWT240" s="8"/>
      <c r="OWU240" s="8"/>
      <c r="OWV240" s="8"/>
      <c r="OWW240" s="8"/>
      <c r="OWX240" s="8"/>
      <c r="OWY240" s="8"/>
      <c r="OWZ240" s="8"/>
      <c r="OXA240" s="8"/>
      <c r="OXB240" s="8"/>
      <c r="OXC240" s="8"/>
      <c r="OXD240" s="8"/>
      <c r="OXE240" s="8"/>
      <c r="OXF240" s="8"/>
      <c r="OXG240" s="8"/>
      <c r="OXH240" s="8"/>
      <c r="OXI240" s="8"/>
      <c r="OXJ240" s="8"/>
      <c r="OXK240" s="8"/>
      <c r="OXL240" s="8"/>
      <c r="OXM240" s="8"/>
      <c r="OXN240" s="8"/>
      <c r="OXO240" s="8"/>
      <c r="OXP240" s="8"/>
      <c r="OXQ240" s="8"/>
      <c r="OXR240" s="8"/>
      <c r="OXS240" s="8"/>
      <c r="OXT240" s="8"/>
      <c r="OXU240" s="8"/>
      <c r="OXV240" s="8"/>
      <c r="OXW240" s="8"/>
      <c r="OXX240" s="8"/>
      <c r="OXY240" s="8"/>
      <c r="OXZ240" s="8"/>
      <c r="OYA240" s="8"/>
      <c r="OYB240" s="8"/>
      <c r="OYC240" s="8"/>
      <c r="OYD240" s="8"/>
      <c r="OYE240" s="8"/>
      <c r="OYF240" s="8"/>
      <c r="OYG240" s="8"/>
      <c r="OYH240" s="8"/>
      <c r="OYI240" s="8"/>
      <c r="OYJ240" s="8"/>
      <c r="OYK240" s="8"/>
      <c r="OYL240" s="8"/>
      <c r="OYM240" s="8"/>
      <c r="OYN240" s="8"/>
      <c r="OYO240" s="8"/>
      <c r="OYP240" s="8"/>
      <c r="OYQ240" s="8"/>
      <c r="OYR240" s="8"/>
      <c r="OYS240" s="8"/>
      <c r="OYT240" s="8"/>
      <c r="OYU240" s="8"/>
      <c r="OYV240" s="8"/>
      <c r="OYW240" s="8"/>
      <c r="OYX240" s="8"/>
      <c r="OYY240" s="8"/>
      <c r="OYZ240" s="8"/>
      <c r="OZA240" s="8"/>
      <c r="OZB240" s="8"/>
      <c r="OZC240" s="8"/>
      <c r="OZD240" s="8"/>
      <c r="OZE240" s="8"/>
      <c r="OZF240" s="8"/>
      <c r="OZG240" s="8"/>
      <c r="OZH240" s="8"/>
      <c r="OZI240" s="8"/>
      <c r="OZJ240" s="8"/>
      <c r="OZK240" s="8"/>
      <c r="OZL240" s="8"/>
      <c r="OZM240" s="8"/>
      <c r="OZN240" s="8"/>
      <c r="OZO240" s="8"/>
      <c r="OZP240" s="8"/>
      <c r="OZQ240" s="8"/>
      <c r="OZR240" s="8"/>
      <c r="OZS240" s="8"/>
      <c r="OZT240" s="8"/>
      <c r="OZU240" s="8"/>
      <c r="OZV240" s="8"/>
      <c r="OZW240" s="8"/>
      <c r="OZX240" s="8"/>
      <c r="OZY240" s="8"/>
      <c r="OZZ240" s="8"/>
      <c r="PAA240" s="8"/>
      <c r="PAB240" s="8"/>
      <c r="PAC240" s="8"/>
      <c r="PAD240" s="8"/>
      <c r="PAE240" s="8"/>
      <c r="PAF240" s="8"/>
      <c r="PAG240" s="8"/>
      <c r="PAH240" s="8"/>
      <c r="PAI240" s="8"/>
      <c r="PAJ240" s="8"/>
      <c r="PAK240" s="8"/>
      <c r="PAL240" s="8"/>
      <c r="PAM240" s="8"/>
      <c r="PAN240" s="8"/>
      <c r="PAO240" s="8"/>
      <c r="PAP240" s="8"/>
      <c r="PAQ240" s="8"/>
      <c r="PAR240" s="8"/>
      <c r="PAS240" s="8"/>
      <c r="PAT240" s="8"/>
      <c r="PAU240" s="8"/>
      <c r="PAV240" s="8"/>
      <c r="PAW240" s="8"/>
      <c r="PAX240" s="8"/>
      <c r="PAY240" s="8"/>
      <c r="PAZ240" s="8"/>
      <c r="PBA240" s="8"/>
      <c r="PBB240" s="8"/>
      <c r="PBC240" s="8"/>
      <c r="PBD240" s="8"/>
      <c r="PBE240" s="8"/>
      <c r="PBF240" s="8"/>
      <c r="PBG240" s="8"/>
      <c r="PBH240" s="8"/>
      <c r="PBI240" s="8"/>
      <c r="PBJ240" s="8"/>
      <c r="PBK240" s="8"/>
      <c r="PBL240" s="8"/>
      <c r="PBM240" s="8"/>
      <c r="PBN240" s="8"/>
      <c r="PBO240" s="8"/>
      <c r="PBP240" s="8"/>
      <c r="PBQ240" s="8"/>
      <c r="PBR240" s="8"/>
      <c r="PBS240" s="8"/>
      <c r="PBT240" s="8"/>
      <c r="PBU240" s="8"/>
      <c r="PBV240" s="8"/>
      <c r="PBW240" s="8"/>
      <c r="PBX240" s="8"/>
      <c r="PBY240" s="8"/>
      <c r="PBZ240" s="8"/>
      <c r="PCA240" s="8"/>
      <c r="PCB240" s="8"/>
      <c r="PCC240" s="8"/>
      <c r="PCD240" s="8"/>
      <c r="PCE240" s="8"/>
      <c r="PCF240" s="8"/>
      <c r="PCG240" s="8"/>
      <c r="PCH240" s="8"/>
      <c r="PCI240" s="8"/>
      <c r="PCJ240" s="8"/>
      <c r="PCK240" s="8"/>
      <c r="PCL240" s="8"/>
      <c r="PCM240" s="8"/>
      <c r="PCN240" s="8"/>
      <c r="PCO240" s="8"/>
      <c r="PCP240" s="8"/>
      <c r="PCQ240" s="8"/>
      <c r="PCR240" s="8"/>
      <c r="PCS240" s="8"/>
      <c r="PCT240" s="8"/>
      <c r="PCU240" s="8"/>
      <c r="PCV240" s="8"/>
      <c r="PCW240" s="8"/>
      <c r="PCX240" s="8"/>
      <c r="PCY240" s="8"/>
      <c r="PCZ240" s="8"/>
      <c r="PDA240" s="8"/>
      <c r="PDB240" s="8"/>
      <c r="PDC240" s="8"/>
      <c r="PDD240" s="8"/>
      <c r="PDE240" s="8"/>
      <c r="PDF240" s="8"/>
      <c r="PDG240" s="8"/>
      <c r="PDH240" s="8"/>
      <c r="PDI240" s="8"/>
      <c r="PDJ240" s="8"/>
      <c r="PDK240" s="8"/>
      <c r="PDL240" s="8"/>
      <c r="PDM240" s="8"/>
      <c r="PDN240" s="8"/>
      <c r="PDO240" s="8"/>
      <c r="PDP240" s="8"/>
      <c r="PDQ240" s="8"/>
      <c r="PDR240" s="8"/>
      <c r="PDS240" s="8"/>
      <c r="PDT240" s="8"/>
      <c r="PDU240" s="8"/>
      <c r="PDV240" s="8"/>
      <c r="PDW240" s="8"/>
      <c r="PDX240" s="8"/>
      <c r="PDY240" s="8"/>
      <c r="PDZ240" s="8"/>
      <c r="PEA240" s="8"/>
      <c r="PEB240" s="8"/>
      <c r="PEC240" s="8"/>
      <c r="PED240" s="8"/>
      <c r="PEE240" s="8"/>
      <c r="PEF240" s="8"/>
      <c r="PEG240" s="8"/>
      <c r="PEH240" s="8"/>
      <c r="PEI240" s="8"/>
      <c r="PEJ240" s="8"/>
      <c r="PEK240" s="8"/>
      <c r="PEL240" s="8"/>
      <c r="PEM240" s="8"/>
      <c r="PEN240" s="8"/>
      <c r="PEO240" s="8"/>
      <c r="PEP240" s="8"/>
      <c r="PEQ240" s="8"/>
      <c r="PER240" s="8"/>
      <c r="PES240" s="8"/>
      <c r="PET240" s="8"/>
      <c r="PEU240" s="8"/>
      <c r="PEV240" s="8"/>
      <c r="PEW240" s="8"/>
      <c r="PEX240" s="8"/>
      <c r="PEY240" s="8"/>
      <c r="PEZ240" s="8"/>
      <c r="PFA240" s="8"/>
      <c r="PFB240" s="8"/>
      <c r="PFC240" s="8"/>
      <c r="PFD240" s="8"/>
      <c r="PFE240" s="8"/>
      <c r="PFF240" s="8"/>
      <c r="PFG240" s="8"/>
      <c r="PFH240" s="8"/>
      <c r="PFI240" s="8"/>
      <c r="PFJ240" s="8"/>
      <c r="PFK240" s="8"/>
      <c r="PFL240" s="8"/>
      <c r="PFM240" s="8"/>
      <c r="PFN240" s="8"/>
      <c r="PFO240" s="8"/>
      <c r="PFP240" s="8"/>
      <c r="PFQ240" s="8"/>
      <c r="PFR240" s="8"/>
      <c r="PFS240" s="8"/>
      <c r="PFT240" s="8"/>
      <c r="PFU240" s="8"/>
      <c r="PFV240" s="8"/>
      <c r="PFW240" s="8"/>
      <c r="PFX240" s="8"/>
      <c r="PFY240" s="8"/>
      <c r="PFZ240" s="8"/>
      <c r="PGA240" s="8"/>
      <c r="PGB240" s="8"/>
      <c r="PGC240" s="8"/>
      <c r="PGD240" s="8"/>
      <c r="PGE240" s="8"/>
      <c r="PGF240" s="8"/>
      <c r="PGG240" s="8"/>
      <c r="PGH240" s="8"/>
      <c r="PGI240" s="8"/>
      <c r="PGJ240" s="8"/>
      <c r="PGK240" s="8"/>
      <c r="PGL240" s="8"/>
      <c r="PGM240" s="8"/>
      <c r="PGN240" s="8"/>
      <c r="PGO240" s="8"/>
      <c r="PGP240" s="8"/>
      <c r="PGQ240" s="8"/>
      <c r="PGR240" s="8"/>
      <c r="PGS240" s="8"/>
      <c r="PGT240" s="8"/>
      <c r="PGU240" s="8"/>
      <c r="PGV240" s="8"/>
      <c r="PGW240" s="8"/>
      <c r="PGX240" s="8"/>
      <c r="PGY240" s="8"/>
      <c r="PGZ240" s="8"/>
      <c r="PHA240" s="8"/>
      <c r="PHB240" s="8"/>
      <c r="PHC240" s="8"/>
      <c r="PHD240" s="8"/>
      <c r="PHE240" s="8"/>
      <c r="PHF240" s="8"/>
      <c r="PHG240" s="8"/>
      <c r="PHH240" s="8"/>
      <c r="PHI240" s="8"/>
      <c r="PHJ240" s="8"/>
      <c r="PHK240" s="8"/>
      <c r="PHL240" s="8"/>
      <c r="PHM240" s="8"/>
      <c r="PHN240" s="8"/>
      <c r="PHO240" s="8"/>
      <c r="PHP240" s="8"/>
      <c r="PHQ240" s="8"/>
      <c r="PHR240" s="8"/>
      <c r="PHS240" s="8"/>
      <c r="PHT240" s="8"/>
      <c r="PHU240" s="8"/>
      <c r="PHV240" s="8"/>
      <c r="PHW240" s="8"/>
      <c r="PHX240" s="8"/>
      <c r="PHY240" s="8"/>
      <c r="PHZ240" s="8"/>
      <c r="PIA240" s="8"/>
      <c r="PIB240" s="8"/>
      <c r="PIC240" s="8"/>
      <c r="PID240" s="8"/>
      <c r="PIE240" s="8"/>
      <c r="PIF240" s="8"/>
      <c r="PIG240" s="8"/>
      <c r="PIH240" s="8"/>
      <c r="PII240" s="8"/>
      <c r="PIJ240" s="8"/>
      <c r="PIK240" s="8"/>
      <c r="PIL240" s="8"/>
      <c r="PIM240" s="8"/>
      <c r="PIN240" s="8"/>
      <c r="PIO240" s="8"/>
      <c r="PIP240" s="8"/>
      <c r="PIQ240" s="8"/>
      <c r="PIR240" s="8"/>
      <c r="PIS240" s="8"/>
      <c r="PIT240" s="8"/>
      <c r="PIU240" s="8"/>
      <c r="PIV240" s="8"/>
      <c r="PIW240" s="8"/>
      <c r="PIX240" s="8"/>
      <c r="PIY240" s="8"/>
      <c r="PIZ240" s="8"/>
      <c r="PJA240" s="8"/>
      <c r="PJB240" s="8"/>
      <c r="PJC240" s="8"/>
      <c r="PJD240" s="8"/>
      <c r="PJE240" s="8"/>
      <c r="PJF240" s="8"/>
      <c r="PJG240" s="8"/>
      <c r="PJH240" s="8"/>
      <c r="PJI240" s="8"/>
      <c r="PJJ240" s="8"/>
      <c r="PJK240" s="8"/>
      <c r="PJL240" s="8"/>
      <c r="PJM240" s="8"/>
      <c r="PJN240" s="8"/>
      <c r="PJO240" s="8"/>
      <c r="PJP240" s="8"/>
      <c r="PJQ240" s="8"/>
      <c r="PJR240" s="8"/>
      <c r="PJS240" s="8"/>
      <c r="PJT240" s="8"/>
      <c r="PJU240" s="8"/>
      <c r="PJV240" s="8"/>
      <c r="PJW240" s="8"/>
      <c r="PJX240" s="8"/>
      <c r="PJY240" s="8"/>
      <c r="PJZ240" s="8"/>
      <c r="PKA240" s="8"/>
      <c r="PKB240" s="8"/>
      <c r="PKC240" s="8"/>
      <c r="PKD240" s="8"/>
      <c r="PKE240" s="8"/>
      <c r="PKF240" s="8"/>
      <c r="PKG240" s="8"/>
      <c r="PKH240" s="8"/>
      <c r="PKI240" s="8"/>
      <c r="PKJ240" s="8"/>
      <c r="PKK240" s="8"/>
      <c r="PKL240" s="8"/>
      <c r="PKM240" s="8"/>
      <c r="PKN240" s="8"/>
      <c r="PKO240" s="8"/>
      <c r="PKP240" s="8"/>
      <c r="PKQ240" s="8"/>
      <c r="PKR240" s="8"/>
      <c r="PKS240" s="8"/>
      <c r="PKT240" s="8"/>
      <c r="PKU240" s="8"/>
      <c r="PKV240" s="8"/>
      <c r="PKW240" s="8"/>
      <c r="PKX240" s="8"/>
      <c r="PKY240" s="8"/>
      <c r="PKZ240" s="8"/>
      <c r="PLA240" s="8"/>
      <c r="PLB240" s="8"/>
      <c r="PLC240" s="8"/>
      <c r="PLD240" s="8"/>
      <c r="PLE240" s="8"/>
      <c r="PLF240" s="8"/>
      <c r="PLG240" s="8"/>
      <c r="PLH240" s="8"/>
      <c r="PLI240" s="8"/>
      <c r="PLJ240" s="8"/>
      <c r="PLK240" s="8"/>
      <c r="PLL240" s="8"/>
      <c r="PLM240" s="8"/>
      <c r="PLN240" s="8"/>
      <c r="PLO240" s="8"/>
      <c r="PLP240" s="8"/>
      <c r="PLQ240" s="8"/>
      <c r="PLR240" s="8"/>
      <c r="PLS240" s="8"/>
      <c r="PLT240" s="8"/>
      <c r="PLU240" s="8"/>
      <c r="PLV240" s="8"/>
      <c r="PLW240" s="8"/>
      <c r="PLX240" s="8"/>
      <c r="PLY240" s="8"/>
      <c r="PLZ240" s="8"/>
      <c r="PMA240" s="8"/>
      <c r="PMB240" s="8"/>
      <c r="PMC240" s="8"/>
      <c r="PMD240" s="8"/>
      <c r="PME240" s="8"/>
      <c r="PMF240" s="8"/>
      <c r="PMG240" s="8"/>
      <c r="PMH240" s="8"/>
      <c r="PMI240" s="8"/>
      <c r="PMJ240" s="8"/>
      <c r="PMK240" s="8"/>
      <c r="PML240" s="8"/>
      <c r="PMM240" s="8"/>
      <c r="PMN240" s="8"/>
      <c r="PMO240" s="8"/>
      <c r="PMP240" s="8"/>
      <c r="PMQ240" s="8"/>
      <c r="PMR240" s="8"/>
      <c r="PMS240" s="8"/>
      <c r="PMT240" s="8"/>
      <c r="PMU240" s="8"/>
      <c r="PMV240" s="8"/>
      <c r="PMW240" s="8"/>
      <c r="PMX240" s="8"/>
      <c r="PMY240" s="8"/>
      <c r="PMZ240" s="8"/>
      <c r="PNA240" s="8"/>
      <c r="PNB240" s="8"/>
      <c r="PNC240" s="8"/>
      <c r="PND240" s="8"/>
      <c r="PNE240" s="8"/>
      <c r="PNF240" s="8"/>
      <c r="PNG240" s="8"/>
      <c r="PNH240" s="8"/>
      <c r="PNI240" s="8"/>
      <c r="PNJ240" s="8"/>
      <c r="PNK240" s="8"/>
      <c r="PNL240" s="8"/>
      <c r="PNM240" s="8"/>
      <c r="PNN240" s="8"/>
      <c r="PNO240" s="8"/>
      <c r="PNP240" s="8"/>
      <c r="PNQ240" s="8"/>
      <c r="PNR240" s="8"/>
      <c r="PNS240" s="8"/>
      <c r="PNT240" s="8"/>
      <c r="PNU240" s="8"/>
      <c r="PNV240" s="8"/>
      <c r="PNW240" s="8"/>
      <c r="PNX240" s="8"/>
      <c r="PNY240" s="8"/>
      <c r="PNZ240" s="8"/>
      <c r="POA240" s="8"/>
      <c r="POB240" s="8"/>
      <c r="POC240" s="8"/>
      <c r="POD240" s="8"/>
      <c r="POE240" s="8"/>
      <c r="POF240" s="8"/>
      <c r="POG240" s="8"/>
      <c r="POH240" s="8"/>
      <c r="POI240" s="8"/>
      <c r="POJ240" s="8"/>
      <c r="POK240" s="8"/>
      <c r="POL240" s="8"/>
      <c r="POM240" s="8"/>
      <c r="PON240" s="8"/>
      <c r="POO240" s="8"/>
      <c r="POP240" s="8"/>
      <c r="POQ240" s="8"/>
      <c r="POR240" s="8"/>
      <c r="POS240" s="8"/>
      <c r="POT240" s="8"/>
      <c r="POU240" s="8"/>
      <c r="POV240" s="8"/>
      <c r="POW240" s="8"/>
      <c r="POX240" s="8"/>
      <c r="POY240" s="8"/>
      <c r="POZ240" s="8"/>
      <c r="PPA240" s="8"/>
      <c r="PPB240" s="8"/>
      <c r="PPC240" s="8"/>
      <c r="PPD240" s="8"/>
      <c r="PPE240" s="8"/>
      <c r="PPF240" s="8"/>
      <c r="PPG240" s="8"/>
      <c r="PPH240" s="8"/>
      <c r="PPI240" s="8"/>
      <c r="PPJ240" s="8"/>
      <c r="PPK240" s="8"/>
      <c r="PPL240" s="8"/>
      <c r="PPM240" s="8"/>
      <c r="PPN240" s="8"/>
      <c r="PPO240" s="8"/>
      <c r="PPP240" s="8"/>
      <c r="PPQ240" s="8"/>
      <c r="PPR240" s="8"/>
      <c r="PPS240" s="8"/>
      <c r="PPT240" s="8"/>
      <c r="PPU240" s="8"/>
      <c r="PPV240" s="8"/>
      <c r="PPW240" s="8"/>
      <c r="PPX240" s="8"/>
      <c r="PPY240" s="8"/>
      <c r="PPZ240" s="8"/>
      <c r="PQA240" s="8"/>
      <c r="PQB240" s="8"/>
      <c r="PQC240" s="8"/>
      <c r="PQD240" s="8"/>
      <c r="PQE240" s="8"/>
      <c r="PQF240" s="8"/>
      <c r="PQG240" s="8"/>
      <c r="PQH240" s="8"/>
      <c r="PQI240" s="8"/>
      <c r="PQJ240" s="8"/>
      <c r="PQK240" s="8"/>
      <c r="PQL240" s="8"/>
      <c r="PQM240" s="8"/>
      <c r="PQN240" s="8"/>
      <c r="PQO240" s="8"/>
      <c r="PQP240" s="8"/>
      <c r="PQQ240" s="8"/>
      <c r="PQR240" s="8"/>
      <c r="PQS240" s="8"/>
      <c r="PQT240" s="8"/>
      <c r="PQU240" s="8"/>
      <c r="PQV240" s="8"/>
      <c r="PQW240" s="8"/>
      <c r="PQX240" s="8"/>
      <c r="PQY240" s="8"/>
      <c r="PQZ240" s="8"/>
      <c r="PRA240" s="8"/>
      <c r="PRB240" s="8"/>
      <c r="PRC240" s="8"/>
      <c r="PRD240" s="8"/>
      <c r="PRE240" s="8"/>
      <c r="PRF240" s="8"/>
      <c r="PRG240" s="8"/>
      <c r="PRH240" s="8"/>
      <c r="PRI240" s="8"/>
      <c r="PRJ240" s="8"/>
      <c r="PRK240" s="8"/>
      <c r="PRL240" s="8"/>
      <c r="PRM240" s="8"/>
      <c r="PRN240" s="8"/>
      <c r="PRO240" s="8"/>
      <c r="PRP240" s="8"/>
      <c r="PRQ240" s="8"/>
      <c r="PRR240" s="8"/>
      <c r="PRS240" s="8"/>
      <c r="PRT240" s="8"/>
      <c r="PRU240" s="8"/>
      <c r="PRV240" s="8"/>
      <c r="PRW240" s="8"/>
      <c r="PRX240" s="8"/>
      <c r="PRY240" s="8"/>
      <c r="PRZ240" s="8"/>
      <c r="PSA240" s="8"/>
      <c r="PSB240" s="8"/>
      <c r="PSC240" s="8"/>
      <c r="PSD240" s="8"/>
      <c r="PSE240" s="8"/>
      <c r="PSF240" s="8"/>
      <c r="PSG240" s="8"/>
      <c r="PSH240" s="8"/>
      <c r="PSI240" s="8"/>
      <c r="PSJ240" s="8"/>
      <c r="PSK240" s="8"/>
      <c r="PSL240" s="8"/>
      <c r="PSM240" s="8"/>
      <c r="PSN240" s="8"/>
      <c r="PSO240" s="8"/>
      <c r="PSP240" s="8"/>
      <c r="PSQ240" s="8"/>
      <c r="PSR240" s="8"/>
      <c r="PSS240" s="8"/>
      <c r="PST240" s="8"/>
      <c r="PSU240" s="8"/>
      <c r="PSV240" s="8"/>
      <c r="PSW240" s="8"/>
      <c r="PSX240" s="8"/>
      <c r="PSY240" s="8"/>
      <c r="PSZ240" s="8"/>
      <c r="PTA240" s="8"/>
      <c r="PTB240" s="8"/>
      <c r="PTC240" s="8"/>
      <c r="PTD240" s="8"/>
      <c r="PTE240" s="8"/>
      <c r="PTF240" s="8"/>
      <c r="PTG240" s="8"/>
      <c r="PTH240" s="8"/>
      <c r="PTI240" s="8"/>
      <c r="PTJ240" s="8"/>
      <c r="PTK240" s="8"/>
      <c r="PTL240" s="8"/>
      <c r="PTM240" s="8"/>
      <c r="PTN240" s="8"/>
      <c r="PTO240" s="8"/>
      <c r="PTP240" s="8"/>
      <c r="PTQ240" s="8"/>
      <c r="PTR240" s="8"/>
      <c r="PTS240" s="8"/>
      <c r="PTT240" s="8"/>
      <c r="PTU240" s="8"/>
      <c r="PTV240" s="8"/>
      <c r="PTW240" s="8"/>
      <c r="PTX240" s="8"/>
      <c r="PTY240" s="8"/>
      <c r="PTZ240" s="8"/>
      <c r="PUA240" s="8"/>
      <c r="PUB240" s="8"/>
      <c r="PUC240" s="8"/>
      <c r="PUD240" s="8"/>
      <c r="PUE240" s="8"/>
      <c r="PUF240" s="8"/>
      <c r="PUG240" s="8"/>
      <c r="PUH240" s="8"/>
      <c r="PUI240" s="8"/>
      <c r="PUJ240" s="8"/>
      <c r="PUK240" s="8"/>
      <c r="PUL240" s="8"/>
      <c r="PUM240" s="8"/>
      <c r="PUN240" s="8"/>
      <c r="PUO240" s="8"/>
      <c r="PUP240" s="8"/>
      <c r="PUQ240" s="8"/>
      <c r="PUR240" s="8"/>
      <c r="PUS240" s="8"/>
      <c r="PUT240" s="8"/>
      <c r="PUU240" s="8"/>
      <c r="PUV240" s="8"/>
      <c r="PUW240" s="8"/>
      <c r="PUX240" s="8"/>
      <c r="PUY240" s="8"/>
      <c r="PUZ240" s="8"/>
      <c r="PVA240" s="8"/>
      <c r="PVB240" s="8"/>
      <c r="PVC240" s="8"/>
      <c r="PVD240" s="8"/>
      <c r="PVE240" s="8"/>
      <c r="PVF240" s="8"/>
      <c r="PVG240" s="8"/>
      <c r="PVH240" s="8"/>
      <c r="PVI240" s="8"/>
      <c r="PVJ240" s="8"/>
      <c r="PVK240" s="8"/>
      <c r="PVL240" s="8"/>
      <c r="PVM240" s="8"/>
      <c r="PVN240" s="8"/>
      <c r="PVO240" s="8"/>
      <c r="PVP240" s="8"/>
      <c r="PVQ240" s="8"/>
      <c r="PVR240" s="8"/>
      <c r="PVS240" s="8"/>
      <c r="PVT240" s="8"/>
      <c r="PVU240" s="8"/>
      <c r="PVV240" s="8"/>
      <c r="PVW240" s="8"/>
      <c r="PVX240" s="8"/>
      <c r="PVY240" s="8"/>
      <c r="PVZ240" s="8"/>
      <c r="PWA240" s="8"/>
      <c r="PWB240" s="8"/>
      <c r="PWC240" s="8"/>
      <c r="PWD240" s="8"/>
      <c r="PWE240" s="8"/>
      <c r="PWF240" s="8"/>
      <c r="PWG240" s="8"/>
      <c r="PWH240" s="8"/>
      <c r="PWI240" s="8"/>
      <c r="PWJ240" s="8"/>
      <c r="PWK240" s="8"/>
      <c r="PWL240" s="8"/>
      <c r="PWM240" s="8"/>
      <c r="PWN240" s="8"/>
      <c r="PWO240" s="8"/>
      <c r="PWP240" s="8"/>
      <c r="PWQ240" s="8"/>
      <c r="PWR240" s="8"/>
      <c r="PWS240" s="8"/>
      <c r="PWT240" s="8"/>
      <c r="PWU240" s="8"/>
      <c r="PWV240" s="8"/>
      <c r="PWW240" s="8"/>
      <c r="PWX240" s="8"/>
      <c r="PWY240" s="8"/>
      <c r="PWZ240" s="8"/>
      <c r="PXA240" s="8"/>
      <c r="PXB240" s="8"/>
      <c r="PXC240" s="8"/>
      <c r="PXD240" s="8"/>
      <c r="PXE240" s="8"/>
      <c r="PXF240" s="8"/>
      <c r="PXG240" s="8"/>
      <c r="PXH240" s="8"/>
      <c r="PXI240" s="8"/>
      <c r="PXJ240" s="8"/>
      <c r="PXK240" s="8"/>
      <c r="PXL240" s="8"/>
      <c r="PXM240" s="8"/>
      <c r="PXN240" s="8"/>
      <c r="PXO240" s="8"/>
      <c r="PXP240" s="8"/>
      <c r="PXQ240" s="8"/>
      <c r="PXR240" s="8"/>
      <c r="PXS240" s="8"/>
      <c r="PXT240" s="8"/>
      <c r="PXU240" s="8"/>
      <c r="PXV240" s="8"/>
      <c r="PXW240" s="8"/>
      <c r="PXX240" s="8"/>
      <c r="PXY240" s="8"/>
      <c r="PXZ240" s="8"/>
      <c r="PYA240" s="8"/>
      <c r="PYB240" s="8"/>
      <c r="PYC240" s="8"/>
      <c r="PYD240" s="8"/>
      <c r="PYE240" s="8"/>
      <c r="PYF240" s="8"/>
      <c r="PYG240" s="8"/>
      <c r="PYH240" s="8"/>
      <c r="PYI240" s="8"/>
      <c r="PYJ240" s="8"/>
      <c r="PYK240" s="8"/>
      <c r="PYL240" s="8"/>
      <c r="PYM240" s="8"/>
      <c r="PYN240" s="8"/>
      <c r="PYO240" s="8"/>
      <c r="PYP240" s="8"/>
      <c r="PYQ240" s="8"/>
      <c r="PYR240" s="8"/>
      <c r="PYS240" s="8"/>
      <c r="PYT240" s="8"/>
      <c r="PYU240" s="8"/>
      <c r="PYV240" s="8"/>
      <c r="PYW240" s="8"/>
      <c r="PYX240" s="8"/>
      <c r="PYY240" s="8"/>
      <c r="PYZ240" s="8"/>
      <c r="PZA240" s="8"/>
      <c r="PZB240" s="8"/>
      <c r="PZC240" s="8"/>
      <c r="PZD240" s="8"/>
      <c r="PZE240" s="8"/>
      <c r="PZF240" s="8"/>
      <c r="PZG240" s="8"/>
      <c r="PZH240" s="8"/>
      <c r="PZI240" s="8"/>
      <c r="PZJ240" s="8"/>
      <c r="PZK240" s="8"/>
      <c r="PZL240" s="8"/>
      <c r="PZM240" s="8"/>
      <c r="PZN240" s="8"/>
      <c r="PZO240" s="8"/>
      <c r="PZP240" s="8"/>
      <c r="PZQ240" s="8"/>
      <c r="PZR240" s="8"/>
      <c r="PZS240" s="8"/>
      <c r="PZT240" s="8"/>
      <c r="PZU240" s="8"/>
      <c r="PZV240" s="8"/>
      <c r="PZW240" s="8"/>
      <c r="PZX240" s="8"/>
      <c r="PZY240" s="8"/>
      <c r="PZZ240" s="8"/>
      <c r="QAA240" s="8"/>
      <c r="QAB240" s="8"/>
      <c r="QAC240" s="8"/>
      <c r="QAD240" s="8"/>
      <c r="QAE240" s="8"/>
      <c r="QAF240" s="8"/>
      <c r="QAG240" s="8"/>
      <c r="QAH240" s="8"/>
      <c r="QAI240" s="8"/>
      <c r="QAJ240" s="8"/>
      <c r="QAK240" s="8"/>
      <c r="QAL240" s="8"/>
      <c r="QAM240" s="8"/>
      <c r="QAN240" s="8"/>
      <c r="QAO240" s="8"/>
      <c r="QAP240" s="8"/>
      <c r="QAQ240" s="8"/>
      <c r="QAR240" s="8"/>
      <c r="QAS240" s="8"/>
      <c r="QAT240" s="8"/>
      <c r="QAU240" s="8"/>
      <c r="QAV240" s="8"/>
      <c r="QAW240" s="8"/>
      <c r="QAX240" s="8"/>
      <c r="QAY240" s="8"/>
      <c r="QAZ240" s="8"/>
      <c r="QBA240" s="8"/>
      <c r="QBB240" s="8"/>
      <c r="QBC240" s="8"/>
      <c r="QBD240" s="8"/>
      <c r="QBE240" s="8"/>
      <c r="QBF240" s="8"/>
      <c r="QBG240" s="8"/>
      <c r="QBH240" s="8"/>
      <c r="QBI240" s="8"/>
      <c r="QBJ240" s="8"/>
      <c r="QBK240" s="8"/>
      <c r="QBL240" s="8"/>
      <c r="QBM240" s="8"/>
      <c r="QBN240" s="8"/>
      <c r="QBO240" s="8"/>
      <c r="QBP240" s="8"/>
      <c r="QBQ240" s="8"/>
      <c r="QBR240" s="8"/>
      <c r="QBS240" s="8"/>
      <c r="QBT240" s="8"/>
      <c r="QBU240" s="8"/>
      <c r="QBV240" s="8"/>
      <c r="QBW240" s="8"/>
      <c r="QBX240" s="8"/>
      <c r="QBY240" s="8"/>
      <c r="QBZ240" s="8"/>
      <c r="QCA240" s="8"/>
      <c r="QCB240" s="8"/>
      <c r="QCC240" s="8"/>
      <c r="QCD240" s="8"/>
      <c r="QCE240" s="8"/>
      <c r="QCF240" s="8"/>
      <c r="QCG240" s="8"/>
      <c r="QCH240" s="8"/>
      <c r="QCI240" s="8"/>
      <c r="QCJ240" s="8"/>
      <c r="QCK240" s="8"/>
      <c r="QCL240" s="8"/>
      <c r="QCM240" s="8"/>
      <c r="QCN240" s="8"/>
      <c r="QCO240" s="8"/>
      <c r="QCP240" s="8"/>
      <c r="QCQ240" s="8"/>
      <c r="QCR240" s="8"/>
      <c r="QCS240" s="8"/>
      <c r="QCT240" s="8"/>
      <c r="QCU240" s="8"/>
      <c r="QCV240" s="8"/>
      <c r="QCW240" s="8"/>
      <c r="QCX240" s="8"/>
      <c r="QCY240" s="8"/>
      <c r="QCZ240" s="8"/>
      <c r="QDA240" s="8"/>
      <c r="QDB240" s="8"/>
      <c r="QDC240" s="8"/>
      <c r="QDD240" s="8"/>
      <c r="QDE240" s="8"/>
      <c r="QDF240" s="8"/>
      <c r="QDG240" s="8"/>
      <c r="QDH240" s="8"/>
      <c r="QDI240" s="8"/>
      <c r="QDJ240" s="8"/>
      <c r="QDK240" s="8"/>
      <c r="QDL240" s="8"/>
      <c r="QDM240" s="8"/>
      <c r="QDN240" s="8"/>
      <c r="QDO240" s="8"/>
      <c r="QDP240" s="8"/>
      <c r="QDQ240" s="8"/>
      <c r="QDR240" s="8"/>
      <c r="QDS240" s="8"/>
      <c r="QDT240" s="8"/>
      <c r="QDU240" s="8"/>
      <c r="QDV240" s="8"/>
      <c r="QDW240" s="8"/>
      <c r="QDX240" s="8"/>
      <c r="QDY240" s="8"/>
      <c r="QDZ240" s="8"/>
      <c r="QEA240" s="8"/>
      <c r="QEB240" s="8"/>
      <c r="QEC240" s="8"/>
      <c r="QED240" s="8"/>
      <c r="QEE240" s="8"/>
      <c r="QEF240" s="8"/>
      <c r="QEG240" s="8"/>
      <c r="QEH240" s="8"/>
      <c r="QEI240" s="8"/>
      <c r="QEJ240" s="8"/>
      <c r="QEK240" s="8"/>
      <c r="QEL240" s="8"/>
      <c r="QEM240" s="8"/>
      <c r="QEN240" s="8"/>
      <c r="QEO240" s="8"/>
      <c r="QEP240" s="8"/>
      <c r="QEQ240" s="8"/>
      <c r="QER240" s="8"/>
      <c r="QES240" s="8"/>
      <c r="QET240" s="8"/>
      <c r="QEU240" s="8"/>
      <c r="QEV240" s="8"/>
      <c r="QEW240" s="8"/>
      <c r="QEX240" s="8"/>
      <c r="QEY240" s="8"/>
      <c r="QEZ240" s="8"/>
      <c r="QFA240" s="8"/>
      <c r="QFB240" s="8"/>
      <c r="QFC240" s="8"/>
      <c r="QFD240" s="8"/>
      <c r="QFE240" s="8"/>
      <c r="QFF240" s="8"/>
      <c r="QFG240" s="8"/>
      <c r="QFH240" s="8"/>
      <c r="QFI240" s="8"/>
      <c r="QFJ240" s="8"/>
      <c r="QFK240" s="8"/>
      <c r="QFL240" s="8"/>
      <c r="QFM240" s="8"/>
      <c r="QFN240" s="8"/>
      <c r="QFO240" s="8"/>
      <c r="QFP240" s="8"/>
      <c r="QFQ240" s="8"/>
      <c r="QFR240" s="8"/>
      <c r="QFS240" s="8"/>
      <c r="QFT240" s="8"/>
      <c r="QFU240" s="8"/>
      <c r="QFV240" s="8"/>
      <c r="QFW240" s="8"/>
      <c r="QFX240" s="8"/>
      <c r="QFY240" s="8"/>
      <c r="QFZ240" s="8"/>
      <c r="QGA240" s="8"/>
      <c r="QGB240" s="8"/>
      <c r="QGC240" s="8"/>
      <c r="QGD240" s="8"/>
      <c r="QGE240" s="8"/>
      <c r="QGF240" s="8"/>
      <c r="QGG240" s="8"/>
      <c r="QGH240" s="8"/>
      <c r="QGI240" s="8"/>
      <c r="QGJ240" s="8"/>
      <c r="QGK240" s="8"/>
      <c r="QGL240" s="8"/>
      <c r="QGM240" s="8"/>
      <c r="QGN240" s="8"/>
      <c r="QGO240" s="8"/>
      <c r="QGP240" s="8"/>
      <c r="QGQ240" s="8"/>
      <c r="QGR240" s="8"/>
      <c r="QGS240" s="8"/>
      <c r="QGT240" s="8"/>
      <c r="QGU240" s="8"/>
      <c r="QGV240" s="8"/>
      <c r="QGW240" s="8"/>
      <c r="QGX240" s="8"/>
      <c r="QGY240" s="8"/>
      <c r="QGZ240" s="8"/>
      <c r="QHA240" s="8"/>
      <c r="QHB240" s="8"/>
      <c r="QHC240" s="8"/>
      <c r="QHD240" s="8"/>
      <c r="QHE240" s="8"/>
      <c r="QHF240" s="8"/>
      <c r="QHG240" s="8"/>
      <c r="QHH240" s="8"/>
      <c r="QHI240" s="8"/>
      <c r="QHJ240" s="8"/>
      <c r="QHK240" s="8"/>
      <c r="QHL240" s="8"/>
      <c r="QHM240" s="8"/>
      <c r="QHN240" s="8"/>
      <c r="QHO240" s="8"/>
      <c r="QHP240" s="8"/>
      <c r="QHQ240" s="8"/>
      <c r="QHR240" s="8"/>
      <c r="QHS240" s="8"/>
      <c r="QHT240" s="8"/>
      <c r="QHU240" s="8"/>
      <c r="QHV240" s="8"/>
      <c r="QHW240" s="8"/>
      <c r="QHX240" s="8"/>
      <c r="QHY240" s="8"/>
      <c r="QHZ240" s="8"/>
      <c r="QIA240" s="8"/>
      <c r="QIB240" s="8"/>
      <c r="QIC240" s="8"/>
      <c r="QID240" s="8"/>
      <c r="QIE240" s="8"/>
      <c r="QIF240" s="8"/>
      <c r="QIG240" s="8"/>
      <c r="QIH240" s="8"/>
      <c r="QII240" s="8"/>
      <c r="QIJ240" s="8"/>
      <c r="QIK240" s="8"/>
      <c r="QIL240" s="8"/>
      <c r="QIM240" s="8"/>
      <c r="QIN240" s="8"/>
      <c r="QIO240" s="8"/>
      <c r="QIP240" s="8"/>
      <c r="QIQ240" s="8"/>
      <c r="QIR240" s="8"/>
      <c r="QIS240" s="8"/>
      <c r="QIT240" s="8"/>
      <c r="QIU240" s="8"/>
      <c r="QIV240" s="8"/>
      <c r="QIW240" s="8"/>
      <c r="QIX240" s="8"/>
      <c r="QIY240" s="8"/>
      <c r="QIZ240" s="8"/>
      <c r="QJA240" s="8"/>
      <c r="QJB240" s="8"/>
      <c r="QJC240" s="8"/>
      <c r="QJD240" s="8"/>
      <c r="QJE240" s="8"/>
      <c r="QJF240" s="8"/>
      <c r="QJG240" s="8"/>
      <c r="QJH240" s="8"/>
      <c r="QJI240" s="8"/>
      <c r="QJJ240" s="8"/>
      <c r="QJK240" s="8"/>
      <c r="QJL240" s="8"/>
      <c r="QJM240" s="8"/>
      <c r="QJN240" s="8"/>
      <c r="QJO240" s="8"/>
      <c r="QJP240" s="8"/>
      <c r="QJQ240" s="8"/>
      <c r="QJR240" s="8"/>
      <c r="QJS240" s="8"/>
      <c r="QJT240" s="8"/>
      <c r="QJU240" s="8"/>
      <c r="QJV240" s="8"/>
      <c r="QJW240" s="8"/>
      <c r="QJX240" s="8"/>
      <c r="QJY240" s="8"/>
      <c r="QJZ240" s="8"/>
      <c r="QKA240" s="8"/>
      <c r="QKB240" s="8"/>
      <c r="QKC240" s="8"/>
      <c r="QKD240" s="8"/>
      <c r="QKE240" s="8"/>
      <c r="QKF240" s="8"/>
      <c r="QKG240" s="8"/>
      <c r="QKH240" s="8"/>
      <c r="QKI240" s="8"/>
      <c r="QKJ240" s="8"/>
      <c r="QKK240" s="8"/>
      <c r="QKL240" s="8"/>
      <c r="QKM240" s="8"/>
      <c r="QKN240" s="8"/>
      <c r="QKO240" s="8"/>
      <c r="QKP240" s="8"/>
      <c r="QKQ240" s="8"/>
      <c r="QKR240" s="8"/>
      <c r="QKS240" s="8"/>
      <c r="QKT240" s="8"/>
      <c r="QKU240" s="8"/>
      <c r="QKV240" s="8"/>
      <c r="QKW240" s="8"/>
      <c r="QKX240" s="8"/>
      <c r="QKY240" s="8"/>
      <c r="QKZ240" s="8"/>
      <c r="QLA240" s="8"/>
      <c r="QLB240" s="8"/>
      <c r="QLC240" s="8"/>
      <c r="QLD240" s="8"/>
      <c r="QLE240" s="8"/>
      <c r="QLF240" s="8"/>
      <c r="QLG240" s="8"/>
      <c r="QLH240" s="8"/>
      <c r="QLI240" s="8"/>
      <c r="QLJ240" s="8"/>
      <c r="QLK240" s="8"/>
      <c r="QLL240" s="8"/>
      <c r="QLM240" s="8"/>
      <c r="QLN240" s="8"/>
      <c r="QLO240" s="8"/>
      <c r="QLP240" s="8"/>
      <c r="QLQ240" s="8"/>
      <c r="QLR240" s="8"/>
      <c r="QLS240" s="8"/>
      <c r="QLT240" s="8"/>
      <c r="QLU240" s="8"/>
      <c r="QLV240" s="8"/>
      <c r="QLW240" s="8"/>
      <c r="QLX240" s="8"/>
      <c r="QLY240" s="8"/>
      <c r="QLZ240" s="8"/>
      <c r="QMA240" s="8"/>
      <c r="QMB240" s="8"/>
      <c r="QMC240" s="8"/>
      <c r="QMD240" s="8"/>
      <c r="QME240" s="8"/>
      <c r="QMF240" s="8"/>
      <c r="QMG240" s="8"/>
      <c r="QMH240" s="8"/>
      <c r="QMI240" s="8"/>
      <c r="QMJ240" s="8"/>
      <c r="QMK240" s="8"/>
      <c r="QML240" s="8"/>
      <c r="QMM240" s="8"/>
      <c r="QMN240" s="8"/>
      <c r="QMO240" s="8"/>
      <c r="QMP240" s="8"/>
      <c r="QMQ240" s="8"/>
      <c r="QMR240" s="8"/>
      <c r="QMS240" s="8"/>
      <c r="QMT240" s="8"/>
      <c r="QMU240" s="8"/>
      <c r="QMV240" s="8"/>
      <c r="QMW240" s="8"/>
      <c r="QMX240" s="8"/>
      <c r="QMY240" s="8"/>
      <c r="QMZ240" s="8"/>
      <c r="QNA240" s="8"/>
      <c r="QNB240" s="8"/>
      <c r="QNC240" s="8"/>
      <c r="QND240" s="8"/>
      <c r="QNE240" s="8"/>
      <c r="QNF240" s="8"/>
      <c r="QNG240" s="8"/>
      <c r="QNH240" s="8"/>
      <c r="QNI240" s="8"/>
      <c r="QNJ240" s="8"/>
      <c r="QNK240" s="8"/>
      <c r="QNL240" s="8"/>
      <c r="QNM240" s="8"/>
      <c r="QNN240" s="8"/>
      <c r="QNO240" s="8"/>
      <c r="QNP240" s="8"/>
      <c r="QNQ240" s="8"/>
      <c r="QNR240" s="8"/>
      <c r="QNS240" s="8"/>
      <c r="QNT240" s="8"/>
      <c r="QNU240" s="8"/>
      <c r="QNV240" s="8"/>
      <c r="QNW240" s="8"/>
      <c r="QNX240" s="8"/>
      <c r="QNY240" s="8"/>
      <c r="QNZ240" s="8"/>
      <c r="QOA240" s="8"/>
      <c r="QOB240" s="8"/>
      <c r="QOC240" s="8"/>
      <c r="QOD240" s="8"/>
      <c r="QOE240" s="8"/>
      <c r="QOF240" s="8"/>
      <c r="QOG240" s="8"/>
      <c r="QOH240" s="8"/>
      <c r="QOI240" s="8"/>
      <c r="QOJ240" s="8"/>
      <c r="QOK240" s="8"/>
      <c r="QOL240" s="8"/>
      <c r="QOM240" s="8"/>
      <c r="QON240" s="8"/>
      <c r="QOO240" s="8"/>
      <c r="QOP240" s="8"/>
      <c r="QOQ240" s="8"/>
      <c r="QOR240" s="8"/>
      <c r="QOS240" s="8"/>
      <c r="QOT240" s="8"/>
      <c r="QOU240" s="8"/>
      <c r="QOV240" s="8"/>
      <c r="QOW240" s="8"/>
      <c r="QOX240" s="8"/>
      <c r="QOY240" s="8"/>
      <c r="QOZ240" s="8"/>
      <c r="QPA240" s="8"/>
      <c r="QPB240" s="8"/>
      <c r="QPC240" s="8"/>
      <c r="QPD240" s="8"/>
      <c r="QPE240" s="8"/>
      <c r="QPF240" s="8"/>
      <c r="QPG240" s="8"/>
      <c r="QPH240" s="8"/>
      <c r="QPI240" s="8"/>
      <c r="QPJ240" s="8"/>
      <c r="QPK240" s="8"/>
      <c r="QPL240" s="8"/>
      <c r="QPM240" s="8"/>
      <c r="QPN240" s="8"/>
      <c r="QPO240" s="8"/>
      <c r="QPP240" s="8"/>
      <c r="QPQ240" s="8"/>
      <c r="QPR240" s="8"/>
      <c r="QPS240" s="8"/>
      <c r="QPT240" s="8"/>
      <c r="QPU240" s="8"/>
      <c r="QPV240" s="8"/>
      <c r="QPW240" s="8"/>
      <c r="QPX240" s="8"/>
      <c r="QPY240" s="8"/>
      <c r="QPZ240" s="8"/>
      <c r="QQA240" s="8"/>
      <c r="QQB240" s="8"/>
      <c r="QQC240" s="8"/>
      <c r="QQD240" s="8"/>
      <c r="QQE240" s="8"/>
      <c r="QQF240" s="8"/>
      <c r="QQG240" s="8"/>
      <c r="QQH240" s="8"/>
      <c r="QQI240" s="8"/>
      <c r="QQJ240" s="8"/>
      <c r="QQK240" s="8"/>
      <c r="QQL240" s="8"/>
      <c r="QQM240" s="8"/>
      <c r="QQN240" s="8"/>
      <c r="QQO240" s="8"/>
      <c r="QQP240" s="8"/>
      <c r="QQQ240" s="8"/>
      <c r="QQR240" s="8"/>
      <c r="QQS240" s="8"/>
      <c r="QQT240" s="8"/>
      <c r="QQU240" s="8"/>
      <c r="QQV240" s="8"/>
      <c r="QQW240" s="8"/>
      <c r="QQX240" s="8"/>
      <c r="QQY240" s="8"/>
      <c r="QQZ240" s="8"/>
      <c r="QRA240" s="8"/>
      <c r="QRB240" s="8"/>
      <c r="QRC240" s="8"/>
      <c r="QRD240" s="8"/>
      <c r="QRE240" s="8"/>
      <c r="QRF240" s="8"/>
      <c r="QRG240" s="8"/>
      <c r="QRH240" s="8"/>
      <c r="QRI240" s="8"/>
      <c r="QRJ240" s="8"/>
      <c r="QRK240" s="8"/>
      <c r="QRL240" s="8"/>
      <c r="QRM240" s="8"/>
      <c r="QRN240" s="8"/>
      <c r="QRO240" s="8"/>
      <c r="QRP240" s="8"/>
      <c r="QRQ240" s="8"/>
      <c r="QRR240" s="8"/>
      <c r="QRS240" s="8"/>
      <c r="QRT240" s="8"/>
      <c r="QRU240" s="8"/>
      <c r="QRV240" s="8"/>
      <c r="QRW240" s="8"/>
      <c r="QRX240" s="8"/>
      <c r="QRY240" s="8"/>
      <c r="QRZ240" s="8"/>
      <c r="QSA240" s="8"/>
      <c r="QSB240" s="8"/>
      <c r="QSC240" s="8"/>
      <c r="QSD240" s="8"/>
      <c r="QSE240" s="8"/>
      <c r="QSF240" s="8"/>
      <c r="QSG240" s="8"/>
      <c r="QSH240" s="8"/>
      <c r="QSI240" s="8"/>
      <c r="QSJ240" s="8"/>
      <c r="QSK240" s="8"/>
      <c r="QSL240" s="8"/>
      <c r="QSM240" s="8"/>
      <c r="QSN240" s="8"/>
      <c r="QSO240" s="8"/>
      <c r="QSP240" s="8"/>
      <c r="QSQ240" s="8"/>
      <c r="QSR240" s="8"/>
      <c r="QSS240" s="8"/>
      <c r="QST240" s="8"/>
      <c r="QSU240" s="8"/>
      <c r="QSV240" s="8"/>
      <c r="QSW240" s="8"/>
      <c r="QSX240" s="8"/>
      <c r="QSY240" s="8"/>
      <c r="QSZ240" s="8"/>
      <c r="QTA240" s="8"/>
      <c r="QTB240" s="8"/>
      <c r="QTC240" s="8"/>
      <c r="QTD240" s="8"/>
      <c r="QTE240" s="8"/>
      <c r="QTF240" s="8"/>
      <c r="QTG240" s="8"/>
      <c r="QTH240" s="8"/>
      <c r="QTI240" s="8"/>
      <c r="QTJ240" s="8"/>
      <c r="QTK240" s="8"/>
      <c r="QTL240" s="8"/>
      <c r="QTM240" s="8"/>
      <c r="QTN240" s="8"/>
      <c r="QTO240" s="8"/>
      <c r="QTP240" s="8"/>
      <c r="QTQ240" s="8"/>
      <c r="QTR240" s="8"/>
      <c r="QTS240" s="8"/>
      <c r="QTT240" s="8"/>
      <c r="QTU240" s="8"/>
      <c r="QTV240" s="8"/>
      <c r="QTW240" s="8"/>
      <c r="QTX240" s="8"/>
      <c r="QTY240" s="8"/>
      <c r="QTZ240" s="8"/>
      <c r="QUA240" s="8"/>
      <c r="QUB240" s="8"/>
      <c r="QUC240" s="8"/>
      <c r="QUD240" s="8"/>
      <c r="QUE240" s="8"/>
      <c r="QUF240" s="8"/>
      <c r="QUG240" s="8"/>
      <c r="QUH240" s="8"/>
      <c r="QUI240" s="8"/>
      <c r="QUJ240" s="8"/>
      <c r="QUK240" s="8"/>
      <c r="QUL240" s="8"/>
      <c r="QUM240" s="8"/>
      <c r="QUN240" s="8"/>
      <c r="QUO240" s="8"/>
      <c r="QUP240" s="8"/>
      <c r="QUQ240" s="8"/>
      <c r="QUR240" s="8"/>
      <c r="QUS240" s="8"/>
      <c r="QUT240" s="8"/>
      <c r="QUU240" s="8"/>
      <c r="QUV240" s="8"/>
      <c r="QUW240" s="8"/>
      <c r="QUX240" s="8"/>
      <c r="QUY240" s="8"/>
      <c r="QUZ240" s="8"/>
      <c r="QVA240" s="8"/>
      <c r="QVB240" s="8"/>
      <c r="QVC240" s="8"/>
      <c r="QVD240" s="8"/>
      <c r="QVE240" s="8"/>
      <c r="QVF240" s="8"/>
      <c r="QVG240" s="8"/>
      <c r="QVH240" s="8"/>
      <c r="QVI240" s="8"/>
      <c r="QVJ240" s="8"/>
      <c r="QVK240" s="8"/>
      <c r="QVL240" s="8"/>
      <c r="QVM240" s="8"/>
      <c r="QVN240" s="8"/>
      <c r="QVO240" s="8"/>
      <c r="QVP240" s="8"/>
      <c r="QVQ240" s="8"/>
      <c r="QVR240" s="8"/>
      <c r="QVS240" s="8"/>
      <c r="QVT240" s="8"/>
      <c r="QVU240" s="8"/>
      <c r="QVV240" s="8"/>
      <c r="QVW240" s="8"/>
      <c r="QVX240" s="8"/>
      <c r="QVY240" s="8"/>
      <c r="QVZ240" s="8"/>
      <c r="QWA240" s="8"/>
      <c r="QWB240" s="8"/>
      <c r="QWC240" s="8"/>
      <c r="QWD240" s="8"/>
      <c r="QWE240" s="8"/>
      <c r="QWF240" s="8"/>
      <c r="QWG240" s="8"/>
      <c r="QWH240" s="8"/>
      <c r="QWI240" s="8"/>
      <c r="QWJ240" s="8"/>
      <c r="QWK240" s="8"/>
      <c r="QWL240" s="8"/>
      <c r="QWM240" s="8"/>
      <c r="QWN240" s="8"/>
      <c r="QWO240" s="8"/>
      <c r="QWP240" s="8"/>
      <c r="QWQ240" s="8"/>
      <c r="QWR240" s="8"/>
      <c r="QWS240" s="8"/>
      <c r="QWT240" s="8"/>
      <c r="QWU240" s="8"/>
      <c r="QWV240" s="8"/>
      <c r="QWW240" s="8"/>
      <c r="QWX240" s="8"/>
      <c r="QWY240" s="8"/>
      <c r="QWZ240" s="8"/>
      <c r="QXA240" s="8"/>
      <c r="QXB240" s="8"/>
      <c r="QXC240" s="8"/>
      <c r="QXD240" s="8"/>
      <c r="QXE240" s="8"/>
      <c r="QXF240" s="8"/>
      <c r="QXG240" s="8"/>
      <c r="QXH240" s="8"/>
      <c r="QXI240" s="8"/>
      <c r="QXJ240" s="8"/>
      <c r="QXK240" s="8"/>
      <c r="QXL240" s="8"/>
      <c r="QXM240" s="8"/>
      <c r="QXN240" s="8"/>
      <c r="QXO240" s="8"/>
      <c r="QXP240" s="8"/>
      <c r="QXQ240" s="8"/>
      <c r="QXR240" s="8"/>
      <c r="QXS240" s="8"/>
      <c r="QXT240" s="8"/>
      <c r="QXU240" s="8"/>
      <c r="QXV240" s="8"/>
      <c r="QXW240" s="8"/>
      <c r="QXX240" s="8"/>
      <c r="QXY240" s="8"/>
      <c r="QXZ240" s="8"/>
      <c r="QYA240" s="8"/>
      <c r="QYB240" s="8"/>
      <c r="QYC240" s="8"/>
      <c r="QYD240" s="8"/>
      <c r="QYE240" s="8"/>
      <c r="QYF240" s="8"/>
      <c r="QYG240" s="8"/>
      <c r="QYH240" s="8"/>
      <c r="QYI240" s="8"/>
      <c r="QYJ240" s="8"/>
      <c r="QYK240" s="8"/>
      <c r="QYL240" s="8"/>
      <c r="QYM240" s="8"/>
      <c r="QYN240" s="8"/>
      <c r="QYO240" s="8"/>
      <c r="QYP240" s="8"/>
      <c r="QYQ240" s="8"/>
      <c r="QYR240" s="8"/>
      <c r="QYS240" s="8"/>
      <c r="QYT240" s="8"/>
      <c r="QYU240" s="8"/>
      <c r="QYV240" s="8"/>
      <c r="QYW240" s="8"/>
      <c r="QYX240" s="8"/>
      <c r="QYY240" s="8"/>
      <c r="QYZ240" s="8"/>
      <c r="QZA240" s="8"/>
      <c r="QZB240" s="8"/>
      <c r="QZC240" s="8"/>
      <c r="QZD240" s="8"/>
      <c r="QZE240" s="8"/>
      <c r="QZF240" s="8"/>
      <c r="QZG240" s="8"/>
      <c r="QZH240" s="8"/>
      <c r="QZI240" s="8"/>
      <c r="QZJ240" s="8"/>
      <c r="QZK240" s="8"/>
      <c r="QZL240" s="8"/>
      <c r="QZM240" s="8"/>
      <c r="QZN240" s="8"/>
      <c r="QZO240" s="8"/>
      <c r="QZP240" s="8"/>
      <c r="QZQ240" s="8"/>
      <c r="QZR240" s="8"/>
      <c r="QZS240" s="8"/>
      <c r="QZT240" s="8"/>
      <c r="QZU240" s="8"/>
      <c r="QZV240" s="8"/>
      <c r="QZW240" s="8"/>
      <c r="QZX240" s="8"/>
      <c r="QZY240" s="8"/>
      <c r="QZZ240" s="8"/>
      <c r="RAA240" s="8"/>
      <c r="RAB240" s="8"/>
      <c r="RAC240" s="8"/>
      <c r="RAD240" s="8"/>
      <c r="RAE240" s="8"/>
      <c r="RAF240" s="8"/>
      <c r="RAG240" s="8"/>
      <c r="RAH240" s="8"/>
      <c r="RAI240" s="8"/>
      <c r="RAJ240" s="8"/>
      <c r="RAK240" s="8"/>
      <c r="RAL240" s="8"/>
      <c r="RAM240" s="8"/>
      <c r="RAN240" s="8"/>
      <c r="RAO240" s="8"/>
      <c r="RAP240" s="8"/>
      <c r="RAQ240" s="8"/>
      <c r="RAR240" s="8"/>
      <c r="RAS240" s="8"/>
      <c r="RAT240" s="8"/>
      <c r="RAU240" s="8"/>
      <c r="RAV240" s="8"/>
      <c r="RAW240" s="8"/>
      <c r="RAX240" s="8"/>
      <c r="RAY240" s="8"/>
      <c r="RAZ240" s="8"/>
      <c r="RBA240" s="8"/>
      <c r="RBB240" s="8"/>
      <c r="RBC240" s="8"/>
      <c r="RBD240" s="8"/>
      <c r="RBE240" s="8"/>
      <c r="RBF240" s="8"/>
      <c r="RBG240" s="8"/>
      <c r="RBH240" s="8"/>
      <c r="RBI240" s="8"/>
      <c r="RBJ240" s="8"/>
      <c r="RBK240" s="8"/>
      <c r="RBL240" s="8"/>
      <c r="RBM240" s="8"/>
      <c r="RBN240" s="8"/>
      <c r="RBO240" s="8"/>
      <c r="RBP240" s="8"/>
      <c r="RBQ240" s="8"/>
      <c r="RBR240" s="8"/>
      <c r="RBS240" s="8"/>
      <c r="RBT240" s="8"/>
      <c r="RBU240" s="8"/>
      <c r="RBV240" s="8"/>
      <c r="RBW240" s="8"/>
      <c r="RBX240" s="8"/>
      <c r="RBY240" s="8"/>
      <c r="RBZ240" s="8"/>
      <c r="RCA240" s="8"/>
      <c r="RCB240" s="8"/>
      <c r="RCC240" s="8"/>
      <c r="RCD240" s="8"/>
      <c r="RCE240" s="8"/>
      <c r="RCF240" s="8"/>
      <c r="RCG240" s="8"/>
      <c r="RCH240" s="8"/>
      <c r="RCI240" s="8"/>
      <c r="RCJ240" s="8"/>
      <c r="RCK240" s="8"/>
      <c r="RCL240" s="8"/>
      <c r="RCM240" s="8"/>
      <c r="RCN240" s="8"/>
      <c r="RCO240" s="8"/>
      <c r="RCP240" s="8"/>
      <c r="RCQ240" s="8"/>
      <c r="RCR240" s="8"/>
      <c r="RCS240" s="8"/>
      <c r="RCT240" s="8"/>
      <c r="RCU240" s="8"/>
      <c r="RCV240" s="8"/>
      <c r="RCW240" s="8"/>
      <c r="RCX240" s="8"/>
      <c r="RCY240" s="8"/>
      <c r="RCZ240" s="8"/>
      <c r="RDA240" s="8"/>
      <c r="RDB240" s="8"/>
      <c r="RDC240" s="8"/>
      <c r="RDD240" s="8"/>
      <c r="RDE240" s="8"/>
      <c r="RDF240" s="8"/>
      <c r="RDG240" s="8"/>
      <c r="RDH240" s="8"/>
      <c r="RDI240" s="8"/>
      <c r="RDJ240" s="8"/>
      <c r="RDK240" s="8"/>
      <c r="RDL240" s="8"/>
      <c r="RDM240" s="8"/>
      <c r="RDN240" s="8"/>
      <c r="RDO240" s="8"/>
      <c r="RDP240" s="8"/>
      <c r="RDQ240" s="8"/>
      <c r="RDR240" s="8"/>
      <c r="RDS240" s="8"/>
      <c r="RDT240" s="8"/>
      <c r="RDU240" s="8"/>
      <c r="RDV240" s="8"/>
      <c r="RDW240" s="8"/>
      <c r="RDX240" s="8"/>
      <c r="RDY240" s="8"/>
      <c r="RDZ240" s="8"/>
      <c r="REA240" s="8"/>
      <c r="REB240" s="8"/>
      <c r="REC240" s="8"/>
      <c r="RED240" s="8"/>
      <c r="REE240" s="8"/>
      <c r="REF240" s="8"/>
      <c r="REG240" s="8"/>
      <c r="REH240" s="8"/>
      <c r="REI240" s="8"/>
      <c r="REJ240" s="8"/>
      <c r="REK240" s="8"/>
      <c r="REL240" s="8"/>
      <c r="REM240" s="8"/>
      <c r="REN240" s="8"/>
      <c r="REO240" s="8"/>
      <c r="REP240" s="8"/>
      <c r="REQ240" s="8"/>
      <c r="RER240" s="8"/>
      <c r="RES240" s="8"/>
      <c r="RET240" s="8"/>
      <c r="REU240" s="8"/>
      <c r="REV240" s="8"/>
      <c r="REW240" s="8"/>
      <c r="REX240" s="8"/>
      <c r="REY240" s="8"/>
      <c r="REZ240" s="8"/>
      <c r="RFA240" s="8"/>
      <c r="RFB240" s="8"/>
      <c r="RFC240" s="8"/>
      <c r="RFD240" s="8"/>
      <c r="RFE240" s="8"/>
      <c r="RFF240" s="8"/>
      <c r="RFG240" s="8"/>
      <c r="RFH240" s="8"/>
      <c r="RFI240" s="8"/>
      <c r="RFJ240" s="8"/>
      <c r="RFK240" s="8"/>
      <c r="RFL240" s="8"/>
      <c r="RFM240" s="8"/>
      <c r="RFN240" s="8"/>
      <c r="RFO240" s="8"/>
      <c r="RFP240" s="8"/>
      <c r="RFQ240" s="8"/>
      <c r="RFR240" s="8"/>
      <c r="RFS240" s="8"/>
      <c r="RFT240" s="8"/>
      <c r="RFU240" s="8"/>
      <c r="RFV240" s="8"/>
      <c r="RFW240" s="8"/>
      <c r="RFX240" s="8"/>
      <c r="RFY240" s="8"/>
      <c r="RFZ240" s="8"/>
      <c r="RGA240" s="8"/>
      <c r="RGB240" s="8"/>
      <c r="RGC240" s="8"/>
      <c r="RGD240" s="8"/>
      <c r="RGE240" s="8"/>
      <c r="RGF240" s="8"/>
      <c r="RGG240" s="8"/>
      <c r="RGH240" s="8"/>
      <c r="RGI240" s="8"/>
      <c r="RGJ240" s="8"/>
      <c r="RGK240" s="8"/>
      <c r="RGL240" s="8"/>
      <c r="RGM240" s="8"/>
      <c r="RGN240" s="8"/>
      <c r="RGO240" s="8"/>
      <c r="RGP240" s="8"/>
      <c r="RGQ240" s="8"/>
      <c r="RGR240" s="8"/>
      <c r="RGS240" s="8"/>
      <c r="RGT240" s="8"/>
      <c r="RGU240" s="8"/>
      <c r="RGV240" s="8"/>
      <c r="RGW240" s="8"/>
      <c r="RGX240" s="8"/>
      <c r="RGY240" s="8"/>
      <c r="RGZ240" s="8"/>
      <c r="RHA240" s="8"/>
      <c r="RHB240" s="8"/>
      <c r="RHC240" s="8"/>
      <c r="RHD240" s="8"/>
      <c r="RHE240" s="8"/>
      <c r="RHF240" s="8"/>
      <c r="RHG240" s="8"/>
      <c r="RHH240" s="8"/>
      <c r="RHI240" s="8"/>
      <c r="RHJ240" s="8"/>
      <c r="RHK240" s="8"/>
      <c r="RHL240" s="8"/>
      <c r="RHM240" s="8"/>
      <c r="RHN240" s="8"/>
      <c r="RHO240" s="8"/>
      <c r="RHP240" s="8"/>
      <c r="RHQ240" s="8"/>
      <c r="RHR240" s="8"/>
      <c r="RHS240" s="8"/>
      <c r="RHT240" s="8"/>
      <c r="RHU240" s="8"/>
      <c r="RHV240" s="8"/>
      <c r="RHW240" s="8"/>
      <c r="RHX240" s="8"/>
      <c r="RHY240" s="8"/>
      <c r="RHZ240" s="8"/>
      <c r="RIA240" s="8"/>
      <c r="RIB240" s="8"/>
      <c r="RIC240" s="8"/>
      <c r="RID240" s="8"/>
      <c r="RIE240" s="8"/>
      <c r="RIF240" s="8"/>
      <c r="RIG240" s="8"/>
      <c r="RIH240" s="8"/>
      <c r="RII240" s="8"/>
      <c r="RIJ240" s="8"/>
      <c r="RIK240" s="8"/>
      <c r="RIL240" s="8"/>
      <c r="RIM240" s="8"/>
      <c r="RIN240" s="8"/>
      <c r="RIO240" s="8"/>
      <c r="RIP240" s="8"/>
      <c r="RIQ240" s="8"/>
      <c r="RIR240" s="8"/>
      <c r="RIS240" s="8"/>
      <c r="RIT240" s="8"/>
      <c r="RIU240" s="8"/>
      <c r="RIV240" s="8"/>
      <c r="RIW240" s="8"/>
      <c r="RIX240" s="8"/>
      <c r="RIY240" s="8"/>
      <c r="RIZ240" s="8"/>
      <c r="RJA240" s="8"/>
      <c r="RJB240" s="8"/>
      <c r="RJC240" s="8"/>
      <c r="RJD240" s="8"/>
      <c r="RJE240" s="8"/>
      <c r="RJF240" s="8"/>
      <c r="RJG240" s="8"/>
      <c r="RJH240" s="8"/>
      <c r="RJI240" s="8"/>
      <c r="RJJ240" s="8"/>
      <c r="RJK240" s="8"/>
      <c r="RJL240" s="8"/>
      <c r="RJM240" s="8"/>
      <c r="RJN240" s="8"/>
      <c r="RJO240" s="8"/>
      <c r="RJP240" s="8"/>
      <c r="RJQ240" s="8"/>
      <c r="RJR240" s="8"/>
      <c r="RJS240" s="8"/>
      <c r="RJT240" s="8"/>
      <c r="RJU240" s="8"/>
      <c r="RJV240" s="8"/>
      <c r="RJW240" s="8"/>
      <c r="RJX240" s="8"/>
      <c r="RJY240" s="8"/>
      <c r="RJZ240" s="8"/>
      <c r="RKA240" s="8"/>
      <c r="RKB240" s="8"/>
      <c r="RKC240" s="8"/>
      <c r="RKD240" s="8"/>
      <c r="RKE240" s="8"/>
      <c r="RKF240" s="8"/>
      <c r="RKG240" s="8"/>
      <c r="RKH240" s="8"/>
      <c r="RKI240" s="8"/>
      <c r="RKJ240" s="8"/>
      <c r="RKK240" s="8"/>
      <c r="RKL240" s="8"/>
      <c r="RKM240" s="8"/>
      <c r="RKN240" s="8"/>
      <c r="RKO240" s="8"/>
      <c r="RKP240" s="8"/>
      <c r="RKQ240" s="8"/>
      <c r="RKR240" s="8"/>
      <c r="RKS240" s="8"/>
      <c r="RKT240" s="8"/>
      <c r="RKU240" s="8"/>
      <c r="RKV240" s="8"/>
      <c r="RKW240" s="8"/>
      <c r="RKX240" s="8"/>
      <c r="RKY240" s="8"/>
      <c r="RKZ240" s="8"/>
      <c r="RLA240" s="8"/>
      <c r="RLB240" s="8"/>
      <c r="RLC240" s="8"/>
      <c r="RLD240" s="8"/>
      <c r="RLE240" s="8"/>
      <c r="RLF240" s="8"/>
      <c r="RLG240" s="8"/>
      <c r="RLH240" s="8"/>
      <c r="RLI240" s="8"/>
      <c r="RLJ240" s="8"/>
      <c r="RLK240" s="8"/>
      <c r="RLL240" s="8"/>
      <c r="RLM240" s="8"/>
      <c r="RLN240" s="8"/>
      <c r="RLO240" s="8"/>
      <c r="RLP240" s="8"/>
      <c r="RLQ240" s="8"/>
      <c r="RLR240" s="8"/>
      <c r="RLS240" s="8"/>
      <c r="RLT240" s="8"/>
      <c r="RLU240" s="8"/>
      <c r="RLV240" s="8"/>
      <c r="RLW240" s="8"/>
      <c r="RLX240" s="8"/>
      <c r="RLY240" s="8"/>
      <c r="RLZ240" s="8"/>
      <c r="RMA240" s="8"/>
      <c r="RMB240" s="8"/>
      <c r="RMC240" s="8"/>
      <c r="RMD240" s="8"/>
      <c r="RME240" s="8"/>
      <c r="RMF240" s="8"/>
      <c r="RMG240" s="8"/>
      <c r="RMH240" s="8"/>
      <c r="RMI240" s="8"/>
      <c r="RMJ240" s="8"/>
      <c r="RMK240" s="8"/>
      <c r="RML240" s="8"/>
      <c r="RMM240" s="8"/>
      <c r="RMN240" s="8"/>
      <c r="RMO240" s="8"/>
      <c r="RMP240" s="8"/>
      <c r="RMQ240" s="8"/>
      <c r="RMR240" s="8"/>
      <c r="RMS240" s="8"/>
      <c r="RMT240" s="8"/>
      <c r="RMU240" s="8"/>
      <c r="RMV240" s="8"/>
      <c r="RMW240" s="8"/>
      <c r="RMX240" s="8"/>
      <c r="RMY240" s="8"/>
      <c r="RMZ240" s="8"/>
      <c r="RNA240" s="8"/>
      <c r="RNB240" s="8"/>
      <c r="RNC240" s="8"/>
      <c r="RND240" s="8"/>
      <c r="RNE240" s="8"/>
      <c r="RNF240" s="8"/>
      <c r="RNG240" s="8"/>
      <c r="RNH240" s="8"/>
      <c r="RNI240" s="8"/>
      <c r="RNJ240" s="8"/>
      <c r="RNK240" s="8"/>
      <c r="RNL240" s="8"/>
      <c r="RNM240" s="8"/>
      <c r="RNN240" s="8"/>
      <c r="RNO240" s="8"/>
      <c r="RNP240" s="8"/>
      <c r="RNQ240" s="8"/>
      <c r="RNR240" s="8"/>
      <c r="RNS240" s="8"/>
      <c r="RNT240" s="8"/>
      <c r="RNU240" s="8"/>
      <c r="RNV240" s="8"/>
      <c r="RNW240" s="8"/>
      <c r="RNX240" s="8"/>
      <c r="RNY240" s="8"/>
      <c r="RNZ240" s="8"/>
      <c r="ROA240" s="8"/>
      <c r="ROB240" s="8"/>
      <c r="ROC240" s="8"/>
      <c r="ROD240" s="8"/>
      <c r="ROE240" s="8"/>
      <c r="ROF240" s="8"/>
      <c r="ROG240" s="8"/>
      <c r="ROH240" s="8"/>
      <c r="ROI240" s="8"/>
      <c r="ROJ240" s="8"/>
      <c r="ROK240" s="8"/>
      <c r="ROL240" s="8"/>
      <c r="ROM240" s="8"/>
      <c r="RON240" s="8"/>
      <c r="ROO240" s="8"/>
      <c r="ROP240" s="8"/>
      <c r="ROQ240" s="8"/>
      <c r="ROR240" s="8"/>
      <c r="ROS240" s="8"/>
      <c r="ROT240" s="8"/>
      <c r="ROU240" s="8"/>
      <c r="ROV240" s="8"/>
      <c r="ROW240" s="8"/>
      <c r="ROX240" s="8"/>
      <c r="ROY240" s="8"/>
      <c r="ROZ240" s="8"/>
      <c r="RPA240" s="8"/>
      <c r="RPB240" s="8"/>
      <c r="RPC240" s="8"/>
      <c r="RPD240" s="8"/>
      <c r="RPE240" s="8"/>
      <c r="RPF240" s="8"/>
      <c r="RPG240" s="8"/>
      <c r="RPH240" s="8"/>
      <c r="RPI240" s="8"/>
      <c r="RPJ240" s="8"/>
      <c r="RPK240" s="8"/>
      <c r="RPL240" s="8"/>
      <c r="RPM240" s="8"/>
      <c r="RPN240" s="8"/>
      <c r="RPO240" s="8"/>
      <c r="RPP240" s="8"/>
      <c r="RPQ240" s="8"/>
      <c r="RPR240" s="8"/>
      <c r="RPS240" s="8"/>
      <c r="RPT240" s="8"/>
      <c r="RPU240" s="8"/>
      <c r="RPV240" s="8"/>
      <c r="RPW240" s="8"/>
      <c r="RPX240" s="8"/>
      <c r="RPY240" s="8"/>
      <c r="RPZ240" s="8"/>
      <c r="RQA240" s="8"/>
      <c r="RQB240" s="8"/>
      <c r="RQC240" s="8"/>
      <c r="RQD240" s="8"/>
      <c r="RQE240" s="8"/>
      <c r="RQF240" s="8"/>
      <c r="RQG240" s="8"/>
      <c r="RQH240" s="8"/>
      <c r="RQI240" s="8"/>
      <c r="RQJ240" s="8"/>
      <c r="RQK240" s="8"/>
      <c r="RQL240" s="8"/>
      <c r="RQM240" s="8"/>
      <c r="RQN240" s="8"/>
      <c r="RQO240" s="8"/>
      <c r="RQP240" s="8"/>
      <c r="RQQ240" s="8"/>
      <c r="RQR240" s="8"/>
      <c r="RQS240" s="8"/>
      <c r="RQT240" s="8"/>
      <c r="RQU240" s="8"/>
      <c r="RQV240" s="8"/>
      <c r="RQW240" s="8"/>
      <c r="RQX240" s="8"/>
      <c r="RQY240" s="8"/>
      <c r="RQZ240" s="8"/>
      <c r="RRA240" s="8"/>
      <c r="RRB240" s="8"/>
      <c r="RRC240" s="8"/>
      <c r="RRD240" s="8"/>
      <c r="RRE240" s="8"/>
      <c r="RRF240" s="8"/>
      <c r="RRG240" s="8"/>
      <c r="RRH240" s="8"/>
      <c r="RRI240" s="8"/>
      <c r="RRJ240" s="8"/>
      <c r="RRK240" s="8"/>
      <c r="RRL240" s="8"/>
      <c r="RRM240" s="8"/>
      <c r="RRN240" s="8"/>
      <c r="RRO240" s="8"/>
      <c r="RRP240" s="8"/>
      <c r="RRQ240" s="8"/>
      <c r="RRR240" s="8"/>
      <c r="RRS240" s="8"/>
      <c r="RRT240" s="8"/>
      <c r="RRU240" s="8"/>
      <c r="RRV240" s="8"/>
      <c r="RRW240" s="8"/>
      <c r="RRX240" s="8"/>
      <c r="RRY240" s="8"/>
      <c r="RRZ240" s="8"/>
      <c r="RSA240" s="8"/>
      <c r="RSB240" s="8"/>
      <c r="RSC240" s="8"/>
      <c r="RSD240" s="8"/>
      <c r="RSE240" s="8"/>
      <c r="RSF240" s="8"/>
      <c r="RSG240" s="8"/>
      <c r="RSH240" s="8"/>
      <c r="RSI240" s="8"/>
      <c r="RSJ240" s="8"/>
      <c r="RSK240" s="8"/>
      <c r="RSL240" s="8"/>
      <c r="RSM240" s="8"/>
      <c r="RSN240" s="8"/>
      <c r="RSO240" s="8"/>
      <c r="RSP240" s="8"/>
      <c r="RSQ240" s="8"/>
      <c r="RSR240" s="8"/>
      <c r="RSS240" s="8"/>
      <c r="RST240" s="8"/>
      <c r="RSU240" s="8"/>
      <c r="RSV240" s="8"/>
      <c r="RSW240" s="8"/>
      <c r="RSX240" s="8"/>
      <c r="RSY240" s="8"/>
      <c r="RSZ240" s="8"/>
      <c r="RTA240" s="8"/>
      <c r="RTB240" s="8"/>
      <c r="RTC240" s="8"/>
      <c r="RTD240" s="8"/>
      <c r="RTE240" s="8"/>
      <c r="RTF240" s="8"/>
      <c r="RTG240" s="8"/>
      <c r="RTH240" s="8"/>
      <c r="RTI240" s="8"/>
      <c r="RTJ240" s="8"/>
      <c r="RTK240" s="8"/>
      <c r="RTL240" s="8"/>
      <c r="RTM240" s="8"/>
      <c r="RTN240" s="8"/>
      <c r="RTO240" s="8"/>
      <c r="RTP240" s="8"/>
      <c r="RTQ240" s="8"/>
      <c r="RTR240" s="8"/>
      <c r="RTS240" s="8"/>
      <c r="RTT240" s="8"/>
      <c r="RTU240" s="8"/>
      <c r="RTV240" s="8"/>
      <c r="RTW240" s="8"/>
      <c r="RTX240" s="8"/>
      <c r="RTY240" s="8"/>
      <c r="RTZ240" s="8"/>
      <c r="RUA240" s="8"/>
      <c r="RUB240" s="8"/>
      <c r="RUC240" s="8"/>
      <c r="RUD240" s="8"/>
      <c r="RUE240" s="8"/>
      <c r="RUF240" s="8"/>
      <c r="RUG240" s="8"/>
      <c r="RUH240" s="8"/>
      <c r="RUI240" s="8"/>
      <c r="RUJ240" s="8"/>
      <c r="RUK240" s="8"/>
      <c r="RUL240" s="8"/>
      <c r="RUM240" s="8"/>
      <c r="RUN240" s="8"/>
      <c r="RUO240" s="8"/>
      <c r="RUP240" s="8"/>
      <c r="RUQ240" s="8"/>
      <c r="RUR240" s="8"/>
      <c r="RUS240" s="8"/>
      <c r="RUT240" s="8"/>
      <c r="RUU240" s="8"/>
      <c r="RUV240" s="8"/>
      <c r="RUW240" s="8"/>
      <c r="RUX240" s="8"/>
      <c r="RUY240" s="8"/>
      <c r="RUZ240" s="8"/>
      <c r="RVA240" s="8"/>
      <c r="RVB240" s="8"/>
      <c r="RVC240" s="8"/>
      <c r="RVD240" s="8"/>
      <c r="RVE240" s="8"/>
      <c r="RVF240" s="8"/>
      <c r="RVG240" s="8"/>
      <c r="RVH240" s="8"/>
      <c r="RVI240" s="8"/>
      <c r="RVJ240" s="8"/>
      <c r="RVK240" s="8"/>
      <c r="RVL240" s="8"/>
      <c r="RVM240" s="8"/>
      <c r="RVN240" s="8"/>
      <c r="RVO240" s="8"/>
      <c r="RVP240" s="8"/>
      <c r="RVQ240" s="8"/>
      <c r="RVR240" s="8"/>
      <c r="RVS240" s="8"/>
      <c r="RVT240" s="8"/>
      <c r="RVU240" s="8"/>
      <c r="RVV240" s="8"/>
      <c r="RVW240" s="8"/>
      <c r="RVX240" s="8"/>
      <c r="RVY240" s="8"/>
      <c r="RVZ240" s="8"/>
      <c r="RWA240" s="8"/>
      <c r="RWB240" s="8"/>
      <c r="RWC240" s="8"/>
      <c r="RWD240" s="8"/>
      <c r="RWE240" s="8"/>
      <c r="RWF240" s="8"/>
      <c r="RWG240" s="8"/>
      <c r="RWH240" s="8"/>
      <c r="RWI240" s="8"/>
      <c r="RWJ240" s="8"/>
      <c r="RWK240" s="8"/>
      <c r="RWL240" s="8"/>
      <c r="RWM240" s="8"/>
      <c r="RWN240" s="8"/>
      <c r="RWO240" s="8"/>
      <c r="RWP240" s="8"/>
      <c r="RWQ240" s="8"/>
      <c r="RWR240" s="8"/>
      <c r="RWS240" s="8"/>
      <c r="RWT240" s="8"/>
      <c r="RWU240" s="8"/>
      <c r="RWV240" s="8"/>
      <c r="RWW240" s="8"/>
      <c r="RWX240" s="8"/>
      <c r="RWY240" s="8"/>
      <c r="RWZ240" s="8"/>
      <c r="RXA240" s="8"/>
      <c r="RXB240" s="8"/>
      <c r="RXC240" s="8"/>
      <c r="RXD240" s="8"/>
      <c r="RXE240" s="8"/>
      <c r="RXF240" s="8"/>
      <c r="RXG240" s="8"/>
      <c r="RXH240" s="8"/>
      <c r="RXI240" s="8"/>
      <c r="RXJ240" s="8"/>
      <c r="RXK240" s="8"/>
      <c r="RXL240" s="8"/>
      <c r="RXM240" s="8"/>
      <c r="RXN240" s="8"/>
      <c r="RXO240" s="8"/>
      <c r="RXP240" s="8"/>
      <c r="RXQ240" s="8"/>
      <c r="RXR240" s="8"/>
      <c r="RXS240" s="8"/>
      <c r="RXT240" s="8"/>
      <c r="RXU240" s="8"/>
      <c r="RXV240" s="8"/>
      <c r="RXW240" s="8"/>
      <c r="RXX240" s="8"/>
      <c r="RXY240" s="8"/>
      <c r="RXZ240" s="8"/>
      <c r="RYA240" s="8"/>
      <c r="RYB240" s="8"/>
      <c r="RYC240" s="8"/>
      <c r="RYD240" s="8"/>
      <c r="RYE240" s="8"/>
      <c r="RYF240" s="8"/>
      <c r="RYG240" s="8"/>
      <c r="RYH240" s="8"/>
      <c r="RYI240" s="8"/>
      <c r="RYJ240" s="8"/>
      <c r="RYK240" s="8"/>
      <c r="RYL240" s="8"/>
      <c r="RYM240" s="8"/>
      <c r="RYN240" s="8"/>
      <c r="RYO240" s="8"/>
      <c r="RYP240" s="8"/>
      <c r="RYQ240" s="8"/>
      <c r="RYR240" s="8"/>
      <c r="RYS240" s="8"/>
      <c r="RYT240" s="8"/>
      <c r="RYU240" s="8"/>
      <c r="RYV240" s="8"/>
      <c r="RYW240" s="8"/>
      <c r="RYX240" s="8"/>
      <c r="RYY240" s="8"/>
      <c r="RYZ240" s="8"/>
      <c r="RZA240" s="8"/>
      <c r="RZB240" s="8"/>
      <c r="RZC240" s="8"/>
      <c r="RZD240" s="8"/>
      <c r="RZE240" s="8"/>
      <c r="RZF240" s="8"/>
      <c r="RZG240" s="8"/>
      <c r="RZH240" s="8"/>
      <c r="RZI240" s="8"/>
      <c r="RZJ240" s="8"/>
      <c r="RZK240" s="8"/>
      <c r="RZL240" s="8"/>
      <c r="RZM240" s="8"/>
      <c r="RZN240" s="8"/>
      <c r="RZO240" s="8"/>
      <c r="RZP240" s="8"/>
      <c r="RZQ240" s="8"/>
      <c r="RZR240" s="8"/>
      <c r="RZS240" s="8"/>
      <c r="RZT240" s="8"/>
      <c r="RZU240" s="8"/>
      <c r="RZV240" s="8"/>
      <c r="RZW240" s="8"/>
      <c r="RZX240" s="8"/>
      <c r="RZY240" s="8"/>
      <c r="RZZ240" s="8"/>
      <c r="SAA240" s="8"/>
      <c r="SAB240" s="8"/>
      <c r="SAC240" s="8"/>
      <c r="SAD240" s="8"/>
      <c r="SAE240" s="8"/>
      <c r="SAF240" s="8"/>
      <c r="SAG240" s="8"/>
      <c r="SAH240" s="8"/>
      <c r="SAI240" s="8"/>
      <c r="SAJ240" s="8"/>
      <c r="SAK240" s="8"/>
      <c r="SAL240" s="8"/>
      <c r="SAM240" s="8"/>
      <c r="SAN240" s="8"/>
      <c r="SAO240" s="8"/>
      <c r="SAP240" s="8"/>
      <c r="SAQ240" s="8"/>
      <c r="SAR240" s="8"/>
      <c r="SAS240" s="8"/>
      <c r="SAT240" s="8"/>
      <c r="SAU240" s="8"/>
      <c r="SAV240" s="8"/>
      <c r="SAW240" s="8"/>
      <c r="SAX240" s="8"/>
      <c r="SAY240" s="8"/>
      <c r="SAZ240" s="8"/>
      <c r="SBA240" s="8"/>
      <c r="SBB240" s="8"/>
      <c r="SBC240" s="8"/>
      <c r="SBD240" s="8"/>
      <c r="SBE240" s="8"/>
      <c r="SBF240" s="8"/>
      <c r="SBG240" s="8"/>
      <c r="SBH240" s="8"/>
      <c r="SBI240" s="8"/>
      <c r="SBJ240" s="8"/>
      <c r="SBK240" s="8"/>
      <c r="SBL240" s="8"/>
      <c r="SBM240" s="8"/>
      <c r="SBN240" s="8"/>
      <c r="SBO240" s="8"/>
      <c r="SBP240" s="8"/>
      <c r="SBQ240" s="8"/>
      <c r="SBR240" s="8"/>
      <c r="SBS240" s="8"/>
      <c r="SBT240" s="8"/>
      <c r="SBU240" s="8"/>
      <c r="SBV240" s="8"/>
      <c r="SBW240" s="8"/>
      <c r="SBX240" s="8"/>
      <c r="SBY240" s="8"/>
      <c r="SBZ240" s="8"/>
      <c r="SCA240" s="8"/>
      <c r="SCB240" s="8"/>
      <c r="SCC240" s="8"/>
      <c r="SCD240" s="8"/>
      <c r="SCE240" s="8"/>
      <c r="SCF240" s="8"/>
      <c r="SCG240" s="8"/>
      <c r="SCH240" s="8"/>
      <c r="SCI240" s="8"/>
      <c r="SCJ240" s="8"/>
      <c r="SCK240" s="8"/>
      <c r="SCL240" s="8"/>
      <c r="SCM240" s="8"/>
      <c r="SCN240" s="8"/>
      <c r="SCO240" s="8"/>
      <c r="SCP240" s="8"/>
      <c r="SCQ240" s="8"/>
      <c r="SCR240" s="8"/>
      <c r="SCS240" s="8"/>
      <c r="SCT240" s="8"/>
      <c r="SCU240" s="8"/>
      <c r="SCV240" s="8"/>
      <c r="SCW240" s="8"/>
      <c r="SCX240" s="8"/>
      <c r="SCY240" s="8"/>
      <c r="SCZ240" s="8"/>
      <c r="SDA240" s="8"/>
      <c r="SDB240" s="8"/>
      <c r="SDC240" s="8"/>
      <c r="SDD240" s="8"/>
      <c r="SDE240" s="8"/>
      <c r="SDF240" s="8"/>
      <c r="SDG240" s="8"/>
      <c r="SDH240" s="8"/>
      <c r="SDI240" s="8"/>
      <c r="SDJ240" s="8"/>
      <c r="SDK240" s="8"/>
      <c r="SDL240" s="8"/>
      <c r="SDM240" s="8"/>
      <c r="SDN240" s="8"/>
      <c r="SDO240" s="8"/>
      <c r="SDP240" s="8"/>
      <c r="SDQ240" s="8"/>
      <c r="SDR240" s="8"/>
      <c r="SDS240" s="8"/>
      <c r="SDT240" s="8"/>
      <c r="SDU240" s="8"/>
      <c r="SDV240" s="8"/>
      <c r="SDW240" s="8"/>
      <c r="SDX240" s="8"/>
      <c r="SDY240" s="8"/>
      <c r="SDZ240" s="8"/>
      <c r="SEA240" s="8"/>
      <c r="SEB240" s="8"/>
      <c r="SEC240" s="8"/>
      <c r="SED240" s="8"/>
      <c r="SEE240" s="8"/>
      <c r="SEF240" s="8"/>
      <c r="SEG240" s="8"/>
      <c r="SEH240" s="8"/>
      <c r="SEI240" s="8"/>
      <c r="SEJ240" s="8"/>
      <c r="SEK240" s="8"/>
      <c r="SEL240" s="8"/>
      <c r="SEM240" s="8"/>
      <c r="SEN240" s="8"/>
      <c r="SEO240" s="8"/>
      <c r="SEP240" s="8"/>
      <c r="SEQ240" s="8"/>
      <c r="SER240" s="8"/>
      <c r="SES240" s="8"/>
      <c r="SET240" s="8"/>
      <c r="SEU240" s="8"/>
      <c r="SEV240" s="8"/>
      <c r="SEW240" s="8"/>
      <c r="SEX240" s="8"/>
      <c r="SEY240" s="8"/>
      <c r="SEZ240" s="8"/>
      <c r="SFA240" s="8"/>
      <c r="SFB240" s="8"/>
      <c r="SFC240" s="8"/>
      <c r="SFD240" s="8"/>
      <c r="SFE240" s="8"/>
      <c r="SFF240" s="8"/>
      <c r="SFG240" s="8"/>
      <c r="SFH240" s="8"/>
      <c r="SFI240" s="8"/>
      <c r="SFJ240" s="8"/>
      <c r="SFK240" s="8"/>
      <c r="SFL240" s="8"/>
      <c r="SFM240" s="8"/>
      <c r="SFN240" s="8"/>
      <c r="SFO240" s="8"/>
      <c r="SFP240" s="8"/>
      <c r="SFQ240" s="8"/>
      <c r="SFR240" s="8"/>
      <c r="SFS240" s="8"/>
      <c r="SFT240" s="8"/>
      <c r="SFU240" s="8"/>
      <c r="SFV240" s="8"/>
      <c r="SFW240" s="8"/>
      <c r="SFX240" s="8"/>
      <c r="SFY240" s="8"/>
      <c r="SFZ240" s="8"/>
      <c r="SGA240" s="8"/>
      <c r="SGB240" s="8"/>
      <c r="SGC240" s="8"/>
      <c r="SGD240" s="8"/>
      <c r="SGE240" s="8"/>
      <c r="SGF240" s="8"/>
      <c r="SGG240" s="8"/>
      <c r="SGH240" s="8"/>
      <c r="SGI240" s="8"/>
      <c r="SGJ240" s="8"/>
      <c r="SGK240" s="8"/>
      <c r="SGL240" s="8"/>
      <c r="SGM240" s="8"/>
      <c r="SGN240" s="8"/>
      <c r="SGO240" s="8"/>
      <c r="SGP240" s="8"/>
      <c r="SGQ240" s="8"/>
      <c r="SGR240" s="8"/>
      <c r="SGS240" s="8"/>
      <c r="SGT240" s="8"/>
      <c r="SGU240" s="8"/>
      <c r="SGV240" s="8"/>
      <c r="SGW240" s="8"/>
      <c r="SGX240" s="8"/>
      <c r="SGY240" s="8"/>
      <c r="SGZ240" s="8"/>
      <c r="SHA240" s="8"/>
      <c r="SHB240" s="8"/>
      <c r="SHC240" s="8"/>
      <c r="SHD240" s="8"/>
      <c r="SHE240" s="8"/>
      <c r="SHF240" s="8"/>
      <c r="SHG240" s="8"/>
      <c r="SHH240" s="8"/>
      <c r="SHI240" s="8"/>
      <c r="SHJ240" s="8"/>
      <c r="SHK240" s="8"/>
      <c r="SHL240" s="8"/>
      <c r="SHM240" s="8"/>
      <c r="SHN240" s="8"/>
      <c r="SHO240" s="8"/>
      <c r="SHP240" s="8"/>
      <c r="SHQ240" s="8"/>
      <c r="SHR240" s="8"/>
      <c r="SHS240" s="8"/>
      <c r="SHT240" s="8"/>
      <c r="SHU240" s="8"/>
      <c r="SHV240" s="8"/>
      <c r="SHW240" s="8"/>
      <c r="SHX240" s="8"/>
      <c r="SHY240" s="8"/>
      <c r="SHZ240" s="8"/>
      <c r="SIA240" s="8"/>
      <c r="SIB240" s="8"/>
      <c r="SIC240" s="8"/>
      <c r="SID240" s="8"/>
      <c r="SIE240" s="8"/>
      <c r="SIF240" s="8"/>
      <c r="SIG240" s="8"/>
      <c r="SIH240" s="8"/>
      <c r="SII240" s="8"/>
      <c r="SIJ240" s="8"/>
      <c r="SIK240" s="8"/>
      <c r="SIL240" s="8"/>
      <c r="SIM240" s="8"/>
      <c r="SIN240" s="8"/>
      <c r="SIO240" s="8"/>
      <c r="SIP240" s="8"/>
      <c r="SIQ240" s="8"/>
      <c r="SIR240" s="8"/>
      <c r="SIS240" s="8"/>
      <c r="SIT240" s="8"/>
      <c r="SIU240" s="8"/>
      <c r="SIV240" s="8"/>
      <c r="SIW240" s="8"/>
      <c r="SIX240" s="8"/>
      <c r="SIY240" s="8"/>
      <c r="SIZ240" s="8"/>
      <c r="SJA240" s="8"/>
      <c r="SJB240" s="8"/>
      <c r="SJC240" s="8"/>
      <c r="SJD240" s="8"/>
      <c r="SJE240" s="8"/>
      <c r="SJF240" s="8"/>
      <c r="SJG240" s="8"/>
      <c r="SJH240" s="8"/>
      <c r="SJI240" s="8"/>
      <c r="SJJ240" s="8"/>
      <c r="SJK240" s="8"/>
      <c r="SJL240" s="8"/>
      <c r="SJM240" s="8"/>
      <c r="SJN240" s="8"/>
      <c r="SJO240" s="8"/>
      <c r="SJP240" s="8"/>
      <c r="SJQ240" s="8"/>
      <c r="SJR240" s="8"/>
      <c r="SJS240" s="8"/>
      <c r="SJT240" s="8"/>
      <c r="SJU240" s="8"/>
      <c r="SJV240" s="8"/>
      <c r="SJW240" s="8"/>
      <c r="SJX240" s="8"/>
      <c r="SJY240" s="8"/>
      <c r="SJZ240" s="8"/>
      <c r="SKA240" s="8"/>
      <c r="SKB240" s="8"/>
      <c r="SKC240" s="8"/>
      <c r="SKD240" s="8"/>
      <c r="SKE240" s="8"/>
      <c r="SKF240" s="8"/>
      <c r="SKG240" s="8"/>
      <c r="SKH240" s="8"/>
      <c r="SKI240" s="8"/>
      <c r="SKJ240" s="8"/>
      <c r="SKK240" s="8"/>
      <c r="SKL240" s="8"/>
      <c r="SKM240" s="8"/>
      <c r="SKN240" s="8"/>
      <c r="SKO240" s="8"/>
      <c r="SKP240" s="8"/>
      <c r="SKQ240" s="8"/>
      <c r="SKR240" s="8"/>
      <c r="SKS240" s="8"/>
      <c r="SKT240" s="8"/>
      <c r="SKU240" s="8"/>
      <c r="SKV240" s="8"/>
      <c r="SKW240" s="8"/>
      <c r="SKX240" s="8"/>
      <c r="SKY240" s="8"/>
      <c r="SKZ240" s="8"/>
      <c r="SLA240" s="8"/>
      <c r="SLB240" s="8"/>
      <c r="SLC240" s="8"/>
      <c r="SLD240" s="8"/>
      <c r="SLE240" s="8"/>
      <c r="SLF240" s="8"/>
      <c r="SLG240" s="8"/>
      <c r="SLH240" s="8"/>
      <c r="SLI240" s="8"/>
      <c r="SLJ240" s="8"/>
      <c r="SLK240" s="8"/>
      <c r="SLL240" s="8"/>
      <c r="SLM240" s="8"/>
      <c r="SLN240" s="8"/>
      <c r="SLO240" s="8"/>
      <c r="SLP240" s="8"/>
      <c r="SLQ240" s="8"/>
      <c r="SLR240" s="8"/>
      <c r="SLS240" s="8"/>
      <c r="SLT240" s="8"/>
      <c r="SLU240" s="8"/>
      <c r="SLV240" s="8"/>
      <c r="SLW240" s="8"/>
      <c r="SLX240" s="8"/>
      <c r="SLY240" s="8"/>
      <c r="SLZ240" s="8"/>
      <c r="SMA240" s="8"/>
      <c r="SMB240" s="8"/>
      <c r="SMC240" s="8"/>
      <c r="SMD240" s="8"/>
      <c r="SME240" s="8"/>
      <c r="SMF240" s="8"/>
      <c r="SMG240" s="8"/>
      <c r="SMH240" s="8"/>
      <c r="SMI240" s="8"/>
      <c r="SMJ240" s="8"/>
      <c r="SMK240" s="8"/>
      <c r="SML240" s="8"/>
      <c r="SMM240" s="8"/>
      <c r="SMN240" s="8"/>
      <c r="SMO240" s="8"/>
      <c r="SMP240" s="8"/>
      <c r="SMQ240" s="8"/>
      <c r="SMR240" s="8"/>
      <c r="SMS240" s="8"/>
      <c r="SMT240" s="8"/>
      <c r="SMU240" s="8"/>
      <c r="SMV240" s="8"/>
      <c r="SMW240" s="8"/>
      <c r="SMX240" s="8"/>
      <c r="SMY240" s="8"/>
      <c r="SMZ240" s="8"/>
      <c r="SNA240" s="8"/>
      <c r="SNB240" s="8"/>
      <c r="SNC240" s="8"/>
      <c r="SND240" s="8"/>
      <c r="SNE240" s="8"/>
      <c r="SNF240" s="8"/>
      <c r="SNG240" s="8"/>
      <c r="SNH240" s="8"/>
      <c r="SNI240" s="8"/>
      <c r="SNJ240" s="8"/>
      <c r="SNK240" s="8"/>
      <c r="SNL240" s="8"/>
      <c r="SNM240" s="8"/>
      <c r="SNN240" s="8"/>
      <c r="SNO240" s="8"/>
      <c r="SNP240" s="8"/>
      <c r="SNQ240" s="8"/>
      <c r="SNR240" s="8"/>
      <c r="SNS240" s="8"/>
      <c r="SNT240" s="8"/>
      <c r="SNU240" s="8"/>
      <c r="SNV240" s="8"/>
      <c r="SNW240" s="8"/>
      <c r="SNX240" s="8"/>
      <c r="SNY240" s="8"/>
      <c r="SNZ240" s="8"/>
      <c r="SOA240" s="8"/>
      <c r="SOB240" s="8"/>
      <c r="SOC240" s="8"/>
      <c r="SOD240" s="8"/>
      <c r="SOE240" s="8"/>
      <c r="SOF240" s="8"/>
      <c r="SOG240" s="8"/>
      <c r="SOH240" s="8"/>
      <c r="SOI240" s="8"/>
      <c r="SOJ240" s="8"/>
      <c r="SOK240" s="8"/>
      <c r="SOL240" s="8"/>
      <c r="SOM240" s="8"/>
      <c r="SON240" s="8"/>
      <c r="SOO240" s="8"/>
      <c r="SOP240" s="8"/>
      <c r="SOQ240" s="8"/>
      <c r="SOR240" s="8"/>
      <c r="SOS240" s="8"/>
      <c r="SOT240" s="8"/>
      <c r="SOU240" s="8"/>
      <c r="SOV240" s="8"/>
      <c r="SOW240" s="8"/>
      <c r="SOX240" s="8"/>
      <c r="SOY240" s="8"/>
      <c r="SOZ240" s="8"/>
      <c r="SPA240" s="8"/>
      <c r="SPB240" s="8"/>
      <c r="SPC240" s="8"/>
      <c r="SPD240" s="8"/>
      <c r="SPE240" s="8"/>
      <c r="SPF240" s="8"/>
      <c r="SPG240" s="8"/>
      <c r="SPH240" s="8"/>
      <c r="SPI240" s="8"/>
      <c r="SPJ240" s="8"/>
      <c r="SPK240" s="8"/>
      <c r="SPL240" s="8"/>
      <c r="SPM240" s="8"/>
      <c r="SPN240" s="8"/>
      <c r="SPO240" s="8"/>
      <c r="SPP240" s="8"/>
      <c r="SPQ240" s="8"/>
      <c r="SPR240" s="8"/>
      <c r="SPS240" s="8"/>
      <c r="SPT240" s="8"/>
      <c r="SPU240" s="8"/>
      <c r="SPV240" s="8"/>
      <c r="SPW240" s="8"/>
      <c r="SPX240" s="8"/>
      <c r="SPY240" s="8"/>
      <c r="SPZ240" s="8"/>
      <c r="SQA240" s="8"/>
      <c r="SQB240" s="8"/>
      <c r="SQC240" s="8"/>
      <c r="SQD240" s="8"/>
      <c r="SQE240" s="8"/>
      <c r="SQF240" s="8"/>
      <c r="SQG240" s="8"/>
      <c r="SQH240" s="8"/>
      <c r="SQI240" s="8"/>
      <c r="SQJ240" s="8"/>
      <c r="SQK240" s="8"/>
      <c r="SQL240" s="8"/>
      <c r="SQM240" s="8"/>
      <c r="SQN240" s="8"/>
      <c r="SQO240" s="8"/>
      <c r="SQP240" s="8"/>
      <c r="SQQ240" s="8"/>
      <c r="SQR240" s="8"/>
      <c r="SQS240" s="8"/>
      <c r="SQT240" s="8"/>
      <c r="SQU240" s="8"/>
      <c r="SQV240" s="8"/>
      <c r="SQW240" s="8"/>
      <c r="SQX240" s="8"/>
      <c r="SQY240" s="8"/>
      <c r="SQZ240" s="8"/>
      <c r="SRA240" s="8"/>
      <c r="SRB240" s="8"/>
      <c r="SRC240" s="8"/>
      <c r="SRD240" s="8"/>
      <c r="SRE240" s="8"/>
      <c r="SRF240" s="8"/>
      <c r="SRG240" s="8"/>
      <c r="SRH240" s="8"/>
      <c r="SRI240" s="8"/>
      <c r="SRJ240" s="8"/>
      <c r="SRK240" s="8"/>
      <c r="SRL240" s="8"/>
      <c r="SRM240" s="8"/>
      <c r="SRN240" s="8"/>
      <c r="SRO240" s="8"/>
      <c r="SRP240" s="8"/>
      <c r="SRQ240" s="8"/>
      <c r="SRR240" s="8"/>
      <c r="SRS240" s="8"/>
      <c r="SRT240" s="8"/>
      <c r="SRU240" s="8"/>
      <c r="SRV240" s="8"/>
      <c r="SRW240" s="8"/>
      <c r="SRX240" s="8"/>
      <c r="SRY240" s="8"/>
      <c r="SRZ240" s="8"/>
      <c r="SSA240" s="8"/>
      <c r="SSB240" s="8"/>
      <c r="SSC240" s="8"/>
      <c r="SSD240" s="8"/>
      <c r="SSE240" s="8"/>
      <c r="SSF240" s="8"/>
      <c r="SSG240" s="8"/>
      <c r="SSH240" s="8"/>
      <c r="SSI240" s="8"/>
      <c r="SSJ240" s="8"/>
      <c r="SSK240" s="8"/>
      <c r="SSL240" s="8"/>
      <c r="SSM240" s="8"/>
      <c r="SSN240" s="8"/>
      <c r="SSO240" s="8"/>
      <c r="SSP240" s="8"/>
      <c r="SSQ240" s="8"/>
      <c r="SSR240" s="8"/>
      <c r="SSS240" s="8"/>
      <c r="SST240" s="8"/>
      <c r="SSU240" s="8"/>
      <c r="SSV240" s="8"/>
      <c r="SSW240" s="8"/>
      <c r="SSX240" s="8"/>
      <c r="SSY240" s="8"/>
      <c r="SSZ240" s="8"/>
      <c r="STA240" s="8"/>
      <c r="STB240" s="8"/>
      <c r="STC240" s="8"/>
      <c r="STD240" s="8"/>
      <c r="STE240" s="8"/>
      <c r="STF240" s="8"/>
      <c r="STG240" s="8"/>
      <c r="STH240" s="8"/>
      <c r="STI240" s="8"/>
      <c r="STJ240" s="8"/>
      <c r="STK240" s="8"/>
      <c r="STL240" s="8"/>
      <c r="STM240" s="8"/>
      <c r="STN240" s="8"/>
      <c r="STO240" s="8"/>
      <c r="STP240" s="8"/>
      <c r="STQ240" s="8"/>
      <c r="STR240" s="8"/>
      <c r="STS240" s="8"/>
      <c r="STT240" s="8"/>
      <c r="STU240" s="8"/>
      <c r="STV240" s="8"/>
      <c r="STW240" s="8"/>
      <c r="STX240" s="8"/>
      <c r="STY240" s="8"/>
      <c r="STZ240" s="8"/>
      <c r="SUA240" s="8"/>
      <c r="SUB240" s="8"/>
      <c r="SUC240" s="8"/>
      <c r="SUD240" s="8"/>
      <c r="SUE240" s="8"/>
      <c r="SUF240" s="8"/>
      <c r="SUG240" s="8"/>
      <c r="SUH240" s="8"/>
      <c r="SUI240" s="8"/>
      <c r="SUJ240" s="8"/>
      <c r="SUK240" s="8"/>
      <c r="SUL240" s="8"/>
      <c r="SUM240" s="8"/>
      <c r="SUN240" s="8"/>
      <c r="SUO240" s="8"/>
      <c r="SUP240" s="8"/>
      <c r="SUQ240" s="8"/>
      <c r="SUR240" s="8"/>
      <c r="SUS240" s="8"/>
      <c r="SUT240" s="8"/>
      <c r="SUU240" s="8"/>
      <c r="SUV240" s="8"/>
      <c r="SUW240" s="8"/>
      <c r="SUX240" s="8"/>
      <c r="SUY240" s="8"/>
      <c r="SUZ240" s="8"/>
      <c r="SVA240" s="8"/>
      <c r="SVB240" s="8"/>
      <c r="SVC240" s="8"/>
      <c r="SVD240" s="8"/>
      <c r="SVE240" s="8"/>
      <c r="SVF240" s="8"/>
      <c r="SVG240" s="8"/>
      <c r="SVH240" s="8"/>
      <c r="SVI240" s="8"/>
      <c r="SVJ240" s="8"/>
      <c r="SVK240" s="8"/>
      <c r="SVL240" s="8"/>
      <c r="SVM240" s="8"/>
      <c r="SVN240" s="8"/>
      <c r="SVO240" s="8"/>
      <c r="SVP240" s="8"/>
      <c r="SVQ240" s="8"/>
      <c r="SVR240" s="8"/>
      <c r="SVS240" s="8"/>
      <c r="SVT240" s="8"/>
      <c r="SVU240" s="8"/>
      <c r="SVV240" s="8"/>
      <c r="SVW240" s="8"/>
      <c r="SVX240" s="8"/>
      <c r="SVY240" s="8"/>
      <c r="SVZ240" s="8"/>
      <c r="SWA240" s="8"/>
      <c r="SWB240" s="8"/>
      <c r="SWC240" s="8"/>
      <c r="SWD240" s="8"/>
      <c r="SWE240" s="8"/>
      <c r="SWF240" s="8"/>
      <c r="SWG240" s="8"/>
      <c r="SWH240" s="8"/>
      <c r="SWI240" s="8"/>
      <c r="SWJ240" s="8"/>
      <c r="SWK240" s="8"/>
      <c r="SWL240" s="8"/>
      <c r="SWM240" s="8"/>
      <c r="SWN240" s="8"/>
      <c r="SWO240" s="8"/>
      <c r="SWP240" s="8"/>
      <c r="SWQ240" s="8"/>
      <c r="SWR240" s="8"/>
      <c r="SWS240" s="8"/>
      <c r="SWT240" s="8"/>
      <c r="SWU240" s="8"/>
      <c r="SWV240" s="8"/>
      <c r="SWW240" s="8"/>
      <c r="SWX240" s="8"/>
      <c r="SWY240" s="8"/>
      <c r="SWZ240" s="8"/>
      <c r="SXA240" s="8"/>
      <c r="SXB240" s="8"/>
      <c r="SXC240" s="8"/>
      <c r="SXD240" s="8"/>
      <c r="SXE240" s="8"/>
      <c r="SXF240" s="8"/>
      <c r="SXG240" s="8"/>
      <c r="SXH240" s="8"/>
      <c r="SXI240" s="8"/>
      <c r="SXJ240" s="8"/>
      <c r="SXK240" s="8"/>
      <c r="SXL240" s="8"/>
      <c r="SXM240" s="8"/>
      <c r="SXN240" s="8"/>
      <c r="SXO240" s="8"/>
      <c r="SXP240" s="8"/>
      <c r="SXQ240" s="8"/>
      <c r="SXR240" s="8"/>
      <c r="SXS240" s="8"/>
      <c r="SXT240" s="8"/>
      <c r="SXU240" s="8"/>
      <c r="SXV240" s="8"/>
      <c r="SXW240" s="8"/>
      <c r="SXX240" s="8"/>
      <c r="SXY240" s="8"/>
      <c r="SXZ240" s="8"/>
      <c r="SYA240" s="8"/>
      <c r="SYB240" s="8"/>
      <c r="SYC240" s="8"/>
      <c r="SYD240" s="8"/>
      <c r="SYE240" s="8"/>
      <c r="SYF240" s="8"/>
      <c r="SYG240" s="8"/>
      <c r="SYH240" s="8"/>
      <c r="SYI240" s="8"/>
      <c r="SYJ240" s="8"/>
      <c r="SYK240" s="8"/>
      <c r="SYL240" s="8"/>
      <c r="SYM240" s="8"/>
      <c r="SYN240" s="8"/>
      <c r="SYO240" s="8"/>
      <c r="SYP240" s="8"/>
      <c r="SYQ240" s="8"/>
      <c r="SYR240" s="8"/>
      <c r="SYS240" s="8"/>
      <c r="SYT240" s="8"/>
      <c r="SYU240" s="8"/>
      <c r="SYV240" s="8"/>
      <c r="SYW240" s="8"/>
      <c r="SYX240" s="8"/>
      <c r="SYY240" s="8"/>
      <c r="SYZ240" s="8"/>
      <c r="SZA240" s="8"/>
      <c r="SZB240" s="8"/>
      <c r="SZC240" s="8"/>
      <c r="SZD240" s="8"/>
      <c r="SZE240" s="8"/>
      <c r="SZF240" s="8"/>
      <c r="SZG240" s="8"/>
      <c r="SZH240" s="8"/>
      <c r="SZI240" s="8"/>
      <c r="SZJ240" s="8"/>
      <c r="SZK240" s="8"/>
      <c r="SZL240" s="8"/>
      <c r="SZM240" s="8"/>
      <c r="SZN240" s="8"/>
      <c r="SZO240" s="8"/>
      <c r="SZP240" s="8"/>
      <c r="SZQ240" s="8"/>
      <c r="SZR240" s="8"/>
      <c r="SZS240" s="8"/>
      <c r="SZT240" s="8"/>
      <c r="SZU240" s="8"/>
      <c r="SZV240" s="8"/>
      <c r="SZW240" s="8"/>
      <c r="SZX240" s="8"/>
      <c r="SZY240" s="8"/>
      <c r="SZZ240" s="8"/>
      <c r="TAA240" s="8"/>
      <c r="TAB240" s="8"/>
      <c r="TAC240" s="8"/>
      <c r="TAD240" s="8"/>
      <c r="TAE240" s="8"/>
      <c r="TAF240" s="8"/>
      <c r="TAG240" s="8"/>
      <c r="TAH240" s="8"/>
      <c r="TAI240" s="8"/>
      <c r="TAJ240" s="8"/>
      <c r="TAK240" s="8"/>
      <c r="TAL240" s="8"/>
      <c r="TAM240" s="8"/>
      <c r="TAN240" s="8"/>
      <c r="TAO240" s="8"/>
      <c r="TAP240" s="8"/>
      <c r="TAQ240" s="8"/>
      <c r="TAR240" s="8"/>
      <c r="TAS240" s="8"/>
      <c r="TAT240" s="8"/>
      <c r="TAU240" s="8"/>
      <c r="TAV240" s="8"/>
      <c r="TAW240" s="8"/>
      <c r="TAX240" s="8"/>
      <c r="TAY240" s="8"/>
      <c r="TAZ240" s="8"/>
      <c r="TBA240" s="8"/>
      <c r="TBB240" s="8"/>
      <c r="TBC240" s="8"/>
      <c r="TBD240" s="8"/>
      <c r="TBE240" s="8"/>
      <c r="TBF240" s="8"/>
      <c r="TBG240" s="8"/>
      <c r="TBH240" s="8"/>
      <c r="TBI240" s="8"/>
      <c r="TBJ240" s="8"/>
      <c r="TBK240" s="8"/>
      <c r="TBL240" s="8"/>
      <c r="TBM240" s="8"/>
      <c r="TBN240" s="8"/>
      <c r="TBO240" s="8"/>
      <c r="TBP240" s="8"/>
      <c r="TBQ240" s="8"/>
      <c r="TBR240" s="8"/>
      <c r="TBS240" s="8"/>
      <c r="TBT240" s="8"/>
      <c r="TBU240" s="8"/>
      <c r="TBV240" s="8"/>
      <c r="TBW240" s="8"/>
      <c r="TBX240" s="8"/>
      <c r="TBY240" s="8"/>
      <c r="TBZ240" s="8"/>
      <c r="TCA240" s="8"/>
      <c r="TCB240" s="8"/>
      <c r="TCC240" s="8"/>
      <c r="TCD240" s="8"/>
      <c r="TCE240" s="8"/>
      <c r="TCF240" s="8"/>
      <c r="TCG240" s="8"/>
      <c r="TCH240" s="8"/>
      <c r="TCI240" s="8"/>
      <c r="TCJ240" s="8"/>
      <c r="TCK240" s="8"/>
      <c r="TCL240" s="8"/>
      <c r="TCM240" s="8"/>
      <c r="TCN240" s="8"/>
      <c r="TCO240" s="8"/>
      <c r="TCP240" s="8"/>
      <c r="TCQ240" s="8"/>
      <c r="TCR240" s="8"/>
      <c r="TCS240" s="8"/>
      <c r="TCT240" s="8"/>
      <c r="TCU240" s="8"/>
      <c r="TCV240" s="8"/>
      <c r="TCW240" s="8"/>
      <c r="TCX240" s="8"/>
      <c r="TCY240" s="8"/>
      <c r="TCZ240" s="8"/>
      <c r="TDA240" s="8"/>
      <c r="TDB240" s="8"/>
      <c r="TDC240" s="8"/>
      <c r="TDD240" s="8"/>
      <c r="TDE240" s="8"/>
      <c r="TDF240" s="8"/>
      <c r="TDG240" s="8"/>
      <c r="TDH240" s="8"/>
      <c r="TDI240" s="8"/>
      <c r="TDJ240" s="8"/>
      <c r="TDK240" s="8"/>
      <c r="TDL240" s="8"/>
      <c r="TDM240" s="8"/>
      <c r="TDN240" s="8"/>
      <c r="TDO240" s="8"/>
      <c r="TDP240" s="8"/>
      <c r="TDQ240" s="8"/>
      <c r="TDR240" s="8"/>
      <c r="TDS240" s="8"/>
      <c r="TDT240" s="8"/>
      <c r="TDU240" s="8"/>
      <c r="TDV240" s="8"/>
      <c r="TDW240" s="8"/>
      <c r="TDX240" s="8"/>
      <c r="TDY240" s="8"/>
      <c r="TDZ240" s="8"/>
      <c r="TEA240" s="8"/>
      <c r="TEB240" s="8"/>
      <c r="TEC240" s="8"/>
      <c r="TED240" s="8"/>
      <c r="TEE240" s="8"/>
      <c r="TEF240" s="8"/>
      <c r="TEG240" s="8"/>
      <c r="TEH240" s="8"/>
      <c r="TEI240" s="8"/>
      <c r="TEJ240" s="8"/>
      <c r="TEK240" s="8"/>
      <c r="TEL240" s="8"/>
      <c r="TEM240" s="8"/>
      <c r="TEN240" s="8"/>
      <c r="TEO240" s="8"/>
      <c r="TEP240" s="8"/>
      <c r="TEQ240" s="8"/>
      <c r="TER240" s="8"/>
      <c r="TES240" s="8"/>
      <c r="TET240" s="8"/>
      <c r="TEU240" s="8"/>
      <c r="TEV240" s="8"/>
      <c r="TEW240" s="8"/>
      <c r="TEX240" s="8"/>
      <c r="TEY240" s="8"/>
      <c r="TEZ240" s="8"/>
      <c r="TFA240" s="8"/>
      <c r="TFB240" s="8"/>
      <c r="TFC240" s="8"/>
      <c r="TFD240" s="8"/>
      <c r="TFE240" s="8"/>
      <c r="TFF240" s="8"/>
      <c r="TFG240" s="8"/>
      <c r="TFH240" s="8"/>
      <c r="TFI240" s="8"/>
      <c r="TFJ240" s="8"/>
      <c r="TFK240" s="8"/>
      <c r="TFL240" s="8"/>
      <c r="TFM240" s="8"/>
      <c r="TFN240" s="8"/>
      <c r="TFO240" s="8"/>
      <c r="TFP240" s="8"/>
      <c r="TFQ240" s="8"/>
      <c r="TFR240" s="8"/>
      <c r="TFS240" s="8"/>
      <c r="TFT240" s="8"/>
      <c r="TFU240" s="8"/>
      <c r="TFV240" s="8"/>
      <c r="TFW240" s="8"/>
      <c r="TFX240" s="8"/>
      <c r="TFY240" s="8"/>
      <c r="TFZ240" s="8"/>
      <c r="TGA240" s="8"/>
      <c r="TGB240" s="8"/>
      <c r="TGC240" s="8"/>
      <c r="TGD240" s="8"/>
      <c r="TGE240" s="8"/>
      <c r="TGF240" s="8"/>
      <c r="TGG240" s="8"/>
      <c r="TGH240" s="8"/>
      <c r="TGI240" s="8"/>
      <c r="TGJ240" s="8"/>
      <c r="TGK240" s="8"/>
      <c r="TGL240" s="8"/>
      <c r="TGM240" s="8"/>
      <c r="TGN240" s="8"/>
      <c r="TGO240" s="8"/>
      <c r="TGP240" s="8"/>
      <c r="TGQ240" s="8"/>
      <c r="TGR240" s="8"/>
      <c r="TGS240" s="8"/>
      <c r="TGT240" s="8"/>
      <c r="TGU240" s="8"/>
      <c r="TGV240" s="8"/>
      <c r="TGW240" s="8"/>
      <c r="TGX240" s="8"/>
      <c r="TGY240" s="8"/>
      <c r="TGZ240" s="8"/>
      <c r="THA240" s="8"/>
      <c r="THB240" s="8"/>
      <c r="THC240" s="8"/>
      <c r="THD240" s="8"/>
      <c r="THE240" s="8"/>
      <c r="THF240" s="8"/>
      <c r="THG240" s="8"/>
      <c r="THH240" s="8"/>
      <c r="THI240" s="8"/>
      <c r="THJ240" s="8"/>
      <c r="THK240" s="8"/>
      <c r="THL240" s="8"/>
      <c r="THM240" s="8"/>
      <c r="THN240" s="8"/>
      <c r="THO240" s="8"/>
      <c r="THP240" s="8"/>
      <c r="THQ240" s="8"/>
      <c r="THR240" s="8"/>
      <c r="THS240" s="8"/>
      <c r="THT240" s="8"/>
      <c r="THU240" s="8"/>
      <c r="THV240" s="8"/>
      <c r="THW240" s="8"/>
      <c r="THX240" s="8"/>
      <c r="THY240" s="8"/>
      <c r="THZ240" s="8"/>
      <c r="TIA240" s="8"/>
      <c r="TIB240" s="8"/>
      <c r="TIC240" s="8"/>
      <c r="TID240" s="8"/>
      <c r="TIE240" s="8"/>
      <c r="TIF240" s="8"/>
      <c r="TIG240" s="8"/>
      <c r="TIH240" s="8"/>
      <c r="TII240" s="8"/>
      <c r="TIJ240" s="8"/>
      <c r="TIK240" s="8"/>
      <c r="TIL240" s="8"/>
      <c r="TIM240" s="8"/>
      <c r="TIN240" s="8"/>
      <c r="TIO240" s="8"/>
      <c r="TIP240" s="8"/>
      <c r="TIQ240" s="8"/>
      <c r="TIR240" s="8"/>
      <c r="TIS240" s="8"/>
      <c r="TIT240" s="8"/>
      <c r="TIU240" s="8"/>
      <c r="TIV240" s="8"/>
      <c r="TIW240" s="8"/>
      <c r="TIX240" s="8"/>
      <c r="TIY240" s="8"/>
      <c r="TIZ240" s="8"/>
      <c r="TJA240" s="8"/>
      <c r="TJB240" s="8"/>
      <c r="TJC240" s="8"/>
      <c r="TJD240" s="8"/>
      <c r="TJE240" s="8"/>
      <c r="TJF240" s="8"/>
      <c r="TJG240" s="8"/>
      <c r="TJH240" s="8"/>
      <c r="TJI240" s="8"/>
      <c r="TJJ240" s="8"/>
      <c r="TJK240" s="8"/>
      <c r="TJL240" s="8"/>
      <c r="TJM240" s="8"/>
      <c r="TJN240" s="8"/>
      <c r="TJO240" s="8"/>
      <c r="TJP240" s="8"/>
      <c r="TJQ240" s="8"/>
      <c r="TJR240" s="8"/>
      <c r="TJS240" s="8"/>
      <c r="TJT240" s="8"/>
      <c r="TJU240" s="8"/>
      <c r="TJV240" s="8"/>
      <c r="TJW240" s="8"/>
      <c r="TJX240" s="8"/>
      <c r="TJY240" s="8"/>
      <c r="TJZ240" s="8"/>
      <c r="TKA240" s="8"/>
      <c r="TKB240" s="8"/>
      <c r="TKC240" s="8"/>
      <c r="TKD240" s="8"/>
      <c r="TKE240" s="8"/>
      <c r="TKF240" s="8"/>
      <c r="TKG240" s="8"/>
      <c r="TKH240" s="8"/>
      <c r="TKI240" s="8"/>
      <c r="TKJ240" s="8"/>
      <c r="TKK240" s="8"/>
      <c r="TKL240" s="8"/>
      <c r="TKM240" s="8"/>
      <c r="TKN240" s="8"/>
      <c r="TKO240" s="8"/>
      <c r="TKP240" s="8"/>
      <c r="TKQ240" s="8"/>
      <c r="TKR240" s="8"/>
      <c r="TKS240" s="8"/>
      <c r="TKT240" s="8"/>
      <c r="TKU240" s="8"/>
      <c r="TKV240" s="8"/>
      <c r="TKW240" s="8"/>
      <c r="TKX240" s="8"/>
      <c r="TKY240" s="8"/>
      <c r="TKZ240" s="8"/>
      <c r="TLA240" s="8"/>
      <c r="TLB240" s="8"/>
      <c r="TLC240" s="8"/>
      <c r="TLD240" s="8"/>
      <c r="TLE240" s="8"/>
      <c r="TLF240" s="8"/>
      <c r="TLG240" s="8"/>
      <c r="TLH240" s="8"/>
      <c r="TLI240" s="8"/>
      <c r="TLJ240" s="8"/>
      <c r="TLK240" s="8"/>
      <c r="TLL240" s="8"/>
      <c r="TLM240" s="8"/>
      <c r="TLN240" s="8"/>
      <c r="TLO240" s="8"/>
      <c r="TLP240" s="8"/>
      <c r="TLQ240" s="8"/>
      <c r="TLR240" s="8"/>
      <c r="TLS240" s="8"/>
      <c r="TLT240" s="8"/>
      <c r="TLU240" s="8"/>
      <c r="TLV240" s="8"/>
      <c r="TLW240" s="8"/>
      <c r="TLX240" s="8"/>
      <c r="TLY240" s="8"/>
      <c r="TLZ240" s="8"/>
      <c r="TMA240" s="8"/>
      <c r="TMB240" s="8"/>
      <c r="TMC240" s="8"/>
      <c r="TMD240" s="8"/>
      <c r="TME240" s="8"/>
      <c r="TMF240" s="8"/>
      <c r="TMG240" s="8"/>
      <c r="TMH240" s="8"/>
      <c r="TMI240" s="8"/>
      <c r="TMJ240" s="8"/>
      <c r="TMK240" s="8"/>
      <c r="TML240" s="8"/>
      <c r="TMM240" s="8"/>
      <c r="TMN240" s="8"/>
      <c r="TMO240" s="8"/>
      <c r="TMP240" s="8"/>
      <c r="TMQ240" s="8"/>
      <c r="TMR240" s="8"/>
      <c r="TMS240" s="8"/>
      <c r="TMT240" s="8"/>
      <c r="TMU240" s="8"/>
      <c r="TMV240" s="8"/>
      <c r="TMW240" s="8"/>
      <c r="TMX240" s="8"/>
      <c r="TMY240" s="8"/>
      <c r="TMZ240" s="8"/>
      <c r="TNA240" s="8"/>
      <c r="TNB240" s="8"/>
      <c r="TNC240" s="8"/>
      <c r="TND240" s="8"/>
      <c r="TNE240" s="8"/>
      <c r="TNF240" s="8"/>
      <c r="TNG240" s="8"/>
      <c r="TNH240" s="8"/>
      <c r="TNI240" s="8"/>
      <c r="TNJ240" s="8"/>
      <c r="TNK240" s="8"/>
      <c r="TNL240" s="8"/>
      <c r="TNM240" s="8"/>
      <c r="TNN240" s="8"/>
      <c r="TNO240" s="8"/>
      <c r="TNP240" s="8"/>
      <c r="TNQ240" s="8"/>
      <c r="TNR240" s="8"/>
      <c r="TNS240" s="8"/>
      <c r="TNT240" s="8"/>
      <c r="TNU240" s="8"/>
      <c r="TNV240" s="8"/>
      <c r="TNW240" s="8"/>
      <c r="TNX240" s="8"/>
      <c r="TNY240" s="8"/>
      <c r="TNZ240" s="8"/>
      <c r="TOA240" s="8"/>
      <c r="TOB240" s="8"/>
      <c r="TOC240" s="8"/>
      <c r="TOD240" s="8"/>
      <c r="TOE240" s="8"/>
      <c r="TOF240" s="8"/>
      <c r="TOG240" s="8"/>
      <c r="TOH240" s="8"/>
      <c r="TOI240" s="8"/>
      <c r="TOJ240" s="8"/>
      <c r="TOK240" s="8"/>
      <c r="TOL240" s="8"/>
      <c r="TOM240" s="8"/>
      <c r="TON240" s="8"/>
      <c r="TOO240" s="8"/>
      <c r="TOP240" s="8"/>
      <c r="TOQ240" s="8"/>
      <c r="TOR240" s="8"/>
      <c r="TOS240" s="8"/>
      <c r="TOT240" s="8"/>
      <c r="TOU240" s="8"/>
      <c r="TOV240" s="8"/>
      <c r="TOW240" s="8"/>
      <c r="TOX240" s="8"/>
      <c r="TOY240" s="8"/>
      <c r="TOZ240" s="8"/>
      <c r="TPA240" s="8"/>
      <c r="TPB240" s="8"/>
      <c r="TPC240" s="8"/>
      <c r="TPD240" s="8"/>
      <c r="TPE240" s="8"/>
      <c r="TPF240" s="8"/>
      <c r="TPG240" s="8"/>
      <c r="TPH240" s="8"/>
      <c r="TPI240" s="8"/>
      <c r="TPJ240" s="8"/>
      <c r="TPK240" s="8"/>
      <c r="TPL240" s="8"/>
      <c r="TPM240" s="8"/>
      <c r="TPN240" s="8"/>
      <c r="TPO240" s="8"/>
      <c r="TPP240" s="8"/>
      <c r="TPQ240" s="8"/>
      <c r="TPR240" s="8"/>
      <c r="TPS240" s="8"/>
      <c r="TPT240" s="8"/>
      <c r="TPU240" s="8"/>
      <c r="TPV240" s="8"/>
      <c r="TPW240" s="8"/>
      <c r="TPX240" s="8"/>
      <c r="TPY240" s="8"/>
      <c r="TPZ240" s="8"/>
      <c r="TQA240" s="8"/>
      <c r="TQB240" s="8"/>
      <c r="TQC240" s="8"/>
      <c r="TQD240" s="8"/>
      <c r="TQE240" s="8"/>
      <c r="TQF240" s="8"/>
      <c r="TQG240" s="8"/>
      <c r="TQH240" s="8"/>
      <c r="TQI240" s="8"/>
      <c r="TQJ240" s="8"/>
      <c r="TQK240" s="8"/>
      <c r="TQL240" s="8"/>
      <c r="TQM240" s="8"/>
      <c r="TQN240" s="8"/>
      <c r="TQO240" s="8"/>
      <c r="TQP240" s="8"/>
      <c r="TQQ240" s="8"/>
      <c r="TQR240" s="8"/>
      <c r="TQS240" s="8"/>
      <c r="TQT240" s="8"/>
      <c r="TQU240" s="8"/>
      <c r="TQV240" s="8"/>
      <c r="TQW240" s="8"/>
      <c r="TQX240" s="8"/>
      <c r="TQY240" s="8"/>
      <c r="TQZ240" s="8"/>
      <c r="TRA240" s="8"/>
      <c r="TRB240" s="8"/>
      <c r="TRC240" s="8"/>
      <c r="TRD240" s="8"/>
      <c r="TRE240" s="8"/>
      <c r="TRF240" s="8"/>
      <c r="TRG240" s="8"/>
      <c r="TRH240" s="8"/>
      <c r="TRI240" s="8"/>
      <c r="TRJ240" s="8"/>
      <c r="TRK240" s="8"/>
      <c r="TRL240" s="8"/>
      <c r="TRM240" s="8"/>
      <c r="TRN240" s="8"/>
      <c r="TRO240" s="8"/>
      <c r="TRP240" s="8"/>
      <c r="TRQ240" s="8"/>
      <c r="TRR240" s="8"/>
      <c r="TRS240" s="8"/>
      <c r="TRT240" s="8"/>
      <c r="TRU240" s="8"/>
      <c r="TRV240" s="8"/>
      <c r="TRW240" s="8"/>
      <c r="TRX240" s="8"/>
      <c r="TRY240" s="8"/>
      <c r="TRZ240" s="8"/>
      <c r="TSA240" s="8"/>
      <c r="TSB240" s="8"/>
      <c r="TSC240" s="8"/>
      <c r="TSD240" s="8"/>
      <c r="TSE240" s="8"/>
      <c r="TSF240" s="8"/>
      <c r="TSG240" s="8"/>
      <c r="TSH240" s="8"/>
      <c r="TSI240" s="8"/>
      <c r="TSJ240" s="8"/>
      <c r="TSK240" s="8"/>
      <c r="TSL240" s="8"/>
      <c r="TSM240" s="8"/>
      <c r="TSN240" s="8"/>
      <c r="TSO240" s="8"/>
      <c r="TSP240" s="8"/>
      <c r="TSQ240" s="8"/>
      <c r="TSR240" s="8"/>
      <c r="TSS240" s="8"/>
      <c r="TST240" s="8"/>
      <c r="TSU240" s="8"/>
      <c r="TSV240" s="8"/>
      <c r="TSW240" s="8"/>
      <c r="TSX240" s="8"/>
      <c r="TSY240" s="8"/>
      <c r="TSZ240" s="8"/>
      <c r="TTA240" s="8"/>
      <c r="TTB240" s="8"/>
      <c r="TTC240" s="8"/>
      <c r="TTD240" s="8"/>
      <c r="TTE240" s="8"/>
      <c r="TTF240" s="8"/>
      <c r="TTG240" s="8"/>
      <c r="TTH240" s="8"/>
      <c r="TTI240" s="8"/>
      <c r="TTJ240" s="8"/>
      <c r="TTK240" s="8"/>
      <c r="TTL240" s="8"/>
      <c r="TTM240" s="8"/>
      <c r="TTN240" s="8"/>
      <c r="TTO240" s="8"/>
      <c r="TTP240" s="8"/>
      <c r="TTQ240" s="8"/>
      <c r="TTR240" s="8"/>
      <c r="TTS240" s="8"/>
      <c r="TTT240" s="8"/>
      <c r="TTU240" s="8"/>
      <c r="TTV240" s="8"/>
      <c r="TTW240" s="8"/>
      <c r="TTX240" s="8"/>
      <c r="TTY240" s="8"/>
      <c r="TTZ240" s="8"/>
      <c r="TUA240" s="8"/>
      <c r="TUB240" s="8"/>
      <c r="TUC240" s="8"/>
      <c r="TUD240" s="8"/>
      <c r="TUE240" s="8"/>
      <c r="TUF240" s="8"/>
      <c r="TUG240" s="8"/>
      <c r="TUH240" s="8"/>
      <c r="TUI240" s="8"/>
      <c r="TUJ240" s="8"/>
      <c r="TUK240" s="8"/>
      <c r="TUL240" s="8"/>
      <c r="TUM240" s="8"/>
      <c r="TUN240" s="8"/>
      <c r="TUO240" s="8"/>
      <c r="TUP240" s="8"/>
      <c r="TUQ240" s="8"/>
      <c r="TUR240" s="8"/>
      <c r="TUS240" s="8"/>
      <c r="TUT240" s="8"/>
      <c r="TUU240" s="8"/>
      <c r="TUV240" s="8"/>
      <c r="TUW240" s="8"/>
      <c r="TUX240" s="8"/>
      <c r="TUY240" s="8"/>
      <c r="TUZ240" s="8"/>
      <c r="TVA240" s="8"/>
      <c r="TVB240" s="8"/>
      <c r="TVC240" s="8"/>
      <c r="TVD240" s="8"/>
      <c r="TVE240" s="8"/>
      <c r="TVF240" s="8"/>
      <c r="TVG240" s="8"/>
      <c r="TVH240" s="8"/>
      <c r="TVI240" s="8"/>
      <c r="TVJ240" s="8"/>
      <c r="TVK240" s="8"/>
      <c r="TVL240" s="8"/>
      <c r="TVM240" s="8"/>
      <c r="TVN240" s="8"/>
      <c r="TVO240" s="8"/>
      <c r="TVP240" s="8"/>
      <c r="TVQ240" s="8"/>
      <c r="TVR240" s="8"/>
      <c r="TVS240" s="8"/>
      <c r="TVT240" s="8"/>
      <c r="TVU240" s="8"/>
      <c r="TVV240" s="8"/>
      <c r="TVW240" s="8"/>
      <c r="TVX240" s="8"/>
      <c r="TVY240" s="8"/>
      <c r="TVZ240" s="8"/>
      <c r="TWA240" s="8"/>
      <c r="TWB240" s="8"/>
      <c r="TWC240" s="8"/>
      <c r="TWD240" s="8"/>
      <c r="TWE240" s="8"/>
      <c r="TWF240" s="8"/>
      <c r="TWG240" s="8"/>
      <c r="TWH240" s="8"/>
      <c r="TWI240" s="8"/>
      <c r="TWJ240" s="8"/>
      <c r="TWK240" s="8"/>
      <c r="TWL240" s="8"/>
      <c r="TWM240" s="8"/>
      <c r="TWN240" s="8"/>
      <c r="TWO240" s="8"/>
      <c r="TWP240" s="8"/>
      <c r="TWQ240" s="8"/>
      <c r="TWR240" s="8"/>
      <c r="TWS240" s="8"/>
      <c r="TWT240" s="8"/>
      <c r="TWU240" s="8"/>
      <c r="TWV240" s="8"/>
      <c r="TWW240" s="8"/>
      <c r="TWX240" s="8"/>
      <c r="TWY240" s="8"/>
      <c r="TWZ240" s="8"/>
      <c r="TXA240" s="8"/>
      <c r="TXB240" s="8"/>
      <c r="TXC240" s="8"/>
      <c r="TXD240" s="8"/>
      <c r="TXE240" s="8"/>
      <c r="TXF240" s="8"/>
      <c r="TXG240" s="8"/>
      <c r="TXH240" s="8"/>
      <c r="TXI240" s="8"/>
      <c r="TXJ240" s="8"/>
      <c r="TXK240" s="8"/>
      <c r="TXL240" s="8"/>
      <c r="TXM240" s="8"/>
      <c r="TXN240" s="8"/>
      <c r="TXO240" s="8"/>
      <c r="TXP240" s="8"/>
      <c r="TXQ240" s="8"/>
      <c r="TXR240" s="8"/>
      <c r="TXS240" s="8"/>
      <c r="TXT240" s="8"/>
      <c r="TXU240" s="8"/>
      <c r="TXV240" s="8"/>
      <c r="TXW240" s="8"/>
      <c r="TXX240" s="8"/>
      <c r="TXY240" s="8"/>
      <c r="TXZ240" s="8"/>
      <c r="TYA240" s="8"/>
      <c r="TYB240" s="8"/>
      <c r="TYC240" s="8"/>
      <c r="TYD240" s="8"/>
      <c r="TYE240" s="8"/>
      <c r="TYF240" s="8"/>
      <c r="TYG240" s="8"/>
      <c r="TYH240" s="8"/>
      <c r="TYI240" s="8"/>
      <c r="TYJ240" s="8"/>
      <c r="TYK240" s="8"/>
      <c r="TYL240" s="8"/>
      <c r="TYM240" s="8"/>
      <c r="TYN240" s="8"/>
      <c r="TYO240" s="8"/>
      <c r="TYP240" s="8"/>
      <c r="TYQ240" s="8"/>
      <c r="TYR240" s="8"/>
      <c r="TYS240" s="8"/>
      <c r="TYT240" s="8"/>
      <c r="TYU240" s="8"/>
      <c r="TYV240" s="8"/>
      <c r="TYW240" s="8"/>
      <c r="TYX240" s="8"/>
      <c r="TYY240" s="8"/>
      <c r="TYZ240" s="8"/>
      <c r="TZA240" s="8"/>
      <c r="TZB240" s="8"/>
      <c r="TZC240" s="8"/>
      <c r="TZD240" s="8"/>
      <c r="TZE240" s="8"/>
      <c r="TZF240" s="8"/>
      <c r="TZG240" s="8"/>
      <c r="TZH240" s="8"/>
      <c r="TZI240" s="8"/>
      <c r="TZJ240" s="8"/>
      <c r="TZK240" s="8"/>
      <c r="TZL240" s="8"/>
      <c r="TZM240" s="8"/>
      <c r="TZN240" s="8"/>
      <c r="TZO240" s="8"/>
      <c r="TZP240" s="8"/>
      <c r="TZQ240" s="8"/>
      <c r="TZR240" s="8"/>
      <c r="TZS240" s="8"/>
      <c r="TZT240" s="8"/>
      <c r="TZU240" s="8"/>
      <c r="TZV240" s="8"/>
      <c r="TZW240" s="8"/>
      <c r="TZX240" s="8"/>
      <c r="TZY240" s="8"/>
      <c r="TZZ240" s="8"/>
      <c r="UAA240" s="8"/>
      <c r="UAB240" s="8"/>
      <c r="UAC240" s="8"/>
      <c r="UAD240" s="8"/>
      <c r="UAE240" s="8"/>
      <c r="UAF240" s="8"/>
      <c r="UAG240" s="8"/>
      <c r="UAH240" s="8"/>
      <c r="UAI240" s="8"/>
      <c r="UAJ240" s="8"/>
      <c r="UAK240" s="8"/>
      <c r="UAL240" s="8"/>
      <c r="UAM240" s="8"/>
      <c r="UAN240" s="8"/>
      <c r="UAO240" s="8"/>
      <c r="UAP240" s="8"/>
      <c r="UAQ240" s="8"/>
      <c r="UAR240" s="8"/>
      <c r="UAS240" s="8"/>
      <c r="UAT240" s="8"/>
      <c r="UAU240" s="8"/>
      <c r="UAV240" s="8"/>
      <c r="UAW240" s="8"/>
      <c r="UAX240" s="8"/>
      <c r="UAY240" s="8"/>
      <c r="UAZ240" s="8"/>
      <c r="UBA240" s="8"/>
      <c r="UBB240" s="8"/>
      <c r="UBC240" s="8"/>
      <c r="UBD240" s="8"/>
      <c r="UBE240" s="8"/>
      <c r="UBF240" s="8"/>
      <c r="UBG240" s="8"/>
      <c r="UBH240" s="8"/>
      <c r="UBI240" s="8"/>
      <c r="UBJ240" s="8"/>
      <c r="UBK240" s="8"/>
      <c r="UBL240" s="8"/>
      <c r="UBM240" s="8"/>
      <c r="UBN240" s="8"/>
      <c r="UBO240" s="8"/>
      <c r="UBP240" s="8"/>
      <c r="UBQ240" s="8"/>
      <c r="UBR240" s="8"/>
      <c r="UBS240" s="8"/>
      <c r="UBT240" s="8"/>
      <c r="UBU240" s="8"/>
      <c r="UBV240" s="8"/>
      <c r="UBW240" s="8"/>
      <c r="UBX240" s="8"/>
      <c r="UBY240" s="8"/>
      <c r="UBZ240" s="8"/>
      <c r="UCA240" s="8"/>
      <c r="UCB240" s="8"/>
      <c r="UCC240" s="8"/>
      <c r="UCD240" s="8"/>
      <c r="UCE240" s="8"/>
      <c r="UCF240" s="8"/>
      <c r="UCG240" s="8"/>
      <c r="UCH240" s="8"/>
      <c r="UCI240" s="8"/>
      <c r="UCJ240" s="8"/>
      <c r="UCK240" s="8"/>
      <c r="UCL240" s="8"/>
      <c r="UCM240" s="8"/>
      <c r="UCN240" s="8"/>
      <c r="UCO240" s="8"/>
      <c r="UCP240" s="8"/>
      <c r="UCQ240" s="8"/>
      <c r="UCR240" s="8"/>
      <c r="UCS240" s="8"/>
      <c r="UCT240" s="8"/>
      <c r="UCU240" s="8"/>
      <c r="UCV240" s="8"/>
      <c r="UCW240" s="8"/>
      <c r="UCX240" s="8"/>
      <c r="UCY240" s="8"/>
      <c r="UCZ240" s="8"/>
      <c r="UDA240" s="8"/>
      <c r="UDB240" s="8"/>
      <c r="UDC240" s="8"/>
      <c r="UDD240" s="8"/>
      <c r="UDE240" s="8"/>
      <c r="UDF240" s="8"/>
      <c r="UDG240" s="8"/>
      <c r="UDH240" s="8"/>
      <c r="UDI240" s="8"/>
      <c r="UDJ240" s="8"/>
      <c r="UDK240" s="8"/>
      <c r="UDL240" s="8"/>
      <c r="UDM240" s="8"/>
      <c r="UDN240" s="8"/>
      <c r="UDO240" s="8"/>
      <c r="UDP240" s="8"/>
      <c r="UDQ240" s="8"/>
      <c r="UDR240" s="8"/>
      <c r="UDS240" s="8"/>
      <c r="UDT240" s="8"/>
      <c r="UDU240" s="8"/>
      <c r="UDV240" s="8"/>
      <c r="UDW240" s="8"/>
      <c r="UDX240" s="8"/>
      <c r="UDY240" s="8"/>
      <c r="UDZ240" s="8"/>
      <c r="UEA240" s="8"/>
      <c r="UEB240" s="8"/>
      <c r="UEC240" s="8"/>
      <c r="UED240" s="8"/>
      <c r="UEE240" s="8"/>
      <c r="UEF240" s="8"/>
      <c r="UEG240" s="8"/>
      <c r="UEH240" s="8"/>
      <c r="UEI240" s="8"/>
      <c r="UEJ240" s="8"/>
      <c r="UEK240" s="8"/>
      <c r="UEL240" s="8"/>
      <c r="UEM240" s="8"/>
      <c r="UEN240" s="8"/>
      <c r="UEO240" s="8"/>
      <c r="UEP240" s="8"/>
      <c r="UEQ240" s="8"/>
      <c r="UER240" s="8"/>
      <c r="UES240" s="8"/>
      <c r="UET240" s="8"/>
      <c r="UEU240" s="8"/>
      <c r="UEV240" s="8"/>
      <c r="UEW240" s="8"/>
      <c r="UEX240" s="8"/>
      <c r="UEY240" s="8"/>
      <c r="UEZ240" s="8"/>
      <c r="UFA240" s="8"/>
      <c r="UFB240" s="8"/>
      <c r="UFC240" s="8"/>
      <c r="UFD240" s="8"/>
      <c r="UFE240" s="8"/>
      <c r="UFF240" s="8"/>
      <c r="UFG240" s="8"/>
      <c r="UFH240" s="8"/>
      <c r="UFI240" s="8"/>
      <c r="UFJ240" s="8"/>
      <c r="UFK240" s="8"/>
      <c r="UFL240" s="8"/>
      <c r="UFM240" s="8"/>
      <c r="UFN240" s="8"/>
      <c r="UFO240" s="8"/>
      <c r="UFP240" s="8"/>
      <c r="UFQ240" s="8"/>
      <c r="UFR240" s="8"/>
      <c r="UFS240" s="8"/>
      <c r="UFT240" s="8"/>
      <c r="UFU240" s="8"/>
      <c r="UFV240" s="8"/>
      <c r="UFW240" s="8"/>
      <c r="UFX240" s="8"/>
      <c r="UFY240" s="8"/>
      <c r="UFZ240" s="8"/>
      <c r="UGA240" s="8"/>
      <c r="UGB240" s="8"/>
      <c r="UGC240" s="8"/>
      <c r="UGD240" s="8"/>
      <c r="UGE240" s="8"/>
      <c r="UGF240" s="8"/>
      <c r="UGG240" s="8"/>
      <c r="UGH240" s="8"/>
      <c r="UGI240" s="8"/>
      <c r="UGJ240" s="8"/>
      <c r="UGK240" s="8"/>
      <c r="UGL240" s="8"/>
      <c r="UGM240" s="8"/>
      <c r="UGN240" s="8"/>
      <c r="UGO240" s="8"/>
      <c r="UGP240" s="8"/>
      <c r="UGQ240" s="8"/>
      <c r="UGR240" s="8"/>
      <c r="UGS240" s="8"/>
      <c r="UGT240" s="8"/>
      <c r="UGU240" s="8"/>
      <c r="UGV240" s="8"/>
      <c r="UGW240" s="8"/>
      <c r="UGX240" s="8"/>
      <c r="UGY240" s="8"/>
      <c r="UGZ240" s="8"/>
      <c r="UHA240" s="8"/>
      <c r="UHB240" s="8"/>
      <c r="UHC240" s="8"/>
      <c r="UHD240" s="8"/>
      <c r="UHE240" s="8"/>
      <c r="UHF240" s="8"/>
      <c r="UHG240" s="8"/>
      <c r="UHH240" s="8"/>
      <c r="UHI240" s="8"/>
      <c r="UHJ240" s="8"/>
      <c r="UHK240" s="8"/>
      <c r="UHL240" s="8"/>
      <c r="UHM240" s="8"/>
      <c r="UHN240" s="8"/>
      <c r="UHO240" s="8"/>
      <c r="UHP240" s="8"/>
      <c r="UHQ240" s="8"/>
      <c r="UHR240" s="8"/>
      <c r="UHS240" s="8"/>
      <c r="UHT240" s="8"/>
      <c r="UHU240" s="8"/>
      <c r="UHV240" s="8"/>
      <c r="UHW240" s="8"/>
      <c r="UHX240" s="8"/>
      <c r="UHY240" s="8"/>
      <c r="UHZ240" s="8"/>
      <c r="UIA240" s="8"/>
      <c r="UIB240" s="8"/>
      <c r="UIC240" s="8"/>
      <c r="UID240" s="8"/>
      <c r="UIE240" s="8"/>
      <c r="UIF240" s="8"/>
      <c r="UIG240" s="8"/>
      <c r="UIH240" s="8"/>
      <c r="UII240" s="8"/>
      <c r="UIJ240" s="8"/>
      <c r="UIK240" s="8"/>
      <c r="UIL240" s="8"/>
      <c r="UIM240" s="8"/>
      <c r="UIN240" s="8"/>
      <c r="UIO240" s="8"/>
      <c r="UIP240" s="8"/>
      <c r="UIQ240" s="8"/>
      <c r="UIR240" s="8"/>
      <c r="UIS240" s="8"/>
      <c r="UIT240" s="8"/>
      <c r="UIU240" s="8"/>
      <c r="UIV240" s="8"/>
      <c r="UIW240" s="8"/>
      <c r="UIX240" s="8"/>
      <c r="UIY240" s="8"/>
      <c r="UIZ240" s="8"/>
      <c r="UJA240" s="8"/>
      <c r="UJB240" s="8"/>
      <c r="UJC240" s="8"/>
      <c r="UJD240" s="8"/>
      <c r="UJE240" s="8"/>
      <c r="UJF240" s="8"/>
      <c r="UJG240" s="8"/>
      <c r="UJH240" s="8"/>
      <c r="UJI240" s="8"/>
      <c r="UJJ240" s="8"/>
      <c r="UJK240" s="8"/>
      <c r="UJL240" s="8"/>
      <c r="UJM240" s="8"/>
      <c r="UJN240" s="8"/>
      <c r="UJO240" s="8"/>
      <c r="UJP240" s="8"/>
      <c r="UJQ240" s="8"/>
      <c r="UJR240" s="8"/>
      <c r="UJS240" s="8"/>
      <c r="UJT240" s="8"/>
      <c r="UJU240" s="8"/>
      <c r="UJV240" s="8"/>
      <c r="UJW240" s="8"/>
      <c r="UJX240" s="8"/>
      <c r="UJY240" s="8"/>
      <c r="UJZ240" s="8"/>
      <c r="UKA240" s="8"/>
      <c r="UKB240" s="8"/>
      <c r="UKC240" s="8"/>
      <c r="UKD240" s="8"/>
      <c r="UKE240" s="8"/>
      <c r="UKF240" s="8"/>
      <c r="UKG240" s="8"/>
      <c r="UKH240" s="8"/>
      <c r="UKI240" s="8"/>
      <c r="UKJ240" s="8"/>
      <c r="UKK240" s="8"/>
      <c r="UKL240" s="8"/>
      <c r="UKM240" s="8"/>
      <c r="UKN240" s="8"/>
      <c r="UKO240" s="8"/>
      <c r="UKP240" s="8"/>
      <c r="UKQ240" s="8"/>
      <c r="UKR240" s="8"/>
      <c r="UKS240" s="8"/>
      <c r="UKT240" s="8"/>
      <c r="UKU240" s="8"/>
      <c r="UKV240" s="8"/>
      <c r="UKW240" s="8"/>
      <c r="UKX240" s="8"/>
      <c r="UKY240" s="8"/>
      <c r="UKZ240" s="8"/>
      <c r="ULA240" s="8"/>
      <c r="ULB240" s="8"/>
      <c r="ULC240" s="8"/>
      <c r="ULD240" s="8"/>
      <c r="ULE240" s="8"/>
      <c r="ULF240" s="8"/>
      <c r="ULG240" s="8"/>
      <c r="ULH240" s="8"/>
      <c r="ULI240" s="8"/>
      <c r="ULJ240" s="8"/>
      <c r="ULK240" s="8"/>
      <c r="ULL240" s="8"/>
      <c r="ULM240" s="8"/>
      <c r="ULN240" s="8"/>
      <c r="ULO240" s="8"/>
      <c r="ULP240" s="8"/>
      <c r="ULQ240" s="8"/>
      <c r="ULR240" s="8"/>
      <c r="ULS240" s="8"/>
      <c r="ULT240" s="8"/>
      <c r="ULU240" s="8"/>
      <c r="ULV240" s="8"/>
      <c r="ULW240" s="8"/>
      <c r="ULX240" s="8"/>
      <c r="ULY240" s="8"/>
      <c r="ULZ240" s="8"/>
      <c r="UMA240" s="8"/>
      <c r="UMB240" s="8"/>
      <c r="UMC240" s="8"/>
      <c r="UMD240" s="8"/>
      <c r="UME240" s="8"/>
      <c r="UMF240" s="8"/>
      <c r="UMG240" s="8"/>
      <c r="UMH240" s="8"/>
      <c r="UMI240" s="8"/>
      <c r="UMJ240" s="8"/>
      <c r="UMK240" s="8"/>
      <c r="UML240" s="8"/>
      <c r="UMM240" s="8"/>
      <c r="UMN240" s="8"/>
      <c r="UMO240" s="8"/>
      <c r="UMP240" s="8"/>
      <c r="UMQ240" s="8"/>
      <c r="UMR240" s="8"/>
      <c r="UMS240" s="8"/>
      <c r="UMT240" s="8"/>
      <c r="UMU240" s="8"/>
      <c r="UMV240" s="8"/>
      <c r="UMW240" s="8"/>
      <c r="UMX240" s="8"/>
      <c r="UMY240" s="8"/>
      <c r="UMZ240" s="8"/>
      <c r="UNA240" s="8"/>
      <c r="UNB240" s="8"/>
      <c r="UNC240" s="8"/>
      <c r="UND240" s="8"/>
      <c r="UNE240" s="8"/>
      <c r="UNF240" s="8"/>
      <c r="UNG240" s="8"/>
      <c r="UNH240" s="8"/>
      <c r="UNI240" s="8"/>
      <c r="UNJ240" s="8"/>
      <c r="UNK240" s="8"/>
      <c r="UNL240" s="8"/>
      <c r="UNM240" s="8"/>
      <c r="UNN240" s="8"/>
      <c r="UNO240" s="8"/>
      <c r="UNP240" s="8"/>
      <c r="UNQ240" s="8"/>
      <c r="UNR240" s="8"/>
      <c r="UNS240" s="8"/>
      <c r="UNT240" s="8"/>
      <c r="UNU240" s="8"/>
      <c r="UNV240" s="8"/>
      <c r="UNW240" s="8"/>
      <c r="UNX240" s="8"/>
      <c r="UNY240" s="8"/>
      <c r="UNZ240" s="8"/>
      <c r="UOA240" s="8"/>
      <c r="UOB240" s="8"/>
      <c r="UOC240" s="8"/>
      <c r="UOD240" s="8"/>
      <c r="UOE240" s="8"/>
      <c r="UOF240" s="8"/>
      <c r="UOG240" s="8"/>
      <c r="UOH240" s="8"/>
      <c r="UOI240" s="8"/>
      <c r="UOJ240" s="8"/>
      <c r="UOK240" s="8"/>
      <c r="UOL240" s="8"/>
      <c r="UOM240" s="8"/>
      <c r="UON240" s="8"/>
      <c r="UOO240" s="8"/>
      <c r="UOP240" s="8"/>
      <c r="UOQ240" s="8"/>
      <c r="UOR240" s="8"/>
      <c r="UOS240" s="8"/>
      <c r="UOT240" s="8"/>
      <c r="UOU240" s="8"/>
      <c r="UOV240" s="8"/>
      <c r="UOW240" s="8"/>
      <c r="UOX240" s="8"/>
      <c r="UOY240" s="8"/>
      <c r="UOZ240" s="8"/>
      <c r="UPA240" s="8"/>
      <c r="UPB240" s="8"/>
      <c r="UPC240" s="8"/>
      <c r="UPD240" s="8"/>
      <c r="UPE240" s="8"/>
      <c r="UPF240" s="8"/>
      <c r="UPG240" s="8"/>
      <c r="UPH240" s="8"/>
      <c r="UPI240" s="8"/>
      <c r="UPJ240" s="8"/>
      <c r="UPK240" s="8"/>
      <c r="UPL240" s="8"/>
      <c r="UPM240" s="8"/>
      <c r="UPN240" s="8"/>
      <c r="UPO240" s="8"/>
      <c r="UPP240" s="8"/>
      <c r="UPQ240" s="8"/>
      <c r="UPR240" s="8"/>
      <c r="UPS240" s="8"/>
      <c r="UPT240" s="8"/>
      <c r="UPU240" s="8"/>
      <c r="UPV240" s="8"/>
      <c r="UPW240" s="8"/>
      <c r="UPX240" s="8"/>
      <c r="UPY240" s="8"/>
      <c r="UPZ240" s="8"/>
      <c r="UQA240" s="8"/>
      <c r="UQB240" s="8"/>
      <c r="UQC240" s="8"/>
      <c r="UQD240" s="8"/>
      <c r="UQE240" s="8"/>
      <c r="UQF240" s="8"/>
      <c r="UQG240" s="8"/>
      <c r="UQH240" s="8"/>
      <c r="UQI240" s="8"/>
      <c r="UQJ240" s="8"/>
      <c r="UQK240" s="8"/>
      <c r="UQL240" s="8"/>
      <c r="UQM240" s="8"/>
      <c r="UQN240" s="8"/>
      <c r="UQO240" s="8"/>
      <c r="UQP240" s="8"/>
      <c r="UQQ240" s="8"/>
      <c r="UQR240" s="8"/>
      <c r="UQS240" s="8"/>
      <c r="UQT240" s="8"/>
      <c r="UQU240" s="8"/>
      <c r="UQV240" s="8"/>
      <c r="UQW240" s="8"/>
      <c r="UQX240" s="8"/>
      <c r="UQY240" s="8"/>
      <c r="UQZ240" s="8"/>
      <c r="URA240" s="8"/>
      <c r="URB240" s="8"/>
      <c r="URC240" s="8"/>
      <c r="URD240" s="8"/>
      <c r="URE240" s="8"/>
      <c r="URF240" s="8"/>
      <c r="URG240" s="8"/>
      <c r="URH240" s="8"/>
      <c r="URI240" s="8"/>
      <c r="URJ240" s="8"/>
      <c r="URK240" s="8"/>
      <c r="URL240" s="8"/>
      <c r="URM240" s="8"/>
      <c r="URN240" s="8"/>
      <c r="URO240" s="8"/>
      <c r="URP240" s="8"/>
      <c r="URQ240" s="8"/>
      <c r="URR240" s="8"/>
      <c r="URS240" s="8"/>
      <c r="URT240" s="8"/>
      <c r="URU240" s="8"/>
      <c r="URV240" s="8"/>
      <c r="URW240" s="8"/>
      <c r="URX240" s="8"/>
      <c r="URY240" s="8"/>
      <c r="URZ240" s="8"/>
      <c r="USA240" s="8"/>
      <c r="USB240" s="8"/>
      <c r="USC240" s="8"/>
      <c r="USD240" s="8"/>
      <c r="USE240" s="8"/>
      <c r="USF240" s="8"/>
      <c r="USG240" s="8"/>
      <c r="USH240" s="8"/>
      <c r="USI240" s="8"/>
      <c r="USJ240" s="8"/>
      <c r="USK240" s="8"/>
      <c r="USL240" s="8"/>
      <c r="USM240" s="8"/>
      <c r="USN240" s="8"/>
      <c r="USO240" s="8"/>
      <c r="USP240" s="8"/>
      <c r="USQ240" s="8"/>
      <c r="USR240" s="8"/>
      <c r="USS240" s="8"/>
      <c r="UST240" s="8"/>
      <c r="USU240" s="8"/>
      <c r="USV240" s="8"/>
      <c r="USW240" s="8"/>
      <c r="USX240" s="8"/>
      <c r="USY240" s="8"/>
      <c r="USZ240" s="8"/>
      <c r="UTA240" s="8"/>
      <c r="UTB240" s="8"/>
      <c r="UTC240" s="8"/>
      <c r="UTD240" s="8"/>
      <c r="UTE240" s="8"/>
      <c r="UTF240" s="8"/>
      <c r="UTG240" s="8"/>
      <c r="UTH240" s="8"/>
      <c r="UTI240" s="8"/>
      <c r="UTJ240" s="8"/>
      <c r="UTK240" s="8"/>
      <c r="UTL240" s="8"/>
      <c r="UTM240" s="8"/>
      <c r="UTN240" s="8"/>
      <c r="UTO240" s="8"/>
      <c r="UTP240" s="8"/>
      <c r="UTQ240" s="8"/>
      <c r="UTR240" s="8"/>
      <c r="UTS240" s="8"/>
      <c r="UTT240" s="8"/>
      <c r="UTU240" s="8"/>
      <c r="UTV240" s="8"/>
      <c r="UTW240" s="8"/>
      <c r="UTX240" s="8"/>
      <c r="UTY240" s="8"/>
      <c r="UTZ240" s="8"/>
      <c r="UUA240" s="8"/>
      <c r="UUB240" s="8"/>
      <c r="UUC240" s="8"/>
      <c r="UUD240" s="8"/>
      <c r="UUE240" s="8"/>
      <c r="UUF240" s="8"/>
      <c r="UUG240" s="8"/>
      <c r="UUH240" s="8"/>
      <c r="UUI240" s="8"/>
      <c r="UUJ240" s="8"/>
      <c r="UUK240" s="8"/>
      <c r="UUL240" s="8"/>
      <c r="UUM240" s="8"/>
      <c r="UUN240" s="8"/>
      <c r="UUO240" s="8"/>
      <c r="UUP240" s="8"/>
      <c r="UUQ240" s="8"/>
      <c r="UUR240" s="8"/>
      <c r="UUS240" s="8"/>
      <c r="UUT240" s="8"/>
      <c r="UUU240" s="8"/>
      <c r="UUV240" s="8"/>
      <c r="UUW240" s="8"/>
      <c r="UUX240" s="8"/>
      <c r="UUY240" s="8"/>
      <c r="UUZ240" s="8"/>
      <c r="UVA240" s="8"/>
      <c r="UVB240" s="8"/>
      <c r="UVC240" s="8"/>
      <c r="UVD240" s="8"/>
      <c r="UVE240" s="8"/>
      <c r="UVF240" s="8"/>
      <c r="UVG240" s="8"/>
      <c r="UVH240" s="8"/>
      <c r="UVI240" s="8"/>
      <c r="UVJ240" s="8"/>
      <c r="UVK240" s="8"/>
      <c r="UVL240" s="8"/>
      <c r="UVM240" s="8"/>
      <c r="UVN240" s="8"/>
      <c r="UVO240" s="8"/>
      <c r="UVP240" s="8"/>
      <c r="UVQ240" s="8"/>
      <c r="UVR240" s="8"/>
      <c r="UVS240" s="8"/>
      <c r="UVT240" s="8"/>
      <c r="UVU240" s="8"/>
      <c r="UVV240" s="8"/>
      <c r="UVW240" s="8"/>
      <c r="UVX240" s="8"/>
      <c r="UVY240" s="8"/>
      <c r="UVZ240" s="8"/>
      <c r="UWA240" s="8"/>
      <c r="UWB240" s="8"/>
      <c r="UWC240" s="8"/>
      <c r="UWD240" s="8"/>
      <c r="UWE240" s="8"/>
      <c r="UWF240" s="8"/>
      <c r="UWG240" s="8"/>
      <c r="UWH240" s="8"/>
      <c r="UWI240" s="8"/>
      <c r="UWJ240" s="8"/>
      <c r="UWK240" s="8"/>
      <c r="UWL240" s="8"/>
      <c r="UWM240" s="8"/>
      <c r="UWN240" s="8"/>
      <c r="UWO240" s="8"/>
      <c r="UWP240" s="8"/>
      <c r="UWQ240" s="8"/>
      <c r="UWR240" s="8"/>
      <c r="UWS240" s="8"/>
      <c r="UWT240" s="8"/>
      <c r="UWU240" s="8"/>
      <c r="UWV240" s="8"/>
      <c r="UWW240" s="8"/>
      <c r="UWX240" s="8"/>
      <c r="UWY240" s="8"/>
      <c r="UWZ240" s="8"/>
      <c r="UXA240" s="8"/>
      <c r="UXB240" s="8"/>
      <c r="UXC240" s="8"/>
      <c r="UXD240" s="8"/>
      <c r="UXE240" s="8"/>
      <c r="UXF240" s="8"/>
      <c r="UXG240" s="8"/>
      <c r="UXH240" s="8"/>
      <c r="UXI240" s="8"/>
      <c r="UXJ240" s="8"/>
      <c r="UXK240" s="8"/>
      <c r="UXL240" s="8"/>
      <c r="UXM240" s="8"/>
      <c r="UXN240" s="8"/>
      <c r="UXO240" s="8"/>
      <c r="UXP240" s="8"/>
      <c r="UXQ240" s="8"/>
      <c r="UXR240" s="8"/>
      <c r="UXS240" s="8"/>
      <c r="UXT240" s="8"/>
      <c r="UXU240" s="8"/>
      <c r="UXV240" s="8"/>
      <c r="UXW240" s="8"/>
      <c r="UXX240" s="8"/>
      <c r="UXY240" s="8"/>
      <c r="UXZ240" s="8"/>
      <c r="UYA240" s="8"/>
      <c r="UYB240" s="8"/>
      <c r="UYC240" s="8"/>
      <c r="UYD240" s="8"/>
      <c r="UYE240" s="8"/>
      <c r="UYF240" s="8"/>
      <c r="UYG240" s="8"/>
      <c r="UYH240" s="8"/>
      <c r="UYI240" s="8"/>
      <c r="UYJ240" s="8"/>
      <c r="UYK240" s="8"/>
      <c r="UYL240" s="8"/>
      <c r="UYM240" s="8"/>
      <c r="UYN240" s="8"/>
      <c r="UYO240" s="8"/>
      <c r="UYP240" s="8"/>
      <c r="UYQ240" s="8"/>
      <c r="UYR240" s="8"/>
      <c r="UYS240" s="8"/>
      <c r="UYT240" s="8"/>
      <c r="UYU240" s="8"/>
      <c r="UYV240" s="8"/>
      <c r="UYW240" s="8"/>
      <c r="UYX240" s="8"/>
      <c r="UYY240" s="8"/>
      <c r="UYZ240" s="8"/>
      <c r="UZA240" s="8"/>
      <c r="UZB240" s="8"/>
      <c r="UZC240" s="8"/>
      <c r="UZD240" s="8"/>
      <c r="UZE240" s="8"/>
      <c r="UZF240" s="8"/>
      <c r="UZG240" s="8"/>
      <c r="UZH240" s="8"/>
      <c r="UZI240" s="8"/>
      <c r="UZJ240" s="8"/>
      <c r="UZK240" s="8"/>
      <c r="UZL240" s="8"/>
      <c r="UZM240" s="8"/>
      <c r="UZN240" s="8"/>
      <c r="UZO240" s="8"/>
      <c r="UZP240" s="8"/>
      <c r="UZQ240" s="8"/>
      <c r="UZR240" s="8"/>
      <c r="UZS240" s="8"/>
      <c r="UZT240" s="8"/>
      <c r="UZU240" s="8"/>
      <c r="UZV240" s="8"/>
      <c r="UZW240" s="8"/>
      <c r="UZX240" s="8"/>
      <c r="UZY240" s="8"/>
      <c r="UZZ240" s="8"/>
      <c r="VAA240" s="8"/>
      <c r="VAB240" s="8"/>
      <c r="VAC240" s="8"/>
      <c r="VAD240" s="8"/>
      <c r="VAE240" s="8"/>
      <c r="VAF240" s="8"/>
      <c r="VAG240" s="8"/>
      <c r="VAH240" s="8"/>
      <c r="VAI240" s="8"/>
      <c r="VAJ240" s="8"/>
      <c r="VAK240" s="8"/>
      <c r="VAL240" s="8"/>
      <c r="VAM240" s="8"/>
      <c r="VAN240" s="8"/>
      <c r="VAO240" s="8"/>
      <c r="VAP240" s="8"/>
      <c r="VAQ240" s="8"/>
      <c r="VAR240" s="8"/>
      <c r="VAS240" s="8"/>
      <c r="VAT240" s="8"/>
      <c r="VAU240" s="8"/>
      <c r="VAV240" s="8"/>
      <c r="VAW240" s="8"/>
      <c r="VAX240" s="8"/>
      <c r="VAY240" s="8"/>
      <c r="VAZ240" s="8"/>
      <c r="VBA240" s="8"/>
      <c r="VBB240" s="8"/>
      <c r="VBC240" s="8"/>
      <c r="VBD240" s="8"/>
      <c r="VBE240" s="8"/>
      <c r="VBF240" s="8"/>
      <c r="VBG240" s="8"/>
      <c r="VBH240" s="8"/>
      <c r="VBI240" s="8"/>
      <c r="VBJ240" s="8"/>
      <c r="VBK240" s="8"/>
      <c r="VBL240" s="8"/>
      <c r="VBM240" s="8"/>
      <c r="VBN240" s="8"/>
      <c r="VBO240" s="8"/>
      <c r="VBP240" s="8"/>
      <c r="VBQ240" s="8"/>
      <c r="VBR240" s="8"/>
      <c r="VBS240" s="8"/>
      <c r="VBT240" s="8"/>
      <c r="VBU240" s="8"/>
      <c r="VBV240" s="8"/>
      <c r="VBW240" s="8"/>
      <c r="VBX240" s="8"/>
      <c r="VBY240" s="8"/>
      <c r="VBZ240" s="8"/>
      <c r="VCA240" s="8"/>
      <c r="VCB240" s="8"/>
      <c r="VCC240" s="8"/>
      <c r="VCD240" s="8"/>
      <c r="VCE240" s="8"/>
      <c r="VCF240" s="8"/>
      <c r="VCG240" s="8"/>
      <c r="VCH240" s="8"/>
      <c r="VCI240" s="8"/>
      <c r="VCJ240" s="8"/>
      <c r="VCK240" s="8"/>
      <c r="VCL240" s="8"/>
      <c r="VCM240" s="8"/>
      <c r="VCN240" s="8"/>
      <c r="VCO240" s="8"/>
      <c r="VCP240" s="8"/>
      <c r="VCQ240" s="8"/>
      <c r="VCR240" s="8"/>
      <c r="VCS240" s="8"/>
      <c r="VCT240" s="8"/>
      <c r="VCU240" s="8"/>
      <c r="VCV240" s="8"/>
      <c r="VCW240" s="8"/>
      <c r="VCX240" s="8"/>
      <c r="VCY240" s="8"/>
      <c r="VCZ240" s="8"/>
      <c r="VDA240" s="8"/>
      <c r="VDB240" s="8"/>
      <c r="VDC240" s="8"/>
      <c r="VDD240" s="8"/>
      <c r="VDE240" s="8"/>
      <c r="VDF240" s="8"/>
      <c r="VDG240" s="8"/>
      <c r="VDH240" s="8"/>
      <c r="VDI240" s="8"/>
      <c r="VDJ240" s="8"/>
      <c r="VDK240" s="8"/>
      <c r="VDL240" s="8"/>
      <c r="VDM240" s="8"/>
      <c r="VDN240" s="8"/>
      <c r="VDO240" s="8"/>
      <c r="VDP240" s="8"/>
      <c r="VDQ240" s="8"/>
      <c r="VDR240" s="8"/>
      <c r="VDS240" s="8"/>
      <c r="VDT240" s="8"/>
      <c r="VDU240" s="8"/>
      <c r="VDV240" s="8"/>
      <c r="VDW240" s="8"/>
      <c r="VDX240" s="8"/>
      <c r="VDY240" s="8"/>
      <c r="VDZ240" s="8"/>
      <c r="VEA240" s="8"/>
      <c r="VEB240" s="8"/>
      <c r="VEC240" s="8"/>
      <c r="VED240" s="8"/>
      <c r="VEE240" s="8"/>
      <c r="VEF240" s="8"/>
      <c r="VEG240" s="8"/>
      <c r="VEH240" s="8"/>
      <c r="VEI240" s="8"/>
      <c r="VEJ240" s="8"/>
      <c r="VEK240" s="8"/>
      <c r="VEL240" s="8"/>
      <c r="VEM240" s="8"/>
      <c r="VEN240" s="8"/>
      <c r="VEO240" s="8"/>
      <c r="VEP240" s="8"/>
      <c r="VEQ240" s="8"/>
      <c r="VER240" s="8"/>
      <c r="VES240" s="8"/>
      <c r="VET240" s="8"/>
      <c r="VEU240" s="8"/>
      <c r="VEV240" s="8"/>
      <c r="VEW240" s="8"/>
      <c r="VEX240" s="8"/>
      <c r="VEY240" s="8"/>
      <c r="VEZ240" s="8"/>
      <c r="VFA240" s="8"/>
      <c r="VFB240" s="8"/>
      <c r="VFC240" s="8"/>
      <c r="VFD240" s="8"/>
      <c r="VFE240" s="8"/>
      <c r="VFF240" s="8"/>
      <c r="VFG240" s="8"/>
      <c r="VFH240" s="8"/>
      <c r="VFI240" s="8"/>
      <c r="VFJ240" s="8"/>
      <c r="VFK240" s="8"/>
      <c r="VFL240" s="8"/>
      <c r="VFM240" s="8"/>
      <c r="VFN240" s="8"/>
      <c r="VFO240" s="8"/>
      <c r="VFP240" s="8"/>
      <c r="VFQ240" s="8"/>
      <c r="VFR240" s="8"/>
      <c r="VFS240" s="8"/>
      <c r="VFT240" s="8"/>
      <c r="VFU240" s="8"/>
      <c r="VFV240" s="8"/>
      <c r="VFW240" s="8"/>
      <c r="VFX240" s="8"/>
      <c r="VFY240" s="8"/>
      <c r="VFZ240" s="8"/>
      <c r="VGA240" s="8"/>
      <c r="VGB240" s="8"/>
      <c r="VGC240" s="8"/>
      <c r="VGD240" s="8"/>
      <c r="VGE240" s="8"/>
      <c r="VGF240" s="8"/>
      <c r="VGG240" s="8"/>
      <c r="VGH240" s="8"/>
      <c r="VGI240" s="8"/>
      <c r="VGJ240" s="8"/>
      <c r="VGK240" s="8"/>
      <c r="VGL240" s="8"/>
      <c r="VGM240" s="8"/>
      <c r="VGN240" s="8"/>
      <c r="VGO240" s="8"/>
      <c r="VGP240" s="8"/>
      <c r="VGQ240" s="8"/>
      <c r="VGR240" s="8"/>
      <c r="VGS240" s="8"/>
      <c r="VGT240" s="8"/>
      <c r="VGU240" s="8"/>
      <c r="VGV240" s="8"/>
      <c r="VGW240" s="8"/>
      <c r="VGX240" s="8"/>
      <c r="VGY240" s="8"/>
      <c r="VGZ240" s="8"/>
      <c r="VHA240" s="8"/>
      <c r="VHB240" s="8"/>
      <c r="VHC240" s="8"/>
      <c r="VHD240" s="8"/>
      <c r="VHE240" s="8"/>
      <c r="VHF240" s="8"/>
      <c r="VHG240" s="8"/>
      <c r="VHH240" s="8"/>
      <c r="VHI240" s="8"/>
      <c r="VHJ240" s="8"/>
      <c r="VHK240" s="8"/>
      <c r="VHL240" s="8"/>
      <c r="VHM240" s="8"/>
      <c r="VHN240" s="8"/>
      <c r="VHO240" s="8"/>
      <c r="VHP240" s="8"/>
      <c r="VHQ240" s="8"/>
      <c r="VHR240" s="8"/>
      <c r="VHS240" s="8"/>
      <c r="VHT240" s="8"/>
      <c r="VHU240" s="8"/>
      <c r="VHV240" s="8"/>
      <c r="VHW240" s="8"/>
      <c r="VHX240" s="8"/>
      <c r="VHY240" s="8"/>
      <c r="VHZ240" s="8"/>
      <c r="VIA240" s="8"/>
      <c r="VIB240" s="8"/>
      <c r="VIC240" s="8"/>
      <c r="VID240" s="8"/>
      <c r="VIE240" s="8"/>
      <c r="VIF240" s="8"/>
      <c r="VIG240" s="8"/>
      <c r="VIH240" s="8"/>
      <c r="VII240" s="8"/>
      <c r="VIJ240" s="8"/>
      <c r="VIK240" s="8"/>
      <c r="VIL240" s="8"/>
      <c r="VIM240" s="8"/>
      <c r="VIN240" s="8"/>
      <c r="VIO240" s="8"/>
      <c r="VIP240" s="8"/>
      <c r="VIQ240" s="8"/>
      <c r="VIR240" s="8"/>
      <c r="VIS240" s="8"/>
      <c r="VIT240" s="8"/>
      <c r="VIU240" s="8"/>
      <c r="VIV240" s="8"/>
      <c r="VIW240" s="8"/>
      <c r="VIX240" s="8"/>
      <c r="VIY240" s="8"/>
      <c r="VIZ240" s="8"/>
      <c r="VJA240" s="8"/>
      <c r="VJB240" s="8"/>
      <c r="VJC240" s="8"/>
      <c r="VJD240" s="8"/>
      <c r="VJE240" s="8"/>
      <c r="VJF240" s="8"/>
      <c r="VJG240" s="8"/>
      <c r="VJH240" s="8"/>
      <c r="VJI240" s="8"/>
      <c r="VJJ240" s="8"/>
      <c r="VJK240" s="8"/>
      <c r="VJL240" s="8"/>
      <c r="VJM240" s="8"/>
      <c r="VJN240" s="8"/>
      <c r="VJO240" s="8"/>
      <c r="VJP240" s="8"/>
      <c r="VJQ240" s="8"/>
      <c r="VJR240" s="8"/>
      <c r="VJS240" s="8"/>
      <c r="VJT240" s="8"/>
      <c r="VJU240" s="8"/>
      <c r="VJV240" s="8"/>
      <c r="VJW240" s="8"/>
      <c r="VJX240" s="8"/>
      <c r="VJY240" s="8"/>
      <c r="VJZ240" s="8"/>
      <c r="VKA240" s="8"/>
      <c r="VKB240" s="8"/>
      <c r="VKC240" s="8"/>
      <c r="VKD240" s="8"/>
      <c r="VKE240" s="8"/>
      <c r="VKF240" s="8"/>
      <c r="VKG240" s="8"/>
      <c r="VKH240" s="8"/>
      <c r="VKI240" s="8"/>
      <c r="VKJ240" s="8"/>
      <c r="VKK240" s="8"/>
      <c r="VKL240" s="8"/>
      <c r="VKM240" s="8"/>
      <c r="VKN240" s="8"/>
      <c r="VKO240" s="8"/>
      <c r="VKP240" s="8"/>
      <c r="VKQ240" s="8"/>
      <c r="VKR240" s="8"/>
      <c r="VKS240" s="8"/>
      <c r="VKT240" s="8"/>
      <c r="VKU240" s="8"/>
      <c r="VKV240" s="8"/>
      <c r="VKW240" s="8"/>
      <c r="VKX240" s="8"/>
      <c r="VKY240" s="8"/>
      <c r="VKZ240" s="8"/>
      <c r="VLA240" s="8"/>
      <c r="VLB240" s="8"/>
      <c r="VLC240" s="8"/>
      <c r="VLD240" s="8"/>
      <c r="VLE240" s="8"/>
      <c r="VLF240" s="8"/>
      <c r="VLG240" s="8"/>
      <c r="VLH240" s="8"/>
      <c r="VLI240" s="8"/>
      <c r="VLJ240" s="8"/>
      <c r="VLK240" s="8"/>
      <c r="VLL240" s="8"/>
      <c r="VLM240" s="8"/>
      <c r="VLN240" s="8"/>
      <c r="VLO240" s="8"/>
      <c r="VLP240" s="8"/>
      <c r="VLQ240" s="8"/>
      <c r="VLR240" s="8"/>
      <c r="VLS240" s="8"/>
      <c r="VLT240" s="8"/>
      <c r="VLU240" s="8"/>
      <c r="VLV240" s="8"/>
      <c r="VLW240" s="8"/>
      <c r="VLX240" s="8"/>
      <c r="VLY240" s="8"/>
      <c r="VLZ240" s="8"/>
      <c r="VMA240" s="8"/>
      <c r="VMB240" s="8"/>
      <c r="VMC240" s="8"/>
      <c r="VMD240" s="8"/>
      <c r="VME240" s="8"/>
      <c r="VMF240" s="8"/>
      <c r="VMG240" s="8"/>
      <c r="VMH240" s="8"/>
      <c r="VMI240" s="8"/>
      <c r="VMJ240" s="8"/>
      <c r="VMK240" s="8"/>
      <c r="VML240" s="8"/>
      <c r="VMM240" s="8"/>
      <c r="VMN240" s="8"/>
      <c r="VMO240" s="8"/>
      <c r="VMP240" s="8"/>
      <c r="VMQ240" s="8"/>
      <c r="VMR240" s="8"/>
      <c r="VMS240" s="8"/>
      <c r="VMT240" s="8"/>
      <c r="VMU240" s="8"/>
      <c r="VMV240" s="8"/>
      <c r="VMW240" s="8"/>
      <c r="VMX240" s="8"/>
      <c r="VMY240" s="8"/>
      <c r="VMZ240" s="8"/>
      <c r="VNA240" s="8"/>
      <c r="VNB240" s="8"/>
      <c r="VNC240" s="8"/>
      <c r="VND240" s="8"/>
      <c r="VNE240" s="8"/>
      <c r="VNF240" s="8"/>
      <c r="VNG240" s="8"/>
      <c r="VNH240" s="8"/>
      <c r="VNI240" s="8"/>
      <c r="VNJ240" s="8"/>
      <c r="VNK240" s="8"/>
      <c r="VNL240" s="8"/>
      <c r="VNM240" s="8"/>
      <c r="VNN240" s="8"/>
      <c r="VNO240" s="8"/>
      <c r="VNP240" s="8"/>
      <c r="VNQ240" s="8"/>
      <c r="VNR240" s="8"/>
      <c r="VNS240" s="8"/>
      <c r="VNT240" s="8"/>
      <c r="VNU240" s="8"/>
      <c r="VNV240" s="8"/>
      <c r="VNW240" s="8"/>
      <c r="VNX240" s="8"/>
      <c r="VNY240" s="8"/>
      <c r="VNZ240" s="8"/>
      <c r="VOA240" s="8"/>
      <c r="VOB240" s="8"/>
      <c r="VOC240" s="8"/>
      <c r="VOD240" s="8"/>
      <c r="VOE240" s="8"/>
      <c r="VOF240" s="8"/>
      <c r="VOG240" s="8"/>
      <c r="VOH240" s="8"/>
      <c r="VOI240" s="8"/>
      <c r="VOJ240" s="8"/>
      <c r="VOK240" s="8"/>
      <c r="VOL240" s="8"/>
      <c r="VOM240" s="8"/>
      <c r="VON240" s="8"/>
      <c r="VOO240" s="8"/>
      <c r="VOP240" s="8"/>
      <c r="VOQ240" s="8"/>
      <c r="VOR240" s="8"/>
      <c r="VOS240" s="8"/>
      <c r="VOT240" s="8"/>
      <c r="VOU240" s="8"/>
      <c r="VOV240" s="8"/>
      <c r="VOW240" s="8"/>
      <c r="VOX240" s="8"/>
      <c r="VOY240" s="8"/>
      <c r="VOZ240" s="8"/>
      <c r="VPA240" s="8"/>
      <c r="VPB240" s="8"/>
      <c r="VPC240" s="8"/>
      <c r="VPD240" s="8"/>
      <c r="VPE240" s="8"/>
      <c r="VPF240" s="8"/>
      <c r="VPG240" s="8"/>
      <c r="VPH240" s="8"/>
      <c r="VPI240" s="8"/>
      <c r="VPJ240" s="8"/>
      <c r="VPK240" s="8"/>
      <c r="VPL240" s="8"/>
      <c r="VPM240" s="8"/>
      <c r="VPN240" s="8"/>
      <c r="VPO240" s="8"/>
      <c r="VPP240" s="8"/>
      <c r="VPQ240" s="8"/>
      <c r="VPR240" s="8"/>
      <c r="VPS240" s="8"/>
      <c r="VPT240" s="8"/>
      <c r="VPU240" s="8"/>
      <c r="VPV240" s="8"/>
      <c r="VPW240" s="8"/>
      <c r="VPX240" s="8"/>
      <c r="VPY240" s="8"/>
      <c r="VPZ240" s="8"/>
      <c r="VQA240" s="8"/>
      <c r="VQB240" s="8"/>
      <c r="VQC240" s="8"/>
      <c r="VQD240" s="8"/>
      <c r="VQE240" s="8"/>
      <c r="VQF240" s="8"/>
      <c r="VQG240" s="8"/>
      <c r="VQH240" s="8"/>
      <c r="VQI240" s="8"/>
      <c r="VQJ240" s="8"/>
      <c r="VQK240" s="8"/>
      <c r="VQL240" s="8"/>
      <c r="VQM240" s="8"/>
      <c r="VQN240" s="8"/>
      <c r="VQO240" s="8"/>
      <c r="VQP240" s="8"/>
      <c r="VQQ240" s="8"/>
      <c r="VQR240" s="8"/>
      <c r="VQS240" s="8"/>
      <c r="VQT240" s="8"/>
      <c r="VQU240" s="8"/>
      <c r="VQV240" s="8"/>
      <c r="VQW240" s="8"/>
      <c r="VQX240" s="8"/>
      <c r="VQY240" s="8"/>
      <c r="VQZ240" s="8"/>
      <c r="VRA240" s="8"/>
      <c r="VRB240" s="8"/>
      <c r="VRC240" s="8"/>
      <c r="VRD240" s="8"/>
      <c r="VRE240" s="8"/>
      <c r="VRF240" s="8"/>
      <c r="VRG240" s="8"/>
      <c r="VRH240" s="8"/>
      <c r="VRI240" s="8"/>
      <c r="VRJ240" s="8"/>
      <c r="VRK240" s="8"/>
      <c r="VRL240" s="8"/>
      <c r="VRM240" s="8"/>
      <c r="VRN240" s="8"/>
      <c r="VRO240" s="8"/>
      <c r="VRP240" s="8"/>
      <c r="VRQ240" s="8"/>
      <c r="VRR240" s="8"/>
      <c r="VRS240" s="8"/>
      <c r="VRT240" s="8"/>
      <c r="VRU240" s="8"/>
      <c r="VRV240" s="8"/>
      <c r="VRW240" s="8"/>
      <c r="VRX240" s="8"/>
      <c r="VRY240" s="8"/>
      <c r="VRZ240" s="8"/>
      <c r="VSA240" s="8"/>
      <c r="VSB240" s="8"/>
      <c r="VSC240" s="8"/>
      <c r="VSD240" s="8"/>
      <c r="VSE240" s="8"/>
      <c r="VSF240" s="8"/>
      <c r="VSG240" s="8"/>
      <c r="VSH240" s="8"/>
      <c r="VSI240" s="8"/>
      <c r="VSJ240" s="8"/>
      <c r="VSK240" s="8"/>
      <c r="VSL240" s="8"/>
      <c r="VSM240" s="8"/>
      <c r="VSN240" s="8"/>
      <c r="VSO240" s="8"/>
      <c r="VSP240" s="8"/>
      <c r="VSQ240" s="8"/>
      <c r="VSR240" s="8"/>
      <c r="VSS240" s="8"/>
      <c r="VST240" s="8"/>
      <c r="VSU240" s="8"/>
      <c r="VSV240" s="8"/>
      <c r="VSW240" s="8"/>
      <c r="VSX240" s="8"/>
      <c r="VSY240" s="8"/>
      <c r="VSZ240" s="8"/>
      <c r="VTA240" s="8"/>
      <c r="VTB240" s="8"/>
      <c r="VTC240" s="8"/>
      <c r="VTD240" s="8"/>
      <c r="VTE240" s="8"/>
      <c r="VTF240" s="8"/>
      <c r="VTG240" s="8"/>
      <c r="VTH240" s="8"/>
      <c r="VTI240" s="8"/>
      <c r="VTJ240" s="8"/>
      <c r="VTK240" s="8"/>
      <c r="VTL240" s="8"/>
      <c r="VTM240" s="8"/>
      <c r="VTN240" s="8"/>
      <c r="VTO240" s="8"/>
      <c r="VTP240" s="8"/>
      <c r="VTQ240" s="8"/>
      <c r="VTR240" s="8"/>
      <c r="VTS240" s="8"/>
      <c r="VTT240" s="8"/>
      <c r="VTU240" s="8"/>
      <c r="VTV240" s="8"/>
      <c r="VTW240" s="8"/>
      <c r="VTX240" s="8"/>
      <c r="VTY240" s="8"/>
      <c r="VTZ240" s="8"/>
      <c r="VUA240" s="8"/>
      <c r="VUB240" s="8"/>
      <c r="VUC240" s="8"/>
      <c r="VUD240" s="8"/>
      <c r="VUE240" s="8"/>
      <c r="VUF240" s="8"/>
      <c r="VUG240" s="8"/>
      <c r="VUH240" s="8"/>
      <c r="VUI240" s="8"/>
      <c r="VUJ240" s="8"/>
      <c r="VUK240" s="8"/>
      <c r="VUL240" s="8"/>
      <c r="VUM240" s="8"/>
      <c r="VUN240" s="8"/>
      <c r="VUO240" s="8"/>
      <c r="VUP240" s="8"/>
      <c r="VUQ240" s="8"/>
      <c r="VUR240" s="8"/>
      <c r="VUS240" s="8"/>
      <c r="VUT240" s="8"/>
      <c r="VUU240" s="8"/>
      <c r="VUV240" s="8"/>
      <c r="VUW240" s="8"/>
      <c r="VUX240" s="8"/>
      <c r="VUY240" s="8"/>
      <c r="VUZ240" s="8"/>
      <c r="VVA240" s="8"/>
      <c r="VVB240" s="8"/>
      <c r="VVC240" s="8"/>
      <c r="VVD240" s="8"/>
      <c r="VVE240" s="8"/>
      <c r="VVF240" s="8"/>
      <c r="VVG240" s="8"/>
      <c r="VVH240" s="8"/>
      <c r="VVI240" s="8"/>
      <c r="VVJ240" s="8"/>
      <c r="VVK240" s="8"/>
      <c r="VVL240" s="8"/>
      <c r="VVM240" s="8"/>
      <c r="VVN240" s="8"/>
      <c r="VVO240" s="8"/>
      <c r="VVP240" s="8"/>
      <c r="VVQ240" s="8"/>
      <c r="VVR240" s="8"/>
      <c r="VVS240" s="8"/>
      <c r="VVT240" s="8"/>
      <c r="VVU240" s="8"/>
      <c r="VVV240" s="8"/>
      <c r="VVW240" s="8"/>
      <c r="VVX240" s="8"/>
      <c r="VVY240" s="8"/>
      <c r="VVZ240" s="8"/>
      <c r="VWA240" s="8"/>
      <c r="VWB240" s="8"/>
      <c r="VWC240" s="8"/>
      <c r="VWD240" s="8"/>
      <c r="VWE240" s="8"/>
      <c r="VWF240" s="8"/>
      <c r="VWG240" s="8"/>
      <c r="VWH240" s="8"/>
      <c r="VWI240" s="8"/>
      <c r="VWJ240" s="8"/>
      <c r="VWK240" s="8"/>
      <c r="VWL240" s="8"/>
      <c r="VWM240" s="8"/>
      <c r="VWN240" s="8"/>
      <c r="VWO240" s="8"/>
      <c r="VWP240" s="8"/>
      <c r="VWQ240" s="8"/>
      <c r="VWR240" s="8"/>
      <c r="VWS240" s="8"/>
      <c r="VWT240" s="8"/>
      <c r="VWU240" s="8"/>
      <c r="VWV240" s="8"/>
      <c r="VWW240" s="8"/>
      <c r="VWX240" s="8"/>
      <c r="VWY240" s="8"/>
      <c r="VWZ240" s="8"/>
      <c r="VXA240" s="8"/>
      <c r="VXB240" s="8"/>
      <c r="VXC240" s="8"/>
      <c r="VXD240" s="8"/>
      <c r="VXE240" s="8"/>
      <c r="VXF240" s="8"/>
      <c r="VXG240" s="8"/>
      <c r="VXH240" s="8"/>
      <c r="VXI240" s="8"/>
      <c r="VXJ240" s="8"/>
      <c r="VXK240" s="8"/>
      <c r="VXL240" s="8"/>
      <c r="VXM240" s="8"/>
      <c r="VXN240" s="8"/>
      <c r="VXO240" s="8"/>
      <c r="VXP240" s="8"/>
      <c r="VXQ240" s="8"/>
      <c r="VXR240" s="8"/>
      <c r="VXS240" s="8"/>
      <c r="VXT240" s="8"/>
      <c r="VXU240" s="8"/>
      <c r="VXV240" s="8"/>
      <c r="VXW240" s="8"/>
      <c r="VXX240" s="8"/>
      <c r="VXY240" s="8"/>
      <c r="VXZ240" s="8"/>
      <c r="VYA240" s="8"/>
      <c r="VYB240" s="8"/>
      <c r="VYC240" s="8"/>
      <c r="VYD240" s="8"/>
      <c r="VYE240" s="8"/>
      <c r="VYF240" s="8"/>
      <c r="VYG240" s="8"/>
      <c r="VYH240" s="8"/>
      <c r="VYI240" s="8"/>
      <c r="VYJ240" s="8"/>
      <c r="VYK240" s="8"/>
      <c r="VYL240" s="8"/>
      <c r="VYM240" s="8"/>
      <c r="VYN240" s="8"/>
      <c r="VYO240" s="8"/>
      <c r="VYP240" s="8"/>
      <c r="VYQ240" s="8"/>
      <c r="VYR240" s="8"/>
      <c r="VYS240" s="8"/>
      <c r="VYT240" s="8"/>
      <c r="VYU240" s="8"/>
      <c r="VYV240" s="8"/>
      <c r="VYW240" s="8"/>
      <c r="VYX240" s="8"/>
      <c r="VYY240" s="8"/>
      <c r="VYZ240" s="8"/>
      <c r="VZA240" s="8"/>
      <c r="VZB240" s="8"/>
      <c r="VZC240" s="8"/>
      <c r="VZD240" s="8"/>
      <c r="VZE240" s="8"/>
      <c r="VZF240" s="8"/>
      <c r="VZG240" s="8"/>
      <c r="VZH240" s="8"/>
      <c r="VZI240" s="8"/>
      <c r="VZJ240" s="8"/>
      <c r="VZK240" s="8"/>
      <c r="VZL240" s="8"/>
      <c r="VZM240" s="8"/>
      <c r="VZN240" s="8"/>
      <c r="VZO240" s="8"/>
      <c r="VZP240" s="8"/>
      <c r="VZQ240" s="8"/>
      <c r="VZR240" s="8"/>
      <c r="VZS240" s="8"/>
      <c r="VZT240" s="8"/>
      <c r="VZU240" s="8"/>
      <c r="VZV240" s="8"/>
      <c r="VZW240" s="8"/>
      <c r="VZX240" s="8"/>
      <c r="VZY240" s="8"/>
      <c r="VZZ240" s="8"/>
      <c r="WAA240" s="8"/>
      <c r="WAB240" s="8"/>
      <c r="WAC240" s="8"/>
      <c r="WAD240" s="8"/>
      <c r="WAE240" s="8"/>
      <c r="WAF240" s="8"/>
      <c r="WAG240" s="8"/>
      <c r="WAH240" s="8"/>
      <c r="WAI240" s="8"/>
      <c r="WAJ240" s="8"/>
      <c r="WAK240" s="8"/>
      <c r="WAL240" s="8"/>
      <c r="WAM240" s="8"/>
      <c r="WAN240" s="8"/>
      <c r="WAO240" s="8"/>
      <c r="WAP240" s="8"/>
      <c r="WAQ240" s="8"/>
      <c r="WAR240" s="8"/>
      <c r="WAS240" s="8"/>
      <c r="WAT240" s="8"/>
      <c r="WAU240" s="8"/>
      <c r="WAV240" s="8"/>
      <c r="WAW240" s="8"/>
      <c r="WAX240" s="8"/>
      <c r="WAY240" s="8"/>
      <c r="WAZ240" s="8"/>
      <c r="WBA240" s="8"/>
      <c r="WBB240" s="8"/>
      <c r="WBC240" s="8"/>
      <c r="WBD240" s="8"/>
      <c r="WBE240" s="8"/>
      <c r="WBF240" s="8"/>
      <c r="WBG240" s="8"/>
      <c r="WBH240" s="8"/>
      <c r="WBI240" s="8"/>
      <c r="WBJ240" s="8"/>
      <c r="WBK240" s="8"/>
      <c r="WBL240" s="8"/>
      <c r="WBM240" s="8"/>
      <c r="WBN240" s="8"/>
      <c r="WBO240" s="8"/>
      <c r="WBP240" s="8"/>
      <c r="WBQ240" s="8"/>
      <c r="WBR240" s="8"/>
      <c r="WBS240" s="8"/>
      <c r="WBT240" s="8"/>
      <c r="WBU240" s="8"/>
      <c r="WBV240" s="8"/>
      <c r="WBW240" s="8"/>
      <c r="WBX240" s="8"/>
      <c r="WBY240" s="8"/>
      <c r="WBZ240" s="8"/>
      <c r="WCA240" s="8"/>
      <c r="WCB240" s="8"/>
      <c r="WCC240" s="8"/>
      <c r="WCD240" s="8"/>
      <c r="WCE240" s="8"/>
      <c r="WCF240" s="8"/>
      <c r="WCG240" s="8"/>
      <c r="WCH240" s="8"/>
      <c r="WCI240" s="8"/>
      <c r="WCJ240" s="8"/>
      <c r="WCK240" s="8"/>
      <c r="WCL240" s="8"/>
      <c r="WCM240" s="8"/>
      <c r="WCN240" s="8"/>
      <c r="WCO240" s="8"/>
      <c r="WCP240" s="8"/>
      <c r="WCQ240" s="8"/>
      <c r="WCR240" s="8"/>
      <c r="WCS240" s="8"/>
      <c r="WCT240" s="8"/>
      <c r="WCU240" s="8"/>
      <c r="WCV240" s="8"/>
      <c r="WCW240" s="8"/>
      <c r="WCX240" s="8"/>
      <c r="WCY240" s="8"/>
      <c r="WCZ240" s="8"/>
      <c r="WDA240" s="8"/>
      <c r="WDB240" s="8"/>
      <c r="WDC240" s="8"/>
      <c r="WDD240" s="8"/>
      <c r="WDE240" s="8"/>
      <c r="WDF240" s="8"/>
      <c r="WDG240" s="8"/>
      <c r="WDH240" s="8"/>
      <c r="WDI240" s="8"/>
      <c r="WDJ240" s="8"/>
      <c r="WDK240" s="8"/>
      <c r="WDL240" s="8"/>
      <c r="WDM240" s="8"/>
      <c r="WDN240" s="8"/>
      <c r="WDO240" s="8"/>
      <c r="WDP240" s="8"/>
      <c r="WDQ240" s="8"/>
      <c r="WDR240" s="8"/>
      <c r="WDS240" s="8"/>
      <c r="WDT240" s="8"/>
      <c r="WDU240" s="8"/>
      <c r="WDV240" s="8"/>
      <c r="WDW240" s="8"/>
      <c r="WDX240" s="8"/>
      <c r="WDY240" s="8"/>
      <c r="WDZ240" s="8"/>
      <c r="WEA240" s="8"/>
      <c r="WEB240" s="8"/>
      <c r="WEC240" s="8"/>
      <c r="WED240" s="8"/>
      <c r="WEE240" s="8"/>
      <c r="WEF240" s="8"/>
      <c r="WEG240" s="8"/>
      <c r="WEH240" s="8"/>
      <c r="WEI240" s="8"/>
      <c r="WEJ240" s="8"/>
      <c r="WEK240" s="8"/>
      <c r="WEL240" s="8"/>
      <c r="WEM240" s="8"/>
      <c r="WEN240" s="8"/>
      <c r="WEO240" s="8"/>
      <c r="WEP240" s="8"/>
      <c r="WEQ240" s="8"/>
      <c r="WER240" s="8"/>
      <c r="WES240" s="8"/>
      <c r="WET240" s="8"/>
      <c r="WEU240" s="8"/>
      <c r="WEV240" s="8"/>
      <c r="WEW240" s="8"/>
      <c r="WEX240" s="8"/>
      <c r="WEY240" s="8"/>
      <c r="WEZ240" s="8"/>
      <c r="WFA240" s="8"/>
      <c r="WFB240" s="8"/>
      <c r="WFC240" s="8"/>
      <c r="WFD240" s="8"/>
      <c r="WFE240" s="8"/>
      <c r="WFF240" s="8"/>
      <c r="WFG240" s="8"/>
      <c r="WFH240" s="8"/>
      <c r="WFI240" s="8"/>
      <c r="WFJ240" s="8"/>
      <c r="WFK240" s="8"/>
      <c r="WFL240" s="8"/>
      <c r="WFM240" s="8"/>
      <c r="WFN240" s="8"/>
      <c r="WFO240" s="8"/>
      <c r="WFP240" s="8"/>
      <c r="WFQ240" s="8"/>
      <c r="WFR240" s="8"/>
      <c r="WFS240" s="8"/>
      <c r="WFT240" s="8"/>
      <c r="WFU240" s="8"/>
      <c r="WFV240" s="8"/>
      <c r="WFW240" s="8"/>
      <c r="WFX240" s="8"/>
      <c r="WFY240" s="8"/>
      <c r="WFZ240" s="8"/>
      <c r="WGA240" s="8"/>
      <c r="WGB240" s="8"/>
      <c r="WGC240" s="8"/>
      <c r="WGD240" s="8"/>
      <c r="WGE240" s="8"/>
      <c r="WGF240" s="8"/>
      <c r="WGG240" s="8"/>
      <c r="WGH240" s="8"/>
      <c r="WGI240" s="8"/>
      <c r="WGJ240" s="8"/>
      <c r="WGK240" s="8"/>
      <c r="WGL240" s="8"/>
      <c r="WGM240" s="8"/>
      <c r="WGN240" s="8"/>
      <c r="WGO240" s="8"/>
      <c r="WGP240" s="8"/>
      <c r="WGQ240" s="8"/>
      <c r="WGR240" s="8"/>
      <c r="WGS240" s="8"/>
      <c r="WGT240" s="8"/>
      <c r="WGU240" s="8"/>
      <c r="WGV240" s="8"/>
      <c r="WGW240" s="8"/>
      <c r="WGX240" s="8"/>
      <c r="WGY240" s="8"/>
      <c r="WGZ240" s="8"/>
      <c r="WHA240" s="8"/>
      <c r="WHB240" s="8"/>
      <c r="WHC240" s="8"/>
      <c r="WHD240" s="8"/>
      <c r="WHE240" s="8"/>
      <c r="WHF240" s="8"/>
      <c r="WHG240" s="8"/>
      <c r="WHH240" s="8"/>
      <c r="WHI240" s="8"/>
      <c r="WHJ240" s="8"/>
      <c r="WHK240" s="8"/>
      <c r="WHL240" s="8"/>
      <c r="WHM240" s="8"/>
      <c r="WHN240" s="8"/>
      <c r="WHO240" s="8"/>
      <c r="WHP240" s="8"/>
      <c r="WHQ240" s="8"/>
      <c r="WHR240" s="8"/>
      <c r="WHS240" s="8"/>
      <c r="WHT240" s="8"/>
      <c r="WHU240" s="8"/>
      <c r="WHV240" s="8"/>
      <c r="WHW240" s="8"/>
      <c r="WHX240" s="8"/>
      <c r="WHY240" s="8"/>
      <c r="WHZ240" s="8"/>
      <c r="WIA240" s="8"/>
      <c r="WIB240" s="8"/>
      <c r="WIC240" s="8"/>
      <c r="WID240" s="8"/>
      <c r="WIE240" s="8"/>
      <c r="WIF240" s="8"/>
      <c r="WIG240" s="8"/>
      <c r="WIH240" s="8"/>
      <c r="WII240" s="8"/>
      <c r="WIJ240" s="8"/>
      <c r="WIK240" s="8"/>
      <c r="WIL240" s="8"/>
      <c r="WIM240" s="8"/>
      <c r="WIN240" s="8"/>
      <c r="WIO240" s="8"/>
      <c r="WIP240" s="8"/>
      <c r="WIQ240" s="8"/>
      <c r="WIR240" s="8"/>
      <c r="WIS240" s="8"/>
      <c r="WIT240" s="8"/>
      <c r="WIU240" s="8"/>
      <c r="WIV240" s="8"/>
      <c r="WIW240" s="8"/>
      <c r="WIX240" s="8"/>
      <c r="WIY240" s="8"/>
      <c r="WIZ240" s="8"/>
      <c r="WJA240" s="8"/>
      <c r="WJB240" s="8"/>
      <c r="WJC240" s="8"/>
      <c r="WJD240" s="8"/>
      <c r="WJE240" s="8"/>
      <c r="WJF240" s="8"/>
      <c r="WJG240" s="8"/>
      <c r="WJH240" s="8"/>
      <c r="WJI240" s="8"/>
      <c r="WJJ240" s="8"/>
      <c r="WJK240" s="8"/>
      <c r="WJL240" s="8"/>
      <c r="WJM240" s="8"/>
      <c r="WJN240" s="8"/>
      <c r="WJO240" s="8"/>
      <c r="WJP240" s="8"/>
      <c r="WJQ240" s="8"/>
      <c r="WJR240" s="8"/>
      <c r="WJS240" s="8"/>
      <c r="WJT240" s="8"/>
      <c r="WJU240" s="8"/>
      <c r="WJV240" s="8"/>
      <c r="WJW240" s="8"/>
      <c r="WJX240" s="8"/>
      <c r="WJY240" s="8"/>
      <c r="WJZ240" s="8"/>
      <c r="WKA240" s="8"/>
      <c r="WKB240" s="8"/>
      <c r="WKC240" s="8"/>
      <c r="WKD240" s="8"/>
      <c r="WKE240" s="8"/>
      <c r="WKF240" s="8"/>
      <c r="WKG240" s="8"/>
      <c r="WKH240" s="8"/>
      <c r="WKI240" s="8"/>
      <c r="WKJ240" s="8"/>
      <c r="WKK240" s="8"/>
      <c r="WKL240" s="8"/>
      <c r="WKM240" s="8"/>
      <c r="WKN240" s="8"/>
      <c r="WKO240" s="8"/>
      <c r="WKP240" s="8"/>
      <c r="WKQ240" s="8"/>
      <c r="WKR240" s="8"/>
      <c r="WKS240" s="8"/>
      <c r="WKT240" s="8"/>
      <c r="WKU240" s="8"/>
      <c r="WKV240" s="8"/>
      <c r="WKW240" s="8"/>
      <c r="WKX240" s="8"/>
      <c r="WKY240" s="8"/>
      <c r="WKZ240" s="8"/>
      <c r="WLA240" s="8"/>
      <c r="WLB240" s="8"/>
      <c r="WLC240" s="8"/>
      <c r="WLD240" s="8"/>
      <c r="WLE240" s="8"/>
      <c r="WLF240" s="8"/>
      <c r="WLG240" s="8"/>
      <c r="WLH240" s="8"/>
      <c r="WLI240" s="8"/>
      <c r="WLJ240" s="8"/>
      <c r="WLK240" s="8"/>
      <c r="WLL240" s="8"/>
      <c r="WLM240" s="8"/>
      <c r="WLN240" s="8"/>
      <c r="WLO240" s="8"/>
      <c r="WLP240" s="8"/>
      <c r="WLQ240" s="8"/>
      <c r="WLR240" s="8"/>
      <c r="WLS240" s="8"/>
      <c r="WLT240" s="8"/>
      <c r="WLU240" s="8"/>
      <c r="WLV240" s="8"/>
      <c r="WLW240" s="8"/>
      <c r="WLX240" s="8"/>
      <c r="WLY240" s="8"/>
      <c r="WLZ240" s="8"/>
      <c r="WMA240" s="8"/>
      <c r="WMB240" s="8"/>
      <c r="WMC240" s="8"/>
      <c r="WMD240" s="8"/>
      <c r="WME240" s="8"/>
      <c r="WMF240" s="8"/>
      <c r="WMG240" s="8"/>
      <c r="WMH240" s="8"/>
      <c r="WMI240" s="8"/>
      <c r="WMJ240" s="8"/>
      <c r="WMK240" s="8"/>
      <c r="WML240" s="8"/>
      <c r="WMM240" s="8"/>
      <c r="WMN240" s="8"/>
      <c r="WMO240" s="8"/>
      <c r="WMP240" s="8"/>
      <c r="WMQ240" s="8"/>
      <c r="WMR240" s="8"/>
      <c r="WMS240" s="8"/>
      <c r="WMT240" s="8"/>
      <c r="WMU240" s="8"/>
      <c r="WMV240" s="8"/>
      <c r="WMW240" s="8"/>
      <c r="WMX240" s="8"/>
      <c r="WMY240" s="8"/>
      <c r="WMZ240" s="8"/>
      <c r="WNA240" s="8"/>
      <c r="WNB240" s="8"/>
      <c r="WNC240" s="8"/>
      <c r="WND240" s="8"/>
      <c r="WNE240" s="8"/>
      <c r="WNF240" s="8"/>
      <c r="WNG240" s="8"/>
      <c r="WNH240" s="8"/>
      <c r="WNI240" s="8"/>
      <c r="WNJ240" s="8"/>
      <c r="WNK240" s="8"/>
      <c r="WNL240" s="8"/>
      <c r="WNM240" s="8"/>
      <c r="WNN240" s="8"/>
      <c r="WNO240" s="8"/>
      <c r="WNP240" s="8"/>
      <c r="WNQ240" s="8"/>
      <c r="WNR240" s="8"/>
      <c r="WNS240" s="8"/>
      <c r="WNT240" s="8"/>
      <c r="WNU240" s="8"/>
      <c r="WNV240" s="8"/>
      <c r="WNW240" s="8"/>
      <c r="WNX240" s="8"/>
      <c r="WNY240" s="8"/>
      <c r="WNZ240" s="8"/>
      <c r="WOA240" s="8"/>
      <c r="WOB240" s="8"/>
      <c r="WOC240" s="8"/>
      <c r="WOD240" s="8"/>
      <c r="WOE240" s="8"/>
      <c r="WOF240" s="8"/>
      <c r="WOG240" s="8"/>
      <c r="WOH240" s="8"/>
      <c r="WOI240" s="8"/>
      <c r="WOJ240" s="8"/>
      <c r="WOK240" s="8"/>
      <c r="WOL240" s="8"/>
      <c r="WOM240" s="8"/>
      <c r="WON240" s="8"/>
      <c r="WOO240" s="8"/>
      <c r="WOP240" s="8"/>
      <c r="WOQ240" s="8"/>
      <c r="WOR240" s="8"/>
      <c r="WOS240" s="8"/>
      <c r="WOT240" s="8"/>
      <c r="WOU240" s="8"/>
      <c r="WOV240" s="8"/>
      <c r="WOW240" s="8"/>
      <c r="WOX240" s="8"/>
      <c r="WOY240" s="8"/>
      <c r="WOZ240" s="8"/>
      <c r="WPA240" s="8"/>
      <c r="WPB240" s="8"/>
      <c r="WPC240" s="8"/>
      <c r="WPD240" s="8"/>
      <c r="WPE240" s="8"/>
      <c r="WPF240" s="8"/>
      <c r="WPG240" s="8"/>
      <c r="WPH240" s="8"/>
      <c r="WPI240" s="8"/>
      <c r="WPJ240" s="8"/>
      <c r="WPK240" s="8"/>
      <c r="WPL240" s="8"/>
      <c r="WPM240" s="8"/>
      <c r="WPN240" s="8"/>
      <c r="WPO240" s="8"/>
      <c r="WPP240" s="8"/>
      <c r="WPQ240" s="8"/>
      <c r="WPR240" s="8"/>
      <c r="WPS240" s="8"/>
      <c r="WPT240" s="8"/>
      <c r="WPU240" s="8"/>
      <c r="WPV240" s="8"/>
      <c r="WPW240" s="8"/>
      <c r="WPX240" s="8"/>
      <c r="WPY240" s="8"/>
      <c r="WPZ240" s="8"/>
      <c r="WQA240" s="8"/>
      <c r="WQB240" s="8"/>
      <c r="WQC240" s="8"/>
      <c r="WQD240" s="8"/>
      <c r="WQE240" s="8"/>
      <c r="WQF240" s="8"/>
      <c r="WQG240" s="8"/>
      <c r="WQH240" s="8"/>
      <c r="WQI240" s="8"/>
      <c r="WQJ240" s="8"/>
      <c r="WQK240" s="8"/>
      <c r="WQL240" s="8"/>
      <c r="WQM240" s="8"/>
      <c r="WQN240" s="8"/>
      <c r="WQO240" s="8"/>
      <c r="WQP240" s="8"/>
      <c r="WQQ240" s="8"/>
      <c r="WQR240" s="8"/>
      <c r="WQS240" s="8"/>
      <c r="WQT240" s="8"/>
      <c r="WQU240" s="8"/>
      <c r="WQV240" s="8"/>
      <c r="WQW240" s="8"/>
      <c r="WQX240" s="8"/>
      <c r="WQY240" s="8"/>
      <c r="WQZ240" s="8"/>
      <c r="WRA240" s="8"/>
      <c r="WRB240" s="8"/>
      <c r="WRC240" s="8"/>
      <c r="WRD240" s="8"/>
      <c r="WRE240" s="8"/>
      <c r="WRF240" s="8"/>
      <c r="WRG240" s="8"/>
      <c r="WRH240" s="8"/>
      <c r="WRI240" s="8"/>
      <c r="WRJ240" s="8"/>
      <c r="WRK240" s="8"/>
      <c r="WRL240" s="8"/>
      <c r="WRM240" s="8"/>
      <c r="WRN240" s="8"/>
      <c r="WRO240" s="8"/>
      <c r="WRP240" s="8"/>
      <c r="WRQ240" s="8"/>
      <c r="WRR240" s="8"/>
      <c r="WRS240" s="8"/>
      <c r="WRT240" s="8"/>
      <c r="WRU240" s="8"/>
      <c r="WRV240" s="8"/>
      <c r="WRW240" s="8"/>
      <c r="WRX240" s="8"/>
      <c r="WRY240" s="8"/>
      <c r="WRZ240" s="8"/>
      <c r="WSA240" s="8"/>
      <c r="WSB240" s="8"/>
      <c r="WSC240" s="8"/>
      <c r="WSD240" s="8"/>
      <c r="WSE240" s="8"/>
      <c r="WSF240" s="8"/>
      <c r="WSG240" s="8"/>
      <c r="WSH240" s="8"/>
      <c r="WSI240" s="8"/>
      <c r="WSJ240" s="8"/>
      <c r="WSK240" s="8"/>
      <c r="WSL240" s="8"/>
      <c r="WSM240" s="8"/>
      <c r="WSN240" s="8"/>
      <c r="WSO240" s="8"/>
      <c r="WSP240" s="8"/>
      <c r="WSQ240" s="8"/>
      <c r="WSR240" s="8"/>
      <c r="WSS240" s="8"/>
      <c r="WST240" s="8"/>
      <c r="WSU240" s="8"/>
      <c r="WSV240" s="8"/>
      <c r="WSW240" s="8"/>
      <c r="WSX240" s="8"/>
      <c r="WSY240" s="8"/>
      <c r="WSZ240" s="8"/>
      <c r="WTA240" s="8"/>
      <c r="WTB240" s="8"/>
      <c r="WTC240" s="8"/>
      <c r="WTD240" s="8"/>
      <c r="WTE240" s="8"/>
      <c r="WTF240" s="8"/>
      <c r="WTG240" s="8"/>
      <c r="WTH240" s="8"/>
      <c r="WTI240" s="8"/>
      <c r="WTJ240" s="8"/>
      <c r="WTK240" s="8"/>
      <c r="WTL240" s="8"/>
      <c r="WTM240" s="8"/>
      <c r="WTN240" s="8"/>
      <c r="WTO240" s="8"/>
      <c r="WTP240" s="8"/>
      <c r="WTQ240" s="8"/>
      <c r="WTR240" s="8"/>
      <c r="WTS240" s="8"/>
      <c r="WTT240" s="8"/>
      <c r="WTU240" s="8"/>
      <c r="WTV240" s="8"/>
      <c r="WTW240" s="8"/>
      <c r="WTX240" s="8"/>
      <c r="WTY240" s="8"/>
      <c r="WTZ240" s="8"/>
      <c r="WUA240" s="8"/>
      <c r="WUB240" s="8"/>
      <c r="WUC240" s="8"/>
      <c r="WUD240" s="8"/>
      <c r="WUE240" s="8"/>
      <c r="WUF240" s="8"/>
      <c r="WUG240" s="8"/>
      <c r="WUH240" s="8"/>
      <c r="WUI240" s="8"/>
      <c r="WUJ240" s="8"/>
      <c r="WUK240" s="8"/>
      <c r="WUL240" s="8"/>
      <c r="WUM240" s="8"/>
      <c r="WUN240" s="8"/>
      <c r="WUO240" s="8"/>
      <c r="WUP240" s="8"/>
      <c r="WUQ240" s="8"/>
      <c r="WUR240" s="8"/>
      <c r="WUS240" s="8"/>
      <c r="WUT240" s="8"/>
      <c r="WUU240" s="8"/>
      <c r="WUV240" s="8"/>
      <c r="WUW240" s="8"/>
      <c r="WUX240" s="8"/>
      <c r="WUY240" s="8"/>
      <c r="WUZ240" s="8"/>
      <c r="WVA240" s="8"/>
      <c r="WVB240" s="8"/>
      <c r="WVC240" s="8"/>
      <c r="WVD240" s="8"/>
      <c r="WVE240" s="8"/>
      <c r="WVF240" s="8"/>
      <c r="WVG240" s="8"/>
      <c r="WVH240" s="8"/>
      <c r="WVI240" s="8"/>
      <c r="WVJ240" s="8"/>
      <c r="WVK240" s="8"/>
      <c r="WVL240" s="8"/>
      <c r="WVM240" s="8"/>
      <c r="WVN240" s="8"/>
      <c r="WVO240" s="8"/>
      <c r="WVP240" s="8"/>
      <c r="WVQ240" s="8"/>
      <c r="WVR240" s="8"/>
      <c r="WVS240" s="8"/>
      <c r="WVT240" s="8"/>
      <c r="WVU240" s="8"/>
      <c r="WVV240" s="8"/>
      <c r="WVW240" s="8"/>
      <c r="WVX240" s="8"/>
      <c r="WVY240" s="8"/>
      <c r="WVZ240" s="8"/>
      <c r="WWA240" s="8"/>
      <c r="WWB240" s="8"/>
      <c r="WWC240" s="8"/>
      <c r="WWD240" s="8"/>
      <c r="WWE240" s="8"/>
      <c r="WWF240" s="8"/>
      <c r="WWG240" s="8"/>
      <c r="WWH240" s="8"/>
      <c r="WWI240" s="8"/>
      <c r="WWJ240" s="8"/>
      <c r="WWK240" s="8"/>
      <c r="WWL240" s="8"/>
      <c r="WWM240" s="8"/>
      <c r="WWN240" s="8"/>
      <c r="WWO240" s="8"/>
      <c r="WWP240" s="8"/>
      <c r="WWQ240" s="8"/>
      <c r="WWR240" s="8"/>
      <c r="WWS240" s="8"/>
      <c r="WWT240" s="8"/>
      <c r="WWU240" s="8"/>
      <c r="WWV240" s="8"/>
      <c r="WWW240" s="8"/>
      <c r="WWX240" s="8"/>
      <c r="WWY240" s="8"/>
      <c r="WWZ240" s="8"/>
      <c r="WXA240" s="8"/>
      <c r="WXB240" s="8"/>
      <c r="WXC240" s="8"/>
      <c r="WXD240" s="8"/>
      <c r="WXE240" s="8"/>
      <c r="WXF240" s="8"/>
      <c r="WXG240" s="8"/>
      <c r="WXH240" s="8"/>
      <c r="WXI240" s="8"/>
      <c r="WXJ240" s="8"/>
      <c r="WXK240" s="8"/>
      <c r="WXL240" s="8"/>
      <c r="WXM240" s="8"/>
      <c r="WXN240" s="8"/>
      <c r="WXO240" s="8"/>
      <c r="WXP240" s="8"/>
      <c r="WXQ240" s="8"/>
      <c r="WXR240" s="8"/>
      <c r="WXS240" s="8"/>
      <c r="WXT240" s="8"/>
      <c r="WXU240" s="8"/>
      <c r="WXV240" s="8"/>
      <c r="WXW240" s="8"/>
      <c r="WXX240" s="8"/>
      <c r="WXY240" s="8"/>
      <c r="WXZ240" s="8"/>
      <c r="WYA240" s="8"/>
      <c r="WYB240" s="8"/>
      <c r="WYC240" s="8"/>
      <c r="WYD240" s="8"/>
      <c r="WYE240" s="8"/>
      <c r="WYF240" s="8"/>
      <c r="WYG240" s="8"/>
      <c r="WYH240" s="8"/>
      <c r="WYI240" s="8"/>
      <c r="WYJ240" s="8"/>
      <c r="WYK240" s="8"/>
      <c r="WYL240" s="8"/>
      <c r="WYM240" s="8"/>
      <c r="WYN240" s="8"/>
      <c r="WYO240" s="8"/>
      <c r="WYP240" s="8"/>
      <c r="WYQ240" s="8"/>
      <c r="WYR240" s="8"/>
      <c r="WYS240" s="8"/>
      <c r="WYT240" s="8"/>
      <c r="WYU240" s="8"/>
      <c r="WYV240" s="8"/>
      <c r="WYW240" s="8"/>
      <c r="WYX240" s="8"/>
      <c r="WYY240" s="8"/>
      <c r="WYZ240" s="8"/>
      <c r="WZA240" s="8"/>
      <c r="WZB240" s="8"/>
      <c r="WZC240" s="8"/>
      <c r="WZD240" s="8"/>
      <c r="WZE240" s="8"/>
      <c r="WZF240" s="8"/>
      <c r="WZG240" s="8"/>
      <c r="WZH240" s="8"/>
      <c r="WZI240" s="8"/>
      <c r="WZJ240" s="8"/>
      <c r="WZK240" s="8"/>
      <c r="WZL240" s="8"/>
      <c r="WZM240" s="8"/>
      <c r="WZN240" s="8"/>
      <c r="WZO240" s="8"/>
      <c r="WZP240" s="8"/>
      <c r="WZQ240" s="8"/>
      <c r="WZR240" s="8"/>
      <c r="WZS240" s="8"/>
      <c r="WZT240" s="8"/>
      <c r="WZU240" s="8"/>
      <c r="WZV240" s="8"/>
      <c r="WZW240" s="8"/>
      <c r="WZX240" s="8"/>
      <c r="WZY240" s="8"/>
      <c r="WZZ240" s="8"/>
      <c r="XAA240" s="8"/>
      <c r="XAB240" s="8"/>
      <c r="XAC240" s="8"/>
      <c r="XAD240" s="8"/>
      <c r="XAE240" s="8"/>
      <c r="XAF240" s="8"/>
      <c r="XAG240" s="8"/>
      <c r="XAH240" s="8"/>
      <c r="XAI240" s="8"/>
      <c r="XAJ240" s="8"/>
      <c r="XAK240" s="8"/>
      <c r="XAL240" s="8"/>
      <c r="XAM240" s="8"/>
      <c r="XAN240" s="8"/>
      <c r="XAO240" s="8"/>
      <c r="XAP240" s="8"/>
      <c r="XAQ240" s="8"/>
      <c r="XAR240" s="8"/>
      <c r="XAS240" s="8"/>
      <c r="XAT240" s="8"/>
      <c r="XAU240" s="8"/>
      <c r="XAV240" s="8"/>
      <c r="XAW240" s="8"/>
      <c r="XAX240" s="8"/>
      <c r="XAY240" s="8"/>
      <c r="XAZ240" s="8"/>
      <c r="XBA240" s="8"/>
      <c r="XBB240" s="8"/>
      <c r="XBC240" s="8"/>
      <c r="XBD240" s="8"/>
      <c r="XBE240" s="8"/>
      <c r="XBF240" s="8"/>
      <c r="XBG240" s="8"/>
      <c r="XBH240" s="8"/>
      <c r="XBI240" s="8"/>
      <c r="XBJ240" s="8"/>
      <c r="XBK240" s="8"/>
      <c r="XBL240" s="8"/>
      <c r="XBM240" s="8"/>
      <c r="XBN240" s="8"/>
      <c r="XBO240" s="8"/>
      <c r="XBP240" s="8"/>
      <c r="XBQ240" s="8"/>
      <c r="XBR240" s="8"/>
      <c r="XBS240" s="8"/>
      <c r="XBT240" s="8"/>
      <c r="XBU240" s="8"/>
      <c r="XBV240" s="8"/>
      <c r="XBW240" s="8"/>
      <c r="XBX240" s="8"/>
      <c r="XBY240" s="8"/>
      <c r="XBZ240" s="8"/>
      <c r="XCA240" s="8"/>
      <c r="XCB240" s="8"/>
      <c r="XCC240" s="8"/>
      <c r="XCD240" s="8"/>
      <c r="XCE240" s="8"/>
      <c r="XCF240" s="8"/>
      <c r="XCG240" s="8"/>
      <c r="XCH240" s="8"/>
      <c r="XCI240" s="8"/>
      <c r="XCJ240" s="8"/>
      <c r="XCK240" s="8"/>
      <c r="XCL240" s="8"/>
      <c r="XCM240" s="8"/>
      <c r="XCN240" s="8"/>
      <c r="XCO240" s="8"/>
      <c r="XCP240" s="8"/>
      <c r="XCQ240" s="8"/>
      <c r="XCR240" s="8"/>
      <c r="XCS240" s="8"/>
      <c r="XCT240" s="8"/>
      <c r="XCU240" s="8"/>
      <c r="XCV240" s="8"/>
      <c r="XCW240" s="8"/>
      <c r="XCX240" s="8"/>
      <c r="XCY240" s="8"/>
      <c r="XCZ240" s="8"/>
      <c r="XDA240" s="8"/>
      <c r="XDB240" s="8"/>
      <c r="XDC240" s="8"/>
      <c r="XDD240" s="8"/>
      <c r="XDE240" s="8"/>
      <c r="XDF240" s="8"/>
      <c r="XDG240" s="8"/>
      <c r="XDH240" s="8"/>
      <c r="XDI240" s="8"/>
      <c r="XDJ240" s="8"/>
      <c r="XDK240" s="8"/>
      <c r="XDL240" s="8"/>
      <c r="XDM240" s="8"/>
      <c r="XDN240" s="8"/>
      <c r="XDO240" s="8"/>
      <c r="XDP240" s="8"/>
      <c r="XDQ240" s="8"/>
      <c r="XDR240" s="8"/>
      <c r="XDS240" s="8"/>
      <c r="XDT240" s="8"/>
      <c r="XDU240" s="8"/>
      <c r="XDV240" s="8"/>
      <c r="XDW240" s="8"/>
      <c r="XDX240" s="8"/>
      <c r="XDY240" s="8"/>
      <c r="XDZ240" s="8"/>
      <c r="XEA240" s="8"/>
      <c r="XEB240" s="8"/>
      <c r="XEC240" s="8"/>
      <c r="XED240" s="8"/>
      <c r="XEE240" s="8"/>
      <c r="XEF240" s="8"/>
      <c r="XEG240" s="8"/>
      <c r="XEH240" s="8"/>
      <c r="XEI240" s="8"/>
      <c r="XEJ240" s="8"/>
      <c r="XEK240" s="8"/>
      <c r="XEL240" s="8"/>
      <c r="XEM240" s="8"/>
      <c r="XEN240" s="8"/>
      <c r="XEO240" s="8"/>
      <c r="XEP240" s="8"/>
      <c r="XEQ240" s="8"/>
      <c r="XER240" s="8"/>
      <c r="XES240" s="8"/>
      <c r="XET240" s="8"/>
      <c r="XEU240" s="8"/>
      <c r="XEV240" s="8"/>
      <c r="XEW240" s="8"/>
      <c r="XEX240" s="8"/>
      <c r="XEY240" s="8"/>
      <c r="XEZ240" s="8"/>
      <c r="XFA240" s="8"/>
    </row>
    <row r="241" s="9" customFormat="1" ht="12.75" spans="1:16381">
      <c r="A241" s="27" t="s">
        <v>57</v>
      </c>
      <c r="B241" s="26" t="s">
        <v>12</v>
      </c>
      <c r="C241" s="25" t="s">
        <v>58</v>
      </c>
      <c r="D241" s="26" t="s">
        <v>59</v>
      </c>
      <c r="E241" s="26" t="s">
        <v>60</v>
      </c>
      <c r="F241" s="25" t="s">
        <v>61</v>
      </c>
      <c r="G241" s="25" t="s">
        <v>609</v>
      </c>
      <c r="H241" s="26" t="s">
        <v>178</v>
      </c>
      <c r="I241" s="25" t="s">
        <v>179</v>
      </c>
      <c r="J241" s="26" t="s">
        <v>27</v>
      </c>
      <c r="K241" s="27" t="s">
        <v>21</v>
      </c>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c r="IN241" s="8"/>
      <c r="IO241" s="8"/>
      <c r="IP241" s="8"/>
      <c r="IQ241" s="8"/>
      <c r="IR241" s="8"/>
      <c r="IS241" s="8"/>
      <c r="IT241" s="8"/>
      <c r="IU241" s="8"/>
      <c r="IV241" s="8"/>
      <c r="IW241" s="8"/>
      <c r="IX241" s="8"/>
      <c r="IY241" s="8"/>
      <c r="IZ241" s="8"/>
      <c r="JA241" s="8"/>
      <c r="JB241" s="8"/>
      <c r="JC241" s="8"/>
      <c r="JD241" s="8"/>
      <c r="JE241" s="8"/>
      <c r="JF241" s="8"/>
      <c r="JG241" s="8"/>
      <c r="JH241" s="8"/>
      <c r="JI241" s="8"/>
      <c r="JJ241" s="8"/>
      <c r="JK241" s="8"/>
      <c r="JL241" s="8"/>
      <c r="JM241" s="8"/>
      <c r="JN241" s="8"/>
      <c r="JO241" s="8"/>
      <c r="JP241" s="8"/>
      <c r="JQ241" s="8"/>
      <c r="JR241" s="8"/>
      <c r="JS241" s="8"/>
      <c r="JT241" s="8"/>
      <c r="JU241" s="8"/>
      <c r="JV241" s="8"/>
      <c r="JW241" s="8"/>
      <c r="JX241" s="8"/>
      <c r="JY241" s="8"/>
      <c r="JZ241" s="8"/>
      <c r="KA241" s="8"/>
      <c r="KB241" s="8"/>
      <c r="KC241" s="8"/>
      <c r="KD241" s="8"/>
      <c r="KE241" s="8"/>
      <c r="KF241" s="8"/>
      <c r="KG241" s="8"/>
      <c r="KH241" s="8"/>
      <c r="KI241" s="8"/>
      <c r="KJ241" s="8"/>
      <c r="KK241" s="8"/>
      <c r="KL241" s="8"/>
      <c r="KM241" s="8"/>
      <c r="KN241" s="8"/>
      <c r="KO241" s="8"/>
      <c r="KP241" s="8"/>
      <c r="KQ241" s="8"/>
      <c r="KR241" s="8"/>
      <c r="KS241" s="8"/>
      <c r="KT241" s="8"/>
      <c r="KU241" s="8"/>
      <c r="KV241" s="8"/>
      <c r="KW241" s="8"/>
      <c r="KX241" s="8"/>
      <c r="KY241" s="8"/>
      <c r="KZ241" s="8"/>
      <c r="LA241" s="8"/>
      <c r="LB241" s="8"/>
      <c r="LC241" s="8"/>
      <c r="LD241" s="8"/>
      <c r="LE241" s="8"/>
      <c r="LF241" s="8"/>
      <c r="LG241" s="8"/>
      <c r="LH241" s="8"/>
      <c r="LI241" s="8"/>
      <c r="LJ241" s="8"/>
      <c r="LK241" s="8"/>
      <c r="LL241" s="8"/>
      <c r="LM241" s="8"/>
      <c r="LN241" s="8"/>
      <c r="LO241" s="8"/>
      <c r="LP241" s="8"/>
      <c r="LQ241" s="8"/>
      <c r="LR241" s="8"/>
      <c r="LS241" s="8"/>
      <c r="LT241" s="8"/>
      <c r="LU241" s="8"/>
      <c r="LV241" s="8"/>
      <c r="LW241" s="8"/>
      <c r="LX241" s="8"/>
      <c r="LY241" s="8"/>
      <c r="LZ241" s="8"/>
      <c r="MA241" s="8"/>
      <c r="MB241" s="8"/>
      <c r="MC241" s="8"/>
      <c r="MD241" s="8"/>
      <c r="ME241" s="8"/>
      <c r="MF241" s="8"/>
      <c r="MG241" s="8"/>
      <c r="MH241" s="8"/>
      <c r="MI241" s="8"/>
      <c r="MJ241" s="8"/>
      <c r="MK241" s="8"/>
      <c r="ML241" s="8"/>
      <c r="MM241" s="8"/>
      <c r="MN241" s="8"/>
      <c r="MO241" s="8"/>
      <c r="MP241" s="8"/>
      <c r="MQ241" s="8"/>
      <c r="MR241" s="8"/>
      <c r="MS241" s="8"/>
      <c r="MT241" s="8"/>
      <c r="MU241" s="8"/>
      <c r="MV241" s="8"/>
      <c r="MW241" s="8"/>
      <c r="MX241" s="8"/>
      <c r="MY241" s="8"/>
      <c r="MZ241" s="8"/>
      <c r="NA241" s="8"/>
      <c r="NB241" s="8"/>
      <c r="NC241" s="8"/>
      <c r="ND241" s="8"/>
      <c r="NE241" s="8"/>
      <c r="NF241" s="8"/>
      <c r="NG241" s="8"/>
      <c r="NH241" s="8"/>
      <c r="NI241" s="8"/>
      <c r="NJ241" s="8"/>
      <c r="NK241" s="8"/>
      <c r="NL241" s="8"/>
      <c r="NM241" s="8"/>
      <c r="NN241" s="8"/>
      <c r="NO241" s="8"/>
      <c r="NP241" s="8"/>
      <c r="NQ241" s="8"/>
      <c r="NR241" s="8"/>
      <c r="NS241" s="8"/>
      <c r="NT241" s="8"/>
      <c r="NU241" s="8"/>
      <c r="NV241" s="8"/>
      <c r="NW241" s="8"/>
      <c r="NX241" s="8"/>
      <c r="NY241" s="8"/>
      <c r="NZ241" s="8"/>
      <c r="OA241" s="8"/>
      <c r="OB241" s="8"/>
      <c r="OC241" s="8"/>
      <c r="OD241" s="8"/>
      <c r="OE241" s="8"/>
      <c r="OF241" s="8"/>
      <c r="OG241" s="8"/>
      <c r="OH241" s="8"/>
      <c r="OI241" s="8"/>
      <c r="OJ241" s="8"/>
      <c r="OK241" s="8"/>
      <c r="OL241" s="8"/>
      <c r="OM241" s="8"/>
      <c r="ON241" s="8"/>
      <c r="OO241" s="8"/>
      <c r="OP241" s="8"/>
      <c r="OQ241" s="8"/>
      <c r="OR241" s="8"/>
      <c r="OS241" s="8"/>
      <c r="OT241" s="8"/>
      <c r="OU241" s="8"/>
      <c r="OV241" s="8"/>
      <c r="OW241" s="8"/>
      <c r="OX241" s="8"/>
      <c r="OY241" s="8"/>
      <c r="OZ241" s="8"/>
      <c r="PA241" s="8"/>
      <c r="PB241" s="8"/>
      <c r="PC241" s="8"/>
      <c r="PD241" s="8"/>
      <c r="PE241" s="8"/>
      <c r="PF241" s="8"/>
      <c r="PG241" s="8"/>
      <c r="PH241" s="8"/>
      <c r="PI241" s="8"/>
      <c r="PJ241" s="8"/>
      <c r="PK241" s="8"/>
      <c r="PL241" s="8"/>
      <c r="PM241" s="8"/>
      <c r="PN241" s="8"/>
      <c r="PO241" s="8"/>
      <c r="PP241" s="8"/>
      <c r="PQ241" s="8"/>
      <c r="PR241" s="8"/>
      <c r="PS241" s="8"/>
      <c r="PT241" s="8"/>
      <c r="PU241" s="8"/>
      <c r="PV241" s="8"/>
      <c r="PW241" s="8"/>
      <c r="PX241" s="8"/>
      <c r="PY241" s="8"/>
      <c r="PZ241" s="8"/>
      <c r="QA241" s="8"/>
      <c r="QB241" s="8"/>
      <c r="QC241" s="8"/>
      <c r="QD241" s="8"/>
      <c r="QE241" s="8"/>
      <c r="QF241" s="8"/>
      <c r="QG241" s="8"/>
      <c r="QH241" s="8"/>
      <c r="QI241" s="8"/>
      <c r="QJ241" s="8"/>
      <c r="QK241" s="8"/>
      <c r="QL241" s="8"/>
      <c r="QM241" s="8"/>
      <c r="QN241" s="8"/>
      <c r="QO241" s="8"/>
      <c r="QP241" s="8"/>
      <c r="QQ241" s="8"/>
      <c r="QR241" s="8"/>
      <c r="QS241" s="8"/>
      <c r="QT241" s="8"/>
      <c r="QU241" s="8"/>
      <c r="QV241" s="8"/>
      <c r="QW241" s="8"/>
      <c r="QX241" s="8"/>
      <c r="QY241" s="8"/>
      <c r="QZ241" s="8"/>
      <c r="RA241" s="8"/>
      <c r="RB241" s="8"/>
      <c r="RC241" s="8"/>
      <c r="RD241" s="8"/>
      <c r="RE241" s="8"/>
      <c r="RF241" s="8"/>
      <c r="RG241" s="8"/>
      <c r="RH241" s="8"/>
      <c r="RI241" s="8"/>
      <c r="RJ241" s="8"/>
      <c r="RK241" s="8"/>
      <c r="RL241" s="8"/>
      <c r="RM241" s="8"/>
      <c r="RN241" s="8"/>
      <c r="RO241" s="8"/>
      <c r="RP241" s="8"/>
      <c r="RQ241" s="8"/>
      <c r="RR241" s="8"/>
      <c r="RS241" s="8"/>
      <c r="RT241" s="8"/>
      <c r="RU241" s="8"/>
      <c r="RV241" s="8"/>
      <c r="RW241" s="8"/>
      <c r="RX241" s="8"/>
      <c r="RY241" s="8"/>
      <c r="RZ241" s="8"/>
      <c r="SA241" s="8"/>
      <c r="SB241" s="8"/>
      <c r="SC241" s="8"/>
      <c r="SD241" s="8"/>
      <c r="SE241" s="8"/>
      <c r="SF241" s="8"/>
      <c r="SG241" s="8"/>
      <c r="SH241" s="8"/>
      <c r="SI241" s="8"/>
      <c r="SJ241" s="8"/>
      <c r="SK241" s="8"/>
      <c r="SL241" s="8"/>
      <c r="SM241" s="8"/>
      <c r="SN241" s="8"/>
      <c r="SO241" s="8"/>
      <c r="SP241" s="8"/>
      <c r="SQ241" s="8"/>
      <c r="SR241" s="8"/>
      <c r="SS241" s="8"/>
      <c r="ST241" s="8"/>
      <c r="SU241" s="8"/>
      <c r="SV241" s="8"/>
      <c r="SW241" s="8"/>
      <c r="SX241" s="8"/>
      <c r="SY241" s="8"/>
      <c r="SZ241" s="8"/>
      <c r="TA241" s="8"/>
      <c r="TB241" s="8"/>
      <c r="TC241" s="8"/>
      <c r="TD241" s="8"/>
      <c r="TE241" s="8"/>
      <c r="TF241" s="8"/>
      <c r="TG241" s="8"/>
      <c r="TH241" s="8"/>
      <c r="TI241" s="8"/>
      <c r="TJ241" s="8"/>
      <c r="TK241" s="8"/>
      <c r="TL241" s="8"/>
      <c r="TM241" s="8"/>
      <c r="TN241" s="8"/>
      <c r="TO241" s="8"/>
      <c r="TP241" s="8"/>
      <c r="TQ241" s="8"/>
      <c r="TR241" s="8"/>
      <c r="TS241" s="8"/>
      <c r="TT241" s="8"/>
      <c r="TU241" s="8"/>
      <c r="TV241" s="8"/>
      <c r="TW241" s="8"/>
      <c r="TX241" s="8"/>
      <c r="TY241" s="8"/>
      <c r="TZ241" s="8"/>
      <c r="UA241" s="8"/>
      <c r="UB241" s="8"/>
      <c r="UC241" s="8"/>
      <c r="UD241" s="8"/>
      <c r="UE241" s="8"/>
      <c r="UF241" s="8"/>
      <c r="UG241" s="8"/>
      <c r="UH241" s="8"/>
      <c r="UI241" s="8"/>
      <c r="UJ241" s="8"/>
      <c r="UK241" s="8"/>
      <c r="UL241" s="8"/>
      <c r="UM241" s="8"/>
      <c r="UN241" s="8"/>
      <c r="UO241" s="8"/>
      <c r="UP241" s="8"/>
      <c r="UQ241" s="8"/>
      <c r="UR241" s="8"/>
      <c r="US241" s="8"/>
      <c r="UT241" s="8"/>
      <c r="UU241" s="8"/>
      <c r="UV241" s="8"/>
      <c r="UW241" s="8"/>
      <c r="UX241" s="8"/>
      <c r="UY241" s="8"/>
      <c r="UZ241" s="8"/>
      <c r="VA241" s="8"/>
      <c r="VB241" s="8"/>
      <c r="VC241" s="8"/>
      <c r="VD241" s="8"/>
      <c r="VE241" s="8"/>
      <c r="VF241" s="8"/>
      <c r="VG241" s="8"/>
      <c r="VH241" s="8"/>
      <c r="VI241" s="8"/>
      <c r="VJ241" s="8"/>
      <c r="VK241" s="8"/>
      <c r="VL241" s="8"/>
      <c r="VM241" s="8"/>
      <c r="VN241" s="8"/>
      <c r="VO241" s="8"/>
      <c r="VP241" s="8"/>
      <c r="VQ241" s="8"/>
      <c r="VR241" s="8"/>
      <c r="VS241" s="8"/>
      <c r="VT241" s="8"/>
      <c r="VU241" s="8"/>
      <c r="VV241" s="8"/>
      <c r="VW241" s="8"/>
      <c r="VX241" s="8"/>
      <c r="VY241" s="8"/>
      <c r="VZ241" s="8"/>
      <c r="WA241" s="8"/>
      <c r="WB241" s="8"/>
      <c r="WC241" s="8"/>
      <c r="WD241" s="8"/>
      <c r="WE241" s="8"/>
      <c r="WF241" s="8"/>
      <c r="WG241" s="8"/>
      <c r="WH241" s="8"/>
      <c r="WI241" s="8"/>
      <c r="WJ241" s="8"/>
      <c r="WK241" s="8"/>
      <c r="WL241" s="8"/>
      <c r="WM241" s="8"/>
      <c r="WN241" s="8"/>
      <c r="WO241" s="8"/>
      <c r="WP241" s="8"/>
      <c r="WQ241" s="8"/>
      <c r="WR241" s="8"/>
      <c r="WS241" s="8"/>
      <c r="WT241" s="8"/>
      <c r="WU241" s="8"/>
      <c r="WV241" s="8"/>
      <c r="WW241" s="8"/>
      <c r="WX241" s="8"/>
      <c r="WY241" s="8"/>
      <c r="WZ241" s="8"/>
      <c r="XA241" s="8"/>
      <c r="XB241" s="8"/>
      <c r="XC241" s="8"/>
      <c r="XD241" s="8"/>
      <c r="XE241" s="8"/>
      <c r="XF241" s="8"/>
      <c r="XG241" s="8"/>
      <c r="XH241" s="8"/>
      <c r="XI241" s="8"/>
      <c r="XJ241" s="8"/>
      <c r="XK241" s="8"/>
      <c r="XL241" s="8"/>
      <c r="XM241" s="8"/>
      <c r="XN241" s="8"/>
      <c r="XO241" s="8"/>
      <c r="XP241" s="8"/>
      <c r="XQ241" s="8"/>
      <c r="XR241" s="8"/>
      <c r="XS241" s="8"/>
      <c r="XT241" s="8"/>
      <c r="XU241" s="8"/>
      <c r="XV241" s="8"/>
      <c r="XW241" s="8"/>
      <c r="XX241" s="8"/>
      <c r="XY241" s="8"/>
      <c r="XZ241" s="8"/>
      <c r="YA241" s="8"/>
      <c r="YB241" s="8"/>
      <c r="YC241" s="8"/>
      <c r="YD241" s="8"/>
      <c r="YE241" s="8"/>
      <c r="YF241" s="8"/>
      <c r="YG241" s="8"/>
      <c r="YH241" s="8"/>
      <c r="YI241" s="8"/>
      <c r="YJ241" s="8"/>
      <c r="YK241" s="8"/>
      <c r="YL241" s="8"/>
      <c r="YM241" s="8"/>
      <c r="YN241" s="8"/>
      <c r="YO241" s="8"/>
      <c r="YP241" s="8"/>
      <c r="YQ241" s="8"/>
      <c r="YR241" s="8"/>
      <c r="YS241" s="8"/>
      <c r="YT241" s="8"/>
      <c r="YU241" s="8"/>
      <c r="YV241" s="8"/>
      <c r="YW241" s="8"/>
      <c r="YX241" s="8"/>
      <c r="YY241" s="8"/>
      <c r="YZ241" s="8"/>
      <c r="ZA241" s="8"/>
      <c r="ZB241" s="8"/>
      <c r="ZC241" s="8"/>
      <c r="ZD241" s="8"/>
      <c r="ZE241" s="8"/>
      <c r="ZF241" s="8"/>
      <c r="ZG241" s="8"/>
      <c r="ZH241" s="8"/>
      <c r="ZI241" s="8"/>
      <c r="ZJ241" s="8"/>
      <c r="ZK241" s="8"/>
      <c r="ZL241" s="8"/>
      <c r="ZM241" s="8"/>
      <c r="ZN241" s="8"/>
      <c r="ZO241" s="8"/>
      <c r="ZP241" s="8"/>
      <c r="ZQ241" s="8"/>
      <c r="ZR241" s="8"/>
      <c r="ZS241" s="8"/>
      <c r="ZT241" s="8"/>
      <c r="ZU241" s="8"/>
      <c r="ZV241" s="8"/>
      <c r="ZW241" s="8"/>
      <c r="ZX241" s="8"/>
      <c r="ZY241" s="8"/>
      <c r="ZZ241" s="8"/>
      <c r="AAA241" s="8"/>
      <c r="AAB241" s="8"/>
      <c r="AAC241" s="8"/>
      <c r="AAD241" s="8"/>
      <c r="AAE241" s="8"/>
      <c r="AAF241" s="8"/>
      <c r="AAG241" s="8"/>
      <c r="AAH241" s="8"/>
      <c r="AAI241" s="8"/>
      <c r="AAJ241" s="8"/>
      <c r="AAK241" s="8"/>
      <c r="AAL241" s="8"/>
      <c r="AAM241" s="8"/>
      <c r="AAN241" s="8"/>
      <c r="AAO241" s="8"/>
      <c r="AAP241" s="8"/>
      <c r="AAQ241" s="8"/>
      <c r="AAR241" s="8"/>
      <c r="AAS241" s="8"/>
      <c r="AAT241" s="8"/>
      <c r="AAU241" s="8"/>
      <c r="AAV241" s="8"/>
      <c r="AAW241" s="8"/>
      <c r="AAX241" s="8"/>
      <c r="AAY241" s="8"/>
      <c r="AAZ241" s="8"/>
      <c r="ABA241" s="8"/>
      <c r="ABB241" s="8"/>
      <c r="ABC241" s="8"/>
      <c r="ABD241" s="8"/>
      <c r="ABE241" s="8"/>
      <c r="ABF241" s="8"/>
      <c r="ABG241" s="8"/>
      <c r="ABH241" s="8"/>
      <c r="ABI241" s="8"/>
      <c r="ABJ241" s="8"/>
      <c r="ABK241" s="8"/>
      <c r="ABL241" s="8"/>
      <c r="ABM241" s="8"/>
      <c r="ABN241" s="8"/>
      <c r="ABO241" s="8"/>
      <c r="ABP241" s="8"/>
      <c r="ABQ241" s="8"/>
      <c r="ABR241" s="8"/>
      <c r="ABS241" s="8"/>
      <c r="ABT241" s="8"/>
      <c r="ABU241" s="8"/>
      <c r="ABV241" s="8"/>
      <c r="ABW241" s="8"/>
      <c r="ABX241" s="8"/>
      <c r="ABY241" s="8"/>
      <c r="ABZ241" s="8"/>
      <c r="ACA241" s="8"/>
      <c r="ACB241" s="8"/>
      <c r="ACC241" s="8"/>
      <c r="ACD241" s="8"/>
      <c r="ACE241" s="8"/>
      <c r="ACF241" s="8"/>
      <c r="ACG241" s="8"/>
      <c r="ACH241" s="8"/>
      <c r="ACI241" s="8"/>
      <c r="ACJ241" s="8"/>
      <c r="ACK241" s="8"/>
      <c r="ACL241" s="8"/>
      <c r="ACM241" s="8"/>
      <c r="ACN241" s="8"/>
      <c r="ACO241" s="8"/>
      <c r="ACP241" s="8"/>
      <c r="ACQ241" s="8"/>
      <c r="ACR241" s="8"/>
      <c r="ACS241" s="8"/>
      <c r="ACT241" s="8"/>
      <c r="ACU241" s="8"/>
      <c r="ACV241" s="8"/>
      <c r="ACW241" s="8"/>
      <c r="ACX241" s="8"/>
      <c r="ACY241" s="8"/>
      <c r="ACZ241" s="8"/>
      <c r="ADA241" s="8"/>
      <c r="ADB241" s="8"/>
      <c r="ADC241" s="8"/>
      <c r="ADD241" s="8"/>
      <c r="ADE241" s="8"/>
      <c r="ADF241" s="8"/>
      <c r="ADG241" s="8"/>
      <c r="ADH241" s="8"/>
      <c r="ADI241" s="8"/>
      <c r="ADJ241" s="8"/>
      <c r="ADK241" s="8"/>
      <c r="ADL241" s="8"/>
      <c r="ADM241" s="8"/>
      <c r="ADN241" s="8"/>
      <c r="ADO241" s="8"/>
      <c r="ADP241" s="8"/>
      <c r="ADQ241" s="8"/>
      <c r="ADR241" s="8"/>
      <c r="ADS241" s="8"/>
      <c r="ADT241" s="8"/>
      <c r="ADU241" s="8"/>
      <c r="ADV241" s="8"/>
      <c r="ADW241" s="8"/>
      <c r="ADX241" s="8"/>
      <c r="ADY241" s="8"/>
      <c r="ADZ241" s="8"/>
      <c r="AEA241" s="8"/>
      <c r="AEB241" s="8"/>
      <c r="AEC241" s="8"/>
      <c r="AED241" s="8"/>
      <c r="AEE241" s="8"/>
      <c r="AEF241" s="8"/>
      <c r="AEG241" s="8"/>
      <c r="AEH241" s="8"/>
      <c r="AEI241" s="8"/>
      <c r="AEJ241" s="8"/>
      <c r="AEK241" s="8"/>
      <c r="AEL241" s="8"/>
      <c r="AEM241" s="8"/>
      <c r="AEN241" s="8"/>
      <c r="AEO241" s="8"/>
      <c r="AEP241" s="8"/>
      <c r="AEQ241" s="8"/>
      <c r="AER241" s="8"/>
      <c r="AES241" s="8"/>
      <c r="AET241" s="8"/>
      <c r="AEU241" s="8"/>
      <c r="AEV241" s="8"/>
      <c r="AEW241" s="8"/>
      <c r="AEX241" s="8"/>
      <c r="AEY241" s="8"/>
      <c r="AEZ241" s="8"/>
      <c r="AFA241" s="8"/>
      <c r="AFB241" s="8"/>
      <c r="AFC241" s="8"/>
      <c r="AFD241" s="8"/>
      <c r="AFE241" s="8"/>
      <c r="AFF241" s="8"/>
      <c r="AFG241" s="8"/>
      <c r="AFH241" s="8"/>
      <c r="AFI241" s="8"/>
      <c r="AFJ241" s="8"/>
      <c r="AFK241" s="8"/>
      <c r="AFL241" s="8"/>
      <c r="AFM241" s="8"/>
      <c r="AFN241" s="8"/>
      <c r="AFO241" s="8"/>
      <c r="AFP241" s="8"/>
      <c r="AFQ241" s="8"/>
      <c r="AFR241" s="8"/>
      <c r="AFS241" s="8"/>
      <c r="AFT241" s="8"/>
      <c r="AFU241" s="8"/>
      <c r="AFV241" s="8"/>
      <c r="AFW241" s="8"/>
      <c r="AFX241" s="8"/>
      <c r="AFY241" s="8"/>
      <c r="AFZ241" s="8"/>
      <c r="AGA241" s="8"/>
      <c r="AGB241" s="8"/>
      <c r="AGC241" s="8"/>
      <c r="AGD241" s="8"/>
      <c r="AGE241" s="8"/>
      <c r="AGF241" s="8"/>
      <c r="AGG241" s="8"/>
      <c r="AGH241" s="8"/>
      <c r="AGI241" s="8"/>
      <c r="AGJ241" s="8"/>
      <c r="AGK241" s="8"/>
      <c r="AGL241" s="8"/>
      <c r="AGM241" s="8"/>
      <c r="AGN241" s="8"/>
      <c r="AGO241" s="8"/>
      <c r="AGP241" s="8"/>
      <c r="AGQ241" s="8"/>
      <c r="AGR241" s="8"/>
      <c r="AGS241" s="8"/>
      <c r="AGT241" s="8"/>
      <c r="AGU241" s="8"/>
      <c r="AGV241" s="8"/>
      <c r="AGW241" s="8"/>
      <c r="AGX241" s="8"/>
      <c r="AGY241" s="8"/>
      <c r="AGZ241" s="8"/>
      <c r="AHA241" s="8"/>
      <c r="AHB241" s="8"/>
      <c r="AHC241" s="8"/>
      <c r="AHD241" s="8"/>
      <c r="AHE241" s="8"/>
      <c r="AHF241" s="8"/>
      <c r="AHG241" s="8"/>
      <c r="AHH241" s="8"/>
      <c r="AHI241" s="8"/>
      <c r="AHJ241" s="8"/>
      <c r="AHK241" s="8"/>
      <c r="AHL241" s="8"/>
      <c r="AHM241" s="8"/>
      <c r="AHN241" s="8"/>
      <c r="AHO241" s="8"/>
      <c r="AHP241" s="8"/>
      <c r="AHQ241" s="8"/>
      <c r="AHR241" s="8"/>
      <c r="AHS241" s="8"/>
      <c r="AHT241" s="8"/>
      <c r="AHU241" s="8"/>
      <c r="AHV241" s="8"/>
      <c r="AHW241" s="8"/>
      <c r="AHX241" s="8"/>
      <c r="AHY241" s="8"/>
      <c r="AHZ241" s="8"/>
      <c r="AIA241" s="8"/>
      <c r="AIB241" s="8"/>
      <c r="AIC241" s="8"/>
      <c r="AID241" s="8"/>
      <c r="AIE241" s="8"/>
      <c r="AIF241" s="8"/>
      <c r="AIG241" s="8"/>
      <c r="AIH241" s="8"/>
      <c r="AII241" s="8"/>
      <c r="AIJ241" s="8"/>
      <c r="AIK241" s="8"/>
      <c r="AIL241" s="8"/>
      <c r="AIM241" s="8"/>
      <c r="AIN241" s="8"/>
      <c r="AIO241" s="8"/>
      <c r="AIP241" s="8"/>
      <c r="AIQ241" s="8"/>
      <c r="AIR241" s="8"/>
      <c r="AIS241" s="8"/>
      <c r="AIT241" s="8"/>
      <c r="AIU241" s="8"/>
      <c r="AIV241" s="8"/>
      <c r="AIW241" s="8"/>
      <c r="AIX241" s="8"/>
      <c r="AIY241" s="8"/>
      <c r="AIZ241" s="8"/>
      <c r="AJA241" s="8"/>
      <c r="AJB241" s="8"/>
      <c r="AJC241" s="8"/>
      <c r="AJD241" s="8"/>
      <c r="AJE241" s="8"/>
      <c r="AJF241" s="8"/>
      <c r="AJG241" s="8"/>
      <c r="AJH241" s="8"/>
      <c r="AJI241" s="8"/>
      <c r="AJJ241" s="8"/>
      <c r="AJK241" s="8"/>
      <c r="AJL241" s="8"/>
      <c r="AJM241" s="8"/>
      <c r="AJN241" s="8"/>
      <c r="AJO241" s="8"/>
      <c r="AJP241" s="8"/>
      <c r="AJQ241" s="8"/>
      <c r="AJR241" s="8"/>
      <c r="AJS241" s="8"/>
      <c r="AJT241" s="8"/>
      <c r="AJU241" s="8"/>
      <c r="AJV241" s="8"/>
      <c r="AJW241" s="8"/>
      <c r="AJX241" s="8"/>
      <c r="AJY241" s="8"/>
      <c r="AJZ241" s="8"/>
      <c r="AKA241" s="8"/>
      <c r="AKB241" s="8"/>
      <c r="AKC241" s="8"/>
      <c r="AKD241" s="8"/>
      <c r="AKE241" s="8"/>
      <c r="AKF241" s="8"/>
      <c r="AKG241" s="8"/>
      <c r="AKH241" s="8"/>
      <c r="AKI241" s="8"/>
      <c r="AKJ241" s="8"/>
      <c r="AKK241" s="8"/>
      <c r="AKL241" s="8"/>
      <c r="AKM241" s="8"/>
      <c r="AKN241" s="8"/>
      <c r="AKO241" s="8"/>
      <c r="AKP241" s="8"/>
      <c r="AKQ241" s="8"/>
      <c r="AKR241" s="8"/>
      <c r="AKS241" s="8"/>
      <c r="AKT241" s="8"/>
      <c r="AKU241" s="8"/>
      <c r="AKV241" s="8"/>
      <c r="AKW241" s="8"/>
      <c r="AKX241" s="8"/>
      <c r="AKY241" s="8"/>
      <c r="AKZ241" s="8"/>
      <c r="ALA241" s="8"/>
      <c r="ALB241" s="8"/>
      <c r="ALC241" s="8"/>
      <c r="ALD241" s="8"/>
      <c r="ALE241" s="8"/>
      <c r="ALF241" s="8"/>
      <c r="ALG241" s="8"/>
      <c r="ALH241" s="8"/>
      <c r="ALI241" s="8"/>
      <c r="ALJ241" s="8"/>
      <c r="ALK241" s="8"/>
      <c r="ALL241" s="8"/>
      <c r="ALM241" s="8"/>
      <c r="ALN241" s="8"/>
      <c r="ALO241" s="8"/>
      <c r="ALP241" s="8"/>
      <c r="ALQ241" s="8"/>
      <c r="ALR241" s="8"/>
      <c r="ALS241" s="8"/>
      <c r="ALT241" s="8"/>
      <c r="ALU241" s="8"/>
      <c r="ALV241" s="8"/>
      <c r="ALW241" s="8"/>
      <c r="ALX241" s="8"/>
      <c r="ALY241" s="8"/>
      <c r="ALZ241" s="8"/>
      <c r="AMA241" s="8"/>
      <c r="AMB241" s="8"/>
      <c r="AMC241" s="8"/>
      <c r="AMD241" s="8"/>
      <c r="AME241" s="8"/>
      <c r="AMF241" s="8"/>
      <c r="AMG241" s="8"/>
      <c r="AMH241" s="8"/>
      <c r="AMI241" s="8"/>
      <c r="AMJ241" s="8"/>
      <c r="AMK241" s="8"/>
      <c r="AML241" s="8"/>
      <c r="AMM241" s="8"/>
      <c r="AMN241" s="8"/>
      <c r="AMO241" s="8"/>
      <c r="AMP241" s="8"/>
      <c r="AMQ241" s="8"/>
      <c r="AMR241" s="8"/>
      <c r="AMS241" s="8"/>
      <c r="AMT241" s="8"/>
      <c r="AMU241" s="8"/>
      <c r="AMV241" s="8"/>
      <c r="AMW241" s="8"/>
      <c r="AMX241" s="8"/>
      <c r="AMY241" s="8"/>
      <c r="AMZ241" s="8"/>
      <c r="ANA241" s="8"/>
      <c r="ANB241" s="8"/>
      <c r="ANC241" s="8"/>
      <c r="AND241" s="8"/>
      <c r="ANE241" s="8"/>
      <c r="ANF241" s="8"/>
      <c r="ANG241" s="8"/>
      <c r="ANH241" s="8"/>
      <c r="ANI241" s="8"/>
      <c r="ANJ241" s="8"/>
      <c r="ANK241" s="8"/>
      <c r="ANL241" s="8"/>
      <c r="ANM241" s="8"/>
      <c r="ANN241" s="8"/>
      <c r="ANO241" s="8"/>
      <c r="ANP241" s="8"/>
      <c r="ANQ241" s="8"/>
      <c r="ANR241" s="8"/>
      <c r="ANS241" s="8"/>
      <c r="ANT241" s="8"/>
      <c r="ANU241" s="8"/>
      <c r="ANV241" s="8"/>
      <c r="ANW241" s="8"/>
      <c r="ANX241" s="8"/>
      <c r="ANY241" s="8"/>
      <c r="ANZ241" s="8"/>
      <c r="AOA241" s="8"/>
      <c r="AOB241" s="8"/>
      <c r="AOC241" s="8"/>
      <c r="AOD241" s="8"/>
      <c r="AOE241" s="8"/>
      <c r="AOF241" s="8"/>
      <c r="AOG241" s="8"/>
      <c r="AOH241" s="8"/>
      <c r="AOI241" s="8"/>
      <c r="AOJ241" s="8"/>
      <c r="AOK241" s="8"/>
      <c r="AOL241" s="8"/>
      <c r="AOM241" s="8"/>
      <c r="AON241" s="8"/>
      <c r="AOO241" s="8"/>
      <c r="AOP241" s="8"/>
      <c r="AOQ241" s="8"/>
      <c r="AOR241" s="8"/>
      <c r="AOS241" s="8"/>
      <c r="AOT241" s="8"/>
      <c r="AOU241" s="8"/>
      <c r="AOV241" s="8"/>
      <c r="AOW241" s="8"/>
      <c r="AOX241" s="8"/>
      <c r="AOY241" s="8"/>
      <c r="AOZ241" s="8"/>
      <c r="APA241" s="8"/>
      <c r="APB241" s="8"/>
      <c r="APC241" s="8"/>
      <c r="APD241" s="8"/>
      <c r="APE241" s="8"/>
      <c r="APF241" s="8"/>
      <c r="APG241" s="8"/>
      <c r="APH241" s="8"/>
      <c r="API241" s="8"/>
      <c r="APJ241" s="8"/>
      <c r="APK241" s="8"/>
      <c r="APL241" s="8"/>
      <c r="APM241" s="8"/>
      <c r="APN241" s="8"/>
      <c r="APO241" s="8"/>
      <c r="APP241" s="8"/>
      <c r="APQ241" s="8"/>
      <c r="APR241" s="8"/>
      <c r="APS241" s="8"/>
      <c r="APT241" s="8"/>
      <c r="APU241" s="8"/>
      <c r="APV241" s="8"/>
      <c r="APW241" s="8"/>
      <c r="APX241" s="8"/>
      <c r="APY241" s="8"/>
      <c r="APZ241" s="8"/>
      <c r="AQA241" s="8"/>
      <c r="AQB241" s="8"/>
      <c r="AQC241" s="8"/>
      <c r="AQD241" s="8"/>
      <c r="AQE241" s="8"/>
      <c r="AQF241" s="8"/>
      <c r="AQG241" s="8"/>
      <c r="AQH241" s="8"/>
      <c r="AQI241" s="8"/>
      <c r="AQJ241" s="8"/>
      <c r="AQK241" s="8"/>
      <c r="AQL241" s="8"/>
      <c r="AQM241" s="8"/>
      <c r="AQN241" s="8"/>
      <c r="AQO241" s="8"/>
      <c r="AQP241" s="8"/>
      <c r="AQQ241" s="8"/>
      <c r="AQR241" s="8"/>
      <c r="AQS241" s="8"/>
      <c r="AQT241" s="8"/>
      <c r="AQU241" s="8"/>
      <c r="AQV241" s="8"/>
      <c r="AQW241" s="8"/>
      <c r="AQX241" s="8"/>
      <c r="AQY241" s="8"/>
      <c r="AQZ241" s="8"/>
      <c r="ARA241" s="8"/>
      <c r="ARB241" s="8"/>
      <c r="ARC241" s="8"/>
      <c r="ARD241" s="8"/>
      <c r="ARE241" s="8"/>
      <c r="ARF241" s="8"/>
      <c r="ARG241" s="8"/>
      <c r="ARH241" s="8"/>
      <c r="ARI241" s="8"/>
      <c r="ARJ241" s="8"/>
      <c r="ARK241" s="8"/>
      <c r="ARL241" s="8"/>
      <c r="ARM241" s="8"/>
      <c r="ARN241" s="8"/>
      <c r="ARO241" s="8"/>
      <c r="ARP241" s="8"/>
      <c r="ARQ241" s="8"/>
      <c r="ARR241" s="8"/>
      <c r="ARS241" s="8"/>
      <c r="ART241" s="8"/>
      <c r="ARU241" s="8"/>
      <c r="ARV241" s="8"/>
      <c r="ARW241" s="8"/>
      <c r="ARX241" s="8"/>
      <c r="ARY241" s="8"/>
      <c r="ARZ241" s="8"/>
      <c r="ASA241" s="8"/>
      <c r="ASB241" s="8"/>
      <c r="ASC241" s="8"/>
      <c r="ASD241" s="8"/>
      <c r="ASE241" s="8"/>
      <c r="ASF241" s="8"/>
      <c r="ASG241" s="8"/>
      <c r="ASH241" s="8"/>
      <c r="ASI241" s="8"/>
      <c r="ASJ241" s="8"/>
      <c r="ASK241" s="8"/>
      <c r="ASL241" s="8"/>
      <c r="ASM241" s="8"/>
      <c r="ASN241" s="8"/>
      <c r="ASO241" s="8"/>
      <c r="ASP241" s="8"/>
      <c r="ASQ241" s="8"/>
      <c r="ASR241" s="8"/>
      <c r="ASS241" s="8"/>
      <c r="AST241" s="8"/>
      <c r="ASU241" s="8"/>
      <c r="ASV241" s="8"/>
      <c r="ASW241" s="8"/>
      <c r="ASX241" s="8"/>
      <c r="ASY241" s="8"/>
      <c r="ASZ241" s="8"/>
      <c r="ATA241" s="8"/>
      <c r="ATB241" s="8"/>
      <c r="ATC241" s="8"/>
      <c r="ATD241" s="8"/>
      <c r="ATE241" s="8"/>
      <c r="ATF241" s="8"/>
      <c r="ATG241" s="8"/>
      <c r="ATH241" s="8"/>
      <c r="ATI241" s="8"/>
      <c r="ATJ241" s="8"/>
      <c r="ATK241" s="8"/>
      <c r="ATL241" s="8"/>
      <c r="ATM241" s="8"/>
      <c r="ATN241" s="8"/>
      <c r="ATO241" s="8"/>
      <c r="ATP241" s="8"/>
      <c r="ATQ241" s="8"/>
      <c r="ATR241" s="8"/>
      <c r="ATS241" s="8"/>
      <c r="ATT241" s="8"/>
      <c r="ATU241" s="8"/>
      <c r="ATV241" s="8"/>
      <c r="ATW241" s="8"/>
      <c r="ATX241" s="8"/>
      <c r="ATY241" s="8"/>
      <c r="ATZ241" s="8"/>
      <c r="AUA241" s="8"/>
      <c r="AUB241" s="8"/>
      <c r="AUC241" s="8"/>
      <c r="AUD241" s="8"/>
      <c r="AUE241" s="8"/>
      <c r="AUF241" s="8"/>
      <c r="AUG241" s="8"/>
      <c r="AUH241" s="8"/>
      <c r="AUI241" s="8"/>
      <c r="AUJ241" s="8"/>
      <c r="AUK241" s="8"/>
      <c r="AUL241" s="8"/>
      <c r="AUM241" s="8"/>
      <c r="AUN241" s="8"/>
      <c r="AUO241" s="8"/>
      <c r="AUP241" s="8"/>
      <c r="AUQ241" s="8"/>
      <c r="AUR241" s="8"/>
      <c r="AUS241" s="8"/>
      <c r="AUT241" s="8"/>
      <c r="AUU241" s="8"/>
      <c r="AUV241" s="8"/>
      <c r="AUW241" s="8"/>
      <c r="AUX241" s="8"/>
      <c r="AUY241" s="8"/>
      <c r="AUZ241" s="8"/>
      <c r="AVA241" s="8"/>
      <c r="AVB241" s="8"/>
      <c r="AVC241" s="8"/>
      <c r="AVD241" s="8"/>
      <c r="AVE241" s="8"/>
      <c r="AVF241" s="8"/>
      <c r="AVG241" s="8"/>
      <c r="AVH241" s="8"/>
      <c r="AVI241" s="8"/>
      <c r="AVJ241" s="8"/>
      <c r="AVK241" s="8"/>
      <c r="AVL241" s="8"/>
      <c r="AVM241" s="8"/>
      <c r="AVN241" s="8"/>
      <c r="AVO241" s="8"/>
      <c r="AVP241" s="8"/>
      <c r="AVQ241" s="8"/>
      <c r="AVR241" s="8"/>
      <c r="AVS241" s="8"/>
      <c r="AVT241" s="8"/>
      <c r="AVU241" s="8"/>
      <c r="AVV241" s="8"/>
      <c r="AVW241" s="8"/>
      <c r="AVX241" s="8"/>
      <c r="AVY241" s="8"/>
      <c r="AVZ241" s="8"/>
      <c r="AWA241" s="8"/>
      <c r="AWB241" s="8"/>
      <c r="AWC241" s="8"/>
      <c r="AWD241" s="8"/>
      <c r="AWE241" s="8"/>
      <c r="AWF241" s="8"/>
      <c r="AWG241" s="8"/>
      <c r="AWH241" s="8"/>
      <c r="AWI241" s="8"/>
      <c r="AWJ241" s="8"/>
      <c r="AWK241" s="8"/>
      <c r="AWL241" s="8"/>
      <c r="AWM241" s="8"/>
      <c r="AWN241" s="8"/>
      <c r="AWO241" s="8"/>
      <c r="AWP241" s="8"/>
      <c r="AWQ241" s="8"/>
      <c r="AWR241" s="8"/>
      <c r="AWS241" s="8"/>
      <c r="AWT241" s="8"/>
      <c r="AWU241" s="8"/>
      <c r="AWV241" s="8"/>
      <c r="AWW241" s="8"/>
      <c r="AWX241" s="8"/>
      <c r="AWY241" s="8"/>
      <c r="AWZ241" s="8"/>
      <c r="AXA241" s="8"/>
      <c r="AXB241" s="8"/>
      <c r="AXC241" s="8"/>
      <c r="AXD241" s="8"/>
      <c r="AXE241" s="8"/>
      <c r="AXF241" s="8"/>
      <c r="AXG241" s="8"/>
      <c r="AXH241" s="8"/>
      <c r="AXI241" s="8"/>
      <c r="AXJ241" s="8"/>
      <c r="AXK241" s="8"/>
      <c r="AXL241" s="8"/>
      <c r="AXM241" s="8"/>
      <c r="AXN241" s="8"/>
      <c r="AXO241" s="8"/>
      <c r="AXP241" s="8"/>
      <c r="AXQ241" s="8"/>
      <c r="AXR241" s="8"/>
      <c r="AXS241" s="8"/>
      <c r="AXT241" s="8"/>
      <c r="AXU241" s="8"/>
      <c r="AXV241" s="8"/>
      <c r="AXW241" s="8"/>
      <c r="AXX241" s="8"/>
      <c r="AXY241" s="8"/>
      <c r="AXZ241" s="8"/>
      <c r="AYA241" s="8"/>
      <c r="AYB241" s="8"/>
      <c r="AYC241" s="8"/>
      <c r="AYD241" s="8"/>
      <c r="AYE241" s="8"/>
      <c r="AYF241" s="8"/>
      <c r="AYG241" s="8"/>
      <c r="AYH241" s="8"/>
      <c r="AYI241" s="8"/>
      <c r="AYJ241" s="8"/>
      <c r="AYK241" s="8"/>
      <c r="AYL241" s="8"/>
      <c r="AYM241" s="8"/>
      <c r="AYN241" s="8"/>
      <c r="AYO241" s="8"/>
      <c r="AYP241" s="8"/>
      <c r="AYQ241" s="8"/>
      <c r="AYR241" s="8"/>
      <c r="AYS241" s="8"/>
      <c r="AYT241" s="8"/>
      <c r="AYU241" s="8"/>
      <c r="AYV241" s="8"/>
      <c r="AYW241" s="8"/>
      <c r="AYX241" s="8"/>
      <c r="AYY241" s="8"/>
      <c r="AYZ241" s="8"/>
      <c r="AZA241" s="8"/>
      <c r="AZB241" s="8"/>
      <c r="AZC241" s="8"/>
      <c r="AZD241" s="8"/>
      <c r="AZE241" s="8"/>
      <c r="AZF241" s="8"/>
      <c r="AZG241" s="8"/>
      <c r="AZH241" s="8"/>
      <c r="AZI241" s="8"/>
      <c r="AZJ241" s="8"/>
      <c r="AZK241" s="8"/>
      <c r="AZL241" s="8"/>
      <c r="AZM241" s="8"/>
      <c r="AZN241" s="8"/>
      <c r="AZO241" s="8"/>
      <c r="AZP241" s="8"/>
      <c r="AZQ241" s="8"/>
      <c r="AZR241" s="8"/>
      <c r="AZS241" s="8"/>
      <c r="AZT241" s="8"/>
      <c r="AZU241" s="8"/>
      <c r="AZV241" s="8"/>
      <c r="AZW241" s="8"/>
      <c r="AZX241" s="8"/>
      <c r="AZY241" s="8"/>
      <c r="AZZ241" s="8"/>
      <c r="BAA241" s="8"/>
      <c r="BAB241" s="8"/>
      <c r="BAC241" s="8"/>
      <c r="BAD241" s="8"/>
      <c r="BAE241" s="8"/>
      <c r="BAF241" s="8"/>
      <c r="BAG241" s="8"/>
      <c r="BAH241" s="8"/>
      <c r="BAI241" s="8"/>
      <c r="BAJ241" s="8"/>
      <c r="BAK241" s="8"/>
      <c r="BAL241" s="8"/>
      <c r="BAM241" s="8"/>
      <c r="BAN241" s="8"/>
      <c r="BAO241" s="8"/>
      <c r="BAP241" s="8"/>
      <c r="BAQ241" s="8"/>
      <c r="BAR241" s="8"/>
      <c r="BAS241" s="8"/>
      <c r="BAT241" s="8"/>
      <c r="BAU241" s="8"/>
      <c r="BAV241" s="8"/>
      <c r="BAW241" s="8"/>
      <c r="BAX241" s="8"/>
      <c r="BAY241" s="8"/>
      <c r="BAZ241" s="8"/>
      <c r="BBA241" s="8"/>
      <c r="BBB241" s="8"/>
      <c r="BBC241" s="8"/>
      <c r="BBD241" s="8"/>
      <c r="BBE241" s="8"/>
      <c r="BBF241" s="8"/>
      <c r="BBG241" s="8"/>
      <c r="BBH241" s="8"/>
      <c r="BBI241" s="8"/>
      <c r="BBJ241" s="8"/>
      <c r="BBK241" s="8"/>
      <c r="BBL241" s="8"/>
      <c r="BBM241" s="8"/>
      <c r="BBN241" s="8"/>
      <c r="BBO241" s="8"/>
      <c r="BBP241" s="8"/>
      <c r="BBQ241" s="8"/>
      <c r="BBR241" s="8"/>
      <c r="BBS241" s="8"/>
      <c r="BBT241" s="8"/>
      <c r="BBU241" s="8"/>
      <c r="BBV241" s="8"/>
      <c r="BBW241" s="8"/>
      <c r="BBX241" s="8"/>
      <c r="BBY241" s="8"/>
      <c r="BBZ241" s="8"/>
      <c r="BCA241" s="8"/>
      <c r="BCB241" s="8"/>
      <c r="BCC241" s="8"/>
      <c r="BCD241" s="8"/>
      <c r="BCE241" s="8"/>
      <c r="BCF241" s="8"/>
      <c r="BCG241" s="8"/>
      <c r="BCH241" s="8"/>
      <c r="BCI241" s="8"/>
      <c r="BCJ241" s="8"/>
      <c r="BCK241" s="8"/>
      <c r="BCL241" s="8"/>
      <c r="BCM241" s="8"/>
      <c r="BCN241" s="8"/>
      <c r="BCO241" s="8"/>
      <c r="BCP241" s="8"/>
      <c r="BCQ241" s="8"/>
      <c r="BCR241" s="8"/>
      <c r="BCS241" s="8"/>
      <c r="BCT241" s="8"/>
      <c r="BCU241" s="8"/>
      <c r="BCV241" s="8"/>
      <c r="BCW241" s="8"/>
      <c r="BCX241" s="8"/>
      <c r="BCY241" s="8"/>
      <c r="BCZ241" s="8"/>
      <c r="BDA241" s="8"/>
      <c r="BDB241" s="8"/>
      <c r="BDC241" s="8"/>
      <c r="BDD241" s="8"/>
      <c r="BDE241" s="8"/>
      <c r="BDF241" s="8"/>
      <c r="BDG241" s="8"/>
      <c r="BDH241" s="8"/>
      <c r="BDI241" s="8"/>
      <c r="BDJ241" s="8"/>
      <c r="BDK241" s="8"/>
      <c r="BDL241" s="8"/>
      <c r="BDM241" s="8"/>
      <c r="BDN241" s="8"/>
      <c r="BDO241" s="8"/>
      <c r="BDP241" s="8"/>
      <c r="BDQ241" s="8"/>
      <c r="BDR241" s="8"/>
      <c r="BDS241" s="8"/>
      <c r="BDT241" s="8"/>
      <c r="BDU241" s="8"/>
      <c r="BDV241" s="8"/>
      <c r="BDW241" s="8"/>
      <c r="BDX241" s="8"/>
      <c r="BDY241" s="8"/>
      <c r="BDZ241" s="8"/>
      <c r="BEA241" s="8"/>
      <c r="BEB241" s="8"/>
      <c r="BEC241" s="8"/>
      <c r="BED241" s="8"/>
      <c r="BEE241" s="8"/>
      <c r="BEF241" s="8"/>
      <c r="BEG241" s="8"/>
      <c r="BEH241" s="8"/>
      <c r="BEI241" s="8"/>
      <c r="BEJ241" s="8"/>
      <c r="BEK241" s="8"/>
      <c r="BEL241" s="8"/>
      <c r="BEM241" s="8"/>
      <c r="BEN241" s="8"/>
      <c r="BEO241" s="8"/>
      <c r="BEP241" s="8"/>
      <c r="BEQ241" s="8"/>
      <c r="BER241" s="8"/>
      <c r="BES241" s="8"/>
      <c r="BET241" s="8"/>
      <c r="BEU241" s="8"/>
      <c r="BEV241" s="8"/>
      <c r="BEW241" s="8"/>
      <c r="BEX241" s="8"/>
      <c r="BEY241" s="8"/>
      <c r="BEZ241" s="8"/>
      <c r="BFA241" s="8"/>
      <c r="BFB241" s="8"/>
      <c r="BFC241" s="8"/>
      <c r="BFD241" s="8"/>
      <c r="BFE241" s="8"/>
      <c r="BFF241" s="8"/>
      <c r="BFG241" s="8"/>
      <c r="BFH241" s="8"/>
      <c r="BFI241" s="8"/>
      <c r="BFJ241" s="8"/>
      <c r="BFK241" s="8"/>
      <c r="BFL241" s="8"/>
      <c r="BFM241" s="8"/>
      <c r="BFN241" s="8"/>
      <c r="BFO241" s="8"/>
      <c r="BFP241" s="8"/>
      <c r="BFQ241" s="8"/>
      <c r="BFR241" s="8"/>
      <c r="BFS241" s="8"/>
      <c r="BFT241" s="8"/>
      <c r="BFU241" s="8"/>
      <c r="BFV241" s="8"/>
      <c r="BFW241" s="8"/>
      <c r="BFX241" s="8"/>
      <c r="BFY241" s="8"/>
      <c r="BFZ241" s="8"/>
      <c r="BGA241" s="8"/>
      <c r="BGB241" s="8"/>
      <c r="BGC241" s="8"/>
      <c r="BGD241" s="8"/>
      <c r="BGE241" s="8"/>
      <c r="BGF241" s="8"/>
      <c r="BGG241" s="8"/>
      <c r="BGH241" s="8"/>
      <c r="BGI241" s="8"/>
      <c r="BGJ241" s="8"/>
      <c r="BGK241" s="8"/>
      <c r="BGL241" s="8"/>
      <c r="BGM241" s="8"/>
      <c r="BGN241" s="8"/>
      <c r="BGO241" s="8"/>
      <c r="BGP241" s="8"/>
      <c r="BGQ241" s="8"/>
      <c r="BGR241" s="8"/>
      <c r="BGS241" s="8"/>
      <c r="BGT241" s="8"/>
      <c r="BGU241" s="8"/>
      <c r="BGV241" s="8"/>
      <c r="BGW241" s="8"/>
      <c r="BGX241" s="8"/>
      <c r="BGY241" s="8"/>
      <c r="BGZ241" s="8"/>
      <c r="BHA241" s="8"/>
      <c r="BHB241" s="8"/>
      <c r="BHC241" s="8"/>
      <c r="BHD241" s="8"/>
      <c r="BHE241" s="8"/>
      <c r="BHF241" s="8"/>
      <c r="BHG241" s="8"/>
      <c r="BHH241" s="8"/>
      <c r="BHI241" s="8"/>
      <c r="BHJ241" s="8"/>
      <c r="BHK241" s="8"/>
      <c r="BHL241" s="8"/>
      <c r="BHM241" s="8"/>
      <c r="BHN241" s="8"/>
      <c r="BHO241" s="8"/>
      <c r="BHP241" s="8"/>
      <c r="BHQ241" s="8"/>
      <c r="BHR241" s="8"/>
      <c r="BHS241" s="8"/>
      <c r="BHT241" s="8"/>
      <c r="BHU241" s="8"/>
      <c r="BHV241" s="8"/>
      <c r="BHW241" s="8"/>
      <c r="BHX241" s="8"/>
      <c r="BHY241" s="8"/>
      <c r="BHZ241" s="8"/>
      <c r="BIA241" s="8"/>
      <c r="BIB241" s="8"/>
      <c r="BIC241" s="8"/>
      <c r="BID241" s="8"/>
      <c r="BIE241" s="8"/>
      <c r="BIF241" s="8"/>
      <c r="BIG241" s="8"/>
      <c r="BIH241" s="8"/>
      <c r="BII241" s="8"/>
      <c r="BIJ241" s="8"/>
      <c r="BIK241" s="8"/>
      <c r="BIL241" s="8"/>
      <c r="BIM241" s="8"/>
      <c r="BIN241" s="8"/>
      <c r="BIO241" s="8"/>
      <c r="BIP241" s="8"/>
      <c r="BIQ241" s="8"/>
      <c r="BIR241" s="8"/>
      <c r="BIS241" s="8"/>
      <c r="BIT241" s="8"/>
      <c r="BIU241" s="8"/>
      <c r="BIV241" s="8"/>
      <c r="BIW241" s="8"/>
      <c r="BIX241" s="8"/>
      <c r="BIY241" s="8"/>
      <c r="BIZ241" s="8"/>
      <c r="BJA241" s="8"/>
      <c r="BJB241" s="8"/>
      <c r="BJC241" s="8"/>
      <c r="BJD241" s="8"/>
      <c r="BJE241" s="8"/>
      <c r="BJF241" s="8"/>
      <c r="BJG241" s="8"/>
      <c r="BJH241" s="8"/>
      <c r="BJI241" s="8"/>
      <c r="BJJ241" s="8"/>
      <c r="BJK241" s="8"/>
      <c r="BJL241" s="8"/>
      <c r="BJM241" s="8"/>
      <c r="BJN241" s="8"/>
      <c r="BJO241" s="8"/>
      <c r="BJP241" s="8"/>
      <c r="BJQ241" s="8"/>
      <c r="BJR241" s="8"/>
      <c r="BJS241" s="8"/>
      <c r="BJT241" s="8"/>
      <c r="BJU241" s="8"/>
      <c r="BJV241" s="8"/>
      <c r="BJW241" s="8"/>
      <c r="BJX241" s="8"/>
      <c r="BJY241" s="8"/>
      <c r="BJZ241" s="8"/>
      <c r="BKA241" s="8"/>
      <c r="BKB241" s="8"/>
      <c r="BKC241" s="8"/>
      <c r="BKD241" s="8"/>
      <c r="BKE241" s="8"/>
      <c r="BKF241" s="8"/>
      <c r="BKG241" s="8"/>
      <c r="BKH241" s="8"/>
      <c r="BKI241" s="8"/>
      <c r="BKJ241" s="8"/>
      <c r="BKK241" s="8"/>
      <c r="BKL241" s="8"/>
      <c r="BKM241" s="8"/>
      <c r="BKN241" s="8"/>
      <c r="BKO241" s="8"/>
      <c r="BKP241" s="8"/>
      <c r="BKQ241" s="8"/>
      <c r="BKR241" s="8"/>
      <c r="BKS241" s="8"/>
      <c r="BKT241" s="8"/>
      <c r="BKU241" s="8"/>
      <c r="BKV241" s="8"/>
      <c r="BKW241" s="8"/>
      <c r="BKX241" s="8"/>
      <c r="BKY241" s="8"/>
      <c r="BKZ241" s="8"/>
      <c r="BLA241" s="8"/>
      <c r="BLB241" s="8"/>
      <c r="BLC241" s="8"/>
      <c r="BLD241" s="8"/>
      <c r="BLE241" s="8"/>
      <c r="BLF241" s="8"/>
      <c r="BLG241" s="8"/>
      <c r="BLH241" s="8"/>
      <c r="BLI241" s="8"/>
      <c r="BLJ241" s="8"/>
      <c r="BLK241" s="8"/>
      <c r="BLL241" s="8"/>
      <c r="BLM241" s="8"/>
      <c r="BLN241" s="8"/>
      <c r="BLO241" s="8"/>
      <c r="BLP241" s="8"/>
      <c r="BLQ241" s="8"/>
      <c r="BLR241" s="8"/>
      <c r="BLS241" s="8"/>
      <c r="BLT241" s="8"/>
      <c r="BLU241" s="8"/>
      <c r="BLV241" s="8"/>
      <c r="BLW241" s="8"/>
      <c r="BLX241" s="8"/>
      <c r="BLY241" s="8"/>
      <c r="BLZ241" s="8"/>
      <c r="BMA241" s="8"/>
      <c r="BMB241" s="8"/>
      <c r="BMC241" s="8"/>
      <c r="BMD241" s="8"/>
      <c r="BME241" s="8"/>
      <c r="BMF241" s="8"/>
      <c r="BMG241" s="8"/>
      <c r="BMH241" s="8"/>
      <c r="BMI241" s="8"/>
      <c r="BMJ241" s="8"/>
      <c r="BMK241" s="8"/>
      <c r="BML241" s="8"/>
      <c r="BMM241" s="8"/>
      <c r="BMN241" s="8"/>
      <c r="BMO241" s="8"/>
      <c r="BMP241" s="8"/>
      <c r="BMQ241" s="8"/>
      <c r="BMR241" s="8"/>
      <c r="BMS241" s="8"/>
      <c r="BMT241" s="8"/>
      <c r="BMU241" s="8"/>
      <c r="BMV241" s="8"/>
      <c r="BMW241" s="8"/>
      <c r="BMX241" s="8"/>
      <c r="BMY241" s="8"/>
      <c r="BMZ241" s="8"/>
      <c r="BNA241" s="8"/>
      <c r="BNB241" s="8"/>
      <c r="BNC241" s="8"/>
      <c r="BND241" s="8"/>
      <c r="BNE241" s="8"/>
      <c r="BNF241" s="8"/>
      <c r="BNG241" s="8"/>
      <c r="BNH241" s="8"/>
      <c r="BNI241" s="8"/>
      <c r="BNJ241" s="8"/>
      <c r="BNK241" s="8"/>
      <c r="BNL241" s="8"/>
      <c r="BNM241" s="8"/>
      <c r="BNN241" s="8"/>
      <c r="BNO241" s="8"/>
      <c r="BNP241" s="8"/>
      <c r="BNQ241" s="8"/>
      <c r="BNR241" s="8"/>
      <c r="BNS241" s="8"/>
      <c r="BNT241" s="8"/>
      <c r="BNU241" s="8"/>
      <c r="BNV241" s="8"/>
      <c r="BNW241" s="8"/>
      <c r="BNX241" s="8"/>
      <c r="BNY241" s="8"/>
      <c r="BNZ241" s="8"/>
      <c r="BOA241" s="8"/>
      <c r="BOB241" s="8"/>
      <c r="BOC241" s="8"/>
      <c r="BOD241" s="8"/>
      <c r="BOE241" s="8"/>
      <c r="BOF241" s="8"/>
      <c r="BOG241" s="8"/>
      <c r="BOH241" s="8"/>
      <c r="BOI241" s="8"/>
      <c r="BOJ241" s="8"/>
      <c r="BOK241" s="8"/>
      <c r="BOL241" s="8"/>
      <c r="BOM241" s="8"/>
      <c r="BON241" s="8"/>
      <c r="BOO241" s="8"/>
      <c r="BOP241" s="8"/>
      <c r="BOQ241" s="8"/>
      <c r="BOR241" s="8"/>
      <c r="BOS241" s="8"/>
      <c r="BOT241" s="8"/>
      <c r="BOU241" s="8"/>
      <c r="BOV241" s="8"/>
      <c r="BOW241" s="8"/>
      <c r="BOX241" s="8"/>
      <c r="BOY241" s="8"/>
      <c r="BOZ241" s="8"/>
      <c r="BPA241" s="8"/>
      <c r="BPB241" s="8"/>
      <c r="BPC241" s="8"/>
      <c r="BPD241" s="8"/>
      <c r="BPE241" s="8"/>
      <c r="BPF241" s="8"/>
      <c r="BPG241" s="8"/>
      <c r="BPH241" s="8"/>
      <c r="BPI241" s="8"/>
      <c r="BPJ241" s="8"/>
      <c r="BPK241" s="8"/>
      <c r="BPL241" s="8"/>
      <c r="BPM241" s="8"/>
      <c r="BPN241" s="8"/>
      <c r="BPO241" s="8"/>
      <c r="BPP241" s="8"/>
      <c r="BPQ241" s="8"/>
      <c r="BPR241" s="8"/>
      <c r="BPS241" s="8"/>
      <c r="BPT241" s="8"/>
      <c r="BPU241" s="8"/>
      <c r="BPV241" s="8"/>
      <c r="BPW241" s="8"/>
      <c r="BPX241" s="8"/>
      <c r="BPY241" s="8"/>
      <c r="BPZ241" s="8"/>
      <c r="BQA241" s="8"/>
      <c r="BQB241" s="8"/>
      <c r="BQC241" s="8"/>
      <c r="BQD241" s="8"/>
      <c r="BQE241" s="8"/>
      <c r="BQF241" s="8"/>
      <c r="BQG241" s="8"/>
      <c r="BQH241" s="8"/>
      <c r="BQI241" s="8"/>
      <c r="BQJ241" s="8"/>
      <c r="BQK241" s="8"/>
      <c r="BQL241" s="8"/>
      <c r="BQM241" s="8"/>
      <c r="BQN241" s="8"/>
      <c r="BQO241" s="8"/>
      <c r="BQP241" s="8"/>
      <c r="BQQ241" s="8"/>
      <c r="BQR241" s="8"/>
      <c r="BQS241" s="8"/>
      <c r="BQT241" s="8"/>
      <c r="BQU241" s="8"/>
      <c r="BQV241" s="8"/>
      <c r="BQW241" s="8"/>
      <c r="BQX241" s="8"/>
      <c r="BQY241" s="8"/>
      <c r="BQZ241" s="8"/>
      <c r="BRA241" s="8"/>
      <c r="BRB241" s="8"/>
      <c r="BRC241" s="8"/>
      <c r="BRD241" s="8"/>
      <c r="BRE241" s="8"/>
      <c r="BRF241" s="8"/>
      <c r="BRG241" s="8"/>
      <c r="BRH241" s="8"/>
      <c r="BRI241" s="8"/>
      <c r="BRJ241" s="8"/>
      <c r="BRK241" s="8"/>
      <c r="BRL241" s="8"/>
      <c r="BRM241" s="8"/>
      <c r="BRN241" s="8"/>
      <c r="BRO241" s="8"/>
      <c r="BRP241" s="8"/>
      <c r="BRQ241" s="8"/>
      <c r="BRR241" s="8"/>
      <c r="BRS241" s="8"/>
      <c r="BRT241" s="8"/>
      <c r="BRU241" s="8"/>
      <c r="BRV241" s="8"/>
      <c r="BRW241" s="8"/>
      <c r="BRX241" s="8"/>
      <c r="BRY241" s="8"/>
      <c r="BRZ241" s="8"/>
      <c r="BSA241" s="8"/>
      <c r="BSB241" s="8"/>
      <c r="BSC241" s="8"/>
      <c r="BSD241" s="8"/>
      <c r="BSE241" s="8"/>
      <c r="BSF241" s="8"/>
      <c r="BSG241" s="8"/>
      <c r="BSH241" s="8"/>
      <c r="BSI241" s="8"/>
      <c r="BSJ241" s="8"/>
      <c r="BSK241" s="8"/>
      <c r="BSL241" s="8"/>
      <c r="BSM241" s="8"/>
      <c r="BSN241" s="8"/>
      <c r="BSO241" s="8"/>
      <c r="BSP241" s="8"/>
      <c r="BSQ241" s="8"/>
      <c r="BSR241" s="8"/>
      <c r="BSS241" s="8"/>
      <c r="BST241" s="8"/>
      <c r="BSU241" s="8"/>
      <c r="BSV241" s="8"/>
      <c r="BSW241" s="8"/>
      <c r="BSX241" s="8"/>
      <c r="BSY241" s="8"/>
      <c r="BSZ241" s="8"/>
      <c r="BTA241" s="8"/>
      <c r="BTB241" s="8"/>
      <c r="BTC241" s="8"/>
      <c r="BTD241" s="8"/>
      <c r="BTE241" s="8"/>
      <c r="BTF241" s="8"/>
      <c r="BTG241" s="8"/>
      <c r="BTH241" s="8"/>
      <c r="BTI241" s="8"/>
      <c r="BTJ241" s="8"/>
      <c r="BTK241" s="8"/>
      <c r="BTL241" s="8"/>
      <c r="BTM241" s="8"/>
      <c r="BTN241" s="8"/>
      <c r="BTO241" s="8"/>
      <c r="BTP241" s="8"/>
      <c r="BTQ241" s="8"/>
      <c r="BTR241" s="8"/>
      <c r="BTS241" s="8"/>
      <c r="BTT241" s="8"/>
      <c r="BTU241" s="8"/>
      <c r="BTV241" s="8"/>
      <c r="BTW241" s="8"/>
      <c r="BTX241" s="8"/>
      <c r="BTY241" s="8"/>
      <c r="BTZ241" s="8"/>
      <c r="BUA241" s="8"/>
      <c r="BUB241" s="8"/>
      <c r="BUC241" s="8"/>
      <c r="BUD241" s="8"/>
      <c r="BUE241" s="8"/>
      <c r="BUF241" s="8"/>
      <c r="BUG241" s="8"/>
      <c r="BUH241" s="8"/>
      <c r="BUI241" s="8"/>
      <c r="BUJ241" s="8"/>
      <c r="BUK241" s="8"/>
      <c r="BUL241" s="8"/>
      <c r="BUM241" s="8"/>
      <c r="BUN241" s="8"/>
      <c r="BUO241" s="8"/>
      <c r="BUP241" s="8"/>
      <c r="BUQ241" s="8"/>
      <c r="BUR241" s="8"/>
      <c r="BUS241" s="8"/>
      <c r="BUT241" s="8"/>
      <c r="BUU241" s="8"/>
      <c r="BUV241" s="8"/>
      <c r="BUW241" s="8"/>
      <c r="BUX241" s="8"/>
      <c r="BUY241" s="8"/>
      <c r="BUZ241" s="8"/>
      <c r="BVA241" s="8"/>
      <c r="BVB241" s="8"/>
      <c r="BVC241" s="8"/>
      <c r="BVD241" s="8"/>
      <c r="BVE241" s="8"/>
      <c r="BVF241" s="8"/>
      <c r="BVG241" s="8"/>
      <c r="BVH241" s="8"/>
      <c r="BVI241" s="8"/>
      <c r="BVJ241" s="8"/>
      <c r="BVK241" s="8"/>
      <c r="BVL241" s="8"/>
      <c r="BVM241" s="8"/>
      <c r="BVN241" s="8"/>
      <c r="BVO241" s="8"/>
      <c r="BVP241" s="8"/>
      <c r="BVQ241" s="8"/>
      <c r="BVR241" s="8"/>
      <c r="BVS241" s="8"/>
      <c r="BVT241" s="8"/>
      <c r="BVU241" s="8"/>
      <c r="BVV241" s="8"/>
      <c r="BVW241" s="8"/>
      <c r="BVX241" s="8"/>
      <c r="BVY241" s="8"/>
      <c r="BVZ241" s="8"/>
      <c r="BWA241" s="8"/>
      <c r="BWB241" s="8"/>
      <c r="BWC241" s="8"/>
      <c r="BWD241" s="8"/>
      <c r="BWE241" s="8"/>
      <c r="BWF241" s="8"/>
      <c r="BWG241" s="8"/>
      <c r="BWH241" s="8"/>
      <c r="BWI241" s="8"/>
      <c r="BWJ241" s="8"/>
      <c r="BWK241" s="8"/>
      <c r="BWL241" s="8"/>
      <c r="BWM241" s="8"/>
      <c r="BWN241" s="8"/>
      <c r="BWO241" s="8"/>
      <c r="BWP241" s="8"/>
      <c r="BWQ241" s="8"/>
      <c r="BWR241" s="8"/>
      <c r="BWS241" s="8"/>
      <c r="BWT241" s="8"/>
      <c r="BWU241" s="8"/>
      <c r="BWV241" s="8"/>
      <c r="BWW241" s="8"/>
      <c r="BWX241" s="8"/>
      <c r="BWY241" s="8"/>
      <c r="BWZ241" s="8"/>
      <c r="BXA241" s="8"/>
      <c r="BXB241" s="8"/>
      <c r="BXC241" s="8"/>
      <c r="BXD241" s="8"/>
      <c r="BXE241" s="8"/>
      <c r="BXF241" s="8"/>
      <c r="BXG241" s="8"/>
      <c r="BXH241" s="8"/>
      <c r="BXI241" s="8"/>
      <c r="BXJ241" s="8"/>
      <c r="BXK241" s="8"/>
      <c r="BXL241" s="8"/>
      <c r="BXM241" s="8"/>
      <c r="BXN241" s="8"/>
      <c r="BXO241" s="8"/>
      <c r="BXP241" s="8"/>
      <c r="BXQ241" s="8"/>
      <c r="BXR241" s="8"/>
      <c r="BXS241" s="8"/>
      <c r="BXT241" s="8"/>
      <c r="BXU241" s="8"/>
      <c r="BXV241" s="8"/>
      <c r="BXW241" s="8"/>
      <c r="BXX241" s="8"/>
      <c r="BXY241" s="8"/>
      <c r="BXZ241" s="8"/>
      <c r="BYA241" s="8"/>
      <c r="BYB241" s="8"/>
      <c r="BYC241" s="8"/>
      <c r="BYD241" s="8"/>
      <c r="BYE241" s="8"/>
      <c r="BYF241" s="8"/>
      <c r="BYG241" s="8"/>
      <c r="BYH241" s="8"/>
      <c r="BYI241" s="8"/>
      <c r="BYJ241" s="8"/>
      <c r="BYK241" s="8"/>
      <c r="BYL241" s="8"/>
      <c r="BYM241" s="8"/>
      <c r="BYN241" s="8"/>
      <c r="BYO241" s="8"/>
      <c r="BYP241" s="8"/>
      <c r="BYQ241" s="8"/>
      <c r="BYR241" s="8"/>
      <c r="BYS241" s="8"/>
      <c r="BYT241" s="8"/>
      <c r="BYU241" s="8"/>
      <c r="BYV241" s="8"/>
      <c r="BYW241" s="8"/>
      <c r="BYX241" s="8"/>
      <c r="BYY241" s="8"/>
      <c r="BYZ241" s="8"/>
      <c r="BZA241" s="8"/>
      <c r="BZB241" s="8"/>
      <c r="BZC241" s="8"/>
      <c r="BZD241" s="8"/>
      <c r="BZE241" s="8"/>
      <c r="BZF241" s="8"/>
      <c r="BZG241" s="8"/>
      <c r="BZH241" s="8"/>
      <c r="BZI241" s="8"/>
      <c r="BZJ241" s="8"/>
      <c r="BZK241" s="8"/>
      <c r="BZL241" s="8"/>
      <c r="BZM241" s="8"/>
      <c r="BZN241" s="8"/>
      <c r="BZO241" s="8"/>
      <c r="BZP241" s="8"/>
      <c r="BZQ241" s="8"/>
      <c r="BZR241" s="8"/>
      <c r="BZS241" s="8"/>
      <c r="BZT241" s="8"/>
      <c r="BZU241" s="8"/>
      <c r="BZV241" s="8"/>
      <c r="BZW241" s="8"/>
      <c r="BZX241" s="8"/>
      <c r="BZY241" s="8"/>
      <c r="BZZ241" s="8"/>
      <c r="CAA241" s="8"/>
      <c r="CAB241" s="8"/>
      <c r="CAC241" s="8"/>
      <c r="CAD241" s="8"/>
      <c r="CAE241" s="8"/>
      <c r="CAF241" s="8"/>
      <c r="CAG241" s="8"/>
      <c r="CAH241" s="8"/>
      <c r="CAI241" s="8"/>
      <c r="CAJ241" s="8"/>
      <c r="CAK241" s="8"/>
      <c r="CAL241" s="8"/>
      <c r="CAM241" s="8"/>
      <c r="CAN241" s="8"/>
      <c r="CAO241" s="8"/>
      <c r="CAP241" s="8"/>
      <c r="CAQ241" s="8"/>
      <c r="CAR241" s="8"/>
      <c r="CAS241" s="8"/>
      <c r="CAT241" s="8"/>
      <c r="CAU241" s="8"/>
      <c r="CAV241" s="8"/>
      <c r="CAW241" s="8"/>
      <c r="CAX241" s="8"/>
      <c r="CAY241" s="8"/>
      <c r="CAZ241" s="8"/>
      <c r="CBA241" s="8"/>
      <c r="CBB241" s="8"/>
      <c r="CBC241" s="8"/>
      <c r="CBD241" s="8"/>
      <c r="CBE241" s="8"/>
      <c r="CBF241" s="8"/>
      <c r="CBG241" s="8"/>
      <c r="CBH241" s="8"/>
      <c r="CBI241" s="8"/>
      <c r="CBJ241" s="8"/>
      <c r="CBK241" s="8"/>
      <c r="CBL241" s="8"/>
      <c r="CBM241" s="8"/>
      <c r="CBN241" s="8"/>
      <c r="CBO241" s="8"/>
      <c r="CBP241" s="8"/>
      <c r="CBQ241" s="8"/>
      <c r="CBR241" s="8"/>
      <c r="CBS241" s="8"/>
      <c r="CBT241" s="8"/>
      <c r="CBU241" s="8"/>
      <c r="CBV241" s="8"/>
      <c r="CBW241" s="8"/>
      <c r="CBX241" s="8"/>
      <c r="CBY241" s="8"/>
      <c r="CBZ241" s="8"/>
      <c r="CCA241" s="8"/>
      <c r="CCB241" s="8"/>
      <c r="CCC241" s="8"/>
      <c r="CCD241" s="8"/>
      <c r="CCE241" s="8"/>
      <c r="CCF241" s="8"/>
      <c r="CCG241" s="8"/>
      <c r="CCH241" s="8"/>
      <c r="CCI241" s="8"/>
      <c r="CCJ241" s="8"/>
      <c r="CCK241" s="8"/>
      <c r="CCL241" s="8"/>
      <c r="CCM241" s="8"/>
      <c r="CCN241" s="8"/>
      <c r="CCO241" s="8"/>
      <c r="CCP241" s="8"/>
      <c r="CCQ241" s="8"/>
      <c r="CCR241" s="8"/>
      <c r="CCS241" s="8"/>
      <c r="CCT241" s="8"/>
      <c r="CCU241" s="8"/>
      <c r="CCV241" s="8"/>
      <c r="CCW241" s="8"/>
      <c r="CCX241" s="8"/>
      <c r="CCY241" s="8"/>
      <c r="CCZ241" s="8"/>
      <c r="CDA241" s="8"/>
      <c r="CDB241" s="8"/>
      <c r="CDC241" s="8"/>
      <c r="CDD241" s="8"/>
      <c r="CDE241" s="8"/>
      <c r="CDF241" s="8"/>
      <c r="CDG241" s="8"/>
      <c r="CDH241" s="8"/>
      <c r="CDI241" s="8"/>
      <c r="CDJ241" s="8"/>
      <c r="CDK241" s="8"/>
      <c r="CDL241" s="8"/>
      <c r="CDM241" s="8"/>
      <c r="CDN241" s="8"/>
      <c r="CDO241" s="8"/>
      <c r="CDP241" s="8"/>
      <c r="CDQ241" s="8"/>
      <c r="CDR241" s="8"/>
      <c r="CDS241" s="8"/>
      <c r="CDT241" s="8"/>
      <c r="CDU241" s="8"/>
      <c r="CDV241" s="8"/>
      <c r="CDW241" s="8"/>
      <c r="CDX241" s="8"/>
      <c r="CDY241" s="8"/>
      <c r="CDZ241" s="8"/>
      <c r="CEA241" s="8"/>
      <c r="CEB241" s="8"/>
      <c r="CEC241" s="8"/>
      <c r="CED241" s="8"/>
      <c r="CEE241" s="8"/>
      <c r="CEF241" s="8"/>
      <c r="CEG241" s="8"/>
      <c r="CEH241" s="8"/>
      <c r="CEI241" s="8"/>
      <c r="CEJ241" s="8"/>
      <c r="CEK241" s="8"/>
      <c r="CEL241" s="8"/>
      <c r="CEM241" s="8"/>
      <c r="CEN241" s="8"/>
      <c r="CEO241" s="8"/>
      <c r="CEP241" s="8"/>
      <c r="CEQ241" s="8"/>
      <c r="CER241" s="8"/>
      <c r="CES241" s="8"/>
      <c r="CET241" s="8"/>
      <c r="CEU241" s="8"/>
      <c r="CEV241" s="8"/>
      <c r="CEW241" s="8"/>
      <c r="CEX241" s="8"/>
      <c r="CEY241" s="8"/>
      <c r="CEZ241" s="8"/>
      <c r="CFA241" s="8"/>
      <c r="CFB241" s="8"/>
      <c r="CFC241" s="8"/>
      <c r="CFD241" s="8"/>
      <c r="CFE241" s="8"/>
      <c r="CFF241" s="8"/>
      <c r="CFG241" s="8"/>
      <c r="CFH241" s="8"/>
      <c r="CFI241" s="8"/>
      <c r="CFJ241" s="8"/>
      <c r="CFK241" s="8"/>
      <c r="CFL241" s="8"/>
      <c r="CFM241" s="8"/>
      <c r="CFN241" s="8"/>
      <c r="CFO241" s="8"/>
      <c r="CFP241" s="8"/>
      <c r="CFQ241" s="8"/>
      <c r="CFR241" s="8"/>
      <c r="CFS241" s="8"/>
      <c r="CFT241" s="8"/>
      <c r="CFU241" s="8"/>
      <c r="CFV241" s="8"/>
      <c r="CFW241" s="8"/>
      <c r="CFX241" s="8"/>
      <c r="CFY241" s="8"/>
      <c r="CFZ241" s="8"/>
      <c r="CGA241" s="8"/>
      <c r="CGB241" s="8"/>
      <c r="CGC241" s="8"/>
      <c r="CGD241" s="8"/>
      <c r="CGE241" s="8"/>
      <c r="CGF241" s="8"/>
      <c r="CGG241" s="8"/>
      <c r="CGH241" s="8"/>
      <c r="CGI241" s="8"/>
      <c r="CGJ241" s="8"/>
      <c r="CGK241" s="8"/>
      <c r="CGL241" s="8"/>
      <c r="CGM241" s="8"/>
      <c r="CGN241" s="8"/>
      <c r="CGO241" s="8"/>
      <c r="CGP241" s="8"/>
      <c r="CGQ241" s="8"/>
      <c r="CGR241" s="8"/>
      <c r="CGS241" s="8"/>
      <c r="CGT241" s="8"/>
      <c r="CGU241" s="8"/>
      <c r="CGV241" s="8"/>
      <c r="CGW241" s="8"/>
      <c r="CGX241" s="8"/>
      <c r="CGY241" s="8"/>
      <c r="CGZ241" s="8"/>
      <c r="CHA241" s="8"/>
      <c r="CHB241" s="8"/>
      <c r="CHC241" s="8"/>
      <c r="CHD241" s="8"/>
      <c r="CHE241" s="8"/>
      <c r="CHF241" s="8"/>
      <c r="CHG241" s="8"/>
      <c r="CHH241" s="8"/>
      <c r="CHI241" s="8"/>
      <c r="CHJ241" s="8"/>
      <c r="CHK241" s="8"/>
      <c r="CHL241" s="8"/>
      <c r="CHM241" s="8"/>
      <c r="CHN241" s="8"/>
      <c r="CHO241" s="8"/>
      <c r="CHP241" s="8"/>
      <c r="CHQ241" s="8"/>
      <c r="CHR241" s="8"/>
      <c r="CHS241" s="8"/>
      <c r="CHT241" s="8"/>
      <c r="CHU241" s="8"/>
      <c r="CHV241" s="8"/>
      <c r="CHW241" s="8"/>
      <c r="CHX241" s="8"/>
      <c r="CHY241" s="8"/>
      <c r="CHZ241" s="8"/>
      <c r="CIA241" s="8"/>
      <c r="CIB241" s="8"/>
      <c r="CIC241" s="8"/>
      <c r="CID241" s="8"/>
      <c r="CIE241" s="8"/>
      <c r="CIF241" s="8"/>
      <c r="CIG241" s="8"/>
      <c r="CIH241" s="8"/>
      <c r="CII241" s="8"/>
      <c r="CIJ241" s="8"/>
      <c r="CIK241" s="8"/>
      <c r="CIL241" s="8"/>
      <c r="CIM241" s="8"/>
      <c r="CIN241" s="8"/>
      <c r="CIO241" s="8"/>
      <c r="CIP241" s="8"/>
      <c r="CIQ241" s="8"/>
      <c r="CIR241" s="8"/>
      <c r="CIS241" s="8"/>
      <c r="CIT241" s="8"/>
      <c r="CIU241" s="8"/>
      <c r="CIV241" s="8"/>
      <c r="CIW241" s="8"/>
      <c r="CIX241" s="8"/>
      <c r="CIY241" s="8"/>
      <c r="CIZ241" s="8"/>
      <c r="CJA241" s="8"/>
      <c r="CJB241" s="8"/>
      <c r="CJC241" s="8"/>
      <c r="CJD241" s="8"/>
      <c r="CJE241" s="8"/>
      <c r="CJF241" s="8"/>
      <c r="CJG241" s="8"/>
      <c r="CJH241" s="8"/>
      <c r="CJI241" s="8"/>
      <c r="CJJ241" s="8"/>
      <c r="CJK241" s="8"/>
      <c r="CJL241" s="8"/>
      <c r="CJM241" s="8"/>
      <c r="CJN241" s="8"/>
      <c r="CJO241" s="8"/>
      <c r="CJP241" s="8"/>
      <c r="CJQ241" s="8"/>
      <c r="CJR241" s="8"/>
      <c r="CJS241" s="8"/>
      <c r="CJT241" s="8"/>
      <c r="CJU241" s="8"/>
      <c r="CJV241" s="8"/>
      <c r="CJW241" s="8"/>
      <c r="CJX241" s="8"/>
      <c r="CJY241" s="8"/>
      <c r="CJZ241" s="8"/>
      <c r="CKA241" s="8"/>
      <c r="CKB241" s="8"/>
      <c r="CKC241" s="8"/>
      <c r="CKD241" s="8"/>
      <c r="CKE241" s="8"/>
      <c r="CKF241" s="8"/>
      <c r="CKG241" s="8"/>
      <c r="CKH241" s="8"/>
      <c r="CKI241" s="8"/>
      <c r="CKJ241" s="8"/>
      <c r="CKK241" s="8"/>
      <c r="CKL241" s="8"/>
      <c r="CKM241" s="8"/>
      <c r="CKN241" s="8"/>
      <c r="CKO241" s="8"/>
      <c r="CKP241" s="8"/>
      <c r="CKQ241" s="8"/>
      <c r="CKR241" s="8"/>
      <c r="CKS241" s="8"/>
      <c r="CKT241" s="8"/>
      <c r="CKU241" s="8"/>
      <c r="CKV241" s="8"/>
      <c r="CKW241" s="8"/>
      <c r="CKX241" s="8"/>
      <c r="CKY241" s="8"/>
      <c r="CKZ241" s="8"/>
      <c r="CLA241" s="8"/>
      <c r="CLB241" s="8"/>
      <c r="CLC241" s="8"/>
      <c r="CLD241" s="8"/>
      <c r="CLE241" s="8"/>
      <c r="CLF241" s="8"/>
      <c r="CLG241" s="8"/>
      <c r="CLH241" s="8"/>
      <c r="CLI241" s="8"/>
      <c r="CLJ241" s="8"/>
      <c r="CLK241" s="8"/>
      <c r="CLL241" s="8"/>
      <c r="CLM241" s="8"/>
      <c r="CLN241" s="8"/>
      <c r="CLO241" s="8"/>
      <c r="CLP241" s="8"/>
      <c r="CLQ241" s="8"/>
      <c r="CLR241" s="8"/>
      <c r="CLS241" s="8"/>
      <c r="CLT241" s="8"/>
      <c r="CLU241" s="8"/>
      <c r="CLV241" s="8"/>
      <c r="CLW241" s="8"/>
      <c r="CLX241" s="8"/>
      <c r="CLY241" s="8"/>
      <c r="CLZ241" s="8"/>
      <c r="CMA241" s="8"/>
      <c r="CMB241" s="8"/>
      <c r="CMC241" s="8"/>
      <c r="CMD241" s="8"/>
      <c r="CME241" s="8"/>
      <c r="CMF241" s="8"/>
      <c r="CMG241" s="8"/>
      <c r="CMH241" s="8"/>
      <c r="CMI241" s="8"/>
      <c r="CMJ241" s="8"/>
      <c r="CMK241" s="8"/>
      <c r="CML241" s="8"/>
      <c r="CMM241" s="8"/>
      <c r="CMN241" s="8"/>
      <c r="CMO241" s="8"/>
      <c r="CMP241" s="8"/>
      <c r="CMQ241" s="8"/>
      <c r="CMR241" s="8"/>
      <c r="CMS241" s="8"/>
      <c r="CMT241" s="8"/>
      <c r="CMU241" s="8"/>
      <c r="CMV241" s="8"/>
      <c r="CMW241" s="8"/>
      <c r="CMX241" s="8"/>
      <c r="CMY241" s="8"/>
      <c r="CMZ241" s="8"/>
      <c r="CNA241" s="8"/>
      <c r="CNB241" s="8"/>
      <c r="CNC241" s="8"/>
      <c r="CND241" s="8"/>
      <c r="CNE241" s="8"/>
      <c r="CNF241" s="8"/>
      <c r="CNG241" s="8"/>
      <c r="CNH241" s="8"/>
      <c r="CNI241" s="8"/>
      <c r="CNJ241" s="8"/>
      <c r="CNK241" s="8"/>
      <c r="CNL241" s="8"/>
      <c r="CNM241" s="8"/>
      <c r="CNN241" s="8"/>
      <c r="CNO241" s="8"/>
      <c r="CNP241" s="8"/>
      <c r="CNQ241" s="8"/>
      <c r="CNR241" s="8"/>
      <c r="CNS241" s="8"/>
      <c r="CNT241" s="8"/>
      <c r="CNU241" s="8"/>
      <c r="CNV241" s="8"/>
      <c r="CNW241" s="8"/>
      <c r="CNX241" s="8"/>
      <c r="CNY241" s="8"/>
      <c r="CNZ241" s="8"/>
      <c r="COA241" s="8"/>
      <c r="COB241" s="8"/>
      <c r="COC241" s="8"/>
      <c r="COD241" s="8"/>
      <c r="COE241" s="8"/>
      <c r="COF241" s="8"/>
      <c r="COG241" s="8"/>
      <c r="COH241" s="8"/>
      <c r="COI241" s="8"/>
      <c r="COJ241" s="8"/>
      <c r="COK241" s="8"/>
      <c r="COL241" s="8"/>
      <c r="COM241" s="8"/>
      <c r="CON241" s="8"/>
      <c r="COO241" s="8"/>
      <c r="COP241" s="8"/>
      <c r="COQ241" s="8"/>
      <c r="COR241" s="8"/>
      <c r="COS241" s="8"/>
      <c r="COT241" s="8"/>
      <c r="COU241" s="8"/>
      <c r="COV241" s="8"/>
      <c r="COW241" s="8"/>
      <c r="COX241" s="8"/>
      <c r="COY241" s="8"/>
      <c r="COZ241" s="8"/>
      <c r="CPA241" s="8"/>
      <c r="CPB241" s="8"/>
      <c r="CPC241" s="8"/>
      <c r="CPD241" s="8"/>
      <c r="CPE241" s="8"/>
      <c r="CPF241" s="8"/>
      <c r="CPG241" s="8"/>
      <c r="CPH241" s="8"/>
      <c r="CPI241" s="8"/>
      <c r="CPJ241" s="8"/>
      <c r="CPK241" s="8"/>
      <c r="CPL241" s="8"/>
      <c r="CPM241" s="8"/>
      <c r="CPN241" s="8"/>
      <c r="CPO241" s="8"/>
      <c r="CPP241" s="8"/>
      <c r="CPQ241" s="8"/>
      <c r="CPR241" s="8"/>
      <c r="CPS241" s="8"/>
      <c r="CPT241" s="8"/>
      <c r="CPU241" s="8"/>
      <c r="CPV241" s="8"/>
      <c r="CPW241" s="8"/>
      <c r="CPX241" s="8"/>
      <c r="CPY241" s="8"/>
      <c r="CPZ241" s="8"/>
      <c r="CQA241" s="8"/>
      <c r="CQB241" s="8"/>
      <c r="CQC241" s="8"/>
      <c r="CQD241" s="8"/>
      <c r="CQE241" s="8"/>
      <c r="CQF241" s="8"/>
      <c r="CQG241" s="8"/>
      <c r="CQH241" s="8"/>
      <c r="CQI241" s="8"/>
      <c r="CQJ241" s="8"/>
      <c r="CQK241" s="8"/>
      <c r="CQL241" s="8"/>
      <c r="CQM241" s="8"/>
      <c r="CQN241" s="8"/>
      <c r="CQO241" s="8"/>
      <c r="CQP241" s="8"/>
      <c r="CQQ241" s="8"/>
      <c r="CQR241" s="8"/>
      <c r="CQS241" s="8"/>
      <c r="CQT241" s="8"/>
      <c r="CQU241" s="8"/>
      <c r="CQV241" s="8"/>
      <c r="CQW241" s="8"/>
      <c r="CQX241" s="8"/>
      <c r="CQY241" s="8"/>
      <c r="CQZ241" s="8"/>
      <c r="CRA241" s="8"/>
      <c r="CRB241" s="8"/>
      <c r="CRC241" s="8"/>
      <c r="CRD241" s="8"/>
      <c r="CRE241" s="8"/>
      <c r="CRF241" s="8"/>
      <c r="CRG241" s="8"/>
      <c r="CRH241" s="8"/>
      <c r="CRI241" s="8"/>
      <c r="CRJ241" s="8"/>
      <c r="CRK241" s="8"/>
      <c r="CRL241" s="8"/>
      <c r="CRM241" s="8"/>
      <c r="CRN241" s="8"/>
      <c r="CRO241" s="8"/>
      <c r="CRP241" s="8"/>
      <c r="CRQ241" s="8"/>
      <c r="CRR241" s="8"/>
      <c r="CRS241" s="8"/>
      <c r="CRT241" s="8"/>
      <c r="CRU241" s="8"/>
      <c r="CRV241" s="8"/>
      <c r="CRW241" s="8"/>
      <c r="CRX241" s="8"/>
      <c r="CRY241" s="8"/>
      <c r="CRZ241" s="8"/>
      <c r="CSA241" s="8"/>
      <c r="CSB241" s="8"/>
      <c r="CSC241" s="8"/>
      <c r="CSD241" s="8"/>
      <c r="CSE241" s="8"/>
      <c r="CSF241" s="8"/>
      <c r="CSG241" s="8"/>
      <c r="CSH241" s="8"/>
      <c r="CSI241" s="8"/>
      <c r="CSJ241" s="8"/>
      <c r="CSK241" s="8"/>
      <c r="CSL241" s="8"/>
      <c r="CSM241" s="8"/>
      <c r="CSN241" s="8"/>
      <c r="CSO241" s="8"/>
      <c r="CSP241" s="8"/>
      <c r="CSQ241" s="8"/>
      <c r="CSR241" s="8"/>
      <c r="CSS241" s="8"/>
      <c r="CST241" s="8"/>
      <c r="CSU241" s="8"/>
      <c r="CSV241" s="8"/>
      <c r="CSW241" s="8"/>
      <c r="CSX241" s="8"/>
      <c r="CSY241" s="8"/>
      <c r="CSZ241" s="8"/>
      <c r="CTA241" s="8"/>
      <c r="CTB241" s="8"/>
      <c r="CTC241" s="8"/>
      <c r="CTD241" s="8"/>
      <c r="CTE241" s="8"/>
      <c r="CTF241" s="8"/>
      <c r="CTG241" s="8"/>
      <c r="CTH241" s="8"/>
      <c r="CTI241" s="8"/>
      <c r="CTJ241" s="8"/>
      <c r="CTK241" s="8"/>
      <c r="CTL241" s="8"/>
      <c r="CTM241" s="8"/>
      <c r="CTN241" s="8"/>
      <c r="CTO241" s="8"/>
      <c r="CTP241" s="8"/>
      <c r="CTQ241" s="8"/>
      <c r="CTR241" s="8"/>
      <c r="CTS241" s="8"/>
      <c r="CTT241" s="8"/>
      <c r="CTU241" s="8"/>
      <c r="CTV241" s="8"/>
      <c r="CTW241" s="8"/>
      <c r="CTX241" s="8"/>
      <c r="CTY241" s="8"/>
      <c r="CTZ241" s="8"/>
      <c r="CUA241" s="8"/>
      <c r="CUB241" s="8"/>
      <c r="CUC241" s="8"/>
      <c r="CUD241" s="8"/>
      <c r="CUE241" s="8"/>
      <c r="CUF241" s="8"/>
      <c r="CUG241" s="8"/>
      <c r="CUH241" s="8"/>
      <c r="CUI241" s="8"/>
      <c r="CUJ241" s="8"/>
      <c r="CUK241" s="8"/>
      <c r="CUL241" s="8"/>
      <c r="CUM241" s="8"/>
      <c r="CUN241" s="8"/>
      <c r="CUO241" s="8"/>
      <c r="CUP241" s="8"/>
      <c r="CUQ241" s="8"/>
      <c r="CUR241" s="8"/>
      <c r="CUS241" s="8"/>
      <c r="CUT241" s="8"/>
      <c r="CUU241" s="8"/>
      <c r="CUV241" s="8"/>
      <c r="CUW241" s="8"/>
      <c r="CUX241" s="8"/>
      <c r="CUY241" s="8"/>
      <c r="CUZ241" s="8"/>
      <c r="CVA241" s="8"/>
      <c r="CVB241" s="8"/>
      <c r="CVC241" s="8"/>
      <c r="CVD241" s="8"/>
      <c r="CVE241" s="8"/>
      <c r="CVF241" s="8"/>
      <c r="CVG241" s="8"/>
      <c r="CVH241" s="8"/>
      <c r="CVI241" s="8"/>
      <c r="CVJ241" s="8"/>
      <c r="CVK241" s="8"/>
      <c r="CVL241" s="8"/>
      <c r="CVM241" s="8"/>
      <c r="CVN241" s="8"/>
      <c r="CVO241" s="8"/>
      <c r="CVP241" s="8"/>
      <c r="CVQ241" s="8"/>
      <c r="CVR241" s="8"/>
      <c r="CVS241" s="8"/>
      <c r="CVT241" s="8"/>
      <c r="CVU241" s="8"/>
      <c r="CVV241" s="8"/>
      <c r="CVW241" s="8"/>
      <c r="CVX241" s="8"/>
      <c r="CVY241" s="8"/>
      <c r="CVZ241" s="8"/>
      <c r="CWA241" s="8"/>
      <c r="CWB241" s="8"/>
      <c r="CWC241" s="8"/>
      <c r="CWD241" s="8"/>
      <c r="CWE241" s="8"/>
      <c r="CWF241" s="8"/>
      <c r="CWG241" s="8"/>
      <c r="CWH241" s="8"/>
      <c r="CWI241" s="8"/>
      <c r="CWJ241" s="8"/>
      <c r="CWK241" s="8"/>
      <c r="CWL241" s="8"/>
      <c r="CWM241" s="8"/>
      <c r="CWN241" s="8"/>
      <c r="CWO241" s="8"/>
      <c r="CWP241" s="8"/>
      <c r="CWQ241" s="8"/>
      <c r="CWR241" s="8"/>
      <c r="CWS241" s="8"/>
      <c r="CWT241" s="8"/>
      <c r="CWU241" s="8"/>
      <c r="CWV241" s="8"/>
      <c r="CWW241" s="8"/>
      <c r="CWX241" s="8"/>
      <c r="CWY241" s="8"/>
      <c r="CWZ241" s="8"/>
      <c r="CXA241" s="8"/>
      <c r="CXB241" s="8"/>
      <c r="CXC241" s="8"/>
      <c r="CXD241" s="8"/>
      <c r="CXE241" s="8"/>
      <c r="CXF241" s="8"/>
      <c r="CXG241" s="8"/>
      <c r="CXH241" s="8"/>
      <c r="CXI241" s="8"/>
      <c r="CXJ241" s="8"/>
      <c r="CXK241" s="8"/>
      <c r="CXL241" s="8"/>
      <c r="CXM241" s="8"/>
      <c r="CXN241" s="8"/>
      <c r="CXO241" s="8"/>
      <c r="CXP241" s="8"/>
      <c r="CXQ241" s="8"/>
      <c r="CXR241" s="8"/>
      <c r="CXS241" s="8"/>
      <c r="CXT241" s="8"/>
      <c r="CXU241" s="8"/>
      <c r="CXV241" s="8"/>
      <c r="CXW241" s="8"/>
      <c r="CXX241" s="8"/>
      <c r="CXY241" s="8"/>
      <c r="CXZ241" s="8"/>
      <c r="CYA241" s="8"/>
      <c r="CYB241" s="8"/>
      <c r="CYC241" s="8"/>
      <c r="CYD241" s="8"/>
      <c r="CYE241" s="8"/>
      <c r="CYF241" s="8"/>
      <c r="CYG241" s="8"/>
      <c r="CYH241" s="8"/>
      <c r="CYI241" s="8"/>
      <c r="CYJ241" s="8"/>
      <c r="CYK241" s="8"/>
      <c r="CYL241" s="8"/>
      <c r="CYM241" s="8"/>
      <c r="CYN241" s="8"/>
      <c r="CYO241" s="8"/>
      <c r="CYP241" s="8"/>
      <c r="CYQ241" s="8"/>
      <c r="CYR241" s="8"/>
      <c r="CYS241" s="8"/>
      <c r="CYT241" s="8"/>
      <c r="CYU241" s="8"/>
      <c r="CYV241" s="8"/>
      <c r="CYW241" s="8"/>
      <c r="CYX241" s="8"/>
      <c r="CYY241" s="8"/>
      <c r="CYZ241" s="8"/>
      <c r="CZA241" s="8"/>
      <c r="CZB241" s="8"/>
      <c r="CZC241" s="8"/>
      <c r="CZD241" s="8"/>
      <c r="CZE241" s="8"/>
      <c r="CZF241" s="8"/>
      <c r="CZG241" s="8"/>
      <c r="CZH241" s="8"/>
      <c r="CZI241" s="8"/>
      <c r="CZJ241" s="8"/>
      <c r="CZK241" s="8"/>
      <c r="CZL241" s="8"/>
      <c r="CZM241" s="8"/>
      <c r="CZN241" s="8"/>
      <c r="CZO241" s="8"/>
      <c r="CZP241" s="8"/>
      <c r="CZQ241" s="8"/>
      <c r="CZR241" s="8"/>
      <c r="CZS241" s="8"/>
      <c r="CZT241" s="8"/>
      <c r="CZU241" s="8"/>
      <c r="CZV241" s="8"/>
      <c r="CZW241" s="8"/>
      <c r="CZX241" s="8"/>
      <c r="CZY241" s="8"/>
      <c r="CZZ241" s="8"/>
      <c r="DAA241" s="8"/>
      <c r="DAB241" s="8"/>
      <c r="DAC241" s="8"/>
      <c r="DAD241" s="8"/>
      <c r="DAE241" s="8"/>
      <c r="DAF241" s="8"/>
      <c r="DAG241" s="8"/>
      <c r="DAH241" s="8"/>
      <c r="DAI241" s="8"/>
      <c r="DAJ241" s="8"/>
      <c r="DAK241" s="8"/>
      <c r="DAL241" s="8"/>
      <c r="DAM241" s="8"/>
      <c r="DAN241" s="8"/>
      <c r="DAO241" s="8"/>
      <c r="DAP241" s="8"/>
      <c r="DAQ241" s="8"/>
      <c r="DAR241" s="8"/>
      <c r="DAS241" s="8"/>
      <c r="DAT241" s="8"/>
      <c r="DAU241" s="8"/>
      <c r="DAV241" s="8"/>
      <c r="DAW241" s="8"/>
      <c r="DAX241" s="8"/>
      <c r="DAY241" s="8"/>
      <c r="DAZ241" s="8"/>
      <c r="DBA241" s="8"/>
      <c r="DBB241" s="8"/>
      <c r="DBC241" s="8"/>
      <c r="DBD241" s="8"/>
      <c r="DBE241" s="8"/>
      <c r="DBF241" s="8"/>
      <c r="DBG241" s="8"/>
      <c r="DBH241" s="8"/>
      <c r="DBI241" s="8"/>
      <c r="DBJ241" s="8"/>
      <c r="DBK241" s="8"/>
      <c r="DBL241" s="8"/>
      <c r="DBM241" s="8"/>
      <c r="DBN241" s="8"/>
      <c r="DBO241" s="8"/>
      <c r="DBP241" s="8"/>
      <c r="DBQ241" s="8"/>
      <c r="DBR241" s="8"/>
      <c r="DBS241" s="8"/>
      <c r="DBT241" s="8"/>
      <c r="DBU241" s="8"/>
      <c r="DBV241" s="8"/>
      <c r="DBW241" s="8"/>
      <c r="DBX241" s="8"/>
      <c r="DBY241" s="8"/>
      <c r="DBZ241" s="8"/>
      <c r="DCA241" s="8"/>
      <c r="DCB241" s="8"/>
      <c r="DCC241" s="8"/>
      <c r="DCD241" s="8"/>
      <c r="DCE241" s="8"/>
      <c r="DCF241" s="8"/>
      <c r="DCG241" s="8"/>
      <c r="DCH241" s="8"/>
      <c r="DCI241" s="8"/>
      <c r="DCJ241" s="8"/>
      <c r="DCK241" s="8"/>
      <c r="DCL241" s="8"/>
      <c r="DCM241" s="8"/>
      <c r="DCN241" s="8"/>
      <c r="DCO241" s="8"/>
      <c r="DCP241" s="8"/>
      <c r="DCQ241" s="8"/>
      <c r="DCR241" s="8"/>
      <c r="DCS241" s="8"/>
      <c r="DCT241" s="8"/>
      <c r="DCU241" s="8"/>
      <c r="DCV241" s="8"/>
      <c r="DCW241" s="8"/>
      <c r="DCX241" s="8"/>
      <c r="DCY241" s="8"/>
      <c r="DCZ241" s="8"/>
      <c r="DDA241" s="8"/>
      <c r="DDB241" s="8"/>
      <c r="DDC241" s="8"/>
      <c r="DDD241" s="8"/>
      <c r="DDE241" s="8"/>
      <c r="DDF241" s="8"/>
      <c r="DDG241" s="8"/>
      <c r="DDH241" s="8"/>
      <c r="DDI241" s="8"/>
      <c r="DDJ241" s="8"/>
      <c r="DDK241" s="8"/>
      <c r="DDL241" s="8"/>
      <c r="DDM241" s="8"/>
      <c r="DDN241" s="8"/>
      <c r="DDO241" s="8"/>
      <c r="DDP241" s="8"/>
      <c r="DDQ241" s="8"/>
      <c r="DDR241" s="8"/>
      <c r="DDS241" s="8"/>
      <c r="DDT241" s="8"/>
      <c r="DDU241" s="8"/>
      <c r="DDV241" s="8"/>
      <c r="DDW241" s="8"/>
      <c r="DDX241" s="8"/>
      <c r="DDY241" s="8"/>
      <c r="DDZ241" s="8"/>
      <c r="DEA241" s="8"/>
      <c r="DEB241" s="8"/>
      <c r="DEC241" s="8"/>
      <c r="DED241" s="8"/>
      <c r="DEE241" s="8"/>
      <c r="DEF241" s="8"/>
      <c r="DEG241" s="8"/>
      <c r="DEH241" s="8"/>
      <c r="DEI241" s="8"/>
      <c r="DEJ241" s="8"/>
      <c r="DEK241" s="8"/>
      <c r="DEL241" s="8"/>
      <c r="DEM241" s="8"/>
      <c r="DEN241" s="8"/>
      <c r="DEO241" s="8"/>
      <c r="DEP241" s="8"/>
      <c r="DEQ241" s="8"/>
      <c r="DER241" s="8"/>
      <c r="DES241" s="8"/>
      <c r="DET241" s="8"/>
      <c r="DEU241" s="8"/>
      <c r="DEV241" s="8"/>
      <c r="DEW241" s="8"/>
      <c r="DEX241" s="8"/>
      <c r="DEY241" s="8"/>
      <c r="DEZ241" s="8"/>
      <c r="DFA241" s="8"/>
      <c r="DFB241" s="8"/>
      <c r="DFC241" s="8"/>
      <c r="DFD241" s="8"/>
      <c r="DFE241" s="8"/>
      <c r="DFF241" s="8"/>
      <c r="DFG241" s="8"/>
      <c r="DFH241" s="8"/>
      <c r="DFI241" s="8"/>
      <c r="DFJ241" s="8"/>
      <c r="DFK241" s="8"/>
      <c r="DFL241" s="8"/>
      <c r="DFM241" s="8"/>
      <c r="DFN241" s="8"/>
      <c r="DFO241" s="8"/>
      <c r="DFP241" s="8"/>
      <c r="DFQ241" s="8"/>
      <c r="DFR241" s="8"/>
      <c r="DFS241" s="8"/>
      <c r="DFT241" s="8"/>
      <c r="DFU241" s="8"/>
      <c r="DFV241" s="8"/>
      <c r="DFW241" s="8"/>
      <c r="DFX241" s="8"/>
      <c r="DFY241" s="8"/>
      <c r="DFZ241" s="8"/>
      <c r="DGA241" s="8"/>
      <c r="DGB241" s="8"/>
      <c r="DGC241" s="8"/>
      <c r="DGD241" s="8"/>
      <c r="DGE241" s="8"/>
      <c r="DGF241" s="8"/>
      <c r="DGG241" s="8"/>
      <c r="DGH241" s="8"/>
      <c r="DGI241" s="8"/>
      <c r="DGJ241" s="8"/>
      <c r="DGK241" s="8"/>
      <c r="DGL241" s="8"/>
      <c r="DGM241" s="8"/>
      <c r="DGN241" s="8"/>
      <c r="DGO241" s="8"/>
      <c r="DGP241" s="8"/>
      <c r="DGQ241" s="8"/>
      <c r="DGR241" s="8"/>
      <c r="DGS241" s="8"/>
      <c r="DGT241" s="8"/>
      <c r="DGU241" s="8"/>
      <c r="DGV241" s="8"/>
      <c r="DGW241" s="8"/>
      <c r="DGX241" s="8"/>
      <c r="DGY241" s="8"/>
      <c r="DGZ241" s="8"/>
      <c r="DHA241" s="8"/>
      <c r="DHB241" s="8"/>
      <c r="DHC241" s="8"/>
      <c r="DHD241" s="8"/>
      <c r="DHE241" s="8"/>
      <c r="DHF241" s="8"/>
      <c r="DHG241" s="8"/>
      <c r="DHH241" s="8"/>
      <c r="DHI241" s="8"/>
      <c r="DHJ241" s="8"/>
      <c r="DHK241" s="8"/>
      <c r="DHL241" s="8"/>
      <c r="DHM241" s="8"/>
      <c r="DHN241" s="8"/>
      <c r="DHO241" s="8"/>
      <c r="DHP241" s="8"/>
      <c r="DHQ241" s="8"/>
      <c r="DHR241" s="8"/>
      <c r="DHS241" s="8"/>
      <c r="DHT241" s="8"/>
      <c r="DHU241" s="8"/>
      <c r="DHV241" s="8"/>
      <c r="DHW241" s="8"/>
      <c r="DHX241" s="8"/>
      <c r="DHY241" s="8"/>
      <c r="DHZ241" s="8"/>
      <c r="DIA241" s="8"/>
      <c r="DIB241" s="8"/>
      <c r="DIC241" s="8"/>
      <c r="DID241" s="8"/>
      <c r="DIE241" s="8"/>
      <c r="DIF241" s="8"/>
      <c r="DIG241" s="8"/>
      <c r="DIH241" s="8"/>
      <c r="DII241" s="8"/>
      <c r="DIJ241" s="8"/>
      <c r="DIK241" s="8"/>
      <c r="DIL241" s="8"/>
      <c r="DIM241" s="8"/>
      <c r="DIN241" s="8"/>
      <c r="DIO241" s="8"/>
      <c r="DIP241" s="8"/>
      <c r="DIQ241" s="8"/>
      <c r="DIR241" s="8"/>
      <c r="DIS241" s="8"/>
      <c r="DIT241" s="8"/>
      <c r="DIU241" s="8"/>
      <c r="DIV241" s="8"/>
      <c r="DIW241" s="8"/>
      <c r="DIX241" s="8"/>
      <c r="DIY241" s="8"/>
      <c r="DIZ241" s="8"/>
      <c r="DJA241" s="8"/>
      <c r="DJB241" s="8"/>
      <c r="DJC241" s="8"/>
      <c r="DJD241" s="8"/>
      <c r="DJE241" s="8"/>
      <c r="DJF241" s="8"/>
      <c r="DJG241" s="8"/>
      <c r="DJH241" s="8"/>
      <c r="DJI241" s="8"/>
      <c r="DJJ241" s="8"/>
      <c r="DJK241" s="8"/>
      <c r="DJL241" s="8"/>
      <c r="DJM241" s="8"/>
      <c r="DJN241" s="8"/>
      <c r="DJO241" s="8"/>
      <c r="DJP241" s="8"/>
      <c r="DJQ241" s="8"/>
      <c r="DJR241" s="8"/>
      <c r="DJS241" s="8"/>
      <c r="DJT241" s="8"/>
      <c r="DJU241" s="8"/>
      <c r="DJV241" s="8"/>
      <c r="DJW241" s="8"/>
      <c r="DJX241" s="8"/>
      <c r="DJY241" s="8"/>
      <c r="DJZ241" s="8"/>
      <c r="DKA241" s="8"/>
      <c r="DKB241" s="8"/>
      <c r="DKC241" s="8"/>
      <c r="DKD241" s="8"/>
      <c r="DKE241" s="8"/>
      <c r="DKF241" s="8"/>
      <c r="DKG241" s="8"/>
      <c r="DKH241" s="8"/>
      <c r="DKI241" s="8"/>
      <c r="DKJ241" s="8"/>
      <c r="DKK241" s="8"/>
      <c r="DKL241" s="8"/>
      <c r="DKM241" s="8"/>
      <c r="DKN241" s="8"/>
      <c r="DKO241" s="8"/>
      <c r="DKP241" s="8"/>
      <c r="DKQ241" s="8"/>
      <c r="DKR241" s="8"/>
      <c r="DKS241" s="8"/>
      <c r="DKT241" s="8"/>
      <c r="DKU241" s="8"/>
      <c r="DKV241" s="8"/>
      <c r="DKW241" s="8"/>
      <c r="DKX241" s="8"/>
      <c r="DKY241" s="8"/>
      <c r="DKZ241" s="8"/>
      <c r="DLA241" s="8"/>
      <c r="DLB241" s="8"/>
      <c r="DLC241" s="8"/>
      <c r="DLD241" s="8"/>
      <c r="DLE241" s="8"/>
      <c r="DLF241" s="8"/>
      <c r="DLG241" s="8"/>
      <c r="DLH241" s="8"/>
      <c r="DLI241" s="8"/>
      <c r="DLJ241" s="8"/>
      <c r="DLK241" s="8"/>
      <c r="DLL241" s="8"/>
      <c r="DLM241" s="8"/>
      <c r="DLN241" s="8"/>
      <c r="DLO241" s="8"/>
      <c r="DLP241" s="8"/>
      <c r="DLQ241" s="8"/>
      <c r="DLR241" s="8"/>
      <c r="DLS241" s="8"/>
      <c r="DLT241" s="8"/>
      <c r="DLU241" s="8"/>
      <c r="DLV241" s="8"/>
      <c r="DLW241" s="8"/>
      <c r="DLX241" s="8"/>
      <c r="DLY241" s="8"/>
      <c r="DLZ241" s="8"/>
      <c r="DMA241" s="8"/>
      <c r="DMB241" s="8"/>
      <c r="DMC241" s="8"/>
      <c r="DMD241" s="8"/>
      <c r="DME241" s="8"/>
      <c r="DMF241" s="8"/>
      <c r="DMG241" s="8"/>
      <c r="DMH241" s="8"/>
      <c r="DMI241" s="8"/>
      <c r="DMJ241" s="8"/>
      <c r="DMK241" s="8"/>
      <c r="DML241" s="8"/>
      <c r="DMM241" s="8"/>
      <c r="DMN241" s="8"/>
      <c r="DMO241" s="8"/>
      <c r="DMP241" s="8"/>
      <c r="DMQ241" s="8"/>
      <c r="DMR241" s="8"/>
      <c r="DMS241" s="8"/>
      <c r="DMT241" s="8"/>
      <c r="DMU241" s="8"/>
      <c r="DMV241" s="8"/>
      <c r="DMW241" s="8"/>
      <c r="DMX241" s="8"/>
      <c r="DMY241" s="8"/>
      <c r="DMZ241" s="8"/>
      <c r="DNA241" s="8"/>
      <c r="DNB241" s="8"/>
      <c r="DNC241" s="8"/>
      <c r="DND241" s="8"/>
      <c r="DNE241" s="8"/>
      <c r="DNF241" s="8"/>
      <c r="DNG241" s="8"/>
      <c r="DNH241" s="8"/>
      <c r="DNI241" s="8"/>
      <c r="DNJ241" s="8"/>
      <c r="DNK241" s="8"/>
      <c r="DNL241" s="8"/>
      <c r="DNM241" s="8"/>
      <c r="DNN241" s="8"/>
      <c r="DNO241" s="8"/>
      <c r="DNP241" s="8"/>
      <c r="DNQ241" s="8"/>
      <c r="DNR241" s="8"/>
      <c r="DNS241" s="8"/>
      <c r="DNT241" s="8"/>
      <c r="DNU241" s="8"/>
      <c r="DNV241" s="8"/>
      <c r="DNW241" s="8"/>
      <c r="DNX241" s="8"/>
      <c r="DNY241" s="8"/>
      <c r="DNZ241" s="8"/>
      <c r="DOA241" s="8"/>
      <c r="DOB241" s="8"/>
      <c r="DOC241" s="8"/>
      <c r="DOD241" s="8"/>
      <c r="DOE241" s="8"/>
      <c r="DOF241" s="8"/>
      <c r="DOG241" s="8"/>
      <c r="DOH241" s="8"/>
      <c r="DOI241" s="8"/>
      <c r="DOJ241" s="8"/>
      <c r="DOK241" s="8"/>
      <c r="DOL241" s="8"/>
      <c r="DOM241" s="8"/>
      <c r="DON241" s="8"/>
      <c r="DOO241" s="8"/>
      <c r="DOP241" s="8"/>
      <c r="DOQ241" s="8"/>
      <c r="DOR241" s="8"/>
      <c r="DOS241" s="8"/>
      <c r="DOT241" s="8"/>
      <c r="DOU241" s="8"/>
      <c r="DOV241" s="8"/>
      <c r="DOW241" s="8"/>
      <c r="DOX241" s="8"/>
      <c r="DOY241" s="8"/>
      <c r="DOZ241" s="8"/>
      <c r="DPA241" s="8"/>
      <c r="DPB241" s="8"/>
      <c r="DPC241" s="8"/>
      <c r="DPD241" s="8"/>
      <c r="DPE241" s="8"/>
      <c r="DPF241" s="8"/>
      <c r="DPG241" s="8"/>
      <c r="DPH241" s="8"/>
      <c r="DPI241" s="8"/>
      <c r="DPJ241" s="8"/>
      <c r="DPK241" s="8"/>
      <c r="DPL241" s="8"/>
      <c r="DPM241" s="8"/>
      <c r="DPN241" s="8"/>
      <c r="DPO241" s="8"/>
      <c r="DPP241" s="8"/>
      <c r="DPQ241" s="8"/>
      <c r="DPR241" s="8"/>
      <c r="DPS241" s="8"/>
      <c r="DPT241" s="8"/>
      <c r="DPU241" s="8"/>
      <c r="DPV241" s="8"/>
      <c r="DPW241" s="8"/>
      <c r="DPX241" s="8"/>
      <c r="DPY241" s="8"/>
      <c r="DPZ241" s="8"/>
      <c r="DQA241" s="8"/>
      <c r="DQB241" s="8"/>
      <c r="DQC241" s="8"/>
      <c r="DQD241" s="8"/>
      <c r="DQE241" s="8"/>
      <c r="DQF241" s="8"/>
      <c r="DQG241" s="8"/>
      <c r="DQH241" s="8"/>
      <c r="DQI241" s="8"/>
      <c r="DQJ241" s="8"/>
      <c r="DQK241" s="8"/>
      <c r="DQL241" s="8"/>
      <c r="DQM241" s="8"/>
      <c r="DQN241" s="8"/>
      <c r="DQO241" s="8"/>
      <c r="DQP241" s="8"/>
      <c r="DQQ241" s="8"/>
      <c r="DQR241" s="8"/>
      <c r="DQS241" s="8"/>
      <c r="DQT241" s="8"/>
      <c r="DQU241" s="8"/>
      <c r="DQV241" s="8"/>
      <c r="DQW241" s="8"/>
      <c r="DQX241" s="8"/>
      <c r="DQY241" s="8"/>
      <c r="DQZ241" s="8"/>
      <c r="DRA241" s="8"/>
      <c r="DRB241" s="8"/>
      <c r="DRC241" s="8"/>
      <c r="DRD241" s="8"/>
      <c r="DRE241" s="8"/>
      <c r="DRF241" s="8"/>
      <c r="DRG241" s="8"/>
      <c r="DRH241" s="8"/>
      <c r="DRI241" s="8"/>
      <c r="DRJ241" s="8"/>
      <c r="DRK241" s="8"/>
      <c r="DRL241" s="8"/>
      <c r="DRM241" s="8"/>
      <c r="DRN241" s="8"/>
      <c r="DRO241" s="8"/>
      <c r="DRP241" s="8"/>
      <c r="DRQ241" s="8"/>
      <c r="DRR241" s="8"/>
      <c r="DRS241" s="8"/>
      <c r="DRT241" s="8"/>
      <c r="DRU241" s="8"/>
      <c r="DRV241" s="8"/>
      <c r="DRW241" s="8"/>
      <c r="DRX241" s="8"/>
      <c r="DRY241" s="8"/>
      <c r="DRZ241" s="8"/>
      <c r="DSA241" s="8"/>
      <c r="DSB241" s="8"/>
      <c r="DSC241" s="8"/>
      <c r="DSD241" s="8"/>
      <c r="DSE241" s="8"/>
      <c r="DSF241" s="8"/>
      <c r="DSG241" s="8"/>
      <c r="DSH241" s="8"/>
      <c r="DSI241" s="8"/>
      <c r="DSJ241" s="8"/>
      <c r="DSK241" s="8"/>
      <c r="DSL241" s="8"/>
      <c r="DSM241" s="8"/>
      <c r="DSN241" s="8"/>
      <c r="DSO241" s="8"/>
      <c r="DSP241" s="8"/>
      <c r="DSQ241" s="8"/>
      <c r="DSR241" s="8"/>
      <c r="DSS241" s="8"/>
      <c r="DST241" s="8"/>
      <c r="DSU241" s="8"/>
      <c r="DSV241" s="8"/>
      <c r="DSW241" s="8"/>
      <c r="DSX241" s="8"/>
      <c r="DSY241" s="8"/>
      <c r="DSZ241" s="8"/>
      <c r="DTA241" s="8"/>
      <c r="DTB241" s="8"/>
      <c r="DTC241" s="8"/>
      <c r="DTD241" s="8"/>
      <c r="DTE241" s="8"/>
      <c r="DTF241" s="8"/>
      <c r="DTG241" s="8"/>
      <c r="DTH241" s="8"/>
      <c r="DTI241" s="8"/>
      <c r="DTJ241" s="8"/>
      <c r="DTK241" s="8"/>
      <c r="DTL241" s="8"/>
      <c r="DTM241" s="8"/>
      <c r="DTN241" s="8"/>
      <c r="DTO241" s="8"/>
      <c r="DTP241" s="8"/>
      <c r="DTQ241" s="8"/>
      <c r="DTR241" s="8"/>
      <c r="DTS241" s="8"/>
      <c r="DTT241" s="8"/>
      <c r="DTU241" s="8"/>
      <c r="DTV241" s="8"/>
      <c r="DTW241" s="8"/>
      <c r="DTX241" s="8"/>
      <c r="DTY241" s="8"/>
      <c r="DTZ241" s="8"/>
      <c r="DUA241" s="8"/>
      <c r="DUB241" s="8"/>
      <c r="DUC241" s="8"/>
      <c r="DUD241" s="8"/>
      <c r="DUE241" s="8"/>
      <c r="DUF241" s="8"/>
      <c r="DUG241" s="8"/>
      <c r="DUH241" s="8"/>
      <c r="DUI241" s="8"/>
      <c r="DUJ241" s="8"/>
      <c r="DUK241" s="8"/>
      <c r="DUL241" s="8"/>
      <c r="DUM241" s="8"/>
      <c r="DUN241" s="8"/>
      <c r="DUO241" s="8"/>
      <c r="DUP241" s="8"/>
      <c r="DUQ241" s="8"/>
      <c r="DUR241" s="8"/>
      <c r="DUS241" s="8"/>
      <c r="DUT241" s="8"/>
      <c r="DUU241" s="8"/>
      <c r="DUV241" s="8"/>
      <c r="DUW241" s="8"/>
      <c r="DUX241" s="8"/>
      <c r="DUY241" s="8"/>
      <c r="DUZ241" s="8"/>
      <c r="DVA241" s="8"/>
      <c r="DVB241" s="8"/>
      <c r="DVC241" s="8"/>
      <c r="DVD241" s="8"/>
      <c r="DVE241" s="8"/>
      <c r="DVF241" s="8"/>
      <c r="DVG241" s="8"/>
      <c r="DVH241" s="8"/>
      <c r="DVI241" s="8"/>
      <c r="DVJ241" s="8"/>
      <c r="DVK241" s="8"/>
      <c r="DVL241" s="8"/>
      <c r="DVM241" s="8"/>
      <c r="DVN241" s="8"/>
      <c r="DVO241" s="8"/>
      <c r="DVP241" s="8"/>
      <c r="DVQ241" s="8"/>
      <c r="DVR241" s="8"/>
      <c r="DVS241" s="8"/>
      <c r="DVT241" s="8"/>
      <c r="DVU241" s="8"/>
      <c r="DVV241" s="8"/>
      <c r="DVW241" s="8"/>
      <c r="DVX241" s="8"/>
      <c r="DVY241" s="8"/>
      <c r="DVZ241" s="8"/>
      <c r="DWA241" s="8"/>
      <c r="DWB241" s="8"/>
      <c r="DWC241" s="8"/>
      <c r="DWD241" s="8"/>
      <c r="DWE241" s="8"/>
      <c r="DWF241" s="8"/>
      <c r="DWG241" s="8"/>
      <c r="DWH241" s="8"/>
      <c r="DWI241" s="8"/>
      <c r="DWJ241" s="8"/>
      <c r="DWK241" s="8"/>
      <c r="DWL241" s="8"/>
      <c r="DWM241" s="8"/>
      <c r="DWN241" s="8"/>
      <c r="DWO241" s="8"/>
      <c r="DWP241" s="8"/>
      <c r="DWQ241" s="8"/>
      <c r="DWR241" s="8"/>
      <c r="DWS241" s="8"/>
      <c r="DWT241" s="8"/>
      <c r="DWU241" s="8"/>
      <c r="DWV241" s="8"/>
      <c r="DWW241" s="8"/>
      <c r="DWX241" s="8"/>
      <c r="DWY241" s="8"/>
      <c r="DWZ241" s="8"/>
      <c r="DXA241" s="8"/>
      <c r="DXB241" s="8"/>
      <c r="DXC241" s="8"/>
      <c r="DXD241" s="8"/>
      <c r="DXE241" s="8"/>
      <c r="DXF241" s="8"/>
      <c r="DXG241" s="8"/>
      <c r="DXH241" s="8"/>
      <c r="DXI241" s="8"/>
      <c r="DXJ241" s="8"/>
      <c r="DXK241" s="8"/>
      <c r="DXL241" s="8"/>
      <c r="DXM241" s="8"/>
      <c r="DXN241" s="8"/>
      <c r="DXO241" s="8"/>
      <c r="DXP241" s="8"/>
      <c r="DXQ241" s="8"/>
      <c r="DXR241" s="8"/>
      <c r="DXS241" s="8"/>
      <c r="DXT241" s="8"/>
      <c r="DXU241" s="8"/>
      <c r="DXV241" s="8"/>
      <c r="DXW241" s="8"/>
      <c r="DXX241" s="8"/>
      <c r="DXY241" s="8"/>
      <c r="DXZ241" s="8"/>
      <c r="DYA241" s="8"/>
      <c r="DYB241" s="8"/>
      <c r="DYC241" s="8"/>
      <c r="DYD241" s="8"/>
      <c r="DYE241" s="8"/>
      <c r="DYF241" s="8"/>
      <c r="DYG241" s="8"/>
      <c r="DYH241" s="8"/>
      <c r="DYI241" s="8"/>
      <c r="DYJ241" s="8"/>
      <c r="DYK241" s="8"/>
      <c r="DYL241" s="8"/>
      <c r="DYM241" s="8"/>
      <c r="DYN241" s="8"/>
      <c r="DYO241" s="8"/>
      <c r="DYP241" s="8"/>
      <c r="DYQ241" s="8"/>
      <c r="DYR241" s="8"/>
      <c r="DYS241" s="8"/>
      <c r="DYT241" s="8"/>
      <c r="DYU241" s="8"/>
      <c r="DYV241" s="8"/>
      <c r="DYW241" s="8"/>
      <c r="DYX241" s="8"/>
      <c r="DYY241" s="8"/>
      <c r="DYZ241" s="8"/>
      <c r="DZA241" s="8"/>
      <c r="DZB241" s="8"/>
      <c r="DZC241" s="8"/>
      <c r="DZD241" s="8"/>
      <c r="DZE241" s="8"/>
      <c r="DZF241" s="8"/>
      <c r="DZG241" s="8"/>
      <c r="DZH241" s="8"/>
      <c r="DZI241" s="8"/>
      <c r="DZJ241" s="8"/>
      <c r="DZK241" s="8"/>
      <c r="DZL241" s="8"/>
      <c r="DZM241" s="8"/>
      <c r="DZN241" s="8"/>
      <c r="DZO241" s="8"/>
      <c r="DZP241" s="8"/>
      <c r="DZQ241" s="8"/>
      <c r="DZR241" s="8"/>
      <c r="DZS241" s="8"/>
      <c r="DZT241" s="8"/>
      <c r="DZU241" s="8"/>
      <c r="DZV241" s="8"/>
      <c r="DZW241" s="8"/>
      <c r="DZX241" s="8"/>
      <c r="DZY241" s="8"/>
      <c r="DZZ241" s="8"/>
      <c r="EAA241" s="8"/>
      <c r="EAB241" s="8"/>
      <c r="EAC241" s="8"/>
      <c r="EAD241" s="8"/>
      <c r="EAE241" s="8"/>
      <c r="EAF241" s="8"/>
      <c r="EAG241" s="8"/>
      <c r="EAH241" s="8"/>
      <c r="EAI241" s="8"/>
      <c r="EAJ241" s="8"/>
      <c r="EAK241" s="8"/>
      <c r="EAL241" s="8"/>
      <c r="EAM241" s="8"/>
      <c r="EAN241" s="8"/>
      <c r="EAO241" s="8"/>
      <c r="EAP241" s="8"/>
      <c r="EAQ241" s="8"/>
      <c r="EAR241" s="8"/>
      <c r="EAS241" s="8"/>
      <c r="EAT241" s="8"/>
      <c r="EAU241" s="8"/>
      <c r="EAV241" s="8"/>
      <c r="EAW241" s="8"/>
      <c r="EAX241" s="8"/>
      <c r="EAY241" s="8"/>
      <c r="EAZ241" s="8"/>
      <c r="EBA241" s="8"/>
      <c r="EBB241" s="8"/>
      <c r="EBC241" s="8"/>
      <c r="EBD241" s="8"/>
      <c r="EBE241" s="8"/>
      <c r="EBF241" s="8"/>
      <c r="EBG241" s="8"/>
      <c r="EBH241" s="8"/>
      <c r="EBI241" s="8"/>
      <c r="EBJ241" s="8"/>
      <c r="EBK241" s="8"/>
      <c r="EBL241" s="8"/>
      <c r="EBM241" s="8"/>
      <c r="EBN241" s="8"/>
      <c r="EBO241" s="8"/>
      <c r="EBP241" s="8"/>
      <c r="EBQ241" s="8"/>
      <c r="EBR241" s="8"/>
      <c r="EBS241" s="8"/>
      <c r="EBT241" s="8"/>
      <c r="EBU241" s="8"/>
      <c r="EBV241" s="8"/>
      <c r="EBW241" s="8"/>
      <c r="EBX241" s="8"/>
      <c r="EBY241" s="8"/>
      <c r="EBZ241" s="8"/>
      <c r="ECA241" s="8"/>
      <c r="ECB241" s="8"/>
      <c r="ECC241" s="8"/>
      <c r="ECD241" s="8"/>
      <c r="ECE241" s="8"/>
      <c r="ECF241" s="8"/>
      <c r="ECG241" s="8"/>
      <c r="ECH241" s="8"/>
      <c r="ECI241" s="8"/>
      <c r="ECJ241" s="8"/>
      <c r="ECK241" s="8"/>
      <c r="ECL241" s="8"/>
      <c r="ECM241" s="8"/>
      <c r="ECN241" s="8"/>
      <c r="ECO241" s="8"/>
      <c r="ECP241" s="8"/>
      <c r="ECQ241" s="8"/>
      <c r="ECR241" s="8"/>
      <c r="ECS241" s="8"/>
      <c r="ECT241" s="8"/>
      <c r="ECU241" s="8"/>
      <c r="ECV241" s="8"/>
      <c r="ECW241" s="8"/>
      <c r="ECX241" s="8"/>
      <c r="ECY241" s="8"/>
      <c r="ECZ241" s="8"/>
      <c r="EDA241" s="8"/>
      <c r="EDB241" s="8"/>
      <c r="EDC241" s="8"/>
      <c r="EDD241" s="8"/>
      <c r="EDE241" s="8"/>
      <c r="EDF241" s="8"/>
      <c r="EDG241" s="8"/>
      <c r="EDH241" s="8"/>
      <c r="EDI241" s="8"/>
      <c r="EDJ241" s="8"/>
      <c r="EDK241" s="8"/>
      <c r="EDL241" s="8"/>
      <c r="EDM241" s="8"/>
      <c r="EDN241" s="8"/>
      <c r="EDO241" s="8"/>
      <c r="EDP241" s="8"/>
      <c r="EDQ241" s="8"/>
      <c r="EDR241" s="8"/>
      <c r="EDS241" s="8"/>
      <c r="EDT241" s="8"/>
      <c r="EDU241" s="8"/>
      <c r="EDV241" s="8"/>
      <c r="EDW241" s="8"/>
      <c r="EDX241" s="8"/>
      <c r="EDY241" s="8"/>
      <c r="EDZ241" s="8"/>
      <c r="EEA241" s="8"/>
      <c r="EEB241" s="8"/>
      <c r="EEC241" s="8"/>
      <c r="EED241" s="8"/>
      <c r="EEE241" s="8"/>
      <c r="EEF241" s="8"/>
      <c r="EEG241" s="8"/>
      <c r="EEH241" s="8"/>
      <c r="EEI241" s="8"/>
      <c r="EEJ241" s="8"/>
      <c r="EEK241" s="8"/>
      <c r="EEL241" s="8"/>
      <c r="EEM241" s="8"/>
      <c r="EEN241" s="8"/>
      <c r="EEO241" s="8"/>
      <c r="EEP241" s="8"/>
      <c r="EEQ241" s="8"/>
      <c r="EER241" s="8"/>
      <c r="EES241" s="8"/>
      <c r="EET241" s="8"/>
      <c r="EEU241" s="8"/>
      <c r="EEV241" s="8"/>
      <c r="EEW241" s="8"/>
      <c r="EEX241" s="8"/>
      <c r="EEY241" s="8"/>
      <c r="EEZ241" s="8"/>
      <c r="EFA241" s="8"/>
      <c r="EFB241" s="8"/>
      <c r="EFC241" s="8"/>
      <c r="EFD241" s="8"/>
      <c r="EFE241" s="8"/>
      <c r="EFF241" s="8"/>
      <c r="EFG241" s="8"/>
      <c r="EFH241" s="8"/>
      <c r="EFI241" s="8"/>
      <c r="EFJ241" s="8"/>
      <c r="EFK241" s="8"/>
      <c r="EFL241" s="8"/>
      <c r="EFM241" s="8"/>
      <c r="EFN241" s="8"/>
      <c r="EFO241" s="8"/>
      <c r="EFP241" s="8"/>
      <c r="EFQ241" s="8"/>
      <c r="EFR241" s="8"/>
      <c r="EFS241" s="8"/>
      <c r="EFT241" s="8"/>
      <c r="EFU241" s="8"/>
      <c r="EFV241" s="8"/>
      <c r="EFW241" s="8"/>
      <c r="EFX241" s="8"/>
      <c r="EFY241" s="8"/>
      <c r="EFZ241" s="8"/>
      <c r="EGA241" s="8"/>
      <c r="EGB241" s="8"/>
      <c r="EGC241" s="8"/>
      <c r="EGD241" s="8"/>
      <c r="EGE241" s="8"/>
      <c r="EGF241" s="8"/>
      <c r="EGG241" s="8"/>
      <c r="EGH241" s="8"/>
      <c r="EGI241" s="8"/>
      <c r="EGJ241" s="8"/>
      <c r="EGK241" s="8"/>
      <c r="EGL241" s="8"/>
      <c r="EGM241" s="8"/>
      <c r="EGN241" s="8"/>
      <c r="EGO241" s="8"/>
      <c r="EGP241" s="8"/>
      <c r="EGQ241" s="8"/>
      <c r="EGR241" s="8"/>
      <c r="EGS241" s="8"/>
      <c r="EGT241" s="8"/>
      <c r="EGU241" s="8"/>
      <c r="EGV241" s="8"/>
      <c r="EGW241" s="8"/>
      <c r="EGX241" s="8"/>
      <c r="EGY241" s="8"/>
      <c r="EGZ241" s="8"/>
      <c r="EHA241" s="8"/>
      <c r="EHB241" s="8"/>
      <c r="EHC241" s="8"/>
      <c r="EHD241" s="8"/>
      <c r="EHE241" s="8"/>
      <c r="EHF241" s="8"/>
      <c r="EHG241" s="8"/>
      <c r="EHH241" s="8"/>
      <c r="EHI241" s="8"/>
      <c r="EHJ241" s="8"/>
      <c r="EHK241" s="8"/>
      <c r="EHL241" s="8"/>
      <c r="EHM241" s="8"/>
      <c r="EHN241" s="8"/>
      <c r="EHO241" s="8"/>
      <c r="EHP241" s="8"/>
      <c r="EHQ241" s="8"/>
      <c r="EHR241" s="8"/>
      <c r="EHS241" s="8"/>
      <c r="EHT241" s="8"/>
      <c r="EHU241" s="8"/>
      <c r="EHV241" s="8"/>
      <c r="EHW241" s="8"/>
      <c r="EHX241" s="8"/>
      <c r="EHY241" s="8"/>
      <c r="EHZ241" s="8"/>
      <c r="EIA241" s="8"/>
      <c r="EIB241" s="8"/>
      <c r="EIC241" s="8"/>
      <c r="EID241" s="8"/>
      <c r="EIE241" s="8"/>
      <c r="EIF241" s="8"/>
      <c r="EIG241" s="8"/>
      <c r="EIH241" s="8"/>
      <c r="EII241" s="8"/>
      <c r="EIJ241" s="8"/>
      <c r="EIK241" s="8"/>
      <c r="EIL241" s="8"/>
      <c r="EIM241" s="8"/>
      <c r="EIN241" s="8"/>
      <c r="EIO241" s="8"/>
      <c r="EIP241" s="8"/>
      <c r="EIQ241" s="8"/>
      <c r="EIR241" s="8"/>
      <c r="EIS241" s="8"/>
      <c r="EIT241" s="8"/>
      <c r="EIU241" s="8"/>
      <c r="EIV241" s="8"/>
      <c r="EIW241" s="8"/>
      <c r="EIX241" s="8"/>
      <c r="EIY241" s="8"/>
      <c r="EIZ241" s="8"/>
      <c r="EJA241" s="8"/>
      <c r="EJB241" s="8"/>
      <c r="EJC241" s="8"/>
      <c r="EJD241" s="8"/>
      <c r="EJE241" s="8"/>
      <c r="EJF241" s="8"/>
      <c r="EJG241" s="8"/>
      <c r="EJH241" s="8"/>
      <c r="EJI241" s="8"/>
      <c r="EJJ241" s="8"/>
      <c r="EJK241" s="8"/>
      <c r="EJL241" s="8"/>
      <c r="EJM241" s="8"/>
      <c r="EJN241" s="8"/>
      <c r="EJO241" s="8"/>
      <c r="EJP241" s="8"/>
      <c r="EJQ241" s="8"/>
      <c r="EJR241" s="8"/>
      <c r="EJS241" s="8"/>
      <c r="EJT241" s="8"/>
      <c r="EJU241" s="8"/>
      <c r="EJV241" s="8"/>
      <c r="EJW241" s="8"/>
      <c r="EJX241" s="8"/>
      <c r="EJY241" s="8"/>
      <c r="EJZ241" s="8"/>
      <c r="EKA241" s="8"/>
      <c r="EKB241" s="8"/>
      <c r="EKC241" s="8"/>
      <c r="EKD241" s="8"/>
      <c r="EKE241" s="8"/>
      <c r="EKF241" s="8"/>
      <c r="EKG241" s="8"/>
      <c r="EKH241" s="8"/>
      <c r="EKI241" s="8"/>
      <c r="EKJ241" s="8"/>
      <c r="EKK241" s="8"/>
      <c r="EKL241" s="8"/>
      <c r="EKM241" s="8"/>
      <c r="EKN241" s="8"/>
      <c r="EKO241" s="8"/>
      <c r="EKP241" s="8"/>
      <c r="EKQ241" s="8"/>
      <c r="EKR241" s="8"/>
      <c r="EKS241" s="8"/>
      <c r="EKT241" s="8"/>
      <c r="EKU241" s="8"/>
      <c r="EKV241" s="8"/>
      <c r="EKW241" s="8"/>
      <c r="EKX241" s="8"/>
      <c r="EKY241" s="8"/>
      <c r="EKZ241" s="8"/>
      <c r="ELA241" s="8"/>
      <c r="ELB241" s="8"/>
      <c r="ELC241" s="8"/>
      <c r="ELD241" s="8"/>
      <c r="ELE241" s="8"/>
      <c r="ELF241" s="8"/>
      <c r="ELG241" s="8"/>
      <c r="ELH241" s="8"/>
      <c r="ELI241" s="8"/>
      <c r="ELJ241" s="8"/>
      <c r="ELK241" s="8"/>
      <c r="ELL241" s="8"/>
      <c r="ELM241" s="8"/>
      <c r="ELN241" s="8"/>
      <c r="ELO241" s="8"/>
      <c r="ELP241" s="8"/>
      <c r="ELQ241" s="8"/>
      <c r="ELR241" s="8"/>
      <c r="ELS241" s="8"/>
      <c r="ELT241" s="8"/>
      <c r="ELU241" s="8"/>
      <c r="ELV241" s="8"/>
      <c r="ELW241" s="8"/>
      <c r="ELX241" s="8"/>
      <c r="ELY241" s="8"/>
      <c r="ELZ241" s="8"/>
      <c r="EMA241" s="8"/>
      <c r="EMB241" s="8"/>
      <c r="EMC241" s="8"/>
      <c r="EMD241" s="8"/>
      <c r="EME241" s="8"/>
      <c r="EMF241" s="8"/>
      <c r="EMG241" s="8"/>
      <c r="EMH241" s="8"/>
      <c r="EMI241" s="8"/>
      <c r="EMJ241" s="8"/>
      <c r="EMK241" s="8"/>
      <c r="EML241" s="8"/>
      <c r="EMM241" s="8"/>
      <c r="EMN241" s="8"/>
      <c r="EMO241" s="8"/>
      <c r="EMP241" s="8"/>
      <c r="EMQ241" s="8"/>
      <c r="EMR241" s="8"/>
      <c r="EMS241" s="8"/>
      <c r="EMT241" s="8"/>
      <c r="EMU241" s="8"/>
      <c r="EMV241" s="8"/>
      <c r="EMW241" s="8"/>
      <c r="EMX241" s="8"/>
      <c r="EMY241" s="8"/>
      <c r="EMZ241" s="8"/>
      <c r="ENA241" s="8"/>
      <c r="ENB241" s="8"/>
      <c r="ENC241" s="8"/>
      <c r="END241" s="8"/>
      <c r="ENE241" s="8"/>
      <c r="ENF241" s="8"/>
      <c r="ENG241" s="8"/>
      <c r="ENH241" s="8"/>
      <c r="ENI241" s="8"/>
      <c r="ENJ241" s="8"/>
      <c r="ENK241" s="8"/>
      <c r="ENL241" s="8"/>
      <c r="ENM241" s="8"/>
      <c r="ENN241" s="8"/>
      <c r="ENO241" s="8"/>
      <c r="ENP241" s="8"/>
      <c r="ENQ241" s="8"/>
      <c r="ENR241" s="8"/>
      <c r="ENS241" s="8"/>
      <c r="ENT241" s="8"/>
      <c r="ENU241" s="8"/>
      <c r="ENV241" s="8"/>
      <c r="ENW241" s="8"/>
      <c r="ENX241" s="8"/>
      <c r="ENY241" s="8"/>
      <c r="ENZ241" s="8"/>
      <c r="EOA241" s="8"/>
      <c r="EOB241" s="8"/>
      <c r="EOC241" s="8"/>
      <c r="EOD241" s="8"/>
      <c r="EOE241" s="8"/>
      <c r="EOF241" s="8"/>
      <c r="EOG241" s="8"/>
      <c r="EOH241" s="8"/>
      <c r="EOI241" s="8"/>
      <c r="EOJ241" s="8"/>
      <c r="EOK241" s="8"/>
      <c r="EOL241" s="8"/>
      <c r="EOM241" s="8"/>
      <c r="EON241" s="8"/>
      <c r="EOO241" s="8"/>
      <c r="EOP241" s="8"/>
      <c r="EOQ241" s="8"/>
      <c r="EOR241" s="8"/>
      <c r="EOS241" s="8"/>
      <c r="EOT241" s="8"/>
      <c r="EOU241" s="8"/>
      <c r="EOV241" s="8"/>
      <c r="EOW241" s="8"/>
      <c r="EOX241" s="8"/>
      <c r="EOY241" s="8"/>
      <c r="EOZ241" s="8"/>
      <c r="EPA241" s="8"/>
      <c r="EPB241" s="8"/>
      <c r="EPC241" s="8"/>
      <c r="EPD241" s="8"/>
      <c r="EPE241" s="8"/>
      <c r="EPF241" s="8"/>
      <c r="EPG241" s="8"/>
      <c r="EPH241" s="8"/>
      <c r="EPI241" s="8"/>
      <c r="EPJ241" s="8"/>
      <c r="EPK241" s="8"/>
      <c r="EPL241" s="8"/>
      <c r="EPM241" s="8"/>
      <c r="EPN241" s="8"/>
      <c r="EPO241" s="8"/>
      <c r="EPP241" s="8"/>
      <c r="EPQ241" s="8"/>
      <c r="EPR241" s="8"/>
      <c r="EPS241" s="8"/>
      <c r="EPT241" s="8"/>
      <c r="EPU241" s="8"/>
      <c r="EPV241" s="8"/>
      <c r="EPW241" s="8"/>
      <c r="EPX241" s="8"/>
      <c r="EPY241" s="8"/>
      <c r="EPZ241" s="8"/>
      <c r="EQA241" s="8"/>
      <c r="EQB241" s="8"/>
      <c r="EQC241" s="8"/>
      <c r="EQD241" s="8"/>
      <c r="EQE241" s="8"/>
      <c r="EQF241" s="8"/>
      <c r="EQG241" s="8"/>
      <c r="EQH241" s="8"/>
      <c r="EQI241" s="8"/>
      <c r="EQJ241" s="8"/>
      <c r="EQK241" s="8"/>
      <c r="EQL241" s="8"/>
      <c r="EQM241" s="8"/>
      <c r="EQN241" s="8"/>
      <c r="EQO241" s="8"/>
      <c r="EQP241" s="8"/>
      <c r="EQQ241" s="8"/>
      <c r="EQR241" s="8"/>
      <c r="EQS241" s="8"/>
      <c r="EQT241" s="8"/>
      <c r="EQU241" s="8"/>
      <c r="EQV241" s="8"/>
      <c r="EQW241" s="8"/>
      <c r="EQX241" s="8"/>
      <c r="EQY241" s="8"/>
      <c r="EQZ241" s="8"/>
      <c r="ERA241" s="8"/>
      <c r="ERB241" s="8"/>
      <c r="ERC241" s="8"/>
      <c r="ERD241" s="8"/>
      <c r="ERE241" s="8"/>
      <c r="ERF241" s="8"/>
      <c r="ERG241" s="8"/>
      <c r="ERH241" s="8"/>
      <c r="ERI241" s="8"/>
      <c r="ERJ241" s="8"/>
      <c r="ERK241" s="8"/>
      <c r="ERL241" s="8"/>
      <c r="ERM241" s="8"/>
      <c r="ERN241" s="8"/>
      <c r="ERO241" s="8"/>
      <c r="ERP241" s="8"/>
      <c r="ERQ241" s="8"/>
      <c r="ERR241" s="8"/>
      <c r="ERS241" s="8"/>
      <c r="ERT241" s="8"/>
      <c r="ERU241" s="8"/>
      <c r="ERV241" s="8"/>
      <c r="ERW241" s="8"/>
      <c r="ERX241" s="8"/>
      <c r="ERY241" s="8"/>
      <c r="ERZ241" s="8"/>
      <c r="ESA241" s="8"/>
      <c r="ESB241" s="8"/>
      <c r="ESC241" s="8"/>
      <c r="ESD241" s="8"/>
      <c r="ESE241" s="8"/>
      <c r="ESF241" s="8"/>
      <c r="ESG241" s="8"/>
      <c r="ESH241" s="8"/>
      <c r="ESI241" s="8"/>
      <c r="ESJ241" s="8"/>
      <c r="ESK241" s="8"/>
      <c r="ESL241" s="8"/>
      <c r="ESM241" s="8"/>
      <c r="ESN241" s="8"/>
      <c r="ESO241" s="8"/>
      <c r="ESP241" s="8"/>
      <c r="ESQ241" s="8"/>
      <c r="ESR241" s="8"/>
      <c r="ESS241" s="8"/>
      <c r="EST241" s="8"/>
      <c r="ESU241" s="8"/>
      <c r="ESV241" s="8"/>
      <c r="ESW241" s="8"/>
      <c r="ESX241" s="8"/>
      <c r="ESY241" s="8"/>
      <c r="ESZ241" s="8"/>
      <c r="ETA241" s="8"/>
      <c r="ETB241" s="8"/>
      <c r="ETC241" s="8"/>
      <c r="ETD241" s="8"/>
      <c r="ETE241" s="8"/>
      <c r="ETF241" s="8"/>
      <c r="ETG241" s="8"/>
      <c r="ETH241" s="8"/>
      <c r="ETI241" s="8"/>
      <c r="ETJ241" s="8"/>
      <c r="ETK241" s="8"/>
      <c r="ETL241" s="8"/>
      <c r="ETM241" s="8"/>
      <c r="ETN241" s="8"/>
      <c r="ETO241" s="8"/>
      <c r="ETP241" s="8"/>
      <c r="ETQ241" s="8"/>
      <c r="ETR241" s="8"/>
      <c r="ETS241" s="8"/>
      <c r="ETT241" s="8"/>
      <c r="ETU241" s="8"/>
      <c r="ETV241" s="8"/>
      <c r="ETW241" s="8"/>
      <c r="ETX241" s="8"/>
      <c r="ETY241" s="8"/>
      <c r="ETZ241" s="8"/>
      <c r="EUA241" s="8"/>
      <c r="EUB241" s="8"/>
      <c r="EUC241" s="8"/>
      <c r="EUD241" s="8"/>
      <c r="EUE241" s="8"/>
      <c r="EUF241" s="8"/>
      <c r="EUG241" s="8"/>
      <c r="EUH241" s="8"/>
      <c r="EUI241" s="8"/>
      <c r="EUJ241" s="8"/>
      <c r="EUK241" s="8"/>
      <c r="EUL241" s="8"/>
      <c r="EUM241" s="8"/>
      <c r="EUN241" s="8"/>
      <c r="EUO241" s="8"/>
      <c r="EUP241" s="8"/>
      <c r="EUQ241" s="8"/>
      <c r="EUR241" s="8"/>
      <c r="EUS241" s="8"/>
      <c r="EUT241" s="8"/>
      <c r="EUU241" s="8"/>
      <c r="EUV241" s="8"/>
      <c r="EUW241" s="8"/>
      <c r="EUX241" s="8"/>
      <c r="EUY241" s="8"/>
      <c r="EUZ241" s="8"/>
      <c r="EVA241" s="8"/>
      <c r="EVB241" s="8"/>
      <c r="EVC241" s="8"/>
      <c r="EVD241" s="8"/>
      <c r="EVE241" s="8"/>
      <c r="EVF241" s="8"/>
      <c r="EVG241" s="8"/>
      <c r="EVH241" s="8"/>
      <c r="EVI241" s="8"/>
      <c r="EVJ241" s="8"/>
      <c r="EVK241" s="8"/>
      <c r="EVL241" s="8"/>
      <c r="EVM241" s="8"/>
      <c r="EVN241" s="8"/>
      <c r="EVO241" s="8"/>
      <c r="EVP241" s="8"/>
      <c r="EVQ241" s="8"/>
      <c r="EVR241" s="8"/>
      <c r="EVS241" s="8"/>
      <c r="EVT241" s="8"/>
      <c r="EVU241" s="8"/>
      <c r="EVV241" s="8"/>
      <c r="EVW241" s="8"/>
      <c r="EVX241" s="8"/>
      <c r="EVY241" s="8"/>
      <c r="EVZ241" s="8"/>
      <c r="EWA241" s="8"/>
      <c r="EWB241" s="8"/>
      <c r="EWC241" s="8"/>
      <c r="EWD241" s="8"/>
      <c r="EWE241" s="8"/>
      <c r="EWF241" s="8"/>
      <c r="EWG241" s="8"/>
      <c r="EWH241" s="8"/>
      <c r="EWI241" s="8"/>
      <c r="EWJ241" s="8"/>
      <c r="EWK241" s="8"/>
      <c r="EWL241" s="8"/>
      <c r="EWM241" s="8"/>
      <c r="EWN241" s="8"/>
      <c r="EWO241" s="8"/>
      <c r="EWP241" s="8"/>
      <c r="EWQ241" s="8"/>
      <c r="EWR241" s="8"/>
      <c r="EWS241" s="8"/>
      <c r="EWT241" s="8"/>
      <c r="EWU241" s="8"/>
      <c r="EWV241" s="8"/>
      <c r="EWW241" s="8"/>
      <c r="EWX241" s="8"/>
      <c r="EWY241" s="8"/>
      <c r="EWZ241" s="8"/>
      <c r="EXA241" s="8"/>
      <c r="EXB241" s="8"/>
      <c r="EXC241" s="8"/>
      <c r="EXD241" s="8"/>
      <c r="EXE241" s="8"/>
      <c r="EXF241" s="8"/>
      <c r="EXG241" s="8"/>
      <c r="EXH241" s="8"/>
      <c r="EXI241" s="8"/>
      <c r="EXJ241" s="8"/>
      <c r="EXK241" s="8"/>
      <c r="EXL241" s="8"/>
      <c r="EXM241" s="8"/>
      <c r="EXN241" s="8"/>
      <c r="EXO241" s="8"/>
      <c r="EXP241" s="8"/>
      <c r="EXQ241" s="8"/>
      <c r="EXR241" s="8"/>
      <c r="EXS241" s="8"/>
      <c r="EXT241" s="8"/>
      <c r="EXU241" s="8"/>
      <c r="EXV241" s="8"/>
      <c r="EXW241" s="8"/>
      <c r="EXX241" s="8"/>
      <c r="EXY241" s="8"/>
      <c r="EXZ241" s="8"/>
      <c r="EYA241" s="8"/>
      <c r="EYB241" s="8"/>
      <c r="EYC241" s="8"/>
      <c r="EYD241" s="8"/>
      <c r="EYE241" s="8"/>
      <c r="EYF241" s="8"/>
      <c r="EYG241" s="8"/>
      <c r="EYH241" s="8"/>
      <c r="EYI241" s="8"/>
      <c r="EYJ241" s="8"/>
      <c r="EYK241" s="8"/>
      <c r="EYL241" s="8"/>
      <c r="EYM241" s="8"/>
      <c r="EYN241" s="8"/>
      <c r="EYO241" s="8"/>
      <c r="EYP241" s="8"/>
      <c r="EYQ241" s="8"/>
      <c r="EYR241" s="8"/>
      <c r="EYS241" s="8"/>
      <c r="EYT241" s="8"/>
      <c r="EYU241" s="8"/>
      <c r="EYV241" s="8"/>
      <c r="EYW241" s="8"/>
      <c r="EYX241" s="8"/>
      <c r="EYY241" s="8"/>
      <c r="EYZ241" s="8"/>
      <c r="EZA241" s="8"/>
      <c r="EZB241" s="8"/>
      <c r="EZC241" s="8"/>
      <c r="EZD241" s="8"/>
      <c r="EZE241" s="8"/>
      <c r="EZF241" s="8"/>
      <c r="EZG241" s="8"/>
      <c r="EZH241" s="8"/>
      <c r="EZI241" s="8"/>
      <c r="EZJ241" s="8"/>
      <c r="EZK241" s="8"/>
      <c r="EZL241" s="8"/>
      <c r="EZM241" s="8"/>
      <c r="EZN241" s="8"/>
      <c r="EZO241" s="8"/>
      <c r="EZP241" s="8"/>
      <c r="EZQ241" s="8"/>
      <c r="EZR241" s="8"/>
      <c r="EZS241" s="8"/>
      <c r="EZT241" s="8"/>
      <c r="EZU241" s="8"/>
      <c r="EZV241" s="8"/>
      <c r="EZW241" s="8"/>
      <c r="EZX241" s="8"/>
      <c r="EZY241" s="8"/>
      <c r="EZZ241" s="8"/>
      <c r="FAA241" s="8"/>
      <c r="FAB241" s="8"/>
      <c r="FAC241" s="8"/>
      <c r="FAD241" s="8"/>
      <c r="FAE241" s="8"/>
      <c r="FAF241" s="8"/>
      <c r="FAG241" s="8"/>
      <c r="FAH241" s="8"/>
      <c r="FAI241" s="8"/>
      <c r="FAJ241" s="8"/>
      <c r="FAK241" s="8"/>
      <c r="FAL241" s="8"/>
      <c r="FAM241" s="8"/>
      <c r="FAN241" s="8"/>
      <c r="FAO241" s="8"/>
      <c r="FAP241" s="8"/>
      <c r="FAQ241" s="8"/>
      <c r="FAR241" s="8"/>
      <c r="FAS241" s="8"/>
      <c r="FAT241" s="8"/>
      <c r="FAU241" s="8"/>
      <c r="FAV241" s="8"/>
      <c r="FAW241" s="8"/>
      <c r="FAX241" s="8"/>
      <c r="FAY241" s="8"/>
      <c r="FAZ241" s="8"/>
      <c r="FBA241" s="8"/>
      <c r="FBB241" s="8"/>
      <c r="FBC241" s="8"/>
      <c r="FBD241" s="8"/>
      <c r="FBE241" s="8"/>
      <c r="FBF241" s="8"/>
      <c r="FBG241" s="8"/>
      <c r="FBH241" s="8"/>
      <c r="FBI241" s="8"/>
      <c r="FBJ241" s="8"/>
      <c r="FBK241" s="8"/>
      <c r="FBL241" s="8"/>
      <c r="FBM241" s="8"/>
      <c r="FBN241" s="8"/>
      <c r="FBO241" s="8"/>
      <c r="FBP241" s="8"/>
      <c r="FBQ241" s="8"/>
      <c r="FBR241" s="8"/>
      <c r="FBS241" s="8"/>
      <c r="FBT241" s="8"/>
      <c r="FBU241" s="8"/>
      <c r="FBV241" s="8"/>
      <c r="FBW241" s="8"/>
      <c r="FBX241" s="8"/>
      <c r="FBY241" s="8"/>
      <c r="FBZ241" s="8"/>
      <c r="FCA241" s="8"/>
      <c r="FCB241" s="8"/>
      <c r="FCC241" s="8"/>
      <c r="FCD241" s="8"/>
      <c r="FCE241" s="8"/>
      <c r="FCF241" s="8"/>
      <c r="FCG241" s="8"/>
      <c r="FCH241" s="8"/>
      <c r="FCI241" s="8"/>
      <c r="FCJ241" s="8"/>
      <c r="FCK241" s="8"/>
      <c r="FCL241" s="8"/>
      <c r="FCM241" s="8"/>
      <c r="FCN241" s="8"/>
      <c r="FCO241" s="8"/>
      <c r="FCP241" s="8"/>
      <c r="FCQ241" s="8"/>
      <c r="FCR241" s="8"/>
      <c r="FCS241" s="8"/>
      <c r="FCT241" s="8"/>
      <c r="FCU241" s="8"/>
      <c r="FCV241" s="8"/>
      <c r="FCW241" s="8"/>
      <c r="FCX241" s="8"/>
      <c r="FCY241" s="8"/>
      <c r="FCZ241" s="8"/>
      <c r="FDA241" s="8"/>
      <c r="FDB241" s="8"/>
      <c r="FDC241" s="8"/>
      <c r="FDD241" s="8"/>
      <c r="FDE241" s="8"/>
      <c r="FDF241" s="8"/>
      <c r="FDG241" s="8"/>
      <c r="FDH241" s="8"/>
      <c r="FDI241" s="8"/>
      <c r="FDJ241" s="8"/>
      <c r="FDK241" s="8"/>
      <c r="FDL241" s="8"/>
      <c r="FDM241" s="8"/>
      <c r="FDN241" s="8"/>
      <c r="FDO241" s="8"/>
      <c r="FDP241" s="8"/>
      <c r="FDQ241" s="8"/>
      <c r="FDR241" s="8"/>
      <c r="FDS241" s="8"/>
      <c r="FDT241" s="8"/>
      <c r="FDU241" s="8"/>
      <c r="FDV241" s="8"/>
      <c r="FDW241" s="8"/>
      <c r="FDX241" s="8"/>
      <c r="FDY241" s="8"/>
      <c r="FDZ241" s="8"/>
      <c r="FEA241" s="8"/>
      <c r="FEB241" s="8"/>
      <c r="FEC241" s="8"/>
      <c r="FED241" s="8"/>
      <c r="FEE241" s="8"/>
      <c r="FEF241" s="8"/>
      <c r="FEG241" s="8"/>
      <c r="FEH241" s="8"/>
      <c r="FEI241" s="8"/>
      <c r="FEJ241" s="8"/>
      <c r="FEK241" s="8"/>
      <c r="FEL241" s="8"/>
      <c r="FEM241" s="8"/>
      <c r="FEN241" s="8"/>
      <c r="FEO241" s="8"/>
      <c r="FEP241" s="8"/>
      <c r="FEQ241" s="8"/>
      <c r="FER241" s="8"/>
      <c r="FES241" s="8"/>
      <c r="FET241" s="8"/>
      <c r="FEU241" s="8"/>
      <c r="FEV241" s="8"/>
      <c r="FEW241" s="8"/>
      <c r="FEX241" s="8"/>
      <c r="FEY241" s="8"/>
      <c r="FEZ241" s="8"/>
      <c r="FFA241" s="8"/>
      <c r="FFB241" s="8"/>
      <c r="FFC241" s="8"/>
      <c r="FFD241" s="8"/>
      <c r="FFE241" s="8"/>
      <c r="FFF241" s="8"/>
      <c r="FFG241" s="8"/>
      <c r="FFH241" s="8"/>
      <c r="FFI241" s="8"/>
      <c r="FFJ241" s="8"/>
      <c r="FFK241" s="8"/>
      <c r="FFL241" s="8"/>
      <c r="FFM241" s="8"/>
      <c r="FFN241" s="8"/>
      <c r="FFO241" s="8"/>
      <c r="FFP241" s="8"/>
      <c r="FFQ241" s="8"/>
      <c r="FFR241" s="8"/>
      <c r="FFS241" s="8"/>
      <c r="FFT241" s="8"/>
      <c r="FFU241" s="8"/>
      <c r="FFV241" s="8"/>
      <c r="FFW241" s="8"/>
      <c r="FFX241" s="8"/>
      <c r="FFY241" s="8"/>
      <c r="FFZ241" s="8"/>
      <c r="FGA241" s="8"/>
      <c r="FGB241" s="8"/>
      <c r="FGC241" s="8"/>
      <c r="FGD241" s="8"/>
      <c r="FGE241" s="8"/>
      <c r="FGF241" s="8"/>
      <c r="FGG241" s="8"/>
      <c r="FGH241" s="8"/>
      <c r="FGI241" s="8"/>
      <c r="FGJ241" s="8"/>
      <c r="FGK241" s="8"/>
      <c r="FGL241" s="8"/>
      <c r="FGM241" s="8"/>
      <c r="FGN241" s="8"/>
      <c r="FGO241" s="8"/>
      <c r="FGP241" s="8"/>
      <c r="FGQ241" s="8"/>
      <c r="FGR241" s="8"/>
      <c r="FGS241" s="8"/>
      <c r="FGT241" s="8"/>
      <c r="FGU241" s="8"/>
      <c r="FGV241" s="8"/>
      <c r="FGW241" s="8"/>
      <c r="FGX241" s="8"/>
      <c r="FGY241" s="8"/>
      <c r="FGZ241" s="8"/>
      <c r="FHA241" s="8"/>
      <c r="FHB241" s="8"/>
      <c r="FHC241" s="8"/>
      <c r="FHD241" s="8"/>
      <c r="FHE241" s="8"/>
      <c r="FHF241" s="8"/>
      <c r="FHG241" s="8"/>
      <c r="FHH241" s="8"/>
      <c r="FHI241" s="8"/>
      <c r="FHJ241" s="8"/>
      <c r="FHK241" s="8"/>
      <c r="FHL241" s="8"/>
      <c r="FHM241" s="8"/>
      <c r="FHN241" s="8"/>
      <c r="FHO241" s="8"/>
      <c r="FHP241" s="8"/>
      <c r="FHQ241" s="8"/>
      <c r="FHR241" s="8"/>
      <c r="FHS241" s="8"/>
      <c r="FHT241" s="8"/>
      <c r="FHU241" s="8"/>
      <c r="FHV241" s="8"/>
      <c r="FHW241" s="8"/>
      <c r="FHX241" s="8"/>
      <c r="FHY241" s="8"/>
      <c r="FHZ241" s="8"/>
      <c r="FIA241" s="8"/>
      <c r="FIB241" s="8"/>
      <c r="FIC241" s="8"/>
      <c r="FID241" s="8"/>
      <c r="FIE241" s="8"/>
      <c r="FIF241" s="8"/>
      <c r="FIG241" s="8"/>
      <c r="FIH241" s="8"/>
      <c r="FII241" s="8"/>
      <c r="FIJ241" s="8"/>
      <c r="FIK241" s="8"/>
      <c r="FIL241" s="8"/>
      <c r="FIM241" s="8"/>
      <c r="FIN241" s="8"/>
      <c r="FIO241" s="8"/>
      <c r="FIP241" s="8"/>
      <c r="FIQ241" s="8"/>
      <c r="FIR241" s="8"/>
      <c r="FIS241" s="8"/>
      <c r="FIT241" s="8"/>
      <c r="FIU241" s="8"/>
      <c r="FIV241" s="8"/>
      <c r="FIW241" s="8"/>
      <c r="FIX241" s="8"/>
      <c r="FIY241" s="8"/>
      <c r="FIZ241" s="8"/>
      <c r="FJA241" s="8"/>
      <c r="FJB241" s="8"/>
      <c r="FJC241" s="8"/>
      <c r="FJD241" s="8"/>
      <c r="FJE241" s="8"/>
      <c r="FJF241" s="8"/>
      <c r="FJG241" s="8"/>
      <c r="FJH241" s="8"/>
      <c r="FJI241" s="8"/>
      <c r="FJJ241" s="8"/>
      <c r="FJK241" s="8"/>
      <c r="FJL241" s="8"/>
      <c r="FJM241" s="8"/>
      <c r="FJN241" s="8"/>
      <c r="FJO241" s="8"/>
      <c r="FJP241" s="8"/>
      <c r="FJQ241" s="8"/>
      <c r="FJR241" s="8"/>
      <c r="FJS241" s="8"/>
      <c r="FJT241" s="8"/>
      <c r="FJU241" s="8"/>
      <c r="FJV241" s="8"/>
      <c r="FJW241" s="8"/>
      <c r="FJX241" s="8"/>
      <c r="FJY241" s="8"/>
      <c r="FJZ241" s="8"/>
      <c r="FKA241" s="8"/>
      <c r="FKB241" s="8"/>
      <c r="FKC241" s="8"/>
      <c r="FKD241" s="8"/>
      <c r="FKE241" s="8"/>
      <c r="FKF241" s="8"/>
      <c r="FKG241" s="8"/>
      <c r="FKH241" s="8"/>
      <c r="FKI241" s="8"/>
      <c r="FKJ241" s="8"/>
      <c r="FKK241" s="8"/>
      <c r="FKL241" s="8"/>
      <c r="FKM241" s="8"/>
      <c r="FKN241" s="8"/>
      <c r="FKO241" s="8"/>
      <c r="FKP241" s="8"/>
      <c r="FKQ241" s="8"/>
      <c r="FKR241" s="8"/>
      <c r="FKS241" s="8"/>
      <c r="FKT241" s="8"/>
      <c r="FKU241" s="8"/>
      <c r="FKV241" s="8"/>
      <c r="FKW241" s="8"/>
      <c r="FKX241" s="8"/>
      <c r="FKY241" s="8"/>
      <c r="FKZ241" s="8"/>
      <c r="FLA241" s="8"/>
      <c r="FLB241" s="8"/>
      <c r="FLC241" s="8"/>
      <c r="FLD241" s="8"/>
      <c r="FLE241" s="8"/>
      <c r="FLF241" s="8"/>
      <c r="FLG241" s="8"/>
      <c r="FLH241" s="8"/>
      <c r="FLI241" s="8"/>
      <c r="FLJ241" s="8"/>
      <c r="FLK241" s="8"/>
      <c r="FLL241" s="8"/>
      <c r="FLM241" s="8"/>
      <c r="FLN241" s="8"/>
      <c r="FLO241" s="8"/>
      <c r="FLP241" s="8"/>
      <c r="FLQ241" s="8"/>
      <c r="FLR241" s="8"/>
      <c r="FLS241" s="8"/>
      <c r="FLT241" s="8"/>
      <c r="FLU241" s="8"/>
      <c r="FLV241" s="8"/>
      <c r="FLW241" s="8"/>
      <c r="FLX241" s="8"/>
      <c r="FLY241" s="8"/>
      <c r="FLZ241" s="8"/>
      <c r="FMA241" s="8"/>
      <c r="FMB241" s="8"/>
      <c r="FMC241" s="8"/>
      <c r="FMD241" s="8"/>
      <c r="FME241" s="8"/>
      <c r="FMF241" s="8"/>
      <c r="FMG241" s="8"/>
      <c r="FMH241" s="8"/>
      <c r="FMI241" s="8"/>
      <c r="FMJ241" s="8"/>
      <c r="FMK241" s="8"/>
      <c r="FML241" s="8"/>
      <c r="FMM241" s="8"/>
      <c r="FMN241" s="8"/>
      <c r="FMO241" s="8"/>
      <c r="FMP241" s="8"/>
      <c r="FMQ241" s="8"/>
      <c r="FMR241" s="8"/>
      <c r="FMS241" s="8"/>
      <c r="FMT241" s="8"/>
      <c r="FMU241" s="8"/>
      <c r="FMV241" s="8"/>
      <c r="FMW241" s="8"/>
      <c r="FMX241" s="8"/>
      <c r="FMY241" s="8"/>
      <c r="FMZ241" s="8"/>
      <c r="FNA241" s="8"/>
      <c r="FNB241" s="8"/>
      <c r="FNC241" s="8"/>
      <c r="FND241" s="8"/>
      <c r="FNE241" s="8"/>
      <c r="FNF241" s="8"/>
      <c r="FNG241" s="8"/>
      <c r="FNH241" s="8"/>
      <c r="FNI241" s="8"/>
      <c r="FNJ241" s="8"/>
      <c r="FNK241" s="8"/>
      <c r="FNL241" s="8"/>
      <c r="FNM241" s="8"/>
      <c r="FNN241" s="8"/>
      <c r="FNO241" s="8"/>
      <c r="FNP241" s="8"/>
      <c r="FNQ241" s="8"/>
      <c r="FNR241" s="8"/>
      <c r="FNS241" s="8"/>
      <c r="FNT241" s="8"/>
      <c r="FNU241" s="8"/>
      <c r="FNV241" s="8"/>
      <c r="FNW241" s="8"/>
      <c r="FNX241" s="8"/>
      <c r="FNY241" s="8"/>
      <c r="FNZ241" s="8"/>
      <c r="FOA241" s="8"/>
      <c r="FOB241" s="8"/>
      <c r="FOC241" s="8"/>
      <c r="FOD241" s="8"/>
      <c r="FOE241" s="8"/>
      <c r="FOF241" s="8"/>
      <c r="FOG241" s="8"/>
      <c r="FOH241" s="8"/>
      <c r="FOI241" s="8"/>
      <c r="FOJ241" s="8"/>
      <c r="FOK241" s="8"/>
      <c r="FOL241" s="8"/>
      <c r="FOM241" s="8"/>
      <c r="FON241" s="8"/>
      <c r="FOO241" s="8"/>
      <c r="FOP241" s="8"/>
      <c r="FOQ241" s="8"/>
      <c r="FOR241" s="8"/>
      <c r="FOS241" s="8"/>
      <c r="FOT241" s="8"/>
      <c r="FOU241" s="8"/>
      <c r="FOV241" s="8"/>
      <c r="FOW241" s="8"/>
      <c r="FOX241" s="8"/>
      <c r="FOY241" s="8"/>
      <c r="FOZ241" s="8"/>
      <c r="FPA241" s="8"/>
      <c r="FPB241" s="8"/>
      <c r="FPC241" s="8"/>
      <c r="FPD241" s="8"/>
      <c r="FPE241" s="8"/>
      <c r="FPF241" s="8"/>
      <c r="FPG241" s="8"/>
      <c r="FPH241" s="8"/>
      <c r="FPI241" s="8"/>
      <c r="FPJ241" s="8"/>
      <c r="FPK241" s="8"/>
      <c r="FPL241" s="8"/>
      <c r="FPM241" s="8"/>
      <c r="FPN241" s="8"/>
      <c r="FPO241" s="8"/>
      <c r="FPP241" s="8"/>
      <c r="FPQ241" s="8"/>
      <c r="FPR241" s="8"/>
      <c r="FPS241" s="8"/>
      <c r="FPT241" s="8"/>
      <c r="FPU241" s="8"/>
      <c r="FPV241" s="8"/>
      <c r="FPW241" s="8"/>
      <c r="FPX241" s="8"/>
      <c r="FPY241" s="8"/>
      <c r="FPZ241" s="8"/>
      <c r="FQA241" s="8"/>
      <c r="FQB241" s="8"/>
      <c r="FQC241" s="8"/>
      <c r="FQD241" s="8"/>
      <c r="FQE241" s="8"/>
      <c r="FQF241" s="8"/>
      <c r="FQG241" s="8"/>
      <c r="FQH241" s="8"/>
      <c r="FQI241" s="8"/>
      <c r="FQJ241" s="8"/>
      <c r="FQK241" s="8"/>
      <c r="FQL241" s="8"/>
      <c r="FQM241" s="8"/>
      <c r="FQN241" s="8"/>
      <c r="FQO241" s="8"/>
      <c r="FQP241" s="8"/>
      <c r="FQQ241" s="8"/>
      <c r="FQR241" s="8"/>
      <c r="FQS241" s="8"/>
      <c r="FQT241" s="8"/>
      <c r="FQU241" s="8"/>
      <c r="FQV241" s="8"/>
      <c r="FQW241" s="8"/>
      <c r="FQX241" s="8"/>
      <c r="FQY241" s="8"/>
      <c r="FQZ241" s="8"/>
      <c r="FRA241" s="8"/>
      <c r="FRB241" s="8"/>
      <c r="FRC241" s="8"/>
      <c r="FRD241" s="8"/>
      <c r="FRE241" s="8"/>
      <c r="FRF241" s="8"/>
      <c r="FRG241" s="8"/>
      <c r="FRH241" s="8"/>
      <c r="FRI241" s="8"/>
      <c r="FRJ241" s="8"/>
      <c r="FRK241" s="8"/>
      <c r="FRL241" s="8"/>
      <c r="FRM241" s="8"/>
      <c r="FRN241" s="8"/>
      <c r="FRO241" s="8"/>
      <c r="FRP241" s="8"/>
      <c r="FRQ241" s="8"/>
      <c r="FRR241" s="8"/>
      <c r="FRS241" s="8"/>
      <c r="FRT241" s="8"/>
      <c r="FRU241" s="8"/>
      <c r="FRV241" s="8"/>
      <c r="FRW241" s="8"/>
      <c r="FRX241" s="8"/>
      <c r="FRY241" s="8"/>
      <c r="FRZ241" s="8"/>
      <c r="FSA241" s="8"/>
      <c r="FSB241" s="8"/>
      <c r="FSC241" s="8"/>
      <c r="FSD241" s="8"/>
      <c r="FSE241" s="8"/>
      <c r="FSF241" s="8"/>
      <c r="FSG241" s="8"/>
      <c r="FSH241" s="8"/>
      <c r="FSI241" s="8"/>
      <c r="FSJ241" s="8"/>
      <c r="FSK241" s="8"/>
      <c r="FSL241" s="8"/>
      <c r="FSM241" s="8"/>
      <c r="FSN241" s="8"/>
      <c r="FSO241" s="8"/>
      <c r="FSP241" s="8"/>
      <c r="FSQ241" s="8"/>
      <c r="FSR241" s="8"/>
      <c r="FSS241" s="8"/>
      <c r="FST241" s="8"/>
      <c r="FSU241" s="8"/>
      <c r="FSV241" s="8"/>
      <c r="FSW241" s="8"/>
      <c r="FSX241" s="8"/>
      <c r="FSY241" s="8"/>
      <c r="FSZ241" s="8"/>
      <c r="FTA241" s="8"/>
      <c r="FTB241" s="8"/>
      <c r="FTC241" s="8"/>
      <c r="FTD241" s="8"/>
      <c r="FTE241" s="8"/>
      <c r="FTF241" s="8"/>
      <c r="FTG241" s="8"/>
      <c r="FTH241" s="8"/>
      <c r="FTI241" s="8"/>
      <c r="FTJ241" s="8"/>
      <c r="FTK241" s="8"/>
      <c r="FTL241" s="8"/>
      <c r="FTM241" s="8"/>
      <c r="FTN241" s="8"/>
      <c r="FTO241" s="8"/>
      <c r="FTP241" s="8"/>
      <c r="FTQ241" s="8"/>
      <c r="FTR241" s="8"/>
      <c r="FTS241" s="8"/>
      <c r="FTT241" s="8"/>
      <c r="FTU241" s="8"/>
      <c r="FTV241" s="8"/>
      <c r="FTW241" s="8"/>
      <c r="FTX241" s="8"/>
      <c r="FTY241" s="8"/>
      <c r="FTZ241" s="8"/>
      <c r="FUA241" s="8"/>
      <c r="FUB241" s="8"/>
      <c r="FUC241" s="8"/>
      <c r="FUD241" s="8"/>
      <c r="FUE241" s="8"/>
      <c r="FUF241" s="8"/>
      <c r="FUG241" s="8"/>
      <c r="FUH241" s="8"/>
      <c r="FUI241" s="8"/>
      <c r="FUJ241" s="8"/>
      <c r="FUK241" s="8"/>
      <c r="FUL241" s="8"/>
      <c r="FUM241" s="8"/>
      <c r="FUN241" s="8"/>
      <c r="FUO241" s="8"/>
      <c r="FUP241" s="8"/>
      <c r="FUQ241" s="8"/>
      <c r="FUR241" s="8"/>
      <c r="FUS241" s="8"/>
      <c r="FUT241" s="8"/>
      <c r="FUU241" s="8"/>
      <c r="FUV241" s="8"/>
      <c r="FUW241" s="8"/>
      <c r="FUX241" s="8"/>
      <c r="FUY241" s="8"/>
      <c r="FUZ241" s="8"/>
      <c r="FVA241" s="8"/>
      <c r="FVB241" s="8"/>
      <c r="FVC241" s="8"/>
      <c r="FVD241" s="8"/>
      <c r="FVE241" s="8"/>
      <c r="FVF241" s="8"/>
      <c r="FVG241" s="8"/>
      <c r="FVH241" s="8"/>
      <c r="FVI241" s="8"/>
      <c r="FVJ241" s="8"/>
      <c r="FVK241" s="8"/>
      <c r="FVL241" s="8"/>
      <c r="FVM241" s="8"/>
      <c r="FVN241" s="8"/>
      <c r="FVO241" s="8"/>
      <c r="FVP241" s="8"/>
      <c r="FVQ241" s="8"/>
      <c r="FVR241" s="8"/>
      <c r="FVS241" s="8"/>
      <c r="FVT241" s="8"/>
      <c r="FVU241" s="8"/>
      <c r="FVV241" s="8"/>
      <c r="FVW241" s="8"/>
      <c r="FVX241" s="8"/>
      <c r="FVY241" s="8"/>
      <c r="FVZ241" s="8"/>
      <c r="FWA241" s="8"/>
      <c r="FWB241" s="8"/>
      <c r="FWC241" s="8"/>
      <c r="FWD241" s="8"/>
      <c r="FWE241" s="8"/>
      <c r="FWF241" s="8"/>
      <c r="FWG241" s="8"/>
      <c r="FWH241" s="8"/>
      <c r="FWI241" s="8"/>
      <c r="FWJ241" s="8"/>
      <c r="FWK241" s="8"/>
      <c r="FWL241" s="8"/>
      <c r="FWM241" s="8"/>
      <c r="FWN241" s="8"/>
      <c r="FWO241" s="8"/>
      <c r="FWP241" s="8"/>
      <c r="FWQ241" s="8"/>
      <c r="FWR241" s="8"/>
      <c r="FWS241" s="8"/>
      <c r="FWT241" s="8"/>
      <c r="FWU241" s="8"/>
      <c r="FWV241" s="8"/>
      <c r="FWW241" s="8"/>
      <c r="FWX241" s="8"/>
      <c r="FWY241" s="8"/>
      <c r="FWZ241" s="8"/>
      <c r="FXA241" s="8"/>
      <c r="FXB241" s="8"/>
      <c r="FXC241" s="8"/>
      <c r="FXD241" s="8"/>
      <c r="FXE241" s="8"/>
      <c r="FXF241" s="8"/>
      <c r="FXG241" s="8"/>
      <c r="FXH241" s="8"/>
      <c r="FXI241" s="8"/>
      <c r="FXJ241" s="8"/>
      <c r="FXK241" s="8"/>
      <c r="FXL241" s="8"/>
      <c r="FXM241" s="8"/>
      <c r="FXN241" s="8"/>
      <c r="FXO241" s="8"/>
      <c r="FXP241" s="8"/>
      <c r="FXQ241" s="8"/>
      <c r="FXR241" s="8"/>
      <c r="FXS241" s="8"/>
      <c r="FXT241" s="8"/>
      <c r="FXU241" s="8"/>
      <c r="FXV241" s="8"/>
      <c r="FXW241" s="8"/>
      <c r="FXX241" s="8"/>
      <c r="FXY241" s="8"/>
      <c r="FXZ241" s="8"/>
      <c r="FYA241" s="8"/>
      <c r="FYB241" s="8"/>
      <c r="FYC241" s="8"/>
      <c r="FYD241" s="8"/>
      <c r="FYE241" s="8"/>
      <c r="FYF241" s="8"/>
      <c r="FYG241" s="8"/>
      <c r="FYH241" s="8"/>
      <c r="FYI241" s="8"/>
      <c r="FYJ241" s="8"/>
      <c r="FYK241" s="8"/>
      <c r="FYL241" s="8"/>
      <c r="FYM241" s="8"/>
      <c r="FYN241" s="8"/>
      <c r="FYO241" s="8"/>
      <c r="FYP241" s="8"/>
      <c r="FYQ241" s="8"/>
      <c r="FYR241" s="8"/>
      <c r="FYS241" s="8"/>
      <c r="FYT241" s="8"/>
      <c r="FYU241" s="8"/>
      <c r="FYV241" s="8"/>
      <c r="FYW241" s="8"/>
      <c r="FYX241" s="8"/>
      <c r="FYY241" s="8"/>
      <c r="FYZ241" s="8"/>
      <c r="FZA241" s="8"/>
      <c r="FZB241" s="8"/>
      <c r="FZC241" s="8"/>
      <c r="FZD241" s="8"/>
      <c r="FZE241" s="8"/>
      <c r="FZF241" s="8"/>
      <c r="FZG241" s="8"/>
      <c r="FZH241" s="8"/>
      <c r="FZI241" s="8"/>
      <c r="FZJ241" s="8"/>
      <c r="FZK241" s="8"/>
      <c r="FZL241" s="8"/>
      <c r="FZM241" s="8"/>
      <c r="FZN241" s="8"/>
      <c r="FZO241" s="8"/>
      <c r="FZP241" s="8"/>
      <c r="FZQ241" s="8"/>
      <c r="FZR241" s="8"/>
      <c r="FZS241" s="8"/>
      <c r="FZT241" s="8"/>
      <c r="FZU241" s="8"/>
      <c r="FZV241" s="8"/>
      <c r="FZW241" s="8"/>
      <c r="FZX241" s="8"/>
      <c r="FZY241" s="8"/>
      <c r="FZZ241" s="8"/>
      <c r="GAA241" s="8"/>
      <c r="GAB241" s="8"/>
      <c r="GAC241" s="8"/>
      <c r="GAD241" s="8"/>
      <c r="GAE241" s="8"/>
      <c r="GAF241" s="8"/>
      <c r="GAG241" s="8"/>
      <c r="GAH241" s="8"/>
      <c r="GAI241" s="8"/>
      <c r="GAJ241" s="8"/>
      <c r="GAK241" s="8"/>
      <c r="GAL241" s="8"/>
      <c r="GAM241" s="8"/>
      <c r="GAN241" s="8"/>
      <c r="GAO241" s="8"/>
      <c r="GAP241" s="8"/>
      <c r="GAQ241" s="8"/>
      <c r="GAR241" s="8"/>
      <c r="GAS241" s="8"/>
      <c r="GAT241" s="8"/>
      <c r="GAU241" s="8"/>
      <c r="GAV241" s="8"/>
      <c r="GAW241" s="8"/>
      <c r="GAX241" s="8"/>
      <c r="GAY241" s="8"/>
      <c r="GAZ241" s="8"/>
      <c r="GBA241" s="8"/>
      <c r="GBB241" s="8"/>
      <c r="GBC241" s="8"/>
      <c r="GBD241" s="8"/>
      <c r="GBE241" s="8"/>
      <c r="GBF241" s="8"/>
      <c r="GBG241" s="8"/>
      <c r="GBH241" s="8"/>
      <c r="GBI241" s="8"/>
      <c r="GBJ241" s="8"/>
      <c r="GBK241" s="8"/>
      <c r="GBL241" s="8"/>
      <c r="GBM241" s="8"/>
      <c r="GBN241" s="8"/>
      <c r="GBO241" s="8"/>
      <c r="GBP241" s="8"/>
      <c r="GBQ241" s="8"/>
      <c r="GBR241" s="8"/>
      <c r="GBS241" s="8"/>
      <c r="GBT241" s="8"/>
      <c r="GBU241" s="8"/>
      <c r="GBV241" s="8"/>
      <c r="GBW241" s="8"/>
      <c r="GBX241" s="8"/>
      <c r="GBY241" s="8"/>
      <c r="GBZ241" s="8"/>
      <c r="GCA241" s="8"/>
      <c r="GCB241" s="8"/>
      <c r="GCC241" s="8"/>
      <c r="GCD241" s="8"/>
      <c r="GCE241" s="8"/>
      <c r="GCF241" s="8"/>
      <c r="GCG241" s="8"/>
      <c r="GCH241" s="8"/>
      <c r="GCI241" s="8"/>
      <c r="GCJ241" s="8"/>
      <c r="GCK241" s="8"/>
      <c r="GCL241" s="8"/>
      <c r="GCM241" s="8"/>
      <c r="GCN241" s="8"/>
      <c r="GCO241" s="8"/>
      <c r="GCP241" s="8"/>
      <c r="GCQ241" s="8"/>
      <c r="GCR241" s="8"/>
      <c r="GCS241" s="8"/>
      <c r="GCT241" s="8"/>
      <c r="GCU241" s="8"/>
      <c r="GCV241" s="8"/>
      <c r="GCW241" s="8"/>
      <c r="GCX241" s="8"/>
      <c r="GCY241" s="8"/>
      <c r="GCZ241" s="8"/>
      <c r="GDA241" s="8"/>
      <c r="GDB241" s="8"/>
      <c r="GDC241" s="8"/>
      <c r="GDD241" s="8"/>
      <c r="GDE241" s="8"/>
      <c r="GDF241" s="8"/>
      <c r="GDG241" s="8"/>
      <c r="GDH241" s="8"/>
      <c r="GDI241" s="8"/>
      <c r="GDJ241" s="8"/>
      <c r="GDK241" s="8"/>
      <c r="GDL241" s="8"/>
      <c r="GDM241" s="8"/>
      <c r="GDN241" s="8"/>
      <c r="GDO241" s="8"/>
      <c r="GDP241" s="8"/>
      <c r="GDQ241" s="8"/>
      <c r="GDR241" s="8"/>
      <c r="GDS241" s="8"/>
      <c r="GDT241" s="8"/>
      <c r="GDU241" s="8"/>
      <c r="GDV241" s="8"/>
      <c r="GDW241" s="8"/>
      <c r="GDX241" s="8"/>
      <c r="GDY241" s="8"/>
      <c r="GDZ241" s="8"/>
      <c r="GEA241" s="8"/>
      <c r="GEB241" s="8"/>
      <c r="GEC241" s="8"/>
      <c r="GED241" s="8"/>
      <c r="GEE241" s="8"/>
      <c r="GEF241" s="8"/>
      <c r="GEG241" s="8"/>
      <c r="GEH241" s="8"/>
      <c r="GEI241" s="8"/>
      <c r="GEJ241" s="8"/>
      <c r="GEK241" s="8"/>
      <c r="GEL241" s="8"/>
      <c r="GEM241" s="8"/>
      <c r="GEN241" s="8"/>
      <c r="GEO241" s="8"/>
      <c r="GEP241" s="8"/>
      <c r="GEQ241" s="8"/>
      <c r="GER241" s="8"/>
      <c r="GES241" s="8"/>
      <c r="GET241" s="8"/>
      <c r="GEU241" s="8"/>
      <c r="GEV241" s="8"/>
      <c r="GEW241" s="8"/>
      <c r="GEX241" s="8"/>
      <c r="GEY241" s="8"/>
      <c r="GEZ241" s="8"/>
      <c r="GFA241" s="8"/>
      <c r="GFB241" s="8"/>
      <c r="GFC241" s="8"/>
      <c r="GFD241" s="8"/>
      <c r="GFE241" s="8"/>
      <c r="GFF241" s="8"/>
      <c r="GFG241" s="8"/>
      <c r="GFH241" s="8"/>
      <c r="GFI241" s="8"/>
      <c r="GFJ241" s="8"/>
      <c r="GFK241" s="8"/>
      <c r="GFL241" s="8"/>
      <c r="GFM241" s="8"/>
      <c r="GFN241" s="8"/>
      <c r="GFO241" s="8"/>
      <c r="GFP241" s="8"/>
      <c r="GFQ241" s="8"/>
      <c r="GFR241" s="8"/>
      <c r="GFS241" s="8"/>
      <c r="GFT241" s="8"/>
      <c r="GFU241" s="8"/>
      <c r="GFV241" s="8"/>
      <c r="GFW241" s="8"/>
      <c r="GFX241" s="8"/>
      <c r="GFY241" s="8"/>
      <c r="GFZ241" s="8"/>
      <c r="GGA241" s="8"/>
      <c r="GGB241" s="8"/>
      <c r="GGC241" s="8"/>
      <c r="GGD241" s="8"/>
      <c r="GGE241" s="8"/>
      <c r="GGF241" s="8"/>
      <c r="GGG241" s="8"/>
      <c r="GGH241" s="8"/>
      <c r="GGI241" s="8"/>
      <c r="GGJ241" s="8"/>
      <c r="GGK241" s="8"/>
      <c r="GGL241" s="8"/>
      <c r="GGM241" s="8"/>
      <c r="GGN241" s="8"/>
      <c r="GGO241" s="8"/>
      <c r="GGP241" s="8"/>
      <c r="GGQ241" s="8"/>
      <c r="GGR241" s="8"/>
      <c r="GGS241" s="8"/>
      <c r="GGT241" s="8"/>
      <c r="GGU241" s="8"/>
      <c r="GGV241" s="8"/>
      <c r="GGW241" s="8"/>
      <c r="GGX241" s="8"/>
      <c r="GGY241" s="8"/>
      <c r="GGZ241" s="8"/>
      <c r="GHA241" s="8"/>
      <c r="GHB241" s="8"/>
      <c r="GHC241" s="8"/>
      <c r="GHD241" s="8"/>
      <c r="GHE241" s="8"/>
      <c r="GHF241" s="8"/>
      <c r="GHG241" s="8"/>
      <c r="GHH241" s="8"/>
      <c r="GHI241" s="8"/>
      <c r="GHJ241" s="8"/>
      <c r="GHK241" s="8"/>
      <c r="GHL241" s="8"/>
      <c r="GHM241" s="8"/>
      <c r="GHN241" s="8"/>
      <c r="GHO241" s="8"/>
      <c r="GHP241" s="8"/>
      <c r="GHQ241" s="8"/>
      <c r="GHR241" s="8"/>
      <c r="GHS241" s="8"/>
      <c r="GHT241" s="8"/>
      <c r="GHU241" s="8"/>
      <c r="GHV241" s="8"/>
      <c r="GHW241" s="8"/>
      <c r="GHX241" s="8"/>
      <c r="GHY241" s="8"/>
      <c r="GHZ241" s="8"/>
      <c r="GIA241" s="8"/>
      <c r="GIB241" s="8"/>
      <c r="GIC241" s="8"/>
      <c r="GID241" s="8"/>
      <c r="GIE241" s="8"/>
      <c r="GIF241" s="8"/>
      <c r="GIG241" s="8"/>
      <c r="GIH241" s="8"/>
      <c r="GII241" s="8"/>
      <c r="GIJ241" s="8"/>
      <c r="GIK241" s="8"/>
      <c r="GIL241" s="8"/>
      <c r="GIM241" s="8"/>
      <c r="GIN241" s="8"/>
      <c r="GIO241" s="8"/>
      <c r="GIP241" s="8"/>
      <c r="GIQ241" s="8"/>
      <c r="GIR241" s="8"/>
      <c r="GIS241" s="8"/>
      <c r="GIT241" s="8"/>
      <c r="GIU241" s="8"/>
      <c r="GIV241" s="8"/>
      <c r="GIW241" s="8"/>
      <c r="GIX241" s="8"/>
      <c r="GIY241" s="8"/>
      <c r="GIZ241" s="8"/>
      <c r="GJA241" s="8"/>
      <c r="GJB241" s="8"/>
      <c r="GJC241" s="8"/>
      <c r="GJD241" s="8"/>
      <c r="GJE241" s="8"/>
      <c r="GJF241" s="8"/>
      <c r="GJG241" s="8"/>
      <c r="GJH241" s="8"/>
      <c r="GJI241" s="8"/>
      <c r="GJJ241" s="8"/>
      <c r="GJK241" s="8"/>
      <c r="GJL241" s="8"/>
      <c r="GJM241" s="8"/>
      <c r="GJN241" s="8"/>
      <c r="GJO241" s="8"/>
      <c r="GJP241" s="8"/>
      <c r="GJQ241" s="8"/>
      <c r="GJR241" s="8"/>
      <c r="GJS241" s="8"/>
      <c r="GJT241" s="8"/>
      <c r="GJU241" s="8"/>
      <c r="GJV241" s="8"/>
      <c r="GJW241" s="8"/>
      <c r="GJX241" s="8"/>
      <c r="GJY241" s="8"/>
      <c r="GJZ241" s="8"/>
      <c r="GKA241" s="8"/>
      <c r="GKB241" s="8"/>
      <c r="GKC241" s="8"/>
      <c r="GKD241" s="8"/>
      <c r="GKE241" s="8"/>
      <c r="GKF241" s="8"/>
      <c r="GKG241" s="8"/>
      <c r="GKH241" s="8"/>
      <c r="GKI241" s="8"/>
      <c r="GKJ241" s="8"/>
      <c r="GKK241" s="8"/>
      <c r="GKL241" s="8"/>
      <c r="GKM241" s="8"/>
      <c r="GKN241" s="8"/>
      <c r="GKO241" s="8"/>
      <c r="GKP241" s="8"/>
      <c r="GKQ241" s="8"/>
      <c r="GKR241" s="8"/>
      <c r="GKS241" s="8"/>
      <c r="GKT241" s="8"/>
      <c r="GKU241" s="8"/>
      <c r="GKV241" s="8"/>
      <c r="GKW241" s="8"/>
      <c r="GKX241" s="8"/>
      <c r="GKY241" s="8"/>
      <c r="GKZ241" s="8"/>
      <c r="GLA241" s="8"/>
      <c r="GLB241" s="8"/>
      <c r="GLC241" s="8"/>
      <c r="GLD241" s="8"/>
      <c r="GLE241" s="8"/>
      <c r="GLF241" s="8"/>
      <c r="GLG241" s="8"/>
      <c r="GLH241" s="8"/>
      <c r="GLI241" s="8"/>
      <c r="GLJ241" s="8"/>
      <c r="GLK241" s="8"/>
      <c r="GLL241" s="8"/>
      <c r="GLM241" s="8"/>
      <c r="GLN241" s="8"/>
      <c r="GLO241" s="8"/>
      <c r="GLP241" s="8"/>
      <c r="GLQ241" s="8"/>
      <c r="GLR241" s="8"/>
      <c r="GLS241" s="8"/>
      <c r="GLT241" s="8"/>
      <c r="GLU241" s="8"/>
      <c r="GLV241" s="8"/>
      <c r="GLW241" s="8"/>
      <c r="GLX241" s="8"/>
      <c r="GLY241" s="8"/>
      <c r="GLZ241" s="8"/>
      <c r="GMA241" s="8"/>
      <c r="GMB241" s="8"/>
      <c r="GMC241" s="8"/>
      <c r="GMD241" s="8"/>
      <c r="GME241" s="8"/>
      <c r="GMF241" s="8"/>
      <c r="GMG241" s="8"/>
      <c r="GMH241" s="8"/>
      <c r="GMI241" s="8"/>
      <c r="GMJ241" s="8"/>
      <c r="GMK241" s="8"/>
      <c r="GML241" s="8"/>
      <c r="GMM241" s="8"/>
      <c r="GMN241" s="8"/>
      <c r="GMO241" s="8"/>
      <c r="GMP241" s="8"/>
      <c r="GMQ241" s="8"/>
      <c r="GMR241" s="8"/>
      <c r="GMS241" s="8"/>
      <c r="GMT241" s="8"/>
      <c r="GMU241" s="8"/>
      <c r="GMV241" s="8"/>
      <c r="GMW241" s="8"/>
      <c r="GMX241" s="8"/>
      <c r="GMY241" s="8"/>
      <c r="GMZ241" s="8"/>
      <c r="GNA241" s="8"/>
      <c r="GNB241" s="8"/>
      <c r="GNC241" s="8"/>
      <c r="GND241" s="8"/>
      <c r="GNE241" s="8"/>
      <c r="GNF241" s="8"/>
      <c r="GNG241" s="8"/>
      <c r="GNH241" s="8"/>
      <c r="GNI241" s="8"/>
      <c r="GNJ241" s="8"/>
      <c r="GNK241" s="8"/>
      <c r="GNL241" s="8"/>
      <c r="GNM241" s="8"/>
      <c r="GNN241" s="8"/>
      <c r="GNO241" s="8"/>
      <c r="GNP241" s="8"/>
      <c r="GNQ241" s="8"/>
      <c r="GNR241" s="8"/>
      <c r="GNS241" s="8"/>
      <c r="GNT241" s="8"/>
      <c r="GNU241" s="8"/>
      <c r="GNV241" s="8"/>
      <c r="GNW241" s="8"/>
      <c r="GNX241" s="8"/>
      <c r="GNY241" s="8"/>
      <c r="GNZ241" s="8"/>
      <c r="GOA241" s="8"/>
      <c r="GOB241" s="8"/>
      <c r="GOC241" s="8"/>
      <c r="GOD241" s="8"/>
      <c r="GOE241" s="8"/>
      <c r="GOF241" s="8"/>
      <c r="GOG241" s="8"/>
      <c r="GOH241" s="8"/>
      <c r="GOI241" s="8"/>
      <c r="GOJ241" s="8"/>
      <c r="GOK241" s="8"/>
      <c r="GOL241" s="8"/>
      <c r="GOM241" s="8"/>
      <c r="GON241" s="8"/>
      <c r="GOO241" s="8"/>
      <c r="GOP241" s="8"/>
      <c r="GOQ241" s="8"/>
      <c r="GOR241" s="8"/>
      <c r="GOS241" s="8"/>
      <c r="GOT241" s="8"/>
      <c r="GOU241" s="8"/>
      <c r="GOV241" s="8"/>
      <c r="GOW241" s="8"/>
      <c r="GOX241" s="8"/>
      <c r="GOY241" s="8"/>
      <c r="GOZ241" s="8"/>
      <c r="GPA241" s="8"/>
      <c r="GPB241" s="8"/>
      <c r="GPC241" s="8"/>
      <c r="GPD241" s="8"/>
      <c r="GPE241" s="8"/>
      <c r="GPF241" s="8"/>
      <c r="GPG241" s="8"/>
      <c r="GPH241" s="8"/>
      <c r="GPI241" s="8"/>
      <c r="GPJ241" s="8"/>
      <c r="GPK241" s="8"/>
      <c r="GPL241" s="8"/>
      <c r="GPM241" s="8"/>
      <c r="GPN241" s="8"/>
      <c r="GPO241" s="8"/>
      <c r="GPP241" s="8"/>
      <c r="GPQ241" s="8"/>
      <c r="GPR241" s="8"/>
      <c r="GPS241" s="8"/>
      <c r="GPT241" s="8"/>
      <c r="GPU241" s="8"/>
      <c r="GPV241" s="8"/>
      <c r="GPW241" s="8"/>
      <c r="GPX241" s="8"/>
      <c r="GPY241" s="8"/>
      <c r="GPZ241" s="8"/>
      <c r="GQA241" s="8"/>
      <c r="GQB241" s="8"/>
      <c r="GQC241" s="8"/>
      <c r="GQD241" s="8"/>
      <c r="GQE241" s="8"/>
      <c r="GQF241" s="8"/>
      <c r="GQG241" s="8"/>
      <c r="GQH241" s="8"/>
      <c r="GQI241" s="8"/>
      <c r="GQJ241" s="8"/>
      <c r="GQK241" s="8"/>
      <c r="GQL241" s="8"/>
      <c r="GQM241" s="8"/>
      <c r="GQN241" s="8"/>
      <c r="GQO241" s="8"/>
      <c r="GQP241" s="8"/>
      <c r="GQQ241" s="8"/>
      <c r="GQR241" s="8"/>
      <c r="GQS241" s="8"/>
      <c r="GQT241" s="8"/>
      <c r="GQU241" s="8"/>
      <c r="GQV241" s="8"/>
      <c r="GQW241" s="8"/>
      <c r="GQX241" s="8"/>
      <c r="GQY241" s="8"/>
      <c r="GQZ241" s="8"/>
      <c r="GRA241" s="8"/>
      <c r="GRB241" s="8"/>
      <c r="GRC241" s="8"/>
      <c r="GRD241" s="8"/>
      <c r="GRE241" s="8"/>
      <c r="GRF241" s="8"/>
      <c r="GRG241" s="8"/>
      <c r="GRH241" s="8"/>
      <c r="GRI241" s="8"/>
      <c r="GRJ241" s="8"/>
      <c r="GRK241" s="8"/>
      <c r="GRL241" s="8"/>
      <c r="GRM241" s="8"/>
      <c r="GRN241" s="8"/>
      <c r="GRO241" s="8"/>
      <c r="GRP241" s="8"/>
      <c r="GRQ241" s="8"/>
      <c r="GRR241" s="8"/>
      <c r="GRS241" s="8"/>
      <c r="GRT241" s="8"/>
      <c r="GRU241" s="8"/>
      <c r="GRV241" s="8"/>
      <c r="GRW241" s="8"/>
      <c r="GRX241" s="8"/>
      <c r="GRY241" s="8"/>
      <c r="GRZ241" s="8"/>
      <c r="GSA241" s="8"/>
      <c r="GSB241" s="8"/>
      <c r="GSC241" s="8"/>
      <c r="GSD241" s="8"/>
      <c r="GSE241" s="8"/>
      <c r="GSF241" s="8"/>
      <c r="GSG241" s="8"/>
      <c r="GSH241" s="8"/>
      <c r="GSI241" s="8"/>
      <c r="GSJ241" s="8"/>
      <c r="GSK241" s="8"/>
      <c r="GSL241" s="8"/>
      <c r="GSM241" s="8"/>
      <c r="GSN241" s="8"/>
      <c r="GSO241" s="8"/>
      <c r="GSP241" s="8"/>
      <c r="GSQ241" s="8"/>
      <c r="GSR241" s="8"/>
      <c r="GSS241" s="8"/>
      <c r="GST241" s="8"/>
      <c r="GSU241" s="8"/>
      <c r="GSV241" s="8"/>
      <c r="GSW241" s="8"/>
      <c r="GSX241" s="8"/>
      <c r="GSY241" s="8"/>
      <c r="GSZ241" s="8"/>
      <c r="GTA241" s="8"/>
      <c r="GTB241" s="8"/>
      <c r="GTC241" s="8"/>
      <c r="GTD241" s="8"/>
      <c r="GTE241" s="8"/>
      <c r="GTF241" s="8"/>
      <c r="GTG241" s="8"/>
      <c r="GTH241" s="8"/>
      <c r="GTI241" s="8"/>
      <c r="GTJ241" s="8"/>
      <c r="GTK241" s="8"/>
      <c r="GTL241" s="8"/>
      <c r="GTM241" s="8"/>
      <c r="GTN241" s="8"/>
      <c r="GTO241" s="8"/>
      <c r="GTP241" s="8"/>
      <c r="GTQ241" s="8"/>
      <c r="GTR241" s="8"/>
      <c r="GTS241" s="8"/>
      <c r="GTT241" s="8"/>
      <c r="GTU241" s="8"/>
      <c r="GTV241" s="8"/>
      <c r="GTW241" s="8"/>
      <c r="GTX241" s="8"/>
      <c r="GTY241" s="8"/>
      <c r="GTZ241" s="8"/>
      <c r="GUA241" s="8"/>
      <c r="GUB241" s="8"/>
      <c r="GUC241" s="8"/>
      <c r="GUD241" s="8"/>
      <c r="GUE241" s="8"/>
      <c r="GUF241" s="8"/>
      <c r="GUG241" s="8"/>
      <c r="GUH241" s="8"/>
      <c r="GUI241" s="8"/>
      <c r="GUJ241" s="8"/>
      <c r="GUK241" s="8"/>
      <c r="GUL241" s="8"/>
      <c r="GUM241" s="8"/>
      <c r="GUN241" s="8"/>
      <c r="GUO241" s="8"/>
      <c r="GUP241" s="8"/>
      <c r="GUQ241" s="8"/>
      <c r="GUR241" s="8"/>
      <c r="GUS241" s="8"/>
      <c r="GUT241" s="8"/>
      <c r="GUU241" s="8"/>
      <c r="GUV241" s="8"/>
      <c r="GUW241" s="8"/>
      <c r="GUX241" s="8"/>
      <c r="GUY241" s="8"/>
      <c r="GUZ241" s="8"/>
      <c r="GVA241" s="8"/>
      <c r="GVB241" s="8"/>
      <c r="GVC241" s="8"/>
      <c r="GVD241" s="8"/>
      <c r="GVE241" s="8"/>
      <c r="GVF241" s="8"/>
      <c r="GVG241" s="8"/>
      <c r="GVH241" s="8"/>
      <c r="GVI241" s="8"/>
      <c r="GVJ241" s="8"/>
      <c r="GVK241" s="8"/>
      <c r="GVL241" s="8"/>
      <c r="GVM241" s="8"/>
      <c r="GVN241" s="8"/>
      <c r="GVO241" s="8"/>
      <c r="GVP241" s="8"/>
      <c r="GVQ241" s="8"/>
      <c r="GVR241" s="8"/>
      <c r="GVS241" s="8"/>
      <c r="GVT241" s="8"/>
      <c r="GVU241" s="8"/>
      <c r="GVV241" s="8"/>
      <c r="GVW241" s="8"/>
      <c r="GVX241" s="8"/>
      <c r="GVY241" s="8"/>
      <c r="GVZ241" s="8"/>
      <c r="GWA241" s="8"/>
      <c r="GWB241" s="8"/>
      <c r="GWC241" s="8"/>
      <c r="GWD241" s="8"/>
      <c r="GWE241" s="8"/>
      <c r="GWF241" s="8"/>
      <c r="GWG241" s="8"/>
      <c r="GWH241" s="8"/>
      <c r="GWI241" s="8"/>
      <c r="GWJ241" s="8"/>
      <c r="GWK241" s="8"/>
      <c r="GWL241" s="8"/>
      <c r="GWM241" s="8"/>
      <c r="GWN241" s="8"/>
      <c r="GWO241" s="8"/>
      <c r="GWP241" s="8"/>
      <c r="GWQ241" s="8"/>
      <c r="GWR241" s="8"/>
      <c r="GWS241" s="8"/>
      <c r="GWT241" s="8"/>
      <c r="GWU241" s="8"/>
      <c r="GWV241" s="8"/>
      <c r="GWW241" s="8"/>
      <c r="GWX241" s="8"/>
      <c r="GWY241" s="8"/>
      <c r="GWZ241" s="8"/>
      <c r="GXA241" s="8"/>
      <c r="GXB241" s="8"/>
      <c r="GXC241" s="8"/>
      <c r="GXD241" s="8"/>
      <c r="GXE241" s="8"/>
      <c r="GXF241" s="8"/>
      <c r="GXG241" s="8"/>
      <c r="GXH241" s="8"/>
      <c r="GXI241" s="8"/>
      <c r="GXJ241" s="8"/>
      <c r="GXK241" s="8"/>
      <c r="GXL241" s="8"/>
      <c r="GXM241" s="8"/>
      <c r="GXN241" s="8"/>
      <c r="GXO241" s="8"/>
      <c r="GXP241" s="8"/>
      <c r="GXQ241" s="8"/>
      <c r="GXR241" s="8"/>
      <c r="GXS241" s="8"/>
      <c r="GXT241" s="8"/>
      <c r="GXU241" s="8"/>
      <c r="GXV241" s="8"/>
      <c r="GXW241" s="8"/>
      <c r="GXX241" s="8"/>
      <c r="GXY241" s="8"/>
      <c r="GXZ241" s="8"/>
      <c r="GYA241" s="8"/>
      <c r="GYB241" s="8"/>
      <c r="GYC241" s="8"/>
      <c r="GYD241" s="8"/>
      <c r="GYE241" s="8"/>
      <c r="GYF241" s="8"/>
      <c r="GYG241" s="8"/>
      <c r="GYH241" s="8"/>
      <c r="GYI241" s="8"/>
      <c r="GYJ241" s="8"/>
      <c r="GYK241" s="8"/>
      <c r="GYL241" s="8"/>
      <c r="GYM241" s="8"/>
      <c r="GYN241" s="8"/>
      <c r="GYO241" s="8"/>
      <c r="GYP241" s="8"/>
      <c r="GYQ241" s="8"/>
      <c r="GYR241" s="8"/>
      <c r="GYS241" s="8"/>
      <c r="GYT241" s="8"/>
      <c r="GYU241" s="8"/>
      <c r="GYV241" s="8"/>
      <c r="GYW241" s="8"/>
      <c r="GYX241" s="8"/>
      <c r="GYY241" s="8"/>
      <c r="GYZ241" s="8"/>
      <c r="GZA241" s="8"/>
      <c r="GZB241" s="8"/>
      <c r="GZC241" s="8"/>
      <c r="GZD241" s="8"/>
      <c r="GZE241" s="8"/>
      <c r="GZF241" s="8"/>
      <c r="GZG241" s="8"/>
      <c r="GZH241" s="8"/>
      <c r="GZI241" s="8"/>
      <c r="GZJ241" s="8"/>
      <c r="GZK241" s="8"/>
      <c r="GZL241" s="8"/>
      <c r="GZM241" s="8"/>
      <c r="GZN241" s="8"/>
      <c r="GZO241" s="8"/>
      <c r="GZP241" s="8"/>
      <c r="GZQ241" s="8"/>
      <c r="GZR241" s="8"/>
      <c r="GZS241" s="8"/>
      <c r="GZT241" s="8"/>
      <c r="GZU241" s="8"/>
      <c r="GZV241" s="8"/>
      <c r="GZW241" s="8"/>
      <c r="GZX241" s="8"/>
      <c r="GZY241" s="8"/>
      <c r="GZZ241" s="8"/>
      <c r="HAA241" s="8"/>
      <c r="HAB241" s="8"/>
      <c r="HAC241" s="8"/>
      <c r="HAD241" s="8"/>
      <c r="HAE241" s="8"/>
      <c r="HAF241" s="8"/>
      <c r="HAG241" s="8"/>
      <c r="HAH241" s="8"/>
      <c r="HAI241" s="8"/>
      <c r="HAJ241" s="8"/>
      <c r="HAK241" s="8"/>
      <c r="HAL241" s="8"/>
      <c r="HAM241" s="8"/>
      <c r="HAN241" s="8"/>
      <c r="HAO241" s="8"/>
      <c r="HAP241" s="8"/>
      <c r="HAQ241" s="8"/>
      <c r="HAR241" s="8"/>
      <c r="HAS241" s="8"/>
      <c r="HAT241" s="8"/>
      <c r="HAU241" s="8"/>
      <c r="HAV241" s="8"/>
      <c r="HAW241" s="8"/>
      <c r="HAX241" s="8"/>
      <c r="HAY241" s="8"/>
      <c r="HAZ241" s="8"/>
      <c r="HBA241" s="8"/>
      <c r="HBB241" s="8"/>
      <c r="HBC241" s="8"/>
      <c r="HBD241" s="8"/>
      <c r="HBE241" s="8"/>
      <c r="HBF241" s="8"/>
      <c r="HBG241" s="8"/>
      <c r="HBH241" s="8"/>
      <c r="HBI241" s="8"/>
      <c r="HBJ241" s="8"/>
      <c r="HBK241" s="8"/>
      <c r="HBL241" s="8"/>
      <c r="HBM241" s="8"/>
      <c r="HBN241" s="8"/>
      <c r="HBO241" s="8"/>
      <c r="HBP241" s="8"/>
      <c r="HBQ241" s="8"/>
      <c r="HBR241" s="8"/>
      <c r="HBS241" s="8"/>
      <c r="HBT241" s="8"/>
      <c r="HBU241" s="8"/>
      <c r="HBV241" s="8"/>
      <c r="HBW241" s="8"/>
      <c r="HBX241" s="8"/>
      <c r="HBY241" s="8"/>
      <c r="HBZ241" s="8"/>
      <c r="HCA241" s="8"/>
      <c r="HCB241" s="8"/>
      <c r="HCC241" s="8"/>
      <c r="HCD241" s="8"/>
      <c r="HCE241" s="8"/>
      <c r="HCF241" s="8"/>
      <c r="HCG241" s="8"/>
      <c r="HCH241" s="8"/>
      <c r="HCI241" s="8"/>
      <c r="HCJ241" s="8"/>
      <c r="HCK241" s="8"/>
      <c r="HCL241" s="8"/>
      <c r="HCM241" s="8"/>
      <c r="HCN241" s="8"/>
      <c r="HCO241" s="8"/>
      <c r="HCP241" s="8"/>
      <c r="HCQ241" s="8"/>
      <c r="HCR241" s="8"/>
      <c r="HCS241" s="8"/>
      <c r="HCT241" s="8"/>
      <c r="HCU241" s="8"/>
      <c r="HCV241" s="8"/>
      <c r="HCW241" s="8"/>
      <c r="HCX241" s="8"/>
      <c r="HCY241" s="8"/>
      <c r="HCZ241" s="8"/>
      <c r="HDA241" s="8"/>
      <c r="HDB241" s="8"/>
      <c r="HDC241" s="8"/>
      <c r="HDD241" s="8"/>
      <c r="HDE241" s="8"/>
      <c r="HDF241" s="8"/>
      <c r="HDG241" s="8"/>
      <c r="HDH241" s="8"/>
      <c r="HDI241" s="8"/>
      <c r="HDJ241" s="8"/>
      <c r="HDK241" s="8"/>
      <c r="HDL241" s="8"/>
      <c r="HDM241" s="8"/>
      <c r="HDN241" s="8"/>
      <c r="HDO241" s="8"/>
      <c r="HDP241" s="8"/>
      <c r="HDQ241" s="8"/>
      <c r="HDR241" s="8"/>
      <c r="HDS241" s="8"/>
      <c r="HDT241" s="8"/>
      <c r="HDU241" s="8"/>
      <c r="HDV241" s="8"/>
      <c r="HDW241" s="8"/>
      <c r="HDX241" s="8"/>
      <c r="HDY241" s="8"/>
      <c r="HDZ241" s="8"/>
      <c r="HEA241" s="8"/>
      <c r="HEB241" s="8"/>
      <c r="HEC241" s="8"/>
      <c r="HED241" s="8"/>
      <c r="HEE241" s="8"/>
      <c r="HEF241" s="8"/>
      <c r="HEG241" s="8"/>
      <c r="HEH241" s="8"/>
      <c r="HEI241" s="8"/>
      <c r="HEJ241" s="8"/>
      <c r="HEK241" s="8"/>
      <c r="HEL241" s="8"/>
      <c r="HEM241" s="8"/>
      <c r="HEN241" s="8"/>
      <c r="HEO241" s="8"/>
      <c r="HEP241" s="8"/>
      <c r="HEQ241" s="8"/>
      <c r="HER241" s="8"/>
      <c r="HES241" s="8"/>
      <c r="HET241" s="8"/>
      <c r="HEU241" s="8"/>
      <c r="HEV241" s="8"/>
      <c r="HEW241" s="8"/>
      <c r="HEX241" s="8"/>
      <c r="HEY241" s="8"/>
      <c r="HEZ241" s="8"/>
      <c r="HFA241" s="8"/>
      <c r="HFB241" s="8"/>
      <c r="HFC241" s="8"/>
      <c r="HFD241" s="8"/>
      <c r="HFE241" s="8"/>
      <c r="HFF241" s="8"/>
      <c r="HFG241" s="8"/>
      <c r="HFH241" s="8"/>
      <c r="HFI241" s="8"/>
      <c r="HFJ241" s="8"/>
      <c r="HFK241" s="8"/>
      <c r="HFL241" s="8"/>
      <c r="HFM241" s="8"/>
      <c r="HFN241" s="8"/>
      <c r="HFO241" s="8"/>
      <c r="HFP241" s="8"/>
      <c r="HFQ241" s="8"/>
      <c r="HFR241" s="8"/>
      <c r="HFS241" s="8"/>
      <c r="HFT241" s="8"/>
      <c r="HFU241" s="8"/>
      <c r="HFV241" s="8"/>
      <c r="HFW241" s="8"/>
      <c r="HFX241" s="8"/>
      <c r="HFY241" s="8"/>
      <c r="HFZ241" s="8"/>
      <c r="HGA241" s="8"/>
      <c r="HGB241" s="8"/>
      <c r="HGC241" s="8"/>
      <c r="HGD241" s="8"/>
      <c r="HGE241" s="8"/>
      <c r="HGF241" s="8"/>
      <c r="HGG241" s="8"/>
      <c r="HGH241" s="8"/>
      <c r="HGI241" s="8"/>
      <c r="HGJ241" s="8"/>
      <c r="HGK241" s="8"/>
      <c r="HGL241" s="8"/>
      <c r="HGM241" s="8"/>
      <c r="HGN241" s="8"/>
      <c r="HGO241" s="8"/>
      <c r="HGP241" s="8"/>
      <c r="HGQ241" s="8"/>
      <c r="HGR241" s="8"/>
      <c r="HGS241" s="8"/>
      <c r="HGT241" s="8"/>
      <c r="HGU241" s="8"/>
      <c r="HGV241" s="8"/>
      <c r="HGW241" s="8"/>
      <c r="HGX241" s="8"/>
      <c r="HGY241" s="8"/>
      <c r="HGZ241" s="8"/>
      <c r="HHA241" s="8"/>
      <c r="HHB241" s="8"/>
      <c r="HHC241" s="8"/>
      <c r="HHD241" s="8"/>
      <c r="HHE241" s="8"/>
      <c r="HHF241" s="8"/>
      <c r="HHG241" s="8"/>
      <c r="HHH241" s="8"/>
      <c r="HHI241" s="8"/>
      <c r="HHJ241" s="8"/>
      <c r="HHK241" s="8"/>
      <c r="HHL241" s="8"/>
      <c r="HHM241" s="8"/>
      <c r="HHN241" s="8"/>
      <c r="HHO241" s="8"/>
      <c r="HHP241" s="8"/>
      <c r="HHQ241" s="8"/>
      <c r="HHR241" s="8"/>
      <c r="HHS241" s="8"/>
      <c r="HHT241" s="8"/>
      <c r="HHU241" s="8"/>
      <c r="HHV241" s="8"/>
      <c r="HHW241" s="8"/>
      <c r="HHX241" s="8"/>
      <c r="HHY241" s="8"/>
      <c r="HHZ241" s="8"/>
      <c r="HIA241" s="8"/>
      <c r="HIB241" s="8"/>
      <c r="HIC241" s="8"/>
      <c r="HID241" s="8"/>
      <c r="HIE241" s="8"/>
      <c r="HIF241" s="8"/>
      <c r="HIG241" s="8"/>
      <c r="HIH241" s="8"/>
      <c r="HII241" s="8"/>
      <c r="HIJ241" s="8"/>
      <c r="HIK241" s="8"/>
      <c r="HIL241" s="8"/>
      <c r="HIM241" s="8"/>
      <c r="HIN241" s="8"/>
      <c r="HIO241" s="8"/>
      <c r="HIP241" s="8"/>
      <c r="HIQ241" s="8"/>
      <c r="HIR241" s="8"/>
      <c r="HIS241" s="8"/>
      <c r="HIT241" s="8"/>
      <c r="HIU241" s="8"/>
      <c r="HIV241" s="8"/>
      <c r="HIW241" s="8"/>
      <c r="HIX241" s="8"/>
      <c r="HIY241" s="8"/>
      <c r="HIZ241" s="8"/>
      <c r="HJA241" s="8"/>
      <c r="HJB241" s="8"/>
      <c r="HJC241" s="8"/>
      <c r="HJD241" s="8"/>
      <c r="HJE241" s="8"/>
      <c r="HJF241" s="8"/>
      <c r="HJG241" s="8"/>
      <c r="HJH241" s="8"/>
      <c r="HJI241" s="8"/>
      <c r="HJJ241" s="8"/>
      <c r="HJK241" s="8"/>
      <c r="HJL241" s="8"/>
      <c r="HJM241" s="8"/>
      <c r="HJN241" s="8"/>
      <c r="HJO241" s="8"/>
      <c r="HJP241" s="8"/>
      <c r="HJQ241" s="8"/>
      <c r="HJR241" s="8"/>
      <c r="HJS241" s="8"/>
      <c r="HJT241" s="8"/>
      <c r="HJU241" s="8"/>
      <c r="HJV241" s="8"/>
      <c r="HJW241" s="8"/>
      <c r="HJX241" s="8"/>
      <c r="HJY241" s="8"/>
      <c r="HJZ241" s="8"/>
      <c r="HKA241" s="8"/>
      <c r="HKB241" s="8"/>
      <c r="HKC241" s="8"/>
      <c r="HKD241" s="8"/>
      <c r="HKE241" s="8"/>
      <c r="HKF241" s="8"/>
      <c r="HKG241" s="8"/>
      <c r="HKH241" s="8"/>
      <c r="HKI241" s="8"/>
      <c r="HKJ241" s="8"/>
      <c r="HKK241" s="8"/>
      <c r="HKL241" s="8"/>
      <c r="HKM241" s="8"/>
      <c r="HKN241" s="8"/>
      <c r="HKO241" s="8"/>
      <c r="HKP241" s="8"/>
      <c r="HKQ241" s="8"/>
      <c r="HKR241" s="8"/>
      <c r="HKS241" s="8"/>
      <c r="HKT241" s="8"/>
      <c r="HKU241" s="8"/>
      <c r="HKV241" s="8"/>
      <c r="HKW241" s="8"/>
      <c r="HKX241" s="8"/>
      <c r="HKY241" s="8"/>
      <c r="HKZ241" s="8"/>
      <c r="HLA241" s="8"/>
      <c r="HLB241" s="8"/>
      <c r="HLC241" s="8"/>
      <c r="HLD241" s="8"/>
      <c r="HLE241" s="8"/>
      <c r="HLF241" s="8"/>
      <c r="HLG241" s="8"/>
      <c r="HLH241" s="8"/>
      <c r="HLI241" s="8"/>
      <c r="HLJ241" s="8"/>
      <c r="HLK241" s="8"/>
      <c r="HLL241" s="8"/>
      <c r="HLM241" s="8"/>
      <c r="HLN241" s="8"/>
      <c r="HLO241" s="8"/>
      <c r="HLP241" s="8"/>
      <c r="HLQ241" s="8"/>
      <c r="HLR241" s="8"/>
      <c r="HLS241" s="8"/>
      <c r="HLT241" s="8"/>
      <c r="HLU241" s="8"/>
      <c r="HLV241" s="8"/>
      <c r="HLW241" s="8"/>
      <c r="HLX241" s="8"/>
      <c r="HLY241" s="8"/>
      <c r="HLZ241" s="8"/>
      <c r="HMA241" s="8"/>
      <c r="HMB241" s="8"/>
      <c r="HMC241" s="8"/>
      <c r="HMD241" s="8"/>
      <c r="HME241" s="8"/>
      <c r="HMF241" s="8"/>
      <c r="HMG241" s="8"/>
      <c r="HMH241" s="8"/>
      <c r="HMI241" s="8"/>
      <c r="HMJ241" s="8"/>
      <c r="HMK241" s="8"/>
      <c r="HML241" s="8"/>
      <c r="HMM241" s="8"/>
      <c r="HMN241" s="8"/>
      <c r="HMO241" s="8"/>
      <c r="HMP241" s="8"/>
      <c r="HMQ241" s="8"/>
      <c r="HMR241" s="8"/>
      <c r="HMS241" s="8"/>
      <c r="HMT241" s="8"/>
      <c r="HMU241" s="8"/>
      <c r="HMV241" s="8"/>
      <c r="HMW241" s="8"/>
      <c r="HMX241" s="8"/>
      <c r="HMY241" s="8"/>
      <c r="HMZ241" s="8"/>
      <c r="HNA241" s="8"/>
      <c r="HNB241" s="8"/>
      <c r="HNC241" s="8"/>
      <c r="HND241" s="8"/>
      <c r="HNE241" s="8"/>
      <c r="HNF241" s="8"/>
      <c r="HNG241" s="8"/>
      <c r="HNH241" s="8"/>
      <c r="HNI241" s="8"/>
      <c r="HNJ241" s="8"/>
      <c r="HNK241" s="8"/>
      <c r="HNL241" s="8"/>
      <c r="HNM241" s="8"/>
      <c r="HNN241" s="8"/>
      <c r="HNO241" s="8"/>
      <c r="HNP241" s="8"/>
      <c r="HNQ241" s="8"/>
      <c r="HNR241" s="8"/>
      <c r="HNS241" s="8"/>
      <c r="HNT241" s="8"/>
      <c r="HNU241" s="8"/>
      <c r="HNV241" s="8"/>
      <c r="HNW241" s="8"/>
      <c r="HNX241" s="8"/>
      <c r="HNY241" s="8"/>
      <c r="HNZ241" s="8"/>
      <c r="HOA241" s="8"/>
      <c r="HOB241" s="8"/>
      <c r="HOC241" s="8"/>
      <c r="HOD241" s="8"/>
      <c r="HOE241" s="8"/>
      <c r="HOF241" s="8"/>
      <c r="HOG241" s="8"/>
      <c r="HOH241" s="8"/>
      <c r="HOI241" s="8"/>
      <c r="HOJ241" s="8"/>
      <c r="HOK241" s="8"/>
      <c r="HOL241" s="8"/>
      <c r="HOM241" s="8"/>
      <c r="HON241" s="8"/>
      <c r="HOO241" s="8"/>
      <c r="HOP241" s="8"/>
      <c r="HOQ241" s="8"/>
      <c r="HOR241" s="8"/>
      <c r="HOS241" s="8"/>
      <c r="HOT241" s="8"/>
      <c r="HOU241" s="8"/>
      <c r="HOV241" s="8"/>
      <c r="HOW241" s="8"/>
      <c r="HOX241" s="8"/>
      <c r="HOY241" s="8"/>
      <c r="HOZ241" s="8"/>
      <c r="HPA241" s="8"/>
      <c r="HPB241" s="8"/>
      <c r="HPC241" s="8"/>
      <c r="HPD241" s="8"/>
      <c r="HPE241" s="8"/>
      <c r="HPF241" s="8"/>
      <c r="HPG241" s="8"/>
      <c r="HPH241" s="8"/>
      <c r="HPI241" s="8"/>
      <c r="HPJ241" s="8"/>
      <c r="HPK241" s="8"/>
      <c r="HPL241" s="8"/>
      <c r="HPM241" s="8"/>
      <c r="HPN241" s="8"/>
      <c r="HPO241" s="8"/>
      <c r="HPP241" s="8"/>
      <c r="HPQ241" s="8"/>
      <c r="HPR241" s="8"/>
      <c r="HPS241" s="8"/>
      <c r="HPT241" s="8"/>
      <c r="HPU241" s="8"/>
      <c r="HPV241" s="8"/>
      <c r="HPW241" s="8"/>
      <c r="HPX241" s="8"/>
      <c r="HPY241" s="8"/>
      <c r="HPZ241" s="8"/>
      <c r="HQA241" s="8"/>
      <c r="HQB241" s="8"/>
      <c r="HQC241" s="8"/>
      <c r="HQD241" s="8"/>
      <c r="HQE241" s="8"/>
      <c r="HQF241" s="8"/>
      <c r="HQG241" s="8"/>
      <c r="HQH241" s="8"/>
      <c r="HQI241" s="8"/>
      <c r="HQJ241" s="8"/>
      <c r="HQK241" s="8"/>
      <c r="HQL241" s="8"/>
      <c r="HQM241" s="8"/>
      <c r="HQN241" s="8"/>
      <c r="HQO241" s="8"/>
      <c r="HQP241" s="8"/>
      <c r="HQQ241" s="8"/>
      <c r="HQR241" s="8"/>
      <c r="HQS241" s="8"/>
      <c r="HQT241" s="8"/>
      <c r="HQU241" s="8"/>
      <c r="HQV241" s="8"/>
      <c r="HQW241" s="8"/>
      <c r="HQX241" s="8"/>
      <c r="HQY241" s="8"/>
      <c r="HQZ241" s="8"/>
      <c r="HRA241" s="8"/>
      <c r="HRB241" s="8"/>
      <c r="HRC241" s="8"/>
      <c r="HRD241" s="8"/>
      <c r="HRE241" s="8"/>
      <c r="HRF241" s="8"/>
      <c r="HRG241" s="8"/>
      <c r="HRH241" s="8"/>
      <c r="HRI241" s="8"/>
      <c r="HRJ241" s="8"/>
      <c r="HRK241" s="8"/>
      <c r="HRL241" s="8"/>
      <c r="HRM241" s="8"/>
      <c r="HRN241" s="8"/>
      <c r="HRO241" s="8"/>
      <c r="HRP241" s="8"/>
      <c r="HRQ241" s="8"/>
      <c r="HRR241" s="8"/>
      <c r="HRS241" s="8"/>
      <c r="HRT241" s="8"/>
      <c r="HRU241" s="8"/>
      <c r="HRV241" s="8"/>
      <c r="HRW241" s="8"/>
      <c r="HRX241" s="8"/>
      <c r="HRY241" s="8"/>
      <c r="HRZ241" s="8"/>
      <c r="HSA241" s="8"/>
      <c r="HSB241" s="8"/>
      <c r="HSC241" s="8"/>
      <c r="HSD241" s="8"/>
      <c r="HSE241" s="8"/>
      <c r="HSF241" s="8"/>
      <c r="HSG241" s="8"/>
      <c r="HSH241" s="8"/>
      <c r="HSI241" s="8"/>
      <c r="HSJ241" s="8"/>
      <c r="HSK241" s="8"/>
      <c r="HSL241" s="8"/>
      <c r="HSM241" s="8"/>
      <c r="HSN241" s="8"/>
      <c r="HSO241" s="8"/>
      <c r="HSP241" s="8"/>
      <c r="HSQ241" s="8"/>
      <c r="HSR241" s="8"/>
      <c r="HSS241" s="8"/>
      <c r="HST241" s="8"/>
      <c r="HSU241" s="8"/>
      <c r="HSV241" s="8"/>
      <c r="HSW241" s="8"/>
      <c r="HSX241" s="8"/>
      <c r="HSY241" s="8"/>
      <c r="HSZ241" s="8"/>
      <c r="HTA241" s="8"/>
      <c r="HTB241" s="8"/>
      <c r="HTC241" s="8"/>
      <c r="HTD241" s="8"/>
      <c r="HTE241" s="8"/>
      <c r="HTF241" s="8"/>
      <c r="HTG241" s="8"/>
      <c r="HTH241" s="8"/>
      <c r="HTI241" s="8"/>
      <c r="HTJ241" s="8"/>
      <c r="HTK241" s="8"/>
      <c r="HTL241" s="8"/>
      <c r="HTM241" s="8"/>
      <c r="HTN241" s="8"/>
      <c r="HTO241" s="8"/>
      <c r="HTP241" s="8"/>
      <c r="HTQ241" s="8"/>
      <c r="HTR241" s="8"/>
      <c r="HTS241" s="8"/>
      <c r="HTT241" s="8"/>
      <c r="HTU241" s="8"/>
      <c r="HTV241" s="8"/>
      <c r="HTW241" s="8"/>
      <c r="HTX241" s="8"/>
      <c r="HTY241" s="8"/>
      <c r="HTZ241" s="8"/>
      <c r="HUA241" s="8"/>
      <c r="HUB241" s="8"/>
      <c r="HUC241" s="8"/>
      <c r="HUD241" s="8"/>
      <c r="HUE241" s="8"/>
      <c r="HUF241" s="8"/>
      <c r="HUG241" s="8"/>
      <c r="HUH241" s="8"/>
      <c r="HUI241" s="8"/>
      <c r="HUJ241" s="8"/>
      <c r="HUK241" s="8"/>
      <c r="HUL241" s="8"/>
      <c r="HUM241" s="8"/>
      <c r="HUN241" s="8"/>
      <c r="HUO241" s="8"/>
      <c r="HUP241" s="8"/>
      <c r="HUQ241" s="8"/>
      <c r="HUR241" s="8"/>
      <c r="HUS241" s="8"/>
      <c r="HUT241" s="8"/>
      <c r="HUU241" s="8"/>
      <c r="HUV241" s="8"/>
      <c r="HUW241" s="8"/>
      <c r="HUX241" s="8"/>
      <c r="HUY241" s="8"/>
      <c r="HUZ241" s="8"/>
      <c r="HVA241" s="8"/>
      <c r="HVB241" s="8"/>
      <c r="HVC241" s="8"/>
      <c r="HVD241" s="8"/>
      <c r="HVE241" s="8"/>
      <c r="HVF241" s="8"/>
      <c r="HVG241" s="8"/>
      <c r="HVH241" s="8"/>
      <c r="HVI241" s="8"/>
      <c r="HVJ241" s="8"/>
      <c r="HVK241" s="8"/>
      <c r="HVL241" s="8"/>
      <c r="HVM241" s="8"/>
      <c r="HVN241" s="8"/>
      <c r="HVO241" s="8"/>
      <c r="HVP241" s="8"/>
      <c r="HVQ241" s="8"/>
      <c r="HVR241" s="8"/>
      <c r="HVS241" s="8"/>
      <c r="HVT241" s="8"/>
      <c r="HVU241" s="8"/>
      <c r="HVV241" s="8"/>
      <c r="HVW241" s="8"/>
      <c r="HVX241" s="8"/>
      <c r="HVY241" s="8"/>
      <c r="HVZ241" s="8"/>
      <c r="HWA241" s="8"/>
      <c r="HWB241" s="8"/>
      <c r="HWC241" s="8"/>
      <c r="HWD241" s="8"/>
      <c r="HWE241" s="8"/>
      <c r="HWF241" s="8"/>
      <c r="HWG241" s="8"/>
      <c r="HWH241" s="8"/>
      <c r="HWI241" s="8"/>
      <c r="HWJ241" s="8"/>
      <c r="HWK241" s="8"/>
      <c r="HWL241" s="8"/>
      <c r="HWM241" s="8"/>
      <c r="HWN241" s="8"/>
      <c r="HWO241" s="8"/>
      <c r="HWP241" s="8"/>
      <c r="HWQ241" s="8"/>
      <c r="HWR241" s="8"/>
      <c r="HWS241" s="8"/>
      <c r="HWT241" s="8"/>
      <c r="HWU241" s="8"/>
      <c r="HWV241" s="8"/>
      <c r="HWW241" s="8"/>
      <c r="HWX241" s="8"/>
      <c r="HWY241" s="8"/>
      <c r="HWZ241" s="8"/>
      <c r="HXA241" s="8"/>
      <c r="HXB241" s="8"/>
      <c r="HXC241" s="8"/>
      <c r="HXD241" s="8"/>
      <c r="HXE241" s="8"/>
      <c r="HXF241" s="8"/>
      <c r="HXG241" s="8"/>
      <c r="HXH241" s="8"/>
      <c r="HXI241" s="8"/>
      <c r="HXJ241" s="8"/>
      <c r="HXK241" s="8"/>
      <c r="HXL241" s="8"/>
      <c r="HXM241" s="8"/>
      <c r="HXN241" s="8"/>
      <c r="HXO241" s="8"/>
      <c r="HXP241" s="8"/>
      <c r="HXQ241" s="8"/>
      <c r="HXR241" s="8"/>
      <c r="HXS241" s="8"/>
      <c r="HXT241" s="8"/>
      <c r="HXU241" s="8"/>
      <c r="HXV241" s="8"/>
      <c r="HXW241" s="8"/>
      <c r="HXX241" s="8"/>
      <c r="HXY241" s="8"/>
      <c r="HXZ241" s="8"/>
      <c r="HYA241" s="8"/>
      <c r="HYB241" s="8"/>
      <c r="HYC241" s="8"/>
      <c r="HYD241" s="8"/>
      <c r="HYE241" s="8"/>
      <c r="HYF241" s="8"/>
      <c r="HYG241" s="8"/>
      <c r="HYH241" s="8"/>
      <c r="HYI241" s="8"/>
      <c r="HYJ241" s="8"/>
      <c r="HYK241" s="8"/>
      <c r="HYL241" s="8"/>
      <c r="HYM241" s="8"/>
      <c r="HYN241" s="8"/>
      <c r="HYO241" s="8"/>
      <c r="HYP241" s="8"/>
      <c r="HYQ241" s="8"/>
      <c r="HYR241" s="8"/>
      <c r="HYS241" s="8"/>
      <c r="HYT241" s="8"/>
      <c r="HYU241" s="8"/>
      <c r="HYV241" s="8"/>
      <c r="HYW241" s="8"/>
      <c r="HYX241" s="8"/>
      <c r="HYY241" s="8"/>
      <c r="HYZ241" s="8"/>
      <c r="HZA241" s="8"/>
      <c r="HZB241" s="8"/>
      <c r="HZC241" s="8"/>
      <c r="HZD241" s="8"/>
      <c r="HZE241" s="8"/>
      <c r="HZF241" s="8"/>
      <c r="HZG241" s="8"/>
      <c r="HZH241" s="8"/>
      <c r="HZI241" s="8"/>
      <c r="HZJ241" s="8"/>
      <c r="HZK241" s="8"/>
      <c r="HZL241" s="8"/>
      <c r="HZM241" s="8"/>
      <c r="HZN241" s="8"/>
      <c r="HZO241" s="8"/>
      <c r="HZP241" s="8"/>
      <c r="HZQ241" s="8"/>
      <c r="HZR241" s="8"/>
      <c r="HZS241" s="8"/>
      <c r="HZT241" s="8"/>
      <c r="HZU241" s="8"/>
      <c r="HZV241" s="8"/>
      <c r="HZW241" s="8"/>
      <c r="HZX241" s="8"/>
      <c r="HZY241" s="8"/>
      <c r="HZZ241" s="8"/>
      <c r="IAA241" s="8"/>
      <c r="IAB241" s="8"/>
      <c r="IAC241" s="8"/>
      <c r="IAD241" s="8"/>
      <c r="IAE241" s="8"/>
      <c r="IAF241" s="8"/>
      <c r="IAG241" s="8"/>
      <c r="IAH241" s="8"/>
      <c r="IAI241" s="8"/>
      <c r="IAJ241" s="8"/>
      <c r="IAK241" s="8"/>
      <c r="IAL241" s="8"/>
      <c r="IAM241" s="8"/>
      <c r="IAN241" s="8"/>
      <c r="IAO241" s="8"/>
      <c r="IAP241" s="8"/>
      <c r="IAQ241" s="8"/>
      <c r="IAR241" s="8"/>
      <c r="IAS241" s="8"/>
      <c r="IAT241" s="8"/>
      <c r="IAU241" s="8"/>
      <c r="IAV241" s="8"/>
      <c r="IAW241" s="8"/>
      <c r="IAX241" s="8"/>
      <c r="IAY241" s="8"/>
      <c r="IAZ241" s="8"/>
      <c r="IBA241" s="8"/>
      <c r="IBB241" s="8"/>
      <c r="IBC241" s="8"/>
      <c r="IBD241" s="8"/>
      <c r="IBE241" s="8"/>
      <c r="IBF241" s="8"/>
      <c r="IBG241" s="8"/>
      <c r="IBH241" s="8"/>
      <c r="IBI241" s="8"/>
      <c r="IBJ241" s="8"/>
      <c r="IBK241" s="8"/>
      <c r="IBL241" s="8"/>
      <c r="IBM241" s="8"/>
      <c r="IBN241" s="8"/>
      <c r="IBO241" s="8"/>
      <c r="IBP241" s="8"/>
      <c r="IBQ241" s="8"/>
      <c r="IBR241" s="8"/>
      <c r="IBS241" s="8"/>
      <c r="IBT241" s="8"/>
      <c r="IBU241" s="8"/>
      <c r="IBV241" s="8"/>
      <c r="IBW241" s="8"/>
      <c r="IBX241" s="8"/>
      <c r="IBY241" s="8"/>
      <c r="IBZ241" s="8"/>
      <c r="ICA241" s="8"/>
      <c r="ICB241" s="8"/>
      <c r="ICC241" s="8"/>
      <c r="ICD241" s="8"/>
      <c r="ICE241" s="8"/>
      <c r="ICF241" s="8"/>
      <c r="ICG241" s="8"/>
      <c r="ICH241" s="8"/>
      <c r="ICI241" s="8"/>
      <c r="ICJ241" s="8"/>
      <c r="ICK241" s="8"/>
      <c r="ICL241" s="8"/>
      <c r="ICM241" s="8"/>
      <c r="ICN241" s="8"/>
      <c r="ICO241" s="8"/>
      <c r="ICP241" s="8"/>
      <c r="ICQ241" s="8"/>
      <c r="ICR241" s="8"/>
      <c r="ICS241" s="8"/>
      <c r="ICT241" s="8"/>
      <c r="ICU241" s="8"/>
      <c r="ICV241" s="8"/>
      <c r="ICW241" s="8"/>
      <c r="ICX241" s="8"/>
      <c r="ICY241" s="8"/>
      <c r="ICZ241" s="8"/>
      <c r="IDA241" s="8"/>
      <c r="IDB241" s="8"/>
      <c r="IDC241" s="8"/>
      <c r="IDD241" s="8"/>
      <c r="IDE241" s="8"/>
      <c r="IDF241" s="8"/>
      <c r="IDG241" s="8"/>
      <c r="IDH241" s="8"/>
      <c r="IDI241" s="8"/>
      <c r="IDJ241" s="8"/>
      <c r="IDK241" s="8"/>
      <c r="IDL241" s="8"/>
      <c r="IDM241" s="8"/>
      <c r="IDN241" s="8"/>
      <c r="IDO241" s="8"/>
      <c r="IDP241" s="8"/>
      <c r="IDQ241" s="8"/>
      <c r="IDR241" s="8"/>
      <c r="IDS241" s="8"/>
      <c r="IDT241" s="8"/>
      <c r="IDU241" s="8"/>
      <c r="IDV241" s="8"/>
      <c r="IDW241" s="8"/>
      <c r="IDX241" s="8"/>
      <c r="IDY241" s="8"/>
      <c r="IDZ241" s="8"/>
      <c r="IEA241" s="8"/>
      <c r="IEB241" s="8"/>
      <c r="IEC241" s="8"/>
      <c r="IED241" s="8"/>
      <c r="IEE241" s="8"/>
      <c r="IEF241" s="8"/>
      <c r="IEG241" s="8"/>
      <c r="IEH241" s="8"/>
      <c r="IEI241" s="8"/>
      <c r="IEJ241" s="8"/>
      <c r="IEK241" s="8"/>
      <c r="IEL241" s="8"/>
      <c r="IEM241" s="8"/>
      <c r="IEN241" s="8"/>
      <c r="IEO241" s="8"/>
      <c r="IEP241" s="8"/>
      <c r="IEQ241" s="8"/>
      <c r="IER241" s="8"/>
      <c r="IES241" s="8"/>
      <c r="IET241" s="8"/>
      <c r="IEU241" s="8"/>
      <c r="IEV241" s="8"/>
      <c r="IEW241" s="8"/>
      <c r="IEX241" s="8"/>
      <c r="IEY241" s="8"/>
      <c r="IEZ241" s="8"/>
      <c r="IFA241" s="8"/>
      <c r="IFB241" s="8"/>
      <c r="IFC241" s="8"/>
      <c r="IFD241" s="8"/>
      <c r="IFE241" s="8"/>
      <c r="IFF241" s="8"/>
      <c r="IFG241" s="8"/>
      <c r="IFH241" s="8"/>
      <c r="IFI241" s="8"/>
      <c r="IFJ241" s="8"/>
      <c r="IFK241" s="8"/>
      <c r="IFL241" s="8"/>
      <c r="IFM241" s="8"/>
      <c r="IFN241" s="8"/>
      <c r="IFO241" s="8"/>
      <c r="IFP241" s="8"/>
      <c r="IFQ241" s="8"/>
      <c r="IFR241" s="8"/>
      <c r="IFS241" s="8"/>
      <c r="IFT241" s="8"/>
      <c r="IFU241" s="8"/>
      <c r="IFV241" s="8"/>
      <c r="IFW241" s="8"/>
      <c r="IFX241" s="8"/>
      <c r="IFY241" s="8"/>
      <c r="IFZ241" s="8"/>
      <c r="IGA241" s="8"/>
      <c r="IGB241" s="8"/>
      <c r="IGC241" s="8"/>
      <c r="IGD241" s="8"/>
      <c r="IGE241" s="8"/>
      <c r="IGF241" s="8"/>
      <c r="IGG241" s="8"/>
      <c r="IGH241" s="8"/>
      <c r="IGI241" s="8"/>
      <c r="IGJ241" s="8"/>
      <c r="IGK241" s="8"/>
      <c r="IGL241" s="8"/>
      <c r="IGM241" s="8"/>
      <c r="IGN241" s="8"/>
      <c r="IGO241" s="8"/>
      <c r="IGP241" s="8"/>
      <c r="IGQ241" s="8"/>
      <c r="IGR241" s="8"/>
      <c r="IGS241" s="8"/>
      <c r="IGT241" s="8"/>
      <c r="IGU241" s="8"/>
      <c r="IGV241" s="8"/>
      <c r="IGW241" s="8"/>
      <c r="IGX241" s="8"/>
      <c r="IGY241" s="8"/>
      <c r="IGZ241" s="8"/>
      <c r="IHA241" s="8"/>
      <c r="IHB241" s="8"/>
      <c r="IHC241" s="8"/>
      <c r="IHD241" s="8"/>
      <c r="IHE241" s="8"/>
      <c r="IHF241" s="8"/>
      <c r="IHG241" s="8"/>
      <c r="IHH241" s="8"/>
      <c r="IHI241" s="8"/>
      <c r="IHJ241" s="8"/>
      <c r="IHK241" s="8"/>
      <c r="IHL241" s="8"/>
      <c r="IHM241" s="8"/>
      <c r="IHN241" s="8"/>
      <c r="IHO241" s="8"/>
      <c r="IHP241" s="8"/>
      <c r="IHQ241" s="8"/>
      <c r="IHR241" s="8"/>
      <c r="IHS241" s="8"/>
      <c r="IHT241" s="8"/>
      <c r="IHU241" s="8"/>
      <c r="IHV241" s="8"/>
      <c r="IHW241" s="8"/>
      <c r="IHX241" s="8"/>
      <c r="IHY241" s="8"/>
      <c r="IHZ241" s="8"/>
      <c r="IIA241" s="8"/>
      <c r="IIB241" s="8"/>
      <c r="IIC241" s="8"/>
      <c r="IID241" s="8"/>
      <c r="IIE241" s="8"/>
      <c r="IIF241" s="8"/>
      <c r="IIG241" s="8"/>
      <c r="IIH241" s="8"/>
      <c r="III241" s="8"/>
      <c r="IIJ241" s="8"/>
      <c r="IIK241" s="8"/>
      <c r="IIL241" s="8"/>
      <c r="IIM241" s="8"/>
      <c r="IIN241" s="8"/>
      <c r="IIO241" s="8"/>
      <c r="IIP241" s="8"/>
      <c r="IIQ241" s="8"/>
      <c r="IIR241" s="8"/>
      <c r="IIS241" s="8"/>
      <c r="IIT241" s="8"/>
      <c r="IIU241" s="8"/>
      <c r="IIV241" s="8"/>
      <c r="IIW241" s="8"/>
      <c r="IIX241" s="8"/>
      <c r="IIY241" s="8"/>
      <c r="IIZ241" s="8"/>
      <c r="IJA241" s="8"/>
      <c r="IJB241" s="8"/>
      <c r="IJC241" s="8"/>
      <c r="IJD241" s="8"/>
      <c r="IJE241" s="8"/>
      <c r="IJF241" s="8"/>
      <c r="IJG241" s="8"/>
      <c r="IJH241" s="8"/>
      <c r="IJI241" s="8"/>
      <c r="IJJ241" s="8"/>
      <c r="IJK241" s="8"/>
      <c r="IJL241" s="8"/>
      <c r="IJM241" s="8"/>
      <c r="IJN241" s="8"/>
      <c r="IJO241" s="8"/>
      <c r="IJP241" s="8"/>
      <c r="IJQ241" s="8"/>
      <c r="IJR241" s="8"/>
      <c r="IJS241" s="8"/>
      <c r="IJT241" s="8"/>
      <c r="IJU241" s="8"/>
      <c r="IJV241" s="8"/>
      <c r="IJW241" s="8"/>
      <c r="IJX241" s="8"/>
      <c r="IJY241" s="8"/>
      <c r="IJZ241" s="8"/>
      <c r="IKA241" s="8"/>
      <c r="IKB241" s="8"/>
      <c r="IKC241" s="8"/>
      <c r="IKD241" s="8"/>
      <c r="IKE241" s="8"/>
      <c r="IKF241" s="8"/>
      <c r="IKG241" s="8"/>
      <c r="IKH241" s="8"/>
      <c r="IKI241" s="8"/>
      <c r="IKJ241" s="8"/>
      <c r="IKK241" s="8"/>
      <c r="IKL241" s="8"/>
      <c r="IKM241" s="8"/>
      <c r="IKN241" s="8"/>
      <c r="IKO241" s="8"/>
      <c r="IKP241" s="8"/>
      <c r="IKQ241" s="8"/>
      <c r="IKR241" s="8"/>
      <c r="IKS241" s="8"/>
      <c r="IKT241" s="8"/>
      <c r="IKU241" s="8"/>
      <c r="IKV241" s="8"/>
      <c r="IKW241" s="8"/>
      <c r="IKX241" s="8"/>
      <c r="IKY241" s="8"/>
      <c r="IKZ241" s="8"/>
      <c r="ILA241" s="8"/>
      <c r="ILB241" s="8"/>
      <c r="ILC241" s="8"/>
      <c r="ILD241" s="8"/>
      <c r="ILE241" s="8"/>
      <c r="ILF241" s="8"/>
      <c r="ILG241" s="8"/>
      <c r="ILH241" s="8"/>
      <c r="ILI241" s="8"/>
      <c r="ILJ241" s="8"/>
      <c r="ILK241" s="8"/>
      <c r="ILL241" s="8"/>
      <c r="ILM241" s="8"/>
      <c r="ILN241" s="8"/>
      <c r="ILO241" s="8"/>
      <c r="ILP241" s="8"/>
      <c r="ILQ241" s="8"/>
      <c r="ILR241" s="8"/>
      <c r="ILS241" s="8"/>
      <c r="ILT241" s="8"/>
      <c r="ILU241" s="8"/>
      <c r="ILV241" s="8"/>
      <c r="ILW241" s="8"/>
      <c r="ILX241" s="8"/>
      <c r="ILY241" s="8"/>
      <c r="ILZ241" s="8"/>
      <c r="IMA241" s="8"/>
      <c r="IMB241" s="8"/>
      <c r="IMC241" s="8"/>
      <c r="IMD241" s="8"/>
      <c r="IME241" s="8"/>
      <c r="IMF241" s="8"/>
      <c r="IMG241" s="8"/>
      <c r="IMH241" s="8"/>
      <c r="IMI241" s="8"/>
      <c r="IMJ241" s="8"/>
      <c r="IMK241" s="8"/>
      <c r="IML241" s="8"/>
      <c r="IMM241" s="8"/>
      <c r="IMN241" s="8"/>
      <c r="IMO241" s="8"/>
      <c r="IMP241" s="8"/>
      <c r="IMQ241" s="8"/>
      <c r="IMR241" s="8"/>
      <c r="IMS241" s="8"/>
      <c r="IMT241" s="8"/>
      <c r="IMU241" s="8"/>
      <c r="IMV241" s="8"/>
      <c r="IMW241" s="8"/>
      <c r="IMX241" s="8"/>
      <c r="IMY241" s="8"/>
      <c r="IMZ241" s="8"/>
      <c r="INA241" s="8"/>
      <c r="INB241" s="8"/>
      <c r="INC241" s="8"/>
      <c r="IND241" s="8"/>
      <c r="INE241" s="8"/>
      <c r="INF241" s="8"/>
      <c r="ING241" s="8"/>
      <c r="INH241" s="8"/>
      <c r="INI241" s="8"/>
      <c r="INJ241" s="8"/>
      <c r="INK241" s="8"/>
      <c r="INL241" s="8"/>
      <c r="INM241" s="8"/>
      <c r="INN241" s="8"/>
      <c r="INO241" s="8"/>
      <c r="INP241" s="8"/>
      <c r="INQ241" s="8"/>
      <c r="INR241" s="8"/>
      <c r="INS241" s="8"/>
      <c r="INT241" s="8"/>
      <c r="INU241" s="8"/>
      <c r="INV241" s="8"/>
      <c r="INW241" s="8"/>
      <c r="INX241" s="8"/>
      <c r="INY241" s="8"/>
      <c r="INZ241" s="8"/>
      <c r="IOA241" s="8"/>
      <c r="IOB241" s="8"/>
      <c r="IOC241" s="8"/>
      <c r="IOD241" s="8"/>
      <c r="IOE241" s="8"/>
      <c r="IOF241" s="8"/>
      <c r="IOG241" s="8"/>
      <c r="IOH241" s="8"/>
      <c r="IOI241" s="8"/>
      <c r="IOJ241" s="8"/>
      <c r="IOK241" s="8"/>
      <c r="IOL241" s="8"/>
      <c r="IOM241" s="8"/>
      <c r="ION241" s="8"/>
      <c r="IOO241" s="8"/>
      <c r="IOP241" s="8"/>
      <c r="IOQ241" s="8"/>
      <c r="IOR241" s="8"/>
      <c r="IOS241" s="8"/>
      <c r="IOT241" s="8"/>
      <c r="IOU241" s="8"/>
      <c r="IOV241" s="8"/>
      <c r="IOW241" s="8"/>
      <c r="IOX241" s="8"/>
      <c r="IOY241" s="8"/>
      <c r="IOZ241" s="8"/>
      <c r="IPA241" s="8"/>
      <c r="IPB241" s="8"/>
      <c r="IPC241" s="8"/>
      <c r="IPD241" s="8"/>
      <c r="IPE241" s="8"/>
      <c r="IPF241" s="8"/>
      <c r="IPG241" s="8"/>
      <c r="IPH241" s="8"/>
      <c r="IPI241" s="8"/>
      <c r="IPJ241" s="8"/>
      <c r="IPK241" s="8"/>
      <c r="IPL241" s="8"/>
      <c r="IPM241" s="8"/>
      <c r="IPN241" s="8"/>
      <c r="IPO241" s="8"/>
      <c r="IPP241" s="8"/>
      <c r="IPQ241" s="8"/>
      <c r="IPR241" s="8"/>
      <c r="IPS241" s="8"/>
      <c r="IPT241" s="8"/>
      <c r="IPU241" s="8"/>
      <c r="IPV241" s="8"/>
      <c r="IPW241" s="8"/>
      <c r="IPX241" s="8"/>
      <c r="IPY241" s="8"/>
      <c r="IPZ241" s="8"/>
      <c r="IQA241" s="8"/>
      <c r="IQB241" s="8"/>
      <c r="IQC241" s="8"/>
      <c r="IQD241" s="8"/>
      <c r="IQE241" s="8"/>
      <c r="IQF241" s="8"/>
      <c r="IQG241" s="8"/>
      <c r="IQH241" s="8"/>
      <c r="IQI241" s="8"/>
      <c r="IQJ241" s="8"/>
      <c r="IQK241" s="8"/>
      <c r="IQL241" s="8"/>
      <c r="IQM241" s="8"/>
      <c r="IQN241" s="8"/>
      <c r="IQO241" s="8"/>
      <c r="IQP241" s="8"/>
      <c r="IQQ241" s="8"/>
      <c r="IQR241" s="8"/>
      <c r="IQS241" s="8"/>
      <c r="IQT241" s="8"/>
      <c r="IQU241" s="8"/>
      <c r="IQV241" s="8"/>
      <c r="IQW241" s="8"/>
      <c r="IQX241" s="8"/>
      <c r="IQY241" s="8"/>
      <c r="IQZ241" s="8"/>
      <c r="IRA241" s="8"/>
      <c r="IRB241" s="8"/>
      <c r="IRC241" s="8"/>
      <c r="IRD241" s="8"/>
      <c r="IRE241" s="8"/>
      <c r="IRF241" s="8"/>
      <c r="IRG241" s="8"/>
      <c r="IRH241" s="8"/>
      <c r="IRI241" s="8"/>
      <c r="IRJ241" s="8"/>
      <c r="IRK241" s="8"/>
      <c r="IRL241" s="8"/>
      <c r="IRM241" s="8"/>
      <c r="IRN241" s="8"/>
      <c r="IRO241" s="8"/>
      <c r="IRP241" s="8"/>
      <c r="IRQ241" s="8"/>
      <c r="IRR241" s="8"/>
      <c r="IRS241" s="8"/>
      <c r="IRT241" s="8"/>
      <c r="IRU241" s="8"/>
      <c r="IRV241" s="8"/>
      <c r="IRW241" s="8"/>
      <c r="IRX241" s="8"/>
      <c r="IRY241" s="8"/>
      <c r="IRZ241" s="8"/>
      <c r="ISA241" s="8"/>
      <c r="ISB241" s="8"/>
      <c r="ISC241" s="8"/>
      <c r="ISD241" s="8"/>
      <c r="ISE241" s="8"/>
      <c r="ISF241" s="8"/>
      <c r="ISG241" s="8"/>
      <c r="ISH241" s="8"/>
      <c r="ISI241" s="8"/>
      <c r="ISJ241" s="8"/>
      <c r="ISK241" s="8"/>
      <c r="ISL241" s="8"/>
      <c r="ISM241" s="8"/>
      <c r="ISN241" s="8"/>
      <c r="ISO241" s="8"/>
      <c r="ISP241" s="8"/>
      <c r="ISQ241" s="8"/>
      <c r="ISR241" s="8"/>
      <c r="ISS241" s="8"/>
      <c r="IST241" s="8"/>
      <c r="ISU241" s="8"/>
      <c r="ISV241" s="8"/>
      <c r="ISW241" s="8"/>
      <c r="ISX241" s="8"/>
      <c r="ISY241" s="8"/>
      <c r="ISZ241" s="8"/>
      <c r="ITA241" s="8"/>
      <c r="ITB241" s="8"/>
      <c r="ITC241" s="8"/>
      <c r="ITD241" s="8"/>
      <c r="ITE241" s="8"/>
      <c r="ITF241" s="8"/>
      <c r="ITG241" s="8"/>
      <c r="ITH241" s="8"/>
      <c r="ITI241" s="8"/>
      <c r="ITJ241" s="8"/>
      <c r="ITK241" s="8"/>
      <c r="ITL241" s="8"/>
      <c r="ITM241" s="8"/>
      <c r="ITN241" s="8"/>
      <c r="ITO241" s="8"/>
      <c r="ITP241" s="8"/>
      <c r="ITQ241" s="8"/>
      <c r="ITR241" s="8"/>
      <c r="ITS241" s="8"/>
      <c r="ITT241" s="8"/>
      <c r="ITU241" s="8"/>
      <c r="ITV241" s="8"/>
      <c r="ITW241" s="8"/>
      <c r="ITX241" s="8"/>
      <c r="ITY241" s="8"/>
      <c r="ITZ241" s="8"/>
      <c r="IUA241" s="8"/>
      <c r="IUB241" s="8"/>
      <c r="IUC241" s="8"/>
      <c r="IUD241" s="8"/>
      <c r="IUE241" s="8"/>
      <c r="IUF241" s="8"/>
      <c r="IUG241" s="8"/>
      <c r="IUH241" s="8"/>
      <c r="IUI241" s="8"/>
      <c r="IUJ241" s="8"/>
      <c r="IUK241" s="8"/>
      <c r="IUL241" s="8"/>
      <c r="IUM241" s="8"/>
      <c r="IUN241" s="8"/>
      <c r="IUO241" s="8"/>
      <c r="IUP241" s="8"/>
      <c r="IUQ241" s="8"/>
      <c r="IUR241" s="8"/>
      <c r="IUS241" s="8"/>
      <c r="IUT241" s="8"/>
      <c r="IUU241" s="8"/>
      <c r="IUV241" s="8"/>
      <c r="IUW241" s="8"/>
      <c r="IUX241" s="8"/>
      <c r="IUY241" s="8"/>
      <c r="IUZ241" s="8"/>
      <c r="IVA241" s="8"/>
      <c r="IVB241" s="8"/>
      <c r="IVC241" s="8"/>
      <c r="IVD241" s="8"/>
      <c r="IVE241" s="8"/>
      <c r="IVF241" s="8"/>
      <c r="IVG241" s="8"/>
      <c r="IVH241" s="8"/>
      <c r="IVI241" s="8"/>
      <c r="IVJ241" s="8"/>
      <c r="IVK241" s="8"/>
      <c r="IVL241" s="8"/>
      <c r="IVM241" s="8"/>
      <c r="IVN241" s="8"/>
      <c r="IVO241" s="8"/>
      <c r="IVP241" s="8"/>
      <c r="IVQ241" s="8"/>
      <c r="IVR241" s="8"/>
      <c r="IVS241" s="8"/>
      <c r="IVT241" s="8"/>
      <c r="IVU241" s="8"/>
      <c r="IVV241" s="8"/>
      <c r="IVW241" s="8"/>
      <c r="IVX241" s="8"/>
      <c r="IVY241" s="8"/>
      <c r="IVZ241" s="8"/>
      <c r="IWA241" s="8"/>
      <c r="IWB241" s="8"/>
      <c r="IWC241" s="8"/>
      <c r="IWD241" s="8"/>
      <c r="IWE241" s="8"/>
      <c r="IWF241" s="8"/>
      <c r="IWG241" s="8"/>
      <c r="IWH241" s="8"/>
      <c r="IWI241" s="8"/>
      <c r="IWJ241" s="8"/>
      <c r="IWK241" s="8"/>
      <c r="IWL241" s="8"/>
      <c r="IWM241" s="8"/>
      <c r="IWN241" s="8"/>
      <c r="IWO241" s="8"/>
      <c r="IWP241" s="8"/>
      <c r="IWQ241" s="8"/>
      <c r="IWR241" s="8"/>
      <c r="IWS241" s="8"/>
      <c r="IWT241" s="8"/>
      <c r="IWU241" s="8"/>
      <c r="IWV241" s="8"/>
      <c r="IWW241" s="8"/>
      <c r="IWX241" s="8"/>
      <c r="IWY241" s="8"/>
      <c r="IWZ241" s="8"/>
      <c r="IXA241" s="8"/>
      <c r="IXB241" s="8"/>
      <c r="IXC241" s="8"/>
      <c r="IXD241" s="8"/>
      <c r="IXE241" s="8"/>
      <c r="IXF241" s="8"/>
      <c r="IXG241" s="8"/>
      <c r="IXH241" s="8"/>
      <c r="IXI241" s="8"/>
      <c r="IXJ241" s="8"/>
      <c r="IXK241" s="8"/>
      <c r="IXL241" s="8"/>
      <c r="IXM241" s="8"/>
      <c r="IXN241" s="8"/>
      <c r="IXO241" s="8"/>
      <c r="IXP241" s="8"/>
      <c r="IXQ241" s="8"/>
      <c r="IXR241" s="8"/>
      <c r="IXS241" s="8"/>
      <c r="IXT241" s="8"/>
      <c r="IXU241" s="8"/>
      <c r="IXV241" s="8"/>
      <c r="IXW241" s="8"/>
      <c r="IXX241" s="8"/>
      <c r="IXY241" s="8"/>
      <c r="IXZ241" s="8"/>
      <c r="IYA241" s="8"/>
      <c r="IYB241" s="8"/>
      <c r="IYC241" s="8"/>
      <c r="IYD241" s="8"/>
      <c r="IYE241" s="8"/>
      <c r="IYF241" s="8"/>
      <c r="IYG241" s="8"/>
      <c r="IYH241" s="8"/>
      <c r="IYI241" s="8"/>
      <c r="IYJ241" s="8"/>
      <c r="IYK241" s="8"/>
      <c r="IYL241" s="8"/>
      <c r="IYM241" s="8"/>
      <c r="IYN241" s="8"/>
      <c r="IYO241" s="8"/>
      <c r="IYP241" s="8"/>
      <c r="IYQ241" s="8"/>
      <c r="IYR241" s="8"/>
      <c r="IYS241" s="8"/>
      <c r="IYT241" s="8"/>
      <c r="IYU241" s="8"/>
      <c r="IYV241" s="8"/>
      <c r="IYW241" s="8"/>
      <c r="IYX241" s="8"/>
      <c r="IYY241" s="8"/>
      <c r="IYZ241" s="8"/>
      <c r="IZA241" s="8"/>
      <c r="IZB241" s="8"/>
      <c r="IZC241" s="8"/>
      <c r="IZD241" s="8"/>
      <c r="IZE241" s="8"/>
      <c r="IZF241" s="8"/>
      <c r="IZG241" s="8"/>
      <c r="IZH241" s="8"/>
      <c r="IZI241" s="8"/>
      <c r="IZJ241" s="8"/>
      <c r="IZK241" s="8"/>
      <c r="IZL241" s="8"/>
      <c r="IZM241" s="8"/>
      <c r="IZN241" s="8"/>
      <c r="IZO241" s="8"/>
      <c r="IZP241" s="8"/>
      <c r="IZQ241" s="8"/>
      <c r="IZR241" s="8"/>
      <c r="IZS241" s="8"/>
      <c r="IZT241" s="8"/>
      <c r="IZU241" s="8"/>
      <c r="IZV241" s="8"/>
      <c r="IZW241" s="8"/>
      <c r="IZX241" s="8"/>
      <c r="IZY241" s="8"/>
      <c r="IZZ241" s="8"/>
      <c r="JAA241" s="8"/>
      <c r="JAB241" s="8"/>
      <c r="JAC241" s="8"/>
      <c r="JAD241" s="8"/>
      <c r="JAE241" s="8"/>
      <c r="JAF241" s="8"/>
      <c r="JAG241" s="8"/>
      <c r="JAH241" s="8"/>
      <c r="JAI241" s="8"/>
      <c r="JAJ241" s="8"/>
      <c r="JAK241" s="8"/>
      <c r="JAL241" s="8"/>
      <c r="JAM241" s="8"/>
      <c r="JAN241" s="8"/>
      <c r="JAO241" s="8"/>
      <c r="JAP241" s="8"/>
      <c r="JAQ241" s="8"/>
      <c r="JAR241" s="8"/>
      <c r="JAS241" s="8"/>
      <c r="JAT241" s="8"/>
      <c r="JAU241" s="8"/>
      <c r="JAV241" s="8"/>
      <c r="JAW241" s="8"/>
      <c r="JAX241" s="8"/>
      <c r="JAY241" s="8"/>
      <c r="JAZ241" s="8"/>
      <c r="JBA241" s="8"/>
      <c r="JBB241" s="8"/>
      <c r="JBC241" s="8"/>
      <c r="JBD241" s="8"/>
      <c r="JBE241" s="8"/>
      <c r="JBF241" s="8"/>
      <c r="JBG241" s="8"/>
      <c r="JBH241" s="8"/>
      <c r="JBI241" s="8"/>
      <c r="JBJ241" s="8"/>
      <c r="JBK241" s="8"/>
      <c r="JBL241" s="8"/>
      <c r="JBM241" s="8"/>
      <c r="JBN241" s="8"/>
      <c r="JBO241" s="8"/>
      <c r="JBP241" s="8"/>
      <c r="JBQ241" s="8"/>
      <c r="JBR241" s="8"/>
      <c r="JBS241" s="8"/>
      <c r="JBT241" s="8"/>
      <c r="JBU241" s="8"/>
      <c r="JBV241" s="8"/>
      <c r="JBW241" s="8"/>
      <c r="JBX241" s="8"/>
      <c r="JBY241" s="8"/>
      <c r="JBZ241" s="8"/>
      <c r="JCA241" s="8"/>
      <c r="JCB241" s="8"/>
      <c r="JCC241" s="8"/>
      <c r="JCD241" s="8"/>
      <c r="JCE241" s="8"/>
      <c r="JCF241" s="8"/>
      <c r="JCG241" s="8"/>
      <c r="JCH241" s="8"/>
      <c r="JCI241" s="8"/>
      <c r="JCJ241" s="8"/>
      <c r="JCK241" s="8"/>
      <c r="JCL241" s="8"/>
      <c r="JCM241" s="8"/>
      <c r="JCN241" s="8"/>
      <c r="JCO241" s="8"/>
      <c r="JCP241" s="8"/>
      <c r="JCQ241" s="8"/>
      <c r="JCR241" s="8"/>
      <c r="JCS241" s="8"/>
      <c r="JCT241" s="8"/>
      <c r="JCU241" s="8"/>
      <c r="JCV241" s="8"/>
      <c r="JCW241" s="8"/>
      <c r="JCX241" s="8"/>
      <c r="JCY241" s="8"/>
      <c r="JCZ241" s="8"/>
      <c r="JDA241" s="8"/>
      <c r="JDB241" s="8"/>
      <c r="JDC241" s="8"/>
      <c r="JDD241" s="8"/>
      <c r="JDE241" s="8"/>
      <c r="JDF241" s="8"/>
      <c r="JDG241" s="8"/>
      <c r="JDH241" s="8"/>
      <c r="JDI241" s="8"/>
      <c r="JDJ241" s="8"/>
      <c r="JDK241" s="8"/>
      <c r="JDL241" s="8"/>
      <c r="JDM241" s="8"/>
      <c r="JDN241" s="8"/>
      <c r="JDO241" s="8"/>
      <c r="JDP241" s="8"/>
      <c r="JDQ241" s="8"/>
      <c r="JDR241" s="8"/>
      <c r="JDS241" s="8"/>
      <c r="JDT241" s="8"/>
      <c r="JDU241" s="8"/>
      <c r="JDV241" s="8"/>
      <c r="JDW241" s="8"/>
      <c r="JDX241" s="8"/>
      <c r="JDY241" s="8"/>
      <c r="JDZ241" s="8"/>
      <c r="JEA241" s="8"/>
      <c r="JEB241" s="8"/>
      <c r="JEC241" s="8"/>
      <c r="JED241" s="8"/>
      <c r="JEE241" s="8"/>
      <c r="JEF241" s="8"/>
      <c r="JEG241" s="8"/>
      <c r="JEH241" s="8"/>
      <c r="JEI241" s="8"/>
      <c r="JEJ241" s="8"/>
      <c r="JEK241" s="8"/>
      <c r="JEL241" s="8"/>
      <c r="JEM241" s="8"/>
      <c r="JEN241" s="8"/>
      <c r="JEO241" s="8"/>
      <c r="JEP241" s="8"/>
      <c r="JEQ241" s="8"/>
      <c r="JER241" s="8"/>
      <c r="JES241" s="8"/>
      <c r="JET241" s="8"/>
      <c r="JEU241" s="8"/>
      <c r="JEV241" s="8"/>
      <c r="JEW241" s="8"/>
      <c r="JEX241" s="8"/>
      <c r="JEY241" s="8"/>
      <c r="JEZ241" s="8"/>
      <c r="JFA241" s="8"/>
      <c r="JFB241" s="8"/>
      <c r="JFC241" s="8"/>
      <c r="JFD241" s="8"/>
      <c r="JFE241" s="8"/>
      <c r="JFF241" s="8"/>
      <c r="JFG241" s="8"/>
      <c r="JFH241" s="8"/>
      <c r="JFI241" s="8"/>
      <c r="JFJ241" s="8"/>
      <c r="JFK241" s="8"/>
      <c r="JFL241" s="8"/>
      <c r="JFM241" s="8"/>
      <c r="JFN241" s="8"/>
      <c r="JFO241" s="8"/>
      <c r="JFP241" s="8"/>
      <c r="JFQ241" s="8"/>
      <c r="JFR241" s="8"/>
      <c r="JFS241" s="8"/>
      <c r="JFT241" s="8"/>
      <c r="JFU241" s="8"/>
      <c r="JFV241" s="8"/>
      <c r="JFW241" s="8"/>
      <c r="JFX241" s="8"/>
      <c r="JFY241" s="8"/>
      <c r="JFZ241" s="8"/>
      <c r="JGA241" s="8"/>
      <c r="JGB241" s="8"/>
      <c r="JGC241" s="8"/>
      <c r="JGD241" s="8"/>
      <c r="JGE241" s="8"/>
      <c r="JGF241" s="8"/>
      <c r="JGG241" s="8"/>
      <c r="JGH241" s="8"/>
      <c r="JGI241" s="8"/>
      <c r="JGJ241" s="8"/>
      <c r="JGK241" s="8"/>
      <c r="JGL241" s="8"/>
      <c r="JGM241" s="8"/>
      <c r="JGN241" s="8"/>
      <c r="JGO241" s="8"/>
      <c r="JGP241" s="8"/>
      <c r="JGQ241" s="8"/>
      <c r="JGR241" s="8"/>
      <c r="JGS241" s="8"/>
      <c r="JGT241" s="8"/>
      <c r="JGU241" s="8"/>
      <c r="JGV241" s="8"/>
      <c r="JGW241" s="8"/>
      <c r="JGX241" s="8"/>
      <c r="JGY241" s="8"/>
      <c r="JGZ241" s="8"/>
      <c r="JHA241" s="8"/>
      <c r="JHB241" s="8"/>
      <c r="JHC241" s="8"/>
      <c r="JHD241" s="8"/>
      <c r="JHE241" s="8"/>
      <c r="JHF241" s="8"/>
      <c r="JHG241" s="8"/>
      <c r="JHH241" s="8"/>
      <c r="JHI241" s="8"/>
      <c r="JHJ241" s="8"/>
      <c r="JHK241" s="8"/>
      <c r="JHL241" s="8"/>
      <c r="JHM241" s="8"/>
      <c r="JHN241" s="8"/>
      <c r="JHO241" s="8"/>
      <c r="JHP241" s="8"/>
      <c r="JHQ241" s="8"/>
      <c r="JHR241" s="8"/>
      <c r="JHS241" s="8"/>
      <c r="JHT241" s="8"/>
      <c r="JHU241" s="8"/>
      <c r="JHV241" s="8"/>
      <c r="JHW241" s="8"/>
      <c r="JHX241" s="8"/>
      <c r="JHY241" s="8"/>
      <c r="JHZ241" s="8"/>
      <c r="JIA241" s="8"/>
      <c r="JIB241" s="8"/>
      <c r="JIC241" s="8"/>
      <c r="JID241" s="8"/>
      <c r="JIE241" s="8"/>
      <c r="JIF241" s="8"/>
      <c r="JIG241" s="8"/>
      <c r="JIH241" s="8"/>
      <c r="JII241" s="8"/>
      <c r="JIJ241" s="8"/>
      <c r="JIK241" s="8"/>
      <c r="JIL241" s="8"/>
      <c r="JIM241" s="8"/>
      <c r="JIN241" s="8"/>
      <c r="JIO241" s="8"/>
      <c r="JIP241" s="8"/>
      <c r="JIQ241" s="8"/>
      <c r="JIR241" s="8"/>
      <c r="JIS241" s="8"/>
      <c r="JIT241" s="8"/>
      <c r="JIU241" s="8"/>
      <c r="JIV241" s="8"/>
      <c r="JIW241" s="8"/>
      <c r="JIX241" s="8"/>
      <c r="JIY241" s="8"/>
      <c r="JIZ241" s="8"/>
      <c r="JJA241" s="8"/>
      <c r="JJB241" s="8"/>
      <c r="JJC241" s="8"/>
      <c r="JJD241" s="8"/>
      <c r="JJE241" s="8"/>
      <c r="JJF241" s="8"/>
      <c r="JJG241" s="8"/>
      <c r="JJH241" s="8"/>
      <c r="JJI241" s="8"/>
      <c r="JJJ241" s="8"/>
      <c r="JJK241" s="8"/>
      <c r="JJL241" s="8"/>
      <c r="JJM241" s="8"/>
      <c r="JJN241" s="8"/>
      <c r="JJO241" s="8"/>
      <c r="JJP241" s="8"/>
      <c r="JJQ241" s="8"/>
      <c r="JJR241" s="8"/>
      <c r="JJS241" s="8"/>
      <c r="JJT241" s="8"/>
      <c r="JJU241" s="8"/>
      <c r="JJV241" s="8"/>
      <c r="JJW241" s="8"/>
      <c r="JJX241" s="8"/>
      <c r="JJY241" s="8"/>
      <c r="JJZ241" s="8"/>
      <c r="JKA241" s="8"/>
      <c r="JKB241" s="8"/>
      <c r="JKC241" s="8"/>
      <c r="JKD241" s="8"/>
      <c r="JKE241" s="8"/>
      <c r="JKF241" s="8"/>
      <c r="JKG241" s="8"/>
      <c r="JKH241" s="8"/>
      <c r="JKI241" s="8"/>
      <c r="JKJ241" s="8"/>
      <c r="JKK241" s="8"/>
      <c r="JKL241" s="8"/>
      <c r="JKM241" s="8"/>
      <c r="JKN241" s="8"/>
      <c r="JKO241" s="8"/>
      <c r="JKP241" s="8"/>
      <c r="JKQ241" s="8"/>
      <c r="JKR241" s="8"/>
      <c r="JKS241" s="8"/>
      <c r="JKT241" s="8"/>
      <c r="JKU241" s="8"/>
      <c r="JKV241" s="8"/>
      <c r="JKW241" s="8"/>
      <c r="JKX241" s="8"/>
      <c r="JKY241" s="8"/>
      <c r="JKZ241" s="8"/>
      <c r="JLA241" s="8"/>
      <c r="JLB241" s="8"/>
      <c r="JLC241" s="8"/>
      <c r="JLD241" s="8"/>
      <c r="JLE241" s="8"/>
      <c r="JLF241" s="8"/>
      <c r="JLG241" s="8"/>
      <c r="JLH241" s="8"/>
      <c r="JLI241" s="8"/>
      <c r="JLJ241" s="8"/>
      <c r="JLK241" s="8"/>
      <c r="JLL241" s="8"/>
      <c r="JLM241" s="8"/>
      <c r="JLN241" s="8"/>
      <c r="JLO241" s="8"/>
      <c r="JLP241" s="8"/>
      <c r="JLQ241" s="8"/>
      <c r="JLR241" s="8"/>
      <c r="JLS241" s="8"/>
      <c r="JLT241" s="8"/>
      <c r="JLU241" s="8"/>
      <c r="JLV241" s="8"/>
      <c r="JLW241" s="8"/>
      <c r="JLX241" s="8"/>
      <c r="JLY241" s="8"/>
      <c r="JLZ241" s="8"/>
      <c r="JMA241" s="8"/>
      <c r="JMB241" s="8"/>
      <c r="JMC241" s="8"/>
      <c r="JMD241" s="8"/>
      <c r="JME241" s="8"/>
      <c r="JMF241" s="8"/>
      <c r="JMG241" s="8"/>
      <c r="JMH241" s="8"/>
      <c r="JMI241" s="8"/>
      <c r="JMJ241" s="8"/>
      <c r="JMK241" s="8"/>
      <c r="JML241" s="8"/>
      <c r="JMM241" s="8"/>
      <c r="JMN241" s="8"/>
      <c r="JMO241" s="8"/>
      <c r="JMP241" s="8"/>
      <c r="JMQ241" s="8"/>
      <c r="JMR241" s="8"/>
      <c r="JMS241" s="8"/>
      <c r="JMT241" s="8"/>
      <c r="JMU241" s="8"/>
      <c r="JMV241" s="8"/>
      <c r="JMW241" s="8"/>
      <c r="JMX241" s="8"/>
      <c r="JMY241" s="8"/>
      <c r="JMZ241" s="8"/>
      <c r="JNA241" s="8"/>
      <c r="JNB241" s="8"/>
      <c r="JNC241" s="8"/>
      <c r="JND241" s="8"/>
      <c r="JNE241" s="8"/>
      <c r="JNF241" s="8"/>
      <c r="JNG241" s="8"/>
      <c r="JNH241" s="8"/>
      <c r="JNI241" s="8"/>
      <c r="JNJ241" s="8"/>
      <c r="JNK241" s="8"/>
      <c r="JNL241" s="8"/>
      <c r="JNM241" s="8"/>
      <c r="JNN241" s="8"/>
      <c r="JNO241" s="8"/>
      <c r="JNP241" s="8"/>
      <c r="JNQ241" s="8"/>
      <c r="JNR241" s="8"/>
      <c r="JNS241" s="8"/>
      <c r="JNT241" s="8"/>
      <c r="JNU241" s="8"/>
      <c r="JNV241" s="8"/>
      <c r="JNW241" s="8"/>
      <c r="JNX241" s="8"/>
      <c r="JNY241" s="8"/>
      <c r="JNZ241" s="8"/>
      <c r="JOA241" s="8"/>
      <c r="JOB241" s="8"/>
      <c r="JOC241" s="8"/>
      <c r="JOD241" s="8"/>
      <c r="JOE241" s="8"/>
      <c r="JOF241" s="8"/>
      <c r="JOG241" s="8"/>
      <c r="JOH241" s="8"/>
      <c r="JOI241" s="8"/>
      <c r="JOJ241" s="8"/>
      <c r="JOK241" s="8"/>
      <c r="JOL241" s="8"/>
      <c r="JOM241" s="8"/>
      <c r="JON241" s="8"/>
      <c r="JOO241" s="8"/>
      <c r="JOP241" s="8"/>
      <c r="JOQ241" s="8"/>
      <c r="JOR241" s="8"/>
      <c r="JOS241" s="8"/>
      <c r="JOT241" s="8"/>
      <c r="JOU241" s="8"/>
      <c r="JOV241" s="8"/>
      <c r="JOW241" s="8"/>
      <c r="JOX241" s="8"/>
      <c r="JOY241" s="8"/>
      <c r="JOZ241" s="8"/>
      <c r="JPA241" s="8"/>
      <c r="JPB241" s="8"/>
      <c r="JPC241" s="8"/>
      <c r="JPD241" s="8"/>
      <c r="JPE241" s="8"/>
      <c r="JPF241" s="8"/>
      <c r="JPG241" s="8"/>
      <c r="JPH241" s="8"/>
      <c r="JPI241" s="8"/>
      <c r="JPJ241" s="8"/>
      <c r="JPK241" s="8"/>
      <c r="JPL241" s="8"/>
      <c r="JPM241" s="8"/>
      <c r="JPN241" s="8"/>
      <c r="JPO241" s="8"/>
      <c r="JPP241" s="8"/>
      <c r="JPQ241" s="8"/>
      <c r="JPR241" s="8"/>
      <c r="JPS241" s="8"/>
      <c r="JPT241" s="8"/>
      <c r="JPU241" s="8"/>
      <c r="JPV241" s="8"/>
      <c r="JPW241" s="8"/>
      <c r="JPX241" s="8"/>
      <c r="JPY241" s="8"/>
      <c r="JPZ241" s="8"/>
      <c r="JQA241" s="8"/>
      <c r="JQB241" s="8"/>
      <c r="JQC241" s="8"/>
      <c r="JQD241" s="8"/>
      <c r="JQE241" s="8"/>
      <c r="JQF241" s="8"/>
      <c r="JQG241" s="8"/>
      <c r="JQH241" s="8"/>
      <c r="JQI241" s="8"/>
      <c r="JQJ241" s="8"/>
      <c r="JQK241" s="8"/>
      <c r="JQL241" s="8"/>
      <c r="JQM241" s="8"/>
      <c r="JQN241" s="8"/>
      <c r="JQO241" s="8"/>
      <c r="JQP241" s="8"/>
      <c r="JQQ241" s="8"/>
      <c r="JQR241" s="8"/>
      <c r="JQS241" s="8"/>
      <c r="JQT241" s="8"/>
      <c r="JQU241" s="8"/>
      <c r="JQV241" s="8"/>
      <c r="JQW241" s="8"/>
      <c r="JQX241" s="8"/>
      <c r="JQY241" s="8"/>
      <c r="JQZ241" s="8"/>
      <c r="JRA241" s="8"/>
      <c r="JRB241" s="8"/>
      <c r="JRC241" s="8"/>
      <c r="JRD241" s="8"/>
      <c r="JRE241" s="8"/>
      <c r="JRF241" s="8"/>
      <c r="JRG241" s="8"/>
      <c r="JRH241" s="8"/>
      <c r="JRI241" s="8"/>
      <c r="JRJ241" s="8"/>
      <c r="JRK241" s="8"/>
      <c r="JRL241" s="8"/>
      <c r="JRM241" s="8"/>
      <c r="JRN241" s="8"/>
      <c r="JRO241" s="8"/>
      <c r="JRP241" s="8"/>
      <c r="JRQ241" s="8"/>
      <c r="JRR241" s="8"/>
      <c r="JRS241" s="8"/>
      <c r="JRT241" s="8"/>
      <c r="JRU241" s="8"/>
      <c r="JRV241" s="8"/>
      <c r="JRW241" s="8"/>
      <c r="JRX241" s="8"/>
      <c r="JRY241" s="8"/>
      <c r="JRZ241" s="8"/>
      <c r="JSA241" s="8"/>
      <c r="JSB241" s="8"/>
      <c r="JSC241" s="8"/>
      <c r="JSD241" s="8"/>
      <c r="JSE241" s="8"/>
      <c r="JSF241" s="8"/>
      <c r="JSG241" s="8"/>
      <c r="JSH241" s="8"/>
      <c r="JSI241" s="8"/>
      <c r="JSJ241" s="8"/>
      <c r="JSK241" s="8"/>
      <c r="JSL241" s="8"/>
      <c r="JSM241" s="8"/>
      <c r="JSN241" s="8"/>
      <c r="JSO241" s="8"/>
      <c r="JSP241" s="8"/>
      <c r="JSQ241" s="8"/>
      <c r="JSR241" s="8"/>
      <c r="JSS241" s="8"/>
      <c r="JST241" s="8"/>
      <c r="JSU241" s="8"/>
      <c r="JSV241" s="8"/>
      <c r="JSW241" s="8"/>
      <c r="JSX241" s="8"/>
      <c r="JSY241" s="8"/>
      <c r="JSZ241" s="8"/>
      <c r="JTA241" s="8"/>
      <c r="JTB241" s="8"/>
      <c r="JTC241" s="8"/>
      <c r="JTD241" s="8"/>
      <c r="JTE241" s="8"/>
      <c r="JTF241" s="8"/>
      <c r="JTG241" s="8"/>
      <c r="JTH241" s="8"/>
      <c r="JTI241" s="8"/>
      <c r="JTJ241" s="8"/>
      <c r="JTK241" s="8"/>
      <c r="JTL241" s="8"/>
      <c r="JTM241" s="8"/>
      <c r="JTN241" s="8"/>
      <c r="JTO241" s="8"/>
      <c r="JTP241" s="8"/>
      <c r="JTQ241" s="8"/>
      <c r="JTR241" s="8"/>
      <c r="JTS241" s="8"/>
      <c r="JTT241" s="8"/>
      <c r="JTU241" s="8"/>
      <c r="JTV241" s="8"/>
      <c r="JTW241" s="8"/>
      <c r="JTX241" s="8"/>
      <c r="JTY241" s="8"/>
      <c r="JTZ241" s="8"/>
      <c r="JUA241" s="8"/>
      <c r="JUB241" s="8"/>
      <c r="JUC241" s="8"/>
      <c r="JUD241" s="8"/>
      <c r="JUE241" s="8"/>
      <c r="JUF241" s="8"/>
      <c r="JUG241" s="8"/>
      <c r="JUH241" s="8"/>
      <c r="JUI241" s="8"/>
      <c r="JUJ241" s="8"/>
      <c r="JUK241" s="8"/>
      <c r="JUL241" s="8"/>
      <c r="JUM241" s="8"/>
      <c r="JUN241" s="8"/>
      <c r="JUO241" s="8"/>
      <c r="JUP241" s="8"/>
      <c r="JUQ241" s="8"/>
      <c r="JUR241" s="8"/>
      <c r="JUS241" s="8"/>
      <c r="JUT241" s="8"/>
      <c r="JUU241" s="8"/>
      <c r="JUV241" s="8"/>
      <c r="JUW241" s="8"/>
      <c r="JUX241" s="8"/>
      <c r="JUY241" s="8"/>
      <c r="JUZ241" s="8"/>
      <c r="JVA241" s="8"/>
      <c r="JVB241" s="8"/>
      <c r="JVC241" s="8"/>
      <c r="JVD241" s="8"/>
      <c r="JVE241" s="8"/>
      <c r="JVF241" s="8"/>
      <c r="JVG241" s="8"/>
      <c r="JVH241" s="8"/>
      <c r="JVI241" s="8"/>
      <c r="JVJ241" s="8"/>
      <c r="JVK241" s="8"/>
      <c r="JVL241" s="8"/>
      <c r="JVM241" s="8"/>
      <c r="JVN241" s="8"/>
      <c r="JVO241" s="8"/>
      <c r="JVP241" s="8"/>
      <c r="JVQ241" s="8"/>
      <c r="JVR241" s="8"/>
      <c r="JVS241" s="8"/>
      <c r="JVT241" s="8"/>
      <c r="JVU241" s="8"/>
      <c r="JVV241" s="8"/>
      <c r="JVW241" s="8"/>
      <c r="JVX241" s="8"/>
      <c r="JVY241" s="8"/>
      <c r="JVZ241" s="8"/>
      <c r="JWA241" s="8"/>
      <c r="JWB241" s="8"/>
      <c r="JWC241" s="8"/>
      <c r="JWD241" s="8"/>
      <c r="JWE241" s="8"/>
      <c r="JWF241" s="8"/>
      <c r="JWG241" s="8"/>
      <c r="JWH241" s="8"/>
      <c r="JWI241" s="8"/>
      <c r="JWJ241" s="8"/>
      <c r="JWK241" s="8"/>
      <c r="JWL241" s="8"/>
      <c r="JWM241" s="8"/>
      <c r="JWN241" s="8"/>
      <c r="JWO241" s="8"/>
      <c r="JWP241" s="8"/>
      <c r="JWQ241" s="8"/>
      <c r="JWR241" s="8"/>
      <c r="JWS241" s="8"/>
      <c r="JWT241" s="8"/>
      <c r="JWU241" s="8"/>
      <c r="JWV241" s="8"/>
      <c r="JWW241" s="8"/>
      <c r="JWX241" s="8"/>
      <c r="JWY241" s="8"/>
      <c r="JWZ241" s="8"/>
      <c r="JXA241" s="8"/>
      <c r="JXB241" s="8"/>
      <c r="JXC241" s="8"/>
      <c r="JXD241" s="8"/>
      <c r="JXE241" s="8"/>
      <c r="JXF241" s="8"/>
      <c r="JXG241" s="8"/>
      <c r="JXH241" s="8"/>
      <c r="JXI241" s="8"/>
      <c r="JXJ241" s="8"/>
      <c r="JXK241" s="8"/>
      <c r="JXL241" s="8"/>
      <c r="JXM241" s="8"/>
      <c r="JXN241" s="8"/>
      <c r="JXO241" s="8"/>
      <c r="JXP241" s="8"/>
      <c r="JXQ241" s="8"/>
      <c r="JXR241" s="8"/>
      <c r="JXS241" s="8"/>
      <c r="JXT241" s="8"/>
      <c r="JXU241" s="8"/>
      <c r="JXV241" s="8"/>
      <c r="JXW241" s="8"/>
      <c r="JXX241" s="8"/>
      <c r="JXY241" s="8"/>
      <c r="JXZ241" s="8"/>
      <c r="JYA241" s="8"/>
      <c r="JYB241" s="8"/>
      <c r="JYC241" s="8"/>
      <c r="JYD241" s="8"/>
      <c r="JYE241" s="8"/>
      <c r="JYF241" s="8"/>
      <c r="JYG241" s="8"/>
      <c r="JYH241" s="8"/>
      <c r="JYI241" s="8"/>
      <c r="JYJ241" s="8"/>
      <c r="JYK241" s="8"/>
      <c r="JYL241" s="8"/>
      <c r="JYM241" s="8"/>
      <c r="JYN241" s="8"/>
      <c r="JYO241" s="8"/>
      <c r="JYP241" s="8"/>
      <c r="JYQ241" s="8"/>
      <c r="JYR241" s="8"/>
      <c r="JYS241" s="8"/>
      <c r="JYT241" s="8"/>
      <c r="JYU241" s="8"/>
      <c r="JYV241" s="8"/>
      <c r="JYW241" s="8"/>
      <c r="JYX241" s="8"/>
      <c r="JYY241" s="8"/>
      <c r="JYZ241" s="8"/>
      <c r="JZA241" s="8"/>
      <c r="JZB241" s="8"/>
      <c r="JZC241" s="8"/>
      <c r="JZD241" s="8"/>
      <c r="JZE241" s="8"/>
      <c r="JZF241" s="8"/>
      <c r="JZG241" s="8"/>
      <c r="JZH241" s="8"/>
      <c r="JZI241" s="8"/>
      <c r="JZJ241" s="8"/>
      <c r="JZK241" s="8"/>
      <c r="JZL241" s="8"/>
      <c r="JZM241" s="8"/>
      <c r="JZN241" s="8"/>
      <c r="JZO241" s="8"/>
      <c r="JZP241" s="8"/>
      <c r="JZQ241" s="8"/>
      <c r="JZR241" s="8"/>
      <c r="JZS241" s="8"/>
      <c r="JZT241" s="8"/>
      <c r="JZU241" s="8"/>
      <c r="JZV241" s="8"/>
      <c r="JZW241" s="8"/>
      <c r="JZX241" s="8"/>
      <c r="JZY241" s="8"/>
      <c r="JZZ241" s="8"/>
      <c r="KAA241" s="8"/>
      <c r="KAB241" s="8"/>
      <c r="KAC241" s="8"/>
      <c r="KAD241" s="8"/>
      <c r="KAE241" s="8"/>
      <c r="KAF241" s="8"/>
      <c r="KAG241" s="8"/>
      <c r="KAH241" s="8"/>
      <c r="KAI241" s="8"/>
      <c r="KAJ241" s="8"/>
      <c r="KAK241" s="8"/>
      <c r="KAL241" s="8"/>
      <c r="KAM241" s="8"/>
      <c r="KAN241" s="8"/>
      <c r="KAO241" s="8"/>
      <c r="KAP241" s="8"/>
      <c r="KAQ241" s="8"/>
      <c r="KAR241" s="8"/>
      <c r="KAS241" s="8"/>
      <c r="KAT241" s="8"/>
      <c r="KAU241" s="8"/>
      <c r="KAV241" s="8"/>
      <c r="KAW241" s="8"/>
      <c r="KAX241" s="8"/>
      <c r="KAY241" s="8"/>
      <c r="KAZ241" s="8"/>
      <c r="KBA241" s="8"/>
      <c r="KBB241" s="8"/>
      <c r="KBC241" s="8"/>
      <c r="KBD241" s="8"/>
      <c r="KBE241" s="8"/>
      <c r="KBF241" s="8"/>
      <c r="KBG241" s="8"/>
      <c r="KBH241" s="8"/>
      <c r="KBI241" s="8"/>
      <c r="KBJ241" s="8"/>
      <c r="KBK241" s="8"/>
      <c r="KBL241" s="8"/>
      <c r="KBM241" s="8"/>
      <c r="KBN241" s="8"/>
      <c r="KBO241" s="8"/>
      <c r="KBP241" s="8"/>
      <c r="KBQ241" s="8"/>
      <c r="KBR241" s="8"/>
      <c r="KBS241" s="8"/>
      <c r="KBT241" s="8"/>
      <c r="KBU241" s="8"/>
      <c r="KBV241" s="8"/>
      <c r="KBW241" s="8"/>
      <c r="KBX241" s="8"/>
      <c r="KBY241" s="8"/>
      <c r="KBZ241" s="8"/>
      <c r="KCA241" s="8"/>
      <c r="KCB241" s="8"/>
      <c r="KCC241" s="8"/>
      <c r="KCD241" s="8"/>
      <c r="KCE241" s="8"/>
      <c r="KCF241" s="8"/>
      <c r="KCG241" s="8"/>
      <c r="KCH241" s="8"/>
      <c r="KCI241" s="8"/>
      <c r="KCJ241" s="8"/>
      <c r="KCK241" s="8"/>
      <c r="KCL241" s="8"/>
      <c r="KCM241" s="8"/>
      <c r="KCN241" s="8"/>
      <c r="KCO241" s="8"/>
      <c r="KCP241" s="8"/>
      <c r="KCQ241" s="8"/>
      <c r="KCR241" s="8"/>
      <c r="KCS241" s="8"/>
      <c r="KCT241" s="8"/>
      <c r="KCU241" s="8"/>
      <c r="KCV241" s="8"/>
      <c r="KCW241" s="8"/>
      <c r="KCX241" s="8"/>
      <c r="KCY241" s="8"/>
      <c r="KCZ241" s="8"/>
      <c r="KDA241" s="8"/>
      <c r="KDB241" s="8"/>
      <c r="KDC241" s="8"/>
      <c r="KDD241" s="8"/>
      <c r="KDE241" s="8"/>
      <c r="KDF241" s="8"/>
      <c r="KDG241" s="8"/>
      <c r="KDH241" s="8"/>
      <c r="KDI241" s="8"/>
      <c r="KDJ241" s="8"/>
      <c r="KDK241" s="8"/>
      <c r="KDL241" s="8"/>
      <c r="KDM241" s="8"/>
      <c r="KDN241" s="8"/>
      <c r="KDO241" s="8"/>
      <c r="KDP241" s="8"/>
      <c r="KDQ241" s="8"/>
      <c r="KDR241" s="8"/>
      <c r="KDS241" s="8"/>
      <c r="KDT241" s="8"/>
      <c r="KDU241" s="8"/>
      <c r="KDV241" s="8"/>
      <c r="KDW241" s="8"/>
      <c r="KDX241" s="8"/>
      <c r="KDY241" s="8"/>
      <c r="KDZ241" s="8"/>
      <c r="KEA241" s="8"/>
      <c r="KEB241" s="8"/>
      <c r="KEC241" s="8"/>
      <c r="KED241" s="8"/>
      <c r="KEE241" s="8"/>
      <c r="KEF241" s="8"/>
      <c r="KEG241" s="8"/>
      <c r="KEH241" s="8"/>
      <c r="KEI241" s="8"/>
      <c r="KEJ241" s="8"/>
      <c r="KEK241" s="8"/>
      <c r="KEL241" s="8"/>
      <c r="KEM241" s="8"/>
      <c r="KEN241" s="8"/>
      <c r="KEO241" s="8"/>
      <c r="KEP241" s="8"/>
      <c r="KEQ241" s="8"/>
      <c r="KER241" s="8"/>
      <c r="KES241" s="8"/>
      <c r="KET241" s="8"/>
      <c r="KEU241" s="8"/>
      <c r="KEV241" s="8"/>
      <c r="KEW241" s="8"/>
      <c r="KEX241" s="8"/>
      <c r="KEY241" s="8"/>
      <c r="KEZ241" s="8"/>
      <c r="KFA241" s="8"/>
      <c r="KFB241" s="8"/>
      <c r="KFC241" s="8"/>
      <c r="KFD241" s="8"/>
      <c r="KFE241" s="8"/>
      <c r="KFF241" s="8"/>
      <c r="KFG241" s="8"/>
      <c r="KFH241" s="8"/>
      <c r="KFI241" s="8"/>
      <c r="KFJ241" s="8"/>
      <c r="KFK241" s="8"/>
      <c r="KFL241" s="8"/>
      <c r="KFM241" s="8"/>
      <c r="KFN241" s="8"/>
      <c r="KFO241" s="8"/>
      <c r="KFP241" s="8"/>
      <c r="KFQ241" s="8"/>
      <c r="KFR241" s="8"/>
      <c r="KFS241" s="8"/>
      <c r="KFT241" s="8"/>
      <c r="KFU241" s="8"/>
      <c r="KFV241" s="8"/>
      <c r="KFW241" s="8"/>
      <c r="KFX241" s="8"/>
      <c r="KFY241" s="8"/>
      <c r="KFZ241" s="8"/>
      <c r="KGA241" s="8"/>
      <c r="KGB241" s="8"/>
      <c r="KGC241" s="8"/>
      <c r="KGD241" s="8"/>
      <c r="KGE241" s="8"/>
      <c r="KGF241" s="8"/>
      <c r="KGG241" s="8"/>
      <c r="KGH241" s="8"/>
      <c r="KGI241" s="8"/>
      <c r="KGJ241" s="8"/>
      <c r="KGK241" s="8"/>
      <c r="KGL241" s="8"/>
      <c r="KGM241" s="8"/>
      <c r="KGN241" s="8"/>
      <c r="KGO241" s="8"/>
      <c r="KGP241" s="8"/>
      <c r="KGQ241" s="8"/>
      <c r="KGR241" s="8"/>
      <c r="KGS241" s="8"/>
      <c r="KGT241" s="8"/>
      <c r="KGU241" s="8"/>
      <c r="KGV241" s="8"/>
      <c r="KGW241" s="8"/>
      <c r="KGX241" s="8"/>
      <c r="KGY241" s="8"/>
      <c r="KGZ241" s="8"/>
      <c r="KHA241" s="8"/>
      <c r="KHB241" s="8"/>
      <c r="KHC241" s="8"/>
      <c r="KHD241" s="8"/>
      <c r="KHE241" s="8"/>
      <c r="KHF241" s="8"/>
      <c r="KHG241" s="8"/>
      <c r="KHH241" s="8"/>
      <c r="KHI241" s="8"/>
      <c r="KHJ241" s="8"/>
      <c r="KHK241" s="8"/>
      <c r="KHL241" s="8"/>
      <c r="KHM241" s="8"/>
      <c r="KHN241" s="8"/>
      <c r="KHO241" s="8"/>
      <c r="KHP241" s="8"/>
      <c r="KHQ241" s="8"/>
      <c r="KHR241" s="8"/>
      <c r="KHS241" s="8"/>
      <c r="KHT241" s="8"/>
      <c r="KHU241" s="8"/>
      <c r="KHV241" s="8"/>
      <c r="KHW241" s="8"/>
      <c r="KHX241" s="8"/>
      <c r="KHY241" s="8"/>
      <c r="KHZ241" s="8"/>
      <c r="KIA241" s="8"/>
      <c r="KIB241" s="8"/>
      <c r="KIC241" s="8"/>
      <c r="KID241" s="8"/>
      <c r="KIE241" s="8"/>
      <c r="KIF241" s="8"/>
      <c r="KIG241" s="8"/>
      <c r="KIH241" s="8"/>
      <c r="KII241" s="8"/>
      <c r="KIJ241" s="8"/>
      <c r="KIK241" s="8"/>
      <c r="KIL241" s="8"/>
      <c r="KIM241" s="8"/>
      <c r="KIN241" s="8"/>
      <c r="KIO241" s="8"/>
      <c r="KIP241" s="8"/>
      <c r="KIQ241" s="8"/>
      <c r="KIR241" s="8"/>
      <c r="KIS241" s="8"/>
      <c r="KIT241" s="8"/>
      <c r="KIU241" s="8"/>
      <c r="KIV241" s="8"/>
      <c r="KIW241" s="8"/>
      <c r="KIX241" s="8"/>
      <c r="KIY241" s="8"/>
      <c r="KIZ241" s="8"/>
      <c r="KJA241" s="8"/>
      <c r="KJB241" s="8"/>
      <c r="KJC241" s="8"/>
      <c r="KJD241" s="8"/>
      <c r="KJE241" s="8"/>
      <c r="KJF241" s="8"/>
      <c r="KJG241" s="8"/>
      <c r="KJH241" s="8"/>
      <c r="KJI241" s="8"/>
      <c r="KJJ241" s="8"/>
      <c r="KJK241" s="8"/>
      <c r="KJL241" s="8"/>
      <c r="KJM241" s="8"/>
      <c r="KJN241" s="8"/>
      <c r="KJO241" s="8"/>
      <c r="KJP241" s="8"/>
      <c r="KJQ241" s="8"/>
      <c r="KJR241" s="8"/>
      <c r="KJS241" s="8"/>
      <c r="KJT241" s="8"/>
      <c r="KJU241" s="8"/>
      <c r="KJV241" s="8"/>
      <c r="KJW241" s="8"/>
      <c r="KJX241" s="8"/>
      <c r="KJY241" s="8"/>
      <c r="KJZ241" s="8"/>
      <c r="KKA241" s="8"/>
      <c r="KKB241" s="8"/>
      <c r="KKC241" s="8"/>
      <c r="KKD241" s="8"/>
      <c r="KKE241" s="8"/>
      <c r="KKF241" s="8"/>
      <c r="KKG241" s="8"/>
      <c r="KKH241" s="8"/>
      <c r="KKI241" s="8"/>
      <c r="KKJ241" s="8"/>
      <c r="KKK241" s="8"/>
      <c r="KKL241" s="8"/>
      <c r="KKM241" s="8"/>
      <c r="KKN241" s="8"/>
      <c r="KKO241" s="8"/>
      <c r="KKP241" s="8"/>
      <c r="KKQ241" s="8"/>
      <c r="KKR241" s="8"/>
      <c r="KKS241" s="8"/>
      <c r="KKT241" s="8"/>
      <c r="KKU241" s="8"/>
      <c r="KKV241" s="8"/>
      <c r="KKW241" s="8"/>
      <c r="KKX241" s="8"/>
      <c r="KKY241" s="8"/>
      <c r="KKZ241" s="8"/>
      <c r="KLA241" s="8"/>
      <c r="KLB241" s="8"/>
      <c r="KLC241" s="8"/>
      <c r="KLD241" s="8"/>
      <c r="KLE241" s="8"/>
      <c r="KLF241" s="8"/>
      <c r="KLG241" s="8"/>
      <c r="KLH241" s="8"/>
      <c r="KLI241" s="8"/>
      <c r="KLJ241" s="8"/>
      <c r="KLK241" s="8"/>
      <c r="KLL241" s="8"/>
      <c r="KLM241" s="8"/>
      <c r="KLN241" s="8"/>
      <c r="KLO241" s="8"/>
      <c r="KLP241" s="8"/>
      <c r="KLQ241" s="8"/>
      <c r="KLR241" s="8"/>
      <c r="KLS241" s="8"/>
      <c r="KLT241" s="8"/>
      <c r="KLU241" s="8"/>
      <c r="KLV241" s="8"/>
      <c r="KLW241" s="8"/>
      <c r="KLX241" s="8"/>
      <c r="KLY241" s="8"/>
      <c r="KLZ241" s="8"/>
      <c r="KMA241" s="8"/>
      <c r="KMB241" s="8"/>
      <c r="KMC241" s="8"/>
      <c r="KMD241" s="8"/>
      <c r="KME241" s="8"/>
      <c r="KMF241" s="8"/>
      <c r="KMG241" s="8"/>
      <c r="KMH241" s="8"/>
      <c r="KMI241" s="8"/>
      <c r="KMJ241" s="8"/>
      <c r="KMK241" s="8"/>
      <c r="KML241" s="8"/>
      <c r="KMM241" s="8"/>
      <c r="KMN241" s="8"/>
      <c r="KMO241" s="8"/>
      <c r="KMP241" s="8"/>
      <c r="KMQ241" s="8"/>
      <c r="KMR241" s="8"/>
      <c r="KMS241" s="8"/>
      <c r="KMT241" s="8"/>
      <c r="KMU241" s="8"/>
      <c r="KMV241" s="8"/>
      <c r="KMW241" s="8"/>
      <c r="KMX241" s="8"/>
      <c r="KMY241" s="8"/>
      <c r="KMZ241" s="8"/>
      <c r="KNA241" s="8"/>
      <c r="KNB241" s="8"/>
      <c r="KNC241" s="8"/>
      <c r="KND241" s="8"/>
      <c r="KNE241" s="8"/>
      <c r="KNF241" s="8"/>
      <c r="KNG241" s="8"/>
      <c r="KNH241" s="8"/>
      <c r="KNI241" s="8"/>
      <c r="KNJ241" s="8"/>
      <c r="KNK241" s="8"/>
      <c r="KNL241" s="8"/>
      <c r="KNM241" s="8"/>
      <c r="KNN241" s="8"/>
      <c r="KNO241" s="8"/>
      <c r="KNP241" s="8"/>
      <c r="KNQ241" s="8"/>
      <c r="KNR241" s="8"/>
      <c r="KNS241" s="8"/>
      <c r="KNT241" s="8"/>
      <c r="KNU241" s="8"/>
      <c r="KNV241" s="8"/>
      <c r="KNW241" s="8"/>
      <c r="KNX241" s="8"/>
      <c r="KNY241" s="8"/>
      <c r="KNZ241" s="8"/>
      <c r="KOA241" s="8"/>
      <c r="KOB241" s="8"/>
      <c r="KOC241" s="8"/>
      <c r="KOD241" s="8"/>
      <c r="KOE241" s="8"/>
      <c r="KOF241" s="8"/>
      <c r="KOG241" s="8"/>
      <c r="KOH241" s="8"/>
      <c r="KOI241" s="8"/>
      <c r="KOJ241" s="8"/>
      <c r="KOK241" s="8"/>
      <c r="KOL241" s="8"/>
      <c r="KOM241" s="8"/>
      <c r="KON241" s="8"/>
      <c r="KOO241" s="8"/>
      <c r="KOP241" s="8"/>
      <c r="KOQ241" s="8"/>
      <c r="KOR241" s="8"/>
      <c r="KOS241" s="8"/>
      <c r="KOT241" s="8"/>
      <c r="KOU241" s="8"/>
      <c r="KOV241" s="8"/>
      <c r="KOW241" s="8"/>
      <c r="KOX241" s="8"/>
      <c r="KOY241" s="8"/>
      <c r="KOZ241" s="8"/>
      <c r="KPA241" s="8"/>
      <c r="KPB241" s="8"/>
      <c r="KPC241" s="8"/>
      <c r="KPD241" s="8"/>
      <c r="KPE241" s="8"/>
      <c r="KPF241" s="8"/>
      <c r="KPG241" s="8"/>
      <c r="KPH241" s="8"/>
      <c r="KPI241" s="8"/>
      <c r="KPJ241" s="8"/>
      <c r="KPK241" s="8"/>
      <c r="KPL241" s="8"/>
      <c r="KPM241" s="8"/>
      <c r="KPN241" s="8"/>
      <c r="KPO241" s="8"/>
      <c r="KPP241" s="8"/>
      <c r="KPQ241" s="8"/>
      <c r="KPR241" s="8"/>
      <c r="KPS241" s="8"/>
      <c r="KPT241" s="8"/>
      <c r="KPU241" s="8"/>
      <c r="KPV241" s="8"/>
      <c r="KPW241" s="8"/>
      <c r="KPX241" s="8"/>
      <c r="KPY241" s="8"/>
      <c r="KPZ241" s="8"/>
      <c r="KQA241" s="8"/>
      <c r="KQB241" s="8"/>
      <c r="KQC241" s="8"/>
      <c r="KQD241" s="8"/>
      <c r="KQE241" s="8"/>
      <c r="KQF241" s="8"/>
      <c r="KQG241" s="8"/>
      <c r="KQH241" s="8"/>
      <c r="KQI241" s="8"/>
      <c r="KQJ241" s="8"/>
      <c r="KQK241" s="8"/>
      <c r="KQL241" s="8"/>
      <c r="KQM241" s="8"/>
      <c r="KQN241" s="8"/>
      <c r="KQO241" s="8"/>
      <c r="KQP241" s="8"/>
      <c r="KQQ241" s="8"/>
      <c r="KQR241" s="8"/>
      <c r="KQS241" s="8"/>
      <c r="KQT241" s="8"/>
      <c r="KQU241" s="8"/>
      <c r="KQV241" s="8"/>
      <c r="KQW241" s="8"/>
      <c r="KQX241" s="8"/>
      <c r="KQY241" s="8"/>
      <c r="KQZ241" s="8"/>
      <c r="KRA241" s="8"/>
      <c r="KRB241" s="8"/>
      <c r="KRC241" s="8"/>
      <c r="KRD241" s="8"/>
      <c r="KRE241" s="8"/>
      <c r="KRF241" s="8"/>
      <c r="KRG241" s="8"/>
      <c r="KRH241" s="8"/>
      <c r="KRI241" s="8"/>
      <c r="KRJ241" s="8"/>
      <c r="KRK241" s="8"/>
      <c r="KRL241" s="8"/>
      <c r="KRM241" s="8"/>
      <c r="KRN241" s="8"/>
      <c r="KRO241" s="8"/>
      <c r="KRP241" s="8"/>
      <c r="KRQ241" s="8"/>
      <c r="KRR241" s="8"/>
      <c r="KRS241" s="8"/>
      <c r="KRT241" s="8"/>
      <c r="KRU241" s="8"/>
      <c r="KRV241" s="8"/>
      <c r="KRW241" s="8"/>
      <c r="KRX241" s="8"/>
      <c r="KRY241" s="8"/>
      <c r="KRZ241" s="8"/>
      <c r="KSA241" s="8"/>
      <c r="KSB241" s="8"/>
      <c r="KSC241" s="8"/>
      <c r="KSD241" s="8"/>
      <c r="KSE241" s="8"/>
      <c r="KSF241" s="8"/>
      <c r="KSG241" s="8"/>
      <c r="KSH241" s="8"/>
      <c r="KSI241" s="8"/>
      <c r="KSJ241" s="8"/>
      <c r="KSK241" s="8"/>
      <c r="KSL241" s="8"/>
      <c r="KSM241" s="8"/>
      <c r="KSN241" s="8"/>
      <c r="KSO241" s="8"/>
      <c r="KSP241" s="8"/>
      <c r="KSQ241" s="8"/>
      <c r="KSR241" s="8"/>
      <c r="KSS241" s="8"/>
      <c r="KST241" s="8"/>
      <c r="KSU241" s="8"/>
      <c r="KSV241" s="8"/>
      <c r="KSW241" s="8"/>
      <c r="KSX241" s="8"/>
      <c r="KSY241" s="8"/>
      <c r="KSZ241" s="8"/>
      <c r="KTA241" s="8"/>
      <c r="KTB241" s="8"/>
      <c r="KTC241" s="8"/>
      <c r="KTD241" s="8"/>
      <c r="KTE241" s="8"/>
      <c r="KTF241" s="8"/>
      <c r="KTG241" s="8"/>
      <c r="KTH241" s="8"/>
      <c r="KTI241" s="8"/>
      <c r="KTJ241" s="8"/>
      <c r="KTK241" s="8"/>
      <c r="KTL241" s="8"/>
      <c r="KTM241" s="8"/>
      <c r="KTN241" s="8"/>
      <c r="KTO241" s="8"/>
      <c r="KTP241" s="8"/>
      <c r="KTQ241" s="8"/>
      <c r="KTR241" s="8"/>
      <c r="KTS241" s="8"/>
      <c r="KTT241" s="8"/>
      <c r="KTU241" s="8"/>
      <c r="KTV241" s="8"/>
      <c r="KTW241" s="8"/>
      <c r="KTX241" s="8"/>
      <c r="KTY241" s="8"/>
      <c r="KTZ241" s="8"/>
      <c r="KUA241" s="8"/>
      <c r="KUB241" s="8"/>
      <c r="KUC241" s="8"/>
      <c r="KUD241" s="8"/>
      <c r="KUE241" s="8"/>
      <c r="KUF241" s="8"/>
      <c r="KUG241" s="8"/>
      <c r="KUH241" s="8"/>
      <c r="KUI241" s="8"/>
      <c r="KUJ241" s="8"/>
      <c r="KUK241" s="8"/>
      <c r="KUL241" s="8"/>
      <c r="KUM241" s="8"/>
      <c r="KUN241" s="8"/>
      <c r="KUO241" s="8"/>
      <c r="KUP241" s="8"/>
      <c r="KUQ241" s="8"/>
      <c r="KUR241" s="8"/>
      <c r="KUS241" s="8"/>
      <c r="KUT241" s="8"/>
      <c r="KUU241" s="8"/>
      <c r="KUV241" s="8"/>
      <c r="KUW241" s="8"/>
      <c r="KUX241" s="8"/>
      <c r="KUY241" s="8"/>
      <c r="KUZ241" s="8"/>
      <c r="KVA241" s="8"/>
      <c r="KVB241" s="8"/>
      <c r="KVC241" s="8"/>
      <c r="KVD241" s="8"/>
      <c r="KVE241" s="8"/>
      <c r="KVF241" s="8"/>
      <c r="KVG241" s="8"/>
      <c r="KVH241" s="8"/>
      <c r="KVI241" s="8"/>
      <c r="KVJ241" s="8"/>
      <c r="KVK241" s="8"/>
      <c r="KVL241" s="8"/>
      <c r="KVM241" s="8"/>
      <c r="KVN241" s="8"/>
      <c r="KVO241" s="8"/>
      <c r="KVP241" s="8"/>
      <c r="KVQ241" s="8"/>
      <c r="KVR241" s="8"/>
      <c r="KVS241" s="8"/>
      <c r="KVT241" s="8"/>
      <c r="KVU241" s="8"/>
      <c r="KVV241" s="8"/>
      <c r="KVW241" s="8"/>
      <c r="KVX241" s="8"/>
      <c r="KVY241" s="8"/>
      <c r="KVZ241" s="8"/>
      <c r="KWA241" s="8"/>
      <c r="KWB241" s="8"/>
      <c r="KWC241" s="8"/>
      <c r="KWD241" s="8"/>
      <c r="KWE241" s="8"/>
      <c r="KWF241" s="8"/>
      <c r="KWG241" s="8"/>
      <c r="KWH241" s="8"/>
      <c r="KWI241" s="8"/>
      <c r="KWJ241" s="8"/>
      <c r="KWK241" s="8"/>
      <c r="KWL241" s="8"/>
      <c r="KWM241" s="8"/>
      <c r="KWN241" s="8"/>
      <c r="KWO241" s="8"/>
      <c r="KWP241" s="8"/>
      <c r="KWQ241" s="8"/>
      <c r="KWR241" s="8"/>
      <c r="KWS241" s="8"/>
      <c r="KWT241" s="8"/>
      <c r="KWU241" s="8"/>
      <c r="KWV241" s="8"/>
      <c r="KWW241" s="8"/>
      <c r="KWX241" s="8"/>
      <c r="KWY241" s="8"/>
      <c r="KWZ241" s="8"/>
      <c r="KXA241" s="8"/>
      <c r="KXB241" s="8"/>
      <c r="KXC241" s="8"/>
      <c r="KXD241" s="8"/>
      <c r="KXE241" s="8"/>
      <c r="KXF241" s="8"/>
      <c r="KXG241" s="8"/>
      <c r="KXH241" s="8"/>
      <c r="KXI241" s="8"/>
      <c r="KXJ241" s="8"/>
      <c r="KXK241" s="8"/>
      <c r="KXL241" s="8"/>
      <c r="KXM241" s="8"/>
      <c r="KXN241" s="8"/>
      <c r="KXO241" s="8"/>
      <c r="KXP241" s="8"/>
      <c r="KXQ241" s="8"/>
      <c r="KXR241" s="8"/>
      <c r="KXS241" s="8"/>
      <c r="KXT241" s="8"/>
      <c r="KXU241" s="8"/>
      <c r="KXV241" s="8"/>
      <c r="KXW241" s="8"/>
      <c r="KXX241" s="8"/>
      <c r="KXY241" s="8"/>
      <c r="KXZ241" s="8"/>
      <c r="KYA241" s="8"/>
      <c r="KYB241" s="8"/>
      <c r="KYC241" s="8"/>
      <c r="KYD241" s="8"/>
      <c r="KYE241" s="8"/>
      <c r="KYF241" s="8"/>
      <c r="KYG241" s="8"/>
      <c r="KYH241" s="8"/>
      <c r="KYI241" s="8"/>
      <c r="KYJ241" s="8"/>
      <c r="KYK241" s="8"/>
      <c r="KYL241" s="8"/>
      <c r="KYM241" s="8"/>
      <c r="KYN241" s="8"/>
      <c r="KYO241" s="8"/>
      <c r="KYP241" s="8"/>
      <c r="KYQ241" s="8"/>
      <c r="KYR241" s="8"/>
      <c r="KYS241" s="8"/>
      <c r="KYT241" s="8"/>
      <c r="KYU241" s="8"/>
      <c r="KYV241" s="8"/>
      <c r="KYW241" s="8"/>
      <c r="KYX241" s="8"/>
      <c r="KYY241" s="8"/>
      <c r="KYZ241" s="8"/>
      <c r="KZA241" s="8"/>
      <c r="KZB241" s="8"/>
      <c r="KZC241" s="8"/>
      <c r="KZD241" s="8"/>
      <c r="KZE241" s="8"/>
      <c r="KZF241" s="8"/>
      <c r="KZG241" s="8"/>
      <c r="KZH241" s="8"/>
      <c r="KZI241" s="8"/>
      <c r="KZJ241" s="8"/>
      <c r="KZK241" s="8"/>
      <c r="KZL241" s="8"/>
      <c r="KZM241" s="8"/>
      <c r="KZN241" s="8"/>
      <c r="KZO241" s="8"/>
      <c r="KZP241" s="8"/>
      <c r="KZQ241" s="8"/>
      <c r="KZR241" s="8"/>
      <c r="KZS241" s="8"/>
      <c r="KZT241" s="8"/>
      <c r="KZU241" s="8"/>
      <c r="KZV241" s="8"/>
      <c r="KZW241" s="8"/>
      <c r="KZX241" s="8"/>
      <c r="KZY241" s="8"/>
      <c r="KZZ241" s="8"/>
      <c r="LAA241" s="8"/>
      <c r="LAB241" s="8"/>
      <c r="LAC241" s="8"/>
      <c r="LAD241" s="8"/>
      <c r="LAE241" s="8"/>
      <c r="LAF241" s="8"/>
      <c r="LAG241" s="8"/>
      <c r="LAH241" s="8"/>
      <c r="LAI241" s="8"/>
      <c r="LAJ241" s="8"/>
      <c r="LAK241" s="8"/>
      <c r="LAL241" s="8"/>
      <c r="LAM241" s="8"/>
      <c r="LAN241" s="8"/>
      <c r="LAO241" s="8"/>
      <c r="LAP241" s="8"/>
      <c r="LAQ241" s="8"/>
      <c r="LAR241" s="8"/>
      <c r="LAS241" s="8"/>
      <c r="LAT241" s="8"/>
      <c r="LAU241" s="8"/>
      <c r="LAV241" s="8"/>
      <c r="LAW241" s="8"/>
      <c r="LAX241" s="8"/>
      <c r="LAY241" s="8"/>
      <c r="LAZ241" s="8"/>
      <c r="LBA241" s="8"/>
      <c r="LBB241" s="8"/>
      <c r="LBC241" s="8"/>
      <c r="LBD241" s="8"/>
      <c r="LBE241" s="8"/>
      <c r="LBF241" s="8"/>
      <c r="LBG241" s="8"/>
      <c r="LBH241" s="8"/>
      <c r="LBI241" s="8"/>
      <c r="LBJ241" s="8"/>
      <c r="LBK241" s="8"/>
      <c r="LBL241" s="8"/>
      <c r="LBM241" s="8"/>
      <c r="LBN241" s="8"/>
      <c r="LBO241" s="8"/>
      <c r="LBP241" s="8"/>
      <c r="LBQ241" s="8"/>
      <c r="LBR241" s="8"/>
      <c r="LBS241" s="8"/>
      <c r="LBT241" s="8"/>
      <c r="LBU241" s="8"/>
      <c r="LBV241" s="8"/>
      <c r="LBW241" s="8"/>
      <c r="LBX241" s="8"/>
      <c r="LBY241" s="8"/>
      <c r="LBZ241" s="8"/>
      <c r="LCA241" s="8"/>
      <c r="LCB241" s="8"/>
      <c r="LCC241" s="8"/>
      <c r="LCD241" s="8"/>
      <c r="LCE241" s="8"/>
      <c r="LCF241" s="8"/>
      <c r="LCG241" s="8"/>
      <c r="LCH241" s="8"/>
      <c r="LCI241" s="8"/>
      <c r="LCJ241" s="8"/>
      <c r="LCK241" s="8"/>
      <c r="LCL241" s="8"/>
      <c r="LCM241" s="8"/>
      <c r="LCN241" s="8"/>
      <c r="LCO241" s="8"/>
      <c r="LCP241" s="8"/>
      <c r="LCQ241" s="8"/>
      <c r="LCR241" s="8"/>
      <c r="LCS241" s="8"/>
      <c r="LCT241" s="8"/>
      <c r="LCU241" s="8"/>
      <c r="LCV241" s="8"/>
      <c r="LCW241" s="8"/>
      <c r="LCX241" s="8"/>
      <c r="LCY241" s="8"/>
      <c r="LCZ241" s="8"/>
      <c r="LDA241" s="8"/>
      <c r="LDB241" s="8"/>
      <c r="LDC241" s="8"/>
      <c r="LDD241" s="8"/>
      <c r="LDE241" s="8"/>
      <c r="LDF241" s="8"/>
      <c r="LDG241" s="8"/>
      <c r="LDH241" s="8"/>
      <c r="LDI241" s="8"/>
      <c r="LDJ241" s="8"/>
      <c r="LDK241" s="8"/>
      <c r="LDL241" s="8"/>
      <c r="LDM241" s="8"/>
      <c r="LDN241" s="8"/>
      <c r="LDO241" s="8"/>
      <c r="LDP241" s="8"/>
      <c r="LDQ241" s="8"/>
      <c r="LDR241" s="8"/>
      <c r="LDS241" s="8"/>
      <c r="LDT241" s="8"/>
      <c r="LDU241" s="8"/>
      <c r="LDV241" s="8"/>
      <c r="LDW241" s="8"/>
      <c r="LDX241" s="8"/>
      <c r="LDY241" s="8"/>
      <c r="LDZ241" s="8"/>
      <c r="LEA241" s="8"/>
      <c r="LEB241" s="8"/>
      <c r="LEC241" s="8"/>
      <c r="LED241" s="8"/>
      <c r="LEE241" s="8"/>
      <c r="LEF241" s="8"/>
      <c r="LEG241" s="8"/>
      <c r="LEH241" s="8"/>
      <c r="LEI241" s="8"/>
      <c r="LEJ241" s="8"/>
      <c r="LEK241" s="8"/>
      <c r="LEL241" s="8"/>
      <c r="LEM241" s="8"/>
      <c r="LEN241" s="8"/>
      <c r="LEO241" s="8"/>
      <c r="LEP241" s="8"/>
      <c r="LEQ241" s="8"/>
      <c r="LER241" s="8"/>
      <c r="LES241" s="8"/>
      <c r="LET241" s="8"/>
      <c r="LEU241" s="8"/>
      <c r="LEV241" s="8"/>
      <c r="LEW241" s="8"/>
      <c r="LEX241" s="8"/>
      <c r="LEY241" s="8"/>
      <c r="LEZ241" s="8"/>
      <c r="LFA241" s="8"/>
      <c r="LFB241" s="8"/>
      <c r="LFC241" s="8"/>
      <c r="LFD241" s="8"/>
      <c r="LFE241" s="8"/>
      <c r="LFF241" s="8"/>
      <c r="LFG241" s="8"/>
      <c r="LFH241" s="8"/>
      <c r="LFI241" s="8"/>
      <c r="LFJ241" s="8"/>
      <c r="LFK241" s="8"/>
      <c r="LFL241" s="8"/>
      <c r="LFM241" s="8"/>
      <c r="LFN241" s="8"/>
      <c r="LFO241" s="8"/>
      <c r="LFP241" s="8"/>
      <c r="LFQ241" s="8"/>
      <c r="LFR241" s="8"/>
      <c r="LFS241" s="8"/>
      <c r="LFT241" s="8"/>
      <c r="LFU241" s="8"/>
      <c r="LFV241" s="8"/>
      <c r="LFW241" s="8"/>
      <c r="LFX241" s="8"/>
      <c r="LFY241" s="8"/>
      <c r="LFZ241" s="8"/>
      <c r="LGA241" s="8"/>
      <c r="LGB241" s="8"/>
      <c r="LGC241" s="8"/>
      <c r="LGD241" s="8"/>
      <c r="LGE241" s="8"/>
      <c r="LGF241" s="8"/>
      <c r="LGG241" s="8"/>
      <c r="LGH241" s="8"/>
      <c r="LGI241" s="8"/>
      <c r="LGJ241" s="8"/>
      <c r="LGK241" s="8"/>
      <c r="LGL241" s="8"/>
      <c r="LGM241" s="8"/>
      <c r="LGN241" s="8"/>
      <c r="LGO241" s="8"/>
      <c r="LGP241" s="8"/>
      <c r="LGQ241" s="8"/>
      <c r="LGR241" s="8"/>
      <c r="LGS241" s="8"/>
      <c r="LGT241" s="8"/>
      <c r="LGU241" s="8"/>
      <c r="LGV241" s="8"/>
      <c r="LGW241" s="8"/>
      <c r="LGX241" s="8"/>
      <c r="LGY241" s="8"/>
      <c r="LGZ241" s="8"/>
      <c r="LHA241" s="8"/>
      <c r="LHB241" s="8"/>
      <c r="LHC241" s="8"/>
      <c r="LHD241" s="8"/>
      <c r="LHE241" s="8"/>
      <c r="LHF241" s="8"/>
      <c r="LHG241" s="8"/>
      <c r="LHH241" s="8"/>
      <c r="LHI241" s="8"/>
      <c r="LHJ241" s="8"/>
      <c r="LHK241" s="8"/>
      <c r="LHL241" s="8"/>
      <c r="LHM241" s="8"/>
      <c r="LHN241" s="8"/>
      <c r="LHO241" s="8"/>
      <c r="LHP241" s="8"/>
      <c r="LHQ241" s="8"/>
      <c r="LHR241" s="8"/>
      <c r="LHS241" s="8"/>
      <c r="LHT241" s="8"/>
      <c r="LHU241" s="8"/>
      <c r="LHV241" s="8"/>
      <c r="LHW241" s="8"/>
      <c r="LHX241" s="8"/>
      <c r="LHY241" s="8"/>
      <c r="LHZ241" s="8"/>
      <c r="LIA241" s="8"/>
      <c r="LIB241" s="8"/>
      <c r="LIC241" s="8"/>
      <c r="LID241" s="8"/>
      <c r="LIE241" s="8"/>
      <c r="LIF241" s="8"/>
      <c r="LIG241" s="8"/>
      <c r="LIH241" s="8"/>
      <c r="LII241" s="8"/>
      <c r="LIJ241" s="8"/>
      <c r="LIK241" s="8"/>
      <c r="LIL241" s="8"/>
      <c r="LIM241" s="8"/>
      <c r="LIN241" s="8"/>
      <c r="LIO241" s="8"/>
      <c r="LIP241" s="8"/>
      <c r="LIQ241" s="8"/>
      <c r="LIR241" s="8"/>
      <c r="LIS241" s="8"/>
      <c r="LIT241" s="8"/>
      <c r="LIU241" s="8"/>
      <c r="LIV241" s="8"/>
      <c r="LIW241" s="8"/>
      <c r="LIX241" s="8"/>
      <c r="LIY241" s="8"/>
      <c r="LIZ241" s="8"/>
      <c r="LJA241" s="8"/>
      <c r="LJB241" s="8"/>
      <c r="LJC241" s="8"/>
      <c r="LJD241" s="8"/>
      <c r="LJE241" s="8"/>
      <c r="LJF241" s="8"/>
      <c r="LJG241" s="8"/>
      <c r="LJH241" s="8"/>
      <c r="LJI241" s="8"/>
      <c r="LJJ241" s="8"/>
      <c r="LJK241" s="8"/>
      <c r="LJL241" s="8"/>
      <c r="LJM241" s="8"/>
      <c r="LJN241" s="8"/>
      <c r="LJO241" s="8"/>
      <c r="LJP241" s="8"/>
      <c r="LJQ241" s="8"/>
      <c r="LJR241" s="8"/>
      <c r="LJS241" s="8"/>
      <c r="LJT241" s="8"/>
      <c r="LJU241" s="8"/>
      <c r="LJV241" s="8"/>
      <c r="LJW241" s="8"/>
      <c r="LJX241" s="8"/>
      <c r="LJY241" s="8"/>
      <c r="LJZ241" s="8"/>
      <c r="LKA241" s="8"/>
      <c r="LKB241" s="8"/>
      <c r="LKC241" s="8"/>
      <c r="LKD241" s="8"/>
      <c r="LKE241" s="8"/>
      <c r="LKF241" s="8"/>
      <c r="LKG241" s="8"/>
      <c r="LKH241" s="8"/>
      <c r="LKI241" s="8"/>
      <c r="LKJ241" s="8"/>
      <c r="LKK241" s="8"/>
      <c r="LKL241" s="8"/>
      <c r="LKM241" s="8"/>
      <c r="LKN241" s="8"/>
      <c r="LKO241" s="8"/>
      <c r="LKP241" s="8"/>
      <c r="LKQ241" s="8"/>
      <c r="LKR241" s="8"/>
      <c r="LKS241" s="8"/>
      <c r="LKT241" s="8"/>
      <c r="LKU241" s="8"/>
      <c r="LKV241" s="8"/>
      <c r="LKW241" s="8"/>
      <c r="LKX241" s="8"/>
      <c r="LKY241" s="8"/>
      <c r="LKZ241" s="8"/>
      <c r="LLA241" s="8"/>
      <c r="LLB241" s="8"/>
      <c r="LLC241" s="8"/>
      <c r="LLD241" s="8"/>
      <c r="LLE241" s="8"/>
      <c r="LLF241" s="8"/>
      <c r="LLG241" s="8"/>
      <c r="LLH241" s="8"/>
      <c r="LLI241" s="8"/>
      <c r="LLJ241" s="8"/>
      <c r="LLK241" s="8"/>
      <c r="LLL241" s="8"/>
      <c r="LLM241" s="8"/>
      <c r="LLN241" s="8"/>
      <c r="LLO241" s="8"/>
      <c r="LLP241" s="8"/>
      <c r="LLQ241" s="8"/>
      <c r="LLR241" s="8"/>
      <c r="LLS241" s="8"/>
      <c r="LLT241" s="8"/>
      <c r="LLU241" s="8"/>
      <c r="LLV241" s="8"/>
      <c r="LLW241" s="8"/>
      <c r="LLX241" s="8"/>
      <c r="LLY241" s="8"/>
      <c r="LLZ241" s="8"/>
      <c r="LMA241" s="8"/>
      <c r="LMB241" s="8"/>
      <c r="LMC241" s="8"/>
      <c r="LMD241" s="8"/>
      <c r="LME241" s="8"/>
      <c r="LMF241" s="8"/>
      <c r="LMG241" s="8"/>
      <c r="LMH241" s="8"/>
      <c r="LMI241" s="8"/>
      <c r="LMJ241" s="8"/>
      <c r="LMK241" s="8"/>
      <c r="LML241" s="8"/>
      <c r="LMM241" s="8"/>
      <c r="LMN241" s="8"/>
      <c r="LMO241" s="8"/>
      <c r="LMP241" s="8"/>
      <c r="LMQ241" s="8"/>
      <c r="LMR241" s="8"/>
      <c r="LMS241" s="8"/>
      <c r="LMT241" s="8"/>
      <c r="LMU241" s="8"/>
      <c r="LMV241" s="8"/>
      <c r="LMW241" s="8"/>
      <c r="LMX241" s="8"/>
      <c r="LMY241" s="8"/>
      <c r="LMZ241" s="8"/>
      <c r="LNA241" s="8"/>
      <c r="LNB241" s="8"/>
      <c r="LNC241" s="8"/>
      <c r="LND241" s="8"/>
      <c r="LNE241" s="8"/>
      <c r="LNF241" s="8"/>
      <c r="LNG241" s="8"/>
      <c r="LNH241" s="8"/>
      <c r="LNI241" s="8"/>
      <c r="LNJ241" s="8"/>
      <c r="LNK241" s="8"/>
      <c r="LNL241" s="8"/>
      <c r="LNM241" s="8"/>
      <c r="LNN241" s="8"/>
      <c r="LNO241" s="8"/>
      <c r="LNP241" s="8"/>
      <c r="LNQ241" s="8"/>
      <c r="LNR241" s="8"/>
      <c r="LNS241" s="8"/>
      <c r="LNT241" s="8"/>
      <c r="LNU241" s="8"/>
      <c r="LNV241" s="8"/>
      <c r="LNW241" s="8"/>
      <c r="LNX241" s="8"/>
      <c r="LNY241" s="8"/>
      <c r="LNZ241" s="8"/>
      <c r="LOA241" s="8"/>
      <c r="LOB241" s="8"/>
      <c r="LOC241" s="8"/>
      <c r="LOD241" s="8"/>
      <c r="LOE241" s="8"/>
      <c r="LOF241" s="8"/>
      <c r="LOG241" s="8"/>
      <c r="LOH241" s="8"/>
      <c r="LOI241" s="8"/>
      <c r="LOJ241" s="8"/>
      <c r="LOK241" s="8"/>
      <c r="LOL241" s="8"/>
      <c r="LOM241" s="8"/>
      <c r="LON241" s="8"/>
      <c r="LOO241" s="8"/>
      <c r="LOP241" s="8"/>
      <c r="LOQ241" s="8"/>
      <c r="LOR241" s="8"/>
      <c r="LOS241" s="8"/>
      <c r="LOT241" s="8"/>
      <c r="LOU241" s="8"/>
      <c r="LOV241" s="8"/>
      <c r="LOW241" s="8"/>
      <c r="LOX241" s="8"/>
      <c r="LOY241" s="8"/>
      <c r="LOZ241" s="8"/>
      <c r="LPA241" s="8"/>
      <c r="LPB241" s="8"/>
      <c r="LPC241" s="8"/>
      <c r="LPD241" s="8"/>
      <c r="LPE241" s="8"/>
      <c r="LPF241" s="8"/>
      <c r="LPG241" s="8"/>
      <c r="LPH241" s="8"/>
      <c r="LPI241" s="8"/>
      <c r="LPJ241" s="8"/>
      <c r="LPK241" s="8"/>
      <c r="LPL241" s="8"/>
      <c r="LPM241" s="8"/>
      <c r="LPN241" s="8"/>
      <c r="LPO241" s="8"/>
      <c r="LPP241" s="8"/>
      <c r="LPQ241" s="8"/>
      <c r="LPR241" s="8"/>
      <c r="LPS241" s="8"/>
      <c r="LPT241" s="8"/>
      <c r="LPU241" s="8"/>
      <c r="LPV241" s="8"/>
      <c r="LPW241" s="8"/>
      <c r="LPX241" s="8"/>
      <c r="LPY241" s="8"/>
      <c r="LPZ241" s="8"/>
      <c r="LQA241" s="8"/>
      <c r="LQB241" s="8"/>
      <c r="LQC241" s="8"/>
      <c r="LQD241" s="8"/>
      <c r="LQE241" s="8"/>
      <c r="LQF241" s="8"/>
      <c r="LQG241" s="8"/>
      <c r="LQH241" s="8"/>
      <c r="LQI241" s="8"/>
      <c r="LQJ241" s="8"/>
      <c r="LQK241" s="8"/>
      <c r="LQL241" s="8"/>
      <c r="LQM241" s="8"/>
      <c r="LQN241" s="8"/>
      <c r="LQO241" s="8"/>
      <c r="LQP241" s="8"/>
      <c r="LQQ241" s="8"/>
      <c r="LQR241" s="8"/>
      <c r="LQS241" s="8"/>
      <c r="LQT241" s="8"/>
      <c r="LQU241" s="8"/>
      <c r="LQV241" s="8"/>
      <c r="LQW241" s="8"/>
      <c r="LQX241" s="8"/>
      <c r="LQY241" s="8"/>
      <c r="LQZ241" s="8"/>
      <c r="LRA241" s="8"/>
      <c r="LRB241" s="8"/>
      <c r="LRC241" s="8"/>
      <c r="LRD241" s="8"/>
      <c r="LRE241" s="8"/>
      <c r="LRF241" s="8"/>
      <c r="LRG241" s="8"/>
      <c r="LRH241" s="8"/>
      <c r="LRI241" s="8"/>
      <c r="LRJ241" s="8"/>
      <c r="LRK241" s="8"/>
      <c r="LRL241" s="8"/>
      <c r="LRM241" s="8"/>
      <c r="LRN241" s="8"/>
      <c r="LRO241" s="8"/>
      <c r="LRP241" s="8"/>
      <c r="LRQ241" s="8"/>
      <c r="LRR241" s="8"/>
      <c r="LRS241" s="8"/>
      <c r="LRT241" s="8"/>
      <c r="LRU241" s="8"/>
      <c r="LRV241" s="8"/>
      <c r="LRW241" s="8"/>
      <c r="LRX241" s="8"/>
      <c r="LRY241" s="8"/>
      <c r="LRZ241" s="8"/>
      <c r="LSA241" s="8"/>
      <c r="LSB241" s="8"/>
      <c r="LSC241" s="8"/>
      <c r="LSD241" s="8"/>
      <c r="LSE241" s="8"/>
      <c r="LSF241" s="8"/>
      <c r="LSG241" s="8"/>
      <c r="LSH241" s="8"/>
      <c r="LSI241" s="8"/>
      <c r="LSJ241" s="8"/>
      <c r="LSK241" s="8"/>
      <c r="LSL241" s="8"/>
      <c r="LSM241" s="8"/>
      <c r="LSN241" s="8"/>
      <c r="LSO241" s="8"/>
      <c r="LSP241" s="8"/>
      <c r="LSQ241" s="8"/>
      <c r="LSR241" s="8"/>
      <c r="LSS241" s="8"/>
      <c r="LST241" s="8"/>
      <c r="LSU241" s="8"/>
      <c r="LSV241" s="8"/>
      <c r="LSW241" s="8"/>
      <c r="LSX241" s="8"/>
      <c r="LSY241" s="8"/>
      <c r="LSZ241" s="8"/>
      <c r="LTA241" s="8"/>
      <c r="LTB241" s="8"/>
      <c r="LTC241" s="8"/>
      <c r="LTD241" s="8"/>
      <c r="LTE241" s="8"/>
      <c r="LTF241" s="8"/>
      <c r="LTG241" s="8"/>
      <c r="LTH241" s="8"/>
      <c r="LTI241" s="8"/>
      <c r="LTJ241" s="8"/>
      <c r="LTK241" s="8"/>
      <c r="LTL241" s="8"/>
      <c r="LTM241" s="8"/>
      <c r="LTN241" s="8"/>
      <c r="LTO241" s="8"/>
      <c r="LTP241" s="8"/>
      <c r="LTQ241" s="8"/>
      <c r="LTR241" s="8"/>
      <c r="LTS241" s="8"/>
      <c r="LTT241" s="8"/>
      <c r="LTU241" s="8"/>
      <c r="LTV241" s="8"/>
      <c r="LTW241" s="8"/>
      <c r="LTX241" s="8"/>
      <c r="LTY241" s="8"/>
      <c r="LTZ241" s="8"/>
      <c r="LUA241" s="8"/>
      <c r="LUB241" s="8"/>
      <c r="LUC241" s="8"/>
      <c r="LUD241" s="8"/>
      <c r="LUE241" s="8"/>
      <c r="LUF241" s="8"/>
      <c r="LUG241" s="8"/>
      <c r="LUH241" s="8"/>
      <c r="LUI241" s="8"/>
      <c r="LUJ241" s="8"/>
      <c r="LUK241" s="8"/>
      <c r="LUL241" s="8"/>
      <c r="LUM241" s="8"/>
      <c r="LUN241" s="8"/>
      <c r="LUO241" s="8"/>
      <c r="LUP241" s="8"/>
      <c r="LUQ241" s="8"/>
      <c r="LUR241" s="8"/>
      <c r="LUS241" s="8"/>
      <c r="LUT241" s="8"/>
      <c r="LUU241" s="8"/>
      <c r="LUV241" s="8"/>
      <c r="LUW241" s="8"/>
      <c r="LUX241" s="8"/>
      <c r="LUY241" s="8"/>
      <c r="LUZ241" s="8"/>
      <c r="LVA241" s="8"/>
      <c r="LVB241" s="8"/>
      <c r="LVC241" s="8"/>
      <c r="LVD241" s="8"/>
      <c r="LVE241" s="8"/>
      <c r="LVF241" s="8"/>
      <c r="LVG241" s="8"/>
      <c r="LVH241" s="8"/>
      <c r="LVI241" s="8"/>
      <c r="LVJ241" s="8"/>
      <c r="LVK241" s="8"/>
      <c r="LVL241" s="8"/>
      <c r="LVM241" s="8"/>
      <c r="LVN241" s="8"/>
      <c r="LVO241" s="8"/>
      <c r="LVP241" s="8"/>
      <c r="LVQ241" s="8"/>
      <c r="LVR241" s="8"/>
      <c r="LVS241" s="8"/>
      <c r="LVT241" s="8"/>
      <c r="LVU241" s="8"/>
      <c r="LVV241" s="8"/>
      <c r="LVW241" s="8"/>
      <c r="LVX241" s="8"/>
      <c r="LVY241" s="8"/>
      <c r="LVZ241" s="8"/>
      <c r="LWA241" s="8"/>
      <c r="LWB241" s="8"/>
      <c r="LWC241" s="8"/>
      <c r="LWD241" s="8"/>
      <c r="LWE241" s="8"/>
      <c r="LWF241" s="8"/>
      <c r="LWG241" s="8"/>
      <c r="LWH241" s="8"/>
      <c r="LWI241" s="8"/>
      <c r="LWJ241" s="8"/>
      <c r="LWK241" s="8"/>
      <c r="LWL241" s="8"/>
      <c r="LWM241" s="8"/>
      <c r="LWN241" s="8"/>
      <c r="LWO241" s="8"/>
      <c r="LWP241" s="8"/>
      <c r="LWQ241" s="8"/>
      <c r="LWR241" s="8"/>
      <c r="LWS241" s="8"/>
      <c r="LWT241" s="8"/>
      <c r="LWU241" s="8"/>
      <c r="LWV241" s="8"/>
      <c r="LWW241" s="8"/>
      <c r="LWX241" s="8"/>
      <c r="LWY241" s="8"/>
      <c r="LWZ241" s="8"/>
      <c r="LXA241" s="8"/>
      <c r="LXB241" s="8"/>
      <c r="LXC241" s="8"/>
      <c r="LXD241" s="8"/>
      <c r="LXE241" s="8"/>
      <c r="LXF241" s="8"/>
      <c r="LXG241" s="8"/>
      <c r="LXH241" s="8"/>
      <c r="LXI241" s="8"/>
      <c r="LXJ241" s="8"/>
      <c r="LXK241" s="8"/>
      <c r="LXL241" s="8"/>
      <c r="LXM241" s="8"/>
      <c r="LXN241" s="8"/>
      <c r="LXO241" s="8"/>
      <c r="LXP241" s="8"/>
      <c r="LXQ241" s="8"/>
      <c r="LXR241" s="8"/>
      <c r="LXS241" s="8"/>
      <c r="LXT241" s="8"/>
      <c r="LXU241" s="8"/>
      <c r="LXV241" s="8"/>
      <c r="LXW241" s="8"/>
      <c r="LXX241" s="8"/>
      <c r="LXY241" s="8"/>
      <c r="LXZ241" s="8"/>
      <c r="LYA241" s="8"/>
      <c r="LYB241" s="8"/>
      <c r="LYC241" s="8"/>
      <c r="LYD241" s="8"/>
      <c r="LYE241" s="8"/>
      <c r="LYF241" s="8"/>
      <c r="LYG241" s="8"/>
      <c r="LYH241" s="8"/>
      <c r="LYI241" s="8"/>
      <c r="LYJ241" s="8"/>
      <c r="LYK241" s="8"/>
      <c r="LYL241" s="8"/>
      <c r="LYM241" s="8"/>
      <c r="LYN241" s="8"/>
      <c r="LYO241" s="8"/>
      <c r="LYP241" s="8"/>
      <c r="LYQ241" s="8"/>
      <c r="LYR241" s="8"/>
      <c r="LYS241" s="8"/>
      <c r="LYT241" s="8"/>
      <c r="LYU241" s="8"/>
      <c r="LYV241" s="8"/>
      <c r="LYW241" s="8"/>
      <c r="LYX241" s="8"/>
      <c r="LYY241" s="8"/>
      <c r="LYZ241" s="8"/>
      <c r="LZA241" s="8"/>
      <c r="LZB241" s="8"/>
      <c r="LZC241" s="8"/>
      <c r="LZD241" s="8"/>
      <c r="LZE241" s="8"/>
      <c r="LZF241" s="8"/>
      <c r="LZG241" s="8"/>
      <c r="LZH241" s="8"/>
      <c r="LZI241" s="8"/>
      <c r="LZJ241" s="8"/>
      <c r="LZK241" s="8"/>
      <c r="LZL241" s="8"/>
      <c r="LZM241" s="8"/>
      <c r="LZN241" s="8"/>
      <c r="LZO241" s="8"/>
      <c r="LZP241" s="8"/>
      <c r="LZQ241" s="8"/>
      <c r="LZR241" s="8"/>
      <c r="LZS241" s="8"/>
      <c r="LZT241" s="8"/>
      <c r="LZU241" s="8"/>
      <c r="LZV241" s="8"/>
      <c r="LZW241" s="8"/>
      <c r="LZX241" s="8"/>
      <c r="LZY241" s="8"/>
      <c r="LZZ241" s="8"/>
      <c r="MAA241" s="8"/>
      <c r="MAB241" s="8"/>
      <c r="MAC241" s="8"/>
      <c r="MAD241" s="8"/>
      <c r="MAE241" s="8"/>
      <c r="MAF241" s="8"/>
      <c r="MAG241" s="8"/>
      <c r="MAH241" s="8"/>
      <c r="MAI241" s="8"/>
      <c r="MAJ241" s="8"/>
      <c r="MAK241" s="8"/>
      <c r="MAL241" s="8"/>
      <c r="MAM241" s="8"/>
      <c r="MAN241" s="8"/>
      <c r="MAO241" s="8"/>
      <c r="MAP241" s="8"/>
      <c r="MAQ241" s="8"/>
      <c r="MAR241" s="8"/>
      <c r="MAS241" s="8"/>
      <c r="MAT241" s="8"/>
      <c r="MAU241" s="8"/>
      <c r="MAV241" s="8"/>
      <c r="MAW241" s="8"/>
      <c r="MAX241" s="8"/>
      <c r="MAY241" s="8"/>
      <c r="MAZ241" s="8"/>
      <c r="MBA241" s="8"/>
      <c r="MBB241" s="8"/>
      <c r="MBC241" s="8"/>
      <c r="MBD241" s="8"/>
      <c r="MBE241" s="8"/>
      <c r="MBF241" s="8"/>
      <c r="MBG241" s="8"/>
      <c r="MBH241" s="8"/>
      <c r="MBI241" s="8"/>
      <c r="MBJ241" s="8"/>
      <c r="MBK241" s="8"/>
      <c r="MBL241" s="8"/>
      <c r="MBM241" s="8"/>
      <c r="MBN241" s="8"/>
      <c r="MBO241" s="8"/>
      <c r="MBP241" s="8"/>
      <c r="MBQ241" s="8"/>
      <c r="MBR241" s="8"/>
      <c r="MBS241" s="8"/>
      <c r="MBT241" s="8"/>
      <c r="MBU241" s="8"/>
      <c r="MBV241" s="8"/>
      <c r="MBW241" s="8"/>
      <c r="MBX241" s="8"/>
      <c r="MBY241" s="8"/>
      <c r="MBZ241" s="8"/>
      <c r="MCA241" s="8"/>
      <c r="MCB241" s="8"/>
      <c r="MCC241" s="8"/>
      <c r="MCD241" s="8"/>
      <c r="MCE241" s="8"/>
      <c r="MCF241" s="8"/>
      <c r="MCG241" s="8"/>
      <c r="MCH241" s="8"/>
      <c r="MCI241" s="8"/>
      <c r="MCJ241" s="8"/>
      <c r="MCK241" s="8"/>
      <c r="MCL241" s="8"/>
      <c r="MCM241" s="8"/>
      <c r="MCN241" s="8"/>
      <c r="MCO241" s="8"/>
      <c r="MCP241" s="8"/>
      <c r="MCQ241" s="8"/>
      <c r="MCR241" s="8"/>
      <c r="MCS241" s="8"/>
      <c r="MCT241" s="8"/>
      <c r="MCU241" s="8"/>
      <c r="MCV241" s="8"/>
      <c r="MCW241" s="8"/>
      <c r="MCX241" s="8"/>
      <c r="MCY241" s="8"/>
      <c r="MCZ241" s="8"/>
      <c r="MDA241" s="8"/>
      <c r="MDB241" s="8"/>
      <c r="MDC241" s="8"/>
      <c r="MDD241" s="8"/>
      <c r="MDE241" s="8"/>
      <c r="MDF241" s="8"/>
      <c r="MDG241" s="8"/>
      <c r="MDH241" s="8"/>
      <c r="MDI241" s="8"/>
      <c r="MDJ241" s="8"/>
      <c r="MDK241" s="8"/>
      <c r="MDL241" s="8"/>
      <c r="MDM241" s="8"/>
      <c r="MDN241" s="8"/>
      <c r="MDO241" s="8"/>
      <c r="MDP241" s="8"/>
      <c r="MDQ241" s="8"/>
      <c r="MDR241" s="8"/>
      <c r="MDS241" s="8"/>
      <c r="MDT241" s="8"/>
      <c r="MDU241" s="8"/>
      <c r="MDV241" s="8"/>
      <c r="MDW241" s="8"/>
      <c r="MDX241" s="8"/>
      <c r="MDY241" s="8"/>
      <c r="MDZ241" s="8"/>
      <c r="MEA241" s="8"/>
      <c r="MEB241" s="8"/>
      <c r="MEC241" s="8"/>
      <c r="MED241" s="8"/>
      <c r="MEE241" s="8"/>
      <c r="MEF241" s="8"/>
      <c r="MEG241" s="8"/>
      <c r="MEH241" s="8"/>
      <c r="MEI241" s="8"/>
      <c r="MEJ241" s="8"/>
      <c r="MEK241" s="8"/>
      <c r="MEL241" s="8"/>
      <c r="MEM241" s="8"/>
      <c r="MEN241" s="8"/>
      <c r="MEO241" s="8"/>
      <c r="MEP241" s="8"/>
      <c r="MEQ241" s="8"/>
      <c r="MER241" s="8"/>
      <c r="MES241" s="8"/>
      <c r="MET241" s="8"/>
      <c r="MEU241" s="8"/>
      <c r="MEV241" s="8"/>
      <c r="MEW241" s="8"/>
      <c r="MEX241" s="8"/>
      <c r="MEY241" s="8"/>
      <c r="MEZ241" s="8"/>
      <c r="MFA241" s="8"/>
      <c r="MFB241" s="8"/>
      <c r="MFC241" s="8"/>
      <c r="MFD241" s="8"/>
      <c r="MFE241" s="8"/>
      <c r="MFF241" s="8"/>
      <c r="MFG241" s="8"/>
      <c r="MFH241" s="8"/>
      <c r="MFI241" s="8"/>
      <c r="MFJ241" s="8"/>
      <c r="MFK241" s="8"/>
      <c r="MFL241" s="8"/>
      <c r="MFM241" s="8"/>
      <c r="MFN241" s="8"/>
      <c r="MFO241" s="8"/>
      <c r="MFP241" s="8"/>
      <c r="MFQ241" s="8"/>
      <c r="MFR241" s="8"/>
      <c r="MFS241" s="8"/>
      <c r="MFT241" s="8"/>
      <c r="MFU241" s="8"/>
      <c r="MFV241" s="8"/>
      <c r="MFW241" s="8"/>
      <c r="MFX241" s="8"/>
      <c r="MFY241" s="8"/>
      <c r="MFZ241" s="8"/>
      <c r="MGA241" s="8"/>
      <c r="MGB241" s="8"/>
      <c r="MGC241" s="8"/>
      <c r="MGD241" s="8"/>
      <c r="MGE241" s="8"/>
      <c r="MGF241" s="8"/>
      <c r="MGG241" s="8"/>
      <c r="MGH241" s="8"/>
      <c r="MGI241" s="8"/>
      <c r="MGJ241" s="8"/>
      <c r="MGK241" s="8"/>
      <c r="MGL241" s="8"/>
      <c r="MGM241" s="8"/>
      <c r="MGN241" s="8"/>
      <c r="MGO241" s="8"/>
      <c r="MGP241" s="8"/>
      <c r="MGQ241" s="8"/>
      <c r="MGR241" s="8"/>
      <c r="MGS241" s="8"/>
      <c r="MGT241" s="8"/>
      <c r="MGU241" s="8"/>
      <c r="MGV241" s="8"/>
      <c r="MGW241" s="8"/>
      <c r="MGX241" s="8"/>
      <c r="MGY241" s="8"/>
      <c r="MGZ241" s="8"/>
      <c r="MHA241" s="8"/>
      <c r="MHB241" s="8"/>
      <c r="MHC241" s="8"/>
      <c r="MHD241" s="8"/>
      <c r="MHE241" s="8"/>
      <c r="MHF241" s="8"/>
      <c r="MHG241" s="8"/>
      <c r="MHH241" s="8"/>
      <c r="MHI241" s="8"/>
      <c r="MHJ241" s="8"/>
      <c r="MHK241" s="8"/>
      <c r="MHL241" s="8"/>
      <c r="MHM241" s="8"/>
      <c r="MHN241" s="8"/>
      <c r="MHO241" s="8"/>
      <c r="MHP241" s="8"/>
      <c r="MHQ241" s="8"/>
      <c r="MHR241" s="8"/>
      <c r="MHS241" s="8"/>
      <c r="MHT241" s="8"/>
      <c r="MHU241" s="8"/>
      <c r="MHV241" s="8"/>
      <c r="MHW241" s="8"/>
      <c r="MHX241" s="8"/>
      <c r="MHY241" s="8"/>
      <c r="MHZ241" s="8"/>
      <c r="MIA241" s="8"/>
      <c r="MIB241" s="8"/>
      <c r="MIC241" s="8"/>
      <c r="MID241" s="8"/>
      <c r="MIE241" s="8"/>
      <c r="MIF241" s="8"/>
      <c r="MIG241" s="8"/>
      <c r="MIH241" s="8"/>
      <c r="MII241" s="8"/>
      <c r="MIJ241" s="8"/>
      <c r="MIK241" s="8"/>
      <c r="MIL241" s="8"/>
      <c r="MIM241" s="8"/>
      <c r="MIN241" s="8"/>
      <c r="MIO241" s="8"/>
      <c r="MIP241" s="8"/>
      <c r="MIQ241" s="8"/>
      <c r="MIR241" s="8"/>
      <c r="MIS241" s="8"/>
      <c r="MIT241" s="8"/>
      <c r="MIU241" s="8"/>
      <c r="MIV241" s="8"/>
      <c r="MIW241" s="8"/>
      <c r="MIX241" s="8"/>
      <c r="MIY241" s="8"/>
      <c r="MIZ241" s="8"/>
      <c r="MJA241" s="8"/>
      <c r="MJB241" s="8"/>
      <c r="MJC241" s="8"/>
      <c r="MJD241" s="8"/>
      <c r="MJE241" s="8"/>
      <c r="MJF241" s="8"/>
      <c r="MJG241" s="8"/>
      <c r="MJH241" s="8"/>
      <c r="MJI241" s="8"/>
      <c r="MJJ241" s="8"/>
      <c r="MJK241" s="8"/>
      <c r="MJL241" s="8"/>
      <c r="MJM241" s="8"/>
      <c r="MJN241" s="8"/>
      <c r="MJO241" s="8"/>
      <c r="MJP241" s="8"/>
      <c r="MJQ241" s="8"/>
      <c r="MJR241" s="8"/>
      <c r="MJS241" s="8"/>
      <c r="MJT241" s="8"/>
      <c r="MJU241" s="8"/>
      <c r="MJV241" s="8"/>
      <c r="MJW241" s="8"/>
      <c r="MJX241" s="8"/>
      <c r="MJY241" s="8"/>
      <c r="MJZ241" s="8"/>
      <c r="MKA241" s="8"/>
      <c r="MKB241" s="8"/>
      <c r="MKC241" s="8"/>
      <c r="MKD241" s="8"/>
      <c r="MKE241" s="8"/>
      <c r="MKF241" s="8"/>
      <c r="MKG241" s="8"/>
      <c r="MKH241" s="8"/>
      <c r="MKI241" s="8"/>
      <c r="MKJ241" s="8"/>
      <c r="MKK241" s="8"/>
      <c r="MKL241" s="8"/>
      <c r="MKM241" s="8"/>
      <c r="MKN241" s="8"/>
      <c r="MKO241" s="8"/>
      <c r="MKP241" s="8"/>
      <c r="MKQ241" s="8"/>
      <c r="MKR241" s="8"/>
      <c r="MKS241" s="8"/>
      <c r="MKT241" s="8"/>
      <c r="MKU241" s="8"/>
      <c r="MKV241" s="8"/>
      <c r="MKW241" s="8"/>
      <c r="MKX241" s="8"/>
      <c r="MKY241" s="8"/>
      <c r="MKZ241" s="8"/>
      <c r="MLA241" s="8"/>
      <c r="MLB241" s="8"/>
      <c r="MLC241" s="8"/>
      <c r="MLD241" s="8"/>
      <c r="MLE241" s="8"/>
      <c r="MLF241" s="8"/>
      <c r="MLG241" s="8"/>
      <c r="MLH241" s="8"/>
      <c r="MLI241" s="8"/>
      <c r="MLJ241" s="8"/>
      <c r="MLK241" s="8"/>
      <c r="MLL241" s="8"/>
      <c r="MLM241" s="8"/>
      <c r="MLN241" s="8"/>
      <c r="MLO241" s="8"/>
      <c r="MLP241" s="8"/>
      <c r="MLQ241" s="8"/>
      <c r="MLR241" s="8"/>
      <c r="MLS241" s="8"/>
      <c r="MLT241" s="8"/>
      <c r="MLU241" s="8"/>
      <c r="MLV241" s="8"/>
      <c r="MLW241" s="8"/>
      <c r="MLX241" s="8"/>
      <c r="MLY241" s="8"/>
      <c r="MLZ241" s="8"/>
      <c r="MMA241" s="8"/>
      <c r="MMB241" s="8"/>
      <c r="MMC241" s="8"/>
      <c r="MMD241" s="8"/>
      <c r="MME241" s="8"/>
      <c r="MMF241" s="8"/>
      <c r="MMG241" s="8"/>
      <c r="MMH241" s="8"/>
      <c r="MMI241" s="8"/>
      <c r="MMJ241" s="8"/>
      <c r="MMK241" s="8"/>
      <c r="MML241" s="8"/>
      <c r="MMM241" s="8"/>
      <c r="MMN241" s="8"/>
      <c r="MMO241" s="8"/>
      <c r="MMP241" s="8"/>
      <c r="MMQ241" s="8"/>
      <c r="MMR241" s="8"/>
      <c r="MMS241" s="8"/>
      <c r="MMT241" s="8"/>
      <c r="MMU241" s="8"/>
      <c r="MMV241" s="8"/>
      <c r="MMW241" s="8"/>
      <c r="MMX241" s="8"/>
      <c r="MMY241" s="8"/>
      <c r="MMZ241" s="8"/>
      <c r="MNA241" s="8"/>
      <c r="MNB241" s="8"/>
      <c r="MNC241" s="8"/>
      <c r="MND241" s="8"/>
      <c r="MNE241" s="8"/>
      <c r="MNF241" s="8"/>
      <c r="MNG241" s="8"/>
      <c r="MNH241" s="8"/>
      <c r="MNI241" s="8"/>
      <c r="MNJ241" s="8"/>
      <c r="MNK241" s="8"/>
      <c r="MNL241" s="8"/>
      <c r="MNM241" s="8"/>
      <c r="MNN241" s="8"/>
      <c r="MNO241" s="8"/>
      <c r="MNP241" s="8"/>
      <c r="MNQ241" s="8"/>
      <c r="MNR241" s="8"/>
      <c r="MNS241" s="8"/>
      <c r="MNT241" s="8"/>
      <c r="MNU241" s="8"/>
      <c r="MNV241" s="8"/>
      <c r="MNW241" s="8"/>
      <c r="MNX241" s="8"/>
      <c r="MNY241" s="8"/>
      <c r="MNZ241" s="8"/>
      <c r="MOA241" s="8"/>
      <c r="MOB241" s="8"/>
      <c r="MOC241" s="8"/>
      <c r="MOD241" s="8"/>
      <c r="MOE241" s="8"/>
      <c r="MOF241" s="8"/>
      <c r="MOG241" s="8"/>
      <c r="MOH241" s="8"/>
      <c r="MOI241" s="8"/>
      <c r="MOJ241" s="8"/>
      <c r="MOK241" s="8"/>
      <c r="MOL241" s="8"/>
      <c r="MOM241" s="8"/>
      <c r="MON241" s="8"/>
      <c r="MOO241" s="8"/>
      <c r="MOP241" s="8"/>
      <c r="MOQ241" s="8"/>
      <c r="MOR241" s="8"/>
      <c r="MOS241" s="8"/>
      <c r="MOT241" s="8"/>
      <c r="MOU241" s="8"/>
      <c r="MOV241" s="8"/>
      <c r="MOW241" s="8"/>
      <c r="MOX241" s="8"/>
      <c r="MOY241" s="8"/>
      <c r="MOZ241" s="8"/>
      <c r="MPA241" s="8"/>
      <c r="MPB241" s="8"/>
      <c r="MPC241" s="8"/>
      <c r="MPD241" s="8"/>
      <c r="MPE241" s="8"/>
      <c r="MPF241" s="8"/>
      <c r="MPG241" s="8"/>
      <c r="MPH241" s="8"/>
      <c r="MPI241" s="8"/>
      <c r="MPJ241" s="8"/>
      <c r="MPK241" s="8"/>
      <c r="MPL241" s="8"/>
      <c r="MPM241" s="8"/>
      <c r="MPN241" s="8"/>
      <c r="MPO241" s="8"/>
      <c r="MPP241" s="8"/>
      <c r="MPQ241" s="8"/>
      <c r="MPR241" s="8"/>
      <c r="MPS241" s="8"/>
      <c r="MPT241" s="8"/>
      <c r="MPU241" s="8"/>
      <c r="MPV241" s="8"/>
      <c r="MPW241" s="8"/>
      <c r="MPX241" s="8"/>
      <c r="MPY241" s="8"/>
      <c r="MPZ241" s="8"/>
      <c r="MQA241" s="8"/>
      <c r="MQB241" s="8"/>
      <c r="MQC241" s="8"/>
      <c r="MQD241" s="8"/>
      <c r="MQE241" s="8"/>
      <c r="MQF241" s="8"/>
      <c r="MQG241" s="8"/>
      <c r="MQH241" s="8"/>
      <c r="MQI241" s="8"/>
      <c r="MQJ241" s="8"/>
      <c r="MQK241" s="8"/>
      <c r="MQL241" s="8"/>
      <c r="MQM241" s="8"/>
      <c r="MQN241" s="8"/>
      <c r="MQO241" s="8"/>
      <c r="MQP241" s="8"/>
      <c r="MQQ241" s="8"/>
      <c r="MQR241" s="8"/>
      <c r="MQS241" s="8"/>
      <c r="MQT241" s="8"/>
      <c r="MQU241" s="8"/>
      <c r="MQV241" s="8"/>
      <c r="MQW241" s="8"/>
      <c r="MQX241" s="8"/>
      <c r="MQY241" s="8"/>
      <c r="MQZ241" s="8"/>
      <c r="MRA241" s="8"/>
      <c r="MRB241" s="8"/>
      <c r="MRC241" s="8"/>
      <c r="MRD241" s="8"/>
      <c r="MRE241" s="8"/>
      <c r="MRF241" s="8"/>
      <c r="MRG241" s="8"/>
      <c r="MRH241" s="8"/>
      <c r="MRI241" s="8"/>
      <c r="MRJ241" s="8"/>
      <c r="MRK241" s="8"/>
      <c r="MRL241" s="8"/>
      <c r="MRM241" s="8"/>
      <c r="MRN241" s="8"/>
      <c r="MRO241" s="8"/>
      <c r="MRP241" s="8"/>
      <c r="MRQ241" s="8"/>
      <c r="MRR241" s="8"/>
      <c r="MRS241" s="8"/>
      <c r="MRT241" s="8"/>
      <c r="MRU241" s="8"/>
      <c r="MRV241" s="8"/>
      <c r="MRW241" s="8"/>
      <c r="MRX241" s="8"/>
      <c r="MRY241" s="8"/>
      <c r="MRZ241" s="8"/>
      <c r="MSA241" s="8"/>
      <c r="MSB241" s="8"/>
      <c r="MSC241" s="8"/>
      <c r="MSD241" s="8"/>
      <c r="MSE241" s="8"/>
      <c r="MSF241" s="8"/>
      <c r="MSG241" s="8"/>
      <c r="MSH241" s="8"/>
      <c r="MSI241" s="8"/>
      <c r="MSJ241" s="8"/>
      <c r="MSK241" s="8"/>
      <c r="MSL241" s="8"/>
      <c r="MSM241" s="8"/>
      <c r="MSN241" s="8"/>
      <c r="MSO241" s="8"/>
      <c r="MSP241" s="8"/>
      <c r="MSQ241" s="8"/>
      <c r="MSR241" s="8"/>
      <c r="MSS241" s="8"/>
      <c r="MST241" s="8"/>
      <c r="MSU241" s="8"/>
      <c r="MSV241" s="8"/>
      <c r="MSW241" s="8"/>
      <c r="MSX241" s="8"/>
      <c r="MSY241" s="8"/>
      <c r="MSZ241" s="8"/>
      <c r="MTA241" s="8"/>
      <c r="MTB241" s="8"/>
      <c r="MTC241" s="8"/>
      <c r="MTD241" s="8"/>
      <c r="MTE241" s="8"/>
      <c r="MTF241" s="8"/>
      <c r="MTG241" s="8"/>
      <c r="MTH241" s="8"/>
      <c r="MTI241" s="8"/>
      <c r="MTJ241" s="8"/>
      <c r="MTK241" s="8"/>
      <c r="MTL241" s="8"/>
      <c r="MTM241" s="8"/>
      <c r="MTN241" s="8"/>
      <c r="MTO241" s="8"/>
      <c r="MTP241" s="8"/>
      <c r="MTQ241" s="8"/>
      <c r="MTR241" s="8"/>
      <c r="MTS241" s="8"/>
      <c r="MTT241" s="8"/>
      <c r="MTU241" s="8"/>
      <c r="MTV241" s="8"/>
      <c r="MTW241" s="8"/>
      <c r="MTX241" s="8"/>
      <c r="MTY241" s="8"/>
      <c r="MTZ241" s="8"/>
      <c r="MUA241" s="8"/>
      <c r="MUB241" s="8"/>
      <c r="MUC241" s="8"/>
      <c r="MUD241" s="8"/>
      <c r="MUE241" s="8"/>
      <c r="MUF241" s="8"/>
      <c r="MUG241" s="8"/>
      <c r="MUH241" s="8"/>
      <c r="MUI241" s="8"/>
      <c r="MUJ241" s="8"/>
      <c r="MUK241" s="8"/>
      <c r="MUL241" s="8"/>
      <c r="MUM241" s="8"/>
      <c r="MUN241" s="8"/>
      <c r="MUO241" s="8"/>
      <c r="MUP241" s="8"/>
      <c r="MUQ241" s="8"/>
      <c r="MUR241" s="8"/>
      <c r="MUS241" s="8"/>
      <c r="MUT241" s="8"/>
      <c r="MUU241" s="8"/>
      <c r="MUV241" s="8"/>
      <c r="MUW241" s="8"/>
      <c r="MUX241" s="8"/>
      <c r="MUY241" s="8"/>
      <c r="MUZ241" s="8"/>
      <c r="MVA241" s="8"/>
      <c r="MVB241" s="8"/>
      <c r="MVC241" s="8"/>
      <c r="MVD241" s="8"/>
      <c r="MVE241" s="8"/>
      <c r="MVF241" s="8"/>
      <c r="MVG241" s="8"/>
      <c r="MVH241" s="8"/>
      <c r="MVI241" s="8"/>
      <c r="MVJ241" s="8"/>
      <c r="MVK241" s="8"/>
      <c r="MVL241" s="8"/>
      <c r="MVM241" s="8"/>
      <c r="MVN241" s="8"/>
      <c r="MVO241" s="8"/>
      <c r="MVP241" s="8"/>
      <c r="MVQ241" s="8"/>
      <c r="MVR241" s="8"/>
      <c r="MVS241" s="8"/>
      <c r="MVT241" s="8"/>
      <c r="MVU241" s="8"/>
      <c r="MVV241" s="8"/>
      <c r="MVW241" s="8"/>
      <c r="MVX241" s="8"/>
      <c r="MVY241" s="8"/>
      <c r="MVZ241" s="8"/>
      <c r="MWA241" s="8"/>
      <c r="MWB241" s="8"/>
      <c r="MWC241" s="8"/>
      <c r="MWD241" s="8"/>
      <c r="MWE241" s="8"/>
      <c r="MWF241" s="8"/>
      <c r="MWG241" s="8"/>
      <c r="MWH241" s="8"/>
      <c r="MWI241" s="8"/>
      <c r="MWJ241" s="8"/>
      <c r="MWK241" s="8"/>
      <c r="MWL241" s="8"/>
      <c r="MWM241" s="8"/>
      <c r="MWN241" s="8"/>
      <c r="MWO241" s="8"/>
      <c r="MWP241" s="8"/>
      <c r="MWQ241" s="8"/>
      <c r="MWR241" s="8"/>
      <c r="MWS241" s="8"/>
      <c r="MWT241" s="8"/>
      <c r="MWU241" s="8"/>
      <c r="MWV241" s="8"/>
      <c r="MWW241" s="8"/>
      <c r="MWX241" s="8"/>
      <c r="MWY241" s="8"/>
      <c r="MWZ241" s="8"/>
      <c r="MXA241" s="8"/>
      <c r="MXB241" s="8"/>
      <c r="MXC241" s="8"/>
      <c r="MXD241" s="8"/>
      <c r="MXE241" s="8"/>
      <c r="MXF241" s="8"/>
      <c r="MXG241" s="8"/>
      <c r="MXH241" s="8"/>
      <c r="MXI241" s="8"/>
      <c r="MXJ241" s="8"/>
      <c r="MXK241" s="8"/>
      <c r="MXL241" s="8"/>
      <c r="MXM241" s="8"/>
      <c r="MXN241" s="8"/>
      <c r="MXO241" s="8"/>
      <c r="MXP241" s="8"/>
      <c r="MXQ241" s="8"/>
      <c r="MXR241" s="8"/>
      <c r="MXS241" s="8"/>
      <c r="MXT241" s="8"/>
      <c r="MXU241" s="8"/>
      <c r="MXV241" s="8"/>
      <c r="MXW241" s="8"/>
      <c r="MXX241" s="8"/>
      <c r="MXY241" s="8"/>
      <c r="MXZ241" s="8"/>
      <c r="MYA241" s="8"/>
      <c r="MYB241" s="8"/>
      <c r="MYC241" s="8"/>
      <c r="MYD241" s="8"/>
      <c r="MYE241" s="8"/>
      <c r="MYF241" s="8"/>
      <c r="MYG241" s="8"/>
      <c r="MYH241" s="8"/>
      <c r="MYI241" s="8"/>
      <c r="MYJ241" s="8"/>
      <c r="MYK241" s="8"/>
      <c r="MYL241" s="8"/>
      <c r="MYM241" s="8"/>
      <c r="MYN241" s="8"/>
      <c r="MYO241" s="8"/>
      <c r="MYP241" s="8"/>
      <c r="MYQ241" s="8"/>
      <c r="MYR241" s="8"/>
      <c r="MYS241" s="8"/>
      <c r="MYT241" s="8"/>
      <c r="MYU241" s="8"/>
      <c r="MYV241" s="8"/>
      <c r="MYW241" s="8"/>
      <c r="MYX241" s="8"/>
      <c r="MYY241" s="8"/>
      <c r="MYZ241" s="8"/>
      <c r="MZA241" s="8"/>
      <c r="MZB241" s="8"/>
      <c r="MZC241" s="8"/>
      <c r="MZD241" s="8"/>
      <c r="MZE241" s="8"/>
      <c r="MZF241" s="8"/>
      <c r="MZG241" s="8"/>
      <c r="MZH241" s="8"/>
      <c r="MZI241" s="8"/>
      <c r="MZJ241" s="8"/>
      <c r="MZK241" s="8"/>
      <c r="MZL241" s="8"/>
      <c r="MZM241" s="8"/>
      <c r="MZN241" s="8"/>
      <c r="MZO241" s="8"/>
      <c r="MZP241" s="8"/>
      <c r="MZQ241" s="8"/>
      <c r="MZR241" s="8"/>
      <c r="MZS241" s="8"/>
      <c r="MZT241" s="8"/>
      <c r="MZU241" s="8"/>
      <c r="MZV241" s="8"/>
      <c r="MZW241" s="8"/>
      <c r="MZX241" s="8"/>
      <c r="MZY241" s="8"/>
      <c r="MZZ241" s="8"/>
      <c r="NAA241" s="8"/>
      <c r="NAB241" s="8"/>
      <c r="NAC241" s="8"/>
      <c r="NAD241" s="8"/>
      <c r="NAE241" s="8"/>
      <c r="NAF241" s="8"/>
      <c r="NAG241" s="8"/>
      <c r="NAH241" s="8"/>
      <c r="NAI241" s="8"/>
      <c r="NAJ241" s="8"/>
      <c r="NAK241" s="8"/>
      <c r="NAL241" s="8"/>
      <c r="NAM241" s="8"/>
      <c r="NAN241" s="8"/>
      <c r="NAO241" s="8"/>
      <c r="NAP241" s="8"/>
      <c r="NAQ241" s="8"/>
      <c r="NAR241" s="8"/>
      <c r="NAS241" s="8"/>
      <c r="NAT241" s="8"/>
      <c r="NAU241" s="8"/>
      <c r="NAV241" s="8"/>
      <c r="NAW241" s="8"/>
      <c r="NAX241" s="8"/>
      <c r="NAY241" s="8"/>
      <c r="NAZ241" s="8"/>
      <c r="NBA241" s="8"/>
      <c r="NBB241" s="8"/>
      <c r="NBC241" s="8"/>
      <c r="NBD241" s="8"/>
      <c r="NBE241" s="8"/>
      <c r="NBF241" s="8"/>
      <c r="NBG241" s="8"/>
      <c r="NBH241" s="8"/>
      <c r="NBI241" s="8"/>
      <c r="NBJ241" s="8"/>
      <c r="NBK241" s="8"/>
      <c r="NBL241" s="8"/>
      <c r="NBM241" s="8"/>
      <c r="NBN241" s="8"/>
      <c r="NBO241" s="8"/>
      <c r="NBP241" s="8"/>
      <c r="NBQ241" s="8"/>
      <c r="NBR241" s="8"/>
      <c r="NBS241" s="8"/>
      <c r="NBT241" s="8"/>
      <c r="NBU241" s="8"/>
      <c r="NBV241" s="8"/>
      <c r="NBW241" s="8"/>
      <c r="NBX241" s="8"/>
      <c r="NBY241" s="8"/>
      <c r="NBZ241" s="8"/>
      <c r="NCA241" s="8"/>
      <c r="NCB241" s="8"/>
      <c r="NCC241" s="8"/>
      <c r="NCD241" s="8"/>
      <c r="NCE241" s="8"/>
      <c r="NCF241" s="8"/>
      <c r="NCG241" s="8"/>
      <c r="NCH241" s="8"/>
      <c r="NCI241" s="8"/>
      <c r="NCJ241" s="8"/>
      <c r="NCK241" s="8"/>
      <c r="NCL241" s="8"/>
      <c r="NCM241" s="8"/>
      <c r="NCN241" s="8"/>
      <c r="NCO241" s="8"/>
      <c r="NCP241" s="8"/>
      <c r="NCQ241" s="8"/>
      <c r="NCR241" s="8"/>
      <c r="NCS241" s="8"/>
      <c r="NCT241" s="8"/>
      <c r="NCU241" s="8"/>
      <c r="NCV241" s="8"/>
      <c r="NCW241" s="8"/>
      <c r="NCX241" s="8"/>
      <c r="NCY241" s="8"/>
      <c r="NCZ241" s="8"/>
      <c r="NDA241" s="8"/>
      <c r="NDB241" s="8"/>
      <c r="NDC241" s="8"/>
      <c r="NDD241" s="8"/>
      <c r="NDE241" s="8"/>
      <c r="NDF241" s="8"/>
      <c r="NDG241" s="8"/>
      <c r="NDH241" s="8"/>
      <c r="NDI241" s="8"/>
      <c r="NDJ241" s="8"/>
      <c r="NDK241" s="8"/>
      <c r="NDL241" s="8"/>
      <c r="NDM241" s="8"/>
      <c r="NDN241" s="8"/>
      <c r="NDO241" s="8"/>
      <c r="NDP241" s="8"/>
      <c r="NDQ241" s="8"/>
      <c r="NDR241" s="8"/>
      <c r="NDS241" s="8"/>
      <c r="NDT241" s="8"/>
      <c r="NDU241" s="8"/>
      <c r="NDV241" s="8"/>
      <c r="NDW241" s="8"/>
      <c r="NDX241" s="8"/>
      <c r="NDY241" s="8"/>
      <c r="NDZ241" s="8"/>
      <c r="NEA241" s="8"/>
      <c r="NEB241" s="8"/>
      <c r="NEC241" s="8"/>
      <c r="NED241" s="8"/>
      <c r="NEE241" s="8"/>
      <c r="NEF241" s="8"/>
      <c r="NEG241" s="8"/>
      <c r="NEH241" s="8"/>
      <c r="NEI241" s="8"/>
      <c r="NEJ241" s="8"/>
      <c r="NEK241" s="8"/>
      <c r="NEL241" s="8"/>
      <c r="NEM241" s="8"/>
      <c r="NEN241" s="8"/>
      <c r="NEO241" s="8"/>
      <c r="NEP241" s="8"/>
      <c r="NEQ241" s="8"/>
      <c r="NER241" s="8"/>
      <c r="NES241" s="8"/>
      <c r="NET241" s="8"/>
      <c r="NEU241" s="8"/>
      <c r="NEV241" s="8"/>
      <c r="NEW241" s="8"/>
      <c r="NEX241" s="8"/>
      <c r="NEY241" s="8"/>
      <c r="NEZ241" s="8"/>
      <c r="NFA241" s="8"/>
      <c r="NFB241" s="8"/>
      <c r="NFC241" s="8"/>
      <c r="NFD241" s="8"/>
      <c r="NFE241" s="8"/>
      <c r="NFF241" s="8"/>
      <c r="NFG241" s="8"/>
      <c r="NFH241" s="8"/>
      <c r="NFI241" s="8"/>
      <c r="NFJ241" s="8"/>
      <c r="NFK241" s="8"/>
      <c r="NFL241" s="8"/>
      <c r="NFM241" s="8"/>
      <c r="NFN241" s="8"/>
      <c r="NFO241" s="8"/>
      <c r="NFP241" s="8"/>
      <c r="NFQ241" s="8"/>
      <c r="NFR241" s="8"/>
      <c r="NFS241" s="8"/>
      <c r="NFT241" s="8"/>
      <c r="NFU241" s="8"/>
      <c r="NFV241" s="8"/>
      <c r="NFW241" s="8"/>
      <c r="NFX241" s="8"/>
      <c r="NFY241" s="8"/>
      <c r="NFZ241" s="8"/>
      <c r="NGA241" s="8"/>
      <c r="NGB241" s="8"/>
      <c r="NGC241" s="8"/>
      <c r="NGD241" s="8"/>
      <c r="NGE241" s="8"/>
      <c r="NGF241" s="8"/>
      <c r="NGG241" s="8"/>
      <c r="NGH241" s="8"/>
      <c r="NGI241" s="8"/>
      <c r="NGJ241" s="8"/>
      <c r="NGK241" s="8"/>
      <c r="NGL241" s="8"/>
      <c r="NGM241" s="8"/>
      <c r="NGN241" s="8"/>
      <c r="NGO241" s="8"/>
      <c r="NGP241" s="8"/>
      <c r="NGQ241" s="8"/>
      <c r="NGR241" s="8"/>
      <c r="NGS241" s="8"/>
      <c r="NGT241" s="8"/>
      <c r="NGU241" s="8"/>
      <c r="NGV241" s="8"/>
      <c r="NGW241" s="8"/>
      <c r="NGX241" s="8"/>
      <c r="NGY241" s="8"/>
      <c r="NGZ241" s="8"/>
      <c r="NHA241" s="8"/>
      <c r="NHB241" s="8"/>
      <c r="NHC241" s="8"/>
      <c r="NHD241" s="8"/>
      <c r="NHE241" s="8"/>
      <c r="NHF241" s="8"/>
      <c r="NHG241" s="8"/>
      <c r="NHH241" s="8"/>
      <c r="NHI241" s="8"/>
      <c r="NHJ241" s="8"/>
      <c r="NHK241" s="8"/>
      <c r="NHL241" s="8"/>
      <c r="NHM241" s="8"/>
      <c r="NHN241" s="8"/>
      <c r="NHO241" s="8"/>
      <c r="NHP241" s="8"/>
      <c r="NHQ241" s="8"/>
      <c r="NHR241" s="8"/>
      <c r="NHS241" s="8"/>
      <c r="NHT241" s="8"/>
      <c r="NHU241" s="8"/>
      <c r="NHV241" s="8"/>
      <c r="NHW241" s="8"/>
      <c r="NHX241" s="8"/>
      <c r="NHY241" s="8"/>
      <c r="NHZ241" s="8"/>
      <c r="NIA241" s="8"/>
      <c r="NIB241" s="8"/>
      <c r="NIC241" s="8"/>
      <c r="NID241" s="8"/>
      <c r="NIE241" s="8"/>
      <c r="NIF241" s="8"/>
      <c r="NIG241" s="8"/>
      <c r="NIH241" s="8"/>
      <c r="NII241" s="8"/>
      <c r="NIJ241" s="8"/>
      <c r="NIK241" s="8"/>
      <c r="NIL241" s="8"/>
      <c r="NIM241" s="8"/>
      <c r="NIN241" s="8"/>
      <c r="NIO241" s="8"/>
      <c r="NIP241" s="8"/>
      <c r="NIQ241" s="8"/>
      <c r="NIR241" s="8"/>
      <c r="NIS241" s="8"/>
      <c r="NIT241" s="8"/>
      <c r="NIU241" s="8"/>
      <c r="NIV241" s="8"/>
      <c r="NIW241" s="8"/>
      <c r="NIX241" s="8"/>
      <c r="NIY241" s="8"/>
      <c r="NIZ241" s="8"/>
      <c r="NJA241" s="8"/>
      <c r="NJB241" s="8"/>
      <c r="NJC241" s="8"/>
      <c r="NJD241" s="8"/>
      <c r="NJE241" s="8"/>
      <c r="NJF241" s="8"/>
      <c r="NJG241" s="8"/>
      <c r="NJH241" s="8"/>
      <c r="NJI241" s="8"/>
      <c r="NJJ241" s="8"/>
      <c r="NJK241" s="8"/>
      <c r="NJL241" s="8"/>
      <c r="NJM241" s="8"/>
      <c r="NJN241" s="8"/>
      <c r="NJO241" s="8"/>
      <c r="NJP241" s="8"/>
      <c r="NJQ241" s="8"/>
      <c r="NJR241" s="8"/>
      <c r="NJS241" s="8"/>
      <c r="NJT241" s="8"/>
      <c r="NJU241" s="8"/>
      <c r="NJV241" s="8"/>
      <c r="NJW241" s="8"/>
      <c r="NJX241" s="8"/>
      <c r="NJY241" s="8"/>
      <c r="NJZ241" s="8"/>
      <c r="NKA241" s="8"/>
      <c r="NKB241" s="8"/>
      <c r="NKC241" s="8"/>
      <c r="NKD241" s="8"/>
      <c r="NKE241" s="8"/>
      <c r="NKF241" s="8"/>
      <c r="NKG241" s="8"/>
      <c r="NKH241" s="8"/>
      <c r="NKI241" s="8"/>
      <c r="NKJ241" s="8"/>
      <c r="NKK241" s="8"/>
      <c r="NKL241" s="8"/>
      <c r="NKM241" s="8"/>
      <c r="NKN241" s="8"/>
      <c r="NKO241" s="8"/>
      <c r="NKP241" s="8"/>
      <c r="NKQ241" s="8"/>
      <c r="NKR241" s="8"/>
      <c r="NKS241" s="8"/>
      <c r="NKT241" s="8"/>
      <c r="NKU241" s="8"/>
      <c r="NKV241" s="8"/>
      <c r="NKW241" s="8"/>
      <c r="NKX241" s="8"/>
      <c r="NKY241" s="8"/>
      <c r="NKZ241" s="8"/>
      <c r="NLA241" s="8"/>
      <c r="NLB241" s="8"/>
      <c r="NLC241" s="8"/>
      <c r="NLD241" s="8"/>
      <c r="NLE241" s="8"/>
      <c r="NLF241" s="8"/>
      <c r="NLG241" s="8"/>
      <c r="NLH241" s="8"/>
      <c r="NLI241" s="8"/>
      <c r="NLJ241" s="8"/>
      <c r="NLK241" s="8"/>
      <c r="NLL241" s="8"/>
      <c r="NLM241" s="8"/>
      <c r="NLN241" s="8"/>
      <c r="NLO241" s="8"/>
      <c r="NLP241" s="8"/>
      <c r="NLQ241" s="8"/>
      <c r="NLR241" s="8"/>
      <c r="NLS241" s="8"/>
      <c r="NLT241" s="8"/>
      <c r="NLU241" s="8"/>
      <c r="NLV241" s="8"/>
      <c r="NLW241" s="8"/>
      <c r="NLX241" s="8"/>
      <c r="NLY241" s="8"/>
      <c r="NLZ241" s="8"/>
      <c r="NMA241" s="8"/>
      <c r="NMB241" s="8"/>
      <c r="NMC241" s="8"/>
      <c r="NMD241" s="8"/>
      <c r="NME241" s="8"/>
      <c r="NMF241" s="8"/>
      <c r="NMG241" s="8"/>
      <c r="NMH241" s="8"/>
      <c r="NMI241" s="8"/>
      <c r="NMJ241" s="8"/>
      <c r="NMK241" s="8"/>
      <c r="NML241" s="8"/>
      <c r="NMM241" s="8"/>
      <c r="NMN241" s="8"/>
      <c r="NMO241" s="8"/>
      <c r="NMP241" s="8"/>
      <c r="NMQ241" s="8"/>
      <c r="NMR241" s="8"/>
      <c r="NMS241" s="8"/>
      <c r="NMT241" s="8"/>
      <c r="NMU241" s="8"/>
      <c r="NMV241" s="8"/>
      <c r="NMW241" s="8"/>
      <c r="NMX241" s="8"/>
      <c r="NMY241" s="8"/>
      <c r="NMZ241" s="8"/>
      <c r="NNA241" s="8"/>
      <c r="NNB241" s="8"/>
      <c r="NNC241" s="8"/>
      <c r="NND241" s="8"/>
      <c r="NNE241" s="8"/>
      <c r="NNF241" s="8"/>
      <c r="NNG241" s="8"/>
      <c r="NNH241" s="8"/>
      <c r="NNI241" s="8"/>
      <c r="NNJ241" s="8"/>
      <c r="NNK241" s="8"/>
      <c r="NNL241" s="8"/>
      <c r="NNM241" s="8"/>
      <c r="NNN241" s="8"/>
      <c r="NNO241" s="8"/>
      <c r="NNP241" s="8"/>
      <c r="NNQ241" s="8"/>
      <c r="NNR241" s="8"/>
      <c r="NNS241" s="8"/>
      <c r="NNT241" s="8"/>
      <c r="NNU241" s="8"/>
      <c r="NNV241" s="8"/>
      <c r="NNW241" s="8"/>
      <c r="NNX241" s="8"/>
      <c r="NNY241" s="8"/>
      <c r="NNZ241" s="8"/>
      <c r="NOA241" s="8"/>
      <c r="NOB241" s="8"/>
      <c r="NOC241" s="8"/>
      <c r="NOD241" s="8"/>
      <c r="NOE241" s="8"/>
      <c r="NOF241" s="8"/>
      <c r="NOG241" s="8"/>
      <c r="NOH241" s="8"/>
      <c r="NOI241" s="8"/>
      <c r="NOJ241" s="8"/>
      <c r="NOK241" s="8"/>
      <c r="NOL241" s="8"/>
      <c r="NOM241" s="8"/>
      <c r="NON241" s="8"/>
      <c r="NOO241" s="8"/>
      <c r="NOP241" s="8"/>
      <c r="NOQ241" s="8"/>
      <c r="NOR241" s="8"/>
      <c r="NOS241" s="8"/>
      <c r="NOT241" s="8"/>
      <c r="NOU241" s="8"/>
      <c r="NOV241" s="8"/>
      <c r="NOW241" s="8"/>
      <c r="NOX241" s="8"/>
      <c r="NOY241" s="8"/>
      <c r="NOZ241" s="8"/>
      <c r="NPA241" s="8"/>
      <c r="NPB241" s="8"/>
      <c r="NPC241" s="8"/>
      <c r="NPD241" s="8"/>
      <c r="NPE241" s="8"/>
      <c r="NPF241" s="8"/>
      <c r="NPG241" s="8"/>
      <c r="NPH241" s="8"/>
      <c r="NPI241" s="8"/>
      <c r="NPJ241" s="8"/>
      <c r="NPK241" s="8"/>
      <c r="NPL241" s="8"/>
      <c r="NPM241" s="8"/>
      <c r="NPN241" s="8"/>
      <c r="NPO241" s="8"/>
      <c r="NPP241" s="8"/>
      <c r="NPQ241" s="8"/>
      <c r="NPR241" s="8"/>
      <c r="NPS241" s="8"/>
      <c r="NPT241" s="8"/>
      <c r="NPU241" s="8"/>
      <c r="NPV241" s="8"/>
      <c r="NPW241" s="8"/>
      <c r="NPX241" s="8"/>
      <c r="NPY241" s="8"/>
      <c r="NPZ241" s="8"/>
      <c r="NQA241" s="8"/>
      <c r="NQB241" s="8"/>
      <c r="NQC241" s="8"/>
      <c r="NQD241" s="8"/>
      <c r="NQE241" s="8"/>
      <c r="NQF241" s="8"/>
      <c r="NQG241" s="8"/>
      <c r="NQH241" s="8"/>
      <c r="NQI241" s="8"/>
      <c r="NQJ241" s="8"/>
      <c r="NQK241" s="8"/>
      <c r="NQL241" s="8"/>
      <c r="NQM241" s="8"/>
      <c r="NQN241" s="8"/>
      <c r="NQO241" s="8"/>
      <c r="NQP241" s="8"/>
      <c r="NQQ241" s="8"/>
      <c r="NQR241" s="8"/>
      <c r="NQS241" s="8"/>
      <c r="NQT241" s="8"/>
      <c r="NQU241" s="8"/>
      <c r="NQV241" s="8"/>
      <c r="NQW241" s="8"/>
      <c r="NQX241" s="8"/>
      <c r="NQY241" s="8"/>
      <c r="NQZ241" s="8"/>
      <c r="NRA241" s="8"/>
      <c r="NRB241" s="8"/>
      <c r="NRC241" s="8"/>
      <c r="NRD241" s="8"/>
      <c r="NRE241" s="8"/>
      <c r="NRF241" s="8"/>
      <c r="NRG241" s="8"/>
      <c r="NRH241" s="8"/>
      <c r="NRI241" s="8"/>
      <c r="NRJ241" s="8"/>
      <c r="NRK241" s="8"/>
      <c r="NRL241" s="8"/>
      <c r="NRM241" s="8"/>
      <c r="NRN241" s="8"/>
      <c r="NRO241" s="8"/>
      <c r="NRP241" s="8"/>
      <c r="NRQ241" s="8"/>
      <c r="NRR241" s="8"/>
      <c r="NRS241" s="8"/>
      <c r="NRT241" s="8"/>
      <c r="NRU241" s="8"/>
      <c r="NRV241" s="8"/>
      <c r="NRW241" s="8"/>
      <c r="NRX241" s="8"/>
      <c r="NRY241" s="8"/>
      <c r="NRZ241" s="8"/>
      <c r="NSA241" s="8"/>
      <c r="NSB241" s="8"/>
      <c r="NSC241" s="8"/>
      <c r="NSD241" s="8"/>
      <c r="NSE241" s="8"/>
      <c r="NSF241" s="8"/>
      <c r="NSG241" s="8"/>
      <c r="NSH241" s="8"/>
      <c r="NSI241" s="8"/>
      <c r="NSJ241" s="8"/>
      <c r="NSK241" s="8"/>
      <c r="NSL241" s="8"/>
      <c r="NSM241" s="8"/>
      <c r="NSN241" s="8"/>
      <c r="NSO241" s="8"/>
      <c r="NSP241" s="8"/>
      <c r="NSQ241" s="8"/>
      <c r="NSR241" s="8"/>
      <c r="NSS241" s="8"/>
      <c r="NST241" s="8"/>
      <c r="NSU241" s="8"/>
      <c r="NSV241" s="8"/>
      <c r="NSW241" s="8"/>
      <c r="NSX241" s="8"/>
      <c r="NSY241" s="8"/>
      <c r="NSZ241" s="8"/>
      <c r="NTA241" s="8"/>
      <c r="NTB241" s="8"/>
      <c r="NTC241" s="8"/>
      <c r="NTD241" s="8"/>
      <c r="NTE241" s="8"/>
      <c r="NTF241" s="8"/>
      <c r="NTG241" s="8"/>
      <c r="NTH241" s="8"/>
      <c r="NTI241" s="8"/>
      <c r="NTJ241" s="8"/>
      <c r="NTK241" s="8"/>
      <c r="NTL241" s="8"/>
      <c r="NTM241" s="8"/>
      <c r="NTN241" s="8"/>
      <c r="NTO241" s="8"/>
      <c r="NTP241" s="8"/>
      <c r="NTQ241" s="8"/>
      <c r="NTR241" s="8"/>
      <c r="NTS241" s="8"/>
      <c r="NTT241" s="8"/>
      <c r="NTU241" s="8"/>
      <c r="NTV241" s="8"/>
      <c r="NTW241" s="8"/>
      <c r="NTX241" s="8"/>
      <c r="NTY241" s="8"/>
      <c r="NTZ241" s="8"/>
      <c r="NUA241" s="8"/>
      <c r="NUB241" s="8"/>
      <c r="NUC241" s="8"/>
      <c r="NUD241" s="8"/>
      <c r="NUE241" s="8"/>
      <c r="NUF241" s="8"/>
      <c r="NUG241" s="8"/>
      <c r="NUH241" s="8"/>
      <c r="NUI241" s="8"/>
      <c r="NUJ241" s="8"/>
      <c r="NUK241" s="8"/>
      <c r="NUL241" s="8"/>
      <c r="NUM241" s="8"/>
      <c r="NUN241" s="8"/>
      <c r="NUO241" s="8"/>
      <c r="NUP241" s="8"/>
      <c r="NUQ241" s="8"/>
      <c r="NUR241" s="8"/>
      <c r="NUS241" s="8"/>
      <c r="NUT241" s="8"/>
      <c r="NUU241" s="8"/>
      <c r="NUV241" s="8"/>
      <c r="NUW241" s="8"/>
      <c r="NUX241" s="8"/>
      <c r="NUY241" s="8"/>
      <c r="NUZ241" s="8"/>
      <c r="NVA241" s="8"/>
      <c r="NVB241" s="8"/>
      <c r="NVC241" s="8"/>
      <c r="NVD241" s="8"/>
      <c r="NVE241" s="8"/>
      <c r="NVF241" s="8"/>
      <c r="NVG241" s="8"/>
      <c r="NVH241" s="8"/>
      <c r="NVI241" s="8"/>
      <c r="NVJ241" s="8"/>
      <c r="NVK241" s="8"/>
      <c r="NVL241" s="8"/>
      <c r="NVM241" s="8"/>
      <c r="NVN241" s="8"/>
      <c r="NVO241" s="8"/>
      <c r="NVP241" s="8"/>
      <c r="NVQ241" s="8"/>
      <c r="NVR241" s="8"/>
      <c r="NVS241" s="8"/>
      <c r="NVT241" s="8"/>
      <c r="NVU241" s="8"/>
      <c r="NVV241" s="8"/>
      <c r="NVW241" s="8"/>
      <c r="NVX241" s="8"/>
      <c r="NVY241" s="8"/>
      <c r="NVZ241" s="8"/>
      <c r="NWA241" s="8"/>
      <c r="NWB241" s="8"/>
      <c r="NWC241" s="8"/>
      <c r="NWD241" s="8"/>
      <c r="NWE241" s="8"/>
      <c r="NWF241" s="8"/>
      <c r="NWG241" s="8"/>
      <c r="NWH241" s="8"/>
      <c r="NWI241" s="8"/>
      <c r="NWJ241" s="8"/>
      <c r="NWK241" s="8"/>
      <c r="NWL241" s="8"/>
      <c r="NWM241" s="8"/>
      <c r="NWN241" s="8"/>
      <c r="NWO241" s="8"/>
      <c r="NWP241" s="8"/>
      <c r="NWQ241" s="8"/>
      <c r="NWR241" s="8"/>
      <c r="NWS241" s="8"/>
      <c r="NWT241" s="8"/>
      <c r="NWU241" s="8"/>
      <c r="NWV241" s="8"/>
      <c r="NWW241" s="8"/>
      <c r="NWX241" s="8"/>
      <c r="NWY241" s="8"/>
      <c r="NWZ241" s="8"/>
      <c r="NXA241" s="8"/>
      <c r="NXB241" s="8"/>
      <c r="NXC241" s="8"/>
      <c r="NXD241" s="8"/>
      <c r="NXE241" s="8"/>
      <c r="NXF241" s="8"/>
      <c r="NXG241" s="8"/>
      <c r="NXH241" s="8"/>
      <c r="NXI241" s="8"/>
      <c r="NXJ241" s="8"/>
      <c r="NXK241" s="8"/>
      <c r="NXL241" s="8"/>
      <c r="NXM241" s="8"/>
      <c r="NXN241" s="8"/>
      <c r="NXO241" s="8"/>
      <c r="NXP241" s="8"/>
      <c r="NXQ241" s="8"/>
      <c r="NXR241" s="8"/>
      <c r="NXS241" s="8"/>
      <c r="NXT241" s="8"/>
      <c r="NXU241" s="8"/>
      <c r="NXV241" s="8"/>
      <c r="NXW241" s="8"/>
      <c r="NXX241" s="8"/>
      <c r="NXY241" s="8"/>
      <c r="NXZ241" s="8"/>
      <c r="NYA241" s="8"/>
      <c r="NYB241" s="8"/>
      <c r="NYC241" s="8"/>
      <c r="NYD241" s="8"/>
      <c r="NYE241" s="8"/>
      <c r="NYF241" s="8"/>
      <c r="NYG241" s="8"/>
      <c r="NYH241" s="8"/>
      <c r="NYI241" s="8"/>
      <c r="NYJ241" s="8"/>
      <c r="NYK241" s="8"/>
      <c r="NYL241" s="8"/>
      <c r="NYM241" s="8"/>
      <c r="NYN241" s="8"/>
      <c r="NYO241" s="8"/>
      <c r="NYP241" s="8"/>
      <c r="NYQ241" s="8"/>
      <c r="NYR241" s="8"/>
      <c r="NYS241" s="8"/>
      <c r="NYT241" s="8"/>
      <c r="NYU241" s="8"/>
      <c r="NYV241" s="8"/>
      <c r="NYW241" s="8"/>
      <c r="NYX241" s="8"/>
      <c r="NYY241" s="8"/>
      <c r="NYZ241" s="8"/>
      <c r="NZA241" s="8"/>
      <c r="NZB241" s="8"/>
      <c r="NZC241" s="8"/>
      <c r="NZD241" s="8"/>
      <c r="NZE241" s="8"/>
      <c r="NZF241" s="8"/>
      <c r="NZG241" s="8"/>
      <c r="NZH241" s="8"/>
      <c r="NZI241" s="8"/>
      <c r="NZJ241" s="8"/>
      <c r="NZK241" s="8"/>
      <c r="NZL241" s="8"/>
      <c r="NZM241" s="8"/>
      <c r="NZN241" s="8"/>
      <c r="NZO241" s="8"/>
      <c r="NZP241" s="8"/>
      <c r="NZQ241" s="8"/>
      <c r="NZR241" s="8"/>
      <c r="NZS241" s="8"/>
      <c r="NZT241" s="8"/>
      <c r="NZU241" s="8"/>
      <c r="NZV241" s="8"/>
      <c r="NZW241" s="8"/>
      <c r="NZX241" s="8"/>
      <c r="NZY241" s="8"/>
      <c r="NZZ241" s="8"/>
      <c r="OAA241" s="8"/>
      <c r="OAB241" s="8"/>
      <c r="OAC241" s="8"/>
      <c r="OAD241" s="8"/>
      <c r="OAE241" s="8"/>
      <c r="OAF241" s="8"/>
      <c r="OAG241" s="8"/>
      <c r="OAH241" s="8"/>
      <c r="OAI241" s="8"/>
      <c r="OAJ241" s="8"/>
      <c r="OAK241" s="8"/>
      <c r="OAL241" s="8"/>
      <c r="OAM241" s="8"/>
      <c r="OAN241" s="8"/>
      <c r="OAO241" s="8"/>
      <c r="OAP241" s="8"/>
      <c r="OAQ241" s="8"/>
      <c r="OAR241" s="8"/>
      <c r="OAS241" s="8"/>
      <c r="OAT241" s="8"/>
      <c r="OAU241" s="8"/>
      <c r="OAV241" s="8"/>
      <c r="OAW241" s="8"/>
      <c r="OAX241" s="8"/>
      <c r="OAY241" s="8"/>
      <c r="OAZ241" s="8"/>
      <c r="OBA241" s="8"/>
      <c r="OBB241" s="8"/>
      <c r="OBC241" s="8"/>
      <c r="OBD241" s="8"/>
      <c r="OBE241" s="8"/>
      <c r="OBF241" s="8"/>
      <c r="OBG241" s="8"/>
      <c r="OBH241" s="8"/>
      <c r="OBI241" s="8"/>
      <c r="OBJ241" s="8"/>
      <c r="OBK241" s="8"/>
      <c r="OBL241" s="8"/>
      <c r="OBM241" s="8"/>
      <c r="OBN241" s="8"/>
      <c r="OBO241" s="8"/>
      <c r="OBP241" s="8"/>
      <c r="OBQ241" s="8"/>
      <c r="OBR241" s="8"/>
      <c r="OBS241" s="8"/>
      <c r="OBT241" s="8"/>
      <c r="OBU241" s="8"/>
      <c r="OBV241" s="8"/>
      <c r="OBW241" s="8"/>
      <c r="OBX241" s="8"/>
      <c r="OBY241" s="8"/>
      <c r="OBZ241" s="8"/>
      <c r="OCA241" s="8"/>
      <c r="OCB241" s="8"/>
      <c r="OCC241" s="8"/>
      <c r="OCD241" s="8"/>
      <c r="OCE241" s="8"/>
      <c r="OCF241" s="8"/>
      <c r="OCG241" s="8"/>
      <c r="OCH241" s="8"/>
      <c r="OCI241" s="8"/>
      <c r="OCJ241" s="8"/>
      <c r="OCK241" s="8"/>
      <c r="OCL241" s="8"/>
      <c r="OCM241" s="8"/>
      <c r="OCN241" s="8"/>
      <c r="OCO241" s="8"/>
      <c r="OCP241" s="8"/>
      <c r="OCQ241" s="8"/>
      <c r="OCR241" s="8"/>
      <c r="OCS241" s="8"/>
      <c r="OCT241" s="8"/>
      <c r="OCU241" s="8"/>
      <c r="OCV241" s="8"/>
      <c r="OCW241" s="8"/>
      <c r="OCX241" s="8"/>
      <c r="OCY241" s="8"/>
      <c r="OCZ241" s="8"/>
      <c r="ODA241" s="8"/>
      <c r="ODB241" s="8"/>
      <c r="ODC241" s="8"/>
      <c r="ODD241" s="8"/>
      <c r="ODE241" s="8"/>
      <c r="ODF241" s="8"/>
      <c r="ODG241" s="8"/>
      <c r="ODH241" s="8"/>
      <c r="ODI241" s="8"/>
      <c r="ODJ241" s="8"/>
      <c r="ODK241" s="8"/>
      <c r="ODL241" s="8"/>
      <c r="ODM241" s="8"/>
      <c r="ODN241" s="8"/>
      <c r="ODO241" s="8"/>
      <c r="ODP241" s="8"/>
      <c r="ODQ241" s="8"/>
      <c r="ODR241" s="8"/>
      <c r="ODS241" s="8"/>
      <c r="ODT241" s="8"/>
      <c r="ODU241" s="8"/>
      <c r="ODV241" s="8"/>
      <c r="ODW241" s="8"/>
      <c r="ODX241" s="8"/>
      <c r="ODY241" s="8"/>
      <c r="ODZ241" s="8"/>
      <c r="OEA241" s="8"/>
      <c r="OEB241" s="8"/>
      <c r="OEC241" s="8"/>
      <c r="OED241" s="8"/>
      <c r="OEE241" s="8"/>
      <c r="OEF241" s="8"/>
      <c r="OEG241" s="8"/>
      <c r="OEH241" s="8"/>
      <c r="OEI241" s="8"/>
      <c r="OEJ241" s="8"/>
      <c r="OEK241" s="8"/>
      <c r="OEL241" s="8"/>
      <c r="OEM241" s="8"/>
      <c r="OEN241" s="8"/>
      <c r="OEO241" s="8"/>
      <c r="OEP241" s="8"/>
      <c r="OEQ241" s="8"/>
      <c r="OER241" s="8"/>
      <c r="OES241" s="8"/>
      <c r="OET241" s="8"/>
      <c r="OEU241" s="8"/>
      <c r="OEV241" s="8"/>
      <c r="OEW241" s="8"/>
      <c r="OEX241" s="8"/>
      <c r="OEY241" s="8"/>
      <c r="OEZ241" s="8"/>
      <c r="OFA241" s="8"/>
      <c r="OFB241" s="8"/>
      <c r="OFC241" s="8"/>
      <c r="OFD241" s="8"/>
      <c r="OFE241" s="8"/>
      <c r="OFF241" s="8"/>
      <c r="OFG241" s="8"/>
      <c r="OFH241" s="8"/>
      <c r="OFI241" s="8"/>
      <c r="OFJ241" s="8"/>
      <c r="OFK241" s="8"/>
      <c r="OFL241" s="8"/>
      <c r="OFM241" s="8"/>
      <c r="OFN241" s="8"/>
      <c r="OFO241" s="8"/>
      <c r="OFP241" s="8"/>
      <c r="OFQ241" s="8"/>
      <c r="OFR241" s="8"/>
      <c r="OFS241" s="8"/>
      <c r="OFT241" s="8"/>
      <c r="OFU241" s="8"/>
      <c r="OFV241" s="8"/>
      <c r="OFW241" s="8"/>
      <c r="OFX241" s="8"/>
      <c r="OFY241" s="8"/>
      <c r="OFZ241" s="8"/>
      <c r="OGA241" s="8"/>
      <c r="OGB241" s="8"/>
      <c r="OGC241" s="8"/>
      <c r="OGD241" s="8"/>
      <c r="OGE241" s="8"/>
      <c r="OGF241" s="8"/>
      <c r="OGG241" s="8"/>
      <c r="OGH241" s="8"/>
      <c r="OGI241" s="8"/>
      <c r="OGJ241" s="8"/>
      <c r="OGK241" s="8"/>
      <c r="OGL241" s="8"/>
      <c r="OGM241" s="8"/>
      <c r="OGN241" s="8"/>
      <c r="OGO241" s="8"/>
      <c r="OGP241" s="8"/>
      <c r="OGQ241" s="8"/>
      <c r="OGR241" s="8"/>
      <c r="OGS241" s="8"/>
      <c r="OGT241" s="8"/>
      <c r="OGU241" s="8"/>
      <c r="OGV241" s="8"/>
      <c r="OGW241" s="8"/>
      <c r="OGX241" s="8"/>
      <c r="OGY241" s="8"/>
      <c r="OGZ241" s="8"/>
      <c r="OHA241" s="8"/>
      <c r="OHB241" s="8"/>
      <c r="OHC241" s="8"/>
      <c r="OHD241" s="8"/>
      <c r="OHE241" s="8"/>
      <c r="OHF241" s="8"/>
      <c r="OHG241" s="8"/>
      <c r="OHH241" s="8"/>
      <c r="OHI241" s="8"/>
      <c r="OHJ241" s="8"/>
      <c r="OHK241" s="8"/>
      <c r="OHL241" s="8"/>
      <c r="OHM241" s="8"/>
      <c r="OHN241" s="8"/>
      <c r="OHO241" s="8"/>
      <c r="OHP241" s="8"/>
      <c r="OHQ241" s="8"/>
      <c r="OHR241" s="8"/>
      <c r="OHS241" s="8"/>
      <c r="OHT241" s="8"/>
      <c r="OHU241" s="8"/>
      <c r="OHV241" s="8"/>
      <c r="OHW241" s="8"/>
      <c r="OHX241" s="8"/>
      <c r="OHY241" s="8"/>
      <c r="OHZ241" s="8"/>
      <c r="OIA241" s="8"/>
      <c r="OIB241" s="8"/>
      <c r="OIC241" s="8"/>
      <c r="OID241" s="8"/>
      <c r="OIE241" s="8"/>
      <c r="OIF241" s="8"/>
      <c r="OIG241" s="8"/>
      <c r="OIH241" s="8"/>
      <c r="OII241" s="8"/>
      <c r="OIJ241" s="8"/>
      <c r="OIK241" s="8"/>
      <c r="OIL241" s="8"/>
      <c r="OIM241" s="8"/>
      <c r="OIN241" s="8"/>
      <c r="OIO241" s="8"/>
      <c r="OIP241" s="8"/>
      <c r="OIQ241" s="8"/>
      <c r="OIR241" s="8"/>
      <c r="OIS241" s="8"/>
      <c r="OIT241" s="8"/>
      <c r="OIU241" s="8"/>
      <c r="OIV241" s="8"/>
      <c r="OIW241" s="8"/>
      <c r="OIX241" s="8"/>
      <c r="OIY241" s="8"/>
      <c r="OIZ241" s="8"/>
      <c r="OJA241" s="8"/>
      <c r="OJB241" s="8"/>
      <c r="OJC241" s="8"/>
      <c r="OJD241" s="8"/>
      <c r="OJE241" s="8"/>
      <c r="OJF241" s="8"/>
      <c r="OJG241" s="8"/>
      <c r="OJH241" s="8"/>
      <c r="OJI241" s="8"/>
      <c r="OJJ241" s="8"/>
      <c r="OJK241" s="8"/>
      <c r="OJL241" s="8"/>
      <c r="OJM241" s="8"/>
      <c r="OJN241" s="8"/>
      <c r="OJO241" s="8"/>
      <c r="OJP241" s="8"/>
      <c r="OJQ241" s="8"/>
      <c r="OJR241" s="8"/>
      <c r="OJS241" s="8"/>
      <c r="OJT241" s="8"/>
      <c r="OJU241" s="8"/>
      <c r="OJV241" s="8"/>
      <c r="OJW241" s="8"/>
      <c r="OJX241" s="8"/>
      <c r="OJY241" s="8"/>
      <c r="OJZ241" s="8"/>
      <c r="OKA241" s="8"/>
      <c r="OKB241" s="8"/>
      <c r="OKC241" s="8"/>
      <c r="OKD241" s="8"/>
      <c r="OKE241" s="8"/>
      <c r="OKF241" s="8"/>
      <c r="OKG241" s="8"/>
      <c r="OKH241" s="8"/>
      <c r="OKI241" s="8"/>
      <c r="OKJ241" s="8"/>
      <c r="OKK241" s="8"/>
      <c r="OKL241" s="8"/>
      <c r="OKM241" s="8"/>
      <c r="OKN241" s="8"/>
      <c r="OKO241" s="8"/>
      <c r="OKP241" s="8"/>
      <c r="OKQ241" s="8"/>
      <c r="OKR241" s="8"/>
      <c r="OKS241" s="8"/>
      <c r="OKT241" s="8"/>
      <c r="OKU241" s="8"/>
      <c r="OKV241" s="8"/>
      <c r="OKW241" s="8"/>
      <c r="OKX241" s="8"/>
      <c r="OKY241" s="8"/>
      <c r="OKZ241" s="8"/>
      <c r="OLA241" s="8"/>
      <c r="OLB241" s="8"/>
      <c r="OLC241" s="8"/>
      <c r="OLD241" s="8"/>
      <c r="OLE241" s="8"/>
      <c r="OLF241" s="8"/>
      <c r="OLG241" s="8"/>
      <c r="OLH241" s="8"/>
      <c r="OLI241" s="8"/>
      <c r="OLJ241" s="8"/>
      <c r="OLK241" s="8"/>
      <c r="OLL241" s="8"/>
      <c r="OLM241" s="8"/>
      <c r="OLN241" s="8"/>
      <c r="OLO241" s="8"/>
      <c r="OLP241" s="8"/>
      <c r="OLQ241" s="8"/>
      <c r="OLR241" s="8"/>
      <c r="OLS241" s="8"/>
      <c r="OLT241" s="8"/>
      <c r="OLU241" s="8"/>
      <c r="OLV241" s="8"/>
      <c r="OLW241" s="8"/>
      <c r="OLX241" s="8"/>
      <c r="OLY241" s="8"/>
      <c r="OLZ241" s="8"/>
      <c r="OMA241" s="8"/>
      <c r="OMB241" s="8"/>
      <c r="OMC241" s="8"/>
      <c r="OMD241" s="8"/>
      <c r="OME241" s="8"/>
      <c r="OMF241" s="8"/>
      <c r="OMG241" s="8"/>
      <c r="OMH241" s="8"/>
      <c r="OMI241" s="8"/>
      <c r="OMJ241" s="8"/>
      <c r="OMK241" s="8"/>
      <c r="OML241" s="8"/>
      <c r="OMM241" s="8"/>
      <c r="OMN241" s="8"/>
      <c r="OMO241" s="8"/>
      <c r="OMP241" s="8"/>
      <c r="OMQ241" s="8"/>
      <c r="OMR241" s="8"/>
      <c r="OMS241" s="8"/>
      <c r="OMT241" s="8"/>
      <c r="OMU241" s="8"/>
      <c r="OMV241" s="8"/>
      <c r="OMW241" s="8"/>
      <c r="OMX241" s="8"/>
      <c r="OMY241" s="8"/>
      <c r="OMZ241" s="8"/>
      <c r="ONA241" s="8"/>
      <c r="ONB241" s="8"/>
      <c r="ONC241" s="8"/>
      <c r="OND241" s="8"/>
      <c r="ONE241" s="8"/>
      <c r="ONF241" s="8"/>
      <c r="ONG241" s="8"/>
      <c r="ONH241" s="8"/>
      <c r="ONI241" s="8"/>
      <c r="ONJ241" s="8"/>
      <c r="ONK241" s="8"/>
      <c r="ONL241" s="8"/>
      <c r="ONM241" s="8"/>
      <c r="ONN241" s="8"/>
      <c r="ONO241" s="8"/>
      <c r="ONP241" s="8"/>
      <c r="ONQ241" s="8"/>
      <c r="ONR241" s="8"/>
      <c r="ONS241" s="8"/>
      <c r="ONT241" s="8"/>
      <c r="ONU241" s="8"/>
      <c r="ONV241" s="8"/>
      <c r="ONW241" s="8"/>
      <c r="ONX241" s="8"/>
      <c r="ONY241" s="8"/>
      <c r="ONZ241" s="8"/>
      <c r="OOA241" s="8"/>
      <c r="OOB241" s="8"/>
      <c r="OOC241" s="8"/>
      <c r="OOD241" s="8"/>
      <c r="OOE241" s="8"/>
      <c r="OOF241" s="8"/>
      <c r="OOG241" s="8"/>
      <c r="OOH241" s="8"/>
      <c r="OOI241" s="8"/>
      <c r="OOJ241" s="8"/>
      <c r="OOK241" s="8"/>
      <c r="OOL241" s="8"/>
      <c r="OOM241" s="8"/>
      <c r="OON241" s="8"/>
      <c r="OOO241" s="8"/>
      <c r="OOP241" s="8"/>
      <c r="OOQ241" s="8"/>
      <c r="OOR241" s="8"/>
      <c r="OOS241" s="8"/>
      <c r="OOT241" s="8"/>
      <c r="OOU241" s="8"/>
      <c r="OOV241" s="8"/>
      <c r="OOW241" s="8"/>
      <c r="OOX241" s="8"/>
      <c r="OOY241" s="8"/>
      <c r="OOZ241" s="8"/>
      <c r="OPA241" s="8"/>
      <c r="OPB241" s="8"/>
      <c r="OPC241" s="8"/>
      <c r="OPD241" s="8"/>
      <c r="OPE241" s="8"/>
      <c r="OPF241" s="8"/>
      <c r="OPG241" s="8"/>
      <c r="OPH241" s="8"/>
      <c r="OPI241" s="8"/>
      <c r="OPJ241" s="8"/>
      <c r="OPK241" s="8"/>
      <c r="OPL241" s="8"/>
      <c r="OPM241" s="8"/>
      <c r="OPN241" s="8"/>
      <c r="OPO241" s="8"/>
      <c r="OPP241" s="8"/>
      <c r="OPQ241" s="8"/>
      <c r="OPR241" s="8"/>
      <c r="OPS241" s="8"/>
      <c r="OPT241" s="8"/>
      <c r="OPU241" s="8"/>
      <c r="OPV241" s="8"/>
      <c r="OPW241" s="8"/>
      <c r="OPX241" s="8"/>
      <c r="OPY241" s="8"/>
      <c r="OPZ241" s="8"/>
      <c r="OQA241" s="8"/>
      <c r="OQB241" s="8"/>
      <c r="OQC241" s="8"/>
      <c r="OQD241" s="8"/>
      <c r="OQE241" s="8"/>
      <c r="OQF241" s="8"/>
      <c r="OQG241" s="8"/>
      <c r="OQH241" s="8"/>
      <c r="OQI241" s="8"/>
      <c r="OQJ241" s="8"/>
      <c r="OQK241" s="8"/>
      <c r="OQL241" s="8"/>
      <c r="OQM241" s="8"/>
      <c r="OQN241" s="8"/>
      <c r="OQO241" s="8"/>
      <c r="OQP241" s="8"/>
      <c r="OQQ241" s="8"/>
      <c r="OQR241" s="8"/>
      <c r="OQS241" s="8"/>
      <c r="OQT241" s="8"/>
      <c r="OQU241" s="8"/>
      <c r="OQV241" s="8"/>
      <c r="OQW241" s="8"/>
      <c r="OQX241" s="8"/>
      <c r="OQY241" s="8"/>
      <c r="OQZ241" s="8"/>
      <c r="ORA241" s="8"/>
      <c r="ORB241" s="8"/>
      <c r="ORC241" s="8"/>
      <c r="ORD241" s="8"/>
      <c r="ORE241" s="8"/>
      <c r="ORF241" s="8"/>
      <c r="ORG241" s="8"/>
      <c r="ORH241" s="8"/>
      <c r="ORI241" s="8"/>
      <c r="ORJ241" s="8"/>
      <c r="ORK241" s="8"/>
      <c r="ORL241" s="8"/>
      <c r="ORM241" s="8"/>
      <c r="ORN241" s="8"/>
      <c r="ORO241" s="8"/>
      <c r="ORP241" s="8"/>
      <c r="ORQ241" s="8"/>
      <c r="ORR241" s="8"/>
      <c r="ORS241" s="8"/>
      <c r="ORT241" s="8"/>
      <c r="ORU241" s="8"/>
      <c r="ORV241" s="8"/>
      <c r="ORW241" s="8"/>
      <c r="ORX241" s="8"/>
      <c r="ORY241" s="8"/>
      <c r="ORZ241" s="8"/>
      <c r="OSA241" s="8"/>
      <c r="OSB241" s="8"/>
      <c r="OSC241" s="8"/>
      <c r="OSD241" s="8"/>
      <c r="OSE241" s="8"/>
      <c r="OSF241" s="8"/>
      <c r="OSG241" s="8"/>
      <c r="OSH241" s="8"/>
      <c r="OSI241" s="8"/>
      <c r="OSJ241" s="8"/>
      <c r="OSK241" s="8"/>
      <c r="OSL241" s="8"/>
      <c r="OSM241" s="8"/>
      <c r="OSN241" s="8"/>
      <c r="OSO241" s="8"/>
      <c r="OSP241" s="8"/>
      <c r="OSQ241" s="8"/>
      <c r="OSR241" s="8"/>
      <c r="OSS241" s="8"/>
      <c r="OST241" s="8"/>
      <c r="OSU241" s="8"/>
      <c r="OSV241" s="8"/>
      <c r="OSW241" s="8"/>
      <c r="OSX241" s="8"/>
      <c r="OSY241" s="8"/>
      <c r="OSZ241" s="8"/>
      <c r="OTA241" s="8"/>
      <c r="OTB241" s="8"/>
      <c r="OTC241" s="8"/>
      <c r="OTD241" s="8"/>
      <c r="OTE241" s="8"/>
      <c r="OTF241" s="8"/>
      <c r="OTG241" s="8"/>
      <c r="OTH241" s="8"/>
      <c r="OTI241" s="8"/>
      <c r="OTJ241" s="8"/>
      <c r="OTK241" s="8"/>
      <c r="OTL241" s="8"/>
      <c r="OTM241" s="8"/>
      <c r="OTN241" s="8"/>
      <c r="OTO241" s="8"/>
      <c r="OTP241" s="8"/>
      <c r="OTQ241" s="8"/>
      <c r="OTR241" s="8"/>
      <c r="OTS241" s="8"/>
      <c r="OTT241" s="8"/>
      <c r="OTU241" s="8"/>
      <c r="OTV241" s="8"/>
      <c r="OTW241" s="8"/>
      <c r="OTX241" s="8"/>
      <c r="OTY241" s="8"/>
      <c r="OTZ241" s="8"/>
      <c r="OUA241" s="8"/>
      <c r="OUB241" s="8"/>
      <c r="OUC241" s="8"/>
      <c r="OUD241" s="8"/>
      <c r="OUE241" s="8"/>
      <c r="OUF241" s="8"/>
      <c r="OUG241" s="8"/>
      <c r="OUH241" s="8"/>
      <c r="OUI241" s="8"/>
      <c r="OUJ241" s="8"/>
      <c r="OUK241" s="8"/>
      <c r="OUL241" s="8"/>
      <c r="OUM241" s="8"/>
      <c r="OUN241" s="8"/>
      <c r="OUO241" s="8"/>
      <c r="OUP241" s="8"/>
      <c r="OUQ241" s="8"/>
      <c r="OUR241" s="8"/>
      <c r="OUS241" s="8"/>
      <c r="OUT241" s="8"/>
      <c r="OUU241" s="8"/>
      <c r="OUV241" s="8"/>
      <c r="OUW241" s="8"/>
      <c r="OUX241" s="8"/>
      <c r="OUY241" s="8"/>
      <c r="OUZ241" s="8"/>
      <c r="OVA241" s="8"/>
      <c r="OVB241" s="8"/>
      <c r="OVC241" s="8"/>
      <c r="OVD241" s="8"/>
      <c r="OVE241" s="8"/>
      <c r="OVF241" s="8"/>
      <c r="OVG241" s="8"/>
      <c r="OVH241" s="8"/>
      <c r="OVI241" s="8"/>
      <c r="OVJ241" s="8"/>
      <c r="OVK241" s="8"/>
      <c r="OVL241" s="8"/>
      <c r="OVM241" s="8"/>
      <c r="OVN241" s="8"/>
      <c r="OVO241" s="8"/>
      <c r="OVP241" s="8"/>
      <c r="OVQ241" s="8"/>
      <c r="OVR241" s="8"/>
      <c r="OVS241" s="8"/>
      <c r="OVT241" s="8"/>
      <c r="OVU241" s="8"/>
      <c r="OVV241" s="8"/>
      <c r="OVW241" s="8"/>
      <c r="OVX241" s="8"/>
      <c r="OVY241" s="8"/>
      <c r="OVZ241" s="8"/>
      <c r="OWA241" s="8"/>
      <c r="OWB241" s="8"/>
      <c r="OWC241" s="8"/>
      <c r="OWD241" s="8"/>
      <c r="OWE241" s="8"/>
      <c r="OWF241" s="8"/>
      <c r="OWG241" s="8"/>
      <c r="OWH241" s="8"/>
      <c r="OWI241" s="8"/>
      <c r="OWJ241" s="8"/>
      <c r="OWK241" s="8"/>
      <c r="OWL241" s="8"/>
      <c r="OWM241" s="8"/>
      <c r="OWN241" s="8"/>
      <c r="OWO241" s="8"/>
      <c r="OWP241" s="8"/>
      <c r="OWQ241" s="8"/>
      <c r="OWR241" s="8"/>
      <c r="OWS241" s="8"/>
      <c r="OWT241" s="8"/>
      <c r="OWU241" s="8"/>
      <c r="OWV241" s="8"/>
      <c r="OWW241" s="8"/>
      <c r="OWX241" s="8"/>
      <c r="OWY241" s="8"/>
      <c r="OWZ241" s="8"/>
      <c r="OXA241" s="8"/>
      <c r="OXB241" s="8"/>
      <c r="OXC241" s="8"/>
      <c r="OXD241" s="8"/>
      <c r="OXE241" s="8"/>
      <c r="OXF241" s="8"/>
      <c r="OXG241" s="8"/>
      <c r="OXH241" s="8"/>
      <c r="OXI241" s="8"/>
      <c r="OXJ241" s="8"/>
      <c r="OXK241" s="8"/>
      <c r="OXL241" s="8"/>
      <c r="OXM241" s="8"/>
      <c r="OXN241" s="8"/>
      <c r="OXO241" s="8"/>
      <c r="OXP241" s="8"/>
      <c r="OXQ241" s="8"/>
      <c r="OXR241" s="8"/>
      <c r="OXS241" s="8"/>
      <c r="OXT241" s="8"/>
      <c r="OXU241" s="8"/>
      <c r="OXV241" s="8"/>
      <c r="OXW241" s="8"/>
      <c r="OXX241" s="8"/>
      <c r="OXY241" s="8"/>
      <c r="OXZ241" s="8"/>
      <c r="OYA241" s="8"/>
      <c r="OYB241" s="8"/>
      <c r="OYC241" s="8"/>
      <c r="OYD241" s="8"/>
      <c r="OYE241" s="8"/>
      <c r="OYF241" s="8"/>
      <c r="OYG241" s="8"/>
      <c r="OYH241" s="8"/>
      <c r="OYI241" s="8"/>
      <c r="OYJ241" s="8"/>
      <c r="OYK241" s="8"/>
      <c r="OYL241" s="8"/>
      <c r="OYM241" s="8"/>
      <c r="OYN241" s="8"/>
      <c r="OYO241" s="8"/>
      <c r="OYP241" s="8"/>
      <c r="OYQ241" s="8"/>
      <c r="OYR241" s="8"/>
      <c r="OYS241" s="8"/>
      <c r="OYT241" s="8"/>
      <c r="OYU241" s="8"/>
      <c r="OYV241" s="8"/>
      <c r="OYW241" s="8"/>
      <c r="OYX241" s="8"/>
      <c r="OYY241" s="8"/>
      <c r="OYZ241" s="8"/>
      <c r="OZA241" s="8"/>
      <c r="OZB241" s="8"/>
      <c r="OZC241" s="8"/>
      <c r="OZD241" s="8"/>
      <c r="OZE241" s="8"/>
      <c r="OZF241" s="8"/>
      <c r="OZG241" s="8"/>
      <c r="OZH241" s="8"/>
      <c r="OZI241" s="8"/>
      <c r="OZJ241" s="8"/>
      <c r="OZK241" s="8"/>
      <c r="OZL241" s="8"/>
      <c r="OZM241" s="8"/>
      <c r="OZN241" s="8"/>
      <c r="OZO241" s="8"/>
      <c r="OZP241" s="8"/>
      <c r="OZQ241" s="8"/>
      <c r="OZR241" s="8"/>
      <c r="OZS241" s="8"/>
      <c r="OZT241" s="8"/>
      <c r="OZU241" s="8"/>
      <c r="OZV241" s="8"/>
      <c r="OZW241" s="8"/>
      <c r="OZX241" s="8"/>
      <c r="OZY241" s="8"/>
      <c r="OZZ241" s="8"/>
      <c r="PAA241" s="8"/>
      <c r="PAB241" s="8"/>
      <c r="PAC241" s="8"/>
      <c r="PAD241" s="8"/>
      <c r="PAE241" s="8"/>
      <c r="PAF241" s="8"/>
      <c r="PAG241" s="8"/>
      <c r="PAH241" s="8"/>
      <c r="PAI241" s="8"/>
      <c r="PAJ241" s="8"/>
      <c r="PAK241" s="8"/>
      <c r="PAL241" s="8"/>
      <c r="PAM241" s="8"/>
      <c r="PAN241" s="8"/>
      <c r="PAO241" s="8"/>
      <c r="PAP241" s="8"/>
      <c r="PAQ241" s="8"/>
      <c r="PAR241" s="8"/>
      <c r="PAS241" s="8"/>
      <c r="PAT241" s="8"/>
      <c r="PAU241" s="8"/>
      <c r="PAV241" s="8"/>
      <c r="PAW241" s="8"/>
      <c r="PAX241" s="8"/>
      <c r="PAY241" s="8"/>
      <c r="PAZ241" s="8"/>
      <c r="PBA241" s="8"/>
      <c r="PBB241" s="8"/>
      <c r="PBC241" s="8"/>
      <c r="PBD241" s="8"/>
      <c r="PBE241" s="8"/>
      <c r="PBF241" s="8"/>
      <c r="PBG241" s="8"/>
      <c r="PBH241" s="8"/>
      <c r="PBI241" s="8"/>
      <c r="PBJ241" s="8"/>
      <c r="PBK241" s="8"/>
      <c r="PBL241" s="8"/>
      <c r="PBM241" s="8"/>
      <c r="PBN241" s="8"/>
      <c r="PBO241" s="8"/>
      <c r="PBP241" s="8"/>
      <c r="PBQ241" s="8"/>
      <c r="PBR241" s="8"/>
      <c r="PBS241" s="8"/>
      <c r="PBT241" s="8"/>
      <c r="PBU241" s="8"/>
      <c r="PBV241" s="8"/>
      <c r="PBW241" s="8"/>
      <c r="PBX241" s="8"/>
      <c r="PBY241" s="8"/>
      <c r="PBZ241" s="8"/>
      <c r="PCA241" s="8"/>
      <c r="PCB241" s="8"/>
      <c r="PCC241" s="8"/>
      <c r="PCD241" s="8"/>
      <c r="PCE241" s="8"/>
      <c r="PCF241" s="8"/>
      <c r="PCG241" s="8"/>
      <c r="PCH241" s="8"/>
      <c r="PCI241" s="8"/>
      <c r="PCJ241" s="8"/>
      <c r="PCK241" s="8"/>
      <c r="PCL241" s="8"/>
      <c r="PCM241" s="8"/>
      <c r="PCN241" s="8"/>
      <c r="PCO241" s="8"/>
      <c r="PCP241" s="8"/>
      <c r="PCQ241" s="8"/>
      <c r="PCR241" s="8"/>
      <c r="PCS241" s="8"/>
      <c r="PCT241" s="8"/>
      <c r="PCU241" s="8"/>
      <c r="PCV241" s="8"/>
      <c r="PCW241" s="8"/>
      <c r="PCX241" s="8"/>
      <c r="PCY241" s="8"/>
      <c r="PCZ241" s="8"/>
      <c r="PDA241" s="8"/>
      <c r="PDB241" s="8"/>
      <c r="PDC241" s="8"/>
      <c r="PDD241" s="8"/>
      <c r="PDE241" s="8"/>
      <c r="PDF241" s="8"/>
      <c r="PDG241" s="8"/>
      <c r="PDH241" s="8"/>
      <c r="PDI241" s="8"/>
      <c r="PDJ241" s="8"/>
      <c r="PDK241" s="8"/>
      <c r="PDL241" s="8"/>
      <c r="PDM241" s="8"/>
      <c r="PDN241" s="8"/>
      <c r="PDO241" s="8"/>
      <c r="PDP241" s="8"/>
      <c r="PDQ241" s="8"/>
      <c r="PDR241" s="8"/>
      <c r="PDS241" s="8"/>
      <c r="PDT241" s="8"/>
      <c r="PDU241" s="8"/>
      <c r="PDV241" s="8"/>
      <c r="PDW241" s="8"/>
      <c r="PDX241" s="8"/>
      <c r="PDY241" s="8"/>
      <c r="PDZ241" s="8"/>
      <c r="PEA241" s="8"/>
      <c r="PEB241" s="8"/>
      <c r="PEC241" s="8"/>
      <c r="PED241" s="8"/>
      <c r="PEE241" s="8"/>
      <c r="PEF241" s="8"/>
      <c r="PEG241" s="8"/>
      <c r="PEH241" s="8"/>
      <c r="PEI241" s="8"/>
      <c r="PEJ241" s="8"/>
      <c r="PEK241" s="8"/>
      <c r="PEL241" s="8"/>
      <c r="PEM241" s="8"/>
      <c r="PEN241" s="8"/>
      <c r="PEO241" s="8"/>
      <c r="PEP241" s="8"/>
      <c r="PEQ241" s="8"/>
      <c r="PER241" s="8"/>
      <c r="PES241" s="8"/>
      <c r="PET241" s="8"/>
      <c r="PEU241" s="8"/>
      <c r="PEV241" s="8"/>
      <c r="PEW241" s="8"/>
      <c r="PEX241" s="8"/>
      <c r="PEY241" s="8"/>
      <c r="PEZ241" s="8"/>
      <c r="PFA241" s="8"/>
      <c r="PFB241" s="8"/>
      <c r="PFC241" s="8"/>
      <c r="PFD241" s="8"/>
      <c r="PFE241" s="8"/>
      <c r="PFF241" s="8"/>
      <c r="PFG241" s="8"/>
      <c r="PFH241" s="8"/>
      <c r="PFI241" s="8"/>
      <c r="PFJ241" s="8"/>
      <c r="PFK241" s="8"/>
      <c r="PFL241" s="8"/>
      <c r="PFM241" s="8"/>
      <c r="PFN241" s="8"/>
      <c r="PFO241" s="8"/>
      <c r="PFP241" s="8"/>
      <c r="PFQ241" s="8"/>
      <c r="PFR241" s="8"/>
      <c r="PFS241" s="8"/>
      <c r="PFT241" s="8"/>
      <c r="PFU241" s="8"/>
      <c r="PFV241" s="8"/>
      <c r="PFW241" s="8"/>
      <c r="PFX241" s="8"/>
      <c r="PFY241" s="8"/>
      <c r="PFZ241" s="8"/>
      <c r="PGA241" s="8"/>
      <c r="PGB241" s="8"/>
      <c r="PGC241" s="8"/>
      <c r="PGD241" s="8"/>
      <c r="PGE241" s="8"/>
      <c r="PGF241" s="8"/>
      <c r="PGG241" s="8"/>
      <c r="PGH241" s="8"/>
      <c r="PGI241" s="8"/>
      <c r="PGJ241" s="8"/>
      <c r="PGK241" s="8"/>
      <c r="PGL241" s="8"/>
      <c r="PGM241" s="8"/>
      <c r="PGN241" s="8"/>
      <c r="PGO241" s="8"/>
      <c r="PGP241" s="8"/>
      <c r="PGQ241" s="8"/>
      <c r="PGR241" s="8"/>
      <c r="PGS241" s="8"/>
      <c r="PGT241" s="8"/>
      <c r="PGU241" s="8"/>
      <c r="PGV241" s="8"/>
      <c r="PGW241" s="8"/>
      <c r="PGX241" s="8"/>
      <c r="PGY241" s="8"/>
      <c r="PGZ241" s="8"/>
      <c r="PHA241" s="8"/>
      <c r="PHB241" s="8"/>
      <c r="PHC241" s="8"/>
      <c r="PHD241" s="8"/>
      <c r="PHE241" s="8"/>
      <c r="PHF241" s="8"/>
      <c r="PHG241" s="8"/>
      <c r="PHH241" s="8"/>
      <c r="PHI241" s="8"/>
      <c r="PHJ241" s="8"/>
      <c r="PHK241" s="8"/>
      <c r="PHL241" s="8"/>
      <c r="PHM241" s="8"/>
      <c r="PHN241" s="8"/>
      <c r="PHO241" s="8"/>
      <c r="PHP241" s="8"/>
      <c r="PHQ241" s="8"/>
      <c r="PHR241" s="8"/>
      <c r="PHS241" s="8"/>
      <c r="PHT241" s="8"/>
      <c r="PHU241" s="8"/>
      <c r="PHV241" s="8"/>
      <c r="PHW241" s="8"/>
      <c r="PHX241" s="8"/>
      <c r="PHY241" s="8"/>
      <c r="PHZ241" s="8"/>
      <c r="PIA241" s="8"/>
      <c r="PIB241" s="8"/>
      <c r="PIC241" s="8"/>
      <c r="PID241" s="8"/>
      <c r="PIE241" s="8"/>
      <c r="PIF241" s="8"/>
      <c r="PIG241" s="8"/>
      <c r="PIH241" s="8"/>
      <c r="PII241" s="8"/>
      <c r="PIJ241" s="8"/>
      <c r="PIK241" s="8"/>
      <c r="PIL241" s="8"/>
      <c r="PIM241" s="8"/>
      <c r="PIN241" s="8"/>
      <c r="PIO241" s="8"/>
      <c r="PIP241" s="8"/>
      <c r="PIQ241" s="8"/>
      <c r="PIR241" s="8"/>
      <c r="PIS241" s="8"/>
      <c r="PIT241" s="8"/>
      <c r="PIU241" s="8"/>
      <c r="PIV241" s="8"/>
      <c r="PIW241" s="8"/>
      <c r="PIX241" s="8"/>
      <c r="PIY241" s="8"/>
      <c r="PIZ241" s="8"/>
      <c r="PJA241" s="8"/>
      <c r="PJB241" s="8"/>
      <c r="PJC241" s="8"/>
      <c r="PJD241" s="8"/>
      <c r="PJE241" s="8"/>
      <c r="PJF241" s="8"/>
      <c r="PJG241" s="8"/>
      <c r="PJH241" s="8"/>
      <c r="PJI241" s="8"/>
      <c r="PJJ241" s="8"/>
      <c r="PJK241" s="8"/>
      <c r="PJL241" s="8"/>
      <c r="PJM241" s="8"/>
      <c r="PJN241" s="8"/>
      <c r="PJO241" s="8"/>
      <c r="PJP241" s="8"/>
      <c r="PJQ241" s="8"/>
      <c r="PJR241" s="8"/>
      <c r="PJS241" s="8"/>
      <c r="PJT241" s="8"/>
      <c r="PJU241" s="8"/>
      <c r="PJV241" s="8"/>
      <c r="PJW241" s="8"/>
      <c r="PJX241" s="8"/>
      <c r="PJY241" s="8"/>
      <c r="PJZ241" s="8"/>
      <c r="PKA241" s="8"/>
      <c r="PKB241" s="8"/>
      <c r="PKC241" s="8"/>
      <c r="PKD241" s="8"/>
      <c r="PKE241" s="8"/>
      <c r="PKF241" s="8"/>
      <c r="PKG241" s="8"/>
      <c r="PKH241" s="8"/>
      <c r="PKI241" s="8"/>
      <c r="PKJ241" s="8"/>
      <c r="PKK241" s="8"/>
      <c r="PKL241" s="8"/>
      <c r="PKM241" s="8"/>
      <c r="PKN241" s="8"/>
      <c r="PKO241" s="8"/>
      <c r="PKP241" s="8"/>
      <c r="PKQ241" s="8"/>
      <c r="PKR241" s="8"/>
      <c r="PKS241" s="8"/>
      <c r="PKT241" s="8"/>
      <c r="PKU241" s="8"/>
      <c r="PKV241" s="8"/>
      <c r="PKW241" s="8"/>
      <c r="PKX241" s="8"/>
      <c r="PKY241" s="8"/>
      <c r="PKZ241" s="8"/>
      <c r="PLA241" s="8"/>
      <c r="PLB241" s="8"/>
      <c r="PLC241" s="8"/>
      <c r="PLD241" s="8"/>
      <c r="PLE241" s="8"/>
      <c r="PLF241" s="8"/>
      <c r="PLG241" s="8"/>
      <c r="PLH241" s="8"/>
      <c r="PLI241" s="8"/>
      <c r="PLJ241" s="8"/>
      <c r="PLK241" s="8"/>
      <c r="PLL241" s="8"/>
      <c r="PLM241" s="8"/>
      <c r="PLN241" s="8"/>
      <c r="PLO241" s="8"/>
      <c r="PLP241" s="8"/>
      <c r="PLQ241" s="8"/>
      <c r="PLR241" s="8"/>
      <c r="PLS241" s="8"/>
      <c r="PLT241" s="8"/>
      <c r="PLU241" s="8"/>
      <c r="PLV241" s="8"/>
      <c r="PLW241" s="8"/>
      <c r="PLX241" s="8"/>
      <c r="PLY241" s="8"/>
      <c r="PLZ241" s="8"/>
      <c r="PMA241" s="8"/>
      <c r="PMB241" s="8"/>
      <c r="PMC241" s="8"/>
      <c r="PMD241" s="8"/>
      <c r="PME241" s="8"/>
      <c r="PMF241" s="8"/>
      <c r="PMG241" s="8"/>
      <c r="PMH241" s="8"/>
      <c r="PMI241" s="8"/>
      <c r="PMJ241" s="8"/>
      <c r="PMK241" s="8"/>
      <c r="PML241" s="8"/>
      <c r="PMM241" s="8"/>
      <c r="PMN241" s="8"/>
      <c r="PMO241" s="8"/>
      <c r="PMP241" s="8"/>
      <c r="PMQ241" s="8"/>
      <c r="PMR241" s="8"/>
      <c r="PMS241" s="8"/>
      <c r="PMT241" s="8"/>
      <c r="PMU241" s="8"/>
      <c r="PMV241" s="8"/>
      <c r="PMW241" s="8"/>
      <c r="PMX241" s="8"/>
      <c r="PMY241" s="8"/>
      <c r="PMZ241" s="8"/>
      <c r="PNA241" s="8"/>
      <c r="PNB241" s="8"/>
      <c r="PNC241" s="8"/>
      <c r="PND241" s="8"/>
      <c r="PNE241" s="8"/>
      <c r="PNF241" s="8"/>
      <c r="PNG241" s="8"/>
      <c r="PNH241" s="8"/>
      <c r="PNI241" s="8"/>
      <c r="PNJ241" s="8"/>
      <c r="PNK241" s="8"/>
      <c r="PNL241" s="8"/>
      <c r="PNM241" s="8"/>
      <c r="PNN241" s="8"/>
      <c r="PNO241" s="8"/>
      <c r="PNP241" s="8"/>
      <c r="PNQ241" s="8"/>
      <c r="PNR241" s="8"/>
      <c r="PNS241" s="8"/>
      <c r="PNT241" s="8"/>
      <c r="PNU241" s="8"/>
      <c r="PNV241" s="8"/>
      <c r="PNW241" s="8"/>
      <c r="PNX241" s="8"/>
      <c r="PNY241" s="8"/>
      <c r="PNZ241" s="8"/>
      <c r="POA241" s="8"/>
      <c r="POB241" s="8"/>
      <c r="POC241" s="8"/>
      <c r="POD241" s="8"/>
      <c r="POE241" s="8"/>
      <c r="POF241" s="8"/>
      <c r="POG241" s="8"/>
      <c r="POH241" s="8"/>
      <c r="POI241" s="8"/>
      <c r="POJ241" s="8"/>
      <c r="POK241" s="8"/>
      <c r="POL241" s="8"/>
      <c r="POM241" s="8"/>
      <c r="PON241" s="8"/>
      <c r="POO241" s="8"/>
      <c r="POP241" s="8"/>
      <c r="POQ241" s="8"/>
      <c r="POR241" s="8"/>
      <c r="POS241" s="8"/>
      <c r="POT241" s="8"/>
      <c r="POU241" s="8"/>
      <c r="POV241" s="8"/>
      <c r="POW241" s="8"/>
      <c r="POX241" s="8"/>
      <c r="POY241" s="8"/>
      <c r="POZ241" s="8"/>
      <c r="PPA241" s="8"/>
      <c r="PPB241" s="8"/>
      <c r="PPC241" s="8"/>
      <c r="PPD241" s="8"/>
      <c r="PPE241" s="8"/>
      <c r="PPF241" s="8"/>
      <c r="PPG241" s="8"/>
      <c r="PPH241" s="8"/>
      <c r="PPI241" s="8"/>
      <c r="PPJ241" s="8"/>
      <c r="PPK241" s="8"/>
      <c r="PPL241" s="8"/>
      <c r="PPM241" s="8"/>
      <c r="PPN241" s="8"/>
      <c r="PPO241" s="8"/>
      <c r="PPP241" s="8"/>
      <c r="PPQ241" s="8"/>
      <c r="PPR241" s="8"/>
      <c r="PPS241" s="8"/>
      <c r="PPT241" s="8"/>
      <c r="PPU241" s="8"/>
      <c r="PPV241" s="8"/>
      <c r="PPW241" s="8"/>
      <c r="PPX241" s="8"/>
      <c r="PPY241" s="8"/>
      <c r="PPZ241" s="8"/>
      <c r="PQA241" s="8"/>
      <c r="PQB241" s="8"/>
      <c r="PQC241" s="8"/>
      <c r="PQD241" s="8"/>
      <c r="PQE241" s="8"/>
      <c r="PQF241" s="8"/>
      <c r="PQG241" s="8"/>
      <c r="PQH241" s="8"/>
      <c r="PQI241" s="8"/>
      <c r="PQJ241" s="8"/>
      <c r="PQK241" s="8"/>
      <c r="PQL241" s="8"/>
      <c r="PQM241" s="8"/>
      <c r="PQN241" s="8"/>
      <c r="PQO241" s="8"/>
      <c r="PQP241" s="8"/>
      <c r="PQQ241" s="8"/>
      <c r="PQR241" s="8"/>
      <c r="PQS241" s="8"/>
      <c r="PQT241" s="8"/>
      <c r="PQU241" s="8"/>
      <c r="PQV241" s="8"/>
      <c r="PQW241" s="8"/>
      <c r="PQX241" s="8"/>
      <c r="PQY241" s="8"/>
      <c r="PQZ241" s="8"/>
      <c r="PRA241" s="8"/>
      <c r="PRB241" s="8"/>
      <c r="PRC241" s="8"/>
      <c r="PRD241" s="8"/>
      <c r="PRE241" s="8"/>
      <c r="PRF241" s="8"/>
      <c r="PRG241" s="8"/>
      <c r="PRH241" s="8"/>
      <c r="PRI241" s="8"/>
      <c r="PRJ241" s="8"/>
      <c r="PRK241" s="8"/>
      <c r="PRL241" s="8"/>
      <c r="PRM241" s="8"/>
      <c r="PRN241" s="8"/>
      <c r="PRO241" s="8"/>
      <c r="PRP241" s="8"/>
      <c r="PRQ241" s="8"/>
      <c r="PRR241" s="8"/>
      <c r="PRS241" s="8"/>
      <c r="PRT241" s="8"/>
      <c r="PRU241" s="8"/>
      <c r="PRV241" s="8"/>
      <c r="PRW241" s="8"/>
      <c r="PRX241" s="8"/>
      <c r="PRY241" s="8"/>
      <c r="PRZ241" s="8"/>
      <c r="PSA241" s="8"/>
      <c r="PSB241" s="8"/>
      <c r="PSC241" s="8"/>
      <c r="PSD241" s="8"/>
      <c r="PSE241" s="8"/>
      <c r="PSF241" s="8"/>
      <c r="PSG241" s="8"/>
      <c r="PSH241" s="8"/>
      <c r="PSI241" s="8"/>
      <c r="PSJ241" s="8"/>
      <c r="PSK241" s="8"/>
      <c r="PSL241" s="8"/>
      <c r="PSM241" s="8"/>
      <c r="PSN241" s="8"/>
      <c r="PSO241" s="8"/>
      <c r="PSP241" s="8"/>
      <c r="PSQ241" s="8"/>
      <c r="PSR241" s="8"/>
      <c r="PSS241" s="8"/>
      <c r="PST241" s="8"/>
      <c r="PSU241" s="8"/>
      <c r="PSV241" s="8"/>
      <c r="PSW241" s="8"/>
      <c r="PSX241" s="8"/>
      <c r="PSY241" s="8"/>
      <c r="PSZ241" s="8"/>
      <c r="PTA241" s="8"/>
      <c r="PTB241" s="8"/>
      <c r="PTC241" s="8"/>
      <c r="PTD241" s="8"/>
      <c r="PTE241" s="8"/>
      <c r="PTF241" s="8"/>
      <c r="PTG241" s="8"/>
      <c r="PTH241" s="8"/>
      <c r="PTI241" s="8"/>
      <c r="PTJ241" s="8"/>
      <c r="PTK241" s="8"/>
      <c r="PTL241" s="8"/>
      <c r="PTM241" s="8"/>
      <c r="PTN241" s="8"/>
      <c r="PTO241" s="8"/>
      <c r="PTP241" s="8"/>
      <c r="PTQ241" s="8"/>
      <c r="PTR241" s="8"/>
      <c r="PTS241" s="8"/>
      <c r="PTT241" s="8"/>
      <c r="PTU241" s="8"/>
      <c r="PTV241" s="8"/>
      <c r="PTW241" s="8"/>
      <c r="PTX241" s="8"/>
      <c r="PTY241" s="8"/>
      <c r="PTZ241" s="8"/>
      <c r="PUA241" s="8"/>
      <c r="PUB241" s="8"/>
      <c r="PUC241" s="8"/>
      <c r="PUD241" s="8"/>
      <c r="PUE241" s="8"/>
      <c r="PUF241" s="8"/>
      <c r="PUG241" s="8"/>
      <c r="PUH241" s="8"/>
      <c r="PUI241" s="8"/>
      <c r="PUJ241" s="8"/>
      <c r="PUK241" s="8"/>
      <c r="PUL241" s="8"/>
      <c r="PUM241" s="8"/>
      <c r="PUN241" s="8"/>
      <c r="PUO241" s="8"/>
      <c r="PUP241" s="8"/>
      <c r="PUQ241" s="8"/>
      <c r="PUR241" s="8"/>
      <c r="PUS241" s="8"/>
      <c r="PUT241" s="8"/>
      <c r="PUU241" s="8"/>
      <c r="PUV241" s="8"/>
      <c r="PUW241" s="8"/>
      <c r="PUX241" s="8"/>
      <c r="PUY241" s="8"/>
      <c r="PUZ241" s="8"/>
      <c r="PVA241" s="8"/>
      <c r="PVB241" s="8"/>
      <c r="PVC241" s="8"/>
      <c r="PVD241" s="8"/>
      <c r="PVE241" s="8"/>
      <c r="PVF241" s="8"/>
      <c r="PVG241" s="8"/>
      <c r="PVH241" s="8"/>
      <c r="PVI241" s="8"/>
      <c r="PVJ241" s="8"/>
      <c r="PVK241" s="8"/>
      <c r="PVL241" s="8"/>
      <c r="PVM241" s="8"/>
      <c r="PVN241" s="8"/>
      <c r="PVO241" s="8"/>
      <c r="PVP241" s="8"/>
      <c r="PVQ241" s="8"/>
      <c r="PVR241" s="8"/>
      <c r="PVS241" s="8"/>
      <c r="PVT241" s="8"/>
      <c r="PVU241" s="8"/>
      <c r="PVV241" s="8"/>
      <c r="PVW241" s="8"/>
      <c r="PVX241" s="8"/>
      <c r="PVY241" s="8"/>
      <c r="PVZ241" s="8"/>
      <c r="PWA241" s="8"/>
      <c r="PWB241" s="8"/>
      <c r="PWC241" s="8"/>
      <c r="PWD241" s="8"/>
      <c r="PWE241" s="8"/>
      <c r="PWF241" s="8"/>
      <c r="PWG241" s="8"/>
      <c r="PWH241" s="8"/>
      <c r="PWI241" s="8"/>
      <c r="PWJ241" s="8"/>
      <c r="PWK241" s="8"/>
      <c r="PWL241" s="8"/>
      <c r="PWM241" s="8"/>
      <c r="PWN241" s="8"/>
      <c r="PWO241" s="8"/>
      <c r="PWP241" s="8"/>
      <c r="PWQ241" s="8"/>
      <c r="PWR241" s="8"/>
      <c r="PWS241" s="8"/>
      <c r="PWT241" s="8"/>
      <c r="PWU241" s="8"/>
      <c r="PWV241" s="8"/>
      <c r="PWW241" s="8"/>
      <c r="PWX241" s="8"/>
      <c r="PWY241" s="8"/>
      <c r="PWZ241" s="8"/>
      <c r="PXA241" s="8"/>
      <c r="PXB241" s="8"/>
      <c r="PXC241" s="8"/>
      <c r="PXD241" s="8"/>
      <c r="PXE241" s="8"/>
      <c r="PXF241" s="8"/>
      <c r="PXG241" s="8"/>
      <c r="PXH241" s="8"/>
      <c r="PXI241" s="8"/>
      <c r="PXJ241" s="8"/>
      <c r="PXK241" s="8"/>
      <c r="PXL241" s="8"/>
      <c r="PXM241" s="8"/>
      <c r="PXN241" s="8"/>
      <c r="PXO241" s="8"/>
      <c r="PXP241" s="8"/>
      <c r="PXQ241" s="8"/>
      <c r="PXR241" s="8"/>
      <c r="PXS241" s="8"/>
      <c r="PXT241" s="8"/>
      <c r="PXU241" s="8"/>
      <c r="PXV241" s="8"/>
      <c r="PXW241" s="8"/>
      <c r="PXX241" s="8"/>
      <c r="PXY241" s="8"/>
      <c r="PXZ241" s="8"/>
      <c r="PYA241" s="8"/>
      <c r="PYB241" s="8"/>
      <c r="PYC241" s="8"/>
      <c r="PYD241" s="8"/>
      <c r="PYE241" s="8"/>
      <c r="PYF241" s="8"/>
      <c r="PYG241" s="8"/>
      <c r="PYH241" s="8"/>
      <c r="PYI241" s="8"/>
      <c r="PYJ241" s="8"/>
      <c r="PYK241" s="8"/>
      <c r="PYL241" s="8"/>
      <c r="PYM241" s="8"/>
      <c r="PYN241" s="8"/>
      <c r="PYO241" s="8"/>
      <c r="PYP241" s="8"/>
      <c r="PYQ241" s="8"/>
      <c r="PYR241" s="8"/>
      <c r="PYS241" s="8"/>
      <c r="PYT241" s="8"/>
      <c r="PYU241" s="8"/>
      <c r="PYV241" s="8"/>
      <c r="PYW241" s="8"/>
      <c r="PYX241" s="8"/>
      <c r="PYY241" s="8"/>
      <c r="PYZ241" s="8"/>
      <c r="PZA241" s="8"/>
      <c r="PZB241" s="8"/>
      <c r="PZC241" s="8"/>
      <c r="PZD241" s="8"/>
      <c r="PZE241" s="8"/>
      <c r="PZF241" s="8"/>
      <c r="PZG241" s="8"/>
      <c r="PZH241" s="8"/>
      <c r="PZI241" s="8"/>
      <c r="PZJ241" s="8"/>
      <c r="PZK241" s="8"/>
      <c r="PZL241" s="8"/>
      <c r="PZM241" s="8"/>
      <c r="PZN241" s="8"/>
      <c r="PZO241" s="8"/>
      <c r="PZP241" s="8"/>
      <c r="PZQ241" s="8"/>
      <c r="PZR241" s="8"/>
      <c r="PZS241" s="8"/>
      <c r="PZT241" s="8"/>
      <c r="PZU241" s="8"/>
      <c r="PZV241" s="8"/>
      <c r="PZW241" s="8"/>
      <c r="PZX241" s="8"/>
      <c r="PZY241" s="8"/>
      <c r="PZZ241" s="8"/>
      <c r="QAA241" s="8"/>
      <c r="QAB241" s="8"/>
      <c r="QAC241" s="8"/>
      <c r="QAD241" s="8"/>
      <c r="QAE241" s="8"/>
      <c r="QAF241" s="8"/>
      <c r="QAG241" s="8"/>
      <c r="QAH241" s="8"/>
      <c r="QAI241" s="8"/>
      <c r="QAJ241" s="8"/>
      <c r="QAK241" s="8"/>
      <c r="QAL241" s="8"/>
      <c r="QAM241" s="8"/>
      <c r="QAN241" s="8"/>
      <c r="QAO241" s="8"/>
      <c r="QAP241" s="8"/>
      <c r="QAQ241" s="8"/>
      <c r="QAR241" s="8"/>
      <c r="QAS241" s="8"/>
      <c r="QAT241" s="8"/>
      <c r="QAU241" s="8"/>
      <c r="QAV241" s="8"/>
      <c r="QAW241" s="8"/>
      <c r="QAX241" s="8"/>
      <c r="QAY241" s="8"/>
      <c r="QAZ241" s="8"/>
      <c r="QBA241" s="8"/>
      <c r="QBB241" s="8"/>
      <c r="QBC241" s="8"/>
      <c r="QBD241" s="8"/>
      <c r="QBE241" s="8"/>
      <c r="QBF241" s="8"/>
      <c r="QBG241" s="8"/>
      <c r="QBH241" s="8"/>
      <c r="QBI241" s="8"/>
      <c r="QBJ241" s="8"/>
      <c r="QBK241" s="8"/>
      <c r="QBL241" s="8"/>
      <c r="QBM241" s="8"/>
      <c r="QBN241" s="8"/>
      <c r="QBO241" s="8"/>
      <c r="QBP241" s="8"/>
      <c r="QBQ241" s="8"/>
      <c r="QBR241" s="8"/>
      <c r="QBS241" s="8"/>
      <c r="QBT241" s="8"/>
      <c r="QBU241" s="8"/>
      <c r="QBV241" s="8"/>
      <c r="QBW241" s="8"/>
      <c r="QBX241" s="8"/>
      <c r="QBY241" s="8"/>
      <c r="QBZ241" s="8"/>
      <c r="QCA241" s="8"/>
      <c r="QCB241" s="8"/>
      <c r="QCC241" s="8"/>
      <c r="QCD241" s="8"/>
      <c r="QCE241" s="8"/>
      <c r="QCF241" s="8"/>
      <c r="QCG241" s="8"/>
      <c r="QCH241" s="8"/>
      <c r="QCI241" s="8"/>
      <c r="QCJ241" s="8"/>
      <c r="QCK241" s="8"/>
      <c r="QCL241" s="8"/>
      <c r="QCM241" s="8"/>
      <c r="QCN241" s="8"/>
      <c r="QCO241" s="8"/>
      <c r="QCP241" s="8"/>
      <c r="QCQ241" s="8"/>
      <c r="QCR241" s="8"/>
      <c r="QCS241" s="8"/>
      <c r="QCT241" s="8"/>
      <c r="QCU241" s="8"/>
      <c r="QCV241" s="8"/>
      <c r="QCW241" s="8"/>
      <c r="QCX241" s="8"/>
      <c r="QCY241" s="8"/>
      <c r="QCZ241" s="8"/>
      <c r="QDA241" s="8"/>
      <c r="QDB241" s="8"/>
      <c r="QDC241" s="8"/>
      <c r="QDD241" s="8"/>
      <c r="QDE241" s="8"/>
      <c r="QDF241" s="8"/>
      <c r="QDG241" s="8"/>
      <c r="QDH241" s="8"/>
      <c r="QDI241" s="8"/>
      <c r="QDJ241" s="8"/>
      <c r="QDK241" s="8"/>
      <c r="QDL241" s="8"/>
      <c r="QDM241" s="8"/>
      <c r="QDN241" s="8"/>
      <c r="QDO241" s="8"/>
      <c r="QDP241" s="8"/>
      <c r="QDQ241" s="8"/>
      <c r="QDR241" s="8"/>
      <c r="QDS241" s="8"/>
      <c r="QDT241" s="8"/>
      <c r="QDU241" s="8"/>
      <c r="QDV241" s="8"/>
      <c r="QDW241" s="8"/>
      <c r="QDX241" s="8"/>
      <c r="QDY241" s="8"/>
      <c r="QDZ241" s="8"/>
      <c r="QEA241" s="8"/>
      <c r="QEB241" s="8"/>
      <c r="QEC241" s="8"/>
      <c r="QED241" s="8"/>
      <c r="QEE241" s="8"/>
      <c r="QEF241" s="8"/>
      <c r="QEG241" s="8"/>
      <c r="QEH241" s="8"/>
      <c r="QEI241" s="8"/>
      <c r="QEJ241" s="8"/>
      <c r="QEK241" s="8"/>
      <c r="QEL241" s="8"/>
      <c r="QEM241" s="8"/>
      <c r="QEN241" s="8"/>
      <c r="QEO241" s="8"/>
      <c r="QEP241" s="8"/>
      <c r="QEQ241" s="8"/>
      <c r="QER241" s="8"/>
      <c r="QES241" s="8"/>
      <c r="QET241" s="8"/>
      <c r="QEU241" s="8"/>
      <c r="QEV241" s="8"/>
      <c r="QEW241" s="8"/>
      <c r="QEX241" s="8"/>
      <c r="QEY241" s="8"/>
      <c r="QEZ241" s="8"/>
      <c r="QFA241" s="8"/>
      <c r="QFB241" s="8"/>
      <c r="QFC241" s="8"/>
      <c r="QFD241" s="8"/>
      <c r="QFE241" s="8"/>
      <c r="QFF241" s="8"/>
      <c r="QFG241" s="8"/>
      <c r="QFH241" s="8"/>
      <c r="QFI241" s="8"/>
      <c r="QFJ241" s="8"/>
      <c r="QFK241" s="8"/>
      <c r="QFL241" s="8"/>
      <c r="QFM241" s="8"/>
      <c r="QFN241" s="8"/>
      <c r="QFO241" s="8"/>
      <c r="QFP241" s="8"/>
      <c r="QFQ241" s="8"/>
      <c r="QFR241" s="8"/>
      <c r="QFS241" s="8"/>
      <c r="QFT241" s="8"/>
      <c r="QFU241" s="8"/>
      <c r="QFV241" s="8"/>
      <c r="QFW241" s="8"/>
      <c r="QFX241" s="8"/>
      <c r="QFY241" s="8"/>
      <c r="QFZ241" s="8"/>
      <c r="QGA241" s="8"/>
      <c r="QGB241" s="8"/>
      <c r="QGC241" s="8"/>
      <c r="QGD241" s="8"/>
      <c r="QGE241" s="8"/>
      <c r="QGF241" s="8"/>
      <c r="QGG241" s="8"/>
      <c r="QGH241" s="8"/>
      <c r="QGI241" s="8"/>
      <c r="QGJ241" s="8"/>
      <c r="QGK241" s="8"/>
      <c r="QGL241" s="8"/>
      <c r="QGM241" s="8"/>
      <c r="QGN241" s="8"/>
      <c r="QGO241" s="8"/>
      <c r="QGP241" s="8"/>
      <c r="QGQ241" s="8"/>
      <c r="QGR241" s="8"/>
      <c r="QGS241" s="8"/>
      <c r="QGT241" s="8"/>
      <c r="QGU241" s="8"/>
      <c r="QGV241" s="8"/>
      <c r="QGW241" s="8"/>
      <c r="QGX241" s="8"/>
      <c r="QGY241" s="8"/>
      <c r="QGZ241" s="8"/>
      <c r="QHA241" s="8"/>
      <c r="QHB241" s="8"/>
      <c r="QHC241" s="8"/>
      <c r="QHD241" s="8"/>
      <c r="QHE241" s="8"/>
      <c r="QHF241" s="8"/>
      <c r="QHG241" s="8"/>
      <c r="QHH241" s="8"/>
      <c r="QHI241" s="8"/>
      <c r="QHJ241" s="8"/>
      <c r="QHK241" s="8"/>
      <c r="QHL241" s="8"/>
      <c r="QHM241" s="8"/>
      <c r="QHN241" s="8"/>
      <c r="QHO241" s="8"/>
      <c r="QHP241" s="8"/>
      <c r="QHQ241" s="8"/>
      <c r="QHR241" s="8"/>
      <c r="QHS241" s="8"/>
      <c r="QHT241" s="8"/>
      <c r="QHU241" s="8"/>
      <c r="QHV241" s="8"/>
      <c r="QHW241" s="8"/>
      <c r="QHX241" s="8"/>
      <c r="QHY241" s="8"/>
      <c r="QHZ241" s="8"/>
      <c r="QIA241" s="8"/>
      <c r="QIB241" s="8"/>
      <c r="QIC241" s="8"/>
      <c r="QID241" s="8"/>
      <c r="QIE241" s="8"/>
      <c r="QIF241" s="8"/>
      <c r="QIG241" s="8"/>
      <c r="QIH241" s="8"/>
      <c r="QII241" s="8"/>
      <c r="QIJ241" s="8"/>
      <c r="QIK241" s="8"/>
      <c r="QIL241" s="8"/>
      <c r="QIM241" s="8"/>
      <c r="QIN241" s="8"/>
      <c r="QIO241" s="8"/>
      <c r="QIP241" s="8"/>
      <c r="QIQ241" s="8"/>
      <c r="QIR241" s="8"/>
      <c r="QIS241" s="8"/>
      <c r="QIT241" s="8"/>
      <c r="QIU241" s="8"/>
      <c r="QIV241" s="8"/>
      <c r="QIW241" s="8"/>
      <c r="QIX241" s="8"/>
      <c r="QIY241" s="8"/>
      <c r="QIZ241" s="8"/>
      <c r="QJA241" s="8"/>
      <c r="QJB241" s="8"/>
      <c r="QJC241" s="8"/>
      <c r="QJD241" s="8"/>
      <c r="QJE241" s="8"/>
      <c r="QJF241" s="8"/>
      <c r="QJG241" s="8"/>
      <c r="QJH241" s="8"/>
      <c r="QJI241" s="8"/>
      <c r="QJJ241" s="8"/>
      <c r="QJK241" s="8"/>
      <c r="QJL241" s="8"/>
      <c r="QJM241" s="8"/>
      <c r="QJN241" s="8"/>
      <c r="QJO241" s="8"/>
      <c r="QJP241" s="8"/>
      <c r="QJQ241" s="8"/>
      <c r="QJR241" s="8"/>
      <c r="QJS241" s="8"/>
      <c r="QJT241" s="8"/>
      <c r="QJU241" s="8"/>
      <c r="QJV241" s="8"/>
      <c r="QJW241" s="8"/>
      <c r="QJX241" s="8"/>
      <c r="QJY241" s="8"/>
      <c r="QJZ241" s="8"/>
      <c r="QKA241" s="8"/>
      <c r="QKB241" s="8"/>
      <c r="QKC241" s="8"/>
      <c r="QKD241" s="8"/>
      <c r="QKE241" s="8"/>
      <c r="QKF241" s="8"/>
      <c r="QKG241" s="8"/>
      <c r="QKH241" s="8"/>
      <c r="QKI241" s="8"/>
      <c r="QKJ241" s="8"/>
      <c r="QKK241" s="8"/>
      <c r="QKL241" s="8"/>
      <c r="QKM241" s="8"/>
      <c r="QKN241" s="8"/>
      <c r="QKO241" s="8"/>
      <c r="QKP241" s="8"/>
      <c r="QKQ241" s="8"/>
      <c r="QKR241" s="8"/>
      <c r="QKS241" s="8"/>
      <c r="QKT241" s="8"/>
      <c r="QKU241" s="8"/>
      <c r="QKV241" s="8"/>
      <c r="QKW241" s="8"/>
      <c r="QKX241" s="8"/>
      <c r="QKY241" s="8"/>
      <c r="QKZ241" s="8"/>
      <c r="QLA241" s="8"/>
      <c r="QLB241" s="8"/>
      <c r="QLC241" s="8"/>
      <c r="QLD241" s="8"/>
      <c r="QLE241" s="8"/>
      <c r="QLF241" s="8"/>
      <c r="QLG241" s="8"/>
      <c r="QLH241" s="8"/>
      <c r="QLI241" s="8"/>
      <c r="QLJ241" s="8"/>
      <c r="QLK241" s="8"/>
      <c r="QLL241" s="8"/>
      <c r="QLM241" s="8"/>
      <c r="QLN241" s="8"/>
      <c r="QLO241" s="8"/>
      <c r="QLP241" s="8"/>
      <c r="QLQ241" s="8"/>
      <c r="QLR241" s="8"/>
      <c r="QLS241" s="8"/>
      <c r="QLT241" s="8"/>
      <c r="QLU241" s="8"/>
      <c r="QLV241" s="8"/>
      <c r="QLW241" s="8"/>
      <c r="QLX241" s="8"/>
      <c r="QLY241" s="8"/>
      <c r="QLZ241" s="8"/>
      <c r="QMA241" s="8"/>
      <c r="QMB241" s="8"/>
      <c r="QMC241" s="8"/>
      <c r="QMD241" s="8"/>
      <c r="QME241" s="8"/>
      <c r="QMF241" s="8"/>
      <c r="QMG241" s="8"/>
      <c r="QMH241" s="8"/>
      <c r="QMI241" s="8"/>
      <c r="QMJ241" s="8"/>
      <c r="QMK241" s="8"/>
      <c r="QML241" s="8"/>
      <c r="QMM241" s="8"/>
      <c r="QMN241" s="8"/>
      <c r="QMO241" s="8"/>
      <c r="QMP241" s="8"/>
      <c r="QMQ241" s="8"/>
      <c r="QMR241" s="8"/>
      <c r="QMS241" s="8"/>
      <c r="QMT241" s="8"/>
      <c r="QMU241" s="8"/>
      <c r="QMV241" s="8"/>
      <c r="QMW241" s="8"/>
      <c r="QMX241" s="8"/>
      <c r="QMY241" s="8"/>
      <c r="QMZ241" s="8"/>
      <c r="QNA241" s="8"/>
      <c r="QNB241" s="8"/>
      <c r="QNC241" s="8"/>
      <c r="QND241" s="8"/>
      <c r="QNE241" s="8"/>
      <c r="QNF241" s="8"/>
      <c r="QNG241" s="8"/>
      <c r="QNH241" s="8"/>
      <c r="QNI241" s="8"/>
      <c r="QNJ241" s="8"/>
      <c r="QNK241" s="8"/>
      <c r="QNL241" s="8"/>
      <c r="QNM241" s="8"/>
      <c r="QNN241" s="8"/>
      <c r="QNO241" s="8"/>
      <c r="QNP241" s="8"/>
      <c r="QNQ241" s="8"/>
      <c r="QNR241" s="8"/>
      <c r="QNS241" s="8"/>
      <c r="QNT241" s="8"/>
      <c r="QNU241" s="8"/>
      <c r="QNV241" s="8"/>
      <c r="QNW241" s="8"/>
      <c r="QNX241" s="8"/>
      <c r="QNY241" s="8"/>
      <c r="QNZ241" s="8"/>
      <c r="QOA241" s="8"/>
      <c r="QOB241" s="8"/>
      <c r="QOC241" s="8"/>
      <c r="QOD241" s="8"/>
      <c r="QOE241" s="8"/>
      <c r="QOF241" s="8"/>
      <c r="QOG241" s="8"/>
      <c r="QOH241" s="8"/>
      <c r="QOI241" s="8"/>
      <c r="QOJ241" s="8"/>
      <c r="QOK241" s="8"/>
      <c r="QOL241" s="8"/>
      <c r="QOM241" s="8"/>
      <c r="QON241" s="8"/>
      <c r="QOO241" s="8"/>
      <c r="QOP241" s="8"/>
      <c r="QOQ241" s="8"/>
      <c r="QOR241" s="8"/>
      <c r="QOS241" s="8"/>
      <c r="QOT241" s="8"/>
      <c r="QOU241" s="8"/>
      <c r="QOV241" s="8"/>
      <c r="QOW241" s="8"/>
      <c r="QOX241" s="8"/>
      <c r="QOY241" s="8"/>
      <c r="QOZ241" s="8"/>
      <c r="QPA241" s="8"/>
      <c r="QPB241" s="8"/>
      <c r="QPC241" s="8"/>
      <c r="QPD241" s="8"/>
      <c r="QPE241" s="8"/>
      <c r="QPF241" s="8"/>
      <c r="QPG241" s="8"/>
      <c r="QPH241" s="8"/>
      <c r="QPI241" s="8"/>
      <c r="QPJ241" s="8"/>
      <c r="QPK241" s="8"/>
      <c r="QPL241" s="8"/>
      <c r="QPM241" s="8"/>
      <c r="QPN241" s="8"/>
      <c r="QPO241" s="8"/>
      <c r="QPP241" s="8"/>
      <c r="QPQ241" s="8"/>
      <c r="QPR241" s="8"/>
      <c r="QPS241" s="8"/>
      <c r="QPT241" s="8"/>
      <c r="QPU241" s="8"/>
      <c r="QPV241" s="8"/>
      <c r="QPW241" s="8"/>
      <c r="QPX241" s="8"/>
      <c r="QPY241" s="8"/>
      <c r="QPZ241" s="8"/>
      <c r="QQA241" s="8"/>
      <c r="QQB241" s="8"/>
      <c r="QQC241" s="8"/>
      <c r="QQD241" s="8"/>
      <c r="QQE241" s="8"/>
      <c r="QQF241" s="8"/>
      <c r="QQG241" s="8"/>
      <c r="QQH241" s="8"/>
      <c r="QQI241" s="8"/>
      <c r="QQJ241" s="8"/>
      <c r="QQK241" s="8"/>
      <c r="QQL241" s="8"/>
      <c r="QQM241" s="8"/>
      <c r="QQN241" s="8"/>
      <c r="QQO241" s="8"/>
      <c r="QQP241" s="8"/>
      <c r="QQQ241" s="8"/>
      <c r="QQR241" s="8"/>
      <c r="QQS241" s="8"/>
      <c r="QQT241" s="8"/>
      <c r="QQU241" s="8"/>
      <c r="QQV241" s="8"/>
      <c r="QQW241" s="8"/>
      <c r="QQX241" s="8"/>
      <c r="QQY241" s="8"/>
      <c r="QQZ241" s="8"/>
      <c r="QRA241" s="8"/>
      <c r="QRB241" s="8"/>
      <c r="QRC241" s="8"/>
      <c r="QRD241" s="8"/>
      <c r="QRE241" s="8"/>
      <c r="QRF241" s="8"/>
      <c r="QRG241" s="8"/>
      <c r="QRH241" s="8"/>
      <c r="QRI241" s="8"/>
      <c r="QRJ241" s="8"/>
      <c r="QRK241" s="8"/>
      <c r="QRL241" s="8"/>
      <c r="QRM241" s="8"/>
      <c r="QRN241" s="8"/>
      <c r="QRO241" s="8"/>
      <c r="QRP241" s="8"/>
      <c r="QRQ241" s="8"/>
      <c r="QRR241" s="8"/>
      <c r="QRS241" s="8"/>
      <c r="QRT241" s="8"/>
      <c r="QRU241" s="8"/>
      <c r="QRV241" s="8"/>
      <c r="QRW241" s="8"/>
      <c r="QRX241" s="8"/>
      <c r="QRY241" s="8"/>
      <c r="QRZ241" s="8"/>
      <c r="QSA241" s="8"/>
      <c r="QSB241" s="8"/>
      <c r="QSC241" s="8"/>
      <c r="QSD241" s="8"/>
      <c r="QSE241" s="8"/>
      <c r="QSF241" s="8"/>
      <c r="QSG241" s="8"/>
      <c r="QSH241" s="8"/>
      <c r="QSI241" s="8"/>
      <c r="QSJ241" s="8"/>
      <c r="QSK241" s="8"/>
      <c r="QSL241" s="8"/>
      <c r="QSM241" s="8"/>
      <c r="QSN241" s="8"/>
      <c r="QSO241" s="8"/>
      <c r="QSP241" s="8"/>
      <c r="QSQ241" s="8"/>
      <c r="QSR241" s="8"/>
      <c r="QSS241" s="8"/>
      <c r="QST241" s="8"/>
      <c r="QSU241" s="8"/>
      <c r="QSV241" s="8"/>
      <c r="QSW241" s="8"/>
      <c r="QSX241" s="8"/>
      <c r="QSY241" s="8"/>
      <c r="QSZ241" s="8"/>
      <c r="QTA241" s="8"/>
      <c r="QTB241" s="8"/>
      <c r="QTC241" s="8"/>
      <c r="QTD241" s="8"/>
      <c r="QTE241" s="8"/>
      <c r="QTF241" s="8"/>
      <c r="QTG241" s="8"/>
      <c r="QTH241" s="8"/>
      <c r="QTI241" s="8"/>
      <c r="QTJ241" s="8"/>
      <c r="QTK241" s="8"/>
      <c r="QTL241" s="8"/>
      <c r="QTM241" s="8"/>
      <c r="QTN241" s="8"/>
      <c r="QTO241" s="8"/>
      <c r="QTP241" s="8"/>
      <c r="QTQ241" s="8"/>
      <c r="QTR241" s="8"/>
      <c r="QTS241" s="8"/>
      <c r="QTT241" s="8"/>
      <c r="QTU241" s="8"/>
      <c r="QTV241" s="8"/>
      <c r="QTW241" s="8"/>
      <c r="QTX241" s="8"/>
      <c r="QTY241" s="8"/>
      <c r="QTZ241" s="8"/>
      <c r="QUA241" s="8"/>
      <c r="QUB241" s="8"/>
      <c r="QUC241" s="8"/>
      <c r="QUD241" s="8"/>
      <c r="QUE241" s="8"/>
      <c r="QUF241" s="8"/>
      <c r="QUG241" s="8"/>
      <c r="QUH241" s="8"/>
      <c r="QUI241" s="8"/>
      <c r="QUJ241" s="8"/>
      <c r="QUK241" s="8"/>
      <c r="QUL241" s="8"/>
      <c r="QUM241" s="8"/>
      <c r="QUN241" s="8"/>
      <c r="QUO241" s="8"/>
      <c r="QUP241" s="8"/>
      <c r="QUQ241" s="8"/>
      <c r="QUR241" s="8"/>
      <c r="QUS241" s="8"/>
      <c r="QUT241" s="8"/>
      <c r="QUU241" s="8"/>
      <c r="QUV241" s="8"/>
      <c r="QUW241" s="8"/>
      <c r="QUX241" s="8"/>
      <c r="QUY241" s="8"/>
      <c r="QUZ241" s="8"/>
      <c r="QVA241" s="8"/>
      <c r="QVB241" s="8"/>
      <c r="QVC241" s="8"/>
      <c r="QVD241" s="8"/>
      <c r="QVE241" s="8"/>
      <c r="QVF241" s="8"/>
      <c r="QVG241" s="8"/>
      <c r="QVH241" s="8"/>
      <c r="QVI241" s="8"/>
      <c r="QVJ241" s="8"/>
      <c r="QVK241" s="8"/>
      <c r="QVL241" s="8"/>
      <c r="QVM241" s="8"/>
      <c r="QVN241" s="8"/>
      <c r="QVO241" s="8"/>
      <c r="QVP241" s="8"/>
      <c r="QVQ241" s="8"/>
      <c r="QVR241" s="8"/>
      <c r="QVS241" s="8"/>
      <c r="QVT241" s="8"/>
      <c r="QVU241" s="8"/>
      <c r="QVV241" s="8"/>
      <c r="QVW241" s="8"/>
      <c r="QVX241" s="8"/>
      <c r="QVY241" s="8"/>
      <c r="QVZ241" s="8"/>
      <c r="QWA241" s="8"/>
      <c r="QWB241" s="8"/>
      <c r="QWC241" s="8"/>
      <c r="QWD241" s="8"/>
      <c r="QWE241" s="8"/>
      <c r="QWF241" s="8"/>
      <c r="QWG241" s="8"/>
      <c r="QWH241" s="8"/>
      <c r="QWI241" s="8"/>
      <c r="QWJ241" s="8"/>
      <c r="QWK241" s="8"/>
      <c r="QWL241" s="8"/>
      <c r="QWM241" s="8"/>
      <c r="QWN241" s="8"/>
      <c r="QWO241" s="8"/>
      <c r="QWP241" s="8"/>
      <c r="QWQ241" s="8"/>
      <c r="QWR241" s="8"/>
      <c r="QWS241" s="8"/>
      <c r="QWT241" s="8"/>
      <c r="QWU241" s="8"/>
      <c r="QWV241" s="8"/>
      <c r="QWW241" s="8"/>
      <c r="QWX241" s="8"/>
      <c r="QWY241" s="8"/>
      <c r="QWZ241" s="8"/>
      <c r="QXA241" s="8"/>
      <c r="QXB241" s="8"/>
      <c r="QXC241" s="8"/>
      <c r="QXD241" s="8"/>
      <c r="QXE241" s="8"/>
      <c r="QXF241" s="8"/>
      <c r="QXG241" s="8"/>
      <c r="QXH241" s="8"/>
      <c r="QXI241" s="8"/>
      <c r="QXJ241" s="8"/>
      <c r="QXK241" s="8"/>
      <c r="QXL241" s="8"/>
      <c r="QXM241" s="8"/>
      <c r="QXN241" s="8"/>
      <c r="QXO241" s="8"/>
      <c r="QXP241" s="8"/>
      <c r="QXQ241" s="8"/>
      <c r="QXR241" s="8"/>
      <c r="QXS241" s="8"/>
      <c r="QXT241" s="8"/>
      <c r="QXU241" s="8"/>
      <c r="QXV241" s="8"/>
      <c r="QXW241" s="8"/>
      <c r="QXX241" s="8"/>
      <c r="QXY241" s="8"/>
      <c r="QXZ241" s="8"/>
      <c r="QYA241" s="8"/>
      <c r="QYB241" s="8"/>
      <c r="QYC241" s="8"/>
      <c r="QYD241" s="8"/>
      <c r="QYE241" s="8"/>
      <c r="QYF241" s="8"/>
      <c r="QYG241" s="8"/>
      <c r="QYH241" s="8"/>
      <c r="QYI241" s="8"/>
      <c r="QYJ241" s="8"/>
      <c r="QYK241" s="8"/>
      <c r="QYL241" s="8"/>
      <c r="QYM241" s="8"/>
      <c r="QYN241" s="8"/>
      <c r="QYO241" s="8"/>
      <c r="QYP241" s="8"/>
      <c r="QYQ241" s="8"/>
      <c r="QYR241" s="8"/>
      <c r="QYS241" s="8"/>
      <c r="QYT241" s="8"/>
      <c r="QYU241" s="8"/>
      <c r="QYV241" s="8"/>
      <c r="QYW241" s="8"/>
      <c r="QYX241" s="8"/>
      <c r="QYY241" s="8"/>
      <c r="QYZ241" s="8"/>
      <c r="QZA241" s="8"/>
      <c r="QZB241" s="8"/>
      <c r="QZC241" s="8"/>
      <c r="QZD241" s="8"/>
      <c r="QZE241" s="8"/>
      <c r="QZF241" s="8"/>
      <c r="QZG241" s="8"/>
      <c r="QZH241" s="8"/>
      <c r="QZI241" s="8"/>
      <c r="QZJ241" s="8"/>
      <c r="QZK241" s="8"/>
      <c r="QZL241" s="8"/>
      <c r="QZM241" s="8"/>
      <c r="QZN241" s="8"/>
      <c r="QZO241" s="8"/>
      <c r="QZP241" s="8"/>
      <c r="QZQ241" s="8"/>
      <c r="QZR241" s="8"/>
      <c r="QZS241" s="8"/>
      <c r="QZT241" s="8"/>
      <c r="QZU241" s="8"/>
      <c r="QZV241" s="8"/>
      <c r="QZW241" s="8"/>
      <c r="QZX241" s="8"/>
      <c r="QZY241" s="8"/>
      <c r="QZZ241" s="8"/>
      <c r="RAA241" s="8"/>
      <c r="RAB241" s="8"/>
      <c r="RAC241" s="8"/>
      <c r="RAD241" s="8"/>
      <c r="RAE241" s="8"/>
      <c r="RAF241" s="8"/>
      <c r="RAG241" s="8"/>
      <c r="RAH241" s="8"/>
      <c r="RAI241" s="8"/>
      <c r="RAJ241" s="8"/>
      <c r="RAK241" s="8"/>
      <c r="RAL241" s="8"/>
      <c r="RAM241" s="8"/>
      <c r="RAN241" s="8"/>
      <c r="RAO241" s="8"/>
      <c r="RAP241" s="8"/>
      <c r="RAQ241" s="8"/>
      <c r="RAR241" s="8"/>
      <c r="RAS241" s="8"/>
      <c r="RAT241" s="8"/>
      <c r="RAU241" s="8"/>
      <c r="RAV241" s="8"/>
      <c r="RAW241" s="8"/>
      <c r="RAX241" s="8"/>
      <c r="RAY241" s="8"/>
      <c r="RAZ241" s="8"/>
      <c r="RBA241" s="8"/>
      <c r="RBB241" s="8"/>
      <c r="RBC241" s="8"/>
      <c r="RBD241" s="8"/>
      <c r="RBE241" s="8"/>
      <c r="RBF241" s="8"/>
      <c r="RBG241" s="8"/>
      <c r="RBH241" s="8"/>
      <c r="RBI241" s="8"/>
      <c r="RBJ241" s="8"/>
      <c r="RBK241" s="8"/>
      <c r="RBL241" s="8"/>
      <c r="RBM241" s="8"/>
      <c r="RBN241" s="8"/>
      <c r="RBO241" s="8"/>
      <c r="RBP241" s="8"/>
      <c r="RBQ241" s="8"/>
      <c r="RBR241" s="8"/>
      <c r="RBS241" s="8"/>
      <c r="RBT241" s="8"/>
      <c r="RBU241" s="8"/>
      <c r="RBV241" s="8"/>
      <c r="RBW241" s="8"/>
      <c r="RBX241" s="8"/>
      <c r="RBY241" s="8"/>
      <c r="RBZ241" s="8"/>
      <c r="RCA241" s="8"/>
      <c r="RCB241" s="8"/>
      <c r="RCC241" s="8"/>
      <c r="RCD241" s="8"/>
      <c r="RCE241" s="8"/>
      <c r="RCF241" s="8"/>
      <c r="RCG241" s="8"/>
      <c r="RCH241" s="8"/>
      <c r="RCI241" s="8"/>
      <c r="RCJ241" s="8"/>
      <c r="RCK241" s="8"/>
      <c r="RCL241" s="8"/>
      <c r="RCM241" s="8"/>
      <c r="RCN241" s="8"/>
      <c r="RCO241" s="8"/>
      <c r="RCP241" s="8"/>
      <c r="RCQ241" s="8"/>
      <c r="RCR241" s="8"/>
      <c r="RCS241" s="8"/>
      <c r="RCT241" s="8"/>
      <c r="RCU241" s="8"/>
      <c r="RCV241" s="8"/>
      <c r="RCW241" s="8"/>
      <c r="RCX241" s="8"/>
      <c r="RCY241" s="8"/>
      <c r="RCZ241" s="8"/>
      <c r="RDA241" s="8"/>
      <c r="RDB241" s="8"/>
      <c r="RDC241" s="8"/>
      <c r="RDD241" s="8"/>
      <c r="RDE241" s="8"/>
      <c r="RDF241" s="8"/>
      <c r="RDG241" s="8"/>
      <c r="RDH241" s="8"/>
      <c r="RDI241" s="8"/>
      <c r="RDJ241" s="8"/>
      <c r="RDK241" s="8"/>
      <c r="RDL241" s="8"/>
      <c r="RDM241" s="8"/>
      <c r="RDN241" s="8"/>
      <c r="RDO241" s="8"/>
      <c r="RDP241" s="8"/>
      <c r="RDQ241" s="8"/>
      <c r="RDR241" s="8"/>
      <c r="RDS241" s="8"/>
      <c r="RDT241" s="8"/>
      <c r="RDU241" s="8"/>
      <c r="RDV241" s="8"/>
      <c r="RDW241" s="8"/>
      <c r="RDX241" s="8"/>
      <c r="RDY241" s="8"/>
      <c r="RDZ241" s="8"/>
      <c r="REA241" s="8"/>
      <c r="REB241" s="8"/>
      <c r="REC241" s="8"/>
      <c r="RED241" s="8"/>
      <c r="REE241" s="8"/>
      <c r="REF241" s="8"/>
      <c r="REG241" s="8"/>
      <c r="REH241" s="8"/>
      <c r="REI241" s="8"/>
      <c r="REJ241" s="8"/>
      <c r="REK241" s="8"/>
      <c r="REL241" s="8"/>
      <c r="REM241" s="8"/>
      <c r="REN241" s="8"/>
      <c r="REO241" s="8"/>
      <c r="REP241" s="8"/>
      <c r="REQ241" s="8"/>
      <c r="RER241" s="8"/>
      <c r="RES241" s="8"/>
      <c r="RET241" s="8"/>
      <c r="REU241" s="8"/>
      <c r="REV241" s="8"/>
      <c r="REW241" s="8"/>
      <c r="REX241" s="8"/>
      <c r="REY241" s="8"/>
      <c r="REZ241" s="8"/>
      <c r="RFA241" s="8"/>
      <c r="RFB241" s="8"/>
      <c r="RFC241" s="8"/>
      <c r="RFD241" s="8"/>
      <c r="RFE241" s="8"/>
      <c r="RFF241" s="8"/>
      <c r="RFG241" s="8"/>
      <c r="RFH241" s="8"/>
      <c r="RFI241" s="8"/>
      <c r="RFJ241" s="8"/>
      <c r="RFK241" s="8"/>
      <c r="RFL241" s="8"/>
      <c r="RFM241" s="8"/>
      <c r="RFN241" s="8"/>
      <c r="RFO241" s="8"/>
      <c r="RFP241" s="8"/>
      <c r="RFQ241" s="8"/>
      <c r="RFR241" s="8"/>
      <c r="RFS241" s="8"/>
      <c r="RFT241" s="8"/>
      <c r="RFU241" s="8"/>
      <c r="RFV241" s="8"/>
      <c r="RFW241" s="8"/>
      <c r="RFX241" s="8"/>
      <c r="RFY241" s="8"/>
      <c r="RFZ241" s="8"/>
      <c r="RGA241" s="8"/>
      <c r="RGB241" s="8"/>
      <c r="RGC241" s="8"/>
      <c r="RGD241" s="8"/>
      <c r="RGE241" s="8"/>
      <c r="RGF241" s="8"/>
      <c r="RGG241" s="8"/>
      <c r="RGH241" s="8"/>
      <c r="RGI241" s="8"/>
      <c r="RGJ241" s="8"/>
      <c r="RGK241" s="8"/>
      <c r="RGL241" s="8"/>
      <c r="RGM241" s="8"/>
      <c r="RGN241" s="8"/>
      <c r="RGO241" s="8"/>
      <c r="RGP241" s="8"/>
      <c r="RGQ241" s="8"/>
      <c r="RGR241" s="8"/>
      <c r="RGS241" s="8"/>
      <c r="RGT241" s="8"/>
      <c r="RGU241" s="8"/>
      <c r="RGV241" s="8"/>
      <c r="RGW241" s="8"/>
      <c r="RGX241" s="8"/>
      <c r="RGY241" s="8"/>
      <c r="RGZ241" s="8"/>
      <c r="RHA241" s="8"/>
      <c r="RHB241" s="8"/>
      <c r="RHC241" s="8"/>
      <c r="RHD241" s="8"/>
      <c r="RHE241" s="8"/>
      <c r="RHF241" s="8"/>
      <c r="RHG241" s="8"/>
      <c r="RHH241" s="8"/>
      <c r="RHI241" s="8"/>
      <c r="RHJ241" s="8"/>
      <c r="RHK241" s="8"/>
      <c r="RHL241" s="8"/>
      <c r="RHM241" s="8"/>
      <c r="RHN241" s="8"/>
      <c r="RHO241" s="8"/>
      <c r="RHP241" s="8"/>
      <c r="RHQ241" s="8"/>
      <c r="RHR241" s="8"/>
      <c r="RHS241" s="8"/>
      <c r="RHT241" s="8"/>
      <c r="RHU241" s="8"/>
      <c r="RHV241" s="8"/>
      <c r="RHW241" s="8"/>
      <c r="RHX241" s="8"/>
      <c r="RHY241" s="8"/>
      <c r="RHZ241" s="8"/>
      <c r="RIA241" s="8"/>
      <c r="RIB241" s="8"/>
      <c r="RIC241" s="8"/>
      <c r="RID241" s="8"/>
      <c r="RIE241" s="8"/>
      <c r="RIF241" s="8"/>
      <c r="RIG241" s="8"/>
      <c r="RIH241" s="8"/>
      <c r="RII241" s="8"/>
      <c r="RIJ241" s="8"/>
      <c r="RIK241" s="8"/>
      <c r="RIL241" s="8"/>
      <c r="RIM241" s="8"/>
      <c r="RIN241" s="8"/>
      <c r="RIO241" s="8"/>
      <c r="RIP241" s="8"/>
      <c r="RIQ241" s="8"/>
      <c r="RIR241" s="8"/>
      <c r="RIS241" s="8"/>
      <c r="RIT241" s="8"/>
      <c r="RIU241" s="8"/>
      <c r="RIV241" s="8"/>
      <c r="RIW241" s="8"/>
      <c r="RIX241" s="8"/>
      <c r="RIY241" s="8"/>
      <c r="RIZ241" s="8"/>
      <c r="RJA241" s="8"/>
      <c r="RJB241" s="8"/>
      <c r="RJC241" s="8"/>
      <c r="RJD241" s="8"/>
      <c r="RJE241" s="8"/>
      <c r="RJF241" s="8"/>
      <c r="RJG241" s="8"/>
      <c r="RJH241" s="8"/>
      <c r="RJI241" s="8"/>
      <c r="RJJ241" s="8"/>
      <c r="RJK241" s="8"/>
      <c r="RJL241" s="8"/>
      <c r="RJM241" s="8"/>
      <c r="RJN241" s="8"/>
      <c r="RJO241" s="8"/>
      <c r="RJP241" s="8"/>
      <c r="RJQ241" s="8"/>
      <c r="RJR241" s="8"/>
      <c r="RJS241" s="8"/>
      <c r="RJT241" s="8"/>
      <c r="RJU241" s="8"/>
      <c r="RJV241" s="8"/>
      <c r="RJW241" s="8"/>
      <c r="RJX241" s="8"/>
      <c r="RJY241" s="8"/>
      <c r="RJZ241" s="8"/>
      <c r="RKA241" s="8"/>
      <c r="RKB241" s="8"/>
      <c r="RKC241" s="8"/>
      <c r="RKD241" s="8"/>
      <c r="RKE241" s="8"/>
      <c r="RKF241" s="8"/>
      <c r="RKG241" s="8"/>
      <c r="RKH241" s="8"/>
      <c r="RKI241" s="8"/>
      <c r="RKJ241" s="8"/>
      <c r="RKK241" s="8"/>
      <c r="RKL241" s="8"/>
      <c r="RKM241" s="8"/>
      <c r="RKN241" s="8"/>
      <c r="RKO241" s="8"/>
      <c r="RKP241" s="8"/>
      <c r="RKQ241" s="8"/>
      <c r="RKR241" s="8"/>
      <c r="RKS241" s="8"/>
      <c r="RKT241" s="8"/>
      <c r="RKU241" s="8"/>
      <c r="RKV241" s="8"/>
      <c r="RKW241" s="8"/>
      <c r="RKX241" s="8"/>
      <c r="RKY241" s="8"/>
      <c r="RKZ241" s="8"/>
      <c r="RLA241" s="8"/>
      <c r="RLB241" s="8"/>
      <c r="RLC241" s="8"/>
      <c r="RLD241" s="8"/>
      <c r="RLE241" s="8"/>
      <c r="RLF241" s="8"/>
      <c r="RLG241" s="8"/>
      <c r="RLH241" s="8"/>
      <c r="RLI241" s="8"/>
      <c r="RLJ241" s="8"/>
      <c r="RLK241" s="8"/>
      <c r="RLL241" s="8"/>
      <c r="RLM241" s="8"/>
      <c r="RLN241" s="8"/>
      <c r="RLO241" s="8"/>
      <c r="RLP241" s="8"/>
      <c r="RLQ241" s="8"/>
      <c r="RLR241" s="8"/>
      <c r="RLS241" s="8"/>
      <c r="RLT241" s="8"/>
      <c r="RLU241" s="8"/>
      <c r="RLV241" s="8"/>
      <c r="RLW241" s="8"/>
      <c r="RLX241" s="8"/>
      <c r="RLY241" s="8"/>
      <c r="RLZ241" s="8"/>
      <c r="RMA241" s="8"/>
      <c r="RMB241" s="8"/>
      <c r="RMC241" s="8"/>
      <c r="RMD241" s="8"/>
      <c r="RME241" s="8"/>
      <c r="RMF241" s="8"/>
      <c r="RMG241" s="8"/>
      <c r="RMH241" s="8"/>
      <c r="RMI241" s="8"/>
      <c r="RMJ241" s="8"/>
      <c r="RMK241" s="8"/>
      <c r="RML241" s="8"/>
      <c r="RMM241" s="8"/>
      <c r="RMN241" s="8"/>
      <c r="RMO241" s="8"/>
      <c r="RMP241" s="8"/>
      <c r="RMQ241" s="8"/>
      <c r="RMR241" s="8"/>
      <c r="RMS241" s="8"/>
      <c r="RMT241" s="8"/>
      <c r="RMU241" s="8"/>
      <c r="RMV241" s="8"/>
      <c r="RMW241" s="8"/>
      <c r="RMX241" s="8"/>
      <c r="RMY241" s="8"/>
      <c r="RMZ241" s="8"/>
      <c r="RNA241" s="8"/>
      <c r="RNB241" s="8"/>
      <c r="RNC241" s="8"/>
      <c r="RND241" s="8"/>
      <c r="RNE241" s="8"/>
      <c r="RNF241" s="8"/>
      <c r="RNG241" s="8"/>
      <c r="RNH241" s="8"/>
      <c r="RNI241" s="8"/>
      <c r="RNJ241" s="8"/>
      <c r="RNK241" s="8"/>
      <c r="RNL241" s="8"/>
      <c r="RNM241" s="8"/>
      <c r="RNN241" s="8"/>
      <c r="RNO241" s="8"/>
      <c r="RNP241" s="8"/>
      <c r="RNQ241" s="8"/>
      <c r="RNR241" s="8"/>
      <c r="RNS241" s="8"/>
      <c r="RNT241" s="8"/>
      <c r="RNU241" s="8"/>
      <c r="RNV241" s="8"/>
      <c r="RNW241" s="8"/>
      <c r="RNX241" s="8"/>
      <c r="RNY241" s="8"/>
      <c r="RNZ241" s="8"/>
      <c r="ROA241" s="8"/>
      <c r="ROB241" s="8"/>
      <c r="ROC241" s="8"/>
      <c r="ROD241" s="8"/>
      <c r="ROE241" s="8"/>
      <c r="ROF241" s="8"/>
      <c r="ROG241" s="8"/>
      <c r="ROH241" s="8"/>
      <c r="ROI241" s="8"/>
      <c r="ROJ241" s="8"/>
      <c r="ROK241" s="8"/>
      <c r="ROL241" s="8"/>
      <c r="ROM241" s="8"/>
      <c r="RON241" s="8"/>
      <c r="ROO241" s="8"/>
      <c r="ROP241" s="8"/>
      <c r="ROQ241" s="8"/>
      <c r="ROR241" s="8"/>
      <c r="ROS241" s="8"/>
      <c r="ROT241" s="8"/>
      <c r="ROU241" s="8"/>
      <c r="ROV241" s="8"/>
      <c r="ROW241" s="8"/>
      <c r="ROX241" s="8"/>
      <c r="ROY241" s="8"/>
      <c r="ROZ241" s="8"/>
      <c r="RPA241" s="8"/>
      <c r="RPB241" s="8"/>
      <c r="RPC241" s="8"/>
      <c r="RPD241" s="8"/>
      <c r="RPE241" s="8"/>
      <c r="RPF241" s="8"/>
      <c r="RPG241" s="8"/>
      <c r="RPH241" s="8"/>
      <c r="RPI241" s="8"/>
      <c r="RPJ241" s="8"/>
      <c r="RPK241" s="8"/>
      <c r="RPL241" s="8"/>
      <c r="RPM241" s="8"/>
      <c r="RPN241" s="8"/>
      <c r="RPO241" s="8"/>
      <c r="RPP241" s="8"/>
      <c r="RPQ241" s="8"/>
      <c r="RPR241" s="8"/>
      <c r="RPS241" s="8"/>
      <c r="RPT241" s="8"/>
      <c r="RPU241" s="8"/>
      <c r="RPV241" s="8"/>
      <c r="RPW241" s="8"/>
      <c r="RPX241" s="8"/>
      <c r="RPY241" s="8"/>
      <c r="RPZ241" s="8"/>
      <c r="RQA241" s="8"/>
      <c r="RQB241" s="8"/>
      <c r="RQC241" s="8"/>
      <c r="RQD241" s="8"/>
      <c r="RQE241" s="8"/>
      <c r="RQF241" s="8"/>
      <c r="RQG241" s="8"/>
      <c r="RQH241" s="8"/>
      <c r="RQI241" s="8"/>
      <c r="RQJ241" s="8"/>
      <c r="RQK241" s="8"/>
      <c r="RQL241" s="8"/>
      <c r="RQM241" s="8"/>
      <c r="RQN241" s="8"/>
      <c r="RQO241" s="8"/>
      <c r="RQP241" s="8"/>
      <c r="RQQ241" s="8"/>
      <c r="RQR241" s="8"/>
      <c r="RQS241" s="8"/>
      <c r="RQT241" s="8"/>
      <c r="RQU241" s="8"/>
      <c r="RQV241" s="8"/>
      <c r="RQW241" s="8"/>
      <c r="RQX241" s="8"/>
      <c r="RQY241" s="8"/>
      <c r="RQZ241" s="8"/>
      <c r="RRA241" s="8"/>
      <c r="RRB241" s="8"/>
      <c r="RRC241" s="8"/>
      <c r="RRD241" s="8"/>
      <c r="RRE241" s="8"/>
      <c r="RRF241" s="8"/>
      <c r="RRG241" s="8"/>
      <c r="RRH241" s="8"/>
      <c r="RRI241" s="8"/>
      <c r="RRJ241" s="8"/>
      <c r="RRK241" s="8"/>
      <c r="RRL241" s="8"/>
      <c r="RRM241" s="8"/>
      <c r="RRN241" s="8"/>
      <c r="RRO241" s="8"/>
      <c r="RRP241" s="8"/>
      <c r="RRQ241" s="8"/>
      <c r="RRR241" s="8"/>
      <c r="RRS241" s="8"/>
      <c r="RRT241" s="8"/>
      <c r="RRU241" s="8"/>
      <c r="RRV241" s="8"/>
      <c r="RRW241" s="8"/>
      <c r="RRX241" s="8"/>
      <c r="RRY241" s="8"/>
      <c r="RRZ241" s="8"/>
      <c r="RSA241" s="8"/>
      <c r="RSB241" s="8"/>
      <c r="RSC241" s="8"/>
      <c r="RSD241" s="8"/>
      <c r="RSE241" s="8"/>
      <c r="RSF241" s="8"/>
      <c r="RSG241" s="8"/>
      <c r="RSH241" s="8"/>
      <c r="RSI241" s="8"/>
      <c r="RSJ241" s="8"/>
      <c r="RSK241" s="8"/>
      <c r="RSL241" s="8"/>
      <c r="RSM241" s="8"/>
      <c r="RSN241" s="8"/>
      <c r="RSO241" s="8"/>
      <c r="RSP241" s="8"/>
      <c r="RSQ241" s="8"/>
      <c r="RSR241" s="8"/>
      <c r="RSS241" s="8"/>
      <c r="RST241" s="8"/>
      <c r="RSU241" s="8"/>
      <c r="RSV241" s="8"/>
      <c r="RSW241" s="8"/>
      <c r="RSX241" s="8"/>
      <c r="RSY241" s="8"/>
      <c r="RSZ241" s="8"/>
      <c r="RTA241" s="8"/>
      <c r="RTB241" s="8"/>
      <c r="RTC241" s="8"/>
      <c r="RTD241" s="8"/>
      <c r="RTE241" s="8"/>
      <c r="RTF241" s="8"/>
      <c r="RTG241" s="8"/>
      <c r="RTH241" s="8"/>
      <c r="RTI241" s="8"/>
      <c r="RTJ241" s="8"/>
      <c r="RTK241" s="8"/>
      <c r="RTL241" s="8"/>
      <c r="RTM241" s="8"/>
      <c r="RTN241" s="8"/>
      <c r="RTO241" s="8"/>
      <c r="RTP241" s="8"/>
      <c r="RTQ241" s="8"/>
      <c r="RTR241" s="8"/>
      <c r="RTS241" s="8"/>
      <c r="RTT241" s="8"/>
      <c r="RTU241" s="8"/>
      <c r="RTV241" s="8"/>
      <c r="RTW241" s="8"/>
      <c r="RTX241" s="8"/>
      <c r="RTY241" s="8"/>
      <c r="RTZ241" s="8"/>
      <c r="RUA241" s="8"/>
      <c r="RUB241" s="8"/>
      <c r="RUC241" s="8"/>
      <c r="RUD241" s="8"/>
      <c r="RUE241" s="8"/>
      <c r="RUF241" s="8"/>
      <c r="RUG241" s="8"/>
      <c r="RUH241" s="8"/>
      <c r="RUI241" s="8"/>
      <c r="RUJ241" s="8"/>
      <c r="RUK241" s="8"/>
      <c r="RUL241" s="8"/>
      <c r="RUM241" s="8"/>
      <c r="RUN241" s="8"/>
      <c r="RUO241" s="8"/>
      <c r="RUP241" s="8"/>
      <c r="RUQ241" s="8"/>
      <c r="RUR241" s="8"/>
      <c r="RUS241" s="8"/>
      <c r="RUT241" s="8"/>
      <c r="RUU241" s="8"/>
      <c r="RUV241" s="8"/>
      <c r="RUW241" s="8"/>
      <c r="RUX241" s="8"/>
      <c r="RUY241" s="8"/>
      <c r="RUZ241" s="8"/>
      <c r="RVA241" s="8"/>
      <c r="RVB241" s="8"/>
      <c r="RVC241" s="8"/>
      <c r="RVD241" s="8"/>
      <c r="RVE241" s="8"/>
      <c r="RVF241" s="8"/>
      <c r="RVG241" s="8"/>
      <c r="RVH241" s="8"/>
      <c r="RVI241" s="8"/>
      <c r="RVJ241" s="8"/>
      <c r="RVK241" s="8"/>
      <c r="RVL241" s="8"/>
      <c r="RVM241" s="8"/>
      <c r="RVN241" s="8"/>
      <c r="RVO241" s="8"/>
      <c r="RVP241" s="8"/>
      <c r="RVQ241" s="8"/>
      <c r="RVR241" s="8"/>
      <c r="RVS241" s="8"/>
      <c r="RVT241" s="8"/>
      <c r="RVU241" s="8"/>
      <c r="RVV241" s="8"/>
      <c r="RVW241" s="8"/>
      <c r="RVX241" s="8"/>
      <c r="RVY241" s="8"/>
      <c r="RVZ241" s="8"/>
      <c r="RWA241" s="8"/>
      <c r="RWB241" s="8"/>
      <c r="RWC241" s="8"/>
      <c r="RWD241" s="8"/>
      <c r="RWE241" s="8"/>
      <c r="RWF241" s="8"/>
      <c r="RWG241" s="8"/>
      <c r="RWH241" s="8"/>
      <c r="RWI241" s="8"/>
      <c r="RWJ241" s="8"/>
      <c r="RWK241" s="8"/>
      <c r="RWL241" s="8"/>
      <c r="RWM241" s="8"/>
      <c r="RWN241" s="8"/>
      <c r="RWO241" s="8"/>
      <c r="RWP241" s="8"/>
      <c r="RWQ241" s="8"/>
      <c r="RWR241" s="8"/>
      <c r="RWS241" s="8"/>
      <c r="RWT241" s="8"/>
      <c r="RWU241" s="8"/>
      <c r="RWV241" s="8"/>
      <c r="RWW241" s="8"/>
      <c r="RWX241" s="8"/>
      <c r="RWY241" s="8"/>
      <c r="RWZ241" s="8"/>
      <c r="RXA241" s="8"/>
      <c r="RXB241" s="8"/>
      <c r="RXC241" s="8"/>
      <c r="RXD241" s="8"/>
      <c r="RXE241" s="8"/>
      <c r="RXF241" s="8"/>
      <c r="RXG241" s="8"/>
      <c r="RXH241" s="8"/>
      <c r="RXI241" s="8"/>
      <c r="RXJ241" s="8"/>
      <c r="RXK241" s="8"/>
      <c r="RXL241" s="8"/>
      <c r="RXM241" s="8"/>
      <c r="RXN241" s="8"/>
      <c r="RXO241" s="8"/>
      <c r="RXP241" s="8"/>
      <c r="RXQ241" s="8"/>
      <c r="RXR241" s="8"/>
      <c r="RXS241" s="8"/>
      <c r="RXT241" s="8"/>
      <c r="RXU241" s="8"/>
      <c r="RXV241" s="8"/>
      <c r="RXW241" s="8"/>
      <c r="RXX241" s="8"/>
      <c r="RXY241" s="8"/>
      <c r="RXZ241" s="8"/>
      <c r="RYA241" s="8"/>
      <c r="RYB241" s="8"/>
      <c r="RYC241" s="8"/>
      <c r="RYD241" s="8"/>
      <c r="RYE241" s="8"/>
      <c r="RYF241" s="8"/>
      <c r="RYG241" s="8"/>
      <c r="RYH241" s="8"/>
      <c r="RYI241" s="8"/>
      <c r="RYJ241" s="8"/>
      <c r="RYK241" s="8"/>
      <c r="RYL241" s="8"/>
      <c r="RYM241" s="8"/>
      <c r="RYN241" s="8"/>
      <c r="RYO241" s="8"/>
      <c r="RYP241" s="8"/>
      <c r="RYQ241" s="8"/>
      <c r="RYR241" s="8"/>
      <c r="RYS241" s="8"/>
      <c r="RYT241" s="8"/>
      <c r="RYU241" s="8"/>
      <c r="RYV241" s="8"/>
      <c r="RYW241" s="8"/>
      <c r="RYX241" s="8"/>
      <c r="RYY241" s="8"/>
      <c r="RYZ241" s="8"/>
      <c r="RZA241" s="8"/>
      <c r="RZB241" s="8"/>
      <c r="RZC241" s="8"/>
      <c r="RZD241" s="8"/>
      <c r="RZE241" s="8"/>
      <c r="RZF241" s="8"/>
      <c r="RZG241" s="8"/>
      <c r="RZH241" s="8"/>
      <c r="RZI241" s="8"/>
      <c r="RZJ241" s="8"/>
      <c r="RZK241" s="8"/>
      <c r="RZL241" s="8"/>
      <c r="RZM241" s="8"/>
      <c r="RZN241" s="8"/>
      <c r="RZO241" s="8"/>
      <c r="RZP241" s="8"/>
      <c r="RZQ241" s="8"/>
      <c r="RZR241" s="8"/>
      <c r="RZS241" s="8"/>
      <c r="RZT241" s="8"/>
      <c r="RZU241" s="8"/>
      <c r="RZV241" s="8"/>
      <c r="RZW241" s="8"/>
      <c r="RZX241" s="8"/>
      <c r="RZY241" s="8"/>
      <c r="RZZ241" s="8"/>
      <c r="SAA241" s="8"/>
      <c r="SAB241" s="8"/>
      <c r="SAC241" s="8"/>
      <c r="SAD241" s="8"/>
      <c r="SAE241" s="8"/>
      <c r="SAF241" s="8"/>
      <c r="SAG241" s="8"/>
      <c r="SAH241" s="8"/>
      <c r="SAI241" s="8"/>
      <c r="SAJ241" s="8"/>
      <c r="SAK241" s="8"/>
      <c r="SAL241" s="8"/>
      <c r="SAM241" s="8"/>
      <c r="SAN241" s="8"/>
      <c r="SAO241" s="8"/>
      <c r="SAP241" s="8"/>
      <c r="SAQ241" s="8"/>
      <c r="SAR241" s="8"/>
      <c r="SAS241" s="8"/>
      <c r="SAT241" s="8"/>
      <c r="SAU241" s="8"/>
      <c r="SAV241" s="8"/>
      <c r="SAW241" s="8"/>
      <c r="SAX241" s="8"/>
      <c r="SAY241" s="8"/>
      <c r="SAZ241" s="8"/>
      <c r="SBA241" s="8"/>
      <c r="SBB241" s="8"/>
      <c r="SBC241" s="8"/>
      <c r="SBD241" s="8"/>
      <c r="SBE241" s="8"/>
      <c r="SBF241" s="8"/>
      <c r="SBG241" s="8"/>
      <c r="SBH241" s="8"/>
      <c r="SBI241" s="8"/>
      <c r="SBJ241" s="8"/>
      <c r="SBK241" s="8"/>
      <c r="SBL241" s="8"/>
      <c r="SBM241" s="8"/>
      <c r="SBN241" s="8"/>
      <c r="SBO241" s="8"/>
      <c r="SBP241" s="8"/>
      <c r="SBQ241" s="8"/>
      <c r="SBR241" s="8"/>
      <c r="SBS241" s="8"/>
      <c r="SBT241" s="8"/>
      <c r="SBU241" s="8"/>
      <c r="SBV241" s="8"/>
      <c r="SBW241" s="8"/>
      <c r="SBX241" s="8"/>
      <c r="SBY241" s="8"/>
      <c r="SBZ241" s="8"/>
      <c r="SCA241" s="8"/>
      <c r="SCB241" s="8"/>
      <c r="SCC241" s="8"/>
      <c r="SCD241" s="8"/>
      <c r="SCE241" s="8"/>
      <c r="SCF241" s="8"/>
      <c r="SCG241" s="8"/>
      <c r="SCH241" s="8"/>
      <c r="SCI241" s="8"/>
      <c r="SCJ241" s="8"/>
      <c r="SCK241" s="8"/>
      <c r="SCL241" s="8"/>
      <c r="SCM241" s="8"/>
      <c r="SCN241" s="8"/>
      <c r="SCO241" s="8"/>
      <c r="SCP241" s="8"/>
      <c r="SCQ241" s="8"/>
      <c r="SCR241" s="8"/>
      <c r="SCS241" s="8"/>
      <c r="SCT241" s="8"/>
      <c r="SCU241" s="8"/>
      <c r="SCV241" s="8"/>
      <c r="SCW241" s="8"/>
      <c r="SCX241" s="8"/>
      <c r="SCY241" s="8"/>
      <c r="SCZ241" s="8"/>
      <c r="SDA241" s="8"/>
      <c r="SDB241" s="8"/>
      <c r="SDC241" s="8"/>
      <c r="SDD241" s="8"/>
      <c r="SDE241" s="8"/>
      <c r="SDF241" s="8"/>
      <c r="SDG241" s="8"/>
      <c r="SDH241" s="8"/>
      <c r="SDI241" s="8"/>
      <c r="SDJ241" s="8"/>
      <c r="SDK241" s="8"/>
      <c r="SDL241" s="8"/>
      <c r="SDM241" s="8"/>
      <c r="SDN241" s="8"/>
      <c r="SDO241" s="8"/>
      <c r="SDP241" s="8"/>
      <c r="SDQ241" s="8"/>
      <c r="SDR241" s="8"/>
      <c r="SDS241" s="8"/>
      <c r="SDT241" s="8"/>
      <c r="SDU241" s="8"/>
      <c r="SDV241" s="8"/>
      <c r="SDW241" s="8"/>
      <c r="SDX241" s="8"/>
      <c r="SDY241" s="8"/>
      <c r="SDZ241" s="8"/>
      <c r="SEA241" s="8"/>
      <c r="SEB241" s="8"/>
      <c r="SEC241" s="8"/>
      <c r="SED241" s="8"/>
      <c r="SEE241" s="8"/>
      <c r="SEF241" s="8"/>
      <c r="SEG241" s="8"/>
      <c r="SEH241" s="8"/>
      <c r="SEI241" s="8"/>
      <c r="SEJ241" s="8"/>
      <c r="SEK241" s="8"/>
      <c r="SEL241" s="8"/>
      <c r="SEM241" s="8"/>
      <c r="SEN241" s="8"/>
      <c r="SEO241" s="8"/>
      <c r="SEP241" s="8"/>
      <c r="SEQ241" s="8"/>
      <c r="SER241" s="8"/>
      <c r="SES241" s="8"/>
      <c r="SET241" s="8"/>
      <c r="SEU241" s="8"/>
      <c r="SEV241" s="8"/>
      <c r="SEW241" s="8"/>
      <c r="SEX241" s="8"/>
      <c r="SEY241" s="8"/>
      <c r="SEZ241" s="8"/>
      <c r="SFA241" s="8"/>
      <c r="SFB241" s="8"/>
      <c r="SFC241" s="8"/>
      <c r="SFD241" s="8"/>
      <c r="SFE241" s="8"/>
      <c r="SFF241" s="8"/>
      <c r="SFG241" s="8"/>
      <c r="SFH241" s="8"/>
      <c r="SFI241" s="8"/>
      <c r="SFJ241" s="8"/>
      <c r="SFK241" s="8"/>
      <c r="SFL241" s="8"/>
      <c r="SFM241" s="8"/>
      <c r="SFN241" s="8"/>
      <c r="SFO241" s="8"/>
      <c r="SFP241" s="8"/>
      <c r="SFQ241" s="8"/>
      <c r="SFR241" s="8"/>
      <c r="SFS241" s="8"/>
      <c r="SFT241" s="8"/>
      <c r="SFU241" s="8"/>
      <c r="SFV241" s="8"/>
      <c r="SFW241" s="8"/>
      <c r="SFX241" s="8"/>
      <c r="SFY241" s="8"/>
      <c r="SFZ241" s="8"/>
      <c r="SGA241" s="8"/>
      <c r="SGB241" s="8"/>
      <c r="SGC241" s="8"/>
      <c r="SGD241" s="8"/>
      <c r="SGE241" s="8"/>
      <c r="SGF241" s="8"/>
      <c r="SGG241" s="8"/>
      <c r="SGH241" s="8"/>
      <c r="SGI241" s="8"/>
      <c r="SGJ241" s="8"/>
      <c r="SGK241" s="8"/>
      <c r="SGL241" s="8"/>
      <c r="SGM241" s="8"/>
      <c r="SGN241" s="8"/>
      <c r="SGO241" s="8"/>
      <c r="SGP241" s="8"/>
      <c r="SGQ241" s="8"/>
      <c r="SGR241" s="8"/>
      <c r="SGS241" s="8"/>
      <c r="SGT241" s="8"/>
      <c r="SGU241" s="8"/>
      <c r="SGV241" s="8"/>
      <c r="SGW241" s="8"/>
      <c r="SGX241" s="8"/>
      <c r="SGY241" s="8"/>
      <c r="SGZ241" s="8"/>
      <c r="SHA241" s="8"/>
      <c r="SHB241" s="8"/>
      <c r="SHC241" s="8"/>
      <c r="SHD241" s="8"/>
      <c r="SHE241" s="8"/>
      <c r="SHF241" s="8"/>
      <c r="SHG241" s="8"/>
      <c r="SHH241" s="8"/>
      <c r="SHI241" s="8"/>
      <c r="SHJ241" s="8"/>
      <c r="SHK241" s="8"/>
      <c r="SHL241" s="8"/>
      <c r="SHM241" s="8"/>
      <c r="SHN241" s="8"/>
      <c r="SHO241" s="8"/>
      <c r="SHP241" s="8"/>
      <c r="SHQ241" s="8"/>
      <c r="SHR241" s="8"/>
      <c r="SHS241" s="8"/>
      <c r="SHT241" s="8"/>
      <c r="SHU241" s="8"/>
      <c r="SHV241" s="8"/>
      <c r="SHW241" s="8"/>
      <c r="SHX241" s="8"/>
      <c r="SHY241" s="8"/>
      <c r="SHZ241" s="8"/>
      <c r="SIA241" s="8"/>
      <c r="SIB241" s="8"/>
      <c r="SIC241" s="8"/>
      <c r="SID241" s="8"/>
      <c r="SIE241" s="8"/>
      <c r="SIF241" s="8"/>
      <c r="SIG241" s="8"/>
      <c r="SIH241" s="8"/>
      <c r="SII241" s="8"/>
      <c r="SIJ241" s="8"/>
      <c r="SIK241" s="8"/>
      <c r="SIL241" s="8"/>
      <c r="SIM241" s="8"/>
      <c r="SIN241" s="8"/>
      <c r="SIO241" s="8"/>
      <c r="SIP241" s="8"/>
      <c r="SIQ241" s="8"/>
      <c r="SIR241" s="8"/>
      <c r="SIS241" s="8"/>
      <c r="SIT241" s="8"/>
      <c r="SIU241" s="8"/>
      <c r="SIV241" s="8"/>
      <c r="SIW241" s="8"/>
      <c r="SIX241" s="8"/>
      <c r="SIY241" s="8"/>
      <c r="SIZ241" s="8"/>
      <c r="SJA241" s="8"/>
      <c r="SJB241" s="8"/>
      <c r="SJC241" s="8"/>
      <c r="SJD241" s="8"/>
      <c r="SJE241" s="8"/>
      <c r="SJF241" s="8"/>
      <c r="SJG241" s="8"/>
      <c r="SJH241" s="8"/>
      <c r="SJI241" s="8"/>
      <c r="SJJ241" s="8"/>
      <c r="SJK241" s="8"/>
      <c r="SJL241" s="8"/>
      <c r="SJM241" s="8"/>
      <c r="SJN241" s="8"/>
      <c r="SJO241" s="8"/>
      <c r="SJP241" s="8"/>
      <c r="SJQ241" s="8"/>
      <c r="SJR241" s="8"/>
      <c r="SJS241" s="8"/>
      <c r="SJT241" s="8"/>
      <c r="SJU241" s="8"/>
      <c r="SJV241" s="8"/>
      <c r="SJW241" s="8"/>
      <c r="SJX241" s="8"/>
      <c r="SJY241" s="8"/>
      <c r="SJZ241" s="8"/>
      <c r="SKA241" s="8"/>
      <c r="SKB241" s="8"/>
      <c r="SKC241" s="8"/>
      <c r="SKD241" s="8"/>
      <c r="SKE241" s="8"/>
      <c r="SKF241" s="8"/>
      <c r="SKG241" s="8"/>
      <c r="SKH241" s="8"/>
      <c r="SKI241" s="8"/>
      <c r="SKJ241" s="8"/>
      <c r="SKK241" s="8"/>
      <c r="SKL241" s="8"/>
      <c r="SKM241" s="8"/>
      <c r="SKN241" s="8"/>
      <c r="SKO241" s="8"/>
      <c r="SKP241" s="8"/>
      <c r="SKQ241" s="8"/>
      <c r="SKR241" s="8"/>
      <c r="SKS241" s="8"/>
      <c r="SKT241" s="8"/>
      <c r="SKU241" s="8"/>
      <c r="SKV241" s="8"/>
      <c r="SKW241" s="8"/>
      <c r="SKX241" s="8"/>
      <c r="SKY241" s="8"/>
      <c r="SKZ241" s="8"/>
      <c r="SLA241" s="8"/>
      <c r="SLB241" s="8"/>
      <c r="SLC241" s="8"/>
      <c r="SLD241" s="8"/>
      <c r="SLE241" s="8"/>
      <c r="SLF241" s="8"/>
      <c r="SLG241" s="8"/>
      <c r="SLH241" s="8"/>
      <c r="SLI241" s="8"/>
      <c r="SLJ241" s="8"/>
      <c r="SLK241" s="8"/>
      <c r="SLL241" s="8"/>
      <c r="SLM241" s="8"/>
      <c r="SLN241" s="8"/>
      <c r="SLO241" s="8"/>
      <c r="SLP241" s="8"/>
      <c r="SLQ241" s="8"/>
      <c r="SLR241" s="8"/>
      <c r="SLS241" s="8"/>
      <c r="SLT241" s="8"/>
      <c r="SLU241" s="8"/>
      <c r="SLV241" s="8"/>
      <c r="SLW241" s="8"/>
      <c r="SLX241" s="8"/>
      <c r="SLY241" s="8"/>
      <c r="SLZ241" s="8"/>
      <c r="SMA241" s="8"/>
      <c r="SMB241" s="8"/>
      <c r="SMC241" s="8"/>
      <c r="SMD241" s="8"/>
      <c r="SME241" s="8"/>
      <c r="SMF241" s="8"/>
      <c r="SMG241" s="8"/>
      <c r="SMH241" s="8"/>
      <c r="SMI241" s="8"/>
      <c r="SMJ241" s="8"/>
      <c r="SMK241" s="8"/>
      <c r="SML241" s="8"/>
      <c r="SMM241" s="8"/>
      <c r="SMN241" s="8"/>
      <c r="SMO241" s="8"/>
      <c r="SMP241" s="8"/>
      <c r="SMQ241" s="8"/>
      <c r="SMR241" s="8"/>
      <c r="SMS241" s="8"/>
      <c r="SMT241" s="8"/>
      <c r="SMU241" s="8"/>
      <c r="SMV241" s="8"/>
      <c r="SMW241" s="8"/>
      <c r="SMX241" s="8"/>
      <c r="SMY241" s="8"/>
      <c r="SMZ241" s="8"/>
      <c r="SNA241" s="8"/>
      <c r="SNB241" s="8"/>
      <c r="SNC241" s="8"/>
      <c r="SND241" s="8"/>
      <c r="SNE241" s="8"/>
      <c r="SNF241" s="8"/>
      <c r="SNG241" s="8"/>
      <c r="SNH241" s="8"/>
      <c r="SNI241" s="8"/>
      <c r="SNJ241" s="8"/>
      <c r="SNK241" s="8"/>
      <c r="SNL241" s="8"/>
      <c r="SNM241" s="8"/>
      <c r="SNN241" s="8"/>
      <c r="SNO241" s="8"/>
      <c r="SNP241" s="8"/>
      <c r="SNQ241" s="8"/>
      <c r="SNR241" s="8"/>
      <c r="SNS241" s="8"/>
      <c r="SNT241" s="8"/>
      <c r="SNU241" s="8"/>
      <c r="SNV241" s="8"/>
      <c r="SNW241" s="8"/>
      <c r="SNX241" s="8"/>
      <c r="SNY241" s="8"/>
      <c r="SNZ241" s="8"/>
      <c r="SOA241" s="8"/>
      <c r="SOB241" s="8"/>
      <c r="SOC241" s="8"/>
      <c r="SOD241" s="8"/>
      <c r="SOE241" s="8"/>
      <c r="SOF241" s="8"/>
      <c r="SOG241" s="8"/>
      <c r="SOH241" s="8"/>
      <c r="SOI241" s="8"/>
      <c r="SOJ241" s="8"/>
      <c r="SOK241" s="8"/>
      <c r="SOL241" s="8"/>
      <c r="SOM241" s="8"/>
      <c r="SON241" s="8"/>
      <c r="SOO241" s="8"/>
      <c r="SOP241" s="8"/>
      <c r="SOQ241" s="8"/>
      <c r="SOR241" s="8"/>
      <c r="SOS241" s="8"/>
      <c r="SOT241" s="8"/>
      <c r="SOU241" s="8"/>
      <c r="SOV241" s="8"/>
      <c r="SOW241" s="8"/>
      <c r="SOX241" s="8"/>
      <c r="SOY241" s="8"/>
      <c r="SOZ241" s="8"/>
      <c r="SPA241" s="8"/>
      <c r="SPB241" s="8"/>
      <c r="SPC241" s="8"/>
      <c r="SPD241" s="8"/>
      <c r="SPE241" s="8"/>
      <c r="SPF241" s="8"/>
      <c r="SPG241" s="8"/>
      <c r="SPH241" s="8"/>
      <c r="SPI241" s="8"/>
      <c r="SPJ241" s="8"/>
      <c r="SPK241" s="8"/>
      <c r="SPL241" s="8"/>
      <c r="SPM241" s="8"/>
      <c r="SPN241" s="8"/>
      <c r="SPO241" s="8"/>
      <c r="SPP241" s="8"/>
      <c r="SPQ241" s="8"/>
      <c r="SPR241" s="8"/>
      <c r="SPS241" s="8"/>
      <c r="SPT241" s="8"/>
      <c r="SPU241" s="8"/>
      <c r="SPV241" s="8"/>
      <c r="SPW241" s="8"/>
      <c r="SPX241" s="8"/>
      <c r="SPY241" s="8"/>
      <c r="SPZ241" s="8"/>
      <c r="SQA241" s="8"/>
      <c r="SQB241" s="8"/>
      <c r="SQC241" s="8"/>
      <c r="SQD241" s="8"/>
      <c r="SQE241" s="8"/>
      <c r="SQF241" s="8"/>
      <c r="SQG241" s="8"/>
      <c r="SQH241" s="8"/>
      <c r="SQI241" s="8"/>
      <c r="SQJ241" s="8"/>
      <c r="SQK241" s="8"/>
      <c r="SQL241" s="8"/>
      <c r="SQM241" s="8"/>
      <c r="SQN241" s="8"/>
      <c r="SQO241" s="8"/>
      <c r="SQP241" s="8"/>
      <c r="SQQ241" s="8"/>
      <c r="SQR241" s="8"/>
      <c r="SQS241" s="8"/>
      <c r="SQT241" s="8"/>
      <c r="SQU241" s="8"/>
      <c r="SQV241" s="8"/>
      <c r="SQW241" s="8"/>
      <c r="SQX241" s="8"/>
      <c r="SQY241" s="8"/>
      <c r="SQZ241" s="8"/>
      <c r="SRA241" s="8"/>
      <c r="SRB241" s="8"/>
      <c r="SRC241" s="8"/>
      <c r="SRD241" s="8"/>
      <c r="SRE241" s="8"/>
      <c r="SRF241" s="8"/>
      <c r="SRG241" s="8"/>
      <c r="SRH241" s="8"/>
      <c r="SRI241" s="8"/>
      <c r="SRJ241" s="8"/>
      <c r="SRK241" s="8"/>
      <c r="SRL241" s="8"/>
      <c r="SRM241" s="8"/>
      <c r="SRN241" s="8"/>
      <c r="SRO241" s="8"/>
      <c r="SRP241" s="8"/>
      <c r="SRQ241" s="8"/>
      <c r="SRR241" s="8"/>
      <c r="SRS241" s="8"/>
      <c r="SRT241" s="8"/>
      <c r="SRU241" s="8"/>
      <c r="SRV241" s="8"/>
      <c r="SRW241" s="8"/>
      <c r="SRX241" s="8"/>
      <c r="SRY241" s="8"/>
      <c r="SRZ241" s="8"/>
      <c r="SSA241" s="8"/>
      <c r="SSB241" s="8"/>
      <c r="SSC241" s="8"/>
      <c r="SSD241" s="8"/>
      <c r="SSE241" s="8"/>
      <c r="SSF241" s="8"/>
      <c r="SSG241" s="8"/>
      <c r="SSH241" s="8"/>
      <c r="SSI241" s="8"/>
      <c r="SSJ241" s="8"/>
      <c r="SSK241" s="8"/>
      <c r="SSL241" s="8"/>
      <c r="SSM241" s="8"/>
      <c r="SSN241" s="8"/>
      <c r="SSO241" s="8"/>
      <c r="SSP241" s="8"/>
      <c r="SSQ241" s="8"/>
      <c r="SSR241" s="8"/>
      <c r="SSS241" s="8"/>
      <c r="SST241" s="8"/>
      <c r="SSU241" s="8"/>
      <c r="SSV241" s="8"/>
      <c r="SSW241" s="8"/>
      <c r="SSX241" s="8"/>
      <c r="SSY241" s="8"/>
      <c r="SSZ241" s="8"/>
      <c r="STA241" s="8"/>
      <c r="STB241" s="8"/>
      <c r="STC241" s="8"/>
      <c r="STD241" s="8"/>
      <c r="STE241" s="8"/>
      <c r="STF241" s="8"/>
      <c r="STG241" s="8"/>
      <c r="STH241" s="8"/>
      <c r="STI241" s="8"/>
      <c r="STJ241" s="8"/>
      <c r="STK241" s="8"/>
      <c r="STL241" s="8"/>
      <c r="STM241" s="8"/>
      <c r="STN241" s="8"/>
      <c r="STO241" s="8"/>
      <c r="STP241" s="8"/>
      <c r="STQ241" s="8"/>
      <c r="STR241" s="8"/>
      <c r="STS241" s="8"/>
      <c r="STT241" s="8"/>
      <c r="STU241" s="8"/>
      <c r="STV241" s="8"/>
      <c r="STW241" s="8"/>
      <c r="STX241" s="8"/>
      <c r="STY241" s="8"/>
      <c r="STZ241" s="8"/>
      <c r="SUA241" s="8"/>
      <c r="SUB241" s="8"/>
      <c r="SUC241" s="8"/>
      <c r="SUD241" s="8"/>
      <c r="SUE241" s="8"/>
      <c r="SUF241" s="8"/>
      <c r="SUG241" s="8"/>
      <c r="SUH241" s="8"/>
      <c r="SUI241" s="8"/>
      <c r="SUJ241" s="8"/>
      <c r="SUK241" s="8"/>
      <c r="SUL241" s="8"/>
      <c r="SUM241" s="8"/>
      <c r="SUN241" s="8"/>
      <c r="SUO241" s="8"/>
      <c r="SUP241" s="8"/>
      <c r="SUQ241" s="8"/>
      <c r="SUR241" s="8"/>
      <c r="SUS241" s="8"/>
      <c r="SUT241" s="8"/>
      <c r="SUU241" s="8"/>
      <c r="SUV241" s="8"/>
      <c r="SUW241" s="8"/>
      <c r="SUX241" s="8"/>
      <c r="SUY241" s="8"/>
      <c r="SUZ241" s="8"/>
      <c r="SVA241" s="8"/>
      <c r="SVB241" s="8"/>
      <c r="SVC241" s="8"/>
      <c r="SVD241" s="8"/>
      <c r="SVE241" s="8"/>
      <c r="SVF241" s="8"/>
      <c r="SVG241" s="8"/>
      <c r="SVH241" s="8"/>
      <c r="SVI241" s="8"/>
      <c r="SVJ241" s="8"/>
      <c r="SVK241" s="8"/>
      <c r="SVL241" s="8"/>
      <c r="SVM241" s="8"/>
      <c r="SVN241" s="8"/>
      <c r="SVO241" s="8"/>
      <c r="SVP241" s="8"/>
      <c r="SVQ241" s="8"/>
      <c r="SVR241" s="8"/>
      <c r="SVS241" s="8"/>
      <c r="SVT241" s="8"/>
      <c r="SVU241" s="8"/>
      <c r="SVV241" s="8"/>
      <c r="SVW241" s="8"/>
      <c r="SVX241" s="8"/>
      <c r="SVY241" s="8"/>
      <c r="SVZ241" s="8"/>
      <c r="SWA241" s="8"/>
      <c r="SWB241" s="8"/>
      <c r="SWC241" s="8"/>
      <c r="SWD241" s="8"/>
      <c r="SWE241" s="8"/>
      <c r="SWF241" s="8"/>
      <c r="SWG241" s="8"/>
      <c r="SWH241" s="8"/>
      <c r="SWI241" s="8"/>
      <c r="SWJ241" s="8"/>
      <c r="SWK241" s="8"/>
      <c r="SWL241" s="8"/>
      <c r="SWM241" s="8"/>
      <c r="SWN241" s="8"/>
      <c r="SWO241" s="8"/>
      <c r="SWP241" s="8"/>
      <c r="SWQ241" s="8"/>
      <c r="SWR241" s="8"/>
      <c r="SWS241" s="8"/>
      <c r="SWT241" s="8"/>
      <c r="SWU241" s="8"/>
      <c r="SWV241" s="8"/>
      <c r="SWW241" s="8"/>
      <c r="SWX241" s="8"/>
      <c r="SWY241" s="8"/>
      <c r="SWZ241" s="8"/>
      <c r="SXA241" s="8"/>
      <c r="SXB241" s="8"/>
      <c r="SXC241" s="8"/>
      <c r="SXD241" s="8"/>
      <c r="SXE241" s="8"/>
      <c r="SXF241" s="8"/>
      <c r="SXG241" s="8"/>
      <c r="SXH241" s="8"/>
      <c r="SXI241" s="8"/>
      <c r="SXJ241" s="8"/>
      <c r="SXK241" s="8"/>
      <c r="SXL241" s="8"/>
      <c r="SXM241" s="8"/>
      <c r="SXN241" s="8"/>
      <c r="SXO241" s="8"/>
      <c r="SXP241" s="8"/>
      <c r="SXQ241" s="8"/>
      <c r="SXR241" s="8"/>
      <c r="SXS241" s="8"/>
      <c r="SXT241" s="8"/>
      <c r="SXU241" s="8"/>
      <c r="SXV241" s="8"/>
      <c r="SXW241" s="8"/>
      <c r="SXX241" s="8"/>
      <c r="SXY241" s="8"/>
      <c r="SXZ241" s="8"/>
      <c r="SYA241" s="8"/>
      <c r="SYB241" s="8"/>
      <c r="SYC241" s="8"/>
      <c r="SYD241" s="8"/>
      <c r="SYE241" s="8"/>
      <c r="SYF241" s="8"/>
      <c r="SYG241" s="8"/>
      <c r="SYH241" s="8"/>
      <c r="SYI241" s="8"/>
      <c r="SYJ241" s="8"/>
      <c r="SYK241" s="8"/>
      <c r="SYL241" s="8"/>
      <c r="SYM241" s="8"/>
      <c r="SYN241" s="8"/>
      <c r="SYO241" s="8"/>
      <c r="SYP241" s="8"/>
      <c r="SYQ241" s="8"/>
      <c r="SYR241" s="8"/>
      <c r="SYS241" s="8"/>
      <c r="SYT241" s="8"/>
      <c r="SYU241" s="8"/>
      <c r="SYV241" s="8"/>
      <c r="SYW241" s="8"/>
      <c r="SYX241" s="8"/>
      <c r="SYY241" s="8"/>
      <c r="SYZ241" s="8"/>
      <c r="SZA241" s="8"/>
      <c r="SZB241" s="8"/>
      <c r="SZC241" s="8"/>
      <c r="SZD241" s="8"/>
      <c r="SZE241" s="8"/>
      <c r="SZF241" s="8"/>
      <c r="SZG241" s="8"/>
      <c r="SZH241" s="8"/>
      <c r="SZI241" s="8"/>
      <c r="SZJ241" s="8"/>
      <c r="SZK241" s="8"/>
      <c r="SZL241" s="8"/>
      <c r="SZM241" s="8"/>
      <c r="SZN241" s="8"/>
      <c r="SZO241" s="8"/>
      <c r="SZP241" s="8"/>
      <c r="SZQ241" s="8"/>
      <c r="SZR241" s="8"/>
      <c r="SZS241" s="8"/>
      <c r="SZT241" s="8"/>
      <c r="SZU241" s="8"/>
      <c r="SZV241" s="8"/>
      <c r="SZW241" s="8"/>
      <c r="SZX241" s="8"/>
      <c r="SZY241" s="8"/>
      <c r="SZZ241" s="8"/>
      <c r="TAA241" s="8"/>
      <c r="TAB241" s="8"/>
      <c r="TAC241" s="8"/>
      <c r="TAD241" s="8"/>
      <c r="TAE241" s="8"/>
      <c r="TAF241" s="8"/>
      <c r="TAG241" s="8"/>
      <c r="TAH241" s="8"/>
      <c r="TAI241" s="8"/>
      <c r="TAJ241" s="8"/>
      <c r="TAK241" s="8"/>
      <c r="TAL241" s="8"/>
      <c r="TAM241" s="8"/>
      <c r="TAN241" s="8"/>
      <c r="TAO241" s="8"/>
      <c r="TAP241" s="8"/>
      <c r="TAQ241" s="8"/>
      <c r="TAR241" s="8"/>
      <c r="TAS241" s="8"/>
      <c r="TAT241" s="8"/>
      <c r="TAU241" s="8"/>
      <c r="TAV241" s="8"/>
      <c r="TAW241" s="8"/>
      <c r="TAX241" s="8"/>
      <c r="TAY241" s="8"/>
      <c r="TAZ241" s="8"/>
      <c r="TBA241" s="8"/>
      <c r="TBB241" s="8"/>
      <c r="TBC241" s="8"/>
      <c r="TBD241" s="8"/>
      <c r="TBE241" s="8"/>
      <c r="TBF241" s="8"/>
      <c r="TBG241" s="8"/>
      <c r="TBH241" s="8"/>
      <c r="TBI241" s="8"/>
      <c r="TBJ241" s="8"/>
      <c r="TBK241" s="8"/>
      <c r="TBL241" s="8"/>
      <c r="TBM241" s="8"/>
      <c r="TBN241" s="8"/>
      <c r="TBO241" s="8"/>
      <c r="TBP241" s="8"/>
      <c r="TBQ241" s="8"/>
      <c r="TBR241" s="8"/>
      <c r="TBS241" s="8"/>
      <c r="TBT241" s="8"/>
      <c r="TBU241" s="8"/>
      <c r="TBV241" s="8"/>
      <c r="TBW241" s="8"/>
      <c r="TBX241" s="8"/>
      <c r="TBY241" s="8"/>
      <c r="TBZ241" s="8"/>
      <c r="TCA241" s="8"/>
      <c r="TCB241" s="8"/>
      <c r="TCC241" s="8"/>
      <c r="TCD241" s="8"/>
      <c r="TCE241" s="8"/>
      <c r="TCF241" s="8"/>
      <c r="TCG241" s="8"/>
      <c r="TCH241" s="8"/>
      <c r="TCI241" s="8"/>
      <c r="TCJ241" s="8"/>
      <c r="TCK241" s="8"/>
      <c r="TCL241" s="8"/>
      <c r="TCM241" s="8"/>
      <c r="TCN241" s="8"/>
      <c r="TCO241" s="8"/>
      <c r="TCP241" s="8"/>
      <c r="TCQ241" s="8"/>
      <c r="TCR241" s="8"/>
      <c r="TCS241" s="8"/>
      <c r="TCT241" s="8"/>
      <c r="TCU241" s="8"/>
      <c r="TCV241" s="8"/>
      <c r="TCW241" s="8"/>
      <c r="TCX241" s="8"/>
      <c r="TCY241" s="8"/>
      <c r="TCZ241" s="8"/>
      <c r="TDA241" s="8"/>
      <c r="TDB241" s="8"/>
      <c r="TDC241" s="8"/>
      <c r="TDD241" s="8"/>
      <c r="TDE241" s="8"/>
      <c r="TDF241" s="8"/>
      <c r="TDG241" s="8"/>
      <c r="TDH241" s="8"/>
      <c r="TDI241" s="8"/>
      <c r="TDJ241" s="8"/>
      <c r="TDK241" s="8"/>
      <c r="TDL241" s="8"/>
      <c r="TDM241" s="8"/>
      <c r="TDN241" s="8"/>
      <c r="TDO241" s="8"/>
      <c r="TDP241" s="8"/>
      <c r="TDQ241" s="8"/>
      <c r="TDR241" s="8"/>
      <c r="TDS241" s="8"/>
      <c r="TDT241" s="8"/>
      <c r="TDU241" s="8"/>
      <c r="TDV241" s="8"/>
      <c r="TDW241" s="8"/>
      <c r="TDX241" s="8"/>
      <c r="TDY241" s="8"/>
      <c r="TDZ241" s="8"/>
      <c r="TEA241" s="8"/>
      <c r="TEB241" s="8"/>
      <c r="TEC241" s="8"/>
      <c r="TED241" s="8"/>
      <c r="TEE241" s="8"/>
      <c r="TEF241" s="8"/>
      <c r="TEG241" s="8"/>
      <c r="TEH241" s="8"/>
      <c r="TEI241" s="8"/>
      <c r="TEJ241" s="8"/>
      <c r="TEK241" s="8"/>
      <c r="TEL241" s="8"/>
      <c r="TEM241" s="8"/>
      <c r="TEN241" s="8"/>
      <c r="TEO241" s="8"/>
      <c r="TEP241" s="8"/>
      <c r="TEQ241" s="8"/>
      <c r="TER241" s="8"/>
      <c r="TES241" s="8"/>
      <c r="TET241" s="8"/>
      <c r="TEU241" s="8"/>
      <c r="TEV241" s="8"/>
      <c r="TEW241" s="8"/>
      <c r="TEX241" s="8"/>
      <c r="TEY241" s="8"/>
      <c r="TEZ241" s="8"/>
      <c r="TFA241" s="8"/>
      <c r="TFB241" s="8"/>
      <c r="TFC241" s="8"/>
      <c r="TFD241" s="8"/>
      <c r="TFE241" s="8"/>
      <c r="TFF241" s="8"/>
      <c r="TFG241" s="8"/>
      <c r="TFH241" s="8"/>
      <c r="TFI241" s="8"/>
      <c r="TFJ241" s="8"/>
      <c r="TFK241" s="8"/>
      <c r="TFL241" s="8"/>
      <c r="TFM241" s="8"/>
      <c r="TFN241" s="8"/>
      <c r="TFO241" s="8"/>
      <c r="TFP241" s="8"/>
      <c r="TFQ241" s="8"/>
      <c r="TFR241" s="8"/>
      <c r="TFS241" s="8"/>
      <c r="TFT241" s="8"/>
      <c r="TFU241" s="8"/>
      <c r="TFV241" s="8"/>
      <c r="TFW241" s="8"/>
      <c r="TFX241" s="8"/>
      <c r="TFY241" s="8"/>
      <c r="TFZ241" s="8"/>
      <c r="TGA241" s="8"/>
      <c r="TGB241" s="8"/>
      <c r="TGC241" s="8"/>
      <c r="TGD241" s="8"/>
      <c r="TGE241" s="8"/>
      <c r="TGF241" s="8"/>
      <c r="TGG241" s="8"/>
      <c r="TGH241" s="8"/>
      <c r="TGI241" s="8"/>
      <c r="TGJ241" s="8"/>
      <c r="TGK241" s="8"/>
      <c r="TGL241" s="8"/>
      <c r="TGM241" s="8"/>
      <c r="TGN241" s="8"/>
      <c r="TGO241" s="8"/>
      <c r="TGP241" s="8"/>
      <c r="TGQ241" s="8"/>
      <c r="TGR241" s="8"/>
      <c r="TGS241" s="8"/>
      <c r="TGT241" s="8"/>
      <c r="TGU241" s="8"/>
      <c r="TGV241" s="8"/>
      <c r="TGW241" s="8"/>
      <c r="TGX241" s="8"/>
      <c r="TGY241" s="8"/>
      <c r="TGZ241" s="8"/>
      <c r="THA241" s="8"/>
      <c r="THB241" s="8"/>
      <c r="THC241" s="8"/>
      <c r="THD241" s="8"/>
      <c r="THE241" s="8"/>
      <c r="THF241" s="8"/>
      <c r="THG241" s="8"/>
      <c r="THH241" s="8"/>
      <c r="THI241" s="8"/>
      <c r="THJ241" s="8"/>
      <c r="THK241" s="8"/>
      <c r="THL241" s="8"/>
      <c r="THM241" s="8"/>
      <c r="THN241" s="8"/>
      <c r="THO241" s="8"/>
      <c r="THP241" s="8"/>
      <c r="THQ241" s="8"/>
      <c r="THR241" s="8"/>
      <c r="THS241" s="8"/>
      <c r="THT241" s="8"/>
      <c r="THU241" s="8"/>
      <c r="THV241" s="8"/>
      <c r="THW241" s="8"/>
      <c r="THX241" s="8"/>
      <c r="THY241" s="8"/>
      <c r="THZ241" s="8"/>
      <c r="TIA241" s="8"/>
      <c r="TIB241" s="8"/>
      <c r="TIC241" s="8"/>
      <c r="TID241" s="8"/>
      <c r="TIE241" s="8"/>
      <c r="TIF241" s="8"/>
      <c r="TIG241" s="8"/>
      <c r="TIH241" s="8"/>
      <c r="TII241" s="8"/>
      <c r="TIJ241" s="8"/>
      <c r="TIK241" s="8"/>
      <c r="TIL241" s="8"/>
      <c r="TIM241" s="8"/>
      <c r="TIN241" s="8"/>
      <c r="TIO241" s="8"/>
      <c r="TIP241" s="8"/>
      <c r="TIQ241" s="8"/>
      <c r="TIR241" s="8"/>
      <c r="TIS241" s="8"/>
      <c r="TIT241" s="8"/>
      <c r="TIU241" s="8"/>
      <c r="TIV241" s="8"/>
      <c r="TIW241" s="8"/>
      <c r="TIX241" s="8"/>
      <c r="TIY241" s="8"/>
      <c r="TIZ241" s="8"/>
      <c r="TJA241" s="8"/>
      <c r="TJB241" s="8"/>
      <c r="TJC241" s="8"/>
      <c r="TJD241" s="8"/>
      <c r="TJE241" s="8"/>
      <c r="TJF241" s="8"/>
      <c r="TJG241" s="8"/>
      <c r="TJH241" s="8"/>
      <c r="TJI241" s="8"/>
      <c r="TJJ241" s="8"/>
      <c r="TJK241" s="8"/>
      <c r="TJL241" s="8"/>
      <c r="TJM241" s="8"/>
      <c r="TJN241" s="8"/>
      <c r="TJO241" s="8"/>
      <c r="TJP241" s="8"/>
      <c r="TJQ241" s="8"/>
      <c r="TJR241" s="8"/>
      <c r="TJS241" s="8"/>
      <c r="TJT241" s="8"/>
      <c r="TJU241" s="8"/>
      <c r="TJV241" s="8"/>
      <c r="TJW241" s="8"/>
      <c r="TJX241" s="8"/>
      <c r="TJY241" s="8"/>
      <c r="TJZ241" s="8"/>
      <c r="TKA241" s="8"/>
      <c r="TKB241" s="8"/>
      <c r="TKC241" s="8"/>
      <c r="TKD241" s="8"/>
      <c r="TKE241" s="8"/>
      <c r="TKF241" s="8"/>
      <c r="TKG241" s="8"/>
      <c r="TKH241" s="8"/>
      <c r="TKI241" s="8"/>
      <c r="TKJ241" s="8"/>
      <c r="TKK241" s="8"/>
      <c r="TKL241" s="8"/>
      <c r="TKM241" s="8"/>
      <c r="TKN241" s="8"/>
      <c r="TKO241" s="8"/>
      <c r="TKP241" s="8"/>
      <c r="TKQ241" s="8"/>
      <c r="TKR241" s="8"/>
      <c r="TKS241" s="8"/>
      <c r="TKT241" s="8"/>
      <c r="TKU241" s="8"/>
      <c r="TKV241" s="8"/>
      <c r="TKW241" s="8"/>
      <c r="TKX241" s="8"/>
      <c r="TKY241" s="8"/>
      <c r="TKZ241" s="8"/>
      <c r="TLA241" s="8"/>
      <c r="TLB241" s="8"/>
      <c r="TLC241" s="8"/>
      <c r="TLD241" s="8"/>
      <c r="TLE241" s="8"/>
      <c r="TLF241" s="8"/>
      <c r="TLG241" s="8"/>
      <c r="TLH241" s="8"/>
      <c r="TLI241" s="8"/>
      <c r="TLJ241" s="8"/>
      <c r="TLK241" s="8"/>
      <c r="TLL241" s="8"/>
      <c r="TLM241" s="8"/>
      <c r="TLN241" s="8"/>
      <c r="TLO241" s="8"/>
      <c r="TLP241" s="8"/>
      <c r="TLQ241" s="8"/>
      <c r="TLR241" s="8"/>
      <c r="TLS241" s="8"/>
      <c r="TLT241" s="8"/>
      <c r="TLU241" s="8"/>
      <c r="TLV241" s="8"/>
      <c r="TLW241" s="8"/>
      <c r="TLX241" s="8"/>
      <c r="TLY241" s="8"/>
      <c r="TLZ241" s="8"/>
      <c r="TMA241" s="8"/>
      <c r="TMB241" s="8"/>
      <c r="TMC241" s="8"/>
      <c r="TMD241" s="8"/>
      <c r="TME241" s="8"/>
      <c r="TMF241" s="8"/>
      <c r="TMG241" s="8"/>
      <c r="TMH241" s="8"/>
      <c r="TMI241" s="8"/>
      <c r="TMJ241" s="8"/>
      <c r="TMK241" s="8"/>
      <c r="TML241" s="8"/>
      <c r="TMM241" s="8"/>
      <c r="TMN241" s="8"/>
      <c r="TMO241" s="8"/>
      <c r="TMP241" s="8"/>
      <c r="TMQ241" s="8"/>
      <c r="TMR241" s="8"/>
      <c r="TMS241" s="8"/>
      <c r="TMT241" s="8"/>
      <c r="TMU241" s="8"/>
      <c r="TMV241" s="8"/>
      <c r="TMW241" s="8"/>
      <c r="TMX241" s="8"/>
      <c r="TMY241" s="8"/>
      <c r="TMZ241" s="8"/>
      <c r="TNA241" s="8"/>
      <c r="TNB241" s="8"/>
      <c r="TNC241" s="8"/>
      <c r="TND241" s="8"/>
      <c r="TNE241" s="8"/>
      <c r="TNF241" s="8"/>
      <c r="TNG241" s="8"/>
      <c r="TNH241" s="8"/>
      <c r="TNI241" s="8"/>
      <c r="TNJ241" s="8"/>
      <c r="TNK241" s="8"/>
      <c r="TNL241" s="8"/>
      <c r="TNM241" s="8"/>
      <c r="TNN241" s="8"/>
      <c r="TNO241" s="8"/>
      <c r="TNP241" s="8"/>
      <c r="TNQ241" s="8"/>
      <c r="TNR241" s="8"/>
      <c r="TNS241" s="8"/>
      <c r="TNT241" s="8"/>
      <c r="TNU241" s="8"/>
      <c r="TNV241" s="8"/>
      <c r="TNW241" s="8"/>
      <c r="TNX241" s="8"/>
      <c r="TNY241" s="8"/>
      <c r="TNZ241" s="8"/>
      <c r="TOA241" s="8"/>
      <c r="TOB241" s="8"/>
      <c r="TOC241" s="8"/>
      <c r="TOD241" s="8"/>
      <c r="TOE241" s="8"/>
      <c r="TOF241" s="8"/>
      <c r="TOG241" s="8"/>
      <c r="TOH241" s="8"/>
      <c r="TOI241" s="8"/>
      <c r="TOJ241" s="8"/>
      <c r="TOK241" s="8"/>
      <c r="TOL241" s="8"/>
      <c r="TOM241" s="8"/>
      <c r="TON241" s="8"/>
      <c r="TOO241" s="8"/>
      <c r="TOP241" s="8"/>
      <c r="TOQ241" s="8"/>
      <c r="TOR241" s="8"/>
      <c r="TOS241" s="8"/>
      <c r="TOT241" s="8"/>
      <c r="TOU241" s="8"/>
      <c r="TOV241" s="8"/>
      <c r="TOW241" s="8"/>
      <c r="TOX241" s="8"/>
      <c r="TOY241" s="8"/>
      <c r="TOZ241" s="8"/>
      <c r="TPA241" s="8"/>
      <c r="TPB241" s="8"/>
      <c r="TPC241" s="8"/>
      <c r="TPD241" s="8"/>
      <c r="TPE241" s="8"/>
      <c r="TPF241" s="8"/>
      <c r="TPG241" s="8"/>
      <c r="TPH241" s="8"/>
      <c r="TPI241" s="8"/>
      <c r="TPJ241" s="8"/>
      <c r="TPK241" s="8"/>
      <c r="TPL241" s="8"/>
      <c r="TPM241" s="8"/>
      <c r="TPN241" s="8"/>
      <c r="TPO241" s="8"/>
      <c r="TPP241" s="8"/>
      <c r="TPQ241" s="8"/>
      <c r="TPR241" s="8"/>
      <c r="TPS241" s="8"/>
      <c r="TPT241" s="8"/>
      <c r="TPU241" s="8"/>
      <c r="TPV241" s="8"/>
      <c r="TPW241" s="8"/>
      <c r="TPX241" s="8"/>
      <c r="TPY241" s="8"/>
      <c r="TPZ241" s="8"/>
      <c r="TQA241" s="8"/>
      <c r="TQB241" s="8"/>
      <c r="TQC241" s="8"/>
      <c r="TQD241" s="8"/>
      <c r="TQE241" s="8"/>
      <c r="TQF241" s="8"/>
      <c r="TQG241" s="8"/>
      <c r="TQH241" s="8"/>
      <c r="TQI241" s="8"/>
      <c r="TQJ241" s="8"/>
      <c r="TQK241" s="8"/>
      <c r="TQL241" s="8"/>
      <c r="TQM241" s="8"/>
      <c r="TQN241" s="8"/>
      <c r="TQO241" s="8"/>
      <c r="TQP241" s="8"/>
      <c r="TQQ241" s="8"/>
      <c r="TQR241" s="8"/>
      <c r="TQS241" s="8"/>
      <c r="TQT241" s="8"/>
      <c r="TQU241" s="8"/>
      <c r="TQV241" s="8"/>
      <c r="TQW241" s="8"/>
      <c r="TQX241" s="8"/>
      <c r="TQY241" s="8"/>
      <c r="TQZ241" s="8"/>
      <c r="TRA241" s="8"/>
      <c r="TRB241" s="8"/>
      <c r="TRC241" s="8"/>
      <c r="TRD241" s="8"/>
      <c r="TRE241" s="8"/>
      <c r="TRF241" s="8"/>
      <c r="TRG241" s="8"/>
      <c r="TRH241" s="8"/>
      <c r="TRI241" s="8"/>
      <c r="TRJ241" s="8"/>
      <c r="TRK241" s="8"/>
      <c r="TRL241" s="8"/>
      <c r="TRM241" s="8"/>
      <c r="TRN241" s="8"/>
      <c r="TRO241" s="8"/>
      <c r="TRP241" s="8"/>
      <c r="TRQ241" s="8"/>
      <c r="TRR241" s="8"/>
      <c r="TRS241" s="8"/>
      <c r="TRT241" s="8"/>
      <c r="TRU241" s="8"/>
      <c r="TRV241" s="8"/>
      <c r="TRW241" s="8"/>
      <c r="TRX241" s="8"/>
      <c r="TRY241" s="8"/>
      <c r="TRZ241" s="8"/>
      <c r="TSA241" s="8"/>
      <c r="TSB241" s="8"/>
      <c r="TSC241" s="8"/>
      <c r="TSD241" s="8"/>
      <c r="TSE241" s="8"/>
      <c r="TSF241" s="8"/>
      <c r="TSG241" s="8"/>
      <c r="TSH241" s="8"/>
      <c r="TSI241" s="8"/>
      <c r="TSJ241" s="8"/>
      <c r="TSK241" s="8"/>
      <c r="TSL241" s="8"/>
      <c r="TSM241" s="8"/>
      <c r="TSN241" s="8"/>
      <c r="TSO241" s="8"/>
      <c r="TSP241" s="8"/>
      <c r="TSQ241" s="8"/>
      <c r="TSR241" s="8"/>
      <c r="TSS241" s="8"/>
      <c r="TST241" s="8"/>
      <c r="TSU241" s="8"/>
      <c r="TSV241" s="8"/>
      <c r="TSW241" s="8"/>
      <c r="TSX241" s="8"/>
      <c r="TSY241" s="8"/>
      <c r="TSZ241" s="8"/>
      <c r="TTA241" s="8"/>
      <c r="TTB241" s="8"/>
      <c r="TTC241" s="8"/>
      <c r="TTD241" s="8"/>
      <c r="TTE241" s="8"/>
      <c r="TTF241" s="8"/>
      <c r="TTG241" s="8"/>
      <c r="TTH241" s="8"/>
      <c r="TTI241" s="8"/>
      <c r="TTJ241" s="8"/>
      <c r="TTK241" s="8"/>
      <c r="TTL241" s="8"/>
      <c r="TTM241" s="8"/>
      <c r="TTN241" s="8"/>
      <c r="TTO241" s="8"/>
      <c r="TTP241" s="8"/>
      <c r="TTQ241" s="8"/>
      <c r="TTR241" s="8"/>
      <c r="TTS241" s="8"/>
      <c r="TTT241" s="8"/>
      <c r="TTU241" s="8"/>
      <c r="TTV241" s="8"/>
      <c r="TTW241" s="8"/>
      <c r="TTX241" s="8"/>
      <c r="TTY241" s="8"/>
      <c r="TTZ241" s="8"/>
      <c r="TUA241" s="8"/>
      <c r="TUB241" s="8"/>
      <c r="TUC241" s="8"/>
      <c r="TUD241" s="8"/>
      <c r="TUE241" s="8"/>
      <c r="TUF241" s="8"/>
      <c r="TUG241" s="8"/>
      <c r="TUH241" s="8"/>
      <c r="TUI241" s="8"/>
      <c r="TUJ241" s="8"/>
      <c r="TUK241" s="8"/>
      <c r="TUL241" s="8"/>
      <c r="TUM241" s="8"/>
      <c r="TUN241" s="8"/>
      <c r="TUO241" s="8"/>
      <c r="TUP241" s="8"/>
      <c r="TUQ241" s="8"/>
      <c r="TUR241" s="8"/>
      <c r="TUS241" s="8"/>
      <c r="TUT241" s="8"/>
      <c r="TUU241" s="8"/>
      <c r="TUV241" s="8"/>
      <c r="TUW241" s="8"/>
      <c r="TUX241" s="8"/>
      <c r="TUY241" s="8"/>
      <c r="TUZ241" s="8"/>
      <c r="TVA241" s="8"/>
      <c r="TVB241" s="8"/>
      <c r="TVC241" s="8"/>
      <c r="TVD241" s="8"/>
      <c r="TVE241" s="8"/>
      <c r="TVF241" s="8"/>
      <c r="TVG241" s="8"/>
      <c r="TVH241" s="8"/>
      <c r="TVI241" s="8"/>
      <c r="TVJ241" s="8"/>
      <c r="TVK241" s="8"/>
      <c r="TVL241" s="8"/>
      <c r="TVM241" s="8"/>
      <c r="TVN241" s="8"/>
      <c r="TVO241" s="8"/>
      <c r="TVP241" s="8"/>
      <c r="TVQ241" s="8"/>
      <c r="TVR241" s="8"/>
      <c r="TVS241" s="8"/>
      <c r="TVT241" s="8"/>
      <c r="TVU241" s="8"/>
      <c r="TVV241" s="8"/>
      <c r="TVW241" s="8"/>
      <c r="TVX241" s="8"/>
      <c r="TVY241" s="8"/>
      <c r="TVZ241" s="8"/>
      <c r="TWA241" s="8"/>
      <c r="TWB241" s="8"/>
      <c r="TWC241" s="8"/>
      <c r="TWD241" s="8"/>
      <c r="TWE241" s="8"/>
      <c r="TWF241" s="8"/>
      <c r="TWG241" s="8"/>
      <c r="TWH241" s="8"/>
      <c r="TWI241" s="8"/>
      <c r="TWJ241" s="8"/>
      <c r="TWK241" s="8"/>
      <c r="TWL241" s="8"/>
      <c r="TWM241" s="8"/>
      <c r="TWN241" s="8"/>
      <c r="TWO241" s="8"/>
      <c r="TWP241" s="8"/>
      <c r="TWQ241" s="8"/>
      <c r="TWR241" s="8"/>
      <c r="TWS241" s="8"/>
      <c r="TWT241" s="8"/>
      <c r="TWU241" s="8"/>
      <c r="TWV241" s="8"/>
      <c r="TWW241" s="8"/>
      <c r="TWX241" s="8"/>
      <c r="TWY241" s="8"/>
      <c r="TWZ241" s="8"/>
      <c r="TXA241" s="8"/>
      <c r="TXB241" s="8"/>
      <c r="TXC241" s="8"/>
      <c r="TXD241" s="8"/>
      <c r="TXE241" s="8"/>
      <c r="TXF241" s="8"/>
      <c r="TXG241" s="8"/>
      <c r="TXH241" s="8"/>
      <c r="TXI241" s="8"/>
      <c r="TXJ241" s="8"/>
      <c r="TXK241" s="8"/>
      <c r="TXL241" s="8"/>
      <c r="TXM241" s="8"/>
      <c r="TXN241" s="8"/>
      <c r="TXO241" s="8"/>
      <c r="TXP241" s="8"/>
      <c r="TXQ241" s="8"/>
      <c r="TXR241" s="8"/>
      <c r="TXS241" s="8"/>
      <c r="TXT241" s="8"/>
      <c r="TXU241" s="8"/>
      <c r="TXV241" s="8"/>
      <c r="TXW241" s="8"/>
      <c r="TXX241" s="8"/>
      <c r="TXY241" s="8"/>
      <c r="TXZ241" s="8"/>
      <c r="TYA241" s="8"/>
      <c r="TYB241" s="8"/>
      <c r="TYC241" s="8"/>
      <c r="TYD241" s="8"/>
      <c r="TYE241" s="8"/>
      <c r="TYF241" s="8"/>
      <c r="TYG241" s="8"/>
      <c r="TYH241" s="8"/>
      <c r="TYI241" s="8"/>
      <c r="TYJ241" s="8"/>
      <c r="TYK241" s="8"/>
      <c r="TYL241" s="8"/>
      <c r="TYM241" s="8"/>
      <c r="TYN241" s="8"/>
      <c r="TYO241" s="8"/>
      <c r="TYP241" s="8"/>
      <c r="TYQ241" s="8"/>
      <c r="TYR241" s="8"/>
      <c r="TYS241" s="8"/>
      <c r="TYT241" s="8"/>
      <c r="TYU241" s="8"/>
      <c r="TYV241" s="8"/>
      <c r="TYW241" s="8"/>
      <c r="TYX241" s="8"/>
      <c r="TYY241" s="8"/>
      <c r="TYZ241" s="8"/>
      <c r="TZA241" s="8"/>
      <c r="TZB241" s="8"/>
      <c r="TZC241" s="8"/>
      <c r="TZD241" s="8"/>
      <c r="TZE241" s="8"/>
      <c r="TZF241" s="8"/>
      <c r="TZG241" s="8"/>
      <c r="TZH241" s="8"/>
      <c r="TZI241" s="8"/>
      <c r="TZJ241" s="8"/>
      <c r="TZK241" s="8"/>
      <c r="TZL241" s="8"/>
      <c r="TZM241" s="8"/>
      <c r="TZN241" s="8"/>
      <c r="TZO241" s="8"/>
      <c r="TZP241" s="8"/>
      <c r="TZQ241" s="8"/>
      <c r="TZR241" s="8"/>
      <c r="TZS241" s="8"/>
      <c r="TZT241" s="8"/>
      <c r="TZU241" s="8"/>
      <c r="TZV241" s="8"/>
      <c r="TZW241" s="8"/>
      <c r="TZX241" s="8"/>
      <c r="TZY241" s="8"/>
      <c r="TZZ241" s="8"/>
      <c r="UAA241" s="8"/>
      <c r="UAB241" s="8"/>
      <c r="UAC241" s="8"/>
      <c r="UAD241" s="8"/>
      <c r="UAE241" s="8"/>
      <c r="UAF241" s="8"/>
      <c r="UAG241" s="8"/>
      <c r="UAH241" s="8"/>
      <c r="UAI241" s="8"/>
      <c r="UAJ241" s="8"/>
      <c r="UAK241" s="8"/>
      <c r="UAL241" s="8"/>
      <c r="UAM241" s="8"/>
      <c r="UAN241" s="8"/>
      <c r="UAO241" s="8"/>
      <c r="UAP241" s="8"/>
      <c r="UAQ241" s="8"/>
      <c r="UAR241" s="8"/>
      <c r="UAS241" s="8"/>
      <c r="UAT241" s="8"/>
      <c r="UAU241" s="8"/>
      <c r="UAV241" s="8"/>
      <c r="UAW241" s="8"/>
      <c r="UAX241" s="8"/>
      <c r="UAY241" s="8"/>
      <c r="UAZ241" s="8"/>
      <c r="UBA241" s="8"/>
      <c r="UBB241" s="8"/>
      <c r="UBC241" s="8"/>
      <c r="UBD241" s="8"/>
      <c r="UBE241" s="8"/>
      <c r="UBF241" s="8"/>
      <c r="UBG241" s="8"/>
      <c r="UBH241" s="8"/>
      <c r="UBI241" s="8"/>
      <c r="UBJ241" s="8"/>
      <c r="UBK241" s="8"/>
      <c r="UBL241" s="8"/>
      <c r="UBM241" s="8"/>
      <c r="UBN241" s="8"/>
      <c r="UBO241" s="8"/>
      <c r="UBP241" s="8"/>
      <c r="UBQ241" s="8"/>
      <c r="UBR241" s="8"/>
      <c r="UBS241" s="8"/>
      <c r="UBT241" s="8"/>
      <c r="UBU241" s="8"/>
      <c r="UBV241" s="8"/>
      <c r="UBW241" s="8"/>
      <c r="UBX241" s="8"/>
      <c r="UBY241" s="8"/>
      <c r="UBZ241" s="8"/>
      <c r="UCA241" s="8"/>
      <c r="UCB241" s="8"/>
      <c r="UCC241" s="8"/>
      <c r="UCD241" s="8"/>
      <c r="UCE241" s="8"/>
      <c r="UCF241" s="8"/>
      <c r="UCG241" s="8"/>
      <c r="UCH241" s="8"/>
      <c r="UCI241" s="8"/>
      <c r="UCJ241" s="8"/>
      <c r="UCK241" s="8"/>
      <c r="UCL241" s="8"/>
      <c r="UCM241" s="8"/>
      <c r="UCN241" s="8"/>
      <c r="UCO241" s="8"/>
      <c r="UCP241" s="8"/>
      <c r="UCQ241" s="8"/>
      <c r="UCR241" s="8"/>
      <c r="UCS241" s="8"/>
      <c r="UCT241" s="8"/>
      <c r="UCU241" s="8"/>
      <c r="UCV241" s="8"/>
      <c r="UCW241" s="8"/>
      <c r="UCX241" s="8"/>
      <c r="UCY241" s="8"/>
      <c r="UCZ241" s="8"/>
      <c r="UDA241" s="8"/>
      <c r="UDB241" s="8"/>
      <c r="UDC241" s="8"/>
      <c r="UDD241" s="8"/>
      <c r="UDE241" s="8"/>
      <c r="UDF241" s="8"/>
      <c r="UDG241" s="8"/>
      <c r="UDH241" s="8"/>
      <c r="UDI241" s="8"/>
      <c r="UDJ241" s="8"/>
      <c r="UDK241" s="8"/>
      <c r="UDL241" s="8"/>
      <c r="UDM241" s="8"/>
      <c r="UDN241" s="8"/>
      <c r="UDO241" s="8"/>
      <c r="UDP241" s="8"/>
      <c r="UDQ241" s="8"/>
      <c r="UDR241" s="8"/>
      <c r="UDS241" s="8"/>
      <c r="UDT241" s="8"/>
      <c r="UDU241" s="8"/>
      <c r="UDV241" s="8"/>
      <c r="UDW241" s="8"/>
      <c r="UDX241" s="8"/>
      <c r="UDY241" s="8"/>
      <c r="UDZ241" s="8"/>
      <c r="UEA241" s="8"/>
      <c r="UEB241" s="8"/>
      <c r="UEC241" s="8"/>
      <c r="UED241" s="8"/>
      <c r="UEE241" s="8"/>
      <c r="UEF241" s="8"/>
      <c r="UEG241" s="8"/>
      <c r="UEH241" s="8"/>
      <c r="UEI241" s="8"/>
      <c r="UEJ241" s="8"/>
      <c r="UEK241" s="8"/>
      <c r="UEL241" s="8"/>
      <c r="UEM241" s="8"/>
      <c r="UEN241" s="8"/>
      <c r="UEO241" s="8"/>
      <c r="UEP241" s="8"/>
      <c r="UEQ241" s="8"/>
      <c r="UER241" s="8"/>
      <c r="UES241" s="8"/>
      <c r="UET241" s="8"/>
      <c r="UEU241" s="8"/>
      <c r="UEV241" s="8"/>
      <c r="UEW241" s="8"/>
      <c r="UEX241" s="8"/>
      <c r="UEY241" s="8"/>
      <c r="UEZ241" s="8"/>
      <c r="UFA241" s="8"/>
      <c r="UFB241" s="8"/>
      <c r="UFC241" s="8"/>
      <c r="UFD241" s="8"/>
      <c r="UFE241" s="8"/>
      <c r="UFF241" s="8"/>
      <c r="UFG241" s="8"/>
      <c r="UFH241" s="8"/>
      <c r="UFI241" s="8"/>
      <c r="UFJ241" s="8"/>
      <c r="UFK241" s="8"/>
      <c r="UFL241" s="8"/>
      <c r="UFM241" s="8"/>
      <c r="UFN241" s="8"/>
      <c r="UFO241" s="8"/>
      <c r="UFP241" s="8"/>
      <c r="UFQ241" s="8"/>
      <c r="UFR241" s="8"/>
      <c r="UFS241" s="8"/>
      <c r="UFT241" s="8"/>
      <c r="UFU241" s="8"/>
      <c r="UFV241" s="8"/>
      <c r="UFW241" s="8"/>
      <c r="UFX241" s="8"/>
      <c r="UFY241" s="8"/>
      <c r="UFZ241" s="8"/>
      <c r="UGA241" s="8"/>
      <c r="UGB241" s="8"/>
      <c r="UGC241" s="8"/>
      <c r="UGD241" s="8"/>
      <c r="UGE241" s="8"/>
      <c r="UGF241" s="8"/>
      <c r="UGG241" s="8"/>
      <c r="UGH241" s="8"/>
      <c r="UGI241" s="8"/>
      <c r="UGJ241" s="8"/>
      <c r="UGK241" s="8"/>
      <c r="UGL241" s="8"/>
      <c r="UGM241" s="8"/>
      <c r="UGN241" s="8"/>
      <c r="UGO241" s="8"/>
      <c r="UGP241" s="8"/>
      <c r="UGQ241" s="8"/>
      <c r="UGR241" s="8"/>
      <c r="UGS241" s="8"/>
      <c r="UGT241" s="8"/>
      <c r="UGU241" s="8"/>
      <c r="UGV241" s="8"/>
      <c r="UGW241" s="8"/>
      <c r="UGX241" s="8"/>
      <c r="UGY241" s="8"/>
      <c r="UGZ241" s="8"/>
      <c r="UHA241" s="8"/>
      <c r="UHB241" s="8"/>
      <c r="UHC241" s="8"/>
      <c r="UHD241" s="8"/>
      <c r="UHE241" s="8"/>
      <c r="UHF241" s="8"/>
      <c r="UHG241" s="8"/>
      <c r="UHH241" s="8"/>
      <c r="UHI241" s="8"/>
      <c r="UHJ241" s="8"/>
      <c r="UHK241" s="8"/>
      <c r="UHL241" s="8"/>
      <c r="UHM241" s="8"/>
      <c r="UHN241" s="8"/>
      <c r="UHO241" s="8"/>
      <c r="UHP241" s="8"/>
      <c r="UHQ241" s="8"/>
      <c r="UHR241" s="8"/>
      <c r="UHS241" s="8"/>
      <c r="UHT241" s="8"/>
      <c r="UHU241" s="8"/>
      <c r="UHV241" s="8"/>
      <c r="UHW241" s="8"/>
      <c r="UHX241" s="8"/>
      <c r="UHY241" s="8"/>
      <c r="UHZ241" s="8"/>
      <c r="UIA241" s="8"/>
      <c r="UIB241" s="8"/>
      <c r="UIC241" s="8"/>
      <c r="UID241" s="8"/>
      <c r="UIE241" s="8"/>
      <c r="UIF241" s="8"/>
      <c r="UIG241" s="8"/>
      <c r="UIH241" s="8"/>
      <c r="UII241" s="8"/>
      <c r="UIJ241" s="8"/>
      <c r="UIK241" s="8"/>
      <c r="UIL241" s="8"/>
      <c r="UIM241" s="8"/>
      <c r="UIN241" s="8"/>
      <c r="UIO241" s="8"/>
      <c r="UIP241" s="8"/>
      <c r="UIQ241" s="8"/>
      <c r="UIR241" s="8"/>
      <c r="UIS241" s="8"/>
      <c r="UIT241" s="8"/>
      <c r="UIU241" s="8"/>
      <c r="UIV241" s="8"/>
      <c r="UIW241" s="8"/>
      <c r="UIX241" s="8"/>
      <c r="UIY241" s="8"/>
      <c r="UIZ241" s="8"/>
      <c r="UJA241" s="8"/>
      <c r="UJB241" s="8"/>
      <c r="UJC241" s="8"/>
      <c r="UJD241" s="8"/>
      <c r="UJE241" s="8"/>
      <c r="UJF241" s="8"/>
      <c r="UJG241" s="8"/>
      <c r="UJH241" s="8"/>
      <c r="UJI241" s="8"/>
      <c r="UJJ241" s="8"/>
      <c r="UJK241" s="8"/>
      <c r="UJL241" s="8"/>
      <c r="UJM241" s="8"/>
      <c r="UJN241" s="8"/>
      <c r="UJO241" s="8"/>
      <c r="UJP241" s="8"/>
      <c r="UJQ241" s="8"/>
      <c r="UJR241" s="8"/>
      <c r="UJS241" s="8"/>
      <c r="UJT241" s="8"/>
      <c r="UJU241" s="8"/>
      <c r="UJV241" s="8"/>
      <c r="UJW241" s="8"/>
      <c r="UJX241" s="8"/>
      <c r="UJY241" s="8"/>
      <c r="UJZ241" s="8"/>
      <c r="UKA241" s="8"/>
      <c r="UKB241" s="8"/>
      <c r="UKC241" s="8"/>
      <c r="UKD241" s="8"/>
      <c r="UKE241" s="8"/>
      <c r="UKF241" s="8"/>
      <c r="UKG241" s="8"/>
      <c r="UKH241" s="8"/>
      <c r="UKI241" s="8"/>
      <c r="UKJ241" s="8"/>
      <c r="UKK241" s="8"/>
      <c r="UKL241" s="8"/>
      <c r="UKM241" s="8"/>
      <c r="UKN241" s="8"/>
      <c r="UKO241" s="8"/>
      <c r="UKP241" s="8"/>
      <c r="UKQ241" s="8"/>
      <c r="UKR241" s="8"/>
      <c r="UKS241" s="8"/>
      <c r="UKT241" s="8"/>
      <c r="UKU241" s="8"/>
      <c r="UKV241" s="8"/>
      <c r="UKW241" s="8"/>
      <c r="UKX241" s="8"/>
      <c r="UKY241" s="8"/>
      <c r="UKZ241" s="8"/>
      <c r="ULA241" s="8"/>
      <c r="ULB241" s="8"/>
      <c r="ULC241" s="8"/>
      <c r="ULD241" s="8"/>
      <c r="ULE241" s="8"/>
      <c r="ULF241" s="8"/>
      <c r="ULG241" s="8"/>
      <c r="ULH241" s="8"/>
      <c r="ULI241" s="8"/>
      <c r="ULJ241" s="8"/>
      <c r="ULK241" s="8"/>
      <c r="ULL241" s="8"/>
      <c r="ULM241" s="8"/>
      <c r="ULN241" s="8"/>
      <c r="ULO241" s="8"/>
      <c r="ULP241" s="8"/>
      <c r="ULQ241" s="8"/>
      <c r="ULR241" s="8"/>
      <c r="ULS241" s="8"/>
      <c r="ULT241" s="8"/>
      <c r="ULU241" s="8"/>
      <c r="ULV241" s="8"/>
      <c r="ULW241" s="8"/>
      <c r="ULX241" s="8"/>
      <c r="ULY241" s="8"/>
      <c r="ULZ241" s="8"/>
      <c r="UMA241" s="8"/>
      <c r="UMB241" s="8"/>
      <c r="UMC241" s="8"/>
      <c r="UMD241" s="8"/>
      <c r="UME241" s="8"/>
      <c r="UMF241" s="8"/>
      <c r="UMG241" s="8"/>
      <c r="UMH241" s="8"/>
      <c r="UMI241" s="8"/>
      <c r="UMJ241" s="8"/>
      <c r="UMK241" s="8"/>
      <c r="UML241" s="8"/>
      <c r="UMM241" s="8"/>
      <c r="UMN241" s="8"/>
      <c r="UMO241" s="8"/>
      <c r="UMP241" s="8"/>
      <c r="UMQ241" s="8"/>
      <c r="UMR241" s="8"/>
      <c r="UMS241" s="8"/>
      <c r="UMT241" s="8"/>
      <c r="UMU241" s="8"/>
      <c r="UMV241" s="8"/>
      <c r="UMW241" s="8"/>
      <c r="UMX241" s="8"/>
      <c r="UMY241" s="8"/>
      <c r="UMZ241" s="8"/>
      <c r="UNA241" s="8"/>
      <c r="UNB241" s="8"/>
      <c r="UNC241" s="8"/>
      <c r="UND241" s="8"/>
      <c r="UNE241" s="8"/>
      <c r="UNF241" s="8"/>
      <c r="UNG241" s="8"/>
      <c r="UNH241" s="8"/>
      <c r="UNI241" s="8"/>
      <c r="UNJ241" s="8"/>
      <c r="UNK241" s="8"/>
      <c r="UNL241" s="8"/>
      <c r="UNM241" s="8"/>
      <c r="UNN241" s="8"/>
      <c r="UNO241" s="8"/>
      <c r="UNP241" s="8"/>
      <c r="UNQ241" s="8"/>
      <c r="UNR241" s="8"/>
      <c r="UNS241" s="8"/>
      <c r="UNT241" s="8"/>
      <c r="UNU241" s="8"/>
      <c r="UNV241" s="8"/>
      <c r="UNW241" s="8"/>
      <c r="UNX241" s="8"/>
      <c r="UNY241" s="8"/>
      <c r="UNZ241" s="8"/>
      <c r="UOA241" s="8"/>
      <c r="UOB241" s="8"/>
      <c r="UOC241" s="8"/>
      <c r="UOD241" s="8"/>
      <c r="UOE241" s="8"/>
      <c r="UOF241" s="8"/>
      <c r="UOG241" s="8"/>
      <c r="UOH241" s="8"/>
      <c r="UOI241" s="8"/>
      <c r="UOJ241" s="8"/>
      <c r="UOK241" s="8"/>
      <c r="UOL241" s="8"/>
      <c r="UOM241" s="8"/>
      <c r="UON241" s="8"/>
      <c r="UOO241" s="8"/>
      <c r="UOP241" s="8"/>
      <c r="UOQ241" s="8"/>
      <c r="UOR241" s="8"/>
      <c r="UOS241" s="8"/>
      <c r="UOT241" s="8"/>
      <c r="UOU241" s="8"/>
      <c r="UOV241" s="8"/>
      <c r="UOW241" s="8"/>
      <c r="UOX241" s="8"/>
      <c r="UOY241" s="8"/>
      <c r="UOZ241" s="8"/>
      <c r="UPA241" s="8"/>
      <c r="UPB241" s="8"/>
      <c r="UPC241" s="8"/>
      <c r="UPD241" s="8"/>
      <c r="UPE241" s="8"/>
      <c r="UPF241" s="8"/>
      <c r="UPG241" s="8"/>
      <c r="UPH241" s="8"/>
      <c r="UPI241" s="8"/>
      <c r="UPJ241" s="8"/>
      <c r="UPK241" s="8"/>
      <c r="UPL241" s="8"/>
      <c r="UPM241" s="8"/>
      <c r="UPN241" s="8"/>
      <c r="UPO241" s="8"/>
      <c r="UPP241" s="8"/>
      <c r="UPQ241" s="8"/>
      <c r="UPR241" s="8"/>
      <c r="UPS241" s="8"/>
      <c r="UPT241" s="8"/>
      <c r="UPU241" s="8"/>
      <c r="UPV241" s="8"/>
      <c r="UPW241" s="8"/>
      <c r="UPX241" s="8"/>
      <c r="UPY241" s="8"/>
      <c r="UPZ241" s="8"/>
      <c r="UQA241" s="8"/>
      <c r="UQB241" s="8"/>
      <c r="UQC241" s="8"/>
      <c r="UQD241" s="8"/>
      <c r="UQE241" s="8"/>
      <c r="UQF241" s="8"/>
      <c r="UQG241" s="8"/>
      <c r="UQH241" s="8"/>
      <c r="UQI241" s="8"/>
      <c r="UQJ241" s="8"/>
      <c r="UQK241" s="8"/>
      <c r="UQL241" s="8"/>
      <c r="UQM241" s="8"/>
      <c r="UQN241" s="8"/>
      <c r="UQO241" s="8"/>
      <c r="UQP241" s="8"/>
      <c r="UQQ241" s="8"/>
      <c r="UQR241" s="8"/>
      <c r="UQS241" s="8"/>
      <c r="UQT241" s="8"/>
      <c r="UQU241" s="8"/>
      <c r="UQV241" s="8"/>
      <c r="UQW241" s="8"/>
      <c r="UQX241" s="8"/>
      <c r="UQY241" s="8"/>
      <c r="UQZ241" s="8"/>
      <c r="URA241" s="8"/>
      <c r="URB241" s="8"/>
      <c r="URC241" s="8"/>
      <c r="URD241" s="8"/>
      <c r="URE241" s="8"/>
      <c r="URF241" s="8"/>
      <c r="URG241" s="8"/>
      <c r="URH241" s="8"/>
      <c r="URI241" s="8"/>
      <c r="URJ241" s="8"/>
      <c r="URK241" s="8"/>
      <c r="URL241" s="8"/>
      <c r="URM241" s="8"/>
      <c r="URN241" s="8"/>
      <c r="URO241" s="8"/>
      <c r="URP241" s="8"/>
      <c r="URQ241" s="8"/>
      <c r="URR241" s="8"/>
      <c r="URS241" s="8"/>
      <c r="URT241" s="8"/>
      <c r="URU241" s="8"/>
      <c r="URV241" s="8"/>
      <c r="URW241" s="8"/>
      <c r="URX241" s="8"/>
      <c r="URY241" s="8"/>
      <c r="URZ241" s="8"/>
      <c r="USA241" s="8"/>
      <c r="USB241" s="8"/>
      <c r="USC241" s="8"/>
      <c r="USD241" s="8"/>
      <c r="USE241" s="8"/>
      <c r="USF241" s="8"/>
      <c r="USG241" s="8"/>
      <c r="USH241" s="8"/>
      <c r="USI241" s="8"/>
      <c r="USJ241" s="8"/>
      <c r="USK241" s="8"/>
      <c r="USL241" s="8"/>
      <c r="USM241" s="8"/>
      <c r="USN241" s="8"/>
      <c r="USO241" s="8"/>
      <c r="USP241" s="8"/>
      <c r="USQ241" s="8"/>
      <c r="USR241" s="8"/>
      <c r="USS241" s="8"/>
      <c r="UST241" s="8"/>
      <c r="USU241" s="8"/>
      <c r="USV241" s="8"/>
      <c r="USW241" s="8"/>
      <c r="USX241" s="8"/>
      <c r="USY241" s="8"/>
      <c r="USZ241" s="8"/>
      <c r="UTA241" s="8"/>
      <c r="UTB241" s="8"/>
      <c r="UTC241" s="8"/>
      <c r="UTD241" s="8"/>
      <c r="UTE241" s="8"/>
      <c r="UTF241" s="8"/>
      <c r="UTG241" s="8"/>
      <c r="UTH241" s="8"/>
      <c r="UTI241" s="8"/>
      <c r="UTJ241" s="8"/>
      <c r="UTK241" s="8"/>
      <c r="UTL241" s="8"/>
      <c r="UTM241" s="8"/>
      <c r="UTN241" s="8"/>
      <c r="UTO241" s="8"/>
      <c r="UTP241" s="8"/>
      <c r="UTQ241" s="8"/>
      <c r="UTR241" s="8"/>
      <c r="UTS241" s="8"/>
      <c r="UTT241" s="8"/>
      <c r="UTU241" s="8"/>
      <c r="UTV241" s="8"/>
      <c r="UTW241" s="8"/>
      <c r="UTX241" s="8"/>
      <c r="UTY241" s="8"/>
      <c r="UTZ241" s="8"/>
      <c r="UUA241" s="8"/>
      <c r="UUB241" s="8"/>
      <c r="UUC241" s="8"/>
      <c r="UUD241" s="8"/>
      <c r="UUE241" s="8"/>
      <c r="UUF241" s="8"/>
      <c r="UUG241" s="8"/>
      <c r="UUH241" s="8"/>
      <c r="UUI241" s="8"/>
      <c r="UUJ241" s="8"/>
      <c r="UUK241" s="8"/>
      <c r="UUL241" s="8"/>
      <c r="UUM241" s="8"/>
      <c r="UUN241" s="8"/>
      <c r="UUO241" s="8"/>
      <c r="UUP241" s="8"/>
      <c r="UUQ241" s="8"/>
      <c r="UUR241" s="8"/>
      <c r="UUS241" s="8"/>
      <c r="UUT241" s="8"/>
      <c r="UUU241" s="8"/>
      <c r="UUV241" s="8"/>
      <c r="UUW241" s="8"/>
      <c r="UUX241" s="8"/>
      <c r="UUY241" s="8"/>
      <c r="UUZ241" s="8"/>
      <c r="UVA241" s="8"/>
      <c r="UVB241" s="8"/>
      <c r="UVC241" s="8"/>
      <c r="UVD241" s="8"/>
      <c r="UVE241" s="8"/>
      <c r="UVF241" s="8"/>
      <c r="UVG241" s="8"/>
      <c r="UVH241" s="8"/>
      <c r="UVI241" s="8"/>
      <c r="UVJ241" s="8"/>
      <c r="UVK241" s="8"/>
      <c r="UVL241" s="8"/>
      <c r="UVM241" s="8"/>
      <c r="UVN241" s="8"/>
      <c r="UVO241" s="8"/>
      <c r="UVP241" s="8"/>
      <c r="UVQ241" s="8"/>
      <c r="UVR241" s="8"/>
      <c r="UVS241" s="8"/>
      <c r="UVT241" s="8"/>
      <c r="UVU241" s="8"/>
      <c r="UVV241" s="8"/>
      <c r="UVW241" s="8"/>
      <c r="UVX241" s="8"/>
      <c r="UVY241" s="8"/>
      <c r="UVZ241" s="8"/>
      <c r="UWA241" s="8"/>
      <c r="UWB241" s="8"/>
      <c r="UWC241" s="8"/>
      <c r="UWD241" s="8"/>
      <c r="UWE241" s="8"/>
      <c r="UWF241" s="8"/>
      <c r="UWG241" s="8"/>
      <c r="UWH241" s="8"/>
      <c r="UWI241" s="8"/>
      <c r="UWJ241" s="8"/>
      <c r="UWK241" s="8"/>
      <c r="UWL241" s="8"/>
      <c r="UWM241" s="8"/>
      <c r="UWN241" s="8"/>
      <c r="UWO241" s="8"/>
      <c r="UWP241" s="8"/>
      <c r="UWQ241" s="8"/>
      <c r="UWR241" s="8"/>
      <c r="UWS241" s="8"/>
      <c r="UWT241" s="8"/>
      <c r="UWU241" s="8"/>
      <c r="UWV241" s="8"/>
      <c r="UWW241" s="8"/>
      <c r="UWX241" s="8"/>
      <c r="UWY241" s="8"/>
      <c r="UWZ241" s="8"/>
      <c r="UXA241" s="8"/>
      <c r="UXB241" s="8"/>
      <c r="UXC241" s="8"/>
      <c r="UXD241" s="8"/>
      <c r="UXE241" s="8"/>
      <c r="UXF241" s="8"/>
      <c r="UXG241" s="8"/>
      <c r="UXH241" s="8"/>
      <c r="UXI241" s="8"/>
      <c r="UXJ241" s="8"/>
      <c r="UXK241" s="8"/>
      <c r="UXL241" s="8"/>
      <c r="UXM241" s="8"/>
      <c r="UXN241" s="8"/>
      <c r="UXO241" s="8"/>
      <c r="UXP241" s="8"/>
      <c r="UXQ241" s="8"/>
      <c r="UXR241" s="8"/>
      <c r="UXS241" s="8"/>
      <c r="UXT241" s="8"/>
      <c r="UXU241" s="8"/>
      <c r="UXV241" s="8"/>
      <c r="UXW241" s="8"/>
      <c r="UXX241" s="8"/>
      <c r="UXY241" s="8"/>
      <c r="UXZ241" s="8"/>
      <c r="UYA241" s="8"/>
      <c r="UYB241" s="8"/>
      <c r="UYC241" s="8"/>
      <c r="UYD241" s="8"/>
      <c r="UYE241" s="8"/>
      <c r="UYF241" s="8"/>
      <c r="UYG241" s="8"/>
      <c r="UYH241" s="8"/>
      <c r="UYI241" s="8"/>
      <c r="UYJ241" s="8"/>
      <c r="UYK241" s="8"/>
      <c r="UYL241" s="8"/>
      <c r="UYM241" s="8"/>
      <c r="UYN241" s="8"/>
      <c r="UYO241" s="8"/>
      <c r="UYP241" s="8"/>
      <c r="UYQ241" s="8"/>
      <c r="UYR241" s="8"/>
      <c r="UYS241" s="8"/>
      <c r="UYT241" s="8"/>
      <c r="UYU241" s="8"/>
      <c r="UYV241" s="8"/>
      <c r="UYW241" s="8"/>
      <c r="UYX241" s="8"/>
      <c r="UYY241" s="8"/>
      <c r="UYZ241" s="8"/>
      <c r="UZA241" s="8"/>
      <c r="UZB241" s="8"/>
      <c r="UZC241" s="8"/>
      <c r="UZD241" s="8"/>
      <c r="UZE241" s="8"/>
      <c r="UZF241" s="8"/>
      <c r="UZG241" s="8"/>
      <c r="UZH241" s="8"/>
      <c r="UZI241" s="8"/>
      <c r="UZJ241" s="8"/>
      <c r="UZK241" s="8"/>
      <c r="UZL241" s="8"/>
      <c r="UZM241" s="8"/>
      <c r="UZN241" s="8"/>
      <c r="UZO241" s="8"/>
      <c r="UZP241" s="8"/>
      <c r="UZQ241" s="8"/>
      <c r="UZR241" s="8"/>
      <c r="UZS241" s="8"/>
      <c r="UZT241" s="8"/>
      <c r="UZU241" s="8"/>
      <c r="UZV241" s="8"/>
      <c r="UZW241" s="8"/>
      <c r="UZX241" s="8"/>
      <c r="UZY241" s="8"/>
      <c r="UZZ241" s="8"/>
      <c r="VAA241" s="8"/>
      <c r="VAB241" s="8"/>
      <c r="VAC241" s="8"/>
      <c r="VAD241" s="8"/>
      <c r="VAE241" s="8"/>
      <c r="VAF241" s="8"/>
      <c r="VAG241" s="8"/>
      <c r="VAH241" s="8"/>
      <c r="VAI241" s="8"/>
      <c r="VAJ241" s="8"/>
      <c r="VAK241" s="8"/>
      <c r="VAL241" s="8"/>
      <c r="VAM241" s="8"/>
      <c r="VAN241" s="8"/>
      <c r="VAO241" s="8"/>
      <c r="VAP241" s="8"/>
      <c r="VAQ241" s="8"/>
      <c r="VAR241" s="8"/>
      <c r="VAS241" s="8"/>
      <c r="VAT241" s="8"/>
      <c r="VAU241" s="8"/>
      <c r="VAV241" s="8"/>
      <c r="VAW241" s="8"/>
      <c r="VAX241" s="8"/>
      <c r="VAY241" s="8"/>
      <c r="VAZ241" s="8"/>
      <c r="VBA241" s="8"/>
      <c r="VBB241" s="8"/>
      <c r="VBC241" s="8"/>
      <c r="VBD241" s="8"/>
      <c r="VBE241" s="8"/>
      <c r="VBF241" s="8"/>
      <c r="VBG241" s="8"/>
      <c r="VBH241" s="8"/>
      <c r="VBI241" s="8"/>
      <c r="VBJ241" s="8"/>
      <c r="VBK241" s="8"/>
      <c r="VBL241" s="8"/>
      <c r="VBM241" s="8"/>
      <c r="VBN241" s="8"/>
      <c r="VBO241" s="8"/>
      <c r="VBP241" s="8"/>
      <c r="VBQ241" s="8"/>
      <c r="VBR241" s="8"/>
      <c r="VBS241" s="8"/>
      <c r="VBT241" s="8"/>
      <c r="VBU241" s="8"/>
      <c r="VBV241" s="8"/>
      <c r="VBW241" s="8"/>
      <c r="VBX241" s="8"/>
      <c r="VBY241" s="8"/>
      <c r="VBZ241" s="8"/>
      <c r="VCA241" s="8"/>
      <c r="VCB241" s="8"/>
      <c r="VCC241" s="8"/>
      <c r="VCD241" s="8"/>
      <c r="VCE241" s="8"/>
      <c r="VCF241" s="8"/>
      <c r="VCG241" s="8"/>
      <c r="VCH241" s="8"/>
      <c r="VCI241" s="8"/>
      <c r="VCJ241" s="8"/>
      <c r="VCK241" s="8"/>
      <c r="VCL241" s="8"/>
      <c r="VCM241" s="8"/>
      <c r="VCN241" s="8"/>
      <c r="VCO241" s="8"/>
      <c r="VCP241" s="8"/>
      <c r="VCQ241" s="8"/>
      <c r="VCR241" s="8"/>
      <c r="VCS241" s="8"/>
      <c r="VCT241" s="8"/>
      <c r="VCU241" s="8"/>
      <c r="VCV241" s="8"/>
      <c r="VCW241" s="8"/>
      <c r="VCX241" s="8"/>
      <c r="VCY241" s="8"/>
      <c r="VCZ241" s="8"/>
      <c r="VDA241" s="8"/>
      <c r="VDB241" s="8"/>
      <c r="VDC241" s="8"/>
      <c r="VDD241" s="8"/>
      <c r="VDE241" s="8"/>
      <c r="VDF241" s="8"/>
      <c r="VDG241" s="8"/>
      <c r="VDH241" s="8"/>
      <c r="VDI241" s="8"/>
      <c r="VDJ241" s="8"/>
      <c r="VDK241" s="8"/>
      <c r="VDL241" s="8"/>
      <c r="VDM241" s="8"/>
      <c r="VDN241" s="8"/>
      <c r="VDO241" s="8"/>
      <c r="VDP241" s="8"/>
      <c r="VDQ241" s="8"/>
      <c r="VDR241" s="8"/>
      <c r="VDS241" s="8"/>
      <c r="VDT241" s="8"/>
      <c r="VDU241" s="8"/>
      <c r="VDV241" s="8"/>
      <c r="VDW241" s="8"/>
      <c r="VDX241" s="8"/>
      <c r="VDY241" s="8"/>
      <c r="VDZ241" s="8"/>
      <c r="VEA241" s="8"/>
      <c r="VEB241" s="8"/>
      <c r="VEC241" s="8"/>
      <c r="VED241" s="8"/>
      <c r="VEE241" s="8"/>
      <c r="VEF241" s="8"/>
      <c r="VEG241" s="8"/>
      <c r="VEH241" s="8"/>
      <c r="VEI241" s="8"/>
      <c r="VEJ241" s="8"/>
      <c r="VEK241" s="8"/>
      <c r="VEL241" s="8"/>
      <c r="VEM241" s="8"/>
      <c r="VEN241" s="8"/>
      <c r="VEO241" s="8"/>
      <c r="VEP241" s="8"/>
      <c r="VEQ241" s="8"/>
      <c r="VER241" s="8"/>
      <c r="VES241" s="8"/>
      <c r="VET241" s="8"/>
      <c r="VEU241" s="8"/>
      <c r="VEV241" s="8"/>
      <c r="VEW241" s="8"/>
      <c r="VEX241" s="8"/>
      <c r="VEY241" s="8"/>
      <c r="VEZ241" s="8"/>
      <c r="VFA241" s="8"/>
      <c r="VFB241" s="8"/>
      <c r="VFC241" s="8"/>
      <c r="VFD241" s="8"/>
      <c r="VFE241" s="8"/>
      <c r="VFF241" s="8"/>
      <c r="VFG241" s="8"/>
      <c r="VFH241" s="8"/>
      <c r="VFI241" s="8"/>
      <c r="VFJ241" s="8"/>
      <c r="VFK241" s="8"/>
      <c r="VFL241" s="8"/>
      <c r="VFM241" s="8"/>
      <c r="VFN241" s="8"/>
      <c r="VFO241" s="8"/>
      <c r="VFP241" s="8"/>
      <c r="VFQ241" s="8"/>
      <c r="VFR241" s="8"/>
      <c r="VFS241" s="8"/>
      <c r="VFT241" s="8"/>
      <c r="VFU241" s="8"/>
      <c r="VFV241" s="8"/>
      <c r="VFW241" s="8"/>
      <c r="VFX241" s="8"/>
      <c r="VFY241" s="8"/>
      <c r="VFZ241" s="8"/>
      <c r="VGA241" s="8"/>
      <c r="VGB241" s="8"/>
      <c r="VGC241" s="8"/>
      <c r="VGD241" s="8"/>
      <c r="VGE241" s="8"/>
      <c r="VGF241" s="8"/>
      <c r="VGG241" s="8"/>
      <c r="VGH241" s="8"/>
      <c r="VGI241" s="8"/>
      <c r="VGJ241" s="8"/>
      <c r="VGK241" s="8"/>
      <c r="VGL241" s="8"/>
      <c r="VGM241" s="8"/>
      <c r="VGN241" s="8"/>
      <c r="VGO241" s="8"/>
      <c r="VGP241" s="8"/>
      <c r="VGQ241" s="8"/>
      <c r="VGR241" s="8"/>
      <c r="VGS241" s="8"/>
      <c r="VGT241" s="8"/>
      <c r="VGU241" s="8"/>
      <c r="VGV241" s="8"/>
      <c r="VGW241" s="8"/>
      <c r="VGX241" s="8"/>
      <c r="VGY241" s="8"/>
      <c r="VGZ241" s="8"/>
      <c r="VHA241" s="8"/>
      <c r="VHB241" s="8"/>
      <c r="VHC241" s="8"/>
      <c r="VHD241" s="8"/>
      <c r="VHE241" s="8"/>
      <c r="VHF241" s="8"/>
      <c r="VHG241" s="8"/>
      <c r="VHH241" s="8"/>
      <c r="VHI241" s="8"/>
      <c r="VHJ241" s="8"/>
      <c r="VHK241" s="8"/>
      <c r="VHL241" s="8"/>
      <c r="VHM241" s="8"/>
      <c r="VHN241" s="8"/>
      <c r="VHO241" s="8"/>
      <c r="VHP241" s="8"/>
      <c r="VHQ241" s="8"/>
      <c r="VHR241" s="8"/>
      <c r="VHS241" s="8"/>
      <c r="VHT241" s="8"/>
      <c r="VHU241" s="8"/>
      <c r="VHV241" s="8"/>
      <c r="VHW241" s="8"/>
      <c r="VHX241" s="8"/>
      <c r="VHY241" s="8"/>
      <c r="VHZ241" s="8"/>
      <c r="VIA241" s="8"/>
      <c r="VIB241" s="8"/>
      <c r="VIC241" s="8"/>
      <c r="VID241" s="8"/>
      <c r="VIE241" s="8"/>
      <c r="VIF241" s="8"/>
      <c r="VIG241" s="8"/>
      <c r="VIH241" s="8"/>
      <c r="VII241" s="8"/>
      <c r="VIJ241" s="8"/>
      <c r="VIK241" s="8"/>
      <c r="VIL241" s="8"/>
      <c r="VIM241" s="8"/>
      <c r="VIN241" s="8"/>
      <c r="VIO241" s="8"/>
      <c r="VIP241" s="8"/>
      <c r="VIQ241" s="8"/>
      <c r="VIR241" s="8"/>
      <c r="VIS241" s="8"/>
      <c r="VIT241" s="8"/>
      <c r="VIU241" s="8"/>
      <c r="VIV241" s="8"/>
      <c r="VIW241" s="8"/>
      <c r="VIX241" s="8"/>
      <c r="VIY241" s="8"/>
      <c r="VIZ241" s="8"/>
      <c r="VJA241" s="8"/>
      <c r="VJB241" s="8"/>
      <c r="VJC241" s="8"/>
      <c r="VJD241" s="8"/>
      <c r="VJE241" s="8"/>
      <c r="VJF241" s="8"/>
      <c r="VJG241" s="8"/>
      <c r="VJH241" s="8"/>
      <c r="VJI241" s="8"/>
      <c r="VJJ241" s="8"/>
      <c r="VJK241" s="8"/>
      <c r="VJL241" s="8"/>
      <c r="VJM241" s="8"/>
      <c r="VJN241" s="8"/>
      <c r="VJO241" s="8"/>
      <c r="VJP241" s="8"/>
      <c r="VJQ241" s="8"/>
      <c r="VJR241" s="8"/>
      <c r="VJS241" s="8"/>
      <c r="VJT241" s="8"/>
      <c r="VJU241" s="8"/>
      <c r="VJV241" s="8"/>
      <c r="VJW241" s="8"/>
      <c r="VJX241" s="8"/>
      <c r="VJY241" s="8"/>
      <c r="VJZ241" s="8"/>
      <c r="VKA241" s="8"/>
      <c r="VKB241" s="8"/>
      <c r="VKC241" s="8"/>
      <c r="VKD241" s="8"/>
      <c r="VKE241" s="8"/>
      <c r="VKF241" s="8"/>
      <c r="VKG241" s="8"/>
      <c r="VKH241" s="8"/>
      <c r="VKI241" s="8"/>
      <c r="VKJ241" s="8"/>
      <c r="VKK241" s="8"/>
      <c r="VKL241" s="8"/>
      <c r="VKM241" s="8"/>
      <c r="VKN241" s="8"/>
      <c r="VKO241" s="8"/>
      <c r="VKP241" s="8"/>
      <c r="VKQ241" s="8"/>
      <c r="VKR241" s="8"/>
      <c r="VKS241" s="8"/>
      <c r="VKT241" s="8"/>
      <c r="VKU241" s="8"/>
      <c r="VKV241" s="8"/>
      <c r="VKW241" s="8"/>
      <c r="VKX241" s="8"/>
      <c r="VKY241" s="8"/>
      <c r="VKZ241" s="8"/>
      <c r="VLA241" s="8"/>
      <c r="VLB241" s="8"/>
      <c r="VLC241" s="8"/>
      <c r="VLD241" s="8"/>
      <c r="VLE241" s="8"/>
      <c r="VLF241" s="8"/>
      <c r="VLG241" s="8"/>
      <c r="VLH241" s="8"/>
      <c r="VLI241" s="8"/>
      <c r="VLJ241" s="8"/>
      <c r="VLK241" s="8"/>
      <c r="VLL241" s="8"/>
      <c r="VLM241" s="8"/>
      <c r="VLN241" s="8"/>
      <c r="VLO241" s="8"/>
      <c r="VLP241" s="8"/>
      <c r="VLQ241" s="8"/>
      <c r="VLR241" s="8"/>
      <c r="VLS241" s="8"/>
      <c r="VLT241" s="8"/>
      <c r="VLU241" s="8"/>
      <c r="VLV241" s="8"/>
      <c r="VLW241" s="8"/>
      <c r="VLX241" s="8"/>
      <c r="VLY241" s="8"/>
      <c r="VLZ241" s="8"/>
      <c r="VMA241" s="8"/>
      <c r="VMB241" s="8"/>
      <c r="VMC241" s="8"/>
      <c r="VMD241" s="8"/>
      <c r="VME241" s="8"/>
      <c r="VMF241" s="8"/>
      <c r="VMG241" s="8"/>
      <c r="VMH241" s="8"/>
      <c r="VMI241" s="8"/>
      <c r="VMJ241" s="8"/>
      <c r="VMK241" s="8"/>
      <c r="VML241" s="8"/>
      <c r="VMM241" s="8"/>
      <c r="VMN241" s="8"/>
      <c r="VMO241" s="8"/>
      <c r="VMP241" s="8"/>
      <c r="VMQ241" s="8"/>
      <c r="VMR241" s="8"/>
      <c r="VMS241" s="8"/>
      <c r="VMT241" s="8"/>
      <c r="VMU241" s="8"/>
      <c r="VMV241" s="8"/>
      <c r="VMW241" s="8"/>
      <c r="VMX241" s="8"/>
      <c r="VMY241" s="8"/>
      <c r="VMZ241" s="8"/>
      <c r="VNA241" s="8"/>
      <c r="VNB241" s="8"/>
      <c r="VNC241" s="8"/>
      <c r="VND241" s="8"/>
      <c r="VNE241" s="8"/>
      <c r="VNF241" s="8"/>
      <c r="VNG241" s="8"/>
      <c r="VNH241" s="8"/>
      <c r="VNI241" s="8"/>
      <c r="VNJ241" s="8"/>
      <c r="VNK241" s="8"/>
      <c r="VNL241" s="8"/>
      <c r="VNM241" s="8"/>
      <c r="VNN241" s="8"/>
      <c r="VNO241" s="8"/>
      <c r="VNP241" s="8"/>
      <c r="VNQ241" s="8"/>
      <c r="VNR241" s="8"/>
      <c r="VNS241" s="8"/>
      <c r="VNT241" s="8"/>
      <c r="VNU241" s="8"/>
      <c r="VNV241" s="8"/>
      <c r="VNW241" s="8"/>
      <c r="VNX241" s="8"/>
      <c r="VNY241" s="8"/>
      <c r="VNZ241" s="8"/>
      <c r="VOA241" s="8"/>
      <c r="VOB241" s="8"/>
      <c r="VOC241" s="8"/>
      <c r="VOD241" s="8"/>
      <c r="VOE241" s="8"/>
      <c r="VOF241" s="8"/>
      <c r="VOG241" s="8"/>
      <c r="VOH241" s="8"/>
      <c r="VOI241" s="8"/>
      <c r="VOJ241" s="8"/>
      <c r="VOK241" s="8"/>
      <c r="VOL241" s="8"/>
      <c r="VOM241" s="8"/>
      <c r="VON241" s="8"/>
      <c r="VOO241" s="8"/>
      <c r="VOP241" s="8"/>
      <c r="VOQ241" s="8"/>
      <c r="VOR241" s="8"/>
      <c r="VOS241" s="8"/>
      <c r="VOT241" s="8"/>
      <c r="VOU241" s="8"/>
      <c r="VOV241" s="8"/>
      <c r="VOW241" s="8"/>
      <c r="VOX241" s="8"/>
      <c r="VOY241" s="8"/>
      <c r="VOZ241" s="8"/>
      <c r="VPA241" s="8"/>
      <c r="VPB241" s="8"/>
      <c r="VPC241" s="8"/>
      <c r="VPD241" s="8"/>
      <c r="VPE241" s="8"/>
      <c r="VPF241" s="8"/>
      <c r="VPG241" s="8"/>
      <c r="VPH241" s="8"/>
      <c r="VPI241" s="8"/>
      <c r="VPJ241" s="8"/>
      <c r="VPK241" s="8"/>
      <c r="VPL241" s="8"/>
      <c r="VPM241" s="8"/>
      <c r="VPN241" s="8"/>
      <c r="VPO241" s="8"/>
      <c r="VPP241" s="8"/>
      <c r="VPQ241" s="8"/>
      <c r="VPR241" s="8"/>
      <c r="VPS241" s="8"/>
      <c r="VPT241" s="8"/>
      <c r="VPU241" s="8"/>
      <c r="VPV241" s="8"/>
      <c r="VPW241" s="8"/>
      <c r="VPX241" s="8"/>
      <c r="VPY241" s="8"/>
      <c r="VPZ241" s="8"/>
      <c r="VQA241" s="8"/>
      <c r="VQB241" s="8"/>
      <c r="VQC241" s="8"/>
      <c r="VQD241" s="8"/>
      <c r="VQE241" s="8"/>
      <c r="VQF241" s="8"/>
      <c r="VQG241" s="8"/>
      <c r="VQH241" s="8"/>
      <c r="VQI241" s="8"/>
      <c r="VQJ241" s="8"/>
      <c r="VQK241" s="8"/>
      <c r="VQL241" s="8"/>
      <c r="VQM241" s="8"/>
      <c r="VQN241" s="8"/>
      <c r="VQO241" s="8"/>
      <c r="VQP241" s="8"/>
      <c r="VQQ241" s="8"/>
      <c r="VQR241" s="8"/>
      <c r="VQS241" s="8"/>
      <c r="VQT241" s="8"/>
      <c r="VQU241" s="8"/>
      <c r="VQV241" s="8"/>
      <c r="VQW241" s="8"/>
      <c r="VQX241" s="8"/>
      <c r="VQY241" s="8"/>
      <c r="VQZ241" s="8"/>
      <c r="VRA241" s="8"/>
      <c r="VRB241" s="8"/>
      <c r="VRC241" s="8"/>
      <c r="VRD241" s="8"/>
      <c r="VRE241" s="8"/>
      <c r="VRF241" s="8"/>
      <c r="VRG241" s="8"/>
      <c r="VRH241" s="8"/>
      <c r="VRI241" s="8"/>
      <c r="VRJ241" s="8"/>
      <c r="VRK241" s="8"/>
      <c r="VRL241" s="8"/>
      <c r="VRM241" s="8"/>
      <c r="VRN241" s="8"/>
      <c r="VRO241" s="8"/>
      <c r="VRP241" s="8"/>
      <c r="VRQ241" s="8"/>
      <c r="VRR241" s="8"/>
      <c r="VRS241" s="8"/>
      <c r="VRT241" s="8"/>
      <c r="VRU241" s="8"/>
      <c r="VRV241" s="8"/>
      <c r="VRW241" s="8"/>
      <c r="VRX241" s="8"/>
      <c r="VRY241" s="8"/>
      <c r="VRZ241" s="8"/>
      <c r="VSA241" s="8"/>
      <c r="VSB241" s="8"/>
      <c r="VSC241" s="8"/>
      <c r="VSD241" s="8"/>
      <c r="VSE241" s="8"/>
      <c r="VSF241" s="8"/>
      <c r="VSG241" s="8"/>
      <c r="VSH241" s="8"/>
      <c r="VSI241" s="8"/>
      <c r="VSJ241" s="8"/>
      <c r="VSK241" s="8"/>
      <c r="VSL241" s="8"/>
      <c r="VSM241" s="8"/>
      <c r="VSN241" s="8"/>
      <c r="VSO241" s="8"/>
      <c r="VSP241" s="8"/>
      <c r="VSQ241" s="8"/>
      <c r="VSR241" s="8"/>
      <c r="VSS241" s="8"/>
      <c r="VST241" s="8"/>
      <c r="VSU241" s="8"/>
      <c r="VSV241" s="8"/>
      <c r="VSW241" s="8"/>
      <c r="VSX241" s="8"/>
      <c r="VSY241" s="8"/>
      <c r="VSZ241" s="8"/>
      <c r="VTA241" s="8"/>
      <c r="VTB241" s="8"/>
      <c r="VTC241" s="8"/>
      <c r="VTD241" s="8"/>
      <c r="VTE241" s="8"/>
      <c r="VTF241" s="8"/>
      <c r="VTG241" s="8"/>
      <c r="VTH241" s="8"/>
      <c r="VTI241" s="8"/>
      <c r="VTJ241" s="8"/>
      <c r="VTK241" s="8"/>
      <c r="VTL241" s="8"/>
      <c r="VTM241" s="8"/>
      <c r="VTN241" s="8"/>
      <c r="VTO241" s="8"/>
      <c r="VTP241" s="8"/>
      <c r="VTQ241" s="8"/>
      <c r="VTR241" s="8"/>
      <c r="VTS241" s="8"/>
      <c r="VTT241" s="8"/>
      <c r="VTU241" s="8"/>
      <c r="VTV241" s="8"/>
      <c r="VTW241" s="8"/>
      <c r="VTX241" s="8"/>
      <c r="VTY241" s="8"/>
      <c r="VTZ241" s="8"/>
      <c r="VUA241" s="8"/>
      <c r="VUB241" s="8"/>
      <c r="VUC241" s="8"/>
      <c r="VUD241" s="8"/>
      <c r="VUE241" s="8"/>
      <c r="VUF241" s="8"/>
      <c r="VUG241" s="8"/>
      <c r="VUH241" s="8"/>
      <c r="VUI241" s="8"/>
      <c r="VUJ241" s="8"/>
      <c r="VUK241" s="8"/>
      <c r="VUL241" s="8"/>
      <c r="VUM241" s="8"/>
      <c r="VUN241" s="8"/>
      <c r="VUO241" s="8"/>
      <c r="VUP241" s="8"/>
      <c r="VUQ241" s="8"/>
      <c r="VUR241" s="8"/>
      <c r="VUS241" s="8"/>
      <c r="VUT241" s="8"/>
      <c r="VUU241" s="8"/>
      <c r="VUV241" s="8"/>
      <c r="VUW241" s="8"/>
      <c r="VUX241" s="8"/>
      <c r="VUY241" s="8"/>
      <c r="VUZ241" s="8"/>
      <c r="VVA241" s="8"/>
      <c r="VVB241" s="8"/>
      <c r="VVC241" s="8"/>
      <c r="VVD241" s="8"/>
      <c r="VVE241" s="8"/>
      <c r="VVF241" s="8"/>
      <c r="VVG241" s="8"/>
      <c r="VVH241" s="8"/>
      <c r="VVI241" s="8"/>
      <c r="VVJ241" s="8"/>
      <c r="VVK241" s="8"/>
      <c r="VVL241" s="8"/>
      <c r="VVM241" s="8"/>
      <c r="VVN241" s="8"/>
      <c r="VVO241" s="8"/>
      <c r="VVP241" s="8"/>
      <c r="VVQ241" s="8"/>
      <c r="VVR241" s="8"/>
      <c r="VVS241" s="8"/>
      <c r="VVT241" s="8"/>
      <c r="VVU241" s="8"/>
      <c r="VVV241" s="8"/>
      <c r="VVW241" s="8"/>
      <c r="VVX241" s="8"/>
      <c r="VVY241" s="8"/>
      <c r="VVZ241" s="8"/>
      <c r="VWA241" s="8"/>
      <c r="VWB241" s="8"/>
      <c r="VWC241" s="8"/>
      <c r="VWD241" s="8"/>
      <c r="VWE241" s="8"/>
      <c r="VWF241" s="8"/>
      <c r="VWG241" s="8"/>
      <c r="VWH241" s="8"/>
      <c r="VWI241" s="8"/>
      <c r="VWJ241" s="8"/>
      <c r="VWK241" s="8"/>
      <c r="VWL241" s="8"/>
      <c r="VWM241" s="8"/>
      <c r="VWN241" s="8"/>
      <c r="VWO241" s="8"/>
      <c r="VWP241" s="8"/>
      <c r="VWQ241" s="8"/>
      <c r="VWR241" s="8"/>
      <c r="VWS241" s="8"/>
      <c r="VWT241" s="8"/>
      <c r="VWU241" s="8"/>
      <c r="VWV241" s="8"/>
      <c r="VWW241" s="8"/>
      <c r="VWX241" s="8"/>
      <c r="VWY241" s="8"/>
      <c r="VWZ241" s="8"/>
      <c r="VXA241" s="8"/>
      <c r="VXB241" s="8"/>
      <c r="VXC241" s="8"/>
      <c r="VXD241" s="8"/>
      <c r="VXE241" s="8"/>
      <c r="VXF241" s="8"/>
      <c r="VXG241" s="8"/>
      <c r="VXH241" s="8"/>
      <c r="VXI241" s="8"/>
      <c r="VXJ241" s="8"/>
      <c r="VXK241" s="8"/>
      <c r="VXL241" s="8"/>
      <c r="VXM241" s="8"/>
      <c r="VXN241" s="8"/>
      <c r="VXO241" s="8"/>
      <c r="VXP241" s="8"/>
      <c r="VXQ241" s="8"/>
      <c r="VXR241" s="8"/>
      <c r="VXS241" s="8"/>
      <c r="VXT241" s="8"/>
      <c r="VXU241" s="8"/>
      <c r="VXV241" s="8"/>
      <c r="VXW241" s="8"/>
      <c r="VXX241" s="8"/>
      <c r="VXY241" s="8"/>
      <c r="VXZ241" s="8"/>
      <c r="VYA241" s="8"/>
      <c r="VYB241" s="8"/>
      <c r="VYC241" s="8"/>
      <c r="VYD241" s="8"/>
      <c r="VYE241" s="8"/>
      <c r="VYF241" s="8"/>
      <c r="VYG241" s="8"/>
      <c r="VYH241" s="8"/>
      <c r="VYI241" s="8"/>
      <c r="VYJ241" s="8"/>
      <c r="VYK241" s="8"/>
      <c r="VYL241" s="8"/>
      <c r="VYM241" s="8"/>
      <c r="VYN241" s="8"/>
      <c r="VYO241" s="8"/>
      <c r="VYP241" s="8"/>
      <c r="VYQ241" s="8"/>
      <c r="VYR241" s="8"/>
      <c r="VYS241" s="8"/>
      <c r="VYT241" s="8"/>
      <c r="VYU241" s="8"/>
      <c r="VYV241" s="8"/>
      <c r="VYW241" s="8"/>
      <c r="VYX241" s="8"/>
      <c r="VYY241" s="8"/>
      <c r="VYZ241" s="8"/>
      <c r="VZA241" s="8"/>
      <c r="VZB241" s="8"/>
      <c r="VZC241" s="8"/>
      <c r="VZD241" s="8"/>
      <c r="VZE241" s="8"/>
      <c r="VZF241" s="8"/>
      <c r="VZG241" s="8"/>
      <c r="VZH241" s="8"/>
      <c r="VZI241" s="8"/>
      <c r="VZJ241" s="8"/>
      <c r="VZK241" s="8"/>
      <c r="VZL241" s="8"/>
      <c r="VZM241" s="8"/>
      <c r="VZN241" s="8"/>
      <c r="VZO241" s="8"/>
      <c r="VZP241" s="8"/>
      <c r="VZQ241" s="8"/>
      <c r="VZR241" s="8"/>
      <c r="VZS241" s="8"/>
      <c r="VZT241" s="8"/>
      <c r="VZU241" s="8"/>
      <c r="VZV241" s="8"/>
      <c r="VZW241" s="8"/>
      <c r="VZX241" s="8"/>
      <c r="VZY241" s="8"/>
      <c r="VZZ241" s="8"/>
      <c r="WAA241" s="8"/>
      <c r="WAB241" s="8"/>
      <c r="WAC241" s="8"/>
      <c r="WAD241" s="8"/>
      <c r="WAE241" s="8"/>
      <c r="WAF241" s="8"/>
      <c r="WAG241" s="8"/>
      <c r="WAH241" s="8"/>
      <c r="WAI241" s="8"/>
      <c r="WAJ241" s="8"/>
      <c r="WAK241" s="8"/>
      <c r="WAL241" s="8"/>
      <c r="WAM241" s="8"/>
      <c r="WAN241" s="8"/>
      <c r="WAO241" s="8"/>
      <c r="WAP241" s="8"/>
      <c r="WAQ241" s="8"/>
      <c r="WAR241" s="8"/>
      <c r="WAS241" s="8"/>
      <c r="WAT241" s="8"/>
      <c r="WAU241" s="8"/>
      <c r="WAV241" s="8"/>
      <c r="WAW241" s="8"/>
      <c r="WAX241" s="8"/>
      <c r="WAY241" s="8"/>
      <c r="WAZ241" s="8"/>
      <c r="WBA241" s="8"/>
      <c r="WBB241" s="8"/>
      <c r="WBC241" s="8"/>
      <c r="WBD241" s="8"/>
      <c r="WBE241" s="8"/>
      <c r="WBF241" s="8"/>
      <c r="WBG241" s="8"/>
      <c r="WBH241" s="8"/>
      <c r="WBI241" s="8"/>
      <c r="WBJ241" s="8"/>
      <c r="WBK241" s="8"/>
      <c r="WBL241" s="8"/>
      <c r="WBM241" s="8"/>
      <c r="WBN241" s="8"/>
      <c r="WBO241" s="8"/>
      <c r="WBP241" s="8"/>
      <c r="WBQ241" s="8"/>
      <c r="WBR241" s="8"/>
      <c r="WBS241" s="8"/>
      <c r="WBT241" s="8"/>
      <c r="WBU241" s="8"/>
      <c r="WBV241" s="8"/>
      <c r="WBW241" s="8"/>
      <c r="WBX241" s="8"/>
      <c r="WBY241" s="8"/>
      <c r="WBZ241" s="8"/>
      <c r="WCA241" s="8"/>
      <c r="WCB241" s="8"/>
      <c r="WCC241" s="8"/>
      <c r="WCD241" s="8"/>
      <c r="WCE241" s="8"/>
      <c r="WCF241" s="8"/>
      <c r="WCG241" s="8"/>
      <c r="WCH241" s="8"/>
      <c r="WCI241" s="8"/>
      <c r="WCJ241" s="8"/>
      <c r="WCK241" s="8"/>
      <c r="WCL241" s="8"/>
      <c r="WCM241" s="8"/>
      <c r="WCN241" s="8"/>
      <c r="WCO241" s="8"/>
      <c r="WCP241" s="8"/>
      <c r="WCQ241" s="8"/>
      <c r="WCR241" s="8"/>
      <c r="WCS241" s="8"/>
      <c r="WCT241" s="8"/>
      <c r="WCU241" s="8"/>
      <c r="WCV241" s="8"/>
      <c r="WCW241" s="8"/>
      <c r="WCX241" s="8"/>
      <c r="WCY241" s="8"/>
      <c r="WCZ241" s="8"/>
      <c r="WDA241" s="8"/>
      <c r="WDB241" s="8"/>
      <c r="WDC241" s="8"/>
      <c r="WDD241" s="8"/>
      <c r="WDE241" s="8"/>
      <c r="WDF241" s="8"/>
      <c r="WDG241" s="8"/>
      <c r="WDH241" s="8"/>
      <c r="WDI241" s="8"/>
      <c r="WDJ241" s="8"/>
      <c r="WDK241" s="8"/>
      <c r="WDL241" s="8"/>
      <c r="WDM241" s="8"/>
      <c r="WDN241" s="8"/>
      <c r="WDO241" s="8"/>
      <c r="WDP241" s="8"/>
      <c r="WDQ241" s="8"/>
      <c r="WDR241" s="8"/>
      <c r="WDS241" s="8"/>
      <c r="WDT241" s="8"/>
      <c r="WDU241" s="8"/>
      <c r="WDV241" s="8"/>
      <c r="WDW241" s="8"/>
      <c r="WDX241" s="8"/>
      <c r="WDY241" s="8"/>
      <c r="WDZ241" s="8"/>
      <c r="WEA241" s="8"/>
      <c r="WEB241" s="8"/>
      <c r="WEC241" s="8"/>
      <c r="WED241" s="8"/>
      <c r="WEE241" s="8"/>
      <c r="WEF241" s="8"/>
      <c r="WEG241" s="8"/>
      <c r="WEH241" s="8"/>
      <c r="WEI241" s="8"/>
      <c r="WEJ241" s="8"/>
      <c r="WEK241" s="8"/>
      <c r="WEL241" s="8"/>
      <c r="WEM241" s="8"/>
      <c r="WEN241" s="8"/>
      <c r="WEO241" s="8"/>
      <c r="WEP241" s="8"/>
      <c r="WEQ241" s="8"/>
      <c r="WER241" s="8"/>
      <c r="WES241" s="8"/>
      <c r="WET241" s="8"/>
      <c r="WEU241" s="8"/>
      <c r="WEV241" s="8"/>
      <c r="WEW241" s="8"/>
      <c r="WEX241" s="8"/>
      <c r="WEY241" s="8"/>
      <c r="WEZ241" s="8"/>
      <c r="WFA241" s="8"/>
      <c r="WFB241" s="8"/>
      <c r="WFC241" s="8"/>
      <c r="WFD241" s="8"/>
      <c r="WFE241" s="8"/>
      <c r="WFF241" s="8"/>
      <c r="WFG241" s="8"/>
      <c r="WFH241" s="8"/>
      <c r="WFI241" s="8"/>
      <c r="WFJ241" s="8"/>
      <c r="WFK241" s="8"/>
      <c r="WFL241" s="8"/>
      <c r="WFM241" s="8"/>
      <c r="WFN241" s="8"/>
      <c r="WFO241" s="8"/>
      <c r="WFP241" s="8"/>
      <c r="WFQ241" s="8"/>
      <c r="WFR241" s="8"/>
      <c r="WFS241" s="8"/>
      <c r="WFT241" s="8"/>
      <c r="WFU241" s="8"/>
      <c r="WFV241" s="8"/>
      <c r="WFW241" s="8"/>
      <c r="WFX241" s="8"/>
      <c r="WFY241" s="8"/>
      <c r="WFZ241" s="8"/>
      <c r="WGA241" s="8"/>
      <c r="WGB241" s="8"/>
      <c r="WGC241" s="8"/>
      <c r="WGD241" s="8"/>
      <c r="WGE241" s="8"/>
      <c r="WGF241" s="8"/>
      <c r="WGG241" s="8"/>
      <c r="WGH241" s="8"/>
      <c r="WGI241" s="8"/>
      <c r="WGJ241" s="8"/>
      <c r="WGK241" s="8"/>
      <c r="WGL241" s="8"/>
      <c r="WGM241" s="8"/>
      <c r="WGN241" s="8"/>
      <c r="WGO241" s="8"/>
      <c r="WGP241" s="8"/>
      <c r="WGQ241" s="8"/>
      <c r="WGR241" s="8"/>
      <c r="WGS241" s="8"/>
      <c r="WGT241" s="8"/>
      <c r="WGU241" s="8"/>
      <c r="WGV241" s="8"/>
      <c r="WGW241" s="8"/>
      <c r="WGX241" s="8"/>
      <c r="WGY241" s="8"/>
      <c r="WGZ241" s="8"/>
      <c r="WHA241" s="8"/>
      <c r="WHB241" s="8"/>
      <c r="WHC241" s="8"/>
      <c r="WHD241" s="8"/>
      <c r="WHE241" s="8"/>
      <c r="WHF241" s="8"/>
      <c r="WHG241" s="8"/>
      <c r="WHH241" s="8"/>
      <c r="WHI241" s="8"/>
      <c r="WHJ241" s="8"/>
      <c r="WHK241" s="8"/>
      <c r="WHL241" s="8"/>
      <c r="WHM241" s="8"/>
      <c r="WHN241" s="8"/>
      <c r="WHO241" s="8"/>
      <c r="WHP241" s="8"/>
      <c r="WHQ241" s="8"/>
      <c r="WHR241" s="8"/>
      <c r="WHS241" s="8"/>
      <c r="WHT241" s="8"/>
      <c r="WHU241" s="8"/>
      <c r="WHV241" s="8"/>
      <c r="WHW241" s="8"/>
      <c r="WHX241" s="8"/>
      <c r="WHY241" s="8"/>
      <c r="WHZ241" s="8"/>
      <c r="WIA241" s="8"/>
      <c r="WIB241" s="8"/>
      <c r="WIC241" s="8"/>
      <c r="WID241" s="8"/>
      <c r="WIE241" s="8"/>
      <c r="WIF241" s="8"/>
      <c r="WIG241" s="8"/>
      <c r="WIH241" s="8"/>
      <c r="WII241" s="8"/>
      <c r="WIJ241" s="8"/>
      <c r="WIK241" s="8"/>
      <c r="WIL241" s="8"/>
      <c r="WIM241" s="8"/>
      <c r="WIN241" s="8"/>
      <c r="WIO241" s="8"/>
      <c r="WIP241" s="8"/>
      <c r="WIQ241" s="8"/>
      <c r="WIR241" s="8"/>
      <c r="WIS241" s="8"/>
      <c r="WIT241" s="8"/>
      <c r="WIU241" s="8"/>
      <c r="WIV241" s="8"/>
      <c r="WIW241" s="8"/>
      <c r="WIX241" s="8"/>
      <c r="WIY241" s="8"/>
      <c r="WIZ241" s="8"/>
      <c r="WJA241" s="8"/>
      <c r="WJB241" s="8"/>
      <c r="WJC241" s="8"/>
      <c r="WJD241" s="8"/>
      <c r="WJE241" s="8"/>
      <c r="WJF241" s="8"/>
      <c r="WJG241" s="8"/>
      <c r="WJH241" s="8"/>
      <c r="WJI241" s="8"/>
      <c r="WJJ241" s="8"/>
      <c r="WJK241" s="8"/>
      <c r="WJL241" s="8"/>
      <c r="WJM241" s="8"/>
      <c r="WJN241" s="8"/>
      <c r="WJO241" s="8"/>
      <c r="WJP241" s="8"/>
      <c r="WJQ241" s="8"/>
      <c r="WJR241" s="8"/>
      <c r="WJS241" s="8"/>
      <c r="WJT241" s="8"/>
      <c r="WJU241" s="8"/>
      <c r="WJV241" s="8"/>
      <c r="WJW241" s="8"/>
      <c r="WJX241" s="8"/>
      <c r="WJY241" s="8"/>
      <c r="WJZ241" s="8"/>
      <c r="WKA241" s="8"/>
      <c r="WKB241" s="8"/>
      <c r="WKC241" s="8"/>
      <c r="WKD241" s="8"/>
      <c r="WKE241" s="8"/>
      <c r="WKF241" s="8"/>
      <c r="WKG241" s="8"/>
      <c r="WKH241" s="8"/>
      <c r="WKI241" s="8"/>
      <c r="WKJ241" s="8"/>
      <c r="WKK241" s="8"/>
      <c r="WKL241" s="8"/>
      <c r="WKM241" s="8"/>
      <c r="WKN241" s="8"/>
      <c r="WKO241" s="8"/>
      <c r="WKP241" s="8"/>
      <c r="WKQ241" s="8"/>
      <c r="WKR241" s="8"/>
      <c r="WKS241" s="8"/>
      <c r="WKT241" s="8"/>
      <c r="WKU241" s="8"/>
      <c r="WKV241" s="8"/>
      <c r="WKW241" s="8"/>
      <c r="WKX241" s="8"/>
      <c r="WKY241" s="8"/>
      <c r="WKZ241" s="8"/>
      <c r="WLA241" s="8"/>
      <c r="WLB241" s="8"/>
      <c r="WLC241" s="8"/>
      <c r="WLD241" s="8"/>
      <c r="WLE241" s="8"/>
      <c r="WLF241" s="8"/>
      <c r="WLG241" s="8"/>
      <c r="WLH241" s="8"/>
      <c r="WLI241" s="8"/>
      <c r="WLJ241" s="8"/>
      <c r="WLK241" s="8"/>
      <c r="WLL241" s="8"/>
      <c r="WLM241" s="8"/>
      <c r="WLN241" s="8"/>
      <c r="WLO241" s="8"/>
      <c r="WLP241" s="8"/>
      <c r="WLQ241" s="8"/>
      <c r="WLR241" s="8"/>
      <c r="WLS241" s="8"/>
      <c r="WLT241" s="8"/>
      <c r="WLU241" s="8"/>
      <c r="WLV241" s="8"/>
      <c r="WLW241" s="8"/>
      <c r="WLX241" s="8"/>
      <c r="WLY241" s="8"/>
      <c r="WLZ241" s="8"/>
      <c r="WMA241" s="8"/>
      <c r="WMB241" s="8"/>
      <c r="WMC241" s="8"/>
      <c r="WMD241" s="8"/>
      <c r="WME241" s="8"/>
      <c r="WMF241" s="8"/>
      <c r="WMG241" s="8"/>
      <c r="WMH241" s="8"/>
      <c r="WMI241" s="8"/>
      <c r="WMJ241" s="8"/>
      <c r="WMK241" s="8"/>
      <c r="WML241" s="8"/>
      <c r="WMM241" s="8"/>
      <c r="WMN241" s="8"/>
      <c r="WMO241" s="8"/>
      <c r="WMP241" s="8"/>
      <c r="WMQ241" s="8"/>
      <c r="WMR241" s="8"/>
      <c r="WMS241" s="8"/>
      <c r="WMT241" s="8"/>
      <c r="WMU241" s="8"/>
      <c r="WMV241" s="8"/>
      <c r="WMW241" s="8"/>
      <c r="WMX241" s="8"/>
      <c r="WMY241" s="8"/>
      <c r="WMZ241" s="8"/>
      <c r="WNA241" s="8"/>
      <c r="WNB241" s="8"/>
      <c r="WNC241" s="8"/>
      <c r="WND241" s="8"/>
      <c r="WNE241" s="8"/>
      <c r="WNF241" s="8"/>
      <c r="WNG241" s="8"/>
      <c r="WNH241" s="8"/>
      <c r="WNI241" s="8"/>
      <c r="WNJ241" s="8"/>
      <c r="WNK241" s="8"/>
      <c r="WNL241" s="8"/>
      <c r="WNM241" s="8"/>
      <c r="WNN241" s="8"/>
      <c r="WNO241" s="8"/>
      <c r="WNP241" s="8"/>
      <c r="WNQ241" s="8"/>
      <c r="WNR241" s="8"/>
      <c r="WNS241" s="8"/>
      <c r="WNT241" s="8"/>
      <c r="WNU241" s="8"/>
      <c r="WNV241" s="8"/>
      <c r="WNW241" s="8"/>
      <c r="WNX241" s="8"/>
      <c r="WNY241" s="8"/>
      <c r="WNZ241" s="8"/>
      <c r="WOA241" s="8"/>
      <c r="WOB241" s="8"/>
      <c r="WOC241" s="8"/>
      <c r="WOD241" s="8"/>
      <c r="WOE241" s="8"/>
      <c r="WOF241" s="8"/>
      <c r="WOG241" s="8"/>
      <c r="WOH241" s="8"/>
      <c r="WOI241" s="8"/>
      <c r="WOJ241" s="8"/>
      <c r="WOK241" s="8"/>
      <c r="WOL241" s="8"/>
      <c r="WOM241" s="8"/>
      <c r="WON241" s="8"/>
      <c r="WOO241" s="8"/>
      <c r="WOP241" s="8"/>
      <c r="WOQ241" s="8"/>
      <c r="WOR241" s="8"/>
      <c r="WOS241" s="8"/>
      <c r="WOT241" s="8"/>
      <c r="WOU241" s="8"/>
      <c r="WOV241" s="8"/>
      <c r="WOW241" s="8"/>
      <c r="WOX241" s="8"/>
      <c r="WOY241" s="8"/>
      <c r="WOZ241" s="8"/>
      <c r="WPA241" s="8"/>
      <c r="WPB241" s="8"/>
      <c r="WPC241" s="8"/>
      <c r="WPD241" s="8"/>
      <c r="WPE241" s="8"/>
      <c r="WPF241" s="8"/>
      <c r="WPG241" s="8"/>
      <c r="WPH241" s="8"/>
      <c r="WPI241" s="8"/>
      <c r="WPJ241" s="8"/>
      <c r="WPK241" s="8"/>
      <c r="WPL241" s="8"/>
      <c r="WPM241" s="8"/>
      <c r="WPN241" s="8"/>
      <c r="WPO241" s="8"/>
      <c r="WPP241" s="8"/>
      <c r="WPQ241" s="8"/>
      <c r="WPR241" s="8"/>
      <c r="WPS241" s="8"/>
      <c r="WPT241" s="8"/>
      <c r="WPU241" s="8"/>
      <c r="WPV241" s="8"/>
      <c r="WPW241" s="8"/>
      <c r="WPX241" s="8"/>
      <c r="WPY241" s="8"/>
      <c r="WPZ241" s="8"/>
      <c r="WQA241" s="8"/>
      <c r="WQB241" s="8"/>
      <c r="WQC241" s="8"/>
      <c r="WQD241" s="8"/>
      <c r="WQE241" s="8"/>
      <c r="WQF241" s="8"/>
      <c r="WQG241" s="8"/>
      <c r="WQH241" s="8"/>
      <c r="WQI241" s="8"/>
      <c r="WQJ241" s="8"/>
      <c r="WQK241" s="8"/>
      <c r="WQL241" s="8"/>
      <c r="WQM241" s="8"/>
      <c r="WQN241" s="8"/>
      <c r="WQO241" s="8"/>
      <c r="WQP241" s="8"/>
      <c r="WQQ241" s="8"/>
      <c r="WQR241" s="8"/>
      <c r="WQS241" s="8"/>
      <c r="WQT241" s="8"/>
      <c r="WQU241" s="8"/>
      <c r="WQV241" s="8"/>
      <c r="WQW241" s="8"/>
      <c r="WQX241" s="8"/>
      <c r="WQY241" s="8"/>
      <c r="WQZ241" s="8"/>
      <c r="WRA241" s="8"/>
      <c r="WRB241" s="8"/>
      <c r="WRC241" s="8"/>
      <c r="WRD241" s="8"/>
      <c r="WRE241" s="8"/>
      <c r="WRF241" s="8"/>
      <c r="WRG241" s="8"/>
      <c r="WRH241" s="8"/>
      <c r="WRI241" s="8"/>
      <c r="WRJ241" s="8"/>
      <c r="WRK241" s="8"/>
      <c r="WRL241" s="8"/>
      <c r="WRM241" s="8"/>
      <c r="WRN241" s="8"/>
      <c r="WRO241" s="8"/>
      <c r="WRP241" s="8"/>
      <c r="WRQ241" s="8"/>
      <c r="WRR241" s="8"/>
      <c r="WRS241" s="8"/>
      <c r="WRT241" s="8"/>
      <c r="WRU241" s="8"/>
      <c r="WRV241" s="8"/>
      <c r="WRW241" s="8"/>
      <c r="WRX241" s="8"/>
      <c r="WRY241" s="8"/>
      <c r="WRZ241" s="8"/>
      <c r="WSA241" s="8"/>
      <c r="WSB241" s="8"/>
      <c r="WSC241" s="8"/>
      <c r="WSD241" s="8"/>
      <c r="WSE241" s="8"/>
      <c r="WSF241" s="8"/>
      <c r="WSG241" s="8"/>
      <c r="WSH241" s="8"/>
      <c r="WSI241" s="8"/>
      <c r="WSJ241" s="8"/>
      <c r="WSK241" s="8"/>
      <c r="WSL241" s="8"/>
      <c r="WSM241" s="8"/>
      <c r="WSN241" s="8"/>
      <c r="WSO241" s="8"/>
      <c r="WSP241" s="8"/>
      <c r="WSQ241" s="8"/>
      <c r="WSR241" s="8"/>
      <c r="WSS241" s="8"/>
      <c r="WST241" s="8"/>
      <c r="WSU241" s="8"/>
      <c r="WSV241" s="8"/>
      <c r="WSW241" s="8"/>
      <c r="WSX241" s="8"/>
      <c r="WSY241" s="8"/>
      <c r="WSZ241" s="8"/>
      <c r="WTA241" s="8"/>
      <c r="WTB241" s="8"/>
      <c r="WTC241" s="8"/>
      <c r="WTD241" s="8"/>
      <c r="WTE241" s="8"/>
      <c r="WTF241" s="8"/>
      <c r="WTG241" s="8"/>
      <c r="WTH241" s="8"/>
      <c r="WTI241" s="8"/>
      <c r="WTJ241" s="8"/>
      <c r="WTK241" s="8"/>
      <c r="WTL241" s="8"/>
      <c r="WTM241" s="8"/>
      <c r="WTN241" s="8"/>
      <c r="WTO241" s="8"/>
      <c r="WTP241" s="8"/>
      <c r="WTQ241" s="8"/>
      <c r="WTR241" s="8"/>
      <c r="WTS241" s="8"/>
      <c r="WTT241" s="8"/>
      <c r="WTU241" s="8"/>
      <c r="WTV241" s="8"/>
      <c r="WTW241" s="8"/>
      <c r="WTX241" s="8"/>
      <c r="WTY241" s="8"/>
      <c r="WTZ241" s="8"/>
      <c r="WUA241" s="8"/>
      <c r="WUB241" s="8"/>
      <c r="WUC241" s="8"/>
      <c r="WUD241" s="8"/>
      <c r="WUE241" s="8"/>
      <c r="WUF241" s="8"/>
      <c r="WUG241" s="8"/>
      <c r="WUH241" s="8"/>
      <c r="WUI241" s="8"/>
      <c r="WUJ241" s="8"/>
      <c r="WUK241" s="8"/>
      <c r="WUL241" s="8"/>
      <c r="WUM241" s="8"/>
      <c r="WUN241" s="8"/>
      <c r="WUO241" s="8"/>
      <c r="WUP241" s="8"/>
      <c r="WUQ241" s="8"/>
      <c r="WUR241" s="8"/>
      <c r="WUS241" s="8"/>
      <c r="WUT241" s="8"/>
      <c r="WUU241" s="8"/>
      <c r="WUV241" s="8"/>
      <c r="WUW241" s="8"/>
      <c r="WUX241" s="8"/>
      <c r="WUY241" s="8"/>
      <c r="WUZ241" s="8"/>
      <c r="WVA241" s="8"/>
      <c r="WVB241" s="8"/>
      <c r="WVC241" s="8"/>
      <c r="WVD241" s="8"/>
      <c r="WVE241" s="8"/>
      <c r="WVF241" s="8"/>
      <c r="WVG241" s="8"/>
      <c r="WVH241" s="8"/>
      <c r="WVI241" s="8"/>
      <c r="WVJ241" s="8"/>
      <c r="WVK241" s="8"/>
      <c r="WVL241" s="8"/>
      <c r="WVM241" s="8"/>
      <c r="WVN241" s="8"/>
      <c r="WVO241" s="8"/>
      <c r="WVP241" s="8"/>
      <c r="WVQ241" s="8"/>
      <c r="WVR241" s="8"/>
      <c r="WVS241" s="8"/>
      <c r="WVT241" s="8"/>
      <c r="WVU241" s="8"/>
      <c r="WVV241" s="8"/>
      <c r="WVW241" s="8"/>
      <c r="WVX241" s="8"/>
      <c r="WVY241" s="8"/>
      <c r="WVZ241" s="8"/>
      <c r="WWA241" s="8"/>
      <c r="WWB241" s="8"/>
      <c r="WWC241" s="8"/>
      <c r="WWD241" s="8"/>
      <c r="WWE241" s="8"/>
      <c r="WWF241" s="8"/>
      <c r="WWG241" s="8"/>
      <c r="WWH241" s="8"/>
      <c r="WWI241" s="8"/>
      <c r="WWJ241" s="8"/>
      <c r="WWK241" s="8"/>
      <c r="WWL241" s="8"/>
      <c r="WWM241" s="8"/>
      <c r="WWN241" s="8"/>
      <c r="WWO241" s="8"/>
      <c r="WWP241" s="8"/>
      <c r="WWQ241" s="8"/>
      <c r="WWR241" s="8"/>
      <c r="WWS241" s="8"/>
      <c r="WWT241" s="8"/>
      <c r="WWU241" s="8"/>
      <c r="WWV241" s="8"/>
      <c r="WWW241" s="8"/>
      <c r="WWX241" s="8"/>
      <c r="WWY241" s="8"/>
      <c r="WWZ241" s="8"/>
      <c r="WXA241" s="8"/>
      <c r="WXB241" s="8"/>
      <c r="WXC241" s="8"/>
      <c r="WXD241" s="8"/>
      <c r="WXE241" s="8"/>
      <c r="WXF241" s="8"/>
      <c r="WXG241" s="8"/>
      <c r="WXH241" s="8"/>
      <c r="WXI241" s="8"/>
      <c r="WXJ241" s="8"/>
      <c r="WXK241" s="8"/>
      <c r="WXL241" s="8"/>
      <c r="WXM241" s="8"/>
      <c r="WXN241" s="8"/>
      <c r="WXO241" s="8"/>
      <c r="WXP241" s="8"/>
      <c r="WXQ241" s="8"/>
      <c r="WXR241" s="8"/>
      <c r="WXS241" s="8"/>
      <c r="WXT241" s="8"/>
      <c r="WXU241" s="8"/>
      <c r="WXV241" s="8"/>
      <c r="WXW241" s="8"/>
      <c r="WXX241" s="8"/>
      <c r="WXY241" s="8"/>
      <c r="WXZ241" s="8"/>
      <c r="WYA241" s="8"/>
      <c r="WYB241" s="8"/>
      <c r="WYC241" s="8"/>
      <c r="WYD241" s="8"/>
      <c r="WYE241" s="8"/>
      <c r="WYF241" s="8"/>
      <c r="WYG241" s="8"/>
      <c r="WYH241" s="8"/>
      <c r="WYI241" s="8"/>
      <c r="WYJ241" s="8"/>
      <c r="WYK241" s="8"/>
      <c r="WYL241" s="8"/>
      <c r="WYM241" s="8"/>
      <c r="WYN241" s="8"/>
      <c r="WYO241" s="8"/>
      <c r="WYP241" s="8"/>
      <c r="WYQ241" s="8"/>
      <c r="WYR241" s="8"/>
      <c r="WYS241" s="8"/>
      <c r="WYT241" s="8"/>
      <c r="WYU241" s="8"/>
      <c r="WYV241" s="8"/>
      <c r="WYW241" s="8"/>
      <c r="WYX241" s="8"/>
      <c r="WYY241" s="8"/>
      <c r="WYZ241" s="8"/>
      <c r="WZA241" s="8"/>
      <c r="WZB241" s="8"/>
      <c r="WZC241" s="8"/>
      <c r="WZD241" s="8"/>
      <c r="WZE241" s="8"/>
      <c r="WZF241" s="8"/>
      <c r="WZG241" s="8"/>
      <c r="WZH241" s="8"/>
      <c r="WZI241" s="8"/>
      <c r="WZJ241" s="8"/>
      <c r="WZK241" s="8"/>
      <c r="WZL241" s="8"/>
      <c r="WZM241" s="8"/>
      <c r="WZN241" s="8"/>
      <c r="WZO241" s="8"/>
      <c r="WZP241" s="8"/>
      <c r="WZQ241" s="8"/>
      <c r="WZR241" s="8"/>
      <c r="WZS241" s="8"/>
      <c r="WZT241" s="8"/>
      <c r="WZU241" s="8"/>
      <c r="WZV241" s="8"/>
      <c r="WZW241" s="8"/>
      <c r="WZX241" s="8"/>
      <c r="WZY241" s="8"/>
      <c r="WZZ241" s="8"/>
      <c r="XAA241" s="8"/>
      <c r="XAB241" s="8"/>
      <c r="XAC241" s="8"/>
      <c r="XAD241" s="8"/>
      <c r="XAE241" s="8"/>
      <c r="XAF241" s="8"/>
      <c r="XAG241" s="8"/>
      <c r="XAH241" s="8"/>
      <c r="XAI241" s="8"/>
      <c r="XAJ241" s="8"/>
      <c r="XAK241" s="8"/>
      <c r="XAL241" s="8"/>
      <c r="XAM241" s="8"/>
      <c r="XAN241" s="8"/>
      <c r="XAO241" s="8"/>
      <c r="XAP241" s="8"/>
      <c r="XAQ241" s="8"/>
      <c r="XAR241" s="8"/>
      <c r="XAS241" s="8"/>
      <c r="XAT241" s="8"/>
      <c r="XAU241" s="8"/>
      <c r="XAV241" s="8"/>
      <c r="XAW241" s="8"/>
      <c r="XAX241" s="8"/>
      <c r="XAY241" s="8"/>
      <c r="XAZ241" s="8"/>
      <c r="XBA241" s="8"/>
      <c r="XBB241" s="8"/>
      <c r="XBC241" s="8"/>
      <c r="XBD241" s="8"/>
      <c r="XBE241" s="8"/>
      <c r="XBF241" s="8"/>
      <c r="XBG241" s="8"/>
      <c r="XBH241" s="8"/>
      <c r="XBI241" s="8"/>
      <c r="XBJ241" s="8"/>
      <c r="XBK241" s="8"/>
      <c r="XBL241" s="8"/>
      <c r="XBM241" s="8"/>
      <c r="XBN241" s="8"/>
      <c r="XBO241" s="8"/>
      <c r="XBP241" s="8"/>
      <c r="XBQ241" s="8"/>
      <c r="XBR241" s="8"/>
      <c r="XBS241" s="8"/>
      <c r="XBT241" s="8"/>
      <c r="XBU241" s="8"/>
      <c r="XBV241" s="8"/>
      <c r="XBW241" s="8"/>
      <c r="XBX241" s="8"/>
      <c r="XBY241" s="8"/>
      <c r="XBZ241" s="8"/>
      <c r="XCA241" s="8"/>
      <c r="XCB241" s="8"/>
      <c r="XCC241" s="8"/>
      <c r="XCD241" s="8"/>
      <c r="XCE241" s="8"/>
      <c r="XCF241" s="8"/>
      <c r="XCG241" s="8"/>
      <c r="XCH241" s="8"/>
      <c r="XCI241" s="8"/>
      <c r="XCJ241" s="8"/>
      <c r="XCK241" s="8"/>
      <c r="XCL241" s="8"/>
      <c r="XCM241" s="8"/>
      <c r="XCN241" s="8"/>
      <c r="XCO241" s="8"/>
      <c r="XCP241" s="8"/>
      <c r="XCQ241" s="8"/>
      <c r="XCR241" s="8"/>
      <c r="XCS241" s="8"/>
      <c r="XCT241" s="8"/>
      <c r="XCU241" s="8"/>
      <c r="XCV241" s="8"/>
      <c r="XCW241" s="8"/>
      <c r="XCX241" s="8"/>
      <c r="XCY241" s="8"/>
      <c r="XCZ241" s="8"/>
      <c r="XDA241" s="8"/>
      <c r="XDB241" s="8"/>
      <c r="XDC241" s="8"/>
      <c r="XDD241" s="8"/>
      <c r="XDE241" s="8"/>
      <c r="XDF241" s="8"/>
      <c r="XDG241" s="8"/>
      <c r="XDH241" s="8"/>
      <c r="XDI241" s="8"/>
      <c r="XDJ241" s="8"/>
      <c r="XDK241" s="8"/>
      <c r="XDL241" s="8"/>
      <c r="XDM241" s="8"/>
      <c r="XDN241" s="8"/>
      <c r="XDO241" s="8"/>
      <c r="XDP241" s="8"/>
      <c r="XDQ241" s="8"/>
      <c r="XDR241" s="8"/>
      <c r="XDS241" s="8"/>
      <c r="XDT241" s="8"/>
      <c r="XDU241" s="8"/>
      <c r="XDV241" s="8"/>
      <c r="XDW241" s="8"/>
      <c r="XDX241" s="8"/>
      <c r="XDY241" s="8"/>
      <c r="XDZ241" s="8"/>
      <c r="XEA241" s="8"/>
      <c r="XEB241" s="8"/>
      <c r="XEC241" s="8"/>
      <c r="XED241" s="8"/>
      <c r="XEE241" s="8"/>
      <c r="XEF241" s="8"/>
      <c r="XEG241" s="8"/>
      <c r="XEH241" s="8"/>
      <c r="XEI241" s="8"/>
      <c r="XEJ241" s="8"/>
      <c r="XEK241" s="8"/>
      <c r="XEL241" s="8"/>
      <c r="XEM241" s="8"/>
      <c r="XEN241" s="8"/>
      <c r="XEO241" s="8"/>
      <c r="XEP241" s="8"/>
      <c r="XEQ241" s="8"/>
      <c r="XER241" s="8"/>
      <c r="XES241" s="8"/>
      <c r="XET241" s="8"/>
      <c r="XEU241" s="8"/>
      <c r="XEV241" s="8"/>
      <c r="XEW241" s="8"/>
      <c r="XEX241" s="8"/>
      <c r="XEY241" s="8"/>
      <c r="XEZ241" s="8"/>
      <c r="XFA241" s="8"/>
    </row>
    <row r="242" s="9" customFormat="1" ht="12.75" spans="1:16381">
      <c r="A242" s="25" t="s">
        <v>87</v>
      </c>
      <c r="B242" s="26" t="s">
        <v>12</v>
      </c>
      <c r="C242" s="25" t="s">
        <v>88</v>
      </c>
      <c r="D242" s="26" t="s">
        <v>89</v>
      </c>
      <c r="E242" s="26" t="s">
        <v>90</v>
      </c>
      <c r="F242" s="25" t="s">
        <v>91</v>
      </c>
      <c r="G242" s="25" t="s">
        <v>609</v>
      </c>
      <c r="H242" s="26" t="s">
        <v>178</v>
      </c>
      <c r="I242" s="25" t="s">
        <v>179</v>
      </c>
      <c r="J242" s="26" t="s">
        <v>27</v>
      </c>
      <c r="K242" s="25" t="s">
        <v>21</v>
      </c>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c r="IN242" s="8"/>
      <c r="IO242" s="8"/>
      <c r="IP242" s="8"/>
      <c r="IQ242" s="8"/>
      <c r="IR242" s="8"/>
      <c r="IS242" s="8"/>
      <c r="IT242" s="8"/>
      <c r="IU242" s="8"/>
      <c r="IV242" s="8"/>
      <c r="IW242" s="8"/>
      <c r="IX242" s="8"/>
      <c r="IY242" s="8"/>
      <c r="IZ242" s="8"/>
      <c r="JA242" s="8"/>
      <c r="JB242" s="8"/>
      <c r="JC242" s="8"/>
      <c r="JD242" s="8"/>
      <c r="JE242" s="8"/>
      <c r="JF242" s="8"/>
      <c r="JG242" s="8"/>
      <c r="JH242" s="8"/>
      <c r="JI242" s="8"/>
      <c r="JJ242" s="8"/>
      <c r="JK242" s="8"/>
      <c r="JL242" s="8"/>
      <c r="JM242" s="8"/>
      <c r="JN242" s="8"/>
      <c r="JO242" s="8"/>
      <c r="JP242" s="8"/>
      <c r="JQ242" s="8"/>
      <c r="JR242" s="8"/>
      <c r="JS242" s="8"/>
      <c r="JT242" s="8"/>
      <c r="JU242" s="8"/>
      <c r="JV242" s="8"/>
      <c r="JW242" s="8"/>
      <c r="JX242" s="8"/>
      <c r="JY242" s="8"/>
      <c r="JZ242" s="8"/>
      <c r="KA242" s="8"/>
      <c r="KB242" s="8"/>
      <c r="KC242" s="8"/>
      <c r="KD242" s="8"/>
      <c r="KE242" s="8"/>
      <c r="KF242" s="8"/>
      <c r="KG242" s="8"/>
      <c r="KH242" s="8"/>
      <c r="KI242" s="8"/>
      <c r="KJ242" s="8"/>
      <c r="KK242" s="8"/>
      <c r="KL242" s="8"/>
      <c r="KM242" s="8"/>
      <c r="KN242" s="8"/>
      <c r="KO242" s="8"/>
      <c r="KP242" s="8"/>
      <c r="KQ242" s="8"/>
      <c r="KR242" s="8"/>
      <c r="KS242" s="8"/>
      <c r="KT242" s="8"/>
      <c r="KU242" s="8"/>
      <c r="KV242" s="8"/>
      <c r="KW242" s="8"/>
      <c r="KX242" s="8"/>
      <c r="KY242" s="8"/>
      <c r="KZ242" s="8"/>
      <c r="LA242" s="8"/>
      <c r="LB242" s="8"/>
      <c r="LC242" s="8"/>
      <c r="LD242" s="8"/>
      <c r="LE242" s="8"/>
      <c r="LF242" s="8"/>
      <c r="LG242" s="8"/>
      <c r="LH242" s="8"/>
      <c r="LI242" s="8"/>
      <c r="LJ242" s="8"/>
      <c r="LK242" s="8"/>
      <c r="LL242" s="8"/>
      <c r="LM242" s="8"/>
      <c r="LN242" s="8"/>
      <c r="LO242" s="8"/>
      <c r="LP242" s="8"/>
      <c r="LQ242" s="8"/>
      <c r="LR242" s="8"/>
      <c r="LS242" s="8"/>
      <c r="LT242" s="8"/>
      <c r="LU242" s="8"/>
      <c r="LV242" s="8"/>
      <c r="LW242" s="8"/>
      <c r="LX242" s="8"/>
      <c r="LY242" s="8"/>
      <c r="LZ242" s="8"/>
      <c r="MA242" s="8"/>
      <c r="MB242" s="8"/>
      <c r="MC242" s="8"/>
      <c r="MD242" s="8"/>
      <c r="ME242" s="8"/>
      <c r="MF242" s="8"/>
      <c r="MG242" s="8"/>
      <c r="MH242" s="8"/>
      <c r="MI242" s="8"/>
      <c r="MJ242" s="8"/>
      <c r="MK242" s="8"/>
      <c r="ML242" s="8"/>
      <c r="MM242" s="8"/>
      <c r="MN242" s="8"/>
      <c r="MO242" s="8"/>
      <c r="MP242" s="8"/>
      <c r="MQ242" s="8"/>
      <c r="MR242" s="8"/>
      <c r="MS242" s="8"/>
      <c r="MT242" s="8"/>
      <c r="MU242" s="8"/>
      <c r="MV242" s="8"/>
      <c r="MW242" s="8"/>
      <c r="MX242" s="8"/>
      <c r="MY242" s="8"/>
      <c r="MZ242" s="8"/>
      <c r="NA242" s="8"/>
      <c r="NB242" s="8"/>
      <c r="NC242" s="8"/>
      <c r="ND242" s="8"/>
      <c r="NE242" s="8"/>
      <c r="NF242" s="8"/>
      <c r="NG242" s="8"/>
      <c r="NH242" s="8"/>
      <c r="NI242" s="8"/>
      <c r="NJ242" s="8"/>
      <c r="NK242" s="8"/>
      <c r="NL242" s="8"/>
      <c r="NM242" s="8"/>
      <c r="NN242" s="8"/>
      <c r="NO242" s="8"/>
      <c r="NP242" s="8"/>
      <c r="NQ242" s="8"/>
      <c r="NR242" s="8"/>
      <c r="NS242" s="8"/>
      <c r="NT242" s="8"/>
      <c r="NU242" s="8"/>
      <c r="NV242" s="8"/>
      <c r="NW242" s="8"/>
      <c r="NX242" s="8"/>
      <c r="NY242" s="8"/>
      <c r="NZ242" s="8"/>
      <c r="OA242" s="8"/>
      <c r="OB242" s="8"/>
      <c r="OC242" s="8"/>
      <c r="OD242" s="8"/>
      <c r="OE242" s="8"/>
      <c r="OF242" s="8"/>
      <c r="OG242" s="8"/>
      <c r="OH242" s="8"/>
      <c r="OI242" s="8"/>
      <c r="OJ242" s="8"/>
      <c r="OK242" s="8"/>
      <c r="OL242" s="8"/>
      <c r="OM242" s="8"/>
      <c r="ON242" s="8"/>
      <c r="OO242" s="8"/>
      <c r="OP242" s="8"/>
      <c r="OQ242" s="8"/>
      <c r="OR242" s="8"/>
      <c r="OS242" s="8"/>
      <c r="OT242" s="8"/>
      <c r="OU242" s="8"/>
      <c r="OV242" s="8"/>
      <c r="OW242" s="8"/>
      <c r="OX242" s="8"/>
      <c r="OY242" s="8"/>
      <c r="OZ242" s="8"/>
      <c r="PA242" s="8"/>
      <c r="PB242" s="8"/>
      <c r="PC242" s="8"/>
      <c r="PD242" s="8"/>
      <c r="PE242" s="8"/>
      <c r="PF242" s="8"/>
      <c r="PG242" s="8"/>
      <c r="PH242" s="8"/>
      <c r="PI242" s="8"/>
      <c r="PJ242" s="8"/>
      <c r="PK242" s="8"/>
      <c r="PL242" s="8"/>
      <c r="PM242" s="8"/>
      <c r="PN242" s="8"/>
      <c r="PO242" s="8"/>
      <c r="PP242" s="8"/>
      <c r="PQ242" s="8"/>
      <c r="PR242" s="8"/>
      <c r="PS242" s="8"/>
      <c r="PT242" s="8"/>
      <c r="PU242" s="8"/>
      <c r="PV242" s="8"/>
      <c r="PW242" s="8"/>
      <c r="PX242" s="8"/>
      <c r="PY242" s="8"/>
      <c r="PZ242" s="8"/>
      <c r="QA242" s="8"/>
      <c r="QB242" s="8"/>
      <c r="QC242" s="8"/>
      <c r="QD242" s="8"/>
      <c r="QE242" s="8"/>
      <c r="QF242" s="8"/>
      <c r="QG242" s="8"/>
      <c r="QH242" s="8"/>
      <c r="QI242" s="8"/>
      <c r="QJ242" s="8"/>
      <c r="QK242" s="8"/>
      <c r="QL242" s="8"/>
      <c r="QM242" s="8"/>
      <c r="QN242" s="8"/>
      <c r="QO242" s="8"/>
      <c r="QP242" s="8"/>
      <c r="QQ242" s="8"/>
      <c r="QR242" s="8"/>
      <c r="QS242" s="8"/>
      <c r="QT242" s="8"/>
      <c r="QU242" s="8"/>
      <c r="QV242" s="8"/>
      <c r="QW242" s="8"/>
      <c r="QX242" s="8"/>
      <c r="QY242" s="8"/>
      <c r="QZ242" s="8"/>
      <c r="RA242" s="8"/>
      <c r="RB242" s="8"/>
      <c r="RC242" s="8"/>
      <c r="RD242" s="8"/>
      <c r="RE242" s="8"/>
      <c r="RF242" s="8"/>
      <c r="RG242" s="8"/>
      <c r="RH242" s="8"/>
      <c r="RI242" s="8"/>
      <c r="RJ242" s="8"/>
      <c r="RK242" s="8"/>
      <c r="RL242" s="8"/>
      <c r="RM242" s="8"/>
      <c r="RN242" s="8"/>
      <c r="RO242" s="8"/>
      <c r="RP242" s="8"/>
      <c r="RQ242" s="8"/>
      <c r="RR242" s="8"/>
      <c r="RS242" s="8"/>
      <c r="RT242" s="8"/>
      <c r="RU242" s="8"/>
      <c r="RV242" s="8"/>
      <c r="RW242" s="8"/>
      <c r="RX242" s="8"/>
      <c r="RY242" s="8"/>
      <c r="RZ242" s="8"/>
      <c r="SA242" s="8"/>
      <c r="SB242" s="8"/>
      <c r="SC242" s="8"/>
      <c r="SD242" s="8"/>
      <c r="SE242" s="8"/>
      <c r="SF242" s="8"/>
      <c r="SG242" s="8"/>
      <c r="SH242" s="8"/>
      <c r="SI242" s="8"/>
      <c r="SJ242" s="8"/>
      <c r="SK242" s="8"/>
      <c r="SL242" s="8"/>
      <c r="SM242" s="8"/>
      <c r="SN242" s="8"/>
      <c r="SO242" s="8"/>
      <c r="SP242" s="8"/>
      <c r="SQ242" s="8"/>
      <c r="SR242" s="8"/>
      <c r="SS242" s="8"/>
      <c r="ST242" s="8"/>
      <c r="SU242" s="8"/>
      <c r="SV242" s="8"/>
      <c r="SW242" s="8"/>
      <c r="SX242" s="8"/>
      <c r="SY242" s="8"/>
      <c r="SZ242" s="8"/>
      <c r="TA242" s="8"/>
      <c r="TB242" s="8"/>
      <c r="TC242" s="8"/>
      <c r="TD242" s="8"/>
      <c r="TE242" s="8"/>
      <c r="TF242" s="8"/>
      <c r="TG242" s="8"/>
      <c r="TH242" s="8"/>
      <c r="TI242" s="8"/>
      <c r="TJ242" s="8"/>
      <c r="TK242" s="8"/>
      <c r="TL242" s="8"/>
      <c r="TM242" s="8"/>
      <c r="TN242" s="8"/>
      <c r="TO242" s="8"/>
      <c r="TP242" s="8"/>
      <c r="TQ242" s="8"/>
      <c r="TR242" s="8"/>
      <c r="TS242" s="8"/>
      <c r="TT242" s="8"/>
      <c r="TU242" s="8"/>
      <c r="TV242" s="8"/>
      <c r="TW242" s="8"/>
      <c r="TX242" s="8"/>
      <c r="TY242" s="8"/>
      <c r="TZ242" s="8"/>
      <c r="UA242" s="8"/>
      <c r="UB242" s="8"/>
      <c r="UC242" s="8"/>
      <c r="UD242" s="8"/>
      <c r="UE242" s="8"/>
      <c r="UF242" s="8"/>
      <c r="UG242" s="8"/>
      <c r="UH242" s="8"/>
      <c r="UI242" s="8"/>
      <c r="UJ242" s="8"/>
      <c r="UK242" s="8"/>
      <c r="UL242" s="8"/>
      <c r="UM242" s="8"/>
      <c r="UN242" s="8"/>
      <c r="UO242" s="8"/>
      <c r="UP242" s="8"/>
      <c r="UQ242" s="8"/>
      <c r="UR242" s="8"/>
      <c r="US242" s="8"/>
      <c r="UT242" s="8"/>
      <c r="UU242" s="8"/>
      <c r="UV242" s="8"/>
      <c r="UW242" s="8"/>
      <c r="UX242" s="8"/>
      <c r="UY242" s="8"/>
      <c r="UZ242" s="8"/>
      <c r="VA242" s="8"/>
      <c r="VB242" s="8"/>
      <c r="VC242" s="8"/>
      <c r="VD242" s="8"/>
      <c r="VE242" s="8"/>
      <c r="VF242" s="8"/>
      <c r="VG242" s="8"/>
      <c r="VH242" s="8"/>
      <c r="VI242" s="8"/>
      <c r="VJ242" s="8"/>
      <c r="VK242" s="8"/>
      <c r="VL242" s="8"/>
      <c r="VM242" s="8"/>
      <c r="VN242" s="8"/>
      <c r="VO242" s="8"/>
      <c r="VP242" s="8"/>
      <c r="VQ242" s="8"/>
      <c r="VR242" s="8"/>
      <c r="VS242" s="8"/>
      <c r="VT242" s="8"/>
      <c r="VU242" s="8"/>
      <c r="VV242" s="8"/>
      <c r="VW242" s="8"/>
      <c r="VX242" s="8"/>
      <c r="VY242" s="8"/>
      <c r="VZ242" s="8"/>
      <c r="WA242" s="8"/>
      <c r="WB242" s="8"/>
      <c r="WC242" s="8"/>
      <c r="WD242" s="8"/>
      <c r="WE242" s="8"/>
      <c r="WF242" s="8"/>
      <c r="WG242" s="8"/>
      <c r="WH242" s="8"/>
      <c r="WI242" s="8"/>
      <c r="WJ242" s="8"/>
      <c r="WK242" s="8"/>
      <c r="WL242" s="8"/>
      <c r="WM242" s="8"/>
      <c r="WN242" s="8"/>
      <c r="WO242" s="8"/>
      <c r="WP242" s="8"/>
      <c r="WQ242" s="8"/>
      <c r="WR242" s="8"/>
      <c r="WS242" s="8"/>
      <c r="WT242" s="8"/>
      <c r="WU242" s="8"/>
      <c r="WV242" s="8"/>
      <c r="WW242" s="8"/>
      <c r="WX242" s="8"/>
      <c r="WY242" s="8"/>
      <c r="WZ242" s="8"/>
      <c r="XA242" s="8"/>
      <c r="XB242" s="8"/>
      <c r="XC242" s="8"/>
      <c r="XD242" s="8"/>
      <c r="XE242" s="8"/>
      <c r="XF242" s="8"/>
      <c r="XG242" s="8"/>
      <c r="XH242" s="8"/>
      <c r="XI242" s="8"/>
      <c r="XJ242" s="8"/>
      <c r="XK242" s="8"/>
      <c r="XL242" s="8"/>
      <c r="XM242" s="8"/>
      <c r="XN242" s="8"/>
      <c r="XO242" s="8"/>
      <c r="XP242" s="8"/>
      <c r="XQ242" s="8"/>
      <c r="XR242" s="8"/>
      <c r="XS242" s="8"/>
      <c r="XT242" s="8"/>
      <c r="XU242" s="8"/>
      <c r="XV242" s="8"/>
      <c r="XW242" s="8"/>
      <c r="XX242" s="8"/>
      <c r="XY242" s="8"/>
      <c r="XZ242" s="8"/>
      <c r="YA242" s="8"/>
      <c r="YB242" s="8"/>
      <c r="YC242" s="8"/>
      <c r="YD242" s="8"/>
      <c r="YE242" s="8"/>
      <c r="YF242" s="8"/>
      <c r="YG242" s="8"/>
      <c r="YH242" s="8"/>
      <c r="YI242" s="8"/>
      <c r="YJ242" s="8"/>
      <c r="YK242" s="8"/>
      <c r="YL242" s="8"/>
      <c r="YM242" s="8"/>
      <c r="YN242" s="8"/>
      <c r="YO242" s="8"/>
      <c r="YP242" s="8"/>
      <c r="YQ242" s="8"/>
      <c r="YR242" s="8"/>
      <c r="YS242" s="8"/>
      <c r="YT242" s="8"/>
      <c r="YU242" s="8"/>
      <c r="YV242" s="8"/>
      <c r="YW242" s="8"/>
      <c r="YX242" s="8"/>
      <c r="YY242" s="8"/>
      <c r="YZ242" s="8"/>
      <c r="ZA242" s="8"/>
      <c r="ZB242" s="8"/>
      <c r="ZC242" s="8"/>
      <c r="ZD242" s="8"/>
      <c r="ZE242" s="8"/>
      <c r="ZF242" s="8"/>
      <c r="ZG242" s="8"/>
      <c r="ZH242" s="8"/>
      <c r="ZI242" s="8"/>
      <c r="ZJ242" s="8"/>
      <c r="ZK242" s="8"/>
      <c r="ZL242" s="8"/>
      <c r="ZM242" s="8"/>
      <c r="ZN242" s="8"/>
      <c r="ZO242" s="8"/>
      <c r="ZP242" s="8"/>
      <c r="ZQ242" s="8"/>
      <c r="ZR242" s="8"/>
      <c r="ZS242" s="8"/>
      <c r="ZT242" s="8"/>
      <c r="ZU242" s="8"/>
      <c r="ZV242" s="8"/>
      <c r="ZW242" s="8"/>
      <c r="ZX242" s="8"/>
      <c r="ZY242" s="8"/>
      <c r="ZZ242" s="8"/>
      <c r="AAA242" s="8"/>
      <c r="AAB242" s="8"/>
      <c r="AAC242" s="8"/>
      <c r="AAD242" s="8"/>
      <c r="AAE242" s="8"/>
      <c r="AAF242" s="8"/>
      <c r="AAG242" s="8"/>
      <c r="AAH242" s="8"/>
      <c r="AAI242" s="8"/>
      <c r="AAJ242" s="8"/>
      <c r="AAK242" s="8"/>
      <c r="AAL242" s="8"/>
      <c r="AAM242" s="8"/>
      <c r="AAN242" s="8"/>
      <c r="AAO242" s="8"/>
      <c r="AAP242" s="8"/>
      <c r="AAQ242" s="8"/>
      <c r="AAR242" s="8"/>
      <c r="AAS242" s="8"/>
      <c r="AAT242" s="8"/>
      <c r="AAU242" s="8"/>
      <c r="AAV242" s="8"/>
      <c r="AAW242" s="8"/>
      <c r="AAX242" s="8"/>
      <c r="AAY242" s="8"/>
      <c r="AAZ242" s="8"/>
      <c r="ABA242" s="8"/>
      <c r="ABB242" s="8"/>
      <c r="ABC242" s="8"/>
      <c r="ABD242" s="8"/>
      <c r="ABE242" s="8"/>
      <c r="ABF242" s="8"/>
      <c r="ABG242" s="8"/>
      <c r="ABH242" s="8"/>
      <c r="ABI242" s="8"/>
      <c r="ABJ242" s="8"/>
      <c r="ABK242" s="8"/>
      <c r="ABL242" s="8"/>
      <c r="ABM242" s="8"/>
      <c r="ABN242" s="8"/>
      <c r="ABO242" s="8"/>
      <c r="ABP242" s="8"/>
      <c r="ABQ242" s="8"/>
      <c r="ABR242" s="8"/>
      <c r="ABS242" s="8"/>
      <c r="ABT242" s="8"/>
      <c r="ABU242" s="8"/>
      <c r="ABV242" s="8"/>
      <c r="ABW242" s="8"/>
      <c r="ABX242" s="8"/>
      <c r="ABY242" s="8"/>
      <c r="ABZ242" s="8"/>
      <c r="ACA242" s="8"/>
      <c r="ACB242" s="8"/>
      <c r="ACC242" s="8"/>
      <c r="ACD242" s="8"/>
      <c r="ACE242" s="8"/>
      <c r="ACF242" s="8"/>
      <c r="ACG242" s="8"/>
      <c r="ACH242" s="8"/>
      <c r="ACI242" s="8"/>
      <c r="ACJ242" s="8"/>
      <c r="ACK242" s="8"/>
      <c r="ACL242" s="8"/>
      <c r="ACM242" s="8"/>
      <c r="ACN242" s="8"/>
      <c r="ACO242" s="8"/>
      <c r="ACP242" s="8"/>
      <c r="ACQ242" s="8"/>
      <c r="ACR242" s="8"/>
      <c r="ACS242" s="8"/>
      <c r="ACT242" s="8"/>
      <c r="ACU242" s="8"/>
      <c r="ACV242" s="8"/>
      <c r="ACW242" s="8"/>
      <c r="ACX242" s="8"/>
      <c r="ACY242" s="8"/>
      <c r="ACZ242" s="8"/>
      <c r="ADA242" s="8"/>
      <c r="ADB242" s="8"/>
      <c r="ADC242" s="8"/>
      <c r="ADD242" s="8"/>
      <c r="ADE242" s="8"/>
      <c r="ADF242" s="8"/>
      <c r="ADG242" s="8"/>
      <c r="ADH242" s="8"/>
      <c r="ADI242" s="8"/>
      <c r="ADJ242" s="8"/>
      <c r="ADK242" s="8"/>
      <c r="ADL242" s="8"/>
      <c r="ADM242" s="8"/>
      <c r="ADN242" s="8"/>
      <c r="ADO242" s="8"/>
      <c r="ADP242" s="8"/>
      <c r="ADQ242" s="8"/>
      <c r="ADR242" s="8"/>
      <c r="ADS242" s="8"/>
      <c r="ADT242" s="8"/>
      <c r="ADU242" s="8"/>
      <c r="ADV242" s="8"/>
      <c r="ADW242" s="8"/>
      <c r="ADX242" s="8"/>
      <c r="ADY242" s="8"/>
      <c r="ADZ242" s="8"/>
      <c r="AEA242" s="8"/>
      <c r="AEB242" s="8"/>
      <c r="AEC242" s="8"/>
      <c r="AED242" s="8"/>
      <c r="AEE242" s="8"/>
      <c r="AEF242" s="8"/>
      <c r="AEG242" s="8"/>
      <c r="AEH242" s="8"/>
      <c r="AEI242" s="8"/>
      <c r="AEJ242" s="8"/>
      <c r="AEK242" s="8"/>
      <c r="AEL242" s="8"/>
      <c r="AEM242" s="8"/>
      <c r="AEN242" s="8"/>
      <c r="AEO242" s="8"/>
      <c r="AEP242" s="8"/>
      <c r="AEQ242" s="8"/>
      <c r="AER242" s="8"/>
      <c r="AES242" s="8"/>
      <c r="AET242" s="8"/>
      <c r="AEU242" s="8"/>
      <c r="AEV242" s="8"/>
      <c r="AEW242" s="8"/>
      <c r="AEX242" s="8"/>
      <c r="AEY242" s="8"/>
      <c r="AEZ242" s="8"/>
      <c r="AFA242" s="8"/>
      <c r="AFB242" s="8"/>
      <c r="AFC242" s="8"/>
      <c r="AFD242" s="8"/>
      <c r="AFE242" s="8"/>
      <c r="AFF242" s="8"/>
      <c r="AFG242" s="8"/>
      <c r="AFH242" s="8"/>
      <c r="AFI242" s="8"/>
      <c r="AFJ242" s="8"/>
      <c r="AFK242" s="8"/>
      <c r="AFL242" s="8"/>
      <c r="AFM242" s="8"/>
      <c r="AFN242" s="8"/>
      <c r="AFO242" s="8"/>
      <c r="AFP242" s="8"/>
      <c r="AFQ242" s="8"/>
      <c r="AFR242" s="8"/>
      <c r="AFS242" s="8"/>
      <c r="AFT242" s="8"/>
      <c r="AFU242" s="8"/>
      <c r="AFV242" s="8"/>
      <c r="AFW242" s="8"/>
      <c r="AFX242" s="8"/>
      <c r="AFY242" s="8"/>
      <c r="AFZ242" s="8"/>
      <c r="AGA242" s="8"/>
      <c r="AGB242" s="8"/>
      <c r="AGC242" s="8"/>
      <c r="AGD242" s="8"/>
      <c r="AGE242" s="8"/>
      <c r="AGF242" s="8"/>
      <c r="AGG242" s="8"/>
      <c r="AGH242" s="8"/>
      <c r="AGI242" s="8"/>
      <c r="AGJ242" s="8"/>
      <c r="AGK242" s="8"/>
      <c r="AGL242" s="8"/>
      <c r="AGM242" s="8"/>
      <c r="AGN242" s="8"/>
      <c r="AGO242" s="8"/>
      <c r="AGP242" s="8"/>
      <c r="AGQ242" s="8"/>
      <c r="AGR242" s="8"/>
      <c r="AGS242" s="8"/>
      <c r="AGT242" s="8"/>
      <c r="AGU242" s="8"/>
      <c r="AGV242" s="8"/>
      <c r="AGW242" s="8"/>
      <c r="AGX242" s="8"/>
      <c r="AGY242" s="8"/>
      <c r="AGZ242" s="8"/>
      <c r="AHA242" s="8"/>
      <c r="AHB242" s="8"/>
      <c r="AHC242" s="8"/>
      <c r="AHD242" s="8"/>
      <c r="AHE242" s="8"/>
      <c r="AHF242" s="8"/>
      <c r="AHG242" s="8"/>
      <c r="AHH242" s="8"/>
      <c r="AHI242" s="8"/>
      <c r="AHJ242" s="8"/>
      <c r="AHK242" s="8"/>
      <c r="AHL242" s="8"/>
      <c r="AHM242" s="8"/>
      <c r="AHN242" s="8"/>
      <c r="AHO242" s="8"/>
      <c r="AHP242" s="8"/>
      <c r="AHQ242" s="8"/>
      <c r="AHR242" s="8"/>
      <c r="AHS242" s="8"/>
      <c r="AHT242" s="8"/>
      <c r="AHU242" s="8"/>
      <c r="AHV242" s="8"/>
      <c r="AHW242" s="8"/>
      <c r="AHX242" s="8"/>
      <c r="AHY242" s="8"/>
      <c r="AHZ242" s="8"/>
      <c r="AIA242" s="8"/>
      <c r="AIB242" s="8"/>
      <c r="AIC242" s="8"/>
      <c r="AID242" s="8"/>
      <c r="AIE242" s="8"/>
      <c r="AIF242" s="8"/>
      <c r="AIG242" s="8"/>
      <c r="AIH242" s="8"/>
      <c r="AII242" s="8"/>
      <c r="AIJ242" s="8"/>
      <c r="AIK242" s="8"/>
      <c r="AIL242" s="8"/>
      <c r="AIM242" s="8"/>
      <c r="AIN242" s="8"/>
      <c r="AIO242" s="8"/>
      <c r="AIP242" s="8"/>
      <c r="AIQ242" s="8"/>
      <c r="AIR242" s="8"/>
      <c r="AIS242" s="8"/>
      <c r="AIT242" s="8"/>
      <c r="AIU242" s="8"/>
      <c r="AIV242" s="8"/>
      <c r="AIW242" s="8"/>
      <c r="AIX242" s="8"/>
      <c r="AIY242" s="8"/>
      <c r="AIZ242" s="8"/>
      <c r="AJA242" s="8"/>
      <c r="AJB242" s="8"/>
      <c r="AJC242" s="8"/>
      <c r="AJD242" s="8"/>
      <c r="AJE242" s="8"/>
      <c r="AJF242" s="8"/>
      <c r="AJG242" s="8"/>
      <c r="AJH242" s="8"/>
      <c r="AJI242" s="8"/>
      <c r="AJJ242" s="8"/>
      <c r="AJK242" s="8"/>
      <c r="AJL242" s="8"/>
      <c r="AJM242" s="8"/>
      <c r="AJN242" s="8"/>
      <c r="AJO242" s="8"/>
      <c r="AJP242" s="8"/>
      <c r="AJQ242" s="8"/>
      <c r="AJR242" s="8"/>
      <c r="AJS242" s="8"/>
      <c r="AJT242" s="8"/>
      <c r="AJU242" s="8"/>
      <c r="AJV242" s="8"/>
      <c r="AJW242" s="8"/>
      <c r="AJX242" s="8"/>
      <c r="AJY242" s="8"/>
      <c r="AJZ242" s="8"/>
      <c r="AKA242" s="8"/>
      <c r="AKB242" s="8"/>
      <c r="AKC242" s="8"/>
      <c r="AKD242" s="8"/>
      <c r="AKE242" s="8"/>
      <c r="AKF242" s="8"/>
      <c r="AKG242" s="8"/>
      <c r="AKH242" s="8"/>
      <c r="AKI242" s="8"/>
      <c r="AKJ242" s="8"/>
      <c r="AKK242" s="8"/>
      <c r="AKL242" s="8"/>
      <c r="AKM242" s="8"/>
      <c r="AKN242" s="8"/>
      <c r="AKO242" s="8"/>
      <c r="AKP242" s="8"/>
      <c r="AKQ242" s="8"/>
      <c r="AKR242" s="8"/>
      <c r="AKS242" s="8"/>
      <c r="AKT242" s="8"/>
      <c r="AKU242" s="8"/>
      <c r="AKV242" s="8"/>
      <c r="AKW242" s="8"/>
      <c r="AKX242" s="8"/>
      <c r="AKY242" s="8"/>
      <c r="AKZ242" s="8"/>
      <c r="ALA242" s="8"/>
      <c r="ALB242" s="8"/>
      <c r="ALC242" s="8"/>
      <c r="ALD242" s="8"/>
      <c r="ALE242" s="8"/>
      <c r="ALF242" s="8"/>
      <c r="ALG242" s="8"/>
      <c r="ALH242" s="8"/>
      <c r="ALI242" s="8"/>
      <c r="ALJ242" s="8"/>
      <c r="ALK242" s="8"/>
      <c r="ALL242" s="8"/>
      <c r="ALM242" s="8"/>
      <c r="ALN242" s="8"/>
      <c r="ALO242" s="8"/>
      <c r="ALP242" s="8"/>
      <c r="ALQ242" s="8"/>
      <c r="ALR242" s="8"/>
      <c r="ALS242" s="8"/>
      <c r="ALT242" s="8"/>
      <c r="ALU242" s="8"/>
      <c r="ALV242" s="8"/>
      <c r="ALW242" s="8"/>
      <c r="ALX242" s="8"/>
      <c r="ALY242" s="8"/>
      <c r="ALZ242" s="8"/>
      <c r="AMA242" s="8"/>
      <c r="AMB242" s="8"/>
      <c r="AMC242" s="8"/>
      <c r="AMD242" s="8"/>
      <c r="AME242" s="8"/>
      <c r="AMF242" s="8"/>
      <c r="AMG242" s="8"/>
      <c r="AMH242" s="8"/>
      <c r="AMI242" s="8"/>
      <c r="AMJ242" s="8"/>
      <c r="AMK242" s="8"/>
      <c r="AML242" s="8"/>
      <c r="AMM242" s="8"/>
      <c r="AMN242" s="8"/>
      <c r="AMO242" s="8"/>
      <c r="AMP242" s="8"/>
      <c r="AMQ242" s="8"/>
      <c r="AMR242" s="8"/>
      <c r="AMS242" s="8"/>
      <c r="AMT242" s="8"/>
      <c r="AMU242" s="8"/>
      <c r="AMV242" s="8"/>
      <c r="AMW242" s="8"/>
      <c r="AMX242" s="8"/>
      <c r="AMY242" s="8"/>
      <c r="AMZ242" s="8"/>
      <c r="ANA242" s="8"/>
      <c r="ANB242" s="8"/>
      <c r="ANC242" s="8"/>
      <c r="AND242" s="8"/>
      <c r="ANE242" s="8"/>
      <c r="ANF242" s="8"/>
      <c r="ANG242" s="8"/>
      <c r="ANH242" s="8"/>
      <c r="ANI242" s="8"/>
      <c r="ANJ242" s="8"/>
      <c r="ANK242" s="8"/>
      <c r="ANL242" s="8"/>
      <c r="ANM242" s="8"/>
      <c r="ANN242" s="8"/>
      <c r="ANO242" s="8"/>
      <c r="ANP242" s="8"/>
      <c r="ANQ242" s="8"/>
      <c r="ANR242" s="8"/>
      <c r="ANS242" s="8"/>
      <c r="ANT242" s="8"/>
      <c r="ANU242" s="8"/>
      <c r="ANV242" s="8"/>
      <c r="ANW242" s="8"/>
      <c r="ANX242" s="8"/>
      <c r="ANY242" s="8"/>
      <c r="ANZ242" s="8"/>
      <c r="AOA242" s="8"/>
      <c r="AOB242" s="8"/>
      <c r="AOC242" s="8"/>
      <c r="AOD242" s="8"/>
      <c r="AOE242" s="8"/>
      <c r="AOF242" s="8"/>
      <c r="AOG242" s="8"/>
      <c r="AOH242" s="8"/>
      <c r="AOI242" s="8"/>
      <c r="AOJ242" s="8"/>
      <c r="AOK242" s="8"/>
      <c r="AOL242" s="8"/>
      <c r="AOM242" s="8"/>
      <c r="AON242" s="8"/>
      <c r="AOO242" s="8"/>
      <c r="AOP242" s="8"/>
      <c r="AOQ242" s="8"/>
      <c r="AOR242" s="8"/>
      <c r="AOS242" s="8"/>
      <c r="AOT242" s="8"/>
      <c r="AOU242" s="8"/>
      <c r="AOV242" s="8"/>
      <c r="AOW242" s="8"/>
      <c r="AOX242" s="8"/>
      <c r="AOY242" s="8"/>
      <c r="AOZ242" s="8"/>
      <c r="APA242" s="8"/>
      <c r="APB242" s="8"/>
      <c r="APC242" s="8"/>
      <c r="APD242" s="8"/>
      <c r="APE242" s="8"/>
      <c r="APF242" s="8"/>
      <c r="APG242" s="8"/>
      <c r="APH242" s="8"/>
      <c r="API242" s="8"/>
      <c r="APJ242" s="8"/>
      <c r="APK242" s="8"/>
      <c r="APL242" s="8"/>
      <c r="APM242" s="8"/>
      <c r="APN242" s="8"/>
      <c r="APO242" s="8"/>
      <c r="APP242" s="8"/>
      <c r="APQ242" s="8"/>
      <c r="APR242" s="8"/>
      <c r="APS242" s="8"/>
      <c r="APT242" s="8"/>
      <c r="APU242" s="8"/>
      <c r="APV242" s="8"/>
      <c r="APW242" s="8"/>
      <c r="APX242" s="8"/>
      <c r="APY242" s="8"/>
      <c r="APZ242" s="8"/>
      <c r="AQA242" s="8"/>
      <c r="AQB242" s="8"/>
      <c r="AQC242" s="8"/>
      <c r="AQD242" s="8"/>
      <c r="AQE242" s="8"/>
      <c r="AQF242" s="8"/>
      <c r="AQG242" s="8"/>
      <c r="AQH242" s="8"/>
      <c r="AQI242" s="8"/>
      <c r="AQJ242" s="8"/>
      <c r="AQK242" s="8"/>
      <c r="AQL242" s="8"/>
      <c r="AQM242" s="8"/>
      <c r="AQN242" s="8"/>
      <c r="AQO242" s="8"/>
      <c r="AQP242" s="8"/>
      <c r="AQQ242" s="8"/>
      <c r="AQR242" s="8"/>
      <c r="AQS242" s="8"/>
      <c r="AQT242" s="8"/>
      <c r="AQU242" s="8"/>
      <c r="AQV242" s="8"/>
      <c r="AQW242" s="8"/>
      <c r="AQX242" s="8"/>
      <c r="AQY242" s="8"/>
      <c r="AQZ242" s="8"/>
      <c r="ARA242" s="8"/>
      <c r="ARB242" s="8"/>
      <c r="ARC242" s="8"/>
      <c r="ARD242" s="8"/>
      <c r="ARE242" s="8"/>
      <c r="ARF242" s="8"/>
      <c r="ARG242" s="8"/>
      <c r="ARH242" s="8"/>
      <c r="ARI242" s="8"/>
      <c r="ARJ242" s="8"/>
      <c r="ARK242" s="8"/>
      <c r="ARL242" s="8"/>
      <c r="ARM242" s="8"/>
      <c r="ARN242" s="8"/>
      <c r="ARO242" s="8"/>
      <c r="ARP242" s="8"/>
      <c r="ARQ242" s="8"/>
      <c r="ARR242" s="8"/>
      <c r="ARS242" s="8"/>
      <c r="ART242" s="8"/>
      <c r="ARU242" s="8"/>
      <c r="ARV242" s="8"/>
      <c r="ARW242" s="8"/>
      <c r="ARX242" s="8"/>
      <c r="ARY242" s="8"/>
      <c r="ARZ242" s="8"/>
      <c r="ASA242" s="8"/>
      <c r="ASB242" s="8"/>
      <c r="ASC242" s="8"/>
      <c r="ASD242" s="8"/>
      <c r="ASE242" s="8"/>
      <c r="ASF242" s="8"/>
      <c r="ASG242" s="8"/>
      <c r="ASH242" s="8"/>
      <c r="ASI242" s="8"/>
      <c r="ASJ242" s="8"/>
      <c r="ASK242" s="8"/>
      <c r="ASL242" s="8"/>
      <c r="ASM242" s="8"/>
      <c r="ASN242" s="8"/>
      <c r="ASO242" s="8"/>
      <c r="ASP242" s="8"/>
      <c r="ASQ242" s="8"/>
      <c r="ASR242" s="8"/>
      <c r="ASS242" s="8"/>
      <c r="AST242" s="8"/>
      <c r="ASU242" s="8"/>
      <c r="ASV242" s="8"/>
      <c r="ASW242" s="8"/>
      <c r="ASX242" s="8"/>
      <c r="ASY242" s="8"/>
      <c r="ASZ242" s="8"/>
      <c r="ATA242" s="8"/>
      <c r="ATB242" s="8"/>
      <c r="ATC242" s="8"/>
      <c r="ATD242" s="8"/>
      <c r="ATE242" s="8"/>
      <c r="ATF242" s="8"/>
      <c r="ATG242" s="8"/>
      <c r="ATH242" s="8"/>
      <c r="ATI242" s="8"/>
      <c r="ATJ242" s="8"/>
      <c r="ATK242" s="8"/>
      <c r="ATL242" s="8"/>
      <c r="ATM242" s="8"/>
      <c r="ATN242" s="8"/>
      <c r="ATO242" s="8"/>
      <c r="ATP242" s="8"/>
      <c r="ATQ242" s="8"/>
      <c r="ATR242" s="8"/>
      <c r="ATS242" s="8"/>
      <c r="ATT242" s="8"/>
      <c r="ATU242" s="8"/>
      <c r="ATV242" s="8"/>
      <c r="ATW242" s="8"/>
      <c r="ATX242" s="8"/>
      <c r="ATY242" s="8"/>
      <c r="ATZ242" s="8"/>
      <c r="AUA242" s="8"/>
      <c r="AUB242" s="8"/>
      <c r="AUC242" s="8"/>
      <c r="AUD242" s="8"/>
      <c r="AUE242" s="8"/>
      <c r="AUF242" s="8"/>
      <c r="AUG242" s="8"/>
      <c r="AUH242" s="8"/>
      <c r="AUI242" s="8"/>
      <c r="AUJ242" s="8"/>
      <c r="AUK242" s="8"/>
      <c r="AUL242" s="8"/>
      <c r="AUM242" s="8"/>
      <c r="AUN242" s="8"/>
      <c r="AUO242" s="8"/>
      <c r="AUP242" s="8"/>
      <c r="AUQ242" s="8"/>
      <c r="AUR242" s="8"/>
      <c r="AUS242" s="8"/>
      <c r="AUT242" s="8"/>
      <c r="AUU242" s="8"/>
      <c r="AUV242" s="8"/>
      <c r="AUW242" s="8"/>
      <c r="AUX242" s="8"/>
      <c r="AUY242" s="8"/>
      <c r="AUZ242" s="8"/>
      <c r="AVA242" s="8"/>
      <c r="AVB242" s="8"/>
      <c r="AVC242" s="8"/>
      <c r="AVD242" s="8"/>
      <c r="AVE242" s="8"/>
      <c r="AVF242" s="8"/>
      <c r="AVG242" s="8"/>
      <c r="AVH242" s="8"/>
      <c r="AVI242" s="8"/>
      <c r="AVJ242" s="8"/>
      <c r="AVK242" s="8"/>
      <c r="AVL242" s="8"/>
      <c r="AVM242" s="8"/>
      <c r="AVN242" s="8"/>
      <c r="AVO242" s="8"/>
      <c r="AVP242" s="8"/>
      <c r="AVQ242" s="8"/>
      <c r="AVR242" s="8"/>
      <c r="AVS242" s="8"/>
      <c r="AVT242" s="8"/>
      <c r="AVU242" s="8"/>
      <c r="AVV242" s="8"/>
      <c r="AVW242" s="8"/>
      <c r="AVX242" s="8"/>
      <c r="AVY242" s="8"/>
      <c r="AVZ242" s="8"/>
      <c r="AWA242" s="8"/>
      <c r="AWB242" s="8"/>
      <c r="AWC242" s="8"/>
      <c r="AWD242" s="8"/>
      <c r="AWE242" s="8"/>
      <c r="AWF242" s="8"/>
      <c r="AWG242" s="8"/>
      <c r="AWH242" s="8"/>
      <c r="AWI242" s="8"/>
      <c r="AWJ242" s="8"/>
      <c r="AWK242" s="8"/>
      <c r="AWL242" s="8"/>
      <c r="AWM242" s="8"/>
      <c r="AWN242" s="8"/>
      <c r="AWO242" s="8"/>
      <c r="AWP242" s="8"/>
      <c r="AWQ242" s="8"/>
      <c r="AWR242" s="8"/>
      <c r="AWS242" s="8"/>
      <c r="AWT242" s="8"/>
      <c r="AWU242" s="8"/>
      <c r="AWV242" s="8"/>
      <c r="AWW242" s="8"/>
      <c r="AWX242" s="8"/>
      <c r="AWY242" s="8"/>
      <c r="AWZ242" s="8"/>
      <c r="AXA242" s="8"/>
      <c r="AXB242" s="8"/>
      <c r="AXC242" s="8"/>
      <c r="AXD242" s="8"/>
      <c r="AXE242" s="8"/>
      <c r="AXF242" s="8"/>
      <c r="AXG242" s="8"/>
      <c r="AXH242" s="8"/>
      <c r="AXI242" s="8"/>
      <c r="AXJ242" s="8"/>
      <c r="AXK242" s="8"/>
      <c r="AXL242" s="8"/>
      <c r="AXM242" s="8"/>
      <c r="AXN242" s="8"/>
      <c r="AXO242" s="8"/>
      <c r="AXP242" s="8"/>
      <c r="AXQ242" s="8"/>
      <c r="AXR242" s="8"/>
      <c r="AXS242" s="8"/>
      <c r="AXT242" s="8"/>
      <c r="AXU242" s="8"/>
      <c r="AXV242" s="8"/>
      <c r="AXW242" s="8"/>
      <c r="AXX242" s="8"/>
      <c r="AXY242" s="8"/>
      <c r="AXZ242" s="8"/>
      <c r="AYA242" s="8"/>
      <c r="AYB242" s="8"/>
      <c r="AYC242" s="8"/>
      <c r="AYD242" s="8"/>
      <c r="AYE242" s="8"/>
      <c r="AYF242" s="8"/>
      <c r="AYG242" s="8"/>
      <c r="AYH242" s="8"/>
      <c r="AYI242" s="8"/>
      <c r="AYJ242" s="8"/>
      <c r="AYK242" s="8"/>
      <c r="AYL242" s="8"/>
      <c r="AYM242" s="8"/>
      <c r="AYN242" s="8"/>
      <c r="AYO242" s="8"/>
      <c r="AYP242" s="8"/>
      <c r="AYQ242" s="8"/>
      <c r="AYR242" s="8"/>
      <c r="AYS242" s="8"/>
      <c r="AYT242" s="8"/>
      <c r="AYU242" s="8"/>
      <c r="AYV242" s="8"/>
      <c r="AYW242" s="8"/>
      <c r="AYX242" s="8"/>
      <c r="AYY242" s="8"/>
      <c r="AYZ242" s="8"/>
      <c r="AZA242" s="8"/>
      <c r="AZB242" s="8"/>
      <c r="AZC242" s="8"/>
      <c r="AZD242" s="8"/>
      <c r="AZE242" s="8"/>
      <c r="AZF242" s="8"/>
      <c r="AZG242" s="8"/>
      <c r="AZH242" s="8"/>
      <c r="AZI242" s="8"/>
      <c r="AZJ242" s="8"/>
      <c r="AZK242" s="8"/>
      <c r="AZL242" s="8"/>
      <c r="AZM242" s="8"/>
      <c r="AZN242" s="8"/>
      <c r="AZO242" s="8"/>
      <c r="AZP242" s="8"/>
      <c r="AZQ242" s="8"/>
      <c r="AZR242" s="8"/>
      <c r="AZS242" s="8"/>
      <c r="AZT242" s="8"/>
      <c r="AZU242" s="8"/>
      <c r="AZV242" s="8"/>
      <c r="AZW242" s="8"/>
      <c r="AZX242" s="8"/>
      <c r="AZY242" s="8"/>
      <c r="AZZ242" s="8"/>
      <c r="BAA242" s="8"/>
      <c r="BAB242" s="8"/>
      <c r="BAC242" s="8"/>
      <c r="BAD242" s="8"/>
      <c r="BAE242" s="8"/>
      <c r="BAF242" s="8"/>
      <c r="BAG242" s="8"/>
      <c r="BAH242" s="8"/>
      <c r="BAI242" s="8"/>
      <c r="BAJ242" s="8"/>
      <c r="BAK242" s="8"/>
      <c r="BAL242" s="8"/>
      <c r="BAM242" s="8"/>
      <c r="BAN242" s="8"/>
      <c r="BAO242" s="8"/>
      <c r="BAP242" s="8"/>
      <c r="BAQ242" s="8"/>
      <c r="BAR242" s="8"/>
      <c r="BAS242" s="8"/>
      <c r="BAT242" s="8"/>
      <c r="BAU242" s="8"/>
      <c r="BAV242" s="8"/>
      <c r="BAW242" s="8"/>
      <c r="BAX242" s="8"/>
      <c r="BAY242" s="8"/>
      <c r="BAZ242" s="8"/>
      <c r="BBA242" s="8"/>
      <c r="BBB242" s="8"/>
      <c r="BBC242" s="8"/>
      <c r="BBD242" s="8"/>
      <c r="BBE242" s="8"/>
      <c r="BBF242" s="8"/>
      <c r="BBG242" s="8"/>
      <c r="BBH242" s="8"/>
      <c r="BBI242" s="8"/>
      <c r="BBJ242" s="8"/>
      <c r="BBK242" s="8"/>
      <c r="BBL242" s="8"/>
      <c r="BBM242" s="8"/>
      <c r="BBN242" s="8"/>
      <c r="BBO242" s="8"/>
      <c r="BBP242" s="8"/>
      <c r="BBQ242" s="8"/>
      <c r="BBR242" s="8"/>
      <c r="BBS242" s="8"/>
      <c r="BBT242" s="8"/>
      <c r="BBU242" s="8"/>
      <c r="BBV242" s="8"/>
      <c r="BBW242" s="8"/>
      <c r="BBX242" s="8"/>
      <c r="BBY242" s="8"/>
      <c r="BBZ242" s="8"/>
      <c r="BCA242" s="8"/>
      <c r="BCB242" s="8"/>
      <c r="BCC242" s="8"/>
      <c r="BCD242" s="8"/>
      <c r="BCE242" s="8"/>
      <c r="BCF242" s="8"/>
      <c r="BCG242" s="8"/>
      <c r="BCH242" s="8"/>
      <c r="BCI242" s="8"/>
      <c r="BCJ242" s="8"/>
      <c r="BCK242" s="8"/>
      <c r="BCL242" s="8"/>
      <c r="BCM242" s="8"/>
      <c r="BCN242" s="8"/>
      <c r="BCO242" s="8"/>
      <c r="BCP242" s="8"/>
      <c r="BCQ242" s="8"/>
      <c r="BCR242" s="8"/>
      <c r="BCS242" s="8"/>
      <c r="BCT242" s="8"/>
      <c r="BCU242" s="8"/>
      <c r="BCV242" s="8"/>
      <c r="BCW242" s="8"/>
      <c r="BCX242" s="8"/>
      <c r="BCY242" s="8"/>
      <c r="BCZ242" s="8"/>
      <c r="BDA242" s="8"/>
      <c r="BDB242" s="8"/>
      <c r="BDC242" s="8"/>
      <c r="BDD242" s="8"/>
      <c r="BDE242" s="8"/>
      <c r="BDF242" s="8"/>
      <c r="BDG242" s="8"/>
      <c r="BDH242" s="8"/>
      <c r="BDI242" s="8"/>
      <c r="BDJ242" s="8"/>
      <c r="BDK242" s="8"/>
      <c r="BDL242" s="8"/>
      <c r="BDM242" s="8"/>
      <c r="BDN242" s="8"/>
      <c r="BDO242" s="8"/>
      <c r="BDP242" s="8"/>
      <c r="BDQ242" s="8"/>
      <c r="BDR242" s="8"/>
      <c r="BDS242" s="8"/>
      <c r="BDT242" s="8"/>
      <c r="BDU242" s="8"/>
      <c r="BDV242" s="8"/>
      <c r="BDW242" s="8"/>
      <c r="BDX242" s="8"/>
      <c r="BDY242" s="8"/>
      <c r="BDZ242" s="8"/>
      <c r="BEA242" s="8"/>
      <c r="BEB242" s="8"/>
      <c r="BEC242" s="8"/>
      <c r="BED242" s="8"/>
      <c r="BEE242" s="8"/>
      <c r="BEF242" s="8"/>
      <c r="BEG242" s="8"/>
      <c r="BEH242" s="8"/>
      <c r="BEI242" s="8"/>
      <c r="BEJ242" s="8"/>
      <c r="BEK242" s="8"/>
      <c r="BEL242" s="8"/>
      <c r="BEM242" s="8"/>
      <c r="BEN242" s="8"/>
      <c r="BEO242" s="8"/>
      <c r="BEP242" s="8"/>
      <c r="BEQ242" s="8"/>
      <c r="BER242" s="8"/>
      <c r="BES242" s="8"/>
      <c r="BET242" s="8"/>
      <c r="BEU242" s="8"/>
      <c r="BEV242" s="8"/>
      <c r="BEW242" s="8"/>
      <c r="BEX242" s="8"/>
      <c r="BEY242" s="8"/>
      <c r="BEZ242" s="8"/>
      <c r="BFA242" s="8"/>
      <c r="BFB242" s="8"/>
      <c r="BFC242" s="8"/>
      <c r="BFD242" s="8"/>
      <c r="BFE242" s="8"/>
      <c r="BFF242" s="8"/>
      <c r="BFG242" s="8"/>
      <c r="BFH242" s="8"/>
      <c r="BFI242" s="8"/>
      <c r="BFJ242" s="8"/>
      <c r="BFK242" s="8"/>
      <c r="BFL242" s="8"/>
      <c r="BFM242" s="8"/>
      <c r="BFN242" s="8"/>
      <c r="BFO242" s="8"/>
      <c r="BFP242" s="8"/>
      <c r="BFQ242" s="8"/>
      <c r="BFR242" s="8"/>
      <c r="BFS242" s="8"/>
      <c r="BFT242" s="8"/>
      <c r="BFU242" s="8"/>
      <c r="BFV242" s="8"/>
      <c r="BFW242" s="8"/>
      <c r="BFX242" s="8"/>
      <c r="BFY242" s="8"/>
      <c r="BFZ242" s="8"/>
      <c r="BGA242" s="8"/>
      <c r="BGB242" s="8"/>
      <c r="BGC242" s="8"/>
      <c r="BGD242" s="8"/>
      <c r="BGE242" s="8"/>
      <c r="BGF242" s="8"/>
      <c r="BGG242" s="8"/>
      <c r="BGH242" s="8"/>
      <c r="BGI242" s="8"/>
      <c r="BGJ242" s="8"/>
      <c r="BGK242" s="8"/>
      <c r="BGL242" s="8"/>
      <c r="BGM242" s="8"/>
      <c r="BGN242" s="8"/>
      <c r="BGO242" s="8"/>
      <c r="BGP242" s="8"/>
      <c r="BGQ242" s="8"/>
      <c r="BGR242" s="8"/>
      <c r="BGS242" s="8"/>
      <c r="BGT242" s="8"/>
      <c r="BGU242" s="8"/>
      <c r="BGV242" s="8"/>
      <c r="BGW242" s="8"/>
      <c r="BGX242" s="8"/>
      <c r="BGY242" s="8"/>
      <c r="BGZ242" s="8"/>
      <c r="BHA242" s="8"/>
      <c r="BHB242" s="8"/>
      <c r="BHC242" s="8"/>
      <c r="BHD242" s="8"/>
      <c r="BHE242" s="8"/>
      <c r="BHF242" s="8"/>
      <c r="BHG242" s="8"/>
      <c r="BHH242" s="8"/>
      <c r="BHI242" s="8"/>
      <c r="BHJ242" s="8"/>
      <c r="BHK242" s="8"/>
      <c r="BHL242" s="8"/>
      <c r="BHM242" s="8"/>
      <c r="BHN242" s="8"/>
      <c r="BHO242" s="8"/>
      <c r="BHP242" s="8"/>
      <c r="BHQ242" s="8"/>
      <c r="BHR242" s="8"/>
      <c r="BHS242" s="8"/>
      <c r="BHT242" s="8"/>
      <c r="BHU242" s="8"/>
      <c r="BHV242" s="8"/>
      <c r="BHW242" s="8"/>
      <c r="BHX242" s="8"/>
      <c r="BHY242" s="8"/>
      <c r="BHZ242" s="8"/>
      <c r="BIA242" s="8"/>
      <c r="BIB242" s="8"/>
      <c r="BIC242" s="8"/>
      <c r="BID242" s="8"/>
      <c r="BIE242" s="8"/>
      <c r="BIF242" s="8"/>
      <c r="BIG242" s="8"/>
      <c r="BIH242" s="8"/>
      <c r="BII242" s="8"/>
      <c r="BIJ242" s="8"/>
      <c r="BIK242" s="8"/>
      <c r="BIL242" s="8"/>
      <c r="BIM242" s="8"/>
      <c r="BIN242" s="8"/>
      <c r="BIO242" s="8"/>
      <c r="BIP242" s="8"/>
      <c r="BIQ242" s="8"/>
      <c r="BIR242" s="8"/>
      <c r="BIS242" s="8"/>
      <c r="BIT242" s="8"/>
      <c r="BIU242" s="8"/>
      <c r="BIV242" s="8"/>
      <c r="BIW242" s="8"/>
      <c r="BIX242" s="8"/>
      <c r="BIY242" s="8"/>
      <c r="BIZ242" s="8"/>
      <c r="BJA242" s="8"/>
      <c r="BJB242" s="8"/>
      <c r="BJC242" s="8"/>
      <c r="BJD242" s="8"/>
      <c r="BJE242" s="8"/>
      <c r="BJF242" s="8"/>
      <c r="BJG242" s="8"/>
      <c r="BJH242" s="8"/>
      <c r="BJI242" s="8"/>
      <c r="BJJ242" s="8"/>
      <c r="BJK242" s="8"/>
      <c r="BJL242" s="8"/>
      <c r="BJM242" s="8"/>
      <c r="BJN242" s="8"/>
      <c r="BJO242" s="8"/>
      <c r="BJP242" s="8"/>
      <c r="BJQ242" s="8"/>
      <c r="BJR242" s="8"/>
      <c r="BJS242" s="8"/>
      <c r="BJT242" s="8"/>
      <c r="BJU242" s="8"/>
      <c r="BJV242" s="8"/>
      <c r="BJW242" s="8"/>
      <c r="BJX242" s="8"/>
      <c r="BJY242" s="8"/>
      <c r="BJZ242" s="8"/>
      <c r="BKA242" s="8"/>
      <c r="BKB242" s="8"/>
      <c r="BKC242" s="8"/>
      <c r="BKD242" s="8"/>
      <c r="BKE242" s="8"/>
      <c r="BKF242" s="8"/>
      <c r="BKG242" s="8"/>
      <c r="BKH242" s="8"/>
      <c r="BKI242" s="8"/>
      <c r="BKJ242" s="8"/>
      <c r="BKK242" s="8"/>
      <c r="BKL242" s="8"/>
      <c r="BKM242" s="8"/>
      <c r="BKN242" s="8"/>
      <c r="BKO242" s="8"/>
      <c r="BKP242" s="8"/>
      <c r="BKQ242" s="8"/>
      <c r="BKR242" s="8"/>
      <c r="BKS242" s="8"/>
      <c r="BKT242" s="8"/>
      <c r="BKU242" s="8"/>
      <c r="BKV242" s="8"/>
      <c r="BKW242" s="8"/>
      <c r="BKX242" s="8"/>
      <c r="BKY242" s="8"/>
      <c r="BKZ242" s="8"/>
      <c r="BLA242" s="8"/>
      <c r="BLB242" s="8"/>
      <c r="BLC242" s="8"/>
      <c r="BLD242" s="8"/>
      <c r="BLE242" s="8"/>
      <c r="BLF242" s="8"/>
      <c r="BLG242" s="8"/>
      <c r="BLH242" s="8"/>
      <c r="BLI242" s="8"/>
      <c r="BLJ242" s="8"/>
      <c r="BLK242" s="8"/>
      <c r="BLL242" s="8"/>
      <c r="BLM242" s="8"/>
      <c r="BLN242" s="8"/>
      <c r="BLO242" s="8"/>
      <c r="BLP242" s="8"/>
      <c r="BLQ242" s="8"/>
      <c r="BLR242" s="8"/>
      <c r="BLS242" s="8"/>
      <c r="BLT242" s="8"/>
      <c r="BLU242" s="8"/>
      <c r="BLV242" s="8"/>
      <c r="BLW242" s="8"/>
      <c r="BLX242" s="8"/>
      <c r="BLY242" s="8"/>
      <c r="BLZ242" s="8"/>
      <c r="BMA242" s="8"/>
      <c r="BMB242" s="8"/>
      <c r="BMC242" s="8"/>
      <c r="BMD242" s="8"/>
      <c r="BME242" s="8"/>
      <c r="BMF242" s="8"/>
      <c r="BMG242" s="8"/>
      <c r="BMH242" s="8"/>
      <c r="BMI242" s="8"/>
      <c r="BMJ242" s="8"/>
      <c r="BMK242" s="8"/>
      <c r="BML242" s="8"/>
      <c r="BMM242" s="8"/>
      <c r="BMN242" s="8"/>
      <c r="BMO242" s="8"/>
      <c r="BMP242" s="8"/>
      <c r="BMQ242" s="8"/>
      <c r="BMR242" s="8"/>
      <c r="BMS242" s="8"/>
      <c r="BMT242" s="8"/>
      <c r="BMU242" s="8"/>
      <c r="BMV242" s="8"/>
      <c r="BMW242" s="8"/>
      <c r="BMX242" s="8"/>
      <c r="BMY242" s="8"/>
      <c r="BMZ242" s="8"/>
      <c r="BNA242" s="8"/>
      <c r="BNB242" s="8"/>
      <c r="BNC242" s="8"/>
      <c r="BND242" s="8"/>
      <c r="BNE242" s="8"/>
      <c r="BNF242" s="8"/>
      <c r="BNG242" s="8"/>
      <c r="BNH242" s="8"/>
      <c r="BNI242" s="8"/>
      <c r="BNJ242" s="8"/>
      <c r="BNK242" s="8"/>
      <c r="BNL242" s="8"/>
      <c r="BNM242" s="8"/>
      <c r="BNN242" s="8"/>
      <c r="BNO242" s="8"/>
      <c r="BNP242" s="8"/>
      <c r="BNQ242" s="8"/>
      <c r="BNR242" s="8"/>
      <c r="BNS242" s="8"/>
      <c r="BNT242" s="8"/>
      <c r="BNU242" s="8"/>
      <c r="BNV242" s="8"/>
      <c r="BNW242" s="8"/>
      <c r="BNX242" s="8"/>
      <c r="BNY242" s="8"/>
      <c r="BNZ242" s="8"/>
      <c r="BOA242" s="8"/>
      <c r="BOB242" s="8"/>
      <c r="BOC242" s="8"/>
      <c r="BOD242" s="8"/>
      <c r="BOE242" s="8"/>
      <c r="BOF242" s="8"/>
      <c r="BOG242" s="8"/>
      <c r="BOH242" s="8"/>
      <c r="BOI242" s="8"/>
      <c r="BOJ242" s="8"/>
      <c r="BOK242" s="8"/>
      <c r="BOL242" s="8"/>
      <c r="BOM242" s="8"/>
      <c r="BON242" s="8"/>
      <c r="BOO242" s="8"/>
      <c r="BOP242" s="8"/>
      <c r="BOQ242" s="8"/>
      <c r="BOR242" s="8"/>
      <c r="BOS242" s="8"/>
      <c r="BOT242" s="8"/>
      <c r="BOU242" s="8"/>
      <c r="BOV242" s="8"/>
      <c r="BOW242" s="8"/>
      <c r="BOX242" s="8"/>
      <c r="BOY242" s="8"/>
      <c r="BOZ242" s="8"/>
      <c r="BPA242" s="8"/>
      <c r="BPB242" s="8"/>
      <c r="BPC242" s="8"/>
      <c r="BPD242" s="8"/>
      <c r="BPE242" s="8"/>
      <c r="BPF242" s="8"/>
      <c r="BPG242" s="8"/>
      <c r="BPH242" s="8"/>
      <c r="BPI242" s="8"/>
      <c r="BPJ242" s="8"/>
      <c r="BPK242" s="8"/>
      <c r="BPL242" s="8"/>
      <c r="BPM242" s="8"/>
      <c r="BPN242" s="8"/>
      <c r="BPO242" s="8"/>
      <c r="BPP242" s="8"/>
      <c r="BPQ242" s="8"/>
      <c r="BPR242" s="8"/>
      <c r="BPS242" s="8"/>
      <c r="BPT242" s="8"/>
      <c r="BPU242" s="8"/>
      <c r="BPV242" s="8"/>
      <c r="BPW242" s="8"/>
      <c r="BPX242" s="8"/>
      <c r="BPY242" s="8"/>
      <c r="BPZ242" s="8"/>
      <c r="BQA242" s="8"/>
      <c r="BQB242" s="8"/>
      <c r="BQC242" s="8"/>
      <c r="BQD242" s="8"/>
      <c r="BQE242" s="8"/>
      <c r="BQF242" s="8"/>
      <c r="BQG242" s="8"/>
      <c r="BQH242" s="8"/>
      <c r="BQI242" s="8"/>
      <c r="BQJ242" s="8"/>
      <c r="BQK242" s="8"/>
      <c r="BQL242" s="8"/>
      <c r="BQM242" s="8"/>
      <c r="BQN242" s="8"/>
      <c r="BQO242" s="8"/>
      <c r="BQP242" s="8"/>
      <c r="BQQ242" s="8"/>
      <c r="BQR242" s="8"/>
      <c r="BQS242" s="8"/>
      <c r="BQT242" s="8"/>
      <c r="BQU242" s="8"/>
      <c r="BQV242" s="8"/>
      <c r="BQW242" s="8"/>
      <c r="BQX242" s="8"/>
      <c r="BQY242" s="8"/>
      <c r="BQZ242" s="8"/>
      <c r="BRA242" s="8"/>
      <c r="BRB242" s="8"/>
      <c r="BRC242" s="8"/>
      <c r="BRD242" s="8"/>
      <c r="BRE242" s="8"/>
      <c r="BRF242" s="8"/>
      <c r="BRG242" s="8"/>
      <c r="BRH242" s="8"/>
      <c r="BRI242" s="8"/>
      <c r="BRJ242" s="8"/>
      <c r="BRK242" s="8"/>
      <c r="BRL242" s="8"/>
      <c r="BRM242" s="8"/>
      <c r="BRN242" s="8"/>
      <c r="BRO242" s="8"/>
      <c r="BRP242" s="8"/>
      <c r="BRQ242" s="8"/>
      <c r="BRR242" s="8"/>
      <c r="BRS242" s="8"/>
      <c r="BRT242" s="8"/>
      <c r="BRU242" s="8"/>
      <c r="BRV242" s="8"/>
      <c r="BRW242" s="8"/>
      <c r="BRX242" s="8"/>
      <c r="BRY242" s="8"/>
      <c r="BRZ242" s="8"/>
      <c r="BSA242" s="8"/>
      <c r="BSB242" s="8"/>
      <c r="BSC242" s="8"/>
      <c r="BSD242" s="8"/>
      <c r="BSE242" s="8"/>
      <c r="BSF242" s="8"/>
      <c r="BSG242" s="8"/>
      <c r="BSH242" s="8"/>
      <c r="BSI242" s="8"/>
      <c r="BSJ242" s="8"/>
      <c r="BSK242" s="8"/>
      <c r="BSL242" s="8"/>
      <c r="BSM242" s="8"/>
      <c r="BSN242" s="8"/>
      <c r="BSO242" s="8"/>
      <c r="BSP242" s="8"/>
      <c r="BSQ242" s="8"/>
      <c r="BSR242" s="8"/>
      <c r="BSS242" s="8"/>
      <c r="BST242" s="8"/>
      <c r="BSU242" s="8"/>
      <c r="BSV242" s="8"/>
      <c r="BSW242" s="8"/>
      <c r="BSX242" s="8"/>
      <c r="BSY242" s="8"/>
      <c r="BSZ242" s="8"/>
      <c r="BTA242" s="8"/>
      <c r="BTB242" s="8"/>
      <c r="BTC242" s="8"/>
      <c r="BTD242" s="8"/>
      <c r="BTE242" s="8"/>
      <c r="BTF242" s="8"/>
      <c r="BTG242" s="8"/>
      <c r="BTH242" s="8"/>
      <c r="BTI242" s="8"/>
      <c r="BTJ242" s="8"/>
      <c r="BTK242" s="8"/>
      <c r="BTL242" s="8"/>
      <c r="BTM242" s="8"/>
      <c r="BTN242" s="8"/>
      <c r="BTO242" s="8"/>
      <c r="BTP242" s="8"/>
      <c r="BTQ242" s="8"/>
      <c r="BTR242" s="8"/>
      <c r="BTS242" s="8"/>
      <c r="BTT242" s="8"/>
      <c r="BTU242" s="8"/>
      <c r="BTV242" s="8"/>
      <c r="BTW242" s="8"/>
      <c r="BTX242" s="8"/>
      <c r="BTY242" s="8"/>
      <c r="BTZ242" s="8"/>
      <c r="BUA242" s="8"/>
      <c r="BUB242" s="8"/>
      <c r="BUC242" s="8"/>
      <c r="BUD242" s="8"/>
      <c r="BUE242" s="8"/>
      <c r="BUF242" s="8"/>
      <c r="BUG242" s="8"/>
      <c r="BUH242" s="8"/>
      <c r="BUI242" s="8"/>
      <c r="BUJ242" s="8"/>
      <c r="BUK242" s="8"/>
      <c r="BUL242" s="8"/>
      <c r="BUM242" s="8"/>
      <c r="BUN242" s="8"/>
      <c r="BUO242" s="8"/>
      <c r="BUP242" s="8"/>
      <c r="BUQ242" s="8"/>
      <c r="BUR242" s="8"/>
      <c r="BUS242" s="8"/>
      <c r="BUT242" s="8"/>
      <c r="BUU242" s="8"/>
      <c r="BUV242" s="8"/>
      <c r="BUW242" s="8"/>
      <c r="BUX242" s="8"/>
      <c r="BUY242" s="8"/>
      <c r="BUZ242" s="8"/>
      <c r="BVA242" s="8"/>
      <c r="BVB242" s="8"/>
      <c r="BVC242" s="8"/>
      <c r="BVD242" s="8"/>
      <c r="BVE242" s="8"/>
      <c r="BVF242" s="8"/>
      <c r="BVG242" s="8"/>
      <c r="BVH242" s="8"/>
      <c r="BVI242" s="8"/>
      <c r="BVJ242" s="8"/>
      <c r="BVK242" s="8"/>
      <c r="BVL242" s="8"/>
      <c r="BVM242" s="8"/>
      <c r="BVN242" s="8"/>
      <c r="BVO242" s="8"/>
      <c r="BVP242" s="8"/>
      <c r="BVQ242" s="8"/>
      <c r="BVR242" s="8"/>
      <c r="BVS242" s="8"/>
      <c r="BVT242" s="8"/>
      <c r="BVU242" s="8"/>
      <c r="BVV242" s="8"/>
      <c r="BVW242" s="8"/>
      <c r="BVX242" s="8"/>
      <c r="BVY242" s="8"/>
      <c r="BVZ242" s="8"/>
      <c r="BWA242" s="8"/>
      <c r="BWB242" s="8"/>
      <c r="BWC242" s="8"/>
      <c r="BWD242" s="8"/>
      <c r="BWE242" s="8"/>
      <c r="BWF242" s="8"/>
      <c r="BWG242" s="8"/>
      <c r="BWH242" s="8"/>
      <c r="BWI242" s="8"/>
      <c r="BWJ242" s="8"/>
      <c r="BWK242" s="8"/>
      <c r="BWL242" s="8"/>
      <c r="BWM242" s="8"/>
      <c r="BWN242" s="8"/>
      <c r="BWO242" s="8"/>
      <c r="BWP242" s="8"/>
      <c r="BWQ242" s="8"/>
      <c r="BWR242" s="8"/>
      <c r="BWS242" s="8"/>
      <c r="BWT242" s="8"/>
      <c r="BWU242" s="8"/>
      <c r="BWV242" s="8"/>
      <c r="BWW242" s="8"/>
      <c r="BWX242" s="8"/>
      <c r="BWY242" s="8"/>
      <c r="BWZ242" s="8"/>
      <c r="BXA242" s="8"/>
      <c r="BXB242" s="8"/>
      <c r="BXC242" s="8"/>
      <c r="BXD242" s="8"/>
      <c r="BXE242" s="8"/>
      <c r="BXF242" s="8"/>
      <c r="BXG242" s="8"/>
      <c r="BXH242" s="8"/>
      <c r="BXI242" s="8"/>
      <c r="BXJ242" s="8"/>
      <c r="BXK242" s="8"/>
      <c r="BXL242" s="8"/>
      <c r="BXM242" s="8"/>
      <c r="BXN242" s="8"/>
      <c r="BXO242" s="8"/>
      <c r="BXP242" s="8"/>
      <c r="BXQ242" s="8"/>
      <c r="BXR242" s="8"/>
      <c r="BXS242" s="8"/>
      <c r="BXT242" s="8"/>
      <c r="BXU242" s="8"/>
      <c r="BXV242" s="8"/>
      <c r="BXW242" s="8"/>
      <c r="BXX242" s="8"/>
      <c r="BXY242" s="8"/>
      <c r="BXZ242" s="8"/>
      <c r="BYA242" s="8"/>
      <c r="BYB242" s="8"/>
      <c r="BYC242" s="8"/>
      <c r="BYD242" s="8"/>
      <c r="BYE242" s="8"/>
      <c r="BYF242" s="8"/>
      <c r="BYG242" s="8"/>
      <c r="BYH242" s="8"/>
      <c r="BYI242" s="8"/>
      <c r="BYJ242" s="8"/>
      <c r="BYK242" s="8"/>
      <c r="BYL242" s="8"/>
      <c r="BYM242" s="8"/>
      <c r="BYN242" s="8"/>
      <c r="BYO242" s="8"/>
      <c r="BYP242" s="8"/>
      <c r="BYQ242" s="8"/>
      <c r="BYR242" s="8"/>
      <c r="BYS242" s="8"/>
      <c r="BYT242" s="8"/>
      <c r="BYU242" s="8"/>
      <c r="BYV242" s="8"/>
      <c r="BYW242" s="8"/>
      <c r="BYX242" s="8"/>
      <c r="BYY242" s="8"/>
      <c r="BYZ242" s="8"/>
      <c r="BZA242" s="8"/>
      <c r="BZB242" s="8"/>
      <c r="BZC242" s="8"/>
      <c r="BZD242" s="8"/>
      <c r="BZE242" s="8"/>
      <c r="BZF242" s="8"/>
      <c r="BZG242" s="8"/>
      <c r="BZH242" s="8"/>
      <c r="BZI242" s="8"/>
      <c r="BZJ242" s="8"/>
      <c r="BZK242" s="8"/>
      <c r="BZL242" s="8"/>
      <c r="BZM242" s="8"/>
      <c r="BZN242" s="8"/>
      <c r="BZO242" s="8"/>
      <c r="BZP242" s="8"/>
      <c r="BZQ242" s="8"/>
      <c r="BZR242" s="8"/>
      <c r="BZS242" s="8"/>
      <c r="BZT242" s="8"/>
      <c r="BZU242" s="8"/>
      <c r="BZV242" s="8"/>
      <c r="BZW242" s="8"/>
      <c r="BZX242" s="8"/>
      <c r="BZY242" s="8"/>
      <c r="BZZ242" s="8"/>
      <c r="CAA242" s="8"/>
      <c r="CAB242" s="8"/>
      <c r="CAC242" s="8"/>
      <c r="CAD242" s="8"/>
      <c r="CAE242" s="8"/>
      <c r="CAF242" s="8"/>
      <c r="CAG242" s="8"/>
      <c r="CAH242" s="8"/>
      <c r="CAI242" s="8"/>
      <c r="CAJ242" s="8"/>
      <c r="CAK242" s="8"/>
      <c r="CAL242" s="8"/>
      <c r="CAM242" s="8"/>
      <c r="CAN242" s="8"/>
      <c r="CAO242" s="8"/>
      <c r="CAP242" s="8"/>
      <c r="CAQ242" s="8"/>
      <c r="CAR242" s="8"/>
      <c r="CAS242" s="8"/>
      <c r="CAT242" s="8"/>
      <c r="CAU242" s="8"/>
      <c r="CAV242" s="8"/>
      <c r="CAW242" s="8"/>
      <c r="CAX242" s="8"/>
      <c r="CAY242" s="8"/>
      <c r="CAZ242" s="8"/>
      <c r="CBA242" s="8"/>
      <c r="CBB242" s="8"/>
      <c r="CBC242" s="8"/>
      <c r="CBD242" s="8"/>
      <c r="CBE242" s="8"/>
      <c r="CBF242" s="8"/>
      <c r="CBG242" s="8"/>
      <c r="CBH242" s="8"/>
      <c r="CBI242" s="8"/>
      <c r="CBJ242" s="8"/>
      <c r="CBK242" s="8"/>
      <c r="CBL242" s="8"/>
      <c r="CBM242" s="8"/>
      <c r="CBN242" s="8"/>
      <c r="CBO242" s="8"/>
      <c r="CBP242" s="8"/>
      <c r="CBQ242" s="8"/>
      <c r="CBR242" s="8"/>
      <c r="CBS242" s="8"/>
      <c r="CBT242" s="8"/>
      <c r="CBU242" s="8"/>
      <c r="CBV242" s="8"/>
      <c r="CBW242" s="8"/>
      <c r="CBX242" s="8"/>
      <c r="CBY242" s="8"/>
      <c r="CBZ242" s="8"/>
      <c r="CCA242" s="8"/>
      <c r="CCB242" s="8"/>
      <c r="CCC242" s="8"/>
      <c r="CCD242" s="8"/>
      <c r="CCE242" s="8"/>
      <c r="CCF242" s="8"/>
      <c r="CCG242" s="8"/>
      <c r="CCH242" s="8"/>
      <c r="CCI242" s="8"/>
      <c r="CCJ242" s="8"/>
      <c r="CCK242" s="8"/>
      <c r="CCL242" s="8"/>
      <c r="CCM242" s="8"/>
      <c r="CCN242" s="8"/>
      <c r="CCO242" s="8"/>
      <c r="CCP242" s="8"/>
      <c r="CCQ242" s="8"/>
      <c r="CCR242" s="8"/>
      <c r="CCS242" s="8"/>
      <c r="CCT242" s="8"/>
      <c r="CCU242" s="8"/>
      <c r="CCV242" s="8"/>
      <c r="CCW242" s="8"/>
      <c r="CCX242" s="8"/>
      <c r="CCY242" s="8"/>
      <c r="CCZ242" s="8"/>
      <c r="CDA242" s="8"/>
      <c r="CDB242" s="8"/>
      <c r="CDC242" s="8"/>
      <c r="CDD242" s="8"/>
      <c r="CDE242" s="8"/>
      <c r="CDF242" s="8"/>
      <c r="CDG242" s="8"/>
      <c r="CDH242" s="8"/>
      <c r="CDI242" s="8"/>
      <c r="CDJ242" s="8"/>
      <c r="CDK242" s="8"/>
      <c r="CDL242" s="8"/>
      <c r="CDM242" s="8"/>
      <c r="CDN242" s="8"/>
      <c r="CDO242" s="8"/>
      <c r="CDP242" s="8"/>
      <c r="CDQ242" s="8"/>
      <c r="CDR242" s="8"/>
      <c r="CDS242" s="8"/>
      <c r="CDT242" s="8"/>
      <c r="CDU242" s="8"/>
      <c r="CDV242" s="8"/>
      <c r="CDW242" s="8"/>
      <c r="CDX242" s="8"/>
      <c r="CDY242" s="8"/>
      <c r="CDZ242" s="8"/>
      <c r="CEA242" s="8"/>
      <c r="CEB242" s="8"/>
      <c r="CEC242" s="8"/>
      <c r="CED242" s="8"/>
      <c r="CEE242" s="8"/>
      <c r="CEF242" s="8"/>
      <c r="CEG242" s="8"/>
      <c r="CEH242" s="8"/>
      <c r="CEI242" s="8"/>
      <c r="CEJ242" s="8"/>
      <c r="CEK242" s="8"/>
      <c r="CEL242" s="8"/>
      <c r="CEM242" s="8"/>
      <c r="CEN242" s="8"/>
      <c r="CEO242" s="8"/>
      <c r="CEP242" s="8"/>
      <c r="CEQ242" s="8"/>
      <c r="CER242" s="8"/>
      <c r="CES242" s="8"/>
      <c r="CET242" s="8"/>
      <c r="CEU242" s="8"/>
      <c r="CEV242" s="8"/>
      <c r="CEW242" s="8"/>
      <c r="CEX242" s="8"/>
      <c r="CEY242" s="8"/>
      <c r="CEZ242" s="8"/>
      <c r="CFA242" s="8"/>
      <c r="CFB242" s="8"/>
      <c r="CFC242" s="8"/>
      <c r="CFD242" s="8"/>
      <c r="CFE242" s="8"/>
      <c r="CFF242" s="8"/>
      <c r="CFG242" s="8"/>
      <c r="CFH242" s="8"/>
      <c r="CFI242" s="8"/>
      <c r="CFJ242" s="8"/>
      <c r="CFK242" s="8"/>
      <c r="CFL242" s="8"/>
      <c r="CFM242" s="8"/>
      <c r="CFN242" s="8"/>
      <c r="CFO242" s="8"/>
      <c r="CFP242" s="8"/>
      <c r="CFQ242" s="8"/>
      <c r="CFR242" s="8"/>
      <c r="CFS242" s="8"/>
      <c r="CFT242" s="8"/>
      <c r="CFU242" s="8"/>
      <c r="CFV242" s="8"/>
      <c r="CFW242" s="8"/>
      <c r="CFX242" s="8"/>
      <c r="CFY242" s="8"/>
      <c r="CFZ242" s="8"/>
      <c r="CGA242" s="8"/>
      <c r="CGB242" s="8"/>
      <c r="CGC242" s="8"/>
      <c r="CGD242" s="8"/>
      <c r="CGE242" s="8"/>
      <c r="CGF242" s="8"/>
      <c r="CGG242" s="8"/>
      <c r="CGH242" s="8"/>
      <c r="CGI242" s="8"/>
      <c r="CGJ242" s="8"/>
      <c r="CGK242" s="8"/>
      <c r="CGL242" s="8"/>
      <c r="CGM242" s="8"/>
      <c r="CGN242" s="8"/>
      <c r="CGO242" s="8"/>
      <c r="CGP242" s="8"/>
      <c r="CGQ242" s="8"/>
      <c r="CGR242" s="8"/>
      <c r="CGS242" s="8"/>
      <c r="CGT242" s="8"/>
      <c r="CGU242" s="8"/>
      <c r="CGV242" s="8"/>
      <c r="CGW242" s="8"/>
      <c r="CGX242" s="8"/>
      <c r="CGY242" s="8"/>
      <c r="CGZ242" s="8"/>
      <c r="CHA242" s="8"/>
      <c r="CHB242" s="8"/>
      <c r="CHC242" s="8"/>
      <c r="CHD242" s="8"/>
      <c r="CHE242" s="8"/>
      <c r="CHF242" s="8"/>
      <c r="CHG242" s="8"/>
      <c r="CHH242" s="8"/>
      <c r="CHI242" s="8"/>
      <c r="CHJ242" s="8"/>
      <c r="CHK242" s="8"/>
      <c r="CHL242" s="8"/>
      <c r="CHM242" s="8"/>
      <c r="CHN242" s="8"/>
      <c r="CHO242" s="8"/>
      <c r="CHP242" s="8"/>
      <c r="CHQ242" s="8"/>
      <c r="CHR242" s="8"/>
      <c r="CHS242" s="8"/>
      <c r="CHT242" s="8"/>
      <c r="CHU242" s="8"/>
      <c r="CHV242" s="8"/>
      <c r="CHW242" s="8"/>
      <c r="CHX242" s="8"/>
      <c r="CHY242" s="8"/>
      <c r="CHZ242" s="8"/>
      <c r="CIA242" s="8"/>
      <c r="CIB242" s="8"/>
      <c r="CIC242" s="8"/>
      <c r="CID242" s="8"/>
      <c r="CIE242" s="8"/>
      <c r="CIF242" s="8"/>
      <c r="CIG242" s="8"/>
      <c r="CIH242" s="8"/>
      <c r="CII242" s="8"/>
      <c r="CIJ242" s="8"/>
      <c r="CIK242" s="8"/>
      <c r="CIL242" s="8"/>
      <c r="CIM242" s="8"/>
      <c r="CIN242" s="8"/>
      <c r="CIO242" s="8"/>
      <c r="CIP242" s="8"/>
      <c r="CIQ242" s="8"/>
      <c r="CIR242" s="8"/>
      <c r="CIS242" s="8"/>
      <c r="CIT242" s="8"/>
      <c r="CIU242" s="8"/>
      <c r="CIV242" s="8"/>
      <c r="CIW242" s="8"/>
      <c r="CIX242" s="8"/>
      <c r="CIY242" s="8"/>
      <c r="CIZ242" s="8"/>
      <c r="CJA242" s="8"/>
      <c r="CJB242" s="8"/>
      <c r="CJC242" s="8"/>
      <c r="CJD242" s="8"/>
      <c r="CJE242" s="8"/>
      <c r="CJF242" s="8"/>
      <c r="CJG242" s="8"/>
      <c r="CJH242" s="8"/>
      <c r="CJI242" s="8"/>
      <c r="CJJ242" s="8"/>
      <c r="CJK242" s="8"/>
      <c r="CJL242" s="8"/>
      <c r="CJM242" s="8"/>
      <c r="CJN242" s="8"/>
      <c r="CJO242" s="8"/>
      <c r="CJP242" s="8"/>
      <c r="CJQ242" s="8"/>
      <c r="CJR242" s="8"/>
      <c r="CJS242" s="8"/>
      <c r="CJT242" s="8"/>
      <c r="CJU242" s="8"/>
      <c r="CJV242" s="8"/>
      <c r="CJW242" s="8"/>
      <c r="CJX242" s="8"/>
      <c r="CJY242" s="8"/>
      <c r="CJZ242" s="8"/>
      <c r="CKA242" s="8"/>
      <c r="CKB242" s="8"/>
      <c r="CKC242" s="8"/>
      <c r="CKD242" s="8"/>
      <c r="CKE242" s="8"/>
      <c r="CKF242" s="8"/>
      <c r="CKG242" s="8"/>
      <c r="CKH242" s="8"/>
      <c r="CKI242" s="8"/>
      <c r="CKJ242" s="8"/>
      <c r="CKK242" s="8"/>
      <c r="CKL242" s="8"/>
      <c r="CKM242" s="8"/>
      <c r="CKN242" s="8"/>
      <c r="CKO242" s="8"/>
      <c r="CKP242" s="8"/>
      <c r="CKQ242" s="8"/>
      <c r="CKR242" s="8"/>
      <c r="CKS242" s="8"/>
      <c r="CKT242" s="8"/>
      <c r="CKU242" s="8"/>
      <c r="CKV242" s="8"/>
      <c r="CKW242" s="8"/>
      <c r="CKX242" s="8"/>
      <c r="CKY242" s="8"/>
      <c r="CKZ242" s="8"/>
      <c r="CLA242" s="8"/>
      <c r="CLB242" s="8"/>
      <c r="CLC242" s="8"/>
      <c r="CLD242" s="8"/>
      <c r="CLE242" s="8"/>
      <c r="CLF242" s="8"/>
      <c r="CLG242" s="8"/>
      <c r="CLH242" s="8"/>
      <c r="CLI242" s="8"/>
      <c r="CLJ242" s="8"/>
      <c r="CLK242" s="8"/>
      <c r="CLL242" s="8"/>
      <c r="CLM242" s="8"/>
      <c r="CLN242" s="8"/>
      <c r="CLO242" s="8"/>
      <c r="CLP242" s="8"/>
      <c r="CLQ242" s="8"/>
      <c r="CLR242" s="8"/>
      <c r="CLS242" s="8"/>
      <c r="CLT242" s="8"/>
      <c r="CLU242" s="8"/>
      <c r="CLV242" s="8"/>
      <c r="CLW242" s="8"/>
      <c r="CLX242" s="8"/>
      <c r="CLY242" s="8"/>
      <c r="CLZ242" s="8"/>
      <c r="CMA242" s="8"/>
      <c r="CMB242" s="8"/>
      <c r="CMC242" s="8"/>
      <c r="CMD242" s="8"/>
      <c r="CME242" s="8"/>
      <c r="CMF242" s="8"/>
      <c r="CMG242" s="8"/>
      <c r="CMH242" s="8"/>
      <c r="CMI242" s="8"/>
      <c r="CMJ242" s="8"/>
      <c r="CMK242" s="8"/>
      <c r="CML242" s="8"/>
      <c r="CMM242" s="8"/>
      <c r="CMN242" s="8"/>
      <c r="CMO242" s="8"/>
      <c r="CMP242" s="8"/>
      <c r="CMQ242" s="8"/>
      <c r="CMR242" s="8"/>
      <c r="CMS242" s="8"/>
      <c r="CMT242" s="8"/>
      <c r="CMU242" s="8"/>
      <c r="CMV242" s="8"/>
      <c r="CMW242" s="8"/>
      <c r="CMX242" s="8"/>
      <c r="CMY242" s="8"/>
      <c r="CMZ242" s="8"/>
      <c r="CNA242" s="8"/>
      <c r="CNB242" s="8"/>
      <c r="CNC242" s="8"/>
      <c r="CND242" s="8"/>
      <c r="CNE242" s="8"/>
      <c r="CNF242" s="8"/>
      <c r="CNG242" s="8"/>
      <c r="CNH242" s="8"/>
      <c r="CNI242" s="8"/>
      <c r="CNJ242" s="8"/>
      <c r="CNK242" s="8"/>
      <c r="CNL242" s="8"/>
      <c r="CNM242" s="8"/>
      <c r="CNN242" s="8"/>
      <c r="CNO242" s="8"/>
      <c r="CNP242" s="8"/>
      <c r="CNQ242" s="8"/>
      <c r="CNR242" s="8"/>
      <c r="CNS242" s="8"/>
      <c r="CNT242" s="8"/>
      <c r="CNU242" s="8"/>
      <c r="CNV242" s="8"/>
      <c r="CNW242" s="8"/>
      <c r="CNX242" s="8"/>
      <c r="CNY242" s="8"/>
      <c r="CNZ242" s="8"/>
      <c r="COA242" s="8"/>
      <c r="COB242" s="8"/>
      <c r="COC242" s="8"/>
      <c r="COD242" s="8"/>
      <c r="COE242" s="8"/>
      <c r="COF242" s="8"/>
      <c r="COG242" s="8"/>
      <c r="COH242" s="8"/>
      <c r="COI242" s="8"/>
      <c r="COJ242" s="8"/>
      <c r="COK242" s="8"/>
      <c r="COL242" s="8"/>
      <c r="COM242" s="8"/>
      <c r="CON242" s="8"/>
      <c r="COO242" s="8"/>
      <c r="COP242" s="8"/>
      <c r="COQ242" s="8"/>
      <c r="COR242" s="8"/>
      <c r="COS242" s="8"/>
      <c r="COT242" s="8"/>
      <c r="COU242" s="8"/>
      <c r="COV242" s="8"/>
      <c r="COW242" s="8"/>
      <c r="COX242" s="8"/>
      <c r="COY242" s="8"/>
      <c r="COZ242" s="8"/>
      <c r="CPA242" s="8"/>
      <c r="CPB242" s="8"/>
      <c r="CPC242" s="8"/>
      <c r="CPD242" s="8"/>
      <c r="CPE242" s="8"/>
      <c r="CPF242" s="8"/>
      <c r="CPG242" s="8"/>
      <c r="CPH242" s="8"/>
      <c r="CPI242" s="8"/>
      <c r="CPJ242" s="8"/>
      <c r="CPK242" s="8"/>
      <c r="CPL242" s="8"/>
      <c r="CPM242" s="8"/>
      <c r="CPN242" s="8"/>
      <c r="CPO242" s="8"/>
      <c r="CPP242" s="8"/>
      <c r="CPQ242" s="8"/>
      <c r="CPR242" s="8"/>
      <c r="CPS242" s="8"/>
      <c r="CPT242" s="8"/>
      <c r="CPU242" s="8"/>
      <c r="CPV242" s="8"/>
      <c r="CPW242" s="8"/>
      <c r="CPX242" s="8"/>
      <c r="CPY242" s="8"/>
      <c r="CPZ242" s="8"/>
      <c r="CQA242" s="8"/>
      <c r="CQB242" s="8"/>
      <c r="CQC242" s="8"/>
      <c r="CQD242" s="8"/>
      <c r="CQE242" s="8"/>
      <c r="CQF242" s="8"/>
      <c r="CQG242" s="8"/>
      <c r="CQH242" s="8"/>
      <c r="CQI242" s="8"/>
      <c r="CQJ242" s="8"/>
      <c r="CQK242" s="8"/>
      <c r="CQL242" s="8"/>
      <c r="CQM242" s="8"/>
      <c r="CQN242" s="8"/>
      <c r="CQO242" s="8"/>
      <c r="CQP242" s="8"/>
      <c r="CQQ242" s="8"/>
      <c r="CQR242" s="8"/>
      <c r="CQS242" s="8"/>
      <c r="CQT242" s="8"/>
      <c r="CQU242" s="8"/>
      <c r="CQV242" s="8"/>
      <c r="CQW242" s="8"/>
      <c r="CQX242" s="8"/>
      <c r="CQY242" s="8"/>
      <c r="CQZ242" s="8"/>
      <c r="CRA242" s="8"/>
      <c r="CRB242" s="8"/>
      <c r="CRC242" s="8"/>
      <c r="CRD242" s="8"/>
      <c r="CRE242" s="8"/>
      <c r="CRF242" s="8"/>
      <c r="CRG242" s="8"/>
      <c r="CRH242" s="8"/>
      <c r="CRI242" s="8"/>
      <c r="CRJ242" s="8"/>
      <c r="CRK242" s="8"/>
      <c r="CRL242" s="8"/>
      <c r="CRM242" s="8"/>
      <c r="CRN242" s="8"/>
      <c r="CRO242" s="8"/>
      <c r="CRP242" s="8"/>
      <c r="CRQ242" s="8"/>
      <c r="CRR242" s="8"/>
      <c r="CRS242" s="8"/>
      <c r="CRT242" s="8"/>
      <c r="CRU242" s="8"/>
      <c r="CRV242" s="8"/>
      <c r="CRW242" s="8"/>
      <c r="CRX242" s="8"/>
      <c r="CRY242" s="8"/>
      <c r="CRZ242" s="8"/>
      <c r="CSA242" s="8"/>
      <c r="CSB242" s="8"/>
      <c r="CSC242" s="8"/>
      <c r="CSD242" s="8"/>
      <c r="CSE242" s="8"/>
      <c r="CSF242" s="8"/>
      <c r="CSG242" s="8"/>
      <c r="CSH242" s="8"/>
      <c r="CSI242" s="8"/>
      <c r="CSJ242" s="8"/>
      <c r="CSK242" s="8"/>
      <c r="CSL242" s="8"/>
      <c r="CSM242" s="8"/>
      <c r="CSN242" s="8"/>
      <c r="CSO242" s="8"/>
      <c r="CSP242" s="8"/>
      <c r="CSQ242" s="8"/>
      <c r="CSR242" s="8"/>
      <c r="CSS242" s="8"/>
      <c r="CST242" s="8"/>
      <c r="CSU242" s="8"/>
      <c r="CSV242" s="8"/>
      <c r="CSW242" s="8"/>
      <c r="CSX242" s="8"/>
      <c r="CSY242" s="8"/>
      <c r="CSZ242" s="8"/>
      <c r="CTA242" s="8"/>
      <c r="CTB242" s="8"/>
      <c r="CTC242" s="8"/>
      <c r="CTD242" s="8"/>
      <c r="CTE242" s="8"/>
      <c r="CTF242" s="8"/>
      <c r="CTG242" s="8"/>
      <c r="CTH242" s="8"/>
      <c r="CTI242" s="8"/>
      <c r="CTJ242" s="8"/>
      <c r="CTK242" s="8"/>
      <c r="CTL242" s="8"/>
      <c r="CTM242" s="8"/>
      <c r="CTN242" s="8"/>
      <c r="CTO242" s="8"/>
      <c r="CTP242" s="8"/>
      <c r="CTQ242" s="8"/>
      <c r="CTR242" s="8"/>
      <c r="CTS242" s="8"/>
      <c r="CTT242" s="8"/>
      <c r="CTU242" s="8"/>
      <c r="CTV242" s="8"/>
      <c r="CTW242" s="8"/>
      <c r="CTX242" s="8"/>
      <c r="CTY242" s="8"/>
      <c r="CTZ242" s="8"/>
      <c r="CUA242" s="8"/>
      <c r="CUB242" s="8"/>
      <c r="CUC242" s="8"/>
      <c r="CUD242" s="8"/>
      <c r="CUE242" s="8"/>
      <c r="CUF242" s="8"/>
      <c r="CUG242" s="8"/>
      <c r="CUH242" s="8"/>
      <c r="CUI242" s="8"/>
      <c r="CUJ242" s="8"/>
      <c r="CUK242" s="8"/>
      <c r="CUL242" s="8"/>
      <c r="CUM242" s="8"/>
      <c r="CUN242" s="8"/>
      <c r="CUO242" s="8"/>
      <c r="CUP242" s="8"/>
      <c r="CUQ242" s="8"/>
      <c r="CUR242" s="8"/>
      <c r="CUS242" s="8"/>
      <c r="CUT242" s="8"/>
      <c r="CUU242" s="8"/>
      <c r="CUV242" s="8"/>
      <c r="CUW242" s="8"/>
      <c r="CUX242" s="8"/>
      <c r="CUY242" s="8"/>
      <c r="CUZ242" s="8"/>
      <c r="CVA242" s="8"/>
      <c r="CVB242" s="8"/>
      <c r="CVC242" s="8"/>
      <c r="CVD242" s="8"/>
      <c r="CVE242" s="8"/>
      <c r="CVF242" s="8"/>
      <c r="CVG242" s="8"/>
      <c r="CVH242" s="8"/>
      <c r="CVI242" s="8"/>
      <c r="CVJ242" s="8"/>
      <c r="CVK242" s="8"/>
      <c r="CVL242" s="8"/>
      <c r="CVM242" s="8"/>
      <c r="CVN242" s="8"/>
      <c r="CVO242" s="8"/>
      <c r="CVP242" s="8"/>
      <c r="CVQ242" s="8"/>
      <c r="CVR242" s="8"/>
      <c r="CVS242" s="8"/>
      <c r="CVT242" s="8"/>
      <c r="CVU242" s="8"/>
      <c r="CVV242" s="8"/>
      <c r="CVW242" s="8"/>
      <c r="CVX242" s="8"/>
      <c r="CVY242" s="8"/>
      <c r="CVZ242" s="8"/>
      <c r="CWA242" s="8"/>
      <c r="CWB242" s="8"/>
      <c r="CWC242" s="8"/>
      <c r="CWD242" s="8"/>
      <c r="CWE242" s="8"/>
      <c r="CWF242" s="8"/>
      <c r="CWG242" s="8"/>
      <c r="CWH242" s="8"/>
      <c r="CWI242" s="8"/>
      <c r="CWJ242" s="8"/>
      <c r="CWK242" s="8"/>
      <c r="CWL242" s="8"/>
      <c r="CWM242" s="8"/>
      <c r="CWN242" s="8"/>
      <c r="CWO242" s="8"/>
      <c r="CWP242" s="8"/>
      <c r="CWQ242" s="8"/>
      <c r="CWR242" s="8"/>
      <c r="CWS242" s="8"/>
      <c r="CWT242" s="8"/>
      <c r="CWU242" s="8"/>
      <c r="CWV242" s="8"/>
      <c r="CWW242" s="8"/>
      <c r="CWX242" s="8"/>
      <c r="CWY242" s="8"/>
      <c r="CWZ242" s="8"/>
      <c r="CXA242" s="8"/>
      <c r="CXB242" s="8"/>
      <c r="CXC242" s="8"/>
      <c r="CXD242" s="8"/>
      <c r="CXE242" s="8"/>
      <c r="CXF242" s="8"/>
      <c r="CXG242" s="8"/>
      <c r="CXH242" s="8"/>
      <c r="CXI242" s="8"/>
      <c r="CXJ242" s="8"/>
      <c r="CXK242" s="8"/>
      <c r="CXL242" s="8"/>
      <c r="CXM242" s="8"/>
      <c r="CXN242" s="8"/>
      <c r="CXO242" s="8"/>
      <c r="CXP242" s="8"/>
      <c r="CXQ242" s="8"/>
      <c r="CXR242" s="8"/>
      <c r="CXS242" s="8"/>
      <c r="CXT242" s="8"/>
      <c r="CXU242" s="8"/>
      <c r="CXV242" s="8"/>
      <c r="CXW242" s="8"/>
      <c r="CXX242" s="8"/>
      <c r="CXY242" s="8"/>
      <c r="CXZ242" s="8"/>
      <c r="CYA242" s="8"/>
      <c r="CYB242" s="8"/>
      <c r="CYC242" s="8"/>
      <c r="CYD242" s="8"/>
      <c r="CYE242" s="8"/>
      <c r="CYF242" s="8"/>
      <c r="CYG242" s="8"/>
      <c r="CYH242" s="8"/>
      <c r="CYI242" s="8"/>
      <c r="CYJ242" s="8"/>
      <c r="CYK242" s="8"/>
      <c r="CYL242" s="8"/>
      <c r="CYM242" s="8"/>
      <c r="CYN242" s="8"/>
      <c r="CYO242" s="8"/>
      <c r="CYP242" s="8"/>
      <c r="CYQ242" s="8"/>
      <c r="CYR242" s="8"/>
      <c r="CYS242" s="8"/>
      <c r="CYT242" s="8"/>
      <c r="CYU242" s="8"/>
      <c r="CYV242" s="8"/>
      <c r="CYW242" s="8"/>
      <c r="CYX242" s="8"/>
      <c r="CYY242" s="8"/>
      <c r="CYZ242" s="8"/>
      <c r="CZA242" s="8"/>
      <c r="CZB242" s="8"/>
      <c r="CZC242" s="8"/>
      <c r="CZD242" s="8"/>
      <c r="CZE242" s="8"/>
      <c r="CZF242" s="8"/>
      <c r="CZG242" s="8"/>
      <c r="CZH242" s="8"/>
      <c r="CZI242" s="8"/>
      <c r="CZJ242" s="8"/>
      <c r="CZK242" s="8"/>
      <c r="CZL242" s="8"/>
      <c r="CZM242" s="8"/>
      <c r="CZN242" s="8"/>
      <c r="CZO242" s="8"/>
      <c r="CZP242" s="8"/>
      <c r="CZQ242" s="8"/>
      <c r="CZR242" s="8"/>
      <c r="CZS242" s="8"/>
      <c r="CZT242" s="8"/>
      <c r="CZU242" s="8"/>
      <c r="CZV242" s="8"/>
      <c r="CZW242" s="8"/>
      <c r="CZX242" s="8"/>
      <c r="CZY242" s="8"/>
      <c r="CZZ242" s="8"/>
      <c r="DAA242" s="8"/>
      <c r="DAB242" s="8"/>
      <c r="DAC242" s="8"/>
      <c r="DAD242" s="8"/>
      <c r="DAE242" s="8"/>
      <c r="DAF242" s="8"/>
      <c r="DAG242" s="8"/>
      <c r="DAH242" s="8"/>
      <c r="DAI242" s="8"/>
      <c r="DAJ242" s="8"/>
      <c r="DAK242" s="8"/>
      <c r="DAL242" s="8"/>
      <c r="DAM242" s="8"/>
      <c r="DAN242" s="8"/>
      <c r="DAO242" s="8"/>
      <c r="DAP242" s="8"/>
      <c r="DAQ242" s="8"/>
      <c r="DAR242" s="8"/>
      <c r="DAS242" s="8"/>
      <c r="DAT242" s="8"/>
      <c r="DAU242" s="8"/>
      <c r="DAV242" s="8"/>
      <c r="DAW242" s="8"/>
      <c r="DAX242" s="8"/>
      <c r="DAY242" s="8"/>
      <c r="DAZ242" s="8"/>
      <c r="DBA242" s="8"/>
      <c r="DBB242" s="8"/>
      <c r="DBC242" s="8"/>
      <c r="DBD242" s="8"/>
      <c r="DBE242" s="8"/>
      <c r="DBF242" s="8"/>
      <c r="DBG242" s="8"/>
      <c r="DBH242" s="8"/>
      <c r="DBI242" s="8"/>
      <c r="DBJ242" s="8"/>
      <c r="DBK242" s="8"/>
      <c r="DBL242" s="8"/>
      <c r="DBM242" s="8"/>
      <c r="DBN242" s="8"/>
      <c r="DBO242" s="8"/>
      <c r="DBP242" s="8"/>
      <c r="DBQ242" s="8"/>
      <c r="DBR242" s="8"/>
      <c r="DBS242" s="8"/>
      <c r="DBT242" s="8"/>
      <c r="DBU242" s="8"/>
      <c r="DBV242" s="8"/>
      <c r="DBW242" s="8"/>
      <c r="DBX242" s="8"/>
      <c r="DBY242" s="8"/>
      <c r="DBZ242" s="8"/>
      <c r="DCA242" s="8"/>
      <c r="DCB242" s="8"/>
      <c r="DCC242" s="8"/>
      <c r="DCD242" s="8"/>
      <c r="DCE242" s="8"/>
      <c r="DCF242" s="8"/>
      <c r="DCG242" s="8"/>
      <c r="DCH242" s="8"/>
      <c r="DCI242" s="8"/>
      <c r="DCJ242" s="8"/>
      <c r="DCK242" s="8"/>
      <c r="DCL242" s="8"/>
      <c r="DCM242" s="8"/>
      <c r="DCN242" s="8"/>
      <c r="DCO242" s="8"/>
      <c r="DCP242" s="8"/>
      <c r="DCQ242" s="8"/>
      <c r="DCR242" s="8"/>
      <c r="DCS242" s="8"/>
      <c r="DCT242" s="8"/>
      <c r="DCU242" s="8"/>
      <c r="DCV242" s="8"/>
      <c r="DCW242" s="8"/>
      <c r="DCX242" s="8"/>
      <c r="DCY242" s="8"/>
      <c r="DCZ242" s="8"/>
      <c r="DDA242" s="8"/>
      <c r="DDB242" s="8"/>
      <c r="DDC242" s="8"/>
      <c r="DDD242" s="8"/>
      <c r="DDE242" s="8"/>
      <c r="DDF242" s="8"/>
      <c r="DDG242" s="8"/>
      <c r="DDH242" s="8"/>
      <c r="DDI242" s="8"/>
      <c r="DDJ242" s="8"/>
      <c r="DDK242" s="8"/>
      <c r="DDL242" s="8"/>
      <c r="DDM242" s="8"/>
      <c r="DDN242" s="8"/>
      <c r="DDO242" s="8"/>
      <c r="DDP242" s="8"/>
      <c r="DDQ242" s="8"/>
      <c r="DDR242" s="8"/>
      <c r="DDS242" s="8"/>
      <c r="DDT242" s="8"/>
      <c r="DDU242" s="8"/>
      <c r="DDV242" s="8"/>
      <c r="DDW242" s="8"/>
      <c r="DDX242" s="8"/>
      <c r="DDY242" s="8"/>
      <c r="DDZ242" s="8"/>
      <c r="DEA242" s="8"/>
      <c r="DEB242" s="8"/>
      <c r="DEC242" s="8"/>
      <c r="DED242" s="8"/>
      <c r="DEE242" s="8"/>
      <c r="DEF242" s="8"/>
      <c r="DEG242" s="8"/>
      <c r="DEH242" s="8"/>
      <c r="DEI242" s="8"/>
      <c r="DEJ242" s="8"/>
      <c r="DEK242" s="8"/>
      <c r="DEL242" s="8"/>
      <c r="DEM242" s="8"/>
      <c r="DEN242" s="8"/>
      <c r="DEO242" s="8"/>
      <c r="DEP242" s="8"/>
      <c r="DEQ242" s="8"/>
      <c r="DER242" s="8"/>
      <c r="DES242" s="8"/>
      <c r="DET242" s="8"/>
      <c r="DEU242" s="8"/>
      <c r="DEV242" s="8"/>
      <c r="DEW242" s="8"/>
      <c r="DEX242" s="8"/>
      <c r="DEY242" s="8"/>
      <c r="DEZ242" s="8"/>
      <c r="DFA242" s="8"/>
      <c r="DFB242" s="8"/>
      <c r="DFC242" s="8"/>
      <c r="DFD242" s="8"/>
      <c r="DFE242" s="8"/>
      <c r="DFF242" s="8"/>
      <c r="DFG242" s="8"/>
      <c r="DFH242" s="8"/>
      <c r="DFI242" s="8"/>
      <c r="DFJ242" s="8"/>
      <c r="DFK242" s="8"/>
      <c r="DFL242" s="8"/>
      <c r="DFM242" s="8"/>
      <c r="DFN242" s="8"/>
      <c r="DFO242" s="8"/>
      <c r="DFP242" s="8"/>
      <c r="DFQ242" s="8"/>
      <c r="DFR242" s="8"/>
      <c r="DFS242" s="8"/>
      <c r="DFT242" s="8"/>
      <c r="DFU242" s="8"/>
      <c r="DFV242" s="8"/>
      <c r="DFW242" s="8"/>
      <c r="DFX242" s="8"/>
      <c r="DFY242" s="8"/>
      <c r="DFZ242" s="8"/>
      <c r="DGA242" s="8"/>
      <c r="DGB242" s="8"/>
      <c r="DGC242" s="8"/>
      <c r="DGD242" s="8"/>
      <c r="DGE242" s="8"/>
      <c r="DGF242" s="8"/>
      <c r="DGG242" s="8"/>
      <c r="DGH242" s="8"/>
      <c r="DGI242" s="8"/>
      <c r="DGJ242" s="8"/>
      <c r="DGK242" s="8"/>
      <c r="DGL242" s="8"/>
      <c r="DGM242" s="8"/>
      <c r="DGN242" s="8"/>
      <c r="DGO242" s="8"/>
      <c r="DGP242" s="8"/>
      <c r="DGQ242" s="8"/>
      <c r="DGR242" s="8"/>
      <c r="DGS242" s="8"/>
      <c r="DGT242" s="8"/>
      <c r="DGU242" s="8"/>
      <c r="DGV242" s="8"/>
      <c r="DGW242" s="8"/>
      <c r="DGX242" s="8"/>
      <c r="DGY242" s="8"/>
      <c r="DGZ242" s="8"/>
      <c r="DHA242" s="8"/>
      <c r="DHB242" s="8"/>
      <c r="DHC242" s="8"/>
      <c r="DHD242" s="8"/>
      <c r="DHE242" s="8"/>
      <c r="DHF242" s="8"/>
      <c r="DHG242" s="8"/>
      <c r="DHH242" s="8"/>
      <c r="DHI242" s="8"/>
      <c r="DHJ242" s="8"/>
      <c r="DHK242" s="8"/>
      <c r="DHL242" s="8"/>
      <c r="DHM242" s="8"/>
      <c r="DHN242" s="8"/>
      <c r="DHO242" s="8"/>
      <c r="DHP242" s="8"/>
      <c r="DHQ242" s="8"/>
      <c r="DHR242" s="8"/>
      <c r="DHS242" s="8"/>
      <c r="DHT242" s="8"/>
      <c r="DHU242" s="8"/>
      <c r="DHV242" s="8"/>
      <c r="DHW242" s="8"/>
      <c r="DHX242" s="8"/>
      <c r="DHY242" s="8"/>
      <c r="DHZ242" s="8"/>
      <c r="DIA242" s="8"/>
      <c r="DIB242" s="8"/>
      <c r="DIC242" s="8"/>
      <c r="DID242" s="8"/>
      <c r="DIE242" s="8"/>
      <c r="DIF242" s="8"/>
      <c r="DIG242" s="8"/>
      <c r="DIH242" s="8"/>
      <c r="DII242" s="8"/>
      <c r="DIJ242" s="8"/>
      <c r="DIK242" s="8"/>
      <c r="DIL242" s="8"/>
      <c r="DIM242" s="8"/>
      <c r="DIN242" s="8"/>
      <c r="DIO242" s="8"/>
      <c r="DIP242" s="8"/>
      <c r="DIQ242" s="8"/>
      <c r="DIR242" s="8"/>
      <c r="DIS242" s="8"/>
      <c r="DIT242" s="8"/>
      <c r="DIU242" s="8"/>
      <c r="DIV242" s="8"/>
      <c r="DIW242" s="8"/>
      <c r="DIX242" s="8"/>
      <c r="DIY242" s="8"/>
      <c r="DIZ242" s="8"/>
      <c r="DJA242" s="8"/>
      <c r="DJB242" s="8"/>
      <c r="DJC242" s="8"/>
      <c r="DJD242" s="8"/>
      <c r="DJE242" s="8"/>
      <c r="DJF242" s="8"/>
      <c r="DJG242" s="8"/>
      <c r="DJH242" s="8"/>
      <c r="DJI242" s="8"/>
      <c r="DJJ242" s="8"/>
      <c r="DJK242" s="8"/>
      <c r="DJL242" s="8"/>
      <c r="DJM242" s="8"/>
      <c r="DJN242" s="8"/>
      <c r="DJO242" s="8"/>
      <c r="DJP242" s="8"/>
      <c r="DJQ242" s="8"/>
      <c r="DJR242" s="8"/>
      <c r="DJS242" s="8"/>
      <c r="DJT242" s="8"/>
      <c r="DJU242" s="8"/>
      <c r="DJV242" s="8"/>
      <c r="DJW242" s="8"/>
      <c r="DJX242" s="8"/>
      <c r="DJY242" s="8"/>
      <c r="DJZ242" s="8"/>
      <c r="DKA242" s="8"/>
      <c r="DKB242" s="8"/>
      <c r="DKC242" s="8"/>
      <c r="DKD242" s="8"/>
      <c r="DKE242" s="8"/>
      <c r="DKF242" s="8"/>
      <c r="DKG242" s="8"/>
      <c r="DKH242" s="8"/>
      <c r="DKI242" s="8"/>
      <c r="DKJ242" s="8"/>
      <c r="DKK242" s="8"/>
      <c r="DKL242" s="8"/>
      <c r="DKM242" s="8"/>
      <c r="DKN242" s="8"/>
      <c r="DKO242" s="8"/>
      <c r="DKP242" s="8"/>
      <c r="DKQ242" s="8"/>
      <c r="DKR242" s="8"/>
      <c r="DKS242" s="8"/>
      <c r="DKT242" s="8"/>
      <c r="DKU242" s="8"/>
      <c r="DKV242" s="8"/>
      <c r="DKW242" s="8"/>
      <c r="DKX242" s="8"/>
      <c r="DKY242" s="8"/>
      <c r="DKZ242" s="8"/>
      <c r="DLA242" s="8"/>
      <c r="DLB242" s="8"/>
      <c r="DLC242" s="8"/>
      <c r="DLD242" s="8"/>
      <c r="DLE242" s="8"/>
      <c r="DLF242" s="8"/>
      <c r="DLG242" s="8"/>
      <c r="DLH242" s="8"/>
      <c r="DLI242" s="8"/>
      <c r="DLJ242" s="8"/>
      <c r="DLK242" s="8"/>
      <c r="DLL242" s="8"/>
      <c r="DLM242" s="8"/>
      <c r="DLN242" s="8"/>
      <c r="DLO242" s="8"/>
      <c r="DLP242" s="8"/>
      <c r="DLQ242" s="8"/>
      <c r="DLR242" s="8"/>
      <c r="DLS242" s="8"/>
      <c r="DLT242" s="8"/>
      <c r="DLU242" s="8"/>
      <c r="DLV242" s="8"/>
      <c r="DLW242" s="8"/>
      <c r="DLX242" s="8"/>
      <c r="DLY242" s="8"/>
      <c r="DLZ242" s="8"/>
      <c r="DMA242" s="8"/>
      <c r="DMB242" s="8"/>
      <c r="DMC242" s="8"/>
      <c r="DMD242" s="8"/>
      <c r="DME242" s="8"/>
      <c r="DMF242" s="8"/>
      <c r="DMG242" s="8"/>
      <c r="DMH242" s="8"/>
      <c r="DMI242" s="8"/>
      <c r="DMJ242" s="8"/>
      <c r="DMK242" s="8"/>
      <c r="DML242" s="8"/>
      <c r="DMM242" s="8"/>
      <c r="DMN242" s="8"/>
      <c r="DMO242" s="8"/>
      <c r="DMP242" s="8"/>
      <c r="DMQ242" s="8"/>
      <c r="DMR242" s="8"/>
      <c r="DMS242" s="8"/>
      <c r="DMT242" s="8"/>
      <c r="DMU242" s="8"/>
      <c r="DMV242" s="8"/>
      <c r="DMW242" s="8"/>
      <c r="DMX242" s="8"/>
      <c r="DMY242" s="8"/>
      <c r="DMZ242" s="8"/>
      <c r="DNA242" s="8"/>
      <c r="DNB242" s="8"/>
      <c r="DNC242" s="8"/>
      <c r="DND242" s="8"/>
      <c r="DNE242" s="8"/>
      <c r="DNF242" s="8"/>
      <c r="DNG242" s="8"/>
      <c r="DNH242" s="8"/>
      <c r="DNI242" s="8"/>
      <c r="DNJ242" s="8"/>
      <c r="DNK242" s="8"/>
      <c r="DNL242" s="8"/>
      <c r="DNM242" s="8"/>
      <c r="DNN242" s="8"/>
      <c r="DNO242" s="8"/>
      <c r="DNP242" s="8"/>
      <c r="DNQ242" s="8"/>
      <c r="DNR242" s="8"/>
      <c r="DNS242" s="8"/>
      <c r="DNT242" s="8"/>
      <c r="DNU242" s="8"/>
      <c r="DNV242" s="8"/>
      <c r="DNW242" s="8"/>
      <c r="DNX242" s="8"/>
      <c r="DNY242" s="8"/>
      <c r="DNZ242" s="8"/>
      <c r="DOA242" s="8"/>
      <c r="DOB242" s="8"/>
      <c r="DOC242" s="8"/>
      <c r="DOD242" s="8"/>
      <c r="DOE242" s="8"/>
      <c r="DOF242" s="8"/>
      <c r="DOG242" s="8"/>
      <c r="DOH242" s="8"/>
      <c r="DOI242" s="8"/>
      <c r="DOJ242" s="8"/>
      <c r="DOK242" s="8"/>
      <c r="DOL242" s="8"/>
      <c r="DOM242" s="8"/>
      <c r="DON242" s="8"/>
      <c r="DOO242" s="8"/>
      <c r="DOP242" s="8"/>
      <c r="DOQ242" s="8"/>
      <c r="DOR242" s="8"/>
      <c r="DOS242" s="8"/>
      <c r="DOT242" s="8"/>
      <c r="DOU242" s="8"/>
      <c r="DOV242" s="8"/>
      <c r="DOW242" s="8"/>
      <c r="DOX242" s="8"/>
      <c r="DOY242" s="8"/>
      <c r="DOZ242" s="8"/>
      <c r="DPA242" s="8"/>
      <c r="DPB242" s="8"/>
      <c r="DPC242" s="8"/>
      <c r="DPD242" s="8"/>
      <c r="DPE242" s="8"/>
      <c r="DPF242" s="8"/>
      <c r="DPG242" s="8"/>
      <c r="DPH242" s="8"/>
      <c r="DPI242" s="8"/>
      <c r="DPJ242" s="8"/>
      <c r="DPK242" s="8"/>
      <c r="DPL242" s="8"/>
      <c r="DPM242" s="8"/>
      <c r="DPN242" s="8"/>
      <c r="DPO242" s="8"/>
      <c r="DPP242" s="8"/>
      <c r="DPQ242" s="8"/>
      <c r="DPR242" s="8"/>
      <c r="DPS242" s="8"/>
      <c r="DPT242" s="8"/>
      <c r="DPU242" s="8"/>
      <c r="DPV242" s="8"/>
      <c r="DPW242" s="8"/>
      <c r="DPX242" s="8"/>
      <c r="DPY242" s="8"/>
      <c r="DPZ242" s="8"/>
      <c r="DQA242" s="8"/>
      <c r="DQB242" s="8"/>
      <c r="DQC242" s="8"/>
      <c r="DQD242" s="8"/>
      <c r="DQE242" s="8"/>
      <c r="DQF242" s="8"/>
      <c r="DQG242" s="8"/>
      <c r="DQH242" s="8"/>
      <c r="DQI242" s="8"/>
      <c r="DQJ242" s="8"/>
      <c r="DQK242" s="8"/>
      <c r="DQL242" s="8"/>
      <c r="DQM242" s="8"/>
      <c r="DQN242" s="8"/>
      <c r="DQO242" s="8"/>
      <c r="DQP242" s="8"/>
      <c r="DQQ242" s="8"/>
      <c r="DQR242" s="8"/>
      <c r="DQS242" s="8"/>
      <c r="DQT242" s="8"/>
      <c r="DQU242" s="8"/>
      <c r="DQV242" s="8"/>
      <c r="DQW242" s="8"/>
      <c r="DQX242" s="8"/>
      <c r="DQY242" s="8"/>
      <c r="DQZ242" s="8"/>
      <c r="DRA242" s="8"/>
      <c r="DRB242" s="8"/>
      <c r="DRC242" s="8"/>
      <c r="DRD242" s="8"/>
      <c r="DRE242" s="8"/>
      <c r="DRF242" s="8"/>
      <c r="DRG242" s="8"/>
      <c r="DRH242" s="8"/>
      <c r="DRI242" s="8"/>
      <c r="DRJ242" s="8"/>
      <c r="DRK242" s="8"/>
      <c r="DRL242" s="8"/>
      <c r="DRM242" s="8"/>
      <c r="DRN242" s="8"/>
      <c r="DRO242" s="8"/>
      <c r="DRP242" s="8"/>
      <c r="DRQ242" s="8"/>
      <c r="DRR242" s="8"/>
      <c r="DRS242" s="8"/>
      <c r="DRT242" s="8"/>
      <c r="DRU242" s="8"/>
      <c r="DRV242" s="8"/>
      <c r="DRW242" s="8"/>
      <c r="DRX242" s="8"/>
      <c r="DRY242" s="8"/>
      <c r="DRZ242" s="8"/>
      <c r="DSA242" s="8"/>
      <c r="DSB242" s="8"/>
      <c r="DSC242" s="8"/>
      <c r="DSD242" s="8"/>
      <c r="DSE242" s="8"/>
      <c r="DSF242" s="8"/>
      <c r="DSG242" s="8"/>
      <c r="DSH242" s="8"/>
      <c r="DSI242" s="8"/>
      <c r="DSJ242" s="8"/>
      <c r="DSK242" s="8"/>
      <c r="DSL242" s="8"/>
      <c r="DSM242" s="8"/>
      <c r="DSN242" s="8"/>
      <c r="DSO242" s="8"/>
      <c r="DSP242" s="8"/>
      <c r="DSQ242" s="8"/>
      <c r="DSR242" s="8"/>
      <c r="DSS242" s="8"/>
      <c r="DST242" s="8"/>
      <c r="DSU242" s="8"/>
      <c r="DSV242" s="8"/>
      <c r="DSW242" s="8"/>
      <c r="DSX242" s="8"/>
      <c r="DSY242" s="8"/>
      <c r="DSZ242" s="8"/>
      <c r="DTA242" s="8"/>
      <c r="DTB242" s="8"/>
      <c r="DTC242" s="8"/>
      <c r="DTD242" s="8"/>
      <c r="DTE242" s="8"/>
      <c r="DTF242" s="8"/>
      <c r="DTG242" s="8"/>
      <c r="DTH242" s="8"/>
      <c r="DTI242" s="8"/>
      <c r="DTJ242" s="8"/>
      <c r="DTK242" s="8"/>
      <c r="DTL242" s="8"/>
      <c r="DTM242" s="8"/>
      <c r="DTN242" s="8"/>
      <c r="DTO242" s="8"/>
      <c r="DTP242" s="8"/>
      <c r="DTQ242" s="8"/>
      <c r="DTR242" s="8"/>
      <c r="DTS242" s="8"/>
      <c r="DTT242" s="8"/>
      <c r="DTU242" s="8"/>
      <c r="DTV242" s="8"/>
      <c r="DTW242" s="8"/>
      <c r="DTX242" s="8"/>
      <c r="DTY242" s="8"/>
      <c r="DTZ242" s="8"/>
      <c r="DUA242" s="8"/>
      <c r="DUB242" s="8"/>
      <c r="DUC242" s="8"/>
      <c r="DUD242" s="8"/>
      <c r="DUE242" s="8"/>
      <c r="DUF242" s="8"/>
      <c r="DUG242" s="8"/>
      <c r="DUH242" s="8"/>
      <c r="DUI242" s="8"/>
      <c r="DUJ242" s="8"/>
      <c r="DUK242" s="8"/>
      <c r="DUL242" s="8"/>
      <c r="DUM242" s="8"/>
      <c r="DUN242" s="8"/>
      <c r="DUO242" s="8"/>
      <c r="DUP242" s="8"/>
      <c r="DUQ242" s="8"/>
      <c r="DUR242" s="8"/>
      <c r="DUS242" s="8"/>
      <c r="DUT242" s="8"/>
      <c r="DUU242" s="8"/>
      <c r="DUV242" s="8"/>
      <c r="DUW242" s="8"/>
      <c r="DUX242" s="8"/>
      <c r="DUY242" s="8"/>
      <c r="DUZ242" s="8"/>
      <c r="DVA242" s="8"/>
      <c r="DVB242" s="8"/>
      <c r="DVC242" s="8"/>
      <c r="DVD242" s="8"/>
      <c r="DVE242" s="8"/>
      <c r="DVF242" s="8"/>
      <c r="DVG242" s="8"/>
      <c r="DVH242" s="8"/>
      <c r="DVI242" s="8"/>
      <c r="DVJ242" s="8"/>
      <c r="DVK242" s="8"/>
      <c r="DVL242" s="8"/>
      <c r="DVM242" s="8"/>
      <c r="DVN242" s="8"/>
      <c r="DVO242" s="8"/>
      <c r="DVP242" s="8"/>
      <c r="DVQ242" s="8"/>
      <c r="DVR242" s="8"/>
      <c r="DVS242" s="8"/>
      <c r="DVT242" s="8"/>
      <c r="DVU242" s="8"/>
      <c r="DVV242" s="8"/>
      <c r="DVW242" s="8"/>
      <c r="DVX242" s="8"/>
      <c r="DVY242" s="8"/>
      <c r="DVZ242" s="8"/>
      <c r="DWA242" s="8"/>
      <c r="DWB242" s="8"/>
      <c r="DWC242" s="8"/>
      <c r="DWD242" s="8"/>
      <c r="DWE242" s="8"/>
      <c r="DWF242" s="8"/>
      <c r="DWG242" s="8"/>
      <c r="DWH242" s="8"/>
      <c r="DWI242" s="8"/>
      <c r="DWJ242" s="8"/>
      <c r="DWK242" s="8"/>
      <c r="DWL242" s="8"/>
      <c r="DWM242" s="8"/>
      <c r="DWN242" s="8"/>
      <c r="DWO242" s="8"/>
      <c r="DWP242" s="8"/>
      <c r="DWQ242" s="8"/>
      <c r="DWR242" s="8"/>
      <c r="DWS242" s="8"/>
      <c r="DWT242" s="8"/>
      <c r="DWU242" s="8"/>
      <c r="DWV242" s="8"/>
      <c r="DWW242" s="8"/>
      <c r="DWX242" s="8"/>
      <c r="DWY242" s="8"/>
      <c r="DWZ242" s="8"/>
      <c r="DXA242" s="8"/>
      <c r="DXB242" s="8"/>
      <c r="DXC242" s="8"/>
      <c r="DXD242" s="8"/>
      <c r="DXE242" s="8"/>
      <c r="DXF242" s="8"/>
      <c r="DXG242" s="8"/>
      <c r="DXH242" s="8"/>
      <c r="DXI242" s="8"/>
      <c r="DXJ242" s="8"/>
      <c r="DXK242" s="8"/>
      <c r="DXL242" s="8"/>
      <c r="DXM242" s="8"/>
      <c r="DXN242" s="8"/>
      <c r="DXO242" s="8"/>
      <c r="DXP242" s="8"/>
      <c r="DXQ242" s="8"/>
      <c r="DXR242" s="8"/>
      <c r="DXS242" s="8"/>
      <c r="DXT242" s="8"/>
      <c r="DXU242" s="8"/>
      <c r="DXV242" s="8"/>
      <c r="DXW242" s="8"/>
      <c r="DXX242" s="8"/>
      <c r="DXY242" s="8"/>
      <c r="DXZ242" s="8"/>
      <c r="DYA242" s="8"/>
      <c r="DYB242" s="8"/>
      <c r="DYC242" s="8"/>
      <c r="DYD242" s="8"/>
      <c r="DYE242" s="8"/>
      <c r="DYF242" s="8"/>
      <c r="DYG242" s="8"/>
      <c r="DYH242" s="8"/>
      <c r="DYI242" s="8"/>
      <c r="DYJ242" s="8"/>
      <c r="DYK242" s="8"/>
      <c r="DYL242" s="8"/>
      <c r="DYM242" s="8"/>
      <c r="DYN242" s="8"/>
      <c r="DYO242" s="8"/>
      <c r="DYP242" s="8"/>
      <c r="DYQ242" s="8"/>
      <c r="DYR242" s="8"/>
      <c r="DYS242" s="8"/>
      <c r="DYT242" s="8"/>
      <c r="DYU242" s="8"/>
      <c r="DYV242" s="8"/>
      <c r="DYW242" s="8"/>
      <c r="DYX242" s="8"/>
      <c r="DYY242" s="8"/>
      <c r="DYZ242" s="8"/>
      <c r="DZA242" s="8"/>
      <c r="DZB242" s="8"/>
      <c r="DZC242" s="8"/>
      <c r="DZD242" s="8"/>
      <c r="DZE242" s="8"/>
      <c r="DZF242" s="8"/>
      <c r="DZG242" s="8"/>
      <c r="DZH242" s="8"/>
      <c r="DZI242" s="8"/>
      <c r="DZJ242" s="8"/>
      <c r="DZK242" s="8"/>
      <c r="DZL242" s="8"/>
      <c r="DZM242" s="8"/>
      <c r="DZN242" s="8"/>
      <c r="DZO242" s="8"/>
      <c r="DZP242" s="8"/>
      <c r="DZQ242" s="8"/>
      <c r="DZR242" s="8"/>
      <c r="DZS242" s="8"/>
      <c r="DZT242" s="8"/>
      <c r="DZU242" s="8"/>
      <c r="DZV242" s="8"/>
      <c r="DZW242" s="8"/>
      <c r="DZX242" s="8"/>
      <c r="DZY242" s="8"/>
      <c r="DZZ242" s="8"/>
      <c r="EAA242" s="8"/>
      <c r="EAB242" s="8"/>
      <c r="EAC242" s="8"/>
      <c r="EAD242" s="8"/>
      <c r="EAE242" s="8"/>
      <c r="EAF242" s="8"/>
      <c r="EAG242" s="8"/>
      <c r="EAH242" s="8"/>
      <c r="EAI242" s="8"/>
      <c r="EAJ242" s="8"/>
      <c r="EAK242" s="8"/>
      <c r="EAL242" s="8"/>
      <c r="EAM242" s="8"/>
      <c r="EAN242" s="8"/>
      <c r="EAO242" s="8"/>
      <c r="EAP242" s="8"/>
      <c r="EAQ242" s="8"/>
      <c r="EAR242" s="8"/>
      <c r="EAS242" s="8"/>
      <c r="EAT242" s="8"/>
      <c r="EAU242" s="8"/>
      <c r="EAV242" s="8"/>
      <c r="EAW242" s="8"/>
      <c r="EAX242" s="8"/>
      <c r="EAY242" s="8"/>
      <c r="EAZ242" s="8"/>
      <c r="EBA242" s="8"/>
      <c r="EBB242" s="8"/>
      <c r="EBC242" s="8"/>
      <c r="EBD242" s="8"/>
      <c r="EBE242" s="8"/>
      <c r="EBF242" s="8"/>
      <c r="EBG242" s="8"/>
      <c r="EBH242" s="8"/>
      <c r="EBI242" s="8"/>
      <c r="EBJ242" s="8"/>
      <c r="EBK242" s="8"/>
      <c r="EBL242" s="8"/>
      <c r="EBM242" s="8"/>
      <c r="EBN242" s="8"/>
      <c r="EBO242" s="8"/>
      <c r="EBP242" s="8"/>
      <c r="EBQ242" s="8"/>
      <c r="EBR242" s="8"/>
      <c r="EBS242" s="8"/>
      <c r="EBT242" s="8"/>
      <c r="EBU242" s="8"/>
      <c r="EBV242" s="8"/>
      <c r="EBW242" s="8"/>
      <c r="EBX242" s="8"/>
      <c r="EBY242" s="8"/>
      <c r="EBZ242" s="8"/>
      <c r="ECA242" s="8"/>
      <c r="ECB242" s="8"/>
      <c r="ECC242" s="8"/>
      <c r="ECD242" s="8"/>
      <c r="ECE242" s="8"/>
      <c r="ECF242" s="8"/>
      <c r="ECG242" s="8"/>
      <c r="ECH242" s="8"/>
      <c r="ECI242" s="8"/>
      <c r="ECJ242" s="8"/>
      <c r="ECK242" s="8"/>
      <c r="ECL242" s="8"/>
      <c r="ECM242" s="8"/>
      <c r="ECN242" s="8"/>
      <c r="ECO242" s="8"/>
      <c r="ECP242" s="8"/>
      <c r="ECQ242" s="8"/>
      <c r="ECR242" s="8"/>
      <c r="ECS242" s="8"/>
      <c r="ECT242" s="8"/>
      <c r="ECU242" s="8"/>
      <c r="ECV242" s="8"/>
      <c r="ECW242" s="8"/>
      <c r="ECX242" s="8"/>
      <c r="ECY242" s="8"/>
      <c r="ECZ242" s="8"/>
      <c r="EDA242" s="8"/>
      <c r="EDB242" s="8"/>
      <c r="EDC242" s="8"/>
      <c r="EDD242" s="8"/>
      <c r="EDE242" s="8"/>
      <c r="EDF242" s="8"/>
      <c r="EDG242" s="8"/>
      <c r="EDH242" s="8"/>
      <c r="EDI242" s="8"/>
      <c r="EDJ242" s="8"/>
      <c r="EDK242" s="8"/>
      <c r="EDL242" s="8"/>
      <c r="EDM242" s="8"/>
      <c r="EDN242" s="8"/>
      <c r="EDO242" s="8"/>
      <c r="EDP242" s="8"/>
      <c r="EDQ242" s="8"/>
      <c r="EDR242" s="8"/>
      <c r="EDS242" s="8"/>
      <c r="EDT242" s="8"/>
      <c r="EDU242" s="8"/>
      <c r="EDV242" s="8"/>
      <c r="EDW242" s="8"/>
      <c r="EDX242" s="8"/>
      <c r="EDY242" s="8"/>
      <c r="EDZ242" s="8"/>
      <c r="EEA242" s="8"/>
      <c r="EEB242" s="8"/>
      <c r="EEC242" s="8"/>
      <c r="EED242" s="8"/>
      <c r="EEE242" s="8"/>
      <c r="EEF242" s="8"/>
      <c r="EEG242" s="8"/>
      <c r="EEH242" s="8"/>
      <c r="EEI242" s="8"/>
      <c r="EEJ242" s="8"/>
      <c r="EEK242" s="8"/>
      <c r="EEL242" s="8"/>
      <c r="EEM242" s="8"/>
      <c r="EEN242" s="8"/>
      <c r="EEO242" s="8"/>
      <c r="EEP242" s="8"/>
      <c r="EEQ242" s="8"/>
      <c r="EER242" s="8"/>
      <c r="EES242" s="8"/>
      <c r="EET242" s="8"/>
      <c r="EEU242" s="8"/>
      <c r="EEV242" s="8"/>
      <c r="EEW242" s="8"/>
      <c r="EEX242" s="8"/>
      <c r="EEY242" s="8"/>
      <c r="EEZ242" s="8"/>
      <c r="EFA242" s="8"/>
      <c r="EFB242" s="8"/>
      <c r="EFC242" s="8"/>
      <c r="EFD242" s="8"/>
      <c r="EFE242" s="8"/>
      <c r="EFF242" s="8"/>
      <c r="EFG242" s="8"/>
      <c r="EFH242" s="8"/>
      <c r="EFI242" s="8"/>
      <c r="EFJ242" s="8"/>
      <c r="EFK242" s="8"/>
      <c r="EFL242" s="8"/>
      <c r="EFM242" s="8"/>
      <c r="EFN242" s="8"/>
      <c r="EFO242" s="8"/>
      <c r="EFP242" s="8"/>
      <c r="EFQ242" s="8"/>
      <c r="EFR242" s="8"/>
      <c r="EFS242" s="8"/>
      <c r="EFT242" s="8"/>
      <c r="EFU242" s="8"/>
      <c r="EFV242" s="8"/>
      <c r="EFW242" s="8"/>
      <c r="EFX242" s="8"/>
      <c r="EFY242" s="8"/>
      <c r="EFZ242" s="8"/>
      <c r="EGA242" s="8"/>
      <c r="EGB242" s="8"/>
      <c r="EGC242" s="8"/>
      <c r="EGD242" s="8"/>
      <c r="EGE242" s="8"/>
      <c r="EGF242" s="8"/>
      <c r="EGG242" s="8"/>
      <c r="EGH242" s="8"/>
      <c r="EGI242" s="8"/>
      <c r="EGJ242" s="8"/>
      <c r="EGK242" s="8"/>
      <c r="EGL242" s="8"/>
      <c r="EGM242" s="8"/>
      <c r="EGN242" s="8"/>
      <c r="EGO242" s="8"/>
      <c r="EGP242" s="8"/>
      <c r="EGQ242" s="8"/>
      <c r="EGR242" s="8"/>
      <c r="EGS242" s="8"/>
      <c r="EGT242" s="8"/>
      <c r="EGU242" s="8"/>
      <c r="EGV242" s="8"/>
      <c r="EGW242" s="8"/>
      <c r="EGX242" s="8"/>
      <c r="EGY242" s="8"/>
      <c r="EGZ242" s="8"/>
      <c r="EHA242" s="8"/>
      <c r="EHB242" s="8"/>
      <c r="EHC242" s="8"/>
      <c r="EHD242" s="8"/>
      <c r="EHE242" s="8"/>
      <c r="EHF242" s="8"/>
      <c r="EHG242" s="8"/>
      <c r="EHH242" s="8"/>
      <c r="EHI242" s="8"/>
      <c r="EHJ242" s="8"/>
      <c r="EHK242" s="8"/>
      <c r="EHL242" s="8"/>
      <c r="EHM242" s="8"/>
      <c r="EHN242" s="8"/>
      <c r="EHO242" s="8"/>
      <c r="EHP242" s="8"/>
      <c r="EHQ242" s="8"/>
      <c r="EHR242" s="8"/>
      <c r="EHS242" s="8"/>
      <c r="EHT242" s="8"/>
      <c r="EHU242" s="8"/>
      <c r="EHV242" s="8"/>
      <c r="EHW242" s="8"/>
      <c r="EHX242" s="8"/>
      <c r="EHY242" s="8"/>
      <c r="EHZ242" s="8"/>
      <c r="EIA242" s="8"/>
      <c r="EIB242" s="8"/>
      <c r="EIC242" s="8"/>
      <c r="EID242" s="8"/>
      <c r="EIE242" s="8"/>
      <c r="EIF242" s="8"/>
      <c r="EIG242" s="8"/>
      <c r="EIH242" s="8"/>
      <c r="EII242" s="8"/>
      <c r="EIJ242" s="8"/>
      <c r="EIK242" s="8"/>
      <c r="EIL242" s="8"/>
      <c r="EIM242" s="8"/>
      <c r="EIN242" s="8"/>
      <c r="EIO242" s="8"/>
      <c r="EIP242" s="8"/>
      <c r="EIQ242" s="8"/>
      <c r="EIR242" s="8"/>
      <c r="EIS242" s="8"/>
      <c r="EIT242" s="8"/>
      <c r="EIU242" s="8"/>
      <c r="EIV242" s="8"/>
      <c r="EIW242" s="8"/>
      <c r="EIX242" s="8"/>
      <c r="EIY242" s="8"/>
      <c r="EIZ242" s="8"/>
      <c r="EJA242" s="8"/>
      <c r="EJB242" s="8"/>
      <c r="EJC242" s="8"/>
      <c r="EJD242" s="8"/>
      <c r="EJE242" s="8"/>
      <c r="EJF242" s="8"/>
      <c r="EJG242" s="8"/>
      <c r="EJH242" s="8"/>
      <c r="EJI242" s="8"/>
      <c r="EJJ242" s="8"/>
      <c r="EJK242" s="8"/>
      <c r="EJL242" s="8"/>
      <c r="EJM242" s="8"/>
      <c r="EJN242" s="8"/>
      <c r="EJO242" s="8"/>
      <c r="EJP242" s="8"/>
      <c r="EJQ242" s="8"/>
      <c r="EJR242" s="8"/>
      <c r="EJS242" s="8"/>
      <c r="EJT242" s="8"/>
      <c r="EJU242" s="8"/>
      <c r="EJV242" s="8"/>
      <c r="EJW242" s="8"/>
      <c r="EJX242" s="8"/>
      <c r="EJY242" s="8"/>
      <c r="EJZ242" s="8"/>
      <c r="EKA242" s="8"/>
      <c r="EKB242" s="8"/>
      <c r="EKC242" s="8"/>
      <c r="EKD242" s="8"/>
      <c r="EKE242" s="8"/>
      <c r="EKF242" s="8"/>
      <c r="EKG242" s="8"/>
      <c r="EKH242" s="8"/>
      <c r="EKI242" s="8"/>
      <c r="EKJ242" s="8"/>
      <c r="EKK242" s="8"/>
      <c r="EKL242" s="8"/>
      <c r="EKM242" s="8"/>
      <c r="EKN242" s="8"/>
      <c r="EKO242" s="8"/>
      <c r="EKP242" s="8"/>
      <c r="EKQ242" s="8"/>
      <c r="EKR242" s="8"/>
      <c r="EKS242" s="8"/>
      <c r="EKT242" s="8"/>
      <c r="EKU242" s="8"/>
      <c r="EKV242" s="8"/>
      <c r="EKW242" s="8"/>
      <c r="EKX242" s="8"/>
      <c r="EKY242" s="8"/>
      <c r="EKZ242" s="8"/>
      <c r="ELA242" s="8"/>
      <c r="ELB242" s="8"/>
      <c r="ELC242" s="8"/>
      <c r="ELD242" s="8"/>
      <c r="ELE242" s="8"/>
      <c r="ELF242" s="8"/>
      <c r="ELG242" s="8"/>
      <c r="ELH242" s="8"/>
      <c r="ELI242" s="8"/>
      <c r="ELJ242" s="8"/>
      <c r="ELK242" s="8"/>
      <c r="ELL242" s="8"/>
      <c r="ELM242" s="8"/>
      <c r="ELN242" s="8"/>
      <c r="ELO242" s="8"/>
      <c r="ELP242" s="8"/>
      <c r="ELQ242" s="8"/>
      <c r="ELR242" s="8"/>
      <c r="ELS242" s="8"/>
      <c r="ELT242" s="8"/>
      <c r="ELU242" s="8"/>
      <c r="ELV242" s="8"/>
      <c r="ELW242" s="8"/>
      <c r="ELX242" s="8"/>
      <c r="ELY242" s="8"/>
      <c r="ELZ242" s="8"/>
      <c r="EMA242" s="8"/>
      <c r="EMB242" s="8"/>
      <c r="EMC242" s="8"/>
      <c r="EMD242" s="8"/>
      <c r="EME242" s="8"/>
      <c r="EMF242" s="8"/>
      <c r="EMG242" s="8"/>
      <c r="EMH242" s="8"/>
      <c r="EMI242" s="8"/>
      <c r="EMJ242" s="8"/>
      <c r="EMK242" s="8"/>
      <c r="EML242" s="8"/>
      <c r="EMM242" s="8"/>
      <c r="EMN242" s="8"/>
      <c r="EMO242" s="8"/>
      <c r="EMP242" s="8"/>
      <c r="EMQ242" s="8"/>
      <c r="EMR242" s="8"/>
      <c r="EMS242" s="8"/>
      <c r="EMT242" s="8"/>
      <c r="EMU242" s="8"/>
      <c r="EMV242" s="8"/>
      <c r="EMW242" s="8"/>
      <c r="EMX242" s="8"/>
      <c r="EMY242" s="8"/>
      <c r="EMZ242" s="8"/>
      <c r="ENA242" s="8"/>
      <c r="ENB242" s="8"/>
      <c r="ENC242" s="8"/>
      <c r="END242" s="8"/>
      <c r="ENE242" s="8"/>
      <c r="ENF242" s="8"/>
      <c r="ENG242" s="8"/>
      <c r="ENH242" s="8"/>
      <c r="ENI242" s="8"/>
      <c r="ENJ242" s="8"/>
      <c r="ENK242" s="8"/>
      <c r="ENL242" s="8"/>
      <c r="ENM242" s="8"/>
      <c r="ENN242" s="8"/>
      <c r="ENO242" s="8"/>
      <c r="ENP242" s="8"/>
      <c r="ENQ242" s="8"/>
      <c r="ENR242" s="8"/>
      <c r="ENS242" s="8"/>
      <c r="ENT242" s="8"/>
      <c r="ENU242" s="8"/>
      <c r="ENV242" s="8"/>
      <c r="ENW242" s="8"/>
      <c r="ENX242" s="8"/>
      <c r="ENY242" s="8"/>
      <c r="ENZ242" s="8"/>
      <c r="EOA242" s="8"/>
      <c r="EOB242" s="8"/>
      <c r="EOC242" s="8"/>
      <c r="EOD242" s="8"/>
      <c r="EOE242" s="8"/>
      <c r="EOF242" s="8"/>
      <c r="EOG242" s="8"/>
      <c r="EOH242" s="8"/>
      <c r="EOI242" s="8"/>
      <c r="EOJ242" s="8"/>
      <c r="EOK242" s="8"/>
      <c r="EOL242" s="8"/>
      <c r="EOM242" s="8"/>
      <c r="EON242" s="8"/>
      <c r="EOO242" s="8"/>
      <c r="EOP242" s="8"/>
      <c r="EOQ242" s="8"/>
      <c r="EOR242" s="8"/>
      <c r="EOS242" s="8"/>
      <c r="EOT242" s="8"/>
      <c r="EOU242" s="8"/>
      <c r="EOV242" s="8"/>
      <c r="EOW242" s="8"/>
      <c r="EOX242" s="8"/>
      <c r="EOY242" s="8"/>
      <c r="EOZ242" s="8"/>
      <c r="EPA242" s="8"/>
      <c r="EPB242" s="8"/>
      <c r="EPC242" s="8"/>
      <c r="EPD242" s="8"/>
      <c r="EPE242" s="8"/>
      <c r="EPF242" s="8"/>
      <c r="EPG242" s="8"/>
      <c r="EPH242" s="8"/>
      <c r="EPI242" s="8"/>
      <c r="EPJ242" s="8"/>
      <c r="EPK242" s="8"/>
      <c r="EPL242" s="8"/>
      <c r="EPM242" s="8"/>
      <c r="EPN242" s="8"/>
      <c r="EPO242" s="8"/>
      <c r="EPP242" s="8"/>
      <c r="EPQ242" s="8"/>
      <c r="EPR242" s="8"/>
      <c r="EPS242" s="8"/>
      <c r="EPT242" s="8"/>
      <c r="EPU242" s="8"/>
      <c r="EPV242" s="8"/>
      <c r="EPW242" s="8"/>
      <c r="EPX242" s="8"/>
      <c r="EPY242" s="8"/>
      <c r="EPZ242" s="8"/>
      <c r="EQA242" s="8"/>
      <c r="EQB242" s="8"/>
      <c r="EQC242" s="8"/>
      <c r="EQD242" s="8"/>
      <c r="EQE242" s="8"/>
      <c r="EQF242" s="8"/>
      <c r="EQG242" s="8"/>
      <c r="EQH242" s="8"/>
      <c r="EQI242" s="8"/>
      <c r="EQJ242" s="8"/>
      <c r="EQK242" s="8"/>
      <c r="EQL242" s="8"/>
      <c r="EQM242" s="8"/>
      <c r="EQN242" s="8"/>
      <c r="EQO242" s="8"/>
      <c r="EQP242" s="8"/>
      <c r="EQQ242" s="8"/>
      <c r="EQR242" s="8"/>
      <c r="EQS242" s="8"/>
      <c r="EQT242" s="8"/>
      <c r="EQU242" s="8"/>
      <c r="EQV242" s="8"/>
      <c r="EQW242" s="8"/>
      <c r="EQX242" s="8"/>
      <c r="EQY242" s="8"/>
      <c r="EQZ242" s="8"/>
      <c r="ERA242" s="8"/>
      <c r="ERB242" s="8"/>
      <c r="ERC242" s="8"/>
      <c r="ERD242" s="8"/>
      <c r="ERE242" s="8"/>
      <c r="ERF242" s="8"/>
      <c r="ERG242" s="8"/>
      <c r="ERH242" s="8"/>
      <c r="ERI242" s="8"/>
      <c r="ERJ242" s="8"/>
      <c r="ERK242" s="8"/>
      <c r="ERL242" s="8"/>
      <c r="ERM242" s="8"/>
      <c r="ERN242" s="8"/>
      <c r="ERO242" s="8"/>
      <c r="ERP242" s="8"/>
      <c r="ERQ242" s="8"/>
      <c r="ERR242" s="8"/>
      <c r="ERS242" s="8"/>
      <c r="ERT242" s="8"/>
      <c r="ERU242" s="8"/>
      <c r="ERV242" s="8"/>
      <c r="ERW242" s="8"/>
      <c r="ERX242" s="8"/>
      <c r="ERY242" s="8"/>
      <c r="ERZ242" s="8"/>
      <c r="ESA242" s="8"/>
      <c r="ESB242" s="8"/>
      <c r="ESC242" s="8"/>
      <c r="ESD242" s="8"/>
      <c r="ESE242" s="8"/>
      <c r="ESF242" s="8"/>
      <c r="ESG242" s="8"/>
      <c r="ESH242" s="8"/>
      <c r="ESI242" s="8"/>
      <c r="ESJ242" s="8"/>
      <c r="ESK242" s="8"/>
      <c r="ESL242" s="8"/>
      <c r="ESM242" s="8"/>
      <c r="ESN242" s="8"/>
      <c r="ESO242" s="8"/>
      <c r="ESP242" s="8"/>
      <c r="ESQ242" s="8"/>
      <c r="ESR242" s="8"/>
      <c r="ESS242" s="8"/>
      <c r="EST242" s="8"/>
      <c r="ESU242" s="8"/>
      <c r="ESV242" s="8"/>
      <c r="ESW242" s="8"/>
      <c r="ESX242" s="8"/>
      <c r="ESY242" s="8"/>
      <c r="ESZ242" s="8"/>
      <c r="ETA242" s="8"/>
      <c r="ETB242" s="8"/>
      <c r="ETC242" s="8"/>
      <c r="ETD242" s="8"/>
      <c r="ETE242" s="8"/>
      <c r="ETF242" s="8"/>
      <c r="ETG242" s="8"/>
      <c r="ETH242" s="8"/>
      <c r="ETI242" s="8"/>
      <c r="ETJ242" s="8"/>
      <c r="ETK242" s="8"/>
      <c r="ETL242" s="8"/>
      <c r="ETM242" s="8"/>
      <c r="ETN242" s="8"/>
      <c r="ETO242" s="8"/>
      <c r="ETP242" s="8"/>
      <c r="ETQ242" s="8"/>
      <c r="ETR242" s="8"/>
      <c r="ETS242" s="8"/>
      <c r="ETT242" s="8"/>
      <c r="ETU242" s="8"/>
      <c r="ETV242" s="8"/>
      <c r="ETW242" s="8"/>
      <c r="ETX242" s="8"/>
      <c r="ETY242" s="8"/>
      <c r="ETZ242" s="8"/>
      <c r="EUA242" s="8"/>
      <c r="EUB242" s="8"/>
      <c r="EUC242" s="8"/>
      <c r="EUD242" s="8"/>
      <c r="EUE242" s="8"/>
      <c r="EUF242" s="8"/>
      <c r="EUG242" s="8"/>
      <c r="EUH242" s="8"/>
      <c r="EUI242" s="8"/>
      <c r="EUJ242" s="8"/>
      <c r="EUK242" s="8"/>
      <c r="EUL242" s="8"/>
      <c r="EUM242" s="8"/>
      <c r="EUN242" s="8"/>
      <c r="EUO242" s="8"/>
      <c r="EUP242" s="8"/>
      <c r="EUQ242" s="8"/>
      <c r="EUR242" s="8"/>
      <c r="EUS242" s="8"/>
      <c r="EUT242" s="8"/>
      <c r="EUU242" s="8"/>
      <c r="EUV242" s="8"/>
      <c r="EUW242" s="8"/>
      <c r="EUX242" s="8"/>
      <c r="EUY242" s="8"/>
      <c r="EUZ242" s="8"/>
      <c r="EVA242" s="8"/>
      <c r="EVB242" s="8"/>
      <c r="EVC242" s="8"/>
      <c r="EVD242" s="8"/>
      <c r="EVE242" s="8"/>
      <c r="EVF242" s="8"/>
      <c r="EVG242" s="8"/>
      <c r="EVH242" s="8"/>
      <c r="EVI242" s="8"/>
      <c r="EVJ242" s="8"/>
      <c r="EVK242" s="8"/>
      <c r="EVL242" s="8"/>
      <c r="EVM242" s="8"/>
      <c r="EVN242" s="8"/>
      <c r="EVO242" s="8"/>
      <c r="EVP242" s="8"/>
      <c r="EVQ242" s="8"/>
      <c r="EVR242" s="8"/>
      <c r="EVS242" s="8"/>
      <c r="EVT242" s="8"/>
      <c r="EVU242" s="8"/>
      <c r="EVV242" s="8"/>
      <c r="EVW242" s="8"/>
      <c r="EVX242" s="8"/>
      <c r="EVY242" s="8"/>
      <c r="EVZ242" s="8"/>
      <c r="EWA242" s="8"/>
      <c r="EWB242" s="8"/>
      <c r="EWC242" s="8"/>
      <c r="EWD242" s="8"/>
      <c r="EWE242" s="8"/>
      <c r="EWF242" s="8"/>
      <c r="EWG242" s="8"/>
      <c r="EWH242" s="8"/>
      <c r="EWI242" s="8"/>
      <c r="EWJ242" s="8"/>
      <c r="EWK242" s="8"/>
      <c r="EWL242" s="8"/>
      <c r="EWM242" s="8"/>
      <c r="EWN242" s="8"/>
      <c r="EWO242" s="8"/>
      <c r="EWP242" s="8"/>
      <c r="EWQ242" s="8"/>
      <c r="EWR242" s="8"/>
      <c r="EWS242" s="8"/>
      <c r="EWT242" s="8"/>
      <c r="EWU242" s="8"/>
      <c r="EWV242" s="8"/>
      <c r="EWW242" s="8"/>
      <c r="EWX242" s="8"/>
      <c r="EWY242" s="8"/>
      <c r="EWZ242" s="8"/>
      <c r="EXA242" s="8"/>
      <c r="EXB242" s="8"/>
      <c r="EXC242" s="8"/>
      <c r="EXD242" s="8"/>
      <c r="EXE242" s="8"/>
      <c r="EXF242" s="8"/>
      <c r="EXG242" s="8"/>
      <c r="EXH242" s="8"/>
      <c r="EXI242" s="8"/>
      <c r="EXJ242" s="8"/>
      <c r="EXK242" s="8"/>
      <c r="EXL242" s="8"/>
      <c r="EXM242" s="8"/>
      <c r="EXN242" s="8"/>
      <c r="EXO242" s="8"/>
      <c r="EXP242" s="8"/>
      <c r="EXQ242" s="8"/>
      <c r="EXR242" s="8"/>
      <c r="EXS242" s="8"/>
      <c r="EXT242" s="8"/>
      <c r="EXU242" s="8"/>
      <c r="EXV242" s="8"/>
      <c r="EXW242" s="8"/>
      <c r="EXX242" s="8"/>
      <c r="EXY242" s="8"/>
      <c r="EXZ242" s="8"/>
      <c r="EYA242" s="8"/>
      <c r="EYB242" s="8"/>
      <c r="EYC242" s="8"/>
      <c r="EYD242" s="8"/>
      <c r="EYE242" s="8"/>
      <c r="EYF242" s="8"/>
      <c r="EYG242" s="8"/>
      <c r="EYH242" s="8"/>
      <c r="EYI242" s="8"/>
      <c r="EYJ242" s="8"/>
      <c r="EYK242" s="8"/>
      <c r="EYL242" s="8"/>
      <c r="EYM242" s="8"/>
      <c r="EYN242" s="8"/>
      <c r="EYO242" s="8"/>
      <c r="EYP242" s="8"/>
      <c r="EYQ242" s="8"/>
      <c r="EYR242" s="8"/>
      <c r="EYS242" s="8"/>
      <c r="EYT242" s="8"/>
      <c r="EYU242" s="8"/>
      <c r="EYV242" s="8"/>
      <c r="EYW242" s="8"/>
      <c r="EYX242" s="8"/>
      <c r="EYY242" s="8"/>
      <c r="EYZ242" s="8"/>
      <c r="EZA242" s="8"/>
      <c r="EZB242" s="8"/>
      <c r="EZC242" s="8"/>
      <c r="EZD242" s="8"/>
      <c r="EZE242" s="8"/>
      <c r="EZF242" s="8"/>
      <c r="EZG242" s="8"/>
      <c r="EZH242" s="8"/>
      <c r="EZI242" s="8"/>
      <c r="EZJ242" s="8"/>
      <c r="EZK242" s="8"/>
      <c r="EZL242" s="8"/>
      <c r="EZM242" s="8"/>
      <c r="EZN242" s="8"/>
      <c r="EZO242" s="8"/>
      <c r="EZP242" s="8"/>
      <c r="EZQ242" s="8"/>
      <c r="EZR242" s="8"/>
      <c r="EZS242" s="8"/>
      <c r="EZT242" s="8"/>
      <c r="EZU242" s="8"/>
      <c r="EZV242" s="8"/>
      <c r="EZW242" s="8"/>
      <c r="EZX242" s="8"/>
      <c r="EZY242" s="8"/>
      <c r="EZZ242" s="8"/>
      <c r="FAA242" s="8"/>
      <c r="FAB242" s="8"/>
      <c r="FAC242" s="8"/>
      <c r="FAD242" s="8"/>
      <c r="FAE242" s="8"/>
      <c r="FAF242" s="8"/>
      <c r="FAG242" s="8"/>
      <c r="FAH242" s="8"/>
      <c r="FAI242" s="8"/>
      <c r="FAJ242" s="8"/>
      <c r="FAK242" s="8"/>
      <c r="FAL242" s="8"/>
      <c r="FAM242" s="8"/>
      <c r="FAN242" s="8"/>
      <c r="FAO242" s="8"/>
      <c r="FAP242" s="8"/>
      <c r="FAQ242" s="8"/>
      <c r="FAR242" s="8"/>
      <c r="FAS242" s="8"/>
      <c r="FAT242" s="8"/>
      <c r="FAU242" s="8"/>
      <c r="FAV242" s="8"/>
      <c r="FAW242" s="8"/>
      <c r="FAX242" s="8"/>
      <c r="FAY242" s="8"/>
      <c r="FAZ242" s="8"/>
      <c r="FBA242" s="8"/>
      <c r="FBB242" s="8"/>
      <c r="FBC242" s="8"/>
      <c r="FBD242" s="8"/>
      <c r="FBE242" s="8"/>
      <c r="FBF242" s="8"/>
      <c r="FBG242" s="8"/>
      <c r="FBH242" s="8"/>
      <c r="FBI242" s="8"/>
      <c r="FBJ242" s="8"/>
      <c r="FBK242" s="8"/>
      <c r="FBL242" s="8"/>
      <c r="FBM242" s="8"/>
      <c r="FBN242" s="8"/>
      <c r="FBO242" s="8"/>
      <c r="FBP242" s="8"/>
      <c r="FBQ242" s="8"/>
      <c r="FBR242" s="8"/>
      <c r="FBS242" s="8"/>
      <c r="FBT242" s="8"/>
      <c r="FBU242" s="8"/>
      <c r="FBV242" s="8"/>
      <c r="FBW242" s="8"/>
      <c r="FBX242" s="8"/>
      <c r="FBY242" s="8"/>
      <c r="FBZ242" s="8"/>
      <c r="FCA242" s="8"/>
      <c r="FCB242" s="8"/>
      <c r="FCC242" s="8"/>
      <c r="FCD242" s="8"/>
      <c r="FCE242" s="8"/>
      <c r="FCF242" s="8"/>
      <c r="FCG242" s="8"/>
      <c r="FCH242" s="8"/>
      <c r="FCI242" s="8"/>
      <c r="FCJ242" s="8"/>
      <c r="FCK242" s="8"/>
      <c r="FCL242" s="8"/>
      <c r="FCM242" s="8"/>
      <c r="FCN242" s="8"/>
      <c r="FCO242" s="8"/>
      <c r="FCP242" s="8"/>
      <c r="FCQ242" s="8"/>
      <c r="FCR242" s="8"/>
      <c r="FCS242" s="8"/>
      <c r="FCT242" s="8"/>
      <c r="FCU242" s="8"/>
      <c r="FCV242" s="8"/>
      <c r="FCW242" s="8"/>
      <c r="FCX242" s="8"/>
      <c r="FCY242" s="8"/>
      <c r="FCZ242" s="8"/>
      <c r="FDA242" s="8"/>
      <c r="FDB242" s="8"/>
      <c r="FDC242" s="8"/>
      <c r="FDD242" s="8"/>
      <c r="FDE242" s="8"/>
      <c r="FDF242" s="8"/>
      <c r="FDG242" s="8"/>
      <c r="FDH242" s="8"/>
      <c r="FDI242" s="8"/>
      <c r="FDJ242" s="8"/>
      <c r="FDK242" s="8"/>
      <c r="FDL242" s="8"/>
      <c r="FDM242" s="8"/>
      <c r="FDN242" s="8"/>
      <c r="FDO242" s="8"/>
      <c r="FDP242" s="8"/>
      <c r="FDQ242" s="8"/>
      <c r="FDR242" s="8"/>
      <c r="FDS242" s="8"/>
      <c r="FDT242" s="8"/>
      <c r="FDU242" s="8"/>
      <c r="FDV242" s="8"/>
      <c r="FDW242" s="8"/>
      <c r="FDX242" s="8"/>
      <c r="FDY242" s="8"/>
      <c r="FDZ242" s="8"/>
      <c r="FEA242" s="8"/>
      <c r="FEB242" s="8"/>
      <c r="FEC242" s="8"/>
      <c r="FED242" s="8"/>
      <c r="FEE242" s="8"/>
      <c r="FEF242" s="8"/>
      <c r="FEG242" s="8"/>
      <c r="FEH242" s="8"/>
      <c r="FEI242" s="8"/>
      <c r="FEJ242" s="8"/>
      <c r="FEK242" s="8"/>
      <c r="FEL242" s="8"/>
      <c r="FEM242" s="8"/>
      <c r="FEN242" s="8"/>
      <c r="FEO242" s="8"/>
      <c r="FEP242" s="8"/>
      <c r="FEQ242" s="8"/>
      <c r="FER242" s="8"/>
      <c r="FES242" s="8"/>
      <c r="FET242" s="8"/>
      <c r="FEU242" s="8"/>
      <c r="FEV242" s="8"/>
      <c r="FEW242" s="8"/>
      <c r="FEX242" s="8"/>
      <c r="FEY242" s="8"/>
      <c r="FEZ242" s="8"/>
      <c r="FFA242" s="8"/>
      <c r="FFB242" s="8"/>
      <c r="FFC242" s="8"/>
      <c r="FFD242" s="8"/>
      <c r="FFE242" s="8"/>
      <c r="FFF242" s="8"/>
      <c r="FFG242" s="8"/>
      <c r="FFH242" s="8"/>
      <c r="FFI242" s="8"/>
      <c r="FFJ242" s="8"/>
      <c r="FFK242" s="8"/>
      <c r="FFL242" s="8"/>
      <c r="FFM242" s="8"/>
      <c r="FFN242" s="8"/>
      <c r="FFO242" s="8"/>
      <c r="FFP242" s="8"/>
      <c r="FFQ242" s="8"/>
      <c r="FFR242" s="8"/>
      <c r="FFS242" s="8"/>
      <c r="FFT242" s="8"/>
      <c r="FFU242" s="8"/>
      <c r="FFV242" s="8"/>
      <c r="FFW242" s="8"/>
      <c r="FFX242" s="8"/>
      <c r="FFY242" s="8"/>
      <c r="FFZ242" s="8"/>
      <c r="FGA242" s="8"/>
      <c r="FGB242" s="8"/>
      <c r="FGC242" s="8"/>
      <c r="FGD242" s="8"/>
      <c r="FGE242" s="8"/>
      <c r="FGF242" s="8"/>
      <c r="FGG242" s="8"/>
      <c r="FGH242" s="8"/>
      <c r="FGI242" s="8"/>
      <c r="FGJ242" s="8"/>
      <c r="FGK242" s="8"/>
      <c r="FGL242" s="8"/>
      <c r="FGM242" s="8"/>
      <c r="FGN242" s="8"/>
      <c r="FGO242" s="8"/>
      <c r="FGP242" s="8"/>
      <c r="FGQ242" s="8"/>
      <c r="FGR242" s="8"/>
      <c r="FGS242" s="8"/>
      <c r="FGT242" s="8"/>
      <c r="FGU242" s="8"/>
      <c r="FGV242" s="8"/>
      <c r="FGW242" s="8"/>
      <c r="FGX242" s="8"/>
      <c r="FGY242" s="8"/>
      <c r="FGZ242" s="8"/>
      <c r="FHA242" s="8"/>
      <c r="FHB242" s="8"/>
      <c r="FHC242" s="8"/>
      <c r="FHD242" s="8"/>
      <c r="FHE242" s="8"/>
      <c r="FHF242" s="8"/>
      <c r="FHG242" s="8"/>
      <c r="FHH242" s="8"/>
      <c r="FHI242" s="8"/>
      <c r="FHJ242" s="8"/>
      <c r="FHK242" s="8"/>
      <c r="FHL242" s="8"/>
      <c r="FHM242" s="8"/>
      <c r="FHN242" s="8"/>
      <c r="FHO242" s="8"/>
      <c r="FHP242" s="8"/>
      <c r="FHQ242" s="8"/>
      <c r="FHR242" s="8"/>
      <c r="FHS242" s="8"/>
      <c r="FHT242" s="8"/>
      <c r="FHU242" s="8"/>
      <c r="FHV242" s="8"/>
      <c r="FHW242" s="8"/>
      <c r="FHX242" s="8"/>
      <c r="FHY242" s="8"/>
      <c r="FHZ242" s="8"/>
      <c r="FIA242" s="8"/>
      <c r="FIB242" s="8"/>
      <c r="FIC242" s="8"/>
      <c r="FID242" s="8"/>
      <c r="FIE242" s="8"/>
      <c r="FIF242" s="8"/>
      <c r="FIG242" s="8"/>
      <c r="FIH242" s="8"/>
      <c r="FII242" s="8"/>
      <c r="FIJ242" s="8"/>
      <c r="FIK242" s="8"/>
      <c r="FIL242" s="8"/>
      <c r="FIM242" s="8"/>
      <c r="FIN242" s="8"/>
      <c r="FIO242" s="8"/>
      <c r="FIP242" s="8"/>
      <c r="FIQ242" s="8"/>
      <c r="FIR242" s="8"/>
      <c r="FIS242" s="8"/>
      <c r="FIT242" s="8"/>
      <c r="FIU242" s="8"/>
      <c r="FIV242" s="8"/>
      <c r="FIW242" s="8"/>
      <c r="FIX242" s="8"/>
      <c r="FIY242" s="8"/>
      <c r="FIZ242" s="8"/>
      <c r="FJA242" s="8"/>
      <c r="FJB242" s="8"/>
      <c r="FJC242" s="8"/>
      <c r="FJD242" s="8"/>
      <c r="FJE242" s="8"/>
      <c r="FJF242" s="8"/>
      <c r="FJG242" s="8"/>
      <c r="FJH242" s="8"/>
      <c r="FJI242" s="8"/>
      <c r="FJJ242" s="8"/>
      <c r="FJK242" s="8"/>
      <c r="FJL242" s="8"/>
      <c r="FJM242" s="8"/>
      <c r="FJN242" s="8"/>
      <c r="FJO242" s="8"/>
      <c r="FJP242" s="8"/>
      <c r="FJQ242" s="8"/>
      <c r="FJR242" s="8"/>
      <c r="FJS242" s="8"/>
      <c r="FJT242" s="8"/>
      <c r="FJU242" s="8"/>
      <c r="FJV242" s="8"/>
      <c r="FJW242" s="8"/>
      <c r="FJX242" s="8"/>
      <c r="FJY242" s="8"/>
      <c r="FJZ242" s="8"/>
      <c r="FKA242" s="8"/>
      <c r="FKB242" s="8"/>
      <c r="FKC242" s="8"/>
      <c r="FKD242" s="8"/>
      <c r="FKE242" s="8"/>
      <c r="FKF242" s="8"/>
      <c r="FKG242" s="8"/>
      <c r="FKH242" s="8"/>
      <c r="FKI242" s="8"/>
      <c r="FKJ242" s="8"/>
      <c r="FKK242" s="8"/>
      <c r="FKL242" s="8"/>
      <c r="FKM242" s="8"/>
      <c r="FKN242" s="8"/>
      <c r="FKO242" s="8"/>
      <c r="FKP242" s="8"/>
      <c r="FKQ242" s="8"/>
      <c r="FKR242" s="8"/>
      <c r="FKS242" s="8"/>
      <c r="FKT242" s="8"/>
      <c r="FKU242" s="8"/>
      <c r="FKV242" s="8"/>
      <c r="FKW242" s="8"/>
      <c r="FKX242" s="8"/>
      <c r="FKY242" s="8"/>
      <c r="FKZ242" s="8"/>
      <c r="FLA242" s="8"/>
      <c r="FLB242" s="8"/>
      <c r="FLC242" s="8"/>
      <c r="FLD242" s="8"/>
      <c r="FLE242" s="8"/>
      <c r="FLF242" s="8"/>
      <c r="FLG242" s="8"/>
      <c r="FLH242" s="8"/>
      <c r="FLI242" s="8"/>
      <c r="FLJ242" s="8"/>
      <c r="FLK242" s="8"/>
      <c r="FLL242" s="8"/>
      <c r="FLM242" s="8"/>
      <c r="FLN242" s="8"/>
      <c r="FLO242" s="8"/>
      <c r="FLP242" s="8"/>
      <c r="FLQ242" s="8"/>
      <c r="FLR242" s="8"/>
      <c r="FLS242" s="8"/>
      <c r="FLT242" s="8"/>
      <c r="FLU242" s="8"/>
      <c r="FLV242" s="8"/>
      <c r="FLW242" s="8"/>
      <c r="FLX242" s="8"/>
      <c r="FLY242" s="8"/>
      <c r="FLZ242" s="8"/>
      <c r="FMA242" s="8"/>
      <c r="FMB242" s="8"/>
      <c r="FMC242" s="8"/>
      <c r="FMD242" s="8"/>
      <c r="FME242" s="8"/>
      <c r="FMF242" s="8"/>
      <c r="FMG242" s="8"/>
      <c r="FMH242" s="8"/>
      <c r="FMI242" s="8"/>
      <c r="FMJ242" s="8"/>
      <c r="FMK242" s="8"/>
      <c r="FML242" s="8"/>
      <c r="FMM242" s="8"/>
      <c r="FMN242" s="8"/>
      <c r="FMO242" s="8"/>
      <c r="FMP242" s="8"/>
      <c r="FMQ242" s="8"/>
      <c r="FMR242" s="8"/>
      <c r="FMS242" s="8"/>
      <c r="FMT242" s="8"/>
      <c r="FMU242" s="8"/>
      <c r="FMV242" s="8"/>
      <c r="FMW242" s="8"/>
      <c r="FMX242" s="8"/>
      <c r="FMY242" s="8"/>
      <c r="FMZ242" s="8"/>
      <c r="FNA242" s="8"/>
      <c r="FNB242" s="8"/>
      <c r="FNC242" s="8"/>
      <c r="FND242" s="8"/>
      <c r="FNE242" s="8"/>
      <c r="FNF242" s="8"/>
      <c r="FNG242" s="8"/>
      <c r="FNH242" s="8"/>
      <c r="FNI242" s="8"/>
      <c r="FNJ242" s="8"/>
      <c r="FNK242" s="8"/>
      <c r="FNL242" s="8"/>
      <c r="FNM242" s="8"/>
      <c r="FNN242" s="8"/>
      <c r="FNO242" s="8"/>
      <c r="FNP242" s="8"/>
      <c r="FNQ242" s="8"/>
      <c r="FNR242" s="8"/>
      <c r="FNS242" s="8"/>
      <c r="FNT242" s="8"/>
      <c r="FNU242" s="8"/>
      <c r="FNV242" s="8"/>
      <c r="FNW242" s="8"/>
      <c r="FNX242" s="8"/>
      <c r="FNY242" s="8"/>
      <c r="FNZ242" s="8"/>
      <c r="FOA242" s="8"/>
      <c r="FOB242" s="8"/>
      <c r="FOC242" s="8"/>
      <c r="FOD242" s="8"/>
      <c r="FOE242" s="8"/>
      <c r="FOF242" s="8"/>
      <c r="FOG242" s="8"/>
      <c r="FOH242" s="8"/>
      <c r="FOI242" s="8"/>
      <c r="FOJ242" s="8"/>
      <c r="FOK242" s="8"/>
      <c r="FOL242" s="8"/>
      <c r="FOM242" s="8"/>
      <c r="FON242" s="8"/>
      <c r="FOO242" s="8"/>
      <c r="FOP242" s="8"/>
      <c r="FOQ242" s="8"/>
      <c r="FOR242" s="8"/>
      <c r="FOS242" s="8"/>
      <c r="FOT242" s="8"/>
      <c r="FOU242" s="8"/>
      <c r="FOV242" s="8"/>
      <c r="FOW242" s="8"/>
      <c r="FOX242" s="8"/>
      <c r="FOY242" s="8"/>
      <c r="FOZ242" s="8"/>
      <c r="FPA242" s="8"/>
      <c r="FPB242" s="8"/>
      <c r="FPC242" s="8"/>
      <c r="FPD242" s="8"/>
      <c r="FPE242" s="8"/>
      <c r="FPF242" s="8"/>
      <c r="FPG242" s="8"/>
      <c r="FPH242" s="8"/>
      <c r="FPI242" s="8"/>
      <c r="FPJ242" s="8"/>
      <c r="FPK242" s="8"/>
      <c r="FPL242" s="8"/>
      <c r="FPM242" s="8"/>
      <c r="FPN242" s="8"/>
      <c r="FPO242" s="8"/>
      <c r="FPP242" s="8"/>
      <c r="FPQ242" s="8"/>
      <c r="FPR242" s="8"/>
      <c r="FPS242" s="8"/>
      <c r="FPT242" s="8"/>
      <c r="FPU242" s="8"/>
      <c r="FPV242" s="8"/>
      <c r="FPW242" s="8"/>
      <c r="FPX242" s="8"/>
      <c r="FPY242" s="8"/>
      <c r="FPZ242" s="8"/>
      <c r="FQA242" s="8"/>
      <c r="FQB242" s="8"/>
      <c r="FQC242" s="8"/>
      <c r="FQD242" s="8"/>
      <c r="FQE242" s="8"/>
      <c r="FQF242" s="8"/>
      <c r="FQG242" s="8"/>
      <c r="FQH242" s="8"/>
      <c r="FQI242" s="8"/>
      <c r="FQJ242" s="8"/>
      <c r="FQK242" s="8"/>
      <c r="FQL242" s="8"/>
      <c r="FQM242" s="8"/>
      <c r="FQN242" s="8"/>
      <c r="FQO242" s="8"/>
      <c r="FQP242" s="8"/>
      <c r="FQQ242" s="8"/>
      <c r="FQR242" s="8"/>
      <c r="FQS242" s="8"/>
      <c r="FQT242" s="8"/>
      <c r="FQU242" s="8"/>
      <c r="FQV242" s="8"/>
      <c r="FQW242" s="8"/>
      <c r="FQX242" s="8"/>
      <c r="FQY242" s="8"/>
      <c r="FQZ242" s="8"/>
      <c r="FRA242" s="8"/>
      <c r="FRB242" s="8"/>
      <c r="FRC242" s="8"/>
      <c r="FRD242" s="8"/>
      <c r="FRE242" s="8"/>
      <c r="FRF242" s="8"/>
      <c r="FRG242" s="8"/>
      <c r="FRH242" s="8"/>
      <c r="FRI242" s="8"/>
      <c r="FRJ242" s="8"/>
      <c r="FRK242" s="8"/>
      <c r="FRL242" s="8"/>
      <c r="FRM242" s="8"/>
      <c r="FRN242" s="8"/>
      <c r="FRO242" s="8"/>
      <c r="FRP242" s="8"/>
      <c r="FRQ242" s="8"/>
      <c r="FRR242" s="8"/>
      <c r="FRS242" s="8"/>
      <c r="FRT242" s="8"/>
      <c r="FRU242" s="8"/>
      <c r="FRV242" s="8"/>
      <c r="FRW242" s="8"/>
      <c r="FRX242" s="8"/>
      <c r="FRY242" s="8"/>
      <c r="FRZ242" s="8"/>
      <c r="FSA242" s="8"/>
      <c r="FSB242" s="8"/>
      <c r="FSC242" s="8"/>
      <c r="FSD242" s="8"/>
      <c r="FSE242" s="8"/>
      <c r="FSF242" s="8"/>
      <c r="FSG242" s="8"/>
      <c r="FSH242" s="8"/>
      <c r="FSI242" s="8"/>
      <c r="FSJ242" s="8"/>
      <c r="FSK242" s="8"/>
      <c r="FSL242" s="8"/>
      <c r="FSM242" s="8"/>
      <c r="FSN242" s="8"/>
      <c r="FSO242" s="8"/>
      <c r="FSP242" s="8"/>
      <c r="FSQ242" s="8"/>
      <c r="FSR242" s="8"/>
      <c r="FSS242" s="8"/>
      <c r="FST242" s="8"/>
      <c r="FSU242" s="8"/>
      <c r="FSV242" s="8"/>
      <c r="FSW242" s="8"/>
      <c r="FSX242" s="8"/>
      <c r="FSY242" s="8"/>
      <c r="FSZ242" s="8"/>
      <c r="FTA242" s="8"/>
      <c r="FTB242" s="8"/>
      <c r="FTC242" s="8"/>
      <c r="FTD242" s="8"/>
      <c r="FTE242" s="8"/>
      <c r="FTF242" s="8"/>
      <c r="FTG242" s="8"/>
      <c r="FTH242" s="8"/>
      <c r="FTI242" s="8"/>
      <c r="FTJ242" s="8"/>
      <c r="FTK242" s="8"/>
      <c r="FTL242" s="8"/>
      <c r="FTM242" s="8"/>
      <c r="FTN242" s="8"/>
      <c r="FTO242" s="8"/>
      <c r="FTP242" s="8"/>
      <c r="FTQ242" s="8"/>
      <c r="FTR242" s="8"/>
      <c r="FTS242" s="8"/>
      <c r="FTT242" s="8"/>
      <c r="FTU242" s="8"/>
      <c r="FTV242" s="8"/>
      <c r="FTW242" s="8"/>
      <c r="FTX242" s="8"/>
      <c r="FTY242" s="8"/>
      <c r="FTZ242" s="8"/>
      <c r="FUA242" s="8"/>
      <c r="FUB242" s="8"/>
      <c r="FUC242" s="8"/>
      <c r="FUD242" s="8"/>
      <c r="FUE242" s="8"/>
      <c r="FUF242" s="8"/>
      <c r="FUG242" s="8"/>
      <c r="FUH242" s="8"/>
      <c r="FUI242" s="8"/>
      <c r="FUJ242" s="8"/>
      <c r="FUK242" s="8"/>
      <c r="FUL242" s="8"/>
      <c r="FUM242" s="8"/>
      <c r="FUN242" s="8"/>
      <c r="FUO242" s="8"/>
      <c r="FUP242" s="8"/>
      <c r="FUQ242" s="8"/>
      <c r="FUR242" s="8"/>
      <c r="FUS242" s="8"/>
      <c r="FUT242" s="8"/>
      <c r="FUU242" s="8"/>
      <c r="FUV242" s="8"/>
      <c r="FUW242" s="8"/>
      <c r="FUX242" s="8"/>
      <c r="FUY242" s="8"/>
      <c r="FUZ242" s="8"/>
      <c r="FVA242" s="8"/>
      <c r="FVB242" s="8"/>
      <c r="FVC242" s="8"/>
      <c r="FVD242" s="8"/>
      <c r="FVE242" s="8"/>
      <c r="FVF242" s="8"/>
      <c r="FVG242" s="8"/>
      <c r="FVH242" s="8"/>
      <c r="FVI242" s="8"/>
      <c r="FVJ242" s="8"/>
      <c r="FVK242" s="8"/>
      <c r="FVL242" s="8"/>
      <c r="FVM242" s="8"/>
      <c r="FVN242" s="8"/>
      <c r="FVO242" s="8"/>
      <c r="FVP242" s="8"/>
      <c r="FVQ242" s="8"/>
      <c r="FVR242" s="8"/>
      <c r="FVS242" s="8"/>
      <c r="FVT242" s="8"/>
      <c r="FVU242" s="8"/>
      <c r="FVV242" s="8"/>
      <c r="FVW242" s="8"/>
      <c r="FVX242" s="8"/>
      <c r="FVY242" s="8"/>
      <c r="FVZ242" s="8"/>
      <c r="FWA242" s="8"/>
      <c r="FWB242" s="8"/>
      <c r="FWC242" s="8"/>
      <c r="FWD242" s="8"/>
      <c r="FWE242" s="8"/>
      <c r="FWF242" s="8"/>
      <c r="FWG242" s="8"/>
      <c r="FWH242" s="8"/>
      <c r="FWI242" s="8"/>
      <c r="FWJ242" s="8"/>
      <c r="FWK242" s="8"/>
      <c r="FWL242" s="8"/>
      <c r="FWM242" s="8"/>
      <c r="FWN242" s="8"/>
      <c r="FWO242" s="8"/>
      <c r="FWP242" s="8"/>
      <c r="FWQ242" s="8"/>
      <c r="FWR242" s="8"/>
      <c r="FWS242" s="8"/>
      <c r="FWT242" s="8"/>
      <c r="FWU242" s="8"/>
      <c r="FWV242" s="8"/>
      <c r="FWW242" s="8"/>
      <c r="FWX242" s="8"/>
      <c r="FWY242" s="8"/>
      <c r="FWZ242" s="8"/>
      <c r="FXA242" s="8"/>
      <c r="FXB242" s="8"/>
      <c r="FXC242" s="8"/>
      <c r="FXD242" s="8"/>
      <c r="FXE242" s="8"/>
      <c r="FXF242" s="8"/>
      <c r="FXG242" s="8"/>
      <c r="FXH242" s="8"/>
      <c r="FXI242" s="8"/>
      <c r="FXJ242" s="8"/>
      <c r="FXK242" s="8"/>
      <c r="FXL242" s="8"/>
      <c r="FXM242" s="8"/>
      <c r="FXN242" s="8"/>
      <c r="FXO242" s="8"/>
      <c r="FXP242" s="8"/>
      <c r="FXQ242" s="8"/>
      <c r="FXR242" s="8"/>
      <c r="FXS242" s="8"/>
      <c r="FXT242" s="8"/>
      <c r="FXU242" s="8"/>
      <c r="FXV242" s="8"/>
      <c r="FXW242" s="8"/>
      <c r="FXX242" s="8"/>
      <c r="FXY242" s="8"/>
      <c r="FXZ242" s="8"/>
      <c r="FYA242" s="8"/>
      <c r="FYB242" s="8"/>
      <c r="FYC242" s="8"/>
      <c r="FYD242" s="8"/>
      <c r="FYE242" s="8"/>
      <c r="FYF242" s="8"/>
      <c r="FYG242" s="8"/>
      <c r="FYH242" s="8"/>
      <c r="FYI242" s="8"/>
      <c r="FYJ242" s="8"/>
      <c r="FYK242" s="8"/>
      <c r="FYL242" s="8"/>
      <c r="FYM242" s="8"/>
      <c r="FYN242" s="8"/>
      <c r="FYO242" s="8"/>
      <c r="FYP242" s="8"/>
      <c r="FYQ242" s="8"/>
      <c r="FYR242" s="8"/>
      <c r="FYS242" s="8"/>
      <c r="FYT242" s="8"/>
      <c r="FYU242" s="8"/>
      <c r="FYV242" s="8"/>
      <c r="FYW242" s="8"/>
      <c r="FYX242" s="8"/>
      <c r="FYY242" s="8"/>
      <c r="FYZ242" s="8"/>
      <c r="FZA242" s="8"/>
      <c r="FZB242" s="8"/>
      <c r="FZC242" s="8"/>
      <c r="FZD242" s="8"/>
      <c r="FZE242" s="8"/>
      <c r="FZF242" s="8"/>
      <c r="FZG242" s="8"/>
      <c r="FZH242" s="8"/>
      <c r="FZI242" s="8"/>
      <c r="FZJ242" s="8"/>
      <c r="FZK242" s="8"/>
      <c r="FZL242" s="8"/>
      <c r="FZM242" s="8"/>
      <c r="FZN242" s="8"/>
      <c r="FZO242" s="8"/>
      <c r="FZP242" s="8"/>
      <c r="FZQ242" s="8"/>
      <c r="FZR242" s="8"/>
      <c r="FZS242" s="8"/>
      <c r="FZT242" s="8"/>
      <c r="FZU242" s="8"/>
      <c r="FZV242" s="8"/>
      <c r="FZW242" s="8"/>
      <c r="FZX242" s="8"/>
      <c r="FZY242" s="8"/>
      <c r="FZZ242" s="8"/>
      <c r="GAA242" s="8"/>
      <c r="GAB242" s="8"/>
      <c r="GAC242" s="8"/>
      <c r="GAD242" s="8"/>
      <c r="GAE242" s="8"/>
      <c r="GAF242" s="8"/>
      <c r="GAG242" s="8"/>
      <c r="GAH242" s="8"/>
      <c r="GAI242" s="8"/>
      <c r="GAJ242" s="8"/>
      <c r="GAK242" s="8"/>
      <c r="GAL242" s="8"/>
      <c r="GAM242" s="8"/>
      <c r="GAN242" s="8"/>
      <c r="GAO242" s="8"/>
      <c r="GAP242" s="8"/>
      <c r="GAQ242" s="8"/>
      <c r="GAR242" s="8"/>
      <c r="GAS242" s="8"/>
      <c r="GAT242" s="8"/>
      <c r="GAU242" s="8"/>
      <c r="GAV242" s="8"/>
      <c r="GAW242" s="8"/>
      <c r="GAX242" s="8"/>
      <c r="GAY242" s="8"/>
      <c r="GAZ242" s="8"/>
      <c r="GBA242" s="8"/>
      <c r="GBB242" s="8"/>
      <c r="GBC242" s="8"/>
      <c r="GBD242" s="8"/>
      <c r="GBE242" s="8"/>
      <c r="GBF242" s="8"/>
      <c r="GBG242" s="8"/>
      <c r="GBH242" s="8"/>
      <c r="GBI242" s="8"/>
      <c r="GBJ242" s="8"/>
      <c r="GBK242" s="8"/>
      <c r="GBL242" s="8"/>
      <c r="GBM242" s="8"/>
      <c r="GBN242" s="8"/>
      <c r="GBO242" s="8"/>
      <c r="GBP242" s="8"/>
      <c r="GBQ242" s="8"/>
      <c r="GBR242" s="8"/>
      <c r="GBS242" s="8"/>
      <c r="GBT242" s="8"/>
      <c r="GBU242" s="8"/>
      <c r="GBV242" s="8"/>
      <c r="GBW242" s="8"/>
      <c r="GBX242" s="8"/>
      <c r="GBY242" s="8"/>
      <c r="GBZ242" s="8"/>
      <c r="GCA242" s="8"/>
      <c r="GCB242" s="8"/>
      <c r="GCC242" s="8"/>
      <c r="GCD242" s="8"/>
      <c r="GCE242" s="8"/>
      <c r="GCF242" s="8"/>
      <c r="GCG242" s="8"/>
      <c r="GCH242" s="8"/>
      <c r="GCI242" s="8"/>
      <c r="GCJ242" s="8"/>
      <c r="GCK242" s="8"/>
      <c r="GCL242" s="8"/>
      <c r="GCM242" s="8"/>
      <c r="GCN242" s="8"/>
      <c r="GCO242" s="8"/>
      <c r="GCP242" s="8"/>
      <c r="GCQ242" s="8"/>
      <c r="GCR242" s="8"/>
      <c r="GCS242" s="8"/>
      <c r="GCT242" s="8"/>
      <c r="GCU242" s="8"/>
      <c r="GCV242" s="8"/>
      <c r="GCW242" s="8"/>
      <c r="GCX242" s="8"/>
      <c r="GCY242" s="8"/>
      <c r="GCZ242" s="8"/>
      <c r="GDA242" s="8"/>
      <c r="GDB242" s="8"/>
      <c r="GDC242" s="8"/>
      <c r="GDD242" s="8"/>
      <c r="GDE242" s="8"/>
      <c r="GDF242" s="8"/>
      <c r="GDG242" s="8"/>
      <c r="GDH242" s="8"/>
      <c r="GDI242" s="8"/>
      <c r="GDJ242" s="8"/>
      <c r="GDK242" s="8"/>
      <c r="GDL242" s="8"/>
      <c r="GDM242" s="8"/>
      <c r="GDN242" s="8"/>
      <c r="GDO242" s="8"/>
      <c r="GDP242" s="8"/>
      <c r="GDQ242" s="8"/>
      <c r="GDR242" s="8"/>
      <c r="GDS242" s="8"/>
      <c r="GDT242" s="8"/>
      <c r="GDU242" s="8"/>
      <c r="GDV242" s="8"/>
      <c r="GDW242" s="8"/>
      <c r="GDX242" s="8"/>
      <c r="GDY242" s="8"/>
      <c r="GDZ242" s="8"/>
      <c r="GEA242" s="8"/>
      <c r="GEB242" s="8"/>
      <c r="GEC242" s="8"/>
      <c r="GED242" s="8"/>
      <c r="GEE242" s="8"/>
      <c r="GEF242" s="8"/>
      <c r="GEG242" s="8"/>
      <c r="GEH242" s="8"/>
      <c r="GEI242" s="8"/>
      <c r="GEJ242" s="8"/>
      <c r="GEK242" s="8"/>
      <c r="GEL242" s="8"/>
      <c r="GEM242" s="8"/>
      <c r="GEN242" s="8"/>
      <c r="GEO242" s="8"/>
      <c r="GEP242" s="8"/>
      <c r="GEQ242" s="8"/>
      <c r="GER242" s="8"/>
      <c r="GES242" s="8"/>
      <c r="GET242" s="8"/>
      <c r="GEU242" s="8"/>
      <c r="GEV242" s="8"/>
      <c r="GEW242" s="8"/>
      <c r="GEX242" s="8"/>
      <c r="GEY242" s="8"/>
      <c r="GEZ242" s="8"/>
      <c r="GFA242" s="8"/>
      <c r="GFB242" s="8"/>
      <c r="GFC242" s="8"/>
      <c r="GFD242" s="8"/>
      <c r="GFE242" s="8"/>
      <c r="GFF242" s="8"/>
      <c r="GFG242" s="8"/>
      <c r="GFH242" s="8"/>
      <c r="GFI242" s="8"/>
      <c r="GFJ242" s="8"/>
      <c r="GFK242" s="8"/>
      <c r="GFL242" s="8"/>
      <c r="GFM242" s="8"/>
      <c r="GFN242" s="8"/>
      <c r="GFO242" s="8"/>
      <c r="GFP242" s="8"/>
      <c r="GFQ242" s="8"/>
      <c r="GFR242" s="8"/>
      <c r="GFS242" s="8"/>
      <c r="GFT242" s="8"/>
      <c r="GFU242" s="8"/>
      <c r="GFV242" s="8"/>
      <c r="GFW242" s="8"/>
      <c r="GFX242" s="8"/>
      <c r="GFY242" s="8"/>
      <c r="GFZ242" s="8"/>
      <c r="GGA242" s="8"/>
      <c r="GGB242" s="8"/>
      <c r="GGC242" s="8"/>
      <c r="GGD242" s="8"/>
      <c r="GGE242" s="8"/>
      <c r="GGF242" s="8"/>
      <c r="GGG242" s="8"/>
      <c r="GGH242" s="8"/>
      <c r="GGI242" s="8"/>
      <c r="GGJ242" s="8"/>
      <c r="GGK242" s="8"/>
      <c r="GGL242" s="8"/>
      <c r="GGM242" s="8"/>
      <c r="GGN242" s="8"/>
      <c r="GGO242" s="8"/>
      <c r="GGP242" s="8"/>
      <c r="GGQ242" s="8"/>
      <c r="GGR242" s="8"/>
      <c r="GGS242" s="8"/>
      <c r="GGT242" s="8"/>
      <c r="GGU242" s="8"/>
      <c r="GGV242" s="8"/>
      <c r="GGW242" s="8"/>
      <c r="GGX242" s="8"/>
      <c r="GGY242" s="8"/>
      <c r="GGZ242" s="8"/>
      <c r="GHA242" s="8"/>
      <c r="GHB242" s="8"/>
      <c r="GHC242" s="8"/>
      <c r="GHD242" s="8"/>
      <c r="GHE242" s="8"/>
      <c r="GHF242" s="8"/>
      <c r="GHG242" s="8"/>
      <c r="GHH242" s="8"/>
      <c r="GHI242" s="8"/>
      <c r="GHJ242" s="8"/>
      <c r="GHK242" s="8"/>
      <c r="GHL242" s="8"/>
      <c r="GHM242" s="8"/>
      <c r="GHN242" s="8"/>
      <c r="GHO242" s="8"/>
      <c r="GHP242" s="8"/>
      <c r="GHQ242" s="8"/>
      <c r="GHR242" s="8"/>
      <c r="GHS242" s="8"/>
      <c r="GHT242" s="8"/>
      <c r="GHU242" s="8"/>
      <c r="GHV242" s="8"/>
      <c r="GHW242" s="8"/>
      <c r="GHX242" s="8"/>
      <c r="GHY242" s="8"/>
      <c r="GHZ242" s="8"/>
      <c r="GIA242" s="8"/>
      <c r="GIB242" s="8"/>
      <c r="GIC242" s="8"/>
      <c r="GID242" s="8"/>
      <c r="GIE242" s="8"/>
      <c r="GIF242" s="8"/>
      <c r="GIG242" s="8"/>
      <c r="GIH242" s="8"/>
      <c r="GII242" s="8"/>
      <c r="GIJ242" s="8"/>
      <c r="GIK242" s="8"/>
      <c r="GIL242" s="8"/>
      <c r="GIM242" s="8"/>
      <c r="GIN242" s="8"/>
      <c r="GIO242" s="8"/>
      <c r="GIP242" s="8"/>
      <c r="GIQ242" s="8"/>
      <c r="GIR242" s="8"/>
      <c r="GIS242" s="8"/>
      <c r="GIT242" s="8"/>
      <c r="GIU242" s="8"/>
      <c r="GIV242" s="8"/>
      <c r="GIW242" s="8"/>
      <c r="GIX242" s="8"/>
      <c r="GIY242" s="8"/>
      <c r="GIZ242" s="8"/>
      <c r="GJA242" s="8"/>
      <c r="GJB242" s="8"/>
      <c r="GJC242" s="8"/>
      <c r="GJD242" s="8"/>
      <c r="GJE242" s="8"/>
      <c r="GJF242" s="8"/>
      <c r="GJG242" s="8"/>
      <c r="GJH242" s="8"/>
      <c r="GJI242" s="8"/>
      <c r="GJJ242" s="8"/>
      <c r="GJK242" s="8"/>
      <c r="GJL242" s="8"/>
      <c r="GJM242" s="8"/>
      <c r="GJN242" s="8"/>
      <c r="GJO242" s="8"/>
      <c r="GJP242" s="8"/>
      <c r="GJQ242" s="8"/>
      <c r="GJR242" s="8"/>
      <c r="GJS242" s="8"/>
      <c r="GJT242" s="8"/>
      <c r="GJU242" s="8"/>
      <c r="GJV242" s="8"/>
      <c r="GJW242" s="8"/>
      <c r="GJX242" s="8"/>
      <c r="GJY242" s="8"/>
      <c r="GJZ242" s="8"/>
      <c r="GKA242" s="8"/>
      <c r="GKB242" s="8"/>
      <c r="GKC242" s="8"/>
      <c r="GKD242" s="8"/>
      <c r="GKE242" s="8"/>
      <c r="GKF242" s="8"/>
      <c r="GKG242" s="8"/>
      <c r="GKH242" s="8"/>
      <c r="GKI242" s="8"/>
      <c r="GKJ242" s="8"/>
      <c r="GKK242" s="8"/>
      <c r="GKL242" s="8"/>
      <c r="GKM242" s="8"/>
      <c r="GKN242" s="8"/>
      <c r="GKO242" s="8"/>
      <c r="GKP242" s="8"/>
      <c r="GKQ242" s="8"/>
      <c r="GKR242" s="8"/>
      <c r="GKS242" s="8"/>
      <c r="GKT242" s="8"/>
      <c r="GKU242" s="8"/>
      <c r="GKV242" s="8"/>
      <c r="GKW242" s="8"/>
      <c r="GKX242" s="8"/>
      <c r="GKY242" s="8"/>
      <c r="GKZ242" s="8"/>
      <c r="GLA242" s="8"/>
      <c r="GLB242" s="8"/>
      <c r="GLC242" s="8"/>
      <c r="GLD242" s="8"/>
      <c r="GLE242" s="8"/>
      <c r="GLF242" s="8"/>
      <c r="GLG242" s="8"/>
      <c r="GLH242" s="8"/>
      <c r="GLI242" s="8"/>
      <c r="GLJ242" s="8"/>
      <c r="GLK242" s="8"/>
      <c r="GLL242" s="8"/>
      <c r="GLM242" s="8"/>
      <c r="GLN242" s="8"/>
      <c r="GLO242" s="8"/>
      <c r="GLP242" s="8"/>
      <c r="GLQ242" s="8"/>
      <c r="GLR242" s="8"/>
      <c r="GLS242" s="8"/>
      <c r="GLT242" s="8"/>
      <c r="GLU242" s="8"/>
      <c r="GLV242" s="8"/>
      <c r="GLW242" s="8"/>
      <c r="GLX242" s="8"/>
      <c r="GLY242" s="8"/>
      <c r="GLZ242" s="8"/>
      <c r="GMA242" s="8"/>
      <c r="GMB242" s="8"/>
      <c r="GMC242" s="8"/>
      <c r="GMD242" s="8"/>
      <c r="GME242" s="8"/>
      <c r="GMF242" s="8"/>
      <c r="GMG242" s="8"/>
      <c r="GMH242" s="8"/>
      <c r="GMI242" s="8"/>
      <c r="GMJ242" s="8"/>
      <c r="GMK242" s="8"/>
      <c r="GML242" s="8"/>
      <c r="GMM242" s="8"/>
      <c r="GMN242" s="8"/>
      <c r="GMO242" s="8"/>
      <c r="GMP242" s="8"/>
      <c r="GMQ242" s="8"/>
      <c r="GMR242" s="8"/>
      <c r="GMS242" s="8"/>
      <c r="GMT242" s="8"/>
      <c r="GMU242" s="8"/>
      <c r="GMV242" s="8"/>
      <c r="GMW242" s="8"/>
      <c r="GMX242" s="8"/>
      <c r="GMY242" s="8"/>
      <c r="GMZ242" s="8"/>
      <c r="GNA242" s="8"/>
      <c r="GNB242" s="8"/>
      <c r="GNC242" s="8"/>
      <c r="GND242" s="8"/>
      <c r="GNE242" s="8"/>
      <c r="GNF242" s="8"/>
      <c r="GNG242" s="8"/>
      <c r="GNH242" s="8"/>
      <c r="GNI242" s="8"/>
      <c r="GNJ242" s="8"/>
      <c r="GNK242" s="8"/>
      <c r="GNL242" s="8"/>
      <c r="GNM242" s="8"/>
      <c r="GNN242" s="8"/>
      <c r="GNO242" s="8"/>
      <c r="GNP242" s="8"/>
      <c r="GNQ242" s="8"/>
      <c r="GNR242" s="8"/>
      <c r="GNS242" s="8"/>
      <c r="GNT242" s="8"/>
      <c r="GNU242" s="8"/>
      <c r="GNV242" s="8"/>
      <c r="GNW242" s="8"/>
      <c r="GNX242" s="8"/>
      <c r="GNY242" s="8"/>
      <c r="GNZ242" s="8"/>
      <c r="GOA242" s="8"/>
      <c r="GOB242" s="8"/>
      <c r="GOC242" s="8"/>
      <c r="GOD242" s="8"/>
      <c r="GOE242" s="8"/>
      <c r="GOF242" s="8"/>
      <c r="GOG242" s="8"/>
      <c r="GOH242" s="8"/>
      <c r="GOI242" s="8"/>
      <c r="GOJ242" s="8"/>
      <c r="GOK242" s="8"/>
      <c r="GOL242" s="8"/>
      <c r="GOM242" s="8"/>
      <c r="GON242" s="8"/>
      <c r="GOO242" s="8"/>
      <c r="GOP242" s="8"/>
      <c r="GOQ242" s="8"/>
      <c r="GOR242" s="8"/>
      <c r="GOS242" s="8"/>
      <c r="GOT242" s="8"/>
      <c r="GOU242" s="8"/>
      <c r="GOV242" s="8"/>
      <c r="GOW242" s="8"/>
      <c r="GOX242" s="8"/>
      <c r="GOY242" s="8"/>
      <c r="GOZ242" s="8"/>
      <c r="GPA242" s="8"/>
      <c r="GPB242" s="8"/>
      <c r="GPC242" s="8"/>
      <c r="GPD242" s="8"/>
      <c r="GPE242" s="8"/>
      <c r="GPF242" s="8"/>
      <c r="GPG242" s="8"/>
      <c r="GPH242" s="8"/>
      <c r="GPI242" s="8"/>
      <c r="GPJ242" s="8"/>
      <c r="GPK242" s="8"/>
      <c r="GPL242" s="8"/>
      <c r="GPM242" s="8"/>
      <c r="GPN242" s="8"/>
      <c r="GPO242" s="8"/>
      <c r="GPP242" s="8"/>
      <c r="GPQ242" s="8"/>
      <c r="GPR242" s="8"/>
      <c r="GPS242" s="8"/>
      <c r="GPT242" s="8"/>
      <c r="GPU242" s="8"/>
      <c r="GPV242" s="8"/>
      <c r="GPW242" s="8"/>
      <c r="GPX242" s="8"/>
      <c r="GPY242" s="8"/>
      <c r="GPZ242" s="8"/>
      <c r="GQA242" s="8"/>
      <c r="GQB242" s="8"/>
      <c r="GQC242" s="8"/>
      <c r="GQD242" s="8"/>
      <c r="GQE242" s="8"/>
      <c r="GQF242" s="8"/>
      <c r="GQG242" s="8"/>
      <c r="GQH242" s="8"/>
      <c r="GQI242" s="8"/>
      <c r="GQJ242" s="8"/>
      <c r="GQK242" s="8"/>
      <c r="GQL242" s="8"/>
      <c r="GQM242" s="8"/>
      <c r="GQN242" s="8"/>
      <c r="GQO242" s="8"/>
      <c r="GQP242" s="8"/>
      <c r="GQQ242" s="8"/>
      <c r="GQR242" s="8"/>
      <c r="GQS242" s="8"/>
      <c r="GQT242" s="8"/>
      <c r="GQU242" s="8"/>
      <c r="GQV242" s="8"/>
      <c r="GQW242" s="8"/>
      <c r="GQX242" s="8"/>
      <c r="GQY242" s="8"/>
      <c r="GQZ242" s="8"/>
      <c r="GRA242" s="8"/>
      <c r="GRB242" s="8"/>
      <c r="GRC242" s="8"/>
      <c r="GRD242" s="8"/>
      <c r="GRE242" s="8"/>
      <c r="GRF242" s="8"/>
      <c r="GRG242" s="8"/>
      <c r="GRH242" s="8"/>
      <c r="GRI242" s="8"/>
      <c r="GRJ242" s="8"/>
      <c r="GRK242" s="8"/>
      <c r="GRL242" s="8"/>
      <c r="GRM242" s="8"/>
      <c r="GRN242" s="8"/>
      <c r="GRO242" s="8"/>
      <c r="GRP242" s="8"/>
      <c r="GRQ242" s="8"/>
      <c r="GRR242" s="8"/>
      <c r="GRS242" s="8"/>
      <c r="GRT242" s="8"/>
      <c r="GRU242" s="8"/>
      <c r="GRV242" s="8"/>
      <c r="GRW242" s="8"/>
      <c r="GRX242" s="8"/>
      <c r="GRY242" s="8"/>
      <c r="GRZ242" s="8"/>
      <c r="GSA242" s="8"/>
      <c r="GSB242" s="8"/>
      <c r="GSC242" s="8"/>
      <c r="GSD242" s="8"/>
      <c r="GSE242" s="8"/>
      <c r="GSF242" s="8"/>
      <c r="GSG242" s="8"/>
      <c r="GSH242" s="8"/>
      <c r="GSI242" s="8"/>
      <c r="GSJ242" s="8"/>
      <c r="GSK242" s="8"/>
      <c r="GSL242" s="8"/>
      <c r="GSM242" s="8"/>
      <c r="GSN242" s="8"/>
      <c r="GSO242" s="8"/>
      <c r="GSP242" s="8"/>
      <c r="GSQ242" s="8"/>
      <c r="GSR242" s="8"/>
      <c r="GSS242" s="8"/>
      <c r="GST242" s="8"/>
      <c r="GSU242" s="8"/>
      <c r="GSV242" s="8"/>
      <c r="GSW242" s="8"/>
      <c r="GSX242" s="8"/>
      <c r="GSY242" s="8"/>
      <c r="GSZ242" s="8"/>
      <c r="GTA242" s="8"/>
      <c r="GTB242" s="8"/>
      <c r="GTC242" s="8"/>
      <c r="GTD242" s="8"/>
      <c r="GTE242" s="8"/>
      <c r="GTF242" s="8"/>
      <c r="GTG242" s="8"/>
      <c r="GTH242" s="8"/>
      <c r="GTI242" s="8"/>
      <c r="GTJ242" s="8"/>
      <c r="GTK242" s="8"/>
      <c r="GTL242" s="8"/>
      <c r="GTM242" s="8"/>
      <c r="GTN242" s="8"/>
      <c r="GTO242" s="8"/>
      <c r="GTP242" s="8"/>
      <c r="GTQ242" s="8"/>
      <c r="GTR242" s="8"/>
      <c r="GTS242" s="8"/>
      <c r="GTT242" s="8"/>
      <c r="GTU242" s="8"/>
      <c r="GTV242" s="8"/>
      <c r="GTW242" s="8"/>
      <c r="GTX242" s="8"/>
      <c r="GTY242" s="8"/>
      <c r="GTZ242" s="8"/>
      <c r="GUA242" s="8"/>
      <c r="GUB242" s="8"/>
      <c r="GUC242" s="8"/>
      <c r="GUD242" s="8"/>
      <c r="GUE242" s="8"/>
      <c r="GUF242" s="8"/>
      <c r="GUG242" s="8"/>
      <c r="GUH242" s="8"/>
      <c r="GUI242" s="8"/>
      <c r="GUJ242" s="8"/>
      <c r="GUK242" s="8"/>
      <c r="GUL242" s="8"/>
      <c r="GUM242" s="8"/>
      <c r="GUN242" s="8"/>
      <c r="GUO242" s="8"/>
      <c r="GUP242" s="8"/>
      <c r="GUQ242" s="8"/>
      <c r="GUR242" s="8"/>
      <c r="GUS242" s="8"/>
      <c r="GUT242" s="8"/>
      <c r="GUU242" s="8"/>
      <c r="GUV242" s="8"/>
      <c r="GUW242" s="8"/>
      <c r="GUX242" s="8"/>
      <c r="GUY242" s="8"/>
      <c r="GUZ242" s="8"/>
      <c r="GVA242" s="8"/>
      <c r="GVB242" s="8"/>
      <c r="GVC242" s="8"/>
      <c r="GVD242" s="8"/>
      <c r="GVE242" s="8"/>
      <c r="GVF242" s="8"/>
      <c r="GVG242" s="8"/>
      <c r="GVH242" s="8"/>
      <c r="GVI242" s="8"/>
      <c r="GVJ242" s="8"/>
      <c r="GVK242" s="8"/>
      <c r="GVL242" s="8"/>
      <c r="GVM242" s="8"/>
      <c r="GVN242" s="8"/>
      <c r="GVO242" s="8"/>
      <c r="GVP242" s="8"/>
      <c r="GVQ242" s="8"/>
      <c r="GVR242" s="8"/>
      <c r="GVS242" s="8"/>
      <c r="GVT242" s="8"/>
      <c r="GVU242" s="8"/>
      <c r="GVV242" s="8"/>
      <c r="GVW242" s="8"/>
      <c r="GVX242" s="8"/>
      <c r="GVY242" s="8"/>
      <c r="GVZ242" s="8"/>
      <c r="GWA242" s="8"/>
      <c r="GWB242" s="8"/>
      <c r="GWC242" s="8"/>
      <c r="GWD242" s="8"/>
      <c r="GWE242" s="8"/>
      <c r="GWF242" s="8"/>
      <c r="GWG242" s="8"/>
      <c r="GWH242" s="8"/>
      <c r="GWI242" s="8"/>
      <c r="GWJ242" s="8"/>
      <c r="GWK242" s="8"/>
      <c r="GWL242" s="8"/>
      <c r="GWM242" s="8"/>
      <c r="GWN242" s="8"/>
      <c r="GWO242" s="8"/>
      <c r="GWP242" s="8"/>
      <c r="GWQ242" s="8"/>
      <c r="GWR242" s="8"/>
      <c r="GWS242" s="8"/>
      <c r="GWT242" s="8"/>
      <c r="GWU242" s="8"/>
      <c r="GWV242" s="8"/>
      <c r="GWW242" s="8"/>
      <c r="GWX242" s="8"/>
      <c r="GWY242" s="8"/>
      <c r="GWZ242" s="8"/>
      <c r="GXA242" s="8"/>
      <c r="GXB242" s="8"/>
      <c r="GXC242" s="8"/>
      <c r="GXD242" s="8"/>
      <c r="GXE242" s="8"/>
      <c r="GXF242" s="8"/>
      <c r="GXG242" s="8"/>
      <c r="GXH242" s="8"/>
      <c r="GXI242" s="8"/>
      <c r="GXJ242" s="8"/>
      <c r="GXK242" s="8"/>
      <c r="GXL242" s="8"/>
      <c r="GXM242" s="8"/>
      <c r="GXN242" s="8"/>
      <c r="GXO242" s="8"/>
      <c r="GXP242" s="8"/>
      <c r="GXQ242" s="8"/>
      <c r="GXR242" s="8"/>
      <c r="GXS242" s="8"/>
      <c r="GXT242" s="8"/>
      <c r="GXU242" s="8"/>
      <c r="GXV242" s="8"/>
      <c r="GXW242" s="8"/>
      <c r="GXX242" s="8"/>
      <c r="GXY242" s="8"/>
      <c r="GXZ242" s="8"/>
      <c r="GYA242" s="8"/>
      <c r="GYB242" s="8"/>
      <c r="GYC242" s="8"/>
      <c r="GYD242" s="8"/>
      <c r="GYE242" s="8"/>
      <c r="GYF242" s="8"/>
      <c r="GYG242" s="8"/>
      <c r="GYH242" s="8"/>
      <c r="GYI242" s="8"/>
      <c r="GYJ242" s="8"/>
      <c r="GYK242" s="8"/>
      <c r="GYL242" s="8"/>
      <c r="GYM242" s="8"/>
      <c r="GYN242" s="8"/>
      <c r="GYO242" s="8"/>
      <c r="GYP242" s="8"/>
      <c r="GYQ242" s="8"/>
      <c r="GYR242" s="8"/>
      <c r="GYS242" s="8"/>
      <c r="GYT242" s="8"/>
      <c r="GYU242" s="8"/>
      <c r="GYV242" s="8"/>
      <c r="GYW242" s="8"/>
      <c r="GYX242" s="8"/>
      <c r="GYY242" s="8"/>
      <c r="GYZ242" s="8"/>
      <c r="GZA242" s="8"/>
      <c r="GZB242" s="8"/>
      <c r="GZC242" s="8"/>
      <c r="GZD242" s="8"/>
      <c r="GZE242" s="8"/>
      <c r="GZF242" s="8"/>
      <c r="GZG242" s="8"/>
      <c r="GZH242" s="8"/>
      <c r="GZI242" s="8"/>
      <c r="GZJ242" s="8"/>
      <c r="GZK242" s="8"/>
      <c r="GZL242" s="8"/>
      <c r="GZM242" s="8"/>
      <c r="GZN242" s="8"/>
      <c r="GZO242" s="8"/>
      <c r="GZP242" s="8"/>
      <c r="GZQ242" s="8"/>
      <c r="GZR242" s="8"/>
      <c r="GZS242" s="8"/>
      <c r="GZT242" s="8"/>
      <c r="GZU242" s="8"/>
      <c r="GZV242" s="8"/>
      <c r="GZW242" s="8"/>
      <c r="GZX242" s="8"/>
      <c r="GZY242" s="8"/>
      <c r="GZZ242" s="8"/>
      <c r="HAA242" s="8"/>
      <c r="HAB242" s="8"/>
      <c r="HAC242" s="8"/>
      <c r="HAD242" s="8"/>
      <c r="HAE242" s="8"/>
      <c r="HAF242" s="8"/>
      <c r="HAG242" s="8"/>
      <c r="HAH242" s="8"/>
      <c r="HAI242" s="8"/>
      <c r="HAJ242" s="8"/>
      <c r="HAK242" s="8"/>
      <c r="HAL242" s="8"/>
      <c r="HAM242" s="8"/>
      <c r="HAN242" s="8"/>
      <c r="HAO242" s="8"/>
      <c r="HAP242" s="8"/>
      <c r="HAQ242" s="8"/>
      <c r="HAR242" s="8"/>
      <c r="HAS242" s="8"/>
      <c r="HAT242" s="8"/>
      <c r="HAU242" s="8"/>
      <c r="HAV242" s="8"/>
      <c r="HAW242" s="8"/>
      <c r="HAX242" s="8"/>
      <c r="HAY242" s="8"/>
      <c r="HAZ242" s="8"/>
      <c r="HBA242" s="8"/>
      <c r="HBB242" s="8"/>
      <c r="HBC242" s="8"/>
      <c r="HBD242" s="8"/>
      <c r="HBE242" s="8"/>
      <c r="HBF242" s="8"/>
      <c r="HBG242" s="8"/>
      <c r="HBH242" s="8"/>
      <c r="HBI242" s="8"/>
      <c r="HBJ242" s="8"/>
      <c r="HBK242" s="8"/>
      <c r="HBL242" s="8"/>
      <c r="HBM242" s="8"/>
      <c r="HBN242" s="8"/>
      <c r="HBO242" s="8"/>
      <c r="HBP242" s="8"/>
      <c r="HBQ242" s="8"/>
      <c r="HBR242" s="8"/>
      <c r="HBS242" s="8"/>
      <c r="HBT242" s="8"/>
      <c r="HBU242" s="8"/>
      <c r="HBV242" s="8"/>
      <c r="HBW242" s="8"/>
      <c r="HBX242" s="8"/>
      <c r="HBY242" s="8"/>
      <c r="HBZ242" s="8"/>
      <c r="HCA242" s="8"/>
      <c r="HCB242" s="8"/>
      <c r="HCC242" s="8"/>
      <c r="HCD242" s="8"/>
      <c r="HCE242" s="8"/>
      <c r="HCF242" s="8"/>
      <c r="HCG242" s="8"/>
      <c r="HCH242" s="8"/>
      <c r="HCI242" s="8"/>
      <c r="HCJ242" s="8"/>
      <c r="HCK242" s="8"/>
      <c r="HCL242" s="8"/>
      <c r="HCM242" s="8"/>
      <c r="HCN242" s="8"/>
      <c r="HCO242" s="8"/>
      <c r="HCP242" s="8"/>
      <c r="HCQ242" s="8"/>
      <c r="HCR242" s="8"/>
      <c r="HCS242" s="8"/>
      <c r="HCT242" s="8"/>
      <c r="HCU242" s="8"/>
      <c r="HCV242" s="8"/>
      <c r="HCW242" s="8"/>
      <c r="HCX242" s="8"/>
      <c r="HCY242" s="8"/>
      <c r="HCZ242" s="8"/>
      <c r="HDA242" s="8"/>
      <c r="HDB242" s="8"/>
      <c r="HDC242" s="8"/>
      <c r="HDD242" s="8"/>
      <c r="HDE242" s="8"/>
      <c r="HDF242" s="8"/>
      <c r="HDG242" s="8"/>
      <c r="HDH242" s="8"/>
      <c r="HDI242" s="8"/>
      <c r="HDJ242" s="8"/>
      <c r="HDK242" s="8"/>
      <c r="HDL242" s="8"/>
      <c r="HDM242" s="8"/>
      <c r="HDN242" s="8"/>
      <c r="HDO242" s="8"/>
      <c r="HDP242" s="8"/>
      <c r="HDQ242" s="8"/>
      <c r="HDR242" s="8"/>
      <c r="HDS242" s="8"/>
      <c r="HDT242" s="8"/>
      <c r="HDU242" s="8"/>
      <c r="HDV242" s="8"/>
      <c r="HDW242" s="8"/>
      <c r="HDX242" s="8"/>
      <c r="HDY242" s="8"/>
      <c r="HDZ242" s="8"/>
      <c r="HEA242" s="8"/>
      <c r="HEB242" s="8"/>
      <c r="HEC242" s="8"/>
      <c r="HED242" s="8"/>
      <c r="HEE242" s="8"/>
      <c r="HEF242" s="8"/>
      <c r="HEG242" s="8"/>
      <c r="HEH242" s="8"/>
      <c r="HEI242" s="8"/>
      <c r="HEJ242" s="8"/>
      <c r="HEK242" s="8"/>
      <c r="HEL242" s="8"/>
      <c r="HEM242" s="8"/>
      <c r="HEN242" s="8"/>
      <c r="HEO242" s="8"/>
      <c r="HEP242" s="8"/>
      <c r="HEQ242" s="8"/>
      <c r="HER242" s="8"/>
      <c r="HES242" s="8"/>
      <c r="HET242" s="8"/>
      <c r="HEU242" s="8"/>
      <c r="HEV242" s="8"/>
      <c r="HEW242" s="8"/>
      <c r="HEX242" s="8"/>
      <c r="HEY242" s="8"/>
      <c r="HEZ242" s="8"/>
      <c r="HFA242" s="8"/>
      <c r="HFB242" s="8"/>
      <c r="HFC242" s="8"/>
      <c r="HFD242" s="8"/>
      <c r="HFE242" s="8"/>
      <c r="HFF242" s="8"/>
      <c r="HFG242" s="8"/>
      <c r="HFH242" s="8"/>
      <c r="HFI242" s="8"/>
      <c r="HFJ242" s="8"/>
      <c r="HFK242" s="8"/>
      <c r="HFL242" s="8"/>
      <c r="HFM242" s="8"/>
      <c r="HFN242" s="8"/>
      <c r="HFO242" s="8"/>
      <c r="HFP242" s="8"/>
      <c r="HFQ242" s="8"/>
      <c r="HFR242" s="8"/>
      <c r="HFS242" s="8"/>
      <c r="HFT242" s="8"/>
      <c r="HFU242" s="8"/>
      <c r="HFV242" s="8"/>
      <c r="HFW242" s="8"/>
      <c r="HFX242" s="8"/>
      <c r="HFY242" s="8"/>
      <c r="HFZ242" s="8"/>
      <c r="HGA242" s="8"/>
      <c r="HGB242" s="8"/>
      <c r="HGC242" s="8"/>
      <c r="HGD242" s="8"/>
      <c r="HGE242" s="8"/>
      <c r="HGF242" s="8"/>
      <c r="HGG242" s="8"/>
      <c r="HGH242" s="8"/>
      <c r="HGI242" s="8"/>
      <c r="HGJ242" s="8"/>
      <c r="HGK242" s="8"/>
      <c r="HGL242" s="8"/>
      <c r="HGM242" s="8"/>
      <c r="HGN242" s="8"/>
      <c r="HGO242" s="8"/>
      <c r="HGP242" s="8"/>
      <c r="HGQ242" s="8"/>
      <c r="HGR242" s="8"/>
      <c r="HGS242" s="8"/>
      <c r="HGT242" s="8"/>
      <c r="HGU242" s="8"/>
      <c r="HGV242" s="8"/>
      <c r="HGW242" s="8"/>
      <c r="HGX242" s="8"/>
      <c r="HGY242" s="8"/>
      <c r="HGZ242" s="8"/>
      <c r="HHA242" s="8"/>
      <c r="HHB242" s="8"/>
      <c r="HHC242" s="8"/>
      <c r="HHD242" s="8"/>
      <c r="HHE242" s="8"/>
      <c r="HHF242" s="8"/>
      <c r="HHG242" s="8"/>
      <c r="HHH242" s="8"/>
      <c r="HHI242" s="8"/>
      <c r="HHJ242" s="8"/>
      <c r="HHK242" s="8"/>
      <c r="HHL242" s="8"/>
      <c r="HHM242" s="8"/>
      <c r="HHN242" s="8"/>
      <c r="HHO242" s="8"/>
      <c r="HHP242" s="8"/>
      <c r="HHQ242" s="8"/>
      <c r="HHR242" s="8"/>
      <c r="HHS242" s="8"/>
      <c r="HHT242" s="8"/>
      <c r="HHU242" s="8"/>
      <c r="HHV242" s="8"/>
      <c r="HHW242" s="8"/>
      <c r="HHX242" s="8"/>
      <c r="HHY242" s="8"/>
      <c r="HHZ242" s="8"/>
      <c r="HIA242" s="8"/>
      <c r="HIB242" s="8"/>
      <c r="HIC242" s="8"/>
      <c r="HID242" s="8"/>
      <c r="HIE242" s="8"/>
      <c r="HIF242" s="8"/>
      <c r="HIG242" s="8"/>
      <c r="HIH242" s="8"/>
      <c r="HII242" s="8"/>
      <c r="HIJ242" s="8"/>
      <c r="HIK242" s="8"/>
      <c r="HIL242" s="8"/>
      <c r="HIM242" s="8"/>
      <c r="HIN242" s="8"/>
      <c r="HIO242" s="8"/>
      <c r="HIP242" s="8"/>
      <c r="HIQ242" s="8"/>
      <c r="HIR242" s="8"/>
      <c r="HIS242" s="8"/>
      <c r="HIT242" s="8"/>
      <c r="HIU242" s="8"/>
      <c r="HIV242" s="8"/>
      <c r="HIW242" s="8"/>
      <c r="HIX242" s="8"/>
      <c r="HIY242" s="8"/>
      <c r="HIZ242" s="8"/>
      <c r="HJA242" s="8"/>
      <c r="HJB242" s="8"/>
      <c r="HJC242" s="8"/>
      <c r="HJD242" s="8"/>
      <c r="HJE242" s="8"/>
      <c r="HJF242" s="8"/>
      <c r="HJG242" s="8"/>
      <c r="HJH242" s="8"/>
      <c r="HJI242" s="8"/>
      <c r="HJJ242" s="8"/>
      <c r="HJK242" s="8"/>
      <c r="HJL242" s="8"/>
      <c r="HJM242" s="8"/>
      <c r="HJN242" s="8"/>
      <c r="HJO242" s="8"/>
      <c r="HJP242" s="8"/>
      <c r="HJQ242" s="8"/>
      <c r="HJR242" s="8"/>
      <c r="HJS242" s="8"/>
      <c r="HJT242" s="8"/>
      <c r="HJU242" s="8"/>
      <c r="HJV242" s="8"/>
      <c r="HJW242" s="8"/>
      <c r="HJX242" s="8"/>
      <c r="HJY242" s="8"/>
      <c r="HJZ242" s="8"/>
      <c r="HKA242" s="8"/>
      <c r="HKB242" s="8"/>
      <c r="HKC242" s="8"/>
      <c r="HKD242" s="8"/>
      <c r="HKE242" s="8"/>
      <c r="HKF242" s="8"/>
      <c r="HKG242" s="8"/>
      <c r="HKH242" s="8"/>
      <c r="HKI242" s="8"/>
      <c r="HKJ242" s="8"/>
      <c r="HKK242" s="8"/>
      <c r="HKL242" s="8"/>
      <c r="HKM242" s="8"/>
      <c r="HKN242" s="8"/>
      <c r="HKO242" s="8"/>
      <c r="HKP242" s="8"/>
      <c r="HKQ242" s="8"/>
      <c r="HKR242" s="8"/>
      <c r="HKS242" s="8"/>
      <c r="HKT242" s="8"/>
      <c r="HKU242" s="8"/>
      <c r="HKV242" s="8"/>
      <c r="HKW242" s="8"/>
      <c r="HKX242" s="8"/>
      <c r="HKY242" s="8"/>
      <c r="HKZ242" s="8"/>
      <c r="HLA242" s="8"/>
      <c r="HLB242" s="8"/>
      <c r="HLC242" s="8"/>
      <c r="HLD242" s="8"/>
      <c r="HLE242" s="8"/>
      <c r="HLF242" s="8"/>
      <c r="HLG242" s="8"/>
      <c r="HLH242" s="8"/>
      <c r="HLI242" s="8"/>
      <c r="HLJ242" s="8"/>
      <c r="HLK242" s="8"/>
      <c r="HLL242" s="8"/>
      <c r="HLM242" s="8"/>
      <c r="HLN242" s="8"/>
      <c r="HLO242" s="8"/>
      <c r="HLP242" s="8"/>
      <c r="HLQ242" s="8"/>
      <c r="HLR242" s="8"/>
      <c r="HLS242" s="8"/>
      <c r="HLT242" s="8"/>
      <c r="HLU242" s="8"/>
      <c r="HLV242" s="8"/>
      <c r="HLW242" s="8"/>
      <c r="HLX242" s="8"/>
      <c r="HLY242" s="8"/>
      <c r="HLZ242" s="8"/>
      <c r="HMA242" s="8"/>
      <c r="HMB242" s="8"/>
      <c r="HMC242" s="8"/>
      <c r="HMD242" s="8"/>
      <c r="HME242" s="8"/>
      <c r="HMF242" s="8"/>
      <c r="HMG242" s="8"/>
      <c r="HMH242" s="8"/>
      <c r="HMI242" s="8"/>
      <c r="HMJ242" s="8"/>
      <c r="HMK242" s="8"/>
      <c r="HML242" s="8"/>
      <c r="HMM242" s="8"/>
      <c r="HMN242" s="8"/>
      <c r="HMO242" s="8"/>
      <c r="HMP242" s="8"/>
      <c r="HMQ242" s="8"/>
      <c r="HMR242" s="8"/>
      <c r="HMS242" s="8"/>
      <c r="HMT242" s="8"/>
      <c r="HMU242" s="8"/>
      <c r="HMV242" s="8"/>
      <c r="HMW242" s="8"/>
      <c r="HMX242" s="8"/>
      <c r="HMY242" s="8"/>
      <c r="HMZ242" s="8"/>
      <c r="HNA242" s="8"/>
      <c r="HNB242" s="8"/>
      <c r="HNC242" s="8"/>
      <c r="HND242" s="8"/>
      <c r="HNE242" s="8"/>
      <c r="HNF242" s="8"/>
      <c r="HNG242" s="8"/>
      <c r="HNH242" s="8"/>
      <c r="HNI242" s="8"/>
      <c r="HNJ242" s="8"/>
      <c r="HNK242" s="8"/>
      <c r="HNL242" s="8"/>
      <c r="HNM242" s="8"/>
      <c r="HNN242" s="8"/>
      <c r="HNO242" s="8"/>
      <c r="HNP242" s="8"/>
      <c r="HNQ242" s="8"/>
      <c r="HNR242" s="8"/>
      <c r="HNS242" s="8"/>
      <c r="HNT242" s="8"/>
      <c r="HNU242" s="8"/>
      <c r="HNV242" s="8"/>
      <c r="HNW242" s="8"/>
      <c r="HNX242" s="8"/>
      <c r="HNY242" s="8"/>
      <c r="HNZ242" s="8"/>
      <c r="HOA242" s="8"/>
      <c r="HOB242" s="8"/>
      <c r="HOC242" s="8"/>
      <c r="HOD242" s="8"/>
      <c r="HOE242" s="8"/>
      <c r="HOF242" s="8"/>
      <c r="HOG242" s="8"/>
      <c r="HOH242" s="8"/>
      <c r="HOI242" s="8"/>
      <c r="HOJ242" s="8"/>
      <c r="HOK242" s="8"/>
      <c r="HOL242" s="8"/>
      <c r="HOM242" s="8"/>
      <c r="HON242" s="8"/>
      <c r="HOO242" s="8"/>
      <c r="HOP242" s="8"/>
      <c r="HOQ242" s="8"/>
      <c r="HOR242" s="8"/>
      <c r="HOS242" s="8"/>
      <c r="HOT242" s="8"/>
      <c r="HOU242" s="8"/>
      <c r="HOV242" s="8"/>
      <c r="HOW242" s="8"/>
      <c r="HOX242" s="8"/>
      <c r="HOY242" s="8"/>
      <c r="HOZ242" s="8"/>
      <c r="HPA242" s="8"/>
      <c r="HPB242" s="8"/>
      <c r="HPC242" s="8"/>
      <c r="HPD242" s="8"/>
      <c r="HPE242" s="8"/>
      <c r="HPF242" s="8"/>
      <c r="HPG242" s="8"/>
      <c r="HPH242" s="8"/>
      <c r="HPI242" s="8"/>
      <c r="HPJ242" s="8"/>
      <c r="HPK242" s="8"/>
      <c r="HPL242" s="8"/>
      <c r="HPM242" s="8"/>
      <c r="HPN242" s="8"/>
      <c r="HPO242" s="8"/>
      <c r="HPP242" s="8"/>
      <c r="HPQ242" s="8"/>
      <c r="HPR242" s="8"/>
      <c r="HPS242" s="8"/>
      <c r="HPT242" s="8"/>
      <c r="HPU242" s="8"/>
      <c r="HPV242" s="8"/>
      <c r="HPW242" s="8"/>
      <c r="HPX242" s="8"/>
      <c r="HPY242" s="8"/>
      <c r="HPZ242" s="8"/>
      <c r="HQA242" s="8"/>
      <c r="HQB242" s="8"/>
      <c r="HQC242" s="8"/>
      <c r="HQD242" s="8"/>
      <c r="HQE242" s="8"/>
      <c r="HQF242" s="8"/>
      <c r="HQG242" s="8"/>
      <c r="HQH242" s="8"/>
      <c r="HQI242" s="8"/>
      <c r="HQJ242" s="8"/>
      <c r="HQK242" s="8"/>
      <c r="HQL242" s="8"/>
      <c r="HQM242" s="8"/>
      <c r="HQN242" s="8"/>
      <c r="HQO242" s="8"/>
      <c r="HQP242" s="8"/>
      <c r="HQQ242" s="8"/>
      <c r="HQR242" s="8"/>
      <c r="HQS242" s="8"/>
      <c r="HQT242" s="8"/>
      <c r="HQU242" s="8"/>
      <c r="HQV242" s="8"/>
      <c r="HQW242" s="8"/>
      <c r="HQX242" s="8"/>
      <c r="HQY242" s="8"/>
      <c r="HQZ242" s="8"/>
      <c r="HRA242" s="8"/>
      <c r="HRB242" s="8"/>
      <c r="HRC242" s="8"/>
      <c r="HRD242" s="8"/>
      <c r="HRE242" s="8"/>
      <c r="HRF242" s="8"/>
      <c r="HRG242" s="8"/>
      <c r="HRH242" s="8"/>
      <c r="HRI242" s="8"/>
      <c r="HRJ242" s="8"/>
      <c r="HRK242" s="8"/>
      <c r="HRL242" s="8"/>
      <c r="HRM242" s="8"/>
      <c r="HRN242" s="8"/>
      <c r="HRO242" s="8"/>
      <c r="HRP242" s="8"/>
      <c r="HRQ242" s="8"/>
      <c r="HRR242" s="8"/>
      <c r="HRS242" s="8"/>
      <c r="HRT242" s="8"/>
      <c r="HRU242" s="8"/>
      <c r="HRV242" s="8"/>
      <c r="HRW242" s="8"/>
      <c r="HRX242" s="8"/>
      <c r="HRY242" s="8"/>
      <c r="HRZ242" s="8"/>
      <c r="HSA242" s="8"/>
      <c r="HSB242" s="8"/>
      <c r="HSC242" s="8"/>
      <c r="HSD242" s="8"/>
      <c r="HSE242" s="8"/>
      <c r="HSF242" s="8"/>
      <c r="HSG242" s="8"/>
      <c r="HSH242" s="8"/>
      <c r="HSI242" s="8"/>
      <c r="HSJ242" s="8"/>
      <c r="HSK242" s="8"/>
      <c r="HSL242" s="8"/>
      <c r="HSM242" s="8"/>
      <c r="HSN242" s="8"/>
      <c r="HSO242" s="8"/>
      <c r="HSP242" s="8"/>
      <c r="HSQ242" s="8"/>
      <c r="HSR242" s="8"/>
      <c r="HSS242" s="8"/>
      <c r="HST242" s="8"/>
      <c r="HSU242" s="8"/>
      <c r="HSV242" s="8"/>
      <c r="HSW242" s="8"/>
      <c r="HSX242" s="8"/>
      <c r="HSY242" s="8"/>
      <c r="HSZ242" s="8"/>
      <c r="HTA242" s="8"/>
      <c r="HTB242" s="8"/>
      <c r="HTC242" s="8"/>
      <c r="HTD242" s="8"/>
      <c r="HTE242" s="8"/>
      <c r="HTF242" s="8"/>
      <c r="HTG242" s="8"/>
      <c r="HTH242" s="8"/>
      <c r="HTI242" s="8"/>
      <c r="HTJ242" s="8"/>
      <c r="HTK242" s="8"/>
      <c r="HTL242" s="8"/>
      <c r="HTM242" s="8"/>
      <c r="HTN242" s="8"/>
      <c r="HTO242" s="8"/>
      <c r="HTP242" s="8"/>
      <c r="HTQ242" s="8"/>
      <c r="HTR242" s="8"/>
      <c r="HTS242" s="8"/>
      <c r="HTT242" s="8"/>
      <c r="HTU242" s="8"/>
      <c r="HTV242" s="8"/>
      <c r="HTW242" s="8"/>
      <c r="HTX242" s="8"/>
      <c r="HTY242" s="8"/>
      <c r="HTZ242" s="8"/>
      <c r="HUA242" s="8"/>
      <c r="HUB242" s="8"/>
      <c r="HUC242" s="8"/>
      <c r="HUD242" s="8"/>
      <c r="HUE242" s="8"/>
      <c r="HUF242" s="8"/>
      <c r="HUG242" s="8"/>
      <c r="HUH242" s="8"/>
      <c r="HUI242" s="8"/>
      <c r="HUJ242" s="8"/>
      <c r="HUK242" s="8"/>
      <c r="HUL242" s="8"/>
      <c r="HUM242" s="8"/>
      <c r="HUN242" s="8"/>
      <c r="HUO242" s="8"/>
      <c r="HUP242" s="8"/>
      <c r="HUQ242" s="8"/>
      <c r="HUR242" s="8"/>
      <c r="HUS242" s="8"/>
      <c r="HUT242" s="8"/>
      <c r="HUU242" s="8"/>
      <c r="HUV242" s="8"/>
      <c r="HUW242" s="8"/>
      <c r="HUX242" s="8"/>
      <c r="HUY242" s="8"/>
      <c r="HUZ242" s="8"/>
      <c r="HVA242" s="8"/>
      <c r="HVB242" s="8"/>
      <c r="HVC242" s="8"/>
      <c r="HVD242" s="8"/>
      <c r="HVE242" s="8"/>
      <c r="HVF242" s="8"/>
      <c r="HVG242" s="8"/>
      <c r="HVH242" s="8"/>
      <c r="HVI242" s="8"/>
      <c r="HVJ242" s="8"/>
      <c r="HVK242" s="8"/>
      <c r="HVL242" s="8"/>
      <c r="HVM242" s="8"/>
      <c r="HVN242" s="8"/>
      <c r="HVO242" s="8"/>
      <c r="HVP242" s="8"/>
      <c r="HVQ242" s="8"/>
      <c r="HVR242" s="8"/>
      <c r="HVS242" s="8"/>
      <c r="HVT242" s="8"/>
      <c r="HVU242" s="8"/>
      <c r="HVV242" s="8"/>
      <c r="HVW242" s="8"/>
      <c r="HVX242" s="8"/>
      <c r="HVY242" s="8"/>
      <c r="HVZ242" s="8"/>
      <c r="HWA242" s="8"/>
      <c r="HWB242" s="8"/>
      <c r="HWC242" s="8"/>
      <c r="HWD242" s="8"/>
      <c r="HWE242" s="8"/>
      <c r="HWF242" s="8"/>
      <c r="HWG242" s="8"/>
      <c r="HWH242" s="8"/>
      <c r="HWI242" s="8"/>
      <c r="HWJ242" s="8"/>
      <c r="HWK242" s="8"/>
      <c r="HWL242" s="8"/>
      <c r="HWM242" s="8"/>
      <c r="HWN242" s="8"/>
      <c r="HWO242" s="8"/>
      <c r="HWP242" s="8"/>
      <c r="HWQ242" s="8"/>
      <c r="HWR242" s="8"/>
      <c r="HWS242" s="8"/>
      <c r="HWT242" s="8"/>
      <c r="HWU242" s="8"/>
      <c r="HWV242" s="8"/>
      <c r="HWW242" s="8"/>
      <c r="HWX242" s="8"/>
      <c r="HWY242" s="8"/>
      <c r="HWZ242" s="8"/>
      <c r="HXA242" s="8"/>
      <c r="HXB242" s="8"/>
      <c r="HXC242" s="8"/>
      <c r="HXD242" s="8"/>
      <c r="HXE242" s="8"/>
      <c r="HXF242" s="8"/>
      <c r="HXG242" s="8"/>
      <c r="HXH242" s="8"/>
      <c r="HXI242" s="8"/>
      <c r="HXJ242" s="8"/>
      <c r="HXK242" s="8"/>
      <c r="HXL242" s="8"/>
      <c r="HXM242" s="8"/>
      <c r="HXN242" s="8"/>
      <c r="HXO242" s="8"/>
      <c r="HXP242" s="8"/>
      <c r="HXQ242" s="8"/>
      <c r="HXR242" s="8"/>
      <c r="HXS242" s="8"/>
      <c r="HXT242" s="8"/>
      <c r="HXU242" s="8"/>
      <c r="HXV242" s="8"/>
      <c r="HXW242" s="8"/>
      <c r="HXX242" s="8"/>
      <c r="HXY242" s="8"/>
      <c r="HXZ242" s="8"/>
      <c r="HYA242" s="8"/>
      <c r="HYB242" s="8"/>
      <c r="HYC242" s="8"/>
      <c r="HYD242" s="8"/>
      <c r="HYE242" s="8"/>
      <c r="HYF242" s="8"/>
      <c r="HYG242" s="8"/>
      <c r="HYH242" s="8"/>
      <c r="HYI242" s="8"/>
      <c r="HYJ242" s="8"/>
      <c r="HYK242" s="8"/>
      <c r="HYL242" s="8"/>
      <c r="HYM242" s="8"/>
      <c r="HYN242" s="8"/>
      <c r="HYO242" s="8"/>
      <c r="HYP242" s="8"/>
      <c r="HYQ242" s="8"/>
      <c r="HYR242" s="8"/>
      <c r="HYS242" s="8"/>
      <c r="HYT242" s="8"/>
      <c r="HYU242" s="8"/>
      <c r="HYV242" s="8"/>
      <c r="HYW242" s="8"/>
      <c r="HYX242" s="8"/>
      <c r="HYY242" s="8"/>
      <c r="HYZ242" s="8"/>
      <c r="HZA242" s="8"/>
      <c r="HZB242" s="8"/>
      <c r="HZC242" s="8"/>
      <c r="HZD242" s="8"/>
      <c r="HZE242" s="8"/>
      <c r="HZF242" s="8"/>
      <c r="HZG242" s="8"/>
      <c r="HZH242" s="8"/>
      <c r="HZI242" s="8"/>
      <c r="HZJ242" s="8"/>
      <c r="HZK242" s="8"/>
      <c r="HZL242" s="8"/>
      <c r="HZM242" s="8"/>
      <c r="HZN242" s="8"/>
      <c r="HZO242" s="8"/>
      <c r="HZP242" s="8"/>
      <c r="HZQ242" s="8"/>
      <c r="HZR242" s="8"/>
      <c r="HZS242" s="8"/>
      <c r="HZT242" s="8"/>
      <c r="HZU242" s="8"/>
      <c r="HZV242" s="8"/>
      <c r="HZW242" s="8"/>
      <c r="HZX242" s="8"/>
      <c r="HZY242" s="8"/>
      <c r="HZZ242" s="8"/>
      <c r="IAA242" s="8"/>
      <c r="IAB242" s="8"/>
      <c r="IAC242" s="8"/>
      <c r="IAD242" s="8"/>
      <c r="IAE242" s="8"/>
      <c r="IAF242" s="8"/>
      <c r="IAG242" s="8"/>
      <c r="IAH242" s="8"/>
      <c r="IAI242" s="8"/>
      <c r="IAJ242" s="8"/>
      <c r="IAK242" s="8"/>
      <c r="IAL242" s="8"/>
      <c r="IAM242" s="8"/>
      <c r="IAN242" s="8"/>
      <c r="IAO242" s="8"/>
      <c r="IAP242" s="8"/>
      <c r="IAQ242" s="8"/>
      <c r="IAR242" s="8"/>
      <c r="IAS242" s="8"/>
      <c r="IAT242" s="8"/>
      <c r="IAU242" s="8"/>
      <c r="IAV242" s="8"/>
      <c r="IAW242" s="8"/>
      <c r="IAX242" s="8"/>
      <c r="IAY242" s="8"/>
      <c r="IAZ242" s="8"/>
      <c r="IBA242" s="8"/>
      <c r="IBB242" s="8"/>
      <c r="IBC242" s="8"/>
      <c r="IBD242" s="8"/>
      <c r="IBE242" s="8"/>
      <c r="IBF242" s="8"/>
      <c r="IBG242" s="8"/>
      <c r="IBH242" s="8"/>
      <c r="IBI242" s="8"/>
      <c r="IBJ242" s="8"/>
      <c r="IBK242" s="8"/>
      <c r="IBL242" s="8"/>
      <c r="IBM242" s="8"/>
      <c r="IBN242" s="8"/>
      <c r="IBO242" s="8"/>
      <c r="IBP242" s="8"/>
      <c r="IBQ242" s="8"/>
      <c r="IBR242" s="8"/>
      <c r="IBS242" s="8"/>
      <c r="IBT242" s="8"/>
      <c r="IBU242" s="8"/>
      <c r="IBV242" s="8"/>
      <c r="IBW242" s="8"/>
      <c r="IBX242" s="8"/>
      <c r="IBY242" s="8"/>
      <c r="IBZ242" s="8"/>
      <c r="ICA242" s="8"/>
      <c r="ICB242" s="8"/>
      <c r="ICC242" s="8"/>
      <c r="ICD242" s="8"/>
      <c r="ICE242" s="8"/>
      <c r="ICF242" s="8"/>
      <c r="ICG242" s="8"/>
      <c r="ICH242" s="8"/>
      <c r="ICI242" s="8"/>
      <c r="ICJ242" s="8"/>
      <c r="ICK242" s="8"/>
      <c r="ICL242" s="8"/>
      <c r="ICM242" s="8"/>
      <c r="ICN242" s="8"/>
      <c r="ICO242" s="8"/>
      <c r="ICP242" s="8"/>
      <c r="ICQ242" s="8"/>
      <c r="ICR242" s="8"/>
      <c r="ICS242" s="8"/>
      <c r="ICT242" s="8"/>
      <c r="ICU242" s="8"/>
      <c r="ICV242" s="8"/>
      <c r="ICW242" s="8"/>
      <c r="ICX242" s="8"/>
      <c r="ICY242" s="8"/>
      <c r="ICZ242" s="8"/>
      <c r="IDA242" s="8"/>
      <c r="IDB242" s="8"/>
      <c r="IDC242" s="8"/>
      <c r="IDD242" s="8"/>
      <c r="IDE242" s="8"/>
      <c r="IDF242" s="8"/>
      <c r="IDG242" s="8"/>
      <c r="IDH242" s="8"/>
      <c r="IDI242" s="8"/>
      <c r="IDJ242" s="8"/>
      <c r="IDK242" s="8"/>
      <c r="IDL242" s="8"/>
      <c r="IDM242" s="8"/>
      <c r="IDN242" s="8"/>
      <c r="IDO242" s="8"/>
      <c r="IDP242" s="8"/>
      <c r="IDQ242" s="8"/>
      <c r="IDR242" s="8"/>
      <c r="IDS242" s="8"/>
      <c r="IDT242" s="8"/>
      <c r="IDU242" s="8"/>
      <c r="IDV242" s="8"/>
      <c r="IDW242" s="8"/>
      <c r="IDX242" s="8"/>
      <c r="IDY242" s="8"/>
      <c r="IDZ242" s="8"/>
      <c r="IEA242" s="8"/>
      <c r="IEB242" s="8"/>
      <c r="IEC242" s="8"/>
      <c r="IED242" s="8"/>
      <c r="IEE242" s="8"/>
      <c r="IEF242" s="8"/>
      <c r="IEG242" s="8"/>
      <c r="IEH242" s="8"/>
      <c r="IEI242" s="8"/>
      <c r="IEJ242" s="8"/>
      <c r="IEK242" s="8"/>
      <c r="IEL242" s="8"/>
      <c r="IEM242" s="8"/>
      <c r="IEN242" s="8"/>
      <c r="IEO242" s="8"/>
      <c r="IEP242" s="8"/>
      <c r="IEQ242" s="8"/>
      <c r="IER242" s="8"/>
      <c r="IES242" s="8"/>
      <c r="IET242" s="8"/>
      <c r="IEU242" s="8"/>
      <c r="IEV242" s="8"/>
      <c r="IEW242" s="8"/>
      <c r="IEX242" s="8"/>
      <c r="IEY242" s="8"/>
      <c r="IEZ242" s="8"/>
      <c r="IFA242" s="8"/>
      <c r="IFB242" s="8"/>
      <c r="IFC242" s="8"/>
      <c r="IFD242" s="8"/>
      <c r="IFE242" s="8"/>
      <c r="IFF242" s="8"/>
      <c r="IFG242" s="8"/>
      <c r="IFH242" s="8"/>
      <c r="IFI242" s="8"/>
      <c r="IFJ242" s="8"/>
      <c r="IFK242" s="8"/>
      <c r="IFL242" s="8"/>
      <c r="IFM242" s="8"/>
      <c r="IFN242" s="8"/>
      <c r="IFO242" s="8"/>
      <c r="IFP242" s="8"/>
      <c r="IFQ242" s="8"/>
      <c r="IFR242" s="8"/>
      <c r="IFS242" s="8"/>
      <c r="IFT242" s="8"/>
      <c r="IFU242" s="8"/>
      <c r="IFV242" s="8"/>
      <c r="IFW242" s="8"/>
      <c r="IFX242" s="8"/>
      <c r="IFY242" s="8"/>
      <c r="IFZ242" s="8"/>
      <c r="IGA242" s="8"/>
      <c r="IGB242" s="8"/>
      <c r="IGC242" s="8"/>
      <c r="IGD242" s="8"/>
      <c r="IGE242" s="8"/>
      <c r="IGF242" s="8"/>
      <c r="IGG242" s="8"/>
      <c r="IGH242" s="8"/>
      <c r="IGI242" s="8"/>
      <c r="IGJ242" s="8"/>
      <c r="IGK242" s="8"/>
      <c r="IGL242" s="8"/>
      <c r="IGM242" s="8"/>
      <c r="IGN242" s="8"/>
      <c r="IGO242" s="8"/>
      <c r="IGP242" s="8"/>
      <c r="IGQ242" s="8"/>
      <c r="IGR242" s="8"/>
      <c r="IGS242" s="8"/>
      <c r="IGT242" s="8"/>
      <c r="IGU242" s="8"/>
      <c r="IGV242" s="8"/>
      <c r="IGW242" s="8"/>
      <c r="IGX242" s="8"/>
      <c r="IGY242" s="8"/>
      <c r="IGZ242" s="8"/>
      <c r="IHA242" s="8"/>
      <c r="IHB242" s="8"/>
      <c r="IHC242" s="8"/>
      <c r="IHD242" s="8"/>
      <c r="IHE242" s="8"/>
      <c r="IHF242" s="8"/>
      <c r="IHG242" s="8"/>
      <c r="IHH242" s="8"/>
      <c r="IHI242" s="8"/>
      <c r="IHJ242" s="8"/>
      <c r="IHK242" s="8"/>
      <c r="IHL242" s="8"/>
      <c r="IHM242" s="8"/>
      <c r="IHN242" s="8"/>
      <c r="IHO242" s="8"/>
      <c r="IHP242" s="8"/>
      <c r="IHQ242" s="8"/>
      <c r="IHR242" s="8"/>
      <c r="IHS242" s="8"/>
      <c r="IHT242" s="8"/>
      <c r="IHU242" s="8"/>
      <c r="IHV242" s="8"/>
      <c r="IHW242" s="8"/>
      <c r="IHX242" s="8"/>
      <c r="IHY242" s="8"/>
      <c r="IHZ242" s="8"/>
      <c r="IIA242" s="8"/>
      <c r="IIB242" s="8"/>
      <c r="IIC242" s="8"/>
      <c r="IID242" s="8"/>
      <c r="IIE242" s="8"/>
      <c r="IIF242" s="8"/>
      <c r="IIG242" s="8"/>
      <c r="IIH242" s="8"/>
      <c r="III242" s="8"/>
      <c r="IIJ242" s="8"/>
      <c r="IIK242" s="8"/>
      <c r="IIL242" s="8"/>
      <c r="IIM242" s="8"/>
      <c r="IIN242" s="8"/>
      <c r="IIO242" s="8"/>
      <c r="IIP242" s="8"/>
      <c r="IIQ242" s="8"/>
      <c r="IIR242" s="8"/>
      <c r="IIS242" s="8"/>
      <c r="IIT242" s="8"/>
      <c r="IIU242" s="8"/>
      <c r="IIV242" s="8"/>
      <c r="IIW242" s="8"/>
      <c r="IIX242" s="8"/>
      <c r="IIY242" s="8"/>
      <c r="IIZ242" s="8"/>
      <c r="IJA242" s="8"/>
      <c r="IJB242" s="8"/>
      <c r="IJC242" s="8"/>
      <c r="IJD242" s="8"/>
      <c r="IJE242" s="8"/>
      <c r="IJF242" s="8"/>
      <c r="IJG242" s="8"/>
      <c r="IJH242" s="8"/>
      <c r="IJI242" s="8"/>
      <c r="IJJ242" s="8"/>
      <c r="IJK242" s="8"/>
      <c r="IJL242" s="8"/>
      <c r="IJM242" s="8"/>
      <c r="IJN242" s="8"/>
      <c r="IJO242" s="8"/>
      <c r="IJP242" s="8"/>
      <c r="IJQ242" s="8"/>
      <c r="IJR242" s="8"/>
      <c r="IJS242" s="8"/>
      <c r="IJT242" s="8"/>
      <c r="IJU242" s="8"/>
      <c r="IJV242" s="8"/>
      <c r="IJW242" s="8"/>
      <c r="IJX242" s="8"/>
      <c r="IJY242" s="8"/>
      <c r="IJZ242" s="8"/>
      <c r="IKA242" s="8"/>
      <c r="IKB242" s="8"/>
      <c r="IKC242" s="8"/>
      <c r="IKD242" s="8"/>
      <c r="IKE242" s="8"/>
      <c r="IKF242" s="8"/>
      <c r="IKG242" s="8"/>
      <c r="IKH242" s="8"/>
      <c r="IKI242" s="8"/>
      <c r="IKJ242" s="8"/>
      <c r="IKK242" s="8"/>
      <c r="IKL242" s="8"/>
      <c r="IKM242" s="8"/>
      <c r="IKN242" s="8"/>
      <c r="IKO242" s="8"/>
      <c r="IKP242" s="8"/>
      <c r="IKQ242" s="8"/>
      <c r="IKR242" s="8"/>
      <c r="IKS242" s="8"/>
      <c r="IKT242" s="8"/>
      <c r="IKU242" s="8"/>
      <c r="IKV242" s="8"/>
      <c r="IKW242" s="8"/>
      <c r="IKX242" s="8"/>
      <c r="IKY242" s="8"/>
      <c r="IKZ242" s="8"/>
      <c r="ILA242" s="8"/>
      <c r="ILB242" s="8"/>
      <c r="ILC242" s="8"/>
      <c r="ILD242" s="8"/>
      <c r="ILE242" s="8"/>
      <c r="ILF242" s="8"/>
      <c r="ILG242" s="8"/>
      <c r="ILH242" s="8"/>
      <c r="ILI242" s="8"/>
      <c r="ILJ242" s="8"/>
      <c r="ILK242" s="8"/>
      <c r="ILL242" s="8"/>
      <c r="ILM242" s="8"/>
      <c r="ILN242" s="8"/>
      <c r="ILO242" s="8"/>
      <c r="ILP242" s="8"/>
      <c r="ILQ242" s="8"/>
      <c r="ILR242" s="8"/>
      <c r="ILS242" s="8"/>
      <c r="ILT242" s="8"/>
      <c r="ILU242" s="8"/>
      <c r="ILV242" s="8"/>
      <c r="ILW242" s="8"/>
      <c r="ILX242" s="8"/>
      <c r="ILY242" s="8"/>
      <c r="ILZ242" s="8"/>
      <c r="IMA242" s="8"/>
      <c r="IMB242" s="8"/>
      <c r="IMC242" s="8"/>
      <c r="IMD242" s="8"/>
      <c r="IME242" s="8"/>
      <c r="IMF242" s="8"/>
      <c r="IMG242" s="8"/>
      <c r="IMH242" s="8"/>
      <c r="IMI242" s="8"/>
      <c r="IMJ242" s="8"/>
      <c r="IMK242" s="8"/>
      <c r="IML242" s="8"/>
      <c r="IMM242" s="8"/>
      <c r="IMN242" s="8"/>
      <c r="IMO242" s="8"/>
      <c r="IMP242" s="8"/>
      <c r="IMQ242" s="8"/>
      <c r="IMR242" s="8"/>
      <c r="IMS242" s="8"/>
      <c r="IMT242" s="8"/>
      <c r="IMU242" s="8"/>
      <c r="IMV242" s="8"/>
      <c r="IMW242" s="8"/>
      <c r="IMX242" s="8"/>
      <c r="IMY242" s="8"/>
      <c r="IMZ242" s="8"/>
      <c r="INA242" s="8"/>
      <c r="INB242" s="8"/>
      <c r="INC242" s="8"/>
      <c r="IND242" s="8"/>
      <c r="INE242" s="8"/>
      <c r="INF242" s="8"/>
      <c r="ING242" s="8"/>
      <c r="INH242" s="8"/>
      <c r="INI242" s="8"/>
      <c r="INJ242" s="8"/>
      <c r="INK242" s="8"/>
      <c r="INL242" s="8"/>
      <c r="INM242" s="8"/>
      <c r="INN242" s="8"/>
      <c r="INO242" s="8"/>
      <c r="INP242" s="8"/>
      <c r="INQ242" s="8"/>
      <c r="INR242" s="8"/>
      <c r="INS242" s="8"/>
      <c r="INT242" s="8"/>
      <c r="INU242" s="8"/>
      <c r="INV242" s="8"/>
      <c r="INW242" s="8"/>
      <c r="INX242" s="8"/>
      <c r="INY242" s="8"/>
      <c r="INZ242" s="8"/>
      <c r="IOA242" s="8"/>
      <c r="IOB242" s="8"/>
      <c r="IOC242" s="8"/>
      <c r="IOD242" s="8"/>
      <c r="IOE242" s="8"/>
      <c r="IOF242" s="8"/>
      <c r="IOG242" s="8"/>
      <c r="IOH242" s="8"/>
      <c r="IOI242" s="8"/>
      <c r="IOJ242" s="8"/>
      <c r="IOK242" s="8"/>
      <c r="IOL242" s="8"/>
      <c r="IOM242" s="8"/>
      <c r="ION242" s="8"/>
      <c r="IOO242" s="8"/>
      <c r="IOP242" s="8"/>
      <c r="IOQ242" s="8"/>
      <c r="IOR242" s="8"/>
      <c r="IOS242" s="8"/>
      <c r="IOT242" s="8"/>
      <c r="IOU242" s="8"/>
      <c r="IOV242" s="8"/>
      <c r="IOW242" s="8"/>
      <c r="IOX242" s="8"/>
      <c r="IOY242" s="8"/>
      <c r="IOZ242" s="8"/>
      <c r="IPA242" s="8"/>
      <c r="IPB242" s="8"/>
      <c r="IPC242" s="8"/>
      <c r="IPD242" s="8"/>
      <c r="IPE242" s="8"/>
      <c r="IPF242" s="8"/>
      <c r="IPG242" s="8"/>
      <c r="IPH242" s="8"/>
      <c r="IPI242" s="8"/>
      <c r="IPJ242" s="8"/>
      <c r="IPK242" s="8"/>
      <c r="IPL242" s="8"/>
      <c r="IPM242" s="8"/>
      <c r="IPN242" s="8"/>
      <c r="IPO242" s="8"/>
      <c r="IPP242" s="8"/>
      <c r="IPQ242" s="8"/>
      <c r="IPR242" s="8"/>
      <c r="IPS242" s="8"/>
      <c r="IPT242" s="8"/>
      <c r="IPU242" s="8"/>
      <c r="IPV242" s="8"/>
      <c r="IPW242" s="8"/>
      <c r="IPX242" s="8"/>
      <c r="IPY242" s="8"/>
      <c r="IPZ242" s="8"/>
      <c r="IQA242" s="8"/>
      <c r="IQB242" s="8"/>
      <c r="IQC242" s="8"/>
      <c r="IQD242" s="8"/>
      <c r="IQE242" s="8"/>
      <c r="IQF242" s="8"/>
      <c r="IQG242" s="8"/>
      <c r="IQH242" s="8"/>
      <c r="IQI242" s="8"/>
      <c r="IQJ242" s="8"/>
      <c r="IQK242" s="8"/>
      <c r="IQL242" s="8"/>
      <c r="IQM242" s="8"/>
      <c r="IQN242" s="8"/>
      <c r="IQO242" s="8"/>
      <c r="IQP242" s="8"/>
      <c r="IQQ242" s="8"/>
      <c r="IQR242" s="8"/>
      <c r="IQS242" s="8"/>
      <c r="IQT242" s="8"/>
      <c r="IQU242" s="8"/>
      <c r="IQV242" s="8"/>
      <c r="IQW242" s="8"/>
      <c r="IQX242" s="8"/>
      <c r="IQY242" s="8"/>
      <c r="IQZ242" s="8"/>
      <c r="IRA242" s="8"/>
      <c r="IRB242" s="8"/>
      <c r="IRC242" s="8"/>
      <c r="IRD242" s="8"/>
      <c r="IRE242" s="8"/>
      <c r="IRF242" s="8"/>
      <c r="IRG242" s="8"/>
      <c r="IRH242" s="8"/>
      <c r="IRI242" s="8"/>
      <c r="IRJ242" s="8"/>
      <c r="IRK242" s="8"/>
      <c r="IRL242" s="8"/>
      <c r="IRM242" s="8"/>
      <c r="IRN242" s="8"/>
      <c r="IRO242" s="8"/>
      <c r="IRP242" s="8"/>
      <c r="IRQ242" s="8"/>
      <c r="IRR242" s="8"/>
      <c r="IRS242" s="8"/>
      <c r="IRT242" s="8"/>
      <c r="IRU242" s="8"/>
      <c r="IRV242" s="8"/>
      <c r="IRW242" s="8"/>
      <c r="IRX242" s="8"/>
      <c r="IRY242" s="8"/>
      <c r="IRZ242" s="8"/>
      <c r="ISA242" s="8"/>
      <c r="ISB242" s="8"/>
      <c r="ISC242" s="8"/>
      <c r="ISD242" s="8"/>
      <c r="ISE242" s="8"/>
      <c r="ISF242" s="8"/>
      <c r="ISG242" s="8"/>
      <c r="ISH242" s="8"/>
      <c r="ISI242" s="8"/>
      <c r="ISJ242" s="8"/>
      <c r="ISK242" s="8"/>
      <c r="ISL242" s="8"/>
      <c r="ISM242" s="8"/>
      <c r="ISN242" s="8"/>
      <c r="ISO242" s="8"/>
      <c r="ISP242" s="8"/>
      <c r="ISQ242" s="8"/>
      <c r="ISR242" s="8"/>
      <c r="ISS242" s="8"/>
      <c r="IST242" s="8"/>
      <c r="ISU242" s="8"/>
      <c r="ISV242" s="8"/>
      <c r="ISW242" s="8"/>
      <c r="ISX242" s="8"/>
      <c r="ISY242" s="8"/>
      <c r="ISZ242" s="8"/>
      <c r="ITA242" s="8"/>
      <c r="ITB242" s="8"/>
      <c r="ITC242" s="8"/>
      <c r="ITD242" s="8"/>
      <c r="ITE242" s="8"/>
      <c r="ITF242" s="8"/>
      <c r="ITG242" s="8"/>
      <c r="ITH242" s="8"/>
      <c r="ITI242" s="8"/>
      <c r="ITJ242" s="8"/>
      <c r="ITK242" s="8"/>
      <c r="ITL242" s="8"/>
      <c r="ITM242" s="8"/>
      <c r="ITN242" s="8"/>
      <c r="ITO242" s="8"/>
      <c r="ITP242" s="8"/>
      <c r="ITQ242" s="8"/>
      <c r="ITR242" s="8"/>
      <c r="ITS242" s="8"/>
      <c r="ITT242" s="8"/>
      <c r="ITU242" s="8"/>
      <c r="ITV242" s="8"/>
      <c r="ITW242" s="8"/>
      <c r="ITX242" s="8"/>
      <c r="ITY242" s="8"/>
      <c r="ITZ242" s="8"/>
      <c r="IUA242" s="8"/>
      <c r="IUB242" s="8"/>
      <c r="IUC242" s="8"/>
      <c r="IUD242" s="8"/>
      <c r="IUE242" s="8"/>
      <c r="IUF242" s="8"/>
      <c r="IUG242" s="8"/>
      <c r="IUH242" s="8"/>
      <c r="IUI242" s="8"/>
      <c r="IUJ242" s="8"/>
      <c r="IUK242" s="8"/>
      <c r="IUL242" s="8"/>
      <c r="IUM242" s="8"/>
      <c r="IUN242" s="8"/>
      <c r="IUO242" s="8"/>
      <c r="IUP242" s="8"/>
      <c r="IUQ242" s="8"/>
      <c r="IUR242" s="8"/>
      <c r="IUS242" s="8"/>
      <c r="IUT242" s="8"/>
      <c r="IUU242" s="8"/>
      <c r="IUV242" s="8"/>
      <c r="IUW242" s="8"/>
      <c r="IUX242" s="8"/>
      <c r="IUY242" s="8"/>
      <c r="IUZ242" s="8"/>
      <c r="IVA242" s="8"/>
      <c r="IVB242" s="8"/>
      <c r="IVC242" s="8"/>
      <c r="IVD242" s="8"/>
      <c r="IVE242" s="8"/>
      <c r="IVF242" s="8"/>
      <c r="IVG242" s="8"/>
      <c r="IVH242" s="8"/>
      <c r="IVI242" s="8"/>
      <c r="IVJ242" s="8"/>
      <c r="IVK242" s="8"/>
      <c r="IVL242" s="8"/>
      <c r="IVM242" s="8"/>
      <c r="IVN242" s="8"/>
      <c r="IVO242" s="8"/>
      <c r="IVP242" s="8"/>
      <c r="IVQ242" s="8"/>
      <c r="IVR242" s="8"/>
      <c r="IVS242" s="8"/>
      <c r="IVT242" s="8"/>
      <c r="IVU242" s="8"/>
      <c r="IVV242" s="8"/>
      <c r="IVW242" s="8"/>
      <c r="IVX242" s="8"/>
      <c r="IVY242" s="8"/>
      <c r="IVZ242" s="8"/>
      <c r="IWA242" s="8"/>
      <c r="IWB242" s="8"/>
      <c r="IWC242" s="8"/>
      <c r="IWD242" s="8"/>
      <c r="IWE242" s="8"/>
      <c r="IWF242" s="8"/>
      <c r="IWG242" s="8"/>
      <c r="IWH242" s="8"/>
      <c r="IWI242" s="8"/>
      <c r="IWJ242" s="8"/>
      <c r="IWK242" s="8"/>
      <c r="IWL242" s="8"/>
      <c r="IWM242" s="8"/>
      <c r="IWN242" s="8"/>
      <c r="IWO242" s="8"/>
      <c r="IWP242" s="8"/>
      <c r="IWQ242" s="8"/>
      <c r="IWR242" s="8"/>
      <c r="IWS242" s="8"/>
      <c r="IWT242" s="8"/>
      <c r="IWU242" s="8"/>
      <c r="IWV242" s="8"/>
      <c r="IWW242" s="8"/>
      <c r="IWX242" s="8"/>
      <c r="IWY242" s="8"/>
      <c r="IWZ242" s="8"/>
      <c r="IXA242" s="8"/>
      <c r="IXB242" s="8"/>
      <c r="IXC242" s="8"/>
      <c r="IXD242" s="8"/>
      <c r="IXE242" s="8"/>
      <c r="IXF242" s="8"/>
      <c r="IXG242" s="8"/>
      <c r="IXH242" s="8"/>
      <c r="IXI242" s="8"/>
      <c r="IXJ242" s="8"/>
      <c r="IXK242" s="8"/>
      <c r="IXL242" s="8"/>
      <c r="IXM242" s="8"/>
      <c r="IXN242" s="8"/>
      <c r="IXO242" s="8"/>
      <c r="IXP242" s="8"/>
      <c r="IXQ242" s="8"/>
      <c r="IXR242" s="8"/>
      <c r="IXS242" s="8"/>
      <c r="IXT242" s="8"/>
      <c r="IXU242" s="8"/>
      <c r="IXV242" s="8"/>
      <c r="IXW242" s="8"/>
      <c r="IXX242" s="8"/>
      <c r="IXY242" s="8"/>
      <c r="IXZ242" s="8"/>
      <c r="IYA242" s="8"/>
      <c r="IYB242" s="8"/>
      <c r="IYC242" s="8"/>
      <c r="IYD242" s="8"/>
      <c r="IYE242" s="8"/>
      <c r="IYF242" s="8"/>
      <c r="IYG242" s="8"/>
      <c r="IYH242" s="8"/>
      <c r="IYI242" s="8"/>
      <c r="IYJ242" s="8"/>
      <c r="IYK242" s="8"/>
      <c r="IYL242" s="8"/>
      <c r="IYM242" s="8"/>
      <c r="IYN242" s="8"/>
      <c r="IYO242" s="8"/>
      <c r="IYP242" s="8"/>
      <c r="IYQ242" s="8"/>
      <c r="IYR242" s="8"/>
      <c r="IYS242" s="8"/>
      <c r="IYT242" s="8"/>
      <c r="IYU242" s="8"/>
      <c r="IYV242" s="8"/>
      <c r="IYW242" s="8"/>
      <c r="IYX242" s="8"/>
      <c r="IYY242" s="8"/>
      <c r="IYZ242" s="8"/>
      <c r="IZA242" s="8"/>
      <c r="IZB242" s="8"/>
      <c r="IZC242" s="8"/>
      <c r="IZD242" s="8"/>
      <c r="IZE242" s="8"/>
      <c r="IZF242" s="8"/>
      <c r="IZG242" s="8"/>
      <c r="IZH242" s="8"/>
      <c r="IZI242" s="8"/>
      <c r="IZJ242" s="8"/>
      <c r="IZK242" s="8"/>
      <c r="IZL242" s="8"/>
      <c r="IZM242" s="8"/>
      <c r="IZN242" s="8"/>
      <c r="IZO242" s="8"/>
      <c r="IZP242" s="8"/>
      <c r="IZQ242" s="8"/>
      <c r="IZR242" s="8"/>
      <c r="IZS242" s="8"/>
      <c r="IZT242" s="8"/>
      <c r="IZU242" s="8"/>
      <c r="IZV242" s="8"/>
      <c r="IZW242" s="8"/>
      <c r="IZX242" s="8"/>
      <c r="IZY242" s="8"/>
      <c r="IZZ242" s="8"/>
      <c r="JAA242" s="8"/>
      <c r="JAB242" s="8"/>
      <c r="JAC242" s="8"/>
      <c r="JAD242" s="8"/>
      <c r="JAE242" s="8"/>
      <c r="JAF242" s="8"/>
      <c r="JAG242" s="8"/>
      <c r="JAH242" s="8"/>
      <c r="JAI242" s="8"/>
      <c r="JAJ242" s="8"/>
      <c r="JAK242" s="8"/>
      <c r="JAL242" s="8"/>
      <c r="JAM242" s="8"/>
      <c r="JAN242" s="8"/>
      <c r="JAO242" s="8"/>
      <c r="JAP242" s="8"/>
      <c r="JAQ242" s="8"/>
      <c r="JAR242" s="8"/>
      <c r="JAS242" s="8"/>
      <c r="JAT242" s="8"/>
      <c r="JAU242" s="8"/>
      <c r="JAV242" s="8"/>
      <c r="JAW242" s="8"/>
      <c r="JAX242" s="8"/>
      <c r="JAY242" s="8"/>
      <c r="JAZ242" s="8"/>
      <c r="JBA242" s="8"/>
      <c r="JBB242" s="8"/>
      <c r="JBC242" s="8"/>
      <c r="JBD242" s="8"/>
      <c r="JBE242" s="8"/>
      <c r="JBF242" s="8"/>
      <c r="JBG242" s="8"/>
      <c r="JBH242" s="8"/>
      <c r="JBI242" s="8"/>
      <c r="JBJ242" s="8"/>
      <c r="JBK242" s="8"/>
      <c r="JBL242" s="8"/>
      <c r="JBM242" s="8"/>
      <c r="JBN242" s="8"/>
      <c r="JBO242" s="8"/>
      <c r="JBP242" s="8"/>
      <c r="JBQ242" s="8"/>
      <c r="JBR242" s="8"/>
      <c r="JBS242" s="8"/>
      <c r="JBT242" s="8"/>
      <c r="JBU242" s="8"/>
      <c r="JBV242" s="8"/>
      <c r="JBW242" s="8"/>
      <c r="JBX242" s="8"/>
      <c r="JBY242" s="8"/>
      <c r="JBZ242" s="8"/>
      <c r="JCA242" s="8"/>
      <c r="JCB242" s="8"/>
      <c r="JCC242" s="8"/>
      <c r="JCD242" s="8"/>
      <c r="JCE242" s="8"/>
      <c r="JCF242" s="8"/>
      <c r="JCG242" s="8"/>
      <c r="JCH242" s="8"/>
      <c r="JCI242" s="8"/>
      <c r="JCJ242" s="8"/>
      <c r="JCK242" s="8"/>
      <c r="JCL242" s="8"/>
      <c r="JCM242" s="8"/>
      <c r="JCN242" s="8"/>
      <c r="JCO242" s="8"/>
      <c r="JCP242" s="8"/>
      <c r="JCQ242" s="8"/>
      <c r="JCR242" s="8"/>
      <c r="JCS242" s="8"/>
      <c r="JCT242" s="8"/>
      <c r="JCU242" s="8"/>
      <c r="JCV242" s="8"/>
      <c r="JCW242" s="8"/>
      <c r="JCX242" s="8"/>
      <c r="JCY242" s="8"/>
      <c r="JCZ242" s="8"/>
      <c r="JDA242" s="8"/>
      <c r="JDB242" s="8"/>
      <c r="JDC242" s="8"/>
      <c r="JDD242" s="8"/>
      <c r="JDE242" s="8"/>
      <c r="JDF242" s="8"/>
      <c r="JDG242" s="8"/>
      <c r="JDH242" s="8"/>
      <c r="JDI242" s="8"/>
      <c r="JDJ242" s="8"/>
      <c r="JDK242" s="8"/>
      <c r="JDL242" s="8"/>
      <c r="JDM242" s="8"/>
      <c r="JDN242" s="8"/>
      <c r="JDO242" s="8"/>
      <c r="JDP242" s="8"/>
      <c r="JDQ242" s="8"/>
      <c r="JDR242" s="8"/>
      <c r="JDS242" s="8"/>
      <c r="JDT242" s="8"/>
      <c r="JDU242" s="8"/>
      <c r="JDV242" s="8"/>
      <c r="JDW242" s="8"/>
      <c r="JDX242" s="8"/>
      <c r="JDY242" s="8"/>
      <c r="JDZ242" s="8"/>
      <c r="JEA242" s="8"/>
      <c r="JEB242" s="8"/>
      <c r="JEC242" s="8"/>
      <c r="JED242" s="8"/>
      <c r="JEE242" s="8"/>
      <c r="JEF242" s="8"/>
      <c r="JEG242" s="8"/>
      <c r="JEH242" s="8"/>
      <c r="JEI242" s="8"/>
      <c r="JEJ242" s="8"/>
      <c r="JEK242" s="8"/>
      <c r="JEL242" s="8"/>
      <c r="JEM242" s="8"/>
      <c r="JEN242" s="8"/>
      <c r="JEO242" s="8"/>
      <c r="JEP242" s="8"/>
      <c r="JEQ242" s="8"/>
      <c r="JER242" s="8"/>
      <c r="JES242" s="8"/>
      <c r="JET242" s="8"/>
      <c r="JEU242" s="8"/>
      <c r="JEV242" s="8"/>
      <c r="JEW242" s="8"/>
      <c r="JEX242" s="8"/>
      <c r="JEY242" s="8"/>
      <c r="JEZ242" s="8"/>
      <c r="JFA242" s="8"/>
      <c r="JFB242" s="8"/>
      <c r="JFC242" s="8"/>
      <c r="JFD242" s="8"/>
      <c r="JFE242" s="8"/>
      <c r="JFF242" s="8"/>
      <c r="JFG242" s="8"/>
      <c r="JFH242" s="8"/>
      <c r="JFI242" s="8"/>
      <c r="JFJ242" s="8"/>
      <c r="JFK242" s="8"/>
      <c r="JFL242" s="8"/>
      <c r="JFM242" s="8"/>
      <c r="JFN242" s="8"/>
      <c r="JFO242" s="8"/>
      <c r="JFP242" s="8"/>
      <c r="JFQ242" s="8"/>
      <c r="JFR242" s="8"/>
      <c r="JFS242" s="8"/>
      <c r="JFT242" s="8"/>
      <c r="JFU242" s="8"/>
      <c r="JFV242" s="8"/>
      <c r="JFW242" s="8"/>
      <c r="JFX242" s="8"/>
      <c r="JFY242" s="8"/>
      <c r="JFZ242" s="8"/>
      <c r="JGA242" s="8"/>
      <c r="JGB242" s="8"/>
      <c r="JGC242" s="8"/>
      <c r="JGD242" s="8"/>
      <c r="JGE242" s="8"/>
      <c r="JGF242" s="8"/>
      <c r="JGG242" s="8"/>
      <c r="JGH242" s="8"/>
      <c r="JGI242" s="8"/>
      <c r="JGJ242" s="8"/>
      <c r="JGK242" s="8"/>
      <c r="JGL242" s="8"/>
      <c r="JGM242" s="8"/>
      <c r="JGN242" s="8"/>
      <c r="JGO242" s="8"/>
      <c r="JGP242" s="8"/>
      <c r="JGQ242" s="8"/>
      <c r="JGR242" s="8"/>
      <c r="JGS242" s="8"/>
      <c r="JGT242" s="8"/>
      <c r="JGU242" s="8"/>
      <c r="JGV242" s="8"/>
      <c r="JGW242" s="8"/>
      <c r="JGX242" s="8"/>
      <c r="JGY242" s="8"/>
      <c r="JGZ242" s="8"/>
      <c r="JHA242" s="8"/>
      <c r="JHB242" s="8"/>
      <c r="JHC242" s="8"/>
      <c r="JHD242" s="8"/>
      <c r="JHE242" s="8"/>
      <c r="JHF242" s="8"/>
      <c r="JHG242" s="8"/>
      <c r="JHH242" s="8"/>
      <c r="JHI242" s="8"/>
      <c r="JHJ242" s="8"/>
      <c r="JHK242" s="8"/>
      <c r="JHL242" s="8"/>
      <c r="JHM242" s="8"/>
      <c r="JHN242" s="8"/>
      <c r="JHO242" s="8"/>
      <c r="JHP242" s="8"/>
      <c r="JHQ242" s="8"/>
      <c r="JHR242" s="8"/>
      <c r="JHS242" s="8"/>
      <c r="JHT242" s="8"/>
      <c r="JHU242" s="8"/>
      <c r="JHV242" s="8"/>
      <c r="JHW242" s="8"/>
      <c r="JHX242" s="8"/>
      <c r="JHY242" s="8"/>
      <c r="JHZ242" s="8"/>
      <c r="JIA242" s="8"/>
      <c r="JIB242" s="8"/>
      <c r="JIC242" s="8"/>
      <c r="JID242" s="8"/>
      <c r="JIE242" s="8"/>
      <c r="JIF242" s="8"/>
      <c r="JIG242" s="8"/>
      <c r="JIH242" s="8"/>
      <c r="JII242" s="8"/>
      <c r="JIJ242" s="8"/>
      <c r="JIK242" s="8"/>
      <c r="JIL242" s="8"/>
      <c r="JIM242" s="8"/>
      <c r="JIN242" s="8"/>
      <c r="JIO242" s="8"/>
      <c r="JIP242" s="8"/>
      <c r="JIQ242" s="8"/>
      <c r="JIR242" s="8"/>
      <c r="JIS242" s="8"/>
      <c r="JIT242" s="8"/>
      <c r="JIU242" s="8"/>
      <c r="JIV242" s="8"/>
      <c r="JIW242" s="8"/>
      <c r="JIX242" s="8"/>
      <c r="JIY242" s="8"/>
      <c r="JIZ242" s="8"/>
      <c r="JJA242" s="8"/>
      <c r="JJB242" s="8"/>
      <c r="JJC242" s="8"/>
      <c r="JJD242" s="8"/>
      <c r="JJE242" s="8"/>
      <c r="JJF242" s="8"/>
      <c r="JJG242" s="8"/>
      <c r="JJH242" s="8"/>
      <c r="JJI242" s="8"/>
      <c r="JJJ242" s="8"/>
      <c r="JJK242" s="8"/>
      <c r="JJL242" s="8"/>
      <c r="JJM242" s="8"/>
      <c r="JJN242" s="8"/>
      <c r="JJO242" s="8"/>
      <c r="JJP242" s="8"/>
      <c r="JJQ242" s="8"/>
      <c r="JJR242" s="8"/>
      <c r="JJS242" s="8"/>
      <c r="JJT242" s="8"/>
      <c r="JJU242" s="8"/>
      <c r="JJV242" s="8"/>
      <c r="JJW242" s="8"/>
      <c r="JJX242" s="8"/>
      <c r="JJY242" s="8"/>
      <c r="JJZ242" s="8"/>
      <c r="JKA242" s="8"/>
      <c r="JKB242" s="8"/>
      <c r="JKC242" s="8"/>
      <c r="JKD242" s="8"/>
      <c r="JKE242" s="8"/>
      <c r="JKF242" s="8"/>
      <c r="JKG242" s="8"/>
      <c r="JKH242" s="8"/>
      <c r="JKI242" s="8"/>
      <c r="JKJ242" s="8"/>
      <c r="JKK242" s="8"/>
      <c r="JKL242" s="8"/>
      <c r="JKM242" s="8"/>
      <c r="JKN242" s="8"/>
      <c r="JKO242" s="8"/>
      <c r="JKP242" s="8"/>
      <c r="JKQ242" s="8"/>
      <c r="JKR242" s="8"/>
      <c r="JKS242" s="8"/>
      <c r="JKT242" s="8"/>
      <c r="JKU242" s="8"/>
      <c r="JKV242" s="8"/>
      <c r="JKW242" s="8"/>
      <c r="JKX242" s="8"/>
      <c r="JKY242" s="8"/>
      <c r="JKZ242" s="8"/>
      <c r="JLA242" s="8"/>
      <c r="JLB242" s="8"/>
      <c r="JLC242" s="8"/>
      <c r="JLD242" s="8"/>
      <c r="JLE242" s="8"/>
      <c r="JLF242" s="8"/>
      <c r="JLG242" s="8"/>
      <c r="JLH242" s="8"/>
      <c r="JLI242" s="8"/>
      <c r="JLJ242" s="8"/>
      <c r="JLK242" s="8"/>
      <c r="JLL242" s="8"/>
      <c r="JLM242" s="8"/>
      <c r="JLN242" s="8"/>
      <c r="JLO242" s="8"/>
      <c r="JLP242" s="8"/>
      <c r="JLQ242" s="8"/>
      <c r="JLR242" s="8"/>
      <c r="JLS242" s="8"/>
      <c r="JLT242" s="8"/>
      <c r="JLU242" s="8"/>
      <c r="JLV242" s="8"/>
      <c r="JLW242" s="8"/>
      <c r="JLX242" s="8"/>
      <c r="JLY242" s="8"/>
      <c r="JLZ242" s="8"/>
      <c r="JMA242" s="8"/>
      <c r="JMB242" s="8"/>
      <c r="JMC242" s="8"/>
      <c r="JMD242" s="8"/>
      <c r="JME242" s="8"/>
      <c r="JMF242" s="8"/>
      <c r="JMG242" s="8"/>
      <c r="JMH242" s="8"/>
      <c r="JMI242" s="8"/>
      <c r="JMJ242" s="8"/>
      <c r="JMK242" s="8"/>
      <c r="JML242" s="8"/>
      <c r="JMM242" s="8"/>
      <c r="JMN242" s="8"/>
      <c r="JMO242" s="8"/>
      <c r="JMP242" s="8"/>
      <c r="JMQ242" s="8"/>
      <c r="JMR242" s="8"/>
      <c r="JMS242" s="8"/>
      <c r="JMT242" s="8"/>
      <c r="JMU242" s="8"/>
      <c r="JMV242" s="8"/>
      <c r="JMW242" s="8"/>
      <c r="JMX242" s="8"/>
      <c r="JMY242" s="8"/>
      <c r="JMZ242" s="8"/>
      <c r="JNA242" s="8"/>
      <c r="JNB242" s="8"/>
      <c r="JNC242" s="8"/>
      <c r="JND242" s="8"/>
      <c r="JNE242" s="8"/>
      <c r="JNF242" s="8"/>
      <c r="JNG242" s="8"/>
      <c r="JNH242" s="8"/>
      <c r="JNI242" s="8"/>
      <c r="JNJ242" s="8"/>
      <c r="JNK242" s="8"/>
      <c r="JNL242" s="8"/>
      <c r="JNM242" s="8"/>
      <c r="JNN242" s="8"/>
      <c r="JNO242" s="8"/>
      <c r="JNP242" s="8"/>
      <c r="JNQ242" s="8"/>
      <c r="JNR242" s="8"/>
      <c r="JNS242" s="8"/>
      <c r="JNT242" s="8"/>
      <c r="JNU242" s="8"/>
      <c r="JNV242" s="8"/>
      <c r="JNW242" s="8"/>
      <c r="JNX242" s="8"/>
      <c r="JNY242" s="8"/>
      <c r="JNZ242" s="8"/>
      <c r="JOA242" s="8"/>
      <c r="JOB242" s="8"/>
      <c r="JOC242" s="8"/>
      <c r="JOD242" s="8"/>
      <c r="JOE242" s="8"/>
      <c r="JOF242" s="8"/>
      <c r="JOG242" s="8"/>
      <c r="JOH242" s="8"/>
      <c r="JOI242" s="8"/>
      <c r="JOJ242" s="8"/>
      <c r="JOK242" s="8"/>
      <c r="JOL242" s="8"/>
      <c r="JOM242" s="8"/>
      <c r="JON242" s="8"/>
      <c r="JOO242" s="8"/>
      <c r="JOP242" s="8"/>
      <c r="JOQ242" s="8"/>
      <c r="JOR242" s="8"/>
      <c r="JOS242" s="8"/>
      <c r="JOT242" s="8"/>
      <c r="JOU242" s="8"/>
      <c r="JOV242" s="8"/>
      <c r="JOW242" s="8"/>
      <c r="JOX242" s="8"/>
      <c r="JOY242" s="8"/>
      <c r="JOZ242" s="8"/>
      <c r="JPA242" s="8"/>
      <c r="JPB242" s="8"/>
      <c r="JPC242" s="8"/>
      <c r="JPD242" s="8"/>
      <c r="JPE242" s="8"/>
      <c r="JPF242" s="8"/>
      <c r="JPG242" s="8"/>
      <c r="JPH242" s="8"/>
      <c r="JPI242" s="8"/>
      <c r="JPJ242" s="8"/>
      <c r="JPK242" s="8"/>
      <c r="JPL242" s="8"/>
      <c r="JPM242" s="8"/>
      <c r="JPN242" s="8"/>
      <c r="JPO242" s="8"/>
      <c r="JPP242" s="8"/>
      <c r="JPQ242" s="8"/>
      <c r="JPR242" s="8"/>
      <c r="JPS242" s="8"/>
      <c r="JPT242" s="8"/>
      <c r="JPU242" s="8"/>
      <c r="JPV242" s="8"/>
      <c r="JPW242" s="8"/>
      <c r="JPX242" s="8"/>
      <c r="JPY242" s="8"/>
      <c r="JPZ242" s="8"/>
      <c r="JQA242" s="8"/>
      <c r="JQB242" s="8"/>
      <c r="JQC242" s="8"/>
      <c r="JQD242" s="8"/>
      <c r="JQE242" s="8"/>
      <c r="JQF242" s="8"/>
      <c r="JQG242" s="8"/>
      <c r="JQH242" s="8"/>
      <c r="JQI242" s="8"/>
      <c r="JQJ242" s="8"/>
      <c r="JQK242" s="8"/>
      <c r="JQL242" s="8"/>
      <c r="JQM242" s="8"/>
      <c r="JQN242" s="8"/>
      <c r="JQO242" s="8"/>
      <c r="JQP242" s="8"/>
      <c r="JQQ242" s="8"/>
      <c r="JQR242" s="8"/>
      <c r="JQS242" s="8"/>
      <c r="JQT242" s="8"/>
      <c r="JQU242" s="8"/>
      <c r="JQV242" s="8"/>
      <c r="JQW242" s="8"/>
      <c r="JQX242" s="8"/>
      <c r="JQY242" s="8"/>
      <c r="JQZ242" s="8"/>
      <c r="JRA242" s="8"/>
      <c r="JRB242" s="8"/>
      <c r="JRC242" s="8"/>
      <c r="JRD242" s="8"/>
      <c r="JRE242" s="8"/>
      <c r="JRF242" s="8"/>
      <c r="JRG242" s="8"/>
      <c r="JRH242" s="8"/>
      <c r="JRI242" s="8"/>
      <c r="JRJ242" s="8"/>
      <c r="JRK242" s="8"/>
      <c r="JRL242" s="8"/>
      <c r="JRM242" s="8"/>
      <c r="JRN242" s="8"/>
      <c r="JRO242" s="8"/>
      <c r="JRP242" s="8"/>
      <c r="JRQ242" s="8"/>
      <c r="JRR242" s="8"/>
      <c r="JRS242" s="8"/>
      <c r="JRT242" s="8"/>
      <c r="JRU242" s="8"/>
      <c r="JRV242" s="8"/>
      <c r="JRW242" s="8"/>
      <c r="JRX242" s="8"/>
      <c r="JRY242" s="8"/>
      <c r="JRZ242" s="8"/>
      <c r="JSA242" s="8"/>
      <c r="JSB242" s="8"/>
      <c r="JSC242" s="8"/>
      <c r="JSD242" s="8"/>
      <c r="JSE242" s="8"/>
      <c r="JSF242" s="8"/>
      <c r="JSG242" s="8"/>
      <c r="JSH242" s="8"/>
      <c r="JSI242" s="8"/>
      <c r="JSJ242" s="8"/>
      <c r="JSK242" s="8"/>
      <c r="JSL242" s="8"/>
      <c r="JSM242" s="8"/>
      <c r="JSN242" s="8"/>
      <c r="JSO242" s="8"/>
      <c r="JSP242" s="8"/>
      <c r="JSQ242" s="8"/>
      <c r="JSR242" s="8"/>
      <c r="JSS242" s="8"/>
      <c r="JST242" s="8"/>
      <c r="JSU242" s="8"/>
      <c r="JSV242" s="8"/>
      <c r="JSW242" s="8"/>
      <c r="JSX242" s="8"/>
      <c r="JSY242" s="8"/>
      <c r="JSZ242" s="8"/>
      <c r="JTA242" s="8"/>
      <c r="JTB242" s="8"/>
      <c r="JTC242" s="8"/>
      <c r="JTD242" s="8"/>
      <c r="JTE242" s="8"/>
      <c r="JTF242" s="8"/>
      <c r="JTG242" s="8"/>
      <c r="JTH242" s="8"/>
      <c r="JTI242" s="8"/>
      <c r="JTJ242" s="8"/>
      <c r="JTK242" s="8"/>
      <c r="JTL242" s="8"/>
      <c r="JTM242" s="8"/>
      <c r="JTN242" s="8"/>
      <c r="JTO242" s="8"/>
      <c r="JTP242" s="8"/>
      <c r="JTQ242" s="8"/>
      <c r="JTR242" s="8"/>
      <c r="JTS242" s="8"/>
      <c r="JTT242" s="8"/>
      <c r="JTU242" s="8"/>
      <c r="JTV242" s="8"/>
      <c r="JTW242" s="8"/>
      <c r="JTX242" s="8"/>
      <c r="JTY242" s="8"/>
      <c r="JTZ242" s="8"/>
      <c r="JUA242" s="8"/>
      <c r="JUB242" s="8"/>
      <c r="JUC242" s="8"/>
      <c r="JUD242" s="8"/>
      <c r="JUE242" s="8"/>
      <c r="JUF242" s="8"/>
      <c r="JUG242" s="8"/>
      <c r="JUH242" s="8"/>
      <c r="JUI242" s="8"/>
      <c r="JUJ242" s="8"/>
      <c r="JUK242" s="8"/>
      <c r="JUL242" s="8"/>
      <c r="JUM242" s="8"/>
      <c r="JUN242" s="8"/>
      <c r="JUO242" s="8"/>
      <c r="JUP242" s="8"/>
      <c r="JUQ242" s="8"/>
      <c r="JUR242" s="8"/>
      <c r="JUS242" s="8"/>
      <c r="JUT242" s="8"/>
      <c r="JUU242" s="8"/>
      <c r="JUV242" s="8"/>
      <c r="JUW242" s="8"/>
      <c r="JUX242" s="8"/>
      <c r="JUY242" s="8"/>
      <c r="JUZ242" s="8"/>
      <c r="JVA242" s="8"/>
      <c r="JVB242" s="8"/>
      <c r="JVC242" s="8"/>
      <c r="JVD242" s="8"/>
      <c r="JVE242" s="8"/>
      <c r="JVF242" s="8"/>
      <c r="JVG242" s="8"/>
      <c r="JVH242" s="8"/>
      <c r="JVI242" s="8"/>
      <c r="JVJ242" s="8"/>
      <c r="JVK242" s="8"/>
      <c r="JVL242" s="8"/>
      <c r="JVM242" s="8"/>
      <c r="JVN242" s="8"/>
      <c r="JVO242" s="8"/>
      <c r="JVP242" s="8"/>
      <c r="JVQ242" s="8"/>
      <c r="JVR242" s="8"/>
      <c r="JVS242" s="8"/>
      <c r="JVT242" s="8"/>
      <c r="JVU242" s="8"/>
      <c r="JVV242" s="8"/>
      <c r="JVW242" s="8"/>
      <c r="JVX242" s="8"/>
      <c r="JVY242" s="8"/>
      <c r="JVZ242" s="8"/>
      <c r="JWA242" s="8"/>
      <c r="JWB242" s="8"/>
      <c r="JWC242" s="8"/>
      <c r="JWD242" s="8"/>
      <c r="JWE242" s="8"/>
      <c r="JWF242" s="8"/>
      <c r="JWG242" s="8"/>
      <c r="JWH242" s="8"/>
      <c r="JWI242" s="8"/>
      <c r="JWJ242" s="8"/>
      <c r="JWK242" s="8"/>
      <c r="JWL242" s="8"/>
      <c r="JWM242" s="8"/>
      <c r="JWN242" s="8"/>
      <c r="JWO242" s="8"/>
      <c r="JWP242" s="8"/>
      <c r="JWQ242" s="8"/>
      <c r="JWR242" s="8"/>
      <c r="JWS242" s="8"/>
      <c r="JWT242" s="8"/>
      <c r="JWU242" s="8"/>
      <c r="JWV242" s="8"/>
      <c r="JWW242" s="8"/>
      <c r="JWX242" s="8"/>
      <c r="JWY242" s="8"/>
      <c r="JWZ242" s="8"/>
      <c r="JXA242" s="8"/>
      <c r="JXB242" s="8"/>
      <c r="JXC242" s="8"/>
      <c r="JXD242" s="8"/>
      <c r="JXE242" s="8"/>
      <c r="JXF242" s="8"/>
      <c r="JXG242" s="8"/>
      <c r="JXH242" s="8"/>
      <c r="JXI242" s="8"/>
      <c r="JXJ242" s="8"/>
      <c r="JXK242" s="8"/>
      <c r="JXL242" s="8"/>
      <c r="JXM242" s="8"/>
      <c r="JXN242" s="8"/>
      <c r="JXO242" s="8"/>
      <c r="JXP242" s="8"/>
      <c r="JXQ242" s="8"/>
      <c r="JXR242" s="8"/>
      <c r="JXS242" s="8"/>
      <c r="JXT242" s="8"/>
      <c r="JXU242" s="8"/>
      <c r="JXV242" s="8"/>
      <c r="JXW242" s="8"/>
      <c r="JXX242" s="8"/>
      <c r="JXY242" s="8"/>
      <c r="JXZ242" s="8"/>
      <c r="JYA242" s="8"/>
      <c r="JYB242" s="8"/>
      <c r="JYC242" s="8"/>
      <c r="JYD242" s="8"/>
      <c r="JYE242" s="8"/>
      <c r="JYF242" s="8"/>
      <c r="JYG242" s="8"/>
      <c r="JYH242" s="8"/>
      <c r="JYI242" s="8"/>
      <c r="JYJ242" s="8"/>
      <c r="JYK242" s="8"/>
      <c r="JYL242" s="8"/>
      <c r="JYM242" s="8"/>
      <c r="JYN242" s="8"/>
      <c r="JYO242" s="8"/>
      <c r="JYP242" s="8"/>
      <c r="JYQ242" s="8"/>
      <c r="JYR242" s="8"/>
      <c r="JYS242" s="8"/>
      <c r="JYT242" s="8"/>
      <c r="JYU242" s="8"/>
      <c r="JYV242" s="8"/>
      <c r="JYW242" s="8"/>
      <c r="JYX242" s="8"/>
      <c r="JYY242" s="8"/>
      <c r="JYZ242" s="8"/>
      <c r="JZA242" s="8"/>
      <c r="JZB242" s="8"/>
      <c r="JZC242" s="8"/>
      <c r="JZD242" s="8"/>
      <c r="JZE242" s="8"/>
      <c r="JZF242" s="8"/>
      <c r="JZG242" s="8"/>
      <c r="JZH242" s="8"/>
      <c r="JZI242" s="8"/>
      <c r="JZJ242" s="8"/>
      <c r="JZK242" s="8"/>
      <c r="JZL242" s="8"/>
      <c r="JZM242" s="8"/>
      <c r="JZN242" s="8"/>
      <c r="JZO242" s="8"/>
      <c r="JZP242" s="8"/>
      <c r="JZQ242" s="8"/>
      <c r="JZR242" s="8"/>
      <c r="JZS242" s="8"/>
      <c r="JZT242" s="8"/>
      <c r="JZU242" s="8"/>
      <c r="JZV242" s="8"/>
      <c r="JZW242" s="8"/>
      <c r="JZX242" s="8"/>
      <c r="JZY242" s="8"/>
      <c r="JZZ242" s="8"/>
      <c r="KAA242" s="8"/>
      <c r="KAB242" s="8"/>
      <c r="KAC242" s="8"/>
      <c r="KAD242" s="8"/>
      <c r="KAE242" s="8"/>
      <c r="KAF242" s="8"/>
      <c r="KAG242" s="8"/>
      <c r="KAH242" s="8"/>
      <c r="KAI242" s="8"/>
      <c r="KAJ242" s="8"/>
      <c r="KAK242" s="8"/>
      <c r="KAL242" s="8"/>
      <c r="KAM242" s="8"/>
      <c r="KAN242" s="8"/>
      <c r="KAO242" s="8"/>
      <c r="KAP242" s="8"/>
      <c r="KAQ242" s="8"/>
      <c r="KAR242" s="8"/>
      <c r="KAS242" s="8"/>
      <c r="KAT242" s="8"/>
      <c r="KAU242" s="8"/>
      <c r="KAV242" s="8"/>
      <c r="KAW242" s="8"/>
      <c r="KAX242" s="8"/>
      <c r="KAY242" s="8"/>
      <c r="KAZ242" s="8"/>
      <c r="KBA242" s="8"/>
      <c r="KBB242" s="8"/>
      <c r="KBC242" s="8"/>
      <c r="KBD242" s="8"/>
      <c r="KBE242" s="8"/>
      <c r="KBF242" s="8"/>
      <c r="KBG242" s="8"/>
      <c r="KBH242" s="8"/>
      <c r="KBI242" s="8"/>
      <c r="KBJ242" s="8"/>
      <c r="KBK242" s="8"/>
      <c r="KBL242" s="8"/>
      <c r="KBM242" s="8"/>
      <c r="KBN242" s="8"/>
      <c r="KBO242" s="8"/>
      <c r="KBP242" s="8"/>
      <c r="KBQ242" s="8"/>
      <c r="KBR242" s="8"/>
      <c r="KBS242" s="8"/>
      <c r="KBT242" s="8"/>
      <c r="KBU242" s="8"/>
      <c r="KBV242" s="8"/>
      <c r="KBW242" s="8"/>
      <c r="KBX242" s="8"/>
      <c r="KBY242" s="8"/>
      <c r="KBZ242" s="8"/>
      <c r="KCA242" s="8"/>
      <c r="KCB242" s="8"/>
      <c r="KCC242" s="8"/>
      <c r="KCD242" s="8"/>
      <c r="KCE242" s="8"/>
      <c r="KCF242" s="8"/>
      <c r="KCG242" s="8"/>
      <c r="KCH242" s="8"/>
      <c r="KCI242" s="8"/>
      <c r="KCJ242" s="8"/>
      <c r="KCK242" s="8"/>
      <c r="KCL242" s="8"/>
      <c r="KCM242" s="8"/>
      <c r="KCN242" s="8"/>
      <c r="KCO242" s="8"/>
      <c r="KCP242" s="8"/>
      <c r="KCQ242" s="8"/>
      <c r="KCR242" s="8"/>
      <c r="KCS242" s="8"/>
      <c r="KCT242" s="8"/>
      <c r="KCU242" s="8"/>
      <c r="KCV242" s="8"/>
      <c r="KCW242" s="8"/>
      <c r="KCX242" s="8"/>
      <c r="KCY242" s="8"/>
      <c r="KCZ242" s="8"/>
      <c r="KDA242" s="8"/>
      <c r="KDB242" s="8"/>
      <c r="KDC242" s="8"/>
      <c r="KDD242" s="8"/>
      <c r="KDE242" s="8"/>
      <c r="KDF242" s="8"/>
      <c r="KDG242" s="8"/>
      <c r="KDH242" s="8"/>
      <c r="KDI242" s="8"/>
      <c r="KDJ242" s="8"/>
      <c r="KDK242" s="8"/>
      <c r="KDL242" s="8"/>
      <c r="KDM242" s="8"/>
      <c r="KDN242" s="8"/>
      <c r="KDO242" s="8"/>
      <c r="KDP242" s="8"/>
      <c r="KDQ242" s="8"/>
      <c r="KDR242" s="8"/>
      <c r="KDS242" s="8"/>
      <c r="KDT242" s="8"/>
      <c r="KDU242" s="8"/>
      <c r="KDV242" s="8"/>
      <c r="KDW242" s="8"/>
      <c r="KDX242" s="8"/>
      <c r="KDY242" s="8"/>
      <c r="KDZ242" s="8"/>
      <c r="KEA242" s="8"/>
      <c r="KEB242" s="8"/>
      <c r="KEC242" s="8"/>
      <c r="KED242" s="8"/>
      <c r="KEE242" s="8"/>
      <c r="KEF242" s="8"/>
      <c r="KEG242" s="8"/>
      <c r="KEH242" s="8"/>
      <c r="KEI242" s="8"/>
      <c r="KEJ242" s="8"/>
      <c r="KEK242" s="8"/>
      <c r="KEL242" s="8"/>
      <c r="KEM242" s="8"/>
      <c r="KEN242" s="8"/>
      <c r="KEO242" s="8"/>
      <c r="KEP242" s="8"/>
      <c r="KEQ242" s="8"/>
      <c r="KER242" s="8"/>
      <c r="KES242" s="8"/>
      <c r="KET242" s="8"/>
      <c r="KEU242" s="8"/>
      <c r="KEV242" s="8"/>
      <c r="KEW242" s="8"/>
      <c r="KEX242" s="8"/>
      <c r="KEY242" s="8"/>
      <c r="KEZ242" s="8"/>
      <c r="KFA242" s="8"/>
      <c r="KFB242" s="8"/>
      <c r="KFC242" s="8"/>
      <c r="KFD242" s="8"/>
      <c r="KFE242" s="8"/>
      <c r="KFF242" s="8"/>
      <c r="KFG242" s="8"/>
      <c r="KFH242" s="8"/>
      <c r="KFI242" s="8"/>
      <c r="KFJ242" s="8"/>
      <c r="KFK242" s="8"/>
      <c r="KFL242" s="8"/>
      <c r="KFM242" s="8"/>
      <c r="KFN242" s="8"/>
      <c r="KFO242" s="8"/>
      <c r="KFP242" s="8"/>
      <c r="KFQ242" s="8"/>
      <c r="KFR242" s="8"/>
      <c r="KFS242" s="8"/>
      <c r="KFT242" s="8"/>
      <c r="KFU242" s="8"/>
      <c r="KFV242" s="8"/>
      <c r="KFW242" s="8"/>
      <c r="KFX242" s="8"/>
      <c r="KFY242" s="8"/>
      <c r="KFZ242" s="8"/>
      <c r="KGA242" s="8"/>
      <c r="KGB242" s="8"/>
      <c r="KGC242" s="8"/>
      <c r="KGD242" s="8"/>
      <c r="KGE242" s="8"/>
      <c r="KGF242" s="8"/>
      <c r="KGG242" s="8"/>
      <c r="KGH242" s="8"/>
      <c r="KGI242" s="8"/>
      <c r="KGJ242" s="8"/>
      <c r="KGK242" s="8"/>
      <c r="KGL242" s="8"/>
      <c r="KGM242" s="8"/>
      <c r="KGN242" s="8"/>
      <c r="KGO242" s="8"/>
      <c r="KGP242" s="8"/>
      <c r="KGQ242" s="8"/>
      <c r="KGR242" s="8"/>
      <c r="KGS242" s="8"/>
      <c r="KGT242" s="8"/>
      <c r="KGU242" s="8"/>
      <c r="KGV242" s="8"/>
      <c r="KGW242" s="8"/>
      <c r="KGX242" s="8"/>
      <c r="KGY242" s="8"/>
      <c r="KGZ242" s="8"/>
      <c r="KHA242" s="8"/>
      <c r="KHB242" s="8"/>
      <c r="KHC242" s="8"/>
      <c r="KHD242" s="8"/>
      <c r="KHE242" s="8"/>
      <c r="KHF242" s="8"/>
      <c r="KHG242" s="8"/>
      <c r="KHH242" s="8"/>
      <c r="KHI242" s="8"/>
      <c r="KHJ242" s="8"/>
      <c r="KHK242" s="8"/>
      <c r="KHL242" s="8"/>
      <c r="KHM242" s="8"/>
      <c r="KHN242" s="8"/>
      <c r="KHO242" s="8"/>
      <c r="KHP242" s="8"/>
      <c r="KHQ242" s="8"/>
      <c r="KHR242" s="8"/>
      <c r="KHS242" s="8"/>
      <c r="KHT242" s="8"/>
      <c r="KHU242" s="8"/>
      <c r="KHV242" s="8"/>
      <c r="KHW242" s="8"/>
      <c r="KHX242" s="8"/>
      <c r="KHY242" s="8"/>
      <c r="KHZ242" s="8"/>
      <c r="KIA242" s="8"/>
      <c r="KIB242" s="8"/>
      <c r="KIC242" s="8"/>
      <c r="KID242" s="8"/>
      <c r="KIE242" s="8"/>
      <c r="KIF242" s="8"/>
      <c r="KIG242" s="8"/>
      <c r="KIH242" s="8"/>
      <c r="KII242" s="8"/>
      <c r="KIJ242" s="8"/>
      <c r="KIK242" s="8"/>
      <c r="KIL242" s="8"/>
      <c r="KIM242" s="8"/>
      <c r="KIN242" s="8"/>
      <c r="KIO242" s="8"/>
      <c r="KIP242" s="8"/>
      <c r="KIQ242" s="8"/>
      <c r="KIR242" s="8"/>
      <c r="KIS242" s="8"/>
      <c r="KIT242" s="8"/>
      <c r="KIU242" s="8"/>
      <c r="KIV242" s="8"/>
      <c r="KIW242" s="8"/>
      <c r="KIX242" s="8"/>
      <c r="KIY242" s="8"/>
      <c r="KIZ242" s="8"/>
      <c r="KJA242" s="8"/>
      <c r="KJB242" s="8"/>
      <c r="KJC242" s="8"/>
      <c r="KJD242" s="8"/>
      <c r="KJE242" s="8"/>
      <c r="KJF242" s="8"/>
      <c r="KJG242" s="8"/>
      <c r="KJH242" s="8"/>
      <c r="KJI242" s="8"/>
      <c r="KJJ242" s="8"/>
      <c r="KJK242" s="8"/>
      <c r="KJL242" s="8"/>
      <c r="KJM242" s="8"/>
      <c r="KJN242" s="8"/>
      <c r="KJO242" s="8"/>
      <c r="KJP242" s="8"/>
      <c r="KJQ242" s="8"/>
      <c r="KJR242" s="8"/>
      <c r="KJS242" s="8"/>
      <c r="KJT242" s="8"/>
      <c r="KJU242" s="8"/>
      <c r="KJV242" s="8"/>
      <c r="KJW242" s="8"/>
      <c r="KJX242" s="8"/>
      <c r="KJY242" s="8"/>
      <c r="KJZ242" s="8"/>
      <c r="KKA242" s="8"/>
      <c r="KKB242" s="8"/>
      <c r="KKC242" s="8"/>
      <c r="KKD242" s="8"/>
      <c r="KKE242" s="8"/>
      <c r="KKF242" s="8"/>
      <c r="KKG242" s="8"/>
      <c r="KKH242" s="8"/>
      <c r="KKI242" s="8"/>
      <c r="KKJ242" s="8"/>
      <c r="KKK242" s="8"/>
      <c r="KKL242" s="8"/>
      <c r="KKM242" s="8"/>
      <c r="KKN242" s="8"/>
      <c r="KKO242" s="8"/>
      <c r="KKP242" s="8"/>
      <c r="KKQ242" s="8"/>
      <c r="KKR242" s="8"/>
      <c r="KKS242" s="8"/>
      <c r="KKT242" s="8"/>
      <c r="KKU242" s="8"/>
      <c r="KKV242" s="8"/>
      <c r="KKW242" s="8"/>
      <c r="KKX242" s="8"/>
      <c r="KKY242" s="8"/>
      <c r="KKZ242" s="8"/>
      <c r="KLA242" s="8"/>
      <c r="KLB242" s="8"/>
      <c r="KLC242" s="8"/>
      <c r="KLD242" s="8"/>
      <c r="KLE242" s="8"/>
      <c r="KLF242" s="8"/>
      <c r="KLG242" s="8"/>
      <c r="KLH242" s="8"/>
      <c r="KLI242" s="8"/>
      <c r="KLJ242" s="8"/>
      <c r="KLK242" s="8"/>
      <c r="KLL242" s="8"/>
      <c r="KLM242" s="8"/>
      <c r="KLN242" s="8"/>
      <c r="KLO242" s="8"/>
      <c r="KLP242" s="8"/>
      <c r="KLQ242" s="8"/>
      <c r="KLR242" s="8"/>
      <c r="KLS242" s="8"/>
      <c r="KLT242" s="8"/>
      <c r="KLU242" s="8"/>
      <c r="KLV242" s="8"/>
      <c r="KLW242" s="8"/>
      <c r="KLX242" s="8"/>
      <c r="KLY242" s="8"/>
      <c r="KLZ242" s="8"/>
      <c r="KMA242" s="8"/>
      <c r="KMB242" s="8"/>
      <c r="KMC242" s="8"/>
      <c r="KMD242" s="8"/>
      <c r="KME242" s="8"/>
      <c r="KMF242" s="8"/>
      <c r="KMG242" s="8"/>
      <c r="KMH242" s="8"/>
      <c r="KMI242" s="8"/>
      <c r="KMJ242" s="8"/>
      <c r="KMK242" s="8"/>
      <c r="KML242" s="8"/>
      <c r="KMM242" s="8"/>
      <c r="KMN242" s="8"/>
      <c r="KMO242" s="8"/>
      <c r="KMP242" s="8"/>
      <c r="KMQ242" s="8"/>
      <c r="KMR242" s="8"/>
      <c r="KMS242" s="8"/>
      <c r="KMT242" s="8"/>
      <c r="KMU242" s="8"/>
      <c r="KMV242" s="8"/>
      <c r="KMW242" s="8"/>
      <c r="KMX242" s="8"/>
      <c r="KMY242" s="8"/>
      <c r="KMZ242" s="8"/>
      <c r="KNA242" s="8"/>
      <c r="KNB242" s="8"/>
      <c r="KNC242" s="8"/>
      <c r="KND242" s="8"/>
      <c r="KNE242" s="8"/>
      <c r="KNF242" s="8"/>
      <c r="KNG242" s="8"/>
      <c r="KNH242" s="8"/>
      <c r="KNI242" s="8"/>
      <c r="KNJ242" s="8"/>
      <c r="KNK242" s="8"/>
      <c r="KNL242" s="8"/>
      <c r="KNM242" s="8"/>
      <c r="KNN242" s="8"/>
      <c r="KNO242" s="8"/>
      <c r="KNP242" s="8"/>
      <c r="KNQ242" s="8"/>
      <c r="KNR242" s="8"/>
      <c r="KNS242" s="8"/>
      <c r="KNT242" s="8"/>
      <c r="KNU242" s="8"/>
      <c r="KNV242" s="8"/>
      <c r="KNW242" s="8"/>
      <c r="KNX242" s="8"/>
      <c r="KNY242" s="8"/>
      <c r="KNZ242" s="8"/>
      <c r="KOA242" s="8"/>
      <c r="KOB242" s="8"/>
      <c r="KOC242" s="8"/>
      <c r="KOD242" s="8"/>
      <c r="KOE242" s="8"/>
      <c r="KOF242" s="8"/>
      <c r="KOG242" s="8"/>
      <c r="KOH242" s="8"/>
      <c r="KOI242" s="8"/>
      <c r="KOJ242" s="8"/>
      <c r="KOK242" s="8"/>
      <c r="KOL242" s="8"/>
      <c r="KOM242" s="8"/>
      <c r="KON242" s="8"/>
      <c r="KOO242" s="8"/>
      <c r="KOP242" s="8"/>
      <c r="KOQ242" s="8"/>
      <c r="KOR242" s="8"/>
      <c r="KOS242" s="8"/>
      <c r="KOT242" s="8"/>
      <c r="KOU242" s="8"/>
      <c r="KOV242" s="8"/>
      <c r="KOW242" s="8"/>
      <c r="KOX242" s="8"/>
      <c r="KOY242" s="8"/>
      <c r="KOZ242" s="8"/>
      <c r="KPA242" s="8"/>
      <c r="KPB242" s="8"/>
      <c r="KPC242" s="8"/>
      <c r="KPD242" s="8"/>
      <c r="KPE242" s="8"/>
      <c r="KPF242" s="8"/>
      <c r="KPG242" s="8"/>
      <c r="KPH242" s="8"/>
      <c r="KPI242" s="8"/>
      <c r="KPJ242" s="8"/>
      <c r="KPK242" s="8"/>
      <c r="KPL242" s="8"/>
      <c r="KPM242" s="8"/>
      <c r="KPN242" s="8"/>
      <c r="KPO242" s="8"/>
      <c r="KPP242" s="8"/>
      <c r="KPQ242" s="8"/>
      <c r="KPR242" s="8"/>
      <c r="KPS242" s="8"/>
      <c r="KPT242" s="8"/>
      <c r="KPU242" s="8"/>
      <c r="KPV242" s="8"/>
      <c r="KPW242" s="8"/>
      <c r="KPX242" s="8"/>
      <c r="KPY242" s="8"/>
      <c r="KPZ242" s="8"/>
      <c r="KQA242" s="8"/>
      <c r="KQB242" s="8"/>
      <c r="KQC242" s="8"/>
      <c r="KQD242" s="8"/>
      <c r="KQE242" s="8"/>
      <c r="KQF242" s="8"/>
      <c r="KQG242" s="8"/>
      <c r="KQH242" s="8"/>
      <c r="KQI242" s="8"/>
      <c r="KQJ242" s="8"/>
      <c r="KQK242" s="8"/>
      <c r="KQL242" s="8"/>
      <c r="KQM242" s="8"/>
      <c r="KQN242" s="8"/>
      <c r="KQO242" s="8"/>
      <c r="KQP242" s="8"/>
      <c r="KQQ242" s="8"/>
      <c r="KQR242" s="8"/>
      <c r="KQS242" s="8"/>
      <c r="KQT242" s="8"/>
      <c r="KQU242" s="8"/>
      <c r="KQV242" s="8"/>
      <c r="KQW242" s="8"/>
      <c r="KQX242" s="8"/>
      <c r="KQY242" s="8"/>
      <c r="KQZ242" s="8"/>
      <c r="KRA242" s="8"/>
      <c r="KRB242" s="8"/>
      <c r="KRC242" s="8"/>
      <c r="KRD242" s="8"/>
      <c r="KRE242" s="8"/>
      <c r="KRF242" s="8"/>
      <c r="KRG242" s="8"/>
      <c r="KRH242" s="8"/>
      <c r="KRI242" s="8"/>
      <c r="KRJ242" s="8"/>
      <c r="KRK242" s="8"/>
      <c r="KRL242" s="8"/>
      <c r="KRM242" s="8"/>
      <c r="KRN242" s="8"/>
      <c r="KRO242" s="8"/>
      <c r="KRP242" s="8"/>
      <c r="KRQ242" s="8"/>
      <c r="KRR242" s="8"/>
      <c r="KRS242" s="8"/>
      <c r="KRT242" s="8"/>
      <c r="KRU242" s="8"/>
      <c r="KRV242" s="8"/>
      <c r="KRW242" s="8"/>
      <c r="KRX242" s="8"/>
      <c r="KRY242" s="8"/>
      <c r="KRZ242" s="8"/>
      <c r="KSA242" s="8"/>
      <c r="KSB242" s="8"/>
      <c r="KSC242" s="8"/>
      <c r="KSD242" s="8"/>
      <c r="KSE242" s="8"/>
      <c r="KSF242" s="8"/>
      <c r="KSG242" s="8"/>
      <c r="KSH242" s="8"/>
      <c r="KSI242" s="8"/>
      <c r="KSJ242" s="8"/>
      <c r="KSK242" s="8"/>
      <c r="KSL242" s="8"/>
      <c r="KSM242" s="8"/>
      <c r="KSN242" s="8"/>
      <c r="KSO242" s="8"/>
      <c r="KSP242" s="8"/>
      <c r="KSQ242" s="8"/>
      <c r="KSR242" s="8"/>
      <c r="KSS242" s="8"/>
      <c r="KST242" s="8"/>
      <c r="KSU242" s="8"/>
      <c r="KSV242" s="8"/>
      <c r="KSW242" s="8"/>
      <c r="KSX242" s="8"/>
      <c r="KSY242" s="8"/>
      <c r="KSZ242" s="8"/>
      <c r="KTA242" s="8"/>
      <c r="KTB242" s="8"/>
      <c r="KTC242" s="8"/>
      <c r="KTD242" s="8"/>
      <c r="KTE242" s="8"/>
      <c r="KTF242" s="8"/>
      <c r="KTG242" s="8"/>
      <c r="KTH242" s="8"/>
      <c r="KTI242" s="8"/>
      <c r="KTJ242" s="8"/>
      <c r="KTK242" s="8"/>
      <c r="KTL242" s="8"/>
      <c r="KTM242" s="8"/>
      <c r="KTN242" s="8"/>
      <c r="KTO242" s="8"/>
      <c r="KTP242" s="8"/>
      <c r="KTQ242" s="8"/>
      <c r="KTR242" s="8"/>
      <c r="KTS242" s="8"/>
      <c r="KTT242" s="8"/>
      <c r="KTU242" s="8"/>
      <c r="KTV242" s="8"/>
      <c r="KTW242" s="8"/>
      <c r="KTX242" s="8"/>
      <c r="KTY242" s="8"/>
      <c r="KTZ242" s="8"/>
      <c r="KUA242" s="8"/>
      <c r="KUB242" s="8"/>
      <c r="KUC242" s="8"/>
      <c r="KUD242" s="8"/>
      <c r="KUE242" s="8"/>
      <c r="KUF242" s="8"/>
      <c r="KUG242" s="8"/>
      <c r="KUH242" s="8"/>
      <c r="KUI242" s="8"/>
      <c r="KUJ242" s="8"/>
      <c r="KUK242" s="8"/>
      <c r="KUL242" s="8"/>
      <c r="KUM242" s="8"/>
      <c r="KUN242" s="8"/>
      <c r="KUO242" s="8"/>
      <c r="KUP242" s="8"/>
      <c r="KUQ242" s="8"/>
      <c r="KUR242" s="8"/>
      <c r="KUS242" s="8"/>
      <c r="KUT242" s="8"/>
      <c r="KUU242" s="8"/>
      <c r="KUV242" s="8"/>
      <c r="KUW242" s="8"/>
      <c r="KUX242" s="8"/>
      <c r="KUY242" s="8"/>
      <c r="KUZ242" s="8"/>
      <c r="KVA242" s="8"/>
      <c r="KVB242" s="8"/>
      <c r="KVC242" s="8"/>
      <c r="KVD242" s="8"/>
      <c r="KVE242" s="8"/>
      <c r="KVF242" s="8"/>
      <c r="KVG242" s="8"/>
      <c r="KVH242" s="8"/>
      <c r="KVI242" s="8"/>
      <c r="KVJ242" s="8"/>
      <c r="KVK242" s="8"/>
      <c r="KVL242" s="8"/>
      <c r="KVM242" s="8"/>
      <c r="KVN242" s="8"/>
      <c r="KVO242" s="8"/>
      <c r="KVP242" s="8"/>
      <c r="KVQ242" s="8"/>
      <c r="KVR242" s="8"/>
      <c r="KVS242" s="8"/>
      <c r="KVT242" s="8"/>
      <c r="KVU242" s="8"/>
      <c r="KVV242" s="8"/>
      <c r="KVW242" s="8"/>
      <c r="KVX242" s="8"/>
      <c r="KVY242" s="8"/>
      <c r="KVZ242" s="8"/>
      <c r="KWA242" s="8"/>
      <c r="KWB242" s="8"/>
      <c r="KWC242" s="8"/>
      <c r="KWD242" s="8"/>
      <c r="KWE242" s="8"/>
      <c r="KWF242" s="8"/>
      <c r="KWG242" s="8"/>
      <c r="KWH242" s="8"/>
      <c r="KWI242" s="8"/>
      <c r="KWJ242" s="8"/>
      <c r="KWK242" s="8"/>
      <c r="KWL242" s="8"/>
      <c r="KWM242" s="8"/>
      <c r="KWN242" s="8"/>
      <c r="KWO242" s="8"/>
      <c r="KWP242" s="8"/>
      <c r="KWQ242" s="8"/>
      <c r="KWR242" s="8"/>
      <c r="KWS242" s="8"/>
      <c r="KWT242" s="8"/>
      <c r="KWU242" s="8"/>
      <c r="KWV242" s="8"/>
      <c r="KWW242" s="8"/>
      <c r="KWX242" s="8"/>
      <c r="KWY242" s="8"/>
      <c r="KWZ242" s="8"/>
      <c r="KXA242" s="8"/>
      <c r="KXB242" s="8"/>
      <c r="KXC242" s="8"/>
      <c r="KXD242" s="8"/>
      <c r="KXE242" s="8"/>
      <c r="KXF242" s="8"/>
      <c r="KXG242" s="8"/>
      <c r="KXH242" s="8"/>
      <c r="KXI242" s="8"/>
      <c r="KXJ242" s="8"/>
      <c r="KXK242" s="8"/>
      <c r="KXL242" s="8"/>
      <c r="KXM242" s="8"/>
      <c r="KXN242" s="8"/>
      <c r="KXO242" s="8"/>
      <c r="KXP242" s="8"/>
      <c r="KXQ242" s="8"/>
      <c r="KXR242" s="8"/>
      <c r="KXS242" s="8"/>
      <c r="KXT242" s="8"/>
      <c r="KXU242" s="8"/>
      <c r="KXV242" s="8"/>
      <c r="KXW242" s="8"/>
      <c r="KXX242" s="8"/>
      <c r="KXY242" s="8"/>
      <c r="KXZ242" s="8"/>
      <c r="KYA242" s="8"/>
      <c r="KYB242" s="8"/>
      <c r="KYC242" s="8"/>
      <c r="KYD242" s="8"/>
      <c r="KYE242" s="8"/>
      <c r="KYF242" s="8"/>
      <c r="KYG242" s="8"/>
      <c r="KYH242" s="8"/>
      <c r="KYI242" s="8"/>
      <c r="KYJ242" s="8"/>
      <c r="KYK242" s="8"/>
      <c r="KYL242" s="8"/>
      <c r="KYM242" s="8"/>
      <c r="KYN242" s="8"/>
      <c r="KYO242" s="8"/>
      <c r="KYP242" s="8"/>
      <c r="KYQ242" s="8"/>
      <c r="KYR242" s="8"/>
      <c r="KYS242" s="8"/>
      <c r="KYT242" s="8"/>
      <c r="KYU242" s="8"/>
      <c r="KYV242" s="8"/>
      <c r="KYW242" s="8"/>
      <c r="KYX242" s="8"/>
      <c r="KYY242" s="8"/>
      <c r="KYZ242" s="8"/>
      <c r="KZA242" s="8"/>
      <c r="KZB242" s="8"/>
      <c r="KZC242" s="8"/>
      <c r="KZD242" s="8"/>
      <c r="KZE242" s="8"/>
      <c r="KZF242" s="8"/>
      <c r="KZG242" s="8"/>
      <c r="KZH242" s="8"/>
      <c r="KZI242" s="8"/>
      <c r="KZJ242" s="8"/>
      <c r="KZK242" s="8"/>
      <c r="KZL242" s="8"/>
      <c r="KZM242" s="8"/>
      <c r="KZN242" s="8"/>
      <c r="KZO242" s="8"/>
      <c r="KZP242" s="8"/>
      <c r="KZQ242" s="8"/>
      <c r="KZR242" s="8"/>
      <c r="KZS242" s="8"/>
      <c r="KZT242" s="8"/>
      <c r="KZU242" s="8"/>
      <c r="KZV242" s="8"/>
      <c r="KZW242" s="8"/>
      <c r="KZX242" s="8"/>
      <c r="KZY242" s="8"/>
      <c r="KZZ242" s="8"/>
      <c r="LAA242" s="8"/>
      <c r="LAB242" s="8"/>
      <c r="LAC242" s="8"/>
      <c r="LAD242" s="8"/>
      <c r="LAE242" s="8"/>
      <c r="LAF242" s="8"/>
      <c r="LAG242" s="8"/>
      <c r="LAH242" s="8"/>
      <c r="LAI242" s="8"/>
      <c r="LAJ242" s="8"/>
      <c r="LAK242" s="8"/>
      <c r="LAL242" s="8"/>
      <c r="LAM242" s="8"/>
      <c r="LAN242" s="8"/>
      <c r="LAO242" s="8"/>
      <c r="LAP242" s="8"/>
      <c r="LAQ242" s="8"/>
      <c r="LAR242" s="8"/>
      <c r="LAS242" s="8"/>
      <c r="LAT242" s="8"/>
      <c r="LAU242" s="8"/>
      <c r="LAV242" s="8"/>
      <c r="LAW242" s="8"/>
      <c r="LAX242" s="8"/>
      <c r="LAY242" s="8"/>
      <c r="LAZ242" s="8"/>
      <c r="LBA242" s="8"/>
      <c r="LBB242" s="8"/>
      <c r="LBC242" s="8"/>
      <c r="LBD242" s="8"/>
      <c r="LBE242" s="8"/>
      <c r="LBF242" s="8"/>
      <c r="LBG242" s="8"/>
      <c r="LBH242" s="8"/>
      <c r="LBI242" s="8"/>
      <c r="LBJ242" s="8"/>
      <c r="LBK242" s="8"/>
      <c r="LBL242" s="8"/>
      <c r="LBM242" s="8"/>
      <c r="LBN242" s="8"/>
      <c r="LBO242" s="8"/>
      <c r="LBP242" s="8"/>
      <c r="LBQ242" s="8"/>
      <c r="LBR242" s="8"/>
      <c r="LBS242" s="8"/>
      <c r="LBT242" s="8"/>
      <c r="LBU242" s="8"/>
      <c r="LBV242" s="8"/>
      <c r="LBW242" s="8"/>
      <c r="LBX242" s="8"/>
      <c r="LBY242" s="8"/>
      <c r="LBZ242" s="8"/>
      <c r="LCA242" s="8"/>
      <c r="LCB242" s="8"/>
      <c r="LCC242" s="8"/>
      <c r="LCD242" s="8"/>
      <c r="LCE242" s="8"/>
      <c r="LCF242" s="8"/>
      <c r="LCG242" s="8"/>
      <c r="LCH242" s="8"/>
      <c r="LCI242" s="8"/>
      <c r="LCJ242" s="8"/>
      <c r="LCK242" s="8"/>
      <c r="LCL242" s="8"/>
      <c r="LCM242" s="8"/>
      <c r="LCN242" s="8"/>
      <c r="LCO242" s="8"/>
      <c r="LCP242" s="8"/>
      <c r="LCQ242" s="8"/>
      <c r="LCR242" s="8"/>
      <c r="LCS242" s="8"/>
      <c r="LCT242" s="8"/>
      <c r="LCU242" s="8"/>
      <c r="LCV242" s="8"/>
      <c r="LCW242" s="8"/>
      <c r="LCX242" s="8"/>
      <c r="LCY242" s="8"/>
      <c r="LCZ242" s="8"/>
      <c r="LDA242" s="8"/>
      <c r="LDB242" s="8"/>
      <c r="LDC242" s="8"/>
      <c r="LDD242" s="8"/>
      <c r="LDE242" s="8"/>
      <c r="LDF242" s="8"/>
      <c r="LDG242" s="8"/>
      <c r="LDH242" s="8"/>
      <c r="LDI242" s="8"/>
      <c r="LDJ242" s="8"/>
      <c r="LDK242" s="8"/>
      <c r="LDL242" s="8"/>
      <c r="LDM242" s="8"/>
      <c r="LDN242" s="8"/>
      <c r="LDO242" s="8"/>
      <c r="LDP242" s="8"/>
      <c r="LDQ242" s="8"/>
      <c r="LDR242" s="8"/>
      <c r="LDS242" s="8"/>
      <c r="LDT242" s="8"/>
      <c r="LDU242" s="8"/>
      <c r="LDV242" s="8"/>
      <c r="LDW242" s="8"/>
      <c r="LDX242" s="8"/>
      <c r="LDY242" s="8"/>
      <c r="LDZ242" s="8"/>
      <c r="LEA242" s="8"/>
      <c r="LEB242" s="8"/>
      <c r="LEC242" s="8"/>
      <c r="LED242" s="8"/>
      <c r="LEE242" s="8"/>
      <c r="LEF242" s="8"/>
      <c r="LEG242" s="8"/>
      <c r="LEH242" s="8"/>
      <c r="LEI242" s="8"/>
      <c r="LEJ242" s="8"/>
      <c r="LEK242" s="8"/>
      <c r="LEL242" s="8"/>
      <c r="LEM242" s="8"/>
      <c r="LEN242" s="8"/>
      <c r="LEO242" s="8"/>
      <c r="LEP242" s="8"/>
      <c r="LEQ242" s="8"/>
      <c r="LER242" s="8"/>
      <c r="LES242" s="8"/>
      <c r="LET242" s="8"/>
      <c r="LEU242" s="8"/>
      <c r="LEV242" s="8"/>
      <c r="LEW242" s="8"/>
      <c r="LEX242" s="8"/>
      <c r="LEY242" s="8"/>
      <c r="LEZ242" s="8"/>
      <c r="LFA242" s="8"/>
      <c r="LFB242" s="8"/>
      <c r="LFC242" s="8"/>
      <c r="LFD242" s="8"/>
      <c r="LFE242" s="8"/>
      <c r="LFF242" s="8"/>
      <c r="LFG242" s="8"/>
      <c r="LFH242" s="8"/>
      <c r="LFI242" s="8"/>
      <c r="LFJ242" s="8"/>
      <c r="LFK242" s="8"/>
      <c r="LFL242" s="8"/>
      <c r="LFM242" s="8"/>
      <c r="LFN242" s="8"/>
      <c r="LFO242" s="8"/>
      <c r="LFP242" s="8"/>
      <c r="LFQ242" s="8"/>
      <c r="LFR242" s="8"/>
      <c r="LFS242" s="8"/>
      <c r="LFT242" s="8"/>
      <c r="LFU242" s="8"/>
      <c r="LFV242" s="8"/>
      <c r="LFW242" s="8"/>
      <c r="LFX242" s="8"/>
      <c r="LFY242" s="8"/>
      <c r="LFZ242" s="8"/>
      <c r="LGA242" s="8"/>
      <c r="LGB242" s="8"/>
      <c r="LGC242" s="8"/>
      <c r="LGD242" s="8"/>
      <c r="LGE242" s="8"/>
      <c r="LGF242" s="8"/>
      <c r="LGG242" s="8"/>
      <c r="LGH242" s="8"/>
      <c r="LGI242" s="8"/>
      <c r="LGJ242" s="8"/>
      <c r="LGK242" s="8"/>
      <c r="LGL242" s="8"/>
      <c r="LGM242" s="8"/>
      <c r="LGN242" s="8"/>
      <c r="LGO242" s="8"/>
      <c r="LGP242" s="8"/>
      <c r="LGQ242" s="8"/>
      <c r="LGR242" s="8"/>
      <c r="LGS242" s="8"/>
      <c r="LGT242" s="8"/>
      <c r="LGU242" s="8"/>
      <c r="LGV242" s="8"/>
      <c r="LGW242" s="8"/>
      <c r="LGX242" s="8"/>
      <c r="LGY242" s="8"/>
      <c r="LGZ242" s="8"/>
      <c r="LHA242" s="8"/>
      <c r="LHB242" s="8"/>
      <c r="LHC242" s="8"/>
      <c r="LHD242" s="8"/>
      <c r="LHE242" s="8"/>
      <c r="LHF242" s="8"/>
      <c r="LHG242" s="8"/>
      <c r="LHH242" s="8"/>
      <c r="LHI242" s="8"/>
      <c r="LHJ242" s="8"/>
      <c r="LHK242" s="8"/>
      <c r="LHL242" s="8"/>
      <c r="LHM242" s="8"/>
      <c r="LHN242" s="8"/>
      <c r="LHO242" s="8"/>
      <c r="LHP242" s="8"/>
      <c r="LHQ242" s="8"/>
      <c r="LHR242" s="8"/>
      <c r="LHS242" s="8"/>
      <c r="LHT242" s="8"/>
      <c r="LHU242" s="8"/>
      <c r="LHV242" s="8"/>
      <c r="LHW242" s="8"/>
      <c r="LHX242" s="8"/>
      <c r="LHY242" s="8"/>
      <c r="LHZ242" s="8"/>
      <c r="LIA242" s="8"/>
      <c r="LIB242" s="8"/>
      <c r="LIC242" s="8"/>
      <c r="LID242" s="8"/>
      <c r="LIE242" s="8"/>
      <c r="LIF242" s="8"/>
      <c r="LIG242" s="8"/>
      <c r="LIH242" s="8"/>
      <c r="LII242" s="8"/>
      <c r="LIJ242" s="8"/>
      <c r="LIK242" s="8"/>
      <c r="LIL242" s="8"/>
      <c r="LIM242" s="8"/>
      <c r="LIN242" s="8"/>
      <c r="LIO242" s="8"/>
      <c r="LIP242" s="8"/>
      <c r="LIQ242" s="8"/>
      <c r="LIR242" s="8"/>
      <c r="LIS242" s="8"/>
      <c r="LIT242" s="8"/>
      <c r="LIU242" s="8"/>
      <c r="LIV242" s="8"/>
      <c r="LIW242" s="8"/>
      <c r="LIX242" s="8"/>
      <c r="LIY242" s="8"/>
      <c r="LIZ242" s="8"/>
      <c r="LJA242" s="8"/>
      <c r="LJB242" s="8"/>
      <c r="LJC242" s="8"/>
      <c r="LJD242" s="8"/>
      <c r="LJE242" s="8"/>
      <c r="LJF242" s="8"/>
      <c r="LJG242" s="8"/>
      <c r="LJH242" s="8"/>
      <c r="LJI242" s="8"/>
      <c r="LJJ242" s="8"/>
      <c r="LJK242" s="8"/>
      <c r="LJL242" s="8"/>
      <c r="LJM242" s="8"/>
      <c r="LJN242" s="8"/>
      <c r="LJO242" s="8"/>
      <c r="LJP242" s="8"/>
      <c r="LJQ242" s="8"/>
      <c r="LJR242" s="8"/>
      <c r="LJS242" s="8"/>
      <c r="LJT242" s="8"/>
      <c r="LJU242" s="8"/>
      <c r="LJV242" s="8"/>
      <c r="LJW242" s="8"/>
      <c r="LJX242" s="8"/>
      <c r="LJY242" s="8"/>
      <c r="LJZ242" s="8"/>
      <c r="LKA242" s="8"/>
      <c r="LKB242" s="8"/>
      <c r="LKC242" s="8"/>
      <c r="LKD242" s="8"/>
      <c r="LKE242" s="8"/>
      <c r="LKF242" s="8"/>
      <c r="LKG242" s="8"/>
      <c r="LKH242" s="8"/>
      <c r="LKI242" s="8"/>
      <c r="LKJ242" s="8"/>
      <c r="LKK242" s="8"/>
      <c r="LKL242" s="8"/>
      <c r="LKM242" s="8"/>
      <c r="LKN242" s="8"/>
      <c r="LKO242" s="8"/>
      <c r="LKP242" s="8"/>
      <c r="LKQ242" s="8"/>
      <c r="LKR242" s="8"/>
      <c r="LKS242" s="8"/>
      <c r="LKT242" s="8"/>
      <c r="LKU242" s="8"/>
      <c r="LKV242" s="8"/>
      <c r="LKW242" s="8"/>
      <c r="LKX242" s="8"/>
      <c r="LKY242" s="8"/>
      <c r="LKZ242" s="8"/>
      <c r="LLA242" s="8"/>
      <c r="LLB242" s="8"/>
      <c r="LLC242" s="8"/>
      <c r="LLD242" s="8"/>
      <c r="LLE242" s="8"/>
      <c r="LLF242" s="8"/>
      <c r="LLG242" s="8"/>
      <c r="LLH242" s="8"/>
      <c r="LLI242" s="8"/>
      <c r="LLJ242" s="8"/>
      <c r="LLK242" s="8"/>
      <c r="LLL242" s="8"/>
      <c r="LLM242" s="8"/>
      <c r="LLN242" s="8"/>
      <c r="LLO242" s="8"/>
      <c r="LLP242" s="8"/>
      <c r="LLQ242" s="8"/>
      <c r="LLR242" s="8"/>
      <c r="LLS242" s="8"/>
      <c r="LLT242" s="8"/>
      <c r="LLU242" s="8"/>
      <c r="LLV242" s="8"/>
      <c r="LLW242" s="8"/>
      <c r="LLX242" s="8"/>
      <c r="LLY242" s="8"/>
      <c r="LLZ242" s="8"/>
      <c r="LMA242" s="8"/>
      <c r="LMB242" s="8"/>
      <c r="LMC242" s="8"/>
      <c r="LMD242" s="8"/>
      <c r="LME242" s="8"/>
      <c r="LMF242" s="8"/>
      <c r="LMG242" s="8"/>
      <c r="LMH242" s="8"/>
      <c r="LMI242" s="8"/>
      <c r="LMJ242" s="8"/>
      <c r="LMK242" s="8"/>
      <c r="LML242" s="8"/>
      <c r="LMM242" s="8"/>
      <c r="LMN242" s="8"/>
      <c r="LMO242" s="8"/>
      <c r="LMP242" s="8"/>
      <c r="LMQ242" s="8"/>
      <c r="LMR242" s="8"/>
      <c r="LMS242" s="8"/>
      <c r="LMT242" s="8"/>
      <c r="LMU242" s="8"/>
      <c r="LMV242" s="8"/>
      <c r="LMW242" s="8"/>
      <c r="LMX242" s="8"/>
      <c r="LMY242" s="8"/>
      <c r="LMZ242" s="8"/>
      <c r="LNA242" s="8"/>
      <c r="LNB242" s="8"/>
      <c r="LNC242" s="8"/>
      <c r="LND242" s="8"/>
      <c r="LNE242" s="8"/>
      <c r="LNF242" s="8"/>
      <c r="LNG242" s="8"/>
      <c r="LNH242" s="8"/>
      <c r="LNI242" s="8"/>
      <c r="LNJ242" s="8"/>
      <c r="LNK242" s="8"/>
      <c r="LNL242" s="8"/>
      <c r="LNM242" s="8"/>
      <c r="LNN242" s="8"/>
      <c r="LNO242" s="8"/>
      <c r="LNP242" s="8"/>
      <c r="LNQ242" s="8"/>
      <c r="LNR242" s="8"/>
      <c r="LNS242" s="8"/>
      <c r="LNT242" s="8"/>
      <c r="LNU242" s="8"/>
      <c r="LNV242" s="8"/>
      <c r="LNW242" s="8"/>
      <c r="LNX242" s="8"/>
      <c r="LNY242" s="8"/>
      <c r="LNZ242" s="8"/>
      <c r="LOA242" s="8"/>
      <c r="LOB242" s="8"/>
      <c r="LOC242" s="8"/>
      <c r="LOD242" s="8"/>
      <c r="LOE242" s="8"/>
      <c r="LOF242" s="8"/>
      <c r="LOG242" s="8"/>
      <c r="LOH242" s="8"/>
      <c r="LOI242" s="8"/>
      <c r="LOJ242" s="8"/>
      <c r="LOK242" s="8"/>
      <c r="LOL242" s="8"/>
      <c r="LOM242" s="8"/>
      <c r="LON242" s="8"/>
      <c r="LOO242" s="8"/>
      <c r="LOP242" s="8"/>
      <c r="LOQ242" s="8"/>
      <c r="LOR242" s="8"/>
      <c r="LOS242" s="8"/>
      <c r="LOT242" s="8"/>
      <c r="LOU242" s="8"/>
      <c r="LOV242" s="8"/>
      <c r="LOW242" s="8"/>
      <c r="LOX242" s="8"/>
      <c r="LOY242" s="8"/>
      <c r="LOZ242" s="8"/>
      <c r="LPA242" s="8"/>
      <c r="LPB242" s="8"/>
      <c r="LPC242" s="8"/>
      <c r="LPD242" s="8"/>
      <c r="LPE242" s="8"/>
      <c r="LPF242" s="8"/>
      <c r="LPG242" s="8"/>
      <c r="LPH242" s="8"/>
      <c r="LPI242" s="8"/>
      <c r="LPJ242" s="8"/>
      <c r="LPK242" s="8"/>
      <c r="LPL242" s="8"/>
      <c r="LPM242" s="8"/>
      <c r="LPN242" s="8"/>
      <c r="LPO242" s="8"/>
      <c r="LPP242" s="8"/>
      <c r="LPQ242" s="8"/>
      <c r="LPR242" s="8"/>
      <c r="LPS242" s="8"/>
      <c r="LPT242" s="8"/>
      <c r="LPU242" s="8"/>
      <c r="LPV242" s="8"/>
      <c r="LPW242" s="8"/>
      <c r="LPX242" s="8"/>
      <c r="LPY242" s="8"/>
      <c r="LPZ242" s="8"/>
      <c r="LQA242" s="8"/>
      <c r="LQB242" s="8"/>
      <c r="LQC242" s="8"/>
      <c r="LQD242" s="8"/>
      <c r="LQE242" s="8"/>
      <c r="LQF242" s="8"/>
      <c r="LQG242" s="8"/>
      <c r="LQH242" s="8"/>
      <c r="LQI242" s="8"/>
      <c r="LQJ242" s="8"/>
      <c r="LQK242" s="8"/>
      <c r="LQL242" s="8"/>
      <c r="LQM242" s="8"/>
      <c r="LQN242" s="8"/>
      <c r="LQO242" s="8"/>
      <c r="LQP242" s="8"/>
      <c r="LQQ242" s="8"/>
      <c r="LQR242" s="8"/>
      <c r="LQS242" s="8"/>
      <c r="LQT242" s="8"/>
      <c r="LQU242" s="8"/>
      <c r="LQV242" s="8"/>
      <c r="LQW242" s="8"/>
      <c r="LQX242" s="8"/>
      <c r="LQY242" s="8"/>
      <c r="LQZ242" s="8"/>
      <c r="LRA242" s="8"/>
      <c r="LRB242" s="8"/>
      <c r="LRC242" s="8"/>
      <c r="LRD242" s="8"/>
      <c r="LRE242" s="8"/>
      <c r="LRF242" s="8"/>
      <c r="LRG242" s="8"/>
      <c r="LRH242" s="8"/>
      <c r="LRI242" s="8"/>
      <c r="LRJ242" s="8"/>
      <c r="LRK242" s="8"/>
      <c r="LRL242" s="8"/>
      <c r="LRM242" s="8"/>
      <c r="LRN242" s="8"/>
      <c r="LRO242" s="8"/>
      <c r="LRP242" s="8"/>
      <c r="LRQ242" s="8"/>
      <c r="LRR242" s="8"/>
      <c r="LRS242" s="8"/>
      <c r="LRT242" s="8"/>
      <c r="LRU242" s="8"/>
      <c r="LRV242" s="8"/>
      <c r="LRW242" s="8"/>
      <c r="LRX242" s="8"/>
      <c r="LRY242" s="8"/>
      <c r="LRZ242" s="8"/>
      <c r="LSA242" s="8"/>
      <c r="LSB242" s="8"/>
      <c r="LSC242" s="8"/>
      <c r="LSD242" s="8"/>
      <c r="LSE242" s="8"/>
      <c r="LSF242" s="8"/>
      <c r="LSG242" s="8"/>
      <c r="LSH242" s="8"/>
      <c r="LSI242" s="8"/>
      <c r="LSJ242" s="8"/>
      <c r="LSK242" s="8"/>
      <c r="LSL242" s="8"/>
      <c r="LSM242" s="8"/>
      <c r="LSN242" s="8"/>
      <c r="LSO242" s="8"/>
      <c r="LSP242" s="8"/>
      <c r="LSQ242" s="8"/>
      <c r="LSR242" s="8"/>
      <c r="LSS242" s="8"/>
      <c r="LST242" s="8"/>
      <c r="LSU242" s="8"/>
      <c r="LSV242" s="8"/>
      <c r="LSW242" s="8"/>
      <c r="LSX242" s="8"/>
      <c r="LSY242" s="8"/>
      <c r="LSZ242" s="8"/>
      <c r="LTA242" s="8"/>
      <c r="LTB242" s="8"/>
      <c r="LTC242" s="8"/>
      <c r="LTD242" s="8"/>
      <c r="LTE242" s="8"/>
      <c r="LTF242" s="8"/>
      <c r="LTG242" s="8"/>
      <c r="LTH242" s="8"/>
      <c r="LTI242" s="8"/>
      <c r="LTJ242" s="8"/>
      <c r="LTK242" s="8"/>
      <c r="LTL242" s="8"/>
      <c r="LTM242" s="8"/>
      <c r="LTN242" s="8"/>
      <c r="LTO242" s="8"/>
      <c r="LTP242" s="8"/>
      <c r="LTQ242" s="8"/>
      <c r="LTR242" s="8"/>
      <c r="LTS242" s="8"/>
      <c r="LTT242" s="8"/>
      <c r="LTU242" s="8"/>
      <c r="LTV242" s="8"/>
      <c r="LTW242" s="8"/>
      <c r="LTX242" s="8"/>
      <c r="LTY242" s="8"/>
      <c r="LTZ242" s="8"/>
      <c r="LUA242" s="8"/>
      <c r="LUB242" s="8"/>
      <c r="LUC242" s="8"/>
      <c r="LUD242" s="8"/>
      <c r="LUE242" s="8"/>
      <c r="LUF242" s="8"/>
      <c r="LUG242" s="8"/>
      <c r="LUH242" s="8"/>
      <c r="LUI242" s="8"/>
      <c r="LUJ242" s="8"/>
      <c r="LUK242" s="8"/>
      <c r="LUL242" s="8"/>
      <c r="LUM242" s="8"/>
      <c r="LUN242" s="8"/>
      <c r="LUO242" s="8"/>
      <c r="LUP242" s="8"/>
      <c r="LUQ242" s="8"/>
      <c r="LUR242" s="8"/>
      <c r="LUS242" s="8"/>
      <c r="LUT242" s="8"/>
      <c r="LUU242" s="8"/>
      <c r="LUV242" s="8"/>
      <c r="LUW242" s="8"/>
      <c r="LUX242" s="8"/>
      <c r="LUY242" s="8"/>
      <c r="LUZ242" s="8"/>
      <c r="LVA242" s="8"/>
      <c r="LVB242" s="8"/>
      <c r="LVC242" s="8"/>
      <c r="LVD242" s="8"/>
      <c r="LVE242" s="8"/>
      <c r="LVF242" s="8"/>
      <c r="LVG242" s="8"/>
      <c r="LVH242" s="8"/>
      <c r="LVI242" s="8"/>
      <c r="LVJ242" s="8"/>
      <c r="LVK242" s="8"/>
      <c r="LVL242" s="8"/>
      <c r="LVM242" s="8"/>
      <c r="LVN242" s="8"/>
      <c r="LVO242" s="8"/>
      <c r="LVP242" s="8"/>
      <c r="LVQ242" s="8"/>
      <c r="LVR242" s="8"/>
      <c r="LVS242" s="8"/>
      <c r="LVT242" s="8"/>
      <c r="LVU242" s="8"/>
      <c r="LVV242" s="8"/>
      <c r="LVW242" s="8"/>
      <c r="LVX242" s="8"/>
      <c r="LVY242" s="8"/>
      <c r="LVZ242" s="8"/>
      <c r="LWA242" s="8"/>
      <c r="LWB242" s="8"/>
      <c r="LWC242" s="8"/>
      <c r="LWD242" s="8"/>
      <c r="LWE242" s="8"/>
      <c r="LWF242" s="8"/>
      <c r="LWG242" s="8"/>
      <c r="LWH242" s="8"/>
      <c r="LWI242" s="8"/>
      <c r="LWJ242" s="8"/>
      <c r="LWK242" s="8"/>
      <c r="LWL242" s="8"/>
      <c r="LWM242" s="8"/>
      <c r="LWN242" s="8"/>
      <c r="LWO242" s="8"/>
      <c r="LWP242" s="8"/>
      <c r="LWQ242" s="8"/>
      <c r="LWR242" s="8"/>
      <c r="LWS242" s="8"/>
      <c r="LWT242" s="8"/>
      <c r="LWU242" s="8"/>
      <c r="LWV242" s="8"/>
      <c r="LWW242" s="8"/>
      <c r="LWX242" s="8"/>
      <c r="LWY242" s="8"/>
      <c r="LWZ242" s="8"/>
      <c r="LXA242" s="8"/>
      <c r="LXB242" s="8"/>
      <c r="LXC242" s="8"/>
      <c r="LXD242" s="8"/>
      <c r="LXE242" s="8"/>
      <c r="LXF242" s="8"/>
      <c r="LXG242" s="8"/>
      <c r="LXH242" s="8"/>
      <c r="LXI242" s="8"/>
      <c r="LXJ242" s="8"/>
      <c r="LXK242" s="8"/>
      <c r="LXL242" s="8"/>
      <c r="LXM242" s="8"/>
      <c r="LXN242" s="8"/>
      <c r="LXO242" s="8"/>
      <c r="LXP242" s="8"/>
      <c r="LXQ242" s="8"/>
      <c r="LXR242" s="8"/>
      <c r="LXS242" s="8"/>
      <c r="LXT242" s="8"/>
      <c r="LXU242" s="8"/>
      <c r="LXV242" s="8"/>
      <c r="LXW242" s="8"/>
      <c r="LXX242" s="8"/>
      <c r="LXY242" s="8"/>
      <c r="LXZ242" s="8"/>
      <c r="LYA242" s="8"/>
      <c r="LYB242" s="8"/>
      <c r="LYC242" s="8"/>
      <c r="LYD242" s="8"/>
      <c r="LYE242" s="8"/>
      <c r="LYF242" s="8"/>
      <c r="LYG242" s="8"/>
      <c r="LYH242" s="8"/>
      <c r="LYI242" s="8"/>
      <c r="LYJ242" s="8"/>
      <c r="LYK242" s="8"/>
      <c r="LYL242" s="8"/>
      <c r="LYM242" s="8"/>
      <c r="LYN242" s="8"/>
      <c r="LYO242" s="8"/>
      <c r="LYP242" s="8"/>
      <c r="LYQ242" s="8"/>
      <c r="LYR242" s="8"/>
      <c r="LYS242" s="8"/>
      <c r="LYT242" s="8"/>
      <c r="LYU242" s="8"/>
      <c r="LYV242" s="8"/>
      <c r="LYW242" s="8"/>
      <c r="LYX242" s="8"/>
      <c r="LYY242" s="8"/>
      <c r="LYZ242" s="8"/>
      <c r="LZA242" s="8"/>
      <c r="LZB242" s="8"/>
      <c r="LZC242" s="8"/>
      <c r="LZD242" s="8"/>
      <c r="LZE242" s="8"/>
      <c r="LZF242" s="8"/>
      <c r="LZG242" s="8"/>
      <c r="LZH242" s="8"/>
      <c r="LZI242" s="8"/>
      <c r="LZJ242" s="8"/>
      <c r="LZK242" s="8"/>
      <c r="LZL242" s="8"/>
      <c r="LZM242" s="8"/>
      <c r="LZN242" s="8"/>
      <c r="LZO242" s="8"/>
      <c r="LZP242" s="8"/>
      <c r="LZQ242" s="8"/>
      <c r="LZR242" s="8"/>
      <c r="LZS242" s="8"/>
      <c r="LZT242" s="8"/>
      <c r="LZU242" s="8"/>
      <c r="LZV242" s="8"/>
      <c r="LZW242" s="8"/>
      <c r="LZX242" s="8"/>
      <c r="LZY242" s="8"/>
      <c r="LZZ242" s="8"/>
      <c r="MAA242" s="8"/>
      <c r="MAB242" s="8"/>
      <c r="MAC242" s="8"/>
      <c r="MAD242" s="8"/>
      <c r="MAE242" s="8"/>
      <c r="MAF242" s="8"/>
      <c r="MAG242" s="8"/>
      <c r="MAH242" s="8"/>
      <c r="MAI242" s="8"/>
      <c r="MAJ242" s="8"/>
      <c r="MAK242" s="8"/>
      <c r="MAL242" s="8"/>
      <c r="MAM242" s="8"/>
      <c r="MAN242" s="8"/>
      <c r="MAO242" s="8"/>
      <c r="MAP242" s="8"/>
      <c r="MAQ242" s="8"/>
      <c r="MAR242" s="8"/>
      <c r="MAS242" s="8"/>
      <c r="MAT242" s="8"/>
      <c r="MAU242" s="8"/>
      <c r="MAV242" s="8"/>
      <c r="MAW242" s="8"/>
      <c r="MAX242" s="8"/>
      <c r="MAY242" s="8"/>
      <c r="MAZ242" s="8"/>
      <c r="MBA242" s="8"/>
      <c r="MBB242" s="8"/>
      <c r="MBC242" s="8"/>
      <c r="MBD242" s="8"/>
      <c r="MBE242" s="8"/>
      <c r="MBF242" s="8"/>
      <c r="MBG242" s="8"/>
      <c r="MBH242" s="8"/>
      <c r="MBI242" s="8"/>
      <c r="MBJ242" s="8"/>
      <c r="MBK242" s="8"/>
      <c r="MBL242" s="8"/>
      <c r="MBM242" s="8"/>
      <c r="MBN242" s="8"/>
      <c r="MBO242" s="8"/>
      <c r="MBP242" s="8"/>
      <c r="MBQ242" s="8"/>
      <c r="MBR242" s="8"/>
      <c r="MBS242" s="8"/>
      <c r="MBT242" s="8"/>
      <c r="MBU242" s="8"/>
      <c r="MBV242" s="8"/>
      <c r="MBW242" s="8"/>
      <c r="MBX242" s="8"/>
      <c r="MBY242" s="8"/>
      <c r="MBZ242" s="8"/>
      <c r="MCA242" s="8"/>
      <c r="MCB242" s="8"/>
      <c r="MCC242" s="8"/>
      <c r="MCD242" s="8"/>
      <c r="MCE242" s="8"/>
      <c r="MCF242" s="8"/>
      <c r="MCG242" s="8"/>
      <c r="MCH242" s="8"/>
      <c r="MCI242" s="8"/>
      <c r="MCJ242" s="8"/>
      <c r="MCK242" s="8"/>
      <c r="MCL242" s="8"/>
      <c r="MCM242" s="8"/>
      <c r="MCN242" s="8"/>
      <c r="MCO242" s="8"/>
      <c r="MCP242" s="8"/>
      <c r="MCQ242" s="8"/>
      <c r="MCR242" s="8"/>
      <c r="MCS242" s="8"/>
      <c r="MCT242" s="8"/>
      <c r="MCU242" s="8"/>
      <c r="MCV242" s="8"/>
      <c r="MCW242" s="8"/>
      <c r="MCX242" s="8"/>
      <c r="MCY242" s="8"/>
      <c r="MCZ242" s="8"/>
      <c r="MDA242" s="8"/>
      <c r="MDB242" s="8"/>
      <c r="MDC242" s="8"/>
      <c r="MDD242" s="8"/>
      <c r="MDE242" s="8"/>
      <c r="MDF242" s="8"/>
      <c r="MDG242" s="8"/>
      <c r="MDH242" s="8"/>
      <c r="MDI242" s="8"/>
      <c r="MDJ242" s="8"/>
      <c r="MDK242" s="8"/>
      <c r="MDL242" s="8"/>
      <c r="MDM242" s="8"/>
      <c r="MDN242" s="8"/>
      <c r="MDO242" s="8"/>
      <c r="MDP242" s="8"/>
      <c r="MDQ242" s="8"/>
      <c r="MDR242" s="8"/>
      <c r="MDS242" s="8"/>
      <c r="MDT242" s="8"/>
      <c r="MDU242" s="8"/>
      <c r="MDV242" s="8"/>
      <c r="MDW242" s="8"/>
      <c r="MDX242" s="8"/>
      <c r="MDY242" s="8"/>
      <c r="MDZ242" s="8"/>
      <c r="MEA242" s="8"/>
      <c r="MEB242" s="8"/>
      <c r="MEC242" s="8"/>
      <c r="MED242" s="8"/>
      <c r="MEE242" s="8"/>
      <c r="MEF242" s="8"/>
      <c r="MEG242" s="8"/>
      <c r="MEH242" s="8"/>
      <c r="MEI242" s="8"/>
      <c r="MEJ242" s="8"/>
      <c r="MEK242" s="8"/>
      <c r="MEL242" s="8"/>
      <c r="MEM242" s="8"/>
      <c r="MEN242" s="8"/>
      <c r="MEO242" s="8"/>
      <c r="MEP242" s="8"/>
      <c r="MEQ242" s="8"/>
      <c r="MER242" s="8"/>
      <c r="MES242" s="8"/>
      <c r="MET242" s="8"/>
      <c r="MEU242" s="8"/>
      <c r="MEV242" s="8"/>
      <c r="MEW242" s="8"/>
      <c r="MEX242" s="8"/>
      <c r="MEY242" s="8"/>
      <c r="MEZ242" s="8"/>
      <c r="MFA242" s="8"/>
      <c r="MFB242" s="8"/>
      <c r="MFC242" s="8"/>
      <c r="MFD242" s="8"/>
      <c r="MFE242" s="8"/>
      <c r="MFF242" s="8"/>
      <c r="MFG242" s="8"/>
      <c r="MFH242" s="8"/>
      <c r="MFI242" s="8"/>
      <c r="MFJ242" s="8"/>
      <c r="MFK242" s="8"/>
      <c r="MFL242" s="8"/>
      <c r="MFM242" s="8"/>
      <c r="MFN242" s="8"/>
      <c r="MFO242" s="8"/>
      <c r="MFP242" s="8"/>
      <c r="MFQ242" s="8"/>
      <c r="MFR242" s="8"/>
      <c r="MFS242" s="8"/>
      <c r="MFT242" s="8"/>
      <c r="MFU242" s="8"/>
      <c r="MFV242" s="8"/>
      <c r="MFW242" s="8"/>
      <c r="MFX242" s="8"/>
      <c r="MFY242" s="8"/>
      <c r="MFZ242" s="8"/>
      <c r="MGA242" s="8"/>
      <c r="MGB242" s="8"/>
      <c r="MGC242" s="8"/>
      <c r="MGD242" s="8"/>
      <c r="MGE242" s="8"/>
      <c r="MGF242" s="8"/>
      <c r="MGG242" s="8"/>
      <c r="MGH242" s="8"/>
      <c r="MGI242" s="8"/>
      <c r="MGJ242" s="8"/>
      <c r="MGK242" s="8"/>
      <c r="MGL242" s="8"/>
      <c r="MGM242" s="8"/>
      <c r="MGN242" s="8"/>
      <c r="MGO242" s="8"/>
      <c r="MGP242" s="8"/>
      <c r="MGQ242" s="8"/>
      <c r="MGR242" s="8"/>
      <c r="MGS242" s="8"/>
      <c r="MGT242" s="8"/>
      <c r="MGU242" s="8"/>
      <c r="MGV242" s="8"/>
      <c r="MGW242" s="8"/>
      <c r="MGX242" s="8"/>
      <c r="MGY242" s="8"/>
      <c r="MGZ242" s="8"/>
      <c r="MHA242" s="8"/>
      <c r="MHB242" s="8"/>
      <c r="MHC242" s="8"/>
      <c r="MHD242" s="8"/>
      <c r="MHE242" s="8"/>
      <c r="MHF242" s="8"/>
      <c r="MHG242" s="8"/>
      <c r="MHH242" s="8"/>
      <c r="MHI242" s="8"/>
      <c r="MHJ242" s="8"/>
      <c r="MHK242" s="8"/>
      <c r="MHL242" s="8"/>
      <c r="MHM242" s="8"/>
      <c r="MHN242" s="8"/>
      <c r="MHO242" s="8"/>
      <c r="MHP242" s="8"/>
      <c r="MHQ242" s="8"/>
      <c r="MHR242" s="8"/>
      <c r="MHS242" s="8"/>
      <c r="MHT242" s="8"/>
      <c r="MHU242" s="8"/>
      <c r="MHV242" s="8"/>
      <c r="MHW242" s="8"/>
      <c r="MHX242" s="8"/>
      <c r="MHY242" s="8"/>
      <c r="MHZ242" s="8"/>
      <c r="MIA242" s="8"/>
      <c r="MIB242" s="8"/>
      <c r="MIC242" s="8"/>
      <c r="MID242" s="8"/>
      <c r="MIE242" s="8"/>
      <c r="MIF242" s="8"/>
      <c r="MIG242" s="8"/>
      <c r="MIH242" s="8"/>
      <c r="MII242" s="8"/>
      <c r="MIJ242" s="8"/>
      <c r="MIK242" s="8"/>
      <c r="MIL242" s="8"/>
      <c r="MIM242" s="8"/>
      <c r="MIN242" s="8"/>
      <c r="MIO242" s="8"/>
      <c r="MIP242" s="8"/>
      <c r="MIQ242" s="8"/>
      <c r="MIR242" s="8"/>
      <c r="MIS242" s="8"/>
      <c r="MIT242" s="8"/>
      <c r="MIU242" s="8"/>
      <c r="MIV242" s="8"/>
      <c r="MIW242" s="8"/>
      <c r="MIX242" s="8"/>
      <c r="MIY242" s="8"/>
      <c r="MIZ242" s="8"/>
      <c r="MJA242" s="8"/>
      <c r="MJB242" s="8"/>
      <c r="MJC242" s="8"/>
      <c r="MJD242" s="8"/>
      <c r="MJE242" s="8"/>
      <c r="MJF242" s="8"/>
      <c r="MJG242" s="8"/>
      <c r="MJH242" s="8"/>
      <c r="MJI242" s="8"/>
      <c r="MJJ242" s="8"/>
      <c r="MJK242" s="8"/>
      <c r="MJL242" s="8"/>
      <c r="MJM242" s="8"/>
      <c r="MJN242" s="8"/>
      <c r="MJO242" s="8"/>
      <c r="MJP242" s="8"/>
      <c r="MJQ242" s="8"/>
      <c r="MJR242" s="8"/>
      <c r="MJS242" s="8"/>
      <c r="MJT242" s="8"/>
      <c r="MJU242" s="8"/>
      <c r="MJV242" s="8"/>
      <c r="MJW242" s="8"/>
      <c r="MJX242" s="8"/>
      <c r="MJY242" s="8"/>
      <c r="MJZ242" s="8"/>
      <c r="MKA242" s="8"/>
      <c r="MKB242" s="8"/>
      <c r="MKC242" s="8"/>
      <c r="MKD242" s="8"/>
      <c r="MKE242" s="8"/>
      <c r="MKF242" s="8"/>
      <c r="MKG242" s="8"/>
      <c r="MKH242" s="8"/>
      <c r="MKI242" s="8"/>
      <c r="MKJ242" s="8"/>
      <c r="MKK242" s="8"/>
      <c r="MKL242" s="8"/>
      <c r="MKM242" s="8"/>
      <c r="MKN242" s="8"/>
      <c r="MKO242" s="8"/>
      <c r="MKP242" s="8"/>
      <c r="MKQ242" s="8"/>
      <c r="MKR242" s="8"/>
      <c r="MKS242" s="8"/>
      <c r="MKT242" s="8"/>
      <c r="MKU242" s="8"/>
      <c r="MKV242" s="8"/>
      <c r="MKW242" s="8"/>
      <c r="MKX242" s="8"/>
      <c r="MKY242" s="8"/>
      <c r="MKZ242" s="8"/>
      <c r="MLA242" s="8"/>
      <c r="MLB242" s="8"/>
      <c r="MLC242" s="8"/>
      <c r="MLD242" s="8"/>
      <c r="MLE242" s="8"/>
      <c r="MLF242" s="8"/>
      <c r="MLG242" s="8"/>
      <c r="MLH242" s="8"/>
      <c r="MLI242" s="8"/>
      <c r="MLJ242" s="8"/>
      <c r="MLK242" s="8"/>
      <c r="MLL242" s="8"/>
      <c r="MLM242" s="8"/>
      <c r="MLN242" s="8"/>
      <c r="MLO242" s="8"/>
      <c r="MLP242" s="8"/>
      <c r="MLQ242" s="8"/>
      <c r="MLR242" s="8"/>
      <c r="MLS242" s="8"/>
      <c r="MLT242" s="8"/>
      <c r="MLU242" s="8"/>
      <c r="MLV242" s="8"/>
      <c r="MLW242" s="8"/>
      <c r="MLX242" s="8"/>
      <c r="MLY242" s="8"/>
      <c r="MLZ242" s="8"/>
      <c r="MMA242" s="8"/>
      <c r="MMB242" s="8"/>
      <c r="MMC242" s="8"/>
      <c r="MMD242" s="8"/>
      <c r="MME242" s="8"/>
      <c r="MMF242" s="8"/>
      <c r="MMG242" s="8"/>
      <c r="MMH242" s="8"/>
      <c r="MMI242" s="8"/>
      <c r="MMJ242" s="8"/>
      <c r="MMK242" s="8"/>
      <c r="MML242" s="8"/>
      <c r="MMM242" s="8"/>
      <c r="MMN242" s="8"/>
      <c r="MMO242" s="8"/>
      <c r="MMP242" s="8"/>
      <c r="MMQ242" s="8"/>
      <c r="MMR242" s="8"/>
      <c r="MMS242" s="8"/>
      <c r="MMT242" s="8"/>
      <c r="MMU242" s="8"/>
      <c r="MMV242" s="8"/>
      <c r="MMW242" s="8"/>
      <c r="MMX242" s="8"/>
      <c r="MMY242" s="8"/>
      <c r="MMZ242" s="8"/>
      <c r="MNA242" s="8"/>
      <c r="MNB242" s="8"/>
      <c r="MNC242" s="8"/>
      <c r="MND242" s="8"/>
      <c r="MNE242" s="8"/>
      <c r="MNF242" s="8"/>
      <c r="MNG242" s="8"/>
      <c r="MNH242" s="8"/>
      <c r="MNI242" s="8"/>
      <c r="MNJ242" s="8"/>
      <c r="MNK242" s="8"/>
      <c r="MNL242" s="8"/>
      <c r="MNM242" s="8"/>
      <c r="MNN242" s="8"/>
      <c r="MNO242" s="8"/>
      <c r="MNP242" s="8"/>
      <c r="MNQ242" s="8"/>
      <c r="MNR242" s="8"/>
      <c r="MNS242" s="8"/>
      <c r="MNT242" s="8"/>
      <c r="MNU242" s="8"/>
      <c r="MNV242" s="8"/>
      <c r="MNW242" s="8"/>
      <c r="MNX242" s="8"/>
      <c r="MNY242" s="8"/>
      <c r="MNZ242" s="8"/>
      <c r="MOA242" s="8"/>
      <c r="MOB242" s="8"/>
      <c r="MOC242" s="8"/>
      <c r="MOD242" s="8"/>
      <c r="MOE242" s="8"/>
      <c r="MOF242" s="8"/>
      <c r="MOG242" s="8"/>
      <c r="MOH242" s="8"/>
      <c r="MOI242" s="8"/>
      <c r="MOJ242" s="8"/>
      <c r="MOK242" s="8"/>
      <c r="MOL242" s="8"/>
      <c r="MOM242" s="8"/>
      <c r="MON242" s="8"/>
      <c r="MOO242" s="8"/>
      <c r="MOP242" s="8"/>
      <c r="MOQ242" s="8"/>
      <c r="MOR242" s="8"/>
      <c r="MOS242" s="8"/>
      <c r="MOT242" s="8"/>
      <c r="MOU242" s="8"/>
      <c r="MOV242" s="8"/>
      <c r="MOW242" s="8"/>
      <c r="MOX242" s="8"/>
      <c r="MOY242" s="8"/>
      <c r="MOZ242" s="8"/>
      <c r="MPA242" s="8"/>
      <c r="MPB242" s="8"/>
      <c r="MPC242" s="8"/>
      <c r="MPD242" s="8"/>
      <c r="MPE242" s="8"/>
      <c r="MPF242" s="8"/>
      <c r="MPG242" s="8"/>
      <c r="MPH242" s="8"/>
      <c r="MPI242" s="8"/>
      <c r="MPJ242" s="8"/>
      <c r="MPK242" s="8"/>
      <c r="MPL242" s="8"/>
      <c r="MPM242" s="8"/>
      <c r="MPN242" s="8"/>
      <c r="MPO242" s="8"/>
      <c r="MPP242" s="8"/>
      <c r="MPQ242" s="8"/>
      <c r="MPR242" s="8"/>
      <c r="MPS242" s="8"/>
      <c r="MPT242" s="8"/>
      <c r="MPU242" s="8"/>
      <c r="MPV242" s="8"/>
      <c r="MPW242" s="8"/>
      <c r="MPX242" s="8"/>
      <c r="MPY242" s="8"/>
      <c r="MPZ242" s="8"/>
      <c r="MQA242" s="8"/>
      <c r="MQB242" s="8"/>
      <c r="MQC242" s="8"/>
      <c r="MQD242" s="8"/>
      <c r="MQE242" s="8"/>
      <c r="MQF242" s="8"/>
      <c r="MQG242" s="8"/>
      <c r="MQH242" s="8"/>
      <c r="MQI242" s="8"/>
      <c r="MQJ242" s="8"/>
      <c r="MQK242" s="8"/>
      <c r="MQL242" s="8"/>
      <c r="MQM242" s="8"/>
      <c r="MQN242" s="8"/>
      <c r="MQO242" s="8"/>
      <c r="MQP242" s="8"/>
      <c r="MQQ242" s="8"/>
      <c r="MQR242" s="8"/>
      <c r="MQS242" s="8"/>
      <c r="MQT242" s="8"/>
      <c r="MQU242" s="8"/>
      <c r="MQV242" s="8"/>
      <c r="MQW242" s="8"/>
      <c r="MQX242" s="8"/>
      <c r="MQY242" s="8"/>
      <c r="MQZ242" s="8"/>
      <c r="MRA242" s="8"/>
      <c r="MRB242" s="8"/>
      <c r="MRC242" s="8"/>
      <c r="MRD242" s="8"/>
      <c r="MRE242" s="8"/>
      <c r="MRF242" s="8"/>
      <c r="MRG242" s="8"/>
      <c r="MRH242" s="8"/>
      <c r="MRI242" s="8"/>
      <c r="MRJ242" s="8"/>
      <c r="MRK242" s="8"/>
      <c r="MRL242" s="8"/>
      <c r="MRM242" s="8"/>
      <c r="MRN242" s="8"/>
      <c r="MRO242" s="8"/>
      <c r="MRP242" s="8"/>
      <c r="MRQ242" s="8"/>
      <c r="MRR242" s="8"/>
      <c r="MRS242" s="8"/>
      <c r="MRT242" s="8"/>
      <c r="MRU242" s="8"/>
      <c r="MRV242" s="8"/>
      <c r="MRW242" s="8"/>
      <c r="MRX242" s="8"/>
      <c r="MRY242" s="8"/>
      <c r="MRZ242" s="8"/>
      <c r="MSA242" s="8"/>
      <c r="MSB242" s="8"/>
      <c r="MSC242" s="8"/>
      <c r="MSD242" s="8"/>
      <c r="MSE242" s="8"/>
      <c r="MSF242" s="8"/>
      <c r="MSG242" s="8"/>
      <c r="MSH242" s="8"/>
      <c r="MSI242" s="8"/>
      <c r="MSJ242" s="8"/>
      <c r="MSK242" s="8"/>
      <c r="MSL242" s="8"/>
      <c r="MSM242" s="8"/>
      <c r="MSN242" s="8"/>
      <c r="MSO242" s="8"/>
      <c r="MSP242" s="8"/>
      <c r="MSQ242" s="8"/>
      <c r="MSR242" s="8"/>
      <c r="MSS242" s="8"/>
      <c r="MST242" s="8"/>
      <c r="MSU242" s="8"/>
      <c r="MSV242" s="8"/>
      <c r="MSW242" s="8"/>
      <c r="MSX242" s="8"/>
      <c r="MSY242" s="8"/>
      <c r="MSZ242" s="8"/>
      <c r="MTA242" s="8"/>
      <c r="MTB242" s="8"/>
      <c r="MTC242" s="8"/>
      <c r="MTD242" s="8"/>
      <c r="MTE242" s="8"/>
      <c r="MTF242" s="8"/>
      <c r="MTG242" s="8"/>
      <c r="MTH242" s="8"/>
      <c r="MTI242" s="8"/>
      <c r="MTJ242" s="8"/>
      <c r="MTK242" s="8"/>
      <c r="MTL242" s="8"/>
      <c r="MTM242" s="8"/>
      <c r="MTN242" s="8"/>
      <c r="MTO242" s="8"/>
      <c r="MTP242" s="8"/>
      <c r="MTQ242" s="8"/>
      <c r="MTR242" s="8"/>
      <c r="MTS242" s="8"/>
      <c r="MTT242" s="8"/>
      <c r="MTU242" s="8"/>
      <c r="MTV242" s="8"/>
      <c r="MTW242" s="8"/>
      <c r="MTX242" s="8"/>
      <c r="MTY242" s="8"/>
      <c r="MTZ242" s="8"/>
      <c r="MUA242" s="8"/>
      <c r="MUB242" s="8"/>
      <c r="MUC242" s="8"/>
      <c r="MUD242" s="8"/>
      <c r="MUE242" s="8"/>
      <c r="MUF242" s="8"/>
      <c r="MUG242" s="8"/>
      <c r="MUH242" s="8"/>
      <c r="MUI242" s="8"/>
      <c r="MUJ242" s="8"/>
      <c r="MUK242" s="8"/>
      <c r="MUL242" s="8"/>
      <c r="MUM242" s="8"/>
      <c r="MUN242" s="8"/>
      <c r="MUO242" s="8"/>
      <c r="MUP242" s="8"/>
      <c r="MUQ242" s="8"/>
      <c r="MUR242" s="8"/>
      <c r="MUS242" s="8"/>
      <c r="MUT242" s="8"/>
      <c r="MUU242" s="8"/>
      <c r="MUV242" s="8"/>
      <c r="MUW242" s="8"/>
      <c r="MUX242" s="8"/>
      <c r="MUY242" s="8"/>
      <c r="MUZ242" s="8"/>
      <c r="MVA242" s="8"/>
      <c r="MVB242" s="8"/>
      <c r="MVC242" s="8"/>
      <c r="MVD242" s="8"/>
      <c r="MVE242" s="8"/>
      <c r="MVF242" s="8"/>
      <c r="MVG242" s="8"/>
      <c r="MVH242" s="8"/>
      <c r="MVI242" s="8"/>
      <c r="MVJ242" s="8"/>
      <c r="MVK242" s="8"/>
      <c r="MVL242" s="8"/>
      <c r="MVM242" s="8"/>
      <c r="MVN242" s="8"/>
      <c r="MVO242" s="8"/>
      <c r="MVP242" s="8"/>
      <c r="MVQ242" s="8"/>
      <c r="MVR242" s="8"/>
      <c r="MVS242" s="8"/>
      <c r="MVT242" s="8"/>
      <c r="MVU242" s="8"/>
      <c r="MVV242" s="8"/>
      <c r="MVW242" s="8"/>
      <c r="MVX242" s="8"/>
      <c r="MVY242" s="8"/>
      <c r="MVZ242" s="8"/>
      <c r="MWA242" s="8"/>
      <c r="MWB242" s="8"/>
      <c r="MWC242" s="8"/>
      <c r="MWD242" s="8"/>
      <c r="MWE242" s="8"/>
      <c r="MWF242" s="8"/>
      <c r="MWG242" s="8"/>
      <c r="MWH242" s="8"/>
      <c r="MWI242" s="8"/>
      <c r="MWJ242" s="8"/>
      <c r="MWK242" s="8"/>
      <c r="MWL242" s="8"/>
      <c r="MWM242" s="8"/>
      <c r="MWN242" s="8"/>
      <c r="MWO242" s="8"/>
      <c r="MWP242" s="8"/>
      <c r="MWQ242" s="8"/>
      <c r="MWR242" s="8"/>
      <c r="MWS242" s="8"/>
      <c r="MWT242" s="8"/>
      <c r="MWU242" s="8"/>
      <c r="MWV242" s="8"/>
      <c r="MWW242" s="8"/>
      <c r="MWX242" s="8"/>
      <c r="MWY242" s="8"/>
      <c r="MWZ242" s="8"/>
      <c r="MXA242" s="8"/>
      <c r="MXB242" s="8"/>
      <c r="MXC242" s="8"/>
      <c r="MXD242" s="8"/>
      <c r="MXE242" s="8"/>
      <c r="MXF242" s="8"/>
      <c r="MXG242" s="8"/>
      <c r="MXH242" s="8"/>
      <c r="MXI242" s="8"/>
      <c r="MXJ242" s="8"/>
      <c r="MXK242" s="8"/>
      <c r="MXL242" s="8"/>
      <c r="MXM242" s="8"/>
      <c r="MXN242" s="8"/>
      <c r="MXO242" s="8"/>
      <c r="MXP242" s="8"/>
      <c r="MXQ242" s="8"/>
      <c r="MXR242" s="8"/>
      <c r="MXS242" s="8"/>
      <c r="MXT242" s="8"/>
      <c r="MXU242" s="8"/>
      <c r="MXV242" s="8"/>
      <c r="MXW242" s="8"/>
      <c r="MXX242" s="8"/>
      <c r="MXY242" s="8"/>
      <c r="MXZ242" s="8"/>
      <c r="MYA242" s="8"/>
      <c r="MYB242" s="8"/>
      <c r="MYC242" s="8"/>
      <c r="MYD242" s="8"/>
      <c r="MYE242" s="8"/>
      <c r="MYF242" s="8"/>
      <c r="MYG242" s="8"/>
      <c r="MYH242" s="8"/>
      <c r="MYI242" s="8"/>
      <c r="MYJ242" s="8"/>
      <c r="MYK242" s="8"/>
      <c r="MYL242" s="8"/>
      <c r="MYM242" s="8"/>
      <c r="MYN242" s="8"/>
      <c r="MYO242" s="8"/>
      <c r="MYP242" s="8"/>
      <c r="MYQ242" s="8"/>
      <c r="MYR242" s="8"/>
      <c r="MYS242" s="8"/>
      <c r="MYT242" s="8"/>
      <c r="MYU242" s="8"/>
      <c r="MYV242" s="8"/>
      <c r="MYW242" s="8"/>
      <c r="MYX242" s="8"/>
      <c r="MYY242" s="8"/>
      <c r="MYZ242" s="8"/>
      <c r="MZA242" s="8"/>
      <c r="MZB242" s="8"/>
      <c r="MZC242" s="8"/>
      <c r="MZD242" s="8"/>
      <c r="MZE242" s="8"/>
      <c r="MZF242" s="8"/>
      <c r="MZG242" s="8"/>
      <c r="MZH242" s="8"/>
      <c r="MZI242" s="8"/>
      <c r="MZJ242" s="8"/>
      <c r="MZK242" s="8"/>
      <c r="MZL242" s="8"/>
      <c r="MZM242" s="8"/>
      <c r="MZN242" s="8"/>
      <c r="MZO242" s="8"/>
      <c r="MZP242" s="8"/>
      <c r="MZQ242" s="8"/>
      <c r="MZR242" s="8"/>
      <c r="MZS242" s="8"/>
      <c r="MZT242" s="8"/>
      <c r="MZU242" s="8"/>
      <c r="MZV242" s="8"/>
      <c r="MZW242" s="8"/>
      <c r="MZX242" s="8"/>
      <c r="MZY242" s="8"/>
      <c r="MZZ242" s="8"/>
      <c r="NAA242" s="8"/>
      <c r="NAB242" s="8"/>
      <c r="NAC242" s="8"/>
      <c r="NAD242" s="8"/>
      <c r="NAE242" s="8"/>
      <c r="NAF242" s="8"/>
      <c r="NAG242" s="8"/>
      <c r="NAH242" s="8"/>
      <c r="NAI242" s="8"/>
      <c r="NAJ242" s="8"/>
      <c r="NAK242" s="8"/>
      <c r="NAL242" s="8"/>
      <c r="NAM242" s="8"/>
      <c r="NAN242" s="8"/>
      <c r="NAO242" s="8"/>
      <c r="NAP242" s="8"/>
      <c r="NAQ242" s="8"/>
      <c r="NAR242" s="8"/>
      <c r="NAS242" s="8"/>
      <c r="NAT242" s="8"/>
      <c r="NAU242" s="8"/>
      <c r="NAV242" s="8"/>
      <c r="NAW242" s="8"/>
      <c r="NAX242" s="8"/>
      <c r="NAY242" s="8"/>
      <c r="NAZ242" s="8"/>
      <c r="NBA242" s="8"/>
      <c r="NBB242" s="8"/>
      <c r="NBC242" s="8"/>
      <c r="NBD242" s="8"/>
      <c r="NBE242" s="8"/>
      <c r="NBF242" s="8"/>
      <c r="NBG242" s="8"/>
      <c r="NBH242" s="8"/>
      <c r="NBI242" s="8"/>
      <c r="NBJ242" s="8"/>
      <c r="NBK242" s="8"/>
      <c r="NBL242" s="8"/>
      <c r="NBM242" s="8"/>
      <c r="NBN242" s="8"/>
      <c r="NBO242" s="8"/>
      <c r="NBP242" s="8"/>
      <c r="NBQ242" s="8"/>
      <c r="NBR242" s="8"/>
      <c r="NBS242" s="8"/>
      <c r="NBT242" s="8"/>
      <c r="NBU242" s="8"/>
      <c r="NBV242" s="8"/>
      <c r="NBW242" s="8"/>
      <c r="NBX242" s="8"/>
      <c r="NBY242" s="8"/>
      <c r="NBZ242" s="8"/>
      <c r="NCA242" s="8"/>
      <c r="NCB242" s="8"/>
      <c r="NCC242" s="8"/>
      <c r="NCD242" s="8"/>
      <c r="NCE242" s="8"/>
      <c r="NCF242" s="8"/>
      <c r="NCG242" s="8"/>
      <c r="NCH242" s="8"/>
      <c r="NCI242" s="8"/>
      <c r="NCJ242" s="8"/>
      <c r="NCK242" s="8"/>
      <c r="NCL242" s="8"/>
      <c r="NCM242" s="8"/>
      <c r="NCN242" s="8"/>
      <c r="NCO242" s="8"/>
      <c r="NCP242" s="8"/>
      <c r="NCQ242" s="8"/>
      <c r="NCR242" s="8"/>
      <c r="NCS242" s="8"/>
      <c r="NCT242" s="8"/>
      <c r="NCU242" s="8"/>
      <c r="NCV242" s="8"/>
      <c r="NCW242" s="8"/>
      <c r="NCX242" s="8"/>
      <c r="NCY242" s="8"/>
      <c r="NCZ242" s="8"/>
      <c r="NDA242" s="8"/>
      <c r="NDB242" s="8"/>
      <c r="NDC242" s="8"/>
      <c r="NDD242" s="8"/>
      <c r="NDE242" s="8"/>
      <c r="NDF242" s="8"/>
      <c r="NDG242" s="8"/>
      <c r="NDH242" s="8"/>
      <c r="NDI242" s="8"/>
      <c r="NDJ242" s="8"/>
      <c r="NDK242" s="8"/>
      <c r="NDL242" s="8"/>
      <c r="NDM242" s="8"/>
      <c r="NDN242" s="8"/>
      <c r="NDO242" s="8"/>
      <c r="NDP242" s="8"/>
      <c r="NDQ242" s="8"/>
      <c r="NDR242" s="8"/>
      <c r="NDS242" s="8"/>
      <c r="NDT242" s="8"/>
      <c r="NDU242" s="8"/>
      <c r="NDV242" s="8"/>
      <c r="NDW242" s="8"/>
      <c r="NDX242" s="8"/>
      <c r="NDY242" s="8"/>
      <c r="NDZ242" s="8"/>
      <c r="NEA242" s="8"/>
      <c r="NEB242" s="8"/>
      <c r="NEC242" s="8"/>
      <c r="NED242" s="8"/>
      <c r="NEE242" s="8"/>
      <c r="NEF242" s="8"/>
      <c r="NEG242" s="8"/>
      <c r="NEH242" s="8"/>
      <c r="NEI242" s="8"/>
      <c r="NEJ242" s="8"/>
      <c r="NEK242" s="8"/>
      <c r="NEL242" s="8"/>
      <c r="NEM242" s="8"/>
      <c r="NEN242" s="8"/>
      <c r="NEO242" s="8"/>
      <c r="NEP242" s="8"/>
      <c r="NEQ242" s="8"/>
      <c r="NER242" s="8"/>
      <c r="NES242" s="8"/>
      <c r="NET242" s="8"/>
      <c r="NEU242" s="8"/>
      <c r="NEV242" s="8"/>
      <c r="NEW242" s="8"/>
      <c r="NEX242" s="8"/>
      <c r="NEY242" s="8"/>
      <c r="NEZ242" s="8"/>
      <c r="NFA242" s="8"/>
      <c r="NFB242" s="8"/>
      <c r="NFC242" s="8"/>
      <c r="NFD242" s="8"/>
      <c r="NFE242" s="8"/>
      <c r="NFF242" s="8"/>
      <c r="NFG242" s="8"/>
      <c r="NFH242" s="8"/>
      <c r="NFI242" s="8"/>
      <c r="NFJ242" s="8"/>
      <c r="NFK242" s="8"/>
      <c r="NFL242" s="8"/>
      <c r="NFM242" s="8"/>
      <c r="NFN242" s="8"/>
      <c r="NFO242" s="8"/>
      <c r="NFP242" s="8"/>
      <c r="NFQ242" s="8"/>
      <c r="NFR242" s="8"/>
      <c r="NFS242" s="8"/>
      <c r="NFT242" s="8"/>
      <c r="NFU242" s="8"/>
      <c r="NFV242" s="8"/>
      <c r="NFW242" s="8"/>
      <c r="NFX242" s="8"/>
      <c r="NFY242" s="8"/>
      <c r="NFZ242" s="8"/>
      <c r="NGA242" s="8"/>
      <c r="NGB242" s="8"/>
      <c r="NGC242" s="8"/>
      <c r="NGD242" s="8"/>
      <c r="NGE242" s="8"/>
      <c r="NGF242" s="8"/>
      <c r="NGG242" s="8"/>
      <c r="NGH242" s="8"/>
      <c r="NGI242" s="8"/>
      <c r="NGJ242" s="8"/>
      <c r="NGK242" s="8"/>
      <c r="NGL242" s="8"/>
      <c r="NGM242" s="8"/>
      <c r="NGN242" s="8"/>
      <c r="NGO242" s="8"/>
      <c r="NGP242" s="8"/>
      <c r="NGQ242" s="8"/>
      <c r="NGR242" s="8"/>
      <c r="NGS242" s="8"/>
      <c r="NGT242" s="8"/>
      <c r="NGU242" s="8"/>
      <c r="NGV242" s="8"/>
      <c r="NGW242" s="8"/>
      <c r="NGX242" s="8"/>
      <c r="NGY242" s="8"/>
      <c r="NGZ242" s="8"/>
      <c r="NHA242" s="8"/>
      <c r="NHB242" s="8"/>
      <c r="NHC242" s="8"/>
      <c r="NHD242" s="8"/>
      <c r="NHE242" s="8"/>
      <c r="NHF242" s="8"/>
      <c r="NHG242" s="8"/>
      <c r="NHH242" s="8"/>
      <c r="NHI242" s="8"/>
      <c r="NHJ242" s="8"/>
      <c r="NHK242" s="8"/>
      <c r="NHL242" s="8"/>
      <c r="NHM242" s="8"/>
      <c r="NHN242" s="8"/>
      <c r="NHO242" s="8"/>
      <c r="NHP242" s="8"/>
      <c r="NHQ242" s="8"/>
      <c r="NHR242" s="8"/>
      <c r="NHS242" s="8"/>
      <c r="NHT242" s="8"/>
      <c r="NHU242" s="8"/>
      <c r="NHV242" s="8"/>
      <c r="NHW242" s="8"/>
      <c r="NHX242" s="8"/>
      <c r="NHY242" s="8"/>
      <c r="NHZ242" s="8"/>
      <c r="NIA242" s="8"/>
      <c r="NIB242" s="8"/>
      <c r="NIC242" s="8"/>
      <c r="NID242" s="8"/>
      <c r="NIE242" s="8"/>
      <c r="NIF242" s="8"/>
      <c r="NIG242" s="8"/>
      <c r="NIH242" s="8"/>
      <c r="NII242" s="8"/>
      <c r="NIJ242" s="8"/>
      <c r="NIK242" s="8"/>
      <c r="NIL242" s="8"/>
      <c r="NIM242" s="8"/>
      <c r="NIN242" s="8"/>
      <c r="NIO242" s="8"/>
      <c r="NIP242" s="8"/>
      <c r="NIQ242" s="8"/>
      <c r="NIR242" s="8"/>
      <c r="NIS242" s="8"/>
      <c r="NIT242" s="8"/>
      <c r="NIU242" s="8"/>
      <c r="NIV242" s="8"/>
      <c r="NIW242" s="8"/>
      <c r="NIX242" s="8"/>
      <c r="NIY242" s="8"/>
      <c r="NIZ242" s="8"/>
      <c r="NJA242" s="8"/>
      <c r="NJB242" s="8"/>
      <c r="NJC242" s="8"/>
      <c r="NJD242" s="8"/>
      <c r="NJE242" s="8"/>
      <c r="NJF242" s="8"/>
      <c r="NJG242" s="8"/>
      <c r="NJH242" s="8"/>
      <c r="NJI242" s="8"/>
      <c r="NJJ242" s="8"/>
      <c r="NJK242" s="8"/>
      <c r="NJL242" s="8"/>
      <c r="NJM242" s="8"/>
      <c r="NJN242" s="8"/>
      <c r="NJO242" s="8"/>
      <c r="NJP242" s="8"/>
      <c r="NJQ242" s="8"/>
      <c r="NJR242" s="8"/>
      <c r="NJS242" s="8"/>
      <c r="NJT242" s="8"/>
      <c r="NJU242" s="8"/>
      <c r="NJV242" s="8"/>
      <c r="NJW242" s="8"/>
      <c r="NJX242" s="8"/>
      <c r="NJY242" s="8"/>
      <c r="NJZ242" s="8"/>
      <c r="NKA242" s="8"/>
      <c r="NKB242" s="8"/>
      <c r="NKC242" s="8"/>
      <c r="NKD242" s="8"/>
      <c r="NKE242" s="8"/>
      <c r="NKF242" s="8"/>
      <c r="NKG242" s="8"/>
      <c r="NKH242" s="8"/>
      <c r="NKI242" s="8"/>
      <c r="NKJ242" s="8"/>
      <c r="NKK242" s="8"/>
      <c r="NKL242" s="8"/>
      <c r="NKM242" s="8"/>
      <c r="NKN242" s="8"/>
      <c r="NKO242" s="8"/>
      <c r="NKP242" s="8"/>
      <c r="NKQ242" s="8"/>
      <c r="NKR242" s="8"/>
      <c r="NKS242" s="8"/>
      <c r="NKT242" s="8"/>
      <c r="NKU242" s="8"/>
      <c r="NKV242" s="8"/>
      <c r="NKW242" s="8"/>
      <c r="NKX242" s="8"/>
      <c r="NKY242" s="8"/>
      <c r="NKZ242" s="8"/>
      <c r="NLA242" s="8"/>
      <c r="NLB242" s="8"/>
      <c r="NLC242" s="8"/>
      <c r="NLD242" s="8"/>
      <c r="NLE242" s="8"/>
      <c r="NLF242" s="8"/>
      <c r="NLG242" s="8"/>
      <c r="NLH242" s="8"/>
      <c r="NLI242" s="8"/>
      <c r="NLJ242" s="8"/>
      <c r="NLK242" s="8"/>
      <c r="NLL242" s="8"/>
      <c r="NLM242" s="8"/>
      <c r="NLN242" s="8"/>
      <c r="NLO242" s="8"/>
      <c r="NLP242" s="8"/>
      <c r="NLQ242" s="8"/>
      <c r="NLR242" s="8"/>
      <c r="NLS242" s="8"/>
      <c r="NLT242" s="8"/>
      <c r="NLU242" s="8"/>
      <c r="NLV242" s="8"/>
      <c r="NLW242" s="8"/>
      <c r="NLX242" s="8"/>
      <c r="NLY242" s="8"/>
      <c r="NLZ242" s="8"/>
      <c r="NMA242" s="8"/>
      <c r="NMB242" s="8"/>
      <c r="NMC242" s="8"/>
      <c r="NMD242" s="8"/>
      <c r="NME242" s="8"/>
      <c r="NMF242" s="8"/>
      <c r="NMG242" s="8"/>
      <c r="NMH242" s="8"/>
      <c r="NMI242" s="8"/>
      <c r="NMJ242" s="8"/>
      <c r="NMK242" s="8"/>
      <c r="NML242" s="8"/>
      <c r="NMM242" s="8"/>
      <c r="NMN242" s="8"/>
      <c r="NMO242" s="8"/>
      <c r="NMP242" s="8"/>
      <c r="NMQ242" s="8"/>
      <c r="NMR242" s="8"/>
      <c r="NMS242" s="8"/>
      <c r="NMT242" s="8"/>
      <c r="NMU242" s="8"/>
      <c r="NMV242" s="8"/>
      <c r="NMW242" s="8"/>
      <c r="NMX242" s="8"/>
      <c r="NMY242" s="8"/>
      <c r="NMZ242" s="8"/>
      <c r="NNA242" s="8"/>
      <c r="NNB242" s="8"/>
      <c r="NNC242" s="8"/>
      <c r="NND242" s="8"/>
      <c r="NNE242" s="8"/>
      <c r="NNF242" s="8"/>
      <c r="NNG242" s="8"/>
      <c r="NNH242" s="8"/>
      <c r="NNI242" s="8"/>
      <c r="NNJ242" s="8"/>
      <c r="NNK242" s="8"/>
      <c r="NNL242" s="8"/>
      <c r="NNM242" s="8"/>
      <c r="NNN242" s="8"/>
      <c r="NNO242" s="8"/>
      <c r="NNP242" s="8"/>
      <c r="NNQ242" s="8"/>
      <c r="NNR242" s="8"/>
      <c r="NNS242" s="8"/>
      <c r="NNT242" s="8"/>
      <c r="NNU242" s="8"/>
      <c r="NNV242" s="8"/>
      <c r="NNW242" s="8"/>
      <c r="NNX242" s="8"/>
      <c r="NNY242" s="8"/>
      <c r="NNZ242" s="8"/>
      <c r="NOA242" s="8"/>
      <c r="NOB242" s="8"/>
      <c r="NOC242" s="8"/>
      <c r="NOD242" s="8"/>
      <c r="NOE242" s="8"/>
      <c r="NOF242" s="8"/>
      <c r="NOG242" s="8"/>
      <c r="NOH242" s="8"/>
      <c r="NOI242" s="8"/>
      <c r="NOJ242" s="8"/>
      <c r="NOK242" s="8"/>
      <c r="NOL242" s="8"/>
      <c r="NOM242" s="8"/>
      <c r="NON242" s="8"/>
      <c r="NOO242" s="8"/>
      <c r="NOP242" s="8"/>
      <c r="NOQ242" s="8"/>
      <c r="NOR242" s="8"/>
      <c r="NOS242" s="8"/>
      <c r="NOT242" s="8"/>
      <c r="NOU242" s="8"/>
      <c r="NOV242" s="8"/>
      <c r="NOW242" s="8"/>
      <c r="NOX242" s="8"/>
      <c r="NOY242" s="8"/>
      <c r="NOZ242" s="8"/>
      <c r="NPA242" s="8"/>
      <c r="NPB242" s="8"/>
      <c r="NPC242" s="8"/>
      <c r="NPD242" s="8"/>
      <c r="NPE242" s="8"/>
      <c r="NPF242" s="8"/>
      <c r="NPG242" s="8"/>
      <c r="NPH242" s="8"/>
      <c r="NPI242" s="8"/>
      <c r="NPJ242" s="8"/>
      <c r="NPK242" s="8"/>
      <c r="NPL242" s="8"/>
      <c r="NPM242" s="8"/>
      <c r="NPN242" s="8"/>
      <c r="NPO242" s="8"/>
      <c r="NPP242" s="8"/>
      <c r="NPQ242" s="8"/>
      <c r="NPR242" s="8"/>
      <c r="NPS242" s="8"/>
      <c r="NPT242" s="8"/>
      <c r="NPU242" s="8"/>
      <c r="NPV242" s="8"/>
      <c r="NPW242" s="8"/>
      <c r="NPX242" s="8"/>
      <c r="NPY242" s="8"/>
      <c r="NPZ242" s="8"/>
      <c r="NQA242" s="8"/>
      <c r="NQB242" s="8"/>
      <c r="NQC242" s="8"/>
      <c r="NQD242" s="8"/>
      <c r="NQE242" s="8"/>
      <c r="NQF242" s="8"/>
      <c r="NQG242" s="8"/>
      <c r="NQH242" s="8"/>
      <c r="NQI242" s="8"/>
      <c r="NQJ242" s="8"/>
      <c r="NQK242" s="8"/>
      <c r="NQL242" s="8"/>
      <c r="NQM242" s="8"/>
      <c r="NQN242" s="8"/>
      <c r="NQO242" s="8"/>
      <c r="NQP242" s="8"/>
      <c r="NQQ242" s="8"/>
      <c r="NQR242" s="8"/>
      <c r="NQS242" s="8"/>
      <c r="NQT242" s="8"/>
      <c r="NQU242" s="8"/>
      <c r="NQV242" s="8"/>
      <c r="NQW242" s="8"/>
      <c r="NQX242" s="8"/>
      <c r="NQY242" s="8"/>
      <c r="NQZ242" s="8"/>
      <c r="NRA242" s="8"/>
      <c r="NRB242" s="8"/>
      <c r="NRC242" s="8"/>
      <c r="NRD242" s="8"/>
      <c r="NRE242" s="8"/>
      <c r="NRF242" s="8"/>
      <c r="NRG242" s="8"/>
      <c r="NRH242" s="8"/>
      <c r="NRI242" s="8"/>
      <c r="NRJ242" s="8"/>
      <c r="NRK242" s="8"/>
      <c r="NRL242" s="8"/>
      <c r="NRM242" s="8"/>
      <c r="NRN242" s="8"/>
      <c r="NRO242" s="8"/>
      <c r="NRP242" s="8"/>
      <c r="NRQ242" s="8"/>
      <c r="NRR242" s="8"/>
      <c r="NRS242" s="8"/>
      <c r="NRT242" s="8"/>
      <c r="NRU242" s="8"/>
      <c r="NRV242" s="8"/>
      <c r="NRW242" s="8"/>
      <c r="NRX242" s="8"/>
      <c r="NRY242" s="8"/>
      <c r="NRZ242" s="8"/>
      <c r="NSA242" s="8"/>
      <c r="NSB242" s="8"/>
      <c r="NSC242" s="8"/>
      <c r="NSD242" s="8"/>
      <c r="NSE242" s="8"/>
      <c r="NSF242" s="8"/>
      <c r="NSG242" s="8"/>
      <c r="NSH242" s="8"/>
      <c r="NSI242" s="8"/>
      <c r="NSJ242" s="8"/>
      <c r="NSK242" s="8"/>
      <c r="NSL242" s="8"/>
      <c r="NSM242" s="8"/>
      <c r="NSN242" s="8"/>
      <c r="NSO242" s="8"/>
      <c r="NSP242" s="8"/>
      <c r="NSQ242" s="8"/>
      <c r="NSR242" s="8"/>
      <c r="NSS242" s="8"/>
      <c r="NST242" s="8"/>
      <c r="NSU242" s="8"/>
      <c r="NSV242" s="8"/>
      <c r="NSW242" s="8"/>
      <c r="NSX242" s="8"/>
      <c r="NSY242" s="8"/>
      <c r="NSZ242" s="8"/>
      <c r="NTA242" s="8"/>
      <c r="NTB242" s="8"/>
      <c r="NTC242" s="8"/>
      <c r="NTD242" s="8"/>
      <c r="NTE242" s="8"/>
      <c r="NTF242" s="8"/>
      <c r="NTG242" s="8"/>
      <c r="NTH242" s="8"/>
      <c r="NTI242" s="8"/>
      <c r="NTJ242" s="8"/>
      <c r="NTK242" s="8"/>
      <c r="NTL242" s="8"/>
      <c r="NTM242" s="8"/>
      <c r="NTN242" s="8"/>
      <c r="NTO242" s="8"/>
      <c r="NTP242" s="8"/>
      <c r="NTQ242" s="8"/>
      <c r="NTR242" s="8"/>
      <c r="NTS242" s="8"/>
      <c r="NTT242" s="8"/>
      <c r="NTU242" s="8"/>
      <c r="NTV242" s="8"/>
      <c r="NTW242" s="8"/>
      <c r="NTX242" s="8"/>
      <c r="NTY242" s="8"/>
      <c r="NTZ242" s="8"/>
      <c r="NUA242" s="8"/>
      <c r="NUB242" s="8"/>
      <c r="NUC242" s="8"/>
      <c r="NUD242" s="8"/>
      <c r="NUE242" s="8"/>
      <c r="NUF242" s="8"/>
      <c r="NUG242" s="8"/>
      <c r="NUH242" s="8"/>
      <c r="NUI242" s="8"/>
      <c r="NUJ242" s="8"/>
      <c r="NUK242" s="8"/>
      <c r="NUL242" s="8"/>
      <c r="NUM242" s="8"/>
      <c r="NUN242" s="8"/>
      <c r="NUO242" s="8"/>
      <c r="NUP242" s="8"/>
      <c r="NUQ242" s="8"/>
      <c r="NUR242" s="8"/>
      <c r="NUS242" s="8"/>
      <c r="NUT242" s="8"/>
      <c r="NUU242" s="8"/>
      <c r="NUV242" s="8"/>
      <c r="NUW242" s="8"/>
      <c r="NUX242" s="8"/>
      <c r="NUY242" s="8"/>
      <c r="NUZ242" s="8"/>
      <c r="NVA242" s="8"/>
      <c r="NVB242" s="8"/>
      <c r="NVC242" s="8"/>
      <c r="NVD242" s="8"/>
      <c r="NVE242" s="8"/>
      <c r="NVF242" s="8"/>
      <c r="NVG242" s="8"/>
      <c r="NVH242" s="8"/>
      <c r="NVI242" s="8"/>
      <c r="NVJ242" s="8"/>
      <c r="NVK242" s="8"/>
      <c r="NVL242" s="8"/>
      <c r="NVM242" s="8"/>
      <c r="NVN242" s="8"/>
      <c r="NVO242" s="8"/>
      <c r="NVP242" s="8"/>
      <c r="NVQ242" s="8"/>
      <c r="NVR242" s="8"/>
      <c r="NVS242" s="8"/>
      <c r="NVT242" s="8"/>
      <c r="NVU242" s="8"/>
      <c r="NVV242" s="8"/>
      <c r="NVW242" s="8"/>
      <c r="NVX242" s="8"/>
      <c r="NVY242" s="8"/>
      <c r="NVZ242" s="8"/>
      <c r="NWA242" s="8"/>
      <c r="NWB242" s="8"/>
      <c r="NWC242" s="8"/>
      <c r="NWD242" s="8"/>
      <c r="NWE242" s="8"/>
      <c r="NWF242" s="8"/>
      <c r="NWG242" s="8"/>
      <c r="NWH242" s="8"/>
      <c r="NWI242" s="8"/>
      <c r="NWJ242" s="8"/>
      <c r="NWK242" s="8"/>
      <c r="NWL242" s="8"/>
      <c r="NWM242" s="8"/>
      <c r="NWN242" s="8"/>
      <c r="NWO242" s="8"/>
      <c r="NWP242" s="8"/>
      <c r="NWQ242" s="8"/>
      <c r="NWR242" s="8"/>
      <c r="NWS242" s="8"/>
      <c r="NWT242" s="8"/>
      <c r="NWU242" s="8"/>
      <c r="NWV242" s="8"/>
      <c r="NWW242" s="8"/>
      <c r="NWX242" s="8"/>
      <c r="NWY242" s="8"/>
      <c r="NWZ242" s="8"/>
      <c r="NXA242" s="8"/>
      <c r="NXB242" s="8"/>
      <c r="NXC242" s="8"/>
      <c r="NXD242" s="8"/>
      <c r="NXE242" s="8"/>
      <c r="NXF242" s="8"/>
      <c r="NXG242" s="8"/>
      <c r="NXH242" s="8"/>
      <c r="NXI242" s="8"/>
      <c r="NXJ242" s="8"/>
      <c r="NXK242" s="8"/>
      <c r="NXL242" s="8"/>
      <c r="NXM242" s="8"/>
      <c r="NXN242" s="8"/>
      <c r="NXO242" s="8"/>
      <c r="NXP242" s="8"/>
      <c r="NXQ242" s="8"/>
      <c r="NXR242" s="8"/>
      <c r="NXS242" s="8"/>
      <c r="NXT242" s="8"/>
      <c r="NXU242" s="8"/>
      <c r="NXV242" s="8"/>
      <c r="NXW242" s="8"/>
      <c r="NXX242" s="8"/>
      <c r="NXY242" s="8"/>
      <c r="NXZ242" s="8"/>
      <c r="NYA242" s="8"/>
      <c r="NYB242" s="8"/>
      <c r="NYC242" s="8"/>
      <c r="NYD242" s="8"/>
      <c r="NYE242" s="8"/>
      <c r="NYF242" s="8"/>
      <c r="NYG242" s="8"/>
      <c r="NYH242" s="8"/>
      <c r="NYI242" s="8"/>
      <c r="NYJ242" s="8"/>
      <c r="NYK242" s="8"/>
      <c r="NYL242" s="8"/>
      <c r="NYM242" s="8"/>
      <c r="NYN242" s="8"/>
      <c r="NYO242" s="8"/>
      <c r="NYP242" s="8"/>
      <c r="NYQ242" s="8"/>
      <c r="NYR242" s="8"/>
      <c r="NYS242" s="8"/>
      <c r="NYT242" s="8"/>
      <c r="NYU242" s="8"/>
      <c r="NYV242" s="8"/>
      <c r="NYW242" s="8"/>
      <c r="NYX242" s="8"/>
      <c r="NYY242" s="8"/>
      <c r="NYZ242" s="8"/>
      <c r="NZA242" s="8"/>
      <c r="NZB242" s="8"/>
      <c r="NZC242" s="8"/>
      <c r="NZD242" s="8"/>
      <c r="NZE242" s="8"/>
      <c r="NZF242" s="8"/>
      <c r="NZG242" s="8"/>
      <c r="NZH242" s="8"/>
      <c r="NZI242" s="8"/>
      <c r="NZJ242" s="8"/>
      <c r="NZK242" s="8"/>
      <c r="NZL242" s="8"/>
      <c r="NZM242" s="8"/>
      <c r="NZN242" s="8"/>
      <c r="NZO242" s="8"/>
      <c r="NZP242" s="8"/>
      <c r="NZQ242" s="8"/>
      <c r="NZR242" s="8"/>
      <c r="NZS242" s="8"/>
      <c r="NZT242" s="8"/>
      <c r="NZU242" s="8"/>
      <c r="NZV242" s="8"/>
      <c r="NZW242" s="8"/>
      <c r="NZX242" s="8"/>
      <c r="NZY242" s="8"/>
      <c r="NZZ242" s="8"/>
      <c r="OAA242" s="8"/>
      <c r="OAB242" s="8"/>
      <c r="OAC242" s="8"/>
      <c r="OAD242" s="8"/>
      <c r="OAE242" s="8"/>
      <c r="OAF242" s="8"/>
      <c r="OAG242" s="8"/>
      <c r="OAH242" s="8"/>
      <c r="OAI242" s="8"/>
      <c r="OAJ242" s="8"/>
      <c r="OAK242" s="8"/>
      <c r="OAL242" s="8"/>
      <c r="OAM242" s="8"/>
      <c r="OAN242" s="8"/>
      <c r="OAO242" s="8"/>
      <c r="OAP242" s="8"/>
      <c r="OAQ242" s="8"/>
      <c r="OAR242" s="8"/>
      <c r="OAS242" s="8"/>
      <c r="OAT242" s="8"/>
      <c r="OAU242" s="8"/>
      <c r="OAV242" s="8"/>
      <c r="OAW242" s="8"/>
      <c r="OAX242" s="8"/>
      <c r="OAY242" s="8"/>
      <c r="OAZ242" s="8"/>
      <c r="OBA242" s="8"/>
      <c r="OBB242" s="8"/>
      <c r="OBC242" s="8"/>
      <c r="OBD242" s="8"/>
      <c r="OBE242" s="8"/>
      <c r="OBF242" s="8"/>
      <c r="OBG242" s="8"/>
      <c r="OBH242" s="8"/>
      <c r="OBI242" s="8"/>
      <c r="OBJ242" s="8"/>
      <c r="OBK242" s="8"/>
      <c r="OBL242" s="8"/>
      <c r="OBM242" s="8"/>
      <c r="OBN242" s="8"/>
      <c r="OBO242" s="8"/>
      <c r="OBP242" s="8"/>
      <c r="OBQ242" s="8"/>
      <c r="OBR242" s="8"/>
      <c r="OBS242" s="8"/>
      <c r="OBT242" s="8"/>
      <c r="OBU242" s="8"/>
      <c r="OBV242" s="8"/>
      <c r="OBW242" s="8"/>
      <c r="OBX242" s="8"/>
      <c r="OBY242" s="8"/>
      <c r="OBZ242" s="8"/>
      <c r="OCA242" s="8"/>
      <c r="OCB242" s="8"/>
      <c r="OCC242" s="8"/>
      <c r="OCD242" s="8"/>
      <c r="OCE242" s="8"/>
      <c r="OCF242" s="8"/>
      <c r="OCG242" s="8"/>
      <c r="OCH242" s="8"/>
      <c r="OCI242" s="8"/>
      <c r="OCJ242" s="8"/>
      <c r="OCK242" s="8"/>
      <c r="OCL242" s="8"/>
      <c r="OCM242" s="8"/>
      <c r="OCN242" s="8"/>
      <c r="OCO242" s="8"/>
      <c r="OCP242" s="8"/>
      <c r="OCQ242" s="8"/>
      <c r="OCR242" s="8"/>
      <c r="OCS242" s="8"/>
      <c r="OCT242" s="8"/>
      <c r="OCU242" s="8"/>
      <c r="OCV242" s="8"/>
      <c r="OCW242" s="8"/>
      <c r="OCX242" s="8"/>
      <c r="OCY242" s="8"/>
      <c r="OCZ242" s="8"/>
      <c r="ODA242" s="8"/>
      <c r="ODB242" s="8"/>
      <c r="ODC242" s="8"/>
      <c r="ODD242" s="8"/>
      <c r="ODE242" s="8"/>
      <c r="ODF242" s="8"/>
      <c r="ODG242" s="8"/>
      <c r="ODH242" s="8"/>
      <c r="ODI242" s="8"/>
      <c r="ODJ242" s="8"/>
      <c r="ODK242" s="8"/>
      <c r="ODL242" s="8"/>
      <c r="ODM242" s="8"/>
      <c r="ODN242" s="8"/>
      <c r="ODO242" s="8"/>
      <c r="ODP242" s="8"/>
      <c r="ODQ242" s="8"/>
      <c r="ODR242" s="8"/>
      <c r="ODS242" s="8"/>
      <c r="ODT242" s="8"/>
      <c r="ODU242" s="8"/>
      <c r="ODV242" s="8"/>
      <c r="ODW242" s="8"/>
      <c r="ODX242" s="8"/>
      <c r="ODY242" s="8"/>
      <c r="ODZ242" s="8"/>
      <c r="OEA242" s="8"/>
      <c r="OEB242" s="8"/>
      <c r="OEC242" s="8"/>
      <c r="OED242" s="8"/>
      <c r="OEE242" s="8"/>
      <c r="OEF242" s="8"/>
      <c r="OEG242" s="8"/>
      <c r="OEH242" s="8"/>
      <c r="OEI242" s="8"/>
      <c r="OEJ242" s="8"/>
      <c r="OEK242" s="8"/>
      <c r="OEL242" s="8"/>
      <c r="OEM242" s="8"/>
      <c r="OEN242" s="8"/>
      <c r="OEO242" s="8"/>
      <c r="OEP242" s="8"/>
      <c r="OEQ242" s="8"/>
      <c r="OER242" s="8"/>
      <c r="OES242" s="8"/>
      <c r="OET242" s="8"/>
      <c r="OEU242" s="8"/>
      <c r="OEV242" s="8"/>
      <c r="OEW242" s="8"/>
      <c r="OEX242" s="8"/>
      <c r="OEY242" s="8"/>
      <c r="OEZ242" s="8"/>
      <c r="OFA242" s="8"/>
      <c r="OFB242" s="8"/>
      <c r="OFC242" s="8"/>
      <c r="OFD242" s="8"/>
      <c r="OFE242" s="8"/>
      <c r="OFF242" s="8"/>
      <c r="OFG242" s="8"/>
      <c r="OFH242" s="8"/>
      <c r="OFI242" s="8"/>
      <c r="OFJ242" s="8"/>
      <c r="OFK242" s="8"/>
      <c r="OFL242" s="8"/>
      <c r="OFM242" s="8"/>
      <c r="OFN242" s="8"/>
      <c r="OFO242" s="8"/>
      <c r="OFP242" s="8"/>
      <c r="OFQ242" s="8"/>
      <c r="OFR242" s="8"/>
      <c r="OFS242" s="8"/>
      <c r="OFT242" s="8"/>
      <c r="OFU242" s="8"/>
      <c r="OFV242" s="8"/>
      <c r="OFW242" s="8"/>
      <c r="OFX242" s="8"/>
      <c r="OFY242" s="8"/>
      <c r="OFZ242" s="8"/>
      <c r="OGA242" s="8"/>
      <c r="OGB242" s="8"/>
      <c r="OGC242" s="8"/>
      <c r="OGD242" s="8"/>
      <c r="OGE242" s="8"/>
      <c r="OGF242" s="8"/>
      <c r="OGG242" s="8"/>
      <c r="OGH242" s="8"/>
      <c r="OGI242" s="8"/>
      <c r="OGJ242" s="8"/>
      <c r="OGK242" s="8"/>
      <c r="OGL242" s="8"/>
      <c r="OGM242" s="8"/>
      <c r="OGN242" s="8"/>
      <c r="OGO242" s="8"/>
      <c r="OGP242" s="8"/>
      <c r="OGQ242" s="8"/>
      <c r="OGR242" s="8"/>
      <c r="OGS242" s="8"/>
      <c r="OGT242" s="8"/>
      <c r="OGU242" s="8"/>
      <c r="OGV242" s="8"/>
      <c r="OGW242" s="8"/>
      <c r="OGX242" s="8"/>
      <c r="OGY242" s="8"/>
      <c r="OGZ242" s="8"/>
      <c r="OHA242" s="8"/>
      <c r="OHB242" s="8"/>
      <c r="OHC242" s="8"/>
      <c r="OHD242" s="8"/>
      <c r="OHE242" s="8"/>
      <c r="OHF242" s="8"/>
      <c r="OHG242" s="8"/>
      <c r="OHH242" s="8"/>
      <c r="OHI242" s="8"/>
      <c r="OHJ242" s="8"/>
      <c r="OHK242" s="8"/>
      <c r="OHL242" s="8"/>
      <c r="OHM242" s="8"/>
      <c r="OHN242" s="8"/>
      <c r="OHO242" s="8"/>
      <c r="OHP242" s="8"/>
      <c r="OHQ242" s="8"/>
      <c r="OHR242" s="8"/>
      <c r="OHS242" s="8"/>
      <c r="OHT242" s="8"/>
      <c r="OHU242" s="8"/>
      <c r="OHV242" s="8"/>
      <c r="OHW242" s="8"/>
      <c r="OHX242" s="8"/>
      <c r="OHY242" s="8"/>
      <c r="OHZ242" s="8"/>
      <c r="OIA242" s="8"/>
      <c r="OIB242" s="8"/>
      <c r="OIC242" s="8"/>
      <c r="OID242" s="8"/>
      <c r="OIE242" s="8"/>
      <c r="OIF242" s="8"/>
      <c r="OIG242" s="8"/>
      <c r="OIH242" s="8"/>
      <c r="OII242" s="8"/>
      <c r="OIJ242" s="8"/>
      <c r="OIK242" s="8"/>
      <c r="OIL242" s="8"/>
      <c r="OIM242" s="8"/>
      <c r="OIN242" s="8"/>
      <c r="OIO242" s="8"/>
      <c r="OIP242" s="8"/>
      <c r="OIQ242" s="8"/>
      <c r="OIR242" s="8"/>
      <c r="OIS242" s="8"/>
      <c r="OIT242" s="8"/>
      <c r="OIU242" s="8"/>
      <c r="OIV242" s="8"/>
      <c r="OIW242" s="8"/>
      <c r="OIX242" s="8"/>
      <c r="OIY242" s="8"/>
      <c r="OIZ242" s="8"/>
      <c r="OJA242" s="8"/>
      <c r="OJB242" s="8"/>
      <c r="OJC242" s="8"/>
      <c r="OJD242" s="8"/>
      <c r="OJE242" s="8"/>
      <c r="OJF242" s="8"/>
      <c r="OJG242" s="8"/>
      <c r="OJH242" s="8"/>
      <c r="OJI242" s="8"/>
      <c r="OJJ242" s="8"/>
      <c r="OJK242" s="8"/>
      <c r="OJL242" s="8"/>
      <c r="OJM242" s="8"/>
      <c r="OJN242" s="8"/>
      <c r="OJO242" s="8"/>
      <c r="OJP242" s="8"/>
      <c r="OJQ242" s="8"/>
      <c r="OJR242" s="8"/>
      <c r="OJS242" s="8"/>
      <c r="OJT242" s="8"/>
      <c r="OJU242" s="8"/>
      <c r="OJV242" s="8"/>
      <c r="OJW242" s="8"/>
      <c r="OJX242" s="8"/>
      <c r="OJY242" s="8"/>
      <c r="OJZ242" s="8"/>
      <c r="OKA242" s="8"/>
      <c r="OKB242" s="8"/>
      <c r="OKC242" s="8"/>
      <c r="OKD242" s="8"/>
      <c r="OKE242" s="8"/>
      <c r="OKF242" s="8"/>
      <c r="OKG242" s="8"/>
      <c r="OKH242" s="8"/>
      <c r="OKI242" s="8"/>
      <c r="OKJ242" s="8"/>
      <c r="OKK242" s="8"/>
      <c r="OKL242" s="8"/>
      <c r="OKM242" s="8"/>
      <c r="OKN242" s="8"/>
      <c r="OKO242" s="8"/>
      <c r="OKP242" s="8"/>
      <c r="OKQ242" s="8"/>
      <c r="OKR242" s="8"/>
      <c r="OKS242" s="8"/>
      <c r="OKT242" s="8"/>
      <c r="OKU242" s="8"/>
      <c r="OKV242" s="8"/>
      <c r="OKW242" s="8"/>
      <c r="OKX242" s="8"/>
      <c r="OKY242" s="8"/>
      <c r="OKZ242" s="8"/>
      <c r="OLA242" s="8"/>
      <c r="OLB242" s="8"/>
      <c r="OLC242" s="8"/>
      <c r="OLD242" s="8"/>
      <c r="OLE242" s="8"/>
      <c r="OLF242" s="8"/>
      <c r="OLG242" s="8"/>
      <c r="OLH242" s="8"/>
      <c r="OLI242" s="8"/>
      <c r="OLJ242" s="8"/>
      <c r="OLK242" s="8"/>
      <c r="OLL242" s="8"/>
      <c r="OLM242" s="8"/>
      <c r="OLN242" s="8"/>
      <c r="OLO242" s="8"/>
      <c r="OLP242" s="8"/>
      <c r="OLQ242" s="8"/>
      <c r="OLR242" s="8"/>
      <c r="OLS242" s="8"/>
      <c r="OLT242" s="8"/>
      <c r="OLU242" s="8"/>
      <c r="OLV242" s="8"/>
      <c r="OLW242" s="8"/>
      <c r="OLX242" s="8"/>
      <c r="OLY242" s="8"/>
      <c r="OLZ242" s="8"/>
      <c r="OMA242" s="8"/>
      <c r="OMB242" s="8"/>
      <c r="OMC242" s="8"/>
      <c r="OMD242" s="8"/>
      <c r="OME242" s="8"/>
      <c r="OMF242" s="8"/>
      <c r="OMG242" s="8"/>
      <c r="OMH242" s="8"/>
      <c r="OMI242" s="8"/>
      <c r="OMJ242" s="8"/>
      <c r="OMK242" s="8"/>
      <c r="OML242" s="8"/>
      <c r="OMM242" s="8"/>
      <c r="OMN242" s="8"/>
      <c r="OMO242" s="8"/>
      <c r="OMP242" s="8"/>
      <c r="OMQ242" s="8"/>
      <c r="OMR242" s="8"/>
      <c r="OMS242" s="8"/>
      <c r="OMT242" s="8"/>
      <c r="OMU242" s="8"/>
      <c r="OMV242" s="8"/>
      <c r="OMW242" s="8"/>
      <c r="OMX242" s="8"/>
      <c r="OMY242" s="8"/>
      <c r="OMZ242" s="8"/>
      <c r="ONA242" s="8"/>
      <c r="ONB242" s="8"/>
      <c r="ONC242" s="8"/>
      <c r="OND242" s="8"/>
      <c r="ONE242" s="8"/>
      <c r="ONF242" s="8"/>
      <c r="ONG242" s="8"/>
      <c r="ONH242" s="8"/>
      <c r="ONI242" s="8"/>
      <c r="ONJ242" s="8"/>
      <c r="ONK242" s="8"/>
      <c r="ONL242" s="8"/>
      <c r="ONM242" s="8"/>
      <c r="ONN242" s="8"/>
      <c r="ONO242" s="8"/>
      <c r="ONP242" s="8"/>
      <c r="ONQ242" s="8"/>
      <c r="ONR242" s="8"/>
      <c r="ONS242" s="8"/>
      <c r="ONT242" s="8"/>
      <c r="ONU242" s="8"/>
      <c r="ONV242" s="8"/>
      <c r="ONW242" s="8"/>
      <c r="ONX242" s="8"/>
      <c r="ONY242" s="8"/>
      <c r="ONZ242" s="8"/>
      <c r="OOA242" s="8"/>
      <c r="OOB242" s="8"/>
      <c r="OOC242" s="8"/>
      <c r="OOD242" s="8"/>
      <c r="OOE242" s="8"/>
      <c r="OOF242" s="8"/>
      <c r="OOG242" s="8"/>
      <c r="OOH242" s="8"/>
      <c r="OOI242" s="8"/>
      <c r="OOJ242" s="8"/>
      <c r="OOK242" s="8"/>
      <c r="OOL242" s="8"/>
      <c r="OOM242" s="8"/>
      <c r="OON242" s="8"/>
      <c r="OOO242" s="8"/>
      <c r="OOP242" s="8"/>
      <c r="OOQ242" s="8"/>
      <c r="OOR242" s="8"/>
      <c r="OOS242" s="8"/>
      <c r="OOT242" s="8"/>
      <c r="OOU242" s="8"/>
      <c r="OOV242" s="8"/>
      <c r="OOW242" s="8"/>
      <c r="OOX242" s="8"/>
      <c r="OOY242" s="8"/>
      <c r="OOZ242" s="8"/>
      <c r="OPA242" s="8"/>
      <c r="OPB242" s="8"/>
      <c r="OPC242" s="8"/>
      <c r="OPD242" s="8"/>
      <c r="OPE242" s="8"/>
      <c r="OPF242" s="8"/>
      <c r="OPG242" s="8"/>
      <c r="OPH242" s="8"/>
      <c r="OPI242" s="8"/>
      <c r="OPJ242" s="8"/>
      <c r="OPK242" s="8"/>
      <c r="OPL242" s="8"/>
      <c r="OPM242" s="8"/>
      <c r="OPN242" s="8"/>
      <c r="OPO242" s="8"/>
      <c r="OPP242" s="8"/>
      <c r="OPQ242" s="8"/>
      <c r="OPR242" s="8"/>
      <c r="OPS242" s="8"/>
      <c r="OPT242" s="8"/>
      <c r="OPU242" s="8"/>
      <c r="OPV242" s="8"/>
      <c r="OPW242" s="8"/>
      <c r="OPX242" s="8"/>
      <c r="OPY242" s="8"/>
      <c r="OPZ242" s="8"/>
      <c r="OQA242" s="8"/>
      <c r="OQB242" s="8"/>
      <c r="OQC242" s="8"/>
      <c r="OQD242" s="8"/>
      <c r="OQE242" s="8"/>
      <c r="OQF242" s="8"/>
      <c r="OQG242" s="8"/>
      <c r="OQH242" s="8"/>
      <c r="OQI242" s="8"/>
      <c r="OQJ242" s="8"/>
      <c r="OQK242" s="8"/>
      <c r="OQL242" s="8"/>
      <c r="OQM242" s="8"/>
      <c r="OQN242" s="8"/>
      <c r="OQO242" s="8"/>
      <c r="OQP242" s="8"/>
      <c r="OQQ242" s="8"/>
      <c r="OQR242" s="8"/>
      <c r="OQS242" s="8"/>
      <c r="OQT242" s="8"/>
      <c r="OQU242" s="8"/>
      <c r="OQV242" s="8"/>
      <c r="OQW242" s="8"/>
      <c r="OQX242" s="8"/>
      <c r="OQY242" s="8"/>
      <c r="OQZ242" s="8"/>
      <c r="ORA242" s="8"/>
      <c r="ORB242" s="8"/>
      <c r="ORC242" s="8"/>
      <c r="ORD242" s="8"/>
      <c r="ORE242" s="8"/>
      <c r="ORF242" s="8"/>
      <c r="ORG242" s="8"/>
      <c r="ORH242" s="8"/>
      <c r="ORI242" s="8"/>
      <c r="ORJ242" s="8"/>
      <c r="ORK242" s="8"/>
      <c r="ORL242" s="8"/>
      <c r="ORM242" s="8"/>
      <c r="ORN242" s="8"/>
      <c r="ORO242" s="8"/>
      <c r="ORP242" s="8"/>
      <c r="ORQ242" s="8"/>
      <c r="ORR242" s="8"/>
      <c r="ORS242" s="8"/>
      <c r="ORT242" s="8"/>
      <c r="ORU242" s="8"/>
      <c r="ORV242" s="8"/>
      <c r="ORW242" s="8"/>
      <c r="ORX242" s="8"/>
      <c r="ORY242" s="8"/>
      <c r="ORZ242" s="8"/>
      <c r="OSA242" s="8"/>
      <c r="OSB242" s="8"/>
      <c r="OSC242" s="8"/>
      <c r="OSD242" s="8"/>
      <c r="OSE242" s="8"/>
      <c r="OSF242" s="8"/>
      <c r="OSG242" s="8"/>
      <c r="OSH242" s="8"/>
      <c r="OSI242" s="8"/>
      <c r="OSJ242" s="8"/>
      <c r="OSK242" s="8"/>
      <c r="OSL242" s="8"/>
      <c r="OSM242" s="8"/>
      <c r="OSN242" s="8"/>
      <c r="OSO242" s="8"/>
      <c r="OSP242" s="8"/>
      <c r="OSQ242" s="8"/>
      <c r="OSR242" s="8"/>
      <c r="OSS242" s="8"/>
      <c r="OST242" s="8"/>
      <c r="OSU242" s="8"/>
      <c r="OSV242" s="8"/>
      <c r="OSW242" s="8"/>
      <c r="OSX242" s="8"/>
      <c r="OSY242" s="8"/>
      <c r="OSZ242" s="8"/>
      <c r="OTA242" s="8"/>
      <c r="OTB242" s="8"/>
      <c r="OTC242" s="8"/>
      <c r="OTD242" s="8"/>
      <c r="OTE242" s="8"/>
      <c r="OTF242" s="8"/>
      <c r="OTG242" s="8"/>
      <c r="OTH242" s="8"/>
      <c r="OTI242" s="8"/>
      <c r="OTJ242" s="8"/>
      <c r="OTK242" s="8"/>
      <c r="OTL242" s="8"/>
      <c r="OTM242" s="8"/>
      <c r="OTN242" s="8"/>
      <c r="OTO242" s="8"/>
      <c r="OTP242" s="8"/>
      <c r="OTQ242" s="8"/>
      <c r="OTR242" s="8"/>
      <c r="OTS242" s="8"/>
      <c r="OTT242" s="8"/>
      <c r="OTU242" s="8"/>
      <c r="OTV242" s="8"/>
      <c r="OTW242" s="8"/>
      <c r="OTX242" s="8"/>
      <c r="OTY242" s="8"/>
      <c r="OTZ242" s="8"/>
      <c r="OUA242" s="8"/>
      <c r="OUB242" s="8"/>
      <c r="OUC242" s="8"/>
      <c r="OUD242" s="8"/>
      <c r="OUE242" s="8"/>
      <c r="OUF242" s="8"/>
      <c r="OUG242" s="8"/>
      <c r="OUH242" s="8"/>
      <c r="OUI242" s="8"/>
      <c r="OUJ242" s="8"/>
      <c r="OUK242" s="8"/>
      <c r="OUL242" s="8"/>
      <c r="OUM242" s="8"/>
      <c r="OUN242" s="8"/>
      <c r="OUO242" s="8"/>
      <c r="OUP242" s="8"/>
      <c r="OUQ242" s="8"/>
      <c r="OUR242" s="8"/>
      <c r="OUS242" s="8"/>
      <c r="OUT242" s="8"/>
      <c r="OUU242" s="8"/>
      <c r="OUV242" s="8"/>
      <c r="OUW242" s="8"/>
      <c r="OUX242" s="8"/>
      <c r="OUY242" s="8"/>
      <c r="OUZ242" s="8"/>
      <c r="OVA242" s="8"/>
      <c r="OVB242" s="8"/>
      <c r="OVC242" s="8"/>
      <c r="OVD242" s="8"/>
      <c r="OVE242" s="8"/>
      <c r="OVF242" s="8"/>
      <c r="OVG242" s="8"/>
      <c r="OVH242" s="8"/>
      <c r="OVI242" s="8"/>
      <c r="OVJ242" s="8"/>
      <c r="OVK242" s="8"/>
      <c r="OVL242" s="8"/>
      <c r="OVM242" s="8"/>
      <c r="OVN242" s="8"/>
      <c r="OVO242" s="8"/>
      <c r="OVP242" s="8"/>
      <c r="OVQ242" s="8"/>
      <c r="OVR242" s="8"/>
      <c r="OVS242" s="8"/>
      <c r="OVT242" s="8"/>
      <c r="OVU242" s="8"/>
      <c r="OVV242" s="8"/>
      <c r="OVW242" s="8"/>
      <c r="OVX242" s="8"/>
      <c r="OVY242" s="8"/>
      <c r="OVZ242" s="8"/>
      <c r="OWA242" s="8"/>
      <c r="OWB242" s="8"/>
      <c r="OWC242" s="8"/>
      <c r="OWD242" s="8"/>
      <c r="OWE242" s="8"/>
      <c r="OWF242" s="8"/>
      <c r="OWG242" s="8"/>
      <c r="OWH242" s="8"/>
      <c r="OWI242" s="8"/>
      <c r="OWJ242" s="8"/>
      <c r="OWK242" s="8"/>
      <c r="OWL242" s="8"/>
      <c r="OWM242" s="8"/>
      <c r="OWN242" s="8"/>
      <c r="OWO242" s="8"/>
      <c r="OWP242" s="8"/>
      <c r="OWQ242" s="8"/>
      <c r="OWR242" s="8"/>
      <c r="OWS242" s="8"/>
      <c r="OWT242" s="8"/>
      <c r="OWU242" s="8"/>
      <c r="OWV242" s="8"/>
      <c r="OWW242" s="8"/>
      <c r="OWX242" s="8"/>
      <c r="OWY242" s="8"/>
      <c r="OWZ242" s="8"/>
      <c r="OXA242" s="8"/>
      <c r="OXB242" s="8"/>
      <c r="OXC242" s="8"/>
      <c r="OXD242" s="8"/>
      <c r="OXE242" s="8"/>
      <c r="OXF242" s="8"/>
      <c r="OXG242" s="8"/>
      <c r="OXH242" s="8"/>
      <c r="OXI242" s="8"/>
      <c r="OXJ242" s="8"/>
      <c r="OXK242" s="8"/>
      <c r="OXL242" s="8"/>
      <c r="OXM242" s="8"/>
      <c r="OXN242" s="8"/>
      <c r="OXO242" s="8"/>
      <c r="OXP242" s="8"/>
      <c r="OXQ242" s="8"/>
      <c r="OXR242" s="8"/>
      <c r="OXS242" s="8"/>
      <c r="OXT242" s="8"/>
      <c r="OXU242" s="8"/>
      <c r="OXV242" s="8"/>
      <c r="OXW242" s="8"/>
      <c r="OXX242" s="8"/>
      <c r="OXY242" s="8"/>
      <c r="OXZ242" s="8"/>
      <c r="OYA242" s="8"/>
      <c r="OYB242" s="8"/>
      <c r="OYC242" s="8"/>
      <c r="OYD242" s="8"/>
      <c r="OYE242" s="8"/>
      <c r="OYF242" s="8"/>
      <c r="OYG242" s="8"/>
      <c r="OYH242" s="8"/>
      <c r="OYI242" s="8"/>
      <c r="OYJ242" s="8"/>
      <c r="OYK242" s="8"/>
      <c r="OYL242" s="8"/>
      <c r="OYM242" s="8"/>
      <c r="OYN242" s="8"/>
      <c r="OYO242" s="8"/>
      <c r="OYP242" s="8"/>
      <c r="OYQ242" s="8"/>
      <c r="OYR242" s="8"/>
      <c r="OYS242" s="8"/>
      <c r="OYT242" s="8"/>
      <c r="OYU242" s="8"/>
      <c r="OYV242" s="8"/>
      <c r="OYW242" s="8"/>
      <c r="OYX242" s="8"/>
      <c r="OYY242" s="8"/>
      <c r="OYZ242" s="8"/>
      <c r="OZA242" s="8"/>
      <c r="OZB242" s="8"/>
      <c r="OZC242" s="8"/>
      <c r="OZD242" s="8"/>
      <c r="OZE242" s="8"/>
      <c r="OZF242" s="8"/>
      <c r="OZG242" s="8"/>
      <c r="OZH242" s="8"/>
      <c r="OZI242" s="8"/>
      <c r="OZJ242" s="8"/>
      <c r="OZK242" s="8"/>
      <c r="OZL242" s="8"/>
      <c r="OZM242" s="8"/>
      <c r="OZN242" s="8"/>
      <c r="OZO242" s="8"/>
      <c r="OZP242" s="8"/>
      <c r="OZQ242" s="8"/>
      <c r="OZR242" s="8"/>
      <c r="OZS242" s="8"/>
      <c r="OZT242" s="8"/>
      <c r="OZU242" s="8"/>
      <c r="OZV242" s="8"/>
      <c r="OZW242" s="8"/>
      <c r="OZX242" s="8"/>
      <c r="OZY242" s="8"/>
      <c r="OZZ242" s="8"/>
      <c r="PAA242" s="8"/>
      <c r="PAB242" s="8"/>
      <c r="PAC242" s="8"/>
      <c r="PAD242" s="8"/>
      <c r="PAE242" s="8"/>
      <c r="PAF242" s="8"/>
      <c r="PAG242" s="8"/>
      <c r="PAH242" s="8"/>
      <c r="PAI242" s="8"/>
      <c r="PAJ242" s="8"/>
      <c r="PAK242" s="8"/>
      <c r="PAL242" s="8"/>
      <c r="PAM242" s="8"/>
      <c r="PAN242" s="8"/>
      <c r="PAO242" s="8"/>
      <c r="PAP242" s="8"/>
      <c r="PAQ242" s="8"/>
      <c r="PAR242" s="8"/>
      <c r="PAS242" s="8"/>
      <c r="PAT242" s="8"/>
      <c r="PAU242" s="8"/>
      <c r="PAV242" s="8"/>
      <c r="PAW242" s="8"/>
      <c r="PAX242" s="8"/>
      <c r="PAY242" s="8"/>
      <c r="PAZ242" s="8"/>
      <c r="PBA242" s="8"/>
      <c r="PBB242" s="8"/>
      <c r="PBC242" s="8"/>
      <c r="PBD242" s="8"/>
      <c r="PBE242" s="8"/>
      <c r="PBF242" s="8"/>
      <c r="PBG242" s="8"/>
      <c r="PBH242" s="8"/>
      <c r="PBI242" s="8"/>
      <c r="PBJ242" s="8"/>
      <c r="PBK242" s="8"/>
      <c r="PBL242" s="8"/>
      <c r="PBM242" s="8"/>
      <c r="PBN242" s="8"/>
      <c r="PBO242" s="8"/>
      <c r="PBP242" s="8"/>
      <c r="PBQ242" s="8"/>
      <c r="PBR242" s="8"/>
      <c r="PBS242" s="8"/>
      <c r="PBT242" s="8"/>
      <c r="PBU242" s="8"/>
      <c r="PBV242" s="8"/>
      <c r="PBW242" s="8"/>
      <c r="PBX242" s="8"/>
      <c r="PBY242" s="8"/>
      <c r="PBZ242" s="8"/>
      <c r="PCA242" s="8"/>
      <c r="PCB242" s="8"/>
      <c r="PCC242" s="8"/>
      <c r="PCD242" s="8"/>
      <c r="PCE242" s="8"/>
      <c r="PCF242" s="8"/>
      <c r="PCG242" s="8"/>
      <c r="PCH242" s="8"/>
      <c r="PCI242" s="8"/>
      <c r="PCJ242" s="8"/>
      <c r="PCK242" s="8"/>
      <c r="PCL242" s="8"/>
      <c r="PCM242" s="8"/>
      <c r="PCN242" s="8"/>
      <c r="PCO242" s="8"/>
      <c r="PCP242" s="8"/>
      <c r="PCQ242" s="8"/>
      <c r="PCR242" s="8"/>
      <c r="PCS242" s="8"/>
      <c r="PCT242" s="8"/>
      <c r="PCU242" s="8"/>
      <c r="PCV242" s="8"/>
      <c r="PCW242" s="8"/>
      <c r="PCX242" s="8"/>
      <c r="PCY242" s="8"/>
      <c r="PCZ242" s="8"/>
      <c r="PDA242" s="8"/>
      <c r="PDB242" s="8"/>
      <c r="PDC242" s="8"/>
      <c r="PDD242" s="8"/>
      <c r="PDE242" s="8"/>
      <c r="PDF242" s="8"/>
      <c r="PDG242" s="8"/>
      <c r="PDH242" s="8"/>
      <c r="PDI242" s="8"/>
      <c r="PDJ242" s="8"/>
      <c r="PDK242" s="8"/>
      <c r="PDL242" s="8"/>
      <c r="PDM242" s="8"/>
      <c r="PDN242" s="8"/>
      <c r="PDO242" s="8"/>
      <c r="PDP242" s="8"/>
      <c r="PDQ242" s="8"/>
      <c r="PDR242" s="8"/>
      <c r="PDS242" s="8"/>
      <c r="PDT242" s="8"/>
      <c r="PDU242" s="8"/>
      <c r="PDV242" s="8"/>
      <c r="PDW242" s="8"/>
      <c r="PDX242" s="8"/>
      <c r="PDY242" s="8"/>
      <c r="PDZ242" s="8"/>
      <c r="PEA242" s="8"/>
      <c r="PEB242" s="8"/>
      <c r="PEC242" s="8"/>
      <c r="PED242" s="8"/>
      <c r="PEE242" s="8"/>
      <c r="PEF242" s="8"/>
      <c r="PEG242" s="8"/>
      <c r="PEH242" s="8"/>
      <c r="PEI242" s="8"/>
      <c r="PEJ242" s="8"/>
      <c r="PEK242" s="8"/>
      <c r="PEL242" s="8"/>
      <c r="PEM242" s="8"/>
      <c r="PEN242" s="8"/>
      <c r="PEO242" s="8"/>
      <c r="PEP242" s="8"/>
      <c r="PEQ242" s="8"/>
      <c r="PER242" s="8"/>
      <c r="PES242" s="8"/>
      <c r="PET242" s="8"/>
      <c r="PEU242" s="8"/>
      <c r="PEV242" s="8"/>
      <c r="PEW242" s="8"/>
      <c r="PEX242" s="8"/>
      <c r="PEY242" s="8"/>
      <c r="PEZ242" s="8"/>
      <c r="PFA242" s="8"/>
      <c r="PFB242" s="8"/>
      <c r="PFC242" s="8"/>
      <c r="PFD242" s="8"/>
      <c r="PFE242" s="8"/>
      <c r="PFF242" s="8"/>
      <c r="PFG242" s="8"/>
      <c r="PFH242" s="8"/>
      <c r="PFI242" s="8"/>
      <c r="PFJ242" s="8"/>
      <c r="PFK242" s="8"/>
      <c r="PFL242" s="8"/>
      <c r="PFM242" s="8"/>
      <c r="PFN242" s="8"/>
      <c r="PFO242" s="8"/>
      <c r="PFP242" s="8"/>
      <c r="PFQ242" s="8"/>
      <c r="PFR242" s="8"/>
      <c r="PFS242" s="8"/>
      <c r="PFT242" s="8"/>
      <c r="PFU242" s="8"/>
      <c r="PFV242" s="8"/>
      <c r="PFW242" s="8"/>
      <c r="PFX242" s="8"/>
      <c r="PFY242" s="8"/>
      <c r="PFZ242" s="8"/>
      <c r="PGA242" s="8"/>
      <c r="PGB242" s="8"/>
      <c r="PGC242" s="8"/>
      <c r="PGD242" s="8"/>
      <c r="PGE242" s="8"/>
      <c r="PGF242" s="8"/>
      <c r="PGG242" s="8"/>
      <c r="PGH242" s="8"/>
      <c r="PGI242" s="8"/>
      <c r="PGJ242" s="8"/>
      <c r="PGK242" s="8"/>
      <c r="PGL242" s="8"/>
      <c r="PGM242" s="8"/>
      <c r="PGN242" s="8"/>
      <c r="PGO242" s="8"/>
      <c r="PGP242" s="8"/>
      <c r="PGQ242" s="8"/>
      <c r="PGR242" s="8"/>
      <c r="PGS242" s="8"/>
      <c r="PGT242" s="8"/>
      <c r="PGU242" s="8"/>
      <c r="PGV242" s="8"/>
      <c r="PGW242" s="8"/>
      <c r="PGX242" s="8"/>
      <c r="PGY242" s="8"/>
      <c r="PGZ242" s="8"/>
      <c r="PHA242" s="8"/>
      <c r="PHB242" s="8"/>
      <c r="PHC242" s="8"/>
      <c r="PHD242" s="8"/>
      <c r="PHE242" s="8"/>
      <c r="PHF242" s="8"/>
      <c r="PHG242" s="8"/>
      <c r="PHH242" s="8"/>
      <c r="PHI242" s="8"/>
      <c r="PHJ242" s="8"/>
      <c r="PHK242" s="8"/>
      <c r="PHL242" s="8"/>
      <c r="PHM242" s="8"/>
      <c r="PHN242" s="8"/>
      <c r="PHO242" s="8"/>
      <c r="PHP242" s="8"/>
      <c r="PHQ242" s="8"/>
      <c r="PHR242" s="8"/>
      <c r="PHS242" s="8"/>
      <c r="PHT242" s="8"/>
      <c r="PHU242" s="8"/>
      <c r="PHV242" s="8"/>
      <c r="PHW242" s="8"/>
      <c r="PHX242" s="8"/>
      <c r="PHY242" s="8"/>
      <c r="PHZ242" s="8"/>
      <c r="PIA242" s="8"/>
      <c r="PIB242" s="8"/>
      <c r="PIC242" s="8"/>
      <c r="PID242" s="8"/>
      <c r="PIE242" s="8"/>
      <c r="PIF242" s="8"/>
      <c r="PIG242" s="8"/>
      <c r="PIH242" s="8"/>
      <c r="PII242" s="8"/>
      <c r="PIJ242" s="8"/>
      <c r="PIK242" s="8"/>
      <c r="PIL242" s="8"/>
      <c r="PIM242" s="8"/>
      <c r="PIN242" s="8"/>
      <c r="PIO242" s="8"/>
      <c r="PIP242" s="8"/>
      <c r="PIQ242" s="8"/>
      <c r="PIR242" s="8"/>
      <c r="PIS242" s="8"/>
      <c r="PIT242" s="8"/>
      <c r="PIU242" s="8"/>
      <c r="PIV242" s="8"/>
      <c r="PIW242" s="8"/>
      <c r="PIX242" s="8"/>
      <c r="PIY242" s="8"/>
      <c r="PIZ242" s="8"/>
      <c r="PJA242" s="8"/>
      <c r="PJB242" s="8"/>
      <c r="PJC242" s="8"/>
      <c r="PJD242" s="8"/>
      <c r="PJE242" s="8"/>
      <c r="PJF242" s="8"/>
      <c r="PJG242" s="8"/>
      <c r="PJH242" s="8"/>
      <c r="PJI242" s="8"/>
      <c r="PJJ242" s="8"/>
      <c r="PJK242" s="8"/>
      <c r="PJL242" s="8"/>
      <c r="PJM242" s="8"/>
      <c r="PJN242" s="8"/>
      <c r="PJO242" s="8"/>
      <c r="PJP242" s="8"/>
      <c r="PJQ242" s="8"/>
      <c r="PJR242" s="8"/>
      <c r="PJS242" s="8"/>
      <c r="PJT242" s="8"/>
      <c r="PJU242" s="8"/>
      <c r="PJV242" s="8"/>
      <c r="PJW242" s="8"/>
      <c r="PJX242" s="8"/>
      <c r="PJY242" s="8"/>
      <c r="PJZ242" s="8"/>
      <c r="PKA242" s="8"/>
      <c r="PKB242" s="8"/>
      <c r="PKC242" s="8"/>
      <c r="PKD242" s="8"/>
      <c r="PKE242" s="8"/>
      <c r="PKF242" s="8"/>
      <c r="PKG242" s="8"/>
      <c r="PKH242" s="8"/>
      <c r="PKI242" s="8"/>
      <c r="PKJ242" s="8"/>
      <c r="PKK242" s="8"/>
      <c r="PKL242" s="8"/>
      <c r="PKM242" s="8"/>
      <c r="PKN242" s="8"/>
      <c r="PKO242" s="8"/>
      <c r="PKP242" s="8"/>
      <c r="PKQ242" s="8"/>
      <c r="PKR242" s="8"/>
      <c r="PKS242" s="8"/>
      <c r="PKT242" s="8"/>
      <c r="PKU242" s="8"/>
      <c r="PKV242" s="8"/>
      <c r="PKW242" s="8"/>
      <c r="PKX242" s="8"/>
      <c r="PKY242" s="8"/>
      <c r="PKZ242" s="8"/>
      <c r="PLA242" s="8"/>
      <c r="PLB242" s="8"/>
      <c r="PLC242" s="8"/>
      <c r="PLD242" s="8"/>
      <c r="PLE242" s="8"/>
      <c r="PLF242" s="8"/>
      <c r="PLG242" s="8"/>
      <c r="PLH242" s="8"/>
      <c r="PLI242" s="8"/>
      <c r="PLJ242" s="8"/>
      <c r="PLK242" s="8"/>
      <c r="PLL242" s="8"/>
      <c r="PLM242" s="8"/>
      <c r="PLN242" s="8"/>
      <c r="PLO242" s="8"/>
      <c r="PLP242" s="8"/>
      <c r="PLQ242" s="8"/>
      <c r="PLR242" s="8"/>
      <c r="PLS242" s="8"/>
      <c r="PLT242" s="8"/>
      <c r="PLU242" s="8"/>
      <c r="PLV242" s="8"/>
      <c r="PLW242" s="8"/>
      <c r="PLX242" s="8"/>
      <c r="PLY242" s="8"/>
      <c r="PLZ242" s="8"/>
      <c r="PMA242" s="8"/>
      <c r="PMB242" s="8"/>
      <c r="PMC242" s="8"/>
      <c r="PMD242" s="8"/>
      <c r="PME242" s="8"/>
      <c r="PMF242" s="8"/>
      <c r="PMG242" s="8"/>
      <c r="PMH242" s="8"/>
      <c r="PMI242" s="8"/>
      <c r="PMJ242" s="8"/>
      <c r="PMK242" s="8"/>
      <c r="PML242" s="8"/>
      <c r="PMM242" s="8"/>
      <c r="PMN242" s="8"/>
      <c r="PMO242" s="8"/>
      <c r="PMP242" s="8"/>
      <c r="PMQ242" s="8"/>
      <c r="PMR242" s="8"/>
      <c r="PMS242" s="8"/>
      <c r="PMT242" s="8"/>
      <c r="PMU242" s="8"/>
      <c r="PMV242" s="8"/>
      <c r="PMW242" s="8"/>
      <c r="PMX242" s="8"/>
      <c r="PMY242" s="8"/>
      <c r="PMZ242" s="8"/>
      <c r="PNA242" s="8"/>
      <c r="PNB242" s="8"/>
      <c r="PNC242" s="8"/>
      <c r="PND242" s="8"/>
      <c r="PNE242" s="8"/>
      <c r="PNF242" s="8"/>
      <c r="PNG242" s="8"/>
      <c r="PNH242" s="8"/>
      <c r="PNI242" s="8"/>
      <c r="PNJ242" s="8"/>
      <c r="PNK242" s="8"/>
      <c r="PNL242" s="8"/>
      <c r="PNM242" s="8"/>
      <c r="PNN242" s="8"/>
      <c r="PNO242" s="8"/>
      <c r="PNP242" s="8"/>
      <c r="PNQ242" s="8"/>
      <c r="PNR242" s="8"/>
      <c r="PNS242" s="8"/>
      <c r="PNT242" s="8"/>
      <c r="PNU242" s="8"/>
      <c r="PNV242" s="8"/>
      <c r="PNW242" s="8"/>
      <c r="PNX242" s="8"/>
      <c r="PNY242" s="8"/>
      <c r="PNZ242" s="8"/>
      <c r="POA242" s="8"/>
      <c r="POB242" s="8"/>
      <c r="POC242" s="8"/>
      <c r="POD242" s="8"/>
      <c r="POE242" s="8"/>
      <c r="POF242" s="8"/>
      <c r="POG242" s="8"/>
      <c r="POH242" s="8"/>
      <c r="POI242" s="8"/>
      <c r="POJ242" s="8"/>
      <c r="POK242" s="8"/>
      <c r="POL242" s="8"/>
      <c r="POM242" s="8"/>
      <c r="PON242" s="8"/>
      <c r="POO242" s="8"/>
      <c r="POP242" s="8"/>
      <c r="POQ242" s="8"/>
      <c r="POR242" s="8"/>
      <c r="POS242" s="8"/>
      <c r="POT242" s="8"/>
      <c r="POU242" s="8"/>
      <c r="POV242" s="8"/>
      <c r="POW242" s="8"/>
      <c r="POX242" s="8"/>
      <c r="POY242" s="8"/>
      <c r="POZ242" s="8"/>
      <c r="PPA242" s="8"/>
      <c r="PPB242" s="8"/>
      <c r="PPC242" s="8"/>
      <c r="PPD242" s="8"/>
      <c r="PPE242" s="8"/>
      <c r="PPF242" s="8"/>
      <c r="PPG242" s="8"/>
      <c r="PPH242" s="8"/>
      <c r="PPI242" s="8"/>
      <c r="PPJ242" s="8"/>
      <c r="PPK242" s="8"/>
      <c r="PPL242" s="8"/>
      <c r="PPM242" s="8"/>
      <c r="PPN242" s="8"/>
      <c r="PPO242" s="8"/>
      <c r="PPP242" s="8"/>
      <c r="PPQ242" s="8"/>
      <c r="PPR242" s="8"/>
      <c r="PPS242" s="8"/>
      <c r="PPT242" s="8"/>
      <c r="PPU242" s="8"/>
      <c r="PPV242" s="8"/>
      <c r="PPW242" s="8"/>
      <c r="PPX242" s="8"/>
      <c r="PPY242" s="8"/>
      <c r="PPZ242" s="8"/>
      <c r="PQA242" s="8"/>
      <c r="PQB242" s="8"/>
      <c r="PQC242" s="8"/>
      <c r="PQD242" s="8"/>
      <c r="PQE242" s="8"/>
      <c r="PQF242" s="8"/>
      <c r="PQG242" s="8"/>
      <c r="PQH242" s="8"/>
      <c r="PQI242" s="8"/>
      <c r="PQJ242" s="8"/>
      <c r="PQK242" s="8"/>
      <c r="PQL242" s="8"/>
      <c r="PQM242" s="8"/>
      <c r="PQN242" s="8"/>
      <c r="PQO242" s="8"/>
      <c r="PQP242" s="8"/>
      <c r="PQQ242" s="8"/>
      <c r="PQR242" s="8"/>
      <c r="PQS242" s="8"/>
      <c r="PQT242" s="8"/>
      <c r="PQU242" s="8"/>
      <c r="PQV242" s="8"/>
      <c r="PQW242" s="8"/>
      <c r="PQX242" s="8"/>
      <c r="PQY242" s="8"/>
      <c r="PQZ242" s="8"/>
      <c r="PRA242" s="8"/>
      <c r="PRB242" s="8"/>
      <c r="PRC242" s="8"/>
      <c r="PRD242" s="8"/>
      <c r="PRE242" s="8"/>
      <c r="PRF242" s="8"/>
      <c r="PRG242" s="8"/>
      <c r="PRH242" s="8"/>
      <c r="PRI242" s="8"/>
      <c r="PRJ242" s="8"/>
      <c r="PRK242" s="8"/>
      <c r="PRL242" s="8"/>
      <c r="PRM242" s="8"/>
      <c r="PRN242" s="8"/>
      <c r="PRO242" s="8"/>
      <c r="PRP242" s="8"/>
      <c r="PRQ242" s="8"/>
      <c r="PRR242" s="8"/>
      <c r="PRS242" s="8"/>
      <c r="PRT242" s="8"/>
      <c r="PRU242" s="8"/>
      <c r="PRV242" s="8"/>
      <c r="PRW242" s="8"/>
      <c r="PRX242" s="8"/>
      <c r="PRY242" s="8"/>
      <c r="PRZ242" s="8"/>
      <c r="PSA242" s="8"/>
      <c r="PSB242" s="8"/>
      <c r="PSC242" s="8"/>
      <c r="PSD242" s="8"/>
      <c r="PSE242" s="8"/>
      <c r="PSF242" s="8"/>
      <c r="PSG242" s="8"/>
      <c r="PSH242" s="8"/>
      <c r="PSI242" s="8"/>
      <c r="PSJ242" s="8"/>
      <c r="PSK242" s="8"/>
      <c r="PSL242" s="8"/>
      <c r="PSM242" s="8"/>
      <c r="PSN242" s="8"/>
      <c r="PSO242" s="8"/>
      <c r="PSP242" s="8"/>
      <c r="PSQ242" s="8"/>
      <c r="PSR242" s="8"/>
      <c r="PSS242" s="8"/>
      <c r="PST242" s="8"/>
      <c r="PSU242" s="8"/>
      <c r="PSV242" s="8"/>
      <c r="PSW242" s="8"/>
      <c r="PSX242" s="8"/>
      <c r="PSY242" s="8"/>
      <c r="PSZ242" s="8"/>
      <c r="PTA242" s="8"/>
      <c r="PTB242" s="8"/>
      <c r="PTC242" s="8"/>
      <c r="PTD242" s="8"/>
      <c r="PTE242" s="8"/>
      <c r="PTF242" s="8"/>
      <c r="PTG242" s="8"/>
      <c r="PTH242" s="8"/>
      <c r="PTI242" s="8"/>
      <c r="PTJ242" s="8"/>
      <c r="PTK242" s="8"/>
      <c r="PTL242" s="8"/>
      <c r="PTM242" s="8"/>
      <c r="PTN242" s="8"/>
      <c r="PTO242" s="8"/>
      <c r="PTP242" s="8"/>
      <c r="PTQ242" s="8"/>
      <c r="PTR242" s="8"/>
      <c r="PTS242" s="8"/>
      <c r="PTT242" s="8"/>
      <c r="PTU242" s="8"/>
      <c r="PTV242" s="8"/>
      <c r="PTW242" s="8"/>
      <c r="PTX242" s="8"/>
      <c r="PTY242" s="8"/>
      <c r="PTZ242" s="8"/>
      <c r="PUA242" s="8"/>
      <c r="PUB242" s="8"/>
      <c r="PUC242" s="8"/>
      <c r="PUD242" s="8"/>
      <c r="PUE242" s="8"/>
      <c r="PUF242" s="8"/>
      <c r="PUG242" s="8"/>
      <c r="PUH242" s="8"/>
      <c r="PUI242" s="8"/>
      <c r="PUJ242" s="8"/>
      <c r="PUK242" s="8"/>
      <c r="PUL242" s="8"/>
      <c r="PUM242" s="8"/>
      <c r="PUN242" s="8"/>
      <c r="PUO242" s="8"/>
      <c r="PUP242" s="8"/>
      <c r="PUQ242" s="8"/>
      <c r="PUR242" s="8"/>
      <c r="PUS242" s="8"/>
      <c r="PUT242" s="8"/>
      <c r="PUU242" s="8"/>
      <c r="PUV242" s="8"/>
      <c r="PUW242" s="8"/>
      <c r="PUX242" s="8"/>
      <c r="PUY242" s="8"/>
      <c r="PUZ242" s="8"/>
      <c r="PVA242" s="8"/>
      <c r="PVB242" s="8"/>
      <c r="PVC242" s="8"/>
      <c r="PVD242" s="8"/>
      <c r="PVE242" s="8"/>
      <c r="PVF242" s="8"/>
      <c r="PVG242" s="8"/>
      <c r="PVH242" s="8"/>
      <c r="PVI242" s="8"/>
      <c r="PVJ242" s="8"/>
      <c r="PVK242" s="8"/>
      <c r="PVL242" s="8"/>
      <c r="PVM242" s="8"/>
      <c r="PVN242" s="8"/>
      <c r="PVO242" s="8"/>
      <c r="PVP242" s="8"/>
      <c r="PVQ242" s="8"/>
      <c r="PVR242" s="8"/>
      <c r="PVS242" s="8"/>
      <c r="PVT242" s="8"/>
      <c r="PVU242" s="8"/>
      <c r="PVV242" s="8"/>
      <c r="PVW242" s="8"/>
      <c r="PVX242" s="8"/>
      <c r="PVY242" s="8"/>
      <c r="PVZ242" s="8"/>
      <c r="PWA242" s="8"/>
      <c r="PWB242" s="8"/>
      <c r="PWC242" s="8"/>
      <c r="PWD242" s="8"/>
      <c r="PWE242" s="8"/>
      <c r="PWF242" s="8"/>
      <c r="PWG242" s="8"/>
      <c r="PWH242" s="8"/>
      <c r="PWI242" s="8"/>
      <c r="PWJ242" s="8"/>
      <c r="PWK242" s="8"/>
      <c r="PWL242" s="8"/>
      <c r="PWM242" s="8"/>
      <c r="PWN242" s="8"/>
      <c r="PWO242" s="8"/>
      <c r="PWP242" s="8"/>
      <c r="PWQ242" s="8"/>
      <c r="PWR242" s="8"/>
      <c r="PWS242" s="8"/>
      <c r="PWT242" s="8"/>
      <c r="PWU242" s="8"/>
      <c r="PWV242" s="8"/>
      <c r="PWW242" s="8"/>
      <c r="PWX242" s="8"/>
      <c r="PWY242" s="8"/>
      <c r="PWZ242" s="8"/>
      <c r="PXA242" s="8"/>
      <c r="PXB242" s="8"/>
      <c r="PXC242" s="8"/>
      <c r="PXD242" s="8"/>
      <c r="PXE242" s="8"/>
      <c r="PXF242" s="8"/>
      <c r="PXG242" s="8"/>
      <c r="PXH242" s="8"/>
      <c r="PXI242" s="8"/>
      <c r="PXJ242" s="8"/>
      <c r="PXK242" s="8"/>
      <c r="PXL242" s="8"/>
      <c r="PXM242" s="8"/>
      <c r="PXN242" s="8"/>
      <c r="PXO242" s="8"/>
      <c r="PXP242" s="8"/>
      <c r="PXQ242" s="8"/>
      <c r="PXR242" s="8"/>
      <c r="PXS242" s="8"/>
      <c r="PXT242" s="8"/>
      <c r="PXU242" s="8"/>
      <c r="PXV242" s="8"/>
      <c r="PXW242" s="8"/>
      <c r="PXX242" s="8"/>
      <c r="PXY242" s="8"/>
      <c r="PXZ242" s="8"/>
      <c r="PYA242" s="8"/>
      <c r="PYB242" s="8"/>
      <c r="PYC242" s="8"/>
      <c r="PYD242" s="8"/>
      <c r="PYE242" s="8"/>
      <c r="PYF242" s="8"/>
      <c r="PYG242" s="8"/>
      <c r="PYH242" s="8"/>
      <c r="PYI242" s="8"/>
      <c r="PYJ242" s="8"/>
      <c r="PYK242" s="8"/>
      <c r="PYL242" s="8"/>
      <c r="PYM242" s="8"/>
      <c r="PYN242" s="8"/>
      <c r="PYO242" s="8"/>
      <c r="PYP242" s="8"/>
      <c r="PYQ242" s="8"/>
      <c r="PYR242" s="8"/>
      <c r="PYS242" s="8"/>
      <c r="PYT242" s="8"/>
      <c r="PYU242" s="8"/>
      <c r="PYV242" s="8"/>
      <c r="PYW242" s="8"/>
      <c r="PYX242" s="8"/>
      <c r="PYY242" s="8"/>
      <c r="PYZ242" s="8"/>
      <c r="PZA242" s="8"/>
      <c r="PZB242" s="8"/>
      <c r="PZC242" s="8"/>
      <c r="PZD242" s="8"/>
      <c r="PZE242" s="8"/>
      <c r="PZF242" s="8"/>
      <c r="PZG242" s="8"/>
      <c r="PZH242" s="8"/>
      <c r="PZI242" s="8"/>
      <c r="PZJ242" s="8"/>
      <c r="PZK242" s="8"/>
      <c r="PZL242" s="8"/>
      <c r="PZM242" s="8"/>
      <c r="PZN242" s="8"/>
      <c r="PZO242" s="8"/>
      <c r="PZP242" s="8"/>
      <c r="PZQ242" s="8"/>
      <c r="PZR242" s="8"/>
      <c r="PZS242" s="8"/>
      <c r="PZT242" s="8"/>
      <c r="PZU242" s="8"/>
      <c r="PZV242" s="8"/>
      <c r="PZW242" s="8"/>
      <c r="PZX242" s="8"/>
      <c r="PZY242" s="8"/>
      <c r="PZZ242" s="8"/>
      <c r="QAA242" s="8"/>
      <c r="QAB242" s="8"/>
      <c r="QAC242" s="8"/>
      <c r="QAD242" s="8"/>
      <c r="QAE242" s="8"/>
      <c r="QAF242" s="8"/>
      <c r="QAG242" s="8"/>
      <c r="QAH242" s="8"/>
      <c r="QAI242" s="8"/>
      <c r="QAJ242" s="8"/>
      <c r="QAK242" s="8"/>
      <c r="QAL242" s="8"/>
      <c r="QAM242" s="8"/>
      <c r="QAN242" s="8"/>
      <c r="QAO242" s="8"/>
      <c r="QAP242" s="8"/>
      <c r="QAQ242" s="8"/>
      <c r="QAR242" s="8"/>
      <c r="QAS242" s="8"/>
      <c r="QAT242" s="8"/>
      <c r="QAU242" s="8"/>
      <c r="QAV242" s="8"/>
      <c r="QAW242" s="8"/>
      <c r="QAX242" s="8"/>
      <c r="QAY242" s="8"/>
      <c r="QAZ242" s="8"/>
      <c r="QBA242" s="8"/>
      <c r="QBB242" s="8"/>
      <c r="QBC242" s="8"/>
      <c r="QBD242" s="8"/>
      <c r="QBE242" s="8"/>
      <c r="QBF242" s="8"/>
      <c r="QBG242" s="8"/>
      <c r="QBH242" s="8"/>
      <c r="QBI242" s="8"/>
      <c r="QBJ242" s="8"/>
      <c r="QBK242" s="8"/>
      <c r="QBL242" s="8"/>
      <c r="QBM242" s="8"/>
      <c r="QBN242" s="8"/>
      <c r="QBO242" s="8"/>
      <c r="QBP242" s="8"/>
      <c r="QBQ242" s="8"/>
      <c r="QBR242" s="8"/>
      <c r="QBS242" s="8"/>
      <c r="QBT242" s="8"/>
      <c r="QBU242" s="8"/>
      <c r="QBV242" s="8"/>
      <c r="QBW242" s="8"/>
      <c r="QBX242" s="8"/>
      <c r="QBY242" s="8"/>
      <c r="QBZ242" s="8"/>
      <c r="QCA242" s="8"/>
      <c r="QCB242" s="8"/>
      <c r="QCC242" s="8"/>
      <c r="QCD242" s="8"/>
      <c r="QCE242" s="8"/>
      <c r="QCF242" s="8"/>
      <c r="QCG242" s="8"/>
      <c r="QCH242" s="8"/>
      <c r="QCI242" s="8"/>
      <c r="QCJ242" s="8"/>
      <c r="QCK242" s="8"/>
      <c r="QCL242" s="8"/>
      <c r="QCM242" s="8"/>
      <c r="QCN242" s="8"/>
      <c r="QCO242" s="8"/>
      <c r="QCP242" s="8"/>
      <c r="QCQ242" s="8"/>
      <c r="QCR242" s="8"/>
      <c r="QCS242" s="8"/>
      <c r="QCT242" s="8"/>
      <c r="QCU242" s="8"/>
      <c r="QCV242" s="8"/>
      <c r="QCW242" s="8"/>
      <c r="QCX242" s="8"/>
      <c r="QCY242" s="8"/>
      <c r="QCZ242" s="8"/>
      <c r="QDA242" s="8"/>
      <c r="QDB242" s="8"/>
      <c r="QDC242" s="8"/>
      <c r="QDD242" s="8"/>
      <c r="QDE242" s="8"/>
      <c r="QDF242" s="8"/>
      <c r="QDG242" s="8"/>
      <c r="QDH242" s="8"/>
      <c r="QDI242" s="8"/>
      <c r="QDJ242" s="8"/>
      <c r="QDK242" s="8"/>
      <c r="QDL242" s="8"/>
      <c r="QDM242" s="8"/>
      <c r="QDN242" s="8"/>
      <c r="QDO242" s="8"/>
      <c r="QDP242" s="8"/>
      <c r="QDQ242" s="8"/>
      <c r="QDR242" s="8"/>
      <c r="QDS242" s="8"/>
      <c r="QDT242" s="8"/>
      <c r="QDU242" s="8"/>
      <c r="QDV242" s="8"/>
      <c r="QDW242" s="8"/>
      <c r="QDX242" s="8"/>
      <c r="QDY242" s="8"/>
      <c r="QDZ242" s="8"/>
      <c r="QEA242" s="8"/>
      <c r="QEB242" s="8"/>
      <c r="QEC242" s="8"/>
      <c r="QED242" s="8"/>
      <c r="QEE242" s="8"/>
      <c r="QEF242" s="8"/>
      <c r="QEG242" s="8"/>
      <c r="QEH242" s="8"/>
      <c r="QEI242" s="8"/>
      <c r="QEJ242" s="8"/>
      <c r="QEK242" s="8"/>
      <c r="QEL242" s="8"/>
      <c r="QEM242" s="8"/>
      <c r="QEN242" s="8"/>
      <c r="QEO242" s="8"/>
      <c r="QEP242" s="8"/>
      <c r="QEQ242" s="8"/>
      <c r="QER242" s="8"/>
      <c r="QES242" s="8"/>
      <c r="QET242" s="8"/>
      <c r="QEU242" s="8"/>
      <c r="QEV242" s="8"/>
      <c r="QEW242" s="8"/>
      <c r="QEX242" s="8"/>
      <c r="QEY242" s="8"/>
      <c r="QEZ242" s="8"/>
      <c r="QFA242" s="8"/>
      <c r="QFB242" s="8"/>
      <c r="QFC242" s="8"/>
      <c r="QFD242" s="8"/>
      <c r="QFE242" s="8"/>
      <c r="QFF242" s="8"/>
      <c r="QFG242" s="8"/>
      <c r="QFH242" s="8"/>
      <c r="QFI242" s="8"/>
      <c r="QFJ242" s="8"/>
      <c r="QFK242" s="8"/>
      <c r="QFL242" s="8"/>
      <c r="QFM242" s="8"/>
      <c r="QFN242" s="8"/>
      <c r="QFO242" s="8"/>
      <c r="QFP242" s="8"/>
      <c r="QFQ242" s="8"/>
      <c r="QFR242" s="8"/>
      <c r="QFS242" s="8"/>
      <c r="QFT242" s="8"/>
      <c r="QFU242" s="8"/>
      <c r="QFV242" s="8"/>
      <c r="QFW242" s="8"/>
      <c r="QFX242" s="8"/>
      <c r="QFY242" s="8"/>
      <c r="QFZ242" s="8"/>
      <c r="QGA242" s="8"/>
      <c r="QGB242" s="8"/>
      <c r="QGC242" s="8"/>
      <c r="QGD242" s="8"/>
      <c r="QGE242" s="8"/>
      <c r="QGF242" s="8"/>
      <c r="QGG242" s="8"/>
      <c r="QGH242" s="8"/>
      <c r="QGI242" s="8"/>
      <c r="QGJ242" s="8"/>
      <c r="QGK242" s="8"/>
      <c r="QGL242" s="8"/>
      <c r="QGM242" s="8"/>
      <c r="QGN242" s="8"/>
      <c r="QGO242" s="8"/>
      <c r="QGP242" s="8"/>
      <c r="QGQ242" s="8"/>
      <c r="QGR242" s="8"/>
      <c r="QGS242" s="8"/>
      <c r="QGT242" s="8"/>
      <c r="QGU242" s="8"/>
      <c r="QGV242" s="8"/>
      <c r="QGW242" s="8"/>
      <c r="QGX242" s="8"/>
      <c r="QGY242" s="8"/>
      <c r="QGZ242" s="8"/>
      <c r="QHA242" s="8"/>
      <c r="QHB242" s="8"/>
      <c r="QHC242" s="8"/>
      <c r="QHD242" s="8"/>
      <c r="QHE242" s="8"/>
      <c r="QHF242" s="8"/>
      <c r="QHG242" s="8"/>
      <c r="QHH242" s="8"/>
      <c r="QHI242" s="8"/>
      <c r="QHJ242" s="8"/>
      <c r="QHK242" s="8"/>
      <c r="QHL242" s="8"/>
      <c r="QHM242" s="8"/>
      <c r="QHN242" s="8"/>
      <c r="QHO242" s="8"/>
      <c r="QHP242" s="8"/>
      <c r="QHQ242" s="8"/>
      <c r="QHR242" s="8"/>
      <c r="QHS242" s="8"/>
      <c r="QHT242" s="8"/>
      <c r="QHU242" s="8"/>
      <c r="QHV242" s="8"/>
      <c r="QHW242" s="8"/>
      <c r="QHX242" s="8"/>
      <c r="QHY242" s="8"/>
      <c r="QHZ242" s="8"/>
      <c r="QIA242" s="8"/>
      <c r="QIB242" s="8"/>
      <c r="QIC242" s="8"/>
      <c r="QID242" s="8"/>
      <c r="QIE242" s="8"/>
      <c r="QIF242" s="8"/>
      <c r="QIG242" s="8"/>
      <c r="QIH242" s="8"/>
      <c r="QII242" s="8"/>
      <c r="QIJ242" s="8"/>
      <c r="QIK242" s="8"/>
      <c r="QIL242" s="8"/>
      <c r="QIM242" s="8"/>
      <c r="QIN242" s="8"/>
      <c r="QIO242" s="8"/>
      <c r="QIP242" s="8"/>
      <c r="QIQ242" s="8"/>
      <c r="QIR242" s="8"/>
      <c r="QIS242" s="8"/>
      <c r="QIT242" s="8"/>
      <c r="QIU242" s="8"/>
      <c r="QIV242" s="8"/>
      <c r="QIW242" s="8"/>
      <c r="QIX242" s="8"/>
      <c r="QIY242" s="8"/>
      <c r="QIZ242" s="8"/>
      <c r="QJA242" s="8"/>
      <c r="QJB242" s="8"/>
      <c r="QJC242" s="8"/>
      <c r="QJD242" s="8"/>
      <c r="QJE242" s="8"/>
      <c r="QJF242" s="8"/>
      <c r="QJG242" s="8"/>
      <c r="QJH242" s="8"/>
      <c r="QJI242" s="8"/>
      <c r="QJJ242" s="8"/>
      <c r="QJK242" s="8"/>
      <c r="QJL242" s="8"/>
      <c r="QJM242" s="8"/>
      <c r="QJN242" s="8"/>
      <c r="QJO242" s="8"/>
      <c r="QJP242" s="8"/>
      <c r="QJQ242" s="8"/>
      <c r="QJR242" s="8"/>
      <c r="QJS242" s="8"/>
      <c r="QJT242" s="8"/>
      <c r="QJU242" s="8"/>
      <c r="QJV242" s="8"/>
      <c r="QJW242" s="8"/>
      <c r="QJX242" s="8"/>
      <c r="QJY242" s="8"/>
      <c r="QJZ242" s="8"/>
      <c r="QKA242" s="8"/>
      <c r="QKB242" s="8"/>
      <c r="QKC242" s="8"/>
      <c r="QKD242" s="8"/>
      <c r="QKE242" s="8"/>
      <c r="QKF242" s="8"/>
      <c r="QKG242" s="8"/>
      <c r="QKH242" s="8"/>
      <c r="QKI242" s="8"/>
      <c r="QKJ242" s="8"/>
      <c r="QKK242" s="8"/>
      <c r="QKL242" s="8"/>
      <c r="QKM242" s="8"/>
      <c r="QKN242" s="8"/>
      <c r="QKO242" s="8"/>
      <c r="QKP242" s="8"/>
      <c r="QKQ242" s="8"/>
      <c r="QKR242" s="8"/>
      <c r="QKS242" s="8"/>
      <c r="QKT242" s="8"/>
      <c r="QKU242" s="8"/>
      <c r="QKV242" s="8"/>
      <c r="QKW242" s="8"/>
      <c r="QKX242" s="8"/>
      <c r="QKY242" s="8"/>
      <c r="QKZ242" s="8"/>
      <c r="QLA242" s="8"/>
      <c r="QLB242" s="8"/>
      <c r="QLC242" s="8"/>
      <c r="QLD242" s="8"/>
      <c r="QLE242" s="8"/>
      <c r="QLF242" s="8"/>
      <c r="QLG242" s="8"/>
      <c r="QLH242" s="8"/>
      <c r="QLI242" s="8"/>
      <c r="QLJ242" s="8"/>
      <c r="QLK242" s="8"/>
      <c r="QLL242" s="8"/>
      <c r="QLM242" s="8"/>
      <c r="QLN242" s="8"/>
      <c r="QLO242" s="8"/>
      <c r="QLP242" s="8"/>
      <c r="QLQ242" s="8"/>
      <c r="QLR242" s="8"/>
      <c r="QLS242" s="8"/>
      <c r="QLT242" s="8"/>
      <c r="QLU242" s="8"/>
      <c r="QLV242" s="8"/>
      <c r="QLW242" s="8"/>
      <c r="QLX242" s="8"/>
      <c r="QLY242" s="8"/>
      <c r="QLZ242" s="8"/>
      <c r="QMA242" s="8"/>
      <c r="QMB242" s="8"/>
      <c r="QMC242" s="8"/>
      <c r="QMD242" s="8"/>
      <c r="QME242" s="8"/>
      <c r="QMF242" s="8"/>
      <c r="QMG242" s="8"/>
      <c r="QMH242" s="8"/>
      <c r="QMI242" s="8"/>
      <c r="QMJ242" s="8"/>
      <c r="QMK242" s="8"/>
      <c r="QML242" s="8"/>
      <c r="QMM242" s="8"/>
      <c r="QMN242" s="8"/>
      <c r="QMO242" s="8"/>
      <c r="QMP242" s="8"/>
      <c r="QMQ242" s="8"/>
      <c r="QMR242" s="8"/>
      <c r="QMS242" s="8"/>
      <c r="QMT242" s="8"/>
      <c r="QMU242" s="8"/>
      <c r="QMV242" s="8"/>
      <c r="QMW242" s="8"/>
      <c r="QMX242" s="8"/>
      <c r="QMY242" s="8"/>
      <c r="QMZ242" s="8"/>
      <c r="QNA242" s="8"/>
      <c r="QNB242" s="8"/>
      <c r="QNC242" s="8"/>
      <c r="QND242" s="8"/>
      <c r="QNE242" s="8"/>
      <c r="QNF242" s="8"/>
      <c r="QNG242" s="8"/>
      <c r="QNH242" s="8"/>
      <c r="QNI242" s="8"/>
      <c r="QNJ242" s="8"/>
      <c r="QNK242" s="8"/>
      <c r="QNL242" s="8"/>
      <c r="QNM242" s="8"/>
      <c r="QNN242" s="8"/>
      <c r="QNO242" s="8"/>
      <c r="QNP242" s="8"/>
      <c r="QNQ242" s="8"/>
      <c r="QNR242" s="8"/>
      <c r="QNS242" s="8"/>
      <c r="QNT242" s="8"/>
      <c r="QNU242" s="8"/>
      <c r="QNV242" s="8"/>
      <c r="QNW242" s="8"/>
      <c r="QNX242" s="8"/>
      <c r="QNY242" s="8"/>
      <c r="QNZ242" s="8"/>
      <c r="QOA242" s="8"/>
      <c r="QOB242" s="8"/>
      <c r="QOC242" s="8"/>
      <c r="QOD242" s="8"/>
      <c r="QOE242" s="8"/>
      <c r="QOF242" s="8"/>
      <c r="QOG242" s="8"/>
      <c r="QOH242" s="8"/>
      <c r="QOI242" s="8"/>
      <c r="QOJ242" s="8"/>
      <c r="QOK242" s="8"/>
      <c r="QOL242" s="8"/>
      <c r="QOM242" s="8"/>
      <c r="QON242" s="8"/>
      <c r="QOO242" s="8"/>
      <c r="QOP242" s="8"/>
      <c r="QOQ242" s="8"/>
      <c r="QOR242" s="8"/>
      <c r="QOS242" s="8"/>
      <c r="QOT242" s="8"/>
      <c r="QOU242" s="8"/>
      <c r="QOV242" s="8"/>
      <c r="QOW242" s="8"/>
      <c r="QOX242" s="8"/>
      <c r="QOY242" s="8"/>
      <c r="QOZ242" s="8"/>
      <c r="QPA242" s="8"/>
      <c r="QPB242" s="8"/>
      <c r="QPC242" s="8"/>
      <c r="QPD242" s="8"/>
      <c r="QPE242" s="8"/>
      <c r="QPF242" s="8"/>
      <c r="QPG242" s="8"/>
      <c r="QPH242" s="8"/>
      <c r="QPI242" s="8"/>
      <c r="QPJ242" s="8"/>
      <c r="QPK242" s="8"/>
      <c r="QPL242" s="8"/>
      <c r="QPM242" s="8"/>
      <c r="QPN242" s="8"/>
      <c r="QPO242" s="8"/>
      <c r="QPP242" s="8"/>
      <c r="QPQ242" s="8"/>
      <c r="QPR242" s="8"/>
      <c r="QPS242" s="8"/>
      <c r="QPT242" s="8"/>
      <c r="QPU242" s="8"/>
      <c r="QPV242" s="8"/>
      <c r="QPW242" s="8"/>
      <c r="QPX242" s="8"/>
      <c r="QPY242" s="8"/>
      <c r="QPZ242" s="8"/>
      <c r="QQA242" s="8"/>
      <c r="QQB242" s="8"/>
      <c r="QQC242" s="8"/>
      <c r="QQD242" s="8"/>
      <c r="QQE242" s="8"/>
      <c r="QQF242" s="8"/>
      <c r="QQG242" s="8"/>
      <c r="QQH242" s="8"/>
      <c r="QQI242" s="8"/>
      <c r="QQJ242" s="8"/>
      <c r="QQK242" s="8"/>
      <c r="QQL242" s="8"/>
      <c r="QQM242" s="8"/>
      <c r="QQN242" s="8"/>
      <c r="QQO242" s="8"/>
      <c r="QQP242" s="8"/>
      <c r="QQQ242" s="8"/>
      <c r="QQR242" s="8"/>
      <c r="QQS242" s="8"/>
      <c r="QQT242" s="8"/>
      <c r="QQU242" s="8"/>
      <c r="QQV242" s="8"/>
      <c r="QQW242" s="8"/>
      <c r="QQX242" s="8"/>
      <c r="QQY242" s="8"/>
      <c r="QQZ242" s="8"/>
      <c r="QRA242" s="8"/>
      <c r="QRB242" s="8"/>
      <c r="QRC242" s="8"/>
      <c r="QRD242" s="8"/>
      <c r="QRE242" s="8"/>
      <c r="QRF242" s="8"/>
      <c r="QRG242" s="8"/>
      <c r="QRH242" s="8"/>
      <c r="QRI242" s="8"/>
      <c r="QRJ242" s="8"/>
      <c r="QRK242" s="8"/>
      <c r="QRL242" s="8"/>
      <c r="QRM242" s="8"/>
      <c r="QRN242" s="8"/>
      <c r="QRO242" s="8"/>
      <c r="QRP242" s="8"/>
      <c r="QRQ242" s="8"/>
      <c r="QRR242" s="8"/>
      <c r="QRS242" s="8"/>
      <c r="QRT242" s="8"/>
      <c r="QRU242" s="8"/>
      <c r="QRV242" s="8"/>
      <c r="QRW242" s="8"/>
      <c r="QRX242" s="8"/>
      <c r="QRY242" s="8"/>
      <c r="QRZ242" s="8"/>
      <c r="QSA242" s="8"/>
      <c r="QSB242" s="8"/>
      <c r="QSC242" s="8"/>
      <c r="QSD242" s="8"/>
      <c r="QSE242" s="8"/>
      <c r="QSF242" s="8"/>
      <c r="QSG242" s="8"/>
      <c r="QSH242" s="8"/>
      <c r="QSI242" s="8"/>
      <c r="QSJ242" s="8"/>
      <c r="QSK242" s="8"/>
      <c r="QSL242" s="8"/>
      <c r="QSM242" s="8"/>
      <c r="QSN242" s="8"/>
      <c r="QSO242" s="8"/>
      <c r="QSP242" s="8"/>
      <c r="QSQ242" s="8"/>
      <c r="QSR242" s="8"/>
      <c r="QSS242" s="8"/>
      <c r="QST242" s="8"/>
      <c r="QSU242" s="8"/>
      <c r="QSV242" s="8"/>
      <c r="QSW242" s="8"/>
      <c r="QSX242" s="8"/>
      <c r="QSY242" s="8"/>
      <c r="QSZ242" s="8"/>
      <c r="QTA242" s="8"/>
      <c r="QTB242" s="8"/>
      <c r="QTC242" s="8"/>
      <c r="QTD242" s="8"/>
      <c r="QTE242" s="8"/>
      <c r="QTF242" s="8"/>
      <c r="QTG242" s="8"/>
      <c r="QTH242" s="8"/>
      <c r="QTI242" s="8"/>
      <c r="QTJ242" s="8"/>
      <c r="QTK242" s="8"/>
      <c r="QTL242" s="8"/>
      <c r="QTM242" s="8"/>
      <c r="QTN242" s="8"/>
      <c r="QTO242" s="8"/>
      <c r="QTP242" s="8"/>
      <c r="QTQ242" s="8"/>
      <c r="QTR242" s="8"/>
      <c r="QTS242" s="8"/>
      <c r="QTT242" s="8"/>
      <c r="QTU242" s="8"/>
      <c r="QTV242" s="8"/>
      <c r="QTW242" s="8"/>
      <c r="QTX242" s="8"/>
      <c r="QTY242" s="8"/>
      <c r="QTZ242" s="8"/>
      <c r="QUA242" s="8"/>
      <c r="QUB242" s="8"/>
      <c r="QUC242" s="8"/>
      <c r="QUD242" s="8"/>
      <c r="QUE242" s="8"/>
      <c r="QUF242" s="8"/>
      <c r="QUG242" s="8"/>
      <c r="QUH242" s="8"/>
      <c r="QUI242" s="8"/>
      <c r="QUJ242" s="8"/>
      <c r="QUK242" s="8"/>
      <c r="QUL242" s="8"/>
      <c r="QUM242" s="8"/>
      <c r="QUN242" s="8"/>
      <c r="QUO242" s="8"/>
      <c r="QUP242" s="8"/>
      <c r="QUQ242" s="8"/>
      <c r="QUR242" s="8"/>
      <c r="QUS242" s="8"/>
      <c r="QUT242" s="8"/>
      <c r="QUU242" s="8"/>
      <c r="QUV242" s="8"/>
      <c r="QUW242" s="8"/>
      <c r="QUX242" s="8"/>
      <c r="QUY242" s="8"/>
      <c r="QUZ242" s="8"/>
      <c r="QVA242" s="8"/>
      <c r="QVB242" s="8"/>
      <c r="QVC242" s="8"/>
      <c r="QVD242" s="8"/>
      <c r="QVE242" s="8"/>
      <c r="QVF242" s="8"/>
      <c r="QVG242" s="8"/>
      <c r="QVH242" s="8"/>
      <c r="QVI242" s="8"/>
      <c r="QVJ242" s="8"/>
      <c r="QVK242" s="8"/>
      <c r="QVL242" s="8"/>
      <c r="QVM242" s="8"/>
      <c r="QVN242" s="8"/>
      <c r="QVO242" s="8"/>
      <c r="QVP242" s="8"/>
      <c r="QVQ242" s="8"/>
      <c r="QVR242" s="8"/>
      <c r="QVS242" s="8"/>
      <c r="QVT242" s="8"/>
      <c r="QVU242" s="8"/>
      <c r="QVV242" s="8"/>
      <c r="QVW242" s="8"/>
      <c r="QVX242" s="8"/>
      <c r="QVY242" s="8"/>
      <c r="QVZ242" s="8"/>
      <c r="QWA242" s="8"/>
      <c r="QWB242" s="8"/>
      <c r="QWC242" s="8"/>
      <c r="QWD242" s="8"/>
      <c r="QWE242" s="8"/>
      <c r="QWF242" s="8"/>
      <c r="QWG242" s="8"/>
      <c r="QWH242" s="8"/>
      <c r="QWI242" s="8"/>
      <c r="QWJ242" s="8"/>
      <c r="QWK242" s="8"/>
      <c r="QWL242" s="8"/>
      <c r="QWM242" s="8"/>
      <c r="QWN242" s="8"/>
      <c r="QWO242" s="8"/>
      <c r="QWP242" s="8"/>
      <c r="QWQ242" s="8"/>
      <c r="QWR242" s="8"/>
      <c r="QWS242" s="8"/>
      <c r="QWT242" s="8"/>
      <c r="QWU242" s="8"/>
      <c r="QWV242" s="8"/>
      <c r="QWW242" s="8"/>
      <c r="QWX242" s="8"/>
      <c r="QWY242" s="8"/>
      <c r="QWZ242" s="8"/>
      <c r="QXA242" s="8"/>
      <c r="QXB242" s="8"/>
      <c r="QXC242" s="8"/>
      <c r="QXD242" s="8"/>
      <c r="QXE242" s="8"/>
      <c r="QXF242" s="8"/>
      <c r="QXG242" s="8"/>
      <c r="QXH242" s="8"/>
      <c r="QXI242" s="8"/>
      <c r="QXJ242" s="8"/>
      <c r="QXK242" s="8"/>
      <c r="QXL242" s="8"/>
      <c r="QXM242" s="8"/>
      <c r="QXN242" s="8"/>
      <c r="QXO242" s="8"/>
      <c r="QXP242" s="8"/>
      <c r="QXQ242" s="8"/>
      <c r="QXR242" s="8"/>
      <c r="QXS242" s="8"/>
      <c r="QXT242" s="8"/>
      <c r="QXU242" s="8"/>
      <c r="QXV242" s="8"/>
      <c r="QXW242" s="8"/>
      <c r="QXX242" s="8"/>
      <c r="QXY242" s="8"/>
      <c r="QXZ242" s="8"/>
      <c r="QYA242" s="8"/>
      <c r="QYB242" s="8"/>
      <c r="QYC242" s="8"/>
      <c r="QYD242" s="8"/>
      <c r="QYE242" s="8"/>
      <c r="QYF242" s="8"/>
      <c r="QYG242" s="8"/>
      <c r="QYH242" s="8"/>
      <c r="QYI242" s="8"/>
      <c r="QYJ242" s="8"/>
      <c r="QYK242" s="8"/>
      <c r="QYL242" s="8"/>
      <c r="QYM242" s="8"/>
      <c r="QYN242" s="8"/>
      <c r="QYO242" s="8"/>
      <c r="QYP242" s="8"/>
      <c r="QYQ242" s="8"/>
      <c r="QYR242" s="8"/>
      <c r="QYS242" s="8"/>
      <c r="QYT242" s="8"/>
      <c r="QYU242" s="8"/>
      <c r="QYV242" s="8"/>
      <c r="QYW242" s="8"/>
      <c r="QYX242" s="8"/>
      <c r="QYY242" s="8"/>
      <c r="QYZ242" s="8"/>
      <c r="QZA242" s="8"/>
      <c r="QZB242" s="8"/>
      <c r="QZC242" s="8"/>
      <c r="QZD242" s="8"/>
      <c r="QZE242" s="8"/>
      <c r="QZF242" s="8"/>
      <c r="QZG242" s="8"/>
      <c r="QZH242" s="8"/>
      <c r="QZI242" s="8"/>
      <c r="QZJ242" s="8"/>
      <c r="QZK242" s="8"/>
      <c r="QZL242" s="8"/>
      <c r="QZM242" s="8"/>
      <c r="QZN242" s="8"/>
      <c r="QZO242" s="8"/>
      <c r="QZP242" s="8"/>
      <c r="QZQ242" s="8"/>
      <c r="QZR242" s="8"/>
      <c r="QZS242" s="8"/>
      <c r="QZT242" s="8"/>
      <c r="QZU242" s="8"/>
      <c r="QZV242" s="8"/>
      <c r="QZW242" s="8"/>
      <c r="QZX242" s="8"/>
      <c r="QZY242" s="8"/>
      <c r="QZZ242" s="8"/>
      <c r="RAA242" s="8"/>
      <c r="RAB242" s="8"/>
      <c r="RAC242" s="8"/>
      <c r="RAD242" s="8"/>
      <c r="RAE242" s="8"/>
      <c r="RAF242" s="8"/>
      <c r="RAG242" s="8"/>
      <c r="RAH242" s="8"/>
      <c r="RAI242" s="8"/>
      <c r="RAJ242" s="8"/>
      <c r="RAK242" s="8"/>
      <c r="RAL242" s="8"/>
      <c r="RAM242" s="8"/>
      <c r="RAN242" s="8"/>
      <c r="RAO242" s="8"/>
      <c r="RAP242" s="8"/>
      <c r="RAQ242" s="8"/>
      <c r="RAR242" s="8"/>
      <c r="RAS242" s="8"/>
      <c r="RAT242" s="8"/>
      <c r="RAU242" s="8"/>
      <c r="RAV242" s="8"/>
      <c r="RAW242" s="8"/>
      <c r="RAX242" s="8"/>
      <c r="RAY242" s="8"/>
      <c r="RAZ242" s="8"/>
      <c r="RBA242" s="8"/>
      <c r="RBB242" s="8"/>
      <c r="RBC242" s="8"/>
      <c r="RBD242" s="8"/>
      <c r="RBE242" s="8"/>
      <c r="RBF242" s="8"/>
      <c r="RBG242" s="8"/>
      <c r="RBH242" s="8"/>
      <c r="RBI242" s="8"/>
      <c r="RBJ242" s="8"/>
      <c r="RBK242" s="8"/>
      <c r="RBL242" s="8"/>
      <c r="RBM242" s="8"/>
      <c r="RBN242" s="8"/>
      <c r="RBO242" s="8"/>
      <c r="RBP242" s="8"/>
      <c r="RBQ242" s="8"/>
      <c r="RBR242" s="8"/>
      <c r="RBS242" s="8"/>
      <c r="RBT242" s="8"/>
      <c r="RBU242" s="8"/>
      <c r="RBV242" s="8"/>
      <c r="RBW242" s="8"/>
      <c r="RBX242" s="8"/>
      <c r="RBY242" s="8"/>
      <c r="RBZ242" s="8"/>
      <c r="RCA242" s="8"/>
      <c r="RCB242" s="8"/>
      <c r="RCC242" s="8"/>
      <c r="RCD242" s="8"/>
      <c r="RCE242" s="8"/>
      <c r="RCF242" s="8"/>
      <c r="RCG242" s="8"/>
      <c r="RCH242" s="8"/>
      <c r="RCI242" s="8"/>
      <c r="RCJ242" s="8"/>
      <c r="RCK242" s="8"/>
      <c r="RCL242" s="8"/>
      <c r="RCM242" s="8"/>
      <c r="RCN242" s="8"/>
      <c r="RCO242" s="8"/>
      <c r="RCP242" s="8"/>
      <c r="RCQ242" s="8"/>
      <c r="RCR242" s="8"/>
      <c r="RCS242" s="8"/>
      <c r="RCT242" s="8"/>
      <c r="RCU242" s="8"/>
      <c r="RCV242" s="8"/>
      <c r="RCW242" s="8"/>
      <c r="RCX242" s="8"/>
      <c r="RCY242" s="8"/>
      <c r="RCZ242" s="8"/>
      <c r="RDA242" s="8"/>
      <c r="RDB242" s="8"/>
      <c r="RDC242" s="8"/>
      <c r="RDD242" s="8"/>
      <c r="RDE242" s="8"/>
      <c r="RDF242" s="8"/>
      <c r="RDG242" s="8"/>
      <c r="RDH242" s="8"/>
      <c r="RDI242" s="8"/>
      <c r="RDJ242" s="8"/>
      <c r="RDK242" s="8"/>
      <c r="RDL242" s="8"/>
      <c r="RDM242" s="8"/>
      <c r="RDN242" s="8"/>
      <c r="RDO242" s="8"/>
      <c r="RDP242" s="8"/>
      <c r="RDQ242" s="8"/>
      <c r="RDR242" s="8"/>
      <c r="RDS242" s="8"/>
      <c r="RDT242" s="8"/>
      <c r="RDU242" s="8"/>
      <c r="RDV242" s="8"/>
      <c r="RDW242" s="8"/>
      <c r="RDX242" s="8"/>
      <c r="RDY242" s="8"/>
      <c r="RDZ242" s="8"/>
      <c r="REA242" s="8"/>
      <c r="REB242" s="8"/>
      <c r="REC242" s="8"/>
      <c r="RED242" s="8"/>
      <c r="REE242" s="8"/>
      <c r="REF242" s="8"/>
      <c r="REG242" s="8"/>
      <c r="REH242" s="8"/>
      <c r="REI242" s="8"/>
      <c r="REJ242" s="8"/>
      <c r="REK242" s="8"/>
      <c r="REL242" s="8"/>
      <c r="REM242" s="8"/>
      <c r="REN242" s="8"/>
      <c r="REO242" s="8"/>
      <c r="REP242" s="8"/>
      <c r="REQ242" s="8"/>
      <c r="RER242" s="8"/>
      <c r="RES242" s="8"/>
      <c r="RET242" s="8"/>
      <c r="REU242" s="8"/>
      <c r="REV242" s="8"/>
      <c r="REW242" s="8"/>
      <c r="REX242" s="8"/>
      <c r="REY242" s="8"/>
      <c r="REZ242" s="8"/>
      <c r="RFA242" s="8"/>
      <c r="RFB242" s="8"/>
      <c r="RFC242" s="8"/>
      <c r="RFD242" s="8"/>
      <c r="RFE242" s="8"/>
      <c r="RFF242" s="8"/>
      <c r="RFG242" s="8"/>
      <c r="RFH242" s="8"/>
      <c r="RFI242" s="8"/>
      <c r="RFJ242" s="8"/>
      <c r="RFK242" s="8"/>
      <c r="RFL242" s="8"/>
      <c r="RFM242" s="8"/>
      <c r="RFN242" s="8"/>
      <c r="RFO242" s="8"/>
      <c r="RFP242" s="8"/>
      <c r="RFQ242" s="8"/>
      <c r="RFR242" s="8"/>
      <c r="RFS242" s="8"/>
      <c r="RFT242" s="8"/>
      <c r="RFU242" s="8"/>
      <c r="RFV242" s="8"/>
      <c r="RFW242" s="8"/>
      <c r="RFX242" s="8"/>
      <c r="RFY242" s="8"/>
      <c r="RFZ242" s="8"/>
      <c r="RGA242" s="8"/>
      <c r="RGB242" s="8"/>
      <c r="RGC242" s="8"/>
      <c r="RGD242" s="8"/>
      <c r="RGE242" s="8"/>
      <c r="RGF242" s="8"/>
      <c r="RGG242" s="8"/>
      <c r="RGH242" s="8"/>
      <c r="RGI242" s="8"/>
      <c r="RGJ242" s="8"/>
      <c r="RGK242" s="8"/>
      <c r="RGL242" s="8"/>
      <c r="RGM242" s="8"/>
      <c r="RGN242" s="8"/>
      <c r="RGO242" s="8"/>
      <c r="RGP242" s="8"/>
      <c r="RGQ242" s="8"/>
      <c r="RGR242" s="8"/>
      <c r="RGS242" s="8"/>
      <c r="RGT242" s="8"/>
      <c r="RGU242" s="8"/>
      <c r="RGV242" s="8"/>
      <c r="RGW242" s="8"/>
      <c r="RGX242" s="8"/>
      <c r="RGY242" s="8"/>
      <c r="RGZ242" s="8"/>
      <c r="RHA242" s="8"/>
      <c r="RHB242" s="8"/>
      <c r="RHC242" s="8"/>
      <c r="RHD242" s="8"/>
      <c r="RHE242" s="8"/>
      <c r="RHF242" s="8"/>
      <c r="RHG242" s="8"/>
      <c r="RHH242" s="8"/>
      <c r="RHI242" s="8"/>
      <c r="RHJ242" s="8"/>
      <c r="RHK242" s="8"/>
      <c r="RHL242" s="8"/>
      <c r="RHM242" s="8"/>
      <c r="RHN242" s="8"/>
      <c r="RHO242" s="8"/>
      <c r="RHP242" s="8"/>
      <c r="RHQ242" s="8"/>
      <c r="RHR242" s="8"/>
      <c r="RHS242" s="8"/>
      <c r="RHT242" s="8"/>
      <c r="RHU242" s="8"/>
      <c r="RHV242" s="8"/>
      <c r="RHW242" s="8"/>
      <c r="RHX242" s="8"/>
      <c r="RHY242" s="8"/>
      <c r="RHZ242" s="8"/>
      <c r="RIA242" s="8"/>
      <c r="RIB242" s="8"/>
      <c r="RIC242" s="8"/>
      <c r="RID242" s="8"/>
      <c r="RIE242" s="8"/>
      <c r="RIF242" s="8"/>
      <c r="RIG242" s="8"/>
      <c r="RIH242" s="8"/>
      <c r="RII242" s="8"/>
      <c r="RIJ242" s="8"/>
      <c r="RIK242" s="8"/>
      <c r="RIL242" s="8"/>
      <c r="RIM242" s="8"/>
      <c r="RIN242" s="8"/>
      <c r="RIO242" s="8"/>
      <c r="RIP242" s="8"/>
      <c r="RIQ242" s="8"/>
      <c r="RIR242" s="8"/>
      <c r="RIS242" s="8"/>
      <c r="RIT242" s="8"/>
      <c r="RIU242" s="8"/>
      <c r="RIV242" s="8"/>
      <c r="RIW242" s="8"/>
      <c r="RIX242" s="8"/>
      <c r="RIY242" s="8"/>
      <c r="RIZ242" s="8"/>
      <c r="RJA242" s="8"/>
      <c r="RJB242" s="8"/>
      <c r="RJC242" s="8"/>
      <c r="RJD242" s="8"/>
      <c r="RJE242" s="8"/>
      <c r="RJF242" s="8"/>
      <c r="RJG242" s="8"/>
      <c r="RJH242" s="8"/>
      <c r="RJI242" s="8"/>
      <c r="RJJ242" s="8"/>
      <c r="RJK242" s="8"/>
      <c r="RJL242" s="8"/>
      <c r="RJM242" s="8"/>
      <c r="RJN242" s="8"/>
      <c r="RJO242" s="8"/>
      <c r="RJP242" s="8"/>
      <c r="RJQ242" s="8"/>
      <c r="RJR242" s="8"/>
      <c r="RJS242" s="8"/>
      <c r="RJT242" s="8"/>
      <c r="RJU242" s="8"/>
      <c r="RJV242" s="8"/>
      <c r="RJW242" s="8"/>
      <c r="RJX242" s="8"/>
      <c r="RJY242" s="8"/>
      <c r="RJZ242" s="8"/>
      <c r="RKA242" s="8"/>
      <c r="RKB242" s="8"/>
      <c r="RKC242" s="8"/>
      <c r="RKD242" s="8"/>
      <c r="RKE242" s="8"/>
      <c r="RKF242" s="8"/>
      <c r="RKG242" s="8"/>
      <c r="RKH242" s="8"/>
      <c r="RKI242" s="8"/>
      <c r="RKJ242" s="8"/>
      <c r="RKK242" s="8"/>
      <c r="RKL242" s="8"/>
      <c r="RKM242" s="8"/>
      <c r="RKN242" s="8"/>
      <c r="RKO242" s="8"/>
      <c r="RKP242" s="8"/>
      <c r="RKQ242" s="8"/>
      <c r="RKR242" s="8"/>
      <c r="RKS242" s="8"/>
      <c r="RKT242" s="8"/>
      <c r="RKU242" s="8"/>
      <c r="RKV242" s="8"/>
      <c r="RKW242" s="8"/>
      <c r="RKX242" s="8"/>
      <c r="RKY242" s="8"/>
      <c r="RKZ242" s="8"/>
      <c r="RLA242" s="8"/>
      <c r="RLB242" s="8"/>
      <c r="RLC242" s="8"/>
      <c r="RLD242" s="8"/>
      <c r="RLE242" s="8"/>
      <c r="RLF242" s="8"/>
      <c r="RLG242" s="8"/>
      <c r="RLH242" s="8"/>
      <c r="RLI242" s="8"/>
      <c r="RLJ242" s="8"/>
      <c r="RLK242" s="8"/>
      <c r="RLL242" s="8"/>
      <c r="RLM242" s="8"/>
      <c r="RLN242" s="8"/>
      <c r="RLO242" s="8"/>
      <c r="RLP242" s="8"/>
      <c r="RLQ242" s="8"/>
      <c r="RLR242" s="8"/>
      <c r="RLS242" s="8"/>
      <c r="RLT242" s="8"/>
      <c r="RLU242" s="8"/>
      <c r="RLV242" s="8"/>
      <c r="RLW242" s="8"/>
      <c r="RLX242" s="8"/>
      <c r="RLY242" s="8"/>
      <c r="RLZ242" s="8"/>
      <c r="RMA242" s="8"/>
      <c r="RMB242" s="8"/>
      <c r="RMC242" s="8"/>
      <c r="RMD242" s="8"/>
      <c r="RME242" s="8"/>
      <c r="RMF242" s="8"/>
      <c r="RMG242" s="8"/>
      <c r="RMH242" s="8"/>
      <c r="RMI242" s="8"/>
      <c r="RMJ242" s="8"/>
      <c r="RMK242" s="8"/>
      <c r="RML242" s="8"/>
      <c r="RMM242" s="8"/>
      <c r="RMN242" s="8"/>
      <c r="RMO242" s="8"/>
      <c r="RMP242" s="8"/>
      <c r="RMQ242" s="8"/>
      <c r="RMR242" s="8"/>
      <c r="RMS242" s="8"/>
      <c r="RMT242" s="8"/>
      <c r="RMU242" s="8"/>
      <c r="RMV242" s="8"/>
      <c r="RMW242" s="8"/>
      <c r="RMX242" s="8"/>
      <c r="RMY242" s="8"/>
      <c r="RMZ242" s="8"/>
      <c r="RNA242" s="8"/>
      <c r="RNB242" s="8"/>
      <c r="RNC242" s="8"/>
      <c r="RND242" s="8"/>
      <c r="RNE242" s="8"/>
      <c r="RNF242" s="8"/>
      <c r="RNG242" s="8"/>
      <c r="RNH242" s="8"/>
      <c r="RNI242" s="8"/>
      <c r="RNJ242" s="8"/>
      <c r="RNK242" s="8"/>
      <c r="RNL242" s="8"/>
      <c r="RNM242" s="8"/>
      <c r="RNN242" s="8"/>
      <c r="RNO242" s="8"/>
      <c r="RNP242" s="8"/>
      <c r="RNQ242" s="8"/>
      <c r="RNR242" s="8"/>
      <c r="RNS242" s="8"/>
      <c r="RNT242" s="8"/>
      <c r="RNU242" s="8"/>
      <c r="RNV242" s="8"/>
      <c r="RNW242" s="8"/>
      <c r="RNX242" s="8"/>
      <c r="RNY242" s="8"/>
      <c r="RNZ242" s="8"/>
      <c r="ROA242" s="8"/>
      <c r="ROB242" s="8"/>
      <c r="ROC242" s="8"/>
      <c r="ROD242" s="8"/>
      <c r="ROE242" s="8"/>
      <c r="ROF242" s="8"/>
      <c r="ROG242" s="8"/>
      <c r="ROH242" s="8"/>
      <c r="ROI242" s="8"/>
      <c r="ROJ242" s="8"/>
      <c r="ROK242" s="8"/>
      <c r="ROL242" s="8"/>
      <c r="ROM242" s="8"/>
      <c r="RON242" s="8"/>
      <c r="ROO242" s="8"/>
      <c r="ROP242" s="8"/>
      <c r="ROQ242" s="8"/>
      <c r="ROR242" s="8"/>
      <c r="ROS242" s="8"/>
      <c r="ROT242" s="8"/>
      <c r="ROU242" s="8"/>
      <c r="ROV242" s="8"/>
      <c r="ROW242" s="8"/>
      <c r="ROX242" s="8"/>
      <c r="ROY242" s="8"/>
      <c r="ROZ242" s="8"/>
      <c r="RPA242" s="8"/>
      <c r="RPB242" s="8"/>
      <c r="RPC242" s="8"/>
      <c r="RPD242" s="8"/>
      <c r="RPE242" s="8"/>
      <c r="RPF242" s="8"/>
      <c r="RPG242" s="8"/>
      <c r="RPH242" s="8"/>
      <c r="RPI242" s="8"/>
      <c r="RPJ242" s="8"/>
      <c r="RPK242" s="8"/>
      <c r="RPL242" s="8"/>
      <c r="RPM242" s="8"/>
      <c r="RPN242" s="8"/>
      <c r="RPO242" s="8"/>
      <c r="RPP242" s="8"/>
      <c r="RPQ242" s="8"/>
      <c r="RPR242" s="8"/>
      <c r="RPS242" s="8"/>
      <c r="RPT242" s="8"/>
      <c r="RPU242" s="8"/>
      <c r="RPV242" s="8"/>
      <c r="RPW242" s="8"/>
      <c r="RPX242" s="8"/>
      <c r="RPY242" s="8"/>
      <c r="RPZ242" s="8"/>
      <c r="RQA242" s="8"/>
      <c r="RQB242" s="8"/>
      <c r="RQC242" s="8"/>
      <c r="RQD242" s="8"/>
      <c r="RQE242" s="8"/>
      <c r="RQF242" s="8"/>
      <c r="RQG242" s="8"/>
      <c r="RQH242" s="8"/>
      <c r="RQI242" s="8"/>
      <c r="RQJ242" s="8"/>
      <c r="RQK242" s="8"/>
      <c r="RQL242" s="8"/>
      <c r="RQM242" s="8"/>
      <c r="RQN242" s="8"/>
      <c r="RQO242" s="8"/>
      <c r="RQP242" s="8"/>
      <c r="RQQ242" s="8"/>
      <c r="RQR242" s="8"/>
      <c r="RQS242" s="8"/>
      <c r="RQT242" s="8"/>
      <c r="RQU242" s="8"/>
      <c r="RQV242" s="8"/>
      <c r="RQW242" s="8"/>
      <c r="RQX242" s="8"/>
      <c r="RQY242" s="8"/>
      <c r="RQZ242" s="8"/>
      <c r="RRA242" s="8"/>
      <c r="RRB242" s="8"/>
      <c r="RRC242" s="8"/>
      <c r="RRD242" s="8"/>
      <c r="RRE242" s="8"/>
      <c r="RRF242" s="8"/>
      <c r="RRG242" s="8"/>
      <c r="RRH242" s="8"/>
      <c r="RRI242" s="8"/>
      <c r="RRJ242" s="8"/>
      <c r="RRK242" s="8"/>
      <c r="RRL242" s="8"/>
      <c r="RRM242" s="8"/>
      <c r="RRN242" s="8"/>
      <c r="RRO242" s="8"/>
      <c r="RRP242" s="8"/>
      <c r="RRQ242" s="8"/>
      <c r="RRR242" s="8"/>
      <c r="RRS242" s="8"/>
      <c r="RRT242" s="8"/>
      <c r="RRU242" s="8"/>
      <c r="RRV242" s="8"/>
      <c r="RRW242" s="8"/>
      <c r="RRX242" s="8"/>
      <c r="RRY242" s="8"/>
      <c r="RRZ242" s="8"/>
      <c r="RSA242" s="8"/>
      <c r="RSB242" s="8"/>
      <c r="RSC242" s="8"/>
      <c r="RSD242" s="8"/>
      <c r="RSE242" s="8"/>
      <c r="RSF242" s="8"/>
      <c r="RSG242" s="8"/>
      <c r="RSH242" s="8"/>
      <c r="RSI242" s="8"/>
      <c r="RSJ242" s="8"/>
      <c r="RSK242" s="8"/>
      <c r="RSL242" s="8"/>
      <c r="RSM242" s="8"/>
      <c r="RSN242" s="8"/>
      <c r="RSO242" s="8"/>
      <c r="RSP242" s="8"/>
      <c r="RSQ242" s="8"/>
      <c r="RSR242" s="8"/>
      <c r="RSS242" s="8"/>
      <c r="RST242" s="8"/>
      <c r="RSU242" s="8"/>
      <c r="RSV242" s="8"/>
      <c r="RSW242" s="8"/>
      <c r="RSX242" s="8"/>
      <c r="RSY242" s="8"/>
      <c r="RSZ242" s="8"/>
      <c r="RTA242" s="8"/>
      <c r="RTB242" s="8"/>
      <c r="RTC242" s="8"/>
      <c r="RTD242" s="8"/>
      <c r="RTE242" s="8"/>
      <c r="RTF242" s="8"/>
      <c r="RTG242" s="8"/>
      <c r="RTH242" s="8"/>
      <c r="RTI242" s="8"/>
      <c r="RTJ242" s="8"/>
      <c r="RTK242" s="8"/>
      <c r="RTL242" s="8"/>
      <c r="RTM242" s="8"/>
      <c r="RTN242" s="8"/>
      <c r="RTO242" s="8"/>
      <c r="RTP242" s="8"/>
      <c r="RTQ242" s="8"/>
      <c r="RTR242" s="8"/>
      <c r="RTS242" s="8"/>
      <c r="RTT242" s="8"/>
      <c r="RTU242" s="8"/>
      <c r="RTV242" s="8"/>
      <c r="RTW242" s="8"/>
      <c r="RTX242" s="8"/>
      <c r="RTY242" s="8"/>
      <c r="RTZ242" s="8"/>
      <c r="RUA242" s="8"/>
      <c r="RUB242" s="8"/>
      <c r="RUC242" s="8"/>
      <c r="RUD242" s="8"/>
      <c r="RUE242" s="8"/>
      <c r="RUF242" s="8"/>
      <c r="RUG242" s="8"/>
      <c r="RUH242" s="8"/>
      <c r="RUI242" s="8"/>
      <c r="RUJ242" s="8"/>
      <c r="RUK242" s="8"/>
      <c r="RUL242" s="8"/>
      <c r="RUM242" s="8"/>
      <c r="RUN242" s="8"/>
      <c r="RUO242" s="8"/>
      <c r="RUP242" s="8"/>
      <c r="RUQ242" s="8"/>
      <c r="RUR242" s="8"/>
      <c r="RUS242" s="8"/>
      <c r="RUT242" s="8"/>
      <c r="RUU242" s="8"/>
      <c r="RUV242" s="8"/>
      <c r="RUW242" s="8"/>
      <c r="RUX242" s="8"/>
      <c r="RUY242" s="8"/>
      <c r="RUZ242" s="8"/>
      <c r="RVA242" s="8"/>
      <c r="RVB242" s="8"/>
      <c r="RVC242" s="8"/>
      <c r="RVD242" s="8"/>
      <c r="RVE242" s="8"/>
      <c r="RVF242" s="8"/>
      <c r="RVG242" s="8"/>
      <c r="RVH242" s="8"/>
      <c r="RVI242" s="8"/>
      <c r="RVJ242" s="8"/>
      <c r="RVK242" s="8"/>
      <c r="RVL242" s="8"/>
      <c r="RVM242" s="8"/>
      <c r="RVN242" s="8"/>
      <c r="RVO242" s="8"/>
      <c r="RVP242" s="8"/>
      <c r="RVQ242" s="8"/>
      <c r="RVR242" s="8"/>
      <c r="RVS242" s="8"/>
      <c r="RVT242" s="8"/>
      <c r="RVU242" s="8"/>
      <c r="RVV242" s="8"/>
      <c r="RVW242" s="8"/>
      <c r="RVX242" s="8"/>
      <c r="RVY242" s="8"/>
      <c r="RVZ242" s="8"/>
      <c r="RWA242" s="8"/>
      <c r="RWB242" s="8"/>
      <c r="RWC242" s="8"/>
      <c r="RWD242" s="8"/>
      <c r="RWE242" s="8"/>
      <c r="RWF242" s="8"/>
      <c r="RWG242" s="8"/>
      <c r="RWH242" s="8"/>
      <c r="RWI242" s="8"/>
      <c r="RWJ242" s="8"/>
      <c r="RWK242" s="8"/>
      <c r="RWL242" s="8"/>
      <c r="RWM242" s="8"/>
      <c r="RWN242" s="8"/>
      <c r="RWO242" s="8"/>
      <c r="RWP242" s="8"/>
      <c r="RWQ242" s="8"/>
      <c r="RWR242" s="8"/>
      <c r="RWS242" s="8"/>
      <c r="RWT242" s="8"/>
      <c r="RWU242" s="8"/>
      <c r="RWV242" s="8"/>
      <c r="RWW242" s="8"/>
      <c r="RWX242" s="8"/>
      <c r="RWY242" s="8"/>
      <c r="RWZ242" s="8"/>
      <c r="RXA242" s="8"/>
      <c r="RXB242" s="8"/>
      <c r="RXC242" s="8"/>
      <c r="RXD242" s="8"/>
      <c r="RXE242" s="8"/>
      <c r="RXF242" s="8"/>
      <c r="RXG242" s="8"/>
      <c r="RXH242" s="8"/>
      <c r="RXI242" s="8"/>
      <c r="RXJ242" s="8"/>
      <c r="RXK242" s="8"/>
      <c r="RXL242" s="8"/>
      <c r="RXM242" s="8"/>
      <c r="RXN242" s="8"/>
      <c r="RXO242" s="8"/>
      <c r="RXP242" s="8"/>
      <c r="RXQ242" s="8"/>
      <c r="RXR242" s="8"/>
      <c r="RXS242" s="8"/>
      <c r="RXT242" s="8"/>
      <c r="RXU242" s="8"/>
      <c r="RXV242" s="8"/>
      <c r="RXW242" s="8"/>
      <c r="RXX242" s="8"/>
      <c r="RXY242" s="8"/>
      <c r="RXZ242" s="8"/>
      <c r="RYA242" s="8"/>
      <c r="RYB242" s="8"/>
      <c r="RYC242" s="8"/>
      <c r="RYD242" s="8"/>
      <c r="RYE242" s="8"/>
      <c r="RYF242" s="8"/>
      <c r="RYG242" s="8"/>
      <c r="RYH242" s="8"/>
      <c r="RYI242" s="8"/>
      <c r="RYJ242" s="8"/>
      <c r="RYK242" s="8"/>
      <c r="RYL242" s="8"/>
      <c r="RYM242" s="8"/>
      <c r="RYN242" s="8"/>
      <c r="RYO242" s="8"/>
      <c r="RYP242" s="8"/>
      <c r="RYQ242" s="8"/>
      <c r="RYR242" s="8"/>
      <c r="RYS242" s="8"/>
      <c r="RYT242" s="8"/>
      <c r="RYU242" s="8"/>
      <c r="RYV242" s="8"/>
      <c r="RYW242" s="8"/>
      <c r="RYX242" s="8"/>
      <c r="RYY242" s="8"/>
      <c r="RYZ242" s="8"/>
      <c r="RZA242" s="8"/>
      <c r="RZB242" s="8"/>
      <c r="RZC242" s="8"/>
      <c r="RZD242" s="8"/>
      <c r="RZE242" s="8"/>
      <c r="RZF242" s="8"/>
      <c r="RZG242" s="8"/>
      <c r="RZH242" s="8"/>
      <c r="RZI242" s="8"/>
      <c r="RZJ242" s="8"/>
      <c r="RZK242" s="8"/>
      <c r="RZL242" s="8"/>
      <c r="RZM242" s="8"/>
      <c r="RZN242" s="8"/>
      <c r="RZO242" s="8"/>
      <c r="RZP242" s="8"/>
      <c r="RZQ242" s="8"/>
      <c r="RZR242" s="8"/>
      <c r="RZS242" s="8"/>
      <c r="RZT242" s="8"/>
      <c r="RZU242" s="8"/>
      <c r="RZV242" s="8"/>
      <c r="RZW242" s="8"/>
      <c r="RZX242" s="8"/>
      <c r="RZY242" s="8"/>
      <c r="RZZ242" s="8"/>
      <c r="SAA242" s="8"/>
      <c r="SAB242" s="8"/>
      <c r="SAC242" s="8"/>
      <c r="SAD242" s="8"/>
      <c r="SAE242" s="8"/>
      <c r="SAF242" s="8"/>
      <c r="SAG242" s="8"/>
      <c r="SAH242" s="8"/>
      <c r="SAI242" s="8"/>
      <c r="SAJ242" s="8"/>
      <c r="SAK242" s="8"/>
      <c r="SAL242" s="8"/>
      <c r="SAM242" s="8"/>
      <c r="SAN242" s="8"/>
      <c r="SAO242" s="8"/>
      <c r="SAP242" s="8"/>
      <c r="SAQ242" s="8"/>
      <c r="SAR242" s="8"/>
      <c r="SAS242" s="8"/>
      <c r="SAT242" s="8"/>
      <c r="SAU242" s="8"/>
      <c r="SAV242" s="8"/>
      <c r="SAW242" s="8"/>
      <c r="SAX242" s="8"/>
      <c r="SAY242" s="8"/>
      <c r="SAZ242" s="8"/>
      <c r="SBA242" s="8"/>
      <c r="SBB242" s="8"/>
      <c r="SBC242" s="8"/>
      <c r="SBD242" s="8"/>
      <c r="SBE242" s="8"/>
      <c r="SBF242" s="8"/>
      <c r="SBG242" s="8"/>
      <c r="SBH242" s="8"/>
      <c r="SBI242" s="8"/>
      <c r="SBJ242" s="8"/>
      <c r="SBK242" s="8"/>
      <c r="SBL242" s="8"/>
      <c r="SBM242" s="8"/>
      <c r="SBN242" s="8"/>
      <c r="SBO242" s="8"/>
      <c r="SBP242" s="8"/>
      <c r="SBQ242" s="8"/>
      <c r="SBR242" s="8"/>
      <c r="SBS242" s="8"/>
      <c r="SBT242" s="8"/>
      <c r="SBU242" s="8"/>
      <c r="SBV242" s="8"/>
      <c r="SBW242" s="8"/>
      <c r="SBX242" s="8"/>
      <c r="SBY242" s="8"/>
      <c r="SBZ242" s="8"/>
      <c r="SCA242" s="8"/>
      <c r="SCB242" s="8"/>
      <c r="SCC242" s="8"/>
      <c r="SCD242" s="8"/>
      <c r="SCE242" s="8"/>
      <c r="SCF242" s="8"/>
      <c r="SCG242" s="8"/>
      <c r="SCH242" s="8"/>
      <c r="SCI242" s="8"/>
      <c r="SCJ242" s="8"/>
      <c r="SCK242" s="8"/>
      <c r="SCL242" s="8"/>
      <c r="SCM242" s="8"/>
      <c r="SCN242" s="8"/>
      <c r="SCO242" s="8"/>
      <c r="SCP242" s="8"/>
      <c r="SCQ242" s="8"/>
      <c r="SCR242" s="8"/>
      <c r="SCS242" s="8"/>
      <c r="SCT242" s="8"/>
      <c r="SCU242" s="8"/>
      <c r="SCV242" s="8"/>
      <c r="SCW242" s="8"/>
      <c r="SCX242" s="8"/>
      <c r="SCY242" s="8"/>
      <c r="SCZ242" s="8"/>
      <c r="SDA242" s="8"/>
      <c r="SDB242" s="8"/>
      <c r="SDC242" s="8"/>
      <c r="SDD242" s="8"/>
      <c r="SDE242" s="8"/>
      <c r="SDF242" s="8"/>
      <c r="SDG242" s="8"/>
      <c r="SDH242" s="8"/>
      <c r="SDI242" s="8"/>
      <c r="SDJ242" s="8"/>
      <c r="SDK242" s="8"/>
      <c r="SDL242" s="8"/>
      <c r="SDM242" s="8"/>
      <c r="SDN242" s="8"/>
      <c r="SDO242" s="8"/>
      <c r="SDP242" s="8"/>
      <c r="SDQ242" s="8"/>
      <c r="SDR242" s="8"/>
      <c r="SDS242" s="8"/>
      <c r="SDT242" s="8"/>
      <c r="SDU242" s="8"/>
      <c r="SDV242" s="8"/>
      <c r="SDW242" s="8"/>
      <c r="SDX242" s="8"/>
      <c r="SDY242" s="8"/>
      <c r="SDZ242" s="8"/>
      <c r="SEA242" s="8"/>
      <c r="SEB242" s="8"/>
      <c r="SEC242" s="8"/>
      <c r="SED242" s="8"/>
      <c r="SEE242" s="8"/>
      <c r="SEF242" s="8"/>
      <c r="SEG242" s="8"/>
      <c r="SEH242" s="8"/>
      <c r="SEI242" s="8"/>
      <c r="SEJ242" s="8"/>
      <c r="SEK242" s="8"/>
      <c r="SEL242" s="8"/>
      <c r="SEM242" s="8"/>
      <c r="SEN242" s="8"/>
      <c r="SEO242" s="8"/>
      <c r="SEP242" s="8"/>
      <c r="SEQ242" s="8"/>
      <c r="SER242" s="8"/>
      <c r="SES242" s="8"/>
      <c r="SET242" s="8"/>
      <c r="SEU242" s="8"/>
      <c r="SEV242" s="8"/>
      <c r="SEW242" s="8"/>
      <c r="SEX242" s="8"/>
      <c r="SEY242" s="8"/>
      <c r="SEZ242" s="8"/>
      <c r="SFA242" s="8"/>
      <c r="SFB242" s="8"/>
      <c r="SFC242" s="8"/>
      <c r="SFD242" s="8"/>
      <c r="SFE242" s="8"/>
      <c r="SFF242" s="8"/>
      <c r="SFG242" s="8"/>
      <c r="SFH242" s="8"/>
      <c r="SFI242" s="8"/>
      <c r="SFJ242" s="8"/>
      <c r="SFK242" s="8"/>
      <c r="SFL242" s="8"/>
      <c r="SFM242" s="8"/>
      <c r="SFN242" s="8"/>
      <c r="SFO242" s="8"/>
      <c r="SFP242" s="8"/>
      <c r="SFQ242" s="8"/>
      <c r="SFR242" s="8"/>
      <c r="SFS242" s="8"/>
      <c r="SFT242" s="8"/>
      <c r="SFU242" s="8"/>
      <c r="SFV242" s="8"/>
      <c r="SFW242" s="8"/>
      <c r="SFX242" s="8"/>
      <c r="SFY242" s="8"/>
      <c r="SFZ242" s="8"/>
      <c r="SGA242" s="8"/>
      <c r="SGB242" s="8"/>
      <c r="SGC242" s="8"/>
      <c r="SGD242" s="8"/>
      <c r="SGE242" s="8"/>
      <c r="SGF242" s="8"/>
      <c r="SGG242" s="8"/>
      <c r="SGH242" s="8"/>
      <c r="SGI242" s="8"/>
      <c r="SGJ242" s="8"/>
      <c r="SGK242" s="8"/>
      <c r="SGL242" s="8"/>
      <c r="SGM242" s="8"/>
      <c r="SGN242" s="8"/>
      <c r="SGO242" s="8"/>
      <c r="SGP242" s="8"/>
      <c r="SGQ242" s="8"/>
      <c r="SGR242" s="8"/>
      <c r="SGS242" s="8"/>
      <c r="SGT242" s="8"/>
      <c r="SGU242" s="8"/>
      <c r="SGV242" s="8"/>
      <c r="SGW242" s="8"/>
      <c r="SGX242" s="8"/>
      <c r="SGY242" s="8"/>
      <c r="SGZ242" s="8"/>
      <c r="SHA242" s="8"/>
      <c r="SHB242" s="8"/>
      <c r="SHC242" s="8"/>
      <c r="SHD242" s="8"/>
      <c r="SHE242" s="8"/>
      <c r="SHF242" s="8"/>
      <c r="SHG242" s="8"/>
      <c r="SHH242" s="8"/>
      <c r="SHI242" s="8"/>
      <c r="SHJ242" s="8"/>
      <c r="SHK242" s="8"/>
      <c r="SHL242" s="8"/>
      <c r="SHM242" s="8"/>
      <c r="SHN242" s="8"/>
      <c r="SHO242" s="8"/>
      <c r="SHP242" s="8"/>
      <c r="SHQ242" s="8"/>
      <c r="SHR242" s="8"/>
      <c r="SHS242" s="8"/>
      <c r="SHT242" s="8"/>
      <c r="SHU242" s="8"/>
      <c r="SHV242" s="8"/>
      <c r="SHW242" s="8"/>
      <c r="SHX242" s="8"/>
      <c r="SHY242" s="8"/>
      <c r="SHZ242" s="8"/>
      <c r="SIA242" s="8"/>
      <c r="SIB242" s="8"/>
      <c r="SIC242" s="8"/>
      <c r="SID242" s="8"/>
      <c r="SIE242" s="8"/>
      <c r="SIF242" s="8"/>
      <c r="SIG242" s="8"/>
      <c r="SIH242" s="8"/>
      <c r="SII242" s="8"/>
      <c r="SIJ242" s="8"/>
      <c r="SIK242" s="8"/>
      <c r="SIL242" s="8"/>
      <c r="SIM242" s="8"/>
      <c r="SIN242" s="8"/>
      <c r="SIO242" s="8"/>
      <c r="SIP242" s="8"/>
      <c r="SIQ242" s="8"/>
      <c r="SIR242" s="8"/>
      <c r="SIS242" s="8"/>
      <c r="SIT242" s="8"/>
      <c r="SIU242" s="8"/>
      <c r="SIV242" s="8"/>
      <c r="SIW242" s="8"/>
      <c r="SIX242" s="8"/>
      <c r="SIY242" s="8"/>
      <c r="SIZ242" s="8"/>
      <c r="SJA242" s="8"/>
      <c r="SJB242" s="8"/>
      <c r="SJC242" s="8"/>
      <c r="SJD242" s="8"/>
      <c r="SJE242" s="8"/>
      <c r="SJF242" s="8"/>
      <c r="SJG242" s="8"/>
      <c r="SJH242" s="8"/>
      <c r="SJI242" s="8"/>
      <c r="SJJ242" s="8"/>
      <c r="SJK242" s="8"/>
      <c r="SJL242" s="8"/>
      <c r="SJM242" s="8"/>
      <c r="SJN242" s="8"/>
      <c r="SJO242" s="8"/>
      <c r="SJP242" s="8"/>
      <c r="SJQ242" s="8"/>
      <c r="SJR242" s="8"/>
      <c r="SJS242" s="8"/>
      <c r="SJT242" s="8"/>
      <c r="SJU242" s="8"/>
      <c r="SJV242" s="8"/>
      <c r="SJW242" s="8"/>
      <c r="SJX242" s="8"/>
      <c r="SJY242" s="8"/>
      <c r="SJZ242" s="8"/>
      <c r="SKA242" s="8"/>
      <c r="SKB242" s="8"/>
      <c r="SKC242" s="8"/>
      <c r="SKD242" s="8"/>
      <c r="SKE242" s="8"/>
      <c r="SKF242" s="8"/>
      <c r="SKG242" s="8"/>
      <c r="SKH242" s="8"/>
      <c r="SKI242" s="8"/>
      <c r="SKJ242" s="8"/>
      <c r="SKK242" s="8"/>
      <c r="SKL242" s="8"/>
      <c r="SKM242" s="8"/>
      <c r="SKN242" s="8"/>
      <c r="SKO242" s="8"/>
      <c r="SKP242" s="8"/>
      <c r="SKQ242" s="8"/>
      <c r="SKR242" s="8"/>
      <c r="SKS242" s="8"/>
      <c r="SKT242" s="8"/>
      <c r="SKU242" s="8"/>
      <c r="SKV242" s="8"/>
      <c r="SKW242" s="8"/>
      <c r="SKX242" s="8"/>
      <c r="SKY242" s="8"/>
      <c r="SKZ242" s="8"/>
      <c r="SLA242" s="8"/>
      <c r="SLB242" s="8"/>
      <c r="SLC242" s="8"/>
      <c r="SLD242" s="8"/>
      <c r="SLE242" s="8"/>
      <c r="SLF242" s="8"/>
      <c r="SLG242" s="8"/>
      <c r="SLH242" s="8"/>
      <c r="SLI242" s="8"/>
      <c r="SLJ242" s="8"/>
      <c r="SLK242" s="8"/>
      <c r="SLL242" s="8"/>
      <c r="SLM242" s="8"/>
      <c r="SLN242" s="8"/>
      <c r="SLO242" s="8"/>
      <c r="SLP242" s="8"/>
      <c r="SLQ242" s="8"/>
      <c r="SLR242" s="8"/>
      <c r="SLS242" s="8"/>
      <c r="SLT242" s="8"/>
      <c r="SLU242" s="8"/>
      <c r="SLV242" s="8"/>
      <c r="SLW242" s="8"/>
      <c r="SLX242" s="8"/>
      <c r="SLY242" s="8"/>
      <c r="SLZ242" s="8"/>
      <c r="SMA242" s="8"/>
      <c r="SMB242" s="8"/>
      <c r="SMC242" s="8"/>
      <c r="SMD242" s="8"/>
      <c r="SME242" s="8"/>
      <c r="SMF242" s="8"/>
      <c r="SMG242" s="8"/>
      <c r="SMH242" s="8"/>
      <c r="SMI242" s="8"/>
      <c r="SMJ242" s="8"/>
      <c r="SMK242" s="8"/>
      <c r="SML242" s="8"/>
      <c r="SMM242" s="8"/>
      <c r="SMN242" s="8"/>
      <c r="SMO242" s="8"/>
      <c r="SMP242" s="8"/>
      <c r="SMQ242" s="8"/>
      <c r="SMR242" s="8"/>
      <c r="SMS242" s="8"/>
      <c r="SMT242" s="8"/>
      <c r="SMU242" s="8"/>
      <c r="SMV242" s="8"/>
      <c r="SMW242" s="8"/>
      <c r="SMX242" s="8"/>
      <c r="SMY242" s="8"/>
      <c r="SMZ242" s="8"/>
      <c r="SNA242" s="8"/>
      <c r="SNB242" s="8"/>
      <c r="SNC242" s="8"/>
      <c r="SND242" s="8"/>
      <c r="SNE242" s="8"/>
      <c r="SNF242" s="8"/>
      <c r="SNG242" s="8"/>
      <c r="SNH242" s="8"/>
      <c r="SNI242" s="8"/>
      <c r="SNJ242" s="8"/>
      <c r="SNK242" s="8"/>
      <c r="SNL242" s="8"/>
      <c r="SNM242" s="8"/>
      <c r="SNN242" s="8"/>
      <c r="SNO242" s="8"/>
      <c r="SNP242" s="8"/>
      <c r="SNQ242" s="8"/>
      <c r="SNR242" s="8"/>
      <c r="SNS242" s="8"/>
      <c r="SNT242" s="8"/>
      <c r="SNU242" s="8"/>
      <c r="SNV242" s="8"/>
      <c r="SNW242" s="8"/>
      <c r="SNX242" s="8"/>
      <c r="SNY242" s="8"/>
      <c r="SNZ242" s="8"/>
      <c r="SOA242" s="8"/>
      <c r="SOB242" s="8"/>
      <c r="SOC242" s="8"/>
      <c r="SOD242" s="8"/>
      <c r="SOE242" s="8"/>
      <c r="SOF242" s="8"/>
      <c r="SOG242" s="8"/>
      <c r="SOH242" s="8"/>
      <c r="SOI242" s="8"/>
      <c r="SOJ242" s="8"/>
      <c r="SOK242" s="8"/>
      <c r="SOL242" s="8"/>
      <c r="SOM242" s="8"/>
      <c r="SON242" s="8"/>
      <c r="SOO242" s="8"/>
      <c r="SOP242" s="8"/>
      <c r="SOQ242" s="8"/>
      <c r="SOR242" s="8"/>
      <c r="SOS242" s="8"/>
      <c r="SOT242" s="8"/>
      <c r="SOU242" s="8"/>
      <c r="SOV242" s="8"/>
      <c r="SOW242" s="8"/>
      <c r="SOX242" s="8"/>
      <c r="SOY242" s="8"/>
      <c r="SOZ242" s="8"/>
      <c r="SPA242" s="8"/>
      <c r="SPB242" s="8"/>
      <c r="SPC242" s="8"/>
      <c r="SPD242" s="8"/>
      <c r="SPE242" s="8"/>
      <c r="SPF242" s="8"/>
      <c r="SPG242" s="8"/>
      <c r="SPH242" s="8"/>
      <c r="SPI242" s="8"/>
      <c r="SPJ242" s="8"/>
      <c r="SPK242" s="8"/>
      <c r="SPL242" s="8"/>
      <c r="SPM242" s="8"/>
      <c r="SPN242" s="8"/>
      <c r="SPO242" s="8"/>
      <c r="SPP242" s="8"/>
      <c r="SPQ242" s="8"/>
      <c r="SPR242" s="8"/>
      <c r="SPS242" s="8"/>
      <c r="SPT242" s="8"/>
      <c r="SPU242" s="8"/>
      <c r="SPV242" s="8"/>
      <c r="SPW242" s="8"/>
      <c r="SPX242" s="8"/>
      <c r="SPY242" s="8"/>
      <c r="SPZ242" s="8"/>
      <c r="SQA242" s="8"/>
      <c r="SQB242" s="8"/>
      <c r="SQC242" s="8"/>
      <c r="SQD242" s="8"/>
      <c r="SQE242" s="8"/>
      <c r="SQF242" s="8"/>
      <c r="SQG242" s="8"/>
      <c r="SQH242" s="8"/>
      <c r="SQI242" s="8"/>
      <c r="SQJ242" s="8"/>
      <c r="SQK242" s="8"/>
      <c r="SQL242" s="8"/>
      <c r="SQM242" s="8"/>
      <c r="SQN242" s="8"/>
      <c r="SQO242" s="8"/>
      <c r="SQP242" s="8"/>
      <c r="SQQ242" s="8"/>
      <c r="SQR242" s="8"/>
      <c r="SQS242" s="8"/>
      <c r="SQT242" s="8"/>
      <c r="SQU242" s="8"/>
      <c r="SQV242" s="8"/>
      <c r="SQW242" s="8"/>
      <c r="SQX242" s="8"/>
      <c r="SQY242" s="8"/>
      <c r="SQZ242" s="8"/>
      <c r="SRA242" s="8"/>
      <c r="SRB242" s="8"/>
      <c r="SRC242" s="8"/>
      <c r="SRD242" s="8"/>
      <c r="SRE242" s="8"/>
      <c r="SRF242" s="8"/>
      <c r="SRG242" s="8"/>
      <c r="SRH242" s="8"/>
      <c r="SRI242" s="8"/>
      <c r="SRJ242" s="8"/>
      <c r="SRK242" s="8"/>
      <c r="SRL242" s="8"/>
      <c r="SRM242" s="8"/>
      <c r="SRN242" s="8"/>
      <c r="SRO242" s="8"/>
      <c r="SRP242" s="8"/>
      <c r="SRQ242" s="8"/>
      <c r="SRR242" s="8"/>
      <c r="SRS242" s="8"/>
      <c r="SRT242" s="8"/>
      <c r="SRU242" s="8"/>
      <c r="SRV242" s="8"/>
      <c r="SRW242" s="8"/>
      <c r="SRX242" s="8"/>
      <c r="SRY242" s="8"/>
      <c r="SRZ242" s="8"/>
      <c r="SSA242" s="8"/>
      <c r="SSB242" s="8"/>
      <c r="SSC242" s="8"/>
      <c r="SSD242" s="8"/>
      <c r="SSE242" s="8"/>
      <c r="SSF242" s="8"/>
      <c r="SSG242" s="8"/>
      <c r="SSH242" s="8"/>
      <c r="SSI242" s="8"/>
      <c r="SSJ242" s="8"/>
      <c r="SSK242" s="8"/>
      <c r="SSL242" s="8"/>
      <c r="SSM242" s="8"/>
      <c r="SSN242" s="8"/>
      <c r="SSO242" s="8"/>
      <c r="SSP242" s="8"/>
      <c r="SSQ242" s="8"/>
      <c r="SSR242" s="8"/>
      <c r="SSS242" s="8"/>
      <c r="SST242" s="8"/>
      <c r="SSU242" s="8"/>
      <c r="SSV242" s="8"/>
      <c r="SSW242" s="8"/>
      <c r="SSX242" s="8"/>
      <c r="SSY242" s="8"/>
      <c r="SSZ242" s="8"/>
      <c r="STA242" s="8"/>
      <c r="STB242" s="8"/>
      <c r="STC242" s="8"/>
      <c r="STD242" s="8"/>
      <c r="STE242" s="8"/>
      <c r="STF242" s="8"/>
      <c r="STG242" s="8"/>
      <c r="STH242" s="8"/>
      <c r="STI242" s="8"/>
      <c r="STJ242" s="8"/>
      <c r="STK242" s="8"/>
      <c r="STL242" s="8"/>
      <c r="STM242" s="8"/>
      <c r="STN242" s="8"/>
      <c r="STO242" s="8"/>
      <c r="STP242" s="8"/>
      <c r="STQ242" s="8"/>
      <c r="STR242" s="8"/>
      <c r="STS242" s="8"/>
      <c r="STT242" s="8"/>
      <c r="STU242" s="8"/>
      <c r="STV242" s="8"/>
      <c r="STW242" s="8"/>
      <c r="STX242" s="8"/>
      <c r="STY242" s="8"/>
      <c r="STZ242" s="8"/>
      <c r="SUA242" s="8"/>
      <c r="SUB242" s="8"/>
      <c r="SUC242" s="8"/>
      <c r="SUD242" s="8"/>
      <c r="SUE242" s="8"/>
      <c r="SUF242" s="8"/>
      <c r="SUG242" s="8"/>
      <c r="SUH242" s="8"/>
      <c r="SUI242" s="8"/>
      <c r="SUJ242" s="8"/>
      <c r="SUK242" s="8"/>
      <c r="SUL242" s="8"/>
      <c r="SUM242" s="8"/>
      <c r="SUN242" s="8"/>
      <c r="SUO242" s="8"/>
      <c r="SUP242" s="8"/>
      <c r="SUQ242" s="8"/>
      <c r="SUR242" s="8"/>
      <c r="SUS242" s="8"/>
      <c r="SUT242" s="8"/>
      <c r="SUU242" s="8"/>
      <c r="SUV242" s="8"/>
      <c r="SUW242" s="8"/>
      <c r="SUX242" s="8"/>
      <c r="SUY242" s="8"/>
      <c r="SUZ242" s="8"/>
      <c r="SVA242" s="8"/>
      <c r="SVB242" s="8"/>
      <c r="SVC242" s="8"/>
      <c r="SVD242" s="8"/>
      <c r="SVE242" s="8"/>
      <c r="SVF242" s="8"/>
      <c r="SVG242" s="8"/>
      <c r="SVH242" s="8"/>
      <c r="SVI242" s="8"/>
      <c r="SVJ242" s="8"/>
      <c r="SVK242" s="8"/>
      <c r="SVL242" s="8"/>
      <c r="SVM242" s="8"/>
      <c r="SVN242" s="8"/>
      <c r="SVO242" s="8"/>
      <c r="SVP242" s="8"/>
      <c r="SVQ242" s="8"/>
      <c r="SVR242" s="8"/>
      <c r="SVS242" s="8"/>
      <c r="SVT242" s="8"/>
      <c r="SVU242" s="8"/>
      <c r="SVV242" s="8"/>
      <c r="SVW242" s="8"/>
      <c r="SVX242" s="8"/>
      <c r="SVY242" s="8"/>
      <c r="SVZ242" s="8"/>
      <c r="SWA242" s="8"/>
      <c r="SWB242" s="8"/>
      <c r="SWC242" s="8"/>
      <c r="SWD242" s="8"/>
      <c r="SWE242" s="8"/>
      <c r="SWF242" s="8"/>
      <c r="SWG242" s="8"/>
      <c r="SWH242" s="8"/>
      <c r="SWI242" s="8"/>
      <c r="SWJ242" s="8"/>
      <c r="SWK242" s="8"/>
      <c r="SWL242" s="8"/>
      <c r="SWM242" s="8"/>
      <c r="SWN242" s="8"/>
      <c r="SWO242" s="8"/>
      <c r="SWP242" s="8"/>
      <c r="SWQ242" s="8"/>
      <c r="SWR242" s="8"/>
      <c r="SWS242" s="8"/>
      <c r="SWT242" s="8"/>
      <c r="SWU242" s="8"/>
      <c r="SWV242" s="8"/>
      <c r="SWW242" s="8"/>
      <c r="SWX242" s="8"/>
      <c r="SWY242" s="8"/>
      <c r="SWZ242" s="8"/>
      <c r="SXA242" s="8"/>
      <c r="SXB242" s="8"/>
      <c r="SXC242" s="8"/>
      <c r="SXD242" s="8"/>
      <c r="SXE242" s="8"/>
      <c r="SXF242" s="8"/>
      <c r="SXG242" s="8"/>
      <c r="SXH242" s="8"/>
      <c r="SXI242" s="8"/>
      <c r="SXJ242" s="8"/>
      <c r="SXK242" s="8"/>
      <c r="SXL242" s="8"/>
      <c r="SXM242" s="8"/>
      <c r="SXN242" s="8"/>
      <c r="SXO242" s="8"/>
      <c r="SXP242" s="8"/>
      <c r="SXQ242" s="8"/>
      <c r="SXR242" s="8"/>
      <c r="SXS242" s="8"/>
      <c r="SXT242" s="8"/>
      <c r="SXU242" s="8"/>
      <c r="SXV242" s="8"/>
      <c r="SXW242" s="8"/>
      <c r="SXX242" s="8"/>
      <c r="SXY242" s="8"/>
      <c r="SXZ242" s="8"/>
      <c r="SYA242" s="8"/>
      <c r="SYB242" s="8"/>
      <c r="SYC242" s="8"/>
      <c r="SYD242" s="8"/>
      <c r="SYE242" s="8"/>
      <c r="SYF242" s="8"/>
      <c r="SYG242" s="8"/>
      <c r="SYH242" s="8"/>
      <c r="SYI242" s="8"/>
      <c r="SYJ242" s="8"/>
      <c r="SYK242" s="8"/>
      <c r="SYL242" s="8"/>
      <c r="SYM242" s="8"/>
      <c r="SYN242" s="8"/>
      <c r="SYO242" s="8"/>
      <c r="SYP242" s="8"/>
      <c r="SYQ242" s="8"/>
      <c r="SYR242" s="8"/>
      <c r="SYS242" s="8"/>
      <c r="SYT242" s="8"/>
      <c r="SYU242" s="8"/>
      <c r="SYV242" s="8"/>
      <c r="SYW242" s="8"/>
      <c r="SYX242" s="8"/>
      <c r="SYY242" s="8"/>
      <c r="SYZ242" s="8"/>
      <c r="SZA242" s="8"/>
      <c r="SZB242" s="8"/>
      <c r="SZC242" s="8"/>
      <c r="SZD242" s="8"/>
      <c r="SZE242" s="8"/>
      <c r="SZF242" s="8"/>
      <c r="SZG242" s="8"/>
      <c r="SZH242" s="8"/>
      <c r="SZI242" s="8"/>
      <c r="SZJ242" s="8"/>
      <c r="SZK242" s="8"/>
      <c r="SZL242" s="8"/>
      <c r="SZM242" s="8"/>
      <c r="SZN242" s="8"/>
      <c r="SZO242" s="8"/>
      <c r="SZP242" s="8"/>
      <c r="SZQ242" s="8"/>
      <c r="SZR242" s="8"/>
      <c r="SZS242" s="8"/>
      <c r="SZT242" s="8"/>
      <c r="SZU242" s="8"/>
      <c r="SZV242" s="8"/>
      <c r="SZW242" s="8"/>
      <c r="SZX242" s="8"/>
      <c r="SZY242" s="8"/>
      <c r="SZZ242" s="8"/>
      <c r="TAA242" s="8"/>
      <c r="TAB242" s="8"/>
      <c r="TAC242" s="8"/>
      <c r="TAD242" s="8"/>
      <c r="TAE242" s="8"/>
      <c r="TAF242" s="8"/>
      <c r="TAG242" s="8"/>
      <c r="TAH242" s="8"/>
      <c r="TAI242" s="8"/>
      <c r="TAJ242" s="8"/>
      <c r="TAK242" s="8"/>
      <c r="TAL242" s="8"/>
      <c r="TAM242" s="8"/>
      <c r="TAN242" s="8"/>
      <c r="TAO242" s="8"/>
      <c r="TAP242" s="8"/>
      <c r="TAQ242" s="8"/>
      <c r="TAR242" s="8"/>
      <c r="TAS242" s="8"/>
      <c r="TAT242" s="8"/>
      <c r="TAU242" s="8"/>
      <c r="TAV242" s="8"/>
      <c r="TAW242" s="8"/>
      <c r="TAX242" s="8"/>
      <c r="TAY242" s="8"/>
      <c r="TAZ242" s="8"/>
      <c r="TBA242" s="8"/>
      <c r="TBB242" s="8"/>
      <c r="TBC242" s="8"/>
      <c r="TBD242" s="8"/>
      <c r="TBE242" s="8"/>
      <c r="TBF242" s="8"/>
      <c r="TBG242" s="8"/>
      <c r="TBH242" s="8"/>
      <c r="TBI242" s="8"/>
      <c r="TBJ242" s="8"/>
      <c r="TBK242" s="8"/>
      <c r="TBL242" s="8"/>
      <c r="TBM242" s="8"/>
      <c r="TBN242" s="8"/>
      <c r="TBO242" s="8"/>
      <c r="TBP242" s="8"/>
      <c r="TBQ242" s="8"/>
      <c r="TBR242" s="8"/>
      <c r="TBS242" s="8"/>
      <c r="TBT242" s="8"/>
      <c r="TBU242" s="8"/>
      <c r="TBV242" s="8"/>
      <c r="TBW242" s="8"/>
      <c r="TBX242" s="8"/>
      <c r="TBY242" s="8"/>
      <c r="TBZ242" s="8"/>
      <c r="TCA242" s="8"/>
      <c r="TCB242" s="8"/>
      <c r="TCC242" s="8"/>
      <c r="TCD242" s="8"/>
      <c r="TCE242" s="8"/>
      <c r="TCF242" s="8"/>
      <c r="TCG242" s="8"/>
      <c r="TCH242" s="8"/>
      <c r="TCI242" s="8"/>
      <c r="TCJ242" s="8"/>
      <c r="TCK242" s="8"/>
      <c r="TCL242" s="8"/>
      <c r="TCM242" s="8"/>
      <c r="TCN242" s="8"/>
      <c r="TCO242" s="8"/>
      <c r="TCP242" s="8"/>
      <c r="TCQ242" s="8"/>
      <c r="TCR242" s="8"/>
      <c r="TCS242" s="8"/>
      <c r="TCT242" s="8"/>
      <c r="TCU242" s="8"/>
      <c r="TCV242" s="8"/>
      <c r="TCW242" s="8"/>
      <c r="TCX242" s="8"/>
      <c r="TCY242" s="8"/>
      <c r="TCZ242" s="8"/>
      <c r="TDA242" s="8"/>
      <c r="TDB242" s="8"/>
      <c r="TDC242" s="8"/>
      <c r="TDD242" s="8"/>
      <c r="TDE242" s="8"/>
      <c r="TDF242" s="8"/>
      <c r="TDG242" s="8"/>
      <c r="TDH242" s="8"/>
      <c r="TDI242" s="8"/>
      <c r="TDJ242" s="8"/>
      <c r="TDK242" s="8"/>
      <c r="TDL242" s="8"/>
      <c r="TDM242" s="8"/>
      <c r="TDN242" s="8"/>
      <c r="TDO242" s="8"/>
      <c r="TDP242" s="8"/>
      <c r="TDQ242" s="8"/>
      <c r="TDR242" s="8"/>
      <c r="TDS242" s="8"/>
      <c r="TDT242" s="8"/>
      <c r="TDU242" s="8"/>
      <c r="TDV242" s="8"/>
      <c r="TDW242" s="8"/>
      <c r="TDX242" s="8"/>
      <c r="TDY242" s="8"/>
      <c r="TDZ242" s="8"/>
      <c r="TEA242" s="8"/>
      <c r="TEB242" s="8"/>
      <c r="TEC242" s="8"/>
      <c r="TED242" s="8"/>
      <c r="TEE242" s="8"/>
      <c r="TEF242" s="8"/>
      <c r="TEG242" s="8"/>
      <c r="TEH242" s="8"/>
      <c r="TEI242" s="8"/>
      <c r="TEJ242" s="8"/>
      <c r="TEK242" s="8"/>
      <c r="TEL242" s="8"/>
      <c r="TEM242" s="8"/>
      <c r="TEN242" s="8"/>
      <c r="TEO242" s="8"/>
      <c r="TEP242" s="8"/>
      <c r="TEQ242" s="8"/>
      <c r="TER242" s="8"/>
      <c r="TES242" s="8"/>
      <c r="TET242" s="8"/>
      <c r="TEU242" s="8"/>
      <c r="TEV242" s="8"/>
      <c r="TEW242" s="8"/>
      <c r="TEX242" s="8"/>
      <c r="TEY242" s="8"/>
      <c r="TEZ242" s="8"/>
      <c r="TFA242" s="8"/>
      <c r="TFB242" s="8"/>
      <c r="TFC242" s="8"/>
      <c r="TFD242" s="8"/>
      <c r="TFE242" s="8"/>
      <c r="TFF242" s="8"/>
      <c r="TFG242" s="8"/>
      <c r="TFH242" s="8"/>
      <c r="TFI242" s="8"/>
      <c r="TFJ242" s="8"/>
      <c r="TFK242" s="8"/>
      <c r="TFL242" s="8"/>
      <c r="TFM242" s="8"/>
      <c r="TFN242" s="8"/>
      <c r="TFO242" s="8"/>
      <c r="TFP242" s="8"/>
      <c r="TFQ242" s="8"/>
      <c r="TFR242" s="8"/>
      <c r="TFS242" s="8"/>
      <c r="TFT242" s="8"/>
      <c r="TFU242" s="8"/>
      <c r="TFV242" s="8"/>
      <c r="TFW242" s="8"/>
      <c r="TFX242" s="8"/>
      <c r="TFY242" s="8"/>
      <c r="TFZ242" s="8"/>
      <c r="TGA242" s="8"/>
      <c r="TGB242" s="8"/>
      <c r="TGC242" s="8"/>
      <c r="TGD242" s="8"/>
      <c r="TGE242" s="8"/>
      <c r="TGF242" s="8"/>
      <c r="TGG242" s="8"/>
      <c r="TGH242" s="8"/>
      <c r="TGI242" s="8"/>
      <c r="TGJ242" s="8"/>
      <c r="TGK242" s="8"/>
      <c r="TGL242" s="8"/>
      <c r="TGM242" s="8"/>
      <c r="TGN242" s="8"/>
      <c r="TGO242" s="8"/>
      <c r="TGP242" s="8"/>
      <c r="TGQ242" s="8"/>
      <c r="TGR242" s="8"/>
      <c r="TGS242" s="8"/>
      <c r="TGT242" s="8"/>
      <c r="TGU242" s="8"/>
      <c r="TGV242" s="8"/>
      <c r="TGW242" s="8"/>
      <c r="TGX242" s="8"/>
      <c r="TGY242" s="8"/>
      <c r="TGZ242" s="8"/>
      <c r="THA242" s="8"/>
      <c r="THB242" s="8"/>
      <c r="THC242" s="8"/>
      <c r="THD242" s="8"/>
      <c r="THE242" s="8"/>
      <c r="THF242" s="8"/>
      <c r="THG242" s="8"/>
      <c r="THH242" s="8"/>
      <c r="THI242" s="8"/>
      <c r="THJ242" s="8"/>
      <c r="THK242" s="8"/>
      <c r="THL242" s="8"/>
      <c r="THM242" s="8"/>
      <c r="THN242" s="8"/>
      <c r="THO242" s="8"/>
      <c r="THP242" s="8"/>
      <c r="THQ242" s="8"/>
      <c r="THR242" s="8"/>
      <c r="THS242" s="8"/>
      <c r="THT242" s="8"/>
      <c r="THU242" s="8"/>
      <c r="THV242" s="8"/>
      <c r="THW242" s="8"/>
      <c r="THX242" s="8"/>
      <c r="THY242" s="8"/>
      <c r="THZ242" s="8"/>
      <c r="TIA242" s="8"/>
      <c r="TIB242" s="8"/>
      <c r="TIC242" s="8"/>
      <c r="TID242" s="8"/>
      <c r="TIE242" s="8"/>
      <c r="TIF242" s="8"/>
      <c r="TIG242" s="8"/>
      <c r="TIH242" s="8"/>
      <c r="TII242" s="8"/>
      <c r="TIJ242" s="8"/>
      <c r="TIK242" s="8"/>
      <c r="TIL242" s="8"/>
      <c r="TIM242" s="8"/>
      <c r="TIN242" s="8"/>
      <c r="TIO242" s="8"/>
      <c r="TIP242" s="8"/>
      <c r="TIQ242" s="8"/>
      <c r="TIR242" s="8"/>
      <c r="TIS242" s="8"/>
      <c r="TIT242" s="8"/>
      <c r="TIU242" s="8"/>
      <c r="TIV242" s="8"/>
      <c r="TIW242" s="8"/>
      <c r="TIX242" s="8"/>
      <c r="TIY242" s="8"/>
      <c r="TIZ242" s="8"/>
      <c r="TJA242" s="8"/>
      <c r="TJB242" s="8"/>
      <c r="TJC242" s="8"/>
      <c r="TJD242" s="8"/>
      <c r="TJE242" s="8"/>
      <c r="TJF242" s="8"/>
      <c r="TJG242" s="8"/>
      <c r="TJH242" s="8"/>
      <c r="TJI242" s="8"/>
      <c r="TJJ242" s="8"/>
      <c r="TJK242" s="8"/>
      <c r="TJL242" s="8"/>
      <c r="TJM242" s="8"/>
      <c r="TJN242" s="8"/>
      <c r="TJO242" s="8"/>
      <c r="TJP242" s="8"/>
      <c r="TJQ242" s="8"/>
      <c r="TJR242" s="8"/>
      <c r="TJS242" s="8"/>
      <c r="TJT242" s="8"/>
      <c r="TJU242" s="8"/>
      <c r="TJV242" s="8"/>
      <c r="TJW242" s="8"/>
      <c r="TJX242" s="8"/>
      <c r="TJY242" s="8"/>
      <c r="TJZ242" s="8"/>
      <c r="TKA242" s="8"/>
      <c r="TKB242" s="8"/>
      <c r="TKC242" s="8"/>
      <c r="TKD242" s="8"/>
      <c r="TKE242" s="8"/>
      <c r="TKF242" s="8"/>
      <c r="TKG242" s="8"/>
      <c r="TKH242" s="8"/>
      <c r="TKI242" s="8"/>
      <c r="TKJ242" s="8"/>
      <c r="TKK242" s="8"/>
      <c r="TKL242" s="8"/>
      <c r="TKM242" s="8"/>
      <c r="TKN242" s="8"/>
      <c r="TKO242" s="8"/>
      <c r="TKP242" s="8"/>
      <c r="TKQ242" s="8"/>
      <c r="TKR242" s="8"/>
      <c r="TKS242" s="8"/>
      <c r="TKT242" s="8"/>
      <c r="TKU242" s="8"/>
      <c r="TKV242" s="8"/>
      <c r="TKW242" s="8"/>
      <c r="TKX242" s="8"/>
      <c r="TKY242" s="8"/>
      <c r="TKZ242" s="8"/>
      <c r="TLA242" s="8"/>
      <c r="TLB242" s="8"/>
      <c r="TLC242" s="8"/>
      <c r="TLD242" s="8"/>
      <c r="TLE242" s="8"/>
      <c r="TLF242" s="8"/>
      <c r="TLG242" s="8"/>
      <c r="TLH242" s="8"/>
      <c r="TLI242" s="8"/>
      <c r="TLJ242" s="8"/>
      <c r="TLK242" s="8"/>
      <c r="TLL242" s="8"/>
      <c r="TLM242" s="8"/>
      <c r="TLN242" s="8"/>
      <c r="TLO242" s="8"/>
      <c r="TLP242" s="8"/>
      <c r="TLQ242" s="8"/>
      <c r="TLR242" s="8"/>
      <c r="TLS242" s="8"/>
      <c r="TLT242" s="8"/>
      <c r="TLU242" s="8"/>
      <c r="TLV242" s="8"/>
      <c r="TLW242" s="8"/>
      <c r="TLX242" s="8"/>
      <c r="TLY242" s="8"/>
      <c r="TLZ242" s="8"/>
      <c r="TMA242" s="8"/>
      <c r="TMB242" s="8"/>
      <c r="TMC242" s="8"/>
      <c r="TMD242" s="8"/>
      <c r="TME242" s="8"/>
      <c r="TMF242" s="8"/>
      <c r="TMG242" s="8"/>
      <c r="TMH242" s="8"/>
      <c r="TMI242" s="8"/>
      <c r="TMJ242" s="8"/>
      <c r="TMK242" s="8"/>
      <c r="TML242" s="8"/>
      <c r="TMM242" s="8"/>
      <c r="TMN242" s="8"/>
      <c r="TMO242" s="8"/>
      <c r="TMP242" s="8"/>
      <c r="TMQ242" s="8"/>
      <c r="TMR242" s="8"/>
      <c r="TMS242" s="8"/>
      <c r="TMT242" s="8"/>
      <c r="TMU242" s="8"/>
      <c r="TMV242" s="8"/>
      <c r="TMW242" s="8"/>
      <c r="TMX242" s="8"/>
      <c r="TMY242" s="8"/>
      <c r="TMZ242" s="8"/>
      <c r="TNA242" s="8"/>
      <c r="TNB242" s="8"/>
      <c r="TNC242" s="8"/>
      <c r="TND242" s="8"/>
      <c r="TNE242" s="8"/>
      <c r="TNF242" s="8"/>
      <c r="TNG242" s="8"/>
      <c r="TNH242" s="8"/>
      <c r="TNI242" s="8"/>
      <c r="TNJ242" s="8"/>
      <c r="TNK242" s="8"/>
      <c r="TNL242" s="8"/>
      <c r="TNM242" s="8"/>
      <c r="TNN242" s="8"/>
      <c r="TNO242" s="8"/>
      <c r="TNP242" s="8"/>
      <c r="TNQ242" s="8"/>
      <c r="TNR242" s="8"/>
      <c r="TNS242" s="8"/>
      <c r="TNT242" s="8"/>
      <c r="TNU242" s="8"/>
      <c r="TNV242" s="8"/>
      <c r="TNW242" s="8"/>
      <c r="TNX242" s="8"/>
      <c r="TNY242" s="8"/>
      <c r="TNZ242" s="8"/>
      <c r="TOA242" s="8"/>
      <c r="TOB242" s="8"/>
      <c r="TOC242" s="8"/>
      <c r="TOD242" s="8"/>
      <c r="TOE242" s="8"/>
      <c r="TOF242" s="8"/>
      <c r="TOG242" s="8"/>
      <c r="TOH242" s="8"/>
      <c r="TOI242" s="8"/>
      <c r="TOJ242" s="8"/>
      <c r="TOK242" s="8"/>
      <c r="TOL242" s="8"/>
      <c r="TOM242" s="8"/>
      <c r="TON242" s="8"/>
      <c r="TOO242" s="8"/>
      <c r="TOP242" s="8"/>
      <c r="TOQ242" s="8"/>
      <c r="TOR242" s="8"/>
      <c r="TOS242" s="8"/>
      <c r="TOT242" s="8"/>
      <c r="TOU242" s="8"/>
      <c r="TOV242" s="8"/>
      <c r="TOW242" s="8"/>
      <c r="TOX242" s="8"/>
      <c r="TOY242" s="8"/>
      <c r="TOZ242" s="8"/>
      <c r="TPA242" s="8"/>
      <c r="TPB242" s="8"/>
      <c r="TPC242" s="8"/>
      <c r="TPD242" s="8"/>
      <c r="TPE242" s="8"/>
      <c r="TPF242" s="8"/>
      <c r="TPG242" s="8"/>
      <c r="TPH242" s="8"/>
      <c r="TPI242" s="8"/>
      <c r="TPJ242" s="8"/>
      <c r="TPK242" s="8"/>
      <c r="TPL242" s="8"/>
      <c r="TPM242" s="8"/>
      <c r="TPN242" s="8"/>
      <c r="TPO242" s="8"/>
      <c r="TPP242" s="8"/>
      <c r="TPQ242" s="8"/>
      <c r="TPR242" s="8"/>
      <c r="TPS242" s="8"/>
      <c r="TPT242" s="8"/>
      <c r="TPU242" s="8"/>
      <c r="TPV242" s="8"/>
      <c r="TPW242" s="8"/>
      <c r="TPX242" s="8"/>
      <c r="TPY242" s="8"/>
      <c r="TPZ242" s="8"/>
      <c r="TQA242" s="8"/>
      <c r="TQB242" s="8"/>
      <c r="TQC242" s="8"/>
      <c r="TQD242" s="8"/>
      <c r="TQE242" s="8"/>
      <c r="TQF242" s="8"/>
      <c r="TQG242" s="8"/>
      <c r="TQH242" s="8"/>
      <c r="TQI242" s="8"/>
      <c r="TQJ242" s="8"/>
      <c r="TQK242" s="8"/>
      <c r="TQL242" s="8"/>
      <c r="TQM242" s="8"/>
      <c r="TQN242" s="8"/>
      <c r="TQO242" s="8"/>
      <c r="TQP242" s="8"/>
      <c r="TQQ242" s="8"/>
      <c r="TQR242" s="8"/>
      <c r="TQS242" s="8"/>
      <c r="TQT242" s="8"/>
      <c r="TQU242" s="8"/>
      <c r="TQV242" s="8"/>
      <c r="TQW242" s="8"/>
      <c r="TQX242" s="8"/>
      <c r="TQY242" s="8"/>
      <c r="TQZ242" s="8"/>
      <c r="TRA242" s="8"/>
      <c r="TRB242" s="8"/>
      <c r="TRC242" s="8"/>
      <c r="TRD242" s="8"/>
      <c r="TRE242" s="8"/>
      <c r="TRF242" s="8"/>
      <c r="TRG242" s="8"/>
      <c r="TRH242" s="8"/>
      <c r="TRI242" s="8"/>
      <c r="TRJ242" s="8"/>
      <c r="TRK242" s="8"/>
      <c r="TRL242" s="8"/>
      <c r="TRM242" s="8"/>
      <c r="TRN242" s="8"/>
      <c r="TRO242" s="8"/>
      <c r="TRP242" s="8"/>
      <c r="TRQ242" s="8"/>
      <c r="TRR242" s="8"/>
      <c r="TRS242" s="8"/>
      <c r="TRT242" s="8"/>
      <c r="TRU242" s="8"/>
      <c r="TRV242" s="8"/>
      <c r="TRW242" s="8"/>
      <c r="TRX242" s="8"/>
      <c r="TRY242" s="8"/>
      <c r="TRZ242" s="8"/>
      <c r="TSA242" s="8"/>
      <c r="TSB242" s="8"/>
      <c r="TSC242" s="8"/>
      <c r="TSD242" s="8"/>
      <c r="TSE242" s="8"/>
      <c r="TSF242" s="8"/>
      <c r="TSG242" s="8"/>
      <c r="TSH242" s="8"/>
      <c r="TSI242" s="8"/>
      <c r="TSJ242" s="8"/>
      <c r="TSK242" s="8"/>
      <c r="TSL242" s="8"/>
      <c r="TSM242" s="8"/>
      <c r="TSN242" s="8"/>
      <c r="TSO242" s="8"/>
      <c r="TSP242" s="8"/>
      <c r="TSQ242" s="8"/>
      <c r="TSR242" s="8"/>
      <c r="TSS242" s="8"/>
      <c r="TST242" s="8"/>
      <c r="TSU242" s="8"/>
      <c r="TSV242" s="8"/>
      <c r="TSW242" s="8"/>
      <c r="TSX242" s="8"/>
      <c r="TSY242" s="8"/>
      <c r="TSZ242" s="8"/>
      <c r="TTA242" s="8"/>
      <c r="TTB242" s="8"/>
      <c r="TTC242" s="8"/>
      <c r="TTD242" s="8"/>
      <c r="TTE242" s="8"/>
      <c r="TTF242" s="8"/>
      <c r="TTG242" s="8"/>
      <c r="TTH242" s="8"/>
      <c r="TTI242" s="8"/>
      <c r="TTJ242" s="8"/>
      <c r="TTK242" s="8"/>
      <c r="TTL242" s="8"/>
      <c r="TTM242" s="8"/>
      <c r="TTN242" s="8"/>
      <c r="TTO242" s="8"/>
      <c r="TTP242" s="8"/>
      <c r="TTQ242" s="8"/>
      <c r="TTR242" s="8"/>
      <c r="TTS242" s="8"/>
      <c r="TTT242" s="8"/>
      <c r="TTU242" s="8"/>
      <c r="TTV242" s="8"/>
      <c r="TTW242" s="8"/>
      <c r="TTX242" s="8"/>
      <c r="TTY242" s="8"/>
      <c r="TTZ242" s="8"/>
      <c r="TUA242" s="8"/>
      <c r="TUB242" s="8"/>
      <c r="TUC242" s="8"/>
      <c r="TUD242" s="8"/>
      <c r="TUE242" s="8"/>
      <c r="TUF242" s="8"/>
      <c r="TUG242" s="8"/>
      <c r="TUH242" s="8"/>
      <c r="TUI242" s="8"/>
      <c r="TUJ242" s="8"/>
      <c r="TUK242" s="8"/>
      <c r="TUL242" s="8"/>
      <c r="TUM242" s="8"/>
      <c r="TUN242" s="8"/>
      <c r="TUO242" s="8"/>
      <c r="TUP242" s="8"/>
      <c r="TUQ242" s="8"/>
      <c r="TUR242" s="8"/>
      <c r="TUS242" s="8"/>
      <c r="TUT242" s="8"/>
      <c r="TUU242" s="8"/>
      <c r="TUV242" s="8"/>
      <c r="TUW242" s="8"/>
      <c r="TUX242" s="8"/>
      <c r="TUY242" s="8"/>
      <c r="TUZ242" s="8"/>
      <c r="TVA242" s="8"/>
      <c r="TVB242" s="8"/>
      <c r="TVC242" s="8"/>
      <c r="TVD242" s="8"/>
      <c r="TVE242" s="8"/>
      <c r="TVF242" s="8"/>
      <c r="TVG242" s="8"/>
      <c r="TVH242" s="8"/>
      <c r="TVI242" s="8"/>
      <c r="TVJ242" s="8"/>
      <c r="TVK242" s="8"/>
      <c r="TVL242" s="8"/>
      <c r="TVM242" s="8"/>
      <c r="TVN242" s="8"/>
      <c r="TVO242" s="8"/>
      <c r="TVP242" s="8"/>
      <c r="TVQ242" s="8"/>
      <c r="TVR242" s="8"/>
      <c r="TVS242" s="8"/>
      <c r="TVT242" s="8"/>
      <c r="TVU242" s="8"/>
      <c r="TVV242" s="8"/>
      <c r="TVW242" s="8"/>
      <c r="TVX242" s="8"/>
      <c r="TVY242" s="8"/>
      <c r="TVZ242" s="8"/>
      <c r="TWA242" s="8"/>
      <c r="TWB242" s="8"/>
      <c r="TWC242" s="8"/>
      <c r="TWD242" s="8"/>
      <c r="TWE242" s="8"/>
      <c r="TWF242" s="8"/>
      <c r="TWG242" s="8"/>
      <c r="TWH242" s="8"/>
      <c r="TWI242" s="8"/>
      <c r="TWJ242" s="8"/>
      <c r="TWK242" s="8"/>
      <c r="TWL242" s="8"/>
      <c r="TWM242" s="8"/>
      <c r="TWN242" s="8"/>
      <c r="TWO242" s="8"/>
      <c r="TWP242" s="8"/>
      <c r="TWQ242" s="8"/>
      <c r="TWR242" s="8"/>
      <c r="TWS242" s="8"/>
      <c r="TWT242" s="8"/>
      <c r="TWU242" s="8"/>
      <c r="TWV242" s="8"/>
      <c r="TWW242" s="8"/>
      <c r="TWX242" s="8"/>
      <c r="TWY242" s="8"/>
      <c r="TWZ242" s="8"/>
      <c r="TXA242" s="8"/>
      <c r="TXB242" s="8"/>
      <c r="TXC242" s="8"/>
      <c r="TXD242" s="8"/>
      <c r="TXE242" s="8"/>
      <c r="TXF242" s="8"/>
      <c r="TXG242" s="8"/>
      <c r="TXH242" s="8"/>
      <c r="TXI242" s="8"/>
      <c r="TXJ242" s="8"/>
      <c r="TXK242" s="8"/>
      <c r="TXL242" s="8"/>
      <c r="TXM242" s="8"/>
      <c r="TXN242" s="8"/>
      <c r="TXO242" s="8"/>
      <c r="TXP242" s="8"/>
      <c r="TXQ242" s="8"/>
      <c r="TXR242" s="8"/>
      <c r="TXS242" s="8"/>
      <c r="TXT242" s="8"/>
      <c r="TXU242" s="8"/>
      <c r="TXV242" s="8"/>
      <c r="TXW242" s="8"/>
      <c r="TXX242" s="8"/>
      <c r="TXY242" s="8"/>
      <c r="TXZ242" s="8"/>
      <c r="TYA242" s="8"/>
      <c r="TYB242" s="8"/>
      <c r="TYC242" s="8"/>
      <c r="TYD242" s="8"/>
      <c r="TYE242" s="8"/>
      <c r="TYF242" s="8"/>
      <c r="TYG242" s="8"/>
      <c r="TYH242" s="8"/>
      <c r="TYI242" s="8"/>
      <c r="TYJ242" s="8"/>
      <c r="TYK242" s="8"/>
      <c r="TYL242" s="8"/>
      <c r="TYM242" s="8"/>
      <c r="TYN242" s="8"/>
      <c r="TYO242" s="8"/>
      <c r="TYP242" s="8"/>
      <c r="TYQ242" s="8"/>
      <c r="TYR242" s="8"/>
      <c r="TYS242" s="8"/>
      <c r="TYT242" s="8"/>
      <c r="TYU242" s="8"/>
      <c r="TYV242" s="8"/>
      <c r="TYW242" s="8"/>
      <c r="TYX242" s="8"/>
      <c r="TYY242" s="8"/>
      <c r="TYZ242" s="8"/>
      <c r="TZA242" s="8"/>
      <c r="TZB242" s="8"/>
      <c r="TZC242" s="8"/>
      <c r="TZD242" s="8"/>
      <c r="TZE242" s="8"/>
      <c r="TZF242" s="8"/>
      <c r="TZG242" s="8"/>
      <c r="TZH242" s="8"/>
      <c r="TZI242" s="8"/>
      <c r="TZJ242" s="8"/>
      <c r="TZK242" s="8"/>
      <c r="TZL242" s="8"/>
      <c r="TZM242" s="8"/>
      <c r="TZN242" s="8"/>
      <c r="TZO242" s="8"/>
      <c r="TZP242" s="8"/>
      <c r="TZQ242" s="8"/>
      <c r="TZR242" s="8"/>
      <c r="TZS242" s="8"/>
      <c r="TZT242" s="8"/>
      <c r="TZU242" s="8"/>
      <c r="TZV242" s="8"/>
      <c r="TZW242" s="8"/>
      <c r="TZX242" s="8"/>
      <c r="TZY242" s="8"/>
      <c r="TZZ242" s="8"/>
      <c r="UAA242" s="8"/>
      <c r="UAB242" s="8"/>
      <c r="UAC242" s="8"/>
      <c r="UAD242" s="8"/>
      <c r="UAE242" s="8"/>
      <c r="UAF242" s="8"/>
      <c r="UAG242" s="8"/>
      <c r="UAH242" s="8"/>
      <c r="UAI242" s="8"/>
      <c r="UAJ242" s="8"/>
      <c r="UAK242" s="8"/>
      <c r="UAL242" s="8"/>
      <c r="UAM242" s="8"/>
      <c r="UAN242" s="8"/>
      <c r="UAO242" s="8"/>
      <c r="UAP242" s="8"/>
      <c r="UAQ242" s="8"/>
      <c r="UAR242" s="8"/>
      <c r="UAS242" s="8"/>
      <c r="UAT242" s="8"/>
      <c r="UAU242" s="8"/>
      <c r="UAV242" s="8"/>
      <c r="UAW242" s="8"/>
      <c r="UAX242" s="8"/>
      <c r="UAY242" s="8"/>
      <c r="UAZ242" s="8"/>
      <c r="UBA242" s="8"/>
      <c r="UBB242" s="8"/>
      <c r="UBC242" s="8"/>
      <c r="UBD242" s="8"/>
      <c r="UBE242" s="8"/>
      <c r="UBF242" s="8"/>
      <c r="UBG242" s="8"/>
      <c r="UBH242" s="8"/>
      <c r="UBI242" s="8"/>
      <c r="UBJ242" s="8"/>
      <c r="UBK242" s="8"/>
      <c r="UBL242" s="8"/>
      <c r="UBM242" s="8"/>
      <c r="UBN242" s="8"/>
      <c r="UBO242" s="8"/>
      <c r="UBP242" s="8"/>
      <c r="UBQ242" s="8"/>
      <c r="UBR242" s="8"/>
      <c r="UBS242" s="8"/>
      <c r="UBT242" s="8"/>
      <c r="UBU242" s="8"/>
      <c r="UBV242" s="8"/>
      <c r="UBW242" s="8"/>
      <c r="UBX242" s="8"/>
      <c r="UBY242" s="8"/>
      <c r="UBZ242" s="8"/>
      <c r="UCA242" s="8"/>
      <c r="UCB242" s="8"/>
      <c r="UCC242" s="8"/>
      <c r="UCD242" s="8"/>
      <c r="UCE242" s="8"/>
      <c r="UCF242" s="8"/>
      <c r="UCG242" s="8"/>
      <c r="UCH242" s="8"/>
      <c r="UCI242" s="8"/>
      <c r="UCJ242" s="8"/>
      <c r="UCK242" s="8"/>
      <c r="UCL242" s="8"/>
      <c r="UCM242" s="8"/>
      <c r="UCN242" s="8"/>
      <c r="UCO242" s="8"/>
      <c r="UCP242" s="8"/>
      <c r="UCQ242" s="8"/>
      <c r="UCR242" s="8"/>
      <c r="UCS242" s="8"/>
      <c r="UCT242" s="8"/>
      <c r="UCU242" s="8"/>
      <c r="UCV242" s="8"/>
      <c r="UCW242" s="8"/>
      <c r="UCX242" s="8"/>
      <c r="UCY242" s="8"/>
      <c r="UCZ242" s="8"/>
      <c r="UDA242" s="8"/>
      <c r="UDB242" s="8"/>
      <c r="UDC242" s="8"/>
      <c r="UDD242" s="8"/>
      <c r="UDE242" s="8"/>
      <c r="UDF242" s="8"/>
      <c r="UDG242" s="8"/>
      <c r="UDH242" s="8"/>
      <c r="UDI242" s="8"/>
      <c r="UDJ242" s="8"/>
      <c r="UDK242" s="8"/>
      <c r="UDL242" s="8"/>
      <c r="UDM242" s="8"/>
      <c r="UDN242" s="8"/>
      <c r="UDO242" s="8"/>
      <c r="UDP242" s="8"/>
      <c r="UDQ242" s="8"/>
      <c r="UDR242" s="8"/>
      <c r="UDS242" s="8"/>
      <c r="UDT242" s="8"/>
      <c r="UDU242" s="8"/>
      <c r="UDV242" s="8"/>
      <c r="UDW242" s="8"/>
      <c r="UDX242" s="8"/>
      <c r="UDY242" s="8"/>
      <c r="UDZ242" s="8"/>
      <c r="UEA242" s="8"/>
      <c r="UEB242" s="8"/>
      <c r="UEC242" s="8"/>
      <c r="UED242" s="8"/>
      <c r="UEE242" s="8"/>
      <c r="UEF242" s="8"/>
      <c r="UEG242" s="8"/>
      <c r="UEH242" s="8"/>
      <c r="UEI242" s="8"/>
      <c r="UEJ242" s="8"/>
      <c r="UEK242" s="8"/>
      <c r="UEL242" s="8"/>
      <c r="UEM242" s="8"/>
      <c r="UEN242" s="8"/>
      <c r="UEO242" s="8"/>
      <c r="UEP242" s="8"/>
      <c r="UEQ242" s="8"/>
      <c r="UER242" s="8"/>
      <c r="UES242" s="8"/>
      <c r="UET242" s="8"/>
      <c r="UEU242" s="8"/>
      <c r="UEV242" s="8"/>
      <c r="UEW242" s="8"/>
      <c r="UEX242" s="8"/>
      <c r="UEY242" s="8"/>
      <c r="UEZ242" s="8"/>
      <c r="UFA242" s="8"/>
      <c r="UFB242" s="8"/>
      <c r="UFC242" s="8"/>
      <c r="UFD242" s="8"/>
      <c r="UFE242" s="8"/>
      <c r="UFF242" s="8"/>
      <c r="UFG242" s="8"/>
      <c r="UFH242" s="8"/>
      <c r="UFI242" s="8"/>
      <c r="UFJ242" s="8"/>
      <c r="UFK242" s="8"/>
      <c r="UFL242" s="8"/>
      <c r="UFM242" s="8"/>
      <c r="UFN242" s="8"/>
      <c r="UFO242" s="8"/>
      <c r="UFP242" s="8"/>
      <c r="UFQ242" s="8"/>
      <c r="UFR242" s="8"/>
      <c r="UFS242" s="8"/>
      <c r="UFT242" s="8"/>
      <c r="UFU242" s="8"/>
      <c r="UFV242" s="8"/>
      <c r="UFW242" s="8"/>
      <c r="UFX242" s="8"/>
      <c r="UFY242" s="8"/>
      <c r="UFZ242" s="8"/>
      <c r="UGA242" s="8"/>
      <c r="UGB242" s="8"/>
      <c r="UGC242" s="8"/>
      <c r="UGD242" s="8"/>
      <c r="UGE242" s="8"/>
      <c r="UGF242" s="8"/>
      <c r="UGG242" s="8"/>
      <c r="UGH242" s="8"/>
      <c r="UGI242" s="8"/>
      <c r="UGJ242" s="8"/>
      <c r="UGK242" s="8"/>
      <c r="UGL242" s="8"/>
      <c r="UGM242" s="8"/>
      <c r="UGN242" s="8"/>
      <c r="UGO242" s="8"/>
      <c r="UGP242" s="8"/>
      <c r="UGQ242" s="8"/>
      <c r="UGR242" s="8"/>
      <c r="UGS242" s="8"/>
      <c r="UGT242" s="8"/>
      <c r="UGU242" s="8"/>
      <c r="UGV242" s="8"/>
      <c r="UGW242" s="8"/>
      <c r="UGX242" s="8"/>
      <c r="UGY242" s="8"/>
      <c r="UGZ242" s="8"/>
      <c r="UHA242" s="8"/>
      <c r="UHB242" s="8"/>
      <c r="UHC242" s="8"/>
      <c r="UHD242" s="8"/>
      <c r="UHE242" s="8"/>
      <c r="UHF242" s="8"/>
      <c r="UHG242" s="8"/>
      <c r="UHH242" s="8"/>
      <c r="UHI242" s="8"/>
      <c r="UHJ242" s="8"/>
      <c r="UHK242" s="8"/>
      <c r="UHL242" s="8"/>
      <c r="UHM242" s="8"/>
      <c r="UHN242" s="8"/>
      <c r="UHO242" s="8"/>
      <c r="UHP242" s="8"/>
      <c r="UHQ242" s="8"/>
      <c r="UHR242" s="8"/>
      <c r="UHS242" s="8"/>
      <c r="UHT242" s="8"/>
      <c r="UHU242" s="8"/>
      <c r="UHV242" s="8"/>
      <c r="UHW242" s="8"/>
      <c r="UHX242" s="8"/>
      <c r="UHY242" s="8"/>
      <c r="UHZ242" s="8"/>
      <c r="UIA242" s="8"/>
      <c r="UIB242" s="8"/>
      <c r="UIC242" s="8"/>
      <c r="UID242" s="8"/>
      <c r="UIE242" s="8"/>
      <c r="UIF242" s="8"/>
      <c r="UIG242" s="8"/>
      <c r="UIH242" s="8"/>
      <c r="UII242" s="8"/>
      <c r="UIJ242" s="8"/>
      <c r="UIK242" s="8"/>
      <c r="UIL242" s="8"/>
      <c r="UIM242" s="8"/>
      <c r="UIN242" s="8"/>
      <c r="UIO242" s="8"/>
      <c r="UIP242" s="8"/>
      <c r="UIQ242" s="8"/>
      <c r="UIR242" s="8"/>
      <c r="UIS242" s="8"/>
      <c r="UIT242" s="8"/>
      <c r="UIU242" s="8"/>
      <c r="UIV242" s="8"/>
      <c r="UIW242" s="8"/>
      <c r="UIX242" s="8"/>
      <c r="UIY242" s="8"/>
      <c r="UIZ242" s="8"/>
      <c r="UJA242" s="8"/>
      <c r="UJB242" s="8"/>
      <c r="UJC242" s="8"/>
      <c r="UJD242" s="8"/>
      <c r="UJE242" s="8"/>
      <c r="UJF242" s="8"/>
      <c r="UJG242" s="8"/>
      <c r="UJH242" s="8"/>
      <c r="UJI242" s="8"/>
      <c r="UJJ242" s="8"/>
      <c r="UJK242" s="8"/>
      <c r="UJL242" s="8"/>
      <c r="UJM242" s="8"/>
      <c r="UJN242" s="8"/>
      <c r="UJO242" s="8"/>
      <c r="UJP242" s="8"/>
      <c r="UJQ242" s="8"/>
      <c r="UJR242" s="8"/>
      <c r="UJS242" s="8"/>
      <c r="UJT242" s="8"/>
      <c r="UJU242" s="8"/>
      <c r="UJV242" s="8"/>
      <c r="UJW242" s="8"/>
      <c r="UJX242" s="8"/>
      <c r="UJY242" s="8"/>
      <c r="UJZ242" s="8"/>
      <c r="UKA242" s="8"/>
      <c r="UKB242" s="8"/>
      <c r="UKC242" s="8"/>
      <c r="UKD242" s="8"/>
      <c r="UKE242" s="8"/>
      <c r="UKF242" s="8"/>
      <c r="UKG242" s="8"/>
      <c r="UKH242" s="8"/>
      <c r="UKI242" s="8"/>
      <c r="UKJ242" s="8"/>
      <c r="UKK242" s="8"/>
      <c r="UKL242" s="8"/>
      <c r="UKM242" s="8"/>
      <c r="UKN242" s="8"/>
      <c r="UKO242" s="8"/>
      <c r="UKP242" s="8"/>
      <c r="UKQ242" s="8"/>
      <c r="UKR242" s="8"/>
      <c r="UKS242" s="8"/>
      <c r="UKT242" s="8"/>
      <c r="UKU242" s="8"/>
      <c r="UKV242" s="8"/>
      <c r="UKW242" s="8"/>
      <c r="UKX242" s="8"/>
      <c r="UKY242" s="8"/>
      <c r="UKZ242" s="8"/>
      <c r="ULA242" s="8"/>
      <c r="ULB242" s="8"/>
      <c r="ULC242" s="8"/>
      <c r="ULD242" s="8"/>
      <c r="ULE242" s="8"/>
      <c r="ULF242" s="8"/>
      <c r="ULG242" s="8"/>
      <c r="ULH242" s="8"/>
      <c r="ULI242" s="8"/>
      <c r="ULJ242" s="8"/>
      <c r="ULK242" s="8"/>
      <c r="ULL242" s="8"/>
      <c r="ULM242" s="8"/>
      <c r="ULN242" s="8"/>
      <c r="ULO242" s="8"/>
      <c r="ULP242" s="8"/>
      <c r="ULQ242" s="8"/>
      <c r="ULR242" s="8"/>
      <c r="ULS242" s="8"/>
      <c r="ULT242" s="8"/>
      <c r="ULU242" s="8"/>
      <c r="ULV242" s="8"/>
      <c r="ULW242" s="8"/>
      <c r="ULX242" s="8"/>
      <c r="ULY242" s="8"/>
      <c r="ULZ242" s="8"/>
      <c r="UMA242" s="8"/>
      <c r="UMB242" s="8"/>
      <c r="UMC242" s="8"/>
      <c r="UMD242" s="8"/>
      <c r="UME242" s="8"/>
      <c r="UMF242" s="8"/>
      <c r="UMG242" s="8"/>
      <c r="UMH242" s="8"/>
      <c r="UMI242" s="8"/>
      <c r="UMJ242" s="8"/>
      <c r="UMK242" s="8"/>
      <c r="UML242" s="8"/>
      <c r="UMM242" s="8"/>
      <c r="UMN242" s="8"/>
      <c r="UMO242" s="8"/>
      <c r="UMP242" s="8"/>
      <c r="UMQ242" s="8"/>
      <c r="UMR242" s="8"/>
      <c r="UMS242" s="8"/>
      <c r="UMT242" s="8"/>
      <c r="UMU242" s="8"/>
      <c r="UMV242" s="8"/>
      <c r="UMW242" s="8"/>
      <c r="UMX242" s="8"/>
      <c r="UMY242" s="8"/>
      <c r="UMZ242" s="8"/>
      <c r="UNA242" s="8"/>
      <c r="UNB242" s="8"/>
      <c r="UNC242" s="8"/>
      <c r="UND242" s="8"/>
      <c r="UNE242" s="8"/>
      <c r="UNF242" s="8"/>
      <c r="UNG242" s="8"/>
      <c r="UNH242" s="8"/>
      <c r="UNI242" s="8"/>
      <c r="UNJ242" s="8"/>
      <c r="UNK242" s="8"/>
      <c r="UNL242" s="8"/>
      <c r="UNM242" s="8"/>
      <c r="UNN242" s="8"/>
      <c r="UNO242" s="8"/>
      <c r="UNP242" s="8"/>
      <c r="UNQ242" s="8"/>
      <c r="UNR242" s="8"/>
      <c r="UNS242" s="8"/>
      <c r="UNT242" s="8"/>
      <c r="UNU242" s="8"/>
      <c r="UNV242" s="8"/>
      <c r="UNW242" s="8"/>
      <c r="UNX242" s="8"/>
      <c r="UNY242" s="8"/>
      <c r="UNZ242" s="8"/>
      <c r="UOA242" s="8"/>
      <c r="UOB242" s="8"/>
      <c r="UOC242" s="8"/>
      <c r="UOD242" s="8"/>
      <c r="UOE242" s="8"/>
      <c r="UOF242" s="8"/>
      <c r="UOG242" s="8"/>
      <c r="UOH242" s="8"/>
      <c r="UOI242" s="8"/>
      <c r="UOJ242" s="8"/>
      <c r="UOK242" s="8"/>
      <c r="UOL242" s="8"/>
      <c r="UOM242" s="8"/>
      <c r="UON242" s="8"/>
      <c r="UOO242" s="8"/>
      <c r="UOP242" s="8"/>
      <c r="UOQ242" s="8"/>
      <c r="UOR242" s="8"/>
      <c r="UOS242" s="8"/>
      <c r="UOT242" s="8"/>
      <c r="UOU242" s="8"/>
      <c r="UOV242" s="8"/>
      <c r="UOW242" s="8"/>
      <c r="UOX242" s="8"/>
      <c r="UOY242" s="8"/>
      <c r="UOZ242" s="8"/>
      <c r="UPA242" s="8"/>
      <c r="UPB242" s="8"/>
      <c r="UPC242" s="8"/>
      <c r="UPD242" s="8"/>
      <c r="UPE242" s="8"/>
      <c r="UPF242" s="8"/>
      <c r="UPG242" s="8"/>
      <c r="UPH242" s="8"/>
      <c r="UPI242" s="8"/>
      <c r="UPJ242" s="8"/>
      <c r="UPK242" s="8"/>
      <c r="UPL242" s="8"/>
      <c r="UPM242" s="8"/>
      <c r="UPN242" s="8"/>
      <c r="UPO242" s="8"/>
      <c r="UPP242" s="8"/>
      <c r="UPQ242" s="8"/>
      <c r="UPR242" s="8"/>
      <c r="UPS242" s="8"/>
      <c r="UPT242" s="8"/>
      <c r="UPU242" s="8"/>
      <c r="UPV242" s="8"/>
      <c r="UPW242" s="8"/>
      <c r="UPX242" s="8"/>
      <c r="UPY242" s="8"/>
      <c r="UPZ242" s="8"/>
      <c r="UQA242" s="8"/>
      <c r="UQB242" s="8"/>
      <c r="UQC242" s="8"/>
      <c r="UQD242" s="8"/>
      <c r="UQE242" s="8"/>
      <c r="UQF242" s="8"/>
      <c r="UQG242" s="8"/>
      <c r="UQH242" s="8"/>
      <c r="UQI242" s="8"/>
      <c r="UQJ242" s="8"/>
      <c r="UQK242" s="8"/>
      <c r="UQL242" s="8"/>
      <c r="UQM242" s="8"/>
      <c r="UQN242" s="8"/>
      <c r="UQO242" s="8"/>
      <c r="UQP242" s="8"/>
      <c r="UQQ242" s="8"/>
      <c r="UQR242" s="8"/>
      <c r="UQS242" s="8"/>
      <c r="UQT242" s="8"/>
      <c r="UQU242" s="8"/>
      <c r="UQV242" s="8"/>
      <c r="UQW242" s="8"/>
      <c r="UQX242" s="8"/>
      <c r="UQY242" s="8"/>
      <c r="UQZ242" s="8"/>
      <c r="URA242" s="8"/>
      <c r="URB242" s="8"/>
      <c r="URC242" s="8"/>
      <c r="URD242" s="8"/>
      <c r="URE242" s="8"/>
      <c r="URF242" s="8"/>
      <c r="URG242" s="8"/>
      <c r="URH242" s="8"/>
      <c r="URI242" s="8"/>
      <c r="URJ242" s="8"/>
      <c r="URK242" s="8"/>
      <c r="URL242" s="8"/>
      <c r="URM242" s="8"/>
      <c r="URN242" s="8"/>
      <c r="URO242" s="8"/>
      <c r="URP242" s="8"/>
      <c r="URQ242" s="8"/>
      <c r="URR242" s="8"/>
      <c r="URS242" s="8"/>
      <c r="URT242" s="8"/>
      <c r="URU242" s="8"/>
      <c r="URV242" s="8"/>
      <c r="URW242" s="8"/>
      <c r="URX242" s="8"/>
      <c r="URY242" s="8"/>
      <c r="URZ242" s="8"/>
      <c r="USA242" s="8"/>
      <c r="USB242" s="8"/>
      <c r="USC242" s="8"/>
      <c r="USD242" s="8"/>
      <c r="USE242" s="8"/>
      <c r="USF242" s="8"/>
      <c r="USG242" s="8"/>
      <c r="USH242" s="8"/>
      <c r="USI242" s="8"/>
      <c r="USJ242" s="8"/>
      <c r="USK242" s="8"/>
      <c r="USL242" s="8"/>
      <c r="USM242" s="8"/>
      <c r="USN242" s="8"/>
      <c r="USO242" s="8"/>
      <c r="USP242" s="8"/>
      <c r="USQ242" s="8"/>
      <c r="USR242" s="8"/>
      <c r="USS242" s="8"/>
      <c r="UST242" s="8"/>
      <c r="USU242" s="8"/>
      <c r="USV242" s="8"/>
      <c r="USW242" s="8"/>
      <c r="USX242" s="8"/>
      <c r="USY242" s="8"/>
      <c r="USZ242" s="8"/>
      <c r="UTA242" s="8"/>
      <c r="UTB242" s="8"/>
      <c r="UTC242" s="8"/>
      <c r="UTD242" s="8"/>
      <c r="UTE242" s="8"/>
      <c r="UTF242" s="8"/>
      <c r="UTG242" s="8"/>
      <c r="UTH242" s="8"/>
      <c r="UTI242" s="8"/>
      <c r="UTJ242" s="8"/>
      <c r="UTK242" s="8"/>
      <c r="UTL242" s="8"/>
      <c r="UTM242" s="8"/>
      <c r="UTN242" s="8"/>
      <c r="UTO242" s="8"/>
      <c r="UTP242" s="8"/>
      <c r="UTQ242" s="8"/>
      <c r="UTR242" s="8"/>
      <c r="UTS242" s="8"/>
      <c r="UTT242" s="8"/>
      <c r="UTU242" s="8"/>
      <c r="UTV242" s="8"/>
      <c r="UTW242" s="8"/>
      <c r="UTX242" s="8"/>
      <c r="UTY242" s="8"/>
      <c r="UTZ242" s="8"/>
      <c r="UUA242" s="8"/>
      <c r="UUB242" s="8"/>
      <c r="UUC242" s="8"/>
      <c r="UUD242" s="8"/>
      <c r="UUE242" s="8"/>
      <c r="UUF242" s="8"/>
      <c r="UUG242" s="8"/>
      <c r="UUH242" s="8"/>
      <c r="UUI242" s="8"/>
      <c r="UUJ242" s="8"/>
      <c r="UUK242" s="8"/>
      <c r="UUL242" s="8"/>
      <c r="UUM242" s="8"/>
      <c r="UUN242" s="8"/>
      <c r="UUO242" s="8"/>
      <c r="UUP242" s="8"/>
      <c r="UUQ242" s="8"/>
      <c r="UUR242" s="8"/>
      <c r="UUS242" s="8"/>
      <c r="UUT242" s="8"/>
      <c r="UUU242" s="8"/>
      <c r="UUV242" s="8"/>
      <c r="UUW242" s="8"/>
      <c r="UUX242" s="8"/>
      <c r="UUY242" s="8"/>
      <c r="UUZ242" s="8"/>
      <c r="UVA242" s="8"/>
      <c r="UVB242" s="8"/>
      <c r="UVC242" s="8"/>
      <c r="UVD242" s="8"/>
      <c r="UVE242" s="8"/>
      <c r="UVF242" s="8"/>
      <c r="UVG242" s="8"/>
      <c r="UVH242" s="8"/>
      <c r="UVI242" s="8"/>
      <c r="UVJ242" s="8"/>
      <c r="UVK242" s="8"/>
      <c r="UVL242" s="8"/>
      <c r="UVM242" s="8"/>
      <c r="UVN242" s="8"/>
      <c r="UVO242" s="8"/>
      <c r="UVP242" s="8"/>
      <c r="UVQ242" s="8"/>
      <c r="UVR242" s="8"/>
      <c r="UVS242" s="8"/>
      <c r="UVT242" s="8"/>
      <c r="UVU242" s="8"/>
      <c r="UVV242" s="8"/>
      <c r="UVW242" s="8"/>
      <c r="UVX242" s="8"/>
      <c r="UVY242" s="8"/>
      <c r="UVZ242" s="8"/>
      <c r="UWA242" s="8"/>
      <c r="UWB242" s="8"/>
      <c r="UWC242" s="8"/>
      <c r="UWD242" s="8"/>
      <c r="UWE242" s="8"/>
      <c r="UWF242" s="8"/>
      <c r="UWG242" s="8"/>
      <c r="UWH242" s="8"/>
      <c r="UWI242" s="8"/>
      <c r="UWJ242" s="8"/>
      <c r="UWK242" s="8"/>
      <c r="UWL242" s="8"/>
      <c r="UWM242" s="8"/>
      <c r="UWN242" s="8"/>
      <c r="UWO242" s="8"/>
      <c r="UWP242" s="8"/>
      <c r="UWQ242" s="8"/>
      <c r="UWR242" s="8"/>
      <c r="UWS242" s="8"/>
      <c r="UWT242" s="8"/>
      <c r="UWU242" s="8"/>
      <c r="UWV242" s="8"/>
      <c r="UWW242" s="8"/>
      <c r="UWX242" s="8"/>
      <c r="UWY242" s="8"/>
      <c r="UWZ242" s="8"/>
      <c r="UXA242" s="8"/>
      <c r="UXB242" s="8"/>
      <c r="UXC242" s="8"/>
      <c r="UXD242" s="8"/>
      <c r="UXE242" s="8"/>
      <c r="UXF242" s="8"/>
      <c r="UXG242" s="8"/>
      <c r="UXH242" s="8"/>
      <c r="UXI242" s="8"/>
      <c r="UXJ242" s="8"/>
      <c r="UXK242" s="8"/>
      <c r="UXL242" s="8"/>
      <c r="UXM242" s="8"/>
      <c r="UXN242" s="8"/>
      <c r="UXO242" s="8"/>
      <c r="UXP242" s="8"/>
      <c r="UXQ242" s="8"/>
      <c r="UXR242" s="8"/>
      <c r="UXS242" s="8"/>
      <c r="UXT242" s="8"/>
      <c r="UXU242" s="8"/>
      <c r="UXV242" s="8"/>
      <c r="UXW242" s="8"/>
      <c r="UXX242" s="8"/>
      <c r="UXY242" s="8"/>
      <c r="UXZ242" s="8"/>
      <c r="UYA242" s="8"/>
      <c r="UYB242" s="8"/>
      <c r="UYC242" s="8"/>
      <c r="UYD242" s="8"/>
      <c r="UYE242" s="8"/>
      <c r="UYF242" s="8"/>
      <c r="UYG242" s="8"/>
      <c r="UYH242" s="8"/>
      <c r="UYI242" s="8"/>
      <c r="UYJ242" s="8"/>
      <c r="UYK242" s="8"/>
      <c r="UYL242" s="8"/>
      <c r="UYM242" s="8"/>
      <c r="UYN242" s="8"/>
      <c r="UYO242" s="8"/>
      <c r="UYP242" s="8"/>
      <c r="UYQ242" s="8"/>
      <c r="UYR242" s="8"/>
      <c r="UYS242" s="8"/>
      <c r="UYT242" s="8"/>
      <c r="UYU242" s="8"/>
      <c r="UYV242" s="8"/>
      <c r="UYW242" s="8"/>
      <c r="UYX242" s="8"/>
      <c r="UYY242" s="8"/>
      <c r="UYZ242" s="8"/>
      <c r="UZA242" s="8"/>
      <c r="UZB242" s="8"/>
      <c r="UZC242" s="8"/>
      <c r="UZD242" s="8"/>
      <c r="UZE242" s="8"/>
      <c r="UZF242" s="8"/>
      <c r="UZG242" s="8"/>
      <c r="UZH242" s="8"/>
      <c r="UZI242" s="8"/>
      <c r="UZJ242" s="8"/>
      <c r="UZK242" s="8"/>
      <c r="UZL242" s="8"/>
      <c r="UZM242" s="8"/>
      <c r="UZN242" s="8"/>
      <c r="UZO242" s="8"/>
      <c r="UZP242" s="8"/>
      <c r="UZQ242" s="8"/>
      <c r="UZR242" s="8"/>
      <c r="UZS242" s="8"/>
      <c r="UZT242" s="8"/>
      <c r="UZU242" s="8"/>
      <c r="UZV242" s="8"/>
      <c r="UZW242" s="8"/>
      <c r="UZX242" s="8"/>
      <c r="UZY242" s="8"/>
      <c r="UZZ242" s="8"/>
      <c r="VAA242" s="8"/>
      <c r="VAB242" s="8"/>
      <c r="VAC242" s="8"/>
      <c r="VAD242" s="8"/>
      <c r="VAE242" s="8"/>
      <c r="VAF242" s="8"/>
      <c r="VAG242" s="8"/>
      <c r="VAH242" s="8"/>
      <c r="VAI242" s="8"/>
      <c r="VAJ242" s="8"/>
      <c r="VAK242" s="8"/>
      <c r="VAL242" s="8"/>
      <c r="VAM242" s="8"/>
      <c r="VAN242" s="8"/>
      <c r="VAO242" s="8"/>
      <c r="VAP242" s="8"/>
      <c r="VAQ242" s="8"/>
      <c r="VAR242" s="8"/>
      <c r="VAS242" s="8"/>
      <c r="VAT242" s="8"/>
      <c r="VAU242" s="8"/>
      <c r="VAV242" s="8"/>
      <c r="VAW242" s="8"/>
      <c r="VAX242" s="8"/>
      <c r="VAY242" s="8"/>
      <c r="VAZ242" s="8"/>
      <c r="VBA242" s="8"/>
      <c r="VBB242" s="8"/>
      <c r="VBC242" s="8"/>
      <c r="VBD242" s="8"/>
      <c r="VBE242" s="8"/>
      <c r="VBF242" s="8"/>
      <c r="VBG242" s="8"/>
      <c r="VBH242" s="8"/>
      <c r="VBI242" s="8"/>
      <c r="VBJ242" s="8"/>
      <c r="VBK242" s="8"/>
      <c r="VBL242" s="8"/>
      <c r="VBM242" s="8"/>
      <c r="VBN242" s="8"/>
      <c r="VBO242" s="8"/>
      <c r="VBP242" s="8"/>
      <c r="VBQ242" s="8"/>
      <c r="VBR242" s="8"/>
      <c r="VBS242" s="8"/>
      <c r="VBT242" s="8"/>
      <c r="VBU242" s="8"/>
      <c r="VBV242" s="8"/>
      <c r="VBW242" s="8"/>
      <c r="VBX242" s="8"/>
      <c r="VBY242" s="8"/>
      <c r="VBZ242" s="8"/>
      <c r="VCA242" s="8"/>
      <c r="VCB242" s="8"/>
      <c r="VCC242" s="8"/>
      <c r="VCD242" s="8"/>
      <c r="VCE242" s="8"/>
      <c r="VCF242" s="8"/>
      <c r="VCG242" s="8"/>
      <c r="VCH242" s="8"/>
      <c r="VCI242" s="8"/>
      <c r="VCJ242" s="8"/>
      <c r="VCK242" s="8"/>
      <c r="VCL242" s="8"/>
      <c r="VCM242" s="8"/>
      <c r="VCN242" s="8"/>
      <c r="VCO242" s="8"/>
      <c r="VCP242" s="8"/>
      <c r="VCQ242" s="8"/>
      <c r="VCR242" s="8"/>
      <c r="VCS242" s="8"/>
      <c r="VCT242" s="8"/>
      <c r="VCU242" s="8"/>
      <c r="VCV242" s="8"/>
      <c r="VCW242" s="8"/>
      <c r="VCX242" s="8"/>
      <c r="VCY242" s="8"/>
      <c r="VCZ242" s="8"/>
      <c r="VDA242" s="8"/>
      <c r="VDB242" s="8"/>
      <c r="VDC242" s="8"/>
      <c r="VDD242" s="8"/>
      <c r="VDE242" s="8"/>
      <c r="VDF242" s="8"/>
      <c r="VDG242" s="8"/>
      <c r="VDH242" s="8"/>
      <c r="VDI242" s="8"/>
      <c r="VDJ242" s="8"/>
      <c r="VDK242" s="8"/>
      <c r="VDL242" s="8"/>
      <c r="VDM242" s="8"/>
      <c r="VDN242" s="8"/>
      <c r="VDO242" s="8"/>
      <c r="VDP242" s="8"/>
      <c r="VDQ242" s="8"/>
      <c r="VDR242" s="8"/>
      <c r="VDS242" s="8"/>
      <c r="VDT242" s="8"/>
      <c r="VDU242" s="8"/>
      <c r="VDV242" s="8"/>
      <c r="VDW242" s="8"/>
      <c r="VDX242" s="8"/>
      <c r="VDY242" s="8"/>
      <c r="VDZ242" s="8"/>
      <c r="VEA242" s="8"/>
      <c r="VEB242" s="8"/>
      <c r="VEC242" s="8"/>
      <c r="VED242" s="8"/>
      <c r="VEE242" s="8"/>
      <c r="VEF242" s="8"/>
      <c r="VEG242" s="8"/>
      <c r="VEH242" s="8"/>
      <c r="VEI242" s="8"/>
      <c r="VEJ242" s="8"/>
      <c r="VEK242" s="8"/>
      <c r="VEL242" s="8"/>
      <c r="VEM242" s="8"/>
      <c r="VEN242" s="8"/>
      <c r="VEO242" s="8"/>
      <c r="VEP242" s="8"/>
      <c r="VEQ242" s="8"/>
      <c r="VER242" s="8"/>
      <c r="VES242" s="8"/>
      <c r="VET242" s="8"/>
      <c r="VEU242" s="8"/>
      <c r="VEV242" s="8"/>
      <c r="VEW242" s="8"/>
      <c r="VEX242" s="8"/>
      <c r="VEY242" s="8"/>
      <c r="VEZ242" s="8"/>
      <c r="VFA242" s="8"/>
      <c r="VFB242" s="8"/>
      <c r="VFC242" s="8"/>
      <c r="VFD242" s="8"/>
      <c r="VFE242" s="8"/>
      <c r="VFF242" s="8"/>
      <c r="VFG242" s="8"/>
      <c r="VFH242" s="8"/>
      <c r="VFI242" s="8"/>
      <c r="VFJ242" s="8"/>
      <c r="VFK242" s="8"/>
      <c r="VFL242" s="8"/>
      <c r="VFM242" s="8"/>
      <c r="VFN242" s="8"/>
      <c r="VFO242" s="8"/>
      <c r="VFP242" s="8"/>
      <c r="VFQ242" s="8"/>
      <c r="VFR242" s="8"/>
      <c r="VFS242" s="8"/>
      <c r="VFT242" s="8"/>
      <c r="VFU242" s="8"/>
      <c r="VFV242" s="8"/>
      <c r="VFW242" s="8"/>
      <c r="VFX242" s="8"/>
      <c r="VFY242" s="8"/>
      <c r="VFZ242" s="8"/>
      <c r="VGA242" s="8"/>
      <c r="VGB242" s="8"/>
      <c r="VGC242" s="8"/>
      <c r="VGD242" s="8"/>
      <c r="VGE242" s="8"/>
      <c r="VGF242" s="8"/>
      <c r="VGG242" s="8"/>
      <c r="VGH242" s="8"/>
      <c r="VGI242" s="8"/>
      <c r="VGJ242" s="8"/>
      <c r="VGK242" s="8"/>
      <c r="VGL242" s="8"/>
      <c r="VGM242" s="8"/>
      <c r="VGN242" s="8"/>
      <c r="VGO242" s="8"/>
      <c r="VGP242" s="8"/>
      <c r="VGQ242" s="8"/>
      <c r="VGR242" s="8"/>
      <c r="VGS242" s="8"/>
      <c r="VGT242" s="8"/>
      <c r="VGU242" s="8"/>
      <c r="VGV242" s="8"/>
      <c r="VGW242" s="8"/>
      <c r="VGX242" s="8"/>
      <c r="VGY242" s="8"/>
      <c r="VGZ242" s="8"/>
      <c r="VHA242" s="8"/>
      <c r="VHB242" s="8"/>
      <c r="VHC242" s="8"/>
      <c r="VHD242" s="8"/>
      <c r="VHE242" s="8"/>
      <c r="VHF242" s="8"/>
      <c r="VHG242" s="8"/>
      <c r="VHH242" s="8"/>
      <c r="VHI242" s="8"/>
      <c r="VHJ242" s="8"/>
      <c r="VHK242" s="8"/>
      <c r="VHL242" s="8"/>
      <c r="VHM242" s="8"/>
      <c r="VHN242" s="8"/>
      <c r="VHO242" s="8"/>
      <c r="VHP242" s="8"/>
      <c r="VHQ242" s="8"/>
      <c r="VHR242" s="8"/>
      <c r="VHS242" s="8"/>
      <c r="VHT242" s="8"/>
      <c r="VHU242" s="8"/>
      <c r="VHV242" s="8"/>
      <c r="VHW242" s="8"/>
      <c r="VHX242" s="8"/>
      <c r="VHY242" s="8"/>
      <c r="VHZ242" s="8"/>
      <c r="VIA242" s="8"/>
      <c r="VIB242" s="8"/>
      <c r="VIC242" s="8"/>
      <c r="VID242" s="8"/>
      <c r="VIE242" s="8"/>
      <c r="VIF242" s="8"/>
      <c r="VIG242" s="8"/>
      <c r="VIH242" s="8"/>
      <c r="VII242" s="8"/>
      <c r="VIJ242" s="8"/>
      <c r="VIK242" s="8"/>
      <c r="VIL242" s="8"/>
      <c r="VIM242" s="8"/>
      <c r="VIN242" s="8"/>
      <c r="VIO242" s="8"/>
      <c r="VIP242" s="8"/>
      <c r="VIQ242" s="8"/>
      <c r="VIR242" s="8"/>
      <c r="VIS242" s="8"/>
      <c r="VIT242" s="8"/>
      <c r="VIU242" s="8"/>
      <c r="VIV242" s="8"/>
      <c r="VIW242" s="8"/>
      <c r="VIX242" s="8"/>
      <c r="VIY242" s="8"/>
      <c r="VIZ242" s="8"/>
      <c r="VJA242" s="8"/>
      <c r="VJB242" s="8"/>
      <c r="VJC242" s="8"/>
      <c r="VJD242" s="8"/>
      <c r="VJE242" s="8"/>
      <c r="VJF242" s="8"/>
      <c r="VJG242" s="8"/>
      <c r="VJH242" s="8"/>
      <c r="VJI242" s="8"/>
      <c r="VJJ242" s="8"/>
      <c r="VJK242" s="8"/>
      <c r="VJL242" s="8"/>
      <c r="VJM242" s="8"/>
      <c r="VJN242" s="8"/>
      <c r="VJO242" s="8"/>
      <c r="VJP242" s="8"/>
      <c r="VJQ242" s="8"/>
      <c r="VJR242" s="8"/>
      <c r="VJS242" s="8"/>
      <c r="VJT242" s="8"/>
      <c r="VJU242" s="8"/>
      <c r="VJV242" s="8"/>
      <c r="VJW242" s="8"/>
      <c r="VJX242" s="8"/>
      <c r="VJY242" s="8"/>
      <c r="VJZ242" s="8"/>
      <c r="VKA242" s="8"/>
      <c r="VKB242" s="8"/>
      <c r="VKC242" s="8"/>
      <c r="VKD242" s="8"/>
      <c r="VKE242" s="8"/>
      <c r="VKF242" s="8"/>
      <c r="VKG242" s="8"/>
      <c r="VKH242" s="8"/>
      <c r="VKI242" s="8"/>
      <c r="VKJ242" s="8"/>
      <c r="VKK242" s="8"/>
      <c r="VKL242" s="8"/>
      <c r="VKM242" s="8"/>
      <c r="VKN242" s="8"/>
      <c r="VKO242" s="8"/>
      <c r="VKP242" s="8"/>
      <c r="VKQ242" s="8"/>
      <c r="VKR242" s="8"/>
      <c r="VKS242" s="8"/>
      <c r="VKT242" s="8"/>
      <c r="VKU242" s="8"/>
      <c r="VKV242" s="8"/>
      <c r="VKW242" s="8"/>
      <c r="VKX242" s="8"/>
      <c r="VKY242" s="8"/>
      <c r="VKZ242" s="8"/>
      <c r="VLA242" s="8"/>
      <c r="VLB242" s="8"/>
      <c r="VLC242" s="8"/>
      <c r="VLD242" s="8"/>
      <c r="VLE242" s="8"/>
      <c r="VLF242" s="8"/>
      <c r="VLG242" s="8"/>
      <c r="VLH242" s="8"/>
      <c r="VLI242" s="8"/>
      <c r="VLJ242" s="8"/>
      <c r="VLK242" s="8"/>
      <c r="VLL242" s="8"/>
      <c r="VLM242" s="8"/>
      <c r="VLN242" s="8"/>
      <c r="VLO242" s="8"/>
      <c r="VLP242" s="8"/>
      <c r="VLQ242" s="8"/>
      <c r="VLR242" s="8"/>
      <c r="VLS242" s="8"/>
      <c r="VLT242" s="8"/>
      <c r="VLU242" s="8"/>
      <c r="VLV242" s="8"/>
      <c r="VLW242" s="8"/>
      <c r="VLX242" s="8"/>
      <c r="VLY242" s="8"/>
      <c r="VLZ242" s="8"/>
      <c r="VMA242" s="8"/>
      <c r="VMB242" s="8"/>
      <c r="VMC242" s="8"/>
      <c r="VMD242" s="8"/>
      <c r="VME242" s="8"/>
      <c r="VMF242" s="8"/>
      <c r="VMG242" s="8"/>
      <c r="VMH242" s="8"/>
      <c r="VMI242" s="8"/>
      <c r="VMJ242" s="8"/>
      <c r="VMK242" s="8"/>
      <c r="VML242" s="8"/>
      <c r="VMM242" s="8"/>
      <c r="VMN242" s="8"/>
      <c r="VMO242" s="8"/>
      <c r="VMP242" s="8"/>
      <c r="VMQ242" s="8"/>
      <c r="VMR242" s="8"/>
      <c r="VMS242" s="8"/>
      <c r="VMT242" s="8"/>
      <c r="VMU242" s="8"/>
      <c r="VMV242" s="8"/>
      <c r="VMW242" s="8"/>
      <c r="VMX242" s="8"/>
      <c r="VMY242" s="8"/>
      <c r="VMZ242" s="8"/>
      <c r="VNA242" s="8"/>
      <c r="VNB242" s="8"/>
      <c r="VNC242" s="8"/>
      <c r="VND242" s="8"/>
      <c r="VNE242" s="8"/>
      <c r="VNF242" s="8"/>
      <c r="VNG242" s="8"/>
      <c r="VNH242" s="8"/>
      <c r="VNI242" s="8"/>
      <c r="VNJ242" s="8"/>
      <c r="VNK242" s="8"/>
      <c r="VNL242" s="8"/>
      <c r="VNM242" s="8"/>
      <c r="VNN242" s="8"/>
      <c r="VNO242" s="8"/>
      <c r="VNP242" s="8"/>
      <c r="VNQ242" s="8"/>
      <c r="VNR242" s="8"/>
      <c r="VNS242" s="8"/>
      <c r="VNT242" s="8"/>
      <c r="VNU242" s="8"/>
      <c r="VNV242" s="8"/>
      <c r="VNW242" s="8"/>
      <c r="VNX242" s="8"/>
      <c r="VNY242" s="8"/>
      <c r="VNZ242" s="8"/>
      <c r="VOA242" s="8"/>
      <c r="VOB242" s="8"/>
      <c r="VOC242" s="8"/>
      <c r="VOD242" s="8"/>
      <c r="VOE242" s="8"/>
      <c r="VOF242" s="8"/>
      <c r="VOG242" s="8"/>
      <c r="VOH242" s="8"/>
      <c r="VOI242" s="8"/>
      <c r="VOJ242" s="8"/>
      <c r="VOK242" s="8"/>
      <c r="VOL242" s="8"/>
      <c r="VOM242" s="8"/>
      <c r="VON242" s="8"/>
      <c r="VOO242" s="8"/>
      <c r="VOP242" s="8"/>
      <c r="VOQ242" s="8"/>
      <c r="VOR242" s="8"/>
      <c r="VOS242" s="8"/>
      <c r="VOT242" s="8"/>
      <c r="VOU242" s="8"/>
      <c r="VOV242" s="8"/>
      <c r="VOW242" s="8"/>
      <c r="VOX242" s="8"/>
      <c r="VOY242" s="8"/>
      <c r="VOZ242" s="8"/>
      <c r="VPA242" s="8"/>
      <c r="VPB242" s="8"/>
      <c r="VPC242" s="8"/>
      <c r="VPD242" s="8"/>
      <c r="VPE242" s="8"/>
      <c r="VPF242" s="8"/>
      <c r="VPG242" s="8"/>
      <c r="VPH242" s="8"/>
      <c r="VPI242" s="8"/>
      <c r="VPJ242" s="8"/>
      <c r="VPK242" s="8"/>
      <c r="VPL242" s="8"/>
      <c r="VPM242" s="8"/>
      <c r="VPN242" s="8"/>
      <c r="VPO242" s="8"/>
      <c r="VPP242" s="8"/>
      <c r="VPQ242" s="8"/>
      <c r="VPR242" s="8"/>
      <c r="VPS242" s="8"/>
      <c r="VPT242" s="8"/>
      <c r="VPU242" s="8"/>
      <c r="VPV242" s="8"/>
      <c r="VPW242" s="8"/>
      <c r="VPX242" s="8"/>
      <c r="VPY242" s="8"/>
      <c r="VPZ242" s="8"/>
      <c r="VQA242" s="8"/>
      <c r="VQB242" s="8"/>
      <c r="VQC242" s="8"/>
      <c r="VQD242" s="8"/>
      <c r="VQE242" s="8"/>
      <c r="VQF242" s="8"/>
      <c r="VQG242" s="8"/>
      <c r="VQH242" s="8"/>
      <c r="VQI242" s="8"/>
      <c r="VQJ242" s="8"/>
      <c r="VQK242" s="8"/>
      <c r="VQL242" s="8"/>
      <c r="VQM242" s="8"/>
      <c r="VQN242" s="8"/>
      <c r="VQO242" s="8"/>
      <c r="VQP242" s="8"/>
      <c r="VQQ242" s="8"/>
      <c r="VQR242" s="8"/>
      <c r="VQS242" s="8"/>
      <c r="VQT242" s="8"/>
      <c r="VQU242" s="8"/>
      <c r="VQV242" s="8"/>
      <c r="VQW242" s="8"/>
      <c r="VQX242" s="8"/>
      <c r="VQY242" s="8"/>
      <c r="VQZ242" s="8"/>
      <c r="VRA242" s="8"/>
      <c r="VRB242" s="8"/>
      <c r="VRC242" s="8"/>
      <c r="VRD242" s="8"/>
      <c r="VRE242" s="8"/>
      <c r="VRF242" s="8"/>
      <c r="VRG242" s="8"/>
      <c r="VRH242" s="8"/>
      <c r="VRI242" s="8"/>
      <c r="VRJ242" s="8"/>
      <c r="VRK242" s="8"/>
      <c r="VRL242" s="8"/>
      <c r="VRM242" s="8"/>
      <c r="VRN242" s="8"/>
      <c r="VRO242" s="8"/>
      <c r="VRP242" s="8"/>
      <c r="VRQ242" s="8"/>
      <c r="VRR242" s="8"/>
      <c r="VRS242" s="8"/>
      <c r="VRT242" s="8"/>
      <c r="VRU242" s="8"/>
      <c r="VRV242" s="8"/>
      <c r="VRW242" s="8"/>
      <c r="VRX242" s="8"/>
      <c r="VRY242" s="8"/>
      <c r="VRZ242" s="8"/>
      <c r="VSA242" s="8"/>
      <c r="VSB242" s="8"/>
      <c r="VSC242" s="8"/>
      <c r="VSD242" s="8"/>
      <c r="VSE242" s="8"/>
      <c r="VSF242" s="8"/>
      <c r="VSG242" s="8"/>
      <c r="VSH242" s="8"/>
      <c r="VSI242" s="8"/>
      <c r="VSJ242" s="8"/>
      <c r="VSK242" s="8"/>
      <c r="VSL242" s="8"/>
      <c r="VSM242" s="8"/>
      <c r="VSN242" s="8"/>
      <c r="VSO242" s="8"/>
      <c r="VSP242" s="8"/>
      <c r="VSQ242" s="8"/>
      <c r="VSR242" s="8"/>
      <c r="VSS242" s="8"/>
      <c r="VST242" s="8"/>
      <c r="VSU242" s="8"/>
      <c r="VSV242" s="8"/>
      <c r="VSW242" s="8"/>
      <c r="VSX242" s="8"/>
      <c r="VSY242" s="8"/>
      <c r="VSZ242" s="8"/>
      <c r="VTA242" s="8"/>
      <c r="VTB242" s="8"/>
      <c r="VTC242" s="8"/>
      <c r="VTD242" s="8"/>
      <c r="VTE242" s="8"/>
      <c r="VTF242" s="8"/>
      <c r="VTG242" s="8"/>
      <c r="VTH242" s="8"/>
      <c r="VTI242" s="8"/>
      <c r="VTJ242" s="8"/>
      <c r="VTK242" s="8"/>
      <c r="VTL242" s="8"/>
      <c r="VTM242" s="8"/>
      <c r="VTN242" s="8"/>
      <c r="VTO242" s="8"/>
      <c r="VTP242" s="8"/>
      <c r="VTQ242" s="8"/>
      <c r="VTR242" s="8"/>
      <c r="VTS242" s="8"/>
      <c r="VTT242" s="8"/>
      <c r="VTU242" s="8"/>
      <c r="VTV242" s="8"/>
      <c r="VTW242" s="8"/>
      <c r="VTX242" s="8"/>
      <c r="VTY242" s="8"/>
      <c r="VTZ242" s="8"/>
      <c r="VUA242" s="8"/>
      <c r="VUB242" s="8"/>
      <c r="VUC242" s="8"/>
      <c r="VUD242" s="8"/>
      <c r="VUE242" s="8"/>
      <c r="VUF242" s="8"/>
      <c r="VUG242" s="8"/>
      <c r="VUH242" s="8"/>
      <c r="VUI242" s="8"/>
      <c r="VUJ242" s="8"/>
      <c r="VUK242" s="8"/>
      <c r="VUL242" s="8"/>
      <c r="VUM242" s="8"/>
      <c r="VUN242" s="8"/>
      <c r="VUO242" s="8"/>
      <c r="VUP242" s="8"/>
      <c r="VUQ242" s="8"/>
      <c r="VUR242" s="8"/>
      <c r="VUS242" s="8"/>
      <c r="VUT242" s="8"/>
      <c r="VUU242" s="8"/>
      <c r="VUV242" s="8"/>
      <c r="VUW242" s="8"/>
      <c r="VUX242" s="8"/>
      <c r="VUY242" s="8"/>
      <c r="VUZ242" s="8"/>
      <c r="VVA242" s="8"/>
      <c r="VVB242" s="8"/>
      <c r="VVC242" s="8"/>
      <c r="VVD242" s="8"/>
      <c r="VVE242" s="8"/>
      <c r="VVF242" s="8"/>
      <c r="VVG242" s="8"/>
      <c r="VVH242" s="8"/>
      <c r="VVI242" s="8"/>
      <c r="VVJ242" s="8"/>
      <c r="VVK242" s="8"/>
      <c r="VVL242" s="8"/>
      <c r="VVM242" s="8"/>
      <c r="VVN242" s="8"/>
      <c r="VVO242" s="8"/>
      <c r="VVP242" s="8"/>
      <c r="VVQ242" s="8"/>
      <c r="VVR242" s="8"/>
      <c r="VVS242" s="8"/>
      <c r="VVT242" s="8"/>
      <c r="VVU242" s="8"/>
      <c r="VVV242" s="8"/>
      <c r="VVW242" s="8"/>
      <c r="VVX242" s="8"/>
      <c r="VVY242" s="8"/>
      <c r="VVZ242" s="8"/>
      <c r="VWA242" s="8"/>
      <c r="VWB242" s="8"/>
      <c r="VWC242" s="8"/>
      <c r="VWD242" s="8"/>
      <c r="VWE242" s="8"/>
      <c r="VWF242" s="8"/>
      <c r="VWG242" s="8"/>
      <c r="VWH242" s="8"/>
      <c r="VWI242" s="8"/>
      <c r="VWJ242" s="8"/>
      <c r="VWK242" s="8"/>
      <c r="VWL242" s="8"/>
      <c r="VWM242" s="8"/>
      <c r="VWN242" s="8"/>
      <c r="VWO242" s="8"/>
      <c r="VWP242" s="8"/>
      <c r="VWQ242" s="8"/>
      <c r="VWR242" s="8"/>
      <c r="VWS242" s="8"/>
      <c r="VWT242" s="8"/>
      <c r="VWU242" s="8"/>
      <c r="VWV242" s="8"/>
      <c r="VWW242" s="8"/>
      <c r="VWX242" s="8"/>
      <c r="VWY242" s="8"/>
      <c r="VWZ242" s="8"/>
      <c r="VXA242" s="8"/>
      <c r="VXB242" s="8"/>
      <c r="VXC242" s="8"/>
      <c r="VXD242" s="8"/>
      <c r="VXE242" s="8"/>
      <c r="VXF242" s="8"/>
      <c r="VXG242" s="8"/>
      <c r="VXH242" s="8"/>
      <c r="VXI242" s="8"/>
      <c r="VXJ242" s="8"/>
      <c r="VXK242" s="8"/>
      <c r="VXL242" s="8"/>
      <c r="VXM242" s="8"/>
      <c r="VXN242" s="8"/>
      <c r="VXO242" s="8"/>
      <c r="VXP242" s="8"/>
      <c r="VXQ242" s="8"/>
      <c r="VXR242" s="8"/>
      <c r="VXS242" s="8"/>
      <c r="VXT242" s="8"/>
      <c r="VXU242" s="8"/>
      <c r="VXV242" s="8"/>
      <c r="VXW242" s="8"/>
      <c r="VXX242" s="8"/>
      <c r="VXY242" s="8"/>
      <c r="VXZ242" s="8"/>
      <c r="VYA242" s="8"/>
      <c r="VYB242" s="8"/>
      <c r="VYC242" s="8"/>
      <c r="VYD242" s="8"/>
      <c r="VYE242" s="8"/>
      <c r="VYF242" s="8"/>
      <c r="VYG242" s="8"/>
      <c r="VYH242" s="8"/>
      <c r="VYI242" s="8"/>
      <c r="VYJ242" s="8"/>
      <c r="VYK242" s="8"/>
      <c r="VYL242" s="8"/>
      <c r="VYM242" s="8"/>
      <c r="VYN242" s="8"/>
      <c r="VYO242" s="8"/>
      <c r="VYP242" s="8"/>
      <c r="VYQ242" s="8"/>
      <c r="VYR242" s="8"/>
      <c r="VYS242" s="8"/>
      <c r="VYT242" s="8"/>
      <c r="VYU242" s="8"/>
      <c r="VYV242" s="8"/>
      <c r="VYW242" s="8"/>
      <c r="VYX242" s="8"/>
      <c r="VYY242" s="8"/>
      <c r="VYZ242" s="8"/>
      <c r="VZA242" s="8"/>
      <c r="VZB242" s="8"/>
      <c r="VZC242" s="8"/>
      <c r="VZD242" s="8"/>
      <c r="VZE242" s="8"/>
      <c r="VZF242" s="8"/>
      <c r="VZG242" s="8"/>
      <c r="VZH242" s="8"/>
      <c r="VZI242" s="8"/>
      <c r="VZJ242" s="8"/>
      <c r="VZK242" s="8"/>
      <c r="VZL242" s="8"/>
      <c r="VZM242" s="8"/>
      <c r="VZN242" s="8"/>
      <c r="VZO242" s="8"/>
      <c r="VZP242" s="8"/>
      <c r="VZQ242" s="8"/>
      <c r="VZR242" s="8"/>
      <c r="VZS242" s="8"/>
      <c r="VZT242" s="8"/>
      <c r="VZU242" s="8"/>
      <c r="VZV242" s="8"/>
      <c r="VZW242" s="8"/>
      <c r="VZX242" s="8"/>
      <c r="VZY242" s="8"/>
      <c r="VZZ242" s="8"/>
      <c r="WAA242" s="8"/>
      <c r="WAB242" s="8"/>
      <c r="WAC242" s="8"/>
      <c r="WAD242" s="8"/>
      <c r="WAE242" s="8"/>
      <c r="WAF242" s="8"/>
      <c r="WAG242" s="8"/>
      <c r="WAH242" s="8"/>
      <c r="WAI242" s="8"/>
      <c r="WAJ242" s="8"/>
      <c r="WAK242" s="8"/>
      <c r="WAL242" s="8"/>
      <c r="WAM242" s="8"/>
      <c r="WAN242" s="8"/>
      <c r="WAO242" s="8"/>
      <c r="WAP242" s="8"/>
      <c r="WAQ242" s="8"/>
      <c r="WAR242" s="8"/>
      <c r="WAS242" s="8"/>
      <c r="WAT242" s="8"/>
      <c r="WAU242" s="8"/>
      <c r="WAV242" s="8"/>
      <c r="WAW242" s="8"/>
      <c r="WAX242" s="8"/>
      <c r="WAY242" s="8"/>
      <c r="WAZ242" s="8"/>
      <c r="WBA242" s="8"/>
      <c r="WBB242" s="8"/>
      <c r="WBC242" s="8"/>
      <c r="WBD242" s="8"/>
      <c r="WBE242" s="8"/>
      <c r="WBF242" s="8"/>
      <c r="WBG242" s="8"/>
      <c r="WBH242" s="8"/>
      <c r="WBI242" s="8"/>
      <c r="WBJ242" s="8"/>
      <c r="WBK242" s="8"/>
      <c r="WBL242" s="8"/>
      <c r="WBM242" s="8"/>
      <c r="WBN242" s="8"/>
      <c r="WBO242" s="8"/>
      <c r="WBP242" s="8"/>
      <c r="WBQ242" s="8"/>
      <c r="WBR242" s="8"/>
      <c r="WBS242" s="8"/>
      <c r="WBT242" s="8"/>
      <c r="WBU242" s="8"/>
      <c r="WBV242" s="8"/>
      <c r="WBW242" s="8"/>
      <c r="WBX242" s="8"/>
      <c r="WBY242" s="8"/>
      <c r="WBZ242" s="8"/>
      <c r="WCA242" s="8"/>
      <c r="WCB242" s="8"/>
      <c r="WCC242" s="8"/>
      <c r="WCD242" s="8"/>
      <c r="WCE242" s="8"/>
      <c r="WCF242" s="8"/>
      <c r="WCG242" s="8"/>
      <c r="WCH242" s="8"/>
      <c r="WCI242" s="8"/>
      <c r="WCJ242" s="8"/>
      <c r="WCK242" s="8"/>
      <c r="WCL242" s="8"/>
      <c r="WCM242" s="8"/>
      <c r="WCN242" s="8"/>
      <c r="WCO242" s="8"/>
      <c r="WCP242" s="8"/>
      <c r="WCQ242" s="8"/>
      <c r="WCR242" s="8"/>
      <c r="WCS242" s="8"/>
      <c r="WCT242" s="8"/>
      <c r="WCU242" s="8"/>
      <c r="WCV242" s="8"/>
      <c r="WCW242" s="8"/>
      <c r="WCX242" s="8"/>
      <c r="WCY242" s="8"/>
      <c r="WCZ242" s="8"/>
      <c r="WDA242" s="8"/>
      <c r="WDB242" s="8"/>
      <c r="WDC242" s="8"/>
      <c r="WDD242" s="8"/>
      <c r="WDE242" s="8"/>
      <c r="WDF242" s="8"/>
      <c r="WDG242" s="8"/>
      <c r="WDH242" s="8"/>
      <c r="WDI242" s="8"/>
      <c r="WDJ242" s="8"/>
      <c r="WDK242" s="8"/>
      <c r="WDL242" s="8"/>
      <c r="WDM242" s="8"/>
      <c r="WDN242" s="8"/>
      <c r="WDO242" s="8"/>
      <c r="WDP242" s="8"/>
      <c r="WDQ242" s="8"/>
      <c r="WDR242" s="8"/>
      <c r="WDS242" s="8"/>
      <c r="WDT242" s="8"/>
      <c r="WDU242" s="8"/>
      <c r="WDV242" s="8"/>
      <c r="WDW242" s="8"/>
      <c r="WDX242" s="8"/>
      <c r="WDY242" s="8"/>
      <c r="WDZ242" s="8"/>
      <c r="WEA242" s="8"/>
      <c r="WEB242" s="8"/>
      <c r="WEC242" s="8"/>
      <c r="WED242" s="8"/>
      <c r="WEE242" s="8"/>
      <c r="WEF242" s="8"/>
      <c r="WEG242" s="8"/>
      <c r="WEH242" s="8"/>
      <c r="WEI242" s="8"/>
      <c r="WEJ242" s="8"/>
      <c r="WEK242" s="8"/>
      <c r="WEL242" s="8"/>
      <c r="WEM242" s="8"/>
      <c r="WEN242" s="8"/>
      <c r="WEO242" s="8"/>
      <c r="WEP242" s="8"/>
      <c r="WEQ242" s="8"/>
      <c r="WER242" s="8"/>
      <c r="WES242" s="8"/>
      <c r="WET242" s="8"/>
      <c r="WEU242" s="8"/>
      <c r="WEV242" s="8"/>
      <c r="WEW242" s="8"/>
      <c r="WEX242" s="8"/>
      <c r="WEY242" s="8"/>
      <c r="WEZ242" s="8"/>
      <c r="WFA242" s="8"/>
      <c r="WFB242" s="8"/>
      <c r="WFC242" s="8"/>
      <c r="WFD242" s="8"/>
      <c r="WFE242" s="8"/>
      <c r="WFF242" s="8"/>
      <c r="WFG242" s="8"/>
      <c r="WFH242" s="8"/>
      <c r="WFI242" s="8"/>
      <c r="WFJ242" s="8"/>
      <c r="WFK242" s="8"/>
      <c r="WFL242" s="8"/>
      <c r="WFM242" s="8"/>
      <c r="WFN242" s="8"/>
      <c r="WFO242" s="8"/>
      <c r="WFP242" s="8"/>
      <c r="WFQ242" s="8"/>
      <c r="WFR242" s="8"/>
      <c r="WFS242" s="8"/>
      <c r="WFT242" s="8"/>
      <c r="WFU242" s="8"/>
      <c r="WFV242" s="8"/>
      <c r="WFW242" s="8"/>
      <c r="WFX242" s="8"/>
      <c r="WFY242" s="8"/>
      <c r="WFZ242" s="8"/>
      <c r="WGA242" s="8"/>
      <c r="WGB242" s="8"/>
      <c r="WGC242" s="8"/>
      <c r="WGD242" s="8"/>
      <c r="WGE242" s="8"/>
      <c r="WGF242" s="8"/>
      <c r="WGG242" s="8"/>
      <c r="WGH242" s="8"/>
      <c r="WGI242" s="8"/>
      <c r="WGJ242" s="8"/>
      <c r="WGK242" s="8"/>
      <c r="WGL242" s="8"/>
      <c r="WGM242" s="8"/>
      <c r="WGN242" s="8"/>
      <c r="WGO242" s="8"/>
      <c r="WGP242" s="8"/>
      <c r="WGQ242" s="8"/>
      <c r="WGR242" s="8"/>
      <c r="WGS242" s="8"/>
      <c r="WGT242" s="8"/>
      <c r="WGU242" s="8"/>
      <c r="WGV242" s="8"/>
      <c r="WGW242" s="8"/>
      <c r="WGX242" s="8"/>
      <c r="WGY242" s="8"/>
      <c r="WGZ242" s="8"/>
      <c r="WHA242" s="8"/>
      <c r="WHB242" s="8"/>
      <c r="WHC242" s="8"/>
      <c r="WHD242" s="8"/>
      <c r="WHE242" s="8"/>
      <c r="WHF242" s="8"/>
      <c r="WHG242" s="8"/>
      <c r="WHH242" s="8"/>
      <c r="WHI242" s="8"/>
      <c r="WHJ242" s="8"/>
      <c r="WHK242" s="8"/>
      <c r="WHL242" s="8"/>
      <c r="WHM242" s="8"/>
      <c r="WHN242" s="8"/>
      <c r="WHO242" s="8"/>
      <c r="WHP242" s="8"/>
      <c r="WHQ242" s="8"/>
      <c r="WHR242" s="8"/>
      <c r="WHS242" s="8"/>
      <c r="WHT242" s="8"/>
      <c r="WHU242" s="8"/>
      <c r="WHV242" s="8"/>
      <c r="WHW242" s="8"/>
      <c r="WHX242" s="8"/>
      <c r="WHY242" s="8"/>
      <c r="WHZ242" s="8"/>
      <c r="WIA242" s="8"/>
      <c r="WIB242" s="8"/>
      <c r="WIC242" s="8"/>
      <c r="WID242" s="8"/>
      <c r="WIE242" s="8"/>
      <c r="WIF242" s="8"/>
      <c r="WIG242" s="8"/>
      <c r="WIH242" s="8"/>
      <c r="WII242" s="8"/>
      <c r="WIJ242" s="8"/>
      <c r="WIK242" s="8"/>
      <c r="WIL242" s="8"/>
      <c r="WIM242" s="8"/>
      <c r="WIN242" s="8"/>
      <c r="WIO242" s="8"/>
      <c r="WIP242" s="8"/>
      <c r="WIQ242" s="8"/>
      <c r="WIR242" s="8"/>
      <c r="WIS242" s="8"/>
      <c r="WIT242" s="8"/>
      <c r="WIU242" s="8"/>
      <c r="WIV242" s="8"/>
      <c r="WIW242" s="8"/>
      <c r="WIX242" s="8"/>
      <c r="WIY242" s="8"/>
      <c r="WIZ242" s="8"/>
      <c r="WJA242" s="8"/>
      <c r="WJB242" s="8"/>
      <c r="WJC242" s="8"/>
      <c r="WJD242" s="8"/>
      <c r="WJE242" s="8"/>
      <c r="WJF242" s="8"/>
      <c r="WJG242" s="8"/>
      <c r="WJH242" s="8"/>
      <c r="WJI242" s="8"/>
      <c r="WJJ242" s="8"/>
      <c r="WJK242" s="8"/>
      <c r="WJL242" s="8"/>
      <c r="WJM242" s="8"/>
      <c r="WJN242" s="8"/>
      <c r="WJO242" s="8"/>
      <c r="WJP242" s="8"/>
      <c r="WJQ242" s="8"/>
      <c r="WJR242" s="8"/>
      <c r="WJS242" s="8"/>
      <c r="WJT242" s="8"/>
      <c r="WJU242" s="8"/>
      <c r="WJV242" s="8"/>
      <c r="WJW242" s="8"/>
      <c r="WJX242" s="8"/>
      <c r="WJY242" s="8"/>
      <c r="WJZ242" s="8"/>
      <c r="WKA242" s="8"/>
      <c r="WKB242" s="8"/>
      <c r="WKC242" s="8"/>
      <c r="WKD242" s="8"/>
      <c r="WKE242" s="8"/>
      <c r="WKF242" s="8"/>
      <c r="WKG242" s="8"/>
      <c r="WKH242" s="8"/>
      <c r="WKI242" s="8"/>
      <c r="WKJ242" s="8"/>
      <c r="WKK242" s="8"/>
      <c r="WKL242" s="8"/>
      <c r="WKM242" s="8"/>
      <c r="WKN242" s="8"/>
      <c r="WKO242" s="8"/>
      <c r="WKP242" s="8"/>
      <c r="WKQ242" s="8"/>
      <c r="WKR242" s="8"/>
      <c r="WKS242" s="8"/>
      <c r="WKT242" s="8"/>
      <c r="WKU242" s="8"/>
      <c r="WKV242" s="8"/>
      <c r="WKW242" s="8"/>
      <c r="WKX242" s="8"/>
      <c r="WKY242" s="8"/>
      <c r="WKZ242" s="8"/>
      <c r="WLA242" s="8"/>
      <c r="WLB242" s="8"/>
      <c r="WLC242" s="8"/>
      <c r="WLD242" s="8"/>
      <c r="WLE242" s="8"/>
      <c r="WLF242" s="8"/>
      <c r="WLG242" s="8"/>
      <c r="WLH242" s="8"/>
      <c r="WLI242" s="8"/>
      <c r="WLJ242" s="8"/>
      <c r="WLK242" s="8"/>
      <c r="WLL242" s="8"/>
      <c r="WLM242" s="8"/>
      <c r="WLN242" s="8"/>
      <c r="WLO242" s="8"/>
      <c r="WLP242" s="8"/>
      <c r="WLQ242" s="8"/>
      <c r="WLR242" s="8"/>
      <c r="WLS242" s="8"/>
      <c r="WLT242" s="8"/>
      <c r="WLU242" s="8"/>
      <c r="WLV242" s="8"/>
      <c r="WLW242" s="8"/>
      <c r="WLX242" s="8"/>
      <c r="WLY242" s="8"/>
      <c r="WLZ242" s="8"/>
      <c r="WMA242" s="8"/>
      <c r="WMB242" s="8"/>
      <c r="WMC242" s="8"/>
      <c r="WMD242" s="8"/>
      <c r="WME242" s="8"/>
      <c r="WMF242" s="8"/>
      <c r="WMG242" s="8"/>
      <c r="WMH242" s="8"/>
      <c r="WMI242" s="8"/>
      <c r="WMJ242" s="8"/>
      <c r="WMK242" s="8"/>
      <c r="WML242" s="8"/>
      <c r="WMM242" s="8"/>
      <c r="WMN242" s="8"/>
      <c r="WMO242" s="8"/>
      <c r="WMP242" s="8"/>
      <c r="WMQ242" s="8"/>
      <c r="WMR242" s="8"/>
      <c r="WMS242" s="8"/>
      <c r="WMT242" s="8"/>
      <c r="WMU242" s="8"/>
      <c r="WMV242" s="8"/>
      <c r="WMW242" s="8"/>
      <c r="WMX242" s="8"/>
      <c r="WMY242" s="8"/>
      <c r="WMZ242" s="8"/>
      <c r="WNA242" s="8"/>
      <c r="WNB242" s="8"/>
      <c r="WNC242" s="8"/>
      <c r="WND242" s="8"/>
      <c r="WNE242" s="8"/>
      <c r="WNF242" s="8"/>
      <c r="WNG242" s="8"/>
      <c r="WNH242" s="8"/>
      <c r="WNI242" s="8"/>
      <c r="WNJ242" s="8"/>
      <c r="WNK242" s="8"/>
      <c r="WNL242" s="8"/>
      <c r="WNM242" s="8"/>
      <c r="WNN242" s="8"/>
      <c r="WNO242" s="8"/>
      <c r="WNP242" s="8"/>
      <c r="WNQ242" s="8"/>
      <c r="WNR242" s="8"/>
      <c r="WNS242" s="8"/>
      <c r="WNT242" s="8"/>
      <c r="WNU242" s="8"/>
      <c r="WNV242" s="8"/>
      <c r="WNW242" s="8"/>
      <c r="WNX242" s="8"/>
      <c r="WNY242" s="8"/>
      <c r="WNZ242" s="8"/>
      <c r="WOA242" s="8"/>
      <c r="WOB242" s="8"/>
      <c r="WOC242" s="8"/>
      <c r="WOD242" s="8"/>
      <c r="WOE242" s="8"/>
      <c r="WOF242" s="8"/>
      <c r="WOG242" s="8"/>
      <c r="WOH242" s="8"/>
      <c r="WOI242" s="8"/>
      <c r="WOJ242" s="8"/>
      <c r="WOK242" s="8"/>
      <c r="WOL242" s="8"/>
      <c r="WOM242" s="8"/>
      <c r="WON242" s="8"/>
      <c r="WOO242" s="8"/>
      <c r="WOP242" s="8"/>
      <c r="WOQ242" s="8"/>
      <c r="WOR242" s="8"/>
      <c r="WOS242" s="8"/>
      <c r="WOT242" s="8"/>
      <c r="WOU242" s="8"/>
      <c r="WOV242" s="8"/>
      <c r="WOW242" s="8"/>
      <c r="WOX242" s="8"/>
      <c r="WOY242" s="8"/>
      <c r="WOZ242" s="8"/>
      <c r="WPA242" s="8"/>
      <c r="WPB242" s="8"/>
      <c r="WPC242" s="8"/>
      <c r="WPD242" s="8"/>
      <c r="WPE242" s="8"/>
      <c r="WPF242" s="8"/>
      <c r="WPG242" s="8"/>
      <c r="WPH242" s="8"/>
      <c r="WPI242" s="8"/>
      <c r="WPJ242" s="8"/>
      <c r="WPK242" s="8"/>
      <c r="WPL242" s="8"/>
      <c r="WPM242" s="8"/>
      <c r="WPN242" s="8"/>
      <c r="WPO242" s="8"/>
      <c r="WPP242" s="8"/>
      <c r="WPQ242" s="8"/>
      <c r="WPR242" s="8"/>
      <c r="WPS242" s="8"/>
      <c r="WPT242" s="8"/>
      <c r="WPU242" s="8"/>
      <c r="WPV242" s="8"/>
      <c r="WPW242" s="8"/>
      <c r="WPX242" s="8"/>
      <c r="WPY242" s="8"/>
      <c r="WPZ242" s="8"/>
      <c r="WQA242" s="8"/>
      <c r="WQB242" s="8"/>
      <c r="WQC242" s="8"/>
      <c r="WQD242" s="8"/>
      <c r="WQE242" s="8"/>
      <c r="WQF242" s="8"/>
      <c r="WQG242" s="8"/>
      <c r="WQH242" s="8"/>
      <c r="WQI242" s="8"/>
      <c r="WQJ242" s="8"/>
      <c r="WQK242" s="8"/>
      <c r="WQL242" s="8"/>
      <c r="WQM242" s="8"/>
      <c r="WQN242" s="8"/>
      <c r="WQO242" s="8"/>
      <c r="WQP242" s="8"/>
      <c r="WQQ242" s="8"/>
      <c r="WQR242" s="8"/>
      <c r="WQS242" s="8"/>
      <c r="WQT242" s="8"/>
      <c r="WQU242" s="8"/>
      <c r="WQV242" s="8"/>
      <c r="WQW242" s="8"/>
      <c r="WQX242" s="8"/>
      <c r="WQY242" s="8"/>
      <c r="WQZ242" s="8"/>
      <c r="WRA242" s="8"/>
      <c r="WRB242" s="8"/>
      <c r="WRC242" s="8"/>
      <c r="WRD242" s="8"/>
      <c r="WRE242" s="8"/>
      <c r="WRF242" s="8"/>
      <c r="WRG242" s="8"/>
      <c r="WRH242" s="8"/>
      <c r="WRI242" s="8"/>
      <c r="WRJ242" s="8"/>
      <c r="WRK242" s="8"/>
      <c r="WRL242" s="8"/>
      <c r="WRM242" s="8"/>
      <c r="WRN242" s="8"/>
      <c r="WRO242" s="8"/>
      <c r="WRP242" s="8"/>
      <c r="WRQ242" s="8"/>
      <c r="WRR242" s="8"/>
      <c r="WRS242" s="8"/>
      <c r="WRT242" s="8"/>
      <c r="WRU242" s="8"/>
      <c r="WRV242" s="8"/>
      <c r="WRW242" s="8"/>
      <c r="WRX242" s="8"/>
      <c r="WRY242" s="8"/>
      <c r="WRZ242" s="8"/>
      <c r="WSA242" s="8"/>
      <c r="WSB242" s="8"/>
      <c r="WSC242" s="8"/>
      <c r="WSD242" s="8"/>
      <c r="WSE242" s="8"/>
      <c r="WSF242" s="8"/>
      <c r="WSG242" s="8"/>
      <c r="WSH242" s="8"/>
      <c r="WSI242" s="8"/>
      <c r="WSJ242" s="8"/>
      <c r="WSK242" s="8"/>
      <c r="WSL242" s="8"/>
      <c r="WSM242" s="8"/>
      <c r="WSN242" s="8"/>
      <c r="WSO242" s="8"/>
      <c r="WSP242" s="8"/>
      <c r="WSQ242" s="8"/>
      <c r="WSR242" s="8"/>
      <c r="WSS242" s="8"/>
      <c r="WST242" s="8"/>
      <c r="WSU242" s="8"/>
      <c r="WSV242" s="8"/>
      <c r="WSW242" s="8"/>
      <c r="WSX242" s="8"/>
      <c r="WSY242" s="8"/>
      <c r="WSZ242" s="8"/>
      <c r="WTA242" s="8"/>
      <c r="WTB242" s="8"/>
      <c r="WTC242" s="8"/>
      <c r="WTD242" s="8"/>
      <c r="WTE242" s="8"/>
      <c r="WTF242" s="8"/>
      <c r="WTG242" s="8"/>
      <c r="WTH242" s="8"/>
      <c r="WTI242" s="8"/>
      <c r="WTJ242" s="8"/>
      <c r="WTK242" s="8"/>
      <c r="WTL242" s="8"/>
      <c r="WTM242" s="8"/>
      <c r="WTN242" s="8"/>
      <c r="WTO242" s="8"/>
      <c r="WTP242" s="8"/>
      <c r="WTQ242" s="8"/>
      <c r="WTR242" s="8"/>
      <c r="WTS242" s="8"/>
      <c r="WTT242" s="8"/>
      <c r="WTU242" s="8"/>
      <c r="WTV242" s="8"/>
      <c r="WTW242" s="8"/>
      <c r="WTX242" s="8"/>
      <c r="WTY242" s="8"/>
      <c r="WTZ242" s="8"/>
      <c r="WUA242" s="8"/>
      <c r="WUB242" s="8"/>
      <c r="WUC242" s="8"/>
      <c r="WUD242" s="8"/>
      <c r="WUE242" s="8"/>
      <c r="WUF242" s="8"/>
      <c r="WUG242" s="8"/>
      <c r="WUH242" s="8"/>
      <c r="WUI242" s="8"/>
      <c r="WUJ242" s="8"/>
      <c r="WUK242" s="8"/>
      <c r="WUL242" s="8"/>
      <c r="WUM242" s="8"/>
      <c r="WUN242" s="8"/>
      <c r="WUO242" s="8"/>
      <c r="WUP242" s="8"/>
      <c r="WUQ242" s="8"/>
      <c r="WUR242" s="8"/>
      <c r="WUS242" s="8"/>
      <c r="WUT242" s="8"/>
      <c r="WUU242" s="8"/>
      <c r="WUV242" s="8"/>
      <c r="WUW242" s="8"/>
      <c r="WUX242" s="8"/>
      <c r="WUY242" s="8"/>
      <c r="WUZ242" s="8"/>
      <c r="WVA242" s="8"/>
      <c r="WVB242" s="8"/>
      <c r="WVC242" s="8"/>
      <c r="WVD242" s="8"/>
      <c r="WVE242" s="8"/>
      <c r="WVF242" s="8"/>
      <c r="WVG242" s="8"/>
      <c r="WVH242" s="8"/>
      <c r="WVI242" s="8"/>
      <c r="WVJ242" s="8"/>
      <c r="WVK242" s="8"/>
      <c r="WVL242" s="8"/>
      <c r="WVM242" s="8"/>
      <c r="WVN242" s="8"/>
      <c r="WVO242" s="8"/>
      <c r="WVP242" s="8"/>
      <c r="WVQ242" s="8"/>
      <c r="WVR242" s="8"/>
      <c r="WVS242" s="8"/>
      <c r="WVT242" s="8"/>
      <c r="WVU242" s="8"/>
      <c r="WVV242" s="8"/>
      <c r="WVW242" s="8"/>
      <c r="WVX242" s="8"/>
      <c r="WVY242" s="8"/>
      <c r="WVZ242" s="8"/>
      <c r="WWA242" s="8"/>
      <c r="WWB242" s="8"/>
      <c r="WWC242" s="8"/>
      <c r="WWD242" s="8"/>
      <c r="WWE242" s="8"/>
      <c r="WWF242" s="8"/>
      <c r="WWG242" s="8"/>
      <c r="WWH242" s="8"/>
      <c r="WWI242" s="8"/>
      <c r="WWJ242" s="8"/>
      <c r="WWK242" s="8"/>
      <c r="WWL242" s="8"/>
      <c r="WWM242" s="8"/>
      <c r="WWN242" s="8"/>
      <c r="WWO242" s="8"/>
      <c r="WWP242" s="8"/>
      <c r="WWQ242" s="8"/>
      <c r="WWR242" s="8"/>
      <c r="WWS242" s="8"/>
      <c r="WWT242" s="8"/>
      <c r="WWU242" s="8"/>
      <c r="WWV242" s="8"/>
      <c r="WWW242" s="8"/>
      <c r="WWX242" s="8"/>
      <c r="WWY242" s="8"/>
      <c r="WWZ242" s="8"/>
      <c r="WXA242" s="8"/>
      <c r="WXB242" s="8"/>
      <c r="WXC242" s="8"/>
      <c r="WXD242" s="8"/>
      <c r="WXE242" s="8"/>
      <c r="WXF242" s="8"/>
      <c r="WXG242" s="8"/>
      <c r="WXH242" s="8"/>
      <c r="WXI242" s="8"/>
      <c r="WXJ242" s="8"/>
      <c r="WXK242" s="8"/>
      <c r="WXL242" s="8"/>
      <c r="WXM242" s="8"/>
      <c r="WXN242" s="8"/>
      <c r="WXO242" s="8"/>
      <c r="WXP242" s="8"/>
      <c r="WXQ242" s="8"/>
      <c r="WXR242" s="8"/>
      <c r="WXS242" s="8"/>
      <c r="WXT242" s="8"/>
      <c r="WXU242" s="8"/>
      <c r="WXV242" s="8"/>
      <c r="WXW242" s="8"/>
      <c r="WXX242" s="8"/>
      <c r="WXY242" s="8"/>
      <c r="WXZ242" s="8"/>
      <c r="WYA242" s="8"/>
      <c r="WYB242" s="8"/>
      <c r="WYC242" s="8"/>
      <c r="WYD242" s="8"/>
      <c r="WYE242" s="8"/>
      <c r="WYF242" s="8"/>
      <c r="WYG242" s="8"/>
      <c r="WYH242" s="8"/>
      <c r="WYI242" s="8"/>
      <c r="WYJ242" s="8"/>
      <c r="WYK242" s="8"/>
      <c r="WYL242" s="8"/>
      <c r="WYM242" s="8"/>
      <c r="WYN242" s="8"/>
      <c r="WYO242" s="8"/>
      <c r="WYP242" s="8"/>
      <c r="WYQ242" s="8"/>
      <c r="WYR242" s="8"/>
      <c r="WYS242" s="8"/>
      <c r="WYT242" s="8"/>
      <c r="WYU242" s="8"/>
      <c r="WYV242" s="8"/>
      <c r="WYW242" s="8"/>
      <c r="WYX242" s="8"/>
      <c r="WYY242" s="8"/>
      <c r="WYZ242" s="8"/>
      <c r="WZA242" s="8"/>
      <c r="WZB242" s="8"/>
      <c r="WZC242" s="8"/>
      <c r="WZD242" s="8"/>
      <c r="WZE242" s="8"/>
      <c r="WZF242" s="8"/>
      <c r="WZG242" s="8"/>
      <c r="WZH242" s="8"/>
      <c r="WZI242" s="8"/>
      <c r="WZJ242" s="8"/>
      <c r="WZK242" s="8"/>
      <c r="WZL242" s="8"/>
      <c r="WZM242" s="8"/>
      <c r="WZN242" s="8"/>
      <c r="WZO242" s="8"/>
      <c r="WZP242" s="8"/>
      <c r="WZQ242" s="8"/>
      <c r="WZR242" s="8"/>
      <c r="WZS242" s="8"/>
      <c r="WZT242" s="8"/>
      <c r="WZU242" s="8"/>
      <c r="WZV242" s="8"/>
      <c r="WZW242" s="8"/>
      <c r="WZX242" s="8"/>
      <c r="WZY242" s="8"/>
      <c r="WZZ242" s="8"/>
      <c r="XAA242" s="8"/>
      <c r="XAB242" s="8"/>
      <c r="XAC242" s="8"/>
      <c r="XAD242" s="8"/>
      <c r="XAE242" s="8"/>
      <c r="XAF242" s="8"/>
      <c r="XAG242" s="8"/>
      <c r="XAH242" s="8"/>
      <c r="XAI242" s="8"/>
      <c r="XAJ242" s="8"/>
      <c r="XAK242" s="8"/>
      <c r="XAL242" s="8"/>
      <c r="XAM242" s="8"/>
      <c r="XAN242" s="8"/>
      <c r="XAO242" s="8"/>
      <c r="XAP242" s="8"/>
      <c r="XAQ242" s="8"/>
      <c r="XAR242" s="8"/>
      <c r="XAS242" s="8"/>
      <c r="XAT242" s="8"/>
      <c r="XAU242" s="8"/>
      <c r="XAV242" s="8"/>
      <c r="XAW242" s="8"/>
      <c r="XAX242" s="8"/>
      <c r="XAY242" s="8"/>
      <c r="XAZ242" s="8"/>
      <c r="XBA242" s="8"/>
      <c r="XBB242" s="8"/>
      <c r="XBC242" s="8"/>
      <c r="XBD242" s="8"/>
      <c r="XBE242" s="8"/>
      <c r="XBF242" s="8"/>
      <c r="XBG242" s="8"/>
      <c r="XBH242" s="8"/>
      <c r="XBI242" s="8"/>
      <c r="XBJ242" s="8"/>
      <c r="XBK242" s="8"/>
      <c r="XBL242" s="8"/>
      <c r="XBM242" s="8"/>
      <c r="XBN242" s="8"/>
      <c r="XBO242" s="8"/>
      <c r="XBP242" s="8"/>
      <c r="XBQ242" s="8"/>
      <c r="XBR242" s="8"/>
      <c r="XBS242" s="8"/>
      <c r="XBT242" s="8"/>
      <c r="XBU242" s="8"/>
      <c r="XBV242" s="8"/>
      <c r="XBW242" s="8"/>
      <c r="XBX242" s="8"/>
      <c r="XBY242" s="8"/>
      <c r="XBZ242" s="8"/>
      <c r="XCA242" s="8"/>
      <c r="XCB242" s="8"/>
      <c r="XCC242" s="8"/>
      <c r="XCD242" s="8"/>
      <c r="XCE242" s="8"/>
      <c r="XCF242" s="8"/>
      <c r="XCG242" s="8"/>
      <c r="XCH242" s="8"/>
      <c r="XCI242" s="8"/>
      <c r="XCJ242" s="8"/>
      <c r="XCK242" s="8"/>
      <c r="XCL242" s="8"/>
      <c r="XCM242" s="8"/>
      <c r="XCN242" s="8"/>
      <c r="XCO242" s="8"/>
      <c r="XCP242" s="8"/>
      <c r="XCQ242" s="8"/>
      <c r="XCR242" s="8"/>
      <c r="XCS242" s="8"/>
      <c r="XCT242" s="8"/>
      <c r="XCU242" s="8"/>
      <c r="XCV242" s="8"/>
      <c r="XCW242" s="8"/>
      <c r="XCX242" s="8"/>
      <c r="XCY242" s="8"/>
      <c r="XCZ242" s="8"/>
      <c r="XDA242" s="8"/>
      <c r="XDB242" s="8"/>
      <c r="XDC242" s="8"/>
      <c r="XDD242" s="8"/>
      <c r="XDE242" s="8"/>
      <c r="XDF242" s="8"/>
      <c r="XDG242" s="8"/>
      <c r="XDH242" s="8"/>
      <c r="XDI242" s="8"/>
      <c r="XDJ242" s="8"/>
      <c r="XDK242" s="8"/>
      <c r="XDL242" s="8"/>
      <c r="XDM242" s="8"/>
      <c r="XDN242" s="8"/>
      <c r="XDO242" s="8"/>
      <c r="XDP242" s="8"/>
      <c r="XDQ242" s="8"/>
      <c r="XDR242" s="8"/>
      <c r="XDS242" s="8"/>
      <c r="XDT242" s="8"/>
      <c r="XDU242" s="8"/>
      <c r="XDV242" s="8"/>
      <c r="XDW242" s="8"/>
      <c r="XDX242" s="8"/>
      <c r="XDY242" s="8"/>
      <c r="XDZ242" s="8"/>
      <c r="XEA242" s="8"/>
      <c r="XEB242" s="8"/>
      <c r="XEC242" s="8"/>
      <c r="XED242" s="8"/>
      <c r="XEE242" s="8"/>
      <c r="XEF242" s="8"/>
      <c r="XEG242" s="8"/>
      <c r="XEH242" s="8"/>
      <c r="XEI242" s="8"/>
      <c r="XEJ242" s="8"/>
      <c r="XEK242" s="8"/>
      <c r="XEL242" s="8"/>
      <c r="XEM242" s="8"/>
      <c r="XEN242" s="8"/>
      <c r="XEO242" s="8"/>
      <c r="XEP242" s="8"/>
      <c r="XEQ242" s="8"/>
      <c r="XER242" s="8"/>
      <c r="XES242" s="8"/>
      <c r="XET242" s="8"/>
      <c r="XEU242" s="8"/>
      <c r="XEV242" s="8"/>
      <c r="XEW242" s="8"/>
      <c r="XEX242" s="8"/>
      <c r="XEY242" s="8"/>
      <c r="XEZ242" s="8"/>
      <c r="XFA242" s="8"/>
    </row>
    <row r="243" s="9" customFormat="1" ht="12.75" spans="1:16381">
      <c r="A243" s="25" t="s">
        <v>87</v>
      </c>
      <c r="B243" s="26" t="s">
        <v>12</v>
      </c>
      <c r="C243" s="25" t="s">
        <v>88</v>
      </c>
      <c r="D243" s="26" t="s">
        <v>89</v>
      </c>
      <c r="E243" s="26" t="s">
        <v>618</v>
      </c>
      <c r="F243" s="25" t="s">
        <v>619</v>
      </c>
      <c r="G243" s="25" t="s">
        <v>609</v>
      </c>
      <c r="H243" s="26" t="s">
        <v>178</v>
      </c>
      <c r="I243" s="25" t="s">
        <v>179</v>
      </c>
      <c r="J243" s="26" t="s">
        <v>27</v>
      </c>
      <c r="K243" s="25" t="s">
        <v>21</v>
      </c>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c r="IN243" s="8"/>
      <c r="IO243" s="8"/>
      <c r="IP243" s="8"/>
      <c r="IQ243" s="8"/>
      <c r="IR243" s="8"/>
      <c r="IS243" s="8"/>
      <c r="IT243" s="8"/>
      <c r="IU243" s="8"/>
      <c r="IV243" s="8"/>
      <c r="IW243" s="8"/>
      <c r="IX243" s="8"/>
      <c r="IY243" s="8"/>
      <c r="IZ243" s="8"/>
      <c r="JA243" s="8"/>
      <c r="JB243" s="8"/>
      <c r="JC243" s="8"/>
      <c r="JD243" s="8"/>
      <c r="JE243" s="8"/>
      <c r="JF243" s="8"/>
      <c r="JG243" s="8"/>
      <c r="JH243" s="8"/>
      <c r="JI243" s="8"/>
      <c r="JJ243" s="8"/>
      <c r="JK243" s="8"/>
      <c r="JL243" s="8"/>
      <c r="JM243" s="8"/>
      <c r="JN243" s="8"/>
      <c r="JO243" s="8"/>
      <c r="JP243" s="8"/>
      <c r="JQ243" s="8"/>
      <c r="JR243" s="8"/>
      <c r="JS243" s="8"/>
      <c r="JT243" s="8"/>
      <c r="JU243" s="8"/>
      <c r="JV243" s="8"/>
      <c r="JW243" s="8"/>
      <c r="JX243" s="8"/>
      <c r="JY243" s="8"/>
      <c r="JZ243" s="8"/>
      <c r="KA243" s="8"/>
      <c r="KB243" s="8"/>
      <c r="KC243" s="8"/>
      <c r="KD243" s="8"/>
      <c r="KE243" s="8"/>
      <c r="KF243" s="8"/>
      <c r="KG243" s="8"/>
      <c r="KH243" s="8"/>
      <c r="KI243" s="8"/>
      <c r="KJ243" s="8"/>
      <c r="KK243" s="8"/>
      <c r="KL243" s="8"/>
      <c r="KM243" s="8"/>
      <c r="KN243" s="8"/>
      <c r="KO243" s="8"/>
      <c r="KP243" s="8"/>
      <c r="KQ243" s="8"/>
      <c r="KR243" s="8"/>
      <c r="KS243" s="8"/>
      <c r="KT243" s="8"/>
      <c r="KU243" s="8"/>
      <c r="KV243" s="8"/>
      <c r="KW243" s="8"/>
      <c r="KX243" s="8"/>
      <c r="KY243" s="8"/>
      <c r="KZ243" s="8"/>
      <c r="LA243" s="8"/>
      <c r="LB243" s="8"/>
      <c r="LC243" s="8"/>
      <c r="LD243" s="8"/>
      <c r="LE243" s="8"/>
      <c r="LF243" s="8"/>
      <c r="LG243" s="8"/>
      <c r="LH243" s="8"/>
      <c r="LI243" s="8"/>
      <c r="LJ243" s="8"/>
      <c r="LK243" s="8"/>
      <c r="LL243" s="8"/>
      <c r="LM243" s="8"/>
      <c r="LN243" s="8"/>
      <c r="LO243" s="8"/>
      <c r="LP243" s="8"/>
      <c r="LQ243" s="8"/>
      <c r="LR243" s="8"/>
      <c r="LS243" s="8"/>
      <c r="LT243" s="8"/>
      <c r="LU243" s="8"/>
      <c r="LV243" s="8"/>
      <c r="LW243" s="8"/>
      <c r="LX243" s="8"/>
      <c r="LY243" s="8"/>
      <c r="LZ243" s="8"/>
      <c r="MA243" s="8"/>
      <c r="MB243" s="8"/>
      <c r="MC243" s="8"/>
      <c r="MD243" s="8"/>
      <c r="ME243" s="8"/>
      <c r="MF243" s="8"/>
      <c r="MG243" s="8"/>
      <c r="MH243" s="8"/>
      <c r="MI243" s="8"/>
      <c r="MJ243" s="8"/>
      <c r="MK243" s="8"/>
      <c r="ML243" s="8"/>
      <c r="MM243" s="8"/>
      <c r="MN243" s="8"/>
      <c r="MO243" s="8"/>
      <c r="MP243" s="8"/>
      <c r="MQ243" s="8"/>
      <c r="MR243" s="8"/>
      <c r="MS243" s="8"/>
      <c r="MT243" s="8"/>
      <c r="MU243" s="8"/>
      <c r="MV243" s="8"/>
      <c r="MW243" s="8"/>
      <c r="MX243" s="8"/>
      <c r="MY243" s="8"/>
      <c r="MZ243" s="8"/>
      <c r="NA243" s="8"/>
      <c r="NB243" s="8"/>
      <c r="NC243" s="8"/>
      <c r="ND243" s="8"/>
      <c r="NE243" s="8"/>
      <c r="NF243" s="8"/>
      <c r="NG243" s="8"/>
      <c r="NH243" s="8"/>
      <c r="NI243" s="8"/>
      <c r="NJ243" s="8"/>
      <c r="NK243" s="8"/>
      <c r="NL243" s="8"/>
      <c r="NM243" s="8"/>
      <c r="NN243" s="8"/>
      <c r="NO243" s="8"/>
      <c r="NP243" s="8"/>
      <c r="NQ243" s="8"/>
      <c r="NR243" s="8"/>
      <c r="NS243" s="8"/>
      <c r="NT243" s="8"/>
      <c r="NU243" s="8"/>
      <c r="NV243" s="8"/>
      <c r="NW243" s="8"/>
      <c r="NX243" s="8"/>
      <c r="NY243" s="8"/>
      <c r="NZ243" s="8"/>
      <c r="OA243" s="8"/>
      <c r="OB243" s="8"/>
      <c r="OC243" s="8"/>
      <c r="OD243" s="8"/>
      <c r="OE243" s="8"/>
      <c r="OF243" s="8"/>
      <c r="OG243" s="8"/>
      <c r="OH243" s="8"/>
      <c r="OI243" s="8"/>
      <c r="OJ243" s="8"/>
      <c r="OK243" s="8"/>
      <c r="OL243" s="8"/>
      <c r="OM243" s="8"/>
      <c r="ON243" s="8"/>
      <c r="OO243" s="8"/>
      <c r="OP243" s="8"/>
      <c r="OQ243" s="8"/>
      <c r="OR243" s="8"/>
      <c r="OS243" s="8"/>
      <c r="OT243" s="8"/>
      <c r="OU243" s="8"/>
      <c r="OV243" s="8"/>
      <c r="OW243" s="8"/>
      <c r="OX243" s="8"/>
      <c r="OY243" s="8"/>
      <c r="OZ243" s="8"/>
      <c r="PA243" s="8"/>
      <c r="PB243" s="8"/>
      <c r="PC243" s="8"/>
      <c r="PD243" s="8"/>
      <c r="PE243" s="8"/>
      <c r="PF243" s="8"/>
      <c r="PG243" s="8"/>
      <c r="PH243" s="8"/>
      <c r="PI243" s="8"/>
      <c r="PJ243" s="8"/>
      <c r="PK243" s="8"/>
      <c r="PL243" s="8"/>
      <c r="PM243" s="8"/>
      <c r="PN243" s="8"/>
      <c r="PO243" s="8"/>
      <c r="PP243" s="8"/>
      <c r="PQ243" s="8"/>
      <c r="PR243" s="8"/>
      <c r="PS243" s="8"/>
      <c r="PT243" s="8"/>
      <c r="PU243" s="8"/>
      <c r="PV243" s="8"/>
      <c r="PW243" s="8"/>
      <c r="PX243" s="8"/>
      <c r="PY243" s="8"/>
      <c r="PZ243" s="8"/>
      <c r="QA243" s="8"/>
      <c r="QB243" s="8"/>
      <c r="QC243" s="8"/>
      <c r="QD243" s="8"/>
      <c r="QE243" s="8"/>
      <c r="QF243" s="8"/>
      <c r="QG243" s="8"/>
      <c r="QH243" s="8"/>
      <c r="QI243" s="8"/>
      <c r="QJ243" s="8"/>
      <c r="QK243" s="8"/>
      <c r="QL243" s="8"/>
      <c r="QM243" s="8"/>
      <c r="QN243" s="8"/>
      <c r="QO243" s="8"/>
      <c r="QP243" s="8"/>
      <c r="QQ243" s="8"/>
      <c r="QR243" s="8"/>
      <c r="QS243" s="8"/>
      <c r="QT243" s="8"/>
      <c r="QU243" s="8"/>
      <c r="QV243" s="8"/>
      <c r="QW243" s="8"/>
      <c r="QX243" s="8"/>
      <c r="QY243" s="8"/>
      <c r="QZ243" s="8"/>
      <c r="RA243" s="8"/>
      <c r="RB243" s="8"/>
      <c r="RC243" s="8"/>
      <c r="RD243" s="8"/>
      <c r="RE243" s="8"/>
      <c r="RF243" s="8"/>
      <c r="RG243" s="8"/>
      <c r="RH243" s="8"/>
      <c r="RI243" s="8"/>
      <c r="RJ243" s="8"/>
      <c r="RK243" s="8"/>
      <c r="RL243" s="8"/>
      <c r="RM243" s="8"/>
      <c r="RN243" s="8"/>
      <c r="RO243" s="8"/>
      <c r="RP243" s="8"/>
      <c r="RQ243" s="8"/>
      <c r="RR243" s="8"/>
      <c r="RS243" s="8"/>
      <c r="RT243" s="8"/>
      <c r="RU243" s="8"/>
      <c r="RV243" s="8"/>
      <c r="RW243" s="8"/>
      <c r="RX243" s="8"/>
      <c r="RY243" s="8"/>
      <c r="RZ243" s="8"/>
      <c r="SA243" s="8"/>
      <c r="SB243" s="8"/>
      <c r="SC243" s="8"/>
      <c r="SD243" s="8"/>
      <c r="SE243" s="8"/>
      <c r="SF243" s="8"/>
      <c r="SG243" s="8"/>
      <c r="SH243" s="8"/>
      <c r="SI243" s="8"/>
      <c r="SJ243" s="8"/>
      <c r="SK243" s="8"/>
      <c r="SL243" s="8"/>
      <c r="SM243" s="8"/>
      <c r="SN243" s="8"/>
      <c r="SO243" s="8"/>
      <c r="SP243" s="8"/>
      <c r="SQ243" s="8"/>
      <c r="SR243" s="8"/>
      <c r="SS243" s="8"/>
      <c r="ST243" s="8"/>
      <c r="SU243" s="8"/>
      <c r="SV243" s="8"/>
      <c r="SW243" s="8"/>
      <c r="SX243" s="8"/>
      <c r="SY243" s="8"/>
      <c r="SZ243" s="8"/>
      <c r="TA243" s="8"/>
      <c r="TB243" s="8"/>
      <c r="TC243" s="8"/>
      <c r="TD243" s="8"/>
      <c r="TE243" s="8"/>
      <c r="TF243" s="8"/>
      <c r="TG243" s="8"/>
      <c r="TH243" s="8"/>
      <c r="TI243" s="8"/>
      <c r="TJ243" s="8"/>
      <c r="TK243" s="8"/>
      <c r="TL243" s="8"/>
      <c r="TM243" s="8"/>
      <c r="TN243" s="8"/>
      <c r="TO243" s="8"/>
      <c r="TP243" s="8"/>
      <c r="TQ243" s="8"/>
      <c r="TR243" s="8"/>
      <c r="TS243" s="8"/>
      <c r="TT243" s="8"/>
      <c r="TU243" s="8"/>
      <c r="TV243" s="8"/>
      <c r="TW243" s="8"/>
      <c r="TX243" s="8"/>
      <c r="TY243" s="8"/>
      <c r="TZ243" s="8"/>
      <c r="UA243" s="8"/>
      <c r="UB243" s="8"/>
      <c r="UC243" s="8"/>
      <c r="UD243" s="8"/>
      <c r="UE243" s="8"/>
      <c r="UF243" s="8"/>
      <c r="UG243" s="8"/>
      <c r="UH243" s="8"/>
      <c r="UI243" s="8"/>
      <c r="UJ243" s="8"/>
      <c r="UK243" s="8"/>
      <c r="UL243" s="8"/>
      <c r="UM243" s="8"/>
      <c r="UN243" s="8"/>
      <c r="UO243" s="8"/>
      <c r="UP243" s="8"/>
      <c r="UQ243" s="8"/>
      <c r="UR243" s="8"/>
      <c r="US243" s="8"/>
      <c r="UT243" s="8"/>
      <c r="UU243" s="8"/>
      <c r="UV243" s="8"/>
      <c r="UW243" s="8"/>
      <c r="UX243" s="8"/>
      <c r="UY243" s="8"/>
      <c r="UZ243" s="8"/>
      <c r="VA243" s="8"/>
      <c r="VB243" s="8"/>
      <c r="VC243" s="8"/>
      <c r="VD243" s="8"/>
      <c r="VE243" s="8"/>
      <c r="VF243" s="8"/>
      <c r="VG243" s="8"/>
      <c r="VH243" s="8"/>
      <c r="VI243" s="8"/>
      <c r="VJ243" s="8"/>
      <c r="VK243" s="8"/>
      <c r="VL243" s="8"/>
      <c r="VM243" s="8"/>
      <c r="VN243" s="8"/>
      <c r="VO243" s="8"/>
      <c r="VP243" s="8"/>
      <c r="VQ243" s="8"/>
      <c r="VR243" s="8"/>
      <c r="VS243" s="8"/>
      <c r="VT243" s="8"/>
      <c r="VU243" s="8"/>
      <c r="VV243" s="8"/>
      <c r="VW243" s="8"/>
      <c r="VX243" s="8"/>
      <c r="VY243" s="8"/>
      <c r="VZ243" s="8"/>
      <c r="WA243" s="8"/>
      <c r="WB243" s="8"/>
      <c r="WC243" s="8"/>
      <c r="WD243" s="8"/>
      <c r="WE243" s="8"/>
      <c r="WF243" s="8"/>
      <c r="WG243" s="8"/>
      <c r="WH243" s="8"/>
      <c r="WI243" s="8"/>
      <c r="WJ243" s="8"/>
      <c r="WK243" s="8"/>
      <c r="WL243" s="8"/>
      <c r="WM243" s="8"/>
      <c r="WN243" s="8"/>
      <c r="WO243" s="8"/>
      <c r="WP243" s="8"/>
      <c r="WQ243" s="8"/>
      <c r="WR243" s="8"/>
      <c r="WS243" s="8"/>
      <c r="WT243" s="8"/>
      <c r="WU243" s="8"/>
      <c r="WV243" s="8"/>
      <c r="WW243" s="8"/>
      <c r="WX243" s="8"/>
      <c r="WY243" s="8"/>
      <c r="WZ243" s="8"/>
      <c r="XA243" s="8"/>
      <c r="XB243" s="8"/>
      <c r="XC243" s="8"/>
      <c r="XD243" s="8"/>
      <c r="XE243" s="8"/>
      <c r="XF243" s="8"/>
      <c r="XG243" s="8"/>
      <c r="XH243" s="8"/>
      <c r="XI243" s="8"/>
      <c r="XJ243" s="8"/>
      <c r="XK243" s="8"/>
      <c r="XL243" s="8"/>
      <c r="XM243" s="8"/>
      <c r="XN243" s="8"/>
      <c r="XO243" s="8"/>
      <c r="XP243" s="8"/>
      <c r="XQ243" s="8"/>
      <c r="XR243" s="8"/>
      <c r="XS243" s="8"/>
      <c r="XT243" s="8"/>
      <c r="XU243" s="8"/>
      <c r="XV243" s="8"/>
      <c r="XW243" s="8"/>
      <c r="XX243" s="8"/>
      <c r="XY243" s="8"/>
      <c r="XZ243" s="8"/>
      <c r="YA243" s="8"/>
      <c r="YB243" s="8"/>
      <c r="YC243" s="8"/>
      <c r="YD243" s="8"/>
      <c r="YE243" s="8"/>
      <c r="YF243" s="8"/>
      <c r="YG243" s="8"/>
      <c r="YH243" s="8"/>
      <c r="YI243" s="8"/>
      <c r="YJ243" s="8"/>
      <c r="YK243" s="8"/>
      <c r="YL243" s="8"/>
      <c r="YM243" s="8"/>
      <c r="YN243" s="8"/>
      <c r="YO243" s="8"/>
      <c r="YP243" s="8"/>
      <c r="YQ243" s="8"/>
      <c r="YR243" s="8"/>
      <c r="YS243" s="8"/>
      <c r="YT243" s="8"/>
      <c r="YU243" s="8"/>
      <c r="YV243" s="8"/>
      <c r="YW243" s="8"/>
      <c r="YX243" s="8"/>
      <c r="YY243" s="8"/>
      <c r="YZ243" s="8"/>
      <c r="ZA243" s="8"/>
      <c r="ZB243" s="8"/>
      <c r="ZC243" s="8"/>
      <c r="ZD243" s="8"/>
      <c r="ZE243" s="8"/>
      <c r="ZF243" s="8"/>
      <c r="ZG243" s="8"/>
      <c r="ZH243" s="8"/>
      <c r="ZI243" s="8"/>
      <c r="ZJ243" s="8"/>
      <c r="ZK243" s="8"/>
      <c r="ZL243" s="8"/>
      <c r="ZM243" s="8"/>
      <c r="ZN243" s="8"/>
      <c r="ZO243" s="8"/>
      <c r="ZP243" s="8"/>
      <c r="ZQ243" s="8"/>
      <c r="ZR243" s="8"/>
      <c r="ZS243" s="8"/>
      <c r="ZT243" s="8"/>
      <c r="ZU243" s="8"/>
      <c r="ZV243" s="8"/>
      <c r="ZW243" s="8"/>
      <c r="ZX243" s="8"/>
      <c r="ZY243" s="8"/>
      <c r="ZZ243" s="8"/>
      <c r="AAA243" s="8"/>
      <c r="AAB243" s="8"/>
      <c r="AAC243" s="8"/>
      <c r="AAD243" s="8"/>
      <c r="AAE243" s="8"/>
      <c r="AAF243" s="8"/>
      <c r="AAG243" s="8"/>
      <c r="AAH243" s="8"/>
      <c r="AAI243" s="8"/>
      <c r="AAJ243" s="8"/>
      <c r="AAK243" s="8"/>
      <c r="AAL243" s="8"/>
      <c r="AAM243" s="8"/>
      <c r="AAN243" s="8"/>
      <c r="AAO243" s="8"/>
      <c r="AAP243" s="8"/>
      <c r="AAQ243" s="8"/>
      <c r="AAR243" s="8"/>
      <c r="AAS243" s="8"/>
      <c r="AAT243" s="8"/>
      <c r="AAU243" s="8"/>
      <c r="AAV243" s="8"/>
      <c r="AAW243" s="8"/>
      <c r="AAX243" s="8"/>
      <c r="AAY243" s="8"/>
      <c r="AAZ243" s="8"/>
      <c r="ABA243" s="8"/>
      <c r="ABB243" s="8"/>
      <c r="ABC243" s="8"/>
      <c r="ABD243" s="8"/>
      <c r="ABE243" s="8"/>
      <c r="ABF243" s="8"/>
      <c r="ABG243" s="8"/>
      <c r="ABH243" s="8"/>
      <c r="ABI243" s="8"/>
      <c r="ABJ243" s="8"/>
      <c r="ABK243" s="8"/>
      <c r="ABL243" s="8"/>
      <c r="ABM243" s="8"/>
      <c r="ABN243" s="8"/>
      <c r="ABO243" s="8"/>
      <c r="ABP243" s="8"/>
      <c r="ABQ243" s="8"/>
      <c r="ABR243" s="8"/>
      <c r="ABS243" s="8"/>
      <c r="ABT243" s="8"/>
      <c r="ABU243" s="8"/>
      <c r="ABV243" s="8"/>
      <c r="ABW243" s="8"/>
      <c r="ABX243" s="8"/>
      <c r="ABY243" s="8"/>
      <c r="ABZ243" s="8"/>
      <c r="ACA243" s="8"/>
      <c r="ACB243" s="8"/>
      <c r="ACC243" s="8"/>
      <c r="ACD243" s="8"/>
      <c r="ACE243" s="8"/>
      <c r="ACF243" s="8"/>
      <c r="ACG243" s="8"/>
      <c r="ACH243" s="8"/>
      <c r="ACI243" s="8"/>
      <c r="ACJ243" s="8"/>
      <c r="ACK243" s="8"/>
      <c r="ACL243" s="8"/>
      <c r="ACM243" s="8"/>
      <c r="ACN243" s="8"/>
      <c r="ACO243" s="8"/>
      <c r="ACP243" s="8"/>
      <c r="ACQ243" s="8"/>
      <c r="ACR243" s="8"/>
      <c r="ACS243" s="8"/>
      <c r="ACT243" s="8"/>
      <c r="ACU243" s="8"/>
      <c r="ACV243" s="8"/>
      <c r="ACW243" s="8"/>
      <c r="ACX243" s="8"/>
      <c r="ACY243" s="8"/>
      <c r="ACZ243" s="8"/>
      <c r="ADA243" s="8"/>
      <c r="ADB243" s="8"/>
      <c r="ADC243" s="8"/>
      <c r="ADD243" s="8"/>
      <c r="ADE243" s="8"/>
      <c r="ADF243" s="8"/>
      <c r="ADG243" s="8"/>
      <c r="ADH243" s="8"/>
      <c r="ADI243" s="8"/>
      <c r="ADJ243" s="8"/>
      <c r="ADK243" s="8"/>
      <c r="ADL243" s="8"/>
      <c r="ADM243" s="8"/>
      <c r="ADN243" s="8"/>
      <c r="ADO243" s="8"/>
      <c r="ADP243" s="8"/>
      <c r="ADQ243" s="8"/>
      <c r="ADR243" s="8"/>
      <c r="ADS243" s="8"/>
      <c r="ADT243" s="8"/>
      <c r="ADU243" s="8"/>
      <c r="ADV243" s="8"/>
      <c r="ADW243" s="8"/>
      <c r="ADX243" s="8"/>
      <c r="ADY243" s="8"/>
      <c r="ADZ243" s="8"/>
      <c r="AEA243" s="8"/>
      <c r="AEB243" s="8"/>
      <c r="AEC243" s="8"/>
      <c r="AED243" s="8"/>
      <c r="AEE243" s="8"/>
      <c r="AEF243" s="8"/>
      <c r="AEG243" s="8"/>
      <c r="AEH243" s="8"/>
      <c r="AEI243" s="8"/>
      <c r="AEJ243" s="8"/>
      <c r="AEK243" s="8"/>
      <c r="AEL243" s="8"/>
      <c r="AEM243" s="8"/>
      <c r="AEN243" s="8"/>
      <c r="AEO243" s="8"/>
      <c r="AEP243" s="8"/>
      <c r="AEQ243" s="8"/>
      <c r="AER243" s="8"/>
      <c r="AES243" s="8"/>
      <c r="AET243" s="8"/>
      <c r="AEU243" s="8"/>
      <c r="AEV243" s="8"/>
      <c r="AEW243" s="8"/>
      <c r="AEX243" s="8"/>
      <c r="AEY243" s="8"/>
      <c r="AEZ243" s="8"/>
      <c r="AFA243" s="8"/>
      <c r="AFB243" s="8"/>
      <c r="AFC243" s="8"/>
      <c r="AFD243" s="8"/>
      <c r="AFE243" s="8"/>
      <c r="AFF243" s="8"/>
      <c r="AFG243" s="8"/>
      <c r="AFH243" s="8"/>
      <c r="AFI243" s="8"/>
      <c r="AFJ243" s="8"/>
      <c r="AFK243" s="8"/>
      <c r="AFL243" s="8"/>
      <c r="AFM243" s="8"/>
      <c r="AFN243" s="8"/>
      <c r="AFO243" s="8"/>
      <c r="AFP243" s="8"/>
      <c r="AFQ243" s="8"/>
      <c r="AFR243" s="8"/>
      <c r="AFS243" s="8"/>
      <c r="AFT243" s="8"/>
      <c r="AFU243" s="8"/>
      <c r="AFV243" s="8"/>
      <c r="AFW243" s="8"/>
      <c r="AFX243" s="8"/>
      <c r="AFY243" s="8"/>
      <c r="AFZ243" s="8"/>
      <c r="AGA243" s="8"/>
      <c r="AGB243" s="8"/>
      <c r="AGC243" s="8"/>
      <c r="AGD243" s="8"/>
      <c r="AGE243" s="8"/>
      <c r="AGF243" s="8"/>
      <c r="AGG243" s="8"/>
      <c r="AGH243" s="8"/>
      <c r="AGI243" s="8"/>
      <c r="AGJ243" s="8"/>
      <c r="AGK243" s="8"/>
      <c r="AGL243" s="8"/>
      <c r="AGM243" s="8"/>
      <c r="AGN243" s="8"/>
      <c r="AGO243" s="8"/>
      <c r="AGP243" s="8"/>
      <c r="AGQ243" s="8"/>
      <c r="AGR243" s="8"/>
      <c r="AGS243" s="8"/>
      <c r="AGT243" s="8"/>
      <c r="AGU243" s="8"/>
      <c r="AGV243" s="8"/>
      <c r="AGW243" s="8"/>
      <c r="AGX243" s="8"/>
      <c r="AGY243" s="8"/>
      <c r="AGZ243" s="8"/>
      <c r="AHA243" s="8"/>
      <c r="AHB243" s="8"/>
      <c r="AHC243" s="8"/>
      <c r="AHD243" s="8"/>
      <c r="AHE243" s="8"/>
      <c r="AHF243" s="8"/>
      <c r="AHG243" s="8"/>
      <c r="AHH243" s="8"/>
      <c r="AHI243" s="8"/>
      <c r="AHJ243" s="8"/>
      <c r="AHK243" s="8"/>
      <c r="AHL243" s="8"/>
      <c r="AHM243" s="8"/>
      <c r="AHN243" s="8"/>
      <c r="AHO243" s="8"/>
      <c r="AHP243" s="8"/>
      <c r="AHQ243" s="8"/>
      <c r="AHR243" s="8"/>
      <c r="AHS243" s="8"/>
      <c r="AHT243" s="8"/>
      <c r="AHU243" s="8"/>
      <c r="AHV243" s="8"/>
      <c r="AHW243" s="8"/>
      <c r="AHX243" s="8"/>
      <c r="AHY243" s="8"/>
      <c r="AHZ243" s="8"/>
      <c r="AIA243" s="8"/>
      <c r="AIB243" s="8"/>
      <c r="AIC243" s="8"/>
      <c r="AID243" s="8"/>
      <c r="AIE243" s="8"/>
      <c r="AIF243" s="8"/>
      <c r="AIG243" s="8"/>
      <c r="AIH243" s="8"/>
      <c r="AII243" s="8"/>
      <c r="AIJ243" s="8"/>
      <c r="AIK243" s="8"/>
      <c r="AIL243" s="8"/>
      <c r="AIM243" s="8"/>
      <c r="AIN243" s="8"/>
      <c r="AIO243" s="8"/>
      <c r="AIP243" s="8"/>
      <c r="AIQ243" s="8"/>
      <c r="AIR243" s="8"/>
      <c r="AIS243" s="8"/>
      <c r="AIT243" s="8"/>
      <c r="AIU243" s="8"/>
      <c r="AIV243" s="8"/>
      <c r="AIW243" s="8"/>
      <c r="AIX243" s="8"/>
      <c r="AIY243" s="8"/>
      <c r="AIZ243" s="8"/>
      <c r="AJA243" s="8"/>
      <c r="AJB243" s="8"/>
      <c r="AJC243" s="8"/>
      <c r="AJD243" s="8"/>
      <c r="AJE243" s="8"/>
      <c r="AJF243" s="8"/>
      <c r="AJG243" s="8"/>
      <c r="AJH243" s="8"/>
      <c r="AJI243" s="8"/>
      <c r="AJJ243" s="8"/>
      <c r="AJK243" s="8"/>
      <c r="AJL243" s="8"/>
      <c r="AJM243" s="8"/>
      <c r="AJN243" s="8"/>
      <c r="AJO243" s="8"/>
      <c r="AJP243" s="8"/>
      <c r="AJQ243" s="8"/>
      <c r="AJR243" s="8"/>
      <c r="AJS243" s="8"/>
      <c r="AJT243" s="8"/>
      <c r="AJU243" s="8"/>
      <c r="AJV243" s="8"/>
      <c r="AJW243" s="8"/>
      <c r="AJX243" s="8"/>
      <c r="AJY243" s="8"/>
      <c r="AJZ243" s="8"/>
      <c r="AKA243" s="8"/>
      <c r="AKB243" s="8"/>
      <c r="AKC243" s="8"/>
      <c r="AKD243" s="8"/>
      <c r="AKE243" s="8"/>
      <c r="AKF243" s="8"/>
      <c r="AKG243" s="8"/>
      <c r="AKH243" s="8"/>
      <c r="AKI243" s="8"/>
      <c r="AKJ243" s="8"/>
      <c r="AKK243" s="8"/>
      <c r="AKL243" s="8"/>
      <c r="AKM243" s="8"/>
      <c r="AKN243" s="8"/>
      <c r="AKO243" s="8"/>
      <c r="AKP243" s="8"/>
      <c r="AKQ243" s="8"/>
      <c r="AKR243" s="8"/>
      <c r="AKS243" s="8"/>
      <c r="AKT243" s="8"/>
      <c r="AKU243" s="8"/>
      <c r="AKV243" s="8"/>
      <c r="AKW243" s="8"/>
      <c r="AKX243" s="8"/>
      <c r="AKY243" s="8"/>
      <c r="AKZ243" s="8"/>
      <c r="ALA243" s="8"/>
      <c r="ALB243" s="8"/>
      <c r="ALC243" s="8"/>
      <c r="ALD243" s="8"/>
      <c r="ALE243" s="8"/>
      <c r="ALF243" s="8"/>
      <c r="ALG243" s="8"/>
      <c r="ALH243" s="8"/>
      <c r="ALI243" s="8"/>
      <c r="ALJ243" s="8"/>
      <c r="ALK243" s="8"/>
      <c r="ALL243" s="8"/>
      <c r="ALM243" s="8"/>
      <c r="ALN243" s="8"/>
      <c r="ALO243" s="8"/>
      <c r="ALP243" s="8"/>
      <c r="ALQ243" s="8"/>
      <c r="ALR243" s="8"/>
      <c r="ALS243" s="8"/>
      <c r="ALT243" s="8"/>
      <c r="ALU243" s="8"/>
      <c r="ALV243" s="8"/>
      <c r="ALW243" s="8"/>
      <c r="ALX243" s="8"/>
      <c r="ALY243" s="8"/>
      <c r="ALZ243" s="8"/>
      <c r="AMA243" s="8"/>
      <c r="AMB243" s="8"/>
      <c r="AMC243" s="8"/>
      <c r="AMD243" s="8"/>
      <c r="AME243" s="8"/>
      <c r="AMF243" s="8"/>
      <c r="AMG243" s="8"/>
      <c r="AMH243" s="8"/>
      <c r="AMI243" s="8"/>
      <c r="AMJ243" s="8"/>
      <c r="AMK243" s="8"/>
      <c r="AML243" s="8"/>
      <c r="AMM243" s="8"/>
      <c r="AMN243" s="8"/>
      <c r="AMO243" s="8"/>
      <c r="AMP243" s="8"/>
      <c r="AMQ243" s="8"/>
      <c r="AMR243" s="8"/>
      <c r="AMS243" s="8"/>
      <c r="AMT243" s="8"/>
      <c r="AMU243" s="8"/>
      <c r="AMV243" s="8"/>
      <c r="AMW243" s="8"/>
      <c r="AMX243" s="8"/>
      <c r="AMY243" s="8"/>
      <c r="AMZ243" s="8"/>
      <c r="ANA243" s="8"/>
      <c r="ANB243" s="8"/>
      <c r="ANC243" s="8"/>
      <c r="AND243" s="8"/>
      <c r="ANE243" s="8"/>
      <c r="ANF243" s="8"/>
      <c r="ANG243" s="8"/>
      <c r="ANH243" s="8"/>
      <c r="ANI243" s="8"/>
      <c r="ANJ243" s="8"/>
      <c r="ANK243" s="8"/>
      <c r="ANL243" s="8"/>
      <c r="ANM243" s="8"/>
      <c r="ANN243" s="8"/>
      <c r="ANO243" s="8"/>
      <c r="ANP243" s="8"/>
      <c r="ANQ243" s="8"/>
      <c r="ANR243" s="8"/>
      <c r="ANS243" s="8"/>
      <c r="ANT243" s="8"/>
      <c r="ANU243" s="8"/>
      <c r="ANV243" s="8"/>
      <c r="ANW243" s="8"/>
      <c r="ANX243" s="8"/>
      <c r="ANY243" s="8"/>
      <c r="ANZ243" s="8"/>
      <c r="AOA243" s="8"/>
      <c r="AOB243" s="8"/>
      <c r="AOC243" s="8"/>
      <c r="AOD243" s="8"/>
      <c r="AOE243" s="8"/>
      <c r="AOF243" s="8"/>
      <c r="AOG243" s="8"/>
      <c r="AOH243" s="8"/>
      <c r="AOI243" s="8"/>
      <c r="AOJ243" s="8"/>
      <c r="AOK243" s="8"/>
      <c r="AOL243" s="8"/>
      <c r="AOM243" s="8"/>
      <c r="AON243" s="8"/>
      <c r="AOO243" s="8"/>
      <c r="AOP243" s="8"/>
      <c r="AOQ243" s="8"/>
      <c r="AOR243" s="8"/>
      <c r="AOS243" s="8"/>
      <c r="AOT243" s="8"/>
      <c r="AOU243" s="8"/>
      <c r="AOV243" s="8"/>
      <c r="AOW243" s="8"/>
      <c r="AOX243" s="8"/>
      <c r="AOY243" s="8"/>
      <c r="AOZ243" s="8"/>
      <c r="APA243" s="8"/>
      <c r="APB243" s="8"/>
      <c r="APC243" s="8"/>
      <c r="APD243" s="8"/>
      <c r="APE243" s="8"/>
      <c r="APF243" s="8"/>
      <c r="APG243" s="8"/>
      <c r="APH243" s="8"/>
      <c r="API243" s="8"/>
      <c r="APJ243" s="8"/>
      <c r="APK243" s="8"/>
      <c r="APL243" s="8"/>
      <c r="APM243" s="8"/>
      <c r="APN243" s="8"/>
      <c r="APO243" s="8"/>
      <c r="APP243" s="8"/>
      <c r="APQ243" s="8"/>
      <c r="APR243" s="8"/>
      <c r="APS243" s="8"/>
      <c r="APT243" s="8"/>
      <c r="APU243" s="8"/>
      <c r="APV243" s="8"/>
      <c r="APW243" s="8"/>
      <c r="APX243" s="8"/>
      <c r="APY243" s="8"/>
      <c r="APZ243" s="8"/>
      <c r="AQA243" s="8"/>
      <c r="AQB243" s="8"/>
      <c r="AQC243" s="8"/>
      <c r="AQD243" s="8"/>
      <c r="AQE243" s="8"/>
      <c r="AQF243" s="8"/>
      <c r="AQG243" s="8"/>
      <c r="AQH243" s="8"/>
      <c r="AQI243" s="8"/>
      <c r="AQJ243" s="8"/>
      <c r="AQK243" s="8"/>
      <c r="AQL243" s="8"/>
      <c r="AQM243" s="8"/>
      <c r="AQN243" s="8"/>
      <c r="AQO243" s="8"/>
      <c r="AQP243" s="8"/>
      <c r="AQQ243" s="8"/>
      <c r="AQR243" s="8"/>
      <c r="AQS243" s="8"/>
      <c r="AQT243" s="8"/>
      <c r="AQU243" s="8"/>
      <c r="AQV243" s="8"/>
      <c r="AQW243" s="8"/>
      <c r="AQX243" s="8"/>
      <c r="AQY243" s="8"/>
      <c r="AQZ243" s="8"/>
      <c r="ARA243" s="8"/>
      <c r="ARB243" s="8"/>
      <c r="ARC243" s="8"/>
      <c r="ARD243" s="8"/>
      <c r="ARE243" s="8"/>
      <c r="ARF243" s="8"/>
      <c r="ARG243" s="8"/>
      <c r="ARH243" s="8"/>
      <c r="ARI243" s="8"/>
      <c r="ARJ243" s="8"/>
      <c r="ARK243" s="8"/>
      <c r="ARL243" s="8"/>
      <c r="ARM243" s="8"/>
      <c r="ARN243" s="8"/>
      <c r="ARO243" s="8"/>
      <c r="ARP243" s="8"/>
      <c r="ARQ243" s="8"/>
      <c r="ARR243" s="8"/>
      <c r="ARS243" s="8"/>
      <c r="ART243" s="8"/>
      <c r="ARU243" s="8"/>
      <c r="ARV243" s="8"/>
      <c r="ARW243" s="8"/>
      <c r="ARX243" s="8"/>
      <c r="ARY243" s="8"/>
      <c r="ARZ243" s="8"/>
      <c r="ASA243" s="8"/>
      <c r="ASB243" s="8"/>
      <c r="ASC243" s="8"/>
      <c r="ASD243" s="8"/>
      <c r="ASE243" s="8"/>
      <c r="ASF243" s="8"/>
      <c r="ASG243" s="8"/>
      <c r="ASH243" s="8"/>
      <c r="ASI243" s="8"/>
      <c r="ASJ243" s="8"/>
      <c r="ASK243" s="8"/>
      <c r="ASL243" s="8"/>
      <c r="ASM243" s="8"/>
      <c r="ASN243" s="8"/>
      <c r="ASO243" s="8"/>
      <c r="ASP243" s="8"/>
      <c r="ASQ243" s="8"/>
      <c r="ASR243" s="8"/>
      <c r="ASS243" s="8"/>
      <c r="AST243" s="8"/>
      <c r="ASU243" s="8"/>
      <c r="ASV243" s="8"/>
      <c r="ASW243" s="8"/>
      <c r="ASX243" s="8"/>
      <c r="ASY243" s="8"/>
      <c r="ASZ243" s="8"/>
      <c r="ATA243" s="8"/>
      <c r="ATB243" s="8"/>
      <c r="ATC243" s="8"/>
      <c r="ATD243" s="8"/>
      <c r="ATE243" s="8"/>
      <c r="ATF243" s="8"/>
      <c r="ATG243" s="8"/>
      <c r="ATH243" s="8"/>
      <c r="ATI243" s="8"/>
      <c r="ATJ243" s="8"/>
      <c r="ATK243" s="8"/>
      <c r="ATL243" s="8"/>
      <c r="ATM243" s="8"/>
      <c r="ATN243" s="8"/>
      <c r="ATO243" s="8"/>
      <c r="ATP243" s="8"/>
      <c r="ATQ243" s="8"/>
      <c r="ATR243" s="8"/>
      <c r="ATS243" s="8"/>
      <c r="ATT243" s="8"/>
      <c r="ATU243" s="8"/>
      <c r="ATV243" s="8"/>
      <c r="ATW243" s="8"/>
      <c r="ATX243" s="8"/>
      <c r="ATY243" s="8"/>
      <c r="ATZ243" s="8"/>
      <c r="AUA243" s="8"/>
      <c r="AUB243" s="8"/>
      <c r="AUC243" s="8"/>
      <c r="AUD243" s="8"/>
      <c r="AUE243" s="8"/>
      <c r="AUF243" s="8"/>
      <c r="AUG243" s="8"/>
      <c r="AUH243" s="8"/>
      <c r="AUI243" s="8"/>
      <c r="AUJ243" s="8"/>
      <c r="AUK243" s="8"/>
      <c r="AUL243" s="8"/>
      <c r="AUM243" s="8"/>
      <c r="AUN243" s="8"/>
      <c r="AUO243" s="8"/>
      <c r="AUP243" s="8"/>
      <c r="AUQ243" s="8"/>
      <c r="AUR243" s="8"/>
      <c r="AUS243" s="8"/>
      <c r="AUT243" s="8"/>
      <c r="AUU243" s="8"/>
      <c r="AUV243" s="8"/>
      <c r="AUW243" s="8"/>
      <c r="AUX243" s="8"/>
      <c r="AUY243" s="8"/>
      <c r="AUZ243" s="8"/>
      <c r="AVA243" s="8"/>
      <c r="AVB243" s="8"/>
      <c r="AVC243" s="8"/>
      <c r="AVD243" s="8"/>
      <c r="AVE243" s="8"/>
      <c r="AVF243" s="8"/>
      <c r="AVG243" s="8"/>
      <c r="AVH243" s="8"/>
      <c r="AVI243" s="8"/>
      <c r="AVJ243" s="8"/>
      <c r="AVK243" s="8"/>
      <c r="AVL243" s="8"/>
      <c r="AVM243" s="8"/>
      <c r="AVN243" s="8"/>
      <c r="AVO243" s="8"/>
      <c r="AVP243" s="8"/>
      <c r="AVQ243" s="8"/>
      <c r="AVR243" s="8"/>
      <c r="AVS243" s="8"/>
      <c r="AVT243" s="8"/>
      <c r="AVU243" s="8"/>
      <c r="AVV243" s="8"/>
      <c r="AVW243" s="8"/>
      <c r="AVX243" s="8"/>
      <c r="AVY243" s="8"/>
      <c r="AVZ243" s="8"/>
      <c r="AWA243" s="8"/>
      <c r="AWB243" s="8"/>
      <c r="AWC243" s="8"/>
      <c r="AWD243" s="8"/>
      <c r="AWE243" s="8"/>
      <c r="AWF243" s="8"/>
      <c r="AWG243" s="8"/>
      <c r="AWH243" s="8"/>
      <c r="AWI243" s="8"/>
      <c r="AWJ243" s="8"/>
      <c r="AWK243" s="8"/>
      <c r="AWL243" s="8"/>
      <c r="AWM243" s="8"/>
      <c r="AWN243" s="8"/>
      <c r="AWO243" s="8"/>
      <c r="AWP243" s="8"/>
      <c r="AWQ243" s="8"/>
      <c r="AWR243" s="8"/>
      <c r="AWS243" s="8"/>
      <c r="AWT243" s="8"/>
      <c r="AWU243" s="8"/>
      <c r="AWV243" s="8"/>
      <c r="AWW243" s="8"/>
      <c r="AWX243" s="8"/>
      <c r="AWY243" s="8"/>
      <c r="AWZ243" s="8"/>
      <c r="AXA243" s="8"/>
      <c r="AXB243" s="8"/>
      <c r="AXC243" s="8"/>
      <c r="AXD243" s="8"/>
      <c r="AXE243" s="8"/>
      <c r="AXF243" s="8"/>
      <c r="AXG243" s="8"/>
      <c r="AXH243" s="8"/>
      <c r="AXI243" s="8"/>
      <c r="AXJ243" s="8"/>
      <c r="AXK243" s="8"/>
      <c r="AXL243" s="8"/>
      <c r="AXM243" s="8"/>
      <c r="AXN243" s="8"/>
      <c r="AXO243" s="8"/>
      <c r="AXP243" s="8"/>
      <c r="AXQ243" s="8"/>
      <c r="AXR243" s="8"/>
      <c r="AXS243" s="8"/>
      <c r="AXT243" s="8"/>
      <c r="AXU243" s="8"/>
      <c r="AXV243" s="8"/>
      <c r="AXW243" s="8"/>
      <c r="AXX243" s="8"/>
      <c r="AXY243" s="8"/>
      <c r="AXZ243" s="8"/>
      <c r="AYA243" s="8"/>
      <c r="AYB243" s="8"/>
      <c r="AYC243" s="8"/>
      <c r="AYD243" s="8"/>
      <c r="AYE243" s="8"/>
      <c r="AYF243" s="8"/>
      <c r="AYG243" s="8"/>
      <c r="AYH243" s="8"/>
      <c r="AYI243" s="8"/>
      <c r="AYJ243" s="8"/>
      <c r="AYK243" s="8"/>
      <c r="AYL243" s="8"/>
      <c r="AYM243" s="8"/>
      <c r="AYN243" s="8"/>
      <c r="AYO243" s="8"/>
      <c r="AYP243" s="8"/>
      <c r="AYQ243" s="8"/>
      <c r="AYR243" s="8"/>
      <c r="AYS243" s="8"/>
      <c r="AYT243" s="8"/>
      <c r="AYU243" s="8"/>
      <c r="AYV243" s="8"/>
      <c r="AYW243" s="8"/>
      <c r="AYX243" s="8"/>
      <c r="AYY243" s="8"/>
      <c r="AYZ243" s="8"/>
      <c r="AZA243" s="8"/>
      <c r="AZB243" s="8"/>
      <c r="AZC243" s="8"/>
      <c r="AZD243" s="8"/>
      <c r="AZE243" s="8"/>
      <c r="AZF243" s="8"/>
      <c r="AZG243" s="8"/>
      <c r="AZH243" s="8"/>
      <c r="AZI243" s="8"/>
      <c r="AZJ243" s="8"/>
      <c r="AZK243" s="8"/>
      <c r="AZL243" s="8"/>
      <c r="AZM243" s="8"/>
      <c r="AZN243" s="8"/>
      <c r="AZO243" s="8"/>
      <c r="AZP243" s="8"/>
      <c r="AZQ243" s="8"/>
      <c r="AZR243" s="8"/>
      <c r="AZS243" s="8"/>
      <c r="AZT243" s="8"/>
      <c r="AZU243" s="8"/>
      <c r="AZV243" s="8"/>
      <c r="AZW243" s="8"/>
      <c r="AZX243" s="8"/>
      <c r="AZY243" s="8"/>
      <c r="AZZ243" s="8"/>
      <c r="BAA243" s="8"/>
      <c r="BAB243" s="8"/>
      <c r="BAC243" s="8"/>
      <c r="BAD243" s="8"/>
      <c r="BAE243" s="8"/>
      <c r="BAF243" s="8"/>
      <c r="BAG243" s="8"/>
      <c r="BAH243" s="8"/>
      <c r="BAI243" s="8"/>
      <c r="BAJ243" s="8"/>
      <c r="BAK243" s="8"/>
      <c r="BAL243" s="8"/>
      <c r="BAM243" s="8"/>
      <c r="BAN243" s="8"/>
      <c r="BAO243" s="8"/>
      <c r="BAP243" s="8"/>
      <c r="BAQ243" s="8"/>
      <c r="BAR243" s="8"/>
      <c r="BAS243" s="8"/>
      <c r="BAT243" s="8"/>
      <c r="BAU243" s="8"/>
      <c r="BAV243" s="8"/>
      <c r="BAW243" s="8"/>
      <c r="BAX243" s="8"/>
      <c r="BAY243" s="8"/>
      <c r="BAZ243" s="8"/>
      <c r="BBA243" s="8"/>
      <c r="BBB243" s="8"/>
      <c r="BBC243" s="8"/>
      <c r="BBD243" s="8"/>
      <c r="BBE243" s="8"/>
      <c r="BBF243" s="8"/>
      <c r="BBG243" s="8"/>
      <c r="BBH243" s="8"/>
      <c r="BBI243" s="8"/>
      <c r="BBJ243" s="8"/>
      <c r="BBK243" s="8"/>
      <c r="BBL243" s="8"/>
      <c r="BBM243" s="8"/>
      <c r="BBN243" s="8"/>
      <c r="BBO243" s="8"/>
      <c r="BBP243" s="8"/>
      <c r="BBQ243" s="8"/>
      <c r="BBR243" s="8"/>
      <c r="BBS243" s="8"/>
      <c r="BBT243" s="8"/>
      <c r="BBU243" s="8"/>
      <c r="BBV243" s="8"/>
      <c r="BBW243" s="8"/>
      <c r="BBX243" s="8"/>
      <c r="BBY243" s="8"/>
      <c r="BBZ243" s="8"/>
      <c r="BCA243" s="8"/>
      <c r="BCB243" s="8"/>
      <c r="BCC243" s="8"/>
      <c r="BCD243" s="8"/>
      <c r="BCE243" s="8"/>
      <c r="BCF243" s="8"/>
      <c r="BCG243" s="8"/>
      <c r="BCH243" s="8"/>
      <c r="BCI243" s="8"/>
      <c r="BCJ243" s="8"/>
      <c r="BCK243" s="8"/>
      <c r="BCL243" s="8"/>
      <c r="BCM243" s="8"/>
      <c r="BCN243" s="8"/>
      <c r="BCO243" s="8"/>
      <c r="BCP243" s="8"/>
      <c r="BCQ243" s="8"/>
      <c r="BCR243" s="8"/>
      <c r="BCS243" s="8"/>
      <c r="BCT243" s="8"/>
      <c r="BCU243" s="8"/>
      <c r="BCV243" s="8"/>
      <c r="BCW243" s="8"/>
      <c r="BCX243" s="8"/>
      <c r="BCY243" s="8"/>
      <c r="BCZ243" s="8"/>
      <c r="BDA243" s="8"/>
      <c r="BDB243" s="8"/>
      <c r="BDC243" s="8"/>
      <c r="BDD243" s="8"/>
      <c r="BDE243" s="8"/>
      <c r="BDF243" s="8"/>
      <c r="BDG243" s="8"/>
      <c r="BDH243" s="8"/>
      <c r="BDI243" s="8"/>
      <c r="BDJ243" s="8"/>
      <c r="BDK243" s="8"/>
      <c r="BDL243" s="8"/>
      <c r="BDM243" s="8"/>
      <c r="BDN243" s="8"/>
      <c r="BDO243" s="8"/>
      <c r="BDP243" s="8"/>
      <c r="BDQ243" s="8"/>
      <c r="BDR243" s="8"/>
      <c r="BDS243" s="8"/>
      <c r="BDT243" s="8"/>
      <c r="BDU243" s="8"/>
      <c r="BDV243" s="8"/>
      <c r="BDW243" s="8"/>
      <c r="BDX243" s="8"/>
      <c r="BDY243" s="8"/>
      <c r="BDZ243" s="8"/>
      <c r="BEA243" s="8"/>
      <c r="BEB243" s="8"/>
      <c r="BEC243" s="8"/>
      <c r="BED243" s="8"/>
      <c r="BEE243" s="8"/>
      <c r="BEF243" s="8"/>
      <c r="BEG243" s="8"/>
      <c r="BEH243" s="8"/>
      <c r="BEI243" s="8"/>
      <c r="BEJ243" s="8"/>
      <c r="BEK243" s="8"/>
      <c r="BEL243" s="8"/>
      <c r="BEM243" s="8"/>
      <c r="BEN243" s="8"/>
      <c r="BEO243" s="8"/>
      <c r="BEP243" s="8"/>
      <c r="BEQ243" s="8"/>
      <c r="BER243" s="8"/>
      <c r="BES243" s="8"/>
      <c r="BET243" s="8"/>
      <c r="BEU243" s="8"/>
      <c r="BEV243" s="8"/>
      <c r="BEW243" s="8"/>
      <c r="BEX243" s="8"/>
      <c r="BEY243" s="8"/>
      <c r="BEZ243" s="8"/>
      <c r="BFA243" s="8"/>
      <c r="BFB243" s="8"/>
      <c r="BFC243" s="8"/>
      <c r="BFD243" s="8"/>
      <c r="BFE243" s="8"/>
      <c r="BFF243" s="8"/>
      <c r="BFG243" s="8"/>
      <c r="BFH243" s="8"/>
      <c r="BFI243" s="8"/>
      <c r="BFJ243" s="8"/>
      <c r="BFK243" s="8"/>
      <c r="BFL243" s="8"/>
      <c r="BFM243" s="8"/>
      <c r="BFN243" s="8"/>
      <c r="BFO243" s="8"/>
      <c r="BFP243" s="8"/>
      <c r="BFQ243" s="8"/>
      <c r="BFR243" s="8"/>
      <c r="BFS243" s="8"/>
      <c r="BFT243" s="8"/>
      <c r="BFU243" s="8"/>
      <c r="BFV243" s="8"/>
      <c r="BFW243" s="8"/>
      <c r="BFX243" s="8"/>
      <c r="BFY243" s="8"/>
      <c r="BFZ243" s="8"/>
      <c r="BGA243" s="8"/>
      <c r="BGB243" s="8"/>
      <c r="BGC243" s="8"/>
      <c r="BGD243" s="8"/>
      <c r="BGE243" s="8"/>
      <c r="BGF243" s="8"/>
      <c r="BGG243" s="8"/>
      <c r="BGH243" s="8"/>
      <c r="BGI243" s="8"/>
      <c r="BGJ243" s="8"/>
      <c r="BGK243" s="8"/>
      <c r="BGL243" s="8"/>
      <c r="BGM243" s="8"/>
      <c r="BGN243" s="8"/>
      <c r="BGO243" s="8"/>
      <c r="BGP243" s="8"/>
      <c r="BGQ243" s="8"/>
      <c r="BGR243" s="8"/>
      <c r="BGS243" s="8"/>
      <c r="BGT243" s="8"/>
      <c r="BGU243" s="8"/>
      <c r="BGV243" s="8"/>
      <c r="BGW243" s="8"/>
      <c r="BGX243" s="8"/>
      <c r="BGY243" s="8"/>
      <c r="BGZ243" s="8"/>
      <c r="BHA243" s="8"/>
      <c r="BHB243" s="8"/>
      <c r="BHC243" s="8"/>
      <c r="BHD243" s="8"/>
      <c r="BHE243" s="8"/>
      <c r="BHF243" s="8"/>
      <c r="BHG243" s="8"/>
      <c r="BHH243" s="8"/>
      <c r="BHI243" s="8"/>
      <c r="BHJ243" s="8"/>
      <c r="BHK243" s="8"/>
      <c r="BHL243" s="8"/>
      <c r="BHM243" s="8"/>
      <c r="BHN243" s="8"/>
      <c r="BHO243" s="8"/>
      <c r="BHP243" s="8"/>
      <c r="BHQ243" s="8"/>
      <c r="BHR243" s="8"/>
      <c r="BHS243" s="8"/>
      <c r="BHT243" s="8"/>
      <c r="BHU243" s="8"/>
      <c r="BHV243" s="8"/>
      <c r="BHW243" s="8"/>
      <c r="BHX243" s="8"/>
      <c r="BHY243" s="8"/>
      <c r="BHZ243" s="8"/>
      <c r="BIA243" s="8"/>
      <c r="BIB243" s="8"/>
      <c r="BIC243" s="8"/>
      <c r="BID243" s="8"/>
      <c r="BIE243" s="8"/>
      <c r="BIF243" s="8"/>
      <c r="BIG243" s="8"/>
      <c r="BIH243" s="8"/>
      <c r="BII243" s="8"/>
      <c r="BIJ243" s="8"/>
      <c r="BIK243" s="8"/>
      <c r="BIL243" s="8"/>
      <c r="BIM243" s="8"/>
      <c r="BIN243" s="8"/>
      <c r="BIO243" s="8"/>
      <c r="BIP243" s="8"/>
      <c r="BIQ243" s="8"/>
      <c r="BIR243" s="8"/>
      <c r="BIS243" s="8"/>
      <c r="BIT243" s="8"/>
      <c r="BIU243" s="8"/>
      <c r="BIV243" s="8"/>
      <c r="BIW243" s="8"/>
      <c r="BIX243" s="8"/>
      <c r="BIY243" s="8"/>
      <c r="BIZ243" s="8"/>
      <c r="BJA243" s="8"/>
      <c r="BJB243" s="8"/>
      <c r="BJC243" s="8"/>
      <c r="BJD243" s="8"/>
      <c r="BJE243" s="8"/>
      <c r="BJF243" s="8"/>
      <c r="BJG243" s="8"/>
      <c r="BJH243" s="8"/>
      <c r="BJI243" s="8"/>
      <c r="BJJ243" s="8"/>
      <c r="BJK243" s="8"/>
      <c r="BJL243" s="8"/>
      <c r="BJM243" s="8"/>
      <c r="BJN243" s="8"/>
      <c r="BJO243" s="8"/>
      <c r="BJP243" s="8"/>
      <c r="BJQ243" s="8"/>
      <c r="BJR243" s="8"/>
      <c r="BJS243" s="8"/>
      <c r="BJT243" s="8"/>
      <c r="BJU243" s="8"/>
      <c r="BJV243" s="8"/>
      <c r="BJW243" s="8"/>
      <c r="BJX243" s="8"/>
      <c r="BJY243" s="8"/>
      <c r="BJZ243" s="8"/>
      <c r="BKA243" s="8"/>
      <c r="BKB243" s="8"/>
      <c r="BKC243" s="8"/>
      <c r="BKD243" s="8"/>
      <c r="BKE243" s="8"/>
      <c r="BKF243" s="8"/>
      <c r="BKG243" s="8"/>
      <c r="BKH243" s="8"/>
      <c r="BKI243" s="8"/>
      <c r="BKJ243" s="8"/>
      <c r="BKK243" s="8"/>
      <c r="BKL243" s="8"/>
      <c r="BKM243" s="8"/>
      <c r="BKN243" s="8"/>
      <c r="BKO243" s="8"/>
      <c r="BKP243" s="8"/>
      <c r="BKQ243" s="8"/>
      <c r="BKR243" s="8"/>
      <c r="BKS243" s="8"/>
      <c r="BKT243" s="8"/>
      <c r="BKU243" s="8"/>
      <c r="BKV243" s="8"/>
      <c r="BKW243" s="8"/>
      <c r="BKX243" s="8"/>
      <c r="BKY243" s="8"/>
      <c r="BKZ243" s="8"/>
      <c r="BLA243" s="8"/>
      <c r="BLB243" s="8"/>
      <c r="BLC243" s="8"/>
      <c r="BLD243" s="8"/>
      <c r="BLE243" s="8"/>
      <c r="BLF243" s="8"/>
      <c r="BLG243" s="8"/>
      <c r="BLH243" s="8"/>
      <c r="BLI243" s="8"/>
      <c r="BLJ243" s="8"/>
      <c r="BLK243" s="8"/>
      <c r="BLL243" s="8"/>
      <c r="BLM243" s="8"/>
      <c r="BLN243" s="8"/>
      <c r="BLO243" s="8"/>
      <c r="BLP243" s="8"/>
      <c r="BLQ243" s="8"/>
      <c r="BLR243" s="8"/>
      <c r="BLS243" s="8"/>
      <c r="BLT243" s="8"/>
      <c r="BLU243" s="8"/>
      <c r="BLV243" s="8"/>
      <c r="BLW243" s="8"/>
      <c r="BLX243" s="8"/>
      <c r="BLY243" s="8"/>
      <c r="BLZ243" s="8"/>
      <c r="BMA243" s="8"/>
      <c r="BMB243" s="8"/>
      <c r="BMC243" s="8"/>
      <c r="BMD243" s="8"/>
      <c r="BME243" s="8"/>
      <c r="BMF243" s="8"/>
      <c r="BMG243" s="8"/>
      <c r="BMH243" s="8"/>
      <c r="BMI243" s="8"/>
      <c r="BMJ243" s="8"/>
      <c r="BMK243" s="8"/>
      <c r="BML243" s="8"/>
      <c r="BMM243" s="8"/>
      <c r="BMN243" s="8"/>
      <c r="BMO243" s="8"/>
      <c r="BMP243" s="8"/>
      <c r="BMQ243" s="8"/>
      <c r="BMR243" s="8"/>
      <c r="BMS243" s="8"/>
      <c r="BMT243" s="8"/>
      <c r="BMU243" s="8"/>
      <c r="BMV243" s="8"/>
      <c r="BMW243" s="8"/>
      <c r="BMX243" s="8"/>
      <c r="BMY243" s="8"/>
      <c r="BMZ243" s="8"/>
      <c r="BNA243" s="8"/>
      <c r="BNB243" s="8"/>
      <c r="BNC243" s="8"/>
      <c r="BND243" s="8"/>
      <c r="BNE243" s="8"/>
      <c r="BNF243" s="8"/>
      <c r="BNG243" s="8"/>
      <c r="BNH243" s="8"/>
      <c r="BNI243" s="8"/>
      <c r="BNJ243" s="8"/>
      <c r="BNK243" s="8"/>
      <c r="BNL243" s="8"/>
      <c r="BNM243" s="8"/>
      <c r="BNN243" s="8"/>
      <c r="BNO243" s="8"/>
      <c r="BNP243" s="8"/>
      <c r="BNQ243" s="8"/>
      <c r="BNR243" s="8"/>
      <c r="BNS243" s="8"/>
      <c r="BNT243" s="8"/>
      <c r="BNU243" s="8"/>
      <c r="BNV243" s="8"/>
      <c r="BNW243" s="8"/>
      <c r="BNX243" s="8"/>
      <c r="BNY243" s="8"/>
      <c r="BNZ243" s="8"/>
      <c r="BOA243" s="8"/>
      <c r="BOB243" s="8"/>
      <c r="BOC243" s="8"/>
      <c r="BOD243" s="8"/>
      <c r="BOE243" s="8"/>
      <c r="BOF243" s="8"/>
      <c r="BOG243" s="8"/>
      <c r="BOH243" s="8"/>
      <c r="BOI243" s="8"/>
      <c r="BOJ243" s="8"/>
      <c r="BOK243" s="8"/>
      <c r="BOL243" s="8"/>
      <c r="BOM243" s="8"/>
      <c r="BON243" s="8"/>
      <c r="BOO243" s="8"/>
      <c r="BOP243" s="8"/>
      <c r="BOQ243" s="8"/>
      <c r="BOR243" s="8"/>
      <c r="BOS243" s="8"/>
      <c r="BOT243" s="8"/>
      <c r="BOU243" s="8"/>
      <c r="BOV243" s="8"/>
      <c r="BOW243" s="8"/>
      <c r="BOX243" s="8"/>
      <c r="BOY243" s="8"/>
      <c r="BOZ243" s="8"/>
      <c r="BPA243" s="8"/>
      <c r="BPB243" s="8"/>
      <c r="BPC243" s="8"/>
      <c r="BPD243" s="8"/>
      <c r="BPE243" s="8"/>
      <c r="BPF243" s="8"/>
      <c r="BPG243" s="8"/>
      <c r="BPH243" s="8"/>
      <c r="BPI243" s="8"/>
      <c r="BPJ243" s="8"/>
      <c r="BPK243" s="8"/>
      <c r="BPL243" s="8"/>
      <c r="BPM243" s="8"/>
      <c r="BPN243" s="8"/>
      <c r="BPO243" s="8"/>
      <c r="BPP243" s="8"/>
      <c r="BPQ243" s="8"/>
      <c r="BPR243" s="8"/>
      <c r="BPS243" s="8"/>
      <c r="BPT243" s="8"/>
      <c r="BPU243" s="8"/>
      <c r="BPV243" s="8"/>
      <c r="BPW243" s="8"/>
      <c r="BPX243" s="8"/>
      <c r="BPY243" s="8"/>
      <c r="BPZ243" s="8"/>
      <c r="BQA243" s="8"/>
      <c r="BQB243" s="8"/>
      <c r="BQC243" s="8"/>
      <c r="BQD243" s="8"/>
      <c r="BQE243" s="8"/>
      <c r="BQF243" s="8"/>
      <c r="BQG243" s="8"/>
      <c r="BQH243" s="8"/>
      <c r="BQI243" s="8"/>
      <c r="BQJ243" s="8"/>
      <c r="BQK243" s="8"/>
      <c r="BQL243" s="8"/>
      <c r="BQM243" s="8"/>
      <c r="BQN243" s="8"/>
      <c r="BQO243" s="8"/>
      <c r="BQP243" s="8"/>
      <c r="BQQ243" s="8"/>
      <c r="BQR243" s="8"/>
      <c r="BQS243" s="8"/>
      <c r="BQT243" s="8"/>
      <c r="BQU243" s="8"/>
      <c r="BQV243" s="8"/>
      <c r="BQW243" s="8"/>
      <c r="BQX243" s="8"/>
      <c r="BQY243" s="8"/>
      <c r="BQZ243" s="8"/>
      <c r="BRA243" s="8"/>
      <c r="BRB243" s="8"/>
      <c r="BRC243" s="8"/>
      <c r="BRD243" s="8"/>
      <c r="BRE243" s="8"/>
      <c r="BRF243" s="8"/>
      <c r="BRG243" s="8"/>
      <c r="BRH243" s="8"/>
      <c r="BRI243" s="8"/>
      <c r="BRJ243" s="8"/>
      <c r="BRK243" s="8"/>
      <c r="BRL243" s="8"/>
      <c r="BRM243" s="8"/>
      <c r="BRN243" s="8"/>
      <c r="BRO243" s="8"/>
      <c r="BRP243" s="8"/>
      <c r="BRQ243" s="8"/>
      <c r="BRR243" s="8"/>
      <c r="BRS243" s="8"/>
      <c r="BRT243" s="8"/>
      <c r="BRU243" s="8"/>
      <c r="BRV243" s="8"/>
      <c r="BRW243" s="8"/>
      <c r="BRX243" s="8"/>
      <c r="BRY243" s="8"/>
      <c r="BRZ243" s="8"/>
      <c r="BSA243" s="8"/>
      <c r="BSB243" s="8"/>
      <c r="BSC243" s="8"/>
      <c r="BSD243" s="8"/>
      <c r="BSE243" s="8"/>
      <c r="BSF243" s="8"/>
      <c r="BSG243" s="8"/>
      <c r="BSH243" s="8"/>
      <c r="BSI243" s="8"/>
      <c r="BSJ243" s="8"/>
      <c r="BSK243" s="8"/>
      <c r="BSL243" s="8"/>
      <c r="BSM243" s="8"/>
      <c r="BSN243" s="8"/>
      <c r="BSO243" s="8"/>
      <c r="BSP243" s="8"/>
      <c r="BSQ243" s="8"/>
      <c r="BSR243" s="8"/>
      <c r="BSS243" s="8"/>
      <c r="BST243" s="8"/>
      <c r="BSU243" s="8"/>
      <c r="BSV243" s="8"/>
      <c r="BSW243" s="8"/>
      <c r="BSX243" s="8"/>
      <c r="BSY243" s="8"/>
      <c r="BSZ243" s="8"/>
      <c r="BTA243" s="8"/>
      <c r="BTB243" s="8"/>
      <c r="BTC243" s="8"/>
      <c r="BTD243" s="8"/>
      <c r="BTE243" s="8"/>
      <c r="BTF243" s="8"/>
      <c r="BTG243" s="8"/>
      <c r="BTH243" s="8"/>
      <c r="BTI243" s="8"/>
      <c r="BTJ243" s="8"/>
      <c r="BTK243" s="8"/>
      <c r="BTL243" s="8"/>
      <c r="BTM243" s="8"/>
      <c r="BTN243" s="8"/>
      <c r="BTO243" s="8"/>
      <c r="BTP243" s="8"/>
      <c r="BTQ243" s="8"/>
      <c r="BTR243" s="8"/>
      <c r="BTS243" s="8"/>
      <c r="BTT243" s="8"/>
      <c r="BTU243" s="8"/>
      <c r="BTV243" s="8"/>
      <c r="BTW243" s="8"/>
      <c r="BTX243" s="8"/>
      <c r="BTY243" s="8"/>
      <c r="BTZ243" s="8"/>
      <c r="BUA243" s="8"/>
      <c r="BUB243" s="8"/>
      <c r="BUC243" s="8"/>
      <c r="BUD243" s="8"/>
      <c r="BUE243" s="8"/>
      <c r="BUF243" s="8"/>
      <c r="BUG243" s="8"/>
      <c r="BUH243" s="8"/>
      <c r="BUI243" s="8"/>
      <c r="BUJ243" s="8"/>
      <c r="BUK243" s="8"/>
      <c r="BUL243" s="8"/>
      <c r="BUM243" s="8"/>
      <c r="BUN243" s="8"/>
      <c r="BUO243" s="8"/>
      <c r="BUP243" s="8"/>
      <c r="BUQ243" s="8"/>
      <c r="BUR243" s="8"/>
      <c r="BUS243" s="8"/>
      <c r="BUT243" s="8"/>
      <c r="BUU243" s="8"/>
      <c r="BUV243" s="8"/>
      <c r="BUW243" s="8"/>
      <c r="BUX243" s="8"/>
      <c r="BUY243" s="8"/>
      <c r="BUZ243" s="8"/>
      <c r="BVA243" s="8"/>
      <c r="BVB243" s="8"/>
      <c r="BVC243" s="8"/>
      <c r="BVD243" s="8"/>
      <c r="BVE243" s="8"/>
      <c r="BVF243" s="8"/>
      <c r="BVG243" s="8"/>
      <c r="BVH243" s="8"/>
      <c r="BVI243" s="8"/>
      <c r="BVJ243" s="8"/>
      <c r="BVK243" s="8"/>
      <c r="BVL243" s="8"/>
      <c r="BVM243" s="8"/>
      <c r="BVN243" s="8"/>
      <c r="BVO243" s="8"/>
      <c r="BVP243" s="8"/>
      <c r="BVQ243" s="8"/>
      <c r="BVR243" s="8"/>
      <c r="BVS243" s="8"/>
      <c r="BVT243" s="8"/>
      <c r="BVU243" s="8"/>
      <c r="BVV243" s="8"/>
      <c r="BVW243" s="8"/>
      <c r="BVX243" s="8"/>
      <c r="BVY243" s="8"/>
      <c r="BVZ243" s="8"/>
      <c r="BWA243" s="8"/>
      <c r="BWB243" s="8"/>
      <c r="BWC243" s="8"/>
      <c r="BWD243" s="8"/>
      <c r="BWE243" s="8"/>
      <c r="BWF243" s="8"/>
      <c r="BWG243" s="8"/>
      <c r="BWH243" s="8"/>
      <c r="BWI243" s="8"/>
      <c r="BWJ243" s="8"/>
      <c r="BWK243" s="8"/>
      <c r="BWL243" s="8"/>
      <c r="BWM243" s="8"/>
      <c r="BWN243" s="8"/>
      <c r="BWO243" s="8"/>
      <c r="BWP243" s="8"/>
      <c r="BWQ243" s="8"/>
      <c r="BWR243" s="8"/>
      <c r="BWS243" s="8"/>
      <c r="BWT243" s="8"/>
      <c r="BWU243" s="8"/>
      <c r="BWV243" s="8"/>
      <c r="BWW243" s="8"/>
      <c r="BWX243" s="8"/>
      <c r="BWY243" s="8"/>
      <c r="BWZ243" s="8"/>
      <c r="BXA243" s="8"/>
      <c r="BXB243" s="8"/>
      <c r="BXC243" s="8"/>
      <c r="BXD243" s="8"/>
      <c r="BXE243" s="8"/>
      <c r="BXF243" s="8"/>
      <c r="BXG243" s="8"/>
      <c r="BXH243" s="8"/>
      <c r="BXI243" s="8"/>
      <c r="BXJ243" s="8"/>
      <c r="BXK243" s="8"/>
      <c r="BXL243" s="8"/>
      <c r="BXM243" s="8"/>
      <c r="BXN243" s="8"/>
      <c r="BXO243" s="8"/>
      <c r="BXP243" s="8"/>
      <c r="BXQ243" s="8"/>
      <c r="BXR243" s="8"/>
      <c r="BXS243" s="8"/>
      <c r="BXT243" s="8"/>
      <c r="BXU243" s="8"/>
      <c r="BXV243" s="8"/>
      <c r="BXW243" s="8"/>
      <c r="BXX243" s="8"/>
      <c r="BXY243" s="8"/>
      <c r="BXZ243" s="8"/>
      <c r="BYA243" s="8"/>
      <c r="BYB243" s="8"/>
      <c r="BYC243" s="8"/>
      <c r="BYD243" s="8"/>
      <c r="BYE243" s="8"/>
      <c r="BYF243" s="8"/>
      <c r="BYG243" s="8"/>
      <c r="BYH243" s="8"/>
      <c r="BYI243" s="8"/>
      <c r="BYJ243" s="8"/>
      <c r="BYK243" s="8"/>
      <c r="BYL243" s="8"/>
      <c r="BYM243" s="8"/>
      <c r="BYN243" s="8"/>
      <c r="BYO243" s="8"/>
      <c r="BYP243" s="8"/>
      <c r="BYQ243" s="8"/>
      <c r="BYR243" s="8"/>
      <c r="BYS243" s="8"/>
      <c r="BYT243" s="8"/>
      <c r="BYU243" s="8"/>
      <c r="BYV243" s="8"/>
      <c r="BYW243" s="8"/>
      <c r="BYX243" s="8"/>
      <c r="BYY243" s="8"/>
      <c r="BYZ243" s="8"/>
      <c r="BZA243" s="8"/>
      <c r="BZB243" s="8"/>
      <c r="BZC243" s="8"/>
      <c r="BZD243" s="8"/>
      <c r="BZE243" s="8"/>
      <c r="BZF243" s="8"/>
      <c r="BZG243" s="8"/>
      <c r="BZH243" s="8"/>
      <c r="BZI243" s="8"/>
      <c r="BZJ243" s="8"/>
      <c r="BZK243" s="8"/>
      <c r="BZL243" s="8"/>
      <c r="BZM243" s="8"/>
      <c r="BZN243" s="8"/>
      <c r="BZO243" s="8"/>
      <c r="BZP243" s="8"/>
      <c r="BZQ243" s="8"/>
      <c r="BZR243" s="8"/>
      <c r="BZS243" s="8"/>
      <c r="BZT243" s="8"/>
      <c r="BZU243" s="8"/>
      <c r="BZV243" s="8"/>
      <c r="BZW243" s="8"/>
      <c r="BZX243" s="8"/>
      <c r="BZY243" s="8"/>
      <c r="BZZ243" s="8"/>
      <c r="CAA243" s="8"/>
      <c r="CAB243" s="8"/>
      <c r="CAC243" s="8"/>
      <c r="CAD243" s="8"/>
      <c r="CAE243" s="8"/>
      <c r="CAF243" s="8"/>
      <c r="CAG243" s="8"/>
      <c r="CAH243" s="8"/>
      <c r="CAI243" s="8"/>
      <c r="CAJ243" s="8"/>
      <c r="CAK243" s="8"/>
      <c r="CAL243" s="8"/>
      <c r="CAM243" s="8"/>
      <c r="CAN243" s="8"/>
      <c r="CAO243" s="8"/>
      <c r="CAP243" s="8"/>
      <c r="CAQ243" s="8"/>
      <c r="CAR243" s="8"/>
      <c r="CAS243" s="8"/>
      <c r="CAT243" s="8"/>
      <c r="CAU243" s="8"/>
      <c r="CAV243" s="8"/>
      <c r="CAW243" s="8"/>
      <c r="CAX243" s="8"/>
      <c r="CAY243" s="8"/>
      <c r="CAZ243" s="8"/>
      <c r="CBA243" s="8"/>
      <c r="CBB243" s="8"/>
      <c r="CBC243" s="8"/>
      <c r="CBD243" s="8"/>
      <c r="CBE243" s="8"/>
      <c r="CBF243" s="8"/>
      <c r="CBG243" s="8"/>
      <c r="CBH243" s="8"/>
      <c r="CBI243" s="8"/>
      <c r="CBJ243" s="8"/>
      <c r="CBK243" s="8"/>
      <c r="CBL243" s="8"/>
      <c r="CBM243" s="8"/>
      <c r="CBN243" s="8"/>
      <c r="CBO243" s="8"/>
      <c r="CBP243" s="8"/>
      <c r="CBQ243" s="8"/>
      <c r="CBR243" s="8"/>
      <c r="CBS243" s="8"/>
      <c r="CBT243" s="8"/>
      <c r="CBU243" s="8"/>
      <c r="CBV243" s="8"/>
      <c r="CBW243" s="8"/>
      <c r="CBX243" s="8"/>
      <c r="CBY243" s="8"/>
      <c r="CBZ243" s="8"/>
      <c r="CCA243" s="8"/>
      <c r="CCB243" s="8"/>
      <c r="CCC243" s="8"/>
      <c r="CCD243" s="8"/>
      <c r="CCE243" s="8"/>
      <c r="CCF243" s="8"/>
      <c r="CCG243" s="8"/>
      <c r="CCH243" s="8"/>
      <c r="CCI243" s="8"/>
      <c r="CCJ243" s="8"/>
      <c r="CCK243" s="8"/>
      <c r="CCL243" s="8"/>
      <c r="CCM243" s="8"/>
      <c r="CCN243" s="8"/>
      <c r="CCO243" s="8"/>
      <c r="CCP243" s="8"/>
      <c r="CCQ243" s="8"/>
      <c r="CCR243" s="8"/>
      <c r="CCS243" s="8"/>
      <c r="CCT243" s="8"/>
      <c r="CCU243" s="8"/>
      <c r="CCV243" s="8"/>
      <c r="CCW243" s="8"/>
      <c r="CCX243" s="8"/>
      <c r="CCY243" s="8"/>
      <c r="CCZ243" s="8"/>
      <c r="CDA243" s="8"/>
      <c r="CDB243" s="8"/>
      <c r="CDC243" s="8"/>
      <c r="CDD243" s="8"/>
      <c r="CDE243" s="8"/>
      <c r="CDF243" s="8"/>
      <c r="CDG243" s="8"/>
      <c r="CDH243" s="8"/>
      <c r="CDI243" s="8"/>
      <c r="CDJ243" s="8"/>
      <c r="CDK243" s="8"/>
      <c r="CDL243" s="8"/>
      <c r="CDM243" s="8"/>
      <c r="CDN243" s="8"/>
      <c r="CDO243" s="8"/>
      <c r="CDP243" s="8"/>
      <c r="CDQ243" s="8"/>
      <c r="CDR243" s="8"/>
      <c r="CDS243" s="8"/>
      <c r="CDT243" s="8"/>
      <c r="CDU243" s="8"/>
      <c r="CDV243" s="8"/>
      <c r="CDW243" s="8"/>
      <c r="CDX243" s="8"/>
      <c r="CDY243" s="8"/>
      <c r="CDZ243" s="8"/>
      <c r="CEA243" s="8"/>
      <c r="CEB243" s="8"/>
      <c r="CEC243" s="8"/>
      <c r="CED243" s="8"/>
      <c r="CEE243" s="8"/>
      <c r="CEF243" s="8"/>
      <c r="CEG243" s="8"/>
      <c r="CEH243" s="8"/>
      <c r="CEI243" s="8"/>
      <c r="CEJ243" s="8"/>
      <c r="CEK243" s="8"/>
      <c r="CEL243" s="8"/>
      <c r="CEM243" s="8"/>
      <c r="CEN243" s="8"/>
      <c r="CEO243" s="8"/>
      <c r="CEP243" s="8"/>
      <c r="CEQ243" s="8"/>
      <c r="CER243" s="8"/>
      <c r="CES243" s="8"/>
      <c r="CET243" s="8"/>
      <c r="CEU243" s="8"/>
      <c r="CEV243" s="8"/>
      <c r="CEW243" s="8"/>
      <c r="CEX243" s="8"/>
      <c r="CEY243" s="8"/>
      <c r="CEZ243" s="8"/>
      <c r="CFA243" s="8"/>
      <c r="CFB243" s="8"/>
      <c r="CFC243" s="8"/>
      <c r="CFD243" s="8"/>
      <c r="CFE243" s="8"/>
      <c r="CFF243" s="8"/>
      <c r="CFG243" s="8"/>
      <c r="CFH243" s="8"/>
      <c r="CFI243" s="8"/>
      <c r="CFJ243" s="8"/>
      <c r="CFK243" s="8"/>
      <c r="CFL243" s="8"/>
      <c r="CFM243" s="8"/>
      <c r="CFN243" s="8"/>
      <c r="CFO243" s="8"/>
      <c r="CFP243" s="8"/>
      <c r="CFQ243" s="8"/>
      <c r="CFR243" s="8"/>
      <c r="CFS243" s="8"/>
      <c r="CFT243" s="8"/>
      <c r="CFU243" s="8"/>
      <c r="CFV243" s="8"/>
      <c r="CFW243" s="8"/>
      <c r="CFX243" s="8"/>
      <c r="CFY243" s="8"/>
      <c r="CFZ243" s="8"/>
      <c r="CGA243" s="8"/>
      <c r="CGB243" s="8"/>
      <c r="CGC243" s="8"/>
      <c r="CGD243" s="8"/>
      <c r="CGE243" s="8"/>
      <c r="CGF243" s="8"/>
      <c r="CGG243" s="8"/>
      <c r="CGH243" s="8"/>
      <c r="CGI243" s="8"/>
      <c r="CGJ243" s="8"/>
      <c r="CGK243" s="8"/>
      <c r="CGL243" s="8"/>
      <c r="CGM243" s="8"/>
      <c r="CGN243" s="8"/>
      <c r="CGO243" s="8"/>
      <c r="CGP243" s="8"/>
      <c r="CGQ243" s="8"/>
      <c r="CGR243" s="8"/>
      <c r="CGS243" s="8"/>
      <c r="CGT243" s="8"/>
      <c r="CGU243" s="8"/>
      <c r="CGV243" s="8"/>
      <c r="CGW243" s="8"/>
      <c r="CGX243" s="8"/>
      <c r="CGY243" s="8"/>
      <c r="CGZ243" s="8"/>
      <c r="CHA243" s="8"/>
      <c r="CHB243" s="8"/>
      <c r="CHC243" s="8"/>
      <c r="CHD243" s="8"/>
      <c r="CHE243" s="8"/>
      <c r="CHF243" s="8"/>
      <c r="CHG243" s="8"/>
      <c r="CHH243" s="8"/>
      <c r="CHI243" s="8"/>
      <c r="CHJ243" s="8"/>
      <c r="CHK243" s="8"/>
      <c r="CHL243" s="8"/>
      <c r="CHM243" s="8"/>
      <c r="CHN243" s="8"/>
      <c r="CHO243" s="8"/>
      <c r="CHP243" s="8"/>
      <c r="CHQ243" s="8"/>
      <c r="CHR243" s="8"/>
      <c r="CHS243" s="8"/>
      <c r="CHT243" s="8"/>
      <c r="CHU243" s="8"/>
      <c r="CHV243" s="8"/>
      <c r="CHW243" s="8"/>
      <c r="CHX243" s="8"/>
      <c r="CHY243" s="8"/>
      <c r="CHZ243" s="8"/>
      <c r="CIA243" s="8"/>
      <c r="CIB243" s="8"/>
      <c r="CIC243" s="8"/>
      <c r="CID243" s="8"/>
      <c r="CIE243" s="8"/>
      <c r="CIF243" s="8"/>
      <c r="CIG243" s="8"/>
      <c r="CIH243" s="8"/>
      <c r="CII243" s="8"/>
      <c r="CIJ243" s="8"/>
      <c r="CIK243" s="8"/>
      <c r="CIL243" s="8"/>
      <c r="CIM243" s="8"/>
      <c r="CIN243" s="8"/>
      <c r="CIO243" s="8"/>
      <c r="CIP243" s="8"/>
      <c r="CIQ243" s="8"/>
      <c r="CIR243" s="8"/>
      <c r="CIS243" s="8"/>
      <c r="CIT243" s="8"/>
      <c r="CIU243" s="8"/>
      <c r="CIV243" s="8"/>
      <c r="CIW243" s="8"/>
      <c r="CIX243" s="8"/>
      <c r="CIY243" s="8"/>
      <c r="CIZ243" s="8"/>
      <c r="CJA243" s="8"/>
      <c r="CJB243" s="8"/>
      <c r="CJC243" s="8"/>
      <c r="CJD243" s="8"/>
      <c r="CJE243" s="8"/>
      <c r="CJF243" s="8"/>
      <c r="CJG243" s="8"/>
      <c r="CJH243" s="8"/>
      <c r="CJI243" s="8"/>
      <c r="CJJ243" s="8"/>
      <c r="CJK243" s="8"/>
      <c r="CJL243" s="8"/>
      <c r="CJM243" s="8"/>
      <c r="CJN243" s="8"/>
      <c r="CJO243" s="8"/>
      <c r="CJP243" s="8"/>
      <c r="CJQ243" s="8"/>
      <c r="CJR243" s="8"/>
      <c r="CJS243" s="8"/>
      <c r="CJT243" s="8"/>
      <c r="CJU243" s="8"/>
      <c r="CJV243" s="8"/>
      <c r="CJW243" s="8"/>
      <c r="CJX243" s="8"/>
      <c r="CJY243" s="8"/>
      <c r="CJZ243" s="8"/>
      <c r="CKA243" s="8"/>
      <c r="CKB243" s="8"/>
      <c r="CKC243" s="8"/>
      <c r="CKD243" s="8"/>
      <c r="CKE243" s="8"/>
      <c r="CKF243" s="8"/>
      <c r="CKG243" s="8"/>
      <c r="CKH243" s="8"/>
      <c r="CKI243" s="8"/>
      <c r="CKJ243" s="8"/>
      <c r="CKK243" s="8"/>
      <c r="CKL243" s="8"/>
      <c r="CKM243" s="8"/>
      <c r="CKN243" s="8"/>
      <c r="CKO243" s="8"/>
      <c r="CKP243" s="8"/>
      <c r="CKQ243" s="8"/>
      <c r="CKR243" s="8"/>
      <c r="CKS243" s="8"/>
      <c r="CKT243" s="8"/>
      <c r="CKU243" s="8"/>
      <c r="CKV243" s="8"/>
      <c r="CKW243" s="8"/>
      <c r="CKX243" s="8"/>
      <c r="CKY243" s="8"/>
      <c r="CKZ243" s="8"/>
      <c r="CLA243" s="8"/>
      <c r="CLB243" s="8"/>
      <c r="CLC243" s="8"/>
      <c r="CLD243" s="8"/>
      <c r="CLE243" s="8"/>
      <c r="CLF243" s="8"/>
      <c r="CLG243" s="8"/>
      <c r="CLH243" s="8"/>
      <c r="CLI243" s="8"/>
      <c r="CLJ243" s="8"/>
      <c r="CLK243" s="8"/>
      <c r="CLL243" s="8"/>
      <c r="CLM243" s="8"/>
      <c r="CLN243" s="8"/>
      <c r="CLO243" s="8"/>
      <c r="CLP243" s="8"/>
      <c r="CLQ243" s="8"/>
      <c r="CLR243" s="8"/>
      <c r="CLS243" s="8"/>
      <c r="CLT243" s="8"/>
      <c r="CLU243" s="8"/>
      <c r="CLV243" s="8"/>
      <c r="CLW243" s="8"/>
      <c r="CLX243" s="8"/>
      <c r="CLY243" s="8"/>
      <c r="CLZ243" s="8"/>
      <c r="CMA243" s="8"/>
      <c r="CMB243" s="8"/>
      <c r="CMC243" s="8"/>
      <c r="CMD243" s="8"/>
      <c r="CME243" s="8"/>
      <c r="CMF243" s="8"/>
      <c r="CMG243" s="8"/>
      <c r="CMH243" s="8"/>
      <c r="CMI243" s="8"/>
      <c r="CMJ243" s="8"/>
      <c r="CMK243" s="8"/>
      <c r="CML243" s="8"/>
      <c r="CMM243" s="8"/>
      <c r="CMN243" s="8"/>
      <c r="CMO243" s="8"/>
      <c r="CMP243" s="8"/>
      <c r="CMQ243" s="8"/>
      <c r="CMR243" s="8"/>
      <c r="CMS243" s="8"/>
      <c r="CMT243" s="8"/>
      <c r="CMU243" s="8"/>
      <c r="CMV243" s="8"/>
      <c r="CMW243" s="8"/>
      <c r="CMX243" s="8"/>
      <c r="CMY243" s="8"/>
      <c r="CMZ243" s="8"/>
      <c r="CNA243" s="8"/>
      <c r="CNB243" s="8"/>
      <c r="CNC243" s="8"/>
      <c r="CND243" s="8"/>
      <c r="CNE243" s="8"/>
      <c r="CNF243" s="8"/>
      <c r="CNG243" s="8"/>
      <c r="CNH243" s="8"/>
      <c r="CNI243" s="8"/>
      <c r="CNJ243" s="8"/>
      <c r="CNK243" s="8"/>
      <c r="CNL243" s="8"/>
      <c r="CNM243" s="8"/>
      <c r="CNN243" s="8"/>
      <c r="CNO243" s="8"/>
      <c r="CNP243" s="8"/>
      <c r="CNQ243" s="8"/>
      <c r="CNR243" s="8"/>
      <c r="CNS243" s="8"/>
      <c r="CNT243" s="8"/>
      <c r="CNU243" s="8"/>
      <c r="CNV243" s="8"/>
      <c r="CNW243" s="8"/>
      <c r="CNX243" s="8"/>
      <c r="CNY243" s="8"/>
      <c r="CNZ243" s="8"/>
      <c r="COA243" s="8"/>
      <c r="COB243" s="8"/>
      <c r="COC243" s="8"/>
      <c r="COD243" s="8"/>
      <c r="COE243" s="8"/>
      <c r="COF243" s="8"/>
      <c r="COG243" s="8"/>
      <c r="COH243" s="8"/>
      <c r="COI243" s="8"/>
      <c r="COJ243" s="8"/>
      <c r="COK243" s="8"/>
      <c r="COL243" s="8"/>
      <c r="COM243" s="8"/>
      <c r="CON243" s="8"/>
      <c r="COO243" s="8"/>
      <c r="COP243" s="8"/>
      <c r="COQ243" s="8"/>
      <c r="COR243" s="8"/>
      <c r="COS243" s="8"/>
      <c r="COT243" s="8"/>
      <c r="COU243" s="8"/>
      <c r="COV243" s="8"/>
      <c r="COW243" s="8"/>
      <c r="COX243" s="8"/>
      <c r="COY243" s="8"/>
      <c r="COZ243" s="8"/>
      <c r="CPA243" s="8"/>
      <c r="CPB243" s="8"/>
      <c r="CPC243" s="8"/>
      <c r="CPD243" s="8"/>
      <c r="CPE243" s="8"/>
      <c r="CPF243" s="8"/>
      <c r="CPG243" s="8"/>
      <c r="CPH243" s="8"/>
      <c r="CPI243" s="8"/>
      <c r="CPJ243" s="8"/>
      <c r="CPK243" s="8"/>
      <c r="CPL243" s="8"/>
      <c r="CPM243" s="8"/>
      <c r="CPN243" s="8"/>
      <c r="CPO243" s="8"/>
      <c r="CPP243" s="8"/>
      <c r="CPQ243" s="8"/>
      <c r="CPR243" s="8"/>
      <c r="CPS243" s="8"/>
      <c r="CPT243" s="8"/>
      <c r="CPU243" s="8"/>
      <c r="CPV243" s="8"/>
      <c r="CPW243" s="8"/>
      <c r="CPX243" s="8"/>
      <c r="CPY243" s="8"/>
      <c r="CPZ243" s="8"/>
      <c r="CQA243" s="8"/>
      <c r="CQB243" s="8"/>
      <c r="CQC243" s="8"/>
      <c r="CQD243" s="8"/>
      <c r="CQE243" s="8"/>
      <c r="CQF243" s="8"/>
      <c r="CQG243" s="8"/>
      <c r="CQH243" s="8"/>
      <c r="CQI243" s="8"/>
      <c r="CQJ243" s="8"/>
      <c r="CQK243" s="8"/>
      <c r="CQL243" s="8"/>
      <c r="CQM243" s="8"/>
      <c r="CQN243" s="8"/>
      <c r="CQO243" s="8"/>
      <c r="CQP243" s="8"/>
      <c r="CQQ243" s="8"/>
      <c r="CQR243" s="8"/>
      <c r="CQS243" s="8"/>
      <c r="CQT243" s="8"/>
      <c r="CQU243" s="8"/>
      <c r="CQV243" s="8"/>
      <c r="CQW243" s="8"/>
      <c r="CQX243" s="8"/>
      <c r="CQY243" s="8"/>
      <c r="CQZ243" s="8"/>
      <c r="CRA243" s="8"/>
      <c r="CRB243" s="8"/>
      <c r="CRC243" s="8"/>
      <c r="CRD243" s="8"/>
      <c r="CRE243" s="8"/>
      <c r="CRF243" s="8"/>
      <c r="CRG243" s="8"/>
      <c r="CRH243" s="8"/>
      <c r="CRI243" s="8"/>
      <c r="CRJ243" s="8"/>
      <c r="CRK243" s="8"/>
      <c r="CRL243" s="8"/>
      <c r="CRM243" s="8"/>
      <c r="CRN243" s="8"/>
      <c r="CRO243" s="8"/>
      <c r="CRP243" s="8"/>
      <c r="CRQ243" s="8"/>
      <c r="CRR243" s="8"/>
      <c r="CRS243" s="8"/>
      <c r="CRT243" s="8"/>
      <c r="CRU243" s="8"/>
      <c r="CRV243" s="8"/>
      <c r="CRW243" s="8"/>
      <c r="CRX243" s="8"/>
      <c r="CRY243" s="8"/>
      <c r="CRZ243" s="8"/>
      <c r="CSA243" s="8"/>
      <c r="CSB243" s="8"/>
      <c r="CSC243" s="8"/>
      <c r="CSD243" s="8"/>
      <c r="CSE243" s="8"/>
      <c r="CSF243" s="8"/>
      <c r="CSG243" s="8"/>
      <c r="CSH243" s="8"/>
      <c r="CSI243" s="8"/>
      <c r="CSJ243" s="8"/>
      <c r="CSK243" s="8"/>
      <c r="CSL243" s="8"/>
      <c r="CSM243" s="8"/>
      <c r="CSN243" s="8"/>
      <c r="CSO243" s="8"/>
      <c r="CSP243" s="8"/>
      <c r="CSQ243" s="8"/>
      <c r="CSR243" s="8"/>
      <c r="CSS243" s="8"/>
      <c r="CST243" s="8"/>
      <c r="CSU243" s="8"/>
      <c r="CSV243" s="8"/>
      <c r="CSW243" s="8"/>
      <c r="CSX243" s="8"/>
      <c r="CSY243" s="8"/>
      <c r="CSZ243" s="8"/>
      <c r="CTA243" s="8"/>
      <c r="CTB243" s="8"/>
      <c r="CTC243" s="8"/>
      <c r="CTD243" s="8"/>
      <c r="CTE243" s="8"/>
      <c r="CTF243" s="8"/>
      <c r="CTG243" s="8"/>
      <c r="CTH243" s="8"/>
      <c r="CTI243" s="8"/>
      <c r="CTJ243" s="8"/>
      <c r="CTK243" s="8"/>
      <c r="CTL243" s="8"/>
      <c r="CTM243" s="8"/>
      <c r="CTN243" s="8"/>
      <c r="CTO243" s="8"/>
      <c r="CTP243" s="8"/>
      <c r="CTQ243" s="8"/>
      <c r="CTR243" s="8"/>
      <c r="CTS243" s="8"/>
      <c r="CTT243" s="8"/>
      <c r="CTU243" s="8"/>
      <c r="CTV243" s="8"/>
      <c r="CTW243" s="8"/>
      <c r="CTX243" s="8"/>
      <c r="CTY243" s="8"/>
      <c r="CTZ243" s="8"/>
      <c r="CUA243" s="8"/>
      <c r="CUB243" s="8"/>
      <c r="CUC243" s="8"/>
      <c r="CUD243" s="8"/>
      <c r="CUE243" s="8"/>
      <c r="CUF243" s="8"/>
      <c r="CUG243" s="8"/>
      <c r="CUH243" s="8"/>
      <c r="CUI243" s="8"/>
      <c r="CUJ243" s="8"/>
      <c r="CUK243" s="8"/>
      <c r="CUL243" s="8"/>
      <c r="CUM243" s="8"/>
      <c r="CUN243" s="8"/>
      <c r="CUO243" s="8"/>
      <c r="CUP243" s="8"/>
      <c r="CUQ243" s="8"/>
      <c r="CUR243" s="8"/>
      <c r="CUS243" s="8"/>
      <c r="CUT243" s="8"/>
      <c r="CUU243" s="8"/>
      <c r="CUV243" s="8"/>
      <c r="CUW243" s="8"/>
      <c r="CUX243" s="8"/>
      <c r="CUY243" s="8"/>
      <c r="CUZ243" s="8"/>
      <c r="CVA243" s="8"/>
      <c r="CVB243" s="8"/>
      <c r="CVC243" s="8"/>
      <c r="CVD243" s="8"/>
      <c r="CVE243" s="8"/>
      <c r="CVF243" s="8"/>
      <c r="CVG243" s="8"/>
      <c r="CVH243" s="8"/>
      <c r="CVI243" s="8"/>
      <c r="CVJ243" s="8"/>
      <c r="CVK243" s="8"/>
      <c r="CVL243" s="8"/>
      <c r="CVM243" s="8"/>
      <c r="CVN243" s="8"/>
      <c r="CVO243" s="8"/>
      <c r="CVP243" s="8"/>
      <c r="CVQ243" s="8"/>
      <c r="CVR243" s="8"/>
      <c r="CVS243" s="8"/>
      <c r="CVT243" s="8"/>
      <c r="CVU243" s="8"/>
      <c r="CVV243" s="8"/>
      <c r="CVW243" s="8"/>
      <c r="CVX243" s="8"/>
      <c r="CVY243" s="8"/>
      <c r="CVZ243" s="8"/>
      <c r="CWA243" s="8"/>
      <c r="CWB243" s="8"/>
      <c r="CWC243" s="8"/>
      <c r="CWD243" s="8"/>
      <c r="CWE243" s="8"/>
      <c r="CWF243" s="8"/>
      <c r="CWG243" s="8"/>
      <c r="CWH243" s="8"/>
      <c r="CWI243" s="8"/>
      <c r="CWJ243" s="8"/>
      <c r="CWK243" s="8"/>
      <c r="CWL243" s="8"/>
      <c r="CWM243" s="8"/>
      <c r="CWN243" s="8"/>
      <c r="CWO243" s="8"/>
      <c r="CWP243" s="8"/>
      <c r="CWQ243" s="8"/>
      <c r="CWR243" s="8"/>
      <c r="CWS243" s="8"/>
      <c r="CWT243" s="8"/>
      <c r="CWU243" s="8"/>
      <c r="CWV243" s="8"/>
      <c r="CWW243" s="8"/>
      <c r="CWX243" s="8"/>
      <c r="CWY243" s="8"/>
      <c r="CWZ243" s="8"/>
      <c r="CXA243" s="8"/>
      <c r="CXB243" s="8"/>
      <c r="CXC243" s="8"/>
      <c r="CXD243" s="8"/>
      <c r="CXE243" s="8"/>
      <c r="CXF243" s="8"/>
      <c r="CXG243" s="8"/>
      <c r="CXH243" s="8"/>
      <c r="CXI243" s="8"/>
      <c r="CXJ243" s="8"/>
      <c r="CXK243" s="8"/>
      <c r="CXL243" s="8"/>
      <c r="CXM243" s="8"/>
      <c r="CXN243" s="8"/>
      <c r="CXO243" s="8"/>
      <c r="CXP243" s="8"/>
      <c r="CXQ243" s="8"/>
      <c r="CXR243" s="8"/>
      <c r="CXS243" s="8"/>
      <c r="CXT243" s="8"/>
      <c r="CXU243" s="8"/>
      <c r="CXV243" s="8"/>
      <c r="CXW243" s="8"/>
      <c r="CXX243" s="8"/>
      <c r="CXY243" s="8"/>
      <c r="CXZ243" s="8"/>
      <c r="CYA243" s="8"/>
      <c r="CYB243" s="8"/>
      <c r="CYC243" s="8"/>
      <c r="CYD243" s="8"/>
      <c r="CYE243" s="8"/>
      <c r="CYF243" s="8"/>
      <c r="CYG243" s="8"/>
      <c r="CYH243" s="8"/>
      <c r="CYI243" s="8"/>
      <c r="CYJ243" s="8"/>
      <c r="CYK243" s="8"/>
      <c r="CYL243" s="8"/>
      <c r="CYM243" s="8"/>
      <c r="CYN243" s="8"/>
      <c r="CYO243" s="8"/>
      <c r="CYP243" s="8"/>
      <c r="CYQ243" s="8"/>
      <c r="CYR243" s="8"/>
      <c r="CYS243" s="8"/>
      <c r="CYT243" s="8"/>
      <c r="CYU243" s="8"/>
      <c r="CYV243" s="8"/>
      <c r="CYW243" s="8"/>
      <c r="CYX243" s="8"/>
      <c r="CYY243" s="8"/>
      <c r="CYZ243" s="8"/>
      <c r="CZA243" s="8"/>
      <c r="CZB243" s="8"/>
      <c r="CZC243" s="8"/>
      <c r="CZD243" s="8"/>
      <c r="CZE243" s="8"/>
      <c r="CZF243" s="8"/>
      <c r="CZG243" s="8"/>
      <c r="CZH243" s="8"/>
      <c r="CZI243" s="8"/>
      <c r="CZJ243" s="8"/>
      <c r="CZK243" s="8"/>
      <c r="CZL243" s="8"/>
      <c r="CZM243" s="8"/>
      <c r="CZN243" s="8"/>
      <c r="CZO243" s="8"/>
      <c r="CZP243" s="8"/>
      <c r="CZQ243" s="8"/>
      <c r="CZR243" s="8"/>
      <c r="CZS243" s="8"/>
      <c r="CZT243" s="8"/>
      <c r="CZU243" s="8"/>
      <c r="CZV243" s="8"/>
      <c r="CZW243" s="8"/>
      <c r="CZX243" s="8"/>
      <c r="CZY243" s="8"/>
      <c r="CZZ243" s="8"/>
      <c r="DAA243" s="8"/>
      <c r="DAB243" s="8"/>
      <c r="DAC243" s="8"/>
      <c r="DAD243" s="8"/>
      <c r="DAE243" s="8"/>
      <c r="DAF243" s="8"/>
      <c r="DAG243" s="8"/>
      <c r="DAH243" s="8"/>
      <c r="DAI243" s="8"/>
      <c r="DAJ243" s="8"/>
      <c r="DAK243" s="8"/>
      <c r="DAL243" s="8"/>
      <c r="DAM243" s="8"/>
      <c r="DAN243" s="8"/>
      <c r="DAO243" s="8"/>
      <c r="DAP243" s="8"/>
      <c r="DAQ243" s="8"/>
      <c r="DAR243" s="8"/>
      <c r="DAS243" s="8"/>
      <c r="DAT243" s="8"/>
      <c r="DAU243" s="8"/>
      <c r="DAV243" s="8"/>
      <c r="DAW243" s="8"/>
      <c r="DAX243" s="8"/>
      <c r="DAY243" s="8"/>
      <c r="DAZ243" s="8"/>
      <c r="DBA243" s="8"/>
      <c r="DBB243" s="8"/>
      <c r="DBC243" s="8"/>
      <c r="DBD243" s="8"/>
      <c r="DBE243" s="8"/>
      <c r="DBF243" s="8"/>
      <c r="DBG243" s="8"/>
      <c r="DBH243" s="8"/>
      <c r="DBI243" s="8"/>
      <c r="DBJ243" s="8"/>
      <c r="DBK243" s="8"/>
      <c r="DBL243" s="8"/>
      <c r="DBM243" s="8"/>
      <c r="DBN243" s="8"/>
      <c r="DBO243" s="8"/>
      <c r="DBP243" s="8"/>
      <c r="DBQ243" s="8"/>
      <c r="DBR243" s="8"/>
      <c r="DBS243" s="8"/>
      <c r="DBT243" s="8"/>
      <c r="DBU243" s="8"/>
      <c r="DBV243" s="8"/>
      <c r="DBW243" s="8"/>
      <c r="DBX243" s="8"/>
      <c r="DBY243" s="8"/>
      <c r="DBZ243" s="8"/>
      <c r="DCA243" s="8"/>
      <c r="DCB243" s="8"/>
      <c r="DCC243" s="8"/>
      <c r="DCD243" s="8"/>
      <c r="DCE243" s="8"/>
      <c r="DCF243" s="8"/>
      <c r="DCG243" s="8"/>
      <c r="DCH243" s="8"/>
      <c r="DCI243" s="8"/>
      <c r="DCJ243" s="8"/>
      <c r="DCK243" s="8"/>
      <c r="DCL243" s="8"/>
      <c r="DCM243" s="8"/>
      <c r="DCN243" s="8"/>
      <c r="DCO243" s="8"/>
      <c r="DCP243" s="8"/>
      <c r="DCQ243" s="8"/>
      <c r="DCR243" s="8"/>
      <c r="DCS243" s="8"/>
      <c r="DCT243" s="8"/>
      <c r="DCU243" s="8"/>
      <c r="DCV243" s="8"/>
      <c r="DCW243" s="8"/>
      <c r="DCX243" s="8"/>
      <c r="DCY243" s="8"/>
      <c r="DCZ243" s="8"/>
      <c r="DDA243" s="8"/>
      <c r="DDB243" s="8"/>
      <c r="DDC243" s="8"/>
      <c r="DDD243" s="8"/>
      <c r="DDE243" s="8"/>
      <c r="DDF243" s="8"/>
      <c r="DDG243" s="8"/>
      <c r="DDH243" s="8"/>
      <c r="DDI243" s="8"/>
      <c r="DDJ243" s="8"/>
      <c r="DDK243" s="8"/>
      <c r="DDL243" s="8"/>
      <c r="DDM243" s="8"/>
      <c r="DDN243" s="8"/>
      <c r="DDO243" s="8"/>
      <c r="DDP243" s="8"/>
      <c r="DDQ243" s="8"/>
      <c r="DDR243" s="8"/>
      <c r="DDS243" s="8"/>
      <c r="DDT243" s="8"/>
      <c r="DDU243" s="8"/>
      <c r="DDV243" s="8"/>
      <c r="DDW243" s="8"/>
      <c r="DDX243" s="8"/>
      <c r="DDY243" s="8"/>
      <c r="DDZ243" s="8"/>
      <c r="DEA243" s="8"/>
      <c r="DEB243" s="8"/>
      <c r="DEC243" s="8"/>
      <c r="DED243" s="8"/>
      <c r="DEE243" s="8"/>
      <c r="DEF243" s="8"/>
      <c r="DEG243" s="8"/>
      <c r="DEH243" s="8"/>
      <c r="DEI243" s="8"/>
      <c r="DEJ243" s="8"/>
      <c r="DEK243" s="8"/>
      <c r="DEL243" s="8"/>
      <c r="DEM243" s="8"/>
      <c r="DEN243" s="8"/>
      <c r="DEO243" s="8"/>
      <c r="DEP243" s="8"/>
      <c r="DEQ243" s="8"/>
      <c r="DER243" s="8"/>
      <c r="DES243" s="8"/>
      <c r="DET243" s="8"/>
      <c r="DEU243" s="8"/>
      <c r="DEV243" s="8"/>
      <c r="DEW243" s="8"/>
      <c r="DEX243" s="8"/>
      <c r="DEY243" s="8"/>
      <c r="DEZ243" s="8"/>
      <c r="DFA243" s="8"/>
      <c r="DFB243" s="8"/>
      <c r="DFC243" s="8"/>
      <c r="DFD243" s="8"/>
      <c r="DFE243" s="8"/>
      <c r="DFF243" s="8"/>
      <c r="DFG243" s="8"/>
      <c r="DFH243" s="8"/>
      <c r="DFI243" s="8"/>
      <c r="DFJ243" s="8"/>
      <c r="DFK243" s="8"/>
      <c r="DFL243" s="8"/>
      <c r="DFM243" s="8"/>
      <c r="DFN243" s="8"/>
      <c r="DFO243" s="8"/>
      <c r="DFP243" s="8"/>
      <c r="DFQ243" s="8"/>
      <c r="DFR243" s="8"/>
      <c r="DFS243" s="8"/>
      <c r="DFT243" s="8"/>
      <c r="DFU243" s="8"/>
      <c r="DFV243" s="8"/>
      <c r="DFW243" s="8"/>
      <c r="DFX243" s="8"/>
      <c r="DFY243" s="8"/>
      <c r="DFZ243" s="8"/>
      <c r="DGA243" s="8"/>
      <c r="DGB243" s="8"/>
      <c r="DGC243" s="8"/>
      <c r="DGD243" s="8"/>
      <c r="DGE243" s="8"/>
      <c r="DGF243" s="8"/>
      <c r="DGG243" s="8"/>
      <c r="DGH243" s="8"/>
      <c r="DGI243" s="8"/>
      <c r="DGJ243" s="8"/>
      <c r="DGK243" s="8"/>
      <c r="DGL243" s="8"/>
      <c r="DGM243" s="8"/>
      <c r="DGN243" s="8"/>
      <c r="DGO243" s="8"/>
      <c r="DGP243" s="8"/>
      <c r="DGQ243" s="8"/>
      <c r="DGR243" s="8"/>
      <c r="DGS243" s="8"/>
      <c r="DGT243" s="8"/>
      <c r="DGU243" s="8"/>
      <c r="DGV243" s="8"/>
      <c r="DGW243" s="8"/>
      <c r="DGX243" s="8"/>
      <c r="DGY243" s="8"/>
      <c r="DGZ243" s="8"/>
      <c r="DHA243" s="8"/>
      <c r="DHB243" s="8"/>
      <c r="DHC243" s="8"/>
      <c r="DHD243" s="8"/>
      <c r="DHE243" s="8"/>
      <c r="DHF243" s="8"/>
      <c r="DHG243" s="8"/>
      <c r="DHH243" s="8"/>
      <c r="DHI243" s="8"/>
      <c r="DHJ243" s="8"/>
      <c r="DHK243" s="8"/>
      <c r="DHL243" s="8"/>
      <c r="DHM243" s="8"/>
      <c r="DHN243" s="8"/>
      <c r="DHO243" s="8"/>
      <c r="DHP243" s="8"/>
      <c r="DHQ243" s="8"/>
      <c r="DHR243" s="8"/>
      <c r="DHS243" s="8"/>
      <c r="DHT243" s="8"/>
      <c r="DHU243" s="8"/>
      <c r="DHV243" s="8"/>
      <c r="DHW243" s="8"/>
      <c r="DHX243" s="8"/>
      <c r="DHY243" s="8"/>
      <c r="DHZ243" s="8"/>
      <c r="DIA243" s="8"/>
      <c r="DIB243" s="8"/>
      <c r="DIC243" s="8"/>
      <c r="DID243" s="8"/>
      <c r="DIE243" s="8"/>
      <c r="DIF243" s="8"/>
      <c r="DIG243" s="8"/>
      <c r="DIH243" s="8"/>
      <c r="DII243" s="8"/>
      <c r="DIJ243" s="8"/>
      <c r="DIK243" s="8"/>
      <c r="DIL243" s="8"/>
      <c r="DIM243" s="8"/>
      <c r="DIN243" s="8"/>
      <c r="DIO243" s="8"/>
      <c r="DIP243" s="8"/>
      <c r="DIQ243" s="8"/>
      <c r="DIR243" s="8"/>
      <c r="DIS243" s="8"/>
      <c r="DIT243" s="8"/>
      <c r="DIU243" s="8"/>
      <c r="DIV243" s="8"/>
      <c r="DIW243" s="8"/>
      <c r="DIX243" s="8"/>
      <c r="DIY243" s="8"/>
      <c r="DIZ243" s="8"/>
      <c r="DJA243" s="8"/>
      <c r="DJB243" s="8"/>
      <c r="DJC243" s="8"/>
      <c r="DJD243" s="8"/>
      <c r="DJE243" s="8"/>
      <c r="DJF243" s="8"/>
      <c r="DJG243" s="8"/>
      <c r="DJH243" s="8"/>
      <c r="DJI243" s="8"/>
      <c r="DJJ243" s="8"/>
      <c r="DJK243" s="8"/>
      <c r="DJL243" s="8"/>
      <c r="DJM243" s="8"/>
      <c r="DJN243" s="8"/>
      <c r="DJO243" s="8"/>
      <c r="DJP243" s="8"/>
      <c r="DJQ243" s="8"/>
      <c r="DJR243" s="8"/>
      <c r="DJS243" s="8"/>
      <c r="DJT243" s="8"/>
      <c r="DJU243" s="8"/>
      <c r="DJV243" s="8"/>
      <c r="DJW243" s="8"/>
      <c r="DJX243" s="8"/>
      <c r="DJY243" s="8"/>
      <c r="DJZ243" s="8"/>
      <c r="DKA243" s="8"/>
      <c r="DKB243" s="8"/>
      <c r="DKC243" s="8"/>
      <c r="DKD243" s="8"/>
      <c r="DKE243" s="8"/>
      <c r="DKF243" s="8"/>
      <c r="DKG243" s="8"/>
      <c r="DKH243" s="8"/>
      <c r="DKI243" s="8"/>
      <c r="DKJ243" s="8"/>
      <c r="DKK243" s="8"/>
      <c r="DKL243" s="8"/>
      <c r="DKM243" s="8"/>
      <c r="DKN243" s="8"/>
      <c r="DKO243" s="8"/>
      <c r="DKP243" s="8"/>
      <c r="DKQ243" s="8"/>
      <c r="DKR243" s="8"/>
      <c r="DKS243" s="8"/>
      <c r="DKT243" s="8"/>
      <c r="DKU243" s="8"/>
      <c r="DKV243" s="8"/>
      <c r="DKW243" s="8"/>
      <c r="DKX243" s="8"/>
      <c r="DKY243" s="8"/>
      <c r="DKZ243" s="8"/>
      <c r="DLA243" s="8"/>
      <c r="DLB243" s="8"/>
      <c r="DLC243" s="8"/>
      <c r="DLD243" s="8"/>
      <c r="DLE243" s="8"/>
      <c r="DLF243" s="8"/>
      <c r="DLG243" s="8"/>
      <c r="DLH243" s="8"/>
      <c r="DLI243" s="8"/>
      <c r="DLJ243" s="8"/>
      <c r="DLK243" s="8"/>
      <c r="DLL243" s="8"/>
      <c r="DLM243" s="8"/>
      <c r="DLN243" s="8"/>
      <c r="DLO243" s="8"/>
      <c r="DLP243" s="8"/>
      <c r="DLQ243" s="8"/>
      <c r="DLR243" s="8"/>
      <c r="DLS243" s="8"/>
      <c r="DLT243" s="8"/>
      <c r="DLU243" s="8"/>
      <c r="DLV243" s="8"/>
      <c r="DLW243" s="8"/>
      <c r="DLX243" s="8"/>
      <c r="DLY243" s="8"/>
      <c r="DLZ243" s="8"/>
      <c r="DMA243" s="8"/>
      <c r="DMB243" s="8"/>
      <c r="DMC243" s="8"/>
      <c r="DMD243" s="8"/>
      <c r="DME243" s="8"/>
      <c r="DMF243" s="8"/>
      <c r="DMG243" s="8"/>
      <c r="DMH243" s="8"/>
      <c r="DMI243" s="8"/>
      <c r="DMJ243" s="8"/>
      <c r="DMK243" s="8"/>
      <c r="DML243" s="8"/>
      <c r="DMM243" s="8"/>
      <c r="DMN243" s="8"/>
      <c r="DMO243" s="8"/>
      <c r="DMP243" s="8"/>
      <c r="DMQ243" s="8"/>
      <c r="DMR243" s="8"/>
      <c r="DMS243" s="8"/>
      <c r="DMT243" s="8"/>
      <c r="DMU243" s="8"/>
      <c r="DMV243" s="8"/>
      <c r="DMW243" s="8"/>
      <c r="DMX243" s="8"/>
      <c r="DMY243" s="8"/>
      <c r="DMZ243" s="8"/>
      <c r="DNA243" s="8"/>
      <c r="DNB243" s="8"/>
      <c r="DNC243" s="8"/>
      <c r="DND243" s="8"/>
      <c r="DNE243" s="8"/>
      <c r="DNF243" s="8"/>
      <c r="DNG243" s="8"/>
      <c r="DNH243" s="8"/>
      <c r="DNI243" s="8"/>
      <c r="DNJ243" s="8"/>
      <c r="DNK243" s="8"/>
      <c r="DNL243" s="8"/>
      <c r="DNM243" s="8"/>
      <c r="DNN243" s="8"/>
      <c r="DNO243" s="8"/>
      <c r="DNP243" s="8"/>
      <c r="DNQ243" s="8"/>
      <c r="DNR243" s="8"/>
      <c r="DNS243" s="8"/>
      <c r="DNT243" s="8"/>
      <c r="DNU243" s="8"/>
      <c r="DNV243" s="8"/>
      <c r="DNW243" s="8"/>
      <c r="DNX243" s="8"/>
      <c r="DNY243" s="8"/>
      <c r="DNZ243" s="8"/>
      <c r="DOA243" s="8"/>
      <c r="DOB243" s="8"/>
      <c r="DOC243" s="8"/>
      <c r="DOD243" s="8"/>
      <c r="DOE243" s="8"/>
      <c r="DOF243" s="8"/>
      <c r="DOG243" s="8"/>
      <c r="DOH243" s="8"/>
      <c r="DOI243" s="8"/>
      <c r="DOJ243" s="8"/>
      <c r="DOK243" s="8"/>
      <c r="DOL243" s="8"/>
      <c r="DOM243" s="8"/>
      <c r="DON243" s="8"/>
      <c r="DOO243" s="8"/>
      <c r="DOP243" s="8"/>
      <c r="DOQ243" s="8"/>
      <c r="DOR243" s="8"/>
      <c r="DOS243" s="8"/>
      <c r="DOT243" s="8"/>
      <c r="DOU243" s="8"/>
      <c r="DOV243" s="8"/>
      <c r="DOW243" s="8"/>
      <c r="DOX243" s="8"/>
      <c r="DOY243" s="8"/>
      <c r="DOZ243" s="8"/>
      <c r="DPA243" s="8"/>
      <c r="DPB243" s="8"/>
      <c r="DPC243" s="8"/>
      <c r="DPD243" s="8"/>
      <c r="DPE243" s="8"/>
      <c r="DPF243" s="8"/>
      <c r="DPG243" s="8"/>
      <c r="DPH243" s="8"/>
      <c r="DPI243" s="8"/>
      <c r="DPJ243" s="8"/>
      <c r="DPK243" s="8"/>
      <c r="DPL243" s="8"/>
      <c r="DPM243" s="8"/>
      <c r="DPN243" s="8"/>
      <c r="DPO243" s="8"/>
      <c r="DPP243" s="8"/>
      <c r="DPQ243" s="8"/>
      <c r="DPR243" s="8"/>
      <c r="DPS243" s="8"/>
      <c r="DPT243" s="8"/>
      <c r="DPU243" s="8"/>
      <c r="DPV243" s="8"/>
      <c r="DPW243" s="8"/>
      <c r="DPX243" s="8"/>
      <c r="DPY243" s="8"/>
      <c r="DPZ243" s="8"/>
      <c r="DQA243" s="8"/>
      <c r="DQB243" s="8"/>
      <c r="DQC243" s="8"/>
      <c r="DQD243" s="8"/>
      <c r="DQE243" s="8"/>
      <c r="DQF243" s="8"/>
      <c r="DQG243" s="8"/>
      <c r="DQH243" s="8"/>
      <c r="DQI243" s="8"/>
      <c r="DQJ243" s="8"/>
      <c r="DQK243" s="8"/>
      <c r="DQL243" s="8"/>
      <c r="DQM243" s="8"/>
      <c r="DQN243" s="8"/>
      <c r="DQO243" s="8"/>
      <c r="DQP243" s="8"/>
      <c r="DQQ243" s="8"/>
      <c r="DQR243" s="8"/>
      <c r="DQS243" s="8"/>
      <c r="DQT243" s="8"/>
      <c r="DQU243" s="8"/>
      <c r="DQV243" s="8"/>
      <c r="DQW243" s="8"/>
      <c r="DQX243" s="8"/>
      <c r="DQY243" s="8"/>
      <c r="DQZ243" s="8"/>
      <c r="DRA243" s="8"/>
      <c r="DRB243" s="8"/>
      <c r="DRC243" s="8"/>
      <c r="DRD243" s="8"/>
      <c r="DRE243" s="8"/>
      <c r="DRF243" s="8"/>
      <c r="DRG243" s="8"/>
      <c r="DRH243" s="8"/>
      <c r="DRI243" s="8"/>
      <c r="DRJ243" s="8"/>
      <c r="DRK243" s="8"/>
      <c r="DRL243" s="8"/>
      <c r="DRM243" s="8"/>
      <c r="DRN243" s="8"/>
      <c r="DRO243" s="8"/>
      <c r="DRP243" s="8"/>
      <c r="DRQ243" s="8"/>
      <c r="DRR243" s="8"/>
      <c r="DRS243" s="8"/>
      <c r="DRT243" s="8"/>
      <c r="DRU243" s="8"/>
      <c r="DRV243" s="8"/>
      <c r="DRW243" s="8"/>
      <c r="DRX243" s="8"/>
      <c r="DRY243" s="8"/>
      <c r="DRZ243" s="8"/>
      <c r="DSA243" s="8"/>
      <c r="DSB243" s="8"/>
      <c r="DSC243" s="8"/>
      <c r="DSD243" s="8"/>
      <c r="DSE243" s="8"/>
      <c r="DSF243" s="8"/>
      <c r="DSG243" s="8"/>
      <c r="DSH243" s="8"/>
      <c r="DSI243" s="8"/>
      <c r="DSJ243" s="8"/>
      <c r="DSK243" s="8"/>
      <c r="DSL243" s="8"/>
      <c r="DSM243" s="8"/>
      <c r="DSN243" s="8"/>
      <c r="DSO243" s="8"/>
      <c r="DSP243" s="8"/>
      <c r="DSQ243" s="8"/>
      <c r="DSR243" s="8"/>
      <c r="DSS243" s="8"/>
      <c r="DST243" s="8"/>
      <c r="DSU243" s="8"/>
      <c r="DSV243" s="8"/>
      <c r="DSW243" s="8"/>
      <c r="DSX243" s="8"/>
      <c r="DSY243" s="8"/>
      <c r="DSZ243" s="8"/>
      <c r="DTA243" s="8"/>
      <c r="DTB243" s="8"/>
      <c r="DTC243" s="8"/>
      <c r="DTD243" s="8"/>
      <c r="DTE243" s="8"/>
      <c r="DTF243" s="8"/>
      <c r="DTG243" s="8"/>
      <c r="DTH243" s="8"/>
      <c r="DTI243" s="8"/>
      <c r="DTJ243" s="8"/>
      <c r="DTK243" s="8"/>
      <c r="DTL243" s="8"/>
      <c r="DTM243" s="8"/>
      <c r="DTN243" s="8"/>
      <c r="DTO243" s="8"/>
      <c r="DTP243" s="8"/>
      <c r="DTQ243" s="8"/>
      <c r="DTR243" s="8"/>
      <c r="DTS243" s="8"/>
      <c r="DTT243" s="8"/>
      <c r="DTU243" s="8"/>
      <c r="DTV243" s="8"/>
      <c r="DTW243" s="8"/>
      <c r="DTX243" s="8"/>
      <c r="DTY243" s="8"/>
      <c r="DTZ243" s="8"/>
      <c r="DUA243" s="8"/>
      <c r="DUB243" s="8"/>
      <c r="DUC243" s="8"/>
      <c r="DUD243" s="8"/>
      <c r="DUE243" s="8"/>
      <c r="DUF243" s="8"/>
      <c r="DUG243" s="8"/>
      <c r="DUH243" s="8"/>
      <c r="DUI243" s="8"/>
      <c r="DUJ243" s="8"/>
      <c r="DUK243" s="8"/>
      <c r="DUL243" s="8"/>
      <c r="DUM243" s="8"/>
      <c r="DUN243" s="8"/>
      <c r="DUO243" s="8"/>
      <c r="DUP243" s="8"/>
      <c r="DUQ243" s="8"/>
      <c r="DUR243" s="8"/>
      <c r="DUS243" s="8"/>
      <c r="DUT243" s="8"/>
      <c r="DUU243" s="8"/>
      <c r="DUV243" s="8"/>
      <c r="DUW243" s="8"/>
      <c r="DUX243" s="8"/>
      <c r="DUY243" s="8"/>
      <c r="DUZ243" s="8"/>
      <c r="DVA243" s="8"/>
      <c r="DVB243" s="8"/>
      <c r="DVC243" s="8"/>
      <c r="DVD243" s="8"/>
      <c r="DVE243" s="8"/>
      <c r="DVF243" s="8"/>
      <c r="DVG243" s="8"/>
      <c r="DVH243" s="8"/>
      <c r="DVI243" s="8"/>
      <c r="DVJ243" s="8"/>
      <c r="DVK243" s="8"/>
      <c r="DVL243" s="8"/>
      <c r="DVM243" s="8"/>
      <c r="DVN243" s="8"/>
      <c r="DVO243" s="8"/>
      <c r="DVP243" s="8"/>
      <c r="DVQ243" s="8"/>
      <c r="DVR243" s="8"/>
      <c r="DVS243" s="8"/>
      <c r="DVT243" s="8"/>
      <c r="DVU243" s="8"/>
      <c r="DVV243" s="8"/>
      <c r="DVW243" s="8"/>
      <c r="DVX243" s="8"/>
      <c r="DVY243" s="8"/>
      <c r="DVZ243" s="8"/>
      <c r="DWA243" s="8"/>
      <c r="DWB243" s="8"/>
      <c r="DWC243" s="8"/>
      <c r="DWD243" s="8"/>
      <c r="DWE243" s="8"/>
      <c r="DWF243" s="8"/>
      <c r="DWG243" s="8"/>
      <c r="DWH243" s="8"/>
      <c r="DWI243" s="8"/>
      <c r="DWJ243" s="8"/>
      <c r="DWK243" s="8"/>
      <c r="DWL243" s="8"/>
      <c r="DWM243" s="8"/>
      <c r="DWN243" s="8"/>
      <c r="DWO243" s="8"/>
      <c r="DWP243" s="8"/>
      <c r="DWQ243" s="8"/>
      <c r="DWR243" s="8"/>
      <c r="DWS243" s="8"/>
      <c r="DWT243" s="8"/>
      <c r="DWU243" s="8"/>
      <c r="DWV243" s="8"/>
      <c r="DWW243" s="8"/>
      <c r="DWX243" s="8"/>
      <c r="DWY243" s="8"/>
      <c r="DWZ243" s="8"/>
      <c r="DXA243" s="8"/>
      <c r="DXB243" s="8"/>
      <c r="DXC243" s="8"/>
      <c r="DXD243" s="8"/>
      <c r="DXE243" s="8"/>
      <c r="DXF243" s="8"/>
      <c r="DXG243" s="8"/>
      <c r="DXH243" s="8"/>
      <c r="DXI243" s="8"/>
      <c r="DXJ243" s="8"/>
      <c r="DXK243" s="8"/>
      <c r="DXL243" s="8"/>
      <c r="DXM243" s="8"/>
      <c r="DXN243" s="8"/>
      <c r="DXO243" s="8"/>
      <c r="DXP243" s="8"/>
      <c r="DXQ243" s="8"/>
      <c r="DXR243" s="8"/>
      <c r="DXS243" s="8"/>
      <c r="DXT243" s="8"/>
      <c r="DXU243" s="8"/>
      <c r="DXV243" s="8"/>
      <c r="DXW243" s="8"/>
      <c r="DXX243" s="8"/>
      <c r="DXY243" s="8"/>
      <c r="DXZ243" s="8"/>
      <c r="DYA243" s="8"/>
      <c r="DYB243" s="8"/>
      <c r="DYC243" s="8"/>
      <c r="DYD243" s="8"/>
      <c r="DYE243" s="8"/>
      <c r="DYF243" s="8"/>
      <c r="DYG243" s="8"/>
      <c r="DYH243" s="8"/>
      <c r="DYI243" s="8"/>
      <c r="DYJ243" s="8"/>
      <c r="DYK243" s="8"/>
      <c r="DYL243" s="8"/>
      <c r="DYM243" s="8"/>
      <c r="DYN243" s="8"/>
      <c r="DYO243" s="8"/>
      <c r="DYP243" s="8"/>
      <c r="DYQ243" s="8"/>
      <c r="DYR243" s="8"/>
      <c r="DYS243" s="8"/>
      <c r="DYT243" s="8"/>
      <c r="DYU243" s="8"/>
      <c r="DYV243" s="8"/>
      <c r="DYW243" s="8"/>
      <c r="DYX243" s="8"/>
      <c r="DYY243" s="8"/>
      <c r="DYZ243" s="8"/>
      <c r="DZA243" s="8"/>
      <c r="DZB243" s="8"/>
      <c r="DZC243" s="8"/>
      <c r="DZD243" s="8"/>
      <c r="DZE243" s="8"/>
      <c r="DZF243" s="8"/>
      <c r="DZG243" s="8"/>
      <c r="DZH243" s="8"/>
      <c r="DZI243" s="8"/>
      <c r="DZJ243" s="8"/>
      <c r="DZK243" s="8"/>
      <c r="DZL243" s="8"/>
      <c r="DZM243" s="8"/>
      <c r="DZN243" s="8"/>
      <c r="DZO243" s="8"/>
      <c r="DZP243" s="8"/>
      <c r="DZQ243" s="8"/>
      <c r="DZR243" s="8"/>
      <c r="DZS243" s="8"/>
      <c r="DZT243" s="8"/>
      <c r="DZU243" s="8"/>
      <c r="DZV243" s="8"/>
      <c r="DZW243" s="8"/>
      <c r="DZX243" s="8"/>
      <c r="DZY243" s="8"/>
      <c r="DZZ243" s="8"/>
      <c r="EAA243" s="8"/>
      <c r="EAB243" s="8"/>
      <c r="EAC243" s="8"/>
      <c r="EAD243" s="8"/>
      <c r="EAE243" s="8"/>
      <c r="EAF243" s="8"/>
      <c r="EAG243" s="8"/>
      <c r="EAH243" s="8"/>
      <c r="EAI243" s="8"/>
      <c r="EAJ243" s="8"/>
      <c r="EAK243" s="8"/>
      <c r="EAL243" s="8"/>
      <c r="EAM243" s="8"/>
      <c r="EAN243" s="8"/>
      <c r="EAO243" s="8"/>
      <c r="EAP243" s="8"/>
      <c r="EAQ243" s="8"/>
      <c r="EAR243" s="8"/>
      <c r="EAS243" s="8"/>
      <c r="EAT243" s="8"/>
      <c r="EAU243" s="8"/>
      <c r="EAV243" s="8"/>
      <c r="EAW243" s="8"/>
      <c r="EAX243" s="8"/>
      <c r="EAY243" s="8"/>
      <c r="EAZ243" s="8"/>
      <c r="EBA243" s="8"/>
      <c r="EBB243" s="8"/>
      <c r="EBC243" s="8"/>
      <c r="EBD243" s="8"/>
      <c r="EBE243" s="8"/>
      <c r="EBF243" s="8"/>
      <c r="EBG243" s="8"/>
      <c r="EBH243" s="8"/>
      <c r="EBI243" s="8"/>
      <c r="EBJ243" s="8"/>
      <c r="EBK243" s="8"/>
      <c r="EBL243" s="8"/>
      <c r="EBM243" s="8"/>
      <c r="EBN243" s="8"/>
      <c r="EBO243" s="8"/>
      <c r="EBP243" s="8"/>
      <c r="EBQ243" s="8"/>
      <c r="EBR243" s="8"/>
      <c r="EBS243" s="8"/>
      <c r="EBT243" s="8"/>
      <c r="EBU243" s="8"/>
      <c r="EBV243" s="8"/>
      <c r="EBW243" s="8"/>
      <c r="EBX243" s="8"/>
      <c r="EBY243" s="8"/>
      <c r="EBZ243" s="8"/>
      <c r="ECA243" s="8"/>
      <c r="ECB243" s="8"/>
      <c r="ECC243" s="8"/>
      <c r="ECD243" s="8"/>
      <c r="ECE243" s="8"/>
      <c r="ECF243" s="8"/>
      <c r="ECG243" s="8"/>
      <c r="ECH243" s="8"/>
      <c r="ECI243" s="8"/>
      <c r="ECJ243" s="8"/>
      <c r="ECK243" s="8"/>
      <c r="ECL243" s="8"/>
      <c r="ECM243" s="8"/>
      <c r="ECN243" s="8"/>
      <c r="ECO243" s="8"/>
      <c r="ECP243" s="8"/>
      <c r="ECQ243" s="8"/>
      <c r="ECR243" s="8"/>
      <c r="ECS243" s="8"/>
      <c r="ECT243" s="8"/>
      <c r="ECU243" s="8"/>
      <c r="ECV243" s="8"/>
      <c r="ECW243" s="8"/>
      <c r="ECX243" s="8"/>
      <c r="ECY243" s="8"/>
      <c r="ECZ243" s="8"/>
      <c r="EDA243" s="8"/>
      <c r="EDB243" s="8"/>
      <c r="EDC243" s="8"/>
      <c r="EDD243" s="8"/>
      <c r="EDE243" s="8"/>
      <c r="EDF243" s="8"/>
      <c r="EDG243" s="8"/>
      <c r="EDH243" s="8"/>
      <c r="EDI243" s="8"/>
      <c r="EDJ243" s="8"/>
      <c r="EDK243" s="8"/>
      <c r="EDL243" s="8"/>
      <c r="EDM243" s="8"/>
      <c r="EDN243" s="8"/>
      <c r="EDO243" s="8"/>
      <c r="EDP243" s="8"/>
      <c r="EDQ243" s="8"/>
      <c r="EDR243" s="8"/>
      <c r="EDS243" s="8"/>
      <c r="EDT243" s="8"/>
      <c r="EDU243" s="8"/>
      <c r="EDV243" s="8"/>
      <c r="EDW243" s="8"/>
      <c r="EDX243" s="8"/>
      <c r="EDY243" s="8"/>
      <c r="EDZ243" s="8"/>
      <c r="EEA243" s="8"/>
      <c r="EEB243" s="8"/>
      <c r="EEC243" s="8"/>
      <c r="EED243" s="8"/>
      <c r="EEE243" s="8"/>
      <c r="EEF243" s="8"/>
      <c r="EEG243" s="8"/>
      <c r="EEH243" s="8"/>
      <c r="EEI243" s="8"/>
      <c r="EEJ243" s="8"/>
      <c r="EEK243" s="8"/>
      <c r="EEL243" s="8"/>
      <c r="EEM243" s="8"/>
      <c r="EEN243" s="8"/>
      <c r="EEO243" s="8"/>
      <c r="EEP243" s="8"/>
      <c r="EEQ243" s="8"/>
      <c r="EER243" s="8"/>
      <c r="EES243" s="8"/>
      <c r="EET243" s="8"/>
      <c r="EEU243" s="8"/>
      <c r="EEV243" s="8"/>
      <c r="EEW243" s="8"/>
      <c r="EEX243" s="8"/>
      <c r="EEY243" s="8"/>
      <c r="EEZ243" s="8"/>
      <c r="EFA243" s="8"/>
      <c r="EFB243" s="8"/>
      <c r="EFC243" s="8"/>
      <c r="EFD243" s="8"/>
      <c r="EFE243" s="8"/>
      <c r="EFF243" s="8"/>
      <c r="EFG243" s="8"/>
      <c r="EFH243" s="8"/>
      <c r="EFI243" s="8"/>
      <c r="EFJ243" s="8"/>
      <c r="EFK243" s="8"/>
      <c r="EFL243" s="8"/>
      <c r="EFM243" s="8"/>
      <c r="EFN243" s="8"/>
      <c r="EFO243" s="8"/>
      <c r="EFP243" s="8"/>
      <c r="EFQ243" s="8"/>
      <c r="EFR243" s="8"/>
      <c r="EFS243" s="8"/>
      <c r="EFT243" s="8"/>
      <c r="EFU243" s="8"/>
      <c r="EFV243" s="8"/>
      <c r="EFW243" s="8"/>
      <c r="EFX243" s="8"/>
      <c r="EFY243" s="8"/>
      <c r="EFZ243" s="8"/>
      <c r="EGA243" s="8"/>
      <c r="EGB243" s="8"/>
      <c r="EGC243" s="8"/>
      <c r="EGD243" s="8"/>
      <c r="EGE243" s="8"/>
      <c r="EGF243" s="8"/>
      <c r="EGG243" s="8"/>
      <c r="EGH243" s="8"/>
      <c r="EGI243" s="8"/>
      <c r="EGJ243" s="8"/>
      <c r="EGK243" s="8"/>
      <c r="EGL243" s="8"/>
      <c r="EGM243" s="8"/>
      <c r="EGN243" s="8"/>
      <c r="EGO243" s="8"/>
      <c r="EGP243" s="8"/>
      <c r="EGQ243" s="8"/>
      <c r="EGR243" s="8"/>
      <c r="EGS243" s="8"/>
      <c r="EGT243" s="8"/>
      <c r="EGU243" s="8"/>
      <c r="EGV243" s="8"/>
      <c r="EGW243" s="8"/>
      <c r="EGX243" s="8"/>
      <c r="EGY243" s="8"/>
      <c r="EGZ243" s="8"/>
      <c r="EHA243" s="8"/>
      <c r="EHB243" s="8"/>
      <c r="EHC243" s="8"/>
      <c r="EHD243" s="8"/>
      <c r="EHE243" s="8"/>
      <c r="EHF243" s="8"/>
      <c r="EHG243" s="8"/>
      <c r="EHH243" s="8"/>
      <c r="EHI243" s="8"/>
      <c r="EHJ243" s="8"/>
      <c r="EHK243" s="8"/>
      <c r="EHL243" s="8"/>
      <c r="EHM243" s="8"/>
      <c r="EHN243" s="8"/>
      <c r="EHO243" s="8"/>
      <c r="EHP243" s="8"/>
      <c r="EHQ243" s="8"/>
      <c r="EHR243" s="8"/>
      <c r="EHS243" s="8"/>
      <c r="EHT243" s="8"/>
      <c r="EHU243" s="8"/>
      <c r="EHV243" s="8"/>
      <c r="EHW243" s="8"/>
      <c r="EHX243" s="8"/>
      <c r="EHY243" s="8"/>
      <c r="EHZ243" s="8"/>
      <c r="EIA243" s="8"/>
      <c r="EIB243" s="8"/>
      <c r="EIC243" s="8"/>
      <c r="EID243" s="8"/>
      <c r="EIE243" s="8"/>
      <c r="EIF243" s="8"/>
      <c r="EIG243" s="8"/>
      <c r="EIH243" s="8"/>
      <c r="EII243" s="8"/>
      <c r="EIJ243" s="8"/>
      <c r="EIK243" s="8"/>
      <c r="EIL243" s="8"/>
      <c r="EIM243" s="8"/>
      <c r="EIN243" s="8"/>
      <c r="EIO243" s="8"/>
      <c r="EIP243" s="8"/>
      <c r="EIQ243" s="8"/>
      <c r="EIR243" s="8"/>
      <c r="EIS243" s="8"/>
      <c r="EIT243" s="8"/>
      <c r="EIU243" s="8"/>
      <c r="EIV243" s="8"/>
      <c r="EIW243" s="8"/>
      <c r="EIX243" s="8"/>
      <c r="EIY243" s="8"/>
      <c r="EIZ243" s="8"/>
      <c r="EJA243" s="8"/>
      <c r="EJB243" s="8"/>
      <c r="EJC243" s="8"/>
      <c r="EJD243" s="8"/>
      <c r="EJE243" s="8"/>
      <c r="EJF243" s="8"/>
      <c r="EJG243" s="8"/>
      <c r="EJH243" s="8"/>
      <c r="EJI243" s="8"/>
      <c r="EJJ243" s="8"/>
      <c r="EJK243" s="8"/>
      <c r="EJL243" s="8"/>
      <c r="EJM243" s="8"/>
      <c r="EJN243" s="8"/>
      <c r="EJO243" s="8"/>
      <c r="EJP243" s="8"/>
      <c r="EJQ243" s="8"/>
      <c r="EJR243" s="8"/>
      <c r="EJS243" s="8"/>
      <c r="EJT243" s="8"/>
      <c r="EJU243" s="8"/>
      <c r="EJV243" s="8"/>
      <c r="EJW243" s="8"/>
      <c r="EJX243" s="8"/>
      <c r="EJY243" s="8"/>
      <c r="EJZ243" s="8"/>
      <c r="EKA243" s="8"/>
      <c r="EKB243" s="8"/>
      <c r="EKC243" s="8"/>
      <c r="EKD243" s="8"/>
      <c r="EKE243" s="8"/>
      <c r="EKF243" s="8"/>
      <c r="EKG243" s="8"/>
      <c r="EKH243" s="8"/>
      <c r="EKI243" s="8"/>
      <c r="EKJ243" s="8"/>
      <c r="EKK243" s="8"/>
      <c r="EKL243" s="8"/>
      <c r="EKM243" s="8"/>
      <c r="EKN243" s="8"/>
      <c r="EKO243" s="8"/>
      <c r="EKP243" s="8"/>
      <c r="EKQ243" s="8"/>
      <c r="EKR243" s="8"/>
      <c r="EKS243" s="8"/>
      <c r="EKT243" s="8"/>
      <c r="EKU243" s="8"/>
      <c r="EKV243" s="8"/>
      <c r="EKW243" s="8"/>
      <c r="EKX243" s="8"/>
      <c r="EKY243" s="8"/>
      <c r="EKZ243" s="8"/>
      <c r="ELA243" s="8"/>
      <c r="ELB243" s="8"/>
      <c r="ELC243" s="8"/>
      <c r="ELD243" s="8"/>
      <c r="ELE243" s="8"/>
      <c r="ELF243" s="8"/>
      <c r="ELG243" s="8"/>
      <c r="ELH243" s="8"/>
      <c r="ELI243" s="8"/>
      <c r="ELJ243" s="8"/>
      <c r="ELK243" s="8"/>
      <c r="ELL243" s="8"/>
      <c r="ELM243" s="8"/>
      <c r="ELN243" s="8"/>
      <c r="ELO243" s="8"/>
      <c r="ELP243" s="8"/>
      <c r="ELQ243" s="8"/>
      <c r="ELR243" s="8"/>
      <c r="ELS243" s="8"/>
      <c r="ELT243" s="8"/>
      <c r="ELU243" s="8"/>
      <c r="ELV243" s="8"/>
      <c r="ELW243" s="8"/>
      <c r="ELX243" s="8"/>
      <c r="ELY243" s="8"/>
      <c r="ELZ243" s="8"/>
      <c r="EMA243" s="8"/>
      <c r="EMB243" s="8"/>
      <c r="EMC243" s="8"/>
      <c r="EMD243" s="8"/>
      <c r="EME243" s="8"/>
      <c r="EMF243" s="8"/>
      <c r="EMG243" s="8"/>
      <c r="EMH243" s="8"/>
      <c r="EMI243" s="8"/>
      <c r="EMJ243" s="8"/>
      <c r="EMK243" s="8"/>
      <c r="EML243" s="8"/>
      <c r="EMM243" s="8"/>
      <c r="EMN243" s="8"/>
      <c r="EMO243" s="8"/>
      <c r="EMP243" s="8"/>
      <c r="EMQ243" s="8"/>
      <c r="EMR243" s="8"/>
      <c r="EMS243" s="8"/>
      <c r="EMT243" s="8"/>
      <c r="EMU243" s="8"/>
      <c r="EMV243" s="8"/>
      <c r="EMW243" s="8"/>
      <c r="EMX243" s="8"/>
      <c r="EMY243" s="8"/>
      <c r="EMZ243" s="8"/>
      <c r="ENA243" s="8"/>
      <c r="ENB243" s="8"/>
      <c r="ENC243" s="8"/>
      <c r="END243" s="8"/>
      <c r="ENE243" s="8"/>
      <c r="ENF243" s="8"/>
      <c r="ENG243" s="8"/>
      <c r="ENH243" s="8"/>
      <c r="ENI243" s="8"/>
      <c r="ENJ243" s="8"/>
      <c r="ENK243" s="8"/>
      <c r="ENL243" s="8"/>
      <c r="ENM243" s="8"/>
      <c r="ENN243" s="8"/>
      <c r="ENO243" s="8"/>
      <c r="ENP243" s="8"/>
      <c r="ENQ243" s="8"/>
      <c r="ENR243" s="8"/>
      <c r="ENS243" s="8"/>
      <c r="ENT243" s="8"/>
      <c r="ENU243" s="8"/>
      <c r="ENV243" s="8"/>
      <c r="ENW243" s="8"/>
      <c r="ENX243" s="8"/>
      <c r="ENY243" s="8"/>
      <c r="ENZ243" s="8"/>
      <c r="EOA243" s="8"/>
      <c r="EOB243" s="8"/>
      <c r="EOC243" s="8"/>
      <c r="EOD243" s="8"/>
      <c r="EOE243" s="8"/>
      <c r="EOF243" s="8"/>
      <c r="EOG243" s="8"/>
      <c r="EOH243" s="8"/>
      <c r="EOI243" s="8"/>
      <c r="EOJ243" s="8"/>
      <c r="EOK243" s="8"/>
      <c r="EOL243" s="8"/>
      <c r="EOM243" s="8"/>
      <c r="EON243" s="8"/>
      <c r="EOO243" s="8"/>
      <c r="EOP243" s="8"/>
      <c r="EOQ243" s="8"/>
      <c r="EOR243" s="8"/>
      <c r="EOS243" s="8"/>
      <c r="EOT243" s="8"/>
      <c r="EOU243" s="8"/>
      <c r="EOV243" s="8"/>
      <c r="EOW243" s="8"/>
      <c r="EOX243" s="8"/>
      <c r="EOY243" s="8"/>
      <c r="EOZ243" s="8"/>
      <c r="EPA243" s="8"/>
      <c r="EPB243" s="8"/>
      <c r="EPC243" s="8"/>
      <c r="EPD243" s="8"/>
      <c r="EPE243" s="8"/>
      <c r="EPF243" s="8"/>
      <c r="EPG243" s="8"/>
      <c r="EPH243" s="8"/>
      <c r="EPI243" s="8"/>
      <c r="EPJ243" s="8"/>
      <c r="EPK243" s="8"/>
      <c r="EPL243" s="8"/>
      <c r="EPM243" s="8"/>
      <c r="EPN243" s="8"/>
      <c r="EPO243" s="8"/>
      <c r="EPP243" s="8"/>
      <c r="EPQ243" s="8"/>
      <c r="EPR243" s="8"/>
      <c r="EPS243" s="8"/>
      <c r="EPT243" s="8"/>
      <c r="EPU243" s="8"/>
      <c r="EPV243" s="8"/>
      <c r="EPW243" s="8"/>
      <c r="EPX243" s="8"/>
      <c r="EPY243" s="8"/>
      <c r="EPZ243" s="8"/>
      <c r="EQA243" s="8"/>
      <c r="EQB243" s="8"/>
      <c r="EQC243" s="8"/>
      <c r="EQD243" s="8"/>
      <c r="EQE243" s="8"/>
      <c r="EQF243" s="8"/>
      <c r="EQG243" s="8"/>
      <c r="EQH243" s="8"/>
      <c r="EQI243" s="8"/>
      <c r="EQJ243" s="8"/>
      <c r="EQK243" s="8"/>
      <c r="EQL243" s="8"/>
      <c r="EQM243" s="8"/>
      <c r="EQN243" s="8"/>
      <c r="EQO243" s="8"/>
      <c r="EQP243" s="8"/>
      <c r="EQQ243" s="8"/>
      <c r="EQR243" s="8"/>
      <c r="EQS243" s="8"/>
      <c r="EQT243" s="8"/>
      <c r="EQU243" s="8"/>
      <c r="EQV243" s="8"/>
      <c r="EQW243" s="8"/>
      <c r="EQX243" s="8"/>
      <c r="EQY243" s="8"/>
      <c r="EQZ243" s="8"/>
      <c r="ERA243" s="8"/>
      <c r="ERB243" s="8"/>
      <c r="ERC243" s="8"/>
      <c r="ERD243" s="8"/>
      <c r="ERE243" s="8"/>
      <c r="ERF243" s="8"/>
      <c r="ERG243" s="8"/>
      <c r="ERH243" s="8"/>
      <c r="ERI243" s="8"/>
      <c r="ERJ243" s="8"/>
      <c r="ERK243" s="8"/>
      <c r="ERL243" s="8"/>
      <c r="ERM243" s="8"/>
      <c r="ERN243" s="8"/>
      <c r="ERO243" s="8"/>
      <c r="ERP243" s="8"/>
      <c r="ERQ243" s="8"/>
      <c r="ERR243" s="8"/>
      <c r="ERS243" s="8"/>
      <c r="ERT243" s="8"/>
      <c r="ERU243" s="8"/>
      <c r="ERV243" s="8"/>
      <c r="ERW243" s="8"/>
      <c r="ERX243" s="8"/>
      <c r="ERY243" s="8"/>
      <c r="ERZ243" s="8"/>
      <c r="ESA243" s="8"/>
      <c r="ESB243" s="8"/>
      <c r="ESC243" s="8"/>
      <c r="ESD243" s="8"/>
      <c r="ESE243" s="8"/>
      <c r="ESF243" s="8"/>
      <c r="ESG243" s="8"/>
      <c r="ESH243" s="8"/>
      <c r="ESI243" s="8"/>
      <c r="ESJ243" s="8"/>
      <c r="ESK243" s="8"/>
      <c r="ESL243" s="8"/>
      <c r="ESM243" s="8"/>
      <c r="ESN243" s="8"/>
      <c r="ESO243" s="8"/>
      <c r="ESP243" s="8"/>
      <c r="ESQ243" s="8"/>
      <c r="ESR243" s="8"/>
      <c r="ESS243" s="8"/>
      <c r="EST243" s="8"/>
      <c r="ESU243" s="8"/>
      <c r="ESV243" s="8"/>
      <c r="ESW243" s="8"/>
      <c r="ESX243" s="8"/>
      <c r="ESY243" s="8"/>
      <c r="ESZ243" s="8"/>
      <c r="ETA243" s="8"/>
      <c r="ETB243" s="8"/>
      <c r="ETC243" s="8"/>
      <c r="ETD243" s="8"/>
      <c r="ETE243" s="8"/>
      <c r="ETF243" s="8"/>
      <c r="ETG243" s="8"/>
      <c r="ETH243" s="8"/>
      <c r="ETI243" s="8"/>
      <c r="ETJ243" s="8"/>
      <c r="ETK243" s="8"/>
      <c r="ETL243" s="8"/>
      <c r="ETM243" s="8"/>
      <c r="ETN243" s="8"/>
      <c r="ETO243" s="8"/>
      <c r="ETP243" s="8"/>
      <c r="ETQ243" s="8"/>
      <c r="ETR243" s="8"/>
      <c r="ETS243" s="8"/>
      <c r="ETT243" s="8"/>
      <c r="ETU243" s="8"/>
      <c r="ETV243" s="8"/>
      <c r="ETW243" s="8"/>
      <c r="ETX243" s="8"/>
      <c r="ETY243" s="8"/>
      <c r="ETZ243" s="8"/>
      <c r="EUA243" s="8"/>
      <c r="EUB243" s="8"/>
      <c r="EUC243" s="8"/>
      <c r="EUD243" s="8"/>
      <c r="EUE243" s="8"/>
      <c r="EUF243" s="8"/>
      <c r="EUG243" s="8"/>
      <c r="EUH243" s="8"/>
      <c r="EUI243" s="8"/>
      <c r="EUJ243" s="8"/>
      <c r="EUK243" s="8"/>
      <c r="EUL243" s="8"/>
      <c r="EUM243" s="8"/>
      <c r="EUN243" s="8"/>
      <c r="EUO243" s="8"/>
      <c r="EUP243" s="8"/>
      <c r="EUQ243" s="8"/>
      <c r="EUR243" s="8"/>
      <c r="EUS243" s="8"/>
      <c r="EUT243" s="8"/>
      <c r="EUU243" s="8"/>
      <c r="EUV243" s="8"/>
      <c r="EUW243" s="8"/>
      <c r="EUX243" s="8"/>
      <c r="EUY243" s="8"/>
      <c r="EUZ243" s="8"/>
      <c r="EVA243" s="8"/>
      <c r="EVB243" s="8"/>
      <c r="EVC243" s="8"/>
      <c r="EVD243" s="8"/>
      <c r="EVE243" s="8"/>
      <c r="EVF243" s="8"/>
      <c r="EVG243" s="8"/>
      <c r="EVH243" s="8"/>
      <c r="EVI243" s="8"/>
      <c r="EVJ243" s="8"/>
      <c r="EVK243" s="8"/>
      <c r="EVL243" s="8"/>
      <c r="EVM243" s="8"/>
      <c r="EVN243" s="8"/>
      <c r="EVO243" s="8"/>
      <c r="EVP243" s="8"/>
      <c r="EVQ243" s="8"/>
      <c r="EVR243" s="8"/>
      <c r="EVS243" s="8"/>
      <c r="EVT243" s="8"/>
      <c r="EVU243" s="8"/>
      <c r="EVV243" s="8"/>
      <c r="EVW243" s="8"/>
      <c r="EVX243" s="8"/>
      <c r="EVY243" s="8"/>
      <c r="EVZ243" s="8"/>
      <c r="EWA243" s="8"/>
      <c r="EWB243" s="8"/>
      <c r="EWC243" s="8"/>
      <c r="EWD243" s="8"/>
      <c r="EWE243" s="8"/>
      <c r="EWF243" s="8"/>
      <c r="EWG243" s="8"/>
      <c r="EWH243" s="8"/>
      <c r="EWI243" s="8"/>
      <c r="EWJ243" s="8"/>
      <c r="EWK243" s="8"/>
      <c r="EWL243" s="8"/>
      <c r="EWM243" s="8"/>
      <c r="EWN243" s="8"/>
      <c r="EWO243" s="8"/>
      <c r="EWP243" s="8"/>
      <c r="EWQ243" s="8"/>
      <c r="EWR243" s="8"/>
      <c r="EWS243" s="8"/>
      <c r="EWT243" s="8"/>
      <c r="EWU243" s="8"/>
      <c r="EWV243" s="8"/>
      <c r="EWW243" s="8"/>
      <c r="EWX243" s="8"/>
      <c r="EWY243" s="8"/>
      <c r="EWZ243" s="8"/>
      <c r="EXA243" s="8"/>
      <c r="EXB243" s="8"/>
      <c r="EXC243" s="8"/>
      <c r="EXD243" s="8"/>
      <c r="EXE243" s="8"/>
      <c r="EXF243" s="8"/>
      <c r="EXG243" s="8"/>
      <c r="EXH243" s="8"/>
      <c r="EXI243" s="8"/>
      <c r="EXJ243" s="8"/>
      <c r="EXK243" s="8"/>
      <c r="EXL243" s="8"/>
      <c r="EXM243" s="8"/>
      <c r="EXN243" s="8"/>
      <c r="EXO243" s="8"/>
      <c r="EXP243" s="8"/>
      <c r="EXQ243" s="8"/>
      <c r="EXR243" s="8"/>
      <c r="EXS243" s="8"/>
      <c r="EXT243" s="8"/>
      <c r="EXU243" s="8"/>
      <c r="EXV243" s="8"/>
      <c r="EXW243" s="8"/>
      <c r="EXX243" s="8"/>
      <c r="EXY243" s="8"/>
      <c r="EXZ243" s="8"/>
      <c r="EYA243" s="8"/>
      <c r="EYB243" s="8"/>
      <c r="EYC243" s="8"/>
      <c r="EYD243" s="8"/>
      <c r="EYE243" s="8"/>
      <c r="EYF243" s="8"/>
      <c r="EYG243" s="8"/>
      <c r="EYH243" s="8"/>
      <c r="EYI243" s="8"/>
      <c r="EYJ243" s="8"/>
      <c r="EYK243" s="8"/>
      <c r="EYL243" s="8"/>
      <c r="EYM243" s="8"/>
      <c r="EYN243" s="8"/>
      <c r="EYO243" s="8"/>
      <c r="EYP243" s="8"/>
      <c r="EYQ243" s="8"/>
      <c r="EYR243" s="8"/>
      <c r="EYS243" s="8"/>
      <c r="EYT243" s="8"/>
      <c r="EYU243" s="8"/>
      <c r="EYV243" s="8"/>
      <c r="EYW243" s="8"/>
      <c r="EYX243" s="8"/>
      <c r="EYY243" s="8"/>
      <c r="EYZ243" s="8"/>
      <c r="EZA243" s="8"/>
      <c r="EZB243" s="8"/>
      <c r="EZC243" s="8"/>
      <c r="EZD243" s="8"/>
      <c r="EZE243" s="8"/>
      <c r="EZF243" s="8"/>
      <c r="EZG243" s="8"/>
      <c r="EZH243" s="8"/>
      <c r="EZI243" s="8"/>
      <c r="EZJ243" s="8"/>
      <c r="EZK243" s="8"/>
      <c r="EZL243" s="8"/>
      <c r="EZM243" s="8"/>
      <c r="EZN243" s="8"/>
      <c r="EZO243" s="8"/>
      <c r="EZP243" s="8"/>
      <c r="EZQ243" s="8"/>
      <c r="EZR243" s="8"/>
      <c r="EZS243" s="8"/>
      <c r="EZT243" s="8"/>
      <c r="EZU243" s="8"/>
      <c r="EZV243" s="8"/>
      <c r="EZW243" s="8"/>
      <c r="EZX243" s="8"/>
      <c r="EZY243" s="8"/>
      <c r="EZZ243" s="8"/>
      <c r="FAA243" s="8"/>
      <c r="FAB243" s="8"/>
      <c r="FAC243" s="8"/>
      <c r="FAD243" s="8"/>
      <c r="FAE243" s="8"/>
      <c r="FAF243" s="8"/>
      <c r="FAG243" s="8"/>
      <c r="FAH243" s="8"/>
      <c r="FAI243" s="8"/>
      <c r="FAJ243" s="8"/>
      <c r="FAK243" s="8"/>
      <c r="FAL243" s="8"/>
      <c r="FAM243" s="8"/>
      <c r="FAN243" s="8"/>
      <c r="FAO243" s="8"/>
      <c r="FAP243" s="8"/>
      <c r="FAQ243" s="8"/>
      <c r="FAR243" s="8"/>
      <c r="FAS243" s="8"/>
      <c r="FAT243" s="8"/>
      <c r="FAU243" s="8"/>
      <c r="FAV243" s="8"/>
      <c r="FAW243" s="8"/>
      <c r="FAX243" s="8"/>
      <c r="FAY243" s="8"/>
      <c r="FAZ243" s="8"/>
      <c r="FBA243" s="8"/>
      <c r="FBB243" s="8"/>
      <c r="FBC243" s="8"/>
      <c r="FBD243" s="8"/>
      <c r="FBE243" s="8"/>
      <c r="FBF243" s="8"/>
      <c r="FBG243" s="8"/>
      <c r="FBH243" s="8"/>
      <c r="FBI243" s="8"/>
      <c r="FBJ243" s="8"/>
      <c r="FBK243" s="8"/>
      <c r="FBL243" s="8"/>
      <c r="FBM243" s="8"/>
      <c r="FBN243" s="8"/>
      <c r="FBO243" s="8"/>
      <c r="FBP243" s="8"/>
      <c r="FBQ243" s="8"/>
      <c r="FBR243" s="8"/>
      <c r="FBS243" s="8"/>
      <c r="FBT243" s="8"/>
      <c r="FBU243" s="8"/>
      <c r="FBV243" s="8"/>
      <c r="FBW243" s="8"/>
      <c r="FBX243" s="8"/>
      <c r="FBY243" s="8"/>
      <c r="FBZ243" s="8"/>
      <c r="FCA243" s="8"/>
      <c r="FCB243" s="8"/>
      <c r="FCC243" s="8"/>
      <c r="FCD243" s="8"/>
      <c r="FCE243" s="8"/>
      <c r="FCF243" s="8"/>
      <c r="FCG243" s="8"/>
      <c r="FCH243" s="8"/>
      <c r="FCI243" s="8"/>
      <c r="FCJ243" s="8"/>
      <c r="FCK243" s="8"/>
      <c r="FCL243" s="8"/>
      <c r="FCM243" s="8"/>
      <c r="FCN243" s="8"/>
      <c r="FCO243" s="8"/>
      <c r="FCP243" s="8"/>
      <c r="FCQ243" s="8"/>
      <c r="FCR243" s="8"/>
      <c r="FCS243" s="8"/>
      <c r="FCT243" s="8"/>
      <c r="FCU243" s="8"/>
      <c r="FCV243" s="8"/>
      <c r="FCW243" s="8"/>
      <c r="FCX243" s="8"/>
      <c r="FCY243" s="8"/>
      <c r="FCZ243" s="8"/>
      <c r="FDA243" s="8"/>
      <c r="FDB243" s="8"/>
      <c r="FDC243" s="8"/>
      <c r="FDD243" s="8"/>
      <c r="FDE243" s="8"/>
      <c r="FDF243" s="8"/>
      <c r="FDG243" s="8"/>
      <c r="FDH243" s="8"/>
      <c r="FDI243" s="8"/>
      <c r="FDJ243" s="8"/>
      <c r="FDK243" s="8"/>
      <c r="FDL243" s="8"/>
      <c r="FDM243" s="8"/>
      <c r="FDN243" s="8"/>
      <c r="FDO243" s="8"/>
      <c r="FDP243" s="8"/>
      <c r="FDQ243" s="8"/>
      <c r="FDR243" s="8"/>
      <c r="FDS243" s="8"/>
      <c r="FDT243" s="8"/>
      <c r="FDU243" s="8"/>
      <c r="FDV243" s="8"/>
      <c r="FDW243" s="8"/>
      <c r="FDX243" s="8"/>
      <c r="FDY243" s="8"/>
      <c r="FDZ243" s="8"/>
      <c r="FEA243" s="8"/>
      <c r="FEB243" s="8"/>
      <c r="FEC243" s="8"/>
      <c r="FED243" s="8"/>
      <c r="FEE243" s="8"/>
      <c r="FEF243" s="8"/>
      <c r="FEG243" s="8"/>
      <c r="FEH243" s="8"/>
      <c r="FEI243" s="8"/>
      <c r="FEJ243" s="8"/>
      <c r="FEK243" s="8"/>
      <c r="FEL243" s="8"/>
      <c r="FEM243" s="8"/>
      <c r="FEN243" s="8"/>
      <c r="FEO243" s="8"/>
      <c r="FEP243" s="8"/>
      <c r="FEQ243" s="8"/>
      <c r="FER243" s="8"/>
      <c r="FES243" s="8"/>
      <c r="FET243" s="8"/>
      <c r="FEU243" s="8"/>
      <c r="FEV243" s="8"/>
      <c r="FEW243" s="8"/>
      <c r="FEX243" s="8"/>
      <c r="FEY243" s="8"/>
      <c r="FEZ243" s="8"/>
      <c r="FFA243" s="8"/>
      <c r="FFB243" s="8"/>
      <c r="FFC243" s="8"/>
      <c r="FFD243" s="8"/>
      <c r="FFE243" s="8"/>
      <c r="FFF243" s="8"/>
      <c r="FFG243" s="8"/>
      <c r="FFH243" s="8"/>
      <c r="FFI243" s="8"/>
      <c r="FFJ243" s="8"/>
      <c r="FFK243" s="8"/>
      <c r="FFL243" s="8"/>
      <c r="FFM243" s="8"/>
      <c r="FFN243" s="8"/>
      <c r="FFO243" s="8"/>
      <c r="FFP243" s="8"/>
      <c r="FFQ243" s="8"/>
      <c r="FFR243" s="8"/>
      <c r="FFS243" s="8"/>
      <c r="FFT243" s="8"/>
      <c r="FFU243" s="8"/>
      <c r="FFV243" s="8"/>
      <c r="FFW243" s="8"/>
      <c r="FFX243" s="8"/>
      <c r="FFY243" s="8"/>
      <c r="FFZ243" s="8"/>
      <c r="FGA243" s="8"/>
      <c r="FGB243" s="8"/>
      <c r="FGC243" s="8"/>
      <c r="FGD243" s="8"/>
      <c r="FGE243" s="8"/>
      <c r="FGF243" s="8"/>
      <c r="FGG243" s="8"/>
      <c r="FGH243" s="8"/>
      <c r="FGI243" s="8"/>
      <c r="FGJ243" s="8"/>
      <c r="FGK243" s="8"/>
      <c r="FGL243" s="8"/>
      <c r="FGM243" s="8"/>
      <c r="FGN243" s="8"/>
      <c r="FGO243" s="8"/>
      <c r="FGP243" s="8"/>
      <c r="FGQ243" s="8"/>
      <c r="FGR243" s="8"/>
      <c r="FGS243" s="8"/>
      <c r="FGT243" s="8"/>
      <c r="FGU243" s="8"/>
      <c r="FGV243" s="8"/>
      <c r="FGW243" s="8"/>
      <c r="FGX243" s="8"/>
      <c r="FGY243" s="8"/>
      <c r="FGZ243" s="8"/>
      <c r="FHA243" s="8"/>
      <c r="FHB243" s="8"/>
      <c r="FHC243" s="8"/>
      <c r="FHD243" s="8"/>
      <c r="FHE243" s="8"/>
      <c r="FHF243" s="8"/>
      <c r="FHG243" s="8"/>
      <c r="FHH243" s="8"/>
      <c r="FHI243" s="8"/>
      <c r="FHJ243" s="8"/>
      <c r="FHK243" s="8"/>
      <c r="FHL243" s="8"/>
      <c r="FHM243" s="8"/>
      <c r="FHN243" s="8"/>
      <c r="FHO243" s="8"/>
      <c r="FHP243" s="8"/>
      <c r="FHQ243" s="8"/>
      <c r="FHR243" s="8"/>
      <c r="FHS243" s="8"/>
      <c r="FHT243" s="8"/>
      <c r="FHU243" s="8"/>
      <c r="FHV243" s="8"/>
      <c r="FHW243" s="8"/>
      <c r="FHX243" s="8"/>
      <c r="FHY243" s="8"/>
      <c r="FHZ243" s="8"/>
      <c r="FIA243" s="8"/>
      <c r="FIB243" s="8"/>
      <c r="FIC243" s="8"/>
      <c r="FID243" s="8"/>
      <c r="FIE243" s="8"/>
      <c r="FIF243" s="8"/>
      <c r="FIG243" s="8"/>
      <c r="FIH243" s="8"/>
      <c r="FII243" s="8"/>
      <c r="FIJ243" s="8"/>
      <c r="FIK243" s="8"/>
      <c r="FIL243" s="8"/>
      <c r="FIM243" s="8"/>
      <c r="FIN243" s="8"/>
      <c r="FIO243" s="8"/>
      <c r="FIP243" s="8"/>
      <c r="FIQ243" s="8"/>
      <c r="FIR243" s="8"/>
      <c r="FIS243" s="8"/>
      <c r="FIT243" s="8"/>
      <c r="FIU243" s="8"/>
      <c r="FIV243" s="8"/>
      <c r="FIW243" s="8"/>
      <c r="FIX243" s="8"/>
      <c r="FIY243" s="8"/>
      <c r="FIZ243" s="8"/>
      <c r="FJA243" s="8"/>
      <c r="FJB243" s="8"/>
      <c r="FJC243" s="8"/>
      <c r="FJD243" s="8"/>
      <c r="FJE243" s="8"/>
      <c r="FJF243" s="8"/>
      <c r="FJG243" s="8"/>
      <c r="FJH243" s="8"/>
      <c r="FJI243" s="8"/>
      <c r="FJJ243" s="8"/>
      <c r="FJK243" s="8"/>
      <c r="FJL243" s="8"/>
      <c r="FJM243" s="8"/>
      <c r="FJN243" s="8"/>
      <c r="FJO243" s="8"/>
      <c r="FJP243" s="8"/>
      <c r="FJQ243" s="8"/>
      <c r="FJR243" s="8"/>
      <c r="FJS243" s="8"/>
      <c r="FJT243" s="8"/>
      <c r="FJU243" s="8"/>
      <c r="FJV243" s="8"/>
      <c r="FJW243" s="8"/>
      <c r="FJX243" s="8"/>
      <c r="FJY243" s="8"/>
      <c r="FJZ243" s="8"/>
      <c r="FKA243" s="8"/>
      <c r="FKB243" s="8"/>
      <c r="FKC243" s="8"/>
      <c r="FKD243" s="8"/>
      <c r="FKE243" s="8"/>
      <c r="FKF243" s="8"/>
      <c r="FKG243" s="8"/>
      <c r="FKH243" s="8"/>
      <c r="FKI243" s="8"/>
      <c r="FKJ243" s="8"/>
      <c r="FKK243" s="8"/>
      <c r="FKL243" s="8"/>
      <c r="FKM243" s="8"/>
      <c r="FKN243" s="8"/>
      <c r="FKO243" s="8"/>
      <c r="FKP243" s="8"/>
      <c r="FKQ243" s="8"/>
      <c r="FKR243" s="8"/>
      <c r="FKS243" s="8"/>
      <c r="FKT243" s="8"/>
      <c r="FKU243" s="8"/>
      <c r="FKV243" s="8"/>
      <c r="FKW243" s="8"/>
      <c r="FKX243" s="8"/>
      <c r="FKY243" s="8"/>
      <c r="FKZ243" s="8"/>
      <c r="FLA243" s="8"/>
      <c r="FLB243" s="8"/>
      <c r="FLC243" s="8"/>
      <c r="FLD243" s="8"/>
      <c r="FLE243" s="8"/>
      <c r="FLF243" s="8"/>
      <c r="FLG243" s="8"/>
      <c r="FLH243" s="8"/>
      <c r="FLI243" s="8"/>
      <c r="FLJ243" s="8"/>
      <c r="FLK243" s="8"/>
      <c r="FLL243" s="8"/>
      <c r="FLM243" s="8"/>
      <c r="FLN243" s="8"/>
      <c r="FLO243" s="8"/>
      <c r="FLP243" s="8"/>
      <c r="FLQ243" s="8"/>
      <c r="FLR243" s="8"/>
      <c r="FLS243" s="8"/>
      <c r="FLT243" s="8"/>
      <c r="FLU243" s="8"/>
      <c r="FLV243" s="8"/>
      <c r="FLW243" s="8"/>
      <c r="FLX243" s="8"/>
      <c r="FLY243" s="8"/>
      <c r="FLZ243" s="8"/>
      <c r="FMA243" s="8"/>
      <c r="FMB243" s="8"/>
      <c r="FMC243" s="8"/>
      <c r="FMD243" s="8"/>
      <c r="FME243" s="8"/>
      <c r="FMF243" s="8"/>
      <c r="FMG243" s="8"/>
      <c r="FMH243" s="8"/>
      <c r="FMI243" s="8"/>
      <c r="FMJ243" s="8"/>
      <c r="FMK243" s="8"/>
      <c r="FML243" s="8"/>
      <c r="FMM243" s="8"/>
      <c r="FMN243" s="8"/>
      <c r="FMO243" s="8"/>
      <c r="FMP243" s="8"/>
      <c r="FMQ243" s="8"/>
      <c r="FMR243" s="8"/>
      <c r="FMS243" s="8"/>
      <c r="FMT243" s="8"/>
      <c r="FMU243" s="8"/>
      <c r="FMV243" s="8"/>
      <c r="FMW243" s="8"/>
      <c r="FMX243" s="8"/>
      <c r="FMY243" s="8"/>
      <c r="FMZ243" s="8"/>
      <c r="FNA243" s="8"/>
      <c r="FNB243" s="8"/>
      <c r="FNC243" s="8"/>
      <c r="FND243" s="8"/>
      <c r="FNE243" s="8"/>
      <c r="FNF243" s="8"/>
      <c r="FNG243" s="8"/>
      <c r="FNH243" s="8"/>
      <c r="FNI243" s="8"/>
      <c r="FNJ243" s="8"/>
      <c r="FNK243" s="8"/>
      <c r="FNL243" s="8"/>
      <c r="FNM243" s="8"/>
      <c r="FNN243" s="8"/>
      <c r="FNO243" s="8"/>
      <c r="FNP243" s="8"/>
      <c r="FNQ243" s="8"/>
      <c r="FNR243" s="8"/>
      <c r="FNS243" s="8"/>
      <c r="FNT243" s="8"/>
      <c r="FNU243" s="8"/>
      <c r="FNV243" s="8"/>
      <c r="FNW243" s="8"/>
      <c r="FNX243" s="8"/>
      <c r="FNY243" s="8"/>
      <c r="FNZ243" s="8"/>
      <c r="FOA243" s="8"/>
      <c r="FOB243" s="8"/>
      <c r="FOC243" s="8"/>
      <c r="FOD243" s="8"/>
      <c r="FOE243" s="8"/>
      <c r="FOF243" s="8"/>
      <c r="FOG243" s="8"/>
      <c r="FOH243" s="8"/>
      <c r="FOI243" s="8"/>
      <c r="FOJ243" s="8"/>
      <c r="FOK243" s="8"/>
      <c r="FOL243" s="8"/>
      <c r="FOM243" s="8"/>
      <c r="FON243" s="8"/>
      <c r="FOO243" s="8"/>
      <c r="FOP243" s="8"/>
      <c r="FOQ243" s="8"/>
      <c r="FOR243" s="8"/>
      <c r="FOS243" s="8"/>
      <c r="FOT243" s="8"/>
      <c r="FOU243" s="8"/>
      <c r="FOV243" s="8"/>
      <c r="FOW243" s="8"/>
      <c r="FOX243" s="8"/>
      <c r="FOY243" s="8"/>
      <c r="FOZ243" s="8"/>
      <c r="FPA243" s="8"/>
      <c r="FPB243" s="8"/>
      <c r="FPC243" s="8"/>
      <c r="FPD243" s="8"/>
      <c r="FPE243" s="8"/>
      <c r="FPF243" s="8"/>
      <c r="FPG243" s="8"/>
      <c r="FPH243" s="8"/>
      <c r="FPI243" s="8"/>
      <c r="FPJ243" s="8"/>
      <c r="FPK243" s="8"/>
      <c r="FPL243" s="8"/>
      <c r="FPM243" s="8"/>
      <c r="FPN243" s="8"/>
      <c r="FPO243" s="8"/>
      <c r="FPP243" s="8"/>
      <c r="FPQ243" s="8"/>
      <c r="FPR243" s="8"/>
      <c r="FPS243" s="8"/>
      <c r="FPT243" s="8"/>
      <c r="FPU243" s="8"/>
      <c r="FPV243" s="8"/>
      <c r="FPW243" s="8"/>
      <c r="FPX243" s="8"/>
      <c r="FPY243" s="8"/>
      <c r="FPZ243" s="8"/>
      <c r="FQA243" s="8"/>
      <c r="FQB243" s="8"/>
      <c r="FQC243" s="8"/>
      <c r="FQD243" s="8"/>
      <c r="FQE243" s="8"/>
      <c r="FQF243" s="8"/>
      <c r="FQG243" s="8"/>
      <c r="FQH243" s="8"/>
      <c r="FQI243" s="8"/>
      <c r="FQJ243" s="8"/>
      <c r="FQK243" s="8"/>
      <c r="FQL243" s="8"/>
      <c r="FQM243" s="8"/>
      <c r="FQN243" s="8"/>
      <c r="FQO243" s="8"/>
      <c r="FQP243" s="8"/>
      <c r="FQQ243" s="8"/>
      <c r="FQR243" s="8"/>
      <c r="FQS243" s="8"/>
      <c r="FQT243" s="8"/>
      <c r="FQU243" s="8"/>
      <c r="FQV243" s="8"/>
      <c r="FQW243" s="8"/>
      <c r="FQX243" s="8"/>
      <c r="FQY243" s="8"/>
      <c r="FQZ243" s="8"/>
      <c r="FRA243" s="8"/>
      <c r="FRB243" s="8"/>
      <c r="FRC243" s="8"/>
      <c r="FRD243" s="8"/>
      <c r="FRE243" s="8"/>
      <c r="FRF243" s="8"/>
      <c r="FRG243" s="8"/>
      <c r="FRH243" s="8"/>
      <c r="FRI243" s="8"/>
      <c r="FRJ243" s="8"/>
      <c r="FRK243" s="8"/>
      <c r="FRL243" s="8"/>
      <c r="FRM243" s="8"/>
      <c r="FRN243" s="8"/>
      <c r="FRO243" s="8"/>
      <c r="FRP243" s="8"/>
      <c r="FRQ243" s="8"/>
      <c r="FRR243" s="8"/>
      <c r="FRS243" s="8"/>
      <c r="FRT243" s="8"/>
      <c r="FRU243" s="8"/>
      <c r="FRV243" s="8"/>
      <c r="FRW243" s="8"/>
      <c r="FRX243" s="8"/>
      <c r="FRY243" s="8"/>
      <c r="FRZ243" s="8"/>
      <c r="FSA243" s="8"/>
      <c r="FSB243" s="8"/>
      <c r="FSC243" s="8"/>
      <c r="FSD243" s="8"/>
      <c r="FSE243" s="8"/>
      <c r="FSF243" s="8"/>
      <c r="FSG243" s="8"/>
      <c r="FSH243" s="8"/>
      <c r="FSI243" s="8"/>
      <c r="FSJ243" s="8"/>
      <c r="FSK243" s="8"/>
      <c r="FSL243" s="8"/>
      <c r="FSM243" s="8"/>
      <c r="FSN243" s="8"/>
      <c r="FSO243" s="8"/>
      <c r="FSP243" s="8"/>
      <c r="FSQ243" s="8"/>
      <c r="FSR243" s="8"/>
      <c r="FSS243" s="8"/>
      <c r="FST243" s="8"/>
      <c r="FSU243" s="8"/>
      <c r="FSV243" s="8"/>
      <c r="FSW243" s="8"/>
      <c r="FSX243" s="8"/>
      <c r="FSY243" s="8"/>
      <c r="FSZ243" s="8"/>
      <c r="FTA243" s="8"/>
      <c r="FTB243" s="8"/>
      <c r="FTC243" s="8"/>
      <c r="FTD243" s="8"/>
      <c r="FTE243" s="8"/>
      <c r="FTF243" s="8"/>
      <c r="FTG243" s="8"/>
      <c r="FTH243" s="8"/>
      <c r="FTI243" s="8"/>
      <c r="FTJ243" s="8"/>
      <c r="FTK243" s="8"/>
      <c r="FTL243" s="8"/>
      <c r="FTM243" s="8"/>
      <c r="FTN243" s="8"/>
      <c r="FTO243" s="8"/>
      <c r="FTP243" s="8"/>
      <c r="FTQ243" s="8"/>
      <c r="FTR243" s="8"/>
      <c r="FTS243" s="8"/>
      <c r="FTT243" s="8"/>
      <c r="FTU243" s="8"/>
      <c r="FTV243" s="8"/>
      <c r="FTW243" s="8"/>
      <c r="FTX243" s="8"/>
      <c r="FTY243" s="8"/>
      <c r="FTZ243" s="8"/>
      <c r="FUA243" s="8"/>
      <c r="FUB243" s="8"/>
      <c r="FUC243" s="8"/>
      <c r="FUD243" s="8"/>
      <c r="FUE243" s="8"/>
      <c r="FUF243" s="8"/>
      <c r="FUG243" s="8"/>
      <c r="FUH243" s="8"/>
      <c r="FUI243" s="8"/>
      <c r="FUJ243" s="8"/>
      <c r="FUK243" s="8"/>
      <c r="FUL243" s="8"/>
      <c r="FUM243" s="8"/>
      <c r="FUN243" s="8"/>
      <c r="FUO243" s="8"/>
      <c r="FUP243" s="8"/>
      <c r="FUQ243" s="8"/>
      <c r="FUR243" s="8"/>
      <c r="FUS243" s="8"/>
      <c r="FUT243" s="8"/>
      <c r="FUU243" s="8"/>
      <c r="FUV243" s="8"/>
      <c r="FUW243" s="8"/>
      <c r="FUX243" s="8"/>
      <c r="FUY243" s="8"/>
      <c r="FUZ243" s="8"/>
      <c r="FVA243" s="8"/>
      <c r="FVB243" s="8"/>
      <c r="FVC243" s="8"/>
      <c r="FVD243" s="8"/>
      <c r="FVE243" s="8"/>
      <c r="FVF243" s="8"/>
      <c r="FVG243" s="8"/>
      <c r="FVH243" s="8"/>
      <c r="FVI243" s="8"/>
      <c r="FVJ243" s="8"/>
      <c r="FVK243" s="8"/>
      <c r="FVL243" s="8"/>
      <c r="FVM243" s="8"/>
      <c r="FVN243" s="8"/>
      <c r="FVO243" s="8"/>
      <c r="FVP243" s="8"/>
      <c r="FVQ243" s="8"/>
      <c r="FVR243" s="8"/>
      <c r="FVS243" s="8"/>
      <c r="FVT243" s="8"/>
      <c r="FVU243" s="8"/>
      <c r="FVV243" s="8"/>
      <c r="FVW243" s="8"/>
      <c r="FVX243" s="8"/>
      <c r="FVY243" s="8"/>
      <c r="FVZ243" s="8"/>
      <c r="FWA243" s="8"/>
      <c r="FWB243" s="8"/>
      <c r="FWC243" s="8"/>
      <c r="FWD243" s="8"/>
      <c r="FWE243" s="8"/>
      <c r="FWF243" s="8"/>
      <c r="FWG243" s="8"/>
      <c r="FWH243" s="8"/>
      <c r="FWI243" s="8"/>
      <c r="FWJ243" s="8"/>
      <c r="FWK243" s="8"/>
      <c r="FWL243" s="8"/>
      <c r="FWM243" s="8"/>
      <c r="FWN243" s="8"/>
      <c r="FWO243" s="8"/>
      <c r="FWP243" s="8"/>
      <c r="FWQ243" s="8"/>
      <c r="FWR243" s="8"/>
      <c r="FWS243" s="8"/>
      <c r="FWT243" s="8"/>
      <c r="FWU243" s="8"/>
      <c r="FWV243" s="8"/>
      <c r="FWW243" s="8"/>
      <c r="FWX243" s="8"/>
      <c r="FWY243" s="8"/>
      <c r="FWZ243" s="8"/>
      <c r="FXA243" s="8"/>
      <c r="FXB243" s="8"/>
      <c r="FXC243" s="8"/>
      <c r="FXD243" s="8"/>
      <c r="FXE243" s="8"/>
      <c r="FXF243" s="8"/>
      <c r="FXG243" s="8"/>
      <c r="FXH243" s="8"/>
      <c r="FXI243" s="8"/>
      <c r="FXJ243" s="8"/>
      <c r="FXK243" s="8"/>
      <c r="FXL243" s="8"/>
      <c r="FXM243" s="8"/>
      <c r="FXN243" s="8"/>
      <c r="FXO243" s="8"/>
      <c r="FXP243" s="8"/>
      <c r="FXQ243" s="8"/>
      <c r="FXR243" s="8"/>
      <c r="FXS243" s="8"/>
      <c r="FXT243" s="8"/>
      <c r="FXU243" s="8"/>
      <c r="FXV243" s="8"/>
      <c r="FXW243" s="8"/>
      <c r="FXX243" s="8"/>
      <c r="FXY243" s="8"/>
      <c r="FXZ243" s="8"/>
      <c r="FYA243" s="8"/>
      <c r="FYB243" s="8"/>
      <c r="FYC243" s="8"/>
      <c r="FYD243" s="8"/>
      <c r="FYE243" s="8"/>
      <c r="FYF243" s="8"/>
      <c r="FYG243" s="8"/>
      <c r="FYH243" s="8"/>
      <c r="FYI243" s="8"/>
      <c r="FYJ243" s="8"/>
      <c r="FYK243" s="8"/>
      <c r="FYL243" s="8"/>
      <c r="FYM243" s="8"/>
      <c r="FYN243" s="8"/>
      <c r="FYO243" s="8"/>
      <c r="FYP243" s="8"/>
      <c r="FYQ243" s="8"/>
      <c r="FYR243" s="8"/>
      <c r="FYS243" s="8"/>
      <c r="FYT243" s="8"/>
      <c r="FYU243" s="8"/>
      <c r="FYV243" s="8"/>
      <c r="FYW243" s="8"/>
      <c r="FYX243" s="8"/>
      <c r="FYY243" s="8"/>
      <c r="FYZ243" s="8"/>
      <c r="FZA243" s="8"/>
      <c r="FZB243" s="8"/>
      <c r="FZC243" s="8"/>
      <c r="FZD243" s="8"/>
      <c r="FZE243" s="8"/>
      <c r="FZF243" s="8"/>
      <c r="FZG243" s="8"/>
      <c r="FZH243" s="8"/>
      <c r="FZI243" s="8"/>
      <c r="FZJ243" s="8"/>
      <c r="FZK243" s="8"/>
      <c r="FZL243" s="8"/>
      <c r="FZM243" s="8"/>
      <c r="FZN243" s="8"/>
      <c r="FZO243" s="8"/>
      <c r="FZP243" s="8"/>
      <c r="FZQ243" s="8"/>
      <c r="FZR243" s="8"/>
      <c r="FZS243" s="8"/>
      <c r="FZT243" s="8"/>
      <c r="FZU243" s="8"/>
      <c r="FZV243" s="8"/>
      <c r="FZW243" s="8"/>
      <c r="FZX243" s="8"/>
      <c r="FZY243" s="8"/>
      <c r="FZZ243" s="8"/>
      <c r="GAA243" s="8"/>
      <c r="GAB243" s="8"/>
      <c r="GAC243" s="8"/>
      <c r="GAD243" s="8"/>
      <c r="GAE243" s="8"/>
      <c r="GAF243" s="8"/>
      <c r="GAG243" s="8"/>
      <c r="GAH243" s="8"/>
      <c r="GAI243" s="8"/>
      <c r="GAJ243" s="8"/>
      <c r="GAK243" s="8"/>
      <c r="GAL243" s="8"/>
      <c r="GAM243" s="8"/>
      <c r="GAN243" s="8"/>
      <c r="GAO243" s="8"/>
      <c r="GAP243" s="8"/>
      <c r="GAQ243" s="8"/>
      <c r="GAR243" s="8"/>
      <c r="GAS243" s="8"/>
      <c r="GAT243" s="8"/>
      <c r="GAU243" s="8"/>
      <c r="GAV243" s="8"/>
      <c r="GAW243" s="8"/>
      <c r="GAX243" s="8"/>
      <c r="GAY243" s="8"/>
      <c r="GAZ243" s="8"/>
      <c r="GBA243" s="8"/>
      <c r="GBB243" s="8"/>
      <c r="GBC243" s="8"/>
      <c r="GBD243" s="8"/>
      <c r="GBE243" s="8"/>
      <c r="GBF243" s="8"/>
      <c r="GBG243" s="8"/>
      <c r="GBH243" s="8"/>
      <c r="GBI243" s="8"/>
      <c r="GBJ243" s="8"/>
      <c r="GBK243" s="8"/>
      <c r="GBL243" s="8"/>
      <c r="GBM243" s="8"/>
      <c r="GBN243" s="8"/>
      <c r="GBO243" s="8"/>
      <c r="GBP243" s="8"/>
      <c r="GBQ243" s="8"/>
      <c r="GBR243" s="8"/>
      <c r="GBS243" s="8"/>
      <c r="GBT243" s="8"/>
      <c r="GBU243" s="8"/>
      <c r="GBV243" s="8"/>
      <c r="GBW243" s="8"/>
      <c r="GBX243" s="8"/>
      <c r="GBY243" s="8"/>
      <c r="GBZ243" s="8"/>
      <c r="GCA243" s="8"/>
      <c r="GCB243" s="8"/>
      <c r="GCC243" s="8"/>
      <c r="GCD243" s="8"/>
      <c r="GCE243" s="8"/>
      <c r="GCF243" s="8"/>
      <c r="GCG243" s="8"/>
      <c r="GCH243" s="8"/>
      <c r="GCI243" s="8"/>
      <c r="GCJ243" s="8"/>
      <c r="GCK243" s="8"/>
      <c r="GCL243" s="8"/>
      <c r="GCM243" s="8"/>
      <c r="GCN243" s="8"/>
      <c r="GCO243" s="8"/>
      <c r="GCP243" s="8"/>
      <c r="GCQ243" s="8"/>
      <c r="GCR243" s="8"/>
      <c r="GCS243" s="8"/>
      <c r="GCT243" s="8"/>
      <c r="GCU243" s="8"/>
      <c r="GCV243" s="8"/>
      <c r="GCW243" s="8"/>
      <c r="GCX243" s="8"/>
      <c r="GCY243" s="8"/>
      <c r="GCZ243" s="8"/>
      <c r="GDA243" s="8"/>
      <c r="GDB243" s="8"/>
      <c r="GDC243" s="8"/>
      <c r="GDD243" s="8"/>
      <c r="GDE243" s="8"/>
      <c r="GDF243" s="8"/>
      <c r="GDG243" s="8"/>
      <c r="GDH243" s="8"/>
      <c r="GDI243" s="8"/>
      <c r="GDJ243" s="8"/>
      <c r="GDK243" s="8"/>
      <c r="GDL243" s="8"/>
      <c r="GDM243" s="8"/>
      <c r="GDN243" s="8"/>
      <c r="GDO243" s="8"/>
      <c r="GDP243" s="8"/>
      <c r="GDQ243" s="8"/>
      <c r="GDR243" s="8"/>
      <c r="GDS243" s="8"/>
      <c r="GDT243" s="8"/>
      <c r="GDU243" s="8"/>
      <c r="GDV243" s="8"/>
      <c r="GDW243" s="8"/>
      <c r="GDX243" s="8"/>
      <c r="GDY243" s="8"/>
      <c r="GDZ243" s="8"/>
      <c r="GEA243" s="8"/>
      <c r="GEB243" s="8"/>
      <c r="GEC243" s="8"/>
      <c r="GED243" s="8"/>
      <c r="GEE243" s="8"/>
      <c r="GEF243" s="8"/>
      <c r="GEG243" s="8"/>
      <c r="GEH243" s="8"/>
      <c r="GEI243" s="8"/>
      <c r="GEJ243" s="8"/>
      <c r="GEK243" s="8"/>
      <c r="GEL243" s="8"/>
      <c r="GEM243" s="8"/>
      <c r="GEN243" s="8"/>
      <c r="GEO243" s="8"/>
      <c r="GEP243" s="8"/>
      <c r="GEQ243" s="8"/>
      <c r="GER243" s="8"/>
      <c r="GES243" s="8"/>
      <c r="GET243" s="8"/>
      <c r="GEU243" s="8"/>
      <c r="GEV243" s="8"/>
      <c r="GEW243" s="8"/>
      <c r="GEX243" s="8"/>
      <c r="GEY243" s="8"/>
      <c r="GEZ243" s="8"/>
      <c r="GFA243" s="8"/>
      <c r="GFB243" s="8"/>
      <c r="GFC243" s="8"/>
      <c r="GFD243" s="8"/>
      <c r="GFE243" s="8"/>
      <c r="GFF243" s="8"/>
      <c r="GFG243" s="8"/>
      <c r="GFH243" s="8"/>
      <c r="GFI243" s="8"/>
      <c r="GFJ243" s="8"/>
      <c r="GFK243" s="8"/>
      <c r="GFL243" s="8"/>
      <c r="GFM243" s="8"/>
      <c r="GFN243" s="8"/>
      <c r="GFO243" s="8"/>
      <c r="GFP243" s="8"/>
      <c r="GFQ243" s="8"/>
      <c r="GFR243" s="8"/>
      <c r="GFS243" s="8"/>
      <c r="GFT243" s="8"/>
      <c r="GFU243" s="8"/>
      <c r="GFV243" s="8"/>
      <c r="GFW243" s="8"/>
      <c r="GFX243" s="8"/>
      <c r="GFY243" s="8"/>
      <c r="GFZ243" s="8"/>
      <c r="GGA243" s="8"/>
      <c r="GGB243" s="8"/>
      <c r="GGC243" s="8"/>
      <c r="GGD243" s="8"/>
      <c r="GGE243" s="8"/>
      <c r="GGF243" s="8"/>
      <c r="GGG243" s="8"/>
      <c r="GGH243" s="8"/>
      <c r="GGI243" s="8"/>
      <c r="GGJ243" s="8"/>
      <c r="GGK243" s="8"/>
      <c r="GGL243" s="8"/>
      <c r="GGM243" s="8"/>
      <c r="GGN243" s="8"/>
      <c r="GGO243" s="8"/>
      <c r="GGP243" s="8"/>
      <c r="GGQ243" s="8"/>
      <c r="GGR243" s="8"/>
      <c r="GGS243" s="8"/>
      <c r="GGT243" s="8"/>
      <c r="GGU243" s="8"/>
      <c r="GGV243" s="8"/>
      <c r="GGW243" s="8"/>
      <c r="GGX243" s="8"/>
      <c r="GGY243" s="8"/>
      <c r="GGZ243" s="8"/>
      <c r="GHA243" s="8"/>
      <c r="GHB243" s="8"/>
      <c r="GHC243" s="8"/>
      <c r="GHD243" s="8"/>
      <c r="GHE243" s="8"/>
      <c r="GHF243" s="8"/>
      <c r="GHG243" s="8"/>
      <c r="GHH243" s="8"/>
      <c r="GHI243" s="8"/>
      <c r="GHJ243" s="8"/>
      <c r="GHK243" s="8"/>
      <c r="GHL243" s="8"/>
      <c r="GHM243" s="8"/>
      <c r="GHN243" s="8"/>
      <c r="GHO243" s="8"/>
      <c r="GHP243" s="8"/>
      <c r="GHQ243" s="8"/>
      <c r="GHR243" s="8"/>
      <c r="GHS243" s="8"/>
      <c r="GHT243" s="8"/>
      <c r="GHU243" s="8"/>
      <c r="GHV243" s="8"/>
      <c r="GHW243" s="8"/>
      <c r="GHX243" s="8"/>
      <c r="GHY243" s="8"/>
      <c r="GHZ243" s="8"/>
      <c r="GIA243" s="8"/>
      <c r="GIB243" s="8"/>
      <c r="GIC243" s="8"/>
      <c r="GID243" s="8"/>
      <c r="GIE243" s="8"/>
      <c r="GIF243" s="8"/>
      <c r="GIG243" s="8"/>
      <c r="GIH243" s="8"/>
      <c r="GII243" s="8"/>
      <c r="GIJ243" s="8"/>
      <c r="GIK243" s="8"/>
      <c r="GIL243" s="8"/>
      <c r="GIM243" s="8"/>
      <c r="GIN243" s="8"/>
      <c r="GIO243" s="8"/>
      <c r="GIP243" s="8"/>
      <c r="GIQ243" s="8"/>
      <c r="GIR243" s="8"/>
      <c r="GIS243" s="8"/>
      <c r="GIT243" s="8"/>
      <c r="GIU243" s="8"/>
      <c r="GIV243" s="8"/>
      <c r="GIW243" s="8"/>
      <c r="GIX243" s="8"/>
      <c r="GIY243" s="8"/>
      <c r="GIZ243" s="8"/>
      <c r="GJA243" s="8"/>
      <c r="GJB243" s="8"/>
      <c r="GJC243" s="8"/>
      <c r="GJD243" s="8"/>
      <c r="GJE243" s="8"/>
      <c r="GJF243" s="8"/>
      <c r="GJG243" s="8"/>
      <c r="GJH243" s="8"/>
      <c r="GJI243" s="8"/>
      <c r="GJJ243" s="8"/>
      <c r="GJK243" s="8"/>
      <c r="GJL243" s="8"/>
      <c r="GJM243" s="8"/>
      <c r="GJN243" s="8"/>
      <c r="GJO243" s="8"/>
      <c r="GJP243" s="8"/>
      <c r="GJQ243" s="8"/>
      <c r="GJR243" s="8"/>
      <c r="GJS243" s="8"/>
      <c r="GJT243" s="8"/>
      <c r="GJU243" s="8"/>
      <c r="GJV243" s="8"/>
      <c r="GJW243" s="8"/>
      <c r="GJX243" s="8"/>
      <c r="GJY243" s="8"/>
      <c r="GJZ243" s="8"/>
      <c r="GKA243" s="8"/>
      <c r="GKB243" s="8"/>
      <c r="GKC243" s="8"/>
      <c r="GKD243" s="8"/>
      <c r="GKE243" s="8"/>
      <c r="GKF243" s="8"/>
      <c r="GKG243" s="8"/>
      <c r="GKH243" s="8"/>
      <c r="GKI243" s="8"/>
      <c r="GKJ243" s="8"/>
      <c r="GKK243" s="8"/>
      <c r="GKL243" s="8"/>
      <c r="GKM243" s="8"/>
      <c r="GKN243" s="8"/>
      <c r="GKO243" s="8"/>
      <c r="GKP243" s="8"/>
      <c r="GKQ243" s="8"/>
      <c r="GKR243" s="8"/>
      <c r="GKS243" s="8"/>
      <c r="GKT243" s="8"/>
      <c r="GKU243" s="8"/>
      <c r="GKV243" s="8"/>
      <c r="GKW243" s="8"/>
      <c r="GKX243" s="8"/>
      <c r="GKY243" s="8"/>
      <c r="GKZ243" s="8"/>
      <c r="GLA243" s="8"/>
      <c r="GLB243" s="8"/>
      <c r="GLC243" s="8"/>
      <c r="GLD243" s="8"/>
      <c r="GLE243" s="8"/>
      <c r="GLF243" s="8"/>
      <c r="GLG243" s="8"/>
      <c r="GLH243" s="8"/>
      <c r="GLI243" s="8"/>
      <c r="GLJ243" s="8"/>
      <c r="GLK243" s="8"/>
      <c r="GLL243" s="8"/>
      <c r="GLM243" s="8"/>
      <c r="GLN243" s="8"/>
      <c r="GLO243" s="8"/>
      <c r="GLP243" s="8"/>
      <c r="GLQ243" s="8"/>
      <c r="GLR243" s="8"/>
      <c r="GLS243" s="8"/>
      <c r="GLT243" s="8"/>
      <c r="GLU243" s="8"/>
      <c r="GLV243" s="8"/>
      <c r="GLW243" s="8"/>
      <c r="GLX243" s="8"/>
      <c r="GLY243" s="8"/>
      <c r="GLZ243" s="8"/>
      <c r="GMA243" s="8"/>
      <c r="GMB243" s="8"/>
      <c r="GMC243" s="8"/>
      <c r="GMD243" s="8"/>
      <c r="GME243" s="8"/>
      <c r="GMF243" s="8"/>
      <c r="GMG243" s="8"/>
      <c r="GMH243" s="8"/>
      <c r="GMI243" s="8"/>
      <c r="GMJ243" s="8"/>
      <c r="GMK243" s="8"/>
      <c r="GML243" s="8"/>
      <c r="GMM243" s="8"/>
      <c r="GMN243" s="8"/>
      <c r="GMO243" s="8"/>
      <c r="GMP243" s="8"/>
      <c r="GMQ243" s="8"/>
      <c r="GMR243" s="8"/>
      <c r="GMS243" s="8"/>
      <c r="GMT243" s="8"/>
      <c r="GMU243" s="8"/>
      <c r="GMV243" s="8"/>
      <c r="GMW243" s="8"/>
      <c r="GMX243" s="8"/>
      <c r="GMY243" s="8"/>
      <c r="GMZ243" s="8"/>
      <c r="GNA243" s="8"/>
      <c r="GNB243" s="8"/>
      <c r="GNC243" s="8"/>
      <c r="GND243" s="8"/>
      <c r="GNE243" s="8"/>
      <c r="GNF243" s="8"/>
      <c r="GNG243" s="8"/>
      <c r="GNH243" s="8"/>
      <c r="GNI243" s="8"/>
      <c r="GNJ243" s="8"/>
      <c r="GNK243" s="8"/>
      <c r="GNL243" s="8"/>
      <c r="GNM243" s="8"/>
      <c r="GNN243" s="8"/>
      <c r="GNO243" s="8"/>
      <c r="GNP243" s="8"/>
      <c r="GNQ243" s="8"/>
      <c r="GNR243" s="8"/>
      <c r="GNS243" s="8"/>
      <c r="GNT243" s="8"/>
      <c r="GNU243" s="8"/>
      <c r="GNV243" s="8"/>
      <c r="GNW243" s="8"/>
      <c r="GNX243" s="8"/>
      <c r="GNY243" s="8"/>
      <c r="GNZ243" s="8"/>
      <c r="GOA243" s="8"/>
      <c r="GOB243" s="8"/>
      <c r="GOC243" s="8"/>
      <c r="GOD243" s="8"/>
      <c r="GOE243" s="8"/>
      <c r="GOF243" s="8"/>
      <c r="GOG243" s="8"/>
      <c r="GOH243" s="8"/>
      <c r="GOI243" s="8"/>
      <c r="GOJ243" s="8"/>
      <c r="GOK243" s="8"/>
      <c r="GOL243" s="8"/>
      <c r="GOM243" s="8"/>
      <c r="GON243" s="8"/>
      <c r="GOO243" s="8"/>
      <c r="GOP243" s="8"/>
      <c r="GOQ243" s="8"/>
      <c r="GOR243" s="8"/>
      <c r="GOS243" s="8"/>
      <c r="GOT243" s="8"/>
      <c r="GOU243" s="8"/>
      <c r="GOV243" s="8"/>
      <c r="GOW243" s="8"/>
      <c r="GOX243" s="8"/>
      <c r="GOY243" s="8"/>
      <c r="GOZ243" s="8"/>
      <c r="GPA243" s="8"/>
      <c r="GPB243" s="8"/>
      <c r="GPC243" s="8"/>
      <c r="GPD243" s="8"/>
      <c r="GPE243" s="8"/>
      <c r="GPF243" s="8"/>
      <c r="GPG243" s="8"/>
      <c r="GPH243" s="8"/>
      <c r="GPI243" s="8"/>
      <c r="GPJ243" s="8"/>
      <c r="GPK243" s="8"/>
      <c r="GPL243" s="8"/>
      <c r="GPM243" s="8"/>
      <c r="GPN243" s="8"/>
      <c r="GPO243" s="8"/>
      <c r="GPP243" s="8"/>
      <c r="GPQ243" s="8"/>
      <c r="GPR243" s="8"/>
      <c r="GPS243" s="8"/>
      <c r="GPT243" s="8"/>
      <c r="GPU243" s="8"/>
      <c r="GPV243" s="8"/>
      <c r="GPW243" s="8"/>
      <c r="GPX243" s="8"/>
      <c r="GPY243" s="8"/>
      <c r="GPZ243" s="8"/>
      <c r="GQA243" s="8"/>
      <c r="GQB243" s="8"/>
      <c r="GQC243" s="8"/>
      <c r="GQD243" s="8"/>
      <c r="GQE243" s="8"/>
      <c r="GQF243" s="8"/>
      <c r="GQG243" s="8"/>
      <c r="GQH243" s="8"/>
      <c r="GQI243" s="8"/>
      <c r="GQJ243" s="8"/>
      <c r="GQK243" s="8"/>
      <c r="GQL243" s="8"/>
      <c r="GQM243" s="8"/>
      <c r="GQN243" s="8"/>
      <c r="GQO243" s="8"/>
      <c r="GQP243" s="8"/>
      <c r="GQQ243" s="8"/>
      <c r="GQR243" s="8"/>
      <c r="GQS243" s="8"/>
      <c r="GQT243" s="8"/>
      <c r="GQU243" s="8"/>
      <c r="GQV243" s="8"/>
      <c r="GQW243" s="8"/>
      <c r="GQX243" s="8"/>
      <c r="GQY243" s="8"/>
      <c r="GQZ243" s="8"/>
      <c r="GRA243" s="8"/>
      <c r="GRB243" s="8"/>
      <c r="GRC243" s="8"/>
      <c r="GRD243" s="8"/>
      <c r="GRE243" s="8"/>
      <c r="GRF243" s="8"/>
      <c r="GRG243" s="8"/>
      <c r="GRH243" s="8"/>
      <c r="GRI243" s="8"/>
      <c r="GRJ243" s="8"/>
      <c r="GRK243" s="8"/>
      <c r="GRL243" s="8"/>
      <c r="GRM243" s="8"/>
      <c r="GRN243" s="8"/>
      <c r="GRO243" s="8"/>
      <c r="GRP243" s="8"/>
      <c r="GRQ243" s="8"/>
      <c r="GRR243" s="8"/>
      <c r="GRS243" s="8"/>
      <c r="GRT243" s="8"/>
      <c r="GRU243" s="8"/>
      <c r="GRV243" s="8"/>
      <c r="GRW243" s="8"/>
      <c r="GRX243" s="8"/>
      <c r="GRY243" s="8"/>
      <c r="GRZ243" s="8"/>
      <c r="GSA243" s="8"/>
      <c r="GSB243" s="8"/>
      <c r="GSC243" s="8"/>
      <c r="GSD243" s="8"/>
      <c r="GSE243" s="8"/>
      <c r="GSF243" s="8"/>
      <c r="GSG243" s="8"/>
      <c r="GSH243" s="8"/>
      <c r="GSI243" s="8"/>
      <c r="GSJ243" s="8"/>
      <c r="GSK243" s="8"/>
      <c r="GSL243" s="8"/>
      <c r="GSM243" s="8"/>
      <c r="GSN243" s="8"/>
      <c r="GSO243" s="8"/>
      <c r="GSP243" s="8"/>
      <c r="GSQ243" s="8"/>
      <c r="GSR243" s="8"/>
      <c r="GSS243" s="8"/>
      <c r="GST243" s="8"/>
      <c r="GSU243" s="8"/>
      <c r="GSV243" s="8"/>
      <c r="GSW243" s="8"/>
      <c r="GSX243" s="8"/>
      <c r="GSY243" s="8"/>
      <c r="GSZ243" s="8"/>
      <c r="GTA243" s="8"/>
      <c r="GTB243" s="8"/>
      <c r="GTC243" s="8"/>
      <c r="GTD243" s="8"/>
      <c r="GTE243" s="8"/>
      <c r="GTF243" s="8"/>
      <c r="GTG243" s="8"/>
      <c r="GTH243" s="8"/>
      <c r="GTI243" s="8"/>
      <c r="GTJ243" s="8"/>
      <c r="GTK243" s="8"/>
      <c r="GTL243" s="8"/>
      <c r="GTM243" s="8"/>
      <c r="GTN243" s="8"/>
      <c r="GTO243" s="8"/>
      <c r="GTP243" s="8"/>
      <c r="GTQ243" s="8"/>
      <c r="GTR243" s="8"/>
      <c r="GTS243" s="8"/>
      <c r="GTT243" s="8"/>
      <c r="GTU243" s="8"/>
      <c r="GTV243" s="8"/>
      <c r="GTW243" s="8"/>
      <c r="GTX243" s="8"/>
      <c r="GTY243" s="8"/>
      <c r="GTZ243" s="8"/>
      <c r="GUA243" s="8"/>
      <c r="GUB243" s="8"/>
      <c r="GUC243" s="8"/>
      <c r="GUD243" s="8"/>
      <c r="GUE243" s="8"/>
      <c r="GUF243" s="8"/>
      <c r="GUG243" s="8"/>
      <c r="GUH243" s="8"/>
      <c r="GUI243" s="8"/>
      <c r="GUJ243" s="8"/>
      <c r="GUK243" s="8"/>
      <c r="GUL243" s="8"/>
      <c r="GUM243" s="8"/>
      <c r="GUN243" s="8"/>
      <c r="GUO243" s="8"/>
      <c r="GUP243" s="8"/>
      <c r="GUQ243" s="8"/>
      <c r="GUR243" s="8"/>
      <c r="GUS243" s="8"/>
      <c r="GUT243" s="8"/>
      <c r="GUU243" s="8"/>
      <c r="GUV243" s="8"/>
      <c r="GUW243" s="8"/>
      <c r="GUX243" s="8"/>
      <c r="GUY243" s="8"/>
      <c r="GUZ243" s="8"/>
      <c r="GVA243" s="8"/>
      <c r="GVB243" s="8"/>
      <c r="GVC243" s="8"/>
      <c r="GVD243" s="8"/>
      <c r="GVE243" s="8"/>
      <c r="GVF243" s="8"/>
      <c r="GVG243" s="8"/>
      <c r="GVH243" s="8"/>
      <c r="GVI243" s="8"/>
      <c r="GVJ243" s="8"/>
      <c r="GVK243" s="8"/>
      <c r="GVL243" s="8"/>
      <c r="GVM243" s="8"/>
      <c r="GVN243" s="8"/>
      <c r="GVO243" s="8"/>
      <c r="GVP243" s="8"/>
      <c r="GVQ243" s="8"/>
      <c r="GVR243" s="8"/>
      <c r="GVS243" s="8"/>
      <c r="GVT243" s="8"/>
      <c r="GVU243" s="8"/>
      <c r="GVV243" s="8"/>
      <c r="GVW243" s="8"/>
      <c r="GVX243" s="8"/>
      <c r="GVY243" s="8"/>
      <c r="GVZ243" s="8"/>
      <c r="GWA243" s="8"/>
      <c r="GWB243" s="8"/>
      <c r="GWC243" s="8"/>
      <c r="GWD243" s="8"/>
      <c r="GWE243" s="8"/>
      <c r="GWF243" s="8"/>
      <c r="GWG243" s="8"/>
      <c r="GWH243" s="8"/>
      <c r="GWI243" s="8"/>
      <c r="GWJ243" s="8"/>
      <c r="GWK243" s="8"/>
      <c r="GWL243" s="8"/>
      <c r="GWM243" s="8"/>
      <c r="GWN243" s="8"/>
      <c r="GWO243" s="8"/>
      <c r="GWP243" s="8"/>
      <c r="GWQ243" s="8"/>
      <c r="GWR243" s="8"/>
      <c r="GWS243" s="8"/>
      <c r="GWT243" s="8"/>
      <c r="GWU243" s="8"/>
      <c r="GWV243" s="8"/>
      <c r="GWW243" s="8"/>
      <c r="GWX243" s="8"/>
      <c r="GWY243" s="8"/>
      <c r="GWZ243" s="8"/>
      <c r="GXA243" s="8"/>
      <c r="GXB243" s="8"/>
      <c r="GXC243" s="8"/>
      <c r="GXD243" s="8"/>
      <c r="GXE243" s="8"/>
      <c r="GXF243" s="8"/>
      <c r="GXG243" s="8"/>
      <c r="GXH243" s="8"/>
      <c r="GXI243" s="8"/>
      <c r="GXJ243" s="8"/>
      <c r="GXK243" s="8"/>
      <c r="GXL243" s="8"/>
      <c r="GXM243" s="8"/>
      <c r="GXN243" s="8"/>
      <c r="GXO243" s="8"/>
      <c r="GXP243" s="8"/>
      <c r="GXQ243" s="8"/>
      <c r="GXR243" s="8"/>
      <c r="GXS243" s="8"/>
      <c r="GXT243" s="8"/>
      <c r="GXU243" s="8"/>
      <c r="GXV243" s="8"/>
      <c r="GXW243" s="8"/>
      <c r="GXX243" s="8"/>
      <c r="GXY243" s="8"/>
      <c r="GXZ243" s="8"/>
      <c r="GYA243" s="8"/>
      <c r="GYB243" s="8"/>
      <c r="GYC243" s="8"/>
      <c r="GYD243" s="8"/>
      <c r="GYE243" s="8"/>
      <c r="GYF243" s="8"/>
      <c r="GYG243" s="8"/>
      <c r="GYH243" s="8"/>
      <c r="GYI243" s="8"/>
      <c r="GYJ243" s="8"/>
      <c r="GYK243" s="8"/>
      <c r="GYL243" s="8"/>
      <c r="GYM243" s="8"/>
      <c r="GYN243" s="8"/>
      <c r="GYO243" s="8"/>
      <c r="GYP243" s="8"/>
      <c r="GYQ243" s="8"/>
      <c r="GYR243" s="8"/>
      <c r="GYS243" s="8"/>
      <c r="GYT243" s="8"/>
      <c r="GYU243" s="8"/>
      <c r="GYV243" s="8"/>
      <c r="GYW243" s="8"/>
      <c r="GYX243" s="8"/>
      <c r="GYY243" s="8"/>
      <c r="GYZ243" s="8"/>
      <c r="GZA243" s="8"/>
      <c r="GZB243" s="8"/>
      <c r="GZC243" s="8"/>
      <c r="GZD243" s="8"/>
      <c r="GZE243" s="8"/>
      <c r="GZF243" s="8"/>
      <c r="GZG243" s="8"/>
      <c r="GZH243" s="8"/>
      <c r="GZI243" s="8"/>
      <c r="GZJ243" s="8"/>
      <c r="GZK243" s="8"/>
      <c r="GZL243" s="8"/>
      <c r="GZM243" s="8"/>
      <c r="GZN243" s="8"/>
      <c r="GZO243" s="8"/>
      <c r="GZP243" s="8"/>
      <c r="GZQ243" s="8"/>
      <c r="GZR243" s="8"/>
      <c r="GZS243" s="8"/>
      <c r="GZT243" s="8"/>
      <c r="GZU243" s="8"/>
      <c r="GZV243" s="8"/>
      <c r="GZW243" s="8"/>
      <c r="GZX243" s="8"/>
      <c r="GZY243" s="8"/>
      <c r="GZZ243" s="8"/>
      <c r="HAA243" s="8"/>
      <c r="HAB243" s="8"/>
      <c r="HAC243" s="8"/>
      <c r="HAD243" s="8"/>
      <c r="HAE243" s="8"/>
      <c r="HAF243" s="8"/>
      <c r="HAG243" s="8"/>
      <c r="HAH243" s="8"/>
      <c r="HAI243" s="8"/>
      <c r="HAJ243" s="8"/>
      <c r="HAK243" s="8"/>
      <c r="HAL243" s="8"/>
      <c r="HAM243" s="8"/>
      <c r="HAN243" s="8"/>
      <c r="HAO243" s="8"/>
      <c r="HAP243" s="8"/>
      <c r="HAQ243" s="8"/>
      <c r="HAR243" s="8"/>
      <c r="HAS243" s="8"/>
      <c r="HAT243" s="8"/>
      <c r="HAU243" s="8"/>
      <c r="HAV243" s="8"/>
      <c r="HAW243" s="8"/>
      <c r="HAX243" s="8"/>
      <c r="HAY243" s="8"/>
      <c r="HAZ243" s="8"/>
      <c r="HBA243" s="8"/>
      <c r="HBB243" s="8"/>
      <c r="HBC243" s="8"/>
      <c r="HBD243" s="8"/>
      <c r="HBE243" s="8"/>
      <c r="HBF243" s="8"/>
      <c r="HBG243" s="8"/>
      <c r="HBH243" s="8"/>
      <c r="HBI243" s="8"/>
      <c r="HBJ243" s="8"/>
      <c r="HBK243" s="8"/>
      <c r="HBL243" s="8"/>
      <c r="HBM243" s="8"/>
      <c r="HBN243" s="8"/>
      <c r="HBO243" s="8"/>
      <c r="HBP243" s="8"/>
      <c r="HBQ243" s="8"/>
      <c r="HBR243" s="8"/>
      <c r="HBS243" s="8"/>
      <c r="HBT243" s="8"/>
      <c r="HBU243" s="8"/>
      <c r="HBV243" s="8"/>
      <c r="HBW243" s="8"/>
      <c r="HBX243" s="8"/>
      <c r="HBY243" s="8"/>
      <c r="HBZ243" s="8"/>
      <c r="HCA243" s="8"/>
      <c r="HCB243" s="8"/>
      <c r="HCC243" s="8"/>
      <c r="HCD243" s="8"/>
      <c r="HCE243" s="8"/>
      <c r="HCF243" s="8"/>
      <c r="HCG243" s="8"/>
      <c r="HCH243" s="8"/>
      <c r="HCI243" s="8"/>
      <c r="HCJ243" s="8"/>
      <c r="HCK243" s="8"/>
      <c r="HCL243" s="8"/>
      <c r="HCM243" s="8"/>
      <c r="HCN243" s="8"/>
      <c r="HCO243" s="8"/>
      <c r="HCP243" s="8"/>
      <c r="HCQ243" s="8"/>
      <c r="HCR243" s="8"/>
      <c r="HCS243" s="8"/>
      <c r="HCT243" s="8"/>
      <c r="HCU243" s="8"/>
      <c r="HCV243" s="8"/>
      <c r="HCW243" s="8"/>
      <c r="HCX243" s="8"/>
      <c r="HCY243" s="8"/>
      <c r="HCZ243" s="8"/>
      <c r="HDA243" s="8"/>
      <c r="HDB243" s="8"/>
      <c r="HDC243" s="8"/>
      <c r="HDD243" s="8"/>
      <c r="HDE243" s="8"/>
      <c r="HDF243" s="8"/>
      <c r="HDG243" s="8"/>
      <c r="HDH243" s="8"/>
      <c r="HDI243" s="8"/>
      <c r="HDJ243" s="8"/>
      <c r="HDK243" s="8"/>
      <c r="HDL243" s="8"/>
      <c r="HDM243" s="8"/>
      <c r="HDN243" s="8"/>
      <c r="HDO243" s="8"/>
      <c r="HDP243" s="8"/>
      <c r="HDQ243" s="8"/>
      <c r="HDR243" s="8"/>
      <c r="HDS243" s="8"/>
      <c r="HDT243" s="8"/>
      <c r="HDU243" s="8"/>
      <c r="HDV243" s="8"/>
      <c r="HDW243" s="8"/>
      <c r="HDX243" s="8"/>
      <c r="HDY243" s="8"/>
      <c r="HDZ243" s="8"/>
      <c r="HEA243" s="8"/>
      <c r="HEB243" s="8"/>
      <c r="HEC243" s="8"/>
      <c r="HED243" s="8"/>
      <c r="HEE243" s="8"/>
      <c r="HEF243" s="8"/>
      <c r="HEG243" s="8"/>
      <c r="HEH243" s="8"/>
      <c r="HEI243" s="8"/>
      <c r="HEJ243" s="8"/>
      <c r="HEK243" s="8"/>
      <c r="HEL243" s="8"/>
      <c r="HEM243" s="8"/>
      <c r="HEN243" s="8"/>
      <c r="HEO243" s="8"/>
      <c r="HEP243" s="8"/>
      <c r="HEQ243" s="8"/>
      <c r="HER243" s="8"/>
      <c r="HES243" s="8"/>
      <c r="HET243" s="8"/>
      <c r="HEU243" s="8"/>
      <c r="HEV243" s="8"/>
      <c r="HEW243" s="8"/>
      <c r="HEX243" s="8"/>
      <c r="HEY243" s="8"/>
      <c r="HEZ243" s="8"/>
      <c r="HFA243" s="8"/>
      <c r="HFB243" s="8"/>
      <c r="HFC243" s="8"/>
      <c r="HFD243" s="8"/>
      <c r="HFE243" s="8"/>
      <c r="HFF243" s="8"/>
      <c r="HFG243" s="8"/>
      <c r="HFH243" s="8"/>
      <c r="HFI243" s="8"/>
      <c r="HFJ243" s="8"/>
      <c r="HFK243" s="8"/>
      <c r="HFL243" s="8"/>
      <c r="HFM243" s="8"/>
      <c r="HFN243" s="8"/>
      <c r="HFO243" s="8"/>
      <c r="HFP243" s="8"/>
      <c r="HFQ243" s="8"/>
      <c r="HFR243" s="8"/>
      <c r="HFS243" s="8"/>
      <c r="HFT243" s="8"/>
      <c r="HFU243" s="8"/>
      <c r="HFV243" s="8"/>
      <c r="HFW243" s="8"/>
      <c r="HFX243" s="8"/>
      <c r="HFY243" s="8"/>
      <c r="HFZ243" s="8"/>
      <c r="HGA243" s="8"/>
      <c r="HGB243" s="8"/>
      <c r="HGC243" s="8"/>
      <c r="HGD243" s="8"/>
      <c r="HGE243" s="8"/>
      <c r="HGF243" s="8"/>
      <c r="HGG243" s="8"/>
      <c r="HGH243" s="8"/>
      <c r="HGI243" s="8"/>
      <c r="HGJ243" s="8"/>
      <c r="HGK243" s="8"/>
      <c r="HGL243" s="8"/>
      <c r="HGM243" s="8"/>
      <c r="HGN243" s="8"/>
      <c r="HGO243" s="8"/>
      <c r="HGP243" s="8"/>
      <c r="HGQ243" s="8"/>
      <c r="HGR243" s="8"/>
      <c r="HGS243" s="8"/>
      <c r="HGT243" s="8"/>
      <c r="HGU243" s="8"/>
      <c r="HGV243" s="8"/>
      <c r="HGW243" s="8"/>
      <c r="HGX243" s="8"/>
      <c r="HGY243" s="8"/>
      <c r="HGZ243" s="8"/>
      <c r="HHA243" s="8"/>
      <c r="HHB243" s="8"/>
      <c r="HHC243" s="8"/>
      <c r="HHD243" s="8"/>
      <c r="HHE243" s="8"/>
      <c r="HHF243" s="8"/>
      <c r="HHG243" s="8"/>
      <c r="HHH243" s="8"/>
      <c r="HHI243" s="8"/>
      <c r="HHJ243" s="8"/>
      <c r="HHK243" s="8"/>
      <c r="HHL243" s="8"/>
      <c r="HHM243" s="8"/>
      <c r="HHN243" s="8"/>
      <c r="HHO243" s="8"/>
      <c r="HHP243" s="8"/>
      <c r="HHQ243" s="8"/>
      <c r="HHR243" s="8"/>
      <c r="HHS243" s="8"/>
      <c r="HHT243" s="8"/>
      <c r="HHU243" s="8"/>
      <c r="HHV243" s="8"/>
      <c r="HHW243" s="8"/>
      <c r="HHX243" s="8"/>
      <c r="HHY243" s="8"/>
      <c r="HHZ243" s="8"/>
      <c r="HIA243" s="8"/>
      <c r="HIB243" s="8"/>
      <c r="HIC243" s="8"/>
      <c r="HID243" s="8"/>
      <c r="HIE243" s="8"/>
      <c r="HIF243" s="8"/>
      <c r="HIG243" s="8"/>
      <c r="HIH243" s="8"/>
      <c r="HII243" s="8"/>
      <c r="HIJ243" s="8"/>
      <c r="HIK243" s="8"/>
      <c r="HIL243" s="8"/>
      <c r="HIM243" s="8"/>
      <c r="HIN243" s="8"/>
      <c r="HIO243" s="8"/>
      <c r="HIP243" s="8"/>
      <c r="HIQ243" s="8"/>
      <c r="HIR243" s="8"/>
      <c r="HIS243" s="8"/>
      <c r="HIT243" s="8"/>
      <c r="HIU243" s="8"/>
      <c r="HIV243" s="8"/>
      <c r="HIW243" s="8"/>
      <c r="HIX243" s="8"/>
      <c r="HIY243" s="8"/>
      <c r="HIZ243" s="8"/>
      <c r="HJA243" s="8"/>
      <c r="HJB243" s="8"/>
      <c r="HJC243" s="8"/>
      <c r="HJD243" s="8"/>
      <c r="HJE243" s="8"/>
      <c r="HJF243" s="8"/>
      <c r="HJG243" s="8"/>
      <c r="HJH243" s="8"/>
      <c r="HJI243" s="8"/>
      <c r="HJJ243" s="8"/>
      <c r="HJK243" s="8"/>
      <c r="HJL243" s="8"/>
      <c r="HJM243" s="8"/>
      <c r="HJN243" s="8"/>
      <c r="HJO243" s="8"/>
      <c r="HJP243" s="8"/>
      <c r="HJQ243" s="8"/>
      <c r="HJR243" s="8"/>
      <c r="HJS243" s="8"/>
      <c r="HJT243" s="8"/>
      <c r="HJU243" s="8"/>
      <c r="HJV243" s="8"/>
      <c r="HJW243" s="8"/>
      <c r="HJX243" s="8"/>
      <c r="HJY243" s="8"/>
      <c r="HJZ243" s="8"/>
      <c r="HKA243" s="8"/>
      <c r="HKB243" s="8"/>
      <c r="HKC243" s="8"/>
      <c r="HKD243" s="8"/>
      <c r="HKE243" s="8"/>
      <c r="HKF243" s="8"/>
      <c r="HKG243" s="8"/>
      <c r="HKH243" s="8"/>
      <c r="HKI243" s="8"/>
      <c r="HKJ243" s="8"/>
      <c r="HKK243" s="8"/>
      <c r="HKL243" s="8"/>
      <c r="HKM243" s="8"/>
      <c r="HKN243" s="8"/>
      <c r="HKO243" s="8"/>
      <c r="HKP243" s="8"/>
      <c r="HKQ243" s="8"/>
      <c r="HKR243" s="8"/>
      <c r="HKS243" s="8"/>
      <c r="HKT243" s="8"/>
      <c r="HKU243" s="8"/>
      <c r="HKV243" s="8"/>
      <c r="HKW243" s="8"/>
      <c r="HKX243" s="8"/>
      <c r="HKY243" s="8"/>
      <c r="HKZ243" s="8"/>
      <c r="HLA243" s="8"/>
      <c r="HLB243" s="8"/>
      <c r="HLC243" s="8"/>
      <c r="HLD243" s="8"/>
      <c r="HLE243" s="8"/>
      <c r="HLF243" s="8"/>
      <c r="HLG243" s="8"/>
      <c r="HLH243" s="8"/>
      <c r="HLI243" s="8"/>
      <c r="HLJ243" s="8"/>
      <c r="HLK243" s="8"/>
      <c r="HLL243" s="8"/>
      <c r="HLM243" s="8"/>
      <c r="HLN243" s="8"/>
      <c r="HLO243" s="8"/>
      <c r="HLP243" s="8"/>
      <c r="HLQ243" s="8"/>
      <c r="HLR243" s="8"/>
      <c r="HLS243" s="8"/>
      <c r="HLT243" s="8"/>
      <c r="HLU243" s="8"/>
      <c r="HLV243" s="8"/>
      <c r="HLW243" s="8"/>
      <c r="HLX243" s="8"/>
      <c r="HLY243" s="8"/>
      <c r="HLZ243" s="8"/>
      <c r="HMA243" s="8"/>
      <c r="HMB243" s="8"/>
      <c r="HMC243" s="8"/>
      <c r="HMD243" s="8"/>
      <c r="HME243" s="8"/>
      <c r="HMF243" s="8"/>
      <c r="HMG243" s="8"/>
      <c r="HMH243" s="8"/>
      <c r="HMI243" s="8"/>
      <c r="HMJ243" s="8"/>
      <c r="HMK243" s="8"/>
      <c r="HML243" s="8"/>
      <c r="HMM243" s="8"/>
      <c r="HMN243" s="8"/>
      <c r="HMO243" s="8"/>
      <c r="HMP243" s="8"/>
      <c r="HMQ243" s="8"/>
      <c r="HMR243" s="8"/>
      <c r="HMS243" s="8"/>
      <c r="HMT243" s="8"/>
      <c r="HMU243" s="8"/>
      <c r="HMV243" s="8"/>
      <c r="HMW243" s="8"/>
      <c r="HMX243" s="8"/>
      <c r="HMY243" s="8"/>
      <c r="HMZ243" s="8"/>
      <c r="HNA243" s="8"/>
      <c r="HNB243" s="8"/>
      <c r="HNC243" s="8"/>
      <c r="HND243" s="8"/>
      <c r="HNE243" s="8"/>
      <c r="HNF243" s="8"/>
      <c r="HNG243" s="8"/>
      <c r="HNH243" s="8"/>
      <c r="HNI243" s="8"/>
      <c r="HNJ243" s="8"/>
      <c r="HNK243" s="8"/>
      <c r="HNL243" s="8"/>
      <c r="HNM243" s="8"/>
      <c r="HNN243" s="8"/>
      <c r="HNO243" s="8"/>
      <c r="HNP243" s="8"/>
      <c r="HNQ243" s="8"/>
      <c r="HNR243" s="8"/>
      <c r="HNS243" s="8"/>
      <c r="HNT243" s="8"/>
      <c r="HNU243" s="8"/>
      <c r="HNV243" s="8"/>
      <c r="HNW243" s="8"/>
      <c r="HNX243" s="8"/>
      <c r="HNY243" s="8"/>
      <c r="HNZ243" s="8"/>
      <c r="HOA243" s="8"/>
      <c r="HOB243" s="8"/>
      <c r="HOC243" s="8"/>
      <c r="HOD243" s="8"/>
      <c r="HOE243" s="8"/>
      <c r="HOF243" s="8"/>
      <c r="HOG243" s="8"/>
      <c r="HOH243" s="8"/>
      <c r="HOI243" s="8"/>
      <c r="HOJ243" s="8"/>
      <c r="HOK243" s="8"/>
      <c r="HOL243" s="8"/>
      <c r="HOM243" s="8"/>
      <c r="HON243" s="8"/>
      <c r="HOO243" s="8"/>
      <c r="HOP243" s="8"/>
      <c r="HOQ243" s="8"/>
      <c r="HOR243" s="8"/>
      <c r="HOS243" s="8"/>
      <c r="HOT243" s="8"/>
      <c r="HOU243" s="8"/>
      <c r="HOV243" s="8"/>
      <c r="HOW243" s="8"/>
      <c r="HOX243" s="8"/>
      <c r="HOY243" s="8"/>
      <c r="HOZ243" s="8"/>
      <c r="HPA243" s="8"/>
      <c r="HPB243" s="8"/>
      <c r="HPC243" s="8"/>
      <c r="HPD243" s="8"/>
      <c r="HPE243" s="8"/>
      <c r="HPF243" s="8"/>
      <c r="HPG243" s="8"/>
      <c r="HPH243" s="8"/>
      <c r="HPI243" s="8"/>
      <c r="HPJ243" s="8"/>
      <c r="HPK243" s="8"/>
      <c r="HPL243" s="8"/>
      <c r="HPM243" s="8"/>
      <c r="HPN243" s="8"/>
      <c r="HPO243" s="8"/>
      <c r="HPP243" s="8"/>
      <c r="HPQ243" s="8"/>
      <c r="HPR243" s="8"/>
      <c r="HPS243" s="8"/>
      <c r="HPT243" s="8"/>
      <c r="HPU243" s="8"/>
      <c r="HPV243" s="8"/>
      <c r="HPW243" s="8"/>
      <c r="HPX243" s="8"/>
      <c r="HPY243" s="8"/>
      <c r="HPZ243" s="8"/>
      <c r="HQA243" s="8"/>
      <c r="HQB243" s="8"/>
      <c r="HQC243" s="8"/>
      <c r="HQD243" s="8"/>
      <c r="HQE243" s="8"/>
      <c r="HQF243" s="8"/>
      <c r="HQG243" s="8"/>
      <c r="HQH243" s="8"/>
      <c r="HQI243" s="8"/>
      <c r="HQJ243" s="8"/>
      <c r="HQK243" s="8"/>
      <c r="HQL243" s="8"/>
      <c r="HQM243" s="8"/>
      <c r="HQN243" s="8"/>
      <c r="HQO243" s="8"/>
      <c r="HQP243" s="8"/>
      <c r="HQQ243" s="8"/>
      <c r="HQR243" s="8"/>
      <c r="HQS243" s="8"/>
      <c r="HQT243" s="8"/>
      <c r="HQU243" s="8"/>
      <c r="HQV243" s="8"/>
      <c r="HQW243" s="8"/>
      <c r="HQX243" s="8"/>
      <c r="HQY243" s="8"/>
      <c r="HQZ243" s="8"/>
      <c r="HRA243" s="8"/>
      <c r="HRB243" s="8"/>
      <c r="HRC243" s="8"/>
      <c r="HRD243" s="8"/>
      <c r="HRE243" s="8"/>
      <c r="HRF243" s="8"/>
      <c r="HRG243" s="8"/>
      <c r="HRH243" s="8"/>
      <c r="HRI243" s="8"/>
      <c r="HRJ243" s="8"/>
      <c r="HRK243" s="8"/>
      <c r="HRL243" s="8"/>
      <c r="HRM243" s="8"/>
      <c r="HRN243" s="8"/>
      <c r="HRO243" s="8"/>
      <c r="HRP243" s="8"/>
      <c r="HRQ243" s="8"/>
      <c r="HRR243" s="8"/>
      <c r="HRS243" s="8"/>
      <c r="HRT243" s="8"/>
      <c r="HRU243" s="8"/>
      <c r="HRV243" s="8"/>
      <c r="HRW243" s="8"/>
      <c r="HRX243" s="8"/>
      <c r="HRY243" s="8"/>
      <c r="HRZ243" s="8"/>
      <c r="HSA243" s="8"/>
      <c r="HSB243" s="8"/>
      <c r="HSC243" s="8"/>
      <c r="HSD243" s="8"/>
      <c r="HSE243" s="8"/>
      <c r="HSF243" s="8"/>
      <c r="HSG243" s="8"/>
      <c r="HSH243" s="8"/>
      <c r="HSI243" s="8"/>
      <c r="HSJ243" s="8"/>
      <c r="HSK243" s="8"/>
      <c r="HSL243" s="8"/>
      <c r="HSM243" s="8"/>
      <c r="HSN243" s="8"/>
      <c r="HSO243" s="8"/>
      <c r="HSP243" s="8"/>
      <c r="HSQ243" s="8"/>
      <c r="HSR243" s="8"/>
      <c r="HSS243" s="8"/>
      <c r="HST243" s="8"/>
      <c r="HSU243" s="8"/>
      <c r="HSV243" s="8"/>
      <c r="HSW243" s="8"/>
      <c r="HSX243" s="8"/>
      <c r="HSY243" s="8"/>
      <c r="HSZ243" s="8"/>
      <c r="HTA243" s="8"/>
      <c r="HTB243" s="8"/>
      <c r="HTC243" s="8"/>
      <c r="HTD243" s="8"/>
      <c r="HTE243" s="8"/>
      <c r="HTF243" s="8"/>
      <c r="HTG243" s="8"/>
      <c r="HTH243" s="8"/>
      <c r="HTI243" s="8"/>
      <c r="HTJ243" s="8"/>
      <c r="HTK243" s="8"/>
      <c r="HTL243" s="8"/>
      <c r="HTM243" s="8"/>
      <c r="HTN243" s="8"/>
      <c r="HTO243" s="8"/>
      <c r="HTP243" s="8"/>
      <c r="HTQ243" s="8"/>
      <c r="HTR243" s="8"/>
      <c r="HTS243" s="8"/>
      <c r="HTT243" s="8"/>
      <c r="HTU243" s="8"/>
      <c r="HTV243" s="8"/>
      <c r="HTW243" s="8"/>
      <c r="HTX243" s="8"/>
      <c r="HTY243" s="8"/>
      <c r="HTZ243" s="8"/>
      <c r="HUA243" s="8"/>
      <c r="HUB243" s="8"/>
      <c r="HUC243" s="8"/>
      <c r="HUD243" s="8"/>
      <c r="HUE243" s="8"/>
      <c r="HUF243" s="8"/>
      <c r="HUG243" s="8"/>
      <c r="HUH243" s="8"/>
      <c r="HUI243" s="8"/>
      <c r="HUJ243" s="8"/>
      <c r="HUK243" s="8"/>
      <c r="HUL243" s="8"/>
      <c r="HUM243" s="8"/>
      <c r="HUN243" s="8"/>
      <c r="HUO243" s="8"/>
      <c r="HUP243" s="8"/>
      <c r="HUQ243" s="8"/>
      <c r="HUR243" s="8"/>
      <c r="HUS243" s="8"/>
      <c r="HUT243" s="8"/>
      <c r="HUU243" s="8"/>
      <c r="HUV243" s="8"/>
      <c r="HUW243" s="8"/>
      <c r="HUX243" s="8"/>
      <c r="HUY243" s="8"/>
      <c r="HUZ243" s="8"/>
      <c r="HVA243" s="8"/>
      <c r="HVB243" s="8"/>
      <c r="HVC243" s="8"/>
      <c r="HVD243" s="8"/>
      <c r="HVE243" s="8"/>
      <c r="HVF243" s="8"/>
      <c r="HVG243" s="8"/>
      <c r="HVH243" s="8"/>
      <c r="HVI243" s="8"/>
      <c r="HVJ243" s="8"/>
      <c r="HVK243" s="8"/>
      <c r="HVL243" s="8"/>
      <c r="HVM243" s="8"/>
      <c r="HVN243" s="8"/>
      <c r="HVO243" s="8"/>
      <c r="HVP243" s="8"/>
      <c r="HVQ243" s="8"/>
      <c r="HVR243" s="8"/>
      <c r="HVS243" s="8"/>
      <c r="HVT243" s="8"/>
      <c r="HVU243" s="8"/>
      <c r="HVV243" s="8"/>
      <c r="HVW243" s="8"/>
      <c r="HVX243" s="8"/>
      <c r="HVY243" s="8"/>
      <c r="HVZ243" s="8"/>
      <c r="HWA243" s="8"/>
      <c r="HWB243" s="8"/>
      <c r="HWC243" s="8"/>
      <c r="HWD243" s="8"/>
      <c r="HWE243" s="8"/>
      <c r="HWF243" s="8"/>
      <c r="HWG243" s="8"/>
      <c r="HWH243" s="8"/>
      <c r="HWI243" s="8"/>
      <c r="HWJ243" s="8"/>
      <c r="HWK243" s="8"/>
      <c r="HWL243" s="8"/>
      <c r="HWM243" s="8"/>
      <c r="HWN243" s="8"/>
      <c r="HWO243" s="8"/>
      <c r="HWP243" s="8"/>
      <c r="HWQ243" s="8"/>
      <c r="HWR243" s="8"/>
      <c r="HWS243" s="8"/>
      <c r="HWT243" s="8"/>
      <c r="HWU243" s="8"/>
      <c r="HWV243" s="8"/>
      <c r="HWW243" s="8"/>
      <c r="HWX243" s="8"/>
      <c r="HWY243" s="8"/>
      <c r="HWZ243" s="8"/>
      <c r="HXA243" s="8"/>
      <c r="HXB243" s="8"/>
      <c r="HXC243" s="8"/>
      <c r="HXD243" s="8"/>
      <c r="HXE243" s="8"/>
      <c r="HXF243" s="8"/>
      <c r="HXG243" s="8"/>
      <c r="HXH243" s="8"/>
      <c r="HXI243" s="8"/>
      <c r="HXJ243" s="8"/>
      <c r="HXK243" s="8"/>
      <c r="HXL243" s="8"/>
      <c r="HXM243" s="8"/>
      <c r="HXN243" s="8"/>
      <c r="HXO243" s="8"/>
      <c r="HXP243" s="8"/>
      <c r="HXQ243" s="8"/>
      <c r="HXR243" s="8"/>
      <c r="HXS243" s="8"/>
      <c r="HXT243" s="8"/>
      <c r="HXU243" s="8"/>
      <c r="HXV243" s="8"/>
      <c r="HXW243" s="8"/>
      <c r="HXX243" s="8"/>
      <c r="HXY243" s="8"/>
      <c r="HXZ243" s="8"/>
      <c r="HYA243" s="8"/>
      <c r="HYB243" s="8"/>
      <c r="HYC243" s="8"/>
      <c r="HYD243" s="8"/>
      <c r="HYE243" s="8"/>
      <c r="HYF243" s="8"/>
      <c r="HYG243" s="8"/>
      <c r="HYH243" s="8"/>
      <c r="HYI243" s="8"/>
      <c r="HYJ243" s="8"/>
      <c r="HYK243" s="8"/>
      <c r="HYL243" s="8"/>
      <c r="HYM243" s="8"/>
      <c r="HYN243" s="8"/>
      <c r="HYO243" s="8"/>
      <c r="HYP243" s="8"/>
      <c r="HYQ243" s="8"/>
      <c r="HYR243" s="8"/>
      <c r="HYS243" s="8"/>
      <c r="HYT243" s="8"/>
      <c r="HYU243" s="8"/>
      <c r="HYV243" s="8"/>
      <c r="HYW243" s="8"/>
      <c r="HYX243" s="8"/>
      <c r="HYY243" s="8"/>
      <c r="HYZ243" s="8"/>
      <c r="HZA243" s="8"/>
      <c r="HZB243" s="8"/>
      <c r="HZC243" s="8"/>
      <c r="HZD243" s="8"/>
      <c r="HZE243" s="8"/>
      <c r="HZF243" s="8"/>
      <c r="HZG243" s="8"/>
      <c r="HZH243" s="8"/>
      <c r="HZI243" s="8"/>
      <c r="HZJ243" s="8"/>
      <c r="HZK243" s="8"/>
      <c r="HZL243" s="8"/>
      <c r="HZM243" s="8"/>
      <c r="HZN243" s="8"/>
      <c r="HZO243" s="8"/>
      <c r="HZP243" s="8"/>
      <c r="HZQ243" s="8"/>
      <c r="HZR243" s="8"/>
      <c r="HZS243" s="8"/>
      <c r="HZT243" s="8"/>
      <c r="HZU243" s="8"/>
      <c r="HZV243" s="8"/>
      <c r="HZW243" s="8"/>
      <c r="HZX243" s="8"/>
      <c r="HZY243" s="8"/>
      <c r="HZZ243" s="8"/>
      <c r="IAA243" s="8"/>
      <c r="IAB243" s="8"/>
      <c r="IAC243" s="8"/>
      <c r="IAD243" s="8"/>
      <c r="IAE243" s="8"/>
      <c r="IAF243" s="8"/>
      <c r="IAG243" s="8"/>
      <c r="IAH243" s="8"/>
      <c r="IAI243" s="8"/>
      <c r="IAJ243" s="8"/>
      <c r="IAK243" s="8"/>
      <c r="IAL243" s="8"/>
      <c r="IAM243" s="8"/>
      <c r="IAN243" s="8"/>
      <c r="IAO243" s="8"/>
      <c r="IAP243" s="8"/>
      <c r="IAQ243" s="8"/>
      <c r="IAR243" s="8"/>
      <c r="IAS243" s="8"/>
      <c r="IAT243" s="8"/>
      <c r="IAU243" s="8"/>
      <c r="IAV243" s="8"/>
      <c r="IAW243" s="8"/>
      <c r="IAX243" s="8"/>
      <c r="IAY243" s="8"/>
      <c r="IAZ243" s="8"/>
      <c r="IBA243" s="8"/>
      <c r="IBB243" s="8"/>
      <c r="IBC243" s="8"/>
      <c r="IBD243" s="8"/>
      <c r="IBE243" s="8"/>
      <c r="IBF243" s="8"/>
      <c r="IBG243" s="8"/>
      <c r="IBH243" s="8"/>
      <c r="IBI243" s="8"/>
      <c r="IBJ243" s="8"/>
      <c r="IBK243" s="8"/>
      <c r="IBL243" s="8"/>
      <c r="IBM243" s="8"/>
      <c r="IBN243" s="8"/>
      <c r="IBO243" s="8"/>
      <c r="IBP243" s="8"/>
      <c r="IBQ243" s="8"/>
      <c r="IBR243" s="8"/>
      <c r="IBS243" s="8"/>
      <c r="IBT243" s="8"/>
      <c r="IBU243" s="8"/>
      <c r="IBV243" s="8"/>
      <c r="IBW243" s="8"/>
      <c r="IBX243" s="8"/>
      <c r="IBY243" s="8"/>
      <c r="IBZ243" s="8"/>
      <c r="ICA243" s="8"/>
      <c r="ICB243" s="8"/>
      <c r="ICC243" s="8"/>
      <c r="ICD243" s="8"/>
      <c r="ICE243" s="8"/>
      <c r="ICF243" s="8"/>
      <c r="ICG243" s="8"/>
      <c r="ICH243" s="8"/>
      <c r="ICI243" s="8"/>
      <c r="ICJ243" s="8"/>
      <c r="ICK243" s="8"/>
      <c r="ICL243" s="8"/>
      <c r="ICM243" s="8"/>
      <c r="ICN243" s="8"/>
      <c r="ICO243" s="8"/>
      <c r="ICP243" s="8"/>
      <c r="ICQ243" s="8"/>
      <c r="ICR243" s="8"/>
      <c r="ICS243" s="8"/>
      <c r="ICT243" s="8"/>
      <c r="ICU243" s="8"/>
      <c r="ICV243" s="8"/>
      <c r="ICW243" s="8"/>
      <c r="ICX243" s="8"/>
      <c r="ICY243" s="8"/>
      <c r="ICZ243" s="8"/>
      <c r="IDA243" s="8"/>
      <c r="IDB243" s="8"/>
      <c r="IDC243" s="8"/>
      <c r="IDD243" s="8"/>
      <c r="IDE243" s="8"/>
      <c r="IDF243" s="8"/>
      <c r="IDG243" s="8"/>
      <c r="IDH243" s="8"/>
      <c r="IDI243" s="8"/>
      <c r="IDJ243" s="8"/>
      <c r="IDK243" s="8"/>
      <c r="IDL243" s="8"/>
      <c r="IDM243" s="8"/>
      <c r="IDN243" s="8"/>
      <c r="IDO243" s="8"/>
      <c r="IDP243" s="8"/>
      <c r="IDQ243" s="8"/>
      <c r="IDR243" s="8"/>
      <c r="IDS243" s="8"/>
      <c r="IDT243" s="8"/>
      <c r="IDU243" s="8"/>
      <c r="IDV243" s="8"/>
      <c r="IDW243" s="8"/>
      <c r="IDX243" s="8"/>
      <c r="IDY243" s="8"/>
      <c r="IDZ243" s="8"/>
      <c r="IEA243" s="8"/>
      <c r="IEB243" s="8"/>
      <c r="IEC243" s="8"/>
      <c r="IED243" s="8"/>
      <c r="IEE243" s="8"/>
      <c r="IEF243" s="8"/>
      <c r="IEG243" s="8"/>
      <c r="IEH243" s="8"/>
      <c r="IEI243" s="8"/>
      <c r="IEJ243" s="8"/>
      <c r="IEK243" s="8"/>
      <c r="IEL243" s="8"/>
      <c r="IEM243" s="8"/>
      <c r="IEN243" s="8"/>
      <c r="IEO243" s="8"/>
      <c r="IEP243" s="8"/>
      <c r="IEQ243" s="8"/>
      <c r="IER243" s="8"/>
      <c r="IES243" s="8"/>
      <c r="IET243" s="8"/>
      <c r="IEU243" s="8"/>
      <c r="IEV243" s="8"/>
      <c r="IEW243" s="8"/>
      <c r="IEX243" s="8"/>
      <c r="IEY243" s="8"/>
      <c r="IEZ243" s="8"/>
      <c r="IFA243" s="8"/>
      <c r="IFB243" s="8"/>
      <c r="IFC243" s="8"/>
      <c r="IFD243" s="8"/>
      <c r="IFE243" s="8"/>
      <c r="IFF243" s="8"/>
      <c r="IFG243" s="8"/>
      <c r="IFH243" s="8"/>
      <c r="IFI243" s="8"/>
      <c r="IFJ243" s="8"/>
      <c r="IFK243" s="8"/>
      <c r="IFL243" s="8"/>
      <c r="IFM243" s="8"/>
      <c r="IFN243" s="8"/>
      <c r="IFO243" s="8"/>
      <c r="IFP243" s="8"/>
      <c r="IFQ243" s="8"/>
      <c r="IFR243" s="8"/>
      <c r="IFS243" s="8"/>
      <c r="IFT243" s="8"/>
      <c r="IFU243" s="8"/>
      <c r="IFV243" s="8"/>
      <c r="IFW243" s="8"/>
      <c r="IFX243" s="8"/>
      <c r="IFY243" s="8"/>
      <c r="IFZ243" s="8"/>
      <c r="IGA243" s="8"/>
      <c r="IGB243" s="8"/>
      <c r="IGC243" s="8"/>
      <c r="IGD243" s="8"/>
      <c r="IGE243" s="8"/>
      <c r="IGF243" s="8"/>
      <c r="IGG243" s="8"/>
      <c r="IGH243" s="8"/>
      <c r="IGI243" s="8"/>
      <c r="IGJ243" s="8"/>
      <c r="IGK243" s="8"/>
      <c r="IGL243" s="8"/>
      <c r="IGM243" s="8"/>
      <c r="IGN243" s="8"/>
      <c r="IGO243" s="8"/>
      <c r="IGP243" s="8"/>
      <c r="IGQ243" s="8"/>
      <c r="IGR243" s="8"/>
      <c r="IGS243" s="8"/>
      <c r="IGT243" s="8"/>
      <c r="IGU243" s="8"/>
      <c r="IGV243" s="8"/>
      <c r="IGW243" s="8"/>
      <c r="IGX243" s="8"/>
      <c r="IGY243" s="8"/>
      <c r="IGZ243" s="8"/>
      <c r="IHA243" s="8"/>
      <c r="IHB243" s="8"/>
      <c r="IHC243" s="8"/>
      <c r="IHD243" s="8"/>
      <c r="IHE243" s="8"/>
      <c r="IHF243" s="8"/>
      <c r="IHG243" s="8"/>
      <c r="IHH243" s="8"/>
      <c r="IHI243" s="8"/>
      <c r="IHJ243" s="8"/>
      <c r="IHK243" s="8"/>
      <c r="IHL243" s="8"/>
      <c r="IHM243" s="8"/>
      <c r="IHN243" s="8"/>
      <c r="IHO243" s="8"/>
      <c r="IHP243" s="8"/>
      <c r="IHQ243" s="8"/>
      <c r="IHR243" s="8"/>
      <c r="IHS243" s="8"/>
      <c r="IHT243" s="8"/>
      <c r="IHU243" s="8"/>
      <c r="IHV243" s="8"/>
      <c r="IHW243" s="8"/>
      <c r="IHX243" s="8"/>
      <c r="IHY243" s="8"/>
      <c r="IHZ243" s="8"/>
      <c r="IIA243" s="8"/>
      <c r="IIB243" s="8"/>
      <c r="IIC243" s="8"/>
      <c r="IID243" s="8"/>
      <c r="IIE243" s="8"/>
      <c r="IIF243" s="8"/>
      <c r="IIG243" s="8"/>
      <c r="IIH243" s="8"/>
      <c r="III243" s="8"/>
      <c r="IIJ243" s="8"/>
      <c r="IIK243" s="8"/>
      <c r="IIL243" s="8"/>
      <c r="IIM243" s="8"/>
      <c r="IIN243" s="8"/>
      <c r="IIO243" s="8"/>
      <c r="IIP243" s="8"/>
      <c r="IIQ243" s="8"/>
      <c r="IIR243" s="8"/>
      <c r="IIS243" s="8"/>
      <c r="IIT243" s="8"/>
      <c r="IIU243" s="8"/>
      <c r="IIV243" s="8"/>
      <c r="IIW243" s="8"/>
      <c r="IIX243" s="8"/>
      <c r="IIY243" s="8"/>
      <c r="IIZ243" s="8"/>
      <c r="IJA243" s="8"/>
      <c r="IJB243" s="8"/>
      <c r="IJC243" s="8"/>
      <c r="IJD243" s="8"/>
      <c r="IJE243" s="8"/>
      <c r="IJF243" s="8"/>
      <c r="IJG243" s="8"/>
      <c r="IJH243" s="8"/>
      <c r="IJI243" s="8"/>
      <c r="IJJ243" s="8"/>
      <c r="IJK243" s="8"/>
      <c r="IJL243" s="8"/>
      <c r="IJM243" s="8"/>
      <c r="IJN243" s="8"/>
      <c r="IJO243" s="8"/>
      <c r="IJP243" s="8"/>
      <c r="IJQ243" s="8"/>
      <c r="IJR243" s="8"/>
      <c r="IJS243" s="8"/>
      <c r="IJT243" s="8"/>
      <c r="IJU243" s="8"/>
      <c r="IJV243" s="8"/>
      <c r="IJW243" s="8"/>
      <c r="IJX243" s="8"/>
      <c r="IJY243" s="8"/>
      <c r="IJZ243" s="8"/>
      <c r="IKA243" s="8"/>
      <c r="IKB243" s="8"/>
      <c r="IKC243" s="8"/>
      <c r="IKD243" s="8"/>
      <c r="IKE243" s="8"/>
      <c r="IKF243" s="8"/>
      <c r="IKG243" s="8"/>
      <c r="IKH243" s="8"/>
      <c r="IKI243" s="8"/>
      <c r="IKJ243" s="8"/>
      <c r="IKK243" s="8"/>
      <c r="IKL243" s="8"/>
      <c r="IKM243" s="8"/>
      <c r="IKN243" s="8"/>
      <c r="IKO243" s="8"/>
      <c r="IKP243" s="8"/>
      <c r="IKQ243" s="8"/>
      <c r="IKR243" s="8"/>
      <c r="IKS243" s="8"/>
      <c r="IKT243" s="8"/>
      <c r="IKU243" s="8"/>
      <c r="IKV243" s="8"/>
      <c r="IKW243" s="8"/>
      <c r="IKX243" s="8"/>
      <c r="IKY243" s="8"/>
      <c r="IKZ243" s="8"/>
      <c r="ILA243" s="8"/>
      <c r="ILB243" s="8"/>
      <c r="ILC243" s="8"/>
      <c r="ILD243" s="8"/>
      <c r="ILE243" s="8"/>
      <c r="ILF243" s="8"/>
      <c r="ILG243" s="8"/>
      <c r="ILH243" s="8"/>
      <c r="ILI243" s="8"/>
      <c r="ILJ243" s="8"/>
      <c r="ILK243" s="8"/>
      <c r="ILL243" s="8"/>
      <c r="ILM243" s="8"/>
      <c r="ILN243" s="8"/>
      <c r="ILO243" s="8"/>
      <c r="ILP243" s="8"/>
      <c r="ILQ243" s="8"/>
      <c r="ILR243" s="8"/>
      <c r="ILS243" s="8"/>
      <c r="ILT243" s="8"/>
      <c r="ILU243" s="8"/>
      <c r="ILV243" s="8"/>
      <c r="ILW243" s="8"/>
      <c r="ILX243" s="8"/>
      <c r="ILY243" s="8"/>
      <c r="ILZ243" s="8"/>
      <c r="IMA243" s="8"/>
      <c r="IMB243" s="8"/>
      <c r="IMC243" s="8"/>
      <c r="IMD243" s="8"/>
      <c r="IME243" s="8"/>
      <c r="IMF243" s="8"/>
      <c r="IMG243" s="8"/>
      <c r="IMH243" s="8"/>
      <c r="IMI243" s="8"/>
      <c r="IMJ243" s="8"/>
      <c r="IMK243" s="8"/>
      <c r="IML243" s="8"/>
      <c r="IMM243" s="8"/>
      <c r="IMN243" s="8"/>
      <c r="IMO243" s="8"/>
      <c r="IMP243" s="8"/>
      <c r="IMQ243" s="8"/>
      <c r="IMR243" s="8"/>
      <c r="IMS243" s="8"/>
      <c r="IMT243" s="8"/>
      <c r="IMU243" s="8"/>
      <c r="IMV243" s="8"/>
      <c r="IMW243" s="8"/>
      <c r="IMX243" s="8"/>
      <c r="IMY243" s="8"/>
      <c r="IMZ243" s="8"/>
      <c r="INA243" s="8"/>
      <c r="INB243" s="8"/>
      <c r="INC243" s="8"/>
      <c r="IND243" s="8"/>
      <c r="INE243" s="8"/>
      <c r="INF243" s="8"/>
      <c r="ING243" s="8"/>
      <c r="INH243" s="8"/>
      <c r="INI243" s="8"/>
      <c r="INJ243" s="8"/>
      <c r="INK243" s="8"/>
      <c r="INL243" s="8"/>
      <c r="INM243" s="8"/>
      <c r="INN243" s="8"/>
      <c r="INO243" s="8"/>
      <c r="INP243" s="8"/>
      <c r="INQ243" s="8"/>
      <c r="INR243" s="8"/>
      <c r="INS243" s="8"/>
      <c r="INT243" s="8"/>
      <c r="INU243" s="8"/>
      <c r="INV243" s="8"/>
      <c r="INW243" s="8"/>
      <c r="INX243" s="8"/>
      <c r="INY243" s="8"/>
      <c r="INZ243" s="8"/>
      <c r="IOA243" s="8"/>
      <c r="IOB243" s="8"/>
      <c r="IOC243" s="8"/>
      <c r="IOD243" s="8"/>
      <c r="IOE243" s="8"/>
      <c r="IOF243" s="8"/>
      <c r="IOG243" s="8"/>
      <c r="IOH243" s="8"/>
      <c r="IOI243" s="8"/>
      <c r="IOJ243" s="8"/>
      <c r="IOK243" s="8"/>
      <c r="IOL243" s="8"/>
      <c r="IOM243" s="8"/>
      <c r="ION243" s="8"/>
      <c r="IOO243" s="8"/>
      <c r="IOP243" s="8"/>
      <c r="IOQ243" s="8"/>
      <c r="IOR243" s="8"/>
      <c r="IOS243" s="8"/>
      <c r="IOT243" s="8"/>
      <c r="IOU243" s="8"/>
      <c r="IOV243" s="8"/>
      <c r="IOW243" s="8"/>
      <c r="IOX243" s="8"/>
      <c r="IOY243" s="8"/>
      <c r="IOZ243" s="8"/>
      <c r="IPA243" s="8"/>
      <c r="IPB243" s="8"/>
      <c r="IPC243" s="8"/>
      <c r="IPD243" s="8"/>
      <c r="IPE243" s="8"/>
      <c r="IPF243" s="8"/>
      <c r="IPG243" s="8"/>
      <c r="IPH243" s="8"/>
      <c r="IPI243" s="8"/>
      <c r="IPJ243" s="8"/>
      <c r="IPK243" s="8"/>
      <c r="IPL243" s="8"/>
      <c r="IPM243" s="8"/>
      <c r="IPN243" s="8"/>
      <c r="IPO243" s="8"/>
      <c r="IPP243" s="8"/>
      <c r="IPQ243" s="8"/>
      <c r="IPR243" s="8"/>
      <c r="IPS243" s="8"/>
      <c r="IPT243" s="8"/>
      <c r="IPU243" s="8"/>
      <c r="IPV243" s="8"/>
      <c r="IPW243" s="8"/>
      <c r="IPX243" s="8"/>
      <c r="IPY243" s="8"/>
      <c r="IPZ243" s="8"/>
      <c r="IQA243" s="8"/>
      <c r="IQB243" s="8"/>
      <c r="IQC243" s="8"/>
      <c r="IQD243" s="8"/>
      <c r="IQE243" s="8"/>
      <c r="IQF243" s="8"/>
      <c r="IQG243" s="8"/>
      <c r="IQH243" s="8"/>
      <c r="IQI243" s="8"/>
      <c r="IQJ243" s="8"/>
      <c r="IQK243" s="8"/>
      <c r="IQL243" s="8"/>
      <c r="IQM243" s="8"/>
      <c r="IQN243" s="8"/>
      <c r="IQO243" s="8"/>
      <c r="IQP243" s="8"/>
      <c r="IQQ243" s="8"/>
      <c r="IQR243" s="8"/>
      <c r="IQS243" s="8"/>
      <c r="IQT243" s="8"/>
      <c r="IQU243" s="8"/>
      <c r="IQV243" s="8"/>
      <c r="IQW243" s="8"/>
      <c r="IQX243" s="8"/>
      <c r="IQY243" s="8"/>
      <c r="IQZ243" s="8"/>
      <c r="IRA243" s="8"/>
      <c r="IRB243" s="8"/>
      <c r="IRC243" s="8"/>
      <c r="IRD243" s="8"/>
      <c r="IRE243" s="8"/>
      <c r="IRF243" s="8"/>
      <c r="IRG243" s="8"/>
      <c r="IRH243" s="8"/>
      <c r="IRI243" s="8"/>
      <c r="IRJ243" s="8"/>
      <c r="IRK243" s="8"/>
      <c r="IRL243" s="8"/>
      <c r="IRM243" s="8"/>
      <c r="IRN243" s="8"/>
      <c r="IRO243" s="8"/>
      <c r="IRP243" s="8"/>
      <c r="IRQ243" s="8"/>
      <c r="IRR243" s="8"/>
      <c r="IRS243" s="8"/>
      <c r="IRT243" s="8"/>
      <c r="IRU243" s="8"/>
      <c r="IRV243" s="8"/>
      <c r="IRW243" s="8"/>
      <c r="IRX243" s="8"/>
      <c r="IRY243" s="8"/>
      <c r="IRZ243" s="8"/>
      <c r="ISA243" s="8"/>
      <c r="ISB243" s="8"/>
      <c r="ISC243" s="8"/>
      <c r="ISD243" s="8"/>
      <c r="ISE243" s="8"/>
      <c r="ISF243" s="8"/>
      <c r="ISG243" s="8"/>
      <c r="ISH243" s="8"/>
      <c r="ISI243" s="8"/>
      <c r="ISJ243" s="8"/>
      <c r="ISK243" s="8"/>
      <c r="ISL243" s="8"/>
      <c r="ISM243" s="8"/>
      <c r="ISN243" s="8"/>
      <c r="ISO243" s="8"/>
      <c r="ISP243" s="8"/>
      <c r="ISQ243" s="8"/>
      <c r="ISR243" s="8"/>
      <c r="ISS243" s="8"/>
      <c r="IST243" s="8"/>
      <c r="ISU243" s="8"/>
      <c r="ISV243" s="8"/>
      <c r="ISW243" s="8"/>
      <c r="ISX243" s="8"/>
      <c r="ISY243" s="8"/>
      <c r="ISZ243" s="8"/>
      <c r="ITA243" s="8"/>
      <c r="ITB243" s="8"/>
      <c r="ITC243" s="8"/>
      <c r="ITD243" s="8"/>
      <c r="ITE243" s="8"/>
      <c r="ITF243" s="8"/>
      <c r="ITG243" s="8"/>
      <c r="ITH243" s="8"/>
      <c r="ITI243" s="8"/>
      <c r="ITJ243" s="8"/>
      <c r="ITK243" s="8"/>
      <c r="ITL243" s="8"/>
      <c r="ITM243" s="8"/>
      <c r="ITN243" s="8"/>
      <c r="ITO243" s="8"/>
      <c r="ITP243" s="8"/>
      <c r="ITQ243" s="8"/>
      <c r="ITR243" s="8"/>
      <c r="ITS243" s="8"/>
      <c r="ITT243" s="8"/>
      <c r="ITU243" s="8"/>
      <c r="ITV243" s="8"/>
      <c r="ITW243" s="8"/>
      <c r="ITX243" s="8"/>
      <c r="ITY243" s="8"/>
      <c r="ITZ243" s="8"/>
      <c r="IUA243" s="8"/>
      <c r="IUB243" s="8"/>
      <c r="IUC243" s="8"/>
      <c r="IUD243" s="8"/>
      <c r="IUE243" s="8"/>
      <c r="IUF243" s="8"/>
      <c r="IUG243" s="8"/>
      <c r="IUH243" s="8"/>
      <c r="IUI243" s="8"/>
      <c r="IUJ243" s="8"/>
      <c r="IUK243" s="8"/>
      <c r="IUL243" s="8"/>
      <c r="IUM243" s="8"/>
      <c r="IUN243" s="8"/>
      <c r="IUO243" s="8"/>
      <c r="IUP243" s="8"/>
      <c r="IUQ243" s="8"/>
      <c r="IUR243" s="8"/>
      <c r="IUS243" s="8"/>
      <c r="IUT243" s="8"/>
      <c r="IUU243" s="8"/>
      <c r="IUV243" s="8"/>
      <c r="IUW243" s="8"/>
      <c r="IUX243" s="8"/>
      <c r="IUY243" s="8"/>
      <c r="IUZ243" s="8"/>
      <c r="IVA243" s="8"/>
      <c r="IVB243" s="8"/>
      <c r="IVC243" s="8"/>
      <c r="IVD243" s="8"/>
      <c r="IVE243" s="8"/>
      <c r="IVF243" s="8"/>
      <c r="IVG243" s="8"/>
      <c r="IVH243" s="8"/>
      <c r="IVI243" s="8"/>
      <c r="IVJ243" s="8"/>
      <c r="IVK243" s="8"/>
      <c r="IVL243" s="8"/>
      <c r="IVM243" s="8"/>
      <c r="IVN243" s="8"/>
      <c r="IVO243" s="8"/>
      <c r="IVP243" s="8"/>
      <c r="IVQ243" s="8"/>
      <c r="IVR243" s="8"/>
      <c r="IVS243" s="8"/>
      <c r="IVT243" s="8"/>
      <c r="IVU243" s="8"/>
      <c r="IVV243" s="8"/>
      <c r="IVW243" s="8"/>
      <c r="IVX243" s="8"/>
      <c r="IVY243" s="8"/>
      <c r="IVZ243" s="8"/>
      <c r="IWA243" s="8"/>
      <c r="IWB243" s="8"/>
      <c r="IWC243" s="8"/>
      <c r="IWD243" s="8"/>
      <c r="IWE243" s="8"/>
      <c r="IWF243" s="8"/>
      <c r="IWG243" s="8"/>
      <c r="IWH243" s="8"/>
      <c r="IWI243" s="8"/>
      <c r="IWJ243" s="8"/>
      <c r="IWK243" s="8"/>
      <c r="IWL243" s="8"/>
      <c r="IWM243" s="8"/>
      <c r="IWN243" s="8"/>
      <c r="IWO243" s="8"/>
      <c r="IWP243" s="8"/>
      <c r="IWQ243" s="8"/>
      <c r="IWR243" s="8"/>
      <c r="IWS243" s="8"/>
      <c r="IWT243" s="8"/>
      <c r="IWU243" s="8"/>
      <c r="IWV243" s="8"/>
      <c r="IWW243" s="8"/>
      <c r="IWX243" s="8"/>
      <c r="IWY243" s="8"/>
      <c r="IWZ243" s="8"/>
      <c r="IXA243" s="8"/>
      <c r="IXB243" s="8"/>
      <c r="IXC243" s="8"/>
      <c r="IXD243" s="8"/>
      <c r="IXE243" s="8"/>
      <c r="IXF243" s="8"/>
      <c r="IXG243" s="8"/>
      <c r="IXH243" s="8"/>
      <c r="IXI243" s="8"/>
      <c r="IXJ243" s="8"/>
      <c r="IXK243" s="8"/>
      <c r="IXL243" s="8"/>
      <c r="IXM243" s="8"/>
      <c r="IXN243" s="8"/>
      <c r="IXO243" s="8"/>
      <c r="IXP243" s="8"/>
      <c r="IXQ243" s="8"/>
      <c r="IXR243" s="8"/>
      <c r="IXS243" s="8"/>
      <c r="IXT243" s="8"/>
      <c r="IXU243" s="8"/>
      <c r="IXV243" s="8"/>
      <c r="IXW243" s="8"/>
      <c r="IXX243" s="8"/>
      <c r="IXY243" s="8"/>
      <c r="IXZ243" s="8"/>
      <c r="IYA243" s="8"/>
      <c r="IYB243" s="8"/>
      <c r="IYC243" s="8"/>
      <c r="IYD243" s="8"/>
      <c r="IYE243" s="8"/>
      <c r="IYF243" s="8"/>
      <c r="IYG243" s="8"/>
      <c r="IYH243" s="8"/>
      <c r="IYI243" s="8"/>
      <c r="IYJ243" s="8"/>
      <c r="IYK243" s="8"/>
      <c r="IYL243" s="8"/>
      <c r="IYM243" s="8"/>
      <c r="IYN243" s="8"/>
      <c r="IYO243" s="8"/>
      <c r="IYP243" s="8"/>
      <c r="IYQ243" s="8"/>
      <c r="IYR243" s="8"/>
      <c r="IYS243" s="8"/>
      <c r="IYT243" s="8"/>
      <c r="IYU243" s="8"/>
      <c r="IYV243" s="8"/>
      <c r="IYW243" s="8"/>
      <c r="IYX243" s="8"/>
      <c r="IYY243" s="8"/>
      <c r="IYZ243" s="8"/>
      <c r="IZA243" s="8"/>
      <c r="IZB243" s="8"/>
      <c r="IZC243" s="8"/>
      <c r="IZD243" s="8"/>
      <c r="IZE243" s="8"/>
      <c r="IZF243" s="8"/>
      <c r="IZG243" s="8"/>
      <c r="IZH243" s="8"/>
      <c r="IZI243" s="8"/>
      <c r="IZJ243" s="8"/>
      <c r="IZK243" s="8"/>
      <c r="IZL243" s="8"/>
      <c r="IZM243" s="8"/>
      <c r="IZN243" s="8"/>
      <c r="IZO243" s="8"/>
      <c r="IZP243" s="8"/>
      <c r="IZQ243" s="8"/>
      <c r="IZR243" s="8"/>
      <c r="IZS243" s="8"/>
      <c r="IZT243" s="8"/>
      <c r="IZU243" s="8"/>
      <c r="IZV243" s="8"/>
      <c r="IZW243" s="8"/>
      <c r="IZX243" s="8"/>
      <c r="IZY243" s="8"/>
      <c r="IZZ243" s="8"/>
      <c r="JAA243" s="8"/>
      <c r="JAB243" s="8"/>
      <c r="JAC243" s="8"/>
      <c r="JAD243" s="8"/>
      <c r="JAE243" s="8"/>
      <c r="JAF243" s="8"/>
      <c r="JAG243" s="8"/>
      <c r="JAH243" s="8"/>
      <c r="JAI243" s="8"/>
      <c r="JAJ243" s="8"/>
      <c r="JAK243" s="8"/>
      <c r="JAL243" s="8"/>
      <c r="JAM243" s="8"/>
      <c r="JAN243" s="8"/>
      <c r="JAO243" s="8"/>
      <c r="JAP243" s="8"/>
      <c r="JAQ243" s="8"/>
      <c r="JAR243" s="8"/>
      <c r="JAS243" s="8"/>
      <c r="JAT243" s="8"/>
      <c r="JAU243" s="8"/>
      <c r="JAV243" s="8"/>
      <c r="JAW243" s="8"/>
      <c r="JAX243" s="8"/>
      <c r="JAY243" s="8"/>
      <c r="JAZ243" s="8"/>
      <c r="JBA243" s="8"/>
      <c r="JBB243" s="8"/>
      <c r="JBC243" s="8"/>
      <c r="JBD243" s="8"/>
      <c r="JBE243" s="8"/>
      <c r="JBF243" s="8"/>
      <c r="JBG243" s="8"/>
      <c r="JBH243" s="8"/>
      <c r="JBI243" s="8"/>
      <c r="JBJ243" s="8"/>
      <c r="JBK243" s="8"/>
      <c r="JBL243" s="8"/>
      <c r="JBM243" s="8"/>
      <c r="JBN243" s="8"/>
      <c r="JBO243" s="8"/>
      <c r="JBP243" s="8"/>
      <c r="JBQ243" s="8"/>
      <c r="JBR243" s="8"/>
      <c r="JBS243" s="8"/>
      <c r="JBT243" s="8"/>
      <c r="JBU243" s="8"/>
      <c r="JBV243" s="8"/>
      <c r="JBW243" s="8"/>
      <c r="JBX243" s="8"/>
      <c r="JBY243" s="8"/>
      <c r="JBZ243" s="8"/>
      <c r="JCA243" s="8"/>
      <c r="JCB243" s="8"/>
      <c r="JCC243" s="8"/>
      <c r="JCD243" s="8"/>
      <c r="JCE243" s="8"/>
      <c r="JCF243" s="8"/>
      <c r="JCG243" s="8"/>
      <c r="JCH243" s="8"/>
      <c r="JCI243" s="8"/>
      <c r="JCJ243" s="8"/>
      <c r="JCK243" s="8"/>
      <c r="JCL243" s="8"/>
      <c r="JCM243" s="8"/>
      <c r="JCN243" s="8"/>
      <c r="JCO243" s="8"/>
      <c r="JCP243" s="8"/>
      <c r="JCQ243" s="8"/>
      <c r="JCR243" s="8"/>
      <c r="JCS243" s="8"/>
      <c r="JCT243" s="8"/>
      <c r="JCU243" s="8"/>
      <c r="JCV243" s="8"/>
      <c r="JCW243" s="8"/>
      <c r="JCX243" s="8"/>
      <c r="JCY243" s="8"/>
      <c r="JCZ243" s="8"/>
      <c r="JDA243" s="8"/>
      <c r="JDB243" s="8"/>
      <c r="JDC243" s="8"/>
      <c r="JDD243" s="8"/>
      <c r="JDE243" s="8"/>
      <c r="JDF243" s="8"/>
      <c r="JDG243" s="8"/>
      <c r="JDH243" s="8"/>
      <c r="JDI243" s="8"/>
      <c r="JDJ243" s="8"/>
      <c r="JDK243" s="8"/>
      <c r="JDL243" s="8"/>
      <c r="JDM243" s="8"/>
      <c r="JDN243" s="8"/>
      <c r="JDO243" s="8"/>
      <c r="JDP243" s="8"/>
      <c r="JDQ243" s="8"/>
      <c r="JDR243" s="8"/>
      <c r="JDS243" s="8"/>
      <c r="JDT243" s="8"/>
      <c r="JDU243" s="8"/>
      <c r="JDV243" s="8"/>
      <c r="JDW243" s="8"/>
      <c r="JDX243" s="8"/>
      <c r="JDY243" s="8"/>
      <c r="JDZ243" s="8"/>
      <c r="JEA243" s="8"/>
      <c r="JEB243" s="8"/>
      <c r="JEC243" s="8"/>
      <c r="JED243" s="8"/>
      <c r="JEE243" s="8"/>
      <c r="JEF243" s="8"/>
      <c r="JEG243" s="8"/>
      <c r="JEH243" s="8"/>
      <c r="JEI243" s="8"/>
      <c r="JEJ243" s="8"/>
      <c r="JEK243" s="8"/>
      <c r="JEL243" s="8"/>
      <c r="JEM243" s="8"/>
      <c r="JEN243" s="8"/>
      <c r="JEO243" s="8"/>
      <c r="JEP243" s="8"/>
      <c r="JEQ243" s="8"/>
      <c r="JER243" s="8"/>
      <c r="JES243" s="8"/>
      <c r="JET243" s="8"/>
      <c r="JEU243" s="8"/>
      <c r="JEV243" s="8"/>
      <c r="JEW243" s="8"/>
      <c r="JEX243" s="8"/>
      <c r="JEY243" s="8"/>
      <c r="JEZ243" s="8"/>
      <c r="JFA243" s="8"/>
      <c r="JFB243" s="8"/>
      <c r="JFC243" s="8"/>
      <c r="JFD243" s="8"/>
      <c r="JFE243" s="8"/>
      <c r="JFF243" s="8"/>
      <c r="JFG243" s="8"/>
      <c r="JFH243" s="8"/>
      <c r="JFI243" s="8"/>
      <c r="JFJ243" s="8"/>
      <c r="JFK243" s="8"/>
      <c r="JFL243" s="8"/>
      <c r="JFM243" s="8"/>
      <c r="JFN243" s="8"/>
      <c r="JFO243" s="8"/>
      <c r="JFP243" s="8"/>
      <c r="JFQ243" s="8"/>
      <c r="JFR243" s="8"/>
      <c r="JFS243" s="8"/>
      <c r="JFT243" s="8"/>
      <c r="JFU243" s="8"/>
      <c r="JFV243" s="8"/>
      <c r="JFW243" s="8"/>
      <c r="JFX243" s="8"/>
      <c r="JFY243" s="8"/>
      <c r="JFZ243" s="8"/>
      <c r="JGA243" s="8"/>
      <c r="JGB243" s="8"/>
      <c r="JGC243" s="8"/>
      <c r="JGD243" s="8"/>
      <c r="JGE243" s="8"/>
      <c r="JGF243" s="8"/>
      <c r="JGG243" s="8"/>
      <c r="JGH243" s="8"/>
      <c r="JGI243" s="8"/>
      <c r="JGJ243" s="8"/>
      <c r="JGK243" s="8"/>
      <c r="JGL243" s="8"/>
      <c r="JGM243" s="8"/>
      <c r="JGN243" s="8"/>
      <c r="JGO243" s="8"/>
      <c r="JGP243" s="8"/>
      <c r="JGQ243" s="8"/>
      <c r="JGR243" s="8"/>
      <c r="JGS243" s="8"/>
      <c r="JGT243" s="8"/>
      <c r="JGU243" s="8"/>
      <c r="JGV243" s="8"/>
      <c r="JGW243" s="8"/>
      <c r="JGX243" s="8"/>
      <c r="JGY243" s="8"/>
      <c r="JGZ243" s="8"/>
      <c r="JHA243" s="8"/>
      <c r="JHB243" s="8"/>
      <c r="JHC243" s="8"/>
      <c r="JHD243" s="8"/>
      <c r="JHE243" s="8"/>
      <c r="JHF243" s="8"/>
      <c r="JHG243" s="8"/>
      <c r="JHH243" s="8"/>
      <c r="JHI243" s="8"/>
      <c r="JHJ243" s="8"/>
      <c r="JHK243" s="8"/>
      <c r="JHL243" s="8"/>
      <c r="JHM243" s="8"/>
      <c r="JHN243" s="8"/>
      <c r="JHO243" s="8"/>
      <c r="JHP243" s="8"/>
      <c r="JHQ243" s="8"/>
      <c r="JHR243" s="8"/>
      <c r="JHS243" s="8"/>
      <c r="JHT243" s="8"/>
      <c r="JHU243" s="8"/>
      <c r="JHV243" s="8"/>
      <c r="JHW243" s="8"/>
      <c r="JHX243" s="8"/>
      <c r="JHY243" s="8"/>
      <c r="JHZ243" s="8"/>
      <c r="JIA243" s="8"/>
      <c r="JIB243" s="8"/>
      <c r="JIC243" s="8"/>
      <c r="JID243" s="8"/>
      <c r="JIE243" s="8"/>
      <c r="JIF243" s="8"/>
      <c r="JIG243" s="8"/>
      <c r="JIH243" s="8"/>
      <c r="JII243" s="8"/>
      <c r="JIJ243" s="8"/>
      <c r="JIK243" s="8"/>
      <c r="JIL243" s="8"/>
      <c r="JIM243" s="8"/>
      <c r="JIN243" s="8"/>
      <c r="JIO243" s="8"/>
      <c r="JIP243" s="8"/>
      <c r="JIQ243" s="8"/>
      <c r="JIR243" s="8"/>
      <c r="JIS243" s="8"/>
      <c r="JIT243" s="8"/>
      <c r="JIU243" s="8"/>
      <c r="JIV243" s="8"/>
      <c r="JIW243" s="8"/>
      <c r="JIX243" s="8"/>
      <c r="JIY243" s="8"/>
      <c r="JIZ243" s="8"/>
      <c r="JJA243" s="8"/>
      <c r="JJB243" s="8"/>
      <c r="JJC243" s="8"/>
      <c r="JJD243" s="8"/>
      <c r="JJE243" s="8"/>
      <c r="JJF243" s="8"/>
      <c r="JJG243" s="8"/>
      <c r="JJH243" s="8"/>
      <c r="JJI243" s="8"/>
      <c r="JJJ243" s="8"/>
      <c r="JJK243" s="8"/>
      <c r="JJL243" s="8"/>
      <c r="JJM243" s="8"/>
      <c r="JJN243" s="8"/>
      <c r="JJO243" s="8"/>
      <c r="JJP243" s="8"/>
      <c r="JJQ243" s="8"/>
      <c r="JJR243" s="8"/>
      <c r="JJS243" s="8"/>
      <c r="JJT243" s="8"/>
      <c r="JJU243" s="8"/>
      <c r="JJV243" s="8"/>
      <c r="JJW243" s="8"/>
      <c r="JJX243" s="8"/>
      <c r="JJY243" s="8"/>
      <c r="JJZ243" s="8"/>
      <c r="JKA243" s="8"/>
      <c r="JKB243" s="8"/>
      <c r="JKC243" s="8"/>
      <c r="JKD243" s="8"/>
      <c r="JKE243" s="8"/>
      <c r="JKF243" s="8"/>
      <c r="JKG243" s="8"/>
      <c r="JKH243" s="8"/>
      <c r="JKI243" s="8"/>
      <c r="JKJ243" s="8"/>
      <c r="JKK243" s="8"/>
      <c r="JKL243" s="8"/>
      <c r="JKM243" s="8"/>
      <c r="JKN243" s="8"/>
      <c r="JKO243" s="8"/>
      <c r="JKP243" s="8"/>
      <c r="JKQ243" s="8"/>
      <c r="JKR243" s="8"/>
      <c r="JKS243" s="8"/>
      <c r="JKT243" s="8"/>
      <c r="JKU243" s="8"/>
      <c r="JKV243" s="8"/>
      <c r="JKW243" s="8"/>
      <c r="JKX243" s="8"/>
      <c r="JKY243" s="8"/>
      <c r="JKZ243" s="8"/>
      <c r="JLA243" s="8"/>
      <c r="JLB243" s="8"/>
      <c r="JLC243" s="8"/>
      <c r="JLD243" s="8"/>
      <c r="JLE243" s="8"/>
      <c r="JLF243" s="8"/>
      <c r="JLG243" s="8"/>
      <c r="JLH243" s="8"/>
      <c r="JLI243" s="8"/>
      <c r="JLJ243" s="8"/>
      <c r="JLK243" s="8"/>
      <c r="JLL243" s="8"/>
      <c r="JLM243" s="8"/>
      <c r="JLN243" s="8"/>
      <c r="JLO243" s="8"/>
      <c r="JLP243" s="8"/>
      <c r="JLQ243" s="8"/>
      <c r="JLR243" s="8"/>
      <c r="JLS243" s="8"/>
      <c r="JLT243" s="8"/>
      <c r="JLU243" s="8"/>
      <c r="JLV243" s="8"/>
      <c r="JLW243" s="8"/>
      <c r="JLX243" s="8"/>
      <c r="JLY243" s="8"/>
      <c r="JLZ243" s="8"/>
      <c r="JMA243" s="8"/>
      <c r="JMB243" s="8"/>
      <c r="JMC243" s="8"/>
      <c r="JMD243" s="8"/>
      <c r="JME243" s="8"/>
      <c r="JMF243" s="8"/>
      <c r="JMG243" s="8"/>
      <c r="JMH243" s="8"/>
      <c r="JMI243" s="8"/>
      <c r="JMJ243" s="8"/>
      <c r="JMK243" s="8"/>
      <c r="JML243" s="8"/>
      <c r="JMM243" s="8"/>
      <c r="JMN243" s="8"/>
      <c r="JMO243" s="8"/>
      <c r="JMP243" s="8"/>
      <c r="JMQ243" s="8"/>
      <c r="JMR243" s="8"/>
      <c r="JMS243" s="8"/>
      <c r="JMT243" s="8"/>
      <c r="JMU243" s="8"/>
      <c r="JMV243" s="8"/>
      <c r="JMW243" s="8"/>
      <c r="JMX243" s="8"/>
      <c r="JMY243" s="8"/>
      <c r="JMZ243" s="8"/>
      <c r="JNA243" s="8"/>
      <c r="JNB243" s="8"/>
      <c r="JNC243" s="8"/>
      <c r="JND243" s="8"/>
      <c r="JNE243" s="8"/>
      <c r="JNF243" s="8"/>
      <c r="JNG243" s="8"/>
      <c r="JNH243" s="8"/>
      <c r="JNI243" s="8"/>
      <c r="JNJ243" s="8"/>
      <c r="JNK243" s="8"/>
      <c r="JNL243" s="8"/>
      <c r="JNM243" s="8"/>
      <c r="JNN243" s="8"/>
      <c r="JNO243" s="8"/>
      <c r="JNP243" s="8"/>
      <c r="JNQ243" s="8"/>
      <c r="JNR243" s="8"/>
      <c r="JNS243" s="8"/>
      <c r="JNT243" s="8"/>
      <c r="JNU243" s="8"/>
      <c r="JNV243" s="8"/>
      <c r="JNW243" s="8"/>
      <c r="JNX243" s="8"/>
      <c r="JNY243" s="8"/>
      <c r="JNZ243" s="8"/>
      <c r="JOA243" s="8"/>
      <c r="JOB243" s="8"/>
      <c r="JOC243" s="8"/>
      <c r="JOD243" s="8"/>
      <c r="JOE243" s="8"/>
      <c r="JOF243" s="8"/>
      <c r="JOG243" s="8"/>
      <c r="JOH243" s="8"/>
      <c r="JOI243" s="8"/>
      <c r="JOJ243" s="8"/>
      <c r="JOK243" s="8"/>
      <c r="JOL243" s="8"/>
      <c r="JOM243" s="8"/>
      <c r="JON243" s="8"/>
      <c r="JOO243" s="8"/>
      <c r="JOP243" s="8"/>
      <c r="JOQ243" s="8"/>
      <c r="JOR243" s="8"/>
      <c r="JOS243" s="8"/>
      <c r="JOT243" s="8"/>
      <c r="JOU243" s="8"/>
      <c r="JOV243" s="8"/>
      <c r="JOW243" s="8"/>
      <c r="JOX243" s="8"/>
      <c r="JOY243" s="8"/>
      <c r="JOZ243" s="8"/>
      <c r="JPA243" s="8"/>
      <c r="JPB243" s="8"/>
      <c r="JPC243" s="8"/>
      <c r="JPD243" s="8"/>
      <c r="JPE243" s="8"/>
      <c r="JPF243" s="8"/>
      <c r="JPG243" s="8"/>
      <c r="JPH243" s="8"/>
      <c r="JPI243" s="8"/>
      <c r="JPJ243" s="8"/>
      <c r="JPK243" s="8"/>
      <c r="JPL243" s="8"/>
      <c r="JPM243" s="8"/>
      <c r="JPN243" s="8"/>
      <c r="JPO243" s="8"/>
      <c r="JPP243" s="8"/>
      <c r="JPQ243" s="8"/>
      <c r="JPR243" s="8"/>
      <c r="JPS243" s="8"/>
      <c r="JPT243" s="8"/>
      <c r="JPU243" s="8"/>
      <c r="JPV243" s="8"/>
      <c r="JPW243" s="8"/>
      <c r="JPX243" s="8"/>
      <c r="JPY243" s="8"/>
      <c r="JPZ243" s="8"/>
      <c r="JQA243" s="8"/>
      <c r="JQB243" s="8"/>
      <c r="JQC243" s="8"/>
      <c r="JQD243" s="8"/>
      <c r="JQE243" s="8"/>
      <c r="JQF243" s="8"/>
      <c r="JQG243" s="8"/>
      <c r="JQH243" s="8"/>
      <c r="JQI243" s="8"/>
      <c r="JQJ243" s="8"/>
      <c r="JQK243" s="8"/>
      <c r="JQL243" s="8"/>
      <c r="JQM243" s="8"/>
      <c r="JQN243" s="8"/>
      <c r="JQO243" s="8"/>
      <c r="JQP243" s="8"/>
      <c r="JQQ243" s="8"/>
      <c r="JQR243" s="8"/>
      <c r="JQS243" s="8"/>
      <c r="JQT243" s="8"/>
      <c r="JQU243" s="8"/>
      <c r="JQV243" s="8"/>
      <c r="JQW243" s="8"/>
      <c r="JQX243" s="8"/>
      <c r="JQY243" s="8"/>
      <c r="JQZ243" s="8"/>
      <c r="JRA243" s="8"/>
      <c r="JRB243" s="8"/>
      <c r="JRC243" s="8"/>
      <c r="JRD243" s="8"/>
      <c r="JRE243" s="8"/>
      <c r="JRF243" s="8"/>
      <c r="JRG243" s="8"/>
      <c r="JRH243" s="8"/>
      <c r="JRI243" s="8"/>
      <c r="JRJ243" s="8"/>
      <c r="JRK243" s="8"/>
      <c r="JRL243" s="8"/>
      <c r="JRM243" s="8"/>
      <c r="JRN243" s="8"/>
      <c r="JRO243" s="8"/>
      <c r="JRP243" s="8"/>
      <c r="JRQ243" s="8"/>
      <c r="JRR243" s="8"/>
      <c r="JRS243" s="8"/>
      <c r="JRT243" s="8"/>
      <c r="JRU243" s="8"/>
      <c r="JRV243" s="8"/>
      <c r="JRW243" s="8"/>
      <c r="JRX243" s="8"/>
      <c r="JRY243" s="8"/>
      <c r="JRZ243" s="8"/>
      <c r="JSA243" s="8"/>
      <c r="JSB243" s="8"/>
      <c r="JSC243" s="8"/>
      <c r="JSD243" s="8"/>
      <c r="JSE243" s="8"/>
      <c r="JSF243" s="8"/>
      <c r="JSG243" s="8"/>
      <c r="JSH243" s="8"/>
      <c r="JSI243" s="8"/>
      <c r="JSJ243" s="8"/>
      <c r="JSK243" s="8"/>
      <c r="JSL243" s="8"/>
      <c r="JSM243" s="8"/>
      <c r="JSN243" s="8"/>
      <c r="JSO243" s="8"/>
      <c r="JSP243" s="8"/>
      <c r="JSQ243" s="8"/>
      <c r="JSR243" s="8"/>
      <c r="JSS243" s="8"/>
      <c r="JST243" s="8"/>
      <c r="JSU243" s="8"/>
      <c r="JSV243" s="8"/>
      <c r="JSW243" s="8"/>
      <c r="JSX243" s="8"/>
      <c r="JSY243" s="8"/>
      <c r="JSZ243" s="8"/>
      <c r="JTA243" s="8"/>
      <c r="JTB243" s="8"/>
      <c r="JTC243" s="8"/>
      <c r="JTD243" s="8"/>
      <c r="JTE243" s="8"/>
      <c r="JTF243" s="8"/>
      <c r="JTG243" s="8"/>
      <c r="JTH243" s="8"/>
      <c r="JTI243" s="8"/>
      <c r="JTJ243" s="8"/>
      <c r="JTK243" s="8"/>
      <c r="JTL243" s="8"/>
      <c r="JTM243" s="8"/>
      <c r="JTN243" s="8"/>
      <c r="JTO243" s="8"/>
      <c r="JTP243" s="8"/>
      <c r="JTQ243" s="8"/>
      <c r="JTR243" s="8"/>
      <c r="JTS243" s="8"/>
      <c r="JTT243" s="8"/>
      <c r="JTU243" s="8"/>
      <c r="JTV243" s="8"/>
      <c r="JTW243" s="8"/>
      <c r="JTX243" s="8"/>
      <c r="JTY243" s="8"/>
      <c r="JTZ243" s="8"/>
      <c r="JUA243" s="8"/>
      <c r="JUB243" s="8"/>
      <c r="JUC243" s="8"/>
      <c r="JUD243" s="8"/>
      <c r="JUE243" s="8"/>
      <c r="JUF243" s="8"/>
      <c r="JUG243" s="8"/>
      <c r="JUH243" s="8"/>
      <c r="JUI243" s="8"/>
      <c r="JUJ243" s="8"/>
      <c r="JUK243" s="8"/>
      <c r="JUL243" s="8"/>
      <c r="JUM243" s="8"/>
      <c r="JUN243" s="8"/>
      <c r="JUO243" s="8"/>
      <c r="JUP243" s="8"/>
      <c r="JUQ243" s="8"/>
      <c r="JUR243" s="8"/>
      <c r="JUS243" s="8"/>
      <c r="JUT243" s="8"/>
      <c r="JUU243" s="8"/>
      <c r="JUV243" s="8"/>
      <c r="JUW243" s="8"/>
      <c r="JUX243" s="8"/>
      <c r="JUY243" s="8"/>
      <c r="JUZ243" s="8"/>
      <c r="JVA243" s="8"/>
      <c r="JVB243" s="8"/>
      <c r="JVC243" s="8"/>
      <c r="JVD243" s="8"/>
      <c r="JVE243" s="8"/>
      <c r="JVF243" s="8"/>
      <c r="JVG243" s="8"/>
      <c r="JVH243" s="8"/>
      <c r="JVI243" s="8"/>
      <c r="JVJ243" s="8"/>
      <c r="JVK243" s="8"/>
      <c r="JVL243" s="8"/>
      <c r="JVM243" s="8"/>
      <c r="JVN243" s="8"/>
      <c r="JVO243" s="8"/>
      <c r="JVP243" s="8"/>
      <c r="JVQ243" s="8"/>
      <c r="JVR243" s="8"/>
      <c r="JVS243" s="8"/>
      <c r="JVT243" s="8"/>
      <c r="JVU243" s="8"/>
      <c r="JVV243" s="8"/>
      <c r="JVW243" s="8"/>
      <c r="JVX243" s="8"/>
      <c r="JVY243" s="8"/>
      <c r="JVZ243" s="8"/>
      <c r="JWA243" s="8"/>
      <c r="JWB243" s="8"/>
      <c r="JWC243" s="8"/>
      <c r="JWD243" s="8"/>
      <c r="JWE243" s="8"/>
      <c r="JWF243" s="8"/>
      <c r="JWG243" s="8"/>
      <c r="JWH243" s="8"/>
      <c r="JWI243" s="8"/>
      <c r="JWJ243" s="8"/>
      <c r="JWK243" s="8"/>
      <c r="JWL243" s="8"/>
      <c r="JWM243" s="8"/>
      <c r="JWN243" s="8"/>
      <c r="JWO243" s="8"/>
      <c r="JWP243" s="8"/>
      <c r="JWQ243" s="8"/>
      <c r="JWR243" s="8"/>
      <c r="JWS243" s="8"/>
      <c r="JWT243" s="8"/>
      <c r="JWU243" s="8"/>
      <c r="JWV243" s="8"/>
      <c r="JWW243" s="8"/>
      <c r="JWX243" s="8"/>
      <c r="JWY243" s="8"/>
      <c r="JWZ243" s="8"/>
      <c r="JXA243" s="8"/>
      <c r="JXB243" s="8"/>
      <c r="JXC243" s="8"/>
      <c r="JXD243" s="8"/>
      <c r="JXE243" s="8"/>
      <c r="JXF243" s="8"/>
      <c r="JXG243" s="8"/>
      <c r="JXH243" s="8"/>
      <c r="JXI243" s="8"/>
      <c r="JXJ243" s="8"/>
      <c r="JXK243" s="8"/>
      <c r="JXL243" s="8"/>
      <c r="JXM243" s="8"/>
      <c r="JXN243" s="8"/>
      <c r="JXO243" s="8"/>
      <c r="JXP243" s="8"/>
      <c r="JXQ243" s="8"/>
      <c r="JXR243" s="8"/>
      <c r="JXS243" s="8"/>
      <c r="JXT243" s="8"/>
      <c r="JXU243" s="8"/>
      <c r="JXV243" s="8"/>
      <c r="JXW243" s="8"/>
      <c r="JXX243" s="8"/>
      <c r="JXY243" s="8"/>
      <c r="JXZ243" s="8"/>
      <c r="JYA243" s="8"/>
      <c r="JYB243" s="8"/>
      <c r="JYC243" s="8"/>
      <c r="JYD243" s="8"/>
      <c r="JYE243" s="8"/>
      <c r="JYF243" s="8"/>
      <c r="JYG243" s="8"/>
      <c r="JYH243" s="8"/>
      <c r="JYI243" s="8"/>
      <c r="JYJ243" s="8"/>
      <c r="JYK243" s="8"/>
      <c r="JYL243" s="8"/>
      <c r="JYM243" s="8"/>
      <c r="JYN243" s="8"/>
      <c r="JYO243" s="8"/>
      <c r="JYP243" s="8"/>
      <c r="JYQ243" s="8"/>
      <c r="JYR243" s="8"/>
      <c r="JYS243" s="8"/>
      <c r="JYT243" s="8"/>
      <c r="JYU243" s="8"/>
      <c r="JYV243" s="8"/>
      <c r="JYW243" s="8"/>
      <c r="JYX243" s="8"/>
      <c r="JYY243" s="8"/>
      <c r="JYZ243" s="8"/>
      <c r="JZA243" s="8"/>
      <c r="JZB243" s="8"/>
      <c r="JZC243" s="8"/>
      <c r="JZD243" s="8"/>
      <c r="JZE243" s="8"/>
      <c r="JZF243" s="8"/>
      <c r="JZG243" s="8"/>
      <c r="JZH243" s="8"/>
      <c r="JZI243" s="8"/>
      <c r="JZJ243" s="8"/>
      <c r="JZK243" s="8"/>
      <c r="JZL243" s="8"/>
      <c r="JZM243" s="8"/>
      <c r="JZN243" s="8"/>
      <c r="JZO243" s="8"/>
      <c r="JZP243" s="8"/>
      <c r="JZQ243" s="8"/>
      <c r="JZR243" s="8"/>
      <c r="JZS243" s="8"/>
      <c r="JZT243" s="8"/>
      <c r="JZU243" s="8"/>
      <c r="JZV243" s="8"/>
      <c r="JZW243" s="8"/>
      <c r="JZX243" s="8"/>
      <c r="JZY243" s="8"/>
      <c r="JZZ243" s="8"/>
      <c r="KAA243" s="8"/>
      <c r="KAB243" s="8"/>
      <c r="KAC243" s="8"/>
      <c r="KAD243" s="8"/>
      <c r="KAE243" s="8"/>
      <c r="KAF243" s="8"/>
      <c r="KAG243" s="8"/>
      <c r="KAH243" s="8"/>
      <c r="KAI243" s="8"/>
      <c r="KAJ243" s="8"/>
      <c r="KAK243" s="8"/>
      <c r="KAL243" s="8"/>
      <c r="KAM243" s="8"/>
      <c r="KAN243" s="8"/>
      <c r="KAO243" s="8"/>
      <c r="KAP243" s="8"/>
      <c r="KAQ243" s="8"/>
      <c r="KAR243" s="8"/>
      <c r="KAS243" s="8"/>
      <c r="KAT243" s="8"/>
      <c r="KAU243" s="8"/>
      <c r="KAV243" s="8"/>
      <c r="KAW243" s="8"/>
      <c r="KAX243" s="8"/>
      <c r="KAY243" s="8"/>
      <c r="KAZ243" s="8"/>
      <c r="KBA243" s="8"/>
      <c r="KBB243" s="8"/>
      <c r="KBC243" s="8"/>
      <c r="KBD243" s="8"/>
      <c r="KBE243" s="8"/>
      <c r="KBF243" s="8"/>
      <c r="KBG243" s="8"/>
      <c r="KBH243" s="8"/>
      <c r="KBI243" s="8"/>
      <c r="KBJ243" s="8"/>
      <c r="KBK243" s="8"/>
      <c r="KBL243" s="8"/>
      <c r="KBM243" s="8"/>
      <c r="KBN243" s="8"/>
      <c r="KBO243" s="8"/>
      <c r="KBP243" s="8"/>
      <c r="KBQ243" s="8"/>
      <c r="KBR243" s="8"/>
      <c r="KBS243" s="8"/>
      <c r="KBT243" s="8"/>
      <c r="KBU243" s="8"/>
      <c r="KBV243" s="8"/>
      <c r="KBW243" s="8"/>
      <c r="KBX243" s="8"/>
      <c r="KBY243" s="8"/>
      <c r="KBZ243" s="8"/>
      <c r="KCA243" s="8"/>
      <c r="KCB243" s="8"/>
      <c r="KCC243" s="8"/>
      <c r="KCD243" s="8"/>
      <c r="KCE243" s="8"/>
      <c r="KCF243" s="8"/>
      <c r="KCG243" s="8"/>
      <c r="KCH243" s="8"/>
      <c r="KCI243" s="8"/>
      <c r="KCJ243" s="8"/>
      <c r="KCK243" s="8"/>
      <c r="KCL243" s="8"/>
      <c r="KCM243" s="8"/>
      <c r="KCN243" s="8"/>
      <c r="KCO243" s="8"/>
      <c r="KCP243" s="8"/>
      <c r="KCQ243" s="8"/>
      <c r="KCR243" s="8"/>
      <c r="KCS243" s="8"/>
      <c r="KCT243" s="8"/>
      <c r="KCU243" s="8"/>
      <c r="KCV243" s="8"/>
      <c r="KCW243" s="8"/>
      <c r="KCX243" s="8"/>
      <c r="KCY243" s="8"/>
      <c r="KCZ243" s="8"/>
      <c r="KDA243" s="8"/>
      <c r="KDB243" s="8"/>
      <c r="KDC243" s="8"/>
      <c r="KDD243" s="8"/>
      <c r="KDE243" s="8"/>
      <c r="KDF243" s="8"/>
      <c r="KDG243" s="8"/>
      <c r="KDH243" s="8"/>
      <c r="KDI243" s="8"/>
      <c r="KDJ243" s="8"/>
      <c r="KDK243" s="8"/>
      <c r="KDL243" s="8"/>
      <c r="KDM243" s="8"/>
      <c r="KDN243" s="8"/>
      <c r="KDO243" s="8"/>
      <c r="KDP243" s="8"/>
      <c r="KDQ243" s="8"/>
      <c r="KDR243" s="8"/>
      <c r="KDS243" s="8"/>
      <c r="KDT243" s="8"/>
      <c r="KDU243" s="8"/>
      <c r="KDV243" s="8"/>
      <c r="KDW243" s="8"/>
      <c r="KDX243" s="8"/>
      <c r="KDY243" s="8"/>
      <c r="KDZ243" s="8"/>
      <c r="KEA243" s="8"/>
      <c r="KEB243" s="8"/>
      <c r="KEC243" s="8"/>
      <c r="KED243" s="8"/>
      <c r="KEE243" s="8"/>
      <c r="KEF243" s="8"/>
      <c r="KEG243" s="8"/>
      <c r="KEH243" s="8"/>
      <c r="KEI243" s="8"/>
      <c r="KEJ243" s="8"/>
      <c r="KEK243" s="8"/>
      <c r="KEL243" s="8"/>
      <c r="KEM243" s="8"/>
      <c r="KEN243" s="8"/>
      <c r="KEO243" s="8"/>
      <c r="KEP243" s="8"/>
      <c r="KEQ243" s="8"/>
      <c r="KER243" s="8"/>
      <c r="KES243" s="8"/>
      <c r="KET243" s="8"/>
      <c r="KEU243" s="8"/>
      <c r="KEV243" s="8"/>
      <c r="KEW243" s="8"/>
      <c r="KEX243" s="8"/>
      <c r="KEY243" s="8"/>
      <c r="KEZ243" s="8"/>
      <c r="KFA243" s="8"/>
      <c r="KFB243" s="8"/>
      <c r="KFC243" s="8"/>
      <c r="KFD243" s="8"/>
      <c r="KFE243" s="8"/>
      <c r="KFF243" s="8"/>
      <c r="KFG243" s="8"/>
      <c r="KFH243" s="8"/>
      <c r="KFI243" s="8"/>
      <c r="KFJ243" s="8"/>
      <c r="KFK243" s="8"/>
      <c r="KFL243" s="8"/>
      <c r="KFM243" s="8"/>
      <c r="KFN243" s="8"/>
      <c r="KFO243" s="8"/>
      <c r="KFP243" s="8"/>
      <c r="KFQ243" s="8"/>
      <c r="KFR243" s="8"/>
      <c r="KFS243" s="8"/>
      <c r="KFT243" s="8"/>
      <c r="KFU243" s="8"/>
      <c r="KFV243" s="8"/>
      <c r="KFW243" s="8"/>
      <c r="KFX243" s="8"/>
      <c r="KFY243" s="8"/>
      <c r="KFZ243" s="8"/>
      <c r="KGA243" s="8"/>
      <c r="KGB243" s="8"/>
      <c r="KGC243" s="8"/>
      <c r="KGD243" s="8"/>
      <c r="KGE243" s="8"/>
      <c r="KGF243" s="8"/>
      <c r="KGG243" s="8"/>
      <c r="KGH243" s="8"/>
      <c r="KGI243" s="8"/>
      <c r="KGJ243" s="8"/>
      <c r="KGK243" s="8"/>
      <c r="KGL243" s="8"/>
      <c r="KGM243" s="8"/>
      <c r="KGN243" s="8"/>
      <c r="KGO243" s="8"/>
      <c r="KGP243" s="8"/>
      <c r="KGQ243" s="8"/>
      <c r="KGR243" s="8"/>
      <c r="KGS243" s="8"/>
      <c r="KGT243" s="8"/>
      <c r="KGU243" s="8"/>
      <c r="KGV243" s="8"/>
      <c r="KGW243" s="8"/>
      <c r="KGX243" s="8"/>
      <c r="KGY243" s="8"/>
      <c r="KGZ243" s="8"/>
      <c r="KHA243" s="8"/>
      <c r="KHB243" s="8"/>
      <c r="KHC243" s="8"/>
      <c r="KHD243" s="8"/>
      <c r="KHE243" s="8"/>
      <c r="KHF243" s="8"/>
      <c r="KHG243" s="8"/>
      <c r="KHH243" s="8"/>
      <c r="KHI243" s="8"/>
      <c r="KHJ243" s="8"/>
      <c r="KHK243" s="8"/>
      <c r="KHL243" s="8"/>
      <c r="KHM243" s="8"/>
      <c r="KHN243" s="8"/>
      <c r="KHO243" s="8"/>
      <c r="KHP243" s="8"/>
      <c r="KHQ243" s="8"/>
      <c r="KHR243" s="8"/>
      <c r="KHS243" s="8"/>
      <c r="KHT243" s="8"/>
      <c r="KHU243" s="8"/>
      <c r="KHV243" s="8"/>
      <c r="KHW243" s="8"/>
      <c r="KHX243" s="8"/>
      <c r="KHY243" s="8"/>
      <c r="KHZ243" s="8"/>
      <c r="KIA243" s="8"/>
      <c r="KIB243" s="8"/>
      <c r="KIC243" s="8"/>
      <c r="KID243" s="8"/>
      <c r="KIE243" s="8"/>
      <c r="KIF243" s="8"/>
      <c r="KIG243" s="8"/>
      <c r="KIH243" s="8"/>
      <c r="KII243" s="8"/>
      <c r="KIJ243" s="8"/>
      <c r="KIK243" s="8"/>
      <c r="KIL243" s="8"/>
      <c r="KIM243" s="8"/>
      <c r="KIN243" s="8"/>
      <c r="KIO243" s="8"/>
      <c r="KIP243" s="8"/>
      <c r="KIQ243" s="8"/>
      <c r="KIR243" s="8"/>
      <c r="KIS243" s="8"/>
      <c r="KIT243" s="8"/>
      <c r="KIU243" s="8"/>
      <c r="KIV243" s="8"/>
      <c r="KIW243" s="8"/>
      <c r="KIX243" s="8"/>
      <c r="KIY243" s="8"/>
      <c r="KIZ243" s="8"/>
      <c r="KJA243" s="8"/>
      <c r="KJB243" s="8"/>
      <c r="KJC243" s="8"/>
      <c r="KJD243" s="8"/>
      <c r="KJE243" s="8"/>
      <c r="KJF243" s="8"/>
      <c r="KJG243" s="8"/>
      <c r="KJH243" s="8"/>
      <c r="KJI243" s="8"/>
      <c r="KJJ243" s="8"/>
      <c r="KJK243" s="8"/>
      <c r="KJL243" s="8"/>
      <c r="KJM243" s="8"/>
      <c r="KJN243" s="8"/>
      <c r="KJO243" s="8"/>
      <c r="KJP243" s="8"/>
      <c r="KJQ243" s="8"/>
      <c r="KJR243" s="8"/>
      <c r="KJS243" s="8"/>
      <c r="KJT243" s="8"/>
      <c r="KJU243" s="8"/>
      <c r="KJV243" s="8"/>
      <c r="KJW243" s="8"/>
      <c r="KJX243" s="8"/>
      <c r="KJY243" s="8"/>
      <c r="KJZ243" s="8"/>
      <c r="KKA243" s="8"/>
      <c r="KKB243" s="8"/>
      <c r="KKC243" s="8"/>
      <c r="KKD243" s="8"/>
      <c r="KKE243" s="8"/>
      <c r="KKF243" s="8"/>
      <c r="KKG243" s="8"/>
      <c r="KKH243" s="8"/>
      <c r="KKI243" s="8"/>
      <c r="KKJ243" s="8"/>
      <c r="KKK243" s="8"/>
      <c r="KKL243" s="8"/>
      <c r="KKM243" s="8"/>
      <c r="KKN243" s="8"/>
      <c r="KKO243" s="8"/>
      <c r="KKP243" s="8"/>
      <c r="KKQ243" s="8"/>
      <c r="KKR243" s="8"/>
      <c r="KKS243" s="8"/>
      <c r="KKT243" s="8"/>
      <c r="KKU243" s="8"/>
      <c r="KKV243" s="8"/>
      <c r="KKW243" s="8"/>
      <c r="KKX243" s="8"/>
      <c r="KKY243" s="8"/>
      <c r="KKZ243" s="8"/>
      <c r="KLA243" s="8"/>
      <c r="KLB243" s="8"/>
      <c r="KLC243" s="8"/>
      <c r="KLD243" s="8"/>
      <c r="KLE243" s="8"/>
      <c r="KLF243" s="8"/>
      <c r="KLG243" s="8"/>
      <c r="KLH243" s="8"/>
      <c r="KLI243" s="8"/>
      <c r="KLJ243" s="8"/>
      <c r="KLK243" s="8"/>
      <c r="KLL243" s="8"/>
      <c r="KLM243" s="8"/>
      <c r="KLN243" s="8"/>
      <c r="KLO243" s="8"/>
      <c r="KLP243" s="8"/>
      <c r="KLQ243" s="8"/>
      <c r="KLR243" s="8"/>
      <c r="KLS243" s="8"/>
      <c r="KLT243" s="8"/>
      <c r="KLU243" s="8"/>
      <c r="KLV243" s="8"/>
      <c r="KLW243" s="8"/>
      <c r="KLX243" s="8"/>
      <c r="KLY243" s="8"/>
      <c r="KLZ243" s="8"/>
      <c r="KMA243" s="8"/>
      <c r="KMB243" s="8"/>
      <c r="KMC243" s="8"/>
      <c r="KMD243" s="8"/>
      <c r="KME243" s="8"/>
      <c r="KMF243" s="8"/>
      <c r="KMG243" s="8"/>
      <c r="KMH243" s="8"/>
      <c r="KMI243" s="8"/>
      <c r="KMJ243" s="8"/>
      <c r="KMK243" s="8"/>
      <c r="KML243" s="8"/>
      <c r="KMM243" s="8"/>
      <c r="KMN243" s="8"/>
      <c r="KMO243" s="8"/>
      <c r="KMP243" s="8"/>
      <c r="KMQ243" s="8"/>
      <c r="KMR243" s="8"/>
      <c r="KMS243" s="8"/>
      <c r="KMT243" s="8"/>
      <c r="KMU243" s="8"/>
      <c r="KMV243" s="8"/>
      <c r="KMW243" s="8"/>
      <c r="KMX243" s="8"/>
      <c r="KMY243" s="8"/>
      <c r="KMZ243" s="8"/>
      <c r="KNA243" s="8"/>
      <c r="KNB243" s="8"/>
      <c r="KNC243" s="8"/>
      <c r="KND243" s="8"/>
      <c r="KNE243" s="8"/>
      <c r="KNF243" s="8"/>
      <c r="KNG243" s="8"/>
      <c r="KNH243" s="8"/>
      <c r="KNI243" s="8"/>
      <c r="KNJ243" s="8"/>
      <c r="KNK243" s="8"/>
      <c r="KNL243" s="8"/>
      <c r="KNM243" s="8"/>
      <c r="KNN243" s="8"/>
      <c r="KNO243" s="8"/>
      <c r="KNP243" s="8"/>
      <c r="KNQ243" s="8"/>
      <c r="KNR243" s="8"/>
      <c r="KNS243" s="8"/>
      <c r="KNT243" s="8"/>
      <c r="KNU243" s="8"/>
      <c r="KNV243" s="8"/>
      <c r="KNW243" s="8"/>
      <c r="KNX243" s="8"/>
      <c r="KNY243" s="8"/>
      <c r="KNZ243" s="8"/>
      <c r="KOA243" s="8"/>
      <c r="KOB243" s="8"/>
      <c r="KOC243" s="8"/>
      <c r="KOD243" s="8"/>
      <c r="KOE243" s="8"/>
      <c r="KOF243" s="8"/>
      <c r="KOG243" s="8"/>
      <c r="KOH243" s="8"/>
      <c r="KOI243" s="8"/>
      <c r="KOJ243" s="8"/>
      <c r="KOK243" s="8"/>
      <c r="KOL243" s="8"/>
      <c r="KOM243" s="8"/>
      <c r="KON243" s="8"/>
      <c r="KOO243" s="8"/>
      <c r="KOP243" s="8"/>
      <c r="KOQ243" s="8"/>
      <c r="KOR243" s="8"/>
      <c r="KOS243" s="8"/>
      <c r="KOT243" s="8"/>
      <c r="KOU243" s="8"/>
      <c r="KOV243" s="8"/>
      <c r="KOW243" s="8"/>
      <c r="KOX243" s="8"/>
      <c r="KOY243" s="8"/>
      <c r="KOZ243" s="8"/>
      <c r="KPA243" s="8"/>
      <c r="KPB243" s="8"/>
      <c r="KPC243" s="8"/>
      <c r="KPD243" s="8"/>
      <c r="KPE243" s="8"/>
      <c r="KPF243" s="8"/>
      <c r="KPG243" s="8"/>
      <c r="KPH243" s="8"/>
      <c r="KPI243" s="8"/>
      <c r="KPJ243" s="8"/>
      <c r="KPK243" s="8"/>
      <c r="KPL243" s="8"/>
      <c r="KPM243" s="8"/>
      <c r="KPN243" s="8"/>
      <c r="KPO243" s="8"/>
      <c r="KPP243" s="8"/>
      <c r="KPQ243" s="8"/>
      <c r="KPR243" s="8"/>
      <c r="KPS243" s="8"/>
      <c r="KPT243" s="8"/>
      <c r="KPU243" s="8"/>
      <c r="KPV243" s="8"/>
      <c r="KPW243" s="8"/>
      <c r="KPX243" s="8"/>
      <c r="KPY243" s="8"/>
      <c r="KPZ243" s="8"/>
      <c r="KQA243" s="8"/>
      <c r="KQB243" s="8"/>
      <c r="KQC243" s="8"/>
      <c r="KQD243" s="8"/>
      <c r="KQE243" s="8"/>
      <c r="KQF243" s="8"/>
      <c r="KQG243" s="8"/>
      <c r="KQH243" s="8"/>
      <c r="KQI243" s="8"/>
      <c r="KQJ243" s="8"/>
      <c r="KQK243" s="8"/>
      <c r="KQL243" s="8"/>
      <c r="KQM243" s="8"/>
      <c r="KQN243" s="8"/>
      <c r="KQO243" s="8"/>
      <c r="KQP243" s="8"/>
      <c r="KQQ243" s="8"/>
      <c r="KQR243" s="8"/>
      <c r="KQS243" s="8"/>
      <c r="KQT243" s="8"/>
      <c r="KQU243" s="8"/>
      <c r="KQV243" s="8"/>
      <c r="KQW243" s="8"/>
      <c r="KQX243" s="8"/>
      <c r="KQY243" s="8"/>
      <c r="KQZ243" s="8"/>
      <c r="KRA243" s="8"/>
      <c r="KRB243" s="8"/>
      <c r="KRC243" s="8"/>
      <c r="KRD243" s="8"/>
      <c r="KRE243" s="8"/>
      <c r="KRF243" s="8"/>
      <c r="KRG243" s="8"/>
      <c r="KRH243" s="8"/>
      <c r="KRI243" s="8"/>
      <c r="KRJ243" s="8"/>
      <c r="KRK243" s="8"/>
      <c r="KRL243" s="8"/>
      <c r="KRM243" s="8"/>
      <c r="KRN243" s="8"/>
      <c r="KRO243" s="8"/>
      <c r="KRP243" s="8"/>
      <c r="KRQ243" s="8"/>
      <c r="KRR243" s="8"/>
      <c r="KRS243" s="8"/>
      <c r="KRT243" s="8"/>
      <c r="KRU243" s="8"/>
      <c r="KRV243" s="8"/>
      <c r="KRW243" s="8"/>
      <c r="KRX243" s="8"/>
      <c r="KRY243" s="8"/>
      <c r="KRZ243" s="8"/>
      <c r="KSA243" s="8"/>
      <c r="KSB243" s="8"/>
      <c r="KSC243" s="8"/>
      <c r="KSD243" s="8"/>
      <c r="KSE243" s="8"/>
      <c r="KSF243" s="8"/>
      <c r="KSG243" s="8"/>
      <c r="KSH243" s="8"/>
      <c r="KSI243" s="8"/>
      <c r="KSJ243" s="8"/>
      <c r="KSK243" s="8"/>
      <c r="KSL243" s="8"/>
      <c r="KSM243" s="8"/>
      <c r="KSN243" s="8"/>
      <c r="KSO243" s="8"/>
      <c r="KSP243" s="8"/>
      <c r="KSQ243" s="8"/>
      <c r="KSR243" s="8"/>
      <c r="KSS243" s="8"/>
      <c r="KST243" s="8"/>
      <c r="KSU243" s="8"/>
      <c r="KSV243" s="8"/>
      <c r="KSW243" s="8"/>
      <c r="KSX243" s="8"/>
      <c r="KSY243" s="8"/>
      <c r="KSZ243" s="8"/>
      <c r="KTA243" s="8"/>
      <c r="KTB243" s="8"/>
      <c r="KTC243" s="8"/>
      <c r="KTD243" s="8"/>
      <c r="KTE243" s="8"/>
      <c r="KTF243" s="8"/>
      <c r="KTG243" s="8"/>
      <c r="KTH243" s="8"/>
      <c r="KTI243" s="8"/>
      <c r="KTJ243" s="8"/>
      <c r="KTK243" s="8"/>
      <c r="KTL243" s="8"/>
      <c r="KTM243" s="8"/>
      <c r="KTN243" s="8"/>
      <c r="KTO243" s="8"/>
      <c r="KTP243" s="8"/>
      <c r="KTQ243" s="8"/>
      <c r="KTR243" s="8"/>
      <c r="KTS243" s="8"/>
      <c r="KTT243" s="8"/>
      <c r="KTU243" s="8"/>
      <c r="KTV243" s="8"/>
      <c r="KTW243" s="8"/>
      <c r="KTX243" s="8"/>
      <c r="KTY243" s="8"/>
      <c r="KTZ243" s="8"/>
      <c r="KUA243" s="8"/>
      <c r="KUB243" s="8"/>
      <c r="KUC243" s="8"/>
      <c r="KUD243" s="8"/>
      <c r="KUE243" s="8"/>
      <c r="KUF243" s="8"/>
      <c r="KUG243" s="8"/>
      <c r="KUH243" s="8"/>
      <c r="KUI243" s="8"/>
      <c r="KUJ243" s="8"/>
      <c r="KUK243" s="8"/>
      <c r="KUL243" s="8"/>
      <c r="KUM243" s="8"/>
      <c r="KUN243" s="8"/>
      <c r="KUO243" s="8"/>
      <c r="KUP243" s="8"/>
      <c r="KUQ243" s="8"/>
      <c r="KUR243" s="8"/>
      <c r="KUS243" s="8"/>
      <c r="KUT243" s="8"/>
      <c r="KUU243" s="8"/>
      <c r="KUV243" s="8"/>
      <c r="KUW243" s="8"/>
      <c r="KUX243" s="8"/>
      <c r="KUY243" s="8"/>
      <c r="KUZ243" s="8"/>
      <c r="KVA243" s="8"/>
      <c r="KVB243" s="8"/>
      <c r="KVC243" s="8"/>
      <c r="KVD243" s="8"/>
      <c r="KVE243" s="8"/>
      <c r="KVF243" s="8"/>
      <c r="KVG243" s="8"/>
      <c r="KVH243" s="8"/>
      <c r="KVI243" s="8"/>
      <c r="KVJ243" s="8"/>
      <c r="KVK243" s="8"/>
      <c r="KVL243" s="8"/>
      <c r="KVM243" s="8"/>
      <c r="KVN243" s="8"/>
      <c r="KVO243" s="8"/>
      <c r="KVP243" s="8"/>
      <c r="KVQ243" s="8"/>
      <c r="KVR243" s="8"/>
      <c r="KVS243" s="8"/>
      <c r="KVT243" s="8"/>
      <c r="KVU243" s="8"/>
      <c r="KVV243" s="8"/>
      <c r="KVW243" s="8"/>
      <c r="KVX243" s="8"/>
      <c r="KVY243" s="8"/>
      <c r="KVZ243" s="8"/>
      <c r="KWA243" s="8"/>
      <c r="KWB243" s="8"/>
      <c r="KWC243" s="8"/>
      <c r="KWD243" s="8"/>
      <c r="KWE243" s="8"/>
      <c r="KWF243" s="8"/>
      <c r="KWG243" s="8"/>
      <c r="KWH243" s="8"/>
      <c r="KWI243" s="8"/>
      <c r="KWJ243" s="8"/>
      <c r="KWK243" s="8"/>
      <c r="KWL243" s="8"/>
      <c r="KWM243" s="8"/>
      <c r="KWN243" s="8"/>
      <c r="KWO243" s="8"/>
      <c r="KWP243" s="8"/>
      <c r="KWQ243" s="8"/>
      <c r="KWR243" s="8"/>
      <c r="KWS243" s="8"/>
      <c r="KWT243" s="8"/>
      <c r="KWU243" s="8"/>
      <c r="KWV243" s="8"/>
      <c r="KWW243" s="8"/>
      <c r="KWX243" s="8"/>
      <c r="KWY243" s="8"/>
      <c r="KWZ243" s="8"/>
      <c r="KXA243" s="8"/>
      <c r="KXB243" s="8"/>
      <c r="KXC243" s="8"/>
      <c r="KXD243" s="8"/>
      <c r="KXE243" s="8"/>
      <c r="KXF243" s="8"/>
      <c r="KXG243" s="8"/>
      <c r="KXH243" s="8"/>
      <c r="KXI243" s="8"/>
      <c r="KXJ243" s="8"/>
      <c r="KXK243" s="8"/>
      <c r="KXL243" s="8"/>
      <c r="KXM243" s="8"/>
      <c r="KXN243" s="8"/>
      <c r="KXO243" s="8"/>
      <c r="KXP243" s="8"/>
      <c r="KXQ243" s="8"/>
      <c r="KXR243" s="8"/>
      <c r="KXS243" s="8"/>
      <c r="KXT243" s="8"/>
      <c r="KXU243" s="8"/>
      <c r="KXV243" s="8"/>
      <c r="KXW243" s="8"/>
      <c r="KXX243" s="8"/>
      <c r="KXY243" s="8"/>
      <c r="KXZ243" s="8"/>
      <c r="KYA243" s="8"/>
      <c r="KYB243" s="8"/>
      <c r="KYC243" s="8"/>
      <c r="KYD243" s="8"/>
      <c r="KYE243" s="8"/>
      <c r="KYF243" s="8"/>
      <c r="KYG243" s="8"/>
      <c r="KYH243" s="8"/>
      <c r="KYI243" s="8"/>
      <c r="KYJ243" s="8"/>
      <c r="KYK243" s="8"/>
      <c r="KYL243" s="8"/>
      <c r="KYM243" s="8"/>
      <c r="KYN243" s="8"/>
      <c r="KYO243" s="8"/>
      <c r="KYP243" s="8"/>
      <c r="KYQ243" s="8"/>
      <c r="KYR243" s="8"/>
      <c r="KYS243" s="8"/>
      <c r="KYT243" s="8"/>
      <c r="KYU243" s="8"/>
      <c r="KYV243" s="8"/>
      <c r="KYW243" s="8"/>
      <c r="KYX243" s="8"/>
      <c r="KYY243" s="8"/>
      <c r="KYZ243" s="8"/>
      <c r="KZA243" s="8"/>
      <c r="KZB243" s="8"/>
      <c r="KZC243" s="8"/>
      <c r="KZD243" s="8"/>
      <c r="KZE243" s="8"/>
      <c r="KZF243" s="8"/>
      <c r="KZG243" s="8"/>
      <c r="KZH243" s="8"/>
      <c r="KZI243" s="8"/>
      <c r="KZJ243" s="8"/>
      <c r="KZK243" s="8"/>
      <c r="KZL243" s="8"/>
      <c r="KZM243" s="8"/>
      <c r="KZN243" s="8"/>
      <c r="KZO243" s="8"/>
      <c r="KZP243" s="8"/>
      <c r="KZQ243" s="8"/>
      <c r="KZR243" s="8"/>
      <c r="KZS243" s="8"/>
      <c r="KZT243" s="8"/>
      <c r="KZU243" s="8"/>
      <c r="KZV243" s="8"/>
      <c r="KZW243" s="8"/>
      <c r="KZX243" s="8"/>
      <c r="KZY243" s="8"/>
      <c r="KZZ243" s="8"/>
      <c r="LAA243" s="8"/>
      <c r="LAB243" s="8"/>
      <c r="LAC243" s="8"/>
      <c r="LAD243" s="8"/>
      <c r="LAE243" s="8"/>
      <c r="LAF243" s="8"/>
      <c r="LAG243" s="8"/>
      <c r="LAH243" s="8"/>
      <c r="LAI243" s="8"/>
      <c r="LAJ243" s="8"/>
      <c r="LAK243" s="8"/>
      <c r="LAL243" s="8"/>
      <c r="LAM243" s="8"/>
      <c r="LAN243" s="8"/>
      <c r="LAO243" s="8"/>
      <c r="LAP243" s="8"/>
      <c r="LAQ243" s="8"/>
      <c r="LAR243" s="8"/>
      <c r="LAS243" s="8"/>
      <c r="LAT243" s="8"/>
      <c r="LAU243" s="8"/>
      <c r="LAV243" s="8"/>
      <c r="LAW243" s="8"/>
      <c r="LAX243" s="8"/>
      <c r="LAY243" s="8"/>
      <c r="LAZ243" s="8"/>
      <c r="LBA243" s="8"/>
      <c r="LBB243" s="8"/>
      <c r="LBC243" s="8"/>
      <c r="LBD243" s="8"/>
      <c r="LBE243" s="8"/>
      <c r="LBF243" s="8"/>
      <c r="LBG243" s="8"/>
      <c r="LBH243" s="8"/>
      <c r="LBI243" s="8"/>
      <c r="LBJ243" s="8"/>
      <c r="LBK243" s="8"/>
      <c r="LBL243" s="8"/>
      <c r="LBM243" s="8"/>
      <c r="LBN243" s="8"/>
      <c r="LBO243" s="8"/>
      <c r="LBP243" s="8"/>
      <c r="LBQ243" s="8"/>
      <c r="LBR243" s="8"/>
      <c r="LBS243" s="8"/>
      <c r="LBT243" s="8"/>
      <c r="LBU243" s="8"/>
      <c r="LBV243" s="8"/>
      <c r="LBW243" s="8"/>
      <c r="LBX243" s="8"/>
      <c r="LBY243" s="8"/>
      <c r="LBZ243" s="8"/>
      <c r="LCA243" s="8"/>
      <c r="LCB243" s="8"/>
      <c r="LCC243" s="8"/>
      <c r="LCD243" s="8"/>
      <c r="LCE243" s="8"/>
      <c r="LCF243" s="8"/>
      <c r="LCG243" s="8"/>
      <c r="LCH243" s="8"/>
      <c r="LCI243" s="8"/>
      <c r="LCJ243" s="8"/>
      <c r="LCK243" s="8"/>
      <c r="LCL243" s="8"/>
      <c r="LCM243" s="8"/>
      <c r="LCN243" s="8"/>
      <c r="LCO243" s="8"/>
      <c r="LCP243" s="8"/>
      <c r="LCQ243" s="8"/>
      <c r="LCR243" s="8"/>
      <c r="LCS243" s="8"/>
      <c r="LCT243" s="8"/>
      <c r="LCU243" s="8"/>
      <c r="LCV243" s="8"/>
      <c r="LCW243" s="8"/>
      <c r="LCX243" s="8"/>
      <c r="LCY243" s="8"/>
      <c r="LCZ243" s="8"/>
      <c r="LDA243" s="8"/>
      <c r="LDB243" s="8"/>
      <c r="LDC243" s="8"/>
      <c r="LDD243" s="8"/>
      <c r="LDE243" s="8"/>
      <c r="LDF243" s="8"/>
      <c r="LDG243" s="8"/>
      <c r="LDH243" s="8"/>
      <c r="LDI243" s="8"/>
      <c r="LDJ243" s="8"/>
      <c r="LDK243" s="8"/>
      <c r="LDL243" s="8"/>
      <c r="LDM243" s="8"/>
      <c r="LDN243" s="8"/>
      <c r="LDO243" s="8"/>
      <c r="LDP243" s="8"/>
      <c r="LDQ243" s="8"/>
      <c r="LDR243" s="8"/>
      <c r="LDS243" s="8"/>
      <c r="LDT243" s="8"/>
      <c r="LDU243" s="8"/>
      <c r="LDV243" s="8"/>
      <c r="LDW243" s="8"/>
      <c r="LDX243" s="8"/>
      <c r="LDY243" s="8"/>
      <c r="LDZ243" s="8"/>
      <c r="LEA243" s="8"/>
      <c r="LEB243" s="8"/>
      <c r="LEC243" s="8"/>
      <c r="LED243" s="8"/>
      <c r="LEE243" s="8"/>
      <c r="LEF243" s="8"/>
      <c r="LEG243" s="8"/>
      <c r="LEH243" s="8"/>
      <c r="LEI243" s="8"/>
      <c r="LEJ243" s="8"/>
      <c r="LEK243" s="8"/>
      <c r="LEL243" s="8"/>
      <c r="LEM243" s="8"/>
      <c r="LEN243" s="8"/>
      <c r="LEO243" s="8"/>
      <c r="LEP243" s="8"/>
      <c r="LEQ243" s="8"/>
      <c r="LER243" s="8"/>
      <c r="LES243" s="8"/>
      <c r="LET243" s="8"/>
      <c r="LEU243" s="8"/>
      <c r="LEV243" s="8"/>
      <c r="LEW243" s="8"/>
      <c r="LEX243" s="8"/>
      <c r="LEY243" s="8"/>
      <c r="LEZ243" s="8"/>
      <c r="LFA243" s="8"/>
      <c r="LFB243" s="8"/>
      <c r="LFC243" s="8"/>
      <c r="LFD243" s="8"/>
      <c r="LFE243" s="8"/>
      <c r="LFF243" s="8"/>
      <c r="LFG243" s="8"/>
      <c r="LFH243" s="8"/>
      <c r="LFI243" s="8"/>
      <c r="LFJ243" s="8"/>
      <c r="LFK243" s="8"/>
      <c r="LFL243" s="8"/>
      <c r="LFM243" s="8"/>
      <c r="LFN243" s="8"/>
      <c r="LFO243" s="8"/>
      <c r="LFP243" s="8"/>
      <c r="LFQ243" s="8"/>
      <c r="LFR243" s="8"/>
      <c r="LFS243" s="8"/>
      <c r="LFT243" s="8"/>
      <c r="LFU243" s="8"/>
      <c r="LFV243" s="8"/>
      <c r="LFW243" s="8"/>
      <c r="LFX243" s="8"/>
      <c r="LFY243" s="8"/>
      <c r="LFZ243" s="8"/>
      <c r="LGA243" s="8"/>
      <c r="LGB243" s="8"/>
      <c r="LGC243" s="8"/>
      <c r="LGD243" s="8"/>
      <c r="LGE243" s="8"/>
      <c r="LGF243" s="8"/>
      <c r="LGG243" s="8"/>
      <c r="LGH243" s="8"/>
      <c r="LGI243" s="8"/>
      <c r="LGJ243" s="8"/>
      <c r="LGK243" s="8"/>
      <c r="LGL243" s="8"/>
      <c r="LGM243" s="8"/>
      <c r="LGN243" s="8"/>
      <c r="LGO243" s="8"/>
      <c r="LGP243" s="8"/>
      <c r="LGQ243" s="8"/>
      <c r="LGR243" s="8"/>
      <c r="LGS243" s="8"/>
      <c r="LGT243" s="8"/>
      <c r="LGU243" s="8"/>
      <c r="LGV243" s="8"/>
      <c r="LGW243" s="8"/>
      <c r="LGX243" s="8"/>
      <c r="LGY243" s="8"/>
      <c r="LGZ243" s="8"/>
      <c r="LHA243" s="8"/>
      <c r="LHB243" s="8"/>
      <c r="LHC243" s="8"/>
      <c r="LHD243" s="8"/>
      <c r="LHE243" s="8"/>
      <c r="LHF243" s="8"/>
      <c r="LHG243" s="8"/>
      <c r="LHH243" s="8"/>
      <c r="LHI243" s="8"/>
      <c r="LHJ243" s="8"/>
      <c r="LHK243" s="8"/>
      <c r="LHL243" s="8"/>
      <c r="LHM243" s="8"/>
      <c r="LHN243" s="8"/>
      <c r="LHO243" s="8"/>
      <c r="LHP243" s="8"/>
      <c r="LHQ243" s="8"/>
      <c r="LHR243" s="8"/>
      <c r="LHS243" s="8"/>
      <c r="LHT243" s="8"/>
      <c r="LHU243" s="8"/>
      <c r="LHV243" s="8"/>
      <c r="LHW243" s="8"/>
      <c r="LHX243" s="8"/>
      <c r="LHY243" s="8"/>
      <c r="LHZ243" s="8"/>
      <c r="LIA243" s="8"/>
      <c r="LIB243" s="8"/>
      <c r="LIC243" s="8"/>
      <c r="LID243" s="8"/>
      <c r="LIE243" s="8"/>
      <c r="LIF243" s="8"/>
      <c r="LIG243" s="8"/>
      <c r="LIH243" s="8"/>
      <c r="LII243" s="8"/>
      <c r="LIJ243" s="8"/>
      <c r="LIK243" s="8"/>
      <c r="LIL243" s="8"/>
      <c r="LIM243" s="8"/>
      <c r="LIN243" s="8"/>
      <c r="LIO243" s="8"/>
      <c r="LIP243" s="8"/>
      <c r="LIQ243" s="8"/>
      <c r="LIR243" s="8"/>
      <c r="LIS243" s="8"/>
      <c r="LIT243" s="8"/>
      <c r="LIU243" s="8"/>
      <c r="LIV243" s="8"/>
      <c r="LIW243" s="8"/>
      <c r="LIX243" s="8"/>
      <c r="LIY243" s="8"/>
      <c r="LIZ243" s="8"/>
      <c r="LJA243" s="8"/>
      <c r="LJB243" s="8"/>
      <c r="LJC243" s="8"/>
      <c r="LJD243" s="8"/>
      <c r="LJE243" s="8"/>
      <c r="LJF243" s="8"/>
      <c r="LJG243" s="8"/>
      <c r="LJH243" s="8"/>
      <c r="LJI243" s="8"/>
      <c r="LJJ243" s="8"/>
      <c r="LJK243" s="8"/>
      <c r="LJL243" s="8"/>
      <c r="LJM243" s="8"/>
      <c r="LJN243" s="8"/>
      <c r="LJO243" s="8"/>
      <c r="LJP243" s="8"/>
      <c r="LJQ243" s="8"/>
      <c r="LJR243" s="8"/>
      <c r="LJS243" s="8"/>
      <c r="LJT243" s="8"/>
      <c r="LJU243" s="8"/>
      <c r="LJV243" s="8"/>
      <c r="LJW243" s="8"/>
      <c r="LJX243" s="8"/>
      <c r="LJY243" s="8"/>
      <c r="LJZ243" s="8"/>
      <c r="LKA243" s="8"/>
      <c r="LKB243" s="8"/>
      <c r="LKC243" s="8"/>
      <c r="LKD243" s="8"/>
      <c r="LKE243" s="8"/>
      <c r="LKF243" s="8"/>
      <c r="LKG243" s="8"/>
      <c r="LKH243" s="8"/>
      <c r="LKI243" s="8"/>
      <c r="LKJ243" s="8"/>
      <c r="LKK243" s="8"/>
      <c r="LKL243" s="8"/>
      <c r="LKM243" s="8"/>
      <c r="LKN243" s="8"/>
      <c r="LKO243" s="8"/>
      <c r="LKP243" s="8"/>
      <c r="LKQ243" s="8"/>
      <c r="LKR243" s="8"/>
      <c r="LKS243" s="8"/>
      <c r="LKT243" s="8"/>
      <c r="LKU243" s="8"/>
      <c r="LKV243" s="8"/>
      <c r="LKW243" s="8"/>
      <c r="LKX243" s="8"/>
      <c r="LKY243" s="8"/>
      <c r="LKZ243" s="8"/>
      <c r="LLA243" s="8"/>
      <c r="LLB243" s="8"/>
      <c r="LLC243" s="8"/>
      <c r="LLD243" s="8"/>
      <c r="LLE243" s="8"/>
      <c r="LLF243" s="8"/>
      <c r="LLG243" s="8"/>
      <c r="LLH243" s="8"/>
      <c r="LLI243" s="8"/>
      <c r="LLJ243" s="8"/>
      <c r="LLK243" s="8"/>
      <c r="LLL243" s="8"/>
      <c r="LLM243" s="8"/>
      <c r="LLN243" s="8"/>
      <c r="LLO243" s="8"/>
      <c r="LLP243" s="8"/>
      <c r="LLQ243" s="8"/>
      <c r="LLR243" s="8"/>
      <c r="LLS243" s="8"/>
      <c r="LLT243" s="8"/>
      <c r="LLU243" s="8"/>
      <c r="LLV243" s="8"/>
      <c r="LLW243" s="8"/>
      <c r="LLX243" s="8"/>
      <c r="LLY243" s="8"/>
      <c r="LLZ243" s="8"/>
      <c r="LMA243" s="8"/>
      <c r="LMB243" s="8"/>
      <c r="LMC243" s="8"/>
      <c r="LMD243" s="8"/>
      <c r="LME243" s="8"/>
      <c r="LMF243" s="8"/>
      <c r="LMG243" s="8"/>
      <c r="LMH243" s="8"/>
      <c r="LMI243" s="8"/>
      <c r="LMJ243" s="8"/>
      <c r="LMK243" s="8"/>
      <c r="LML243" s="8"/>
      <c r="LMM243" s="8"/>
      <c r="LMN243" s="8"/>
      <c r="LMO243" s="8"/>
      <c r="LMP243" s="8"/>
      <c r="LMQ243" s="8"/>
      <c r="LMR243" s="8"/>
      <c r="LMS243" s="8"/>
      <c r="LMT243" s="8"/>
      <c r="LMU243" s="8"/>
      <c r="LMV243" s="8"/>
      <c r="LMW243" s="8"/>
      <c r="LMX243" s="8"/>
      <c r="LMY243" s="8"/>
      <c r="LMZ243" s="8"/>
      <c r="LNA243" s="8"/>
      <c r="LNB243" s="8"/>
      <c r="LNC243" s="8"/>
      <c r="LND243" s="8"/>
      <c r="LNE243" s="8"/>
      <c r="LNF243" s="8"/>
      <c r="LNG243" s="8"/>
      <c r="LNH243" s="8"/>
      <c r="LNI243" s="8"/>
      <c r="LNJ243" s="8"/>
      <c r="LNK243" s="8"/>
      <c r="LNL243" s="8"/>
      <c r="LNM243" s="8"/>
      <c r="LNN243" s="8"/>
      <c r="LNO243" s="8"/>
      <c r="LNP243" s="8"/>
      <c r="LNQ243" s="8"/>
      <c r="LNR243" s="8"/>
      <c r="LNS243" s="8"/>
      <c r="LNT243" s="8"/>
      <c r="LNU243" s="8"/>
      <c r="LNV243" s="8"/>
      <c r="LNW243" s="8"/>
      <c r="LNX243" s="8"/>
      <c r="LNY243" s="8"/>
      <c r="LNZ243" s="8"/>
      <c r="LOA243" s="8"/>
      <c r="LOB243" s="8"/>
      <c r="LOC243" s="8"/>
      <c r="LOD243" s="8"/>
      <c r="LOE243" s="8"/>
      <c r="LOF243" s="8"/>
      <c r="LOG243" s="8"/>
      <c r="LOH243" s="8"/>
      <c r="LOI243" s="8"/>
      <c r="LOJ243" s="8"/>
      <c r="LOK243" s="8"/>
      <c r="LOL243" s="8"/>
      <c r="LOM243" s="8"/>
      <c r="LON243" s="8"/>
      <c r="LOO243" s="8"/>
      <c r="LOP243" s="8"/>
      <c r="LOQ243" s="8"/>
      <c r="LOR243" s="8"/>
      <c r="LOS243" s="8"/>
      <c r="LOT243" s="8"/>
      <c r="LOU243" s="8"/>
      <c r="LOV243" s="8"/>
      <c r="LOW243" s="8"/>
      <c r="LOX243" s="8"/>
      <c r="LOY243" s="8"/>
      <c r="LOZ243" s="8"/>
      <c r="LPA243" s="8"/>
      <c r="LPB243" s="8"/>
      <c r="LPC243" s="8"/>
      <c r="LPD243" s="8"/>
      <c r="LPE243" s="8"/>
      <c r="LPF243" s="8"/>
      <c r="LPG243" s="8"/>
      <c r="LPH243" s="8"/>
      <c r="LPI243" s="8"/>
      <c r="LPJ243" s="8"/>
      <c r="LPK243" s="8"/>
      <c r="LPL243" s="8"/>
      <c r="LPM243" s="8"/>
      <c r="LPN243" s="8"/>
      <c r="LPO243" s="8"/>
      <c r="LPP243" s="8"/>
      <c r="LPQ243" s="8"/>
      <c r="LPR243" s="8"/>
      <c r="LPS243" s="8"/>
      <c r="LPT243" s="8"/>
      <c r="LPU243" s="8"/>
      <c r="LPV243" s="8"/>
      <c r="LPW243" s="8"/>
      <c r="LPX243" s="8"/>
      <c r="LPY243" s="8"/>
      <c r="LPZ243" s="8"/>
      <c r="LQA243" s="8"/>
      <c r="LQB243" s="8"/>
      <c r="LQC243" s="8"/>
      <c r="LQD243" s="8"/>
      <c r="LQE243" s="8"/>
      <c r="LQF243" s="8"/>
      <c r="LQG243" s="8"/>
      <c r="LQH243" s="8"/>
      <c r="LQI243" s="8"/>
      <c r="LQJ243" s="8"/>
      <c r="LQK243" s="8"/>
      <c r="LQL243" s="8"/>
      <c r="LQM243" s="8"/>
      <c r="LQN243" s="8"/>
      <c r="LQO243" s="8"/>
      <c r="LQP243" s="8"/>
      <c r="LQQ243" s="8"/>
      <c r="LQR243" s="8"/>
      <c r="LQS243" s="8"/>
      <c r="LQT243" s="8"/>
      <c r="LQU243" s="8"/>
      <c r="LQV243" s="8"/>
      <c r="LQW243" s="8"/>
      <c r="LQX243" s="8"/>
      <c r="LQY243" s="8"/>
      <c r="LQZ243" s="8"/>
      <c r="LRA243" s="8"/>
      <c r="LRB243" s="8"/>
      <c r="LRC243" s="8"/>
      <c r="LRD243" s="8"/>
      <c r="LRE243" s="8"/>
      <c r="LRF243" s="8"/>
      <c r="LRG243" s="8"/>
      <c r="LRH243" s="8"/>
      <c r="LRI243" s="8"/>
      <c r="LRJ243" s="8"/>
      <c r="LRK243" s="8"/>
      <c r="LRL243" s="8"/>
      <c r="LRM243" s="8"/>
      <c r="LRN243" s="8"/>
      <c r="LRO243" s="8"/>
      <c r="LRP243" s="8"/>
      <c r="LRQ243" s="8"/>
      <c r="LRR243" s="8"/>
      <c r="LRS243" s="8"/>
      <c r="LRT243" s="8"/>
      <c r="LRU243" s="8"/>
      <c r="LRV243" s="8"/>
      <c r="LRW243" s="8"/>
      <c r="LRX243" s="8"/>
      <c r="LRY243" s="8"/>
      <c r="LRZ243" s="8"/>
      <c r="LSA243" s="8"/>
      <c r="LSB243" s="8"/>
      <c r="LSC243" s="8"/>
      <c r="LSD243" s="8"/>
      <c r="LSE243" s="8"/>
      <c r="LSF243" s="8"/>
      <c r="LSG243" s="8"/>
      <c r="LSH243" s="8"/>
      <c r="LSI243" s="8"/>
      <c r="LSJ243" s="8"/>
      <c r="LSK243" s="8"/>
      <c r="LSL243" s="8"/>
      <c r="LSM243" s="8"/>
      <c r="LSN243" s="8"/>
      <c r="LSO243" s="8"/>
      <c r="LSP243" s="8"/>
      <c r="LSQ243" s="8"/>
      <c r="LSR243" s="8"/>
      <c r="LSS243" s="8"/>
      <c r="LST243" s="8"/>
      <c r="LSU243" s="8"/>
      <c r="LSV243" s="8"/>
      <c r="LSW243" s="8"/>
      <c r="LSX243" s="8"/>
      <c r="LSY243" s="8"/>
      <c r="LSZ243" s="8"/>
      <c r="LTA243" s="8"/>
      <c r="LTB243" s="8"/>
      <c r="LTC243" s="8"/>
      <c r="LTD243" s="8"/>
      <c r="LTE243" s="8"/>
      <c r="LTF243" s="8"/>
      <c r="LTG243" s="8"/>
      <c r="LTH243" s="8"/>
      <c r="LTI243" s="8"/>
      <c r="LTJ243" s="8"/>
      <c r="LTK243" s="8"/>
      <c r="LTL243" s="8"/>
      <c r="LTM243" s="8"/>
      <c r="LTN243" s="8"/>
      <c r="LTO243" s="8"/>
      <c r="LTP243" s="8"/>
      <c r="LTQ243" s="8"/>
      <c r="LTR243" s="8"/>
      <c r="LTS243" s="8"/>
      <c r="LTT243" s="8"/>
      <c r="LTU243" s="8"/>
      <c r="LTV243" s="8"/>
      <c r="LTW243" s="8"/>
      <c r="LTX243" s="8"/>
      <c r="LTY243" s="8"/>
      <c r="LTZ243" s="8"/>
      <c r="LUA243" s="8"/>
      <c r="LUB243" s="8"/>
      <c r="LUC243" s="8"/>
      <c r="LUD243" s="8"/>
      <c r="LUE243" s="8"/>
      <c r="LUF243" s="8"/>
      <c r="LUG243" s="8"/>
      <c r="LUH243" s="8"/>
      <c r="LUI243" s="8"/>
      <c r="LUJ243" s="8"/>
      <c r="LUK243" s="8"/>
      <c r="LUL243" s="8"/>
      <c r="LUM243" s="8"/>
      <c r="LUN243" s="8"/>
      <c r="LUO243" s="8"/>
      <c r="LUP243" s="8"/>
      <c r="LUQ243" s="8"/>
      <c r="LUR243" s="8"/>
      <c r="LUS243" s="8"/>
      <c r="LUT243" s="8"/>
      <c r="LUU243" s="8"/>
      <c r="LUV243" s="8"/>
      <c r="LUW243" s="8"/>
      <c r="LUX243" s="8"/>
      <c r="LUY243" s="8"/>
      <c r="LUZ243" s="8"/>
      <c r="LVA243" s="8"/>
      <c r="LVB243" s="8"/>
      <c r="LVC243" s="8"/>
      <c r="LVD243" s="8"/>
      <c r="LVE243" s="8"/>
      <c r="LVF243" s="8"/>
      <c r="LVG243" s="8"/>
      <c r="LVH243" s="8"/>
      <c r="LVI243" s="8"/>
      <c r="LVJ243" s="8"/>
      <c r="LVK243" s="8"/>
      <c r="LVL243" s="8"/>
      <c r="LVM243" s="8"/>
      <c r="LVN243" s="8"/>
      <c r="LVO243" s="8"/>
      <c r="LVP243" s="8"/>
      <c r="LVQ243" s="8"/>
      <c r="LVR243" s="8"/>
      <c r="LVS243" s="8"/>
      <c r="LVT243" s="8"/>
      <c r="LVU243" s="8"/>
      <c r="LVV243" s="8"/>
      <c r="LVW243" s="8"/>
      <c r="LVX243" s="8"/>
      <c r="LVY243" s="8"/>
      <c r="LVZ243" s="8"/>
      <c r="LWA243" s="8"/>
      <c r="LWB243" s="8"/>
      <c r="LWC243" s="8"/>
      <c r="LWD243" s="8"/>
      <c r="LWE243" s="8"/>
      <c r="LWF243" s="8"/>
      <c r="LWG243" s="8"/>
      <c r="LWH243" s="8"/>
      <c r="LWI243" s="8"/>
      <c r="LWJ243" s="8"/>
      <c r="LWK243" s="8"/>
      <c r="LWL243" s="8"/>
      <c r="LWM243" s="8"/>
      <c r="LWN243" s="8"/>
      <c r="LWO243" s="8"/>
      <c r="LWP243" s="8"/>
      <c r="LWQ243" s="8"/>
      <c r="LWR243" s="8"/>
      <c r="LWS243" s="8"/>
      <c r="LWT243" s="8"/>
      <c r="LWU243" s="8"/>
      <c r="LWV243" s="8"/>
      <c r="LWW243" s="8"/>
      <c r="LWX243" s="8"/>
      <c r="LWY243" s="8"/>
      <c r="LWZ243" s="8"/>
      <c r="LXA243" s="8"/>
      <c r="LXB243" s="8"/>
      <c r="LXC243" s="8"/>
      <c r="LXD243" s="8"/>
      <c r="LXE243" s="8"/>
      <c r="LXF243" s="8"/>
      <c r="LXG243" s="8"/>
      <c r="LXH243" s="8"/>
      <c r="LXI243" s="8"/>
      <c r="LXJ243" s="8"/>
      <c r="LXK243" s="8"/>
      <c r="LXL243" s="8"/>
      <c r="LXM243" s="8"/>
      <c r="LXN243" s="8"/>
      <c r="LXO243" s="8"/>
      <c r="LXP243" s="8"/>
      <c r="LXQ243" s="8"/>
      <c r="LXR243" s="8"/>
      <c r="LXS243" s="8"/>
      <c r="LXT243" s="8"/>
      <c r="LXU243" s="8"/>
      <c r="LXV243" s="8"/>
      <c r="LXW243" s="8"/>
      <c r="LXX243" s="8"/>
      <c r="LXY243" s="8"/>
      <c r="LXZ243" s="8"/>
      <c r="LYA243" s="8"/>
      <c r="LYB243" s="8"/>
      <c r="LYC243" s="8"/>
      <c r="LYD243" s="8"/>
      <c r="LYE243" s="8"/>
      <c r="LYF243" s="8"/>
      <c r="LYG243" s="8"/>
      <c r="LYH243" s="8"/>
      <c r="LYI243" s="8"/>
      <c r="LYJ243" s="8"/>
      <c r="LYK243" s="8"/>
      <c r="LYL243" s="8"/>
      <c r="LYM243" s="8"/>
      <c r="LYN243" s="8"/>
      <c r="LYO243" s="8"/>
      <c r="LYP243" s="8"/>
      <c r="LYQ243" s="8"/>
      <c r="LYR243" s="8"/>
      <c r="LYS243" s="8"/>
      <c r="LYT243" s="8"/>
      <c r="LYU243" s="8"/>
      <c r="LYV243" s="8"/>
      <c r="LYW243" s="8"/>
      <c r="LYX243" s="8"/>
      <c r="LYY243" s="8"/>
      <c r="LYZ243" s="8"/>
      <c r="LZA243" s="8"/>
      <c r="LZB243" s="8"/>
      <c r="LZC243" s="8"/>
      <c r="LZD243" s="8"/>
      <c r="LZE243" s="8"/>
      <c r="LZF243" s="8"/>
      <c r="LZG243" s="8"/>
      <c r="LZH243" s="8"/>
      <c r="LZI243" s="8"/>
      <c r="LZJ243" s="8"/>
      <c r="LZK243" s="8"/>
      <c r="LZL243" s="8"/>
      <c r="LZM243" s="8"/>
      <c r="LZN243" s="8"/>
      <c r="LZO243" s="8"/>
      <c r="LZP243" s="8"/>
      <c r="LZQ243" s="8"/>
      <c r="LZR243" s="8"/>
      <c r="LZS243" s="8"/>
      <c r="LZT243" s="8"/>
      <c r="LZU243" s="8"/>
      <c r="LZV243" s="8"/>
      <c r="LZW243" s="8"/>
      <c r="LZX243" s="8"/>
      <c r="LZY243" s="8"/>
      <c r="LZZ243" s="8"/>
      <c r="MAA243" s="8"/>
      <c r="MAB243" s="8"/>
      <c r="MAC243" s="8"/>
      <c r="MAD243" s="8"/>
      <c r="MAE243" s="8"/>
      <c r="MAF243" s="8"/>
      <c r="MAG243" s="8"/>
      <c r="MAH243" s="8"/>
      <c r="MAI243" s="8"/>
      <c r="MAJ243" s="8"/>
      <c r="MAK243" s="8"/>
      <c r="MAL243" s="8"/>
      <c r="MAM243" s="8"/>
      <c r="MAN243" s="8"/>
      <c r="MAO243" s="8"/>
      <c r="MAP243" s="8"/>
      <c r="MAQ243" s="8"/>
      <c r="MAR243" s="8"/>
      <c r="MAS243" s="8"/>
      <c r="MAT243" s="8"/>
      <c r="MAU243" s="8"/>
      <c r="MAV243" s="8"/>
      <c r="MAW243" s="8"/>
      <c r="MAX243" s="8"/>
      <c r="MAY243" s="8"/>
      <c r="MAZ243" s="8"/>
      <c r="MBA243" s="8"/>
      <c r="MBB243" s="8"/>
      <c r="MBC243" s="8"/>
      <c r="MBD243" s="8"/>
      <c r="MBE243" s="8"/>
      <c r="MBF243" s="8"/>
      <c r="MBG243" s="8"/>
      <c r="MBH243" s="8"/>
      <c r="MBI243" s="8"/>
      <c r="MBJ243" s="8"/>
      <c r="MBK243" s="8"/>
      <c r="MBL243" s="8"/>
      <c r="MBM243" s="8"/>
      <c r="MBN243" s="8"/>
      <c r="MBO243" s="8"/>
      <c r="MBP243" s="8"/>
      <c r="MBQ243" s="8"/>
      <c r="MBR243" s="8"/>
      <c r="MBS243" s="8"/>
      <c r="MBT243" s="8"/>
      <c r="MBU243" s="8"/>
      <c r="MBV243" s="8"/>
      <c r="MBW243" s="8"/>
      <c r="MBX243" s="8"/>
      <c r="MBY243" s="8"/>
      <c r="MBZ243" s="8"/>
      <c r="MCA243" s="8"/>
      <c r="MCB243" s="8"/>
      <c r="MCC243" s="8"/>
      <c r="MCD243" s="8"/>
      <c r="MCE243" s="8"/>
      <c r="MCF243" s="8"/>
      <c r="MCG243" s="8"/>
      <c r="MCH243" s="8"/>
      <c r="MCI243" s="8"/>
      <c r="MCJ243" s="8"/>
      <c r="MCK243" s="8"/>
      <c r="MCL243" s="8"/>
      <c r="MCM243" s="8"/>
      <c r="MCN243" s="8"/>
      <c r="MCO243" s="8"/>
      <c r="MCP243" s="8"/>
      <c r="MCQ243" s="8"/>
      <c r="MCR243" s="8"/>
      <c r="MCS243" s="8"/>
      <c r="MCT243" s="8"/>
      <c r="MCU243" s="8"/>
      <c r="MCV243" s="8"/>
      <c r="MCW243" s="8"/>
      <c r="MCX243" s="8"/>
      <c r="MCY243" s="8"/>
      <c r="MCZ243" s="8"/>
      <c r="MDA243" s="8"/>
      <c r="MDB243" s="8"/>
      <c r="MDC243" s="8"/>
      <c r="MDD243" s="8"/>
      <c r="MDE243" s="8"/>
      <c r="MDF243" s="8"/>
      <c r="MDG243" s="8"/>
      <c r="MDH243" s="8"/>
      <c r="MDI243" s="8"/>
      <c r="MDJ243" s="8"/>
      <c r="MDK243" s="8"/>
      <c r="MDL243" s="8"/>
      <c r="MDM243" s="8"/>
      <c r="MDN243" s="8"/>
      <c r="MDO243" s="8"/>
      <c r="MDP243" s="8"/>
      <c r="MDQ243" s="8"/>
      <c r="MDR243" s="8"/>
      <c r="MDS243" s="8"/>
      <c r="MDT243" s="8"/>
      <c r="MDU243" s="8"/>
      <c r="MDV243" s="8"/>
      <c r="MDW243" s="8"/>
      <c r="MDX243" s="8"/>
      <c r="MDY243" s="8"/>
      <c r="MDZ243" s="8"/>
      <c r="MEA243" s="8"/>
      <c r="MEB243" s="8"/>
      <c r="MEC243" s="8"/>
      <c r="MED243" s="8"/>
      <c r="MEE243" s="8"/>
      <c r="MEF243" s="8"/>
      <c r="MEG243" s="8"/>
      <c r="MEH243" s="8"/>
      <c r="MEI243" s="8"/>
      <c r="MEJ243" s="8"/>
      <c r="MEK243" s="8"/>
      <c r="MEL243" s="8"/>
      <c r="MEM243" s="8"/>
      <c r="MEN243" s="8"/>
      <c r="MEO243" s="8"/>
      <c r="MEP243" s="8"/>
      <c r="MEQ243" s="8"/>
      <c r="MER243" s="8"/>
      <c r="MES243" s="8"/>
      <c r="MET243" s="8"/>
      <c r="MEU243" s="8"/>
      <c r="MEV243" s="8"/>
      <c r="MEW243" s="8"/>
      <c r="MEX243" s="8"/>
      <c r="MEY243" s="8"/>
      <c r="MEZ243" s="8"/>
      <c r="MFA243" s="8"/>
      <c r="MFB243" s="8"/>
      <c r="MFC243" s="8"/>
      <c r="MFD243" s="8"/>
      <c r="MFE243" s="8"/>
      <c r="MFF243" s="8"/>
      <c r="MFG243" s="8"/>
      <c r="MFH243" s="8"/>
      <c r="MFI243" s="8"/>
      <c r="MFJ243" s="8"/>
      <c r="MFK243" s="8"/>
      <c r="MFL243" s="8"/>
      <c r="MFM243" s="8"/>
      <c r="MFN243" s="8"/>
      <c r="MFO243" s="8"/>
      <c r="MFP243" s="8"/>
      <c r="MFQ243" s="8"/>
      <c r="MFR243" s="8"/>
      <c r="MFS243" s="8"/>
      <c r="MFT243" s="8"/>
      <c r="MFU243" s="8"/>
      <c r="MFV243" s="8"/>
      <c r="MFW243" s="8"/>
      <c r="MFX243" s="8"/>
      <c r="MFY243" s="8"/>
      <c r="MFZ243" s="8"/>
      <c r="MGA243" s="8"/>
      <c r="MGB243" s="8"/>
      <c r="MGC243" s="8"/>
      <c r="MGD243" s="8"/>
      <c r="MGE243" s="8"/>
      <c r="MGF243" s="8"/>
      <c r="MGG243" s="8"/>
      <c r="MGH243" s="8"/>
      <c r="MGI243" s="8"/>
      <c r="MGJ243" s="8"/>
      <c r="MGK243" s="8"/>
      <c r="MGL243" s="8"/>
      <c r="MGM243" s="8"/>
      <c r="MGN243" s="8"/>
      <c r="MGO243" s="8"/>
      <c r="MGP243" s="8"/>
      <c r="MGQ243" s="8"/>
      <c r="MGR243" s="8"/>
      <c r="MGS243" s="8"/>
      <c r="MGT243" s="8"/>
      <c r="MGU243" s="8"/>
      <c r="MGV243" s="8"/>
      <c r="MGW243" s="8"/>
      <c r="MGX243" s="8"/>
      <c r="MGY243" s="8"/>
      <c r="MGZ243" s="8"/>
      <c r="MHA243" s="8"/>
      <c r="MHB243" s="8"/>
      <c r="MHC243" s="8"/>
      <c r="MHD243" s="8"/>
      <c r="MHE243" s="8"/>
      <c r="MHF243" s="8"/>
      <c r="MHG243" s="8"/>
      <c r="MHH243" s="8"/>
      <c r="MHI243" s="8"/>
      <c r="MHJ243" s="8"/>
      <c r="MHK243" s="8"/>
      <c r="MHL243" s="8"/>
      <c r="MHM243" s="8"/>
      <c r="MHN243" s="8"/>
      <c r="MHO243" s="8"/>
      <c r="MHP243" s="8"/>
      <c r="MHQ243" s="8"/>
      <c r="MHR243" s="8"/>
      <c r="MHS243" s="8"/>
      <c r="MHT243" s="8"/>
      <c r="MHU243" s="8"/>
      <c r="MHV243" s="8"/>
      <c r="MHW243" s="8"/>
      <c r="MHX243" s="8"/>
      <c r="MHY243" s="8"/>
      <c r="MHZ243" s="8"/>
      <c r="MIA243" s="8"/>
      <c r="MIB243" s="8"/>
      <c r="MIC243" s="8"/>
      <c r="MID243" s="8"/>
      <c r="MIE243" s="8"/>
      <c r="MIF243" s="8"/>
      <c r="MIG243" s="8"/>
      <c r="MIH243" s="8"/>
      <c r="MII243" s="8"/>
      <c r="MIJ243" s="8"/>
      <c r="MIK243" s="8"/>
      <c r="MIL243" s="8"/>
      <c r="MIM243" s="8"/>
      <c r="MIN243" s="8"/>
      <c r="MIO243" s="8"/>
      <c r="MIP243" s="8"/>
      <c r="MIQ243" s="8"/>
      <c r="MIR243" s="8"/>
      <c r="MIS243" s="8"/>
      <c r="MIT243" s="8"/>
      <c r="MIU243" s="8"/>
      <c r="MIV243" s="8"/>
      <c r="MIW243" s="8"/>
      <c r="MIX243" s="8"/>
      <c r="MIY243" s="8"/>
      <c r="MIZ243" s="8"/>
      <c r="MJA243" s="8"/>
      <c r="MJB243" s="8"/>
      <c r="MJC243" s="8"/>
      <c r="MJD243" s="8"/>
      <c r="MJE243" s="8"/>
      <c r="MJF243" s="8"/>
      <c r="MJG243" s="8"/>
      <c r="MJH243" s="8"/>
      <c r="MJI243" s="8"/>
      <c r="MJJ243" s="8"/>
      <c r="MJK243" s="8"/>
      <c r="MJL243" s="8"/>
      <c r="MJM243" s="8"/>
      <c r="MJN243" s="8"/>
      <c r="MJO243" s="8"/>
      <c r="MJP243" s="8"/>
      <c r="MJQ243" s="8"/>
      <c r="MJR243" s="8"/>
      <c r="MJS243" s="8"/>
      <c r="MJT243" s="8"/>
      <c r="MJU243" s="8"/>
      <c r="MJV243" s="8"/>
      <c r="MJW243" s="8"/>
      <c r="MJX243" s="8"/>
      <c r="MJY243" s="8"/>
      <c r="MJZ243" s="8"/>
      <c r="MKA243" s="8"/>
      <c r="MKB243" s="8"/>
      <c r="MKC243" s="8"/>
      <c r="MKD243" s="8"/>
      <c r="MKE243" s="8"/>
      <c r="MKF243" s="8"/>
      <c r="MKG243" s="8"/>
      <c r="MKH243" s="8"/>
      <c r="MKI243" s="8"/>
      <c r="MKJ243" s="8"/>
      <c r="MKK243" s="8"/>
      <c r="MKL243" s="8"/>
      <c r="MKM243" s="8"/>
      <c r="MKN243" s="8"/>
      <c r="MKO243" s="8"/>
      <c r="MKP243" s="8"/>
      <c r="MKQ243" s="8"/>
      <c r="MKR243" s="8"/>
      <c r="MKS243" s="8"/>
      <c r="MKT243" s="8"/>
      <c r="MKU243" s="8"/>
      <c r="MKV243" s="8"/>
      <c r="MKW243" s="8"/>
      <c r="MKX243" s="8"/>
      <c r="MKY243" s="8"/>
      <c r="MKZ243" s="8"/>
      <c r="MLA243" s="8"/>
      <c r="MLB243" s="8"/>
      <c r="MLC243" s="8"/>
      <c r="MLD243" s="8"/>
      <c r="MLE243" s="8"/>
      <c r="MLF243" s="8"/>
      <c r="MLG243" s="8"/>
      <c r="MLH243" s="8"/>
      <c r="MLI243" s="8"/>
      <c r="MLJ243" s="8"/>
      <c r="MLK243" s="8"/>
      <c r="MLL243" s="8"/>
      <c r="MLM243" s="8"/>
      <c r="MLN243" s="8"/>
      <c r="MLO243" s="8"/>
      <c r="MLP243" s="8"/>
      <c r="MLQ243" s="8"/>
      <c r="MLR243" s="8"/>
      <c r="MLS243" s="8"/>
      <c r="MLT243" s="8"/>
      <c r="MLU243" s="8"/>
      <c r="MLV243" s="8"/>
      <c r="MLW243" s="8"/>
      <c r="MLX243" s="8"/>
      <c r="MLY243" s="8"/>
      <c r="MLZ243" s="8"/>
      <c r="MMA243" s="8"/>
      <c r="MMB243" s="8"/>
      <c r="MMC243" s="8"/>
      <c r="MMD243" s="8"/>
      <c r="MME243" s="8"/>
      <c r="MMF243" s="8"/>
      <c r="MMG243" s="8"/>
      <c r="MMH243" s="8"/>
      <c r="MMI243" s="8"/>
      <c r="MMJ243" s="8"/>
      <c r="MMK243" s="8"/>
      <c r="MML243" s="8"/>
      <c r="MMM243" s="8"/>
      <c r="MMN243" s="8"/>
      <c r="MMO243" s="8"/>
      <c r="MMP243" s="8"/>
      <c r="MMQ243" s="8"/>
      <c r="MMR243" s="8"/>
      <c r="MMS243" s="8"/>
      <c r="MMT243" s="8"/>
      <c r="MMU243" s="8"/>
      <c r="MMV243" s="8"/>
      <c r="MMW243" s="8"/>
      <c r="MMX243" s="8"/>
      <c r="MMY243" s="8"/>
      <c r="MMZ243" s="8"/>
      <c r="MNA243" s="8"/>
      <c r="MNB243" s="8"/>
      <c r="MNC243" s="8"/>
      <c r="MND243" s="8"/>
      <c r="MNE243" s="8"/>
      <c r="MNF243" s="8"/>
      <c r="MNG243" s="8"/>
      <c r="MNH243" s="8"/>
      <c r="MNI243" s="8"/>
      <c r="MNJ243" s="8"/>
      <c r="MNK243" s="8"/>
      <c r="MNL243" s="8"/>
      <c r="MNM243" s="8"/>
      <c r="MNN243" s="8"/>
      <c r="MNO243" s="8"/>
      <c r="MNP243" s="8"/>
      <c r="MNQ243" s="8"/>
      <c r="MNR243" s="8"/>
      <c r="MNS243" s="8"/>
      <c r="MNT243" s="8"/>
      <c r="MNU243" s="8"/>
      <c r="MNV243" s="8"/>
      <c r="MNW243" s="8"/>
      <c r="MNX243" s="8"/>
      <c r="MNY243" s="8"/>
      <c r="MNZ243" s="8"/>
      <c r="MOA243" s="8"/>
      <c r="MOB243" s="8"/>
      <c r="MOC243" s="8"/>
      <c r="MOD243" s="8"/>
      <c r="MOE243" s="8"/>
      <c r="MOF243" s="8"/>
      <c r="MOG243" s="8"/>
      <c r="MOH243" s="8"/>
      <c r="MOI243" s="8"/>
      <c r="MOJ243" s="8"/>
      <c r="MOK243" s="8"/>
      <c r="MOL243" s="8"/>
      <c r="MOM243" s="8"/>
      <c r="MON243" s="8"/>
      <c r="MOO243" s="8"/>
      <c r="MOP243" s="8"/>
      <c r="MOQ243" s="8"/>
      <c r="MOR243" s="8"/>
      <c r="MOS243" s="8"/>
      <c r="MOT243" s="8"/>
      <c r="MOU243" s="8"/>
      <c r="MOV243" s="8"/>
      <c r="MOW243" s="8"/>
      <c r="MOX243" s="8"/>
      <c r="MOY243" s="8"/>
      <c r="MOZ243" s="8"/>
      <c r="MPA243" s="8"/>
      <c r="MPB243" s="8"/>
      <c r="MPC243" s="8"/>
      <c r="MPD243" s="8"/>
      <c r="MPE243" s="8"/>
      <c r="MPF243" s="8"/>
      <c r="MPG243" s="8"/>
      <c r="MPH243" s="8"/>
      <c r="MPI243" s="8"/>
      <c r="MPJ243" s="8"/>
      <c r="MPK243" s="8"/>
      <c r="MPL243" s="8"/>
      <c r="MPM243" s="8"/>
      <c r="MPN243" s="8"/>
      <c r="MPO243" s="8"/>
      <c r="MPP243" s="8"/>
      <c r="MPQ243" s="8"/>
      <c r="MPR243" s="8"/>
      <c r="MPS243" s="8"/>
      <c r="MPT243" s="8"/>
      <c r="MPU243" s="8"/>
      <c r="MPV243" s="8"/>
      <c r="MPW243" s="8"/>
      <c r="MPX243" s="8"/>
      <c r="MPY243" s="8"/>
      <c r="MPZ243" s="8"/>
      <c r="MQA243" s="8"/>
      <c r="MQB243" s="8"/>
      <c r="MQC243" s="8"/>
      <c r="MQD243" s="8"/>
      <c r="MQE243" s="8"/>
      <c r="MQF243" s="8"/>
      <c r="MQG243" s="8"/>
      <c r="MQH243" s="8"/>
      <c r="MQI243" s="8"/>
      <c r="MQJ243" s="8"/>
      <c r="MQK243" s="8"/>
      <c r="MQL243" s="8"/>
      <c r="MQM243" s="8"/>
      <c r="MQN243" s="8"/>
      <c r="MQO243" s="8"/>
      <c r="MQP243" s="8"/>
      <c r="MQQ243" s="8"/>
      <c r="MQR243" s="8"/>
      <c r="MQS243" s="8"/>
      <c r="MQT243" s="8"/>
      <c r="MQU243" s="8"/>
      <c r="MQV243" s="8"/>
      <c r="MQW243" s="8"/>
      <c r="MQX243" s="8"/>
      <c r="MQY243" s="8"/>
      <c r="MQZ243" s="8"/>
      <c r="MRA243" s="8"/>
      <c r="MRB243" s="8"/>
      <c r="MRC243" s="8"/>
      <c r="MRD243" s="8"/>
      <c r="MRE243" s="8"/>
      <c r="MRF243" s="8"/>
      <c r="MRG243" s="8"/>
      <c r="MRH243" s="8"/>
      <c r="MRI243" s="8"/>
      <c r="MRJ243" s="8"/>
      <c r="MRK243" s="8"/>
      <c r="MRL243" s="8"/>
      <c r="MRM243" s="8"/>
      <c r="MRN243" s="8"/>
      <c r="MRO243" s="8"/>
      <c r="MRP243" s="8"/>
      <c r="MRQ243" s="8"/>
      <c r="MRR243" s="8"/>
      <c r="MRS243" s="8"/>
      <c r="MRT243" s="8"/>
      <c r="MRU243" s="8"/>
      <c r="MRV243" s="8"/>
      <c r="MRW243" s="8"/>
      <c r="MRX243" s="8"/>
      <c r="MRY243" s="8"/>
      <c r="MRZ243" s="8"/>
      <c r="MSA243" s="8"/>
      <c r="MSB243" s="8"/>
      <c r="MSC243" s="8"/>
      <c r="MSD243" s="8"/>
      <c r="MSE243" s="8"/>
      <c r="MSF243" s="8"/>
      <c r="MSG243" s="8"/>
      <c r="MSH243" s="8"/>
      <c r="MSI243" s="8"/>
      <c r="MSJ243" s="8"/>
      <c r="MSK243" s="8"/>
      <c r="MSL243" s="8"/>
      <c r="MSM243" s="8"/>
      <c r="MSN243" s="8"/>
      <c r="MSO243" s="8"/>
      <c r="MSP243" s="8"/>
      <c r="MSQ243" s="8"/>
      <c r="MSR243" s="8"/>
      <c r="MSS243" s="8"/>
      <c r="MST243" s="8"/>
      <c r="MSU243" s="8"/>
      <c r="MSV243" s="8"/>
      <c r="MSW243" s="8"/>
      <c r="MSX243" s="8"/>
      <c r="MSY243" s="8"/>
      <c r="MSZ243" s="8"/>
      <c r="MTA243" s="8"/>
      <c r="MTB243" s="8"/>
      <c r="MTC243" s="8"/>
      <c r="MTD243" s="8"/>
      <c r="MTE243" s="8"/>
      <c r="MTF243" s="8"/>
      <c r="MTG243" s="8"/>
      <c r="MTH243" s="8"/>
      <c r="MTI243" s="8"/>
      <c r="MTJ243" s="8"/>
      <c r="MTK243" s="8"/>
      <c r="MTL243" s="8"/>
      <c r="MTM243" s="8"/>
      <c r="MTN243" s="8"/>
      <c r="MTO243" s="8"/>
      <c r="MTP243" s="8"/>
      <c r="MTQ243" s="8"/>
      <c r="MTR243" s="8"/>
      <c r="MTS243" s="8"/>
      <c r="MTT243" s="8"/>
      <c r="MTU243" s="8"/>
      <c r="MTV243" s="8"/>
      <c r="MTW243" s="8"/>
      <c r="MTX243" s="8"/>
      <c r="MTY243" s="8"/>
      <c r="MTZ243" s="8"/>
      <c r="MUA243" s="8"/>
      <c r="MUB243" s="8"/>
      <c r="MUC243" s="8"/>
      <c r="MUD243" s="8"/>
      <c r="MUE243" s="8"/>
      <c r="MUF243" s="8"/>
      <c r="MUG243" s="8"/>
      <c r="MUH243" s="8"/>
      <c r="MUI243" s="8"/>
      <c r="MUJ243" s="8"/>
      <c r="MUK243" s="8"/>
      <c r="MUL243" s="8"/>
      <c r="MUM243" s="8"/>
      <c r="MUN243" s="8"/>
      <c r="MUO243" s="8"/>
      <c r="MUP243" s="8"/>
      <c r="MUQ243" s="8"/>
      <c r="MUR243" s="8"/>
      <c r="MUS243" s="8"/>
      <c r="MUT243" s="8"/>
      <c r="MUU243" s="8"/>
      <c r="MUV243" s="8"/>
      <c r="MUW243" s="8"/>
      <c r="MUX243" s="8"/>
      <c r="MUY243" s="8"/>
      <c r="MUZ243" s="8"/>
      <c r="MVA243" s="8"/>
      <c r="MVB243" s="8"/>
      <c r="MVC243" s="8"/>
      <c r="MVD243" s="8"/>
      <c r="MVE243" s="8"/>
      <c r="MVF243" s="8"/>
      <c r="MVG243" s="8"/>
      <c r="MVH243" s="8"/>
      <c r="MVI243" s="8"/>
      <c r="MVJ243" s="8"/>
      <c r="MVK243" s="8"/>
      <c r="MVL243" s="8"/>
      <c r="MVM243" s="8"/>
      <c r="MVN243" s="8"/>
      <c r="MVO243" s="8"/>
      <c r="MVP243" s="8"/>
      <c r="MVQ243" s="8"/>
      <c r="MVR243" s="8"/>
      <c r="MVS243" s="8"/>
      <c r="MVT243" s="8"/>
      <c r="MVU243" s="8"/>
      <c r="MVV243" s="8"/>
      <c r="MVW243" s="8"/>
      <c r="MVX243" s="8"/>
      <c r="MVY243" s="8"/>
      <c r="MVZ243" s="8"/>
      <c r="MWA243" s="8"/>
      <c r="MWB243" s="8"/>
      <c r="MWC243" s="8"/>
      <c r="MWD243" s="8"/>
      <c r="MWE243" s="8"/>
      <c r="MWF243" s="8"/>
      <c r="MWG243" s="8"/>
      <c r="MWH243" s="8"/>
      <c r="MWI243" s="8"/>
      <c r="MWJ243" s="8"/>
      <c r="MWK243" s="8"/>
      <c r="MWL243" s="8"/>
      <c r="MWM243" s="8"/>
      <c r="MWN243" s="8"/>
      <c r="MWO243" s="8"/>
      <c r="MWP243" s="8"/>
      <c r="MWQ243" s="8"/>
      <c r="MWR243" s="8"/>
      <c r="MWS243" s="8"/>
      <c r="MWT243" s="8"/>
      <c r="MWU243" s="8"/>
      <c r="MWV243" s="8"/>
      <c r="MWW243" s="8"/>
      <c r="MWX243" s="8"/>
      <c r="MWY243" s="8"/>
      <c r="MWZ243" s="8"/>
      <c r="MXA243" s="8"/>
      <c r="MXB243" s="8"/>
      <c r="MXC243" s="8"/>
      <c r="MXD243" s="8"/>
      <c r="MXE243" s="8"/>
      <c r="MXF243" s="8"/>
      <c r="MXG243" s="8"/>
      <c r="MXH243" s="8"/>
      <c r="MXI243" s="8"/>
      <c r="MXJ243" s="8"/>
      <c r="MXK243" s="8"/>
      <c r="MXL243" s="8"/>
      <c r="MXM243" s="8"/>
      <c r="MXN243" s="8"/>
      <c r="MXO243" s="8"/>
      <c r="MXP243" s="8"/>
      <c r="MXQ243" s="8"/>
      <c r="MXR243" s="8"/>
      <c r="MXS243" s="8"/>
      <c r="MXT243" s="8"/>
      <c r="MXU243" s="8"/>
      <c r="MXV243" s="8"/>
      <c r="MXW243" s="8"/>
      <c r="MXX243" s="8"/>
      <c r="MXY243" s="8"/>
      <c r="MXZ243" s="8"/>
      <c r="MYA243" s="8"/>
      <c r="MYB243" s="8"/>
      <c r="MYC243" s="8"/>
      <c r="MYD243" s="8"/>
      <c r="MYE243" s="8"/>
      <c r="MYF243" s="8"/>
      <c r="MYG243" s="8"/>
      <c r="MYH243" s="8"/>
      <c r="MYI243" s="8"/>
      <c r="MYJ243" s="8"/>
      <c r="MYK243" s="8"/>
      <c r="MYL243" s="8"/>
      <c r="MYM243" s="8"/>
      <c r="MYN243" s="8"/>
      <c r="MYO243" s="8"/>
      <c r="MYP243" s="8"/>
      <c r="MYQ243" s="8"/>
      <c r="MYR243" s="8"/>
      <c r="MYS243" s="8"/>
      <c r="MYT243" s="8"/>
      <c r="MYU243" s="8"/>
      <c r="MYV243" s="8"/>
      <c r="MYW243" s="8"/>
      <c r="MYX243" s="8"/>
      <c r="MYY243" s="8"/>
      <c r="MYZ243" s="8"/>
      <c r="MZA243" s="8"/>
      <c r="MZB243" s="8"/>
      <c r="MZC243" s="8"/>
      <c r="MZD243" s="8"/>
      <c r="MZE243" s="8"/>
      <c r="MZF243" s="8"/>
      <c r="MZG243" s="8"/>
      <c r="MZH243" s="8"/>
      <c r="MZI243" s="8"/>
      <c r="MZJ243" s="8"/>
      <c r="MZK243" s="8"/>
      <c r="MZL243" s="8"/>
      <c r="MZM243" s="8"/>
      <c r="MZN243" s="8"/>
      <c r="MZO243" s="8"/>
      <c r="MZP243" s="8"/>
      <c r="MZQ243" s="8"/>
      <c r="MZR243" s="8"/>
      <c r="MZS243" s="8"/>
      <c r="MZT243" s="8"/>
      <c r="MZU243" s="8"/>
      <c r="MZV243" s="8"/>
      <c r="MZW243" s="8"/>
      <c r="MZX243" s="8"/>
      <c r="MZY243" s="8"/>
      <c r="MZZ243" s="8"/>
      <c r="NAA243" s="8"/>
      <c r="NAB243" s="8"/>
      <c r="NAC243" s="8"/>
      <c r="NAD243" s="8"/>
      <c r="NAE243" s="8"/>
      <c r="NAF243" s="8"/>
      <c r="NAG243" s="8"/>
      <c r="NAH243" s="8"/>
      <c r="NAI243" s="8"/>
      <c r="NAJ243" s="8"/>
      <c r="NAK243" s="8"/>
      <c r="NAL243" s="8"/>
      <c r="NAM243" s="8"/>
      <c r="NAN243" s="8"/>
      <c r="NAO243" s="8"/>
      <c r="NAP243" s="8"/>
      <c r="NAQ243" s="8"/>
      <c r="NAR243" s="8"/>
      <c r="NAS243" s="8"/>
      <c r="NAT243" s="8"/>
      <c r="NAU243" s="8"/>
      <c r="NAV243" s="8"/>
      <c r="NAW243" s="8"/>
      <c r="NAX243" s="8"/>
      <c r="NAY243" s="8"/>
      <c r="NAZ243" s="8"/>
      <c r="NBA243" s="8"/>
      <c r="NBB243" s="8"/>
      <c r="NBC243" s="8"/>
      <c r="NBD243" s="8"/>
      <c r="NBE243" s="8"/>
      <c r="NBF243" s="8"/>
      <c r="NBG243" s="8"/>
      <c r="NBH243" s="8"/>
      <c r="NBI243" s="8"/>
      <c r="NBJ243" s="8"/>
      <c r="NBK243" s="8"/>
      <c r="NBL243" s="8"/>
      <c r="NBM243" s="8"/>
      <c r="NBN243" s="8"/>
      <c r="NBO243" s="8"/>
      <c r="NBP243" s="8"/>
      <c r="NBQ243" s="8"/>
      <c r="NBR243" s="8"/>
      <c r="NBS243" s="8"/>
      <c r="NBT243" s="8"/>
      <c r="NBU243" s="8"/>
      <c r="NBV243" s="8"/>
      <c r="NBW243" s="8"/>
      <c r="NBX243" s="8"/>
      <c r="NBY243" s="8"/>
      <c r="NBZ243" s="8"/>
      <c r="NCA243" s="8"/>
      <c r="NCB243" s="8"/>
      <c r="NCC243" s="8"/>
      <c r="NCD243" s="8"/>
      <c r="NCE243" s="8"/>
      <c r="NCF243" s="8"/>
      <c r="NCG243" s="8"/>
      <c r="NCH243" s="8"/>
      <c r="NCI243" s="8"/>
      <c r="NCJ243" s="8"/>
      <c r="NCK243" s="8"/>
      <c r="NCL243" s="8"/>
      <c r="NCM243" s="8"/>
      <c r="NCN243" s="8"/>
      <c r="NCO243" s="8"/>
      <c r="NCP243" s="8"/>
      <c r="NCQ243" s="8"/>
      <c r="NCR243" s="8"/>
      <c r="NCS243" s="8"/>
      <c r="NCT243" s="8"/>
      <c r="NCU243" s="8"/>
      <c r="NCV243" s="8"/>
      <c r="NCW243" s="8"/>
      <c r="NCX243" s="8"/>
      <c r="NCY243" s="8"/>
      <c r="NCZ243" s="8"/>
      <c r="NDA243" s="8"/>
      <c r="NDB243" s="8"/>
      <c r="NDC243" s="8"/>
      <c r="NDD243" s="8"/>
      <c r="NDE243" s="8"/>
      <c r="NDF243" s="8"/>
      <c r="NDG243" s="8"/>
      <c r="NDH243" s="8"/>
      <c r="NDI243" s="8"/>
      <c r="NDJ243" s="8"/>
      <c r="NDK243" s="8"/>
      <c r="NDL243" s="8"/>
      <c r="NDM243" s="8"/>
      <c r="NDN243" s="8"/>
      <c r="NDO243" s="8"/>
      <c r="NDP243" s="8"/>
      <c r="NDQ243" s="8"/>
      <c r="NDR243" s="8"/>
      <c r="NDS243" s="8"/>
      <c r="NDT243" s="8"/>
      <c r="NDU243" s="8"/>
      <c r="NDV243" s="8"/>
      <c r="NDW243" s="8"/>
      <c r="NDX243" s="8"/>
      <c r="NDY243" s="8"/>
      <c r="NDZ243" s="8"/>
      <c r="NEA243" s="8"/>
      <c r="NEB243" s="8"/>
      <c r="NEC243" s="8"/>
      <c r="NED243" s="8"/>
      <c r="NEE243" s="8"/>
      <c r="NEF243" s="8"/>
      <c r="NEG243" s="8"/>
      <c r="NEH243" s="8"/>
      <c r="NEI243" s="8"/>
      <c r="NEJ243" s="8"/>
      <c r="NEK243" s="8"/>
      <c r="NEL243" s="8"/>
      <c r="NEM243" s="8"/>
      <c r="NEN243" s="8"/>
      <c r="NEO243" s="8"/>
      <c r="NEP243" s="8"/>
      <c r="NEQ243" s="8"/>
      <c r="NER243" s="8"/>
      <c r="NES243" s="8"/>
      <c r="NET243" s="8"/>
      <c r="NEU243" s="8"/>
      <c r="NEV243" s="8"/>
      <c r="NEW243" s="8"/>
      <c r="NEX243" s="8"/>
      <c r="NEY243" s="8"/>
      <c r="NEZ243" s="8"/>
      <c r="NFA243" s="8"/>
      <c r="NFB243" s="8"/>
      <c r="NFC243" s="8"/>
      <c r="NFD243" s="8"/>
      <c r="NFE243" s="8"/>
      <c r="NFF243" s="8"/>
      <c r="NFG243" s="8"/>
      <c r="NFH243" s="8"/>
      <c r="NFI243" s="8"/>
      <c r="NFJ243" s="8"/>
      <c r="NFK243" s="8"/>
      <c r="NFL243" s="8"/>
      <c r="NFM243" s="8"/>
      <c r="NFN243" s="8"/>
      <c r="NFO243" s="8"/>
      <c r="NFP243" s="8"/>
      <c r="NFQ243" s="8"/>
      <c r="NFR243" s="8"/>
      <c r="NFS243" s="8"/>
      <c r="NFT243" s="8"/>
      <c r="NFU243" s="8"/>
      <c r="NFV243" s="8"/>
      <c r="NFW243" s="8"/>
      <c r="NFX243" s="8"/>
      <c r="NFY243" s="8"/>
      <c r="NFZ243" s="8"/>
      <c r="NGA243" s="8"/>
      <c r="NGB243" s="8"/>
      <c r="NGC243" s="8"/>
      <c r="NGD243" s="8"/>
      <c r="NGE243" s="8"/>
      <c r="NGF243" s="8"/>
      <c r="NGG243" s="8"/>
      <c r="NGH243" s="8"/>
      <c r="NGI243" s="8"/>
      <c r="NGJ243" s="8"/>
      <c r="NGK243" s="8"/>
      <c r="NGL243" s="8"/>
      <c r="NGM243" s="8"/>
      <c r="NGN243" s="8"/>
      <c r="NGO243" s="8"/>
      <c r="NGP243" s="8"/>
      <c r="NGQ243" s="8"/>
      <c r="NGR243" s="8"/>
      <c r="NGS243" s="8"/>
      <c r="NGT243" s="8"/>
      <c r="NGU243" s="8"/>
      <c r="NGV243" s="8"/>
      <c r="NGW243" s="8"/>
      <c r="NGX243" s="8"/>
      <c r="NGY243" s="8"/>
      <c r="NGZ243" s="8"/>
      <c r="NHA243" s="8"/>
      <c r="NHB243" s="8"/>
      <c r="NHC243" s="8"/>
      <c r="NHD243" s="8"/>
      <c r="NHE243" s="8"/>
      <c r="NHF243" s="8"/>
      <c r="NHG243" s="8"/>
      <c r="NHH243" s="8"/>
      <c r="NHI243" s="8"/>
      <c r="NHJ243" s="8"/>
      <c r="NHK243" s="8"/>
      <c r="NHL243" s="8"/>
      <c r="NHM243" s="8"/>
      <c r="NHN243" s="8"/>
      <c r="NHO243" s="8"/>
      <c r="NHP243" s="8"/>
      <c r="NHQ243" s="8"/>
      <c r="NHR243" s="8"/>
      <c r="NHS243" s="8"/>
      <c r="NHT243" s="8"/>
      <c r="NHU243" s="8"/>
      <c r="NHV243" s="8"/>
      <c r="NHW243" s="8"/>
      <c r="NHX243" s="8"/>
      <c r="NHY243" s="8"/>
      <c r="NHZ243" s="8"/>
      <c r="NIA243" s="8"/>
      <c r="NIB243" s="8"/>
      <c r="NIC243" s="8"/>
      <c r="NID243" s="8"/>
      <c r="NIE243" s="8"/>
      <c r="NIF243" s="8"/>
      <c r="NIG243" s="8"/>
      <c r="NIH243" s="8"/>
      <c r="NII243" s="8"/>
      <c r="NIJ243" s="8"/>
      <c r="NIK243" s="8"/>
      <c r="NIL243" s="8"/>
      <c r="NIM243" s="8"/>
      <c r="NIN243" s="8"/>
      <c r="NIO243" s="8"/>
      <c r="NIP243" s="8"/>
      <c r="NIQ243" s="8"/>
      <c r="NIR243" s="8"/>
      <c r="NIS243" s="8"/>
      <c r="NIT243" s="8"/>
      <c r="NIU243" s="8"/>
      <c r="NIV243" s="8"/>
      <c r="NIW243" s="8"/>
      <c r="NIX243" s="8"/>
      <c r="NIY243" s="8"/>
      <c r="NIZ243" s="8"/>
      <c r="NJA243" s="8"/>
      <c r="NJB243" s="8"/>
      <c r="NJC243" s="8"/>
      <c r="NJD243" s="8"/>
      <c r="NJE243" s="8"/>
      <c r="NJF243" s="8"/>
      <c r="NJG243" s="8"/>
      <c r="NJH243" s="8"/>
      <c r="NJI243" s="8"/>
      <c r="NJJ243" s="8"/>
      <c r="NJK243" s="8"/>
      <c r="NJL243" s="8"/>
      <c r="NJM243" s="8"/>
      <c r="NJN243" s="8"/>
      <c r="NJO243" s="8"/>
      <c r="NJP243" s="8"/>
      <c r="NJQ243" s="8"/>
      <c r="NJR243" s="8"/>
      <c r="NJS243" s="8"/>
      <c r="NJT243" s="8"/>
      <c r="NJU243" s="8"/>
      <c r="NJV243" s="8"/>
      <c r="NJW243" s="8"/>
      <c r="NJX243" s="8"/>
      <c r="NJY243" s="8"/>
      <c r="NJZ243" s="8"/>
      <c r="NKA243" s="8"/>
      <c r="NKB243" s="8"/>
      <c r="NKC243" s="8"/>
      <c r="NKD243" s="8"/>
      <c r="NKE243" s="8"/>
      <c r="NKF243" s="8"/>
      <c r="NKG243" s="8"/>
      <c r="NKH243" s="8"/>
      <c r="NKI243" s="8"/>
      <c r="NKJ243" s="8"/>
      <c r="NKK243" s="8"/>
      <c r="NKL243" s="8"/>
      <c r="NKM243" s="8"/>
      <c r="NKN243" s="8"/>
      <c r="NKO243" s="8"/>
      <c r="NKP243" s="8"/>
      <c r="NKQ243" s="8"/>
      <c r="NKR243" s="8"/>
      <c r="NKS243" s="8"/>
      <c r="NKT243" s="8"/>
      <c r="NKU243" s="8"/>
      <c r="NKV243" s="8"/>
      <c r="NKW243" s="8"/>
      <c r="NKX243" s="8"/>
      <c r="NKY243" s="8"/>
      <c r="NKZ243" s="8"/>
      <c r="NLA243" s="8"/>
      <c r="NLB243" s="8"/>
      <c r="NLC243" s="8"/>
      <c r="NLD243" s="8"/>
      <c r="NLE243" s="8"/>
      <c r="NLF243" s="8"/>
      <c r="NLG243" s="8"/>
      <c r="NLH243" s="8"/>
      <c r="NLI243" s="8"/>
      <c r="NLJ243" s="8"/>
      <c r="NLK243" s="8"/>
      <c r="NLL243" s="8"/>
      <c r="NLM243" s="8"/>
      <c r="NLN243" s="8"/>
      <c r="NLO243" s="8"/>
      <c r="NLP243" s="8"/>
      <c r="NLQ243" s="8"/>
      <c r="NLR243" s="8"/>
      <c r="NLS243" s="8"/>
      <c r="NLT243" s="8"/>
      <c r="NLU243" s="8"/>
      <c r="NLV243" s="8"/>
      <c r="NLW243" s="8"/>
      <c r="NLX243" s="8"/>
      <c r="NLY243" s="8"/>
      <c r="NLZ243" s="8"/>
      <c r="NMA243" s="8"/>
      <c r="NMB243" s="8"/>
      <c r="NMC243" s="8"/>
      <c r="NMD243" s="8"/>
      <c r="NME243" s="8"/>
      <c r="NMF243" s="8"/>
      <c r="NMG243" s="8"/>
      <c r="NMH243" s="8"/>
      <c r="NMI243" s="8"/>
      <c r="NMJ243" s="8"/>
      <c r="NMK243" s="8"/>
      <c r="NML243" s="8"/>
      <c r="NMM243" s="8"/>
      <c r="NMN243" s="8"/>
      <c r="NMO243" s="8"/>
      <c r="NMP243" s="8"/>
      <c r="NMQ243" s="8"/>
      <c r="NMR243" s="8"/>
      <c r="NMS243" s="8"/>
      <c r="NMT243" s="8"/>
      <c r="NMU243" s="8"/>
      <c r="NMV243" s="8"/>
      <c r="NMW243" s="8"/>
      <c r="NMX243" s="8"/>
      <c r="NMY243" s="8"/>
      <c r="NMZ243" s="8"/>
      <c r="NNA243" s="8"/>
      <c r="NNB243" s="8"/>
      <c r="NNC243" s="8"/>
      <c r="NND243" s="8"/>
      <c r="NNE243" s="8"/>
      <c r="NNF243" s="8"/>
      <c r="NNG243" s="8"/>
      <c r="NNH243" s="8"/>
      <c r="NNI243" s="8"/>
      <c r="NNJ243" s="8"/>
      <c r="NNK243" s="8"/>
      <c r="NNL243" s="8"/>
      <c r="NNM243" s="8"/>
      <c r="NNN243" s="8"/>
      <c r="NNO243" s="8"/>
      <c r="NNP243" s="8"/>
      <c r="NNQ243" s="8"/>
      <c r="NNR243" s="8"/>
      <c r="NNS243" s="8"/>
      <c r="NNT243" s="8"/>
      <c r="NNU243" s="8"/>
      <c r="NNV243" s="8"/>
      <c r="NNW243" s="8"/>
      <c r="NNX243" s="8"/>
      <c r="NNY243" s="8"/>
      <c r="NNZ243" s="8"/>
      <c r="NOA243" s="8"/>
      <c r="NOB243" s="8"/>
      <c r="NOC243" s="8"/>
      <c r="NOD243" s="8"/>
      <c r="NOE243" s="8"/>
      <c r="NOF243" s="8"/>
      <c r="NOG243" s="8"/>
      <c r="NOH243" s="8"/>
      <c r="NOI243" s="8"/>
      <c r="NOJ243" s="8"/>
      <c r="NOK243" s="8"/>
      <c r="NOL243" s="8"/>
      <c r="NOM243" s="8"/>
      <c r="NON243" s="8"/>
      <c r="NOO243" s="8"/>
      <c r="NOP243" s="8"/>
      <c r="NOQ243" s="8"/>
      <c r="NOR243" s="8"/>
      <c r="NOS243" s="8"/>
      <c r="NOT243" s="8"/>
      <c r="NOU243" s="8"/>
      <c r="NOV243" s="8"/>
      <c r="NOW243" s="8"/>
      <c r="NOX243" s="8"/>
      <c r="NOY243" s="8"/>
      <c r="NOZ243" s="8"/>
      <c r="NPA243" s="8"/>
      <c r="NPB243" s="8"/>
      <c r="NPC243" s="8"/>
      <c r="NPD243" s="8"/>
      <c r="NPE243" s="8"/>
      <c r="NPF243" s="8"/>
      <c r="NPG243" s="8"/>
      <c r="NPH243" s="8"/>
      <c r="NPI243" s="8"/>
      <c r="NPJ243" s="8"/>
      <c r="NPK243" s="8"/>
      <c r="NPL243" s="8"/>
      <c r="NPM243" s="8"/>
      <c r="NPN243" s="8"/>
      <c r="NPO243" s="8"/>
      <c r="NPP243" s="8"/>
      <c r="NPQ243" s="8"/>
      <c r="NPR243" s="8"/>
      <c r="NPS243" s="8"/>
      <c r="NPT243" s="8"/>
      <c r="NPU243" s="8"/>
      <c r="NPV243" s="8"/>
      <c r="NPW243" s="8"/>
      <c r="NPX243" s="8"/>
      <c r="NPY243" s="8"/>
      <c r="NPZ243" s="8"/>
      <c r="NQA243" s="8"/>
      <c r="NQB243" s="8"/>
      <c r="NQC243" s="8"/>
      <c r="NQD243" s="8"/>
      <c r="NQE243" s="8"/>
      <c r="NQF243" s="8"/>
      <c r="NQG243" s="8"/>
      <c r="NQH243" s="8"/>
      <c r="NQI243" s="8"/>
      <c r="NQJ243" s="8"/>
      <c r="NQK243" s="8"/>
      <c r="NQL243" s="8"/>
      <c r="NQM243" s="8"/>
      <c r="NQN243" s="8"/>
      <c r="NQO243" s="8"/>
      <c r="NQP243" s="8"/>
      <c r="NQQ243" s="8"/>
      <c r="NQR243" s="8"/>
      <c r="NQS243" s="8"/>
      <c r="NQT243" s="8"/>
      <c r="NQU243" s="8"/>
      <c r="NQV243" s="8"/>
      <c r="NQW243" s="8"/>
      <c r="NQX243" s="8"/>
      <c r="NQY243" s="8"/>
      <c r="NQZ243" s="8"/>
      <c r="NRA243" s="8"/>
      <c r="NRB243" s="8"/>
      <c r="NRC243" s="8"/>
      <c r="NRD243" s="8"/>
      <c r="NRE243" s="8"/>
      <c r="NRF243" s="8"/>
      <c r="NRG243" s="8"/>
      <c r="NRH243" s="8"/>
      <c r="NRI243" s="8"/>
      <c r="NRJ243" s="8"/>
      <c r="NRK243" s="8"/>
      <c r="NRL243" s="8"/>
      <c r="NRM243" s="8"/>
      <c r="NRN243" s="8"/>
      <c r="NRO243" s="8"/>
      <c r="NRP243" s="8"/>
      <c r="NRQ243" s="8"/>
      <c r="NRR243" s="8"/>
      <c r="NRS243" s="8"/>
      <c r="NRT243" s="8"/>
      <c r="NRU243" s="8"/>
      <c r="NRV243" s="8"/>
      <c r="NRW243" s="8"/>
      <c r="NRX243" s="8"/>
      <c r="NRY243" s="8"/>
      <c r="NRZ243" s="8"/>
      <c r="NSA243" s="8"/>
      <c r="NSB243" s="8"/>
      <c r="NSC243" s="8"/>
      <c r="NSD243" s="8"/>
      <c r="NSE243" s="8"/>
      <c r="NSF243" s="8"/>
      <c r="NSG243" s="8"/>
      <c r="NSH243" s="8"/>
      <c r="NSI243" s="8"/>
      <c r="NSJ243" s="8"/>
      <c r="NSK243" s="8"/>
      <c r="NSL243" s="8"/>
      <c r="NSM243" s="8"/>
      <c r="NSN243" s="8"/>
      <c r="NSO243" s="8"/>
      <c r="NSP243" s="8"/>
      <c r="NSQ243" s="8"/>
      <c r="NSR243" s="8"/>
      <c r="NSS243" s="8"/>
      <c r="NST243" s="8"/>
      <c r="NSU243" s="8"/>
      <c r="NSV243" s="8"/>
      <c r="NSW243" s="8"/>
      <c r="NSX243" s="8"/>
      <c r="NSY243" s="8"/>
      <c r="NSZ243" s="8"/>
      <c r="NTA243" s="8"/>
      <c r="NTB243" s="8"/>
      <c r="NTC243" s="8"/>
      <c r="NTD243" s="8"/>
      <c r="NTE243" s="8"/>
      <c r="NTF243" s="8"/>
      <c r="NTG243" s="8"/>
      <c r="NTH243" s="8"/>
      <c r="NTI243" s="8"/>
      <c r="NTJ243" s="8"/>
      <c r="NTK243" s="8"/>
      <c r="NTL243" s="8"/>
      <c r="NTM243" s="8"/>
      <c r="NTN243" s="8"/>
      <c r="NTO243" s="8"/>
      <c r="NTP243" s="8"/>
      <c r="NTQ243" s="8"/>
      <c r="NTR243" s="8"/>
      <c r="NTS243" s="8"/>
      <c r="NTT243" s="8"/>
      <c r="NTU243" s="8"/>
      <c r="NTV243" s="8"/>
      <c r="NTW243" s="8"/>
      <c r="NTX243" s="8"/>
      <c r="NTY243" s="8"/>
      <c r="NTZ243" s="8"/>
      <c r="NUA243" s="8"/>
      <c r="NUB243" s="8"/>
      <c r="NUC243" s="8"/>
      <c r="NUD243" s="8"/>
      <c r="NUE243" s="8"/>
      <c r="NUF243" s="8"/>
      <c r="NUG243" s="8"/>
      <c r="NUH243" s="8"/>
      <c r="NUI243" s="8"/>
      <c r="NUJ243" s="8"/>
      <c r="NUK243" s="8"/>
      <c r="NUL243" s="8"/>
      <c r="NUM243" s="8"/>
      <c r="NUN243" s="8"/>
      <c r="NUO243" s="8"/>
      <c r="NUP243" s="8"/>
      <c r="NUQ243" s="8"/>
      <c r="NUR243" s="8"/>
      <c r="NUS243" s="8"/>
      <c r="NUT243" s="8"/>
      <c r="NUU243" s="8"/>
      <c r="NUV243" s="8"/>
      <c r="NUW243" s="8"/>
      <c r="NUX243" s="8"/>
      <c r="NUY243" s="8"/>
      <c r="NUZ243" s="8"/>
      <c r="NVA243" s="8"/>
      <c r="NVB243" s="8"/>
      <c r="NVC243" s="8"/>
      <c r="NVD243" s="8"/>
      <c r="NVE243" s="8"/>
      <c r="NVF243" s="8"/>
      <c r="NVG243" s="8"/>
      <c r="NVH243" s="8"/>
      <c r="NVI243" s="8"/>
      <c r="NVJ243" s="8"/>
      <c r="NVK243" s="8"/>
      <c r="NVL243" s="8"/>
      <c r="NVM243" s="8"/>
      <c r="NVN243" s="8"/>
      <c r="NVO243" s="8"/>
      <c r="NVP243" s="8"/>
      <c r="NVQ243" s="8"/>
      <c r="NVR243" s="8"/>
      <c r="NVS243" s="8"/>
      <c r="NVT243" s="8"/>
      <c r="NVU243" s="8"/>
      <c r="NVV243" s="8"/>
      <c r="NVW243" s="8"/>
      <c r="NVX243" s="8"/>
      <c r="NVY243" s="8"/>
      <c r="NVZ243" s="8"/>
      <c r="NWA243" s="8"/>
      <c r="NWB243" s="8"/>
      <c r="NWC243" s="8"/>
      <c r="NWD243" s="8"/>
      <c r="NWE243" s="8"/>
      <c r="NWF243" s="8"/>
      <c r="NWG243" s="8"/>
      <c r="NWH243" s="8"/>
      <c r="NWI243" s="8"/>
      <c r="NWJ243" s="8"/>
      <c r="NWK243" s="8"/>
      <c r="NWL243" s="8"/>
      <c r="NWM243" s="8"/>
      <c r="NWN243" s="8"/>
      <c r="NWO243" s="8"/>
      <c r="NWP243" s="8"/>
      <c r="NWQ243" s="8"/>
      <c r="NWR243" s="8"/>
      <c r="NWS243" s="8"/>
      <c r="NWT243" s="8"/>
      <c r="NWU243" s="8"/>
      <c r="NWV243" s="8"/>
      <c r="NWW243" s="8"/>
      <c r="NWX243" s="8"/>
      <c r="NWY243" s="8"/>
      <c r="NWZ243" s="8"/>
      <c r="NXA243" s="8"/>
      <c r="NXB243" s="8"/>
      <c r="NXC243" s="8"/>
      <c r="NXD243" s="8"/>
      <c r="NXE243" s="8"/>
      <c r="NXF243" s="8"/>
      <c r="NXG243" s="8"/>
      <c r="NXH243" s="8"/>
      <c r="NXI243" s="8"/>
      <c r="NXJ243" s="8"/>
      <c r="NXK243" s="8"/>
      <c r="NXL243" s="8"/>
      <c r="NXM243" s="8"/>
      <c r="NXN243" s="8"/>
      <c r="NXO243" s="8"/>
      <c r="NXP243" s="8"/>
      <c r="NXQ243" s="8"/>
      <c r="NXR243" s="8"/>
      <c r="NXS243" s="8"/>
      <c r="NXT243" s="8"/>
      <c r="NXU243" s="8"/>
      <c r="NXV243" s="8"/>
      <c r="NXW243" s="8"/>
      <c r="NXX243" s="8"/>
      <c r="NXY243" s="8"/>
      <c r="NXZ243" s="8"/>
      <c r="NYA243" s="8"/>
      <c r="NYB243" s="8"/>
      <c r="NYC243" s="8"/>
      <c r="NYD243" s="8"/>
      <c r="NYE243" s="8"/>
      <c r="NYF243" s="8"/>
      <c r="NYG243" s="8"/>
      <c r="NYH243" s="8"/>
      <c r="NYI243" s="8"/>
      <c r="NYJ243" s="8"/>
      <c r="NYK243" s="8"/>
      <c r="NYL243" s="8"/>
      <c r="NYM243" s="8"/>
      <c r="NYN243" s="8"/>
      <c r="NYO243" s="8"/>
      <c r="NYP243" s="8"/>
      <c r="NYQ243" s="8"/>
      <c r="NYR243" s="8"/>
      <c r="NYS243" s="8"/>
      <c r="NYT243" s="8"/>
      <c r="NYU243" s="8"/>
      <c r="NYV243" s="8"/>
      <c r="NYW243" s="8"/>
      <c r="NYX243" s="8"/>
      <c r="NYY243" s="8"/>
      <c r="NYZ243" s="8"/>
      <c r="NZA243" s="8"/>
      <c r="NZB243" s="8"/>
      <c r="NZC243" s="8"/>
      <c r="NZD243" s="8"/>
      <c r="NZE243" s="8"/>
      <c r="NZF243" s="8"/>
      <c r="NZG243" s="8"/>
      <c r="NZH243" s="8"/>
      <c r="NZI243" s="8"/>
      <c r="NZJ243" s="8"/>
      <c r="NZK243" s="8"/>
      <c r="NZL243" s="8"/>
      <c r="NZM243" s="8"/>
      <c r="NZN243" s="8"/>
      <c r="NZO243" s="8"/>
      <c r="NZP243" s="8"/>
      <c r="NZQ243" s="8"/>
      <c r="NZR243" s="8"/>
      <c r="NZS243" s="8"/>
      <c r="NZT243" s="8"/>
      <c r="NZU243" s="8"/>
      <c r="NZV243" s="8"/>
      <c r="NZW243" s="8"/>
      <c r="NZX243" s="8"/>
      <c r="NZY243" s="8"/>
      <c r="NZZ243" s="8"/>
      <c r="OAA243" s="8"/>
      <c r="OAB243" s="8"/>
      <c r="OAC243" s="8"/>
      <c r="OAD243" s="8"/>
      <c r="OAE243" s="8"/>
      <c r="OAF243" s="8"/>
      <c r="OAG243" s="8"/>
      <c r="OAH243" s="8"/>
      <c r="OAI243" s="8"/>
      <c r="OAJ243" s="8"/>
      <c r="OAK243" s="8"/>
      <c r="OAL243" s="8"/>
      <c r="OAM243" s="8"/>
      <c r="OAN243" s="8"/>
      <c r="OAO243" s="8"/>
      <c r="OAP243" s="8"/>
      <c r="OAQ243" s="8"/>
      <c r="OAR243" s="8"/>
      <c r="OAS243" s="8"/>
      <c r="OAT243" s="8"/>
      <c r="OAU243" s="8"/>
      <c r="OAV243" s="8"/>
      <c r="OAW243" s="8"/>
      <c r="OAX243" s="8"/>
      <c r="OAY243" s="8"/>
      <c r="OAZ243" s="8"/>
      <c r="OBA243" s="8"/>
      <c r="OBB243" s="8"/>
      <c r="OBC243" s="8"/>
      <c r="OBD243" s="8"/>
      <c r="OBE243" s="8"/>
      <c r="OBF243" s="8"/>
      <c r="OBG243" s="8"/>
      <c r="OBH243" s="8"/>
      <c r="OBI243" s="8"/>
      <c r="OBJ243" s="8"/>
      <c r="OBK243" s="8"/>
      <c r="OBL243" s="8"/>
      <c r="OBM243" s="8"/>
      <c r="OBN243" s="8"/>
      <c r="OBO243" s="8"/>
      <c r="OBP243" s="8"/>
      <c r="OBQ243" s="8"/>
      <c r="OBR243" s="8"/>
      <c r="OBS243" s="8"/>
      <c r="OBT243" s="8"/>
      <c r="OBU243" s="8"/>
      <c r="OBV243" s="8"/>
      <c r="OBW243" s="8"/>
      <c r="OBX243" s="8"/>
      <c r="OBY243" s="8"/>
      <c r="OBZ243" s="8"/>
      <c r="OCA243" s="8"/>
      <c r="OCB243" s="8"/>
      <c r="OCC243" s="8"/>
      <c r="OCD243" s="8"/>
      <c r="OCE243" s="8"/>
      <c r="OCF243" s="8"/>
      <c r="OCG243" s="8"/>
      <c r="OCH243" s="8"/>
      <c r="OCI243" s="8"/>
      <c r="OCJ243" s="8"/>
      <c r="OCK243" s="8"/>
      <c r="OCL243" s="8"/>
      <c r="OCM243" s="8"/>
      <c r="OCN243" s="8"/>
      <c r="OCO243" s="8"/>
      <c r="OCP243" s="8"/>
      <c r="OCQ243" s="8"/>
      <c r="OCR243" s="8"/>
      <c r="OCS243" s="8"/>
      <c r="OCT243" s="8"/>
      <c r="OCU243" s="8"/>
      <c r="OCV243" s="8"/>
      <c r="OCW243" s="8"/>
      <c r="OCX243" s="8"/>
      <c r="OCY243" s="8"/>
      <c r="OCZ243" s="8"/>
      <c r="ODA243" s="8"/>
      <c r="ODB243" s="8"/>
      <c r="ODC243" s="8"/>
      <c r="ODD243" s="8"/>
      <c r="ODE243" s="8"/>
      <c r="ODF243" s="8"/>
      <c r="ODG243" s="8"/>
      <c r="ODH243" s="8"/>
      <c r="ODI243" s="8"/>
      <c r="ODJ243" s="8"/>
      <c r="ODK243" s="8"/>
      <c r="ODL243" s="8"/>
      <c r="ODM243" s="8"/>
      <c r="ODN243" s="8"/>
      <c r="ODO243" s="8"/>
      <c r="ODP243" s="8"/>
      <c r="ODQ243" s="8"/>
      <c r="ODR243" s="8"/>
      <c r="ODS243" s="8"/>
      <c r="ODT243" s="8"/>
      <c r="ODU243" s="8"/>
      <c r="ODV243" s="8"/>
      <c r="ODW243" s="8"/>
      <c r="ODX243" s="8"/>
      <c r="ODY243" s="8"/>
      <c r="ODZ243" s="8"/>
      <c r="OEA243" s="8"/>
      <c r="OEB243" s="8"/>
      <c r="OEC243" s="8"/>
      <c r="OED243" s="8"/>
      <c r="OEE243" s="8"/>
      <c r="OEF243" s="8"/>
      <c r="OEG243" s="8"/>
      <c r="OEH243" s="8"/>
      <c r="OEI243" s="8"/>
      <c r="OEJ243" s="8"/>
      <c r="OEK243" s="8"/>
      <c r="OEL243" s="8"/>
      <c r="OEM243" s="8"/>
      <c r="OEN243" s="8"/>
      <c r="OEO243" s="8"/>
      <c r="OEP243" s="8"/>
      <c r="OEQ243" s="8"/>
      <c r="OER243" s="8"/>
      <c r="OES243" s="8"/>
      <c r="OET243" s="8"/>
      <c r="OEU243" s="8"/>
      <c r="OEV243" s="8"/>
      <c r="OEW243" s="8"/>
      <c r="OEX243" s="8"/>
      <c r="OEY243" s="8"/>
      <c r="OEZ243" s="8"/>
      <c r="OFA243" s="8"/>
      <c r="OFB243" s="8"/>
      <c r="OFC243" s="8"/>
      <c r="OFD243" s="8"/>
      <c r="OFE243" s="8"/>
      <c r="OFF243" s="8"/>
      <c r="OFG243" s="8"/>
      <c r="OFH243" s="8"/>
      <c r="OFI243" s="8"/>
      <c r="OFJ243" s="8"/>
      <c r="OFK243" s="8"/>
      <c r="OFL243" s="8"/>
      <c r="OFM243" s="8"/>
      <c r="OFN243" s="8"/>
      <c r="OFO243" s="8"/>
      <c r="OFP243" s="8"/>
      <c r="OFQ243" s="8"/>
      <c r="OFR243" s="8"/>
      <c r="OFS243" s="8"/>
      <c r="OFT243" s="8"/>
      <c r="OFU243" s="8"/>
      <c r="OFV243" s="8"/>
      <c r="OFW243" s="8"/>
      <c r="OFX243" s="8"/>
      <c r="OFY243" s="8"/>
      <c r="OFZ243" s="8"/>
      <c r="OGA243" s="8"/>
      <c r="OGB243" s="8"/>
      <c r="OGC243" s="8"/>
      <c r="OGD243" s="8"/>
      <c r="OGE243" s="8"/>
      <c r="OGF243" s="8"/>
      <c r="OGG243" s="8"/>
      <c r="OGH243" s="8"/>
      <c r="OGI243" s="8"/>
      <c r="OGJ243" s="8"/>
      <c r="OGK243" s="8"/>
      <c r="OGL243" s="8"/>
      <c r="OGM243" s="8"/>
      <c r="OGN243" s="8"/>
      <c r="OGO243" s="8"/>
      <c r="OGP243" s="8"/>
      <c r="OGQ243" s="8"/>
      <c r="OGR243" s="8"/>
      <c r="OGS243" s="8"/>
      <c r="OGT243" s="8"/>
      <c r="OGU243" s="8"/>
      <c r="OGV243" s="8"/>
      <c r="OGW243" s="8"/>
      <c r="OGX243" s="8"/>
      <c r="OGY243" s="8"/>
      <c r="OGZ243" s="8"/>
      <c r="OHA243" s="8"/>
      <c r="OHB243" s="8"/>
      <c r="OHC243" s="8"/>
      <c r="OHD243" s="8"/>
      <c r="OHE243" s="8"/>
      <c r="OHF243" s="8"/>
      <c r="OHG243" s="8"/>
      <c r="OHH243" s="8"/>
      <c r="OHI243" s="8"/>
      <c r="OHJ243" s="8"/>
      <c r="OHK243" s="8"/>
      <c r="OHL243" s="8"/>
      <c r="OHM243" s="8"/>
      <c r="OHN243" s="8"/>
      <c r="OHO243" s="8"/>
      <c r="OHP243" s="8"/>
      <c r="OHQ243" s="8"/>
      <c r="OHR243" s="8"/>
      <c r="OHS243" s="8"/>
      <c r="OHT243" s="8"/>
      <c r="OHU243" s="8"/>
      <c r="OHV243" s="8"/>
      <c r="OHW243" s="8"/>
      <c r="OHX243" s="8"/>
      <c r="OHY243" s="8"/>
      <c r="OHZ243" s="8"/>
      <c r="OIA243" s="8"/>
      <c r="OIB243" s="8"/>
      <c r="OIC243" s="8"/>
      <c r="OID243" s="8"/>
      <c r="OIE243" s="8"/>
      <c r="OIF243" s="8"/>
      <c r="OIG243" s="8"/>
      <c r="OIH243" s="8"/>
      <c r="OII243" s="8"/>
      <c r="OIJ243" s="8"/>
      <c r="OIK243" s="8"/>
      <c r="OIL243" s="8"/>
      <c r="OIM243" s="8"/>
      <c r="OIN243" s="8"/>
      <c r="OIO243" s="8"/>
      <c r="OIP243" s="8"/>
      <c r="OIQ243" s="8"/>
      <c r="OIR243" s="8"/>
      <c r="OIS243" s="8"/>
      <c r="OIT243" s="8"/>
      <c r="OIU243" s="8"/>
      <c r="OIV243" s="8"/>
      <c r="OIW243" s="8"/>
      <c r="OIX243" s="8"/>
      <c r="OIY243" s="8"/>
      <c r="OIZ243" s="8"/>
      <c r="OJA243" s="8"/>
      <c r="OJB243" s="8"/>
      <c r="OJC243" s="8"/>
      <c r="OJD243" s="8"/>
      <c r="OJE243" s="8"/>
      <c r="OJF243" s="8"/>
      <c r="OJG243" s="8"/>
      <c r="OJH243" s="8"/>
      <c r="OJI243" s="8"/>
      <c r="OJJ243" s="8"/>
      <c r="OJK243" s="8"/>
      <c r="OJL243" s="8"/>
      <c r="OJM243" s="8"/>
      <c r="OJN243" s="8"/>
      <c r="OJO243" s="8"/>
      <c r="OJP243" s="8"/>
      <c r="OJQ243" s="8"/>
      <c r="OJR243" s="8"/>
      <c r="OJS243" s="8"/>
      <c r="OJT243" s="8"/>
      <c r="OJU243" s="8"/>
      <c r="OJV243" s="8"/>
      <c r="OJW243" s="8"/>
      <c r="OJX243" s="8"/>
      <c r="OJY243" s="8"/>
      <c r="OJZ243" s="8"/>
      <c r="OKA243" s="8"/>
      <c r="OKB243" s="8"/>
      <c r="OKC243" s="8"/>
      <c r="OKD243" s="8"/>
      <c r="OKE243" s="8"/>
      <c r="OKF243" s="8"/>
      <c r="OKG243" s="8"/>
      <c r="OKH243" s="8"/>
      <c r="OKI243" s="8"/>
      <c r="OKJ243" s="8"/>
      <c r="OKK243" s="8"/>
      <c r="OKL243" s="8"/>
      <c r="OKM243" s="8"/>
      <c r="OKN243" s="8"/>
      <c r="OKO243" s="8"/>
      <c r="OKP243" s="8"/>
      <c r="OKQ243" s="8"/>
      <c r="OKR243" s="8"/>
      <c r="OKS243" s="8"/>
      <c r="OKT243" s="8"/>
      <c r="OKU243" s="8"/>
      <c r="OKV243" s="8"/>
      <c r="OKW243" s="8"/>
      <c r="OKX243" s="8"/>
      <c r="OKY243" s="8"/>
      <c r="OKZ243" s="8"/>
      <c r="OLA243" s="8"/>
      <c r="OLB243" s="8"/>
      <c r="OLC243" s="8"/>
      <c r="OLD243" s="8"/>
      <c r="OLE243" s="8"/>
      <c r="OLF243" s="8"/>
      <c r="OLG243" s="8"/>
      <c r="OLH243" s="8"/>
      <c r="OLI243" s="8"/>
      <c r="OLJ243" s="8"/>
      <c r="OLK243" s="8"/>
      <c r="OLL243" s="8"/>
      <c r="OLM243" s="8"/>
      <c r="OLN243" s="8"/>
      <c r="OLO243" s="8"/>
      <c r="OLP243" s="8"/>
      <c r="OLQ243" s="8"/>
      <c r="OLR243" s="8"/>
      <c r="OLS243" s="8"/>
      <c r="OLT243" s="8"/>
      <c r="OLU243" s="8"/>
      <c r="OLV243" s="8"/>
      <c r="OLW243" s="8"/>
      <c r="OLX243" s="8"/>
      <c r="OLY243" s="8"/>
      <c r="OLZ243" s="8"/>
      <c r="OMA243" s="8"/>
      <c r="OMB243" s="8"/>
      <c r="OMC243" s="8"/>
      <c r="OMD243" s="8"/>
      <c r="OME243" s="8"/>
      <c r="OMF243" s="8"/>
      <c r="OMG243" s="8"/>
      <c r="OMH243" s="8"/>
      <c r="OMI243" s="8"/>
      <c r="OMJ243" s="8"/>
      <c r="OMK243" s="8"/>
      <c r="OML243" s="8"/>
      <c r="OMM243" s="8"/>
      <c r="OMN243" s="8"/>
      <c r="OMO243" s="8"/>
      <c r="OMP243" s="8"/>
      <c r="OMQ243" s="8"/>
      <c r="OMR243" s="8"/>
      <c r="OMS243" s="8"/>
      <c r="OMT243" s="8"/>
      <c r="OMU243" s="8"/>
      <c r="OMV243" s="8"/>
      <c r="OMW243" s="8"/>
      <c r="OMX243" s="8"/>
      <c r="OMY243" s="8"/>
      <c r="OMZ243" s="8"/>
      <c r="ONA243" s="8"/>
      <c r="ONB243" s="8"/>
      <c r="ONC243" s="8"/>
      <c r="OND243" s="8"/>
      <c r="ONE243" s="8"/>
      <c r="ONF243" s="8"/>
      <c r="ONG243" s="8"/>
      <c r="ONH243" s="8"/>
      <c r="ONI243" s="8"/>
      <c r="ONJ243" s="8"/>
      <c r="ONK243" s="8"/>
      <c r="ONL243" s="8"/>
      <c r="ONM243" s="8"/>
      <c r="ONN243" s="8"/>
      <c r="ONO243" s="8"/>
      <c r="ONP243" s="8"/>
      <c r="ONQ243" s="8"/>
      <c r="ONR243" s="8"/>
      <c r="ONS243" s="8"/>
      <c r="ONT243" s="8"/>
      <c r="ONU243" s="8"/>
      <c r="ONV243" s="8"/>
      <c r="ONW243" s="8"/>
      <c r="ONX243" s="8"/>
      <c r="ONY243" s="8"/>
      <c r="ONZ243" s="8"/>
      <c r="OOA243" s="8"/>
      <c r="OOB243" s="8"/>
      <c r="OOC243" s="8"/>
      <c r="OOD243" s="8"/>
      <c r="OOE243" s="8"/>
      <c r="OOF243" s="8"/>
      <c r="OOG243" s="8"/>
      <c r="OOH243" s="8"/>
      <c r="OOI243" s="8"/>
      <c r="OOJ243" s="8"/>
      <c r="OOK243" s="8"/>
      <c r="OOL243" s="8"/>
      <c r="OOM243" s="8"/>
      <c r="OON243" s="8"/>
      <c r="OOO243" s="8"/>
      <c r="OOP243" s="8"/>
      <c r="OOQ243" s="8"/>
      <c r="OOR243" s="8"/>
      <c r="OOS243" s="8"/>
      <c r="OOT243" s="8"/>
      <c r="OOU243" s="8"/>
      <c r="OOV243" s="8"/>
      <c r="OOW243" s="8"/>
      <c r="OOX243" s="8"/>
      <c r="OOY243" s="8"/>
      <c r="OOZ243" s="8"/>
      <c r="OPA243" s="8"/>
      <c r="OPB243" s="8"/>
      <c r="OPC243" s="8"/>
      <c r="OPD243" s="8"/>
      <c r="OPE243" s="8"/>
      <c r="OPF243" s="8"/>
      <c r="OPG243" s="8"/>
      <c r="OPH243" s="8"/>
      <c r="OPI243" s="8"/>
      <c r="OPJ243" s="8"/>
      <c r="OPK243" s="8"/>
      <c r="OPL243" s="8"/>
      <c r="OPM243" s="8"/>
      <c r="OPN243" s="8"/>
      <c r="OPO243" s="8"/>
      <c r="OPP243" s="8"/>
      <c r="OPQ243" s="8"/>
      <c r="OPR243" s="8"/>
      <c r="OPS243" s="8"/>
      <c r="OPT243" s="8"/>
      <c r="OPU243" s="8"/>
      <c r="OPV243" s="8"/>
      <c r="OPW243" s="8"/>
      <c r="OPX243" s="8"/>
      <c r="OPY243" s="8"/>
      <c r="OPZ243" s="8"/>
      <c r="OQA243" s="8"/>
      <c r="OQB243" s="8"/>
      <c r="OQC243" s="8"/>
      <c r="OQD243" s="8"/>
      <c r="OQE243" s="8"/>
      <c r="OQF243" s="8"/>
      <c r="OQG243" s="8"/>
      <c r="OQH243" s="8"/>
      <c r="OQI243" s="8"/>
      <c r="OQJ243" s="8"/>
      <c r="OQK243" s="8"/>
      <c r="OQL243" s="8"/>
      <c r="OQM243" s="8"/>
      <c r="OQN243" s="8"/>
      <c r="OQO243" s="8"/>
      <c r="OQP243" s="8"/>
      <c r="OQQ243" s="8"/>
      <c r="OQR243" s="8"/>
      <c r="OQS243" s="8"/>
      <c r="OQT243" s="8"/>
      <c r="OQU243" s="8"/>
      <c r="OQV243" s="8"/>
      <c r="OQW243" s="8"/>
      <c r="OQX243" s="8"/>
      <c r="OQY243" s="8"/>
      <c r="OQZ243" s="8"/>
      <c r="ORA243" s="8"/>
      <c r="ORB243" s="8"/>
      <c r="ORC243" s="8"/>
      <c r="ORD243" s="8"/>
      <c r="ORE243" s="8"/>
      <c r="ORF243" s="8"/>
      <c r="ORG243" s="8"/>
      <c r="ORH243" s="8"/>
      <c r="ORI243" s="8"/>
      <c r="ORJ243" s="8"/>
      <c r="ORK243" s="8"/>
      <c r="ORL243" s="8"/>
      <c r="ORM243" s="8"/>
      <c r="ORN243" s="8"/>
      <c r="ORO243" s="8"/>
      <c r="ORP243" s="8"/>
      <c r="ORQ243" s="8"/>
      <c r="ORR243" s="8"/>
      <c r="ORS243" s="8"/>
      <c r="ORT243" s="8"/>
      <c r="ORU243" s="8"/>
      <c r="ORV243" s="8"/>
      <c r="ORW243" s="8"/>
      <c r="ORX243" s="8"/>
      <c r="ORY243" s="8"/>
      <c r="ORZ243" s="8"/>
      <c r="OSA243" s="8"/>
      <c r="OSB243" s="8"/>
      <c r="OSC243" s="8"/>
      <c r="OSD243" s="8"/>
      <c r="OSE243" s="8"/>
      <c r="OSF243" s="8"/>
      <c r="OSG243" s="8"/>
      <c r="OSH243" s="8"/>
      <c r="OSI243" s="8"/>
      <c r="OSJ243" s="8"/>
      <c r="OSK243" s="8"/>
      <c r="OSL243" s="8"/>
      <c r="OSM243" s="8"/>
      <c r="OSN243" s="8"/>
      <c r="OSO243" s="8"/>
      <c r="OSP243" s="8"/>
      <c r="OSQ243" s="8"/>
      <c r="OSR243" s="8"/>
      <c r="OSS243" s="8"/>
      <c r="OST243" s="8"/>
      <c r="OSU243" s="8"/>
      <c r="OSV243" s="8"/>
      <c r="OSW243" s="8"/>
      <c r="OSX243" s="8"/>
      <c r="OSY243" s="8"/>
      <c r="OSZ243" s="8"/>
      <c r="OTA243" s="8"/>
      <c r="OTB243" s="8"/>
      <c r="OTC243" s="8"/>
      <c r="OTD243" s="8"/>
      <c r="OTE243" s="8"/>
      <c r="OTF243" s="8"/>
      <c r="OTG243" s="8"/>
      <c r="OTH243" s="8"/>
      <c r="OTI243" s="8"/>
      <c r="OTJ243" s="8"/>
      <c r="OTK243" s="8"/>
      <c r="OTL243" s="8"/>
      <c r="OTM243" s="8"/>
      <c r="OTN243" s="8"/>
      <c r="OTO243" s="8"/>
      <c r="OTP243" s="8"/>
      <c r="OTQ243" s="8"/>
      <c r="OTR243" s="8"/>
      <c r="OTS243" s="8"/>
      <c r="OTT243" s="8"/>
      <c r="OTU243" s="8"/>
      <c r="OTV243" s="8"/>
      <c r="OTW243" s="8"/>
      <c r="OTX243" s="8"/>
      <c r="OTY243" s="8"/>
      <c r="OTZ243" s="8"/>
      <c r="OUA243" s="8"/>
      <c r="OUB243" s="8"/>
      <c r="OUC243" s="8"/>
      <c r="OUD243" s="8"/>
      <c r="OUE243" s="8"/>
      <c r="OUF243" s="8"/>
      <c r="OUG243" s="8"/>
      <c r="OUH243" s="8"/>
      <c r="OUI243" s="8"/>
      <c r="OUJ243" s="8"/>
      <c r="OUK243" s="8"/>
      <c r="OUL243" s="8"/>
      <c r="OUM243" s="8"/>
      <c r="OUN243" s="8"/>
      <c r="OUO243" s="8"/>
      <c r="OUP243" s="8"/>
      <c r="OUQ243" s="8"/>
      <c r="OUR243" s="8"/>
      <c r="OUS243" s="8"/>
      <c r="OUT243" s="8"/>
      <c r="OUU243" s="8"/>
      <c r="OUV243" s="8"/>
      <c r="OUW243" s="8"/>
      <c r="OUX243" s="8"/>
      <c r="OUY243" s="8"/>
      <c r="OUZ243" s="8"/>
      <c r="OVA243" s="8"/>
      <c r="OVB243" s="8"/>
      <c r="OVC243" s="8"/>
      <c r="OVD243" s="8"/>
      <c r="OVE243" s="8"/>
      <c r="OVF243" s="8"/>
      <c r="OVG243" s="8"/>
      <c r="OVH243" s="8"/>
      <c r="OVI243" s="8"/>
      <c r="OVJ243" s="8"/>
      <c r="OVK243" s="8"/>
      <c r="OVL243" s="8"/>
      <c r="OVM243" s="8"/>
      <c r="OVN243" s="8"/>
      <c r="OVO243" s="8"/>
      <c r="OVP243" s="8"/>
      <c r="OVQ243" s="8"/>
      <c r="OVR243" s="8"/>
      <c r="OVS243" s="8"/>
      <c r="OVT243" s="8"/>
      <c r="OVU243" s="8"/>
      <c r="OVV243" s="8"/>
      <c r="OVW243" s="8"/>
      <c r="OVX243" s="8"/>
      <c r="OVY243" s="8"/>
      <c r="OVZ243" s="8"/>
      <c r="OWA243" s="8"/>
      <c r="OWB243" s="8"/>
      <c r="OWC243" s="8"/>
      <c r="OWD243" s="8"/>
      <c r="OWE243" s="8"/>
      <c r="OWF243" s="8"/>
      <c r="OWG243" s="8"/>
      <c r="OWH243" s="8"/>
      <c r="OWI243" s="8"/>
      <c r="OWJ243" s="8"/>
      <c r="OWK243" s="8"/>
      <c r="OWL243" s="8"/>
      <c r="OWM243" s="8"/>
      <c r="OWN243" s="8"/>
      <c r="OWO243" s="8"/>
      <c r="OWP243" s="8"/>
      <c r="OWQ243" s="8"/>
      <c r="OWR243" s="8"/>
      <c r="OWS243" s="8"/>
      <c r="OWT243" s="8"/>
      <c r="OWU243" s="8"/>
      <c r="OWV243" s="8"/>
      <c r="OWW243" s="8"/>
      <c r="OWX243" s="8"/>
      <c r="OWY243" s="8"/>
      <c r="OWZ243" s="8"/>
      <c r="OXA243" s="8"/>
      <c r="OXB243" s="8"/>
      <c r="OXC243" s="8"/>
      <c r="OXD243" s="8"/>
      <c r="OXE243" s="8"/>
      <c r="OXF243" s="8"/>
      <c r="OXG243" s="8"/>
      <c r="OXH243" s="8"/>
      <c r="OXI243" s="8"/>
      <c r="OXJ243" s="8"/>
      <c r="OXK243" s="8"/>
      <c r="OXL243" s="8"/>
      <c r="OXM243" s="8"/>
      <c r="OXN243" s="8"/>
      <c r="OXO243" s="8"/>
      <c r="OXP243" s="8"/>
      <c r="OXQ243" s="8"/>
      <c r="OXR243" s="8"/>
      <c r="OXS243" s="8"/>
      <c r="OXT243" s="8"/>
      <c r="OXU243" s="8"/>
      <c r="OXV243" s="8"/>
      <c r="OXW243" s="8"/>
      <c r="OXX243" s="8"/>
      <c r="OXY243" s="8"/>
      <c r="OXZ243" s="8"/>
      <c r="OYA243" s="8"/>
      <c r="OYB243" s="8"/>
      <c r="OYC243" s="8"/>
      <c r="OYD243" s="8"/>
      <c r="OYE243" s="8"/>
      <c r="OYF243" s="8"/>
      <c r="OYG243" s="8"/>
      <c r="OYH243" s="8"/>
      <c r="OYI243" s="8"/>
      <c r="OYJ243" s="8"/>
      <c r="OYK243" s="8"/>
      <c r="OYL243" s="8"/>
      <c r="OYM243" s="8"/>
      <c r="OYN243" s="8"/>
      <c r="OYO243" s="8"/>
      <c r="OYP243" s="8"/>
      <c r="OYQ243" s="8"/>
      <c r="OYR243" s="8"/>
      <c r="OYS243" s="8"/>
      <c r="OYT243" s="8"/>
      <c r="OYU243" s="8"/>
      <c r="OYV243" s="8"/>
      <c r="OYW243" s="8"/>
      <c r="OYX243" s="8"/>
      <c r="OYY243" s="8"/>
      <c r="OYZ243" s="8"/>
      <c r="OZA243" s="8"/>
      <c r="OZB243" s="8"/>
      <c r="OZC243" s="8"/>
      <c r="OZD243" s="8"/>
      <c r="OZE243" s="8"/>
      <c r="OZF243" s="8"/>
      <c r="OZG243" s="8"/>
      <c r="OZH243" s="8"/>
      <c r="OZI243" s="8"/>
      <c r="OZJ243" s="8"/>
      <c r="OZK243" s="8"/>
      <c r="OZL243" s="8"/>
      <c r="OZM243" s="8"/>
      <c r="OZN243" s="8"/>
      <c r="OZO243" s="8"/>
      <c r="OZP243" s="8"/>
      <c r="OZQ243" s="8"/>
      <c r="OZR243" s="8"/>
      <c r="OZS243" s="8"/>
      <c r="OZT243" s="8"/>
      <c r="OZU243" s="8"/>
      <c r="OZV243" s="8"/>
      <c r="OZW243" s="8"/>
      <c r="OZX243" s="8"/>
      <c r="OZY243" s="8"/>
      <c r="OZZ243" s="8"/>
      <c r="PAA243" s="8"/>
      <c r="PAB243" s="8"/>
      <c r="PAC243" s="8"/>
      <c r="PAD243" s="8"/>
      <c r="PAE243" s="8"/>
      <c r="PAF243" s="8"/>
      <c r="PAG243" s="8"/>
      <c r="PAH243" s="8"/>
      <c r="PAI243" s="8"/>
      <c r="PAJ243" s="8"/>
      <c r="PAK243" s="8"/>
      <c r="PAL243" s="8"/>
      <c r="PAM243" s="8"/>
      <c r="PAN243" s="8"/>
      <c r="PAO243" s="8"/>
      <c r="PAP243" s="8"/>
      <c r="PAQ243" s="8"/>
      <c r="PAR243" s="8"/>
      <c r="PAS243" s="8"/>
      <c r="PAT243" s="8"/>
      <c r="PAU243" s="8"/>
      <c r="PAV243" s="8"/>
      <c r="PAW243" s="8"/>
      <c r="PAX243" s="8"/>
      <c r="PAY243" s="8"/>
      <c r="PAZ243" s="8"/>
      <c r="PBA243" s="8"/>
      <c r="PBB243" s="8"/>
      <c r="PBC243" s="8"/>
      <c r="PBD243" s="8"/>
      <c r="PBE243" s="8"/>
      <c r="PBF243" s="8"/>
      <c r="PBG243" s="8"/>
      <c r="PBH243" s="8"/>
      <c r="PBI243" s="8"/>
      <c r="PBJ243" s="8"/>
      <c r="PBK243" s="8"/>
      <c r="PBL243" s="8"/>
      <c r="PBM243" s="8"/>
      <c r="PBN243" s="8"/>
      <c r="PBO243" s="8"/>
      <c r="PBP243" s="8"/>
      <c r="PBQ243" s="8"/>
      <c r="PBR243" s="8"/>
      <c r="PBS243" s="8"/>
      <c r="PBT243" s="8"/>
      <c r="PBU243" s="8"/>
      <c r="PBV243" s="8"/>
      <c r="PBW243" s="8"/>
      <c r="PBX243" s="8"/>
      <c r="PBY243" s="8"/>
      <c r="PBZ243" s="8"/>
      <c r="PCA243" s="8"/>
      <c r="PCB243" s="8"/>
      <c r="PCC243" s="8"/>
      <c r="PCD243" s="8"/>
      <c r="PCE243" s="8"/>
      <c r="PCF243" s="8"/>
      <c r="PCG243" s="8"/>
      <c r="PCH243" s="8"/>
      <c r="PCI243" s="8"/>
      <c r="PCJ243" s="8"/>
      <c r="PCK243" s="8"/>
      <c r="PCL243" s="8"/>
      <c r="PCM243" s="8"/>
      <c r="PCN243" s="8"/>
      <c r="PCO243" s="8"/>
      <c r="PCP243" s="8"/>
      <c r="PCQ243" s="8"/>
      <c r="PCR243" s="8"/>
      <c r="PCS243" s="8"/>
      <c r="PCT243" s="8"/>
      <c r="PCU243" s="8"/>
      <c r="PCV243" s="8"/>
      <c r="PCW243" s="8"/>
      <c r="PCX243" s="8"/>
      <c r="PCY243" s="8"/>
      <c r="PCZ243" s="8"/>
      <c r="PDA243" s="8"/>
      <c r="PDB243" s="8"/>
      <c r="PDC243" s="8"/>
      <c r="PDD243" s="8"/>
      <c r="PDE243" s="8"/>
      <c r="PDF243" s="8"/>
      <c r="PDG243" s="8"/>
      <c r="PDH243" s="8"/>
      <c r="PDI243" s="8"/>
      <c r="PDJ243" s="8"/>
      <c r="PDK243" s="8"/>
      <c r="PDL243" s="8"/>
      <c r="PDM243" s="8"/>
      <c r="PDN243" s="8"/>
      <c r="PDO243" s="8"/>
      <c r="PDP243" s="8"/>
      <c r="PDQ243" s="8"/>
      <c r="PDR243" s="8"/>
      <c r="PDS243" s="8"/>
      <c r="PDT243" s="8"/>
      <c r="PDU243" s="8"/>
      <c r="PDV243" s="8"/>
      <c r="PDW243" s="8"/>
      <c r="PDX243" s="8"/>
      <c r="PDY243" s="8"/>
      <c r="PDZ243" s="8"/>
      <c r="PEA243" s="8"/>
      <c r="PEB243" s="8"/>
      <c r="PEC243" s="8"/>
      <c r="PED243" s="8"/>
      <c r="PEE243" s="8"/>
      <c r="PEF243" s="8"/>
      <c r="PEG243" s="8"/>
      <c r="PEH243" s="8"/>
      <c r="PEI243" s="8"/>
      <c r="PEJ243" s="8"/>
      <c r="PEK243" s="8"/>
      <c r="PEL243" s="8"/>
      <c r="PEM243" s="8"/>
      <c r="PEN243" s="8"/>
      <c r="PEO243" s="8"/>
      <c r="PEP243" s="8"/>
      <c r="PEQ243" s="8"/>
      <c r="PER243" s="8"/>
      <c r="PES243" s="8"/>
      <c r="PET243" s="8"/>
      <c r="PEU243" s="8"/>
      <c r="PEV243" s="8"/>
      <c r="PEW243" s="8"/>
      <c r="PEX243" s="8"/>
      <c r="PEY243" s="8"/>
      <c r="PEZ243" s="8"/>
      <c r="PFA243" s="8"/>
      <c r="PFB243" s="8"/>
      <c r="PFC243" s="8"/>
      <c r="PFD243" s="8"/>
      <c r="PFE243" s="8"/>
      <c r="PFF243" s="8"/>
      <c r="PFG243" s="8"/>
      <c r="PFH243" s="8"/>
      <c r="PFI243" s="8"/>
      <c r="PFJ243" s="8"/>
      <c r="PFK243" s="8"/>
      <c r="PFL243" s="8"/>
      <c r="PFM243" s="8"/>
      <c r="PFN243" s="8"/>
      <c r="PFO243" s="8"/>
      <c r="PFP243" s="8"/>
      <c r="PFQ243" s="8"/>
      <c r="PFR243" s="8"/>
      <c r="PFS243" s="8"/>
      <c r="PFT243" s="8"/>
      <c r="PFU243" s="8"/>
      <c r="PFV243" s="8"/>
      <c r="PFW243" s="8"/>
      <c r="PFX243" s="8"/>
      <c r="PFY243" s="8"/>
      <c r="PFZ243" s="8"/>
      <c r="PGA243" s="8"/>
      <c r="PGB243" s="8"/>
      <c r="PGC243" s="8"/>
      <c r="PGD243" s="8"/>
      <c r="PGE243" s="8"/>
      <c r="PGF243" s="8"/>
      <c r="PGG243" s="8"/>
      <c r="PGH243" s="8"/>
      <c r="PGI243" s="8"/>
      <c r="PGJ243" s="8"/>
      <c r="PGK243" s="8"/>
      <c r="PGL243" s="8"/>
      <c r="PGM243" s="8"/>
      <c r="PGN243" s="8"/>
      <c r="PGO243" s="8"/>
      <c r="PGP243" s="8"/>
      <c r="PGQ243" s="8"/>
      <c r="PGR243" s="8"/>
      <c r="PGS243" s="8"/>
      <c r="PGT243" s="8"/>
      <c r="PGU243" s="8"/>
      <c r="PGV243" s="8"/>
      <c r="PGW243" s="8"/>
      <c r="PGX243" s="8"/>
      <c r="PGY243" s="8"/>
      <c r="PGZ243" s="8"/>
      <c r="PHA243" s="8"/>
      <c r="PHB243" s="8"/>
      <c r="PHC243" s="8"/>
      <c r="PHD243" s="8"/>
      <c r="PHE243" s="8"/>
      <c r="PHF243" s="8"/>
      <c r="PHG243" s="8"/>
      <c r="PHH243" s="8"/>
      <c r="PHI243" s="8"/>
      <c r="PHJ243" s="8"/>
      <c r="PHK243" s="8"/>
      <c r="PHL243" s="8"/>
      <c r="PHM243" s="8"/>
      <c r="PHN243" s="8"/>
      <c r="PHO243" s="8"/>
      <c r="PHP243" s="8"/>
      <c r="PHQ243" s="8"/>
      <c r="PHR243" s="8"/>
      <c r="PHS243" s="8"/>
      <c r="PHT243" s="8"/>
      <c r="PHU243" s="8"/>
      <c r="PHV243" s="8"/>
      <c r="PHW243" s="8"/>
      <c r="PHX243" s="8"/>
      <c r="PHY243" s="8"/>
      <c r="PHZ243" s="8"/>
      <c r="PIA243" s="8"/>
      <c r="PIB243" s="8"/>
      <c r="PIC243" s="8"/>
      <c r="PID243" s="8"/>
      <c r="PIE243" s="8"/>
      <c r="PIF243" s="8"/>
      <c r="PIG243" s="8"/>
      <c r="PIH243" s="8"/>
      <c r="PII243" s="8"/>
      <c r="PIJ243" s="8"/>
      <c r="PIK243" s="8"/>
      <c r="PIL243" s="8"/>
      <c r="PIM243" s="8"/>
      <c r="PIN243" s="8"/>
      <c r="PIO243" s="8"/>
      <c r="PIP243" s="8"/>
      <c r="PIQ243" s="8"/>
      <c r="PIR243" s="8"/>
      <c r="PIS243" s="8"/>
      <c r="PIT243" s="8"/>
      <c r="PIU243" s="8"/>
      <c r="PIV243" s="8"/>
      <c r="PIW243" s="8"/>
      <c r="PIX243" s="8"/>
      <c r="PIY243" s="8"/>
      <c r="PIZ243" s="8"/>
      <c r="PJA243" s="8"/>
      <c r="PJB243" s="8"/>
      <c r="PJC243" s="8"/>
      <c r="PJD243" s="8"/>
      <c r="PJE243" s="8"/>
      <c r="PJF243" s="8"/>
      <c r="PJG243" s="8"/>
      <c r="PJH243" s="8"/>
      <c r="PJI243" s="8"/>
      <c r="PJJ243" s="8"/>
      <c r="PJK243" s="8"/>
      <c r="PJL243" s="8"/>
      <c r="PJM243" s="8"/>
      <c r="PJN243" s="8"/>
      <c r="PJO243" s="8"/>
      <c r="PJP243" s="8"/>
      <c r="PJQ243" s="8"/>
      <c r="PJR243" s="8"/>
      <c r="PJS243" s="8"/>
      <c r="PJT243" s="8"/>
      <c r="PJU243" s="8"/>
      <c r="PJV243" s="8"/>
      <c r="PJW243" s="8"/>
      <c r="PJX243" s="8"/>
      <c r="PJY243" s="8"/>
      <c r="PJZ243" s="8"/>
      <c r="PKA243" s="8"/>
      <c r="PKB243" s="8"/>
      <c r="PKC243" s="8"/>
      <c r="PKD243" s="8"/>
      <c r="PKE243" s="8"/>
      <c r="PKF243" s="8"/>
      <c r="PKG243" s="8"/>
      <c r="PKH243" s="8"/>
      <c r="PKI243" s="8"/>
      <c r="PKJ243" s="8"/>
      <c r="PKK243" s="8"/>
      <c r="PKL243" s="8"/>
      <c r="PKM243" s="8"/>
      <c r="PKN243" s="8"/>
      <c r="PKO243" s="8"/>
      <c r="PKP243" s="8"/>
      <c r="PKQ243" s="8"/>
      <c r="PKR243" s="8"/>
      <c r="PKS243" s="8"/>
      <c r="PKT243" s="8"/>
      <c r="PKU243" s="8"/>
      <c r="PKV243" s="8"/>
      <c r="PKW243" s="8"/>
      <c r="PKX243" s="8"/>
      <c r="PKY243" s="8"/>
      <c r="PKZ243" s="8"/>
      <c r="PLA243" s="8"/>
      <c r="PLB243" s="8"/>
      <c r="PLC243" s="8"/>
      <c r="PLD243" s="8"/>
      <c r="PLE243" s="8"/>
      <c r="PLF243" s="8"/>
      <c r="PLG243" s="8"/>
      <c r="PLH243" s="8"/>
      <c r="PLI243" s="8"/>
      <c r="PLJ243" s="8"/>
      <c r="PLK243" s="8"/>
      <c r="PLL243" s="8"/>
      <c r="PLM243" s="8"/>
      <c r="PLN243" s="8"/>
      <c r="PLO243" s="8"/>
      <c r="PLP243" s="8"/>
      <c r="PLQ243" s="8"/>
      <c r="PLR243" s="8"/>
      <c r="PLS243" s="8"/>
      <c r="PLT243" s="8"/>
      <c r="PLU243" s="8"/>
      <c r="PLV243" s="8"/>
      <c r="PLW243" s="8"/>
      <c r="PLX243" s="8"/>
      <c r="PLY243" s="8"/>
      <c r="PLZ243" s="8"/>
      <c r="PMA243" s="8"/>
      <c r="PMB243" s="8"/>
      <c r="PMC243" s="8"/>
      <c r="PMD243" s="8"/>
      <c r="PME243" s="8"/>
      <c r="PMF243" s="8"/>
      <c r="PMG243" s="8"/>
      <c r="PMH243" s="8"/>
      <c r="PMI243" s="8"/>
      <c r="PMJ243" s="8"/>
      <c r="PMK243" s="8"/>
      <c r="PML243" s="8"/>
      <c r="PMM243" s="8"/>
      <c r="PMN243" s="8"/>
      <c r="PMO243" s="8"/>
      <c r="PMP243" s="8"/>
      <c r="PMQ243" s="8"/>
      <c r="PMR243" s="8"/>
      <c r="PMS243" s="8"/>
      <c r="PMT243" s="8"/>
      <c r="PMU243" s="8"/>
      <c r="PMV243" s="8"/>
      <c r="PMW243" s="8"/>
      <c r="PMX243" s="8"/>
      <c r="PMY243" s="8"/>
      <c r="PMZ243" s="8"/>
      <c r="PNA243" s="8"/>
      <c r="PNB243" s="8"/>
      <c r="PNC243" s="8"/>
      <c r="PND243" s="8"/>
      <c r="PNE243" s="8"/>
      <c r="PNF243" s="8"/>
      <c r="PNG243" s="8"/>
      <c r="PNH243" s="8"/>
      <c r="PNI243" s="8"/>
      <c r="PNJ243" s="8"/>
      <c r="PNK243" s="8"/>
      <c r="PNL243" s="8"/>
      <c r="PNM243" s="8"/>
      <c r="PNN243" s="8"/>
      <c r="PNO243" s="8"/>
      <c r="PNP243" s="8"/>
      <c r="PNQ243" s="8"/>
      <c r="PNR243" s="8"/>
      <c r="PNS243" s="8"/>
      <c r="PNT243" s="8"/>
      <c r="PNU243" s="8"/>
      <c r="PNV243" s="8"/>
      <c r="PNW243" s="8"/>
      <c r="PNX243" s="8"/>
      <c r="PNY243" s="8"/>
      <c r="PNZ243" s="8"/>
      <c r="POA243" s="8"/>
      <c r="POB243" s="8"/>
      <c r="POC243" s="8"/>
      <c r="POD243" s="8"/>
      <c r="POE243" s="8"/>
      <c r="POF243" s="8"/>
      <c r="POG243" s="8"/>
      <c r="POH243" s="8"/>
      <c r="POI243" s="8"/>
      <c r="POJ243" s="8"/>
      <c r="POK243" s="8"/>
      <c r="POL243" s="8"/>
      <c r="POM243" s="8"/>
      <c r="PON243" s="8"/>
      <c r="POO243" s="8"/>
      <c r="POP243" s="8"/>
      <c r="POQ243" s="8"/>
      <c r="POR243" s="8"/>
      <c r="POS243" s="8"/>
      <c r="POT243" s="8"/>
      <c r="POU243" s="8"/>
      <c r="POV243" s="8"/>
      <c r="POW243" s="8"/>
      <c r="POX243" s="8"/>
      <c r="POY243" s="8"/>
      <c r="POZ243" s="8"/>
      <c r="PPA243" s="8"/>
      <c r="PPB243" s="8"/>
      <c r="PPC243" s="8"/>
      <c r="PPD243" s="8"/>
      <c r="PPE243" s="8"/>
      <c r="PPF243" s="8"/>
      <c r="PPG243" s="8"/>
      <c r="PPH243" s="8"/>
      <c r="PPI243" s="8"/>
      <c r="PPJ243" s="8"/>
      <c r="PPK243" s="8"/>
      <c r="PPL243" s="8"/>
      <c r="PPM243" s="8"/>
      <c r="PPN243" s="8"/>
      <c r="PPO243" s="8"/>
      <c r="PPP243" s="8"/>
      <c r="PPQ243" s="8"/>
      <c r="PPR243" s="8"/>
      <c r="PPS243" s="8"/>
      <c r="PPT243" s="8"/>
      <c r="PPU243" s="8"/>
      <c r="PPV243" s="8"/>
      <c r="PPW243" s="8"/>
      <c r="PPX243" s="8"/>
      <c r="PPY243" s="8"/>
      <c r="PPZ243" s="8"/>
      <c r="PQA243" s="8"/>
      <c r="PQB243" s="8"/>
      <c r="PQC243" s="8"/>
      <c r="PQD243" s="8"/>
      <c r="PQE243" s="8"/>
      <c r="PQF243" s="8"/>
      <c r="PQG243" s="8"/>
      <c r="PQH243" s="8"/>
      <c r="PQI243" s="8"/>
      <c r="PQJ243" s="8"/>
      <c r="PQK243" s="8"/>
      <c r="PQL243" s="8"/>
      <c r="PQM243" s="8"/>
      <c r="PQN243" s="8"/>
      <c r="PQO243" s="8"/>
      <c r="PQP243" s="8"/>
      <c r="PQQ243" s="8"/>
      <c r="PQR243" s="8"/>
      <c r="PQS243" s="8"/>
      <c r="PQT243" s="8"/>
      <c r="PQU243" s="8"/>
      <c r="PQV243" s="8"/>
      <c r="PQW243" s="8"/>
      <c r="PQX243" s="8"/>
      <c r="PQY243" s="8"/>
      <c r="PQZ243" s="8"/>
      <c r="PRA243" s="8"/>
      <c r="PRB243" s="8"/>
      <c r="PRC243" s="8"/>
      <c r="PRD243" s="8"/>
      <c r="PRE243" s="8"/>
      <c r="PRF243" s="8"/>
      <c r="PRG243" s="8"/>
      <c r="PRH243" s="8"/>
      <c r="PRI243" s="8"/>
      <c r="PRJ243" s="8"/>
      <c r="PRK243" s="8"/>
      <c r="PRL243" s="8"/>
      <c r="PRM243" s="8"/>
      <c r="PRN243" s="8"/>
      <c r="PRO243" s="8"/>
      <c r="PRP243" s="8"/>
      <c r="PRQ243" s="8"/>
      <c r="PRR243" s="8"/>
      <c r="PRS243" s="8"/>
      <c r="PRT243" s="8"/>
      <c r="PRU243" s="8"/>
      <c r="PRV243" s="8"/>
      <c r="PRW243" s="8"/>
      <c r="PRX243" s="8"/>
      <c r="PRY243" s="8"/>
      <c r="PRZ243" s="8"/>
      <c r="PSA243" s="8"/>
      <c r="PSB243" s="8"/>
      <c r="PSC243" s="8"/>
      <c r="PSD243" s="8"/>
      <c r="PSE243" s="8"/>
      <c r="PSF243" s="8"/>
      <c r="PSG243" s="8"/>
      <c r="PSH243" s="8"/>
      <c r="PSI243" s="8"/>
      <c r="PSJ243" s="8"/>
      <c r="PSK243" s="8"/>
      <c r="PSL243" s="8"/>
      <c r="PSM243" s="8"/>
      <c r="PSN243" s="8"/>
      <c r="PSO243" s="8"/>
      <c r="PSP243" s="8"/>
      <c r="PSQ243" s="8"/>
      <c r="PSR243" s="8"/>
      <c r="PSS243" s="8"/>
      <c r="PST243" s="8"/>
      <c r="PSU243" s="8"/>
      <c r="PSV243" s="8"/>
      <c r="PSW243" s="8"/>
      <c r="PSX243" s="8"/>
      <c r="PSY243" s="8"/>
      <c r="PSZ243" s="8"/>
      <c r="PTA243" s="8"/>
      <c r="PTB243" s="8"/>
      <c r="PTC243" s="8"/>
      <c r="PTD243" s="8"/>
      <c r="PTE243" s="8"/>
      <c r="PTF243" s="8"/>
      <c r="PTG243" s="8"/>
      <c r="PTH243" s="8"/>
      <c r="PTI243" s="8"/>
      <c r="PTJ243" s="8"/>
      <c r="PTK243" s="8"/>
      <c r="PTL243" s="8"/>
      <c r="PTM243" s="8"/>
      <c r="PTN243" s="8"/>
      <c r="PTO243" s="8"/>
      <c r="PTP243" s="8"/>
      <c r="PTQ243" s="8"/>
      <c r="PTR243" s="8"/>
      <c r="PTS243" s="8"/>
      <c r="PTT243" s="8"/>
      <c r="PTU243" s="8"/>
      <c r="PTV243" s="8"/>
      <c r="PTW243" s="8"/>
      <c r="PTX243" s="8"/>
      <c r="PTY243" s="8"/>
      <c r="PTZ243" s="8"/>
      <c r="PUA243" s="8"/>
      <c r="PUB243" s="8"/>
      <c r="PUC243" s="8"/>
      <c r="PUD243" s="8"/>
      <c r="PUE243" s="8"/>
      <c r="PUF243" s="8"/>
      <c r="PUG243" s="8"/>
      <c r="PUH243" s="8"/>
      <c r="PUI243" s="8"/>
      <c r="PUJ243" s="8"/>
      <c r="PUK243" s="8"/>
      <c r="PUL243" s="8"/>
      <c r="PUM243" s="8"/>
      <c r="PUN243" s="8"/>
      <c r="PUO243" s="8"/>
      <c r="PUP243" s="8"/>
      <c r="PUQ243" s="8"/>
      <c r="PUR243" s="8"/>
      <c r="PUS243" s="8"/>
      <c r="PUT243" s="8"/>
      <c r="PUU243" s="8"/>
      <c r="PUV243" s="8"/>
      <c r="PUW243" s="8"/>
      <c r="PUX243" s="8"/>
      <c r="PUY243" s="8"/>
      <c r="PUZ243" s="8"/>
      <c r="PVA243" s="8"/>
      <c r="PVB243" s="8"/>
      <c r="PVC243" s="8"/>
      <c r="PVD243" s="8"/>
      <c r="PVE243" s="8"/>
      <c r="PVF243" s="8"/>
      <c r="PVG243" s="8"/>
      <c r="PVH243" s="8"/>
      <c r="PVI243" s="8"/>
      <c r="PVJ243" s="8"/>
      <c r="PVK243" s="8"/>
      <c r="PVL243" s="8"/>
      <c r="PVM243" s="8"/>
      <c r="PVN243" s="8"/>
      <c r="PVO243" s="8"/>
      <c r="PVP243" s="8"/>
      <c r="PVQ243" s="8"/>
      <c r="PVR243" s="8"/>
      <c r="PVS243" s="8"/>
      <c r="PVT243" s="8"/>
      <c r="PVU243" s="8"/>
      <c r="PVV243" s="8"/>
      <c r="PVW243" s="8"/>
      <c r="PVX243" s="8"/>
      <c r="PVY243" s="8"/>
      <c r="PVZ243" s="8"/>
      <c r="PWA243" s="8"/>
      <c r="PWB243" s="8"/>
      <c r="PWC243" s="8"/>
      <c r="PWD243" s="8"/>
      <c r="PWE243" s="8"/>
      <c r="PWF243" s="8"/>
      <c r="PWG243" s="8"/>
      <c r="PWH243" s="8"/>
      <c r="PWI243" s="8"/>
      <c r="PWJ243" s="8"/>
      <c r="PWK243" s="8"/>
      <c r="PWL243" s="8"/>
      <c r="PWM243" s="8"/>
      <c r="PWN243" s="8"/>
      <c r="PWO243" s="8"/>
      <c r="PWP243" s="8"/>
      <c r="PWQ243" s="8"/>
      <c r="PWR243" s="8"/>
      <c r="PWS243" s="8"/>
      <c r="PWT243" s="8"/>
      <c r="PWU243" s="8"/>
      <c r="PWV243" s="8"/>
      <c r="PWW243" s="8"/>
      <c r="PWX243" s="8"/>
      <c r="PWY243" s="8"/>
      <c r="PWZ243" s="8"/>
      <c r="PXA243" s="8"/>
      <c r="PXB243" s="8"/>
      <c r="PXC243" s="8"/>
      <c r="PXD243" s="8"/>
      <c r="PXE243" s="8"/>
      <c r="PXF243" s="8"/>
      <c r="PXG243" s="8"/>
      <c r="PXH243" s="8"/>
      <c r="PXI243" s="8"/>
      <c r="PXJ243" s="8"/>
      <c r="PXK243" s="8"/>
      <c r="PXL243" s="8"/>
      <c r="PXM243" s="8"/>
      <c r="PXN243" s="8"/>
      <c r="PXO243" s="8"/>
      <c r="PXP243" s="8"/>
      <c r="PXQ243" s="8"/>
      <c r="PXR243" s="8"/>
      <c r="PXS243" s="8"/>
      <c r="PXT243" s="8"/>
      <c r="PXU243" s="8"/>
      <c r="PXV243" s="8"/>
      <c r="PXW243" s="8"/>
      <c r="PXX243" s="8"/>
      <c r="PXY243" s="8"/>
      <c r="PXZ243" s="8"/>
      <c r="PYA243" s="8"/>
      <c r="PYB243" s="8"/>
      <c r="PYC243" s="8"/>
      <c r="PYD243" s="8"/>
      <c r="PYE243" s="8"/>
      <c r="PYF243" s="8"/>
      <c r="PYG243" s="8"/>
      <c r="PYH243" s="8"/>
      <c r="PYI243" s="8"/>
      <c r="PYJ243" s="8"/>
      <c r="PYK243" s="8"/>
      <c r="PYL243" s="8"/>
      <c r="PYM243" s="8"/>
      <c r="PYN243" s="8"/>
      <c r="PYO243" s="8"/>
      <c r="PYP243" s="8"/>
      <c r="PYQ243" s="8"/>
      <c r="PYR243" s="8"/>
      <c r="PYS243" s="8"/>
      <c r="PYT243" s="8"/>
      <c r="PYU243" s="8"/>
      <c r="PYV243" s="8"/>
      <c r="PYW243" s="8"/>
      <c r="PYX243" s="8"/>
      <c r="PYY243" s="8"/>
      <c r="PYZ243" s="8"/>
      <c r="PZA243" s="8"/>
      <c r="PZB243" s="8"/>
      <c r="PZC243" s="8"/>
      <c r="PZD243" s="8"/>
      <c r="PZE243" s="8"/>
      <c r="PZF243" s="8"/>
      <c r="PZG243" s="8"/>
      <c r="PZH243" s="8"/>
      <c r="PZI243" s="8"/>
      <c r="PZJ243" s="8"/>
      <c r="PZK243" s="8"/>
      <c r="PZL243" s="8"/>
      <c r="PZM243" s="8"/>
      <c r="PZN243" s="8"/>
      <c r="PZO243" s="8"/>
      <c r="PZP243" s="8"/>
      <c r="PZQ243" s="8"/>
      <c r="PZR243" s="8"/>
      <c r="PZS243" s="8"/>
      <c r="PZT243" s="8"/>
      <c r="PZU243" s="8"/>
      <c r="PZV243" s="8"/>
      <c r="PZW243" s="8"/>
      <c r="PZX243" s="8"/>
      <c r="PZY243" s="8"/>
      <c r="PZZ243" s="8"/>
      <c r="QAA243" s="8"/>
      <c r="QAB243" s="8"/>
      <c r="QAC243" s="8"/>
      <c r="QAD243" s="8"/>
      <c r="QAE243" s="8"/>
      <c r="QAF243" s="8"/>
      <c r="QAG243" s="8"/>
      <c r="QAH243" s="8"/>
      <c r="QAI243" s="8"/>
      <c r="QAJ243" s="8"/>
      <c r="QAK243" s="8"/>
      <c r="QAL243" s="8"/>
      <c r="QAM243" s="8"/>
      <c r="QAN243" s="8"/>
      <c r="QAO243" s="8"/>
      <c r="QAP243" s="8"/>
      <c r="QAQ243" s="8"/>
      <c r="QAR243" s="8"/>
      <c r="QAS243" s="8"/>
      <c r="QAT243" s="8"/>
      <c r="QAU243" s="8"/>
      <c r="QAV243" s="8"/>
      <c r="QAW243" s="8"/>
      <c r="QAX243" s="8"/>
      <c r="QAY243" s="8"/>
      <c r="QAZ243" s="8"/>
      <c r="QBA243" s="8"/>
      <c r="QBB243" s="8"/>
      <c r="QBC243" s="8"/>
      <c r="QBD243" s="8"/>
      <c r="QBE243" s="8"/>
      <c r="QBF243" s="8"/>
      <c r="QBG243" s="8"/>
      <c r="QBH243" s="8"/>
      <c r="QBI243" s="8"/>
      <c r="QBJ243" s="8"/>
      <c r="QBK243" s="8"/>
      <c r="QBL243" s="8"/>
      <c r="QBM243" s="8"/>
      <c r="QBN243" s="8"/>
      <c r="QBO243" s="8"/>
      <c r="QBP243" s="8"/>
      <c r="QBQ243" s="8"/>
      <c r="QBR243" s="8"/>
      <c r="QBS243" s="8"/>
      <c r="QBT243" s="8"/>
      <c r="QBU243" s="8"/>
      <c r="QBV243" s="8"/>
      <c r="QBW243" s="8"/>
      <c r="QBX243" s="8"/>
      <c r="QBY243" s="8"/>
      <c r="QBZ243" s="8"/>
      <c r="QCA243" s="8"/>
      <c r="QCB243" s="8"/>
      <c r="QCC243" s="8"/>
      <c r="QCD243" s="8"/>
      <c r="QCE243" s="8"/>
      <c r="QCF243" s="8"/>
      <c r="QCG243" s="8"/>
      <c r="QCH243" s="8"/>
      <c r="QCI243" s="8"/>
      <c r="QCJ243" s="8"/>
      <c r="QCK243" s="8"/>
      <c r="QCL243" s="8"/>
      <c r="QCM243" s="8"/>
      <c r="QCN243" s="8"/>
      <c r="QCO243" s="8"/>
      <c r="QCP243" s="8"/>
      <c r="QCQ243" s="8"/>
      <c r="QCR243" s="8"/>
      <c r="QCS243" s="8"/>
      <c r="QCT243" s="8"/>
      <c r="QCU243" s="8"/>
      <c r="QCV243" s="8"/>
      <c r="QCW243" s="8"/>
      <c r="QCX243" s="8"/>
      <c r="QCY243" s="8"/>
      <c r="QCZ243" s="8"/>
      <c r="QDA243" s="8"/>
      <c r="QDB243" s="8"/>
      <c r="QDC243" s="8"/>
      <c r="QDD243" s="8"/>
      <c r="QDE243" s="8"/>
      <c r="QDF243" s="8"/>
      <c r="QDG243" s="8"/>
      <c r="QDH243" s="8"/>
      <c r="QDI243" s="8"/>
      <c r="QDJ243" s="8"/>
      <c r="QDK243" s="8"/>
      <c r="QDL243" s="8"/>
      <c r="QDM243" s="8"/>
      <c r="QDN243" s="8"/>
      <c r="QDO243" s="8"/>
      <c r="QDP243" s="8"/>
      <c r="QDQ243" s="8"/>
      <c r="QDR243" s="8"/>
      <c r="QDS243" s="8"/>
      <c r="QDT243" s="8"/>
      <c r="QDU243" s="8"/>
      <c r="QDV243" s="8"/>
      <c r="QDW243" s="8"/>
      <c r="QDX243" s="8"/>
      <c r="QDY243" s="8"/>
      <c r="QDZ243" s="8"/>
      <c r="QEA243" s="8"/>
      <c r="QEB243" s="8"/>
      <c r="QEC243" s="8"/>
      <c r="QED243" s="8"/>
      <c r="QEE243" s="8"/>
      <c r="QEF243" s="8"/>
      <c r="QEG243" s="8"/>
      <c r="QEH243" s="8"/>
      <c r="QEI243" s="8"/>
      <c r="QEJ243" s="8"/>
      <c r="QEK243" s="8"/>
      <c r="QEL243" s="8"/>
      <c r="QEM243" s="8"/>
      <c r="QEN243" s="8"/>
      <c r="QEO243" s="8"/>
      <c r="QEP243" s="8"/>
      <c r="QEQ243" s="8"/>
      <c r="QER243" s="8"/>
      <c r="QES243" s="8"/>
      <c r="QET243" s="8"/>
      <c r="QEU243" s="8"/>
      <c r="QEV243" s="8"/>
      <c r="QEW243" s="8"/>
      <c r="QEX243" s="8"/>
      <c r="QEY243" s="8"/>
      <c r="QEZ243" s="8"/>
      <c r="QFA243" s="8"/>
      <c r="QFB243" s="8"/>
      <c r="QFC243" s="8"/>
      <c r="QFD243" s="8"/>
      <c r="QFE243" s="8"/>
      <c r="QFF243" s="8"/>
      <c r="QFG243" s="8"/>
      <c r="QFH243" s="8"/>
      <c r="QFI243" s="8"/>
      <c r="QFJ243" s="8"/>
      <c r="QFK243" s="8"/>
      <c r="QFL243" s="8"/>
      <c r="QFM243" s="8"/>
      <c r="QFN243" s="8"/>
      <c r="QFO243" s="8"/>
      <c r="QFP243" s="8"/>
      <c r="QFQ243" s="8"/>
      <c r="QFR243" s="8"/>
      <c r="QFS243" s="8"/>
      <c r="QFT243" s="8"/>
      <c r="QFU243" s="8"/>
      <c r="QFV243" s="8"/>
      <c r="QFW243" s="8"/>
      <c r="QFX243" s="8"/>
      <c r="QFY243" s="8"/>
      <c r="QFZ243" s="8"/>
      <c r="QGA243" s="8"/>
      <c r="QGB243" s="8"/>
      <c r="QGC243" s="8"/>
      <c r="QGD243" s="8"/>
      <c r="QGE243" s="8"/>
      <c r="QGF243" s="8"/>
      <c r="QGG243" s="8"/>
      <c r="QGH243" s="8"/>
      <c r="QGI243" s="8"/>
      <c r="QGJ243" s="8"/>
      <c r="QGK243" s="8"/>
      <c r="QGL243" s="8"/>
      <c r="QGM243" s="8"/>
      <c r="QGN243" s="8"/>
      <c r="QGO243" s="8"/>
      <c r="QGP243" s="8"/>
      <c r="QGQ243" s="8"/>
      <c r="QGR243" s="8"/>
      <c r="QGS243" s="8"/>
      <c r="QGT243" s="8"/>
      <c r="QGU243" s="8"/>
      <c r="QGV243" s="8"/>
      <c r="QGW243" s="8"/>
      <c r="QGX243" s="8"/>
      <c r="QGY243" s="8"/>
      <c r="QGZ243" s="8"/>
      <c r="QHA243" s="8"/>
      <c r="QHB243" s="8"/>
      <c r="QHC243" s="8"/>
      <c r="QHD243" s="8"/>
      <c r="QHE243" s="8"/>
      <c r="QHF243" s="8"/>
      <c r="QHG243" s="8"/>
      <c r="QHH243" s="8"/>
      <c r="QHI243" s="8"/>
      <c r="QHJ243" s="8"/>
      <c r="QHK243" s="8"/>
      <c r="QHL243" s="8"/>
      <c r="QHM243" s="8"/>
      <c r="QHN243" s="8"/>
      <c r="QHO243" s="8"/>
      <c r="QHP243" s="8"/>
      <c r="QHQ243" s="8"/>
      <c r="QHR243" s="8"/>
      <c r="QHS243" s="8"/>
      <c r="QHT243" s="8"/>
      <c r="QHU243" s="8"/>
      <c r="QHV243" s="8"/>
      <c r="QHW243" s="8"/>
      <c r="QHX243" s="8"/>
      <c r="QHY243" s="8"/>
      <c r="QHZ243" s="8"/>
      <c r="QIA243" s="8"/>
      <c r="QIB243" s="8"/>
      <c r="QIC243" s="8"/>
      <c r="QID243" s="8"/>
      <c r="QIE243" s="8"/>
      <c r="QIF243" s="8"/>
      <c r="QIG243" s="8"/>
      <c r="QIH243" s="8"/>
      <c r="QII243" s="8"/>
      <c r="QIJ243" s="8"/>
      <c r="QIK243" s="8"/>
      <c r="QIL243" s="8"/>
      <c r="QIM243" s="8"/>
      <c r="QIN243" s="8"/>
      <c r="QIO243" s="8"/>
      <c r="QIP243" s="8"/>
      <c r="QIQ243" s="8"/>
      <c r="QIR243" s="8"/>
      <c r="QIS243" s="8"/>
      <c r="QIT243" s="8"/>
      <c r="QIU243" s="8"/>
      <c r="QIV243" s="8"/>
      <c r="QIW243" s="8"/>
      <c r="QIX243" s="8"/>
      <c r="QIY243" s="8"/>
      <c r="QIZ243" s="8"/>
      <c r="QJA243" s="8"/>
      <c r="QJB243" s="8"/>
      <c r="QJC243" s="8"/>
      <c r="QJD243" s="8"/>
      <c r="QJE243" s="8"/>
      <c r="QJF243" s="8"/>
      <c r="QJG243" s="8"/>
      <c r="QJH243" s="8"/>
      <c r="QJI243" s="8"/>
      <c r="QJJ243" s="8"/>
      <c r="QJK243" s="8"/>
      <c r="QJL243" s="8"/>
      <c r="QJM243" s="8"/>
      <c r="QJN243" s="8"/>
      <c r="QJO243" s="8"/>
      <c r="QJP243" s="8"/>
      <c r="QJQ243" s="8"/>
      <c r="QJR243" s="8"/>
      <c r="QJS243" s="8"/>
      <c r="QJT243" s="8"/>
      <c r="QJU243" s="8"/>
      <c r="QJV243" s="8"/>
      <c r="QJW243" s="8"/>
      <c r="QJX243" s="8"/>
      <c r="QJY243" s="8"/>
      <c r="QJZ243" s="8"/>
      <c r="QKA243" s="8"/>
      <c r="QKB243" s="8"/>
      <c r="QKC243" s="8"/>
      <c r="QKD243" s="8"/>
      <c r="QKE243" s="8"/>
      <c r="QKF243" s="8"/>
      <c r="QKG243" s="8"/>
      <c r="QKH243" s="8"/>
      <c r="QKI243" s="8"/>
      <c r="QKJ243" s="8"/>
      <c r="QKK243" s="8"/>
      <c r="QKL243" s="8"/>
      <c r="QKM243" s="8"/>
      <c r="QKN243" s="8"/>
      <c r="QKO243" s="8"/>
      <c r="QKP243" s="8"/>
      <c r="QKQ243" s="8"/>
      <c r="QKR243" s="8"/>
      <c r="QKS243" s="8"/>
      <c r="QKT243" s="8"/>
      <c r="QKU243" s="8"/>
      <c r="QKV243" s="8"/>
      <c r="QKW243" s="8"/>
      <c r="QKX243" s="8"/>
      <c r="QKY243" s="8"/>
      <c r="QKZ243" s="8"/>
      <c r="QLA243" s="8"/>
      <c r="QLB243" s="8"/>
      <c r="QLC243" s="8"/>
      <c r="QLD243" s="8"/>
      <c r="QLE243" s="8"/>
      <c r="QLF243" s="8"/>
      <c r="QLG243" s="8"/>
      <c r="QLH243" s="8"/>
      <c r="QLI243" s="8"/>
      <c r="QLJ243" s="8"/>
      <c r="QLK243" s="8"/>
      <c r="QLL243" s="8"/>
      <c r="QLM243" s="8"/>
      <c r="QLN243" s="8"/>
      <c r="QLO243" s="8"/>
      <c r="QLP243" s="8"/>
      <c r="QLQ243" s="8"/>
      <c r="QLR243" s="8"/>
      <c r="QLS243" s="8"/>
      <c r="QLT243" s="8"/>
      <c r="QLU243" s="8"/>
      <c r="QLV243" s="8"/>
      <c r="QLW243" s="8"/>
      <c r="QLX243" s="8"/>
      <c r="QLY243" s="8"/>
      <c r="QLZ243" s="8"/>
      <c r="QMA243" s="8"/>
      <c r="QMB243" s="8"/>
      <c r="QMC243" s="8"/>
      <c r="QMD243" s="8"/>
      <c r="QME243" s="8"/>
      <c r="QMF243" s="8"/>
      <c r="QMG243" s="8"/>
      <c r="QMH243" s="8"/>
      <c r="QMI243" s="8"/>
      <c r="QMJ243" s="8"/>
      <c r="QMK243" s="8"/>
      <c r="QML243" s="8"/>
      <c r="QMM243" s="8"/>
      <c r="QMN243" s="8"/>
      <c r="QMO243" s="8"/>
      <c r="QMP243" s="8"/>
      <c r="QMQ243" s="8"/>
      <c r="QMR243" s="8"/>
      <c r="QMS243" s="8"/>
      <c r="QMT243" s="8"/>
      <c r="QMU243" s="8"/>
      <c r="QMV243" s="8"/>
      <c r="QMW243" s="8"/>
      <c r="QMX243" s="8"/>
      <c r="QMY243" s="8"/>
      <c r="QMZ243" s="8"/>
      <c r="QNA243" s="8"/>
      <c r="QNB243" s="8"/>
      <c r="QNC243" s="8"/>
      <c r="QND243" s="8"/>
      <c r="QNE243" s="8"/>
      <c r="QNF243" s="8"/>
      <c r="QNG243" s="8"/>
      <c r="QNH243" s="8"/>
      <c r="QNI243" s="8"/>
      <c r="QNJ243" s="8"/>
      <c r="QNK243" s="8"/>
      <c r="QNL243" s="8"/>
      <c r="QNM243" s="8"/>
      <c r="QNN243" s="8"/>
      <c r="QNO243" s="8"/>
      <c r="QNP243" s="8"/>
      <c r="QNQ243" s="8"/>
      <c r="QNR243" s="8"/>
      <c r="QNS243" s="8"/>
      <c r="QNT243" s="8"/>
      <c r="QNU243" s="8"/>
      <c r="QNV243" s="8"/>
      <c r="QNW243" s="8"/>
      <c r="QNX243" s="8"/>
      <c r="QNY243" s="8"/>
      <c r="QNZ243" s="8"/>
      <c r="QOA243" s="8"/>
      <c r="QOB243" s="8"/>
      <c r="QOC243" s="8"/>
      <c r="QOD243" s="8"/>
      <c r="QOE243" s="8"/>
      <c r="QOF243" s="8"/>
      <c r="QOG243" s="8"/>
      <c r="QOH243" s="8"/>
      <c r="QOI243" s="8"/>
      <c r="QOJ243" s="8"/>
      <c r="QOK243" s="8"/>
      <c r="QOL243" s="8"/>
      <c r="QOM243" s="8"/>
      <c r="QON243" s="8"/>
      <c r="QOO243" s="8"/>
      <c r="QOP243" s="8"/>
      <c r="QOQ243" s="8"/>
      <c r="QOR243" s="8"/>
      <c r="QOS243" s="8"/>
      <c r="QOT243" s="8"/>
      <c r="QOU243" s="8"/>
      <c r="QOV243" s="8"/>
      <c r="QOW243" s="8"/>
      <c r="QOX243" s="8"/>
      <c r="QOY243" s="8"/>
      <c r="QOZ243" s="8"/>
      <c r="QPA243" s="8"/>
      <c r="QPB243" s="8"/>
      <c r="QPC243" s="8"/>
      <c r="QPD243" s="8"/>
      <c r="QPE243" s="8"/>
      <c r="QPF243" s="8"/>
      <c r="QPG243" s="8"/>
      <c r="QPH243" s="8"/>
      <c r="QPI243" s="8"/>
      <c r="QPJ243" s="8"/>
      <c r="QPK243" s="8"/>
      <c r="QPL243" s="8"/>
      <c r="QPM243" s="8"/>
      <c r="QPN243" s="8"/>
      <c r="QPO243" s="8"/>
      <c r="QPP243" s="8"/>
      <c r="QPQ243" s="8"/>
      <c r="QPR243" s="8"/>
      <c r="QPS243" s="8"/>
      <c r="QPT243" s="8"/>
      <c r="QPU243" s="8"/>
      <c r="QPV243" s="8"/>
      <c r="QPW243" s="8"/>
      <c r="QPX243" s="8"/>
      <c r="QPY243" s="8"/>
      <c r="QPZ243" s="8"/>
      <c r="QQA243" s="8"/>
      <c r="QQB243" s="8"/>
      <c r="QQC243" s="8"/>
      <c r="QQD243" s="8"/>
      <c r="QQE243" s="8"/>
      <c r="QQF243" s="8"/>
      <c r="QQG243" s="8"/>
      <c r="QQH243" s="8"/>
      <c r="QQI243" s="8"/>
      <c r="QQJ243" s="8"/>
      <c r="QQK243" s="8"/>
      <c r="QQL243" s="8"/>
      <c r="QQM243" s="8"/>
      <c r="QQN243" s="8"/>
      <c r="QQO243" s="8"/>
      <c r="QQP243" s="8"/>
      <c r="QQQ243" s="8"/>
      <c r="QQR243" s="8"/>
      <c r="QQS243" s="8"/>
      <c r="QQT243" s="8"/>
      <c r="QQU243" s="8"/>
      <c r="QQV243" s="8"/>
      <c r="QQW243" s="8"/>
      <c r="QQX243" s="8"/>
      <c r="QQY243" s="8"/>
      <c r="QQZ243" s="8"/>
      <c r="QRA243" s="8"/>
      <c r="QRB243" s="8"/>
      <c r="QRC243" s="8"/>
      <c r="QRD243" s="8"/>
      <c r="QRE243" s="8"/>
      <c r="QRF243" s="8"/>
      <c r="QRG243" s="8"/>
      <c r="QRH243" s="8"/>
      <c r="QRI243" s="8"/>
      <c r="QRJ243" s="8"/>
      <c r="QRK243" s="8"/>
      <c r="QRL243" s="8"/>
      <c r="QRM243" s="8"/>
      <c r="QRN243" s="8"/>
      <c r="QRO243" s="8"/>
      <c r="QRP243" s="8"/>
      <c r="QRQ243" s="8"/>
      <c r="QRR243" s="8"/>
      <c r="QRS243" s="8"/>
      <c r="QRT243" s="8"/>
      <c r="QRU243" s="8"/>
      <c r="QRV243" s="8"/>
      <c r="QRW243" s="8"/>
      <c r="QRX243" s="8"/>
      <c r="QRY243" s="8"/>
      <c r="QRZ243" s="8"/>
      <c r="QSA243" s="8"/>
      <c r="QSB243" s="8"/>
      <c r="QSC243" s="8"/>
      <c r="QSD243" s="8"/>
      <c r="QSE243" s="8"/>
      <c r="QSF243" s="8"/>
      <c r="QSG243" s="8"/>
      <c r="QSH243" s="8"/>
      <c r="QSI243" s="8"/>
      <c r="QSJ243" s="8"/>
      <c r="QSK243" s="8"/>
      <c r="QSL243" s="8"/>
      <c r="QSM243" s="8"/>
      <c r="QSN243" s="8"/>
      <c r="QSO243" s="8"/>
      <c r="QSP243" s="8"/>
      <c r="QSQ243" s="8"/>
      <c r="QSR243" s="8"/>
      <c r="QSS243" s="8"/>
      <c r="QST243" s="8"/>
      <c r="QSU243" s="8"/>
      <c r="QSV243" s="8"/>
      <c r="QSW243" s="8"/>
      <c r="QSX243" s="8"/>
      <c r="QSY243" s="8"/>
      <c r="QSZ243" s="8"/>
      <c r="QTA243" s="8"/>
      <c r="QTB243" s="8"/>
      <c r="QTC243" s="8"/>
      <c r="QTD243" s="8"/>
      <c r="QTE243" s="8"/>
      <c r="QTF243" s="8"/>
      <c r="QTG243" s="8"/>
      <c r="QTH243" s="8"/>
      <c r="QTI243" s="8"/>
      <c r="QTJ243" s="8"/>
      <c r="QTK243" s="8"/>
      <c r="QTL243" s="8"/>
      <c r="QTM243" s="8"/>
      <c r="QTN243" s="8"/>
      <c r="QTO243" s="8"/>
      <c r="QTP243" s="8"/>
      <c r="QTQ243" s="8"/>
      <c r="QTR243" s="8"/>
      <c r="QTS243" s="8"/>
      <c r="QTT243" s="8"/>
      <c r="QTU243" s="8"/>
      <c r="QTV243" s="8"/>
      <c r="QTW243" s="8"/>
      <c r="QTX243" s="8"/>
      <c r="QTY243" s="8"/>
      <c r="QTZ243" s="8"/>
      <c r="QUA243" s="8"/>
      <c r="QUB243" s="8"/>
      <c r="QUC243" s="8"/>
      <c r="QUD243" s="8"/>
      <c r="QUE243" s="8"/>
      <c r="QUF243" s="8"/>
      <c r="QUG243" s="8"/>
      <c r="QUH243" s="8"/>
      <c r="QUI243" s="8"/>
      <c r="QUJ243" s="8"/>
      <c r="QUK243" s="8"/>
      <c r="QUL243" s="8"/>
      <c r="QUM243" s="8"/>
      <c r="QUN243" s="8"/>
      <c r="QUO243" s="8"/>
      <c r="QUP243" s="8"/>
      <c r="QUQ243" s="8"/>
      <c r="QUR243" s="8"/>
      <c r="QUS243" s="8"/>
      <c r="QUT243" s="8"/>
      <c r="QUU243" s="8"/>
      <c r="QUV243" s="8"/>
      <c r="QUW243" s="8"/>
      <c r="QUX243" s="8"/>
      <c r="QUY243" s="8"/>
      <c r="QUZ243" s="8"/>
      <c r="QVA243" s="8"/>
      <c r="QVB243" s="8"/>
      <c r="QVC243" s="8"/>
      <c r="QVD243" s="8"/>
      <c r="QVE243" s="8"/>
      <c r="QVF243" s="8"/>
      <c r="QVG243" s="8"/>
      <c r="QVH243" s="8"/>
      <c r="QVI243" s="8"/>
      <c r="QVJ243" s="8"/>
      <c r="QVK243" s="8"/>
      <c r="QVL243" s="8"/>
      <c r="QVM243" s="8"/>
      <c r="QVN243" s="8"/>
      <c r="QVO243" s="8"/>
      <c r="QVP243" s="8"/>
      <c r="QVQ243" s="8"/>
      <c r="QVR243" s="8"/>
      <c r="QVS243" s="8"/>
      <c r="QVT243" s="8"/>
      <c r="QVU243" s="8"/>
      <c r="QVV243" s="8"/>
      <c r="QVW243" s="8"/>
      <c r="QVX243" s="8"/>
      <c r="QVY243" s="8"/>
      <c r="QVZ243" s="8"/>
      <c r="QWA243" s="8"/>
      <c r="QWB243" s="8"/>
      <c r="QWC243" s="8"/>
      <c r="QWD243" s="8"/>
      <c r="QWE243" s="8"/>
      <c r="QWF243" s="8"/>
      <c r="QWG243" s="8"/>
      <c r="QWH243" s="8"/>
      <c r="QWI243" s="8"/>
      <c r="QWJ243" s="8"/>
      <c r="QWK243" s="8"/>
      <c r="QWL243" s="8"/>
      <c r="QWM243" s="8"/>
      <c r="QWN243" s="8"/>
      <c r="QWO243" s="8"/>
      <c r="QWP243" s="8"/>
      <c r="QWQ243" s="8"/>
      <c r="QWR243" s="8"/>
      <c r="QWS243" s="8"/>
      <c r="QWT243" s="8"/>
      <c r="QWU243" s="8"/>
      <c r="QWV243" s="8"/>
      <c r="QWW243" s="8"/>
      <c r="QWX243" s="8"/>
      <c r="QWY243" s="8"/>
      <c r="QWZ243" s="8"/>
      <c r="QXA243" s="8"/>
      <c r="QXB243" s="8"/>
      <c r="QXC243" s="8"/>
      <c r="QXD243" s="8"/>
      <c r="QXE243" s="8"/>
      <c r="QXF243" s="8"/>
      <c r="QXG243" s="8"/>
      <c r="QXH243" s="8"/>
      <c r="QXI243" s="8"/>
      <c r="QXJ243" s="8"/>
      <c r="QXK243" s="8"/>
      <c r="QXL243" s="8"/>
      <c r="QXM243" s="8"/>
      <c r="QXN243" s="8"/>
      <c r="QXO243" s="8"/>
      <c r="QXP243" s="8"/>
      <c r="QXQ243" s="8"/>
      <c r="QXR243" s="8"/>
      <c r="QXS243" s="8"/>
      <c r="QXT243" s="8"/>
      <c r="QXU243" s="8"/>
      <c r="QXV243" s="8"/>
      <c r="QXW243" s="8"/>
      <c r="QXX243" s="8"/>
      <c r="QXY243" s="8"/>
      <c r="QXZ243" s="8"/>
      <c r="QYA243" s="8"/>
      <c r="QYB243" s="8"/>
      <c r="QYC243" s="8"/>
      <c r="QYD243" s="8"/>
      <c r="QYE243" s="8"/>
      <c r="QYF243" s="8"/>
      <c r="QYG243" s="8"/>
      <c r="QYH243" s="8"/>
      <c r="QYI243" s="8"/>
      <c r="QYJ243" s="8"/>
      <c r="QYK243" s="8"/>
      <c r="QYL243" s="8"/>
      <c r="QYM243" s="8"/>
      <c r="QYN243" s="8"/>
      <c r="QYO243" s="8"/>
      <c r="QYP243" s="8"/>
      <c r="QYQ243" s="8"/>
      <c r="QYR243" s="8"/>
      <c r="QYS243" s="8"/>
      <c r="QYT243" s="8"/>
      <c r="QYU243" s="8"/>
      <c r="QYV243" s="8"/>
      <c r="QYW243" s="8"/>
      <c r="QYX243" s="8"/>
      <c r="QYY243" s="8"/>
      <c r="QYZ243" s="8"/>
      <c r="QZA243" s="8"/>
      <c r="QZB243" s="8"/>
      <c r="QZC243" s="8"/>
      <c r="QZD243" s="8"/>
      <c r="QZE243" s="8"/>
      <c r="QZF243" s="8"/>
      <c r="QZG243" s="8"/>
      <c r="QZH243" s="8"/>
      <c r="QZI243" s="8"/>
      <c r="QZJ243" s="8"/>
      <c r="QZK243" s="8"/>
      <c r="QZL243" s="8"/>
      <c r="QZM243" s="8"/>
      <c r="QZN243" s="8"/>
      <c r="QZO243" s="8"/>
      <c r="QZP243" s="8"/>
      <c r="QZQ243" s="8"/>
      <c r="QZR243" s="8"/>
      <c r="QZS243" s="8"/>
      <c r="QZT243" s="8"/>
      <c r="QZU243" s="8"/>
      <c r="QZV243" s="8"/>
      <c r="QZW243" s="8"/>
      <c r="QZX243" s="8"/>
      <c r="QZY243" s="8"/>
      <c r="QZZ243" s="8"/>
      <c r="RAA243" s="8"/>
      <c r="RAB243" s="8"/>
      <c r="RAC243" s="8"/>
      <c r="RAD243" s="8"/>
      <c r="RAE243" s="8"/>
      <c r="RAF243" s="8"/>
      <c r="RAG243" s="8"/>
      <c r="RAH243" s="8"/>
      <c r="RAI243" s="8"/>
      <c r="RAJ243" s="8"/>
      <c r="RAK243" s="8"/>
      <c r="RAL243" s="8"/>
      <c r="RAM243" s="8"/>
      <c r="RAN243" s="8"/>
      <c r="RAO243" s="8"/>
      <c r="RAP243" s="8"/>
      <c r="RAQ243" s="8"/>
      <c r="RAR243" s="8"/>
      <c r="RAS243" s="8"/>
      <c r="RAT243" s="8"/>
      <c r="RAU243" s="8"/>
      <c r="RAV243" s="8"/>
      <c r="RAW243" s="8"/>
      <c r="RAX243" s="8"/>
      <c r="RAY243" s="8"/>
      <c r="RAZ243" s="8"/>
      <c r="RBA243" s="8"/>
      <c r="RBB243" s="8"/>
      <c r="RBC243" s="8"/>
      <c r="RBD243" s="8"/>
      <c r="RBE243" s="8"/>
      <c r="RBF243" s="8"/>
      <c r="RBG243" s="8"/>
      <c r="RBH243" s="8"/>
      <c r="RBI243" s="8"/>
      <c r="RBJ243" s="8"/>
      <c r="RBK243" s="8"/>
      <c r="RBL243" s="8"/>
      <c r="RBM243" s="8"/>
      <c r="RBN243" s="8"/>
      <c r="RBO243" s="8"/>
      <c r="RBP243" s="8"/>
      <c r="RBQ243" s="8"/>
      <c r="RBR243" s="8"/>
      <c r="RBS243" s="8"/>
      <c r="RBT243" s="8"/>
      <c r="RBU243" s="8"/>
      <c r="RBV243" s="8"/>
      <c r="RBW243" s="8"/>
      <c r="RBX243" s="8"/>
      <c r="RBY243" s="8"/>
      <c r="RBZ243" s="8"/>
      <c r="RCA243" s="8"/>
      <c r="RCB243" s="8"/>
      <c r="RCC243" s="8"/>
      <c r="RCD243" s="8"/>
      <c r="RCE243" s="8"/>
      <c r="RCF243" s="8"/>
      <c r="RCG243" s="8"/>
      <c r="RCH243" s="8"/>
      <c r="RCI243" s="8"/>
      <c r="RCJ243" s="8"/>
      <c r="RCK243" s="8"/>
      <c r="RCL243" s="8"/>
      <c r="RCM243" s="8"/>
      <c r="RCN243" s="8"/>
      <c r="RCO243" s="8"/>
      <c r="RCP243" s="8"/>
      <c r="RCQ243" s="8"/>
      <c r="RCR243" s="8"/>
      <c r="RCS243" s="8"/>
      <c r="RCT243" s="8"/>
      <c r="RCU243" s="8"/>
      <c r="RCV243" s="8"/>
      <c r="RCW243" s="8"/>
      <c r="RCX243" s="8"/>
      <c r="RCY243" s="8"/>
      <c r="RCZ243" s="8"/>
      <c r="RDA243" s="8"/>
      <c r="RDB243" s="8"/>
      <c r="RDC243" s="8"/>
      <c r="RDD243" s="8"/>
      <c r="RDE243" s="8"/>
      <c r="RDF243" s="8"/>
      <c r="RDG243" s="8"/>
      <c r="RDH243" s="8"/>
      <c r="RDI243" s="8"/>
      <c r="RDJ243" s="8"/>
      <c r="RDK243" s="8"/>
      <c r="RDL243" s="8"/>
      <c r="RDM243" s="8"/>
      <c r="RDN243" s="8"/>
      <c r="RDO243" s="8"/>
      <c r="RDP243" s="8"/>
      <c r="RDQ243" s="8"/>
      <c r="RDR243" s="8"/>
      <c r="RDS243" s="8"/>
      <c r="RDT243" s="8"/>
      <c r="RDU243" s="8"/>
      <c r="RDV243" s="8"/>
      <c r="RDW243" s="8"/>
      <c r="RDX243" s="8"/>
      <c r="RDY243" s="8"/>
      <c r="RDZ243" s="8"/>
      <c r="REA243" s="8"/>
      <c r="REB243" s="8"/>
      <c r="REC243" s="8"/>
      <c r="RED243" s="8"/>
      <c r="REE243" s="8"/>
      <c r="REF243" s="8"/>
      <c r="REG243" s="8"/>
      <c r="REH243" s="8"/>
      <c r="REI243" s="8"/>
      <c r="REJ243" s="8"/>
      <c r="REK243" s="8"/>
      <c r="REL243" s="8"/>
      <c r="REM243" s="8"/>
      <c r="REN243" s="8"/>
      <c r="REO243" s="8"/>
      <c r="REP243" s="8"/>
      <c r="REQ243" s="8"/>
      <c r="RER243" s="8"/>
      <c r="RES243" s="8"/>
      <c r="RET243" s="8"/>
      <c r="REU243" s="8"/>
      <c r="REV243" s="8"/>
      <c r="REW243" s="8"/>
      <c r="REX243" s="8"/>
      <c r="REY243" s="8"/>
      <c r="REZ243" s="8"/>
      <c r="RFA243" s="8"/>
      <c r="RFB243" s="8"/>
      <c r="RFC243" s="8"/>
      <c r="RFD243" s="8"/>
      <c r="RFE243" s="8"/>
      <c r="RFF243" s="8"/>
      <c r="RFG243" s="8"/>
      <c r="RFH243" s="8"/>
      <c r="RFI243" s="8"/>
      <c r="RFJ243" s="8"/>
      <c r="RFK243" s="8"/>
      <c r="RFL243" s="8"/>
      <c r="RFM243" s="8"/>
      <c r="RFN243" s="8"/>
      <c r="RFO243" s="8"/>
      <c r="RFP243" s="8"/>
      <c r="RFQ243" s="8"/>
      <c r="RFR243" s="8"/>
      <c r="RFS243" s="8"/>
      <c r="RFT243" s="8"/>
      <c r="RFU243" s="8"/>
      <c r="RFV243" s="8"/>
      <c r="RFW243" s="8"/>
      <c r="RFX243" s="8"/>
      <c r="RFY243" s="8"/>
      <c r="RFZ243" s="8"/>
      <c r="RGA243" s="8"/>
      <c r="RGB243" s="8"/>
      <c r="RGC243" s="8"/>
      <c r="RGD243" s="8"/>
      <c r="RGE243" s="8"/>
      <c r="RGF243" s="8"/>
      <c r="RGG243" s="8"/>
      <c r="RGH243" s="8"/>
      <c r="RGI243" s="8"/>
      <c r="RGJ243" s="8"/>
      <c r="RGK243" s="8"/>
      <c r="RGL243" s="8"/>
      <c r="RGM243" s="8"/>
      <c r="RGN243" s="8"/>
      <c r="RGO243" s="8"/>
      <c r="RGP243" s="8"/>
      <c r="RGQ243" s="8"/>
      <c r="RGR243" s="8"/>
      <c r="RGS243" s="8"/>
      <c r="RGT243" s="8"/>
      <c r="RGU243" s="8"/>
      <c r="RGV243" s="8"/>
      <c r="RGW243" s="8"/>
      <c r="RGX243" s="8"/>
      <c r="RGY243" s="8"/>
      <c r="RGZ243" s="8"/>
      <c r="RHA243" s="8"/>
      <c r="RHB243" s="8"/>
      <c r="RHC243" s="8"/>
      <c r="RHD243" s="8"/>
      <c r="RHE243" s="8"/>
      <c r="RHF243" s="8"/>
      <c r="RHG243" s="8"/>
      <c r="RHH243" s="8"/>
      <c r="RHI243" s="8"/>
      <c r="RHJ243" s="8"/>
      <c r="RHK243" s="8"/>
      <c r="RHL243" s="8"/>
      <c r="RHM243" s="8"/>
      <c r="RHN243" s="8"/>
      <c r="RHO243" s="8"/>
      <c r="RHP243" s="8"/>
      <c r="RHQ243" s="8"/>
      <c r="RHR243" s="8"/>
      <c r="RHS243" s="8"/>
      <c r="RHT243" s="8"/>
      <c r="RHU243" s="8"/>
      <c r="RHV243" s="8"/>
      <c r="RHW243" s="8"/>
      <c r="RHX243" s="8"/>
      <c r="RHY243" s="8"/>
      <c r="RHZ243" s="8"/>
      <c r="RIA243" s="8"/>
      <c r="RIB243" s="8"/>
      <c r="RIC243" s="8"/>
      <c r="RID243" s="8"/>
      <c r="RIE243" s="8"/>
      <c r="RIF243" s="8"/>
      <c r="RIG243" s="8"/>
      <c r="RIH243" s="8"/>
      <c r="RII243" s="8"/>
      <c r="RIJ243" s="8"/>
      <c r="RIK243" s="8"/>
      <c r="RIL243" s="8"/>
      <c r="RIM243" s="8"/>
      <c r="RIN243" s="8"/>
      <c r="RIO243" s="8"/>
      <c r="RIP243" s="8"/>
      <c r="RIQ243" s="8"/>
      <c r="RIR243" s="8"/>
      <c r="RIS243" s="8"/>
      <c r="RIT243" s="8"/>
      <c r="RIU243" s="8"/>
      <c r="RIV243" s="8"/>
      <c r="RIW243" s="8"/>
      <c r="RIX243" s="8"/>
      <c r="RIY243" s="8"/>
      <c r="RIZ243" s="8"/>
      <c r="RJA243" s="8"/>
      <c r="RJB243" s="8"/>
      <c r="RJC243" s="8"/>
      <c r="RJD243" s="8"/>
      <c r="RJE243" s="8"/>
      <c r="RJF243" s="8"/>
      <c r="RJG243" s="8"/>
      <c r="RJH243" s="8"/>
      <c r="RJI243" s="8"/>
      <c r="RJJ243" s="8"/>
      <c r="RJK243" s="8"/>
      <c r="RJL243" s="8"/>
      <c r="RJM243" s="8"/>
      <c r="RJN243" s="8"/>
      <c r="RJO243" s="8"/>
      <c r="RJP243" s="8"/>
      <c r="RJQ243" s="8"/>
      <c r="RJR243" s="8"/>
      <c r="RJS243" s="8"/>
      <c r="RJT243" s="8"/>
      <c r="RJU243" s="8"/>
      <c r="RJV243" s="8"/>
      <c r="RJW243" s="8"/>
      <c r="RJX243" s="8"/>
      <c r="RJY243" s="8"/>
      <c r="RJZ243" s="8"/>
      <c r="RKA243" s="8"/>
      <c r="RKB243" s="8"/>
      <c r="RKC243" s="8"/>
      <c r="RKD243" s="8"/>
      <c r="RKE243" s="8"/>
      <c r="RKF243" s="8"/>
      <c r="RKG243" s="8"/>
      <c r="RKH243" s="8"/>
      <c r="RKI243" s="8"/>
      <c r="RKJ243" s="8"/>
      <c r="RKK243" s="8"/>
      <c r="RKL243" s="8"/>
      <c r="RKM243" s="8"/>
      <c r="RKN243" s="8"/>
      <c r="RKO243" s="8"/>
      <c r="RKP243" s="8"/>
      <c r="RKQ243" s="8"/>
      <c r="RKR243" s="8"/>
      <c r="RKS243" s="8"/>
      <c r="RKT243" s="8"/>
      <c r="RKU243" s="8"/>
      <c r="RKV243" s="8"/>
      <c r="RKW243" s="8"/>
      <c r="RKX243" s="8"/>
      <c r="RKY243" s="8"/>
      <c r="RKZ243" s="8"/>
      <c r="RLA243" s="8"/>
      <c r="RLB243" s="8"/>
      <c r="RLC243" s="8"/>
      <c r="RLD243" s="8"/>
      <c r="RLE243" s="8"/>
      <c r="RLF243" s="8"/>
      <c r="RLG243" s="8"/>
      <c r="RLH243" s="8"/>
      <c r="RLI243" s="8"/>
      <c r="RLJ243" s="8"/>
      <c r="RLK243" s="8"/>
      <c r="RLL243" s="8"/>
      <c r="RLM243" s="8"/>
      <c r="RLN243" s="8"/>
      <c r="RLO243" s="8"/>
      <c r="RLP243" s="8"/>
      <c r="RLQ243" s="8"/>
      <c r="RLR243" s="8"/>
      <c r="RLS243" s="8"/>
      <c r="RLT243" s="8"/>
      <c r="RLU243" s="8"/>
      <c r="RLV243" s="8"/>
      <c r="RLW243" s="8"/>
      <c r="RLX243" s="8"/>
      <c r="RLY243" s="8"/>
      <c r="RLZ243" s="8"/>
      <c r="RMA243" s="8"/>
      <c r="RMB243" s="8"/>
      <c r="RMC243" s="8"/>
      <c r="RMD243" s="8"/>
      <c r="RME243" s="8"/>
      <c r="RMF243" s="8"/>
      <c r="RMG243" s="8"/>
      <c r="RMH243" s="8"/>
      <c r="RMI243" s="8"/>
      <c r="RMJ243" s="8"/>
      <c r="RMK243" s="8"/>
      <c r="RML243" s="8"/>
      <c r="RMM243" s="8"/>
      <c r="RMN243" s="8"/>
      <c r="RMO243" s="8"/>
      <c r="RMP243" s="8"/>
      <c r="RMQ243" s="8"/>
      <c r="RMR243" s="8"/>
      <c r="RMS243" s="8"/>
      <c r="RMT243" s="8"/>
      <c r="RMU243" s="8"/>
      <c r="RMV243" s="8"/>
      <c r="RMW243" s="8"/>
      <c r="RMX243" s="8"/>
      <c r="RMY243" s="8"/>
      <c r="RMZ243" s="8"/>
      <c r="RNA243" s="8"/>
      <c r="RNB243" s="8"/>
      <c r="RNC243" s="8"/>
      <c r="RND243" s="8"/>
      <c r="RNE243" s="8"/>
      <c r="RNF243" s="8"/>
      <c r="RNG243" s="8"/>
      <c r="RNH243" s="8"/>
      <c r="RNI243" s="8"/>
      <c r="RNJ243" s="8"/>
      <c r="RNK243" s="8"/>
      <c r="RNL243" s="8"/>
      <c r="RNM243" s="8"/>
      <c r="RNN243" s="8"/>
      <c r="RNO243" s="8"/>
      <c r="RNP243" s="8"/>
      <c r="RNQ243" s="8"/>
      <c r="RNR243" s="8"/>
      <c r="RNS243" s="8"/>
      <c r="RNT243" s="8"/>
      <c r="RNU243" s="8"/>
      <c r="RNV243" s="8"/>
      <c r="RNW243" s="8"/>
      <c r="RNX243" s="8"/>
      <c r="RNY243" s="8"/>
      <c r="RNZ243" s="8"/>
      <c r="ROA243" s="8"/>
      <c r="ROB243" s="8"/>
      <c r="ROC243" s="8"/>
      <c r="ROD243" s="8"/>
      <c r="ROE243" s="8"/>
      <c r="ROF243" s="8"/>
      <c r="ROG243" s="8"/>
      <c r="ROH243" s="8"/>
      <c r="ROI243" s="8"/>
      <c r="ROJ243" s="8"/>
      <c r="ROK243" s="8"/>
      <c r="ROL243" s="8"/>
      <c r="ROM243" s="8"/>
      <c r="RON243" s="8"/>
      <c r="ROO243" s="8"/>
      <c r="ROP243" s="8"/>
      <c r="ROQ243" s="8"/>
      <c r="ROR243" s="8"/>
      <c r="ROS243" s="8"/>
      <c r="ROT243" s="8"/>
      <c r="ROU243" s="8"/>
      <c r="ROV243" s="8"/>
      <c r="ROW243" s="8"/>
      <c r="ROX243" s="8"/>
      <c r="ROY243" s="8"/>
      <c r="ROZ243" s="8"/>
      <c r="RPA243" s="8"/>
      <c r="RPB243" s="8"/>
      <c r="RPC243" s="8"/>
      <c r="RPD243" s="8"/>
      <c r="RPE243" s="8"/>
      <c r="RPF243" s="8"/>
      <c r="RPG243" s="8"/>
      <c r="RPH243" s="8"/>
      <c r="RPI243" s="8"/>
      <c r="RPJ243" s="8"/>
      <c r="RPK243" s="8"/>
      <c r="RPL243" s="8"/>
      <c r="RPM243" s="8"/>
      <c r="RPN243" s="8"/>
      <c r="RPO243" s="8"/>
      <c r="RPP243" s="8"/>
      <c r="RPQ243" s="8"/>
      <c r="RPR243" s="8"/>
      <c r="RPS243" s="8"/>
      <c r="RPT243" s="8"/>
      <c r="RPU243" s="8"/>
      <c r="RPV243" s="8"/>
      <c r="RPW243" s="8"/>
      <c r="RPX243" s="8"/>
      <c r="RPY243" s="8"/>
      <c r="RPZ243" s="8"/>
      <c r="RQA243" s="8"/>
      <c r="RQB243" s="8"/>
      <c r="RQC243" s="8"/>
      <c r="RQD243" s="8"/>
      <c r="RQE243" s="8"/>
      <c r="RQF243" s="8"/>
      <c r="RQG243" s="8"/>
      <c r="RQH243" s="8"/>
      <c r="RQI243" s="8"/>
      <c r="RQJ243" s="8"/>
      <c r="RQK243" s="8"/>
      <c r="RQL243" s="8"/>
      <c r="RQM243" s="8"/>
      <c r="RQN243" s="8"/>
      <c r="RQO243" s="8"/>
      <c r="RQP243" s="8"/>
      <c r="RQQ243" s="8"/>
      <c r="RQR243" s="8"/>
      <c r="RQS243" s="8"/>
      <c r="RQT243" s="8"/>
      <c r="RQU243" s="8"/>
      <c r="RQV243" s="8"/>
      <c r="RQW243" s="8"/>
      <c r="RQX243" s="8"/>
      <c r="RQY243" s="8"/>
      <c r="RQZ243" s="8"/>
      <c r="RRA243" s="8"/>
      <c r="RRB243" s="8"/>
      <c r="RRC243" s="8"/>
      <c r="RRD243" s="8"/>
      <c r="RRE243" s="8"/>
      <c r="RRF243" s="8"/>
      <c r="RRG243" s="8"/>
      <c r="RRH243" s="8"/>
      <c r="RRI243" s="8"/>
      <c r="RRJ243" s="8"/>
      <c r="RRK243" s="8"/>
      <c r="RRL243" s="8"/>
      <c r="RRM243" s="8"/>
      <c r="RRN243" s="8"/>
      <c r="RRO243" s="8"/>
      <c r="RRP243" s="8"/>
      <c r="RRQ243" s="8"/>
      <c r="RRR243" s="8"/>
      <c r="RRS243" s="8"/>
      <c r="RRT243" s="8"/>
      <c r="RRU243" s="8"/>
      <c r="RRV243" s="8"/>
      <c r="RRW243" s="8"/>
      <c r="RRX243" s="8"/>
      <c r="RRY243" s="8"/>
      <c r="RRZ243" s="8"/>
      <c r="RSA243" s="8"/>
      <c r="RSB243" s="8"/>
      <c r="RSC243" s="8"/>
      <c r="RSD243" s="8"/>
      <c r="RSE243" s="8"/>
      <c r="RSF243" s="8"/>
      <c r="RSG243" s="8"/>
      <c r="RSH243" s="8"/>
      <c r="RSI243" s="8"/>
      <c r="RSJ243" s="8"/>
      <c r="RSK243" s="8"/>
      <c r="RSL243" s="8"/>
      <c r="RSM243" s="8"/>
      <c r="RSN243" s="8"/>
      <c r="RSO243" s="8"/>
      <c r="RSP243" s="8"/>
      <c r="RSQ243" s="8"/>
      <c r="RSR243" s="8"/>
      <c r="RSS243" s="8"/>
      <c r="RST243" s="8"/>
      <c r="RSU243" s="8"/>
      <c r="RSV243" s="8"/>
      <c r="RSW243" s="8"/>
      <c r="RSX243" s="8"/>
      <c r="RSY243" s="8"/>
      <c r="RSZ243" s="8"/>
      <c r="RTA243" s="8"/>
      <c r="RTB243" s="8"/>
      <c r="RTC243" s="8"/>
      <c r="RTD243" s="8"/>
      <c r="RTE243" s="8"/>
      <c r="RTF243" s="8"/>
      <c r="RTG243" s="8"/>
      <c r="RTH243" s="8"/>
      <c r="RTI243" s="8"/>
      <c r="RTJ243" s="8"/>
      <c r="RTK243" s="8"/>
      <c r="RTL243" s="8"/>
      <c r="RTM243" s="8"/>
      <c r="RTN243" s="8"/>
      <c r="RTO243" s="8"/>
      <c r="RTP243" s="8"/>
      <c r="RTQ243" s="8"/>
      <c r="RTR243" s="8"/>
      <c r="RTS243" s="8"/>
      <c r="RTT243" s="8"/>
      <c r="RTU243" s="8"/>
      <c r="RTV243" s="8"/>
      <c r="RTW243" s="8"/>
      <c r="RTX243" s="8"/>
      <c r="RTY243" s="8"/>
      <c r="RTZ243" s="8"/>
      <c r="RUA243" s="8"/>
      <c r="RUB243" s="8"/>
      <c r="RUC243" s="8"/>
      <c r="RUD243" s="8"/>
      <c r="RUE243" s="8"/>
      <c r="RUF243" s="8"/>
      <c r="RUG243" s="8"/>
      <c r="RUH243" s="8"/>
      <c r="RUI243" s="8"/>
      <c r="RUJ243" s="8"/>
      <c r="RUK243" s="8"/>
      <c r="RUL243" s="8"/>
      <c r="RUM243" s="8"/>
      <c r="RUN243" s="8"/>
      <c r="RUO243" s="8"/>
      <c r="RUP243" s="8"/>
      <c r="RUQ243" s="8"/>
      <c r="RUR243" s="8"/>
      <c r="RUS243" s="8"/>
      <c r="RUT243" s="8"/>
      <c r="RUU243" s="8"/>
      <c r="RUV243" s="8"/>
      <c r="RUW243" s="8"/>
      <c r="RUX243" s="8"/>
      <c r="RUY243" s="8"/>
      <c r="RUZ243" s="8"/>
      <c r="RVA243" s="8"/>
      <c r="RVB243" s="8"/>
      <c r="RVC243" s="8"/>
      <c r="RVD243" s="8"/>
      <c r="RVE243" s="8"/>
      <c r="RVF243" s="8"/>
      <c r="RVG243" s="8"/>
      <c r="RVH243" s="8"/>
      <c r="RVI243" s="8"/>
      <c r="RVJ243" s="8"/>
      <c r="RVK243" s="8"/>
      <c r="RVL243" s="8"/>
      <c r="RVM243" s="8"/>
      <c r="RVN243" s="8"/>
      <c r="RVO243" s="8"/>
      <c r="RVP243" s="8"/>
      <c r="RVQ243" s="8"/>
      <c r="RVR243" s="8"/>
      <c r="RVS243" s="8"/>
      <c r="RVT243" s="8"/>
      <c r="RVU243" s="8"/>
      <c r="RVV243" s="8"/>
      <c r="RVW243" s="8"/>
      <c r="RVX243" s="8"/>
      <c r="RVY243" s="8"/>
      <c r="RVZ243" s="8"/>
      <c r="RWA243" s="8"/>
      <c r="RWB243" s="8"/>
      <c r="RWC243" s="8"/>
      <c r="RWD243" s="8"/>
      <c r="RWE243" s="8"/>
      <c r="RWF243" s="8"/>
      <c r="RWG243" s="8"/>
      <c r="RWH243" s="8"/>
      <c r="RWI243" s="8"/>
      <c r="RWJ243" s="8"/>
      <c r="RWK243" s="8"/>
      <c r="RWL243" s="8"/>
      <c r="RWM243" s="8"/>
      <c r="RWN243" s="8"/>
      <c r="RWO243" s="8"/>
      <c r="RWP243" s="8"/>
      <c r="RWQ243" s="8"/>
      <c r="RWR243" s="8"/>
      <c r="RWS243" s="8"/>
      <c r="RWT243" s="8"/>
      <c r="RWU243" s="8"/>
      <c r="RWV243" s="8"/>
      <c r="RWW243" s="8"/>
      <c r="RWX243" s="8"/>
      <c r="RWY243" s="8"/>
      <c r="RWZ243" s="8"/>
      <c r="RXA243" s="8"/>
      <c r="RXB243" s="8"/>
      <c r="RXC243" s="8"/>
      <c r="RXD243" s="8"/>
      <c r="RXE243" s="8"/>
      <c r="RXF243" s="8"/>
      <c r="RXG243" s="8"/>
      <c r="RXH243" s="8"/>
      <c r="RXI243" s="8"/>
      <c r="RXJ243" s="8"/>
      <c r="RXK243" s="8"/>
      <c r="RXL243" s="8"/>
      <c r="RXM243" s="8"/>
      <c r="RXN243" s="8"/>
      <c r="RXO243" s="8"/>
      <c r="RXP243" s="8"/>
      <c r="RXQ243" s="8"/>
      <c r="RXR243" s="8"/>
      <c r="RXS243" s="8"/>
      <c r="RXT243" s="8"/>
      <c r="RXU243" s="8"/>
      <c r="RXV243" s="8"/>
      <c r="RXW243" s="8"/>
      <c r="RXX243" s="8"/>
      <c r="RXY243" s="8"/>
      <c r="RXZ243" s="8"/>
      <c r="RYA243" s="8"/>
      <c r="RYB243" s="8"/>
      <c r="RYC243" s="8"/>
      <c r="RYD243" s="8"/>
      <c r="RYE243" s="8"/>
      <c r="RYF243" s="8"/>
      <c r="RYG243" s="8"/>
      <c r="RYH243" s="8"/>
      <c r="RYI243" s="8"/>
      <c r="RYJ243" s="8"/>
      <c r="RYK243" s="8"/>
      <c r="RYL243" s="8"/>
      <c r="RYM243" s="8"/>
      <c r="RYN243" s="8"/>
      <c r="RYO243" s="8"/>
      <c r="RYP243" s="8"/>
      <c r="RYQ243" s="8"/>
      <c r="RYR243" s="8"/>
      <c r="RYS243" s="8"/>
      <c r="RYT243" s="8"/>
      <c r="RYU243" s="8"/>
      <c r="RYV243" s="8"/>
      <c r="RYW243" s="8"/>
      <c r="RYX243" s="8"/>
      <c r="RYY243" s="8"/>
      <c r="RYZ243" s="8"/>
      <c r="RZA243" s="8"/>
      <c r="RZB243" s="8"/>
      <c r="RZC243" s="8"/>
      <c r="RZD243" s="8"/>
      <c r="RZE243" s="8"/>
      <c r="RZF243" s="8"/>
      <c r="RZG243" s="8"/>
      <c r="RZH243" s="8"/>
      <c r="RZI243" s="8"/>
      <c r="RZJ243" s="8"/>
      <c r="RZK243" s="8"/>
      <c r="RZL243" s="8"/>
      <c r="RZM243" s="8"/>
      <c r="RZN243" s="8"/>
      <c r="RZO243" s="8"/>
      <c r="RZP243" s="8"/>
      <c r="RZQ243" s="8"/>
      <c r="RZR243" s="8"/>
      <c r="RZS243" s="8"/>
      <c r="RZT243" s="8"/>
      <c r="RZU243" s="8"/>
      <c r="RZV243" s="8"/>
      <c r="RZW243" s="8"/>
      <c r="RZX243" s="8"/>
      <c r="RZY243" s="8"/>
      <c r="RZZ243" s="8"/>
      <c r="SAA243" s="8"/>
      <c r="SAB243" s="8"/>
      <c r="SAC243" s="8"/>
      <c r="SAD243" s="8"/>
      <c r="SAE243" s="8"/>
      <c r="SAF243" s="8"/>
      <c r="SAG243" s="8"/>
      <c r="SAH243" s="8"/>
      <c r="SAI243" s="8"/>
      <c r="SAJ243" s="8"/>
      <c r="SAK243" s="8"/>
      <c r="SAL243" s="8"/>
      <c r="SAM243" s="8"/>
      <c r="SAN243" s="8"/>
      <c r="SAO243" s="8"/>
      <c r="SAP243" s="8"/>
      <c r="SAQ243" s="8"/>
      <c r="SAR243" s="8"/>
      <c r="SAS243" s="8"/>
      <c r="SAT243" s="8"/>
      <c r="SAU243" s="8"/>
      <c r="SAV243" s="8"/>
      <c r="SAW243" s="8"/>
      <c r="SAX243" s="8"/>
      <c r="SAY243" s="8"/>
      <c r="SAZ243" s="8"/>
      <c r="SBA243" s="8"/>
      <c r="SBB243" s="8"/>
      <c r="SBC243" s="8"/>
      <c r="SBD243" s="8"/>
      <c r="SBE243" s="8"/>
      <c r="SBF243" s="8"/>
      <c r="SBG243" s="8"/>
      <c r="SBH243" s="8"/>
      <c r="SBI243" s="8"/>
      <c r="SBJ243" s="8"/>
      <c r="SBK243" s="8"/>
      <c r="SBL243" s="8"/>
      <c r="SBM243" s="8"/>
      <c r="SBN243" s="8"/>
      <c r="SBO243" s="8"/>
      <c r="SBP243" s="8"/>
      <c r="SBQ243" s="8"/>
      <c r="SBR243" s="8"/>
      <c r="SBS243" s="8"/>
      <c r="SBT243" s="8"/>
      <c r="SBU243" s="8"/>
      <c r="SBV243" s="8"/>
      <c r="SBW243" s="8"/>
      <c r="SBX243" s="8"/>
      <c r="SBY243" s="8"/>
      <c r="SBZ243" s="8"/>
      <c r="SCA243" s="8"/>
      <c r="SCB243" s="8"/>
      <c r="SCC243" s="8"/>
      <c r="SCD243" s="8"/>
      <c r="SCE243" s="8"/>
      <c r="SCF243" s="8"/>
      <c r="SCG243" s="8"/>
      <c r="SCH243" s="8"/>
      <c r="SCI243" s="8"/>
      <c r="SCJ243" s="8"/>
      <c r="SCK243" s="8"/>
      <c r="SCL243" s="8"/>
      <c r="SCM243" s="8"/>
      <c r="SCN243" s="8"/>
      <c r="SCO243" s="8"/>
      <c r="SCP243" s="8"/>
      <c r="SCQ243" s="8"/>
      <c r="SCR243" s="8"/>
      <c r="SCS243" s="8"/>
      <c r="SCT243" s="8"/>
      <c r="SCU243" s="8"/>
      <c r="SCV243" s="8"/>
      <c r="SCW243" s="8"/>
      <c r="SCX243" s="8"/>
      <c r="SCY243" s="8"/>
      <c r="SCZ243" s="8"/>
      <c r="SDA243" s="8"/>
      <c r="SDB243" s="8"/>
      <c r="SDC243" s="8"/>
      <c r="SDD243" s="8"/>
      <c r="SDE243" s="8"/>
      <c r="SDF243" s="8"/>
      <c r="SDG243" s="8"/>
      <c r="SDH243" s="8"/>
      <c r="SDI243" s="8"/>
      <c r="SDJ243" s="8"/>
      <c r="SDK243" s="8"/>
      <c r="SDL243" s="8"/>
      <c r="SDM243" s="8"/>
      <c r="SDN243" s="8"/>
      <c r="SDO243" s="8"/>
      <c r="SDP243" s="8"/>
      <c r="SDQ243" s="8"/>
      <c r="SDR243" s="8"/>
      <c r="SDS243" s="8"/>
      <c r="SDT243" s="8"/>
      <c r="SDU243" s="8"/>
      <c r="SDV243" s="8"/>
      <c r="SDW243" s="8"/>
      <c r="SDX243" s="8"/>
      <c r="SDY243" s="8"/>
      <c r="SDZ243" s="8"/>
      <c r="SEA243" s="8"/>
      <c r="SEB243" s="8"/>
      <c r="SEC243" s="8"/>
      <c r="SED243" s="8"/>
      <c r="SEE243" s="8"/>
      <c r="SEF243" s="8"/>
      <c r="SEG243" s="8"/>
      <c r="SEH243" s="8"/>
      <c r="SEI243" s="8"/>
      <c r="SEJ243" s="8"/>
      <c r="SEK243" s="8"/>
      <c r="SEL243" s="8"/>
      <c r="SEM243" s="8"/>
      <c r="SEN243" s="8"/>
      <c r="SEO243" s="8"/>
      <c r="SEP243" s="8"/>
      <c r="SEQ243" s="8"/>
      <c r="SER243" s="8"/>
      <c r="SES243" s="8"/>
      <c r="SET243" s="8"/>
      <c r="SEU243" s="8"/>
      <c r="SEV243" s="8"/>
      <c r="SEW243" s="8"/>
      <c r="SEX243" s="8"/>
      <c r="SEY243" s="8"/>
      <c r="SEZ243" s="8"/>
      <c r="SFA243" s="8"/>
      <c r="SFB243" s="8"/>
      <c r="SFC243" s="8"/>
      <c r="SFD243" s="8"/>
      <c r="SFE243" s="8"/>
      <c r="SFF243" s="8"/>
      <c r="SFG243" s="8"/>
      <c r="SFH243" s="8"/>
      <c r="SFI243" s="8"/>
      <c r="SFJ243" s="8"/>
      <c r="SFK243" s="8"/>
      <c r="SFL243" s="8"/>
      <c r="SFM243" s="8"/>
      <c r="SFN243" s="8"/>
      <c r="SFO243" s="8"/>
      <c r="SFP243" s="8"/>
      <c r="SFQ243" s="8"/>
      <c r="SFR243" s="8"/>
      <c r="SFS243" s="8"/>
      <c r="SFT243" s="8"/>
      <c r="SFU243" s="8"/>
      <c r="SFV243" s="8"/>
      <c r="SFW243" s="8"/>
      <c r="SFX243" s="8"/>
      <c r="SFY243" s="8"/>
      <c r="SFZ243" s="8"/>
      <c r="SGA243" s="8"/>
      <c r="SGB243" s="8"/>
      <c r="SGC243" s="8"/>
      <c r="SGD243" s="8"/>
      <c r="SGE243" s="8"/>
      <c r="SGF243" s="8"/>
      <c r="SGG243" s="8"/>
      <c r="SGH243" s="8"/>
      <c r="SGI243" s="8"/>
      <c r="SGJ243" s="8"/>
      <c r="SGK243" s="8"/>
      <c r="SGL243" s="8"/>
      <c r="SGM243" s="8"/>
      <c r="SGN243" s="8"/>
      <c r="SGO243" s="8"/>
      <c r="SGP243" s="8"/>
      <c r="SGQ243" s="8"/>
      <c r="SGR243" s="8"/>
      <c r="SGS243" s="8"/>
      <c r="SGT243" s="8"/>
      <c r="SGU243" s="8"/>
      <c r="SGV243" s="8"/>
      <c r="SGW243" s="8"/>
      <c r="SGX243" s="8"/>
      <c r="SGY243" s="8"/>
      <c r="SGZ243" s="8"/>
      <c r="SHA243" s="8"/>
      <c r="SHB243" s="8"/>
      <c r="SHC243" s="8"/>
      <c r="SHD243" s="8"/>
      <c r="SHE243" s="8"/>
      <c r="SHF243" s="8"/>
      <c r="SHG243" s="8"/>
      <c r="SHH243" s="8"/>
      <c r="SHI243" s="8"/>
      <c r="SHJ243" s="8"/>
      <c r="SHK243" s="8"/>
      <c r="SHL243" s="8"/>
      <c r="SHM243" s="8"/>
      <c r="SHN243" s="8"/>
      <c r="SHO243" s="8"/>
      <c r="SHP243" s="8"/>
      <c r="SHQ243" s="8"/>
      <c r="SHR243" s="8"/>
      <c r="SHS243" s="8"/>
      <c r="SHT243" s="8"/>
      <c r="SHU243" s="8"/>
      <c r="SHV243" s="8"/>
      <c r="SHW243" s="8"/>
      <c r="SHX243" s="8"/>
      <c r="SHY243" s="8"/>
      <c r="SHZ243" s="8"/>
      <c r="SIA243" s="8"/>
      <c r="SIB243" s="8"/>
      <c r="SIC243" s="8"/>
      <c r="SID243" s="8"/>
      <c r="SIE243" s="8"/>
      <c r="SIF243" s="8"/>
      <c r="SIG243" s="8"/>
      <c r="SIH243" s="8"/>
      <c r="SII243" s="8"/>
      <c r="SIJ243" s="8"/>
      <c r="SIK243" s="8"/>
      <c r="SIL243" s="8"/>
      <c r="SIM243" s="8"/>
      <c r="SIN243" s="8"/>
      <c r="SIO243" s="8"/>
      <c r="SIP243" s="8"/>
      <c r="SIQ243" s="8"/>
      <c r="SIR243" s="8"/>
      <c r="SIS243" s="8"/>
      <c r="SIT243" s="8"/>
      <c r="SIU243" s="8"/>
      <c r="SIV243" s="8"/>
      <c r="SIW243" s="8"/>
      <c r="SIX243" s="8"/>
      <c r="SIY243" s="8"/>
      <c r="SIZ243" s="8"/>
      <c r="SJA243" s="8"/>
      <c r="SJB243" s="8"/>
      <c r="SJC243" s="8"/>
      <c r="SJD243" s="8"/>
      <c r="SJE243" s="8"/>
      <c r="SJF243" s="8"/>
      <c r="SJG243" s="8"/>
      <c r="SJH243" s="8"/>
      <c r="SJI243" s="8"/>
      <c r="SJJ243" s="8"/>
      <c r="SJK243" s="8"/>
      <c r="SJL243" s="8"/>
      <c r="SJM243" s="8"/>
      <c r="SJN243" s="8"/>
      <c r="SJO243" s="8"/>
      <c r="SJP243" s="8"/>
      <c r="SJQ243" s="8"/>
      <c r="SJR243" s="8"/>
      <c r="SJS243" s="8"/>
      <c r="SJT243" s="8"/>
      <c r="SJU243" s="8"/>
      <c r="SJV243" s="8"/>
      <c r="SJW243" s="8"/>
      <c r="SJX243" s="8"/>
      <c r="SJY243" s="8"/>
      <c r="SJZ243" s="8"/>
      <c r="SKA243" s="8"/>
      <c r="SKB243" s="8"/>
      <c r="SKC243" s="8"/>
      <c r="SKD243" s="8"/>
      <c r="SKE243" s="8"/>
      <c r="SKF243" s="8"/>
      <c r="SKG243" s="8"/>
      <c r="SKH243" s="8"/>
      <c r="SKI243" s="8"/>
      <c r="SKJ243" s="8"/>
      <c r="SKK243" s="8"/>
      <c r="SKL243" s="8"/>
      <c r="SKM243" s="8"/>
      <c r="SKN243" s="8"/>
      <c r="SKO243" s="8"/>
      <c r="SKP243" s="8"/>
      <c r="SKQ243" s="8"/>
      <c r="SKR243" s="8"/>
      <c r="SKS243" s="8"/>
      <c r="SKT243" s="8"/>
      <c r="SKU243" s="8"/>
      <c r="SKV243" s="8"/>
      <c r="SKW243" s="8"/>
      <c r="SKX243" s="8"/>
      <c r="SKY243" s="8"/>
      <c r="SKZ243" s="8"/>
      <c r="SLA243" s="8"/>
      <c r="SLB243" s="8"/>
      <c r="SLC243" s="8"/>
      <c r="SLD243" s="8"/>
      <c r="SLE243" s="8"/>
      <c r="SLF243" s="8"/>
      <c r="SLG243" s="8"/>
      <c r="SLH243" s="8"/>
      <c r="SLI243" s="8"/>
      <c r="SLJ243" s="8"/>
      <c r="SLK243" s="8"/>
      <c r="SLL243" s="8"/>
      <c r="SLM243" s="8"/>
      <c r="SLN243" s="8"/>
      <c r="SLO243" s="8"/>
      <c r="SLP243" s="8"/>
      <c r="SLQ243" s="8"/>
      <c r="SLR243" s="8"/>
      <c r="SLS243" s="8"/>
      <c r="SLT243" s="8"/>
      <c r="SLU243" s="8"/>
      <c r="SLV243" s="8"/>
      <c r="SLW243" s="8"/>
      <c r="SLX243" s="8"/>
      <c r="SLY243" s="8"/>
      <c r="SLZ243" s="8"/>
      <c r="SMA243" s="8"/>
      <c r="SMB243" s="8"/>
      <c r="SMC243" s="8"/>
      <c r="SMD243" s="8"/>
      <c r="SME243" s="8"/>
      <c r="SMF243" s="8"/>
      <c r="SMG243" s="8"/>
      <c r="SMH243" s="8"/>
      <c r="SMI243" s="8"/>
      <c r="SMJ243" s="8"/>
      <c r="SMK243" s="8"/>
      <c r="SML243" s="8"/>
      <c r="SMM243" s="8"/>
      <c r="SMN243" s="8"/>
      <c r="SMO243" s="8"/>
      <c r="SMP243" s="8"/>
      <c r="SMQ243" s="8"/>
      <c r="SMR243" s="8"/>
      <c r="SMS243" s="8"/>
      <c r="SMT243" s="8"/>
      <c r="SMU243" s="8"/>
      <c r="SMV243" s="8"/>
      <c r="SMW243" s="8"/>
      <c r="SMX243" s="8"/>
      <c r="SMY243" s="8"/>
      <c r="SMZ243" s="8"/>
      <c r="SNA243" s="8"/>
      <c r="SNB243" s="8"/>
      <c r="SNC243" s="8"/>
      <c r="SND243" s="8"/>
      <c r="SNE243" s="8"/>
      <c r="SNF243" s="8"/>
      <c r="SNG243" s="8"/>
      <c r="SNH243" s="8"/>
      <c r="SNI243" s="8"/>
      <c r="SNJ243" s="8"/>
      <c r="SNK243" s="8"/>
      <c r="SNL243" s="8"/>
      <c r="SNM243" s="8"/>
      <c r="SNN243" s="8"/>
      <c r="SNO243" s="8"/>
      <c r="SNP243" s="8"/>
      <c r="SNQ243" s="8"/>
      <c r="SNR243" s="8"/>
      <c r="SNS243" s="8"/>
      <c r="SNT243" s="8"/>
      <c r="SNU243" s="8"/>
      <c r="SNV243" s="8"/>
      <c r="SNW243" s="8"/>
      <c r="SNX243" s="8"/>
      <c r="SNY243" s="8"/>
      <c r="SNZ243" s="8"/>
      <c r="SOA243" s="8"/>
      <c r="SOB243" s="8"/>
      <c r="SOC243" s="8"/>
      <c r="SOD243" s="8"/>
      <c r="SOE243" s="8"/>
      <c r="SOF243" s="8"/>
      <c r="SOG243" s="8"/>
      <c r="SOH243" s="8"/>
      <c r="SOI243" s="8"/>
      <c r="SOJ243" s="8"/>
      <c r="SOK243" s="8"/>
      <c r="SOL243" s="8"/>
      <c r="SOM243" s="8"/>
      <c r="SON243" s="8"/>
      <c r="SOO243" s="8"/>
      <c r="SOP243" s="8"/>
      <c r="SOQ243" s="8"/>
      <c r="SOR243" s="8"/>
      <c r="SOS243" s="8"/>
      <c r="SOT243" s="8"/>
      <c r="SOU243" s="8"/>
      <c r="SOV243" s="8"/>
      <c r="SOW243" s="8"/>
      <c r="SOX243" s="8"/>
      <c r="SOY243" s="8"/>
      <c r="SOZ243" s="8"/>
      <c r="SPA243" s="8"/>
      <c r="SPB243" s="8"/>
      <c r="SPC243" s="8"/>
      <c r="SPD243" s="8"/>
      <c r="SPE243" s="8"/>
      <c r="SPF243" s="8"/>
      <c r="SPG243" s="8"/>
      <c r="SPH243" s="8"/>
      <c r="SPI243" s="8"/>
      <c r="SPJ243" s="8"/>
      <c r="SPK243" s="8"/>
      <c r="SPL243" s="8"/>
      <c r="SPM243" s="8"/>
      <c r="SPN243" s="8"/>
      <c r="SPO243" s="8"/>
      <c r="SPP243" s="8"/>
      <c r="SPQ243" s="8"/>
      <c r="SPR243" s="8"/>
      <c r="SPS243" s="8"/>
      <c r="SPT243" s="8"/>
      <c r="SPU243" s="8"/>
      <c r="SPV243" s="8"/>
      <c r="SPW243" s="8"/>
      <c r="SPX243" s="8"/>
      <c r="SPY243" s="8"/>
      <c r="SPZ243" s="8"/>
      <c r="SQA243" s="8"/>
      <c r="SQB243" s="8"/>
      <c r="SQC243" s="8"/>
      <c r="SQD243" s="8"/>
      <c r="SQE243" s="8"/>
      <c r="SQF243" s="8"/>
      <c r="SQG243" s="8"/>
      <c r="SQH243" s="8"/>
      <c r="SQI243" s="8"/>
      <c r="SQJ243" s="8"/>
      <c r="SQK243" s="8"/>
      <c r="SQL243" s="8"/>
      <c r="SQM243" s="8"/>
      <c r="SQN243" s="8"/>
      <c r="SQO243" s="8"/>
      <c r="SQP243" s="8"/>
      <c r="SQQ243" s="8"/>
      <c r="SQR243" s="8"/>
      <c r="SQS243" s="8"/>
      <c r="SQT243" s="8"/>
      <c r="SQU243" s="8"/>
      <c r="SQV243" s="8"/>
      <c r="SQW243" s="8"/>
      <c r="SQX243" s="8"/>
      <c r="SQY243" s="8"/>
      <c r="SQZ243" s="8"/>
      <c r="SRA243" s="8"/>
      <c r="SRB243" s="8"/>
      <c r="SRC243" s="8"/>
      <c r="SRD243" s="8"/>
      <c r="SRE243" s="8"/>
      <c r="SRF243" s="8"/>
      <c r="SRG243" s="8"/>
      <c r="SRH243" s="8"/>
      <c r="SRI243" s="8"/>
      <c r="SRJ243" s="8"/>
      <c r="SRK243" s="8"/>
      <c r="SRL243" s="8"/>
      <c r="SRM243" s="8"/>
      <c r="SRN243" s="8"/>
      <c r="SRO243" s="8"/>
      <c r="SRP243" s="8"/>
      <c r="SRQ243" s="8"/>
      <c r="SRR243" s="8"/>
      <c r="SRS243" s="8"/>
      <c r="SRT243" s="8"/>
      <c r="SRU243" s="8"/>
      <c r="SRV243" s="8"/>
      <c r="SRW243" s="8"/>
      <c r="SRX243" s="8"/>
      <c r="SRY243" s="8"/>
      <c r="SRZ243" s="8"/>
      <c r="SSA243" s="8"/>
      <c r="SSB243" s="8"/>
      <c r="SSC243" s="8"/>
      <c r="SSD243" s="8"/>
      <c r="SSE243" s="8"/>
      <c r="SSF243" s="8"/>
      <c r="SSG243" s="8"/>
      <c r="SSH243" s="8"/>
      <c r="SSI243" s="8"/>
      <c r="SSJ243" s="8"/>
      <c r="SSK243" s="8"/>
      <c r="SSL243" s="8"/>
      <c r="SSM243" s="8"/>
      <c r="SSN243" s="8"/>
      <c r="SSO243" s="8"/>
      <c r="SSP243" s="8"/>
      <c r="SSQ243" s="8"/>
      <c r="SSR243" s="8"/>
      <c r="SSS243" s="8"/>
      <c r="SST243" s="8"/>
      <c r="SSU243" s="8"/>
      <c r="SSV243" s="8"/>
      <c r="SSW243" s="8"/>
      <c r="SSX243" s="8"/>
      <c r="SSY243" s="8"/>
      <c r="SSZ243" s="8"/>
      <c r="STA243" s="8"/>
      <c r="STB243" s="8"/>
      <c r="STC243" s="8"/>
      <c r="STD243" s="8"/>
      <c r="STE243" s="8"/>
      <c r="STF243" s="8"/>
      <c r="STG243" s="8"/>
      <c r="STH243" s="8"/>
      <c r="STI243" s="8"/>
      <c r="STJ243" s="8"/>
      <c r="STK243" s="8"/>
      <c r="STL243" s="8"/>
      <c r="STM243" s="8"/>
      <c r="STN243" s="8"/>
      <c r="STO243" s="8"/>
      <c r="STP243" s="8"/>
      <c r="STQ243" s="8"/>
      <c r="STR243" s="8"/>
      <c r="STS243" s="8"/>
      <c r="STT243" s="8"/>
      <c r="STU243" s="8"/>
      <c r="STV243" s="8"/>
      <c r="STW243" s="8"/>
      <c r="STX243" s="8"/>
      <c r="STY243" s="8"/>
      <c r="STZ243" s="8"/>
      <c r="SUA243" s="8"/>
      <c r="SUB243" s="8"/>
      <c r="SUC243" s="8"/>
      <c r="SUD243" s="8"/>
      <c r="SUE243" s="8"/>
      <c r="SUF243" s="8"/>
      <c r="SUG243" s="8"/>
      <c r="SUH243" s="8"/>
      <c r="SUI243" s="8"/>
      <c r="SUJ243" s="8"/>
      <c r="SUK243" s="8"/>
      <c r="SUL243" s="8"/>
      <c r="SUM243" s="8"/>
      <c r="SUN243" s="8"/>
      <c r="SUO243" s="8"/>
      <c r="SUP243" s="8"/>
      <c r="SUQ243" s="8"/>
      <c r="SUR243" s="8"/>
      <c r="SUS243" s="8"/>
      <c r="SUT243" s="8"/>
      <c r="SUU243" s="8"/>
      <c r="SUV243" s="8"/>
      <c r="SUW243" s="8"/>
      <c r="SUX243" s="8"/>
      <c r="SUY243" s="8"/>
      <c r="SUZ243" s="8"/>
      <c r="SVA243" s="8"/>
      <c r="SVB243" s="8"/>
      <c r="SVC243" s="8"/>
      <c r="SVD243" s="8"/>
      <c r="SVE243" s="8"/>
      <c r="SVF243" s="8"/>
      <c r="SVG243" s="8"/>
      <c r="SVH243" s="8"/>
      <c r="SVI243" s="8"/>
      <c r="SVJ243" s="8"/>
      <c r="SVK243" s="8"/>
      <c r="SVL243" s="8"/>
      <c r="SVM243" s="8"/>
      <c r="SVN243" s="8"/>
      <c r="SVO243" s="8"/>
      <c r="SVP243" s="8"/>
      <c r="SVQ243" s="8"/>
      <c r="SVR243" s="8"/>
      <c r="SVS243" s="8"/>
      <c r="SVT243" s="8"/>
      <c r="SVU243" s="8"/>
      <c r="SVV243" s="8"/>
      <c r="SVW243" s="8"/>
      <c r="SVX243" s="8"/>
      <c r="SVY243" s="8"/>
      <c r="SVZ243" s="8"/>
      <c r="SWA243" s="8"/>
      <c r="SWB243" s="8"/>
      <c r="SWC243" s="8"/>
      <c r="SWD243" s="8"/>
      <c r="SWE243" s="8"/>
      <c r="SWF243" s="8"/>
      <c r="SWG243" s="8"/>
      <c r="SWH243" s="8"/>
      <c r="SWI243" s="8"/>
      <c r="SWJ243" s="8"/>
      <c r="SWK243" s="8"/>
      <c r="SWL243" s="8"/>
      <c r="SWM243" s="8"/>
      <c r="SWN243" s="8"/>
      <c r="SWO243" s="8"/>
      <c r="SWP243" s="8"/>
      <c r="SWQ243" s="8"/>
      <c r="SWR243" s="8"/>
      <c r="SWS243" s="8"/>
      <c r="SWT243" s="8"/>
      <c r="SWU243" s="8"/>
      <c r="SWV243" s="8"/>
      <c r="SWW243" s="8"/>
      <c r="SWX243" s="8"/>
      <c r="SWY243" s="8"/>
      <c r="SWZ243" s="8"/>
      <c r="SXA243" s="8"/>
      <c r="SXB243" s="8"/>
      <c r="SXC243" s="8"/>
      <c r="SXD243" s="8"/>
      <c r="SXE243" s="8"/>
      <c r="SXF243" s="8"/>
      <c r="SXG243" s="8"/>
      <c r="SXH243" s="8"/>
      <c r="SXI243" s="8"/>
      <c r="SXJ243" s="8"/>
      <c r="SXK243" s="8"/>
      <c r="SXL243" s="8"/>
      <c r="SXM243" s="8"/>
      <c r="SXN243" s="8"/>
      <c r="SXO243" s="8"/>
      <c r="SXP243" s="8"/>
      <c r="SXQ243" s="8"/>
      <c r="SXR243" s="8"/>
      <c r="SXS243" s="8"/>
      <c r="SXT243" s="8"/>
      <c r="SXU243" s="8"/>
      <c r="SXV243" s="8"/>
      <c r="SXW243" s="8"/>
      <c r="SXX243" s="8"/>
      <c r="SXY243" s="8"/>
      <c r="SXZ243" s="8"/>
      <c r="SYA243" s="8"/>
      <c r="SYB243" s="8"/>
      <c r="SYC243" s="8"/>
      <c r="SYD243" s="8"/>
      <c r="SYE243" s="8"/>
      <c r="SYF243" s="8"/>
      <c r="SYG243" s="8"/>
      <c r="SYH243" s="8"/>
      <c r="SYI243" s="8"/>
      <c r="SYJ243" s="8"/>
      <c r="SYK243" s="8"/>
      <c r="SYL243" s="8"/>
      <c r="SYM243" s="8"/>
      <c r="SYN243" s="8"/>
      <c r="SYO243" s="8"/>
      <c r="SYP243" s="8"/>
      <c r="SYQ243" s="8"/>
      <c r="SYR243" s="8"/>
      <c r="SYS243" s="8"/>
      <c r="SYT243" s="8"/>
      <c r="SYU243" s="8"/>
      <c r="SYV243" s="8"/>
      <c r="SYW243" s="8"/>
      <c r="SYX243" s="8"/>
      <c r="SYY243" s="8"/>
      <c r="SYZ243" s="8"/>
      <c r="SZA243" s="8"/>
      <c r="SZB243" s="8"/>
      <c r="SZC243" s="8"/>
      <c r="SZD243" s="8"/>
      <c r="SZE243" s="8"/>
      <c r="SZF243" s="8"/>
      <c r="SZG243" s="8"/>
      <c r="SZH243" s="8"/>
      <c r="SZI243" s="8"/>
      <c r="SZJ243" s="8"/>
      <c r="SZK243" s="8"/>
      <c r="SZL243" s="8"/>
      <c r="SZM243" s="8"/>
      <c r="SZN243" s="8"/>
      <c r="SZO243" s="8"/>
      <c r="SZP243" s="8"/>
      <c r="SZQ243" s="8"/>
      <c r="SZR243" s="8"/>
      <c r="SZS243" s="8"/>
      <c r="SZT243" s="8"/>
      <c r="SZU243" s="8"/>
      <c r="SZV243" s="8"/>
      <c r="SZW243" s="8"/>
      <c r="SZX243" s="8"/>
      <c r="SZY243" s="8"/>
      <c r="SZZ243" s="8"/>
      <c r="TAA243" s="8"/>
      <c r="TAB243" s="8"/>
      <c r="TAC243" s="8"/>
      <c r="TAD243" s="8"/>
      <c r="TAE243" s="8"/>
      <c r="TAF243" s="8"/>
      <c r="TAG243" s="8"/>
      <c r="TAH243" s="8"/>
      <c r="TAI243" s="8"/>
      <c r="TAJ243" s="8"/>
      <c r="TAK243" s="8"/>
      <c r="TAL243" s="8"/>
      <c r="TAM243" s="8"/>
      <c r="TAN243" s="8"/>
      <c r="TAO243" s="8"/>
      <c r="TAP243" s="8"/>
      <c r="TAQ243" s="8"/>
      <c r="TAR243" s="8"/>
      <c r="TAS243" s="8"/>
      <c r="TAT243" s="8"/>
      <c r="TAU243" s="8"/>
      <c r="TAV243" s="8"/>
      <c r="TAW243" s="8"/>
      <c r="TAX243" s="8"/>
      <c r="TAY243" s="8"/>
      <c r="TAZ243" s="8"/>
      <c r="TBA243" s="8"/>
      <c r="TBB243" s="8"/>
      <c r="TBC243" s="8"/>
      <c r="TBD243" s="8"/>
      <c r="TBE243" s="8"/>
      <c r="TBF243" s="8"/>
      <c r="TBG243" s="8"/>
      <c r="TBH243" s="8"/>
      <c r="TBI243" s="8"/>
      <c r="TBJ243" s="8"/>
      <c r="TBK243" s="8"/>
      <c r="TBL243" s="8"/>
      <c r="TBM243" s="8"/>
      <c r="TBN243" s="8"/>
      <c r="TBO243" s="8"/>
      <c r="TBP243" s="8"/>
      <c r="TBQ243" s="8"/>
      <c r="TBR243" s="8"/>
      <c r="TBS243" s="8"/>
      <c r="TBT243" s="8"/>
      <c r="TBU243" s="8"/>
      <c r="TBV243" s="8"/>
      <c r="TBW243" s="8"/>
      <c r="TBX243" s="8"/>
      <c r="TBY243" s="8"/>
      <c r="TBZ243" s="8"/>
      <c r="TCA243" s="8"/>
      <c r="TCB243" s="8"/>
      <c r="TCC243" s="8"/>
      <c r="TCD243" s="8"/>
      <c r="TCE243" s="8"/>
      <c r="TCF243" s="8"/>
      <c r="TCG243" s="8"/>
      <c r="TCH243" s="8"/>
      <c r="TCI243" s="8"/>
      <c r="TCJ243" s="8"/>
      <c r="TCK243" s="8"/>
      <c r="TCL243" s="8"/>
      <c r="TCM243" s="8"/>
      <c r="TCN243" s="8"/>
      <c r="TCO243" s="8"/>
      <c r="TCP243" s="8"/>
      <c r="TCQ243" s="8"/>
      <c r="TCR243" s="8"/>
      <c r="TCS243" s="8"/>
      <c r="TCT243" s="8"/>
      <c r="TCU243" s="8"/>
      <c r="TCV243" s="8"/>
      <c r="TCW243" s="8"/>
      <c r="TCX243" s="8"/>
      <c r="TCY243" s="8"/>
      <c r="TCZ243" s="8"/>
      <c r="TDA243" s="8"/>
      <c r="TDB243" s="8"/>
      <c r="TDC243" s="8"/>
      <c r="TDD243" s="8"/>
      <c r="TDE243" s="8"/>
      <c r="TDF243" s="8"/>
      <c r="TDG243" s="8"/>
      <c r="TDH243" s="8"/>
      <c r="TDI243" s="8"/>
      <c r="TDJ243" s="8"/>
      <c r="TDK243" s="8"/>
      <c r="TDL243" s="8"/>
      <c r="TDM243" s="8"/>
      <c r="TDN243" s="8"/>
      <c r="TDO243" s="8"/>
      <c r="TDP243" s="8"/>
      <c r="TDQ243" s="8"/>
      <c r="TDR243" s="8"/>
      <c r="TDS243" s="8"/>
      <c r="TDT243" s="8"/>
      <c r="TDU243" s="8"/>
      <c r="TDV243" s="8"/>
      <c r="TDW243" s="8"/>
      <c r="TDX243" s="8"/>
      <c r="TDY243" s="8"/>
      <c r="TDZ243" s="8"/>
      <c r="TEA243" s="8"/>
      <c r="TEB243" s="8"/>
      <c r="TEC243" s="8"/>
      <c r="TED243" s="8"/>
      <c r="TEE243" s="8"/>
      <c r="TEF243" s="8"/>
      <c r="TEG243" s="8"/>
      <c r="TEH243" s="8"/>
      <c r="TEI243" s="8"/>
      <c r="TEJ243" s="8"/>
      <c r="TEK243" s="8"/>
      <c r="TEL243" s="8"/>
      <c r="TEM243" s="8"/>
      <c r="TEN243" s="8"/>
      <c r="TEO243" s="8"/>
      <c r="TEP243" s="8"/>
      <c r="TEQ243" s="8"/>
      <c r="TER243" s="8"/>
      <c r="TES243" s="8"/>
      <c r="TET243" s="8"/>
      <c r="TEU243" s="8"/>
      <c r="TEV243" s="8"/>
      <c r="TEW243" s="8"/>
      <c r="TEX243" s="8"/>
      <c r="TEY243" s="8"/>
      <c r="TEZ243" s="8"/>
      <c r="TFA243" s="8"/>
      <c r="TFB243" s="8"/>
      <c r="TFC243" s="8"/>
      <c r="TFD243" s="8"/>
      <c r="TFE243" s="8"/>
      <c r="TFF243" s="8"/>
      <c r="TFG243" s="8"/>
      <c r="TFH243" s="8"/>
      <c r="TFI243" s="8"/>
      <c r="TFJ243" s="8"/>
      <c r="TFK243" s="8"/>
      <c r="TFL243" s="8"/>
      <c r="TFM243" s="8"/>
      <c r="TFN243" s="8"/>
      <c r="TFO243" s="8"/>
      <c r="TFP243" s="8"/>
      <c r="TFQ243" s="8"/>
      <c r="TFR243" s="8"/>
      <c r="TFS243" s="8"/>
      <c r="TFT243" s="8"/>
      <c r="TFU243" s="8"/>
      <c r="TFV243" s="8"/>
      <c r="TFW243" s="8"/>
      <c r="TFX243" s="8"/>
      <c r="TFY243" s="8"/>
      <c r="TFZ243" s="8"/>
      <c r="TGA243" s="8"/>
      <c r="TGB243" s="8"/>
      <c r="TGC243" s="8"/>
      <c r="TGD243" s="8"/>
      <c r="TGE243" s="8"/>
      <c r="TGF243" s="8"/>
      <c r="TGG243" s="8"/>
      <c r="TGH243" s="8"/>
      <c r="TGI243" s="8"/>
      <c r="TGJ243" s="8"/>
      <c r="TGK243" s="8"/>
      <c r="TGL243" s="8"/>
      <c r="TGM243" s="8"/>
      <c r="TGN243" s="8"/>
      <c r="TGO243" s="8"/>
      <c r="TGP243" s="8"/>
      <c r="TGQ243" s="8"/>
      <c r="TGR243" s="8"/>
      <c r="TGS243" s="8"/>
      <c r="TGT243" s="8"/>
      <c r="TGU243" s="8"/>
      <c r="TGV243" s="8"/>
      <c r="TGW243" s="8"/>
      <c r="TGX243" s="8"/>
      <c r="TGY243" s="8"/>
      <c r="TGZ243" s="8"/>
      <c r="THA243" s="8"/>
      <c r="THB243" s="8"/>
      <c r="THC243" s="8"/>
      <c r="THD243" s="8"/>
      <c r="THE243" s="8"/>
      <c r="THF243" s="8"/>
      <c r="THG243" s="8"/>
      <c r="THH243" s="8"/>
      <c r="THI243" s="8"/>
      <c r="THJ243" s="8"/>
      <c r="THK243" s="8"/>
      <c r="THL243" s="8"/>
      <c r="THM243" s="8"/>
      <c r="THN243" s="8"/>
      <c r="THO243" s="8"/>
      <c r="THP243" s="8"/>
      <c r="THQ243" s="8"/>
      <c r="THR243" s="8"/>
      <c r="THS243" s="8"/>
      <c r="THT243" s="8"/>
      <c r="THU243" s="8"/>
      <c r="THV243" s="8"/>
      <c r="THW243" s="8"/>
      <c r="THX243" s="8"/>
      <c r="THY243" s="8"/>
      <c r="THZ243" s="8"/>
      <c r="TIA243" s="8"/>
      <c r="TIB243" s="8"/>
      <c r="TIC243" s="8"/>
      <c r="TID243" s="8"/>
      <c r="TIE243" s="8"/>
      <c r="TIF243" s="8"/>
      <c r="TIG243" s="8"/>
      <c r="TIH243" s="8"/>
      <c r="TII243" s="8"/>
      <c r="TIJ243" s="8"/>
      <c r="TIK243" s="8"/>
      <c r="TIL243" s="8"/>
      <c r="TIM243" s="8"/>
      <c r="TIN243" s="8"/>
      <c r="TIO243" s="8"/>
      <c r="TIP243" s="8"/>
      <c r="TIQ243" s="8"/>
      <c r="TIR243" s="8"/>
      <c r="TIS243" s="8"/>
      <c r="TIT243" s="8"/>
      <c r="TIU243" s="8"/>
      <c r="TIV243" s="8"/>
      <c r="TIW243" s="8"/>
      <c r="TIX243" s="8"/>
      <c r="TIY243" s="8"/>
      <c r="TIZ243" s="8"/>
      <c r="TJA243" s="8"/>
      <c r="TJB243" s="8"/>
      <c r="TJC243" s="8"/>
      <c r="TJD243" s="8"/>
      <c r="TJE243" s="8"/>
      <c r="TJF243" s="8"/>
      <c r="TJG243" s="8"/>
      <c r="TJH243" s="8"/>
      <c r="TJI243" s="8"/>
      <c r="TJJ243" s="8"/>
      <c r="TJK243" s="8"/>
      <c r="TJL243" s="8"/>
      <c r="TJM243" s="8"/>
      <c r="TJN243" s="8"/>
      <c r="TJO243" s="8"/>
      <c r="TJP243" s="8"/>
      <c r="TJQ243" s="8"/>
      <c r="TJR243" s="8"/>
      <c r="TJS243" s="8"/>
      <c r="TJT243" s="8"/>
      <c r="TJU243" s="8"/>
      <c r="TJV243" s="8"/>
      <c r="TJW243" s="8"/>
      <c r="TJX243" s="8"/>
      <c r="TJY243" s="8"/>
      <c r="TJZ243" s="8"/>
      <c r="TKA243" s="8"/>
      <c r="TKB243" s="8"/>
      <c r="TKC243" s="8"/>
      <c r="TKD243" s="8"/>
      <c r="TKE243" s="8"/>
      <c r="TKF243" s="8"/>
      <c r="TKG243" s="8"/>
      <c r="TKH243" s="8"/>
      <c r="TKI243" s="8"/>
      <c r="TKJ243" s="8"/>
      <c r="TKK243" s="8"/>
      <c r="TKL243" s="8"/>
      <c r="TKM243" s="8"/>
      <c r="TKN243" s="8"/>
      <c r="TKO243" s="8"/>
      <c r="TKP243" s="8"/>
      <c r="TKQ243" s="8"/>
      <c r="TKR243" s="8"/>
      <c r="TKS243" s="8"/>
      <c r="TKT243" s="8"/>
      <c r="TKU243" s="8"/>
      <c r="TKV243" s="8"/>
      <c r="TKW243" s="8"/>
      <c r="TKX243" s="8"/>
      <c r="TKY243" s="8"/>
      <c r="TKZ243" s="8"/>
      <c r="TLA243" s="8"/>
      <c r="TLB243" s="8"/>
      <c r="TLC243" s="8"/>
      <c r="TLD243" s="8"/>
      <c r="TLE243" s="8"/>
      <c r="TLF243" s="8"/>
      <c r="TLG243" s="8"/>
      <c r="TLH243" s="8"/>
      <c r="TLI243" s="8"/>
      <c r="TLJ243" s="8"/>
      <c r="TLK243" s="8"/>
      <c r="TLL243" s="8"/>
      <c r="TLM243" s="8"/>
      <c r="TLN243" s="8"/>
      <c r="TLO243" s="8"/>
      <c r="TLP243" s="8"/>
      <c r="TLQ243" s="8"/>
      <c r="TLR243" s="8"/>
      <c r="TLS243" s="8"/>
      <c r="TLT243" s="8"/>
      <c r="TLU243" s="8"/>
      <c r="TLV243" s="8"/>
      <c r="TLW243" s="8"/>
      <c r="TLX243" s="8"/>
      <c r="TLY243" s="8"/>
      <c r="TLZ243" s="8"/>
      <c r="TMA243" s="8"/>
      <c r="TMB243" s="8"/>
      <c r="TMC243" s="8"/>
      <c r="TMD243" s="8"/>
      <c r="TME243" s="8"/>
      <c r="TMF243" s="8"/>
      <c r="TMG243" s="8"/>
      <c r="TMH243" s="8"/>
      <c r="TMI243" s="8"/>
      <c r="TMJ243" s="8"/>
      <c r="TMK243" s="8"/>
      <c r="TML243" s="8"/>
      <c r="TMM243" s="8"/>
      <c r="TMN243" s="8"/>
      <c r="TMO243" s="8"/>
      <c r="TMP243" s="8"/>
      <c r="TMQ243" s="8"/>
      <c r="TMR243" s="8"/>
      <c r="TMS243" s="8"/>
      <c r="TMT243" s="8"/>
      <c r="TMU243" s="8"/>
      <c r="TMV243" s="8"/>
      <c r="TMW243" s="8"/>
      <c r="TMX243" s="8"/>
      <c r="TMY243" s="8"/>
      <c r="TMZ243" s="8"/>
      <c r="TNA243" s="8"/>
      <c r="TNB243" s="8"/>
      <c r="TNC243" s="8"/>
      <c r="TND243" s="8"/>
      <c r="TNE243" s="8"/>
      <c r="TNF243" s="8"/>
      <c r="TNG243" s="8"/>
      <c r="TNH243" s="8"/>
      <c r="TNI243" s="8"/>
      <c r="TNJ243" s="8"/>
      <c r="TNK243" s="8"/>
      <c r="TNL243" s="8"/>
      <c r="TNM243" s="8"/>
      <c r="TNN243" s="8"/>
      <c r="TNO243" s="8"/>
      <c r="TNP243" s="8"/>
      <c r="TNQ243" s="8"/>
      <c r="TNR243" s="8"/>
      <c r="TNS243" s="8"/>
      <c r="TNT243" s="8"/>
      <c r="TNU243" s="8"/>
      <c r="TNV243" s="8"/>
      <c r="TNW243" s="8"/>
      <c r="TNX243" s="8"/>
      <c r="TNY243" s="8"/>
      <c r="TNZ243" s="8"/>
      <c r="TOA243" s="8"/>
      <c r="TOB243" s="8"/>
      <c r="TOC243" s="8"/>
      <c r="TOD243" s="8"/>
      <c r="TOE243" s="8"/>
      <c r="TOF243" s="8"/>
      <c r="TOG243" s="8"/>
      <c r="TOH243" s="8"/>
      <c r="TOI243" s="8"/>
      <c r="TOJ243" s="8"/>
      <c r="TOK243" s="8"/>
      <c r="TOL243" s="8"/>
      <c r="TOM243" s="8"/>
      <c r="TON243" s="8"/>
      <c r="TOO243" s="8"/>
      <c r="TOP243" s="8"/>
      <c r="TOQ243" s="8"/>
      <c r="TOR243" s="8"/>
      <c r="TOS243" s="8"/>
      <c r="TOT243" s="8"/>
      <c r="TOU243" s="8"/>
      <c r="TOV243" s="8"/>
      <c r="TOW243" s="8"/>
      <c r="TOX243" s="8"/>
      <c r="TOY243" s="8"/>
      <c r="TOZ243" s="8"/>
      <c r="TPA243" s="8"/>
      <c r="TPB243" s="8"/>
      <c r="TPC243" s="8"/>
      <c r="TPD243" s="8"/>
      <c r="TPE243" s="8"/>
      <c r="TPF243" s="8"/>
      <c r="TPG243" s="8"/>
      <c r="TPH243" s="8"/>
      <c r="TPI243" s="8"/>
      <c r="TPJ243" s="8"/>
      <c r="TPK243" s="8"/>
      <c r="TPL243" s="8"/>
      <c r="TPM243" s="8"/>
      <c r="TPN243" s="8"/>
      <c r="TPO243" s="8"/>
      <c r="TPP243" s="8"/>
      <c r="TPQ243" s="8"/>
      <c r="TPR243" s="8"/>
      <c r="TPS243" s="8"/>
      <c r="TPT243" s="8"/>
      <c r="TPU243" s="8"/>
      <c r="TPV243" s="8"/>
      <c r="TPW243" s="8"/>
      <c r="TPX243" s="8"/>
      <c r="TPY243" s="8"/>
      <c r="TPZ243" s="8"/>
      <c r="TQA243" s="8"/>
      <c r="TQB243" s="8"/>
      <c r="TQC243" s="8"/>
      <c r="TQD243" s="8"/>
      <c r="TQE243" s="8"/>
      <c r="TQF243" s="8"/>
      <c r="TQG243" s="8"/>
      <c r="TQH243" s="8"/>
      <c r="TQI243" s="8"/>
      <c r="TQJ243" s="8"/>
      <c r="TQK243" s="8"/>
      <c r="TQL243" s="8"/>
      <c r="TQM243" s="8"/>
      <c r="TQN243" s="8"/>
      <c r="TQO243" s="8"/>
      <c r="TQP243" s="8"/>
      <c r="TQQ243" s="8"/>
      <c r="TQR243" s="8"/>
      <c r="TQS243" s="8"/>
      <c r="TQT243" s="8"/>
      <c r="TQU243" s="8"/>
      <c r="TQV243" s="8"/>
      <c r="TQW243" s="8"/>
      <c r="TQX243" s="8"/>
      <c r="TQY243" s="8"/>
      <c r="TQZ243" s="8"/>
      <c r="TRA243" s="8"/>
      <c r="TRB243" s="8"/>
      <c r="TRC243" s="8"/>
      <c r="TRD243" s="8"/>
      <c r="TRE243" s="8"/>
      <c r="TRF243" s="8"/>
      <c r="TRG243" s="8"/>
      <c r="TRH243" s="8"/>
      <c r="TRI243" s="8"/>
      <c r="TRJ243" s="8"/>
      <c r="TRK243" s="8"/>
      <c r="TRL243" s="8"/>
      <c r="TRM243" s="8"/>
      <c r="TRN243" s="8"/>
      <c r="TRO243" s="8"/>
      <c r="TRP243" s="8"/>
      <c r="TRQ243" s="8"/>
      <c r="TRR243" s="8"/>
      <c r="TRS243" s="8"/>
      <c r="TRT243" s="8"/>
      <c r="TRU243" s="8"/>
      <c r="TRV243" s="8"/>
      <c r="TRW243" s="8"/>
      <c r="TRX243" s="8"/>
      <c r="TRY243" s="8"/>
      <c r="TRZ243" s="8"/>
      <c r="TSA243" s="8"/>
      <c r="TSB243" s="8"/>
      <c r="TSC243" s="8"/>
      <c r="TSD243" s="8"/>
      <c r="TSE243" s="8"/>
      <c r="TSF243" s="8"/>
      <c r="TSG243" s="8"/>
      <c r="TSH243" s="8"/>
      <c r="TSI243" s="8"/>
      <c r="TSJ243" s="8"/>
      <c r="TSK243" s="8"/>
      <c r="TSL243" s="8"/>
      <c r="TSM243" s="8"/>
      <c r="TSN243" s="8"/>
      <c r="TSO243" s="8"/>
      <c r="TSP243" s="8"/>
      <c r="TSQ243" s="8"/>
      <c r="TSR243" s="8"/>
      <c r="TSS243" s="8"/>
      <c r="TST243" s="8"/>
      <c r="TSU243" s="8"/>
      <c r="TSV243" s="8"/>
      <c r="TSW243" s="8"/>
      <c r="TSX243" s="8"/>
      <c r="TSY243" s="8"/>
      <c r="TSZ243" s="8"/>
      <c r="TTA243" s="8"/>
      <c r="TTB243" s="8"/>
      <c r="TTC243" s="8"/>
      <c r="TTD243" s="8"/>
      <c r="TTE243" s="8"/>
      <c r="TTF243" s="8"/>
      <c r="TTG243" s="8"/>
      <c r="TTH243" s="8"/>
      <c r="TTI243" s="8"/>
      <c r="TTJ243" s="8"/>
      <c r="TTK243" s="8"/>
      <c r="TTL243" s="8"/>
      <c r="TTM243" s="8"/>
      <c r="TTN243" s="8"/>
      <c r="TTO243" s="8"/>
      <c r="TTP243" s="8"/>
      <c r="TTQ243" s="8"/>
      <c r="TTR243" s="8"/>
      <c r="TTS243" s="8"/>
      <c r="TTT243" s="8"/>
      <c r="TTU243" s="8"/>
      <c r="TTV243" s="8"/>
      <c r="TTW243" s="8"/>
      <c r="TTX243" s="8"/>
      <c r="TTY243" s="8"/>
      <c r="TTZ243" s="8"/>
      <c r="TUA243" s="8"/>
      <c r="TUB243" s="8"/>
      <c r="TUC243" s="8"/>
      <c r="TUD243" s="8"/>
      <c r="TUE243" s="8"/>
      <c r="TUF243" s="8"/>
      <c r="TUG243" s="8"/>
      <c r="TUH243" s="8"/>
      <c r="TUI243" s="8"/>
      <c r="TUJ243" s="8"/>
      <c r="TUK243" s="8"/>
      <c r="TUL243" s="8"/>
      <c r="TUM243" s="8"/>
      <c r="TUN243" s="8"/>
      <c r="TUO243" s="8"/>
      <c r="TUP243" s="8"/>
      <c r="TUQ243" s="8"/>
      <c r="TUR243" s="8"/>
      <c r="TUS243" s="8"/>
      <c r="TUT243" s="8"/>
      <c r="TUU243" s="8"/>
      <c r="TUV243" s="8"/>
      <c r="TUW243" s="8"/>
      <c r="TUX243" s="8"/>
      <c r="TUY243" s="8"/>
      <c r="TUZ243" s="8"/>
      <c r="TVA243" s="8"/>
      <c r="TVB243" s="8"/>
      <c r="TVC243" s="8"/>
      <c r="TVD243" s="8"/>
      <c r="TVE243" s="8"/>
      <c r="TVF243" s="8"/>
      <c r="TVG243" s="8"/>
      <c r="TVH243" s="8"/>
      <c r="TVI243" s="8"/>
      <c r="TVJ243" s="8"/>
      <c r="TVK243" s="8"/>
      <c r="TVL243" s="8"/>
      <c r="TVM243" s="8"/>
      <c r="TVN243" s="8"/>
      <c r="TVO243" s="8"/>
      <c r="TVP243" s="8"/>
      <c r="TVQ243" s="8"/>
      <c r="TVR243" s="8"/>
      <c r="TVS243" s="8"/>
      <c r="TVT243" s="8"/>
      <c r="TVU243" s="8"/>
      <c r="TVV243" s="8"/>
      <c r="TVW243" s="8"/>
      <c r="TVX243" s="8"/>
      <c r="TVY243" s="8"/>
      <c r="TVZ243" s="8"/>
      <c r="TWA243" s="8"/>
      <c r="TWB243" s="8"/>
      <c r="TWC243" s="8"/>
      <c r="TWD243" s="8"/>
      <c r="TWE243" s="8"/>
      <c r="TWF243" s="8"/>
      <c r="TWG243" s="8"/>
      <c r="TWH243" s="8"/>
      <c r="TWI243" s="8"/>
      <c r="TWJ243" s="8"/>
      <c r="TWK243" s="8"/>
      <c r="TWL243" s="8"/>
      <c r="TWM243" s="8"/>
      <c r="TWN243" s="8"/>
      <c r="TWO243" s="8"/>
      <c r="TWP243" s="8"/>
      <c r="TWQ243" s="8"/>
      <c r="TWR243" s="8"/>
      <c r="TWS243" s="8"/>
      <c r="TWT243" s="8"/>
      <c r="TWU243" s="8"/>
      <c r="TWV243" s="8"/>
      <c r="TWW243" s="8"/>
      <c r="TWX243" s="8"/>
      <c r="TWY243" s="8"/>
      <c r="TWZ243" s="8"/>
      <c r="TXA243" s="8"/>
      <c r="TXB243" s="8"/>
      <c r="TXC243" s="8"/>
      <c r="TXD243" s="8"/>
      <c r="TXE243" s="8"/>
      <c r="TXF243" s="8"/>
      <c r="TXG243" s="8"/>
      <c r="TXH243" s="8"/>
      <c r="TXI243" s="8"/>
      <c r="TXJ243" s="8"/>
      <c r="TXK243" s="8"/>
      <c r="TXL243" s="8"/>
      <c r="TXM243" s="8"/>
      <c r="TXN243" s="8"/>
      <c r="TXO243" s="8"/>
      <c r="TXP243" s="8"/>
      <c r="TXQ243" s="8"/>
      <c r="TXR243" s="8"/>
      <c r="TXS243" s="8"/>
      <c r="TXT243" s="8"/>
      <c r="TXU243" s="8"/>
      <c r="TXV243" s="8"/>
      <c r="TXW243" s="8"/>
      <c r="TXX243" s="8"/>
      <c r="TXY243" s="8"/>
      <c r="TXZ243" s="8"/>
      <c r="TYA243" s="8"/>
      <c r="TYB243" s="8"/>
      <c r="TYC243" s="8"/>
      <c r="TYD243" s="8"/>
      <c r="TYE243" s="8"/>
      <c r="TYF243" s="8"/>
      <c r="TYG243" s="8"/>
      <c r="TYH243" s="8"/>
      <c r="TYI243" s="8"/>
      <c r="TYJ243" s="8"/>
      <c r="TYK243" s="8"/>
      <c r="TYL243" s="8"/>
      <c r="TYM243" s="8"/>
      <c r="TYN243" s="8"/>
      <c r="TYO243" s="8"/>
      <c r="TYP243" s="8"/>
      <c r="TYQ243" s="8"/>
      <c r="TYR243" s="8"/>
      <c r="TYS243" s="8"/>
      <c r="TYT243" s="8"/>
      <c r="TYU243" s="8"/>
      <c r="TYV243" s="8"/>
      <c r="TYW243" s="8"/>
      <c r="TYX243" s="8"/>
      <c r="TYY243" s="8"/>
      <c r="TYZ243" s="8"/>
      <c r="TZA243" s="8"/>
      <c r="TZB243" s="8"/>
      <c r="TZC243" s="8"/>
      <c r="TZD243" s="8"/>
      <c r="TZE243" s="8"/>
      <c r="TZF243" s="8"/>
      <c r="TZG243" s="8"/>
      <c r="TZH243" s="8"/>
      <c r="TZI243" s="8"/>
      <c r="TZJ243" s="8"/>
      <c r="TZK243" s="8"/>
      <c r="TZL243" s="8"/>
      <c r="TZM243" s="8"/>
      <c r="TZN243" s="8"/>
      <c r="TZO243" s="8"/>
      <c r="TZP243" s="8"/>
      <c r="TZQ243" s="8"/>
      <c r="TZR243" s="8"/>
      <c r="TZS243" s="8"/>
      <c r="TZT243" s="8"/>
      <c r="TZU243" s="8"/>
      <c r="TZV243" s="8"/>
      <c r="TZW243" s="8"/>
      <c r="TZX243" s="8"/>
      <c r="TZY243" s="8"/>
      <c r="TZZ243" s="8"/>
      <c r="UAA243" s="8"/>
      <c r="UAB243" s="8"/>
      <c r="UAC243" s="8"/>
      <c r="UAD243" s="8"/>
      <c r="UAE243" s="8"/>
      <c r="UAF243" s="8"/>
      <c r="UAG243" s="8"/>
      <c r="UAH243" s="8"/>
      <c r="UAI243" s="8"/>
      <c r="UAJ243" s="8"/>
      <c r="UAK243" s="8"/>
      <c r="UAL243" s="8"/>
      <c r="UAM243" s="8"/>
      <c r="UAN243" s="8"/>
      <c r="UAO243" s="8"/>
      <c r="UAP243" s="8"/>
      <c r="UAQ243" s="8"/>
      <c r="UAR243" s="8"/>
      <c r="UAS243" s="8"/>
      <c r="UAT243" s="8"/>
      <c r="UAU243" s="8"/>
      <c r="UAV243" s="8"/>
      <c r="UAW243" s="8"/>
      <c r="UAX243" s="8"/>
      <c r="UAY243" s="8"/>
      <c r="UAZ243" s="8"/>
      <c r="UBA243" s="8"/>
      <c r="UBB243" s="8"/>
      <c r="UBC243" s="8"/>
      <c r="UBD243" s="8"/>
      <c r="UBE243" s="8"/>
      <c r="UBF243" s="8"/>
      <c r="UBG243" s="8"/>
      <c r="UBH243" s="8"/>
      <c r="UBI243" s="8"/>
      <c r="UBJ243" s="8"/>
      <c r="UBK243" s="8"/>
      <c r="UBL243" s="8"/>
      <c r="UBM243" s="8"/>
      <c r="UBN243" s="8"/>
      <c r="UBO243" s="8"/>
      <c r="UBP243" s="8"/>
      <c r="UBQ243" s="8"/>
      <c r="UBR243" s="8"/>
      <c r="UBS243" s="8"/>
      <c r="UBT243" s="8"/>
      <c r="UBU243" s="8"/>
      <c r="UBV243" s="8"/>
      <c r="UBW243" s="8"/>
      <c r="UBX243" s="8"/>
      <c r="UBY243" s="8"/>
      <c r="UBZ243" s="8"/>
      <c r="UCA243" s="8"/>
      <c r="UCB243" s="8"/>
      <c r="UCC243" s="8"/>
      <c r="UCD243" s="8"/>
      <c r="UCE243" s="8"/>
      <c r="UCF243" s="8"/>
      <c r="UCG243" s="8"/>
      <c r="UCH243" s="8"/>
      <c r="UCI243" s="8"/>
      <c r="UCJ243" s="8"/>
      <c r="UCK243" s="8"/>
      <c r="UCL243" s="8"/>
      <c r="UCM243" s="8"/>
      <c r="UCN243" s="8"/>
      <c r="UCO243" s="8"/>
      <c r="UCP243" s="8"/>
      <c r="UCQ243" s="8"/>
      <c r="UCR243" s="8"/>
      <c r="UCS243" s="8"/>
      <c r="UCT243" s="8"/>
      <c r="UCU243" s="8"/>
      <c r="UCV243" s="8"/>
      <c r="UCW243" s="8"/>
      <c r="UCX243" s="8"/>
      <c r="UCY243" s="8"/>
      <c r="UCZ243" s="8"/>
      <c r="UDA243" s="8"/>
      <c r="UDB243" s="8"/>
      <c r="UDC243" s="8"/>
      <c r="UDD243" s="8"/>
      <c r="UDE243" s="8"/>
      <c r="UDF243" s="8"/>
      <c r="UDG243" s="8"/>
      <c r="UDH243" s="8"/>
      <c r="UDI243" s="8"/>
      <c r="UDJ243" s="8"/>
      <c r="UDK243" s="8"/>
      <c r="UDL243" s="8"/>
      <c r="UDM243" s="8"/>
      <c r="UDN243" s="8"/>
      <c r="UDO243" s="8"/>
      <c r="UDP243" s="8"/>
      <c r="UDQ243" s="8"/>
      <c r="UDR243" s="8"/>
      <c r="UDS243" s="8"/>
      <c r="UDT243" s="8"/>
      <c r="UDU243" s="8"/>
      <c r="UDV243" s="8"/>
      <c r="UDW243" s="8"/>
      <c r="UDX243" s="8"/>
      <c r="UDY243" s="8"/>
      <c r="UDZ243" s="8"/>
      <c r="UEA243" s="8"/>
      <c r="UEB243" s="8"/>
      <c r="UEC243" s="8"/>
      <c r="UED243" s="8"/>
      <c r="UEE243" s="8"/>
      <c r="UEF243" s="8"/>
      <c r="UEG243" s="8"/>
      <c r="UEH243" s="8"/>
      <c r="UEI243" s="8"/>
      <c r="UEJ243" s="8"/>
      <c r="UEK243" s="8"/>
      <c r="UEL243" s="8"/>
      <c r="UEM243" s="8"/>
      <c r="UEN243" s="8"/>
      <c r="UEO243" s="8"/>
      <c r="UEP243" s="8"/>
      <c r="UEQ243" s="8"/>
      <c r="UER243" s="8"/>
      <c r="UES243" s="8"/>
      <c r="UET243" s="8"/>
      <c r="UEU243" s="8"/>
      <c r="UEV243" s="8"/>
      <c r="UEW243" s="8"/>
      <c r="UEX243" s="8"/>
      <c r="UEY243" s="8"/>
      <c r="UEZ243" s="8"/>
      <c r="UFA243" s="8"/>
      <c r="UFB243" s="8"/>
      <c r="UFC243" s="8"/>
      <c r="UFD243" s="8"/>
      <c r="UFE243" s="8"/>
      <c r="UFF243" s="8"/>
      <c r="UFG243" s="8"/>
      <c r="UFH243" s="8"/>
      <c r="UFI243" s="8"/>
      <c r="UFJ243" s="8"/>
      <c r="UFK243" s="8"/>
      <c r="UFL243" s="8"/>
      <c r="UFM243" s="8"/>
      <c r="UFN243" s="8"/>
      <c r="UFO243" s="8"/>
      <c r="UFP243" s="8"/>
      <c r="UFQ243" s="8"/>
      <c r="UFR243" s="8"/>
      <c r="UFS243" s="8"/>
      <c r="UFT243" s="8"/>
      <c r="UFU243" s="8"/>
      <c r="UFV243" s="8"/>
      <c r="UFW243" s="8"/>
      <c r="UFX243" s="8"/>
      <c r="UFY243" s="8"/>
      <c r="UFZ243" s="8"/>
      <c r="UGA243" s="8"/>
      <c r="UGB243" s="8"/>
      <c r="UGC243" s="8"/>
      <c r="UGD243" s="8"/>
      <c r="UGE243" s="8"/>
      <c r="UGF243" s="8"/>
      <c r="UGG243" s="8"/>
      <c r="UGH243" s="8"/>
      <c r="UGI243" s="8"/>
      <c r="UGJ243" s="8"/>
      <c r="UGK243" s="8"/>
      <c r="UGL243" s="8"/>
      <c r="UGM243" s="8"/>
      <c r="UGN243" s="8"/>
      <c r="UGO243" s="8"/>
      <c r="UGP243" s="8"/>
      <c r="UGQ243" s="8"/>
      <c r="UGR243" s="8"/>
      <c r="UGS243" s="8"/>
      <c r="UGT243" s="8"/>
      <c r="UGU243" s="8"/>
      <c r="UGV243" s="8"/>
      <c r="UGW243" s="8"/>
      <c r="UGX243" s="8"/>
      <c r="UGY243" s="8"/>
      <c r="UGZ243" s="8"/>
      <c r="UHA243" s="8"/>
      <c r="UHB243" s="8"/>
      <c r="UHC243" s="8"/>
      <c r="UHD243" s="8"/>
      <c r="UHE243" s="8"/>
      <c r="UHF243" s="8"/>
      <c r="UHG243" s="8"/>
      <c r="UHH243" s="8"/>
      <c r="UHI243" s="8"/>
      <c r="UHJ243" s="8"/>
      <c r="UHK243" s="8"/>
      <c r="UHL243" s="8"/>
      <c r="UHM243" s="8"/>
      <c r="UHN243" s="8"/>
      <c r="UHO243" s="8"/>
      <c r="UHP243" s="8"/>
      <c r="UHQ243" s="8"/>
      <c r="UHR243" s="8"/>
      <c r="UHS243" s="8"/>
      <c r="UHT243" s="8"/>
      <c r="UHU243" s="8"/>
      <c r="UHV243" s="8"/>
      <c r="UHW243" s="8"/>
      <c r="UHX243" s="8"/>
      <c r="UHY243" s="8"/>
      <c r="UHZ243" s="8"/>
      <c r="UIA243" s="8"/>
      <c r="UIB243" s="8"/>
      <c r="UIC243" s="8"/>
      <c r="UID243" s="8"/>
      <c r="UIE243" s="8"/>
      <c r="UIF243" s="8"/>
      <c r="UIG243" s="8"/>
      <c r="UIH243" s="8"/>
      <c r="UII243" s="8"/>
      <c r="UIJ243" s="8"/>
      <c r="UIK243" s="8"/>
      <c r="UIL243" s="8"/>
      <c r="UIM243" s="8"/>
      <c r="UIN243" s="8"/>
      <c r="UIO243" s="8"/>
      <c r="UIP243" s="8"/>
      <c r="UIQ243" s="8"/>
      <c r="UIR243" s="8"/>
      <c r="UIS243" s="8"/>
      <c r="UIT243" s="8"/>
      <c r="UIU243" s="8"/>
      <c r="UIV243" s="8"/>
      <c r="UIW243" s="8"/>
      <c r="UIX243" s="8"/>
      <c r="UIY243" s="8"/>
      <c r="UIZ243" s="8"/>
      <c r="UJA243" s="8"/>
      <c r="UJB243" s="8"/>
      <c r="UJC243" s="8"/>
      <c r="UJD243" s="8"/>
      <c r="UJE243" s="8"/>
      <c r="UJF243" s="8"/>
      <c r="UJG243" s="8"/>
      <c r="UJH243" s="8"/>
      <c r="UJI243" s="8"/>
      <c r="UJJ243" s="8"/>
      <c r="UJK243" s="8"/>
      <c r="UJL243" s="8"/>
      <c r="UJM243" s="8"/>
      <c r="UJN243" s="8"/>
      <c r="UJO243" s="8"/>
      <c r="UJP243" s="8"/>
      <c r="UJQ243" s="8"/>
      <c r="UJR243" s="8"/>
      <c r="UJS243" s="8"/>
      <c r="UJT243" s="8"/>
      <c r="UJU243" s="8"/>
      <c r="UJV243" s="8"/>
      <c r="UJW243" s="8"/>
      <c r="UJX243" s="8"/>
      <c r="UJY243" s="8"/>
      <c r="UJZ243" s="8"/>
      <c r="UKA243" s="8"/>
      <c r="UKB243" s="8"/>
      <c r="UKC243" s="8"/>
      <c r="UKD243" s="8"/>
      <c r="UKE243" s="8"/>
      <c r="UKF243" s="8"/>
      <c r="UKG243" s="8"/>
      <c r="UKH243" s="8"/>
      <c r="UKI243" s="8"/>
      <c r="UKJ243" s="8"/>
      <c r="UKK243" s="8"/>
      <c r="UKL243" s="8"/>
      <c r="UKM243" s="8"/>
      <c r="UKN243" s="8"/>
      <c r="UKO243" s="8"/>
      <c r="UKP243" s="8"/>
      <c r="UKQ243" s="8"/>
      <c r="UKR243" s="8"/>
      <c r="UKS243" s="8"/>
      <c r="UKT243" s="8"/>
      <c r="UKU243" s="8"/>
      <c r="UKV243" s="8"/>
      <c r="UKW243" s="8"/>
      <c r="UKX243" s="8"/>
      <c r="UKY243" s="8"/>
      <c r="UKZ243" s="8"/>
      <c r="ULA243" s="8"/>
      <c r="ULB243" s="8"/>
      <c r="ULC243" s="8"/>
      <c r="ULD243" s="8"/>
      <c r="ULE243" s="8"/>
      <c r="ULF243" s="8"/>
      <c r="ULG243" s="8"/>
      <c r="ULH243" s="8"/>
      <c r="ULI243" s="8"/>
      <c r="ULJ243" s="8"/>
      <c r="ULK243" s="8"/>
      <c r="ULL243" s="8"/>
      <c r="ULM243" s="8"/>
      <c r="ULN243" s="8"/>
      <c r="ULO243" s="8"/>
      <c r="ULP243" s="8"/>
      <c r="ULQ243" s="8"/>
      <c r="ULR243" s="8"/>
      <c r="ULS243" s="8"/>
      <c r="ULT243" s="8"/>
      <c r="ULU243" s="8"/>
      <c r="ULV243" s="8"/>
      <c r="ULW243" s="8"/>
      <c r="ULX243" s="8"/>
      <c r="ULY243" s="8"/>
      <c r="ULZ243" s="8"/>
      <c r="UMA243" s="8"/>
      <c r="UMB243" s="8"/>
      <c r="UMC243" s="8"/>
      <c r="UMD243" s="8"/>
      <c r="UME243" s="8"/>
      <c r="UMF243" s="8"/>
      <c r="UMG243" s="8"/>
      <c r="UMH243" s="8"/>
      <c r="UMI243" s="8"/>
      <c r="UMJ243" s="8"/>
      <c r="UMK243" s="8"/>
      <c r="UML243" s="8"/>
      <c r="UMM243" s="8"/>
      <c r="UMN243" s="8"/>
      <c r="UMO243" s="8"/>
      <c r="UMP243" s="8"/>
      <c r="UMQ243" s="8"/>
      <c r="UMR243" s="8"/>
      <c r="UMS243" s="8"/>
      <c r="UMT243" s="8"/>
      <c r="UMU243" s="8"/>
      <c r="UMV243" s="8"/>
      <c r="UMW243" s="8"/>
      <c r="UMX243" s="8"/>
      <c r="UMY243" s="8"/>
      <c r="UMZ243" s="8"/>
      <c r="UNA243" s="8"/>
      <c r="UNB243" s="8"/>
      <c r="UNC243" s="8"/>
      <c r="UND243" s="8"/>
      <c r="UNE243" s="8"/>
      <c r="UNF243" s="8"/>
      <c r="UNG243" s="8"/>
      <c r="UNH243" s="8"/>
      <c r="UNI243" s="8"/>
      <c r="UNJ243" s="8"/>
      <c r="UNK243" s="8"/>
      <c r="UNL243" s="8"/>
      <c r="UNM243" s="8"/>
      <c r="UNN243" s="8"/>
      <c r="UNO243" s="8"/>
      <c r="UNP243" s="8"/>
      <c r="UNQ243" s="8"/>
      <c r="UNR243" s="8"/>
      <c r="UNS243" s="8"/>
      <c r="UNT243" s="8"/>
      <c r="UNU243" s="8"/>
      <c r="UNV243" s="8"/>
      <c r="UNW243" s="8"/>
      <c r="UNX243" s="8"/>
      <c r="UNY243" s="8"/>
      <c r="UNZ243" s="8"/>
      <c r="UOA243" s="8"/>
      <c r="UOB243" s="8"/>
      <c r="UOC243" s="8"/>
      <c r="UOD243" s="8"/>
      <c r="UOE243" s="8"/>
      <c r="UOF243" s="8"/>
      <c r="UOG243" s="8"/>
      <c r="UOH243" s="8"/>
      <c r="UOI243" s="8"/>
      <c r="UOJ243" s="8"/>
      <c r="UOK243" s="8"/>
      <c r="UOL243" s="8"/>
      <c r="UOM243" s="8"/>
      <c r="UON243" s="8"/>
      <c r="UOO243" s="8"/>
      <c r="UOP243" s="8"/>
      <c r="UOQ243" s="8"/>
      <c r="UOR243" s="8"/>
      <c r="UOS243" s="8"/>
      <c r="UOT243" s="8"/>
      <c r="UOU243" s="8"/>
      <c r="UOV243" s="8"/>
      <c r="UOW243" s="8"/>
      <c r="UOX243" s="8"/>
      <c r="UOY243" s="8"/>
      <c r="UOZ243" s="8"/>
      <c r="UPA243" s="8"/>
      <c r="UPB243" s="8"/>
      <c r="UPC243" s="8"/>
      <c r="UPD243" s="8"/>
      <c r="UPE243" s="8"/>
      <c r="UPF243" s="8"/>
      <c r="UPG243" s="8"/>
      <c r="UPH243" s="8"/>
      <c r="UPI243" s="8"/>
      <c r="UPJ243" s="8"/>
      <c r="UPK243" s="8"/>
      <c r="UPL243" s="8"/>
      <c r="UPM243" s="8"/>
      <c r="UPN243" s="8"/>
      <c r="UPO243" s="8"/>
      <c r="UPP243" s="8"/>
      <c r="UPQ243" s="8"/>
      <c r="UPR243" s="8"/>
      <c r="UPS243" s="8"/>
      <c r="UPT243" s="8"/>
      <c r="UPU243" s="8"/>
      <c r="UPV243" s="8"/>
      <c r="UPW243" s="8"/>
      <c r="UPX243" s="8"/>
      <c r="UPY243" s="8"/>
      <c r="UPZ243" s="8"/>
      <c r="UQA243" s="8"/>
      <c r="UQB243" s="8"/>
      <c r="UQC243" s="8"/>
      <c r="UQD243" s="8"/>
      <c r="UQE243" s="8"/>
      <c r="UQF243" s="8"/>
      <c r="UQG243" s="8"/>
      <c r="UQH243" s="8"/>
      <c r="UQI243" s="8"/>
      <c r="UQJ243" s="8"/>
      <c r="UQK243" s="8"/>
      <c r="UQL243" s="8"/>
      <c r="UQM243" s="8"/>
      <c r="UQN243" s="8"/>
      <c r="UQO243" s="8"/>
      <c r="UQP243" s="8"/>
      <c r="UQQ243" s="8"/>
      <c r="UQR243" s="8"/>
      <c r="UQS243" s="8"/>
      <c r="UQT243" s="8"/>
      <c r="UQU243" s="8"/>
      <c r="UQV243" s="8"/>
      <c r="UQW243" s="8"/>
      <c r="UQX243" s="8"/>
      <c r="UQY243" s="8"/>
      <c r="UQZ243" s="8"/>
      <c r="URA243" s="8"/>
      <c r="URB243" s="8"/>
      <c r="URC243" s="8"/>
      <c r="URD243" s="8"/>
      <c r="URE243" s="8"/>
      <c r="URF243" s="8"/>
      <c r="URG243" s="8"/>
      <c r="URH243" s="8"/>
      <c r="URI243" s="8"/>
      <c r="URJ243" s="8"/>
      <c r="URK243" s="8"/>
      <c r="URL243" s="8"/>
      <c r="URM243" s="8"/>
      <c r="URN243" s="8"/>
      <c r="URO243" s="8"/>
      <c r="URP243" s="8"/>
      <c r="URQ243" s="8"/>
      <c r="URR243" s="8"/>
      <c r="URS243" s="8"/>
      <c r="URT243" s="8"/>
      <c r="URU243" s="8"/>
      <c r="URV243" s="8"/>
      <c r="URW243" s="8"/>
      <c r="URX243" s="8"/>
      <c r="URY243" s="8"/>
      <c r="URZ243" s="8"/>
      <c r="USA243" s="8"/>
      <c r="USB243" s="8"/>
      <c r="USC243" s="8"/>
      <c r="USD243" s="8"/>
      <c r="USE243" s="8"/>
      <c r="USF243" s="8"/>
      <c r="USG243" s="8"/>
      <c r="USH243" s="8"/>
      <c r="USI243" s="8"/>
      <c r="USJ243" s="8"/>
      <c r="USK243" s="8"/>
      <c r="USL243" s="8"/>
      <c r="USM243" s="8"/>
      <c r="USN243" s="8"/>
      <c r="USO243" s="8"/>
      <c r="USP243" s="8"/>
      <c r="USQ243" s="8"/>
      <c r="USR243" s="8"/>
      <c r="USS243" s="8"/>
      <c r="UST243" s="8"/>
      <c r="USU243" s="8"/>
      <c r="USV243" s="8"/>
      <c r="USW243" s="8"/>
      <c r="USX243" s="8"/>
      <c r="USY243" s="8"/>
      <c r="USZ243" s="8"/>
      <c r="UTA243" s="8"/>
      <c r="UTB243" s="8"/>
      <c r="UTC243" s="8"/>
      <c r="UTD243" s="8"/>
      <c r="UTE243" s="8"/>
      <c r="UTF243" s="8"/>
      <c r="UTG243" s="8"/>
      <c r="UTH243" s="8"/>
      <c r="UTI243" s="8"/>
      <c r="UTJ243" s="8"/>
      <c r="UTK243" s="8"/>
      <c r="UTL243" s="8"/>
      <c r="UTM243" s="8"/>
      <c r="UTN243" s="8"/>
      <c r="UTO243" s="8"/>
      <c r="UTP243" s="8"/>
      <c r="UTQ243" s="8"/>
      <c r="UTR243" s="8"/>
      <c r="UTS243" s="8"/>
      <c r="UTT243" s="8"/>
      <c r="UTU243" s="8"/>
      <c r="UTV243" s="8"/>
      <c r="UTW243" s="8"/>
      <c r="UTX243" s="8"/>
      <c r="UTY243" s="8"/>
      <c r="UTZ243" s="8"/>
      <c r="UUA243" s="8"/>
      <c r="UUB243" s="8"/>
      <c r="UUC243" s="8"/>
      <c r="UUD243" s="8"/>
      <c r="UUE243" s="8"/>
      <c r="UUF243" s="8"/>
      <c r="UUG243" s="8"/>
      <c r="UUH243" s="8"/>
      <c r="UUI243" s="8"/>
      <c r="UUJ243" s="8"/>
      <c r="UUK243" s="8"/>
      <c r="UUL243" s="8"/>
      <c r="UUM243" s="8"/>
      <c r="UUN243" s="8"/>
      <c r="UUO243" s="8"/>
      <c r="UUP243" s="8"/>
      <c r="UUQ243" s="8"/>
      <c r="UUR243" s="8"/>
      <c r="UUS243" s="8"/>
      <c r="UUT243" s="8"/>
      <c r="UUU243" s="8"/>
      <c r="UUV243" s="8"/>
      <c r="UUW243" s="8"/>
      <c r="UUX243" s="8"/>
      <c r="UUY243" s="8"/>
      <c r="UUZ243" s="8"/>
      <c r="UVA243" s="8"/>
      <c r="UVB243" s="8"/>
      <c r="UVC243" s="8"/>
      <c r="UVD243" s="8"/>
      <c r="UVE243" s="8"/>
      <c r="UVF243" s="8"/>
      <c r="UVG243" s="8"/>
      <c r="UVH243" s="8"/>
      <c r="UVI243" s="8"/>
      <c r="UVJ243" s="8"/>
      <c r="UVK243" s="8"/>
      <c r="UVL243" s="8"/>
      <c r="UVM243" s="8"/>
      <c r="UVN243" s="8"/>
      <c r="UVO243" s="8"/>
      <c r="UVP243" s="8"/>
      <c r="UVQ243" s="8"/>
      <c r="UVR243" s="8"/>
      <c r="UVS243" s="8"/>
      <c r="UVT243" s="8"/>
      <c r="UVU243" s="8"/>
      <c r="UVV243" s="8"/>
      <c r="UVW243" s="8"/>
      <c r="UVX243" s="8"/>
      <c r="UVY243" s="8"/>
      <c r="UVZ243" s="8"/>
      <c r="UWA243" s="8"/>
      <c r="UWB243" s="8"/>
      <c r="UWC243" s="8"/>
      <c r="UWD243" s="8"/>
      <c r="UWE243" s="8"/>
      <c r="UWF243" s="8"/>
      <c r="UWG243" s="8"/>
      <c r="UWH243" s="8"/>
      <c r="UWI243" s="8"/>
      <c r="UWJ243" s="8"/>
      <c r="UWK243" s="8"/>
      <c r="UWL243" s="8"/>
      <c r="UWM243" s="8"/>
      <c r="UWN243" s="8"/>
      <c r="UWO243" s="8"/>
      <c r="UWP243" s="8"/>
      <c r="UWQ243" s="8"/>
      <c r="UWR243" s="8"/>
      <c r="UWS243" s="8"/>
      <c r="UWT243" s="8"/>
      <c r="UWU243" s="8"/>
      <c r="UWV243" s="8"/>
      <c r="UWW243" s="8"/>
      <c r="UWX243" s="8"/>
      <c r="UWY243" s="8"/>
      <c r="UWZ243" s="8"/>
      <c r="UXA243" s="8"/>
      <c r="UXB243" s="8"/>
      <c r="UXC243" s="8"/>
      <c r="UXD243" s="8"/>
      <c r="UXE243" s="8"/>
      <c r="UXF243" s="8"/>
      <c r="UXG243" s="8"/>
      <c r="UXH243" s="8"/>
      <c r="UXI243" s="8"/>
      <c r="UXJ243" s="8"/>
      <c r="UXK243" s="8"/>
      <c r="UXL243" s="8"/>
      <c r="UXM243" s="8"/>
      <c r="UXN243" s="8"/>
      <c r="UXO243" s="8"/>
      <c r="UXP243" s="8"/>
      <c r="UXQ243" s="8"/>
      <c r="UXR243" s="8"/>
      <c r="UXS243" s="8"/>
      <c r="UXT243" s="8"/>
      <c r="UXU243" s="8"/>
      <c r="UXV243" s="8"/>
      <c r="UXW243" s="8"/>
      <c r="UXX243" s="8"/>
      <c r="UXY243" s="8"/>
      <c r="UXZ243" s="8"/>
      <c r="UYA243" s="8"/>
      <c r="UYB243" s="8"/>
      <c r="UYC243" s="8"/>
      <c r="UYD243" s="8"/>
      <c r="UYE243" s="8"/>
      <c r="UYF243" s="8"/>
      <c r="UYG243" s="8"/>
      <c r="UYH243" s="8"/>
      <c r="UYI243" s="8"/>
      <c r="UYJ243" s="8"/>
      <c r="UYK243" s="8"/>
      <c r="UYL243" s="8"/>
      <c r="UYM243" s="8"/>
      <c r="UYN243" s="8"/>
      <c r="UYO243" s="8"/>
      <c r="UYP243" s="8"/>
      <c r="UYQ243" s="8"/>
      <c r="UYR243" s="8"/>
      <c r="UYS243" s="8"/>
      <c r="UYT243" s="8"/>
      <c r="UYU243" s="8"/>
      <c r="UYV243" s="8"/>
      <c r="UYW243" s="8"/>
      <c r="UYX243" s="8"/>
      <c r="UYY243" s="8"/>
      <c r="UYZ243" s="8"/>
      <c r="UZA243" s="8"/>
      <c r="UZB243" s="8"/>
      <c r="UZC243" s="8"/>
      <c r="UZD243" s="8"/>
      <c r="UZE243" s="8"/>
      <c r="UZF243" s="8"/>
      <c r="UZG243" s="8"/>
      <c r="UZH243" s="8"/>
      <c r="UZI243" s="8"/>
      <c r="UZJ243" s="8"/>
      <c r="UZK243" s="8"/>
      <c r="UZL243" s="8"/>
      <c r="UZM243" s="8"/>
      <c r="UZN243" s="8"/>
      <c r="UZO243" s="8"/>
      <c r="UZP243" s="8"/>
      <c r="UZQ243" s="8"/>
      <c r="UZR243" s="8"/>
      <c r="UZS243" s="8"/>
      <c r="UZT243" s="8"/>
      <c r="UZU243" s="8"/>
      <c r="UZV243" s="8"/>
      <c r="UZW243" s="8"/>
      <c r="UZX243" s="8"/>
      <c r="UZY243" s="8"/>
      <c r="UZZ243" s="8"/>
      <c r="VAA243" s="8"/>
      <c r="VAB243" s="8"/>
      <c r="VAC243" s="8"/>
      <c r="VAD243" s="8"/>
      <c r="VAE243" s="8"/>
      <c r="VAF243" s="8"/>
      <c r="VAG243" s="8"/>
      <c r="VAH243" s="8"/>
      <c r="VAI243" s="8"/>
      <c r="VAJ243" s="8"/>
      <c r="VAK243" s="8"/>
      <c r="VAL243" s="8"/>
      <c r="VAM243" s="8"/>
      <c r="VAN243" s="8"/>
      <c r="VAO243" s="8"/>
      <c r="VAP243" s="8"/>
      <c r="VAQ243" s="8"/>
      <c r="VAR243" s="8"/>
      <c r="VAS243" s="8"/>
      <c r="VAT243" s="8"/>
      <c r="VAU243" s="8"/>
      <c r="VAV243" s="8"/>
      <c r="VAW243" s="8"/>
      <c r="VAX243" s="8"/>
      <c r="VAY243" s="8"/>
      <c r="VAZ243" s="8"/>
      <c r="VBA243" s="8"/>
      <c r="VBB243" s="8"/>
      <c r="VBC243" s="8"/>
      <c r="VBD243" s="8"/>
      <c r="VBE243" s="8"/>
      <c r="VBF243" s="8"/>
      <c r="VBG243" s="8"/>
      <c r="VBH243" s="8"/>
      <c r="VBI243" s="8"/>
      <c r="VBJ243" s="8"/>
      <c r="VBK243" s="8"/>
      <c r="VBL243" s="8"/>
      <c r="VBM243" s="8"/>
      <c r="VBN243" s="8"/>
      <c r="VBO243" s="8"/>
      <c r="VBP243" s="8"/>
      <c r="VBQ243" s="8"/>
      <c r="VBR243" s="8"/>
      <c r="VBS243" s="8"/>
      <c r="VBT243" s="8"/>
      <c r="VBU243" s="8"/>
      <c r="VBV243" s="8"/>
      <c r="VBW243" s="8"/>
      <c r="VBX243" s="8"/>
      <c r="VBY243" s="8"/>
      <c r="VBZ243" s="8"/>
      <c r="VCA243" s="8"/>
      <c r="VCB243" s="8"/>
      <c r="VCC243" s="8"/>
      <c r="VCD243" s="8"/>
      <c r="VCE243" s="8"/>
      <c r="VCF243" s="8"/>
      <c r="VCG243" s="8"/>
      <c r="VCH243" s="8"/>
      <c r="VCI243" s="8"/>
      <c r="VCJ243" s="8"/>
      <c r="VCK243" s="8"/>
      <c r="VCL243" s="8"/>
      <c r="VCM243" s="8"/>
      <c r="VCN243" s="8"/>
      <c r="VCO243" s="8"/>
      <c r="VCP243" s="8"/>
      <c r="VCQ243" s="8"/>
      <c r="VCR243" s="8"/>
      <c r="VCS243" s="8"/>
      <c r="VCT243" s="8"/>
      <c r="VCU243" s="8"/>
      <c r="VCV243" s="8"/>
      <c r="VCW243" s="8"/>
      <c r="VCX243" s="8"/>
      <c r="VCY243" s="8"/>
      <c r="VCZ243" s="8"/>
      <c r="VDA243" s="8"/>
      <c r="VDB243" s="8"/>
      <c r="VDC243" s="8"/>
      <c r="VDD243" s="8"/>
      <c r="VDE243" s="8"/>
      <c r="VDF243" s="8"/>
      <c r="VDG243" s="8"/>
      <c r="VDH243" s="8"/>
      <c r="VDI243" s="8"/>
      <c r="VDJ243" s="8"/>
      <c r="VDK243" s="8"/>
      <c r="VDL243" s="8"/>
      <c r="VDM243" s="8"/>
      <c r="VDN243" s="8"/>
      <c r="VDO243" s="8"/>
      <c r="VDP243" s="8"/>
      <c r="VDQ243" s="8"/>
      <c r="VDR243" s="8"/>
      <c r="VDS243" s="8"/>
      <c r="VDT243" s="8"/>
      <c r="VDU243" s="8"/>
      <c r="VDV243" s="8"/>
      <c r="VDW243" s="8"/>
      <c r="VDX243" s="8"/>
      <c r="VDY243" s="8"/>
      <c r="VDZ243" s="8"/>
      <c r="VEA243" s="8"/>
      <c r="VEB243" s="8"/>
      <c r="VEC243" s="8"/>
      <c r="VED243" s="8"/>
      <c r="VEE243" s="8"/>
      <c r="VEF243" s="8"/>
      <c r="VEG243" s="8"/>
      <c r="VEH243" s="8"/>
      <c r="VEI243" s="8"/>
      <c r="VEJ243" s="8"/>
      <c r="VEK243" s="8"/>
      <c r="VEL243" s="8"/>
      <c r="VEM243" s="8"/>
      <c r="VEN243" s="8"/>
      <c r="VEO243" s="8"/>
      <c r="VEP243" s="8"/>
      <c r="VEQ243" s="8"/>
      <c r="VER243" s="8"/>
      <c r="VES243" s="8"/>
      <c r="VET243" s="8"/>
      <c r="VEU243" s="8"/>
      <c r="VEV243" s="8"/>
      <c r="VEW243" s="8"/>
      <c r="VEX243" s="8"/>
      <c r="VEY243" s="8"/>
      <c r="VEZ243" s="8"/>
      <c r="VFA243" s="8"/>
      <c r="VFB243" s="8"/>
      <c r="VFC243" s="8"/>
      <c r="VFD243" s="8"/>
      <c r="VFE243" s="8"/>
      <c r="VFF243" s="8"/>
      <c r="VFG243" s="8"/>
      <c r="VFH243" s="8"/>
      <c r="VFI243" s="8"/>
      <c r="VFJ243" s="8"/>
      <c r="VFK243" s="8"/>
      <c r="VFL243" s="8"/>
      <c r="VFM243" s="8"/>
      <c r="VFN243" s="8"/>
      <c r="VFO243" s="8"/>
      <c r="VFP243" s="8"/>
      <c r="VFQ243" s="8"/>
      <c r="VFR243" s="8"/>
      <c r="VFS243" s="8"/>
      <c r="VFT243" s="8"/>
      <c r="VFU243" s="8"/>
      <c r="VFV243" s="8"/>
      <c r="VFW243" s="8"/>
      <c r="VFX243" s="8"/>
      <c r="VFY243" s="8"/>
      <c r="VFZ243" s="8"/>
      <c r="VGA243" s="8"/>
      <c r="VGB243" s="8"/>
      <c r="VGC243" s="8"/>
      <c r="VGD243" s="8"/>
      <c r="VGE243" s="8"/>
      <c r="VGF243" s="8"/>
      <c r="VGG243" s="8"/>
      <c r="VGH243" s="8"/>
      <c r="VGI243" s="8"/>
      <c r="VGJ243" s="8"/>
      <c r="VGK243" s="8"/>
      <c r="VGL243" s="8"/>
      <c r="VGM243" s="8"/>
      <c r="VGN243" s="8"/>
      <c r="VGO243" s="8"/>
      <c r="VGP243" s="8"/>
      <c r="VGQ243" s="8"/>
      <c r="VGR243" s="8"/>
      <c r="VGS243" s="8"/>
      <c r="VGT243" s="8"/>
      <c r="VGU243" s="8"/>
      <c r="VGV243" s="8"/>
      <c r="VGW243" s="8"/>
      <c r="VGX243" s="8"/>
      <c r="VGY243" s="8"/>
      <c r="VGZ243" s="8"/>
      <c r="VHA243" s="8"/>
      <c r="VHB243" s="8"/>
      <c r="VHC243" s="8"/>
      <c r="VHD243" s="8"/>
      <c r="VHE243" s="8"/>
      <c r="VHF243" s="8"/>
      <c r="VHG243" s="8"/>
      <c r="VHH243" s="8"/>
      <c r="VHI243" s="8"/>
      <c r="VHJ243" s="8"/>
      <c r="VHK243" s="8"/>
      <c r="VHL243" s="8"/>
      <c r="VHM243" s="8"/>
      <c r="VHN243" s="8"/>
      <c r="VHO243" s="8"/>
      <c r="VHP243" s="8"/>
      <c r="VHQ243" s="8"/>
      <c r="VHR243" s="8"/>
      <c r="VHS243" s="8"/>
      <c r="VHT243" s="8"/>
      <c r="VHU243" s="8"/>
      <c r="VHV243" s="8"/>
      <c r="VHW243" s="8"/>
      <c r="VHX243" s="8"/>
      <c r="VHY243" s="8"/>
      <c r="VHZ243" s="8"/>
      <c r="VIA243" s="8"/>
      <c r="VIB243" s="8"/>
      <c r="VIC243" s="8"/>
      <c r="VID243" s="8"/>
      <c r="VIE243" s="8"/>
      <c r="VIF243" s="8"/>
      <c r="VIG243" s="8"/>
      <c r="VIH243" s="8"/>
      <c r="VII243" s="8"/>
      <c r="VIJ243" s="8"/>
      <c r="VIK243" s="8"/>
      <c r="VIL243" s="8"/>
      <c r="VIM243" s="8"/>
      <c r="VIN243" s="8"/>
      <c r="VIO243" s="8"/>
      <c r="VIP243" s="8"/>
      <c r="VIQ243" s="8"/>
      <c r="VIR243" s="8"/>
      <c r="VIS243" s="8"/>
      <c r="VIT243" s="8"/>
      <c r="VIU243" s="8"/>
      <c r="VIV243" s="8"/>
      <c r="VIW243" s="8"/>
      <c r="VIX243" s="8"/>
      <c r="VIY243" s="8"/>
      <c r="VIZ243" s="8"/>
      <c r="VJA243" s="8"/>
      <c r="VJB243" s="8"/>
      <c r="VJC243" s="8"/>
      <c r="VJD243" s="8"/>
      <c r="VJE243" s="8"/>
      <c r="VJF243" s="8"/>
      <c r="VJG243" s="8"/>
      <c r="VJH243" s="8"/>
      <c r="VJI243" s="8"/>
      <c r="VJJ243" s="8"/>
      <c r="VJK243" s="8"/>
      <c r="VJL243" s="8"/>
      <c r="VJM243" s="8"/>
      <c r="VJN243" s="8"/>
      <c r="VJO243" s="8"/>
      <c r="VJP243" s="8"/>
      <c r="VJQ243" s="8"/>
      <c r="VJR243" s="8"/>
      <c r="VJS243" s="8"/>
      <c r="VJT243" s="8"/>
      <c r="VJU243" s="8"/>
      <c r="VJV243" s="8"/>
      <c r="VJW243" s="8"/>
      <c r="VJX243" s="8"/>
      <c r="VJY243" s="8"/>
      <c r="VJZ243" s="8"/>
      <c r="VKA243" s="8"/>
      <c r="VKB243" s="8"/>
      <c r="VKC243" s="8"/>
      <c r="VKD243" s="8"/>
      <c r="VKE243" s="8"/>
      <c r="VKF243" s="8"/>
      <c r="VKG243" s="8"/>
      <c r="VKH243" s="8"/>
      <c r="VKI243" s="8"/>
      <c r="VKJ243" s="8"/>
      <c r="VKK243" s="8"/>
      <c r="VKL243" s="8"/>
      <c r="VKM243" s="8"/>
      <c r="VKN243" s="8"/>
      <c r="VKO243" s="8"/>
      <c r="VKP243" s="8"/>
      <c r="VKQ243" s="8"/>
      <c r="VKR243" s="8"/>
      <c r="VKS243" s="8"/>
      <c r="VKT243" s="8"/>
      <c r="VKU243" s="8"/>
      <c r="VKV243" s="8"/>
      <c r="VKW243" s="8"/>
      <c r="VKX243" s="8"/>
      <c r="VKY243" s="8"/>
      <c r="VKZ243" s="8"/>
      <c r="VLA243" s="8"/>
      <c r="VLB243" s="8"/>
      <c r="VLC243" s="8"/>
      <c r="VLD243" s="8"/>
      <c r="VLE243" s="8"/>
      <c r="VLF243" s="8"/>
      <c r="VLG243" s="8"/>
      <c r="VLH243" s="8"/>
      <c r="VLI243" s="8"/>
      <c r="VLJ243" s="8"/>
      <c r="VLK243" s="8"/>
      <c r="VLL243" s="8"/>
      <c r="VLM243" s="8"/>
      <c r="VLN243" s="8"/>
      <c r="VLO243" s="8"/>
      <c r="VLP243" s="8"/>
      <c r="VLQ243" s="8"/>
      <c r="VLR243" s="8"/>
      <c r="VLS243" s="8"/>
      <c r="VLT243" s="8"/>
      <c r="VLU243" s="8"/>
      <c r="VLV243" s="8"/>
      <c r="VLW243" s="8"/>
      <c r="VLX243" s="8"/>
      <c r="VLY243" s="8"/>
      <c r="VLZ243" s="8"/>
      <c r="VMA243" s="8"/>
      <c r="VMB243" s="8"/>
      <c r="VMC243" s="8"/>
      <c r="VMD243" s="8"/>
      <c r="VME243" s="8"/>
      <c r="VMF243" s="8"/>
      <c r="VMG243" s="8"/>
      <c r="VMH243" s="8"/>
      <c r="VMI243" s="8"/>
      <c r="VMJ243" s="8"/>
      <c r="VMK243" s="8"/>
      <c r="VML243" s="8"/>
      <c r="VMM243" s="8"/>
      <c r="VMN243" s="8"/>
      <c r="VMO243" s="8"/>
      <c r="VMP243" s="8"/>
      <c r="VMQ243" s="8"/>
      <c r="VMR243" s="8"/>
      <c r="VMS243" s="8"/>
      <c r="VMT243" s="8"/>
      <c r="VMU243" s="8"/>
      <c r="VMV243" s="8"/>
      <c r="VMW243" s="8"/>
      <c r="VMX243" s="8"/>
      <c r="VMY243" s="8"/>
      <c r="VMZ243" s="8"/>
      <c r="VNA243" s="8"/>
      <c r="VNB243" s="8"/>
      <c r="VNC243" s="8"/>
      <c r="VND243" s="8"/>
      <c r="VNE243" s="8"/>
      <c r="VNF243" s="8"/>
      <c r="VNG243" s="8"/>
      <c r="VNH243" s="8"/>
      <c r="VNI243" s="8"/>
      <c r="VNJ243" s="8"/>
      <c r="VNK243" s="8"/>
      <c r="VNL243" s="8"/>
      <c r="VNM243" s="8"/>
      <c r="VNN243" s="8"/>
      <c r="VNO243" s="8"/>
      <c r="VNP243" s="8"/>
      <c r="VNQ243" s="8"/>
      <c r="VNR243" s="8"/>
      <c r="VNS243" s="8"/>
      <c r="VNT243" s="8"/>
      <c r="VNU243" s="8"/>
      <c r="VNV243" s="8"/>
      <c r="VNW243" s="8"/>
      <c r="VNX243" s="8"/>
      <c r="VNY243" s="8"/>
      <c r="VNZ243" s="8"/>
      <c r="VOA243" s="8"/>
      <c r="VOB243" s="8"/>
      <c r="VOC243" s="8"/>
      <c r="VOD243" s="8"/>
      <c r="VOE243" s="8"/>
      <c r="VOF243" s="8"/>
      <c r="VOG243" s="8"/>
      <c r="VOH243" s="8"/>
      <c r="VOI243" s="8"/>
      <c r="VOJ243" s="8"/>
      <c r="VOK243" s="8"/>
      <c r="VOL243" s="8"/>
      <c r="VOM243" s="8"/>
      <c r="VON243" s="8"/>
      <c r="VOO243" s="8"/>
      <c r="VOP243" s="8"/>
      <c r="VOQ243" s="8"/>
      <c r="VOR243" s="8"/>
      <c r="VOS243" s="8"/>
      <c r="VOT243" s="8"/>
      <c r="VOU243" s="8"/>
      <c r="VOV243" s="8"/>
      <c r="VOW243" s="8"/>
      <c r="VOX243" s="8"/>
      <c r="VOY243" s="8"/>
      <c r="VOZ243" s="8"/>
      <c r="VPA243" s="8"/>
      <c r="VPB243" s="8"/>
      <c r="VPC243" s="8"/>
      <c r="VPD243" s="8"/>
      <c r="VPE243" s="8"/>
      <c r="VPF243" s="8"/>
      <c r="VPG243" s="8"/>
      <c r="VPH243" s="8"/>
      <c r="VPI243" s="8"/>
      <c r="VPJ243" s="8"/>
      <c r="VPK243" s="8"/>
      <c r="VPL243" s="8"/>
      <c r="VPM243" s="8"/>
      <c r="VPN243" s="8"/>
      <c r="VPO243" s="8"/>
      <c r="VPP243" s="8"/>
      <c r="VPQ243" s="8"/>
      <c r="VPR243" s="8"/>
      <c r="VPS243" s="8"/>
      <c r="VPT243" s="8"/>
      <c r="VPU243" s="8"/>
      <c r="VPV243" s="8"/>
      <c r="VPW243" s="8"/>
      <c r="VPX243" s="8"/>
      <c r="VPY243" s="8"/>
      <c r="VPZ243" s="8"/>
      <c r="VQA243" s="8"/>
      <c r="VQB243" s="8"/>
      <c r="VQC243" s="8"/>
      <c r="VQD243" s="8"/>
      <c r="VQE243" s="8"/>
      <c r="VQF243" s="8"/>
      <c r="VQG243" s="8"/>
      <c r="VQH243" s="8"/>
      <c r="VQI243" s="8"/>
      <c r="VQJ243" s="8"/>
      <c r="VQK243" s="8"/>
      <c r="VQL243" s="8"/>
      <c r="VQM243" s="8"/>
      <c r="VQN243" s="8"/>
      <c r="VQO243" s="8"/>
      <c r="VQP243" s="8"/>
      <c r="VQQ243" s="8"/>
      <c r="VQR243" s="8"/>
      <c r="VQS243" s="8"/>
      <c r="VQT243" s="8"/>
      <c r="VQU243" s="8"/>
      <c r="VQV243" s="8"/>
      <c r="VQW243" s="8"/>
      <c r="VQX243" s="8"/>
      <c r="VQY243" s="8"/>
      <c r="VQZ243" s="8"/>
      <c r="VRA243" s="8"/>
      <c r="VRB243" s="8"/>
      <c r="VRC243" s="8"/>
      <c r="VRD243" s="8"/>
      <c r="VRE243" s="8"/>
      <c r="VRF243" s="8"/>
      <c r="VRG243" s="8"/>
      <c r="VRH243" s="8"/>
      <c r="VRI243" s="8"/>
      <c r="VRJ243" s="8"/>
      <c r="VRK243" s="8"/>
      <c r="VRL243" s="8"/>
      <c r="VRM243" s="8"/>
      <c r="VRN243" s="8"/>
      <c r="VRO243" s="8"/>
      <c r="VRP243" s="8"/>
      <c r="VRQ243" s="8"/>
      <c r="VRR243" s="8"/>
      <c r="VRS243" s="8"/>
      <c r="VRT243" s="8"/>
      <c r="VRU243" s="8"/>
      <c r="VRV243" s="8"/>
      <c r="VRW243" s="8"/>
      <c r="VRX243" s="8"/>
      <c r="VRY243" s="8"/>
      <c r="VRZ243" s="8"/>
      <c r="VSA243" s="8"/>
      <c r="VSB243" s="8"/>
      <c r="VSC243" s="8"/>
      <c r="VSD243" s="8"/>
      <c r="VSE243" s="8"/>
      <c r="VSF243" s="8"/>
      <c r="VSG243" s="8"/>
      <c r="VSH243" s="8"/>
      <c r="VSI243" s="8"/>
      <c r="VSJ243" s="8"/>
      <c r="VSK243" s="8"/>
      <c r="VSL243" s="8"/>
      <c r="VSM243" s="8"/>
      <c r="VSN243" s="8"/>
      <c r="VSO243" s="8"/>
      <c r="VSP243" s="8"/>
      <c r="VSQ243" s="8"/>
      <c r="VSR243" s="8"/>
      <c r="VSS243" s="8"/>
      <c r="VST243" s="8"/>
      <c r="VSU243" s="8"/>
      <c r="VSV243" s="8"/>
      <c r="VSW243" s="8"/>
      <c r="VSX243" s="8"/>
      <c r="VSY243" s="8"/>
      <c r="VSZ243" s="8"/>
      <c r="VTA243" s="8"/>
      <c r="VTB243" s="8"/>
      <c r="VTC243" s="8"/>
      <c r="VTD243" s="8"/>
      <c r="VTE243" s="8"/>
      <c r="VTF243" s="8"/>
      <c r="VTG243" s="8"/>
      <c r="VTH243" s="8"/>
      <c r="VTI243" s="8"/>
      <c r="VTJ243" s="8"/>
      <c r="VTK243" s="8"/>
      <c r="VTL243" s="8"/>
      <c r="VTM243" s="8"/>
      <c r="VTN243" s="8"/>
      <c r="VTO243" s="8"/>
      <c r="VTP243" s="8"/>
      <c r="VTQ243" s="8"/>
      <c r="VTR243" s="8"/>
      <c r="VTS243" s="8"/>
      <c r="VTT243" s="8"/>
      <c r="VTU243" s="8"/>
      <c r="VTV243" s="8"/>
      <c r="VTW243" s="8"/>
      <c r="VTX243" s="8"/>
      <c r="VTY243" s="8"/>
      <c r="VTZ243" s="8"/>
      <c r="VUA243" s="8"/>
      <c r="VUB243" s="8"/>
      <c r="VUC243" s="8"/>
      <c r="VUD243" s="8"/>
      <c r="VUE243" s="8"/>
      <c r="VUF243" s="8"/>
      <c r="VUG243" s="8"/>
      <c r="VUH243" s="8"/>
      <c r="VUI243" s="8"/>
      <c r="VUJ243" s="8"/>
      <c r="VUK243" s="8"/>
      <c r="VUL243" s="8"/>
      <c r="VUM243" s="8"/>
      <c r="VUN243" s="8"/>
      <c r="VUO243" s="8"/>
      <c r="VUP243" s="8"/>
      <c r="VUQ243" s="8"/>
      <c r="VUR243" s="8"/>
      <c r="VUS243" s="8"/>
      <c r="VUT243" s="8"/>
      <c r="VUU243" s="8"/>
      <c r="VUV243" s="8"/>
      <c r="VUW243" s="8"/>
      <c r="VUX243" s="8"/>
      <c r="VUY243" s="8"/>
      <c r="VUZ243" s="8"/>
      <c r="VVA243" s="8"/>
      <c r="VVB243" s="8"/>
      <c r="VVC243" s="8"/>
      <c r="VVD243" s="8"/>
      <c r="VVE243" s="8"/>
      <c r="VVF243" s="8"/>
      <c r="VVG243" s="8"/>
      <c r="VVH243" s="8"/>
      <c r="VVI243" s="8"/>
      <c r="VVJ243" s="8"/>
      <c r="VVK243" s="8"/>
      <c r="VVL243" s="8"/>
      <c r="VVM243" s="8"/>
      <c r="VVN243" s="8"/>
      <c r="VVO243" s="8"/>
      <c r="VVP243" s="8"/>
      <c r="VVQ243" s="8"/>
      <c r="VVR243" s="8"/>
      <c r="VVS243" s="8"/>
      <c r="VVT243" s="8"/>
      <c r="VVU243" s="8"/>
      <c r="VVV243" s="8"/>
      <c r="VVW243" s="8"/>
      <c r="VVX243" s="8"/>
      <c r="VVY243" s="8"/>
      <c r="VVZ243" s="8"/>
      <c r="VWA243" s="8"/>
      <c r="VWB243" s="8"/>
      <c r="VWC243" s="8"/>
      <c r="VWD243" s="8"/>
      <c r="VWE243" s="8"/>
      <c r="VWF243" s="8"/>
      <c r="VWG243" s="8"/>
      <c r="VWH243" s="8"/>
      <c r="VWI243" s="8"/>
      <c r="VWJ243" s="8"/>
      <c r="VWK243" s="8"/>
      <c r="VWL243" s="8"/>
      <c r="VWM243" s="8"/>
      <c r="VWN243" s="8"/>
      <c r="VWO243" s="8"/>
      <c r="VWP243" s="8"/>
      <c r="VWQ243" s="8"/>
      <c r="VWR243" s="8"/>
      <c r="VWS243" s="8"/>
      <c r="VWT243" s="8"/>
      <c r="VWU243" s="8"/>
      <c r="VWV243" s="8"/>
      <c r="VWW243" s="8"/>
      <c r="VWX243" s="8"/>
      <c r="VWY243" s="8"/>
      <c r="VWZ243" s="8"/>
      <c r="VXA243" s="8"/>
      <c r="VXB243" s="8"/>
      <c r="VXC243" s="8"/>
      <c r="VXD243" s="8"/>
      <c r="VXE243" s="8"/>
      <c r="VXF243" s="8"/>
      <c r="VXG243" s="8"/>
      <c r="VXH243" s="8"/>
      <c r="VXI243" s="8"/>
      <c r="VXJ243" s="8"/>
      <c r="VXK243" s="8"/>
      <c r="VXL243" s="8"/>
      <c r="VXM243" s="8"/>
      <c r="VXN243" s="8"/>
      <c r="VXO243" s="8"/>
      <c r="VXP243" s="8"/>
      <c r="VXQ243" s="8"/>
      <c r="VXR243" s="8"/>
      <c r="VXS243" s="8"/>
      <c r="VXT243" s="8"/>
      <c r="VXU243" s="8"/>
      <c r="VXV243" s="8"/>
      <c r="VXW243" s="8"/>
      <c r="VXX243" s="8"/>
      <c r="VXY243" s="8"/>
      <c r="VXZ243" s="8"/>
      <c r="VYA243" s="8"/>
      <c r="VYB243" s="8"/>
      <c r="VYC243" s="8"/>
      <c r="VYD243" s="8"/>
      <c r="VYE243" s="8"/>
      <c r="VYF243" s="8"/>
      <c r="VYG243" s="8"/>
      <c r="VYH243" s="8"/>
      <c r="VYI243" s="8"/>
      <c r="VYJ243" s="8"/>
      <c r="VYK243" s="8"/>
      <c r="VYL243" s="8"/>
      <c r="VYM243" s="8"/>
      <c r="VYN243" s="8"/>
      <c r="VYO243" s="8"/>
      <c r="VYP243" s="8"/>
      <c r="VYQ243" s="8"/>
      <c r="VYR243" s="8"/>
      <c r="VYS243" s="8"/>
      <c r="VYT243" s="8"/>
      <c r="VYU243" s="8"/>
      <c r="VYV243" s="8"/>
      <c r="VYW243" s="8"/>
      <c r="VYX243" s="8"/>
      <c r="VYY243" s="8"/>
      <c r="VYZ243" s="8"/>
      <c r="VZA243" s="8"/>
      <c r="VZB243" s="8"/>
      <c r="VZC243" s="8"/>
      <c r="VZD243" s="8"/>
      <c r="VZE243" s="8"/>
      <c r="VZF243" s="8"/>
      <c r="VZG243" s="8"/>
      <c r="VZH243" s="8"/>
      <c r="VZI243" s="8"/>
      <c r="VZJ243" s="8"/>
      <c r="VZK243" s="8"/>
      <c r="VZL243" s="8"/>
      <c r="VZM243" s="8"/>
      <c r="VZN243" s="8"/>
      <c r="VZO243" s="8"/>
      <c r="VZP243" s="8"/>
      <c r="VZQ243" s="8"/>
      <c r="VZR243" s="8"/>
      <c r="VZS243" s="8"/>
      <c r="VZT243" s="8"/>
      <c r="VZU243" s="8"/>
      <c r="VZV243" s="8"/>
      <c r="VZW243" s="8"/>
      <c r="VZX243" s="8"/>
      <c r="VZY243" s="8"/>
      <c r="VZZ243" s="8"/>
      <c r="WAA243" s="8"/>
      <c r="WAB243" s="8"/>
      <c r="WAC243" s="8"/>
      <c r="WAD243" s="8"/>
      <c r="WAE243" s="8"/>
      <c r="WAF243" s="8"/>
      <c r="WAG243" s="8"/>
      <c r="WAH243" s="8"/>
      <c r="WAI243" s="8"/>
      <c r="WAJ243" s="8"/>
      <c r="WAK243" s="8"/>
      <c r="WAL243" s="8"/>
      <c r="WAM243" s="8"/>
      <c r="WAN243" s="8"/>
      <c r="WAO243" s="8"/>
      <c r="WAP243" s="8"/>
      <c r="WAQ243" s="8"/>
      <c r="WAR243" s="8"/>
      <c r="WAS243" s="8"/>
      <c r="WAT243" s="8"/>
      <c r="WAU243" s="8"/>
      <c r="WAV243" s="8"/>
      <c r="WAW243" s="8"/>
      <c r="WAX243" s="8"/>
      <c r="WAY243" s="8"/>
      <c r="WAZ243" s="8"/>
      <c r="WBA243" s="8"/>
      <c r="WBB243" s="8"/>
      <c r="WBC243" s="8"/>
      <c r="WBD243" s="8"/>
      <c r="WBE243" s="8"/>
      <c r="WBF243" s="8"/>
      <c r="WBG243" s="8"/>
      <c r="WBH243" s="8"/>
      <c r="WBI243" s="8"/>
      <c r="WBJ243" s="8"/>
      <c r="WBK243" s="8"/>
      <c r="WBL243" s="8"/>
      <c r="WBM243" s="8"/>
      <c r="WBN243" s="8"/>
      <c r="WBO243" s="8"/>
      <c r="WBP243" s="8"/>
      <c r="WBQ243" s="8"/>
      <c r="WBR243" s="8"/>
      <c r="WBS243" s="8"/>
      <c r="WBT243" s="8"/>
      <c r="WBU243" s="8"/>
      <c r="WBV243" s="8"/>
      <c r="WBW243" s="8"/>
      <c r="WBX243" s="8"/>
      <c r="WBY243" s="8"/>
      <c r="WBZ243" s="8"/>
      <c r="WCA243" s="8"/>
      <c r="WCB243" s="8"/>
      <c r="WCC243" s="8"/>
      <c r="WCD243" s="8"/>
      <c r="WCE243" s="8"/>
      <c r="WCF243" s="8"/>
      <c r="WCG243" s="8"/>
      <c r="WCH243" s="8"/>
      <c r="WCI243" s="8"/>
      <c r="WCJ243" s="8"/>
      <c r="WCK243" s="8"/>
      <c r="WCL243" s="8"/>
      <c r="WCM243" s="8"/>
      <c r="WCN243" s="8"/>
      <c r="WCO243" s="8"/>
      <c r="WCP243" s="8"/>
      <c r="WCQ243" s="8"/>
      <c r="WCR243" s="8"/>
      <c r="WCS243" s="8"/>
      <c r="WCT243" s="8"/>
      <c r="WCU243" s="8"/>
      <c r="WCV243" s="8"/>
      <c r="WCW243" s="8"/>
      <c r="WCX243" s="8"/>
      <c r="WCY243" s="8"/>
      <c r="WCZ243" s="8"/>
      <c r="WDA243" s="8"/>
      <c r="WDB243" s="8"/>
      <c r="WDC243" s="8"/>
      <c r="WDD243" s="8"/>
      <c r="WDE243" s="8"/>
      <c r="WDF243" s="8"/>
      <c r="WDG243" s="8"/>
      <c r="WDH243" s="8"/>
      <c r="WDI243" s="8"/>
      <c r="WDJ243" s="8"/>
      <c r="WDK243" s="8"/>
      <c r="WDL243" s="8"/>
      <c r="WDM243" s="8"/>
      <c r="WDN243" s="8"/>
      <c r="WDO243" s="8"/>
      <c r="WDP243" s="8"/>
      <c r="WDQ243" s="8"/>
      <c r="WDR243" s="8"/>
      <c r="WDS243" s="8"/>
      <c r="WDT243" s="8"/>
      <c r="WDU243" s="8"/>
      <c r="WDV243" s="8"/>
      <c r="WDW243" s="8"/>
      <c r="WDX243" s="8"/>
      <c r="WDY243" s="8"/>
      <c r="WDZ243" s="8"/>
      <c r="WEA243" s="8"/>
      <c r="WEB243" s="8"/>
      <c r="WEC243" s="8"/>
      <c r="WED243" s="8"/>
      <c r="WEE243" s="8"/>
      <c r="WEF243" s="8"/>
      <c r="WEG243" s="8"/>
      <c r="WEH243" s="8"/>
      <c r="WEI243" s="8"/>
      <c r="WEJ243" s="8"/>
      <c r="WEK243" s="8"/>
      <c r="WEL243" s="8"/>
      <c r="WEM243" s="8"/>
      <c r="WEN243" s="8"/>
      <c r="WEO243" s="8"/>
      <c r="WEP243" s="8"/>
      <c r="WEQ243" s="8"/>
      <c r="WER243" s="8"/>
      <c r="WES243" s="8"/>
      <c r="WET243" s="8"/>
      <c r="WEU243" s="8"/>
      <c r="WEV243" s="8"/>
      <c r="WEW243" s="8"/>
      <c r="WEX243" s="8"/>
      <c r="WEY243" s="8"/>
      <c r="WEZ243" s="8"/>
      <c r="WFA243" s="8"/>
      <c r="WFB243" s="8"/>
      <c r="WFC243" s="8"/>
      <c r="WFD243" s="8"/>
      <c r="WFE243" s="8"/>
      <c r="WFF243" s="8"/>
      <c r="WFG243" s="8"/>
      <c r="WFH243" s="8"/>
      <c r="WFI243" s="8"/>
      <c r="WFJ243" s="8"/>
      <c r="WFK243" s="8"/>
      <c r="WFL243" s="8"/>
      <c r="WFM243" s="8"/>
      <c r="WFN243" s="8"/>
      <c r="WFO243" s="8"/>
      <c r="WFP243" s="8"/>
      <c r="WFQ243" s="8"/>
      <c r="WFR243" s="8"/>
      <c r="WFS243" s="8"/>
      <c r="WFT243" s="8"/>
      <c r="WFU243" s="8"/>
      <c r="WFV243" s="8"/>
      <c r="WFW243" s="8"/>
      <c r="WFX243" s="8"/>
      <c r="WFY243" s="8"/>
      <c r="WFZ243" s="8"/>
      <c r="WGA243" s="8"/>
      <c r="WGB243" s="8"/>
      <c r="WGC243" s="8"/>
      <c r="WGD243" s="8"/>
      <c r="WGE243" s="8"/>
      <c r="WGF243" s="8"/>
      <c r="WGG243" s="8"/>
      <c r="WGH243" s="8"/>
      <c r="WGI243" s="8"/>
      <c r="WGJ243" s="8"/>
      <c r="WGK243" s="8"/>
      <c r="WGL243" s="8"/>
      <c r="WGM243" s="8"/>
      <c r="WGN243" s="8"/>
      <c r="WGO243" s="8"/>
      <c r="WGP243" s="8"/>
      <c r="WGQ243" s="8"/>
      <c r="WGR243" s="8"/>
      <c r="WGS243" s="8"/>
      <c r="WGT243" s="8"/>
      <c r="WGU243" s="8"/>
      <c r="WGV243" s="8"/>
      <c r="WGW243" s="8"/>
      <c r="WGX243" s="8"/>
      <c r="WGY243" s="8"/>
      <c r="WGZ243" s="8"/>
      <c r="WHA243" s="8"/>
      <c r="WHB243" s="8"/>
      <c r="WHC243" s="8"/>
      <c r="WHD243" s="8"/>
      <c r="WHE243" s="8"/>
      <c r="WHF243" s="8"/>
      <c r="WHG243" s="8"/>
      <c r="WHH243" s="8"/>
      <c r="WHI243" s="8"/>
      <c r="WHJ243" s="8"/>
      <c r="WHK243" s="8"/>
      <c r="WHL243" s="8"/>
      <c r="WHM243" s="8"/>
      <c r="WHN243" s="8"/>
      <c r="WHO243" s="8"/>
      <c r="WHP243" s="8"/>
      <c r="WHQ243" s="8"/>
      <c r="WHR243" s="8"/>
      <c r="WHS243" s="8"/>
      <c r="WHT243" s="8"/>
      <c r="WHU243" s="8"/>
      <c r="WHV243" s="8"/>
      <c r="WHW243" s="8"/>
      <c r="WHX243" s="8"/>
      <c r="WHY243" s="8"/>
      <c r="WHZ243" s="8"/>
      <c r="WIA243" s="8"/>
      <c r="WIB243" s="8"/>
      <c r="WIC243" s="8"/>
      <c r="WID243" s="8"/>
      <c r="WIE243" s="8"/>
      <c r="WIF243" s="8"/>
      <c r="WIG243" s="8"/>
      <c r="WIH243" s="8"/>
      <c r="WII243" s="8"/>
      <c r="WIJ243" s="8"/>
      <c r="WIK243" s="8"/>
      <c r="WIL243" s="8"/>
      <c r="WIM243" s="8"/>
      <c r="WIN243" s="8"/>
      <c r="WIO243" s="8"/>
      <c r="WIP243" s="8"/>
      <c r="WIQ243" s="8"/>
      <c r="WIR243" s="8"/>
      <c r="WIS243" s="8"/>
      <c r="WIT243" s="8"/>
      <c r="WIU243" s="8"/>
      <c r="WIV243" s="8"/>
      <c r="WIW243" s="8"/>
      <c r="WIX243" s="8"/>
      <c r="WIY243" s="8"/>
      <c r="WIZ243" s="8"/>
      <c r="WJA243" s="8"/>
      <c r="WJB243" s="8"/>
      <c r="WJC243" s="8"/>
      <c r="WJD243" s="8"/>
      <c r="WJE243" s="8"/>
      <c r="WJF243" s="8"/>
      <c r="WJG243" s="8"/>
      <c r="WJH243" s="8"/>
      <c r="WJI243" s="8"/>
      <c r="WJJ243" s="8"/>
      <c r="WJK243" s="8"/>
      <c r="WJL243" s="8"/>
      <c r="WJM243" s="8"/>
      <c r="WJN243" s="8"/>
      <c r="WJO243" s="8"/>
      <c r="WJP243" s="8"/>
      <c r="WJQ243" s="8"/>
      <c r="WJR243" s="8"/>
      <c r="WJS243" s="8"/>
      <c r="WJT243" s="8"/>
      <c r="WJU243" s="8"/>
      <c r="WJV243" s="8"/>
      <c r="WJW243" s="8"/>
      <c r="WJX243" s="8"/>
      <c r="WJY243" s="8"/>
      <c r="WJZ243" s="8"/>
      <c r="WKA243" s="8"/>
      <c r="WKB243" s="8"/>
      <c r="WKC243" s="8"/>
      <c r="WKD243" s="8"/>
      <c r="WKE243" s="8"/>
      <c r="WKF243" s="8"/>
      <c r="WKG243" s="8"/>
      <c r="WKH243" s="8"/>
      <c r="WKI243" s="8"/>
      <c r="WKJ243" s="8"/>
      <c r="WKK243" s="8"/>
      <c r="WKL243" s="8"/>
      <c r="WKM243" s="8"/>
      <c r="WKN243" s="8"/>
      <c r="WKO243" s="8"/>
      <c r="WKP243" s="8"/>
      <c r="WKQ243" s="8"/>
      <c r="WKR243" s="8"/>
      <c r="WKS243" s="8"/>
      <c r="WKT243" s="8"/>
      <c r="WKU243" s="8"/>
      <c r="WKV243" s="8"/>
      <c r="WKW243" s="8"/>
      <c r="WKX243" s="8"/>
      <c r="WKY243" s="8"/>
      <c r="WKZ243" s="8"/>
      <c r="WLA243" s="8"/>
      <c r="WLB243" s="8"/>
      <c r="WLC243" s="8"/>
      <c r="WLD243" s="8"/>
      <c r="WLE243" s="8"/>
      <c r="WLF243" s="8"/>
      <c r="WLG243" s="8"/>
      <c r="WLH243" s="8"/>
      <c r="WLI243" s="8"/>
      <c r="WLJ243" s="8"/>
      <c r="WLK243" s="8"/>
      <c r="WLL243" s="8"/>
      <c r="WLM243" s="8"/>
      <c r="WLN243" s="8"/>
      <c r="WLO243" s="8"/>
      <c r="WLP243" s="8"/>
      <c r="WLQ243" s="8"/>
      <c r="WLR243" s="8"/>
      <c r="WLS243" s="8"/>
      <c r="WLT243" s="8"/>
      <c r="WLU243" s="8"/>
      <c r="WLV243" s="8"/>
      <c r="WLW243" s="8"/>
      <c r="WLX243" s="8"/>
      <c r="WLY243" s="8"/>
      <c r="WLZ243" s="8"/>
      <c r="WMA243" s="8"/>
      <c r="WMB243" s="8"/>
      <c r="WMC243" s="8"/>
      <c r="WMD243" s="8"/>
      <c r="WME243" s="8"/>
      <c r="WMF243" s="8"/>
      <c r="WMG243" s="8"/>
      <c r="WMH243" s="8"/>
      <c r="WMI243" s="8"/>
      <c r="WMJ243" s="8"/>
      <c r="WMK243" s="8"/>
      <c r="WML243" s="8"/>
      <c r="WMM243" s="8"/>
      <c r="WMN243" s="8"/>
      <c r="WMO243" s="8"/>
      <c r="WMP243" s="8"/>
      <c r="WMQ243" s="8"/>
      <c r="WMR243" s="8"/>
      <c r="WMS243" s="8"/>
      <c r="WMT243" s="8"/>
      <c r="WMU243" s="8"/>
      <c r="WMV243" s="8"/>
      <c r="WMW243" s="8"/>
      <c r="WMX243" s="8"/>
      <c r="WMY243" s="8"/>
      <c r="WMZ243" s="8"/>
      <c r="WNA243" s="8"/>
      <c r="WNB243" s="8"/>
      <c r="WNC243" s="8"/>
      <c r="WND243" s="8"/>
      <c r="WNE243" s="8"/>
      <c r="WNF243" s="8"/>
      <c r="WNG243" s="8"/>
      <c r="WNH243" s="8"/>
      <c r="WNI243" s="8"/>
      <c r="WNJ243" s="8"/>
      <c r="WNK243" s="8"/>
      <c r="WNL243" s="8"/>
      <c r="WNM243" s="8"/>
      <c r="WNN243" s="8"/>
      <c r="WNO243" s="8"/>
      <c r="WNP243" s="8"/>
      <c r="WNQ243" s="8"/>
      <c r="WNR243" s="8"/>
      <c r="WNS243" s="8"/>
      <c r="WNT243" s="8"/>
      <c r="WNU243" s="8"/>
      <c r="WNV243" s="8"/>
      <c r="WNW243" s="8"/>
      <c r="WNX243" s="8"/>
      <c r="WNY243" s="8"/>
      <c r="WNZ243" s="8"/>
      <c r="WOA243" s="8"/>
      <c r="WOB243" s="8"/>
      <c r="WOC243" s="8"/>
      <c r="WOD243" s="8"/>
      <c r="WOE243" s="8"/>
      <c r="WOF243" s="8"/>
      <c r="WOG243" s="8"/>
      <c r="WOH243" s="8"/>
      <c r="WOI243" s="8"/>
      <c r="WOJ243" s="8"/>
      <c r="WOK243" s="8"/>
      <c r="WOL243" s="8"/>
      <c r="WOM243" s="8"/>
      <c r="WON243" s="8"/>
      <c r="WOO243" s="8"/>
      <c r="WOP243" s="8"/>
      <c r="WOQ243" s="8"/>
      <c r="WOR243" s="8"/>
      <c r="WOS243" s="8"/>
      <c r="WOT243" s="8"/>
      <c r="WOU243" s="8"/>
      <c r="WOV243" s="8"/>
      <c r="WOW243" s="8"/>
      <c r="WOX243" s="8"/>
      <c r="WOY243" s="8"/>
      <c r="WOZ243" s="8"/>
      <c r="WPA243" s="8"/>
      <c r="WPB243" s="8"/>
      <c r="WPC243" s="8"/>
      <c r="WPD243" s="8"/>
      <c r="WPE243" s="8"/>
      <c r="WPF243" s="8"/>
      <c r="WPG243" s="8"/>
      <c r="WPH243" s="8"/>
      <c r="WPI243" s="8"/>
      <c r="WPJ243" s="8"/>
      <c r="WPK243" s="8"/>
      <c r="WPL243" s="8"/>
      <c r="WPM243" s="8"/>
      <c r="WPN243" s="8"/>
      <c r="WPO243" s="8"/>
      <c r="WPP243" s="8"/>
      <c r="WPQ243" s="8"/>
      <c r="WPR243" s="8"/>
      <c r="WPS243" s="8"/>
      <c r="WPT243" s="8"/>
      <c r="WPU243" s="8"/>
      <c r="WPV243" s="8"/>
      <c r="WPW243" s="8"/>
      <c r="WPX243" s="8"/>
      <c r="WPY243" s="8"/>
      <c r="WPZ243" s="8"/>
      <c r="WQA243" s="8"/>
      <c r="WQB243" s="8"/>
      <c r="WQC243" s="8"/>
      <c r="WQD243" s="8"/>
      <c r="WQE243" s="8"/>
      <c r="WQF243" s="8"/>
      <c r="WQG243" s="8"/>
      <c r="WQH243" s="8"/>
      <c r="WQI243" s="8"/>
      <c r="WQJ243" s="8"/>
      <c r="WQK243" s="8"/>
      <c r="WQL243" s="8"/>
      <c r="WQM243" s="8"/>
      <c r="WQN243" s="8"/>
      <c r="WQO243" s="8"/>
      <c r="WQP243" s="8"/>
      <c r="WQQ243" s="8"/>
      <c r="WQR243" s="8"/>
      <c r="WQS243" s="8"/>
      <c r="WQT243" s="8"/>
      <c r="WQU243" s="8"/>
      <c r="WQV243" s="8"/>
      <c r="WQW243" s="8"/>
      <c r="WQX243" s="8"/>
      <c r="WQY243" s="8"/>
      <c r="WQZ243" s="8"/>
      <c r="WRA243" s="8"/>
      <c r="WRB243" s="8"/>
      <c r="WRC243" s="8"/>
      <c r="WRD243" s="8"/>
      <c r="WRE243" s="8"/>
      <c r="WRF243" s="8"/>
      <c r="WRG243" s="8"/>
      <c r="WRH243" s="8"/>
      <c r="WRI243" s="8"/>
      <c r="WRJ243" s="8"/>
      <c r="WRK243" s="8"/>
      <c r="WRL243" s="8"/>
      <c r="WRM243" s="8"/>
      <c r="WRN243" s="8"/>
      <c r="WRO243" s="8"/>
      <c r="WRP243" s="8"/>
      <c r="WRQ243" s="8"/>
      <c r="WRR243" s="8"/>
      <c r="WRS243" s="8"/>
      <c r="WRT243" s="8"/>
      <c r="WRU243" s="8"/>
      <c r="WRV243" s="8"/>
      <c r="WRW243" s="8"/>
      <c r="WRX243" s="8"/>
      <c r="WRY243" s="8"/>
      <c r="WRZ243" s="8"/>
      <c r="WSA243" s="8"/>
      <c r="WSB243" s="8"/>
      <c r="WSC243" s="8"/>
      <c r="WSD243" s="8"/>
      <c r="WSE243" s="8"/>
      <c r="WSF243" s="8"/>
      <c r="WSG243" s="8"/>
      <c r="WSH243" s="8"/>
      <c r="WSI243" s="8"/>
      <c r="WSJ243" s="8"/>
      <c r="WSK243" s="8"/>
      <c r="WSL243" s="8"/>
      <c r="WSM243" s="8"/>
      <c r="WSN243" s="8"/>
      <c r="WSO243" s="8"/>
      <c r="WSP243" s="8"/>
      <c r="WSQ243" s="8"/>
      <c r="WSR243" s="8"/>
      <c r="WSS243" s="8"/>
      <c r="WST243" s="8"/>
      <c r="WSU243" s="8"/>
      <c r="WSV243" s="8"/>
      <c r="WSW243" s="8"/>
      <c r="WSX243" s="8"/>
      <c r="WSY243" s="8"/>
      <c r="WSZ243" s="8"/>
      <c r="WTA243" s="8"/>
      <c r="WTB243" s="8"/>
      <c r="WTC243" s="8"/>
      <c r="WTD243" s="8"/>
      <c r="WTE243" s="8"/>
      <c r="WTF243" s="8"/>
      <c r="WTG243" s="8"/>
      <c r="WTH243" s="8"/>
      <c r="WTI243" s="8"/>
      <c r="WTJ243" s="8"/>
      <c r="WTK243" s="8"/>
      <c r="WTL243" s="8"/>
      <c r="WTM243" s="8"/>
      <c r="WTN243" s="8"/>
      <c r="WTO243" s="8"/>
      <c r="WTP243" s="8"/>
      <c r="WTQ243" s="8"/>
      <c r="WTR243" s="8"/>
      <c r="WTS243" s="8"/>
      <c r="WTT243" s="8"/>
      <c r="WTU243" s="8"/>
      <c r="WTV243" s="8"/>
      <c r="WTW243" s="8"/>
      <c r="WTX243" s="8"/>
      <c r="WTY243" s="8"/>
      <c r="WTZ243" s="8"/>
      <c r="WUA243" s="8"/>
      <c r="WUB243" s="8"/>
      <c r="WUC243" s="8"/>
      <c r="WUD243" s="8"/>
      <c r="WUE243" s="8"/>
      <c r="WUF243" s="8"/>
      <c r="WUG243" s="8"/>
      <c r="WUH243" s="8"/>
      <c r="WUI243" s="8"/>
      <c r="WUJ243" s="8"/>
      <c r="WUK243" s="8"/>
      <c r="WUL243" s="8"/>
      <c r="WUM243" s="8"/>
      <c r="WUN243" s="8"/>
      <c r="WUO243" s="8"/>
      <c r="WUP243" s="8"/>
      <c r="WUQ243" s="8"/>
      <c r="WUR243" s="8"/>
      <c r="WUS243" s="8"/>
      <c r="WUT243" s="8"/>
      <c r="WUU243" s="8"/>
      <c r="WUV243" s="8"/>
      <c r="WUW243" s="8"/>
      <c r="WUX243" s="8"/>
      <c r="WUY243" s="8"/>
      <c r="WUZ243" s="8"/>
      <c r="WVA243" s="8"/>
      <c r="WVB243" s="8"/>
      <c r="WVC243" s="8"/>
      <c r="WVD243" s="8"/>
      <c r="WVE243" s="8"/>
      <c r="WVF243" s="8"/>
      <c r="WVG243" s="8"/>
      <c r="WVH243" s="8"/>
      <c r="WVI243" s="8"/>
      <c r="WVJ243" s="8"/>
      <c r="WVK243" s="8"/>
      <c r="WVL243" s="8"/>
      <c r="WVM243" s="8"/>
      <c r="WVN243" s="8"/>
      <c r="WVO243" s="8"/>
      <c r="WVP243" s="8"/>
      <c r="WVQ243" s="8"/>
      <c r="WVR243" s="8"/>
      <c r="WVS243" s="8"/>
      <c r="WVT243" s="8"/>
      <c r="WVU243" s="8"/>
      <c r="WVV243" s="8"/>
      <c r="WVW243" s="8"/>
      <c r="WVX243" s="8"/>
      <c r="WVY243" s="8"/>
      <c r="WVZ243" s="8"/>
      <c r="WWA243" s="8"/>
      <c r="WWB243" s="8"/>
      <c r="WWC243" s="8"/>
      <c r="WWD243" s="8"/>
      <c r="WWE243" s="8"/>
      <c r="WWF243" s="8"/>
      <c r="WWG243" s="8"/>
      <c r="WWH243" s="8"/>
      <c r="WWI243" s="8"/>
      <c r="WWJ243" s="8"/>
      <c r="WWK243" s="8"/>
      <c r="WWL243" s="8"/>
      <c r="WWM243" s="8"/>
      <c r="WWN243" s="8"/>
      <c r="WWO243" s="8"/>
      <c r="WWP243" s="8"/>
      <c r="WWQ243" s="8"/>
      <c r="WWR243" s="8"/>
      <c r="WWS243" s="8"/>
      <c r="WWT243" s="8"/>
      <c r="WWU243" s="8"/>
      <c r="WWV243" s="8"/>
      <c r="WWW243" s="8"/>
      <c r="WWX243" s="8"/>
      <c r="WWY243" s="8"/>
      <c r="WWZ243" s="8"/>
      <c r="WXA243" s="8"/>
      <c r="WXB243" s="8"/>
      <c r="WXC243" s="8"/>
      <c r="WXD243" s="8"/>
      <c r="WXE243" s="8"/>
      <c r="WXF243" s="8"/>
      <c r="WXG243" s="8"/>
      <c r="WXH243" s="8"/>
      <c r="WXI243" s="8"/>
      <c r="WXJ243" s="8"/>
      <c r="WXK243" s="8"/>
      <c r="WXL243" s="8"/>
      <c r="WXM243" s="8"/>
      <c r="WXN243" s="8"/>
      <c r="WXO243" s="8"/>
      <c r="WXP243" s="8"/>
      <c r="WXQ243" s="8"/>
      <c r="WXR243" s="8"/>
      <c r="WXS243" s="8"/>
      <c r="WXT243" s="8"/>
      <c r="WXU243" s="8"/>
      <c r="WXV243" s="8"/>
      <c r="WXW243" s="8"/>
      <c r="WXX243" s="8"/>
      <c r="WXY243" s="8"/>
      <c r="WXZ243" s="8"/>
      <c r="WYA243" s="8"/>
      <c r="WYB243" s="8"/>
      <c r="WYC243" s="8"/>
      <c r="WYD243" s="8"/>
      <c r="WYE243" s="8"/>
      <c r="WYF243" s="8"/>
      <c r="WYG243" s="8"/>
      <c r="WYH243" s="8"/>
      <c r="WYI243" s="8"/>
      <c r="WYJ243" s="8"/>
      <c r="WYK243" s="8"/>
      <c r="WYL243" s="8"/>
      <c r="WYM243" s="8"/>
      <c r="WYN243" s="8"/>
      <c r="WYO243" s="8"/>
      <c r="WYP243" s="8"/>
      <c r="WYQ243" s="8"/>
      <c r="WYR243" s="8"/>
      <c r="WYS243" s="8"/>
      <c r="WYT243" s="8"/>
      <c r="WYU243" s="8"/>
      <c r="WYV243" s="8"/>
      <c r="WYW243" s="8"/>
      <c r="WYX243" s="8"/>
      <c r="WYY243" s="8"/>
      <c r="WYZ243" s="8"/>
      <c r="WZA243" s="8"/>
      <c r="WZB243" s="8"/>
      <c r="WZC243" s="8"/>
      <c r="WZD243" s="8"/>
      <c r="WZE243" s="8"/>
      <c r="WZF243" s="8"/>
      <c r="WZG243" s="8"/>
      <c r="WZH243" s="8"/>
      <c r="WZI243" s="8"/>
      <c r="WZJ243" s="8"/>
      <c r="WZK243" s="8"/>
      <c r="WZL243" s="8"/>
      <c r="WZM243" s="8"/>
      <c r="WZN243" s="8"/>
      <c r="WZO243" s="8"/>
      <c r="WZP243" s="8"/>
      <c r="WZQ243" s="8"/>
      <c r="WZR243" s="8"/>
      <c r="WZS243" s="8"/>
      <c r="WZT243" s="8"/>
      <c r="WZU243" s="8"/>
      <c r="WZV243" s="8"/>
      <c r="WZW243" s="8"/>
      <c r="WZX243" s="8"/>
      <c r="WZY243" s="8"/>
      <c r="WZZ243" s="8"/>
      <c r="XAA243" s="8"/>
      <c r="XAB243" s="8"/>
      <c r="XAC243" s="8"/>
      <c r="XAD243" s="8"/>
      <c r="XAE243" s="8"/>
      <c r="XAF243" s="8"/>
      <c r="XAG243" s="8"/>
      <c r="XAH243" s="8"/>
      <c r="XAI243" s="8"/>
      <c r="XAJ243" s="8"/>
      <c r="XAK243" s="8"/>
      <c r="XAL243" s="8"/>
      <c r="XAM243" s="8"/>
      <c r="XAN243" s="8"/>
      <c r="XAO243" s="8"/>
      <c r="XAP243" s="8"/>
      <c r="XAQ243" s="8"/>
      <c r="XAR243" s="8"/>
      <c r="XAS243" s="8"/>
      <c r="XAT243" s="8"/>
      <c r="XAU243" s="8"/>
      <c r="XAV243" s="8"/>
      <c r="XAW243" s="8"/>
      <c r="XAX243" s="8"/>
      <c r="XAY243" s="8"/>
      <c r="XAZ243" s="8"/>
      <c r="XBA243" s="8"/>
      <c r="XBB243" s="8"/>
      <c r="XBC243" s="8"/>
      <c r="XBD243" s="8"/>
      <c r="XBE243" s="8"/>
      <c r="XBF243" s="8"/>
      <c r="XBG243" s="8"/>
      <c r="XBH243" s="8"/>
      <c r="XBI243" s="8"/>
      <c r="XBJ243" s="8"/>
      <c r="XBK243" s="8"/>
      <c r="XBL243" s="8"/>
      <c r="XBM243" s="8"/>
      <c r="XBN243" s="8"/>
      <c r="XBO243" s="8"/>
      <c r="XBP243" s="8"/>
      <c r="XBQ243" s="8"/>
      <c r="XBR243" s="8"/>
      <c r="XBS243" s="8"/>
      <c r="XBT243" s="8"/>
      <c r="XBU243" s="8"/>
      <c r="XBV243" s="8"/>
      <c r="XBW243" s="8"/>
      <c r="XBX243" s="8"/>
      <c r="XBY243" s="8"/>
      <c r="XBZ243" s="8"/>
      <c r="XCA243" s="8"/>
      <c r="XCB243" s="8"/>
      <c r="XCC243" s="8"/>
      <c r="XCD243" s="8"/>
      <c r="XCE243" s="8"/>
      <c r="XCF243" s="8"/>
      <c r="XCG243" s="8"/>
      <c r="XCH243" s="8"/>
      <c r="XCI243" s="8"/>
      <c r="XCJ243" s="8"/>
      <c r="XCK243" s="8"/>
      <c r="XCL243" s="8"/>
      <c r="XCM243" s="8"/>
      <c r="XCN243" s="8"/>
      <c r="XCO243" s="8"/>
      <c r="XCP243" s="8"/>
      <c r="XCQ243" s="8"/>
      <c r="XCR243" s="8"/>
      <c r="XCS243" s="8"/>
      <c r="XCT243" s="8"/>
      <c r="XCU243" s="8"/>
      <c r="XCV243" s="8"/>
      <c r="XCW243" s="8"/>
      <c r="XCX243" s="8"/>
      <c r="XCY243" s="8"/>
      <c r="XCZ243" s="8"/>
      <c r="XDA243" s="8"/>
      <c r="XDB243" s="8"/>
      <c r="XDC243" s="8"/>
      <c r="XDD243" s="8"/>
      <c r="XDE243" s="8"/>
      <c r="XDF243" s="8"/>
      <c r="XDG243" s="8"/>
      <c r="XDH243" s="8"/>
      <c r="XDI243" s="8"/>
      <c r="XDJ243" s="8"/>
      <c r="XDK243" s="8"/>
      <c r="XDL243" s="8"/>
      <c r="XDM243" s="8"/>
      <c r="XDN243" s="8"/>
      <c r="XDO243" s="8"/>
      <c r="XDP243" s="8"/>
      <c r="XDQ243" s="8"/>
      <c r="XDR243" s="8"/>
      <c r="XDS243" s="8"/>
      <c r="XDT243" s="8"/>
      <c r="XDU243" s="8"/>
      <c r="XDV243" s="8"/>
      <c r="XDW243" s="8"/>
      <c r="XDX243" s="8"/>
      <c r="XDY243" s="8"/>
      <c r="XDZ243" s="8"/>
      <c r="XEA243" s="8"/>
      <c r="XEB243" s="8"/>
      <c r="XEC243" s="8"/>
      <c r="XED243" s="8"/>
      <c r="XEE243" s="8"/>
      <c r="XEF243" s="8"/>
      <c r="XEG243" s="8"/>
      <c r="XEH243" s="8"/>
      <c r="XEI243" s="8"/>
      <c r="XEJ243" s="8"/>
      <c r="XEK243" s="8"/>
      <c r="XEL243" s="8"/>
      <c r="XEM243" s="8"/>
      <c r="XEN243" s="8"/>
      <c r="XEO243" s="8"/>
      <c r="XEP243" s="8"/>
      <c r="XEQ243" s="8"/>
      <c r="XER243" s="8"/>
      <c r="XES243" s="8"/>
      <c r="XET243" s="8"/>
      <c r="XEU243" s="8"/>
      <c r="XEV243" s="8"/>
      <c r="XEW243" s="8"/>
      <c r="XEX243" s="8"/>
      <c r="XEY243" s="8"/>
      <c r="XEZ243" s="8"/>
      <c r="XFA243" s="8"/>
    </row>
    <row r="244" s="9" customFormat="1" ht="12.75" spans="1:16381">
      <c r="A244" s="25" t="s">
        <v>87</v>
      </c>
      <c r="B244" s="26" t="s">
        <v>12</v>
      </c>
      <c r="C244" s="25" t="s">
        <v>88</v>
      </c>
      <c r="D244" s="26" t="s">
        <v>143</v>
      </c>
      <c r="E244" s="26" t="s">
        <v>320</v>
      </c>
      <c r="F244" s="25" t="s">
        <v>321</v>
      </c>
      <c r="G244" s="25" t="s">
        <v>609</v>
      </c>
      <c r="H244" s="26" t="s">
        <v>178</v>
      </c>
      <c r="I244" s="25" t="s">
        <v>179</v>
      </c>
      <c r="J244" s="26" t="s">
        <v>27</v>
      </c>
      <c r="K244" s="25" t="s">
        <v>21</v>
      </c>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c r="IN244" s="8"/>
      <c r="IO244" s="8"/>
      <c r="IP244" s="8"/>
      <c r="IQ244" s="8"/>
      <c r="IR244" s="8"/>
      <c r="IS244" s="8"/>
      <c r="IT244" s="8"/>
      <c r="IU244" s="8"/>
      <c r="IV244" s="8"/>
      <c r="IW244" s="8"/>
      <c r="IX244" s="8"/>
      <c r="IY244" s="8"/>
      <c r="IZ244" s="8"/>
      <c r="JA244" s="8"/>
      <c r="JB244" s="8"/>
      <c r="JC244" s="8"/>
      <c r="JD244" s="8"/>
      <c r="JE244" s="8"/>
      <c r="JF244" s="8"/>
      <c r="JG244" s="8"/>
      <c r="JH244" s="8"/>
      <c r="JI244" s="8"/>
      <c r="JJ244" s="8"/>
      <c r="JK244" s="8"/>
      <c r="JL244" s="8"/>
      <c r="JM244" s="8"/>
      <c r="JN244" s="8"/>
      <c r="JO244" s="8"/>
      <c r="JP244" s="8"/>
      <c r="JQ244" s="8"/>
      <c r="JR244" s="8"/>
      <c r="JS244" s="8"/>
      <c r="JT244" s="8"/>
      <c r="JU244" s="8"/>
      <c r="JV244" s="8"/>
      <c r="JW244" s="8"/>
      <c r="JX244" s="8"/>
      <c r="JY244" s="8"/>
      <c r="JZ244" s="8"/>
      <c r="KA244" s="8"/>
      <c r="KB244" s="8"/>
      <c r="KC244" s="8"/>
      <c r="KD244" s="8"/>
      <c r="KE244" s="8"/>
      <c r="KF244" s="8"/>
      <c r="KG244" s="8"/>
      <c r="KH244" s="8"/>
      <c r="KI244" s="8"/>
      <c r="KJ244" s="8"/>
      <c r="KK244" s="8"/>
      <c r="KL244" s="8"/>
      <c r="KM244" s="8"/>
      <c r="KN244" s="8"/>
      <c r="KO244" s="8"/>
      <c r="KP244" s="8"/>
      <c r="KQ244" s="8"/>
      <c r="KR244" s="8"/>
      <c r="KS244" s="8"/>
      <c r="KT244" s="8"/>
      <c r="KU244" s="8"/>
      <c r="KV244" s="8"/>
      <c r="KW244" s="8"/>
      <c r="KX244" s="8"/>
      <c r="KY244" s="8"/>
      <c r="KZ244" s="8"/>
      <c r="LA244" s="8"/>
      <c r="LB244" s="8"/>
      <c r="LC244" s="8"/>
      <c r="LD244" s="8"/>
      <c r="LE244" s="8"/>
      <c r="LF244" s="8"/>
      <c r="LG244" s="8"/>
      <c r="LH244" s="8"/>
      <c r="LI244" s="8"/>
      <c r="LJ244" s="8"/>
      <c r="LK244" s="8"/>
      <c r="LL244" s="8"/>
      <c r="LM244" s="8"/>
      <c r="LN244" s="8"/>
      <c r="LO244" s="8"/>
      <c r="LP244" s="8"/>
      <c r="LQ244" s="8"/>
      <c r="LR244" s="8"/>
      <c r="LS244" s="8"/>
      <c r="LT244" s="8"/>
      <c r="LU244" s="8"/>
      <c r="LV244" s="8"/>
      <c r="LW244" s="8"/>
      <c r="LX244" s="8"/>
      <c r="LY244" s="8"/>
      <c r="LZ244" s="8"/>
      <c r="MA244" s="8"/>
      <c r="MB244" s="8"/>
      <c r="MC244" s="8"/>
      <c r="MD244" s="8"/>
      <c r="ME244" s="8"/>
      <c r="MF244" s="8"/>
      <c r="MG244" s="8"/>
      <c r="MH244" s="8"/>
      <c r="MI244" s="8"/>
      <c r="MJ244" s="8"/>
      <c r="MK244" s="8"/>
      <c r="ML244" s="8"/>
      <c r="MM244" s="8"/>
      <c r="MN244" s="8"/>
      <c r="MO244" s="8"/>
      <c r="MP244" s="8"/>
      <c r="MQ244" s="8"/>
      <c r="MR244" s="8"/>
      <c r="MS244" s="8"/>
      <c r="MT244" s="8"/>
      <c r="MU244" s="8"/>
      <c r="MV244" s="8"/>
      <c r="MW244" s="8"/>
      <c r="MX244" s="8"/>
      <c r="MY244" s="8"/>
      <c r="MZ244" s="8"/>
      <c r="NA244" s="8"/>
      <c r="NB244" s="8"/>
      <c r="NC244" s="8"/>
      <c r="ND244" s="8"/>
      <c r="NE244" s="8"/>
      <c r="NF244" s="8"/>
      <c r="NG244" s="8"/>
      <c r="NH244" s="8"/>
      <c r="NI244" s="8"/>
      <c r="NJ244" s="8"/>
      <c r="NK244" s="8"/>
      <c r="NL244" s="8"/>
      <c r="NM244" s="8"/>
      <c r="NN244" s="8"/>
      <c r="NO244" s="8"/>
      <c r="NP244" s="8"/>
      <c r="NQ244" s="8"/>
      <c r="NR244" s="8"/>
      <c r="NS244" s="8"/>
      <c r="NT244" s="8"/>
      <c r="NU244" s="8"/>
      <c r="NV244" s="8"/>
      <c r="NW244" s="8"/>
      <c r="NX244" s="8"/>
      <c r="NY244" s="8"/>
      <c r="NZ244" s="8"/>
      <c r="OA244" s="8"/>
      <c r="OB244" s="8"/>
      <c r="OC244" s="8"/>
      <c r="OD244" s="8"/>
      <c r="OE244" s="8"/>
      <c r="OF244" s="8"/>
      <c r="OG244" s="8"/>
      <c r="OH244" s="8"/>
      <c r="OI244" s="8"/>
      <c r="OJ244" s="8"/>
      <c r="OK244" s="8"/>
      <c r="OL244" s="8"/>
      <c r="OM244" s="8"/>
      <c r="ON244" s="8"/>
      <c r="OO244" s="8"/>
      <c r="OP244" s="8"/>
      <c r="OQ244" s="8"/>
      <c r="OR244" s="8"/>
      <c r="OS244" s="8"/>
      <c r="OT244" s="8"/>
      <c r="OU244" s="8"/>
      <c r="OV244" s="8"/>
      <c r="OW244" s="8"/>
      <c r="OX244" s="8"/>
      <c r="OY244" s="8"/>
      <c r="OZ244" s="8"/>
      <c r="PA244" s="8"/>
      <c r="PB244" s="8"/>
      <c r="PC244" s="8"/>
      <c r="PD244" s="8"/>
      <c r="PE244" s="8"/>
      <c r="PF244" s="8"/>
      <c r="PG244" s="8"/>
      <c r="PH244" s="8"/>
      <c r="PI244" s="8"/>
      <c r="PJ244" s="8"/>
      <c r="PK244" s="8"/>
      <c r="PL244" s="8"/>
      <c r="PM244" s="8"/>
      <c r="PN244" s="8"/>
      <c r="PO244" s="8"/>
      <c r="PP244" s="8"/>
      <c r="PQ244" s="8"/>
      <c r="PR244" s="8"/>
      <c r="PS244" s="8"/>
      <c r="PT244" s="8"/>
      <c r="PU244" s="8"/>
      <c r="PV244" s="8"/>
      <c r="PW244" s="8"/>
      <c r="PX244" s="8"/>
      <c r="PY244" s="8"/>
      <c r="PZ244" s="8"/>
      <c r="QA244" s="8"/>
      <c r="QB244" s="8"/>
      <c r="QC244" s="8"/>
      <c r="QD244" s="8"/>
      <c r="QE244" s="8"/>
      <c r="QF244" s="8"/>
      <c r="QG244" s="8"/>
      <c r="QH244" s="8"/>
      <c r="QI244" s="8"/>
      <c r="QJ244" s="8"/>
      <c r="QK244" s="8"/>
      <c r="QL244" s="8"/>
      <c r="QM244" s="8"/>
      <c r="QN244" s="8"/>
      <c r="QO244" s="8"/>
      <c r="QP244" s="8"/>
      <c r="QQ244" s="8"/>
      <c r="QR244" s="8"/>
      <c r="QS244" s="8"/>
      <c r="QT244" s="8"/>
      <c r="QU244" s="8"/>
      <c r="QV244" s="8"/>
      <c r="QW244" s="8"/>
      <c r="QX244" s="8"/>
      <c r="QY244" s="8"/>
      <c r="QZ244" s="8"/>
      <c r="RA244" s="8"/>
      <c r="RB244" s="8"/>
      <c r="RC244" s="8"/>
      <c r="RD244" s="8"/>
      <c r="RE244" s="8"/>
      <c r="RF244" s="8"/>
      <c r="RG244" s="8"/>
      <c r="RH244" s="8"/>
      <c r="RI244" s="8"/>
      <c r="RJ244" s="8"/>
      <c r="RK244" s="8"/>
      <c r="RL244" s="8"/>
      <c r="RM244" s="8"/>
      <c r="RN244" s="8"/>
      <c r="RO244" s="8"/>
      <c r="RP244" s="8"/>
      <c r="RQ244" s="8"/>
      <c r="RR244" s="8"/>
      <c r="RS244" s="8"/>
      <c r="RT244" s="8"/>
      <c r="RU244" s="8"/>
      <c r="RV244" s="8"/>
      <c r="RW244" s="8"/>
      <c r="RX244" s="8"/>
      <c r="RY244" s="8"/>
      <c r="RZ244" s="8"/>
      <c r="SA244" s="8"/>
      <c r="SB244" s="8"/>
      <c r="SC244" s="8"/>
      <c r="SD244" s="8"/>
      <c r="SE244" s="8"/>
      <c r="SF244" s="8"/>
      <c r="SG244" s="8"/>
      <c r="SH244" s="8"/>
      <c r="SI244" s="8"/>
      <c r="SJ244" s="8"/>
      <c r="SK244" s="8"/>
      <c r="SL244" s="8"/>
      <c r="SM244" s="8"/>
      <c r="SN244" s="8"/>
      <c r="SO244" s="8"/>
      <c r="SP244" s="8"/>
      <c r="SQ244" s="8"/>
      <c r="SR244" s="8"/>
      <c r="SS244" s="8"/>
      <c r="ST244" s="8"/>
      <c r="SU244" s="8"/>
      <c r="SV244" s="8"/>
      <c r="SW244" s="8"/>
      <c r="SX244" s="8"/>
      <c r="SY244" s="8"/>
      <c r="SZ244" s="8"/>
      <c r="TA244" s="8"/>
      <c r="TB244" s="8"/>
      <c r="TC244" s="8"/>
      <c r="TD244" s="8"/>
      <c r="TE244" s="8"/>
      <c r="TF244" s="8"/>
      <c r="TG244" s="8"/>
      <c r="TH244" s="8"/>
      <c r="TI244" s="8"/>
      <c r="TJ244" s="8"/>
      <c r="TK244" s="8"/>
      <c r="TL244" s="8"/>
      <c r="TM244" s="8"/>
      <c r="TN244" s="8"/>
      <c r="TO244" s="8"/>
      <c r="TP244" s="8"/>
      <c r="TQ244" s="8"/>
      <c r="TR244" s="8"/>
      <c r="TS244" s="8"/>
      <c r="TT244" s="8"/>
      <c r="TU244" s="8"/>
      <c r="TV244" s="8"/>
      <c r="TW244" s="8"/>
      <c r="TX244" s="8"/>
      <c r="TY244" s="8"/>
      <c r="TZ244" s="8"/>
      <c r="UA244" s="8"/>
      <c r="UB244" s="8"/>
      <c r="UC244" s="8"/>
      <c r="UD244" s="8"/>
      <c r="UE244" s="8"/>
      <c r="UF244" s="8"/>
      <c r="UG244" s="8"/>
      <c r="UH244" s="8"/>
      <c r="UI244" s="8"/>
      <c r="UJ244" s="8"/>
      <c r="UK244" s="8"/>
      <c r="UL244" s="8"/>
      <c r="UM244" s="8"/>
      <c r="UN244" s="8"/>
      <c r="UO244" s="8"/>
      <c r="UP244" s="8"/>
      <c r="UQ244" s="8"/>
      <c r="UR244" s="8"/>
      <c r="US244" s="8"/>
      <c r="UT244" s="8"/>
      <c r="UU244" s="8"/>
      <c r="UV244" s="8"/>
      <c r="UW244" s="8"/>
      <c r="UX244" s="8"/>
      <c r="UY244" s="8"/>
      <c r="UZ244" s="8"/>
      <c r="VA244" s="8"/>
      <c r="VB244" s="8"/>
      <c r="VC244" s="8"/>
      <c r="VD244" s="8"/>
      <c r="VE244" s="8"/>
      <c r="VF244" s="8"/>
      <c r="VG244" s="8"/>
      <c r="VH244" s="8"/>
      <c r="VI244" s="8"/>
      <c r="VJ244" s="8"/>
      <c r="VK244" s="8"/>
      <c r="VL244" s="8"/>
      <c r="VM244" s="8"/>
      <c r="VN244" s="8"/>
      <c r="VO244" s="8"/>
      <c r="VP244" s="8"/>
      <c r="VQ244" s="8"/>
      <c r="VR244" s="8"/>
      <c r="VS244" s="8"/>
      <c r="VT244" s="8"/>
      <c r="VU244" s="8"/>
      <c r="VV244" s="8"/>
      <c r="VW244" s="8"/>
      <c r="VX244" s="8"/>
      <c r="VY244" s="8"/>
      <c r="VZ244" s="8"/>
      <c r="WA244" s="8"/>
      <c r="WB244" s="8"/>
      <c r="WC244" s="8"/>
      <c r="WD244" s="8"/>
      <c r="WE244" s="8"/>
      <c r="WF244" s="8"/>
      <c r="WG244" s="8"/>
      <c r="WH244" s="8"/>
      <c r="WI244" s="8"/>
      <c r="WJ244" s="8"/>
      <c r="WK244" s="8"/>
      <c r="WL244" s="8"/>
      <c r="WM244" s="8"/>
      <c r="WN244" s="8"/>
      <c r="WO244" s="8"/>
      <c r="WP244" s="8"/>
      <c r="WQ244" s="8"/>
      <c r="WR244" s="8"/>
      <c r="WS244" s="8"/>
      <c r="WT244" s="8"/>
      <c r="WU244" s="8"/>
      <c r="WV244" s="8"/>
      <c r="WW244" s="8"/>
      <c r="WX244" s="8"/>
      <c r="WY244" s="8"/>
      <c r="WZ244" s="8"/>
      <c r="XA244" s="8"/>
      <c r="XB244" s="8"/>
      <c r="XC244" s="8"/>
      <c r="XD244" s="8"/>
      <c r="XE244" s="8"/>
      <c r="XF244" s="8"/>
      <c r="XG244" s="8"/>
      <c r="XH244" s="8"/>
      <c r="XI244" s="8"/>
      <c r="XJ244" s="8"/>
      <c r="XK244" s="8"/>
      <c r="XL244" s="8"/>
      <c r="XM244" s="8"/>
      <c r="XN244" s="8"/>
      <c r="XO244" s="8"/>
      <c r="XP244" s="8"/>
      <c r="XQ244" s="8"/>
      <c r="XR244" s="8"/>
      <c r="XS244" s="8"/>
      <c r="XT244" s="8"/>
      <c r="XU244" s="8"/>
      <c r="XV244" s="8"/>
      <c r="XW244" s="8"/>
      <c r="XX244" s="8"/>
      <c r="XY244" s="8"/>
      <c r="XZ244" s="8"/>
      <c r="YA244" s="8"/>
      <c r="YB244" s="8"/>
      <c r="YC244" s="8"/>
      <c r="YD244" s="8"/>
      <c r="YE244" s="8"/>
      <c r="YF244" s="8"/>
      <c r="YG244" s="8"/>
      <c r="YH244" s="8"/>
      <c r="YI244" s="8"/>
      <c r="YJ244" s="8"/>
      <c r="YK244" s="8"/>
      <c r="YL244" s="8"/>
      <c r="YM244" s="8"/>
      <c r="YN244" s="8"/>
      <c r="YO244" s="8"/>
      <c r="YP244" s="8"/>
      <c r="YQ244" s="8"/>
      <c r="YR244" s="8"/>
      <c r="YS244" s="8"/>
      <c r="YT244" s="8"/>
      <c r="YU244" s="8"/>
      <c r="YV244" s="8"/>
      <c r="YW244" s="8"/>
      <c r="YX244" s="8"/>
      <c r="YY244" s="8"/>
      <c r="YZ244" s="8"/>
      <c r="ZA244" s="8"/>
      <c r="ZB244" s="8"/>
      <c r="ZC244" s="8"/>
      <c r="ZD244" s="8"/>
      <c r="ZE244" s="8"/>
      <c r="ZF244" s="8"/>
      <c r="ZG244" s="8"/>
      <c r="ZH244" s="8"/>
      <c r="ZI244" s="8"/>
      <c r="ZJ244" s="8"/>
      <c r="ZK244" s="8"/>
      <c r="ZL244" s="8"/>
      <c r="ZM244" s="8"/>
      <c r="ZN244" s="8"/>
      <c r="ZO244" s="8"/>
      <c r="ZP244" s="8"/>
      <c r="ZQ244" s="8"/>
      <c r="ZR244" s="8"/>
      <c r="ZS244" s="8"/>
      <c r="ZT244" s="8"/>
      <c r="ZU244" s="8"/>
      <c r="ZV244" s="8"/>
      <c r="ZW244" s="8"/>
      <c r="ZX244" s="8"/>
      <c r="ZY244" s="8"/>
      <c r="ZZ244" s="8"/>
      <c r="AAA244" s="8"/>
      <c r="AAB244" s="8"/>
      <c r="AAC244" s="8"/>
      <c r="AAD244" s="8"/>
      <c r="AAE244" s="8"/>
      <c r="AAF244" s="8"/>
      <c r="AAG244" s="8"/>
      <c r="AAH244" s="8"/>
      <c r="AAI244" s="8"/>
      <c r="AAJ244" s="8"/>
      <c r="AAK244" s="8"/>
      <c r="AAL244" s="8"/>
      <c r="AAM244" s="8"/>
      <c r="AAN244" s="8"/>
      <c r="AAO244" s="8"/>
      <c r="AAP244" s="8"/>
      <c r="AAQ244" s="8"/>
      <c r="AAR244" s="8"/>
      <c r="AAS244" s="8"/>
      <c r="AAT244" s="8"/>
      <c r="AAU244" s="8"/>
      <c r="AAV244" s="8"/>
      <c r="AAW244" s="8"/>
      <c r="AAX244" s="8"/>
      <c r="AAY244" s="8"/>
      <c r="AAZ244" s="8"/>
      <c r="ABA244" s="8"/>
      <c r="ABB244" s="8"/>
      <c r="ABC244" s="8"/>
      <c r="ABD244" s="8"/>
      <c r="ABE244" s="8"/>
      <c r="ABF244" s="8"/>
      <c r="ABG244" s="8"/>
      <c r="ABH244" s="8"/>
      <c r="ABI244" s="8"/>
      <c r="ABJ244" s="8"/>
      <c r="ABK244" s="8"/>
      <c r="ABL244" s="8"/>
      <c r="ABM244" s="8"/>
      <c r="ABN244" s="8"/>
      <c r="ABO244" s="8"/>
      <c r="ABP244" s="8"/>
      <c r="ABQ244" s="8"/>
      <c r="ABR244" s="8"/>
      <c r="ABS244" s="8"/>
      <c r="ABT244" s="8"/>
      <c r="ABU244" s="8"/>
      <c r="ABV244" s="8"/>
      <c r="ABW244" s="8"/>
      <c r="ABX244" s="8"/>
      <c r="ABY244" s="8"/>
      <c r="ABZ244" s="8"/>
      <c r="ACA244" s="8"/>
      <c r="ACB244" s="8"/>
      <c r="ACC244" s="8"/>
      <c r="ACD244" s="8"/>
      <c r="ACE244" s="8"/>
      <c r="ACF244" s="8"/>
      <c r="ACG244" s="8"/>
      <c r="ACH244" s="8"/>
      <c r="ACI244" s="8"/>
      <c r="ACJ244" s="8"/>
      <c r="ACK244" s="8"/>
      <c r="ACL244" s="8"/>
      <c r="ACM244" s="8"/>
      <c r="ACN244" s="8"/>
      <c r="ACO244" s="8"/>
      <c r="ACP244" s="8"/>
      <c r="ACQ244" s="8"/>
      <c r="ACR244" s="8"/>
      <c r="ACS244" s="8"/>
      <c r="ACT244" s="8"/>
      <c r="ACU244" s="8"/>
      <c r="ACV244" s="8"/>
      <c r="ACW244" s="8"/>
      <c r="ACX244" s="8"/>
      <c r="ACY244" s="8"/>
      <c r="ACZ244" s="8"/>
      <c r="ADA244" s="8"/>
      <c r="ADB244" s="8"/>
      <c r="ADC244" s="8"/>
      <c r="ADD244" s="8"/>
      <c r="ADE244" s="8"/>
      <c r="ADF244" s="8"/>
      <c r="ADG244" s="8"/>
      <c r="ADH244" s="8"/>
      <c r="ADI244" s="8"/>
      <c r="ADJ244" s="8"/>
      <c r="ADK244" s="8"/>
      <c r="ADL244" s="8"/>
      <c r="ADM244" s="8"/>
      <c r="ADN244" s="8"/>
      <c r="ADO244" s="8"/>
      <c r="ADP244" s="8"/>
      <c r="ADQ244" s="8"/>
      <c r="ADR244" s="8"/>
      <c r="ADS244" s="8"/>
      <c r="ADT244" s="8"/>
      <c r="ADU244" s="8"/>
      <c r="ADV244" s="8"/>
      <c r="ADW244" s="8"/>
      <c r="ADX244" s="8"/>
      <c r="ADY244" s="8"/>
      <c r="ADZ244" s="8"/>
      <c r="AEA244" s="8"/>
      <c r="AEB244" s="8"/>
      <c r="AEC244" s="8"/>
      <c r="AED244" s="8"/>
      <c r="AEE244" s="8"/>
      <c r="AEF244" s="8"/>
      <c r="AEG244" s="8"/>
      <c r="AEH244" s="8"/>
      <c r="AEI244" s="8"/>
      <c r="AEJ244" s="8"/>
      <c r="AEK244" s="8"/>
      <c r="AEL244" s="8"/>
      <c r="AEM244" s="8"/>
      <c r="AEN244" s="8"/>
      <c r="AEO244" s="8"/>
      <c r="AEP244" s="8"/>
      <c r="AEQ244" s="8"/>
      <c r="AER244" s="8"/>
      <c r="AES244" s="8"/>
      <c r="AET244" s="8"/>
      <c r="AEU244" s="8"/>
      <c r="AEV244" s="8"/>
      <c r="AEW244" s="8"/>
      <c r="AEX244" s="8"/>
      <c r="AEY244" s="8"/>
      <c r="AEZ244" s="8"/>
      <c r="AFA244" s="8"/>
      <c r="AFB244" s="8"/>
      <c r="AFC244" s="8"/>
      <c r="AFD244" s="8"/>
      <c r="AFE244" s="8"/>
      <c r="AFF244" s="8"/>
      <c r="AFG244" s="8"/>
      <c r="AFH244" s="8"/>
      <c r="AFI244" s="8"/>
      <c r="AFJ244" s="8"/>
      <c r="AFK244" s="8"/>
      <c r="AFL244" s="8"/>
      <c r="AFM244" s="8"/>
      <c r="AFN244" s="8"/>
      <c r="AFO244" s="8"/>
      <c r="AFP244" s="8"/>
      <c r="AFQ244" s="8"/>
      <c r="AFR244" s="8"/>
      <c r="AFS244" s="8"/>
      <c r="AFT244" s="8"/>
      <c r="AFU244" s="8"/>
      <c r="AFV244" s="8"/>
      <c r="AFW244" s="8"/>
      <c r="AFX244" s="8"/>
      <c r="AFY244" s="8"/>
      <c r="AFZ244" s="8"/>
      <c r="AGA244" s="8"/>
      <c r="AGB244" s="8"/>
      <c r="AGC244" s="8"/>
      <c r="AGD244" s="8"/>
      <c r="AGE244" s="8"/>
      <c r="AGF244" s="8"/>
      <c r="AGG244" s="8"/>
      <c r="AGH244" s="8"/>
      <c r="AGI244" s="8"/>
      <c r="AGJ244" s="8"/>
      <c r="AGK244" s="8"/>
      <c r="AGL244" s="8"/>
      <c r="AGM244" s="8"/>
      <c r="AGN244" s="8"/>
      <c r="AGO244" s="8"/>
      <c r="AGP244" s="8"/>
      <c r="AGQ244" s="8"/>
      <c r="AGR244" s="8"/>
      <c r="AGS244" s="8"/>
      <c r="AGT244" s="8"/>
      <c r="AGU244" s="8"/>
      <c r="AGV244" s="8"/>
      <c r="AGW244" s="8"/>
      <c r="AGX244" s="8"/>
      <c r="AGY244" s="8"/>
      <c r="AGZ244" s="8"/>
      <c r="AHA244" s="8"/>
      <c r="AHB244" s="8"/>
      <c r="AHC244" s="8"/>
      <c r="AHD244" s="8"/>
      <c r="AHE244" s="8"/>
      <c r="AHF244" s="8"/>
      <c r="AHG244" s="8"/>
      <c r="AHH244" s="8"/>
      <c r="AHI244" s="8"/>
      <c r="AHJ244" s="8"/>
      <c r="AHK244" s="8"/>
      <c r="AHL244" s="8"/>
      <c r="AHM244" s="8"/>
      <c r="AHN244" s="8"/>
      <c r="AHO244" s="8"/>
      <c r="AHP244" s="8"/>
      <c r="AHQ244" s="8"/>
      <c r="AHR244" s="8"/>
      <c r="AHS244" s="8"/>
      <c r="AHT244" s="8"/>
      <c r="AHU244" s="8"/>
      <c r="AHV244" s="8"/>
      <c r="AHW244" s="8"/>
      <c r="AHX244" s="8"/>
      <c r="AHY244" s="8"/>
      <c r="AHZ244" s="8"/>
      <c r="AIA244" s="8"/>
      <c r="AIB244" s="8"/>
      <c r="AIC244" s="8"/>
      <c r="AID244" s="8"/>
      <c r="AIE244" s="8"/>
      <c r="AIF244" s="8"/>
      <c r="AIG244" s="8"/>
      <c r="AIH244" s="8"/>
      <c r="AII244" s="8"/>
      <c r="AIJ244" s="8"/>
      <c r="AIK244" s="8"/>
      <c r="AIL244" s="8"/>
      <c r="AIM244" s="8"/>
      <c r="AIN244" s="8"/>
      <c r="AIO244" s="8"/>
      <c r="AIP244" s="8"/>
      <c r="AIQ244" s="8"/>
      <c r="AIR244" s="8"/>
      <c r="AIS244" s="8"/>
      <c r="AIT244" s="8"/>
      <c r="AIU244" s="8"/>
      <c r="AIV244" s="8"/>
      <c r="AIW244" s="8"/>
      <c r="AIX244" s="8"/>
      <c r="AIY244" s="8"/>
      <c r="AIZ244" s="8"/>
      <c r="AJA244" s="8"/>
      <c r="AJB244" s="8"/>
      <c r="AJC244" s="8"/>
      <c r="AJD244" s="8"/>
      <c r="AJE244" s="8"/>
      <c r="AJF244" s="8"/>
      <c r="AJG244" s="8"/>
      <c r="AJH244" s="8"/>
      <c r="AJI244" s="8"/>
      <c r="AJJ244" s="8"/>
      <c r="AJK244" s="8"/>
      <c r="AJL244" s="8"/>
      <c r="AJM244" s="8"/>
      <c r="AJN244" s="8"/>
      <c r="AJO244" s="8"/>
      <c r="AJP244" s="8"/>
      <c r="AJQ244" s="8"/>
      <c r="AJR244" s="8"/>
      <c r="AJS244" s="8"/>
      <c r="AJT244" s="8"/>
      <c r="AJU244" s="8"/>
      <c r="AJV244" s="8"/>
      <c r="AJW244" s="8"/>
      <c r="AJX244" s="8"/>
      <c r="AJY244" s="8"/>
      <c r="AJZ244" s="8"/>
      <c r="AKA244" s="8"/>
      <c r="AKB244" s="8"/>
      <c r="AKC244" s="8"/>
      <c r="AKD244" s="8"/>
      <c r="AKE244" s="8"/>
      <c r="AKF244" s="8"/>
      <c r="AKG244" s="8"/>
      <c r="AKH244" s="8"/>
      <c r="AKI244" s="8"/>
      <c r="AKJ244" s="8"/>
      <c r="AKK244" s="8"/>
      <c r="AKL244" s="8"/>
      <c r="AKM244" s="8"/>
      <c r="AKN244" s="8"/>
      <c r="AKO244" s="8"/>
      <c r="AKP244" s="8"/>
      <c r="AKQ244" s="8"/>
      <c r="AKR244" s="8"/>
      <c r="AKS244" s="8"/>
      <c r="AKT244" s="8"/>
      <c r="AKU244" s="8"/>
      <c r="AKV244" s="8"/>
      <c r="AKW244" s="8"/>
      <c r="AKX244" s="8"/>
      <c r="AKY244" s="8"/>
      <c r="AKZ244" s="8"/>
      <c r="ALA244" s="8"/>
      <c r="ALB244" s="8"/>
      <c r="ALC244" s="8"/>
      <c r="ALD244" s="8"/>
      <c r="ALE244" s="8"/>
      <c r="ALF244" s="8"/>
      <c r="ALG244" s="8"/>
      <c r="ALH244" s="8"/>
      <c r="ALI244" s="8"/>
      <c r="ALJ244" s="8"/>
      <c r="ALK244" s="8"/>
      <c r="ALL244" s="8"/>
      <c r="ALM244" s="8"/>
      <c r="ALN244" s="8"/>
      <c r="ALO244" s="8"/>
      <c r="ALP244" s="8"/>
      <c r="ALQ244" s="8"/>
      <c r="ALR244" s="8"/>
      <c r="ALS244" s="8"/>
      <c r="ALT244" s="8"/>
      <c r="ALU244" s="8"/>
      <c r="ALV244" s="8"/>
      <c r="ALW244" s="8"/>
      <c r="ALX244" s="8"/>
      <c r="ALY244" s="8"/>
      <c r="ALZ244" s="8"/>
      <c r="AMA244" s="8"/>
      <c r="AMB244" s="8"/>
      <c r="AMC244" s="8"/>
      <c r="AMD244" s="8"/>
      <c r="AME244" s="8"/>
      <c r="AMF244" s="8"/>
      <c r="AMG244" s="8"/>
      <c r="AMH244" s="8"/>
      <c r="AMI244" s="8"/>
      <c r="AMJ244" s="8"/>
      <c r="AMK244" s="8"/>
      <c r="AML244" s="8"/>
      <c r="AMM244" s="8"/>
      <c r="AMN244" s="8"/>
      <c r="AMO244" s="8"/>
      <c r="AMP244" s="8"/>
      <c r="AMQ244" s="8"/>
      <c r="AMR244" s="8"/>
      <c r="AMS244" s="8"/>
      <c r="AMT244" s="8"/>
      <c r="AMU244" s="8"/>
      <c r="AMV244" s="8"/>
      <c r="AMW244" s="8"/>
      <c r="AMX244" s="8"/>
      <c r="AMY244" s="8"/>
      <c r="AMZ244" s="8"/>
      <c r="ANA244" s="8"/>
      <c r="ANB244" s="8"/>
      <c r="ANC244" s="8"/>
      <c r="AND244" s="8"/>
      <c r="ANE244" s="8"/>
      <c r="ANF244" s="8"/>
      <c r="ANG244" s="8"/>
      <c r="ANH244" s="8"/>
      <c r="ANI244" s="8"/>
      <c r="ANJ244" s="8"/>
      <c r="ANK244" s="8"/>
      <c r="ANL244" s="8"/>
      <c r="ANM244" s="8"/>
      <c r="ANN244" s="8"/>
      <c r="ANO244" s="8"/>
      <c r="ANP244" s="8"/>
      <c r="ANQ244" s="8"/>
      <c r="ANR244" s="8"/>
      <c r="ANS244" s="8"/>
      <c r="ANT244" s="8"/>
      <c r="ANU244" s="8"/>
      <c r="ANV244" s="8"/>
      <c r="ANW244" s="8"/>
      <c r="ANX244" s="8"/>
      <c r="ANY244" s="8"/>
      <c r="ANZ244" s="8"/>
      <c r="AOA244" s="8"/>
      <c r="AOB244" s="8"/>
      <c r="AOC244" s="8"/>
      <c r="AOD244" s="8"/>
      <c r="AOE244" s="8"/>
      <c r="AOF244" s="8"/>
      <c r="AOG244" s="8"/>
      <c r="AOH244" s="8"/>
      <c r="AOI244" s="8"/>
      <c r="AOJ244" s="8"/>
      <c r="AOK244" s="8"/>
      <c r="AOL244" s="8"/>
      <c r="AOM244" s="8"/>
      <c r="AON244" s="8"/>
      <c r="AOO244" s="8"/>
      <c r="AOP244" s="8"/>
      <c r="AOQ244" s="8"/>
      <c r="AOR244" s="8"/>
      <c r="AOS244" s="8"/>
      <c r="AOT244" s="8"/>
      <c r="AOU244" s="8"/>
      <c r="AOV244" s="8"/>
      <c r="AOW244" s="8"/>
      <c r="AOX244" s="8"/>
      <c r="AOY244" s="8"/>
      <c r="AOZ244" s="8"/>
      <c r="APA244" s="8"/>
      <c r="APB244" s="8"/>
      <c r="APC244" s="8"/>
      <c r="APD244" s="8"/>
      <c r="APE244" s="8"/>
      <c r="APF244" s="8"/>
      <c r="APG244" s="8"/>
      <c r="APH244" s="8"/>
      <c r="API244" s="8"/>
      <c r="APJ244" s="8"/>
      <c r="APK244" s="8"/>
      <c r="APL244" s="8"/>
      <c r="APM244" s="8"/>
      <c r="APN244" s="8"/>
      <c r="APO244" s="8"/>
      <c r="APP244" s="8"/>
      <c r="APQ244" s="8"/>
      <c r="APR244" s="8"/>
      <c r="APS244" s="8"/>
      <c r="APT244" s="8"/>
      <c r="APU244" s="8"/>
      <c r="APV244" s="8"/>
      <c r="APW244" s="8"/>
      <c r="APX244" s="8"/>
      <c r="APY244" s="8"/>
      <c r="APZ244" s="8"/>
      <c r="AQA244" s="8"/>
      <c r="AQB244" s="8"/>
      <c r="AQC244" s="8"/>
      <c r="AQD244" s="8"/>
      <c r="AQE244" s="8"/>
      <c r="AQF244" s="8"/>
      <c r="AQG244" s="8"/>
      <c r="AQH244" s="8"/>
      <c r="AQI244" s="8"/>
      <c r="AQJ244" s="8"/>
      <c r="AQK244" s="8"/>
      <c r="AQL244" s="8"/>
      <c r="AQM244" s="8"/>
      <c r="AQN244" s="8"/>
      <c r="AQO244" s="8"/>
      <c r="AQP244" s="8"/>
      <c r="AQQ244" s="8"/>
      <c r="AQR244" s="8"/>
      <c r="AQS244" s="8"/>
      <c r="AQT244" s="8"/>
      <c r="AQU244" s="8"/>
      <c r="AQV244" s="8"/>
      <c r="AQW244" s="8"/>
      <c r="AQX244" s="8"/>
      <c r="AQY244" s="8"/>
      <c r="AQZ244" s="8"/>
      <c r="ARA244" s="8"/>
      <c r="ARB244" s="8"/>
      <c r="ARC244" s="8"/>
      <c r="ARD244" s="8"/>
      <c r="ARE244" s="8"/>
      <c r="ARF244" s="8"/>
      <c r="ARG244" s="8"/>
      <c r="ARH244" s="8"/>
      <c r="ARI244" s="8"/>
      <c r="ARJ244" s="8"/>
      <c r="ARK244" s="8"/>
      <c r="ARL244" s="8"/>
      <c r="ARM244" s="8"/>
      <c r="ARN244" s="8"/>
      <c r="ARO244" s="8"/>
      <c r="ARP244" s="8"/>
      <c r="ARQ244" s="8"/>
      <c r="ARR244" s="8"/>
      <c r="ARS244" s="8"/>
      <c r="ART244" s="8"/>
      <c r="ARU244" s="8"/>
      <c r="ARV244" s="8"/>
      <c r="ARW244" s="8"/>
      <c r="ARX244" s="8"/>
      <c r="ARY244" s="8"/>
      <c r="ARZ244" s="8"/>
      <c r="ASA244" s="8"/>
      <c r="ASB244" s="8"/>
      <c r="ASC244" s="8"/>
      <c r="ASD244" s="8"/>
      <c r="ASE244" s="8"/>
      <c r="ASF244" s="8"/>
      <c r="ASG244" s="8"/>
      <c r="ASH244" s="8"/>
      <c r="ASI244" s="8"/>
      <c r="ASJ244" s="8"/>
      <c r="ASK244" s="8"/>
      <c r="ASL244" s="8"/>
      <c r="ASM244" s="8"/>
      <c r="ASN244" s="8"/>
      <c r="ASO244" s="8"/>
      <c r="ASP244" s="8"/>
      <c r="ASQ244" s="8"/>
      <c r="ASR244" s="8"/>
      <c r="ASS244" s="8"/>
      <c r="AST244" s="8"/>
      <c r="ASU244" s="8"/>
      <c r="ASV244" s="8"/>
      <c r="ASW244" s="8"/>
      <c r="ASX244" s="8"/>
      <c r="ASY244" s="8"/>
      <c r="ASZ244" s="8"/>
      <c r="ATA244" s="8"/>
      <c r="ATB244" s="8"/>
      <c r="ATC244" s="8"/>
      <c r="ATD244" s="8"/>
      <c r="ATE244" s="8"/>
      <c r="ATF244" s="8"/>
      <c r="ATG244" s="8"/>
      <c r="ATH244" s="8"/>
      <c r="ATI244" s="8"/>
      <c r="ATJ244" s="8"/>
      <c r="ATK244" s="8"/>
      <c r="ATL244" s="8"/>
      <c r="ATM244" s="8"/>
      <c r="ATN244" s="8"/>
      <c r="ATO244" s="8"/>
      <c r="ATP244" s="8"/>
      <c r="ATQ244" s="8"/>
      <c r="ATR244" s="8"/>
      <c r="ATS244" s="8"/>
      <c r="ATT244" s="8"/>
      <c r="ATU244" s="8"/>
      <c r="ATV244" s="8"/>
      <c r="ATW244" s="8"/>
      <c r="ATX244" s="8"/>
      <c r="ATY244" s="8"/>
      <c r="ATZ244" s="8"/>
      <c r="AUA244" s="8"/>
      <c r="AUB244" s="8"/>
      <c r="AUC244" s="8"/>
      <c r="AUD244" s="8"/>
      <c r="AUE244" s="8"/>
      <c r="AUF244" s="8"/>
      <c r="AUG244" s="8"/>
      <c r="AUH244" s="8"/>
      <c r="AUI244" s="8"/>
      <c r="AUJ244" s="8"/>
      <c r="AUK244" s="8"/>
      <c r="AUL244" s="8"/>
      <c r="AUM244" s="8"/>
      <c r="AUN244" s="8"/>
      <c r="AUO244" s="8"/>
      <c r="AUP244" s="8"/>
      <c r="AUQ244" s="8"/>
      <c r="AUR244" s="8"/>
      <c r="AUS244" s="8"/>
      <c r="AUT244" s="8"/>
      <c r="AUU244" s="8"/>
      <c r="AUV244" s="8"/>
      <c r="AUW244" s="8"/>
      <c r="AUX244" s="8"/>
      <c r="AUY244" s="8"/>
      <c r="AUZ244" s="8"/>
      <c r="AVA244" s="8"/>
      <c r="AVB244" s="8"/>
      <c r="AVC244" s="8"/>
      <c r="AVD244" s="8"/>
      <c r="AVE244" s="8"/>
      <c r="AVF244" s="8"/>
      <c r="AVG244" s="8"/>
      <c r="AVH244" s="8"/>
      <c r="AVI244" s="8"/>
      <c r="AVJ244" s="8"/>
      <c r="AVK244" s="8"/>
      <c r="AVL244" s="8"/>
      <c r="AVM244" s="8"/>
      <c r="AVN244" s="8"/>
      <c r="AVO244" s="8"/>
      <c r="AVP244" s="8"/>
      <c r="AVQ244" s="8"/>
      <c r="AVR244" s="8"/>
      <c r="AVS244" s="8"/>
      <c r="AVT244" s="8"/>
      <c r="AVU244" s="8"/>
      <c r="AVV244" s="8"/>
      <c r="AVW244" s="8"/>
      <c r="AVX244" s="8"/>
      <c r="AVY244" s="8"/>
      <c r="AVZ244" s="8"/>
      <c r="AWA244" s="8"/>
      <c r="AWB244" s="8"/>
      <c r="AWC244" s="8"/>
      <c r="AWD244" s="8"/>
      <c r="AWE244" s="8"/>
      <c r="AWF244" s="8"/>
      <c r="AWG244" s="8"/>
      <c r="AWH244" s="8"/>
      <c r="AWI244" s="8"/>
      <c r="AWJ244" s="8"/>
      <c r="AWK244" s="8"/>
      <c r="AWL244" s="8"/>
      <c r="AWM244" s="8"/>
      <c r="AWN244" s="8"/>
      <c r="AWO244" s="8"/>
      <c r="AWP244" s="8"/>
      <c r="AWQ244" s="8"/>
      <c r="AWR244" s="8"/>
      <c r="AWS244" s="8"/>
      <c r="AWT244" s="8"/>
      <c r="AWU244" s="8"/>
      <c r="AWV244" s="8"/>
      <c r="AWW244" s="8"/>
      <c r="AWX244" s="8"/>
      <c r="AWY244" s="8"/>
      <c r="AWZ244" s="8"/>
      <c r="AXA244" s="8"/>
      <c r="AXB244" s="8"/>
      <c r="AXC244" s="8"/>
      <c r="AXD244" s="8"/>
      <c r="AXE244" s="8"/>
      <c r="AXF244" s="8"/>
      <c r="AXG244" s="8"/>
      <c r="AXH244" s="8"/>
      <c r="AXI244" s="8"/>
      <c r="AXJ244" s="8"/>
      <c r="AXK244" s="8"/>
      <c r="AXL244" s="8"/>
      <c r="AXM244" s="8"/>
      <c r="AXN244" s="8"/>
      <c r="AXO244" s="8"/>
      <c r="AXP244" s="8"/>
      <c r="AXQ244" s="8"/>
      <c r="AXR244" s="8"/>
      <c r="AXS244" s="8"/>
      <c r="AXT244" s="8"/>
      <c r="AXU244" s="8"/>
      <c r="AXV244" s="8"/>
      <c r="AXW244" s="8"/>
      <c r="AXX244" s="8"/>
      <c r="AXY244" s="8"/>
      <c r="AXZ244" s="8"/>
      <c r="AYA244" s="8"/>
      <c r="AYB244" s="8"/>
      <c r="AYC244" s="8"/>
      <c r="AYD244" s="8"/>
      <c r="AYE244" s="8"/>
      <c r="AYF244" s="8"/>
      <c r="AYG244" s="8"/>
      <c r="AYH244" s="8"/>
      <c r="AYI244" s="8"/>
      <c r="AYJ244" s="8"/>
      <c r="AYK244" s="8"/>
      <c r="AYL244" s="8"/>
      <c r="AYM244" s="8"/>
      <c r="AYN244" s="8"/>
      <c r="AYO244" s="8"/>
      <c r="AYP244" s="8"/>
      <c r="AYQ244" s="8"/>
      <c r="AYR244" s="8"/>
      <c r="AYS244" s="8"/>
      <c r="AYT244" s="8"/>
      <c r="AYU244" s="8"/>
      <c r="AYV244" s="8"/>
      <c r="AYW244" s="8"/>
      <c r="AYX244" s="8"/>
      <c r="AYY244" s="8"/>
      <c r="AYZ244" s="8"/>
      <c r="AZA244" s="8"/>
      <c r="AZB244" s="8"/>
      <c r="AZC244" s="8"/>
      <c r="AZD244" s="8"/>
      <c r="AZE244" s="8"/>
      <c r="AZF244" s="8"/>
      <c r="AZG244" s="8"/>
      <c r="AZH244" s="8"/>
      <c r="AZI244" s="8"/>
      <c r="AZJ244" s="8"/>
      <c r="AZK244" s="8"/>
      <c r="AZL244" s="8"/>
      <c r="AZM244" s="8"/>
      <c r="AZN244" s="8"/>
      <c r="AZO244" s="8"/>
      <c r="AZP244" s="8"/>
      <c r="AZQ244" s="8"/>
      <c r="AZR244" s="8"/>
      <c r="AZS244" s="8"/>
      <c r="AZT244" s="8"/>
      <c r="AZU244" s="8"/>
      <c r="AZV244" s="8"/>
      <c r="AZW244" s="8"/>
      <c r="AZX244" s="8"/>
      <c r="AZY244" s="8"/>
      <c r="AZZ244" s="8"/>
      <c r="BAA244" s="8"/>
      <c r="BAB244" s="8"/>
      <c r="BAC244" s="8"/>
      <c r="BAD244" s="8"/>
      <c r="BAE244" s="8"/>
      <c r="BAF244" s="8"/>
      <c r="BAG244" s="8"/>
      <c r="BAH244" s="8"/>
      <c r="BAI244" s="8"/>
      <c r="BAJ244" s="8"/>
      <c r="BAK244" s="8"/>
      <c r="BAL244" s="8"/>
      <c r="BAM244" s="8"/>
      <c r="BAN244" s="8"/>
      <c r="BAO244" s="8"/>
      <c r="BAP244" s="8"/>
      <c r="BAQ244" s="8"/>
      <c r="BAR244" s="8"/>
      <c r="BAS244" s="8"/>
      <c r="BAT244" s="8"/>
      <c r="BAU244" s="8"/>
      <c r="BAV244" s="8"/>
      <c r="BAW244" s="8"/>
      <c r="BAX244" s="8"/>
      <c r="BAY244" s="8"/>
      <c r="BAZ244" s="8"/>
      <c r="BBA244" s="8"/>
      <c r="BBB244" s="8"/>
      <c r="BBC244" s="8"/>
      <c r="BBD244" s="8"/>
      <c r="BBE244" s="8"/>
      <c r="BBF244" s="8"/>
      <c r="BBG244" s="8"/>
      <c r="BBH244" s="8"/>
      <c r="BBI244" s="8"/>
      <c r="BBJ244" s="8"/>
      <c r="BBK244" s="8"/>
      <c r="BBL244" s="8"/>
      <c r="BBM244" s="8"/>
      <c r="BBN244" s="8"/>
      <c r="BBO244" s="8"/>
      <c r="BBP244" s="8"/>
      <c r="BBQ244" s="8"/>
      <c r="BBR244" s="8"/>
      <c r="BBS244" s="8"/>
      <c r="BBT244" s="8"/>
      <c r="BBU244" s="8"/>
      <c r="BBV244" s="8"/>
      <c r="BBW244" s="8"/>
      <c r="BBX244" s="8"/>
      <c r="BBY244" s="8"/>
      <c r="BBZ244" s="8"/>
      <c r="BCA244" s="8"/>
      <c r="BCB244" s="8"/>
      <c r="BCC244" s="8"/>
      <c r="BCD244" s="8"/>
      <c r="BCE244" s="8"/>
      <c r="BCF244" s="8"/>
      <c r="BCG244" s="8"/>
      <c r="BCH244" s="8"/>
      <c r="BCI244" s="8"/>
      <c r="BCJ244" s="8"/>
      <c r="BCK244" s="8"/>
      <c r="BCL244" s="8"/>
      <c r="BCM244" s="8"/>
      <c r="BCN244" s="8"/>
      <c r="BCO244" s="8"/>
      <c r="BCP244" s="8"/>
      <c r="BCQ244" s="8"/>
      <c r="BCR244" s="8"/>
      <c r="BCS244" s="8"/>
      <c r="BCT244" s="8"/>
      <c r="BCU244" s="8"/>
      <c r="BCV244" s="8"/>
      <c r="BCW244" s="8"/>
      <c r="BCX244" s="8"/>
      <c r="BCY244" s="8"/>
      <c r="BCZ244" s="8"/>
      <c r="BDA244" s="8"/>
      <c r="BDB244" s="8"/>
      <c r="BDC244" s="8"/>
      <c r="BDD244" s="8"/>
      <c r="BDE244" s="8"/>
      <c r="BDF244" s="8"/>
      <c r="BDG244" s="8"/>
      <c r="BDH244" s="8"/>
      <c r="BDI244" s="8"/>
      <c r="BDJ244" s="8"/>
      <c r="BDK244" s="8"/>
      <c r="BDL244" s="8"/>
      <c r="BDM244" s="8"/>
      <c r="BDN244" s="8"/>
      <c r="BDO244" s="8"/>
      <c r="BDP244" s="8"/>
      <c r="BDQ244" s="8"/>
      <c r="BDR244" s="8"/>
      <c r="BDS244" s="8"/>
      <c r="BDT244" s="8"/>
      <c r="BDU244" s="8"/>
      <c r="BDV244" s="8"/>
      <c r="BDW244" s="8"/>
      <c r="BDX244" s="8"/>
      <c r="BDY244" s="8"/>
      <c r="BDZ244" s="8"/>
      <c r="BEA244" s="8"/>
      <c r="BEB244" s="8"/>
      <c r="BEC244" s="8"/>
      <c r="BED244" s="8"/>
      <c r="BEE244" s="8"/>
      <c r="BEF244" s="8"/>
      <c r="BEG244" s="8"/>
      <c r="BEH244" s="8"/>
      <c r="BEI244" s="8"/>
      <c r="BEJ244" s="8"/>
      <c r="BEK244" s="8"/>
      <c r="BEL244" s="8"/>
      <c r="BEM244" s="8"/>
      <c r="BEN244" s="8"/>
      <c r="BEO244" s="8"/>
      <c r="BEP244" s="8"/>
      <c r="BEQ244" s="8"/>
      <c r="BER244" s="8"/>
      <c r="BES244" s="8"/>
      <c r="BET244" s="8"/>
      <c r="BEU244" s="8"/>
      <c r="BEV244" s="8"/>
      <c r="BEW244" s="8"/>
      <c r="BEX244" s="8"/>
      <c r="BEY244" s="8"/>
      <c r="BEZ244" s="8"/>
      <c r="BFA244" s="8"/>
      <c r="BFB244" s="8"/>
      <c r="BFC244" s="8"/>
      <c r="BFD244" s="8"/>
      <c r="BFE244" s="8"/>
      <c r="BFF244" s="8"/>
      <c r="BFG244" s="8"/>
      <c r="BFH244" s="8"/>
      <c r="BFI244" s="8"/>
      <c r="BFJ244" s="8"/>
      <c r="BFK244" s="8"/>
      <c r="BFL244" s="8"/>
      <c r="BFM244" s="8"/>
      <c r="BFN244" s="8"/>
      <c r="BFO244" s="8"/>
      <c r="BFP244" s="8"/>
      <c r="BFQ244" s="8"/>
      <c r="BFR244" s="8"/>
      <c r="BFS244" s="8"/>
      <c r="BFT244" s="8"/>
      <c r="BFU244" s="8"/>
      <c r="BFV244" s="8"/>
      <c r="BFW244" s="8"/>
      <c r="BFX244" s="8"/>
      <c r="BFY244" s="8"/>
      <c r="BFZ244" s="8"/>
      <c r="BGA244" s="8"/>
      <c r="BGB244" s="8"/>
      <c r="BGC244" s="8"/>
      <c r="BGD244" s="8"/>
      <c r="BGE244" s="8"/>
      <c r="BGF244" s="8"/>
      <c r="BGG244" s="8"/>
      <c r="BGH244" s="8"/>
      <c r="BGI244" s="8"/>
      <c r="BGJ244" s="8"/>
      <c r="BGK244" s="8"/>
      <c r="BGL244" s="8"/>
      <c r="BGM244" s="8"/>
      <c r="BGN244" s="8"/>
      <c r="BGO244" s="8"/>
      <c r="BGP244" s="8"/>
      <c r="BGQ244" s="8"/>
      <c r="BGR244" s="8"/>
      <c r="BGS244" s="8"/>
      <c r="BGT244" s="8"/>
      <c r="BGU244" s="8"/>
      <c r="BGV244" s="8"/>
      <c r="BGW244" s="8"/>
      <c r="BGX244" s="8"/>
      <c r="BGY244" s="8"/>
      <c r="BGZ244" s="8"/>
      <c r="BHA244" s="8"/>
      <c r="BHB244" s="8"/>
      <c r="BHC244" s="8"/>
      <c r="BHD244" s="8"/>
      <c r="BHE244" s="8"/>
      <c r="BHF244" s="8"/>
      <c r="BHG244" s="8"/>
      <c r="BHH244" s="8"/>
      <c r="BHI244" s="8"/>
      <c r="BHJ244" s="8"/>
      <c r="BHK244" s="8"/>
      <c r="BHL244" s="8"/>
      <c r="BHM244" s="8"/>
      <c r="BHN244" s="8"/>
      <c r="BHO244" s="8"/>
      <c r="BHP244" s="8"/>
      <c r="BHQ244" s="8"/>
      <c r="BHR244" s="8"/>
      <c r="BHS244" s="8"/>
      <c r="BHT244" s="8"/>
      <c r="BHU244" s="8"/>
      <c r="BHV244" s="8"/>
      <c r="BHW244" s="8"/>
      <c r="BHX244" s="8"/>
      <c r="BHY244" s="8"/>
      <c r="BHZ244" s="8"/>
      <c r="BIA244" s="8"/>
      <c r="BIB244" s="8"/>
      <c r="BIC244" s="8"/>
      <c r="BID244" s="8"/>
      <c r="BIE244" s="8"/>
      <c r="BIF244" s="8"/>
      <c r="BIG244" s="8"/>
      <c r="BIH244" s="8"/>
      <c r="BII244" s="8"/>
      <c r="BIJ244" s="8"/>
      <c r="BIK244" s="8"/>
      <c r="BIL244" s="8"/>
      <c r="BIM244" s="8"/>
      <c r="BIN244" s="8"/>
      <c r="BIO244" s="8"/>
      <c r="BIP244" s="8"/>
      <c r="BIQ244" s="8"/>
      <c r="BIR244" s="8"/>
      <c r="BIS244" s="8"/>
      <c r="BIT244" s="8"/>
      <c r="BIU244" s="8"/>
      <c r="BIV244" s="8"/>
      <c r="BIW244" s="8"/>
      <c r="BIX244" s="8"/>
      <c r="BIY244" s="8"/>
      <c r="BIZ244" s="8"/>
      <c r="BJA244" s="8"/>
      <c r="BJB244" s="8"/>
      <c r="BJC244" s="8"/>
      <c r="BJD244" s="8"/>
      <c r="BJE244" s="8"/>
      <c r="BJF244" s="8"/>
      <c r="BJG244" s="8"/>
      <c r="BJH244" s="8"/>
      <c r="BJI244" s="8"/>
      <c r="BJJ244" s="8"/>
      <c r="BJK244" s="8"/>
      <c r="BJL244" s="8"/>
      <c r="BJM244" s="8"/>
      <c r="BJN244" s="8"/>
      <c r="BJO244" s="8"/>
      <c r="BJP244" s="8"/>
      <c r="BJQ244" s="8"/>
      <c r="BJR244" s="8"/>
      <c r="BJS244" s="8"/>
      <c r="BJT244" s="8"/>
      <c r="BJU244" s="8"/>
      <c r="BJV244" s="8"/>
      <c r="BJW244" s="8"/>
      <c r="BJX244" s="8"/>
      <c r="BJY244" s="8"/>
      <c r="BJZ244" s="8"/>
      <c r="BKA244" s="8"/>
      <c r="BKB244" s="8"/>
      <c r="BKC244" s="8"/>
      <c r="BKD244" s="8"/>
      <c r="BKE244" s="8"/>
      <c r="BKF244" s="8"/>
      <c r="BKG244" s="8"/>
      <c r="BKH244" s="8"/>
      <c r="BKI244" s="8"/>
      <c r="BKJ244" s="8"/>
      <c r="BKK244" s="8"/>
      <c r="BKL244" s="8"/>
      <c r="BKM244" s="8"/>
      <c r="BKN244" s="8"/>
      <c r="BKO244" s="8"/>
      <c r="BKP244" s="8"/>
      <c r="BKQ244" s="8"/>
      <c r="BKR244" s="8"/>
      <c r="BKS244" s="8"/>
      <c r="BKT244" s="8"/>
      <c r="BKU244" s="8"/>
      <c r="BKV244" s="8"/>
      <c r="BKW244" s="8"/>
      <c r="BKX244" s="8"/>
      <c r="BKY244" s="8"/>
      <c r="BKZ244" s="8"/>
      <c r="BLA244" s="8"/>
      <c r="BLB244" s="8"/>
      <c r="BLC244" s="8"/>
      <c r="BLD244" s="8"/>
      <c r="BLE244" s="8"/>
      <c r="BLF244" s="8"/>
      <c r="BLG244" s="8"/>
      <c r="BLH244" s="8"/>
      <c r="BLI244" s="8"/>
      <c r="BLJ244" s="8"/>
      <c r="BLK244" s="8"/>
      <c r="BLL244" s="8"/>
      <c r="BLM244" s="8"/>
      <c r="BLN244" s="8"/>
      <c r="BLO244" s="8"/>
      <c r="BLP244" s="8"/>
      <c r="BLQ244" s="8"/>
      <c r="BLR244" s="8"/>
      <c r="BLS244" s="8"/>
      <c r="BLT244" s="8"/>
      <c r="BLU244" s="8"/>
      <c r="BLV244" s="8"/>
      <c r="BLW244" s="8"/>
      <c r="BLX244" s="8"/>
      <c r="BLY244" s="8"/>
      <c r="BLZ244" s="8"/>
      <c r="BMA244" s="8"/>
      <c r="BMB244" s="8"/>
      <c r="BMC244" s="8"/>
      <c r="BMD244" s="8"/>
      <c r="BME244" s="8"/>
      <c r="BMF244" s="8"/>
      <c r="BMG244" s="8"/>
      <c r="BMH244" s="8"/>
      <c r="BMI244" s="8"/>
      <c r="BMJ244" s="8"/>
      <c r="BMK244" s="8"/>
      <c r="BML244" s="8"/>
      <c r="BMM244" s="8"/>
      <c r="BMN244" s="8"/>
      <c r="BMO244" s="8"/>
      <c r="BMP244" s="8"/>
      <c r="BMQ244" s="8"/>
      <c r="BMR244" s="8"/>
      <c r="BMS244" s="8"/>
      <c r="BMT244" s="8"/>
      <c r="BMU244" s="8"/>
      <c r="BMV244" s="8"/>
      <c r="BMW244" s="8"/>
      <c r="BMX244" s="8"/>
      <c r="BMY244" s="8"/>
      <c r="BMZ244" s="8"/>
      <c r="BNA244" s="8"/>
      <c r="BNB244" s="8"/>
      <c r="BNC244" s="8"/>
      <c r="BND244" s="8"/>
      <c r="BNE244" s="8"/>
      <c r="BNF244" s="8"/>
      <c r="BNG244" s="8"/>
      <c r="BNH244" s="8"/>
      <c r="BNI244" s="8"/>
      <c r="BNJ244" s="8"/>
      <c r="BNK244" s="8"/>
      <c r="BNL244" s="8"/>
      <c r="BNM244" s="8"/>
      <c r="BNN244" s="8"/>
      <c r="BNO244" s="8"/>
      <c r="BNP244" s="8"/>
      <c r="BNQ244" s="8"/>
      <c r="BNR244" s="8"/>
      <c r="BNS244" s="8"/>
      <c r="BNT244" s="8"/>
      <c r="BNU244" s="8"/>
      <c r="BNV244" s="8"/>
      <c r="BNW244" s="8"/>
      <c r="BNX244" s="8"/>
      <c r="BNY244" s="8"/>
      <c r="BNZ244" s="8"/>
      <c r="BOA244" s="8"/>
      <c r="BOB244" s="8"/>
      <c r="BOC244" s="8"/>
      <c r="BOD244" s="8"/>
      <c r="BOE244" s="8"/>
      <c r="BOF244" s="8"/>
      <c r="BOG244" s="8"/>
      <c r="BOH244" s="8"/>
      <c r="BOI244" s="8"/>
      <c r="BOJ244" s="8"/>
      <c r="BOK244" s="8"/>
      <c r="BOL244" s="8"/>
      <c r="BOM244" s="8"/>
      <c r="BON244" s="8"/>
      <c r="BOO244" s="8"/>
      <c r="BOP244" s="8"/>
      <c r="BOQ244" s="8"/>
      <c r="BOR244" s="8"/>
      <c r="BOS244" s="8"/>
      <c r="BOT244" s="8"/>
      <c r="BOU244" s="8"/>
      <c r="BOV244" s="8"/>
      <c r="BOW244" s="8"/>
      <c r="BOX244" s="8"/>
      <c r="BOY244" s="8"/>
      <c r="BOZ244" s="8"/>
      <c r="BPA244" s="8"/>
      <c r="BPB244" s="8"/>
      <c r="BPC244" s="8"/>
      <c r="BPD244" s="8"/>
      <c r="BPE244" s="8"/>
      <c r="BPF244" s="8"/>
      <c r="BPG244" s="8"/>
      <c r="BPH244" s="8"/>
      <c r="BPI244" s="8"/>
      <c r="BPJ244" s="8"/>
      <c r="BPK244" s="8"/>
      <c r="BPL244" s="8"/>
      <c r="BPM244" s="8"/>
      <c r="BPN244" s="8"/>
      <c r="BPO244" s="8"/>
      <c r="BPP244" s="8"/>
      <c r="BPQ244" s="8"/>
      <c r="BPR244" s="8"/>
      <c r="BPS244" s="8"/>
      <c r="BPT244" s="8"/>
      <c r="BPU244" s="8"/>
      <c r="BPV244" s="8"/>
      <c r="BPW244" s="8"/>
      <c r="BPX244" s="8"/>
      <c r="BPY244" s="8"/>
      <c r="BPZ244" s="8"/>
      <c r="BQA244" s="8"/>
      <c r="BQB244" s="8"/>
      <c r="BQC244" s="8"/>
      <c r="BQD244" s="8"/>
      <c r="BQE244" s="8"/>
      <c r="BQF244" s="8"/>
      <c r="BQG244" s="8"/>
      <c r="BQH244" s="8"/>
      <c r="BQI244" s="8"/>
      <c r="BQJ244" s="8"/>
      <c r="BQK244" s="8"/>
      <c r="BQL244" s="8"/>
      <c r="BQM244" s="8"/>
      <c r="BQN244" s="8"/>
      <c r="BQO244" s="8"/>
      <c r="BQP244" s="8"/>
      <c r="BQQ244" s="8"/>
      <c r="BQR244" s="8"/>
      <c r="BQS244" s="8"/>
      <c r="BQT244" s="8"/>
      <c r="BQU244" s="8"/>
      <c r="BQV244" s="8"/>
      <c r="BQW244" s="8"/>
      <c r="BQX244" s="8"/>
      <c r="BQY244" s="8"/>
      <c r="BQZ244" s="8"/>
      <c r="BRA244" s="8"/>
      <c r="BRB244" s="8"/>
      <c r="BRC244" s="8"/>
      <c r="BRD244" s="8"/>
      <c r="BRE244" s="8"/>
      <c r="BRF244" s="8"/>
      <c r="BRG244" s="8"/>
      <c r="BRH244" s="8"/>
      <c r="BRI244" s="8"/>
      <c r="BRJ244" s="8"/>
      <c r="BRK244" s="8"/>
      <c r="BRL244" s="8"/>
      <c r="BRM244" s="8"/>
      <c r="BRN244" s="8"/>
      <c r="BRO244" s="8"/>
      <c r="BRP244" s="8"/>
      <c r="BRQ244" s="8"/>
      <c r="BRR244" s="8"/>
      <c r="BRS244" s="8"/>
      <c r="BRT244" s="8"/>
      <c r="BRU244" s="8"/>
      <c r="BRV244" s="8"/>
      <c r="BRW244" s="8"/>
      <c r="BRX244" s="8"/>
      <c r="BRY244" s="8"/>
      <c r="BRZ244" s="8"/>
      <c r="BSA244" s="8"/>
      <c r="BSB244" s="8"/>
      <c r="BSC244" s="8"/>
      <c r="BSD244" s="8"/>
      <c r="BSE244" s="8"/>
      <c r="BSF244" s="8"/>
      <c r="BSG244" s="8"/>
      <c r="BSH244" s="8"/>
      <c r="BSI244" s="8"/>
      <c r="BSJ244" s="8"/>
      <c r="BSK244" s="8"/>
      <c r="BSL244" s="8"/>
      <c r="BSM244" s="8"/>
      <c r="BSN244" s="8"/>
      <c r="BSO244" s="8"/>
      <c r="BSP244" s="8"/>
      <c r="BSQ244" s="8"/>
      <c r="BSR244" s="8"/>
      <c r="BSS244" s="8"/>
      <c r="BST244" s="8"/>
      <c r="BSU244" s="8"/>
      <c r="BSV244" s="8"/>
      <c r="BSW244" s="8"/>
      <c r="BSX244" s="8"/>
      <c r="BSY244" s="8"/>
      <c r="BSZ244" s="8"/>
      <c r="BTA244" s="8"/>
      <c r="BTB244" s="8"/>
      <c r="BTC244" s="8"/>
      <c r="BTD244" s="8"/>
      <c r="BTE244" s="8"/>
      <c r="BTF244" s="8"/>
      <c r="BTG244" s="8"/>
      <c r="BTH244" s="8"/>
      <c r="BTI244" s="8"/>
      <c r="BTJ244" s="8"/>
      <c r="BTK244" s="8"/>
      <c r="BTL244" s="8"/>
      <c r="BTM244" s="8"/>
      <c r="BTN244" s="8"/>
      <c r="BTO244" s="8"/>
      <c r="BTP244" s="8"/>
      <c r="BTQ244" s="8"/>
      <c r="BTR244" s="8"/>
      <c r="BTS244" s="8"/>
      <c r="BTT244" s="8"/>
      <c r="BTU244" s="8"/>
      <c r="BTV244" s="8"/>
      <c r="BTW244" s="8"/>
      <c r="BTX244" s="8"/>
      <c r="BTY244" s="8"/>
      <c r="BTZ244" s="8"/>
      <c r="BUA244" s="8"/>
      <c r="BUB244" s="8"/>
      <c r="BUC244" s="8"/>
      <c r="BUD244" s="8"/>
      <c r="BUE244" s="8"/>
      <c r="BUF244" s="8"/>
      <c r="BUG244" s="8"/>
      <c r="BUH244" s="8"/>
      <c r="BUI244" s="8"/>
      <c r="BUJ244" s="8"/>
      <c r="BUK244" s="8"/>
      <c r="BUL244" s="8"/>
      <c r="BUM244" s="8"/>
      <c r="BUN244" s="8"/>
      <c r="BUO244" s="8"/>
      <c r="BUP244" s="8"/>
      <c r="BUQ244" s="8"/>
      <c r="BUR244" s="8"/>
      <c r="BUS244" s="8"/>
      <c r="BUT244" s="8"/>
      <c r="BUU244" s="8"/>
      <c r="BUV244" s="8"/>
      <c r="BUW244" s="8"/>
      <c r="BUX244" s="8"/>
      <c r="BUY244" s="8"/>
      <c r="BUZ244" s="8"/>
      <c r="BVA244" s="8"/>
      <c r="BVB244" s="8"/>
      <c r="BVC244" s="8"/>
      <c r="BVD244" s="8"/>
      <c r="BVE244" s="8"/>
      <c r="BVF244" s="8"/>
      <c r="BVG244" s="8"/>
      <c r="BVH244" s="8"/>
      <c r="BVI244" s="8"/>
      <c r="BVJ244" s="8"/>
      <c r="BVK244" s="8"/>
      <c r="BVL244" s="8"/>
      <c r="BVM244" s="8"/>
      <c r="BVN244" s="8"/>
      <c r="BVO244" s="8"/>
      <c r="BVP244" s="8"/>
      <c r="BVQ244" s="8"/>
      <c r="BVR244" s="8"/>
      <c r="BVS244" s="8"/>
      <c r="BVT244" s="8"/>
      <c r="BVU244" s="8"/>
      <c r="BVV244" s="8"/>
      <c r="BVW244" s="8"/>
      <c r="BVX244" s="8"/>
      <c r="BVY244" s="8"/>
      <c r="BVZ244" s="8"/>
      <c r="BWA244" s="8"/>
      <c r="BWB244" s="8"/>
      <c r="BWC244" s="8"/>
      <c r="BWD244" s="8"/>
      <c r="BWE244" s="8"/>
      <c r="BWF244" s="8"/>
      <c r="BWG244" s="8"/>
      <c r="BWH244" s="8"/>
      <c r="BWI244" s="8"/>
      <c r="BWJ244" s="8"/>
      <c r="BWK244" s="8"/>
      <c r="BWL244" s="8"/>
      <c r="BWM244" s="8"/>
      <c r="BWN244" s="8"/>
      <c r="BWO244" s="8"/>
      <c r="BWP244" s="8"/>
      <c r="BWQ244" s="8"/>
      <c r="BWR244" s="8"/>
      <c r="BWS244" s="8"/>
      <c r="BWT244" s="8"/>
      <c r="BWU244" s="8"/>
      <c r="BWV244" s="8"/>
      <c r="BWW244" s="8"/>
      <c r="BWX244" s="8"/>
      <c r="BWY244" s="8"/>
      <c r="BWZ244" s="8"/>
      <c r="BXA244" s="8"/>
      <c r="BXB244" s="8"/>
      <c r="BXC244" s="8"/>
      <c r="BXD244" s="8"/>
      <c r="BXE244" s="8"/>
      <c r="BXF244" s="8"/>
      <c r="BXG244" s="8"/>
      <c r="BXH244" s="8"/>
      <c r="BXI244" s="8"/>
      <c r="BXJ244" s="8"/>
      <c r="BXK244" s="8"/>
      <c r="BXL244" s="8"/>
      <c r="BXM244" s="8"/>
      <c r="BXN244" s="8"/>
      <c r="BXO244" s="8"/>
      <c r="BXP244" s="8"/>
      <c r="BXQ244" s="8"/>
      <c r="BXR244" s="8"/>
      <c r="BXS244" s="8"/>
      <c r="BXT244" s="8"/>
      <c r="BXU244" s="8"/>
      <c r="BXV244" s="8"/>
      <c r="BXW244" s="8"/>
      <c r="BXX244" s="8"/>
      <c r="BXY244" s="8"/>
      <c r="BXZ244" s="8"/>
      <c r="BYA244" s="8"/>
      <c r="BYB244" s="8"/>
      <c r="BYC244" s="8"/>
      <c r="BYD244" s="8"/>
      <c r="BYE244" s="8"/>
      <c r="BYF244" s="8"/>
      <c r="BYG244" s="8"/>
      <c r="BYH244" s="8"/>
      <c r="BYI244" s="8"/>
      <c r="BYJ244" s="8"/>
      <c r="BYK244" s="8"/>
      <c r="BYL244" s="8"/>
      <c r="BYM244" s="8"/>
      <c r="BYN244" s="8"/>
      <c r="BYO244" s="8"/>
      <c r="BYP244" s="8"/>
      <c r="BYQ244" s="8"/>
      <c r="BYR244" s="8"/>
      <c r="BYS244" s="8"/>
      <c r="BYT244" s="8"/>
      <c r="BYU244" s="8"/>
      <c r="BYV244" s="8"/>
      <c r="BYW244" s="8"/>
      <c r="BYX244" s="8"/>
      <c r="BYY244" s="8"/>
      <c r="BYZ244" s="8"/>
      <c r="BZA244" s="8"/>
      <c r="BZB244" s="8"/>
      <c r="BZC244" s="8"/>
      <c r="BZD244" s="8"/>
      <c r="BZE244" s="8"/>
      <c r="BZF244" s="8"/>
      <c r="BZG244" s="8"/>
      <c r="BZH244" s="8"/>
      <c r="BZI244" s="8"/>
      <c r="BZJ244" s="8"/>
      <c r="BZK244" s="8"/>
      <c r="BZL244" s="8"/>
      <c r="BZM244" s="8"/>
      <c r="BZN244" s="8"/>
      <c r="BZO244" s="8"/>
      <c r="BZP244" s="8"/>
      <c r="BZQ244" s="8"/>
      <c r="BZR244" s="8"/>
      <c r="BZS244" s="8"/>
      <c r="BZT244" s="8"/>
      <c r="BZU244" s="8"/>
      <c r="BZV244" s="8"/>
      <c r="BZW244" s="8"/>
      <c r="BZX244" s="8"/>
      <c r="BZY244" s="8"/>
      <c r="BZZ244" s="8"/>
      <c r="CAA244" s="8"/>
      <c r="CAB244" s="8"/>
      <c r="CAC244" s="8"/>
      <c r="CAD244" s="8"/>
      <c r="CAE244" s="8"/>
      <c r="CAF244" s="8"/>
      <c r="CAG244" s="8"/>
      <c r="CAH244" s="8"/>
      <c r="CAI244" s="8"/>
      <c r="CAJ244" s="8"/>
      <c r="CAK244" s="8"/>
      <c r="CAL244" s="8"/>
      <c r="CAM244" s="8"/>
      <c r="CAN244" s="8"/>
      <c r="CAO244" s="8"/>
      <c r="CAP244" s="8"/>
      <c r="CAQ244" s="8"/>
      <c r="CAR244" s="8"/>
      <c r="CAS244" s="8"/>
      <c r="CAT244" s="8"/>
      <c r="CAU244" s="8"/>
      <c r="CAV244" s="8"/>
      <c r="CAW244" s="8"/>
      <c r="CAX244" s="8"/>
      <c r="CAY244" s="8"/>
      <c r="CAZ244" s="8"/>
      <c r="CBA244" s="8"/>
      <c r="CBB244" s="8"/>
      <c r="CBC244" s="8"/>
      <c r="CBD244" s="8"/>
      <c r="CBE244" s="8"/>
      <c r="CBF244" s="8"/>
      <c r="CBG244" s="8"/>
      <c r="CBH244" s="8"/>
      <c r="CBI244" s="8"/>
      <c r="CBJ244" s="8"/>
      <c r="CBK244" s="8"/>
      <c r="CBL244" s="8"/>
      <c r="CBM244" s="8"/>
      <c r="CBN244" s="8"/>
      <c r="CBO244" s="8"/>
      <c r="CBP244" s="8"/>
      <c r="CBQ244" s="8"/>
      <c r="CBR244" s="8"/>
      <c r="CBS244" s="8"/>
      <c r="CBT244" s="8"/>
      <c r="CBU244" s="8"/>
      <c r="CBV244" s="8"/>
      <c r="CBW244" s="8"/>
      <c r="CBX244" s="8"/>
      <c r="CBY244" s="8"/>
      <c r="CBZ244" s="8"/>
      <c r="CCA244" s="8"/>
      <c r="CCB244" s="8"/>
      <c r="CCC244" s="8"/>
      <c r="CCD244" s="8"/>
      <c r="CCE244" s="8"/>
      <c r="CCF244" s="8"/>
      <c r="CCG244" s="8"/>
      <c r="CCH244" s="8"/>
      <c r="CCI244" s="8"/>
      <c r="CCJ244" s="8"/>
      <c r="CCK244" s="8"/>
      <c r="CCL244" s="8"/>
      <c r="CCM244" s="8"/>
      <c r="CCN244" s="8"/>
      <c r="CCO244" s="8"/>
      <c r="CCP244" s="8"/>
      <c r="CCQ244" s="8"/>
      <c r="CCR244" s="8"/>
      <c r="CCS244" s="8"/>
      <c r="CCT244" s="8"/>
      <c r="CCU244" s="8"/>
      <c r="CCV244" s="8"/>
      <c r="CCW244" s="8"/>
      <c r="CCX244" s="8"/>
      <c r="CCY244" s="8"/>
      <c r="CCZ244" s="8"/>
      <c r="CDA244" s="8"/>
      <c r="CDB244" s="8"/>
      <c r="CDC244" s="8"/>
      <c r="CDD244" s="8"/>
      <c r="CDE244" s="8"/>
      <c r="CDF244" s="8"/>
      <c r="CDG244" s="8"/>
      <c r="CDH244" s="8"/>
      <c r="CDI244" s="8"/>
      <c r="CDJ244" s="8"/>
      <c r="CDK244" s="8"/>
      <c r="CDL244" s="8"/>
      <c r="CDM244" s="8"/>
      <c r="CDN244" s="8"/>
      <c r="CDO244" s="8"/>
      <c r="CDP244" s="8"/>
      <c r="CDQ244" s="8"/>
      <c r="CDR244" s="8"/>
      <c r="CDS244" s="8"/>
      <c r="CDT244" s="8"/>
      <c r="CDU244" s="8"/>
      <c r="CDV244" s="8"/>
      <c r="CDW244" s="8"/>
      <c r="CDX244" s="8"/>
      <c r="CDY244" s="8"/>
      <c r="CDZ244" s="8"/>
      <c r="CEA244" s="8"/>
      <c r="CEB244" s="8"/>
      <c r="CEC244" s="8"/>
      <c r="CED244" s="8"/>
      <c r="CEE244" s="8"/>
      <c r="CEF244" s="8"/>
      <c r="CEG244" s="8"/>
      <c r="CEH244" s="8"/>
      <c r="CEI244" s="8"/>
      <c r="CEJ244" s="8"/>
      <c r="CEK244" s="8"/>
      <c r="CEL244" s="8"/>
      <c r="CEM244" s="8"/>
      <c r="CEN244" s="8"/>
      <c r="CEO244" s="8"/>
      <c r="CEP244" s="8"/>
      <c r="CEQ244" s="8"/>
      <c r="CER244" s="8"/>
      <c r="CES244" s="8"/>
      <c r="CET244" s="8"/>
      <c r="CEU244" s="8"/>
      <c r="CEV244" s="8"/>
      <c r="CEW244" s="8"/>
      <c r="CEX244" s="8"/>
      <c r="CEY244" s="8"/>
      <c r="CEZ244" s="8"/>
      <c r="CFA244" s="8"/>
      <c r="CFB244" s="8"/>
      <c r="CFC244" s="8"/>
      <c r="CFD244" s="8"/>
      <c r="CFE244" s="8"/>
      <c r="CFF244" s="8"/>
      <c r="CFG244" s="8"/>
      <c r="CFH244" s="8"/>
      <c r="CFI244" s="8"/>
      <c r="CFJ244" s="8"/>
      <c r="CFK244" s="8"/>
      <c r="CFL244" s="8"/>
      <c r="CFM244" s="8"/>
      <c r="CFN244" s="8"/>
      <c r="CFO244" s="8"/>
      <c r="CFP244" s="8"/>
      <c r="CFQ244" s="8"/>
      <c r="CFR244" s="8"/>
      <c r="CFS244" s="8"/>
      <c r="CFT244" s="8"/>
      <c r="CFU244" s="8"/>
      <c r="CFV244" s="8"/>
      <c r="CFW244" s="8"/>
      <c r="CFX244" s="8"/>
      <c r="CFY244" s="8"/>
      <c r="CFZ244" s="8"/>
      <c r="CGA244" s="8"/>
      <c r="CGB244" s="8"/>
      <c r="CGC244" s="8"/>
      <c r="CGD244" s="8"/>
      <c r="CGE244" s="8"/>
      <c r="CGF244" s="8"/>
      <c r="CGG244" s="8"/>
      <c r="CGH244" s="8"/>
      <c r="CGI244" s="8"/>
      <c r="CGJ244" s="8"/>
      <c r="CGK244" s="8"/>
      <c r="CGL244" s="8"/>
      <c r="CGM244" s="8"/>
      <c r="CGN244" s="8"/>
      <c r="CGO244" s="8"/>
      <c r="CGP244" s="8"/>
      <c r="CGQ244" s="8"/>
      <c r="CGR244" s="8"/>
      <c r="CGS244" s="8"/>
      <c r="CGT244" s="8"/>
      <c r="CGU244" s="8"/>
      <c r="CGV244" s="8"/>
      <c r="CGW244" s="8"/>
      <c r="CGX244" s="8"/>
      <c r="CGY244" s="8"/>
      <c r="CGZ244" s="8"/>
      <c r="CHA244" s="8"/>
      <c r="CHB244" s="8"/>
      <c r="CHC244" s="8"/>
      <c r="CHD244" s="8"/>
      <c r="CHE244" s="8"/>
      <c r="CHF244" s="8"/>
      <c r="CHG244" s="8"/>
      <c r="CHH244" s="8"/>
      <c r="CHI244" s="8"/>
      <c r="CHJ244" s="8"/>
      <c r="CHK244" s="8"/>
      <c r="CHL244" s="8"/>
      <c r="CHM244" s="8"/>
      <c r="CHN244" s="8"/>
      <c r="CHO244" s="8"/>
      <c r="CHP244" s="8"/>
      <c r="CHQ244" s="8"/>
      <c r="CHR244" s="8"/>
      <c r="CHS244" s="8"/>
      <c r="CHT244" s="8"/>
      <c r="CHU244" s="8"/>
      <c r="CHV244" s="8"/>
      <c r="CHW244" s="8"/>
      <c r="CHX244" s="8"/>
      <c r="CHY244" s="8"/>
      <c r="CHZ244" s="8"/>
      <c r="CIA244" s="8"/>
      <c r="CIB244" s="8"/>
      <c r="CIC244" s="8"/>
      <c r="CID244" s="8"/>
      <c r="CIE244" s="8"/>
      <c r="CIF244" s="8"/>
      <c r="CIG244" s="8"/>
      <c r="CIH244" s="8"/>
      <c r="CII244" s="8"/>
      <c r="CIJ244" s="8"/>
      <c r="CIK244" s="8"/>
      <c r="CIL244" s="8"/>
      <c r="CIM244" s="8"/>
      <c r="CIN244" s="8"/>
      <c r="CIO244" s="8"/>
      <c r="CIP244" s="8"/>
      <c r="CIQ244" s="8"/>
      <c r="CIR244" s="8"/>
      <c r="CIS244" s="8"/>
      <c r="CIT244" s="8"/>
      <c r="CIU244" s="8"/>
      <c r="CIV244" s="8"/>
      <c r="CIW244" s="8"/>
      <c r="CIX244" s="8"/>
      <c r="CIY244" s="8"/>
      <c r="CIZ244" s="8"/>
      <c r="CJA244" s="8"/>
      <c r="CJB244" s="8"/>
      <c r="CJC244" s="8"/>
      <c r="CJD244" s="8"/>
      <c r="CJE244" s="8"/>
      <c r="CJF244" s="8"/>
      <c r="CJG244" s="8"/>
      <c r="CJH244" s="8"/>
      <c r="CJI244" s="8"/>
      <c r="CJJ244" s="8"/>
      <c r="CJK244" s="8"/>
      <c r="CJL244" s="8"/>
      <c r="CJM244" s="8"/>
      <c r="CJN244" s="8"/>
      <c r="CJO244" s="8"/>
      <c r="CJP244" s="8"/>
      <c r="CJQ244" s="8"/>
      <c r="CJR244" s="8"/>
      <c r="CJS244" s="8"/>
      <c r="CJT244" s="8"/>
      <c r="CJU244" s="8"/>
      <c r="CJV244" s="8"/>
      <c r="CJW244" s="8"/>
      <c r="CJX244" s="8"/>
      <c r="CJY244" s="8"/>
      <c r="CJZ244" s="8"/>
      <c r="CKA244" s="8"/>
      <c r="CKB244" s="8"/>
      <c r="CKC244" s="8"/>
      <c r="CKD244" s="8"/>
      <c r="CKE244" s="8"/>
      <c r="CKF244" s="8"/>
      <c r="CKG244" s="8"/>
      <c r="CKH244" s="8"/>
      <c r="CKI244" s="8"/>
      <c r="CKJ244" s="8"/>
      <c r="CKK244" s="8"/>
      <c r="CKL244" s="8"/>
      <c r="CKM244" s="8"/>
      <c r="CKN244" s="8"/>
      <c r="CKO244" s="8"/>
      <c r="CKP244" s="8"/>
      <c r="CKQ244" s="8"/>
      <c r="CKR244" s="8"/>
      <c r="CKS244" s="8"/>
      <c r="CKT244" s="8"/>
      <c r="CKU244" s="8"/>
      <c r="CKV244" s="8"/>
      <c r="CKW244" s="8"/>
      <c r="CKX244" s="8"/>
      <c r="CKY244" s="8"/>
      <c r="CKZ244" s="8"/>
      <c r="CLA244" s="8"/>
      <c r="CLB244" s="8"/>
      <c r="CLC244" s="8"/>
      <c r="CLD244" s="8"/>
      <c r="CLE244" s="8"/>
      <c r="CLF244" s="8"/>
      <c r="CLG244" s="8"/>
      <c r="CLH244" s="8"/>
      <c r="CLI244" s="8"/>
      <c r="CLJ244" s="8"/>
      <c r="CLK244" s="8"/>
      <c r="CLL244" s="8"/>
      <c r="CLM244" s="8"/>
      <c r="CLN244" s="8"/>
      <c r="CLO244" s="8"/>
      <c r="CLP244" s="8"/>
      <c r="CLQ244" s="8"/>
      <c r="CLR244" s="8"/>
      <c r="CLS244" s="8"/>
      <c r="CLT244" s="8"/>
      <c r="CLU244" s="8"/>
      <c r="CLV244" s="8"/>
      <c r="CLW244" s="8"/>
      <c r="CLX244" s="8"/>
      <c r="CLY244" s="8"/>
      <c r="CLZ244" s="8"/>
      <c r="CMA244" s="8"/>
      <c r="CMB244" s="8"/>
      <c r="CMC244" s="8"/>
      <c r="CMD244" s="8"/>
      <c r="CME244" s="8"/>
      <c r="CMF244" s="8"/>
      <c r="CMG244" s="8"/>
      <c r="CMH244" s="8"/>
      <c r="CMI244" s="8"/>
      <c r="CMJ244" s="8"/>
      <c r="CMK244" s="8"/>
      <c r="CML244" s="8"/>
      <c r="CMM244" s="8"/>
      <c r="CMN244" s="8"/>
      <c r="CMO244" s="8"/>
      <c r="CMP244" s="8"/>
      <c r="CMQ244" s="8"/>
      <c r="CMR244" s="8"/>
      <c r="CMS244" s="8"/>
      <c r="CMT244" s="8"/>
      <c r="CMU244" s="8"/>
      <c r="CMV244" s="8"/>
      <c r="CMW244" s="8"/>
      <c r="CMX244" s="8"/>
      <c r="CMY244" s="8"/>
      <c r="CMZ244" s="8"/>
      <c r="CNA244" s="8"/>
      <c r="CNB244" s="8"/>
      <c r="CNC244" s="8"/>
      <c r="CND244" s="8"/>
      <c r="CNE244" s="8"/>
      <c r="CNF244" s="8"/>
      <c r="CNG244" s="8"/>
      <c r="CNH244" s="8"/>
      <c r="CNI244" s="8"/>
      <c r="CNJ244" s="8"/>
      <c r="CNK244" s="8"/>
      <c r="CNL244" s="8"/>
      <c r="CNM244" s="8"/>
      <c r="CNN244" s="8"/>
      <c r="CNO244" s="8"/>
      <c r="CNP244" s="8"/>
      <c r="CNQ244" s="8"/>
      <c r="CNR244" s="8"/>
      <c r="CNS244" s="8"/>
      <c r="CNT244" s="8"/>
      <c r="CNU244" s="8"/>
      <c r="CNV244" s="8"/>
      <c r="CNW244" s="8"/>
      <c r="CNX244" s="8"/>
      <c r="CNY244" s="8"/>
      <c r="CNZ244" s="8"/>
      <c r="COA244" s="8"/>
      <c r="COB244" s="8"/>
      <c r="COC244" s="8"/>
      <c r="COD244" s="8"/>
      <c r="COE244" s="8"/>
      <c r="COF244" s="8"/>
      <c r="COG244" s="8"/>
      <c r="COH244" s="8"/>
      <c r="COI244" s="8"/>
      <c r="COJ244" s="8"/>
      <c r="COK244" s="8"/>
      <c r="COL244" s="8"/>
      <c r="COM244" s="8"/>
      <c r="CON244" s="8"/>
      <c r="COO244" s="8"/>
      <c r="COP244" s="8"/>
      <c r="COQ244" s="8"/>
      <c r="COR244" s="8"/>
      <c r="COS244" s="8"/>
      <c r="COT244" s="8"/>
      <c r="COU244" s="8"/>
      <c r="COV244" s="8"/>
      <c r="COW244" s="8"/>
      <c r="COX244" s="8"/>
      <c r="COY244" s="8"/>
      <c r="COZ244" s="8"/>
      <c r="CPA244" s="8"/>
      <c r="CPB244" s="8"/>
      <c r="CPC244" s="8"/>
      <c r="CPD244" s="8"/>
      <c r="CPE244" s="8"/>
      <c r="CPF244" s="8"/>
      <c r="CPG244" s="8"/>
      <c r="CPH244" s="8"/>
      <c r="CPI244" s="8"/>
      <c r="CPJ244" s="8"/>
      <c r="CPK244" s="8"/>
      <c r="CPL244" s="8"/>
      <c r="CPM244" s="8"/>
      <c r="CPN244" s="8"/>
      <c r="CPO244" s="8"/>
      <c r="CPP244" s="8"/>
      <c r="CPQ244" s="8"/>
      <c r="CPR244" s="8"/>
      <c r="CPS244" s="8"/>
      <c r="CPT244" s="8"/>
      <c r="CPU244" s="8"/>
      <c r="CPV244" s="8"/>
      <c r="CPW244" s="8"/>
      <c r="CPX244" s="8"/>
      <c r="CPY244" s="8"/>
      <c r="CPZ244" s="8"/>
      <c r="CQA244" s="8"/>
      <c r="CQB244" s="8"/>
      <c r="CQC244" s="8"/>
      <c r="CQD244" s="8"/>
      <c r="CQE244" s="8"/>
      <c r="CQF244" s="8"/>
      <c r="CQG244" s="8"/>
      <c r="CQH244" s="8"/>
      <c r="CQI244" s="8"/>
      <c r="CQJ244" s="8"/>
      <c r="CQK244" s="8"/>
      <c r="CQL244" s="8"/>
      <c r="CQM244" s="8"/>
      <c r="CQN244" s="8"/>
      <c r="CQO244" s="8"/>
      <c r="CQP244" s="8"/>
      <c r="CQQ244" s="8"/>
      <c r="CQR244" s="8"/>
      <c r="CQS244" s="8"/>
      <c r="CQT244" s="8"/>
      <c r="CQU244" s="8"/>
      <c r="CQV244" s="8"/>
      <c r="CQW244" s="8"/>
      <c r="CQX244" s="8"/>
      <c r="CQY244" s="8"/>
      <c r="CQZ244" s="8"/>
      <c r="CRA244" s="8"/>
      <c r="CRB244" s="8"/>
      <c r="CRC244" s="8"/>
      <c r="CRD244" s="8"/>
      <c r="CRE244" s="8"/>
      <c r="CRF244" s="8"/>
      <c r="CRG244" s="8"/>
      <c r="CRH244" s="8"/>
      <c r="CRI244" s="8"/>
      <c r="CRJ244" s="8"/>
      <c r="CRK244" s="8"/>
      <c r="CRL244" s="8"/>
      <c r="CRM244" s="8"/>
      <c r="CRN244" s="8"/>
      <c r="CRO244" s="8"/>
      <c r="CRP244" s="8"/>
      <c r="CRQ244" s="8"/>
      <c r="CRR244" s="8"/>
      <c r="CRS244" s="8"/>
      <c r="CRT244" s="8"/>
      <c r="CRU244" s="8"/>
      <c r="CRV244" s="8"/>
      <c r="CRW244" s="8"/>
      <c r="CRX244" s="8"/>
      <c r="CRY244" s="8"/>
      <c r="CRZ244" s="8"/>
      <c r="CSA244" s="8"/>
      <c r="CSB244" s="8"/>
      <c r="CSC244" s="8"/>
      <c r="CSD244" s="8"/>
      <c r="CSE244" s="8"/>
      <c r="CSF244" s="8"/>
      <c r="CSG244" s="8"/>
      <c r="CSH244" s="8"/>
      <c r="CSI244" s="8"/>
      <c r="CSJ244" s="8"/>
      <c r="CSK244" s="8"/>
      <c r="CSL244" s="8"/>
      <c r="CSM244" s="8"/>
      <c r="CSN244" s="8"/>
      <c r="CSO244" s="8"/>
      <c r="CSP244" s="8"/>
      <c r="CSQ244" s="8"/>
      <c r="CSR244" s="8"/>
      <c r="CSS244" s="8"/>
      <c r="CST244" s="8"/>
      <c r="CSU244" s="8"/>
      <c r="CSV244" s="8"/>
      <c r="CSW244" s="8"/>
      <c r="CSX244" s="8"/>
      <c r="CSY244" s="8"/>
      <c r="CSZ244" s="8"/>
      <c r="CTA244" s="8"/>
      <c r="CTB244" s="8"/>
      <c r="CTC244" s="8"/>
      <c r="CTD244" s="8"/>
      <c r="CTE244" s="8"/>
      <c r="CTF244" s="8"/>
      <c r="CTG244" s="8"/>
      <c r="CTH244" s="8"/>
      <c r="CTI244" s="8"/>
      <c r="CTJ244" s="8"/>
      <c r="CTK244" s="8"/>
      <c r="CTL244" s="8"/>
      <c r="CTM244" s="8"/>
      <c r="CTN244" s="8"/>
      <c r="CTO244" s="8"/>
      <c r="CTP244" s="8"/>
      <c r="CTQ244" s="8"/>
      <c r="CTR244" s="8"/>
      <c r="CTS244" s="8"/>
      <c r="CTT244" s="8"/>
      <c r="CTU244" s="8"/>
      <c r="CTV244" s="8"/>
      <c r="CTW244" s="8"/>
      <c r="CTX244" s="8"/>
      <c r="CTY244" s="8"/>
      <c r="CTZ244" s="8"/>
      <c r="CUA244" s="8"/>
      <c r="CUB244" s="8"/>
      <c r="CUC244" s="8"/>
      <c r="CUD244" s="8"/>
      <c r="CUE244" s="8"/>
      <c r="CUF244" s="8"/>
      <c r="CUG244" s="8"/>
      <c r="CUH244" s="8"/>
      <c r="CUI244" s="8"/>
      <c r="CUJ244" s="8"/>
      <c r="CUK244" s="8"/>
      <c r="CUL244" s="8"/>
      <c r="CUM244" s="8"/>
      <c r="CUN244" s="8"/>
      <c r="CUO244" s="8"/>
      <c r="CUP244" s="8"/>
      <c r="CUQ244" s="8"/>
      <c r="CUR244" s="8"/>
      <c r="CUS244" s="8"/>
      <c r="CUT244" s="8"/>
      <c r="CUU244" s="8"/>
      <c r="CUV244" s="8"/>
      <c r="CUW244" s="8"/>
      <c r="CUX244" s="8"/>
      <c r="CUY244" s="8"/>
      <c r="CUZ244" s="8"/>
      <c r="CVA244" s="8"/>
      <c r="CVB244" s="8"/>
      <c r="CVC244" s="8"/>
      <c r="CVD244" s="8"/>
      <c r="CVE244" s="8"/>
      <c r="CVF244" s="8"/>
      <c r="CVG244" s="8"/>
      <c r="CVH244" s="8"/>
      <c r="CVI244" s="8"/>
      <c r="CVJ244" s="8"/>
      <c r="CVK244" s="8"/>
      <c r="CVL244" s="8"/>
      <c r="CVM244" s="8"/>
      <c r="CVN244" s="8"/>
      <c r="CVO244" s="8"/>
      <c r="CVP244" s="8"/>
      <c r="CVQ244" s="8"/>
      <c r="CVR244" s="8"/>
      <c r="CVS244" s="8"/>
      <c r="CVT244" s="8"/>
      <c r="CVU244" s="8"/>
      <c r="CVV244" s="8"/>
      <c r="CVW244" s="8"/>
      <c r="CVX244" s="8"/>
      <c r="CVY244" s="8"/>
      <c r="CVZ244" s="8"/>
      <c r="CWA244" s="8"/>
      <c r="CWB244" s="8"/>
      <c r="CWC244" s="8"/>
      <c r="CWD244" s="8"/>
      <c r="CWE244" s="8"/>
      <c r="CWF244" s="8"/>
      <c r="CWG244" s="8"/>
      <c r="CWH244" s="8"/>
      <c r="CWI244" s="8"/>
      <c r="CWJ244" s="8"/>
      <c r="CWK244" s="8"/>
      <c r="CWL244" s="8"/>
      <c r="CWM244" s="8"/>
      <c r="CWN244" s="8"/>
      <c r="CWO244" s="8"/>
      <c r="CWP244" s="8"/>
      <c r="CWQ244" s="8"/>
      <c r="CWR244" s="8"/>
      <c r="CWS244" s="8"/>
      <c r="CWT244" s="8"/>
      <c r="CWU244" s="8"/>
      <c r="CWV244" s="8"/>
      <c r="CWW244" s="8"/>
      <c r="CWX244" s="8"/>
      <c r="CWY244" s="8"/>
      <c r="CWZ244" s="8"/>
      <c r="CXA244" s="8"/>
      <c r="CXB244" s="8"/>
      <c r="CXC244" s="8"/>
      <c r="CXD244" s="8"/>
      <c r="CXE244" s="8"/>
      <c r="CXF244" s="8"/>
      <c r="CXG244" s="8"/>
      <c r="CXH244" s="8"/>
      <c r="CXI244" s="8"/>
      <c r="CXJ244" s="8"/>
      <c r="CXK244" s="8"/>
      <c r="CXL244" s="8"/>
      <c r="CXM244" s="8"/>
      <c r="CXN244" s="8"/>
      <c r="CXO244" s="8"/>
      <c r="CXP244" s="8"/>
      <c r="CXQ244" s="8"/>
      <c r="CXR244" s="8"/>
      <c r="CXS244" s="8"/>
      <c r="CXT244" s="8"/>
      <c r="CXU244" s="8"/>
      <c r="CXV244" s="8"/>
      <c r="CXW244" s="8"/>
      <c r="CXX244" s="8"/>
      <c r="CXY244" s="8"/>
      <c r="CXZ244" s="8"/>
      <c r="CYA244" s="8"/>
      <c r="CYB244" s="8"/>
      <c r="CYC244" s="8"/>
      <c r="CYD244" s="8"/>
      <c r="CYE244" s="8"/>
      <c r="CYF244" s="8"/>
      <c r="CYG244" s="8"/>
      <c r="CYH244" s="8"/>
      <c r="CYI244" s="8"/>
      <c r="CYJ244" s="8"/>
      <c r="CYK244" s="8"/>
      <c r="CYL244" s="8"/>
      <c r="CYM244" s="8"/>
      <c r="CYN244" s="8"/>
      <c r="CYO244" s="8"/>
      <c r="CYP244" s="8"/>
      <c r="CYQ244" s="8"/>
      <c r="CYR244" s="8"/>
      <c r="CYS244" s="8"/>
      <c r="CYT244" s="8"/>
      <c r="CYU244" s="8"/>
      <c r="CYV244" s="8"/>
      <c r="CYW244" s="8"/>
      <c r="CYX244" s="8"/>
      <c r="CYY244" s="8"/>
      <c r="CYZ244" s="8"/>
      <c r="CZA244" s="8"/>
      <c r="CZB244" s="8"/>
      <c r="CZC244" s="8"/>
      <c r="CZD244" s="8"/>
      <c r="CZE244" s="8"/>
      <c r="CZF244" s="8"/>
      <c r="CZG244" s="8"/>
      <c r="CZH244" s="8"/>
      <c r="CZI244" s="8"/>
      <c r="CZJ244" s="8"/>
      <c r="CZK244" s="8"/>
      <c r="CZL244" s="8"/>
      <c r="CZM244" s="8"/>
      <c r="CZN244" s="8"/>
      <c r="CZO244" s="8"/>
      <c r="CZP244" s="8"/>
      <c r="CZQ244" s="8"/>
      <c r="CZR244" s="8"/>
      <c r="CZS244" s="8"/>
      <c r="CZT244" s="8"/>
      <c r="CZU244" s="8"/>
      <c r="CZV244" s="8"/>
      <c r="CZW244" s="8"/>
      <c r="CZX244" s="8"/>
      <c r="CZY244" s="8"/>
      <c r="CZZ244" s="8"/>
      <c r="DAA244" s="8"/>
      <c r="DAB244" s="8"/>
      <c r="DAC244" s="8"/>
      <c r="DAD244" s="8"/>
      <c r="DAE244" s="8"/>
      <c r="DAF244" s="8"/>
      <c r="DAG244" s="8"/>
      <c r="DAH244" s="8"/>
      <c r="DAI244" s="8"/>
      <c r="DAJ244" s="8"/>
      <c r="DAK244" s="8"/>
      <c r="DAL244" s="8"/>
      <c r="DAM244" s="8"/>
      <c r="DAN244" s="8"/>
      <c r="DAO244" s="8"/>
      <c r="DAP244" s="8"/>
      <c r="DAQ244" s="8"/>
      <c r="DAR244" s="8"/>
      <c r="DAS244" s="8"/>
      <c r="DAT244" s="8"/>
      <c r="DAU244" s="8"/>
      <c r="DAV244" s="8"/>
      <c r="DAW244" s="8"/>
      <c r="DAX244" s="8"/>
      <c r="DAY244" s="8"/>
      <c r="DAZ244" s="8"/>
      <c r="DBA244" s="8"/>
      <c r="DBB244" s="8"/>
      <c r="DBC244" s="8"/>
      <c r="DBD244" s="8"/>
      <c r="DBE244" s="8"/>
      <c r="DBF244" s="8"/>
      <c r="DBG244" s="8"/>
      <c r="DBH244" s="8"/>
      <c r="DBI244" s="8"/>
      <c r="DBJ244" s="8"/>
      <c r="DBK244" s="8"/>
      <c r="DBL244" s="8"/>
      <c r="DBM244" s="8"/>
      <c r="DBN244" s="8"/>
      <c r="DBO244" s="8"/>
      <c r="DBP244" s="8"/>
      <c r="DBQ244" s="8"/>
      <c r="DBR244" s="8"/>
      <c r="DBS244" s="8"/>
      <c r="DBT244" s="8"/>
      <c r="DBU244" s="8"/>
      <c r="DBV244" s="8"/>
      <c r="DBW244" s="8"/>
      <c r="DBX244" s="8"/>
      <c r="DBY244" s="8"/>
      <c r="DBZ244" s="8"/>
      <c r="DCA244" s="8"/>
      <c r="DCB244" s="8"/>
      <c r="DCC244" s="8"/>
      <c r="DCD244" s="8"/>
      <c r="DCE244" s="8"/>
      <c r="DCF244" s="8"/>
      <c r="DCG244" s="8"/>
      <c r="DCH244" s="8"/>
      <c r="DCI244" s="8"/>
      <c r="DCJ244" s="8"/>
      <c r="DCK244" s="8"/>
      <c r="DCL244" s="8"/>
      <c r="DCM244" s="8"/>
      <c r="DCN244" s="8"/>
      <c r="DCO244" s="8"/>
      <c r="DCP244" s="8"/>
      <c r="DCQ244" s="8"/>
      <c r="DCR244" s="8"/>
      <c r="DCS244" s="8"/>
      <c r="DCT244" s="8"/>
      <c r="DCU244" s="8"/>
      <c r="DCV244" s="8"/>
      <c r="DCW244" s="8"/>
      <c r="DCX244" s="8"/>
      <c r="DCY244" s="8"/>
      <c r="DCZ244" s="8"/>
      <c r="DDA244" s="8"/>
      <c r="DDB244" s="8"/>
      <c r="DDC244" s="8"/>
      <c r="DDD244" s="8"/>
      <c r="DDE244" s="8"/>
      <c r="DDF244" s="8"/>
      <c r="DDG244" s="8"/>
      <c r="DDH244" s="8"/>
      <c r="DDI244" s="8"/>
      <c r="DDJ244" s="8"/>
      <c r="DDK244" s="8"/>
      <c r="DDL244" s="8"/>
      <c r="DDM244" s="8"/>
      <c r="DDN244" s="8"/>
      <c r="DDO244" s="8"/>
      <c r="DDP244" s="8"/>
      <c r="DDQ244" s="8"/>
      <c r="DDR244" s="8"/>
      <c r="DDS244" s="8"/>
      <c r="DDT244" s="8"/>
      <c r="DDU244" s="8"/>
      <c r="DDV244" s="8"/>
      <c r="DDW244" s="8"/>
      <c r="DDX244" s="8"/>
      <c r="DDY244" s="8"/>
      <c r="DDZ244" s="8"/>
      <c r="DEA244" s="8"/>
      <c r="DEB244" s="8"/>
      <c r="DEC244" s="8"/>
      <c r="DED244" s="8"/>
      <c r="DEE244" s="8"/>
      <c r="DEF244" s="8"/>
      <c r="DEG244" s="8"/>
      <c r="DEH244" s="8"/>
      <c r="DEI244" s="8"/>
      <c r="DEJ244" s="8"/>
      <c r="DEK244" s="8"/>
      <c r="DEL244" s="8"/>
      <c r="DEM244" s="8"/>
      <c r="DEN244" s="8"/>
      <c r="DEO244" s="8"/>
      <c r="DEP244" s="8"/>
      <c r="DEQ244" s="8"/>
      <c r="DER244" s="8"/>
      <c r="DES244" s="8"/>
      <c r="DET244" s="8"/>
      <c r="DEU244" s="8"/>
      <c r="DEV244" s="8"/>
      <c r="DEW244" s="8"/>
      <c r="DEX244" s="8"/>
      <c r="DEY244" s="8"/>
      <c r="DEZ244" s="8"/>
      <c r="DFA244" s="8"/>
      <c r="DFB244" s="8"/>
      <c r="DFC244" s="8"/>
      <c r="DFD244" s="8"/>
      <c r="DFE244" s="8"/>
      <c r="DFF244" s="8"/>
      <c r="DFG244" s="8"/>
      <c r="DFH244" s="8"/>
      <c r="DFI244" s="8"/>
      <c r="DFJ244" s="8"/>
      <c r="DFK244" s="8"/>
      <c r="DFL244" s="8"/>
      <c r="DFM244" s="8"/>
      <c r="DFN244" s="8"/>
      <c r="DFO244" s="8"/>
      <c r="DFP244" s="8"/>
      <c r="DFQ244" s="8"/>
      <c r="DFR244" s="8"/>
      <c r="DFS244" s="8"/>
      <c r="DFT244" s="8"/>
      <c r="DFU244" s="8"/>
      <c r="DFV244" s="8"/>
      <c r="DFW244" s="8"/>
      <c r="DFX244" s="8"/>
      <c r="DFY244" s="8"/>
      <c r="DFZ244" s="8"/>
      <c r="DGA244" s="8"/>
      <c r="DGB244" s="8"/>
      <c r="DGC244" s="8"/>
      <c r="DGD244" s="8"/>
      <c r="DGE244" s="8"/>
      <c r="DGF244" s="8"/>
      <c r="DGG244" s="8"/>
      <c r="DGH244" s="8"/>
      <c r="DGI244" s="8"/>
      <c r="DGJ244" s="8"/>
      <c r="DGK244" s="8"/>
      <c r="DGL244" s="8"/>
      <c r="DGM244" s="8"/>
      <c r="DGN244" s="8"/>
      <c r="DGO244" s="8"/>
      <c r="DGP244" s="8"/>
      <c r="DGQ244" s="8"/>
      <c r="DGR244" s="8"/>
      <c r="DGS244" s="8"/>
      <c r="DGT244" s="8"/>
      <c r="DGU244" s="8"/>
      <c r="DGV244" s="8"/>
      <c r="DGW244" s="8"/>
      <c r="DGX244" s="8"/>
      <c r="DGY244" s="8"/>
      <c r="DGZ244" s="8"/>
      <c r="DHA244" s="8"/>
      <c r="DHB244" s="8"/>
      <c r="DHC244" s="8"/>
      <c r="DHD244" s="8"/>
      <c r="DHE244" s="8"/>
      <c r="DHF244" s="8"/>
      <c r="DHG244" s="8"/>
      <c r="DHH244" s="8"/>
      <c r="DHI244" s="8"/>
      <c r="DHJ244" s="8"/>
      <c r="DHK244" s="8"/>
      <c r="DHL244" s="8"/>
      <c r="DHM244" s="8"/>
      <c r="DHN244" s="8"/>
      <c r="DHO244" s="8"/>
      <c r="DHP244" s="8"/>
      <c r="DHQ244" s="8"/>
      <c r="DHR244" s="8"/>
      <c r="DHS244" s="8"/>
      <c r="DHT244" s="8"/>
      <c r="DHU244" s="8"/>
      <c r="DHV244" s="8"/>
      <c r="DHW244" s="8"/>
      <c r="DHX244" s="8"/>
      <c r="DHY244" s="8"/>
      <c r="DHZ244" s="8"/>
      <c r="DIA244" s="8"/>
      <c r="DIB244" s="8"/>
      <c r="DIC244" s="8"/>
      <c r="DID244" s="8"/>
      <c r="DIE244" s="8"/>
      <c r="DIF244" s="8"/>
      <c r="DIG244" s="8"/>
      <c r="DIH244" s="8"/>
      <c r="DII244" s="8"/>
      <c r="DIJ244" s="8"/>
      <c r="DIK244" s="8"/>
      <c r="DIL244" s="8"/>
      <c r="DIM244" s="8"/>
      <c r="DIN244" s="8"/>
      <c r="DIO244" s="8"/>
      <c r="DIP244" s="8"/>
      <c r="DIQ244" s="8"/>
      <c r="DIR244" s="8"/>
      <c r="DIS244" s="8"/>
      <c r="DIT244" s="8"/>
      <c r="DIU244" s="8"/>
      <c r="DIV244" s="8"/>
      <c r="DIW244" s="8"/>
      <c r="DIX244" s="8"/>
      <c r="DIY244" s="8"/>
      <c r="DIZ244" s="8"/>
      <c r="DJA244" s="8"/>
      <c r="DJB244" s="8"/>
      <c r="DJC244" s="8"/>
      <c r="DJD244" s="8"/>
      <c r="DJE244" s="8"/>
      <c r="DJF244" s="8"/>
      <c r="DJG244" s="8"/>
      <c r="DJH244" s="8"/>
      <c r="DJI244" s="8"/>
      <c r="DJJ244" s="8"/>
      <c r="DJK244" s="8"/>
      <c r="DJL244" s="8"/>
      <c r="DJM244" s="8"/>
      <c r="DJN244" s="8"/>
      <c r="DJO244" s="8"/>
      <c r="DJP244" s="8"/>
      <c r="DJQ244" s="8"/>
      <c r="DJR244" s="8"/>
      <c r="DJS244" s="8"/>
      <c r="DJT244" s="8"/>
      <c r="DJU244" s="8"/>
      <c r="DJV244" s="8"/>
      <c r="DJW244" s="8"/>
      <c r="DJX244" s="8"/>
      <c r="DJY244" s="8"/>
      <c r="DJZ244" s="8"/>
      <c r="DKA244" s="8"/>
      <c r="DKB244" s="8"/>
      <c r="DKC244" s="8"/>
      <c r="DKD244" s="8"/>
      <c r="DKE244" s="8"/>
      <c r="DKF244" s="8"/>
      <c r="DKG244" s="8"/>
      <c r="DKH244" s="8"/>
      <c r="DKI244" s="8"/>
      <c r="DKJ244" s="8"/>
      <c r="DKK244" s="8"/>
      <c r="DKL244" s="8"/>
      <c r="DKM244" s="8"/>
      <c r="DKN244" s="8"/>
      <c r="DKO244" s="8"/>
      <c r="DKP244" s="8"/>
      <c r="DKQ244" s="8"/>
      <c r="DKR244" s="8"/>
      <c r="DKS244" s="8"/>
      <c r="DKT244" s="8"/>
      <c r="DKU244" s="8"/>
      <c r="DKV244" s="8"/>
      <c r="DKW244" s="8"/>
      <c r="DKX244" s="8"/>
      <c r="DKY244" s="8"/>
      <c r="DKZ244" s="8"/>
      <c r="DLA244" s="8"/>
      <c r="DLB244" s="8"/>
      <c r="DLC244" s="8"/>
      <c r="DLD244" s="8"/>
      <c r="DLE244" s="8"/>
      <c r="DLF244" s="8"/>
      <c r="DLG244" s="8"/>
      <c r="DLH244" s="8"/>
      <c r="DLI244" s="8"/>
      <c r="DLJ244" s="8"/>
      <c r="DLK244" s="8"/>
      <c r="DLL244" s="8"/>
      <c r="DLM244" s="8"/>
      <c r="DLN244" s="8"/>
      <c r="DLO244" s="8"/>
      <c r="DLP244" s="8"/>
      <c r="DLQ244" s="8"/>
      <c r="DLR244" s="8"/>
      <c r="DLS244" s="8"/>
      <c r="DLT244" s="8"/>
      <c r="DLU244" s="8"/>
      <c r="DLV244" s="8"/>
      <c r="DLW244" s="8"/>
      <c r="DLX244" s="8"/>
      <c r="DLY244" s="8"/>
      <c r="DLZ244" s="8"/>
      <c r="DMA244" s="8"/>
      <c r="DMB244" s="8"/>
      <c r="DMC244" s="8"/>
      <c r="DMD244" s="8"/>
      <c r="DME244" s="8"/>
      <c r="DMF244" s="8"/>
      <c r="DMG244" s="8"/>
      <c r="DMH244" s="8"/>
      <c r="DMI244" s="8"/>
      <c r="DMJ244" s="8"/>
      <c r="DMK244" s="8"/>
      <c r="DML244" s="8"/>
      <c r="DMM244" s="8"/>
      <c r="DMN244" s="8"/>
      <c r="DMO244" s="8"/>
      <c r="DMP244" s="8"/>
      <c r="DMQ244" s="8"/>
      <c r="DMR244" s="8"/>
      <c r="DMS244" s="8"/>
      <c r="DMT244" s="8"/>
      <c r="DMU244" s="8"/>
      <c r="DMV244" s="8"/>
      <c r="DMW244" s="8"/>
      <c r="DMX244" s="8"/>
      <c r="DMY244" s="8"/>
      <c r="DMZ244" s="8"/>
      <c r="DNA244" s="8"/>
      <c r="DNB244" s="8"/>
      <c r="DNC244" s="8"/>
      <c r="DND244" s="8"/>
      <c r="DNE244" s="8"/>
      <c r="DNF244" s="8"/>
      <c r="DNG244" s="8"/>
      <c r="DNH244" s="8"/>
      <c r="DNI244" s="8"/>
      <c r="DNJ244" s="8"/>
      <c r="DNK244" s="8"/>
      <c r="DNL244" s="8"/>
      <c r="DNM244" s="8"/>
      <c r="DNN244" s="8"/>
      <c r="DNO244" s="8"/>
      <c r="DNP244" s="8"/>
      <c r="DNQ244" s="8"/>
      <c r="DNR244" s="8"/>
      <c r="DNS244" s="8"/>
      <c r="DNT244" s="8"/>
      <c r="DNU244" s="8"/>
      <c r="DNV244" s="8"/>
      <c r="DNW244" s="8"/>
      <c r="DNX244" s="8"/>
      <c r="DNY244" s="8"/>
      <c r="DNZ244" s="8"/>
      <c r="DOA244" s="8"/>
      <c r="DOB244" s="8"/>
      <c r="DOC244" s="8"/>
      <c r="DOD244" s="8"/>
      <c r="DOE244" s="8"/>
      <c r="DOF244" s="8"/>
      <c r="DOG244" s="8"/>
      <c r="DOH244" s="8"/>
      <c r="DOI244" s="8"/>
      <c r="DOJ244" s="8"/>
      <c r="DOK244" s="8"/>
      <c r="DOL244" s="8"/>
      <c r="DOM244" s="8"/>
      <c r="DON244" s="8"/>
      <c r="DOO244" s="8"/>
      <c r="DOP244" s="8"/>
      <c r="DOQ244" s="8"/>
      <c r="DOR244" s="8"/>
      <c r="DOS244" s="8"/>
      <c r="DOT244" s="8"/>
      <c r="DOU244" s="8"/>
      <c r="DOV244" s="8"/>
      <c r="DOW244" s="8"/>
      <c r="DOX244" s="8"/>
      <c r="DOY244" s="8"/>
      <c r="DOZ244" s="8"/>
      <c r="DPA244" s="8"/>
      <c r="DPB244" s="8"/>
      <c r="DPC244" s="8"/>
      <c r="DPD244" s="8"/>
      <c r="DPE244" s="8"/>
      <c r="DPF244" s="8"/>
      <c r="DPG244" s="8"/>
      <c r="DPH244" s="8"/>
      <c r="DPI244" s="8"/>
      <c r="DPJ244" s="8"/>
      <c r="DPK244" s="8"/>
      <c r="DPL244" s="8"/>
      <c r="DPM244" s="8"/>
      <c r="DPN244" s="8"/>
      <c r="DPO244" s="8"/>
      <c r="DPP244" s="8"/>
      <c r="DPQ244" s="8"/>
      <c r="DPR244" s="8"/>
      <c r="DPS244" s="8"/>
      <c r="DPT244" s="8"/>
      <c r="DPU244" s="8"/>
      <c r="DPV244" s="8"/>
      <c r="DPW244" s="8"/>
      <c r="DPX244" s="8"/>
      <c r="DPY244" s="8"/>
      <c r="DPZ244" s="8"/>
      <c r="DQA244" s="8"/>
      <c r="DQB244" s="8"/>
      <c r="DQC244" s="8"/>
      <c r="DQD244" s="8"/>
      <c r="DQE244" s="8"/>
      <c r="DQF244" s="8"/>
      <c r="DQG244" s="8"/>
      <c r="DQH244" s="8"/>
      <c r="DQI244" s="8"/>
      <c r="DQJ244" s="8"/>
      <c r="DQK244" s="8"/>
      <c r="DQL244" s="8"/>
      <c r="DQM244" s="8"/>
      <c r="DQN244" s="8"/>
      <c r="DQO244" s="8"/>
      <c r="DQP244" s="8"/>
      <c r="DQQ244" s="8"/>
      <c r="DQR244" s="8"/>
      <c r="DQS244" s="8"/>
      <c r="DQT244" s="8"/>
      <c r="DQU244" s="8"/>
      <c r="DQV244" s="8"/>
      <c r="DQW244" s="8"/>
      <c r="DQX244" s="8"/>
      <c r="DQY244" s="8"/>
      <c r="DQZ244" s="8"/>
      <c r="DRA244" s="8"/>
      <c r="DRB244" s="8"/>
      <c r="DRC244" s="8"/>
      <c r="DRD244" s="8"/>
      <c r="DRE244" s="8"/>
      <c r="DRF244" s="8"/>
      <c r="DRG244" s="8"/>
      <c r="DRH244" s="8"/>
      <c r="DRI244" s="8"/>
      <c r="DRJ244" s="8"/>
      <c r="DRK244" s="8"/>
      <c r="DRL244" s="8"/>
      <c r="DRM244" s="8"/>
      <c r="DRN244" s="8"/>
      <c r="DRO244" s="8"/>
      <c r="DRP244" s="8"/>
      <c r="DRQ244" s="8"/>
      <c r="DRR244" s="8"/>
      <c r="DRS244" s="8"/>
      <c r="DRT244" s="8"/>
      <c r="DRU244" s="8"/>
      <c r="DRV244" s="8"/>
      <c r="DRW244" s="8"/>
      <c r="DRX244" s="8"/>
      <c r="DRY244" s="8"/>
      <c r="DRZ244" s="8"/>
      <c r="DSA244" s="8"/>
      <c r="DSB244" s="8"/>
      <c r="DSC244" s="8"/>
      <c r="DSD244" s="8"/>
      <c r="DSE244" s="8"/>
      <c r="DSF244" s="8"/>
      <c r="DSG244" s="8"/>
      <c r="DSH244" s="8"/>
      <c r="DSI244" s="8"/>
      <c r="DSJ244" s="8"/>
      <c r="DSK244" s="8"/>
      <c r="DSL244" s="8"/>
      <c r="DSM244" s="8"/>
      <c r="DSN244" s="8"/>
      <c r="DSO244" s="8"/>
      <c r="DSP244" s="8"/>
      <c r="DSQ244" s="8"/>
      <c r="DSR244" s="8"/>
      <c r="DSS244" s="8"/>
      <c r="DST244" s="8"/>
      <c r="DSU244" s="8"/>
      <c r="DSV244" s="8"/>
      <c r="DSW244" s="8"/>
      <c r="DSX244" s="8"/>
      <c r="DSY244" s="8"/>
      <c r="DSZ244" s="8"/>
      <c r="DTA244" s="8"/>
      <c r="DTB244" s="8"/>
      <c r="DTC244" s="8"/>
      <c r="DTD244" s="8"/>
      <c r="DTE244" s="8"/>
      <c r="DTF244" s="8"/>
      <c r="DTG244" s="8"/>
      <c r="DTH244" s="8"/>
      <c r="DTI244" s="8"/>
      <c r="DTJ244" s="8"/>
      <c r="DTK244" s="8"/>
      <c r="DTL244" s="8"/>
      <c r="DTM244" s="8"/>
      <c r="DTN244" s="8"/>
      <c r="DTO244" s="8"/>
      <c r="DTP244" s="8"/>
      <c r="DTQ244" s="8"/>
      <c r="DTR244" s="8"/>
      <c r="DTS244" s="8"/>
      <c r="DTT244" s="8"/>
      <c r="DTU244" s="8"/>
      <c r="DTV244" s="8"/>
      <c r="DTW244" s="8"/>
      <c r="DTX244" s="8"/>
      <c r="DTY244" s="8"/>
      <c r="DTZ244" s="8"/>
      <c r="DUA244" s="8"/>
      <c r="DUB244" s="8"/>
      <c r="DUC244" s="8"/>
      <c r="DUD244" s="8"/>
      <c r="DUE244" s="8"/>
      <c r="DUF244" s="8"/>
      <c r="DUG244" s="8"/>
      <c r="DUH244" s="8"/>
      <c r="DUI244" s="8"/>
      <c r="DUJ244" s="8"/>
      <c r="DUK244" s="8"/>
      <c r="DUL244" s="8"/>
      <c r="DUM244" s="8"/>
      <c r="DUN244" s="8"/>
      <c r="DUO244" s="8"/>
      <c r="DUP244" s="8"/>
      <c r="DUQ244" s="8"/>
      <c r="DUR244" s="8"/>
      <c r="DUS244" s="8"/>
      <c r="DUT244" s="8"/>
      <c r="DUU244" s="8"/>
      <c r="DUV244" s="8"/>
      <c r="DUW244" s="8"/>
      <c r="DUX244" s="8"/>
      <c r="DUY244" s="8"/>
      <c r="DUZ244" s="8"/>
      <c r="DVA244" s="8"/>
      <c r="DVB244" s="8"/>
      <c r="DVC244" s="8"/>
      <c r="DVD244" s="8"/>
      <c r="DVE244" s="8"/>
      <c r="DVF244" s="8"/>
      <c r="DVG244" s="8"/>
      <c r="DVH244" s="8"/>
      <c r="DVI244" s="8"/>
      <c r="DVJ244" s="8"/>
      <c r="DVK244" s="8"/>
      <c r="DVL244" s="8"/>
      <c r="DVM244" s="8"/>
      <c r="DVN244" s="8"/>
      <c r="DVO244" s="8"/>
      <c r="DVP244" s="8"/>
      <c r="DVQ244" s="8"/>
      <c r="DVR244" s="8"/>
      <c r="DVS244" s="8"/>
      <c r="DVT244" s="8"/>
      <c r="DVU244" s="8"/>
      <c r="DVV244" s="8"/>
      <c r="DVW244" s="8"/>
      <c r="DVX244" s="8"/>
      <c r="DVY244" s="8"/>
      <c r="DVZ244" s="8"/>
      <c r="DWA244" s="8"/>
      <c r="DWB244" s="8"/>
      <c r="DWC244" s="8"/>
      <c r="DWD244" s="8"/>
      <c r="DWE244" s="8"/>
      <c r="DWF244" s="8"/>
      <c r="DWG244" s="8"/>
      <c r="DWH244" s="8"/>
      <c r="DWI244" s="8"/>
      <c r="DWJ244" s="8"/>
      <c r="DWK244" s="8"/>
      <c r="DWL244" s="8"/>
      <c r="DWM244" s="8"/>
      <c r="DWN244" s="8"/>
      <c r="DWO244" s="8"/>
      <c r="DWP244" s="8"/>
      <c r="DWQ244" s="8"/>
      <c r="DWR244" s="8"/>
      <c r="DWS244" s="8"/>
      <c r="DWT244" s="8"/>
      <c r="DWU244" s="8"/>
      <c r="DWV244" s="8"/>
      <c r="DWW244" s="8"/>
      <c r="DWX244" s="8"/>
      <c r="DWY244" s="8"/>
      <c r="DWZ244" s="8"/>
      <c r="DXA244" s="8"/>
      <c r="DXB244" s="8"/>
      <c r="DXC244" s="8"/>
      <c r="DXD244" s="8"/>
      <c r="DXE244" s="8"/>
      <c r="DXF244" s="8"/>
      <c r="DXG244" s="8"/>
      <c r="DXH244" s="8"/>
      <c r="DXI244" s="8"/>
      <c r="DXJ244" s="8"/>
      <c r="DXK244" s="8"/>
      <c r="DXL244" s="8"/>
      <c r="DXM244" s="8"/>
      <c r="DXN244" s="8"/>
      <c r="DXO244" s="8"/>
      <c r="DXP244" s="8"/>
      <c r="DXQ244" s="8"/>
      <c r="DXR244" s="8"/>
      <c r="DXS244" s="8"/>
      <c r="DXT244" s="8"/>
      <c r="DXU244" s="8"/>
      <c r="DXV244" s="8"/>
      <c r="DXW244" s="8"/>
      <c r="DXX244" s="8"/>
      <c r="DXY244" s="8"/>
      <c r="DXZ244" s="8"/>
      <c r="DYA244" s="8"/>
      <c r="DYB244" s="8"/>
      <c r="DYC244" s="8"/>
      <c r="DYD244" s="8"/>
      <c r="DYE244" s="8"/>
      <c r="DYF244" s="8"/>
      <c r="DYG244" s="8"/>
      <c r="DYH244" s="8"/>
      <c r="DYI244" s="8"/>
      <c r="DYJ244" s="8"/>
      <c r="DYK244" s="8"/>
      <c r="DYL244" s="8"/>
      <c r="DYM244" s="8"/>
      <c r="DYN244" s="8"/>
      <c r="DYO244" s="8"/>
      <c r="DYP244" s="8"/>
      <c r="DYQ244" s="8"/>
      <c r="DYR244" s="8"/>
      <c r="DYS244" s="8"/>
      <c r="DYT244" s="8"/>
      <c r="DYU244" s="8"/>
      <c r="DYV244" s="8"/>
      <c r="DYW244" s="8"/>
      <c r="DYX244" s="8"/>
      <c r="DYY244" s="8"/>
      <c r="DYZ244" s="8"/>
      <c r="DZA244" s="8"/>
      <c r="DZB244" s="8"/>
      <c r="DZC244" s="8"/>
      <c r="DZD244" s="8"/>
      <c r="DZE244" s="8"/>
      <c r="DZF244" s="8"/>
      <c r="DZG244" s="8"/>
      <c r="DZH244" s="8"/>
      <c r="DZI244" s="8"/>
      <c r="DZJ244" s="8"/>
      <c r="DZK244" s="8"/>
      <c r="DZL244" s="8"/>
      <c r="DZM244" s="8"/>
      <c r="DZN244" s="8"/>
      <c r="DZO244" s="8"/>
      <c r="DZP244" s="8"/>
      <c r="DZQ244" s="8"/>
      <c r="DZR244" s="8"/>
      <c r="DZS244" s="8"/>
      <c r="DZT244" s="8"/>
      <c r="DZU244" s="8"/>
      <c r="DZV244" s="8"/>
      <c r="DZW244" s="8"/>
      <c r="DZX244" s="8"/>
      <c r="DZY244" s="8"/>
      <c r="DZZ244" s="8"/>
      <c r="EAA244" s="8"/>
      <c r="EAB244" s="8"/>
      <c r="EAC244" s="8"/>
      <c r="EAD244" s="8"/>
      <c r="EAE244" s="8"/>
      <c r="EAF244" s="8"/>
      <c r="EAG244" s="8"/>
      <c r="EAH244" s="8"/>
      <c r="EAI244" s="8"/>
      <c r="EAJ244" s="8"/>
      <c r="EAK244" s="8"/>
      <c r="EAL244" s="8"/>
      <c r="EAM244" s="8"/>
      <c r="EAN244" s="8"/>
      <c r="EAO244" s="8"/>
      <c r="EAP244" s="8"/>
      <c r="EAQ244" s="8"/>
      <c r="EAR244" s="8"/>
      <c r="EAS244" s="8"/>
      <c r="EAT244" s="8"/>
      <c r="EAU244" s="8"/>
      <c r="EAV244" s="8"/>
      <c r="EAW244" s="8"/>
      <c r="EAX244" s="8"/>
      <c r="EAY244" s="8"/>
      <c r="EAZ244" s="8"/>
      <c r="EBA244" s="8"/>
      <c r="EBB244" s="8"/>
      <c r="EBC244" s="8"/>
      <c r="EBD244" s="8"/>
      <c r="EBE244" s="8"/>
      <c r="EBF244" s="8"/>
      <c r="EBG244" s="8"/>
      <c r="EBH244" s="8"/>
      <c r="EBI244" s="8"/>
      <c r="EBJ244" s="8"/>
      <c r="EBK244" s="8"/>
      <c r="EBL244" s="8"/>
      <c r="EBM244" s="8"/>
      <c r="EBN244" s="8"/>
      <c r="EBO244" s="8"/>
      <c r="EBP244" s="8"/>
      <c r="EBQ244" s="8"/>
      <c r="EBR244" s="8"/>
      <c r="EBS244" s="8"/>
      <c r="EBT244" s="8"/>
      <c r="EBU244" s="8"/>
      <c r="EBV244" s="8"/>
      <c r="EBW244" s="8"/>
      <c r="EBX244" s="8"/>
      <c r="EBY244" s="8"/>
      <c r="EBZ244" s="8"/>
      <c r="ECA244" s="8"/>
      <c r="ECB244" s="8"/>
      <c r="ECC244" s="8"/>
      <c r="ECD244" s="8"/>
      <c r="ECE244" s="8"/>
      <c r="ECF244" s="8"/>
      <c r="ECG244" s="8"/>
      <c r="ECH244" s="8"/>
      <c r="ECI244" s="8"/>
      <c r="ECJ244" s="8"/>
      <c r="ECK244" s="8"/>
      <c r="ECL244" s="8"/>
      <c r="ECM244" s="8"/>
      <c r="ECN244" s="8"/>
      <c r="ECO244" s="8"/>
      <c r="ECP244" s="8"/>
      <c r="ECQ244" s="8"/>
      <c r="ECR244" s="8"/>
      <c r="ECS244" s="8"/>
      <c r="ECT244" s="8"/>
      <c r="ECU244" s="8"/>
      <c r="ECV244" s="8"/>
      <c r="ECW244" s="8"/>
      <c r="ECX244" s="8"/>
      <c r="ECY244" s="8"/>
      <c r="ECZ244" s="8"/>
      <c r="EDA244" s="8"/>
      <c r="EDB244" s="8"/>
      <c r="EDC244" s="8"/>
      <c r="EDD244" s="8"/>
      <c r="EDE244" s="8"/>
      <c r="EDF244" s="8"/>
      <c r="EDG244" s="8"/>
      <c r="EDH244" s="8"/>
      <c r="EDI244" s="8"/>
      <c r="EDJ244" s="8"/>
      <c r="EDK244" s="8"/>
      <c r="EDL244" s="8"/>
      <c r="EDM244" s="8"/>
      <c r="EDN244" s="8"/>
      <c r="EDO244" s="8"/>
      <c r="EDP244" s="8"/>
      <c r="EDQ244" s="8"/>
      <c r="EDR244" s="8"/>
      <c r="EDS244" s="8"/>
      <c r="EDT244" s="8"/>
      <c r="EDU244" s="8"/>
      <c r="EDV244" s="8"/>
      <c r="EDW244" s="8"/>
      <c r="EDX244" s="8"/>
      <c r="EDY244" s="8"/>
      <c r="EDZ244" s="8"/>
      <c r="EEA244" s="8"/>
      <c r="EEB244" s="8"/>
      <c r="EEC244" s="8"/>
      <c r="EED244" s="8"/>
      <c r="EEE244" s="8"/>
      <c r="EEF244" s="8"/>
      <c r="EEG244" s="8"/>
      <c r="EEH244" s="8"/>
      <c r="EEI244" s="8"/>
      <c r="EEJ244" s="8"/>
      <c r="EEK244" s="8"/>
      <c r="EEL244" s="8"/>
      <c r="EEM244" s="8"/>
      <c r="EEN244" s="8"/>
      <c r="EEO244" s="8"/>
      <c r="EEP244" s="8"/>
      <c r="EEQ244" s="8"/>
      <c r="EER244" s="8"/>
      <c r="EES244" s="8"/>
      <c r="EET244" s="8"/>
      <c r="EEU244" s="8"/>
      <c r="EEV244" s="8"/>
      <c r="EEW244" s="8"/>
      <c r="EEX244" s="8"/>
      <c r="EEY244" s="8"/>
      <c r="EEZ244" s="8"/>
      <c r="EFA244" s="8"/>
      <c r="EFB244" s="8"/>
      <c r="EFC244" s="8"/>
      <c r="EFD244" s="8"/>
      <c r="EFE244" s="8"/>
      <c r="EFF244" s="8"/>
      <c r="EFG244" s="8"/>
      <c r="EFH244" s="8"/>
      <c r="EFI244" s="8"/>
      <c r="EFJ244" s="8"/>
      <c r="EFK244" s="8"/>
      <c r="EFL244" s="8"/>
      <c r="EFM244" s="8"/>
      <c r="EFN244" s="8"/>
      <c r="EFO244" s="8"/>
      <c r="EFP244" s="8"/>
      <c r="EFQ244" s="8"/>
      <c r="EFR244" s="8"/>
      <c r="EFS244" s="8"/>
      <c r="EFT244" s="8"/>
      <c r="EFU244" s="8"/>
      <c r="EFV244" s="8"/>
      <c r="EFW244" s="8"/>
      <c r="EFX244" s="8"/>
      <c r="EFY244" s="8"/>
      <c r="EFZ244" s="8"/>
      <c r="EGA244" s="8"/>
      <c r="EGB244" s="8"/>
      <c r="EGC244" s="8"/>
      <c r="EGD244" s="8"/>
      <c r="EGE244" s="8"/>
      <c r="EGF244" s="8"/>
      <c r="EGG244" s="8"/>
      <c r="EGH244" s="8"/>
      <c r="EGI244" s="8"/>
      <c r="EGJ244" s="8"/>
      <c r="EGK244" s="8"/>
      <c r="EGL244" s="8"/>
      <c r="EGM244" s="8"/>
      <c r="EGN244" s="8"/>
      <c r="EGO244" s="8"/>
      <c r="EGP244" s="8"/>
      <c r="EGQ244" s="8"/>
      <c r="EGR244" s="8"/>
      <c r="EGS244" s="8"/>
      <c r="EGT244" s="8"/>
      <c r="EGU244" s="8"/>
      <c r="EGV244" s="8"/>
      <c r="EGW244" s="8"/>
      <c r="EGX244" s="8"/>
      <c r="EGY244" s="8"/>
      <c r="EGZ244" s="8"/>
      <c r="EHA244" s="8"/>
      <c r="EHB244" s="8"/>
      <c r="EHC244" s="8"/>
      <c r="EHD244" s="8"/>
      <c r="EHE244" s="8"/>
      <c r="EHF244" s="8"/>
      <c r="EHG244" s="8"/>
      <c r="EHH244" s="8"/>
      <c r="EHI244" s="8"/>
      <c r="EHJ244" s="8"/>
      <c r="EHK244" s="8"/>
      <c r="EHL244" s="8"/>
      <c r="EHM244" s="8"/>
      <c r="EHN244" s="8"/>
      <c r="EHO244" s="8"/>
      <c r="EHP244" s="8"/>
      <c r="EHQ244" s="8"/>
      <c r="EHR244" s="8"/>
      <c r="EHS244" s="8"/>
      <c r="EHT244" s="8"/>
      <c r="EHU244" s="8"/>
      <c r="EHV244" s="8"/>
      <c r="EHW244" s="8"/>
      <c r="EHX244" s="8"/>
      <c r="EHY244" s="8"/>
      <c r="EHZ244" s="8"/>
      <c r="EIA244" s="8"/>
      <c r="EIB244" s="8"/>
      <c r="EIC244" s="8"/>
      <c r="EID244" s="8"/>
      <c r="EIE244" s="8"/>
      <c r="EIF244" s="8"/>
      <c r="EIG244" s="8"/>
      <c r="EIH244" s="8"/>
      <c r="EII244" s="8"/>
      <c r="EIJ244" s="8"/>
      <c r="EIK244" s="8"/>
      <c r="EIL244" s="8"/>
      <c r="EIM244" s="8"/>
      <c r="EIN244" s="8"/>
      <c r="EIO244" s="8"/>
      <c r="EIP244" s="8"/>
      <c r="EIQ244" s="8"/>
      <c r="EIR244" s="8"/>
      <c r="EIS244" s="8"/>
      <c r="EIT244" s="8"/>
      <c r="EIU244" s="8"/>
      <c r="EIV244" s="8"/>
      <c r="EIW244" s="8"/>
      <c r="EIX244" s="8"/>
      <c r="EIY244" s="8"/>
      <c r="EIZ244" s="8"/>
      <c r="EJA244" s="8"/>
      <c r="EJB244" s="8"/>
      <c r="EJC244" s="8"/>
      <c r="EJD244" s="8"/>
      <c r="EJE244" s="8"/>
      <c r="EJF244" s="8"/>
      <c r="EJG244" s="8"/>
      <c r="EJH244" s="8"/>
      <c r="EJI244" s="8"/>
      <c r="EJJ244" s="8"/>
      <c r="EJK244" s="8"/>
      <c r="EJL244" s="8"/>
      <c r="EJM244" s="8"/>
      <c r="EJN244" s="8"/>
      <c r="EJO244" s="8"/>
      <c r="EJP244" s="8"/>
      <c r="EJQ244" s="8"/>
      <c r="EJR244" s="8"/>
      <c r="EJS244" s="8"/>
      <c r="EJT244" s="8"/>
      <c r="EJU244" s="8"/>
      <c r="EJV244" s="8"/>
      <c r="EJW244" s="8"/>
      <c r="EJX244" s="8"/>
      <c r="EJY244" s="8"/>
      <c r="EJZ244" s="8"/>
      <c r="EKA244" s="8"/>
      <c r="EKB244" s="8"/>
      <c r="EKC244" s="8"/>
      <c r="EKD244" s="8"/>
      <c r="EKE244" s="8"/>
      <c r="EKF244" s="8"/>
      <c r="EKG244" s="8"/>
      <c r="EKH244" s="8"/>
      <c r="EKI244" s="8"/>
      <c r="EKJ244" s="8"/>
      <c r="EKK244" s="8"/>
      <c r="EKL244" s="8"/>
      <c r="EKM244" s="8"/>
      <c r="EKN244" s="8"/>
      <c r="EKO244" s="8"/>
      <c r="EKP244" s="8"/>
      <c r="EKQ244" s="8"/>
      <c r="EKR244" s="8"/>
      <c r="EKS244" s="8"/>
      <c r="EKT244" s="8"/>
      <c r="EKU244" s="8"/>
      <c r="EKV244" s="8"/>
      <c r="EKW244" s="8"/>
      <c r="EKX244" s="8"/>
      <c r="EKY244" s="8"/>
      <c r="EKZ244" s="8"/>
      <c r="ELA244" s="8"/>
      <c r="ELB244" s="8"/>
      <c r="ELC244" s="8"/>
      <c r="ELD244" s="8"/>
      <c r="ELE244" s="8"/>
      <c r="ELF244" s="8"/>
      <c r="ELG244" s="8"/>
      <c r="ELH244" s="8"/>
      <c r="ELI244" s="8"/>
      <c r="ELJ244" s="8"/>
      <c r="ELK244" s="8"/>
      <c r="ELL244" s="8"/>
      <c r="ELM244" s="8"/>
      <c r="ELN244" s="8"/>
      <c r="ELO244" s="8"/>
      <c r="ELP244" s="8"/>
      <c r="ELQ244" s="8"/>
      <c r="ELR244" s="8"/>
      <c r="ELS244" s="8"/>
      <c r="ELT244" s="8"/>
      <c r="ELU244" s="8"/>
      <c r="ELV244" s="8"/>
      <c r="ELW244" s="8"/>
      <c r="ELX244" s="8"/>
      <c r="ELY244" s="8"/>
      <c r="ELZ244" s="8"/>
      <c r="EMA244" s="8"/>
      <c r="EMB244" s="8"/>
      <c r="EMC244" s="8"/>
      <c r="EMD244" s="8"/>
      <c r="EME244" s="8"/>
      <c r="EMF244" s="8"/>
      <c r="EMG244" s="8"/>
      <c r="EMH244" s="8"/>
      <c r="EMI244" s="8"/>
      <c r="EMJ244" s="8"/>
      <c r="EMK244" s="8"/>
      <c r="EML244" s="8"/>
      <c r="EMM244" s="8"/>
      <c r="EMN244" s="8"/>
      <c r="EMO244" s="8"/>
      <c r="EMP244" s="8"/>
      <c r="EMQ244" s="8"/>
      <c r="EMR244" s="8"/>
      <c r="EMS244" s="8"/>
      <c r="EMT244" s="8"/>
      <c r="EMU244" s="8"/>
      <c r="EMV244" s="8"/>
      <c r="EMW244" s="8"/>
      <c r="EMX244" s="8"/>
      <c r="EMY244" s="8"/>
      <c r="EMZ244" s="8"/>
      <c r="ENA244" s="8"/>
      <c r="ENB244" s="8"/>
      <c r="ENC244" s="8"/>
      <c r="END244" s="8"/>
      <c r="ENE244" s="8"/>
      <c r="ENF244" s="8"/>
      <c r="ENG244" s="8"/>
      <c r="ENH244" s="8"/>
      <c r="ENI244" s="8"/>
      <c r="ENJ244" s="8"/>
      <c r="ENK244" s="8"/>
      <c r="ENL244" s="8"/>
      <c r="ENM244" s="8"/>
      <c r="ENN244" s="8"/>
      <c r="ENO244" s="8"/>
      <c r="ENP244" s="8"/>
      <c r="ENQ244" s="8"/>
      <c r="ENR244" s="8"/>
      <c r="ENS244" s="8"/>
      <c r="ENT244" s="8"/>
      <c r="ENU244" s="8"/>
      <c r="ENV244" s="8"/>
      <c r="ENW244" s="8"/>
      <c r="ENX244" s="8"/>
      <c r="ENY244" s="8"/>
      <c r="ENZ244" s="8"/>
      <c r="EOA244" s="8"/>
      <c r="EOB244" s="8"/>
      <c r="EOC244" s="8"/>
      <c r="EOD244" s="8"/>
      <c r="EOE244" s="8"/>
      <c r="EOF244" s="8"/>
      <c r="EOG244" s="8"/>
      <c r="EOH244" s="8"/>
      <c r="EOI244" s="8"/>
      <c r="EOJ244" s="8"/>
      <c r="EOK244" s="8"/>
      <c r="EOL244" s="8"/>
      <c r="EOM244" s="8"/>
      <c r="EON244" s="8"/>
      <c r="EOO244" s="8"/>
      <c r="EOP244" s="8"/>
      <c r="EOQ244" s="8"/>
      <c r="EOR244" s="8"/>
      <c r="EOS244" s="8"/>
      <c r="EOT244" s="8"/>
      <c r="EOU244" s="8"/>
      <c r="EOV244" s="8"/>
      <c r="EOW244" s="8"/>
      <c r="EOX244" s="8"/>
      <c r="EOY244" s="8"/>
      <c r="EOZ244" s="8"/>
      <c r="EPA244" s="8"/>
      <c r="EPB244" s="8"/>
      <c r="EPC244" s="8"/>
      <c r="EPD244" s="8"/>
      <c r="EPE244" s="8"/>
      <c r="EPF244" s="8"/>
      <c r="EPG244" s="8"/>
      <c r="EPH244" s="8"/>
      <c r="EPI244" s="8"/>
      <c r="EPJ244" s="8"/>
      <c r="EPK244" s="8"/>
      <c r="EPL244" s="8"/>
      <c r="EPM244" s="8"/>
      <c r="EPN244" s="8"/>
      <c r="EPO244" s="8"/>
      <c r="EPP244" s="8"/>
      <c r="EPQ244" s="8"/>
      <c r="EPR244" s="8"/>
      <c r="EPS244" s="8"/>
      <c r="EPT244" s="8"/>
      <c r="EPU244" s="8"/>
      <c r="EPV244" s="8"/>
      <c r="EPW244" s="8"/>
      <c r="EPX244" s="8"/>
      <c r="EPY244" s="8"/>
      <c r="EPZ244" s="8"/>
      <c r="EQA244" s="8"/>
      <c r="EQB244" s="8"/>
      <c r="EQC244" s="8"/>
      <c r="EQD244" s="8"/>
      <c r="EQE244" s="8"/>
      <c r="EQF244" s="8"/>
      <c r="EQG244" s="8"/>
      <c r="EQH244" s="8"/>
      <c r="EQI244" s="8"/>
      <c r="EQJ244" s="8"/>
      <c r="EQK244" s="8"/>
      <c r="EQL244" s="8"/>
      <c r="EQM244" s="8"/>
      <c r="EQN244" s="8"/>
      <c r="EQO244" s="8"/>
      <c r="EQP244" s="8"/>
      <c r="EQQ244" s="8"/>
      <c r="EQR244" s="8"/>
      <c r="EQS244" s="8"/>
      <c r="EQT244" s="8"/>
      <c r="EQU244" s="8"/>
      <c r="EQV244" s="8"/>
      <c r="EQW244" s="8"/>
      <c r="EQX244" s="8"/>
      <c r="EQY244" s="8"/>
      <c r="EQZ244" s="8"/>
      <c r="ERA244" s="8"/>
      <c r="ERB244" s="8"/>
      <c r="ERC244" s="8"/>
      <c r="ERD244" s="8"/>
      <c r="ERE244" s="8"/>
      <c r="ERF244" s="8"/>
      <c r="ERG244" s="8"/>
      <c r="ERH244" s="8"/>
      <c r="ERI244" s="8"/>
      <c r="ERJ244" s="8"/>
      <c r="ERK244" s="8"/>
      <c r="ERL244" s="8"/>
      <c r="ERM244" s="8"/>
      <c r="ERN244" s="8"/>
      <c r="ERO244" s="8"/>
      <c r="ERP244" s="8"/>
      <c r="ERQ244" s="8"/>
      <c r="ERR244" s="8"/>
      <c r="ERS244" s="8"/>
      <c r="ERT244" s="8"/>
      <c r="ERU244" s="8"/>
      <c r="ERV244" s="8"/>
      <c r="ERW244" s="8"/>
      <c r="ERX244" s="8"/>
      <c r="ERY244" s="8"/>
      <c r="ERZ244" s="8"/>
      <c r="ESA244" s="8"/>
      <c r="ESB244" s="8"/>
      <c r="ESC244" s="8"/>
      <c r="ESD244" s="8"/>
      <c r="ESE244" s="8"/>
      <c r="ESF244" s="8"/>
      <c r="ESG244" s="8"/>
      <c r="ESH244" s="8"/>
      <c r="ESI244" s="8"/>
      <c r="ESJ244" s="8"/>
      <c r="ESK244" s="8"/>
      <c r="ESL244" s="8"/>
      <c r="ESM244" s="8"/>
      <c r="ESN244" s="8"/>
      <c r="ESO244" s="8"/>
      <c r="ESP244" s="8"/>
      <c r="ESQ244" s="8"/>
      <c r="ESR244" s="8"/>
      <c r="ESS244" s="8"/>
      <c r="EST244" s="8"/>
      <c r="ESU244" s="8"/>
      <c r="ESV244" s="8"/>
      <c r="ESW244" s="8"/>
      <c r="ESX244" s="8"/>
      <c r="ESY244" s="8"/>
      <c r="ESZ244" s="8"/>
      <c r="ETA244" s="8"/>
      <c r="ETB244" s="8"/>
      <c r="ETC244" s="8"/>
      <c r="ETD244" s="8"/>
      <c r="ETE244" s="8"/>
      <c r="ETF244" s="8"/>
      <c r="ETG244" s="8"/>
      <c r="ETH244" s="8"/>
      <c r="ETI244" s="8"/>
      <c r="ETJ244" s="8"/>
      <c r="ETK244" s="8"/>
      <c r="ETL244" s="8"/>
      <c r="ETM244" s="8"/>
      <c r="ETN244" s="8"/>
      <c r="ETO244" s="8"/>
      <c r="ETP244" s="8"/>
      <c r="ETQ244" s="8"/>
      <c r="ETR244" s="8"/>
      <c r="ETS244" s="8"/>
      <c r="ETT244" s="8"/>
      <c r="ETU244" s="8"/>
      <c r="ETV244" s="8"/>
      <c r="ETW244" s="8"/>
      <c r="ETX244" s="8"/>
      <c r="ETY244" s="8"/>
      <c r="ETZ244" s="8"/>
      <c r="EUA244" s="8"/>
      <c r="EUB244" s="8"/>
      <c r="EUC244" s="8"/>
      <c r="EUD244" s="8"/>
      <c r="EUE244" s="8"/>
      <c r="EUF244" s="8"/>
      <c r="EUG244" s="8"/>
      <c r="EUH244" s="8"/>
      <c r="EUI244" s="8"/>
      <c r="EUJ244" s="8"/>
      <c r="EUK244" s="8"/>
      <c r="EUL244" s="8"/>
      <c r="EUM244" s="8"/>
      <c r="EUN244" s="8"/>
      <c r="EUO244" s="8"/>
      <c r="EUP244" s="8"/>
      <c r="EUQ244" s="8"/>
      <c r="EUR244" s="8"/>
      <c r="EUS244" s="8"/>
      <c r="EUT244" s="8"/>
      <c r="EUU244" s="8"/>
      <c r="EUV244" s="8"/>
      <c r="EUW244" s="8"/>
      <c r="EUX244" s="8"/>
      <c r="EUY244" s="8"/>
      <c r="EUZ244" s="8"/>
      <c r="EVA244" s="8"/>
      <c r="EVB244" s="8"/>
      <c r="EVC244" s="8"/>
      <c r="EVD244" s="8"/>
      <c r="EVE244" s="8"/>
      <c r="EVF244" s="8"/>
      <c r="EVG244" s="8"/>
      <c r="EVH244" s="8"/>
      <c r="EVI244" s="8"/>
      <c r="EVJ244" s="8"/>
      <c r="EVK244" s="8"/>
      <c r="EVL244" s="8"/>
      <c r="EVM244" s="8"/>
      <c r="EVN244" s="8"/>
      <c r="EVO244" s="8"/>
      <c r="EVP244" s="8"/>
      <c r="EVQ244" s="8"/>
      <c r="EVR244" s="8"/>
      <c r="EVS244" s="8"/>
      <c r="EVT244" s="8"/>
      <c r="EVU244" s="8"/>
      <c r="EVV244" s="8"/>
      <c r="EVW244" s="8"/>
      <c r="EVX244" s="8"/>
      <c r="EVY244" s="8"/>
      <c r="EVZ244" s="8"/>
      <c r="EWA244" s="8"/>
      <c r="EWB244" s="8"/>
      <c r="EWC244" s="8"/>
      <c r="EWD244" s="8"/>
      <c r="EWE244" s="8"/>
      <c r="EWF244" s="8"/>
      <c r="EWG244" s="8"/>
      <c r="EWH244" s="8"/>
      <c r="EWI244" s="8"/>
      <c r="EWJ244" s="8"/>
      <c r="EWK244" s="8"/>
      <c r="EWL244" s="8"/>
      <c r="EWM244" s="8"/>
      <c r="EWN244" s="8"/>
      <c r="EWO244" s="8"/>
      <c r="EWP244" s="8"/>
      <c r="EWQ244" s="8"/>
      <c r="EWR244" s="8"/>
      <c r="EWS244" s="8"/>
      <c r="EWT244" s="8"/>
      <c r="EWU244" s="8"/>
      <c r="EWV244" s="8"/>
      <c r="EWW244" s="8"/>
      <c r="EWX244" s="8"/>
      <c r="EWY244" s="8"/>
      <c r="EWZ244" s="8"/>
      <c r="EXA244" s="8"/>
      <c r="EXB244" s="8"/>
      <c r="EXC244" s="8"/>
      <c r="EXD244" s="8"/>
      <c r="EXE244" s="8"/>
      <c r="EXF244" s="8"/>
      <c r="EXG244" s="8"/>
      <c r="EXH244" s="8"/>
      <c r="EXI244" s="8"/>
      <c r="EXJ244" s="8"/>
      <c r="EXK244" s="8"/>
      <c r="EXL244" s="8"/>
      <c r="EXM244" s="8"/>
      <c r="EXN244" s="8"/>
      <c r="EXO244" s="8"/>
      <c r="EXP244" s="8"/>
      <c r="EXQ244" s="8"/>
      <c r="EXR244" s="8"/>
      <c r="EXS244" s="8"/>
      <c r="EXT244" s="8"/>
      <c r="EXU244" s="8"/>
      <c r="EXV244" s="8"/>
      <c r="EXW244" s="8"/>
      <c r="EXX244" s="8"/>
      <c r="EXY244" s="8"/>
      <c r="EXZ244" s="8"/>
      <c r="EYA244" s="8"/>
      <c r="EYB244" s="8"/>
      <c r="EYC244" s="8"/>
      <c r="EYD244" s="8"/>
      <c r="EYE244" s="8"/>
      <c r="EYF244" s="8"/>
      <c r="EYG244" s="8"/>
      <c r="EYH244" s="8"/>
      <c r="EYI244" s="8"/>
      <c r="EYJ244" s="8"/>
      <c r="EYK244" s="8"/>
      <c r="EYL244" s="8"/>
      <c r="EYM244" s="8"/>
      <c r="EYN244" s="8"/>
      <c r="EYO244" s="8"/>
      <c r="EYP244" s="8"/>
      <c r="EYQ244" s="8"/>
      <c r="EYR244" s="8"/>
      <c r="EYS244" s="8"/>
      <c r="EYT244" s="8"/>
      <c r="EYU244" s="8"/>
      <c r="EYV244" s="8"/>
      <c r="EYW244" s="8"/>
      <c r="EYX244" s="8"/>
      <c r="EYY244" s="8"/>
      <c r="EYZ244" s="8"/>
      <c r="EZA244" s="8"/>
      <c r="EZB244" s="8"/>
      <c r="EZC244" s="8"/>
      <c r="EZD244" s="8"/>
      <c r="EZE244" s="8"/>
      <c r="EZF244" s="8"/>
      <c r="EZG244" s="8"/>
      <c r="EZH244" s="8"/>
      <c r="EZI244" s="8"/>
      <c r="EZJ244" s="8"/>
      <c r="EZK244" s="8"/>
      <c r="EZL244" s="8"/>
      <c r="EZM244" s="8"/>
      <c r="EZN244" s="8"/>
      <c r="EZO244" s="8"/>
      <c r="EZP244" s="8"/>
      <c r="EZQ244" s="8"/>
      <c r="EZR244" s="8"/>
      <c r="EZS244" s="8"/>
      <c r="EZT244" s="8"/>
      <c r="EZU244" s="8"/>
      <c r="EZV244" s="8"/>
      <c r="EZW244" s="8"/>
      <c r="EZX244" s="8"/>
      <c r="EZY244" s="8"/>
      <c r="EZZ244" s="8"/>
      <c r="FAA244" s="8"/>
      <c r="FAB244" s="8"/>
      <c r="FAC244" s="8"/>
      <c r="FAD244" s="8"/>
      <c r="FAE244" s="8"/>
      <c r="FAF244" s="8"/>
      <c r="FAG244" s="8"/>
      <c r="FAH244" s="8"/>
      <c r="FAI244" s="8"/>
      <c r="FAJ244" s="8"/>
      <c r="FAK244" s="8"/>
      <c r="FAL244" s="8"/>
      <c r="FAM244" s="8"/>
      <c r="FAN244" s="8"/>
      <c r="FAO244" s="8"/>
      <c r="FAP244" s="8"/>
      <c r="FAQ244" s="8"/>
      <c r="FAR244" s="8"/>
      <c r="FAS244" s="8"/>
      <c r="FAT244" s="8"/>
      <c r="FAU244" s="8"/>
      <c r="FAV244" s="8"/>
      <c r="FAW244" s="8"/>
      <c r="FAX244" s="8"/>
      <c r="FAY244" s="8"/>
      <c r="FAZ244" s="8"/>
      <c r="FBA244" s="8"/>
      <c r="FBB244" s="8"/>
      <c r="FBC244" s="8"/>
      <c r="FBD244" s="8"/>
      <c r="FBE244" s="8"/>
      <c r="FBF244" s="8"/>
      <c r="FBG244" s="8"/>
      <c r="FBH244" s="8"/>
      <c r="FBI244" s="8"/>
      <c r="FBJ244" s="8"/>
      <c r="FBK244" s="8"/>
      <c r="FBL244" s="8"/>
      <c r="FBM244" s="8"/>
      <c r="FBN244" s="8"/>
      <c r="FBO244" s="8"/>
      <c r="FBP244" s="8"/>
      <c r="FBQ244" s="8"/>
      <c r="FBR244" s="8"/>
      <c r="FBS244" s="8"/>
      <c r="FBT244" s="8"/>
      <c r="FBU244" s="8"/>
      <c r="FBV244" s="8"/>
      <c r="FBW244" s="8"/>
      <c r="FBX244" s="8"/>
      <c r="FBY244" s="8"/>
      <c r="FBZ244" s="8"/>
      <c r="FCA244" s="8"/>
      <c r="FCB244" s="8"/>
      <c r="FCC244" s="8"/>
      <c r="FCD244" s="8"/>
      <c r="FCE244" s="8"/>
      <c r="FCF244" s="8"/>
      <c r="FCG244" s="8"/>
      <c r="FCH244" s="8"/>
      <c r="FCI244" s="8"/>
      <c r="FCJ244" s="8"/>
      <c r="FCK244" s="8"/>
      <c r="FCL244" s="8"/>
      <c r="FCM244" s="8"/>
      <c r="FCN244" s="8"/>
      <c r="FCO244" s="8"/>
      <c r="FCP244" s="8"/>
      <c r="FCQ244" s="8"/>
      <c r="FCR244" s="8"/>
      <c r="FCS244" s="8"/>
      <c r="FCT244" s="8"/>
      <c r="FCU244" s="8"/>
      <c r="FCV244" s="8"/>
      <c r="FCW244" s="8"/>
      <c r="FCX244" s="8"/>
      <c r="FCY244" s="8"/>
      <c r="FCZ244" s="8"/>
      <c r="FDA244" s="8"/>
      <c r="FDB244" s="8"/>
      <c r="FDC244" s="8"/>
      <c r="FDD244" s="8"/>
      <c r="FDE244" s="8"/>
      <c r="FDF244" s="8"/>
      <c r="FDG244" s="8"/>
      <c r="FDH244" s="8"/>
      <c r="FDI244" s="8"/>
      <c r="FDJ244" s="8"/>
      <c r="FDK244" s="8"/>
      <c r="FDL244" s="8"/>
      <c r="FDM244" s="8"/>
      <c r="FDN244" s="8"/>
      <c r="FDO244" s="8"/>
      <c r="FDP244" s="8"/>
      <c r="FDQ244" s="8"/>
      <c r="FDR244" s="8"/>
      <c r="FDS244" s="8"/>
      <c r="FDT244" s="8"/>
      <c r="FDU244" s="8"/>
      <c r="FDV244" s="8"/>
      <c r="FDW244" s="8"/>
      <c r="FDX244" s="8"/>
      <c r="FDY244" s="8"/>
      <c r="FDZ244" s="8"/>
      <c r="FEA244" s="8"/>
      <c r="FEB244" s="8"/>
      <c r="FEC244" s="8"/>
      <c r="FED244" s="8"/>
      <c r="FEE244" s="8"/>
      <c r="FEF244" s="8"/>
      <c r="FEG244" s="8"/>
      <c r="FEH244" s="8"/>
      <c r="FEI244" s="8"/>
      <c r="FEJ244" s="8"/>
      <c r="FEK244" s="8"/>
      <c r="FEL244" s="8"/>
      <c r="FEM244" s="8"/>
      <c r="FEN244" s="8"/>
      <c r="FEO244" s="8"/>
      <c r="FEP244" s="8"/>
      <c r="FEQ244" s="8"/>
      <c r="FER244" s="8"/>
      <c r="FES244" s="8"/>
      <c r="FET244" s="8"/>
      <c r="FEU244" s="8"/>
      <c r="FEV244" s="8"/>
      <c r="FEW244" s="8"/>
      <c r="FEX244" s="8"/>
      <c r="FEY244" s="8"/>
      <c r="FEZ244" s="8"/>
      <c r="FFA244" s="8"/>
      <c r="FFB244" s="8"/>
      <c r="FFC244" s="8"/>
      <c r="FFD244" s="8"/>
      <c r="FFE244" s="8"/>
      <c r="FFF244" s="8"/>
      <c r="FFG244" s="8"/>
      <c r="FFH244" s="8"/>
      <c r="FFI244" s="8"/>
      <c r="FFJ244" s="8"/>
      <c r="FFK244" s="8"/>
      <c r="FFL244" s="8"/>
      <c r="FFM244" s="8"/>
      <c r="FFN244" s="8"/>
      <c r="FFO244" s="8"/>
      <c r="FFP244" s="8"/>
      <c r="FFQ244" s="8"/>
      <c r="FFR244" s="8"/>
      <c r="FFS244" s="8"/>
      <c r="FFT244" s="8"/>
      <c r="FFU244" s="8"/>
      <c r="FFV244" s="8"/>
      <c r="FFW244" s="8"/>
      <c r="FFX244" s="8"/>
      <c r="FFY244" s="8"/>
      <c r="FFZ244" s="8"/>
      <c r="FGA244" s="8"/>
      <c r="FGB244" s="8"/>
      <c r="FGC244" s="8"/>
      <c r="FGD244" s="8"/>
      <c r="FGE244" s="8"/>
      <c r="FGF244" s="8"/>
      <c r="FGG244" s="8"/>
      <c r="FGH244" s="8"/>
      <c r="FGI244" s="8"/>
      <c r="FGJ244" s="8"/>
      <c r="FGK244" s="8"/>
      <c r="FGL244" s="8"/>
      <c r="FGM244" s="8"/>
      <c r="FGN244" s="8"/>
      <c r="FGO244" s="8"/>
      <c r="FGP244" s="8"/>
      <c r="FGQ244" s="8"/>
      <c r="FGR244" s="8"/>
      <c r="FGS244" s="8"/>
      <c r="FGT244" s="8"/>
      <c r="FGU244" s="8"/>
      <c r="FGV244" s="8"/>
      <c r="FGW244" s="8"/>
      <c r="FGX244" s="8"/>
      <c r="FGY244" s="8"/>
      <c r="FGZ244" s="8"/>
      <c r="FHA244" s="8"/>
      <c r="FHB244" s="8"/>
      <c r="FHC244" s="8"/>
      <c r="FHD244" s="8"/>
      <c r="FHE244" s="8"/>
      <c r="FHF244" s="8"/>
      <c r="FHG244" s="8"/>
      <c r="FHH244" s="8"/>
      <c r="FHI244" s="8"/>
      <c r="FHJ244" s="8"/>
      <c r="FHK244" s="8"/>
      <c r="FHL244" s="8"/>
      <c r="FHM244" s="8"/>
      <c r="FHN244" s="8"/>
      <c r="FHO244" s="8"/>
      <c r="FHP244" s="8"/>
      <c r="FHQ244" s="8"/>
      <c r="FHR244" s="8"/>
      <c r="FHS244" s="8"/>
      <c r="FHT244" s="8"/>
      <c r="FHU244" s="8"/>
      <c r="FHV244" s="8"/>
      <c r="FHW244" s="8"/>
      <c r="FHX244" s="8"/>
      <c r="FHY244" s="8"/>
      <c r="FHZ244" s="8"/>
      <c r="FIA244" s="8"/>
      <c r="FIB244" s="8"/>
      <c r="FIC244" s="8"/>
      <c r="FID244" s="8"/>
      <c r="FIE244" s="8"/>
      <c r="FIF244" s="8"/>
      <c r="FIG244" s="8"/>
      <c r="FIH244" s="8"/>
      <c r="FII244" s="8"/>
      <c r="FIJ244" s="8"/>
      <c r="FIK244" s="8"/>
      <c r="FIL244" s="8"/>
      <c r="FIM244" s="8"/>
      <c r="FIN244" s="8"/>
      <c r="FIO244" s="8"/>
      <c r="FIP244" s="8"/>
      <c r="FIQ244" s="8"/>
      <c r="FIR244" s="8"/>
      <c r="FIS244" s="8"/>
      <c r="FIT244" s="8"/>
      <c r="FIU244" s="8"/>
      <c r="FIV244" s="8"/>
      <c r="FIW244" s="8"/>
      <c r="FIX244" s="8"/>
      <c r="FIY244" s="8"/>
      <c r="FIZ244" s="8"/>
      <c r="FJA244" s="8"/>
      <c r="FJB244" s="8"/>
      <c r="FJC244" s="8"/>
      <c r="FJD244" s="8"/>
      <c r="FJE244" s="8"/>
      <c r="FJF244" s="8"/>
      <c r="FJG244" s="8"/>
      <c r="FJH244" s="8"/>
      <c r="FJI244" s="8"/>
      <c r="FJJ244" s="8"/>
      <c r="FJK244" s="8"/>
      <c r="FJL244" s="8"/>
      <c r="FJM244" s="8"/>
      <c r="FJN244" s="8"/>
      <c r="FJO244" s="8"/>
      <c r="FJP244" s="8"/>
      <c r="FJQ244" s="8"/>
      <c r="FJR244" s="8"/>
      <c r="FJS244" s="8"/>
      <c r="FJT244" s="8"/>
      <c r="FJU244" s="8"/>
      <c r="FJV244" s="8"/>
      <c r="FJW244" s="8"/>
      <c r="FJX244" s="8"/>
      <c r="FJY244" s="8"/>
      <c r="FJZ244" s="8"/>
      <c r="FKA244" s="8"/>
      <c r="FKB244" s="8"/>
      <c r="FKC244" s="8"/>
      <c r="FKD244" s="8"/>
      <c r="FKE244" s="8"/>
      <c r="FKF244" s="8"/>
      <c r="FKG244" s="8"/>
      <c r="FKH244" s="8"/>
      <c r="FKI244" s="8"/>
      <c r="FKJ244" s="8"/>
      <c r="FKK244" s="8"/>
      <c r="FKL244" s="8"/>
      <c r="FKM244" s="8"/>
      <c r="FKN244" s="8"/>
      <c r="FKO244" s="8"/>
      <c r="FKP244" s="8"/>
      <c r="FKQ244" s="8"/>
      <c r="FKR244" s="8"/>
      <c r="FKS244" s="8"/>
      <c r="FKT244" s="8"/>
      <c r="FKU244" s="8"/>
      <c r="FKV244" s="8"/>
      <c r="FKW244" s="8"/>
      <c r="FKX244" s="8"/>
      <c r="FKY244" s="8"/>
      <c r="FKZ244" s="8"/>
      <c r="FLA244" s="8"/>
      <c r="FLB244" s="8"/>
      <c r="FLC244" s="8"/>
      <c r="FLD244" s="8"/>
      <c r="FLE244" s="8"/>
      <c r="FLF244" s="8"/>
      <c r="FLG244" s="8"/>
      <c r="FLH244" s="8"/>
      <c r="FLI244" s="8"/>
      <c r="FLJ244" s="8"/>
      <c r="FLK244" s="8"/>
      <c r="FLL244" s="8"/>
      <c r="FLM244" s="8"/>
      <c r="FLN244" s="8"/>
      <c r="FLO244" s="8"/>
      <c r="FLP244" s="8"/>
      <c r="FLQ244" s="8"/>
      <c r="FLR244" s="8"/>
      <c r="FLS244" s="8"/>
      <c r="FLT244" s="8"/>
      <c r="FLU244" s="8"/>
      <c r="FLV244" s="8"/>
      <c r="FLW244" s="8"/>
      <c r="FLX244" s="8"/>
      <c r="FLY244" s="8"/>
      <c r="FLZ244" s="8"/>
      <c r="FMA244" s="8"/>
      <c r="FMB244" s="8"/>
      <c r="FMC244" s="8"/>
      <c r="FMD244" s="8"/>
      <c r="FME244" s="8"/>
      <c r="FMF244" s="8"/>
      <c r="FMG244" s="8"/>
      <c r="FMH244" s="8"/>
      <c r="FMI244" s="8"/>
      <c r="FMJ244" s="8"/>
      <c r="FMK244" s="8"/>
      <c r="FML244" s="8"/>
      <c r="FMM244" s="8"/>
      <c r="FMN244" s="8"/>
      <c r="FMO244" s="8"/>
      <c r="FMP244" s="8"/>
      <c r="FMQ244" s="8"/>
      <c r="FMR244" s="8"/>
      <c r="FMS244" s="8"/>
      <c r="FMT244" s="8"/>
      <c r="FMU244" s="8"/>
      <c r="FMV244" s="8"/>
      <c r="FMW244" s="8"/>
      <c r="FMX244" s="8"/>
      <c r="FMY244" s="8"/>
      <c r="FMZ244" s="8"/>
      <c r="FNA244" s="8"/>
      <c r="FNB244" s="8"/>
      <c r="FNC244" s="8"/>
      <c r="FND244" s="8"/>
      <c r="FNE244" s="8"/>
      <c r="FNF244" s="8"/>
      <c r="FNG244" s="8"/>
      <c r="FNH244" s="8"/>
      <c r="FNI244" s="8"/>
      <c r="FNJ244" s="8"/>
      <c r="FNK244" s="8"/>
      <c r="FNL244" s="8"/>
      <c r="FNM244" s="8"/>
      <c r="FNN244" s="8"/>
      <c r="FNO244" s="8"/>
      <c r="FNP244" s="8"/>
      <c r="FNQ244" s="8"/>
      <c r="FNR244" s="8"/>
      <c r="FNS244" s="8"/>
      <c r="FNT244" s="8"/>
      <c r="FNU244" s="8"/>
      <c r="FNV244" s="8"/>
      <c r="FNW244" s="8"/>
      <c r="FNX244" s="8"/>
      <c r="FNY244" s="8"/>
      <c r="FNZ244" s="8"/>
      <c r="FOA244" s="8"/>
      <c r="FOB244" s="8"/>
      <c r="FOC244" s="8"/>
      <c r="FOD244" s="8"/>
      <c r="FOE244" s="8"/>
      <c r="FOF244" s="8"/>
      <c r="FOG244" s="8"/>
      <c r="FOH244" s="8"/>
      <c r="FOI244" s="8"/>
      <c r="FOJ244" s="8"/>
      <c r="FOK244" s="8"/>
      <c r="FOL244" s="8"/>
      <c r="FOM244" s="8"/>
      <c r="FON244" s="8"/>
      <c r="FOO244" s="8"/>
      <c r="FOP244" s="8"/>
      <c r="FOQ244" s="8"/>
      <c r="FOR244" s="8"/>
      <c r="FOS244" s="8"/>
      <c r="FOT244" s="8"/>
      <c r="FOU244" s="8"/>
      <c r="FOV244" s="8"/>
      <c r="FOW244" s="8"/>
      <c r="FOX244" s="8"/>
      <c r="FOY244" s="8"/>
      <c r="FOZ244" s="8"/>
      <c r="FPA244" s="8"/>
      <c r="FPB244" s="8"/>
      <c r="FPC244" s="8"/>
      <c r="FPD244" s="8"/>
      <c r="FPE244" s="8"/>
      <c r="FPF244" s="8"/>
      <c r="FPG244" s="8"/>
      <c r="FPH244" s="8"/>
      <c r="FPI244" s="8"/>
      <c r="FPJ244" s="8"/>
      <c r="FPK244" s="8"/>
      <c r="FPL244" s="8"/>
      <c r="FPM244" s="8"/>
      <c r="FPN244" s="8"/>
      <c r="FPO244" s="8"/>
      <c r="FPP244" s="8"/>
      <c r="FPQ244" s="8"/>
      <c r="FPR244" s="8"/>
      <c r="FPS244" s="8"/>
      <c r="FPT244" s="8"/>
      <c r="FPU244" s="8"/>
      <c r="FPV244" s="8"/>
      <c r="FPW244" s="8"/>
      <c r="FPX244" s="8"/>
      <c r="FPY244" s="8"/>
      <c r="FPZ244" s="8"/>
      <c r="FQA244" s="8"/>
      <c r="FQB244" s="8"/>
      <c r="FQC244" s="8"/>
      <c r="FQD244" s="8"/>
      <c r="FQE244" s="8"/>
      <c r="FQF244" s="8"/>
      <c r="FQG244" s="8"/>
      <c r="FQH244" s="8"/>
      <c r="FQI244" s="8"/>
      <c r="FQJ244" s="8"/>
      <c r="FQK244" s="8"/>
      <c r="FQL244" s="8"/>
      <c r="FQM244" s="8"/>
      <c r="FQN244" s="8"/>
      <c r="FQO244" s="8"/>
      <c r="FQP244" s="8"/>
      <c r="FQQ244" s="8"/>
      <c r="FQR244" s="8"/>
      <c r="FQS244" s="8"/>
      <c r="FQT244" s="8"/>
      <c r="FQU244" s="8"/>
      <c r="FQV244" s="8"/>
      <c r="FQW244" s="8"/>
      <c r="FQX244" s="8"/>
      <c r="FQY244" s="8"/>
      <c r="FQZ244" s="8"/>
      <c r="FRA244" s="8"/>
      <c r="FRB244" s="8"/>
      <c r="FRC244" s="8"/>
      <c r="FRD244" s="8"/>
      <c r="FRE244" s="8"/>
      <c r="FRF244" s="8"/>
      <c r="FRG244" s="8"/>
      <c r="FRH244" s="8"/>
      <c r="FRI244" s="8"/>
      <c r="FRJ244" s="8"/>
      <c r="FRK244" s="8"/>
      <c r="FRL244" s="8"/>
      <c r="FRM244" s="8"/>
      <c r="FRN244" s="8"/>
      <c r="FRO244" s="8"/>
      <c r="FRP244" s="8"/>
      <c r="FRQ244" s="8"/>
      <c r="FRR244" s="8"/>
      <c r="FRS244" s="8"/>
      <c r="FRT244" s="8"/>
      <c r="FRU244" s="8"/>
      <c r="FRV244" s="8"/>
      <c r="FRW244" s="8"/>
      <c r="FRX244" s="8"/>
      <c r="FRY244" s="8"/>
      <c r="FRZ244" s="8"/>
      <c r="FSA244" s="8"/>
      <c r="FSB244" s="8"/>
      <c r="FSC244" s="8"/>
      <c r="FSD244" s="8"/>
      <c r="FSE244" s="8"/>
      <c r="FSF244" s="8"/>
      <c r="FSG244" s="8"/>
      <c r="FSH244" s="8"/>
      <c r="FSI244" s="8"/>
      <c r="FSJ244" s="8"/>
      <c r="FSK244" s="8"/>
      <c r="FSL244" s="8"/>
      <c r="FSM244" s="8"/>
      <c r="FSN244" s="8"/>
      <c r="FSO244" s="8"/>
      <c r="FSP244" s="8"/>
      <c r="FSQ244" s="8"/>
      <c r="FSR244" s="8"/>
      <c r="FSS244" s="8"/>
      <c r="FST244" s="8"/>
      <c r="FSU244" s="8"/>
      <c r="FSV244" s="8"/>
      <c r="FSW244" s="8"/>
      <c r="FSX244" s="8"/>
      <c r="FSY244" s="8"/>
      <c r="FSZ244" s="8"/>
      <c r="FTA244" s="8"/>
      <c r="FTB244" s="8"/>
      <c r="FTC244" s="8"/>
      <c r="FTD244" s="8"/>
      <c r="FTE244" s="8"/>
      <c r="FTF244" s="8"/>
      <c r="FTG244" s="8"/>
      <c r="FTH244" s="8"/>
      <c r="FTI244" s="8"/>
      <c r="FTJ244" s="8"/>
      <c r="FTK244" s="8"/>
      <c r="FTL244" s="8"/>
      <c r="FTM244" s="8"/>
      <c r="FTN244" s="8"/>
      <c r="FTO244" s="8"/>
      <c r="FTP244" s="8"/>
      <c r="FTQ244" s="8"/>
      <c r="FTR244" s="8"/>
      <c r="FTS244" s="8"/>
      <c r="FTT244" s="8"/>
      <c r="FTU244" s="8"/>
      <c r="FTV244" s="8"/>
      <c r="FTW244" s="8"/>
      <c r="FTX244" s="8"/>
      <c r="FTY244" s="8"/>
      <c r="FTZ244" s="8"/>
      <c r="FUA244" s="8"/>
      <c r="FUB244" s="8"/>
      <c r="FUC244" s="8"/>
      <c r="FUD244" s="8"/>
      <c r="FUE244" s="8"/>
      <c r="FUF244" s="8"/>
      <c r="FUG244" s="8"/>
      <c r="FUH244" s="8"/>
      <c r="FUI244" s="8"/>
      <c r="FUJ244" s="8"/>
      <c r="FUK244" s="8"/>
      <c r="FUL244" s="8"/>
      <c r="FUM244" s="8"/>
      <c r="FUN244" s="8"/>
      <c r="FUO244" s="8"/>
      <c r="FUP244" s="8"/>
      <c r="FUQ244" s="8"/>
      <c r="FUR244" s="8"/>
      <c r="FUS244" s="8"/>
      <c r="FUT244" s="8"/>
      <c r="FUU244" s="8"/>
      <c r="FUV244" s="8"/>
      <c r="FUW244" s="8"/>
      <c r="FUX244" s="8"/>
      <c r="FUY244" s="8"/>
      <c r="FUZ244" s="8"/>
      <c r="FVA244" s="8"/>
      <c r="FVB244" s="8"/>
      <c r="FVC244" s="8"/>
      <c r="FVD244" s="8"/>
      <c r="FVE244" s="8"/>
      <c r="FVF244" s="8"/>
      <c r="FVG244" s="8"/>
      <c r="FVH244" s="8"/>
      <c r="FVI244" s="8"/>
      <c r="FVJ244" s="8"/>
      <c r="FVK244" s="8"/>
      <c r="FVL244" s="8"/>
      <c r="FVM244" s="8"/>
      <c r="FVN244" s="8"/>
      <c r="FVO244" s="8"/>
      <c r="FVP244" s="8"/>
      <c r="FVQ244" s="8"/>
      <c r="FVR244" s="8"/>
      <c r="FVS244" s="8"/>
      <c r="FVT244" s="8"/>
      <c r="FVU244" s="8"/>
      <c r="FVV244" s="8"/>
      <c r="FVW244" s="8"/>
      <c r="FVX244" s="8"/>
      <c r="FVY244" s="8"/>
      <c r="FVZ244" s="8"/>
      <c r="FWA244" s="8"/>
      <c r="FWB244" s="8"/>
      <c r="FWC244" s="8"/>
      <c r="FWD244" s="8"/>
      <c r="FWE244" s="8"/>
      <c r="FWF244" s="8"/>
      <c r="FWG244" s="8"/>
      <c r="FWH244" s="8"/>
      <c r="FWI244" s="8"/>
      <c r="FWJ244" s="8"/>
      <c r="FWK244" s="8"/>
      <c r="FWL244" s="8"/>
      <c r="FWM244" s="8"/>
      <c r="FWN244" s="8"/>
      <c r="FWO244" s="8"/>
      <c r="FWP244" s="8"/>
      <c r="FWQ244" s="8"/>
      <c r="FWR244" s="8"/>
      <c r="FWS244" s="8"/>
      <c r="FWT244" s="8"/>
      <c r="FWU244" s="8"/>
      <c r="FWV244" s="8"/>
      <c r="FWW244" s="8"/>
      <c r="FWX244" s="8"/>
      <c r="FWY244" s="8"/>
      <c r="FWZ244" s="8"/>
      <c r="FXA244" s="8"/>
      <c r="FXB244" s="8"/>
      <c r="FXC244" s="8"/>
      <c r="FXD244" s="8"/>
      <c r="FXE244" s="8"/>
      <c r="FXF244" s="8"/>
      <c r="FXG244" s="8"/>
      <c r="FXH244" s="8"/>
      <c r="FXI244" s="8"/>
      <c r="FXJ244" s="8"/>
      <c r="FXK244" s="8"/>
      <c r="FXL244" s="8"/>
      <c r="FXM244" s="8"/>
      <c r="FXN244" s="8"/>
      <c r="FXO244" s="8"/>
      <c r="FXP244" s="8"/>
      <c r="FXQ244" s="8"/>
      <c r="FXR244" s="8"/>
      <c r="FXS244" s="8"/>
      <c r="FXT244" s="8"/>
      <c r="FXU244" s="8"/>
      <c r="FXV244" s="8"/>
      <c r="FXW244" s="8"/>
      <c r="FXX244" s="8"/>
      <c r="FXY244" s="8"/>
      <c r="FXZ244" s="8"/>
      <c r="FYA244" s="8"/>
      <c r="FYB244" s="8"/>
      <c r="FYC244" s="8"/>
      <c r="FYD244" s="8"/>
      <c r="FYE244" s="8"/>
      <c r="FYF244" s="8"/>
      <c r="FYG244" s="8"/>
      <c r="FYH244" s="8"/>
      <c r="FYI244" s="8"/>
      <c r="FYJ244" s="8"/>
      <c r="FYK244" s="8"/>
      <c r="FYL244" s="8"/>
      <c r="FYM244" s="8"/>
      <c r="FYN244" s="8"/>
      <c r="FYO244" s="8"/>
      <c r="FYP244" s="8"/>
      <c r="FYQ244" s="8"/>
      <c r="FYR244" s="8"/>
      <c r="FYS244" s="8"/>
      <c r="FYT244" s="8"/>
      <c r="FYU244" s="8"/>
      <c r="FYV244" s="8"/>
      <c r="FYW244" s="8"/>
      <c r="FYX244" s="8"/>
      <c r="FYY244" s="8"/>
      <c r="FYZ244" s="8"/>
      <c r="FZA244" s="8"/>
      <c r="FZB244" s="8"/>
      <c r="FZC244" s="8"/>
      <c r="FZD244" s="8"/>
      <c r="FZE244" s="8"/>
      <c r="FZF244" s="8"/>
      <c r="FZG244" s="8"/>
      <c r="FZH244" s="8"/>
      <c r="FZI244" s="8"/>
      <c r="FZJ244" s="8"/>
      <c r="FZK244" s="8"/>
      <c r="FZL244" s="8"/>
      <c r="FZM244" s="8"/>
      <c r="FZN244" s="8"/>
      <c r="FZO244" s="8"/>
      <c r="FZP244" s="8"/>
      <c r="FZQ244" s="8"/>
      <c r="FZR244" s="8"/>
      <c r="FZS244" s="8"/>
      <c r="FZT244" s="8"/>
      <c r="FZU244" s="8"/>
      <c r="FZV244" s="8"/>
      <c r="FZW244" s="8"/>
      <c r="FZX244" s="8"/>
      <c r="FZY244" s="8"/>
      <c r="FZZ244" s="8"/>
      <c r="GAA244" s="8"/>
      <c r="GAB244" s="8"/>
      <c r="GAC244" s="8"/>
      <c r="GAD244" s="8"/>
      <c r="GAE244" s="8"/>
      <c r="GAF244" s="8"/>
      <c r="GAG244" s="8"/>
      <c r="GAH244" s="8"/>
      <c r="GAI244" s="8"/>
      <c r="GAJ244" s="8"/>
      <c r="GAK244" s="8"/>
      <c r="GAL244" s="8"/>
      <c r="GAM244" s="8"/>
      <c r="GAN244" s="8"/>
      <c r="GAO244" s="8"/>
      <c r="GAP244" s="8"/>
      <c r="GAQ244" s="8"/>
      <c r="GAR244" s="8"/>
      <c r="GAS244" s="8"/>
      <c r="GAT244" s="8"/>
      <c r="GAU244" s="8"/>
      <c r="GAV244" s="8"/>
      <c r="GAW244" s="8"/>
      <c r="GAX244" s="8"/>
      <c r="GAY244" s="8"/>
      <c r="GAZ244" s="8"/>
      <c r="GBA244" s="8"/>
      <c r="GBB244" s="8"/>
      <c r="GBC244" s="8"/>
      <c r="GBD244" s="8"/>
      <c r="GBE244" s="8"/>
      <c r="GBF244" s="8"/>
      <c r="GBG244" s="8"/>
      <c r="GBH244" s="8"/>
      <c r="GBI244" s="8"/>
      <c r="GBJ244" s="8"/>
      <c r="GBK244" s="8"/>
      <c r="GBL244" s="8"/>
      <c r="GBM244" s="8"/>
      <c r="GBN244" s="8"/>
      <c r="GBO244" s="8"/>
      <c r="GBP244" s="8"/>
      <c r="GBQ244" s="8"/>
      <c r="GBR244" s="8"/>
      <c r="GBS244" s="8"/>
      <c r="GBT244" s="8"/>
      <c r="GBU244" s="8"/>
      <c r="GBV244" s="8"/>
      <c r="GBW244" s="8"/>
      <c r="GBX244" s="8"/>
      <c r="GBY244" s="8"/>
      <c r="GBZ244" s="8"/>
      <c r="GCA244" s="8"/>
      <c r="GCB244" s="8"/>
      <c r="GCC244" s="8"/>
      <c r="GCD244" s="8"/>
      <c r="GCE244" s="8"/>
      <c r="GCF244" s="8"/>
      <c r="GCG244" s="8"/>
      <c r="GCH244" s="8"/>
      <c r="GCI244" s="8"/>
      <c r="GCJ244" s="8"/>
      <c r="GCK244" s="8"/>
      <c r="GCL244" s="8"/>
      <c r="GCM244" s="8"/>
      <c r="GCN244" s="8"/>
      <c r="GCO244" s="8"/>
      <c r="GCP244" s="8"/>
      <c r="GCQ244" s="8"/>
      <c r="GCR244" s="8"/>
      <c r="GCS244" s="8"/>
      <c r="GCT244" s="8"/>
      <c r="GCU244" s="8"/>
      <c r="GCV244" s="8"/>
      <c r="GCW244" s="8"/>
      <c r="GCX244" s="8"/>
      <c r="GCY244" s="8"/>
      <c r="GCZ244" s="8"/>
      <c r="GDA244" s="8"/>
      <c r="GDB244" s="8"/>
      <c r="GDC244" s="8"/>
      <c r="GDD244" s="8"/>
      <c r="GDE244" s="8"/>
      <c r="GDF244" s="8"/>
      <c r="GDG244" s="8"/>
      <c r="GDH244" s="8"/>
      <c r="GDI244" s="8"/>
      <c r="GDJ244" s="8"/>
      <c r="GDK244" s="8"/>
      <c r="GDL244" s="8"/>
      <c r="GDM244" s="8"/>
      <c r="GDN244" s="8"/>
      <c r="GDO244" s="8"/>
      <c r="GDP244" s="8"/>
      <c r="GDQ244" s="8"/>
      <c r="GDR244" s="8"/>
      <c r="GDS244" s="8"/>
      <c r="GDT244" s="8"/>
      <c r="GDU244" s="8"/>
      <c r="GDV244" s="8"/>
      <c r="GDW244" s="8"/>
      <c r="GDX244" s="8"/>
      <c r="GDY244" s="8"/>
      <c r="GDZ244" s="8"/>
      <c r="GEA244" s="8"/>
      <c r="GEB244" s="8"/>
      <c r="GEC244" s="8"/>
      <c r="GED244" s="8"/>
      <c r="GEE244" s="8"/>
      <c r="GEF244" s="8"/>
      <c r="GEG244" s="8"/>
      <c r="GEH244" s="8"/>
      <c r="GEI244" s="8"/>
      <c r="GEJ244" s="8"/>
      <c r="GEK244" s="8"/>
      <c r="GEL244" s="8"/>
      <c r="GEM244" s="8"/>
      <c r="GEN244" s="8"/>
      <c r="GEO244" s="8"/>
      <c r="GEP244" s="8"/>
      <c r="GEQ244" s="8"/>
      <c r="GER244" s="8"/>
      <c r="GES244" s="8"/>
      <c r="GET244" s="8"/>
      <c r="GEU244" s="8"/>
      <c r="GEV244" s="8"/>
      <c r="GEW244" s="8"/>
      <c r="GEX244" s="8"/>
      <c r="GEY244" s="8"/>
      <c r="GEZ244" s="8"/>
      <c r="GFA244" s="8"/>
      <c r="GFB244" s="8"/>
      <c r="GFC244" s="8"/>
      <c r="GFD244" s="8"/>
      <c r="GFE244" s="8"/>
      <c r="GFF244" s="8"/>
      <c r="GFG244" s="8"/>
      <c r="GFH244" s="8"/>
      <c r="GFI244" s="8"/>
      <c r="GFJ244" s="8"/>
      <c r="GFK244" s="8"/>
      <c r="GFL244" s="8"/>
      <c r="GFM244" s="8"/>
      <c r="GFN244" s="8"/>
      <c r="GFO244" s="8"/>
      <c r="GFP244" s="8"/>
      <c r="GFQ244" s="8"/>
      <c r="GFR244" s="8"/>
      <c r="GFS244" s="8"/>
      <c r="GFT244" s="8"/>
      <c r="GFU244" s="8"/>
      <c r="GFV244" s="8"/>
      <c r="GFW244" s="8"/>
      <c r="GFX244" s="8"/>
      <c r="GFY244" s="8"/>
      <c r="GFZ244" s="8"/>
      <c r="GGA244" s="8"/>
      <c r="GGB244" s="8"/>
      <c r="GGC244" s="8"/>
      <c r="GGD244" s="8"/>
      <c r="GGE244" s="8"/>
      <c r="GGF244" s="8"/>
      <c r="GGG244" s="8"/>
      <c r="GGH244" s="8"/>
      <c r="GGI244" s="8"/>
      <c r="GGJ244" s="8"/>
      <c r="GGK244" s="8"/>
      <c r="GGL244" s="8"/>
      <c r="GGM244" s="8"/>
      <c r="GGN244" s="8"/>
      <c r="GGO244" s="8"/>
      <c r="GGP244" s="8"/>
      <c r="GGQ244" s="8"/>
      <c r="GGR244" s="8"/>
      <c r="GGS244" s="8"/>
      <c r="GGT244" s="8"/>
      <c r="GGU244" s="8"/>
      <c r="GGV244" s="8"/>
      <c r="GGW244" s="8"/>
      <c r="GGX244" s="8"/>
      <c r="GGY244" s="8"/>
      <c r="GGZ244" s="8"/>
      <c r="GHA244" s="8"/>
      <c r="GHB244" s="8"/>
      <c r="GHC244" s="8"/>
      <c r="GHD244" s="8"/>
      <c r="GHE244" s="8"/>
      <c r="GHF244" s="8"/>
      <c r="GHG244" s="8"/>
      <c r="GHH244" s="8"/>
      <c r="GHI244" s="8"/>
      <c r="GHJ244" s="8"/>
      <c r="GHK244" s="8"/>
      <c r="GHL244" s="8"/>
      <c r="GHM244" s="8"/>
      <c r="GHN244" s="8"/>
      <c r="GHO244" s="8"/>
      <c r="GHP244" s="8"/>
      <c r="GHQ244" s="8"/>
      <c r="GHR244" s="8"/>
      <c r="GHS244" s="8"/>
      <c r="GHT244" s="8"/>
      <c r="GHU244" s="8"/>
      <c r="GHV244" s="8"/>
      <c r="GHW244" s="8"/>
      <c r="GHX244" s="8"/>
      <c r="GHY244" s="8"/>
      <c r="GHZ244" s="8"/>
      <c r="GIA244" s="8"/>
      <c r="GIB244" s="8"/>
      <c r="GIC244" s="8"/>
      <c r="GID244" s="8"/>
      <c r="GIE244" s="8"/>
      <c r="GIF244" s="8"/>
      <c r="GIG244" s="8"/>
      <c r="GIH244" s="8"/>
      <c r="GII244" s="8"/>
      <c r="GIJ244" s="8"/>
      <c r="GIK244" s="8"/>
      <c r="GIL244" s="8"/>
      <c r="GIM244" s="8"/>
      <c r="GIN244" s="8"/>
      <c r="GIO244" s="8"/>
      <c r="GIP244" s="8"/>
      <c r="GIQ244" s="8"/>
      <c r="GIR244" s="8"/>
      <c r="GIS244" s="8"/>
      <c r="GIT244" s="8"/>
      <c r="GIU244" s="8"/>
      <c r="GIV244" s="8"/>
      <c r="GIW244" s="8"/>
      <c r="GIX244" s="8"/>
      <c r="GIY244" s="8"/>
      <c r="GIZ244" s="8"/>
      <c r="GJA244" s="8"/>
      <c r="GJB244" s="8"/>
      <c r="GJC244" s="8"/>
      <c r="GJD244" s="8"/>
      <c r="GJE244" s="8"/>
      <c r="GJF244" s="8"/>
      <c r="GJG244" s="8"/>
      <c r="GJH244" s="8"/>
      <c r="GJI244" s="8"/>
      <c r="GJJ244" s="8"/>
      <c r="GJK244" s="8"/>
      <c r="GJL244" s="8"/>
      <c r="GJM244" s="8"/>
      <c r="GJN244" s="8"/>
      <c r="GJO244" s="8"/>
      <c r="GJP244" s="8"/>
      <c r="GJQ244" s="8"/>
      <c r="GJR244" s="8"/>
      <c r="GJS244" s="8"/>
      <c r="GJT244" s="8"/>
      <c r="GJU244" s="8"/>
      <c r="GJV244" s="8"/>
      <c r="GJW244" s="8"/>
      <c r="GJX244" s="8"/>
      <c r="GJY244" s="8"/>
      <c r="GJZ244" s="8"/>
      <c r="GKA244" s="8"/>
      <c r="GKB244" s="8"/>
      <c r="GKC244" s="8"/>
      <c r="GKD244" s="8"/>
      <c r="GKE244" s="8"/>
      <c r="GKF244" s="8"/>
      <c r="GKG244" s="8"/>
      <c r="GKH244" s="8"/>
      <c r="GKI244" s="8"/>
      <c r="GKJ244" s="8"/>
      <c r="GKK244" s="8"/>
      <c r="GKL244" s="8"/>
      <c r="GKM244" s="8"/>
      <c r="GKN244" s="8"/>
      <c r="GKO244" s="8"/>
      <c r="GKP244" s="8"/>
      <c r="GKQ244" s="8"/>
      <c r="GKR244" s="8"/>
      <c r="GKS244" s="8"/>
      <c r="GKT244" s="8"/>
      <c r="GKU244" s="8"/>
      <c r="GKV244" s="8"/>
      <c r="GKW244" s="8"/>
      <c r="GKX244" s="8"/>
      <c r="GKY244" s="8"/>
      <c r="GKZ244" s="8"/>
      <c r="GLA244" s="8"/>
      <c r="GLB244" s="8"/>
      <c r="GLC244" s="8"/>
      <c r="GLD244" s="8"/>
      <c r="GLE244" s="8"/>
      <c r="GLF244" s="8"/>
      <c r="GLG244" s="8"/>
      <c r="GLH244" s="8"/>
      <c r="GLI244" s="8"/>
      <c r="GLJ244" s="8"/>
      <c r="GLK244" s="8"/>
      <c r="GLL244" s="8"/>
      <c r="GLM244" s="8"/>
      <c r="GLN244" s="8"/>
      <c r="GLO244" s="8"/>
      <c r="GLP244" s="8"/>
      <c r="GLQ244" s="8"/>
      <c r="GLR244" s="8"/>
      <c r="GLS244" s="8"/>
      <c r="GLT244" s="8"/>
      <c r="GLU244" s="8"/>
      <c r="GLV244" s="8"/>
      <c r="GLW244" s="8"/>
      <c r="GLX244" s="8"/>
      <c r="GLY244" s="8"/>
      <c r="GLZ244" s="8"/>
      <c r="GMA244" s="8"/>
      <c r="GMB244" s="8"/>
      <c r="GMC244" s="8"/>
      <c r="GMD244" s="8"/>
      <c r="GME244" s="8"/>
      <c r="GMF244" s="8"/>
      <c r="GMG244" s="8"/>
      <c r="GMH244" s="8"/>
      <c r="GMI244" s="8"/>
      <c r="GMJ244" s="8"/>
      <c r="GMK244" s="8"/>
      <c r="GML244" s="8"/>
      <c r="GMM244" s="8"/>
      <c r="GMN244" s="8"/>
      <c r="GMO244" s="8"/>
      <c r="GMP244" s="8"/>
      <c r="GMQ244" s="8"/>
      <c r="GMR244" s="8"/>
      <c r="GMS244" s="8"/>
      <c r="GMT244" s="8"/>
      <c r="GMU244" s="8"/>
      <c r="GMV244" s="8"/>
      <c r="GMW244" s="8"/>
      <c r="GMX244" s="8"/>
      <c r="GMY244" s="8"/>
      <c r="GMZ244" s="8"/>
      <c r="GNA244" s="8"/>
      <c r="GNB244" s="8"/>
      <c r="GNC244" s="8"/>
      <c r="GND244" s="8"/>
      <c r="GNE244" s="8"/>
      <c r="GNF244" s="8"/>
      <c r="GNG244" s="8"/>
      <c r="GNH244" s="8"/>
      <c r="GNI244" s="8"/>
      <c r="GNJ244" s="8"/>
      <c r="GNK244" s="8"/>
      <c r="GNL244" s="8"/>
      <c r="GNM244" s="8"/>
      <c r="GNN244" s="8"/>
      <c r="GNO244" s="8"/>
      <c r="GNP244" s="8"/>
      <c r="GNQ244" s="8"/>
      <c r="GNR244" s="8"/>
      <c r="GNS244" s="8"/>
      <c r="GNT244" s="8"/>
      <c r="GNU244" s="8"/>
      <c r="GNV244" s="8"/>
      <c r="GNW244" s="8"/>
      <c r="GNX244" s="8"/>
      <c r="GNY244" s="8"/>
      <c r="GNZ244" s="8"/>
      <c r="GOA244" s="8"/>
      <c r="GOB244" s="8"/>
      <c r="GOC244" s="8"/>
      <c r="GOD244" s="8"/>
      <c r="GOE244" s="8"/>
      <c r="GOF244" s="8"/>
      <c r="GOG244" s="8"/>
      <c r="GOH244" s="8"/>
      <c r="GOI244" s="8"/>
      <c r="GOJ244" s="8"/>
      <c r="GOK244" s="8"/>
      <c r="GOL244" s="8"/>
      <c r="GOM244" s="8"/>
      <c r="GON244" s="8"/>
      <c r="GOO244" s="8"/>
      <c r="GOP244" s="8"/>
      <c r="GOQ244" s="8"/>
      <c r="GOR244" s="8"/>
      <c r="GOS244" s="8"/>
      <c r="GOT244" s="8"/>
      <c r="GOU244" s="8"/>
      <c r="GOV244" s="8"/>
      <c r="GOW244" s="8"/>
      <c r="GOX244" s="8"/>
      <c r="GOY244" s="8"/>
      <c r="GOZ244" s="8"/>
      <c r="GPA244" s="8"/>
      <c r="GPB244" s="8"/>
      <c r="GPC244" s="8"/>
      <c r="GPD244" s="8"/>
      <c r="GPE244" s="8"/>
      <c r="GPF244" s="8"/>
      <c r="GPG244" s="8"/>
      <c r="GPH244" s="8"/>
      <c r="GPI244" s="8"/>
      <c r="GPJ244" s="8"/>
      <c r="GPK244" s="8"/>
      <c r="GPL244" s="8"/>
      <c r="GPM244" s="8"/>
      <c r="GPN244" s="8"/>
      <c r="GPO244" s="8"/>
      <c r="GPP244" s="8"/>
      <c r="GPQ244" s="8"/>
      <c r="GPR244" s="8"/>
      <c r="GPS244" s="8"/>
      <c r="GPT244" s="8"/>
      <c r="GPU244" s="8"/>
      <c r="GPV244" s="8"/>
      <c r="GPW244" s="8"/>
      <c r="GPX244" s="8"/>
      <c r="GPY244" s="8"/>
      <c r="GPZ244" s="8"/>
      <c r="GQA244" s="8"/>
      <c r="GQB244" s="8"/>
      <c r="GQC244" s="8"/>
      <c r="GQD244" s="8"/>
      <c r="GQE244" s="8"/>
      <c r="GQF244" s="8"/>
      <c r="GQG244" s="8"/>
      <c r="GQH244" s="8"/>
      <c r="GQI244" s="8"/>
      <c r="GQJ244" s="8"/>
      <c r="GQK244" s="8"/>
      <c r="GQL244" s="8"/>
      <c r="GQM244" s="8"/>
      <c r="GQN244" s="8"/>
      <c r="GQO244" s="8"/>
      <c r="GQP244" s="8"/>
      <c r="GQQ244" s="8"/>
      <c r="GQR244" s="8"/>
      <c r="GQS244" s="8"/>
      <c r="GQT244" s="8"/>
      <c r="GQU244" s="8"/>
      <c r="GQV244" s="8"/>
      <c r="GQW244" s="8"/>
      <c r="GQX244" s="8"/>
      <c r="GQY244" s="8"/>
      <c r="GQZ244" s="8"/>
      <c r="GRA244" s="8"/>
      <c r="GRB244" s="8"/>
      <c r="GRC244" s="8"/>
      <c r="GRD244" s="8"/>
      <c r="GRE244" s="8"/>
      <c r="GRF244" s="8"/>
      <c r="GRG244" s="8"/>
      <c r="GRH244" s="8"/>
      <c r="GRI244" s="8"/>
      <c r="GRJ244" s="8"/>
      <c r="GRK244" s="8"/>
      <c r="GRL244" s="8"/>
      <c r="GRM244" s="8"/>
      <c r="GRN244" s="8"/>
      <c r="GRO244" s="8"/>
      <c r="GRP244" s="8"/>
      <c r="GRQ244" s="8"/>
      <c r="GRR244" s="8"/>
      <c r="GRS244" s="8"/>
      <c r="GRT244" s="8"/>
      <c r="GRU244" s="8"/>
      <c r="GRV244" s="8"/>
      <c r="GRW244" s="8"/>
      <c r="GRX244" s="8"/>
      <c r="GRY244" s="8"/>
      <c r="GRZ244" s="8"/>
      <c r="GSA244" s="8"/>
      <c r="GSB244" s="8"/>
      <c r="GSC244" s="8"/>
      <c r="GSD244" s="8"/>
      <c r="GSE244" s="8"/>
      <c r="GSF244" s="8"/>
      <c r="GSG244" s="8"/>
      <c r="GSH244" s="8"/>
      <c r="GSI244" s="8"/>
      <c r="GSJ244" s="8"/>
      <c r="GSK244" s="8"/>
      <c r="GSL244" s="8"/>
      <c r="GSM244" s="8"/>
      <c r="GSN244" s="8"/>
      <c r="GSO244" s="8"/>
      <c r="GSP244" s="8"/>
      <c r="GSQ244" s="8"/>
      <c r="GSR244" s="8"/>
      <c r="GSS244" s="8"/>
      <c r="GST244" s="8"/>
      <c r="GSU244" s="8"/>
      <c r="GSV244" s="8"/>
      <c r="GSW244" s="8"/>
      <c r="GSX244" s="8"/>
      <c r="GSY244" s="8"/>
      <c r="GSZ244" s="8"/>
      <c r="GTA244" s="8"/>
      <c r="GTB244" s="8"/>
      <c r="GTC244" s="8"/>
      <c r="GTD244" s="8"/>
      <c r="GTE244" s="8"/>
      <c r="GTF244" s="8"/>
      <c r="GTG244" s="8"/>
      <c r="GTH244" s="8"/>
      <c r="GTI244" s="8"/>
      <c r="GTJ244" s="8"/>
      <c r="GTK244" s="8"/>
      <c r="GTL244" s="8"/>
      <c r="GTM244" s="8"/>
      <c r="GTN244" s="8"/>
      <c r="GTO244" s="8"/>
      <c r="GTP244" s="8"/>
      <c r="GTQ244" s="8"/>
      <c r="GTR244" s="8"/>
      <c r="GTS244" s="8"/>
      <c r="GTT244" s="8"/>
      <c r="GTU244" s="8"/>
      <c r="GTV244" s="8"/>
      <c r="GTW244" s="8"/>
      <c r="GTX244" s="8"/>
      <c r="GTY244" s="8"/>
      <c r="GTZ244" s="8"/>
      <c r="GUA244" s="8"/>
      <c r="GUB244" s="8"/>
      <c r="GUC244" s="8"/>
      <c r="GUD244" s="8"/>
      <c r="GUE244" s="8"/>
      <c r="GUF244" s="8"/>
      <c r="GUG244" s="8"/>
      <c r="GUH244" s="8"/>
      <c r="GUI244" s="8"/>
      <c r="GUJ244" s="8"/>
      <c r="GUK244" s="8"/>
      <c r="GUL244" s="8"/>
      <c r="GUM244" s="8"/>
      <c r="GUN244" s="8"/>
      <c r="GUO244" s="8"/>
      <c r="GUP244" s="8"/>
      <c r="GUQ244" s="8"/>
      <c r="GUR244" s="8"/>
      <c r="GUS244" s="8"/>
      <c r="GUT244" s="8"/>
      <c r="GUU244" s="8"/>
      <c r="GUV244" s="8"/>
      <c r="GUW244" s="8"/>
      <c r="GUX244" s="8"/>
      <c r="GUY244" s="8"/>
      <c r="GUZ244" s="8"/>
      <c r="GVA244" s="8"/>
      <c r="GVB244" s="8"/>
      <c r="GVC244" s="8"/>
      <c r="GVD244" s="8"/>
      <c r="GVE244" s="8"/>
      <c r="GVF244" s="8"/>
      <c r="GVG244" s="8"/>
      <c r="GVH244" s="8"/>
      <c r="GVI244" s="8"/>
      <c r="GVJ244" s="8"/>
      <c r="GVK244" s="8"/>
      <c r="GVL244" s="8"/>
      <c r="GVM244" s="8"/>
      <c r="GVN244" s="8"/>
      <c r="GVO244" s="8"/>
      <c r="GVP244" s="8"/>
      <c r="GVQ244" s="8"/>
      <c r="GVR244" s="8"/>
      <c r="GVS244" s="8"/>
      <c r="GVT244" s="8"/>
      <c r="GVU244" s="8"/>
      <c r="GVV244" s="8"/>
      <c r="GVW244" s="8"/>
      <c r="GVX244" s="8"/>
      <c r="GVY244" s="8"/>
      <c r="GVZ244" s="8"/>
      <c r="GWA244" s="8"/>
      <c r="GWB244" s="8"/>
      <c r="GWC244" s="8"/>
      <c r="GWD244" s="8"/>
      <c r="GWE244" s="8"/>
      <c r="GWF244" s="8"/>
      <c r="GWG244" s="8"/>
      <c r="GWH244" s="8"/>
      <c r="GWI244" s="8"/>
      <c r="GWJ244" s="8"/>
      <c r="GWK244" s="8"/>
      <c r="GWL244" s="8"/>
      <c r="GWM244" s="8"/>
      <c r="GWN244" s="8"/>
      <c r="GWO244" s="8"/>
      <c r="GWP244" s="8"/>
      <c r="GWQ244" s="8"/>
      <c r="GWR244" s="8"/>
      <c r="GWS244" s="8"/>
      <c r="GWT244" s="8"/>
      <c r="GWU244" s="8"/>
      <c r="GWV244" s="8"/>
      <c r="GWW244" s="8"/>
      <c r="GWX244" s="8"/>
      <c r="GWY244" s="8"/>
      <c r="GWZ244" s="8"/>
      <c r="GXA244" s="8"/>
      <c r="GXB244" s="8"/>
      <c r="GXC244" s="8"/>
      <c r="GXD244" s="8"/>
      <c r="GXE244" s="8"/>
      <c r="GXF244" s="8"/>
      <c r="GXG244" s="8"/>
      <c r="GXH244" s="8"/>
      <c r="GXI244" s="8"/>
      <c r="GXJ244" s="8"/>
      <c r="GXK244" s="8"/>
      <c r="GXL244" s="8"/>
      <c r="GXM244" s="8"/>
      <c r="GXN244" s="8"/>
      <c r="GXO244" s="8"/>
      <c r="GXP244" s="8"/>
      <c r="GXQ244" s="8"/>
      <c r="GXR244" s="8"/>
      <c r="GXS244" s="8"/>
      <c r="GXT244" s="8"/>
      <c r="GXU244" s="8"/>
      <c r="GXV244" s="8"/>
      <c r="GXW244" s="8"/>
      <c r="GXX244" s="8"/>
      <c r="GXY244" s="8"/>
      <c r="GXZ244" s="8"/>
      <c r="GYA244" s="8"/>
      <c r="GYB244" s="8"/>
      <c r="GYC244" s="8"/>
      <c r="GYD244" s="8"/>
      <c r="GYE244" s="8"/>
      <c r="GYF244" s="8"/>
      <c r="GYG244" s="8"/>
      <c r="GYH244" s="8"/>
      <c r="GYI244" s="8"/>
      <c r="GYJ244" s="8"/>
      <c r="GYK244" s="8"/>
      <c r="GYL244" s="8"/>
      <c r="GYM244" s="8"/>
      <c r="GYN244" s="8"/>
      <c r="GYO244" s="8"/>
      <c r="GYP244" s="8"/>
      <c r="GYQ244" s="8"/>
      <c r="GYR244" s="8"/>
      <c r="GYS244" s="8"/>
      <c r="GYT244" s="8"/>
      <c r="GYU244" s="8"/>
      <c r="GYV244" s="8"/>
      <c r="GYW244" s="8"/>
      <c r="GYX244" s="8"/>
      <c r="GYY244" s="8"/>
      <c r="GYZ244" s="8"/>
      <c r="GZA244" s="8"/>
      <c r="GZB244" s="8"/>
      <c r="GZC244" s="8"/>
      <c r="GZD244" s="8"/>
      <c r="GZE244" s="8"/>
      <c r="GZF244" s="8"/>
      <c r="GZG244" s="8"/>
      <c r="GZH244" s="8"/>
      <c r="GZI244" s="8"/>
      <c r="GZJ244" s="8"/>
      <c r="GZK244" s="8"/>
      <c r="GZL244" s="8"/>
      <c r="GZM244" s="8"/>
      <c r="GZN244" s="8"/>
      <c r="GZO244" s="8"/>
      <c r="GZP244" s="8"/>
      <c r="GZQ244" s="8"/>
      <c r="GZR244" s="8"/>
      <c r="GZS244" s="8"/>
      <c r="GZT244" s="8"/>
      <c r="GZU244" s="8"/>
      <c r="GZV244" s="8"/>
      <c r="GZW244" s="8"/>
      <c r="GZX244" s="8"/>
      <c r="GZY244" s="8"/>
      <c r="GZZ244" s="8"/>
      <c r="HAA244" s="8"/>
      <c r="HAB244" s="8"/>
      <c r="HAC244" s="8"/>
      <c r="HAD244" s="8"/>
      <c r="HAE244" s="8"/>
      <c r="HAF244" s="8"/>
      <c r="HAG244" s="8"/>
      <c r="HAH244" s="8"/>
      <c r="HAI244" s="8"/>
      <c r="HAJ244" s="8"/>
      <c r="HAK244" s="8"/>
      <c r="HAL244" s="8"/>
      <c r="HAM244" s="8"/>
      <c r="HAN244" s="8"/>
      <c r="HAO244" s="8"/>
      <c r="HAP244" s="8"/>
      <c r="HAQ244" s="8"/>
      <c r="HAR244" s="8"/>
      <c r="HAS244" s="8"/>
      <c r="HAT244" s="8"/>
      <c r="HAU244" s="8"/>
      <c r="HAV244" s="8"/>
      <c r="HAW244" s="8"/>
      <c r="HAX244" s="8"/>
      <c r="HAY244" s="8"/>
      <c r="HAZ244" s="8"/>
      <c r="HBA244" s="8"/>
      <c r="HBB244" s="8"/>
      <c r="HBC244" s="8"/>
      <c r="HBD244" s="8"/>
      <c r="HBE244" s="8"/>
      <c r="HBF244" s="8"/>
      <c r="HBG244" s="8"/>
      <c r="HBH244" s="8"/>
      <c r="HBI244" s="8"/>
      <c r="HBJ244" s="8"/>
      <c r="HBK244" s="8"/>
      <c r="HBL244" s="8"/>
      <c r="HBM244" s="8"/>
      <c r="HBN244" s="8"/>
      <c r="HBO244" s="8"/>
      <c r="HBP244" s="8"/>
      <c r="HBQ244" s="8"/>
      <c r="HBR244" s="8"/>
      <c r="HBS244" s="8"/>
      <c r="HBT244" s="8"/>
      <c r="HBU244" s="8"/>
      <c r="HBV244" s="8"/>
      <c r="HBW244" s="8"/>
      <c r="HBX244" s="8"/>
      <c r="HBY244" s="8"/>
      <c r="HBZ244" s="8"/>
      <c r="HCA244" s="8"/>
      <c r="HCB244" s="8"/>
      <c r="HCC244" s="8"/>
      <c r="HCD244" s="8"/>
      <c r="HCE244" s="8"/>
      <c r="HCF244" s="8"/>
      <c r="HCG244" s="8"/>
      <c r="HCH244" s="8"/>
      <c r="HCI244" s="8"/>
      <c r="HCJ244" s="8"/>
      <c r="HCK244" s="8"/>
      <c r="HCL244" s="8"/>
      <c r="HCM244" s="8"/>
      <c r="HCN244" s="8"/>
      <c r="HCO244" s="8"/>
      <c r="HCP244" s="8"/>
      <c r="HCQ244" s="8"/>
      <c r="HCR244" s="8"/>
      <c r="HCS244" s="8"/>
      <c r="HCT244" s="8"/>
      <c r="HCU244" s="8"/>
      <c r="HCV244" s="8"/>
      <c r="HCW244" s="8"/>
      <c r="HCX244" s="8"/>
      <c r="HCY244" s="8"/>
      <c r="HCZ244" s="8"/>
      <c r="HDA244" s="8"/>
      <c r="HDB244" s="8"/>
      <c r="HDC244" s="8"/>
      <c r="HDD244" s="8"/>
      <c r="HDE244" s="8"/>
      <c r="HDF244" s="8"/>
      <c r="HDG244" s="8"/>
      <c r="HDH244" s="8"/>
      <c r="HDI244" s="8"/>
      <c r="HDJ244" s="8"/>
      <c r="HDK244" s="8"/>
      <c r="HDL244" s="8"/>
      <c r="HDM244" s="8"/>
      <c r="HDN244" s="8"/>
      <c r="HDO244" s="8"/>
      <c r="HDP244" s="8"/>
      <c r="HDQ244" s="8"/>
      <c r="HDR244" s="8"/>
      <c r="HDS244" s="8"/>
      <c r="HDT244" s="8"/>
      <c r="HDU244" s="8"/>
      <c r="HDV244" s="8"/>
      <c r="HDW244" s="8"/>
      <c r="HDX244" s="8"/>
      <c r="HDY244" s="8"/>
      <c r="HDZ244" s="8"/>
      <c r="HEA244" s="8"/>
      <c r="HEB244" s="8"/>
      <c r="HEC244" s="8"/>
      <c r="HED244" s="8"/>
      <c r="HEE244" s="8"/>
      <c r="HEF244" s="8"/>
      <c r="HEG244" s="8"/>
      <c r="HEH244" s="8"/>
      <c r="HEI244" s="8"/>
      <c r="HEJ244" s="8"/>
      <c r="HEK244" s="8"/>
      <c r="HEL244" s="8"/>
      <c r="HEM244" s="8"/>
      <c r="HEN244" s="8"/>
      <c r="HEO244" s="8"/>
      <c r="HEP244" s="8"/>
      <c r="HEQ244" s="8"/>
      <c r="HER244" s="8"/>
      <c r="HES244" s="8"/>
      <c r="HET244" s="8"/>
      <c r="HEU244" s="8"/>
      <c r="HEV244" s="8"/>
      <c r="HEW244" s="8"/>
      <c r="HEX244" s="8"/>
      <c r="HEY244" s="8"/>
      <c r="HEZ244" s="8"/>
      <c r="HFA244" s="8"/>
      <c r="HFB244" s="8"/>
      <c r="HFC244" s="8"/>
      <c r="HFD244" s="8"/>
      <c r="HFE244" s="8"/>
      <c r="HFF244" s="8"/>
      <c r="HFG244" s="8"/>
      <c r="HFH244" s="8"/>
      <c r="HFI244" s="8"/>
      <c r="HFJ244" s="8"/>
      <c r="HFK244" s="8"/>
      <c r="HFL244" s="8"/>
      <c r="HFM244" s="8"/>
      <c r="HFN244" s="8"/>
      <c r="HFO244" s="8"/>
      <c r="HFP244" s="8"/>
      <c r="HFQ244" s="8"/>
      <c r="HFR244" s="8"/>
      <c r="HFS244" s="8"/>
      <c r="HFT244" s="8"/>
      <c r="HFU244" s="8"/>
      <c r="HFV244" s="8"/>
      <c r="HFW244" s="8"/>
      <c r="HFX244" s="8"/>
      <c r="HFY244" s="8"/>
      <c r="HFZ244" s="8"/>
      <c r="HGA244" s="8"/>
      <c r="HGB244" s="8"/>
      <c r="HGC244" s="8"/>
      <c r="HGD244" s="8"/>
      <c r="HGE244" s="8"/>
      <c r="HGF244" s="8"/>
      <c r="HGG244" s="8"/>
      <c r="HGH244" s="8"/>
      <c r="HGI244" s="8"/>
      <c r="HGJ244" s="8"/>
      <c r="HGK244" s="8"/>
      <c r="HGL244" s="8"/>
      <c r="HGM244" s="8"/>
      <c r="HGN244" s="8"/>
      <c r="HGO244" s="8"/>
      <c r="HGP244" s="8"/>
      <c r="HGQ244" s="8"/>
      <c r="HGR244" s="8"/>
      <c r="HGS244" s="8"/>
      <c r="HGT244" s="8"/>
      <c r="HGU244" s="8"/>
      <c r="HGV244" s="8"/>
      <c r="HGW244" s="8"/>
      <c r="HGX244" s="8"/>
      <c r="HGY244" s="8"/>
      <c r="HGZ244" s="8"/>
      <c r="HHA244" s="8"/>
      <c r="HHB244" s="8"/>
      <c r="HHC244" s="8"/>
      <c r="HHD244" s="8"/>
      <c r="HHE244" s="8"/>
      <c r="HHF244" s="8"/>
      <c r="HHG244" s="8"/>
      <c r="HHH244" s="8"/>
      <c r="HHI244" s="8"/>
      <c r="HHJ244" s="8"/>
      <c r="HHK244" s="8"/>
      <c r="HHL244" s="8"/>
      <c r="HHM244" s="8"/>
      <c r="HHN244" s="8"/>
      <c r="HHO244" s="8"/>
      <c r="HHP244" s="8"/>
      <c r="HHQ244" s="8"/>
      <c r="HHR244" s="8"/>
      <c r="HHS244" s="8"/>
      <c r="HHT244" s="8"/>
      <c r="HHU244" s="8"/>
      <c r="HHV244" s="8"/>
      <c r="HHW244" s="8"/>
      <c r="HHX244" s="8"/>
      <c r="HHY244" s="8"/>
      <c r="HHZ244" s="8"/>
      <c r="HIA244" s="8"/>
      <c r="HIB244" s="8"/>
      <c r="HIC244" s="8"/>
      <c r="HID244" s="8"/>
      <c r="HIE244" s="8"/>
      <c r="HIF244" s="8"/>
      <c r="HIG244" s="8"/>
      <c r="HIH244" s="8"/>
      <c r="HII244" s="8"/>
      <c r="HIJ244" s="8"/>
      <c r="HIK244" s="8"/>
      <c r="HIL244" s="8"/>
      <c r="HIM244" s="8"/>
      <c r="HIN244" s="8"/>
      <c r="HIO244" s="8"/>
      <c r="HIP244" s="8"/>
      <c r="HIQ244" s="8"/>
      <c r="HIR244" s="8"/>
      <c r="HIS244" s="8"/>
      <c r="HIT244" s="8"/>
      <c r="HIU244" s="8"/>
      <c r="HIV244" s="8"/>
      <c r="HIW244" s="8"/>
      <c r="HIX244" s="8"/>
      <c r="HIY244" s="8"/>
      <c r="HIZ244" s="8"/>
      <c r="HJA244" s="8"/>
      <c r="HJB244" s="8"/>
      <c r="HJC244" s="8"/>
      <c r="HJD244" s="8"/>
      <c r="HJE244" s="8"/>
      <c r="HJF244" s="8"/>
      <c r="HJG244" s="8"/>
      <c r="HJH244" s="8"/>
      <c r="HJI244" s="8"/>
      <c r="HJJ244" s="8"/>
      <c r="HJK244" s="8"/>
      <c r="HJL244" s="8"/>
      <c r="HJM244" s="8"/>
      <c r="HJN244" s="8"/>
      <c r="HJO244" s="8"/>
      <c r="HJP244" s="8"/>
      <c r="HJQ244" s="8"/>
      <c r="HJR244" s="8"/>
      <c r="HJS244" s="8"/>
      <c r="HJT244" s="8"/>
      <c r="HJU244" s="8"/>
      <c r="HJV244" s="8"/>
      <c r="HJW244" s="8"/>
      <c r="HJX244" s="8"/>
      <c r="HJY244" s="8"/>
      <c r="HJZ244" s="8"/>
      <c r="HKA244" s="8"/>
      <c r="HKB244" s="8"/>
      <c r="HKC244" s="8"/>
      <c r="HKD244" s="8"/>
      <c r="HKE244" s="8"/>
      <c r="HKF244" s="8"/>
      <c r="HKG244" s="8"/>
      <c r="HKH244" s="8"/>
      <c r="HKI244" s="8"/>
      <c r="HKJ244" s="8"/>
      <c r="HKK244" s="8"/>
      <c r="HKL244" s="8"/>
      <c r="HKM244" s="8"/>
      <c r="HKN244" s="8"/>
      <c r="HKO244" s="8"/>
      <c r="HKP244" s="8"/>
      <c r="HKQ244" s="8"/>
      <c r="HKR244" s="8"/>
      <c r="HKS244" s="8"/>
      <c r="HKT244" s="8"/>
      <c r="HKU244" s="8"/>
      <c r="HKV244" s="8"/>
      <c r="HKW244" s="8"/>
      <c r="HKX244" s="8"/>
      <c r="HKY244" s="8"/>
      <c r="HKZ244" s="8"/>
      <c r="HLA244" s="8"/>
      <c r="HLB244" s="8"/>
      <c r="HLC244" s="8"/>
      <c r="HLD244" s="8"/>
      <c r="HLE244" s="8"/>
      <c r="HLF244" s="8"/>
      <c r="HLG244" s="8"/>
      <c r="HLH244" s="8"/>
      <c r="HLI244" s="8"/>
      <c r="HLJ244" s="8"/>
      <c r="HLK244" s="8"/>
      <c r="HLL244" s="8"/>
      <c r="HLM244" s="8"/>
      <c r="HLN244" s="8"/>
      <c r="HLO244" s="8"/>
      <c r="HLP244" s="8"/>
      <c r="HLQ244" s="8"/>
      <c r="HLR244" s="8"/>
      <c r="HLS244" s="8"/>
      <c r="HLT244" s="8"/>
      <c r="HLU244" s="8"/>
      <c r="HLV244" s="8"/>
      <c r="HLW244" s="8"/>
      <c r="HLX244" s="8"/>
      <c r="HLY244" s="8"/>
      <c r="HLZ244" s="8"/>
      <c r="HMA244" s="8"/>
      <c r="HMB244" s="8"/>
      <c r="HMC244" s="8"/>
      <c r="HMD244" s="8"/>
      <c r="HME244" s="8"/>
      <c r="HMF244" s="8"/>
      <c r="HMG244" s="8"/>
      <c r="HMH244" s="8"/>
      <c r="HMI244" s="8"/>
      <c r="HMJ244" s="8"/>
      <c r="HMK244" s="8"/>
      <c r="HML244" s="8"/>
      <c r="HMM244" s="8"/>
      <c r="HMN244" s="8"/>
      <c r="HMO244" s="8"/>
      <c r="HMP244" s="8"/>
      <c r="HMQ244" s="8"/>
      <c r="HMR244" s="8"/>
      <c r="HMS244" s="8"/>
      <c r="HMT244" s="8"/>
      <c r="HMU244" s="8"/>
      <c r="HMV244" s="8"/>
      <c r="HMW244" s="8"/>
      <c r="HMX244" s="8"/>
      <c r="HMY244" s="8"/>
      <c r="HMZ244" s="8"/>
      <c r="HNA244" s="8"/>
      <c r="HNB244" s="8"/>
      <c r="HNC244" s="8"/>
      <c r="HND244" s="8"/>
      <c r="HNE244" s="8"/>
      <c r="HNF244" s="8"/>
      <c r="HNG244" s="8"/>
      <c r="HNH244" s="8"/>
      <c r="HNI244" s="8"/>
      <c r="HNJ244" s="8"/>
      <c r="HNK244" s="8"/>
      <c r="HNL244" s="8"/>
      <c r="HNM244" s="8"/>
      <c r="HNN244" s="8"/>
      <c r="HNO244" s="8"/>
      <c r="HNP244" s="8"/>
      <c r="HNQ244" s="8"/>
      <c r="HNR244" s="8"/>
      <c r="HNS244" s="8"/>
      <c r="HNT244" s="8"/>
      <c r="HNU244" s="8"/>
      <c r="HNV244" s="8"/>
      <c r="HNW244" s="8"/>
      <c r="HNX244" s="8"/>
      <c r="HNY244" s="8"/>
      <c r="HNZ244" s="8"/>
      <c r="HOA244" s="8"/>
      <c r="HOB244" s="8"/>
      <c r="HOC244" s="8"/>
      <c r="HOD244" s="8"/>
      <c r="HOE244" s="8"/>
      <c r="HOF244" s="8"/>
      <c r="HOG244" s="8"/>
      <c r="HOH244" s="8"/>
      <c r="HOI244" s="8"/>
      <c r="HOJ244" s="8"/>
      <c r="HOK244" s="8"/>
      <c r="HOL244" s="8"/>
      <c r="HOM244" s="8"/>
      <c r="HON244" s="8"/>
      <c r="HOO244" s="8"/>
      <c r="HOP244" s="8"/>
      <c r="HOQ244" s="8"/>
      <c r="HOR244" s="8"/>
      <c r="HOS244" s="8"/>
      <c r="HOT244" s="8"/>
      <c r="HOU244" s="8"/>
      <c r="HOV244" s="8"/>
      <c r="HOW244" s="8"/>
      <c r="HOX244" s="8"/>
      <c r="HOY244" s="8"/>
      <c r="HOZ244" s="8"/>
      <c r="HPA244" s="8"/>
      <c r="HPB244" s="8"/>
      <c r="HPC244" s="8"/>
      <c r="HPD244" s="8"/>
      <c r="HPE244" s="8"/>
      <c r="HPF244" s="8"/>
      <c r="HPG244" s="8"/>
      <c r="HPH244" s="8"/>
      <c r="HPI244" s="8"/>
      <c r="HPJ244" s="8"/>
      <c r="HPK244" s="8"/>
      <c r="HPL244" s="8"/>
      <c r="HPM244" s="8"/>
      <c r="HPN244" s="8"/>
      <c r="HPO244" s="8"/>
      <c r="HPP244" s="8"/>
      <c r="HPQ244" s="8"/>
      <c r="HPR244" s="8"/>
      <c r="HPS244" s="8"/>
      <c r="HPT244" s="8"/>
      <c r="HPU244" s="8"/>
      <c r="HPV244" s="8"/>
      <c r="HPW244" s="8"/>
      <c r="HPX244" s="8"/>
      <c r="HPY244" s="8"/>
      <c r="HPZ244" s="8"/>
      <c r="HQA244" s="8"/>
      <c r="HQB244" s="8"/>
      <c r="HQC244" s="8"/>
      <c r="HQD244" s="8"/>
      <c r="HQE244" s="8"/>
      <c r="HQF244" s="8"/>
      <c r="HQG244" s="8"/>
      <c r="HQH244" s="8"/>
      <c r="HQI244" s="8"/>
      <c r="HQJ244" s="8"/>
      <c r="HQK244" s="8"/>
      <c r="HQL244" s="8"/>
      <c r="HQM244" s="8"/>
      <c r="HQN244" s="8"/>
      <c r="HQO244" s="8"/>
      <c r="HQP244" s="8"/>
      <c r="HQQ244" s="8"/>
      <c r="HQR244" s="8"/>
      <c r="HQS244" s="8"/>
      <c r="HQT244" s="8"/>
      <c r="HQU244" s="8"/>
      <c r="HQV244" s="8"/>
      <c r="HQW244" s="8"/>
      <c r="HQX244" s="8"/>
      <c r="HQY244" s="8"/>
      <c r="HQZ244" s="8"/>
      <c r="HRA244" s="8"/>
      <c r="HRB244" s="8"/>
      <c r="HRC244" s="8"/>
      <c r="HRD244" s="8"/>
      <c r="HRE244" s="8"/>
      <c r="HRF244" s="8"/>
      <c r="HRG244" s="8"/>
      <c r="HRH244" s="8"/>
      <c r="HRI244" s="8"/>
      <c r="HRJ244" s="8"/>
      <c r="HRK244" s="8"/>
      <c r="HRL244" s="8"/>
      <c r="HRM244" s="8"/>
      <c r="HRN244" s="8"/>
      <c r="HRO244" s="8"/>
      <c r="HRP244" s="8"/>
      <c r="HRQ244" s="8"/>
      <c r="HRR244" s="8"/>
      <c r="HRS244" s="8"/>
      <c r="HRT244" s="8"/>
      <c r="HRU244" s="8"/>
      <c r="HRV244" s="8"/>
      <c r="HRW244" s="8"/>
      <c r="HRX244" s="8"/>
      <c r="HRY244" s="8"/>
      <c r="HRZ244" s="8"/>
      <c r="HSA244" s="8"/>
      <c r="HSB244" s="8"/>
      <c r="HSC244" s="8"/>
      <c r="HSD244" s="8"/>
      <c r="HSE244" s="8"/>
      <c r="HSF244" s="8"/>
      <c r="HSG244" s="8"/>
      <c r="HSH244" s="8"/>
      <c r="HSI244" s="8"/>
      <c r="HSJ244" s="8"/>
      <c r="HSK244" s="8"/>
      <c r="HSL244" s="8"/>
      <c r="HSM244" s="8"/>
      <c r="HSN244" s="8"/>
      <c r="HSO244" s="8"/>
      <c r="HSP244" s="8"/>
      <c r="HSQ244" s="8"/>
      <c r="HSR244" s="8"/>
      <c r="HSS244" s="8"/>
      <c r="HST244" s="8"/>
      <c r="HSU244" s="8"/>
      <c r="HSV244" s="8"/>
      <c r="HSW244" s="8"/>
      <c r="HSX244" s="8"/>
      <c r="HSY244" s="8"/>
      <c r="HSZ244" s="8"/>
      <c r="HTA244" s="8"/>
      <c r="HTB244" s="8"/>
      <c r="HTC244" s="8"/>
      <c r="HTD244" s="8"/>
      <c r="HTE244" s="8"/>
      <c r="HTF244" s="8"/>
      <c r="HTG244" s="8"/>
      <c r="HTH244" s="8"/>
      <c r="HTI244" s="8"/>
      <c r="HTJ244" s="8"/>
      <c r="HTK244" s="8"/>
      <c r="HTL244" s="8"/>
      <c r="HTM244" s="8"/>
      <c r="HTN244" s="8"/>
      <c r="HTO244" s="8"/>
      <c r="HTP244" s="8"/>
      <c r="HTQ244" s="8"/>
      <c r="HTR244" s="8"/>
      <c r="HTS244" s="8"/>
      <c r="HTT244" s="8"/>
      <c r="HTU244" s="8"/>
      <c r="HTV244" s="8"/>
      <c r="HTW244" s="8"/>
      <c r="HTX244" s="8"/>
      <c r="HTY244" s="8"/>
      <c r="HTZ244" s="8"/>
      <c r="HUA244" s="8"/>
      <c r="HUB244" s="8"/>
      <c r="HUC244" s="8"/>
      <c r="HUD244" s="8"/>
      <c r="HUE244" s="8"/>
      <c r="HUF244" s="8"/>
      <c r="HUG244" s="8"/>
      <c r="HUH244" s="8"/>
      <c r="HUI244" s="8"/>
      <c r="HUJ244" s="8"/>
      <c r="HUK244" s="8"/>
      <c r="HUL244" s="8"/>
      <c r="HUM244" s="8"/>
      <c r="HUN244" s="8"/>
      <c r="HUO244" s="8"/>
      <c r="HUP244" s="8"/>
      <c r="HUQ244" s="8"/>
      <c r="HUR244" s="8"/>
      <c r="HUS244" s="8"/>
      <c r="HUT244" s="8"/>
      <c r="HUU244" s="8"/>
      <c r="HUV244" s="8"/>
      <c r="HUW244" s="8"/>
      <c r="HUX244" s="8"/>
      <c r="HUY244" s="8"/>
      <c r="HUZ244" s="8"/>
      <c r="HVA244" s="8"/>
      <c r="HVB244" s="8"/>
      <c r="HVC244" s="8"/>
      <c r="HVD244" s="8"/>
      <c r="HVE244" s="8"/>
      <c r="HVF244" s="8"/>
      <c r="HVG244" s="8"/>
      <c r="HVH244" s="8"/>
      <c r="HVI244" s="8"/>
      <c r="HVJ244" s="8"/>
      <c r="HVK244" s="8"/>
      <c r="HVL244" s="8"/>
      <c r="HVM244" s="8"/>
      <c r="HVN244" s="8"/>
      <c r="HVO244" s="8"/>
      <c r="HVP244" s="8"/>
      <c r="HVQ244" s="8"/>
      <c r="HVR244" s="8"/>
      <c r="HVS244" s="8"/>
      <c r="HVT244" s="8"/>
      <c r="HVU244" s="8"/>
      <c r="HVV244" s="8"/>
      <c r="HVW244" s="8"/>
      <c r="HVX244" s="8"/>
      <c r="HVY244" s="8"/>
      <c r="HVZ244" s="8"/>
      <c r="HWA244" s="8"/>
      <c r="HWB244" s="8"/>
      <c r="HWC244" s="8"/>
      <c r="HWD244" s="8"/>
      <c r="HWE244" s="8"/>
      <c r="HWF244" s="8"/>
      <c r="HWG244" s="8"/>
      <c r="HWH244" s="8"/>
      <c r="HWI244" s="8"/>
      <c r="HWJ244" s="8"/>
      <c r="HWK244" s="8"/>
      <c r="HWL244" s="8"/>
      <c r="HWM244" s="8"/>
      <c r="HWN244" s="8"/>
      <c r="HWO244" s="8"/>
      <c r="HWP244" s="8"/>
      <c r="HWQ244" s="8"/>
      <c r="HWR244" s="8"/>
      <c r="HWS244" s="8"/>
      <c r="HWT244" s="8"/>
      <c r="HWU244" s="8"/>
      <c r="HWV244" s="8"/>
      <c r="HWW244" s="8"/>
      <c r="HWX244" s="8"/>
      <c r="HWY244" s="8"/>
      <c r="HWZ244" s="8"/>
      <c r="HXA244" s="8"/>
      <c r="HXB244" s="8"/>
      <c r="HXC244" s="8"/>
      <c r="HXD244" s="8"/>
      <c r="HXE244" s="8"/>
      <c r="HXF244" s="8"/>
      <c r="HXG244" s="8"/>
      <c r="HXH244" s="8"/>
      <c r="HXI244" s="8"/>
      <c r="HXJ244" s="8"/>
      <c r="HXK244" s="8"/>
      <c r="HXL244" s="8"/>
      <c r="HXM244" s="8"/>
      <c r="HXN244" s="8"/>
      <c r="HXO244" s="8"/>
      <c r="HXP244" s="8"/>
      <c r="HXQ244" s="8"/>
      <c r="HXR244" s="8"/>
      <c r="HXS244" s="8"/>
      <c r="HXT244" s="8"/>
      <c r="HXU244" s="8"/>
      <c r="HXV244" s="8"/>
      <c r="HXW244" s="8"/>
      <c r="HXX244" s="8"/>
      <c r="HXY244" s="8"/>
      <c r="HXZ244" s="8"/>
      <c r="HYA244" s="8"/>
      <c r="HYB244" s="8"/>
      <c r="HYC244" s="8"/>
      <c r="HYD244" s="8"/>
      <c r="HYE244" s="8"/>
      <c r="HYF244" s="8"/>
      <c r="HYG244" s="8"/>
      <c r="HYH244" s="8"/>
      <c r="HYI244" s="8"/>
      <c r="HYJ244" s="8"/>
      <c r="HYK244" s="8"/>
      <c r="HYL244" s="8"/>
      <c r="HYM244" s="8"/>
      <c r="HYN244" s="8"/>
      <c r="HYO244" s="8"/>
      <c r="HYP244" s="8"/>
      <c r="HYQ244" s="8"/>
      <c r="HYR244" s="8"/>
      <c r="HYS244" s="8"/>
      <c r="HYT244" s="8"/>
      <c r="HYU244" s="8"/>
      <c r="HYV244" s="8"/>
      <c r="HYW244" s="8"/>
      <c r="HYX244" s="8"/>
      <c r="HYY244" s="8"/>
      <c r="HYZ244" s="8"/>
      <c r="HZA244" s="8"/>
      <c r="HZB244" s="8"/>
      <c r="HZC244" s="8"/>
      <c r="HZD244" s="8"/>
      <c r="HZE244" s="8"/>
      <c r="HZF244" s="8"/>
      <c r="HZG244" s="8"/>
      <c r="HZH244" s="8"/>
      <c r="HZI244" s="8"/>
      <c r="HZJ244" s="8"/>
      <c r="HZK244" s="8"/>
      <c r="HZL244" s="8"/>
      <c r="HZM244" s="8"/>
      <c r="HZN244" s="8"/>
      <c r="HZO244" s="8"/>
      <c r="HZP244" s="8"/>
      <c r="HZQ244" s="8"/>
      <c r="HZR244" s="8"/>
      <c r="HZS244" s="8"/>
      <c r="HZT244" s="8"/>
      <c r="HZU244" s="8"/>
      <c r="HZV244" s="8"/>
      <c r="HZW244" s="8"/>
      <c r="HZX244" s="8"/>
      <c r="HZY244" s="8"/>
      <c r="HZZ244" s="8"/>
      <c r="IAA244" s="8"/>
      <c r="IAB244" s="8"/>
      <c r="IAC244" s="8"/>
      <c r="IAD244" s="8"/>
      <c r="IAE244" s="8"/>
      <c r="IAF244" s="8"/>
      <c r="IAG244" s="8"/>
      <c r="IAH244" s="8"/>
      <c r="IAI244" s="8"/>
      <c r="IAJ244" s="8"/>
      <c r="IAK244" s="8"/>
      <c r="IAL244" s="8"/>
      <c r="IAM244" s="8"/>
      <c r="IAN244" s="8"/>
      <c r="IAO244" s="8"/>
      <c r="IAP244" s="8"/>
      <c r="IAQ244" s="8"/>
      <c r="IAR244" s="8"/>
      <c r="IAS244" s="8"/>
      <c r="IAT244" s="8"/>
      <c r="IAU244" s="8"/>
      <c r="IAV244" s="8"/>
      <c r="IAW244" s="8"/>
      <c r="IAX244" s="8"/>
      <c r="IAY244" s="8"/>
      <c r="IAZ244" s="8"/>
      <c r="IBA244" s="8"/>
      <c r="IBB244" s="8"/>
      <c r="IBC244" s="8"/>
      <c r="IBD244" s="8"/>
      <c r="IBE244" s="8"/>
      <c r="IBF244" s="8"/>
      <c r="IBG244" s="8"/>
      <c r="IBH244" s="8"/>
      <c r="IBI244" s="8"/>
      <c r="IBJ244" s="8"/>
      <c r="IBK244" s="8"/>
      <c r="IBL244" s="8"/>
      <c r="IBM244" s="8"/>
      <c r="IBN244" s="8"/>
      <c r="IBO244" s="8"/>
      <c r="IBP244" s="8"/>
      <c r="IBQ244" s="8"/>
      <c r="IBR244" s="8"/>
      <c r="IBS244" s="8"/>
      <c r="IBT244" s="8"/>
      <c r="IBU244" s="8"/>
      <c r="IBV244" s="8"/>
      <c r="IBW244" s="8"/>
      <c r="IBX244" s="8"/>
      <c r="IBY244" s="8"/>
      <c r="IBZ244" s="8"/>
      <c r="ICA244" s="8"/>
      <c r="ICB244" s="8"/>
      <c r="ICC244" s="8"/>
      <c r="ICD244" s="8"/>
      <c r="ICE244" s="8"/>
      <c r="ICF244" s="8"/>
      <c r="ICG244" s="8"/>
      <c r="ICH244" s="8"/>
      <c r="ICI244" s="8"/>
      <c r="ICJ244" s="8"/>
      <c r="ICK244" s="8"/>
      <c r="ICL244" s="8"/>
      <c r="ICM244" s="8"/>
      <c r="ICN244" s="8"/>
      <c r="ICO244" s="8"/>
      <c r="ICP244" s="8"/>
      <c r="ICQ244" s="8"/>
      <c r="ICR244" s="8"/>
      <c r="ICS244" s="8"/>
      <c r="ICT244" s="8"/>
      <c r="ICU244" s="8"/>
      <c r="ICV244" s="8"/>
      <c r="ICW244" s="8"/>
      <c r="ICX244" s="8"/>
      <c r="ICY244" s="8"/>
      <c r="ICZ244" s="8"/>
      <c r="IDA244" s="8"/>
      <c r="IDB244" s="8"/>
      <c r="IDC244" s="8"/>
      <c r="IDD244" s="8"/>
      <c r="IDE244" s="8"/>
      <c r="IDF244" s="8"/>
      <c r="IDG244" s="8"/>
      <c r="IDH244" s="8"/>
      <c r="IDI244" s="8"/>
      <c r="IDJ244" s="8"/>
      <c r="IDK244" s="8"/>
      <c r="IDL244" s="8"/>
      <c r="IDM244" s="8"/>
      <c r="IDN244" s="8"/>
      <c r="IDO244" s="8"/>
      <c r="IDP244" s="8"/>
      <c r="IDQ244" s="8"/>
      <c r="IDR244" s="8"/>
      <c r="IDS244" s="8"/>
      <c r="IDT244" s="8"/>
      <c r="IDU244" s="8"/>
      <c r="IDV244" s="8"/>
      <c r="IDW244" s="8"/>
      <c r="IDX244" s="8"/>
      <c r="IDY244" s="8"/>
      <c r="IDZ244" s="8"/>
      <c r="IEA244" s="8"/>
      <c r="IEB244" s="8"/>
      <c r="IEC244" s="8"/>
      <c r="IED244" s="8"/>
      <c r="IEE244" s="8"/>
      <c r="IEF244" s="8"/>
      <c r="IEG244" s="8"/>
      <c r="IEH244" s="8"/>
      <c r="IEI244" s="8"/>
      <c r="IEJ244" s="8"/>
      <c r="IEK244" s="8"/>
      <c r="IEL244" s="8"/>
      <c r="IEM244" s="8"/>
      <c r="IEN244" s="8"/>
      <c r="IEO244" s="8"/>
      <c r="IEP244" s="8"/>
      <c r="IEQ244" s="8"/>
      <c r="IER244" s="8"/>
      <c r="IES244" s="8"/>
      <c r="IET244" s="8"/>
      <c r="IEU244" s="8"/>
      <c r="IEV244" s="8"/>
      <c r="IEW244" s="8"/>
      <c r="IEX244" s="8"/>
      <c r="IEY244" s="8"/>
      <c r="IEZ244" s="8"/>
      <c r="IFA244" s="8"/>
      <c r="IFB244" s="8"/>
      <c r="IFC244" s="8"/>
      <c r="IFD244" s="8"/>
      <c r="IFE244" s="8"/>
      <c r="IFF244" s="8"/>
      <c r="IFG244" s="8"/>
      <c r="IFH244" s="8"/>
      <c r="IFI244" s="8"/>
      <c r="IFJ244" s="8"/>
      <c r="IFK244" s="8"/>
      <c r="IFL244" s="8"/>
      <c r="IFM244" s="8"/>
      <c r="IFN244" s="8"/>
      <c r="IFO244" s="8"/>
      <c r="IFP244" s="8"/>
      <c r="IFQ244" s="8"/>
      <c r="IFR244" s="8"/>
      <c r="IFS244" s="8"/>
      <c r="IFT244" s="8"/>
      <c r="IFU244" s="8"/>
      <c r="IFV244" s="8"/>
      <c r="IFW244" s="8"/>
      <c r="IFX244" s="8"/>
      <c r="IFY244" s="8"/>
      <c r="IFZ244" s="8"/>
      <c r="IGA244" s="8"/>
      <c r="IGB244" s="8"/>
      <c r="IGC244" s="8"/>
      <c r="IGD244" s="8"/>
      <c r="IGE244" s="8"/>
      <c r="IGF244" s="8"/>
      <c r="IGG244" s="8"/>
      <c r="IGH244" s="8"/>
      <c r="IGI244" s="8"/>
      <c r="IGJ244" s="8"/>
      <c r="IGK244" s="8"/>
      <c r="IGL244" s="8"/>
      <c r="IGM244" s="8"/>
      <c r="IGN244" s="8"/>
      <c r="IGO244" s="8"/>
      <c r="IGP244" s="8"/>
      <c r="IGQ244" s="8"/>
      <c r="IGR244" s="8"/>
      <c r="IGS244" s="8"/>
      <c r="IGT244" s="8"/>
      <c r="IGU244" s="8"/>
      <c r="IGV244" s="8"/>
      <c r="IGW244" s="8"/>
      <c r="IGX244" s="8"/>
      <c r="IGY244" s="8"/>
      <c r="IGZ244" s="8"/>
      <c r="IHA244" s="8"/>
      <c r="IHB244" s="8"/>
      <c r="IHC244" s="8"/>
      <c r="IHD244" s="8"/>
      <c r="IHE244" s="8"/>
      <c r="IHF244" s="8"/>
      <c r="IHG244" s="8"/>
      <c r="IHH244" s="8"/>
      <c r="IHI244" s="8"/>
      <c r="IHJ244" s="8"/>
      <c r="IHK244" s="8"/>
      <c r="IHL244" s="8"/>
      <c r="IHM244" s="8"/>
      <c r="IHN244" s="8"/>
      <c r="IHO244" s="8"/>
      <c r="IHP244" s="8"/>
      <c r="IHQ244" s="8"/>
      <c r="IHR244" s="8"/>
      <c r="IHS244" s="8"/>
      <c r="IHT244" s="8"/>
      <c r="IHU244" s="8"/>
      <c r="IHV244" s="8"/>
      <c r="IHW244" s="8"/>
      <c r="IHX244" s="8"/>
      <c r="IHY244" s="8"/>
      <c r="IHZ244" s="8"/>
      <c r="IIA244" s="8"/>
      <c r="IIB244" s="8"/>
      <c r="IIC244" s="8"/>
      <c r="IID244" s="8"/>
      <c r="IIE244" s="8"/>
      <c r="IIF244" s="8"/>
      <c r="IIG244" s="8"/>
      <c r="IIH244" s="8"/>
      <c r="III244" s="8"/>
      <c r="IIJ244" s="8"/>
      <c r="IIK244" s="8"/>
      <c r="IIL244" s="8"/>
      <c r="IIM244" s="8"/>
      <c r="IIN244" s="8"/>
      <c r="IIO244" s="8"/>
      <c r="IIP244" s="8"/>
      <c r="IIQ244" s="8"/>
      <c r="IIR244" s="8"/>
      <c r="IIS244" s="8"/>
      <c r="IIT244" s="8"/>
      <c r="IIU244" s="8"/>
      <c r="IIV244" s="8"/>
      <c r="IIW244" s="8"/>
      <c r="IIX244" s="8"/>
      <c r="IIY244" s="8"/>
      <c r="IIZ244" s="8"/>
      <c r="IJA244" s="8"/>
      <c r="IJB244" s="8"/>
      <c r="IJC244" s="8"/>
      <c r="IJD244" s="8"/>
      <c r="IJE244" s="8"/>
      <c r="IJF244" s="8"/>
      <c r="IJG244" s="8"/>
      <c r="IJH244" s="8"/>
      <c r="IJI244" s="8"/>
      <c r="IJJ244" s="8"/>
      <c r="IJK244" s="8"/>
      <c r="IJL244" s="8"/>
      <c r="IJM244" s="8"/>
      <c r="IJN244" s="8"/>
      <c r="IJO244" s="8"/>
      <c r="IJP244" s="8"/>
      <c r="IJQ244" s="8"/>
      <c r="IJR244" s="8"/>
      <c r="IJS244" s="8"/>
      <c r="IJT244" s="8"/>
      <c r="IJU244" s="8"/>
      <c r="IJV244" s="8"/>
      <c r="IJW244" s="8"/>
      <c r="IJX244" s="8"/>
      <c r="IJY244" s="8"/>
      <c r="IJZ244" s="8"/>
      <c r="IKA244" s="8"/>
      <c r="IKB244" s="8"/>
      <c r="IKC244" s="8"/>
      <c r="IKD244" s="8"/>
      <c r="IKE244" s="8"/>
      <c r="IKF244" s="8"/>
      <c r="IKG244" s="8"/>
      <c r="IKH244" s="8"/>
      <c r="IKI244" s="8"/>
      <c r="IKJ244" s="8"/>
      <c r="IKK244" s="8"/>
      <c r="IKL244" s="8"/>
      <c r="IKM244" s="8"/>
      <c r="IKN244" s="8"/>
      <c r="IKO244" s="8"/>
      <c r="IKP244" s="8"/>
      <c r="IKQ244" s="8"/>
      <c r="IKR244" s="8"/>
      <c r="IKS244" s="8"/>
      <c r="IKT244" s="8"/>
      <c r="IKU244" s="8"/>
      <c r="IKV244" s="8"/>
      <c r="IKW244" s="8"/>
      <c r="IKX244" s="8"/>
      <c r="IKY244" s="8"/>
      <c r="IKZ244" s="8"/>
      <c r="ILA244" s="8"/>
      <c r="ILB244" s="8"/>
      <c r="ILC244" s="8"/>
      <c r="ILD244" s="8"/>
      <c r="ILE244" s="8"/>
      <c r="ILF244" s="8"/>
      <c r="ILG244" s="8"/>
      <c r="ILH244" s="8"/>
      <c r="ILI244" s="8"/>
      <c r="ILJ244" s="8"/>
      <c r="ILK244" s="8"/>
      <c r="ILL244" s="8"/>
      <c r="ILM244" s="8"/>
      <c r="ILN244" s="8"/>
      <c r="ILO244" s="8"/>
      <c r="ILP244" s="8"/>
      <c r="ILQ244" s="8"/>
      <c r="ILR244" s="8"/>
      <c r="ILS244" s="8"/>
      <c r="ILT244" s="8"/>
      <c r="ILU244" s="8"/>
      <c r="ILV244" s="8"/>
      <c r="ILW244" s="8"/>
      <c r="ILX244" s="8"/>
      <c r="ILY244" s="8"/>
      <c r="ILZ244" s="8"/>
      <c r="IMA244" s="8"/>
      <c r="IMB244" s="8"/>
      <c r="IMC244" s="8"/>
      <c r="IMD244" s="8"/>
      <c r="IME244" s="8"/>
      <c r="IMF244" s="8"/>
      <c r="IMG244" s="8"/>
      <c r="IMH244" s="8"/>
      <c r="IMI244" s="8"/>
      <c r="IMJ244" s="8"/>
      <c r="IMK244" s="8"/>
      <c r="IML244" s="8"/>
      <c r="IMM244" s="8"/>
      <c r="IMN244" s="8"/>
      <c r="IMO244" s="8"/>
      <c r="IMP244" s="8"/>
      <c r="IMQ244" s="8"/>
      <c r="IMR244" s="8"/>
      <c r="IMS244" s="8"/>
      <c r="IMT244" s="8"/>
      <c r="IMU244" s="8"/>
      <c r="IMV244" s="8"/>
      <c r="IMW244" s="8"/>
      <c r="IMX244" s="8"/>
      <c r="IMY244" s="8"/>
      <c r="IMZ244" s="8"/>
      <c r="INA244" s="8"/>
      <c r="INB244" s="8"/>
      <c r="INC244" s="8"/>
      <c r="IND244" s="8"/>
      <c r="INE244" s="8"/>
      <c r="INF244" s="8"/>
      <c r="ING244" s="8"/>
      <c r="INH244" s="8"/>
      <c r="INI244" s="8"/>
      <c r="INJ244" s="8"/>
      <c r="INK244" s="8"/>
      <c r="INL244" s="8"/>
      <c r="INM244" s="8"/>
      <c r="INN244" s="8"/>
      <c r="INO244" s="8"/>
      <c r="INP244" s="8"/>
      <c r="INQ244" s="8"/>
      <c r="INR244" s="8"/>
      <c r="INS244" s="8"/>
      <c r="INT244" s="8"/>
      <c r="INU244" s="8"/>
      <c r="INV244" s="8"/>
      <c r="INW244" s="8"/>
      <c r="INX244" s="8"/>
      <c r="INY244" s="8"/>
      <c r="INZ244" s="8"/>
      <c r="IOA244" s="8"/>
      <c r="IOB244" s="8"/>
      <c r="IOC244" s="8"/>
      <c r="IOD244" s="8"/>
      <c r="IOE244" s="8"/>
      <c r="IOF244" s="8"/>
      <c r="IOG244" s="8"/>
      <c r="IOH244" s="8"/>
      <c r="IOI244" s="8"/>
      <c r="IOJ244" s="8"/>
      <c r="IOK244" s="8"/>
      <c r="IOL244" s="8"/>
      <c r="IOM244" s="8"/>
      <c r="ION244" s="8"/>
      <c r="IOO244" s="8"/>
      <c r="IOP244" s="8"/>
      <c r="IOQ244" s="8"/>
      <c r="IOR244" s="8"/>
      <c r="IOS244" s="8"/>
      <c r="IOT244" s="8"/>
      <c r="IOU244" s="8"/>
      <c r="IOV244" s="8"/>
      <c r="IOW244" s="8"/>
      <c r="IOX244" s="8"/>
      <c r="IOY244" s="8"/>
      <c r="IOZ244" s="8"/>
      <c r="IPA244" s="8"/>
      <c r="IPB244" s="8"/>
      <c r="IPC244" s="8"/>
      <c r="IPD244" s="8"/>
      <c r="IPE244" s="8"/>
      <c r="IPF244" s="8"/>
      <c r="IPG244" s="8"/>
      <c r="IPH244" s="8"/>
      <c r="IPI244" s="8"/>
      <c r="IPJ244" s="8"/>
      <c r="IPK244" s="8"/>
      <c r="IPL244" s="8"/>
      <c r="IPM244" s="8"/>
      <c r="IPN244" s="8"/>
      <c r="IPO244" s="8"/>
      <c r="IPP244" s="8"/>
      <c r="IPQ244" s="8"/>
      <c r="IPR244" s="8"/>
      <c r="IPS244" s="8"/>
      <c r="IPT244" s="8"/>
      <c r="IPU244" s="8"/>
      <c r="IPV244" s="8"/>
      <c r="IPW244" s="8"/>
      <c r="IPX244" s="8"/>
      <c r="IPY244" s="8"/>
      <c r="IPZ244" s="8"/>
      <c r="IQA244" s="8"/>
      <c r="IQB244" s="8"/>
      <c r="IQC244" s="8"/>
      <c r="IQD244" s="8"/>
      <c r="IQE244" s="8"/>
      <c r="IQF244" s="8"/>
      <c r="IQG244" s="8"/>
      <c r="IQH244" s="8"/>
      <c r="IQI244" s="8"/>
      <c r="IQJ244" s="8"/>
      <c r="IQK244" s="8"/>
      <c r="IQL244" s="8"/>
      <c r="IQM244" s="8"/>
      <c r="IQN244" s="8"/>
      <c r="IQO244" s="8"/>
      <c r="IQP244" s="8"/>
      <c r="IQQ244" s="8"/>
      <c r="IQR244" s="8"/>
      <c r="IQS244" s="8"/>
      <c r="IQT244" s="8"/>
      <c r="IQU244" s="8"/>
      <c r="IQV244" s="8"/>
      <c r="IQW244" s="8"/>
      <c r="IQX244" s="8"/>
      <c r="IQY244" s="8"/>
      <c r="IQZ244" s="8"/>
      <c r="IRA244" s="8"/>
      <c r="IRB244" s="8"/>
      <c r="IRC244" s="8"/>
      <c r="IRD244" s="8"/>
      <c r="IRE244" s="8"/>
      <c r="IRF244" s="8"/>
      <c r="IRG244" s="8"/>
      <c r="IRH244" s="8"/>
      <c r="IRI244" s="8"/>
      <c r="IRJ244" s="8"/>
      <c r="IRK244" s="8"/>
      <c r="IRL244" s="8"/>
      <c r="IRM244" s="8"/>
      <c r="IRN244" s="8"/>
      <c r="IRO244" s="8"/>
      <c r="IRP244" s="8"/>
      <c r="IRQ244" s="8"/>
      <c r="IRR244" s="8"/>
      <c r="IRS244" s="8"/>
      <c r="IRT244" s="8"/>
      <c r="IRU244" s="8"/>
      <c r="IRV244" s="8"/>
      <c r="IRW244" s="8"/>
      <c r="IRX244" s="8"/>
      <c r="IRY244" s="8"/>
      <c r="IRZ244" s="8"/>
      <c r="ISA244" s="8"/>
      <c r="ISB244" s="8"/>
      <c r="ISC244" s="8"/>
      <c r="ISD244" s="8"/>
      <c r="ISE244" s="8"/>
      <c r="ISF244" s="8"/>
      <c r="ISG244" s="8"/>
      <c r="ISH244" s="8"/>
      <c r="ISI244" s="8"/>
      <c r="ISJ244" s="8"/>
      <c r="ISK244" s="8"/>
      <c r="ISL244" s="8"/>
      <c r="ISM244" s="8"/>
      <c r="ISN244" s="8"/>
      <c r="ISO244" s="8"/>
      <c r="ISP244" s="8"/>
      <c r="ISQ244" s="8"/>
      <c r="ISR244" s="8"/>
      <c r="ISS244" s="8"/>
      <c r="IST244" s="8"/>
      <c r="ISU244" s="8"/>
      <c r="ISV244" s="8"/>
      <c r="ISW244" s="8"/>
      <c r="ISX244" s="8"/>
      <c r="ISY244" s="8"/>
      <c r="ISZ244" s="8"/>
      <c r="ITA244" s="8"/>
      <c r="ITB244" s="8"/>
      <c r="ITC244" s="8"/>
      <c r="ITD244" s="8"/>
      <c r="ITE244" s="8"/>
      <c r="ITF244" s="8"/>
      <c r="ITG244" s="8"/>
      <c r="ITH244" s="8"/>
      <c r="ITI244" s="8"/>
      <c r="ITJ244" s="8"/>
      <c r="ITK244" s="8"/>
      <c r="ITL244" s="8"/>
      <c r="ITM244" s="8"/>
      <c r="ITN244" s="8"/>
      <c r="ITO244" s="8"/>
      <c r="ITP244" s="8"/>
      <c r="ITQ244" s="8"/>
      <c r="ITR244" s="8"/>
      <c r="ITS244" s="8"/>
      <c r="ITT244" s="8"/>
      <c r="ITU244" s="8"/>
      <c r="ITV244" s="8"/>
      <c r="ITW244" s="8"/>
      <c r="ITX244" s="8"/>
      <c r="ITY244" s="8"/>
      <c r="ITZ244" s="8"/>
      <c r="IUA244" s="8"/>
      <c r="IUB244" s="8"/>
      <c r="IUC244" s="8"/>
      <c r="IUD244" s="8"/>
      <c r="IUE244" s="8"/>
      <c r="IUF244" s="8"/>
      <c r="IUG244" s="8"/>
      <c r="IUH244" s="8"/>
      <c r="IUI244" s="8"/>
      <c r="IUJ244" s="8"/>
      <c r="IUK244" s="8"/>
      <c r="IUL244" s="8"/>
      <c r="IUM244" s="8"/>
      <c r="IUN244" s="8"/>
      <c r="IUO244" s="8"/>
      <c r="IUP244" s="8"/>
      <c r="IUQ244" s="8"/>
      <c r="IUR244" s="8"/>
      <c r="IUS244" s="8"/>
      <c r="IUT244" s="8"/>
      <c r="IUU244" s="8"/>
      <c r="IUV244" s="8"/>
      <c r="IUW244" s="8"/>
      <c r="IUX244" s="8"/>
      <c r="IUY244" s="8"/>
      <c r="IUZ244" s="8"/>
      <c r="IVA244" s="8"/>
      <c r="IVB244" s="8"/>
      <c r="IVC244" s="8"/>
      <c r="IVD244" s="8"/>
      <c r="IVE244" s="8"/>
      <c r="IVF244" s="8"/>
      <c r="IVG244" s="8"/>
      <c r="IVH244" s="8"/>
      <c r="IVI244" s="8"/>
      <c r="IVJ244" s="8"/>
      <c r="IVK244" s="8"/>
      <c r="IVL244" s="8"/>
      <c r="IVM244" s="8"/>
      <c r="IVN244" s="8"/>
      <c r="IVO244" s="8"/>
      <c r="IVP244" s="8"/>
      <c r="IVQ244" s="8"/>
      <c r="IVR244" s="8"/>
      <c r="IVS244" s="8"/>
      <c r="IVT244" s="8"/>
      <c r="IVU244" s="8"/>
      <c r="IVV244" s="8"/>
      <c r="IVW244" s="8"/>
      <c r="IVX244" s="8"/>
      <c r="IVY244" s="8"/>
      <c r="IVZ244" s="8"/>
      <c r="IWA244" s="8"/>
      <c r="IWB244" s="8"/>
      <c r="IWC244" s="8"/>
      <c r="IWD244" s="8"/>
      <c r="IWE244" s="8"/>
      <c r="IWF244" s="8"/>
      <c r="IWG244" s="8"/>
      <c r="IWH244" s="8"/>
      <c r="IWI244" s="8"/>
      <c r="IWJ244" s="8"/>
      <c r="IWK244" s="8"/>
      <c r="IWL244" s="8"/>
      <c r="IWM244" s="8"/>
      <c r="IWN244" s="8"/>
      <c r="IWO244" s="8"/>
      <c r="IWP244" s="8"/>
      <c r="IWQ244" s="8"/>
      <c r="IWR244" s="8"/>
      <c r="IWS244" s="8"/>
      <c r="IWT244" s="8"/>
      <c r="IWU244" s="8"/>
      <c r="IWV244" s="8"/>
      <c r="IWW244" s="8"/>
      <c r="IWX244" s="8"/>
      <c r="IWY244" s="8"/>
      <c r="IWZ244" s="8"/>
      <c r="IXA244" s="8"/>
      <c r="IXB244" s="8"/>
      <c r="IXC244" s="8"/>
      <c r="IXD244" s="8"/>
      <c r="IXE244" s="8"/>
      <c r="IXF244" s="8"/>
      <c r="IXG244" s="8"/>
      <c r="IXH244" s="8"/>
      <c r="IXI244" s="8"/>
      <c r="IXJ244" s="8"/>
      <c r="IXK244" s="8"/>
      <c r="IXL244" s="8"/>
      <c r="IXM244" s="8"/>
      <c r="IXN244" s="8"/>
      <c r="IXO244" s="8"/>
      <c r="IXP244" s="8"/>
      <c r="IXQ244" s="8"/>
      <c r="IXR244" s="8"/>
      <c r="IXS244" s="8"/>
      <c r="IXT244" s="8"/>
      <c r="IXU244" s="8"/>
      <c r="IXV244" s="8"/>
      <c r="IXW244" s="8"/>
      <c r="IXX244" s="8"/>
      <c r="IXY244" s="8"/>
      <c r="IXZ244" s="8"/>
      <c r="IYA244" s="8"/>
      <c r="IYB244" s="8"/>
      <c r="IYC244" s="8"/>
      <c r="IYD244" s="8"/>
      <c r="IYE244" s="8"/>
      <c r="IYF244" s="8"/>
      <c r="IYG244" s="8"/>
      <c r="IYH244" s="8"/>
      <c r="IYI244" s="8"/>
      <c r="IYJ244" s="8"/>
      <c r="IYK244" s="8"/>
      <c r="IYL244" s="8"/>
      <c r="IYM244" s="8"/>
      <c r="IYN244" s="8"/>
      <c r="IYO244" s="8"/>
      <c r="IYP244" s="8"/>
      <c r="IYQ244" s="8"/>
      <c r="IYR244" s="8"/>
      <c r="IYS244" s="8"/>
      <c r="IYT244" s="8"/>
      <c r="IYU244" s="8"/>
      <c r="IYV244" s="8"/>
      <c r="IYW244" s="8"/>
      <c r="IYX244" s="8"/>
      <c r="IYY244" s="8"/>
      <c r="IYZ244" s="8"/>
      <c r="IZA244" s="8"/>
      <c r="IZB244" s="8"/>
      <c r="IZC244" s="8"/>
      <c r="IZD244" s="8"/>
      <c r="IZE244" s="8"/>
      <c r="IZF244" s="8"/>
      <c r="IZG244" s="8"/>
      <c r="IZH244" s="8"/>
      <c r="IZI244" s="8"/>
      <c r="IZJ244" s="8"/>
      <c r="IZK244" s="8"/>
      <c r="IZL244" s="8"/>
      <c r="IZM244" s="8"/>
      <c r="IZN244" s="8"/>
      <c r="IZO244" s="8"/>
      <c r="IZP244" s="8"/>
      <c r="IZQ244" s="8"/>
      <c r="IZR244" s="8"/>
      <c r="IZS244" s="8"/>
      <c r="IZT244" s="8"/>
      <c r="IZU244" s="8"/>
      <c r="IZV244" s="8"/>
      <c r="IZW244" s="8"/>
      <c r="IZX244" s="8"/>
      <c r="IZY244" s="8"/>
      <c r="IZZ244" s="8"/>
      <c r="JAA244" s="8"/>
      <c r="JAB244" s="8"/>
      <c r="JAC244" s="8"/>
      <c r="JAD244" s="8"/>
      <c r="JAE244" s="8"/>
      <c r="JAF244" s="8"/>
      <c r="JAG244" s="8"/>
      <c r="JAH244" s="8"/>
      <c r="JAI244" s="8"/>
      <c r="JAJ244" s="8"/>
      <c r="JAK244" s="8"/>
      <c r="JAL244" s="8"/>
      <c r="JAM244" s="8"/>
      <c r="JAN244" s="8"/>
      <c r="JAO244" s="8"/>
      <c r="JAP244" s="8"/>
      <c r="JAQ244" s="8"/>
      <c r="JAR244" s="8"/>
      <c r="JAS244" s="8"/>
      <c r="JAT244" s="8"/>
      <c r="JAU244" s="8"/>
      <c r="JAV244" s="8"/>
      <c r="JAW244" s="8"/>
      <c r="JAX244" s="8"/>
      <c r="JAY244" s="8"/>
      <c r="JAZ244" s="8"/>
      <c r="JBA244" s="8"/>
      <c r="JBB244" s="8"/>
      <c r="JBC244" s="8"/>
      <c r="JBD244" s="8"/>
      <c r="JBE244" s="8"/>
      <c r="JBF244" s="8"/>
      <c r="JBG244" s="8"/>
      <c r="JBH244" s="8"/>
      <c r="JBI244" s="8"/>
      <c r="JBJ244" s="8"/>
      <c r="JBK244" s="8"/>
      <c r="JBL244" s="8"/>
      <c r="JBM244" s="8"/>
      <c r="JBN244" s="8"/>
      <c r="JBO244" s="8"/>
      <c r="JBP244" s="8"/>
      <c r="JBQ244" s="8"/>
      <c r="JBR244" s="8"/>
      <c r="JBS244" s="8"/>
      <c r="JBT244" s="8"/>
      <c r="JBU244" s="8"/>
      <c r="JBV244" s="8"/>
      <c r="JBW244" s="8"/>
      <c r="JBX244" s="8"/>
      <c r="JBY244" s="8"/>
      <c r="JBZ244" s="8"/>
      <c r="JCA244" s="8"/>
      <c r="JCB244" s="8"/>
      <c r="JCC244" s="8"/>
      <c r="JCD244" s="8"/>
      <c r="JCE244" s="8"/>
      <c r="JCF244" s="8"/>
      <c r="JCG244" s="8"/>
      <c r="JCH244" s="8"/>
      <c r="JCI244" s="8"/>
      <c r="JCJ244" s="8"/>
      <c r="JCK244" s="8"/>
      <c r="JCL244" s="8"/>
      <c r="JCM244" s="8"/>
      <c r="JCN244" s="8"/>
      <c r="JCO244" s="8"/>
      <c r="JCP244" s="8"/>
      <c r="JCQ244" s="8"/>
      <c r="JCR244" s="8"/>
      <c r="JCS244" s="8"/>
      <c r="JCT244" s="8"/>
      <c r="JCU244" s="8"/>
      <c r="JCV244" s="8"/>
      <c r="JCW244" s="8"/>
      <c r="JCX244" s="8"/>
      <c r="JCY244" s="8"/>
      <c r="JCZ244" s="8"/>
      <c r="JDA244" s="8"/>
      <c r="JDB244" s="8"/>
      <c r="JDC244" s="8"/>
      <c r="JDD244" s="8"/>
      <c r="JDE244" s="8"/>
      <c r="JDF244" s="8"/>
      <c r="JDG244" s="8"/>
      <c r="JDH244" s="8"/>
      <c r="JDI244" s="8"/>
      <c r="JDJ244" s="8"/>
      <c r="JDK244" s="8"/>
      <c r="JDL244" s="8"/>
      <c r="JDM244" s="8"/>
      <c r="JDN244" s="8"/>
      <c r="JDO244" s="8"/>
      <c r="JDP244" s="8"/>
      <c r="JDQ244" s="8"/>
      <c r="JDR244" s="8"/>
      <c r="JDS244" s="8"/>
      <c r="JDT244" s="8"/>
      <c r="JDU244" s="8"/>
      <c r="JDV244" s="8"/>
      <c r="JDW244" s="8"/>
      <c r="JDX244" s="8"/>
      <c r="JDY244" s="8"/>
      <c r="JDZ244" s="8"/>
      <c r="JEA244" s="8"/>
      <c r="JEB244" s="8"/>
      <c r="JEC244" s="8"/>
      <c r="JED244" s="8"/>
      <c r="JEE244" s="8"/>
      <c r="JEF244" s="8"/>
      <c r="JEG244" s="8"/>
      <c r="JEH244" s="8"/>
      <c r="JEI244" s="8"/>
      <c r="JEJ244" s="8"/>
      <c r="JEK244" s="8"/>
      <c r="JEL244" s="8"/>
      <c r="JEM244" s="8"/>
      <c r="JEN244" s="8"/>
      <c r="JEO244" s="8"/>
      <c r="JEP244" s="8"/>
      <c r="JEQ244" s="8"/>
      <c r="JER244" s="8"/>
      <c r="JES244" s="8"/>
      <c r="JET244" s="8"/>
      <c r="JEU244" s="8"/>
      <c r="JEV244" s="8"/>
      <c r="JEW244" s="8"/>
      <c r="JEX244" s="8"/>
      <c r="JEY244" s="8"/>
      <c r="JEZ244" s="8"/>
      <c r="JFA244" s="8"/>
      <c r="JFB244" s="8"/>
      <c r="JFC244" s="8"/>
      <c r="JFD244" s="8"/>
      <c r="JFE244" s="8"/>
      <c r="JFF244" s="8"/>
      <c r="JFG244" s="8"/>
      <c r="JFH244" s="8"/>
      <c r="JFI244" s="8"/>
      <c r="JFJ244" s="8"/>
      <c r="JFK244" s="8"/>
      <c r="JFL244" s="8"/>
      <c r="JFM244" s="8"/>
      <c r="JFN244" s="8"/>
      <c r="JFO244" s="8"/>
      <c r="JFP244" s="8"/>
      <c r="JFQ244" s="8"/>
      <c r="JFR244" s="8"/>
      <c r="JFS244" s="8"/>
      <c r="JFT244" s="8"/>
      <c r="JFU244" s="8"/>
      <c r="JFV244" s="8"/>
      <c r="JFW244" s="8"/>
      <c r="JFX244" s="8"/>
      <c r="JFY244" s="8"/>
      <c r="JFZ244" s="8"/>
      <c r="JGA244" s="8"/>
      <c r="JGB244" s="8"/>
      <c r="JGC244" s="8"/>
      <c r="JGD244" s="8"/>
      <c r="JGE244" s="8"/>
      <c r="JGF244" s="8"/>
      <c r="JGG244" s="8"/>
      <c r="JGH244" s="8"/>
      <c r="JGI244" s="8"/>
      <c r="JGJ244" s="8"/>
      <c r="JGK244" s="8"/>
      <c r="JGL244" s="8"/>
      <c r="JGM244" s="8"/>
      <c r="JGN244" s="8"/>
      <c r="JGO244" s="8"/>
      <c r="JGP244" s="8"/>
      <c r="JGQ244" s="8"/>
      <c r="JGR244" s="8"/>
      <c r="JGS244" s="8"/>
      <c r="JGT244" s="8"/>
      <c r="JGU244" s="8"/>
      <c r="JGV244" s="8"/>
      <c r="JGW244" s="8"/>
      <c r="JGX244" s="8"/>
      <c r="JGY244" s="8"/>
      <c r="JGZ244" s="8"/>
      <c r="JHA244" s="8"/>
      <c r="JHB244" s="8"/>
      <c r="JHC244" s="8"/>
      <c r="JHD244" s="8"/>
      <c r="JHE244" s="8"/>
      <c r="JHF244" s="8"/>
      <c r="JHG244" s="8"/>
      <c r="JHH244" s="8"/>
      <c r="JHI244" s="8"/>
      <c r="JHJ244" s="8"/>
      <c r="JHK244" s="8"/>
      <c r="JHL244" s="8"/>
      <c r="JHM244" s="8"/>
      <c r="JHN244" s="8"/>
      <c r="JHO244" s="8"/>
      <c r="JHP244" s="8"/>
      <c r="JHQ244" s="8"/>
      <c r="JHR244" s="8"/>
      <c r="JHS244" s="8"/>
      <c r="JHT244" s="8"/>
      <c r="JHU244" s="8"/>
      <c r="JHV244" s="8"/>
      <c r="JHW244" s="8"/>
      <c r="JHX244" s="8"/>
      <c r="JHY244" s="8"/>
      <c r="JHZ244" s="8"/>
      <c r="JIA244" s="8"/>
      <c r="JIB244" s="8"/>
      <c r="JIC244" s="8"/>
      <c r="JID244" s="8"/>
      <c r="JIE244" s="8"/>
      <c r="JIF244" s="8"/>
      <c r="JIG244" s="8"/>
      <c r="JIH244" s="8"/>
      <c r="JII244" s="8"/>
      <c r="JIJ244" s="8"/>
      <c r="JIK244" s="8"/>
      <c r="JIL244" s="8"/>
      <c r="JIM244" s="8"/>
      <c r="JIN244" s="8"/>
      <c r="JIO244" s="8"/>
      <c r="JIP244" s="8"/>
      <c r="JIQ244" s="8"/>
      <c r="JIR244" s="8"/>
      <c r="JIS244" s="8"/>
      <c r="JIT244" s="8"/>
      <c r="JIU244" s="8"/>
      <c r="JIV244" s="8"/>
      <c r="JIW244" s="8"/>
      <c r="JIX244" s="8"/>
      <c r="JIY244" s="8"/>
      <c r="JIZ244" s="8"/>
      <c r="JJA244" s="8"/>
      <c r="JJB244" s="8"/>
      <c r="JJC244" s="8"/>
      <c r="JJD244" s="8"/>
      <c r="JJE244" s="8"/>
      <c r="JJF244" s="8"/>
      <c r="JJG244" s="8"/>
      <c r="JJH244" s="8"/>
      <c r="JJI244" s="8"/>
      <c r="JJJ244" s="8"/>
      <c r="JJK244" s="8"/>
      <c r="JJL244" s="8"/>
      <c r="JJM244" s="8"/>
      <c r="JJN244" s="8"/>
      <c r="JJO244" s="8"/>
      <c r="JJP244" s="8"/>
      <c r="JJQ244" s="8"/>
      <c r="JJR244" s="8"/>
      <c r="JJS244" s="8"/>
      <c r="JJT244" s="8"/>
      <c r="JJU244" s="8"/>
      <c r="JJV244" s="8"/>
      <c r="JJW244" s="8"/>
      <c r="JJX244" s="8"/>
      <c r="JJY244" s="8"/>
      <c r="JJZ244" s="8"/>
      <c r="JKA244" s="8"/>
      <c r="JKB244" s="8"/>
      <c r="JKC244" s="8"/>
      <c r="JKD244" s="8"/>
      <c r="JKE244" s="8"/>
      <c r="JKF244" s="8"/>
      <c r="JKG244" s="8"/>
      <c r="JKH244" s="8"/>
      <c r="JKI244" s="8"/>
      <c r="JKJ244" s="8"/>
      <c r="JKK244" s="8"/>
      <c r="JKL244" s="8"/>
      <c r="JKM244" s="8"/>
      <c r="JKN244" s="8"/>
      <c r="JKO244" s="8"/>
      <c r="JKP244" s="8"/>
      <c r="JKQ244" s="8"/>
      <c r="JKR244" s="8"/>
      <c r="JKS244" s="8"/>
      <c r="JKT244" s="8"/>
      <c r="JKU244" s="8"/>
      <c r="JKV244" s="8"/>
      <c r="JKW244" s="8"/>
      <c r="JKX244" s="8"/>
      <c r="JKY244" s="8"/>
      <c r="JKZ244" s="8"/>
      <c r="JLA244" s="8"/>
      <c r="JLB244" s="8"/>
      <c r="JLC244" s="8"/>
      <c r="JLD244" s="8"/>
      <c r="JLE244" s="8"/>
      <c r="JLF244" s="8"/>
      <c r="JLG244" s="8"/>
      <c r="JLH244" s="8"/>
      <c r="JLI244" s="8"/>
      <c r="JLJ244" s="8"/>
      <c r="JLK244" s="8"/>
      <c r="JLL244" s="8"/>
      <c r="JLM244" s="8"/>
      <c r="JLN244" s="8"/>
      <c r="JLO244" s="8"/>
      <c r="JLP244" s="8"/>
      <c r="JLQ244" s="8"/>
      <c r="JLR244" s="8"/>
      <c r="JLS244" s="8"/>
      <c r="JLT244" s="8"/>
      <c r="JLU244" s="8"/>
      <c r="JLV244" s="8"/>
      <c r="JLW244" s="8"/>
      <c r="JLX244" s="8"/>
      <c r="JLY244" s="8"/>
      <c r="JLZ244" s="8"/>
      <c r="JMA244" s="8"/>
      <c r="JMB244" s="8"/>
      <c r="JMC244" s="8"/>
      <c r="JMD244" s="8"/>
      <c r="JME244" s="8"/>
      <c r="JMF244" s="8"/>
      <c r="JMG244" s="8"/>
      <c r="JMH244" s="8"/>
      <c r="JMI244" s="8"/>
      <c r="JMJ244" s="8"/>
      <c r="JMK244" s="8"/>
      <c r="JML244" s="8"/>
      <c r="JMM244" s="8"/>
      <c r="JMN244" s="8"/>
      <c r="JMO244" s="8"/>
      <c r="JMP244" s="8"/>
      <c r="JMQ244" s="8"/>
      <c r="JMR244" s="8"/>
      <c r="JMS244" s="8"/>
      <c r="JMT244" s="8"/>
      <c r="JMU244" s="8"/>
      <c r="JMV244" s="8"/>
      <c r="JMW244" s="8"/>
      <c r="JMX244" s="8"/>
      <c r="JMY244" s="8"/>
      <c r="JMZ244" s="8"/>
      <c r="JNA244" s="8"/>
      <c r="JNB244" s="8"/>
      <c r="JNC244" s="8"/>
      <c r="JND244" s="8"/>
      <c r="JNE244" s="8"/>
      <c r="JNF244" s="8"/>
      <c r="JNG244" s="8"/>
      <c r="JNH244" s="8"/>
      <c r="JNI244" s="8"/>
      <c r="JNJ244" s="8"/>
      <c r="JNK244" s="8"/>
      <c r="JNL244" s="8"/>
      <c r="JNM244" s="8"/>
      <c r="JNN244" s="8"/>
      <c r="JNO244" s="8"/>
      <c r="JNP244" s="8"/>
      <c r="JNQ244" s="8"/>
      <c r="JNR244" s="8"/>
      <c r="JNS244" s="8"/>
      <c r="JNT244" s="8"/>
      <c r="JNU244" s="8"/>
      <c r="JNV244" s="8"/>
      <c r="JNW244" s="8"/>
      <c r="JNX244" s="8"/>
      <c r="JNY244" s="8"/>
      <c r="JNZ244" s="8"/>
      <c r="JOA244" s="8"/>
      <c r="JOB244" s="8"/>
      <c r="JOC244" s="8"/>
      <c r="JOD244" s="8"/>
      <c r="JOE244" s="8"/>
      <c r="JOF244" s="8"/>
      <c r="JOG244" s="8"/>
      <c r="JOH244" s="8"/>
      <c r="JOI244" s="8"/>
      <c r="JOJ244" s="8"/>
      <c r="JOK244" s="8"/>
      <c r="JOL244" s="8"/>
      <c r="JOM244" s="8"/>
      <c r="JON244" s="8"/>
      <c r="JOO244" s="8"/>
      <c r="JOP244" s="8"/>
      <c r="JOQ244" s="8"/>
      <c r="JOR244" s="8"/>
      <c r="JOS244" s="8"/>
      <c r="JOT244" s="8"/>
      <c r="JOU244" s="8"/>
      <c r="JOV244" s="8"/>
      <c r="JOW244" s="8"/>
      <c r="JOX244" s="8"/>
      <c r="JOY244" s="8"/>
      <c r="JOZ244" s="8"/>
      <c r="JPA244" s="8"/>
      <c r="JPB244" s="8"/>
      <c r="JPC244" s="8"/>
      <c r="JPD244" s="8"/>
      <c r="JPE244" s="8"/>
      <c r="JPF244" s="8"/>
      <c r="JPG244" s="8"/>
      <c r="JPH244" s="8"/>
      <c r="JPI244" s="8"/>
      <c r="JPJ244" s="8"/>
      <c r="JPK244" s="8"/>
      <c r="JPL244" s="8"/>
      <c r="JPM244" s="8"/>
      <c r="JPN244" s="8"/>
      <c r="JPO244" s="8"/>
      <c r="JPP244" s="8"/>
      <c r="JPQ244" s="8"/>
      <c r="JPR244" s="8"/>
      <c r="JPS244" s="8"/>
      <c r="JPT244" s="8"/>
      <c r="JPU244" s="8"/>
      <c r="JPV244" s="8"/>
      <c r="JPW244" s="8"/>
      <c r="JPX244" s="8"/>
      <c r="JPY244" s="8"/>
      <c r="JPZ244" s="8"/>
      <c r="JQA244" s="8"/>
      <c r="JQB244" s="8"/>
      <c r="JQC244" s="8"/>
      <c r="JQD244" s="8"/>
      <c r="JQE244" s="8"/>
      <c r="JQF244" s="8"/>
      <c r="JQG244" s="8"/>
      <c r="JQH244" s="8"/>
      <c r="JQI244" s="8"/>
      <c r="JQJ244" s="8"/>
      <c r="JQK244" s="8"/>
      <c r="JQL244" s="8"/>
      <c r="JQM244" s="8"/>
      <c r="JQN244" s="8"/>
      <c r="JQO244" s="8"/>
      <c r="JQP244" s="8"/>
      <c r="JQQ244" s="8"/>
      <c r="JQR244" s="8"/>
      <c r="JQS244" s="8"/>
      <c r="JQT244" s="8"/>
      <c r="JQU244" s="8"/>
      <c r="JQV244" s="8"/>
      <c r="JQW244" s="8"/>
      <c r="JQX244" s="8"/>
      <c r="JQY244" s="8"/>
      <c r="JQZ244" s="8"/>
      <c r="JRA244" s="8"/>
      <c r="JRB244" s="8"/>
      <c r="JRC244" s="8"/>
      <c r="JRD244" s="8"/>
      <c r="JRE244" s="8"/>
      <c r="JRF244" s="8"/>
      <c r="JRG244" s="8"/>
      <c r="JRH244" s="8"/>
      <c r="JRI244" s="8"/>
      <c r="JRJ244" s="8"/>
      <c r="JRK244" s="8"/>
      <c r="JRL244" s="8"/>
      <c r="JRM244" s="8"/>
      <c r="JRN244" s="8"/>
      <c r="JRO244" s="8"/>
      <c r="JRP244" s="8"/>
      <c r="JRQ244" s="8"/>
      <c r="JRR244" s="8"/>
      <c r="JRS244" s="8"/>
      <c r="JRT244" s="8"/>
      <c r="JRU244" s="8"/>
      <c r="JRV244" s="8"/>
      <c r="JRW244" s="8"/>
      <c r="JRX244" s="8"/>
      <c r="JRY244" s="8"/>
      <c r="JRZ244" s="8"/>
      <c r="JSA244" s="8"/>
      <c r="JSB244" s="8"/>
      <c r="JSC244" s="8"/>
      <c r="JSD244" s="8"/>
      <c r="JSE244" s="8"/>
      <c r="JSF244" s="8"/>
      <c r="JSG244" s="8"/>
      <c r="JSH244" s="8"/>
      <c r="JSI244" s="8"/>
      <c r="JSJ244" s="8"/>
      <c r="JSK244" s="8"/>
      <c r="JSL244" s="8"/>
      <c r="JSM244" s="8"/>
      <c r="JSN244" s="8"/>
      <c r="JSO244" s="8"/>
      <c r="JSP244" s="8"/>
      <c r="JSQ244" s="8"/>
      <c r="JSR244" s="8"/>
      <c r="JSS244" s="8"/>
      <c r="JST244" s="8"/>
      <c r="JSU244" s="8"/>
      <c r="JSV244" s="8"/>
      <c r="JSW244" s="8"/>
      <c r="JSX244" s="8"/>
      <c r="JSY244" s="8"/>
      <c r="JSZ244" s="8"/>
      <c r="JTA244" s="8"/>
      <c r="JTB244" s="8"/>
      <c r="JTC244" s="8"/>
      <c r="JTD244" s="8"/>
      <c r="JTE244" s="8"/>
      <c r="JTF244" s="8"/>
      <c r="JTG244" s="8"/>
      <c r="JTH244" s="8"/>
      <c r="JTI244" s="8"/>
      <c r="JTJ244" s="8"/>
      <c r="JTK244" s="8"/>
      <c r="JTL244" s="8"/>
      <c r="JTM244" s="8"/>
      <c r="JTN244" s="8"/>
      <c r="JTO244" s="8"/>
      <c r="JTP244" s="8"/>
      <c r="JTQ244" s="8"/>
      <c r="JTR244" s="8"/>
      <c r="JTS244" s="8"/>
      <c r="JTT244" s="8"/>
      <c r="JTU244" s="8"/>
      <c r="JTV244" s="8"/>
      <c r="JTW244" s="8"/>
      <c r="JTX244" s="8"/>
      <c r="JTY244" s="8"/>
      <c r="JTZ244" s="8"/>
      <c r="JUA244" s="8"/>
      <c r="JUB244" s="8"/>
      <c r="JUC244" s="8"/>
      <c r="JUD244" s="8"/>
      <c r="JUE244" s="8"/>
      <c r="JUF244" s="8"/>
      <c r="JUG244" s="8"/>
      <c r="JUH244" s="8"/>
      <c r="JUI244" s="8"/>
      <c r="JUJ244" s="8"/>
      <c r="JUK244" s="8"/>
      <c r="JUL244" s="8"/>
      <c r="JUM244" s="8"/>
      <c r="JUN244" s="8"/>
      <c r="JUO244" s="8"/>
      <c r="JUP244" s="8"/>
      <c r="JUQ244" s="8"/>
      <c r="JUR244" s="8"/>
      <c r="JUS244" s="8"/>
      <c r="JUT244" s="8"/>
      <c r="JUU244" s="8"/>
      <c r="JUV244" s="8"/>
      <c r="JUW244" s="8"/>
      <c r="JUX244" s="8"/>
      <c r="JUY244" s="8"/>
      <c r="JUZ244" s="8"/>
      <c r="JVA244" s="8"/>
      <c r="JVB244" s="8"/>
      <c r="JVC244" s="8"/>
      <c r="JVD244" s="8"/>
      <c r="JVE244" s="8"/>
      <c r="JVF244" s="8"/>
      <c r="JVG244" s="8"/>
      <c r="JVH244" s="8"/>
      <c r="JVI244" s="8"/>
      <c r="JVJ244" s="8"/>
      <c r="JVK244" s="8"/>
      <c r="JVL244" s="8"/>
      <c r="JVM244" s="8"/>
      <c r="JVN244" s="8"/>
      <c r="JVO244" s="8"/>
      <c r="JVP244" s="8"/>
      <c r="JVQ244" s="8"/>
      <c r="JVR244" s="8"/>
      <c r="JVS244" s="8"/>
      <c r="JVT244" s="8"/>
      <c r="JVU244" s="8"/>
      <c r="JVV244" s="8"/>
      <c r="JVW244" s="8"/>
      <c r="JVX244" s="8"/>
      <c r="JVY244" s="8"/>
      <c r="JVZ244" s="8"/>
      <c r="JWA244" s="8"/>
      <c r="JWB244" s="8"/>
      <c r="JWC244" s="8"/>
      <c r="JWD244" s="8"/>
      <c r="JWE244" s="8"/>
      <c r="JWF244" s="8"/>
      <c r="JWG244" s="8"/>
      <c r="JWH244" s="8"/>
      <c r="JWI244" s="8"/>
      <c r="JWJ244" s="8"/>
      <c r="JWK244" s="8"/>
      <c r="JWL244" s="8"/>
      <c r="JWM244" s="8"/>
      <c r="JWN244" s="8"/>
      <c r="JWO244" s="8"/>
      <c r="JWP244" s="8"/>
      <c r="JWQ244" s="8"/>
      <c r="JWR244" s="8"/>
      <c r="JWS244" s="8"/>
      <c r="JWT244" s="8"/>
      <c r="JWU244" s="8"/>
      <c r="JWV244" s="8"/>
      <c r="JWW244" s="8"/>
      <c r="JWX244" s="8"/>
      <c r="JWY244" s="8"/>
      <c r="JWZ244" s="8"/>
      <c r="JXA244" s="8"/>
      <c r="JXB244" s="8"/>
      <c r="JXC244" s="8"/>
      <c r="JXD244" s="8"/>
      <c r="JXE244" s="8"/>
      <c r="JXF244" s="8"/>
      <c r="JXG244" s="8"/>
      <c r="JXH244" s="8"/>
      <c r="JXI244" s="8"/>
      <c r="JXJ244" s="8"/>
      <c r="JXK244" s="8"/>
      <c r="JXL244" s="8"/>
      <c r="JXM244" s="8"/>
      <c r="JXN244" s="8"/>
      <c r="JXO244" s="8"/>
      <c r="JXP244" s="8"/>
      <c r="JXQ244" s="8"/>
      <c r="JXR244" s="8"/>
      <c r="JXS244" s="8"/>
      <c r="JXT244" s="8"/>
      <c r="JXU244" s="8"/>
      <c r="JXV244" s="8"/>
      <c r="JXW244" s="8"/>
      <c r="JXX244" s="8"/>
      <c r="JXY244" s="8"/>
      <c r="JXZ244" s="8"/>
      <c r="JYA244" s="8"/>
      <c r="JYB244" s="8"/>
      <c r="JYC244" s="8"/>
      <c r="JYD244" s="8"/>
      <c r="JYE244" s="8"/>
      <c r="JYF244" s="8"/>
      <c r="JYG244" s="8"/>
      <c r="JYH244" s="8"/>
      <c r="JYI244" s="8"/>
      <c r="JYJ244" s="8"/>
      <c r="JYK244" s="8"/>
      <c r="JYL244" s="8"/>
      <c r="JYM244" s="8"/>
      <c r="JYN244" s="8"/>
      <c r="JYO244" s="8"/>
      <c r="JYP244" s="8"/>
      <c r="JYQ244" s="8"/>
      <c r="JYR244" s="8"/>
      <c r="JYS244" s="8"/>
      <c r="JYT244" s="8"/>
      <c r="JYU244" s="8"/>
      <c r="JYV244" s="8"/>
      <c r="JYW244" s="8"/>
      <c r="JYX244" s="8"/>
      <c r="JYY244" s="8"/>
      <c r="JYZ244" s="8"/>
      <c r="JZA244" s="8"/>
      <c r="JZB244" s="8"/>
      <c r="JZC244" s="8"/>
      <c r="JZD244" s="8"/>
      <c r="JZE244" s="8"/>
      <c r="JZF244" s="8"/>
      <c r="JZG244" s="8"/>
      <c r="JZH244" s="8"/>
      <c r="JZI244" s="8"/>
      <c r="JZJ244" s="8"/>
      <c r="JZK244" s="8"/>
      <c r="JZL244" s="8"/>
      <c r="JZM244" s="8"/>
      <c r="JZN244" s="8"/>
      <c r="JZO244" s="8"/>
      <c r="JZP244" s="8"/>
      <c r="JZQ244" s="8"/>
      <c r="JZR244" s="8"/>
      <c r="JZS244" s="8"/>
      <c r="JZT244" s="8"/>
      <c r="JZU244" s="8"/>
      <c r="JZV244" s="8"/>
      <c r="JZW244" s="8"/>
      <c r="JZX244" s="8"/>
      <c r="JZY244" s="8"/>
      <c r="JZZ244" s="8"/>
      <c r="KAA244" s="8"/>
      <c r="KAB244" s="8"/>
      <c r="KAC244" s="8"/>
      <c r="KAD244" s="8"/>
      <c r="KAE244" s="8"/>
      <c r="KAF244" s="8"/>
      <c r="KAG244" s="8"/>
      <c r="KAH244" s="8"/>
      <c r="KAI244" s="8"/>
      <c r="KAJ244" s="8"/>
      <c r="KAK244" s="8"/>
      <c r="KAL244" s="8"/>
      <c r="KAM244" s="8"/>
      <c r="KAN244" s="8"/>
      <c r="KAO244" s="8"/>
      <c r="KAP244" s="8"/>
      <c r="KAQ244" s="8"/>
      <c r="KAR244" s="8"/>
      <c r="KAS244" s="8"/>
      <c r="KAT244" s="8"/>
      <c r="KAU244" s="8"/>
      <c r="KAV244" s="8"/>
      <c r="KAW244" s="8"/>
      <c r="KAX244" s="8"/>
      <c r="KAY244" s="8"/>
      <c r="KAZ244" s="8"/>
      <c r="KBA244" s="8"/>
      <c r="KBB244" s="8"/>
      <c r="KBC244" s="8"/>
      <c r="KBD244" s="8"/>
      <c r="KBE244" s="8"/>
      <c r="KBF244" s="8"/>
      <c r="KBG244" s="8"/>
      <c r="KBH244" s="8"/>
      <c r="KBI244" s="8"/>
      <c r="KBJ244" s="8"/>
      <c r="KBK244" s="8"/>
      <c r="KBL244" s="8"/>
      <c r="KBM244" s="8"/>
      <c r="KBN244" s="8"/>
      <c r="KBO244" s="8"/>
      <c r="KBP244" s="8"/>
      <c r="KBQ244" s="8"/>
      <c r="KBR244" s="8"/>
      <c r="KBS244" s="8"/>
      <c r="KBT244" s="8"/>
      <c r="KBU244" s="8"/>
      <c r="KBV244" s="8"/>
      <c r="KBW244" s="8"/>
      <c r="KBX244" s="8"/>
      <c r="KBY244" s="8"/>
      <c r="KBZ244" s="8"/>
      <c r="KCA244" s="8"/>
      <c r="KCB244" s="8"/>
      <c r="KCC244" s="8"/>
      <c r="KCD244" s="8"/>
      <c r="KCE244" s="8"/>
      <c r="KCF244" s="8"/>
      <c r="KCG244" s="8"/>
      <c r="KCH244" s="8"/>
      <c r="KCI244" s="8"/>
      <c r="KCJ244" s="8"/>
      <c r="KCK244" s="8"/>
      <c r="KCL244" s="8"/>
      <c r="KCM244" s="8"/>
      <c r="KCN244" s="8"/>
      <c r="KCO244" s="8"/>
      <c r="KCP244" s="8"/>
      <c r="KCQ244" s="8"/>
      <c r="KCR244" s="8"/>
      <c r="KCS244" s="8"/>
      <c r="KCT244" s="8"/>
      <c r="KCU244" s="8"/>
      <c r="KCV244" s="8"/>
      <c r="KCW244" s="8"/>
      <c r="KCX244" s="8"/>
      <c r="KCY244" s="8"/>
      <c r="KCZ244" s="8"/>
      <c r="KDA244" s="8"/>
      <c r="KDB244" s="8"/>
      <c r="KDC244" s="8"/>
      <c r="KDD244" s="8"/>
      <c r="KDE244" s="8"/>
      <c r="KDF244" s="8"/>
      <c r="KDG244" s="8"/>
      <c r="KDH244" s="8"/>
      <c r="KDI244" s="8"/>
      <c r="KDJ244" s="8"/>
      <c r="KDK244" s="8"/>
      <c r="KDL244" s="8"/>
      <c r="KDM244" s="8"/>
      <c r="KDN244" s="8"/>
      <c r="KDO244" s="8"/>
      <c r="KDP244" s="8"/>
      <c r="KDQ244" s="8"/>
      <c r="KDR244" s="8"/>
      <c r="KDS244" s="8"/>
      <c r="KDT244" s="8"/>
      <c r="KDU244" s="8"/>
      <c r="KDV244" s="8"/>
      <c r="KDW244" s="8"/>
      <c r="KDX244" s="8"/>
      <c r="KDY244" s="8"/>
      <c r="KDZ244" s="8"/>
      <c r="KEA244" s="8"/>
      <c r="KEB244" s="8"/>
      <c r="KEC244" s="8"/>
      <c r="KED244" s="8"/>
      <c r="KEE244" s="8"/>
      <c r="KEF244" s="8"/>
      <c r="KEG244" s="8"/>
      <c r="KEH244" s="8"/>
      <c r="KEI244" s="8"/>
      <c r="KEJ244" s="8"/>
      <c r="KEK244" s="8"/>
      <c r="KEL244" s="8"/>
      <c r="KEM244" s="8"/>
      <c r="KEN244" s="8"/>
      <c r="KEO244" s="8"/>
      <c r="KEP244" s="8"/>
      <c r="KEQ244" s="8"/>
      <c r="KER244" s="8"/>
      <c r="KES244" s="8"/>
      <c r="KET244" s="8"/>
      <c r="KEU244" s="8"/>
      <c r="KEV244" s="8"/>
      <c r="KEW244" s="8"/>
      <c r="KEX244" s="8"/>
      <c r="KEY244" s="8"/>
      <c r="KEZ244" s="8"/>
      <c r="KFA244" s="8"/>
      <c r="KFB244" s="8"/>
      <c r="KFC244" s="8"/>
      <c r="KFD244" s="8"/>
      <c r="KFE244" s="8"/>
      <c r="KFF244" s="8"/>
      <c r="KFG244" s="8"/>
      <c r="KFH244" s="8"/>
      <c r="KFI244" s="8"/>
      <c r="KFJ244" s="8"/>
      <c r="KFK244" s="8"/>
      <c r="KFL244" s="8"/>
      <c r="KFM244" s="8"/>
      <c r="KFN244" s="8"/>
      <c r="KFO244" s="8"/>
      <c r="KFP244" s="8"/>
      <c r="KFQ244" s="8"/>
      <c r="KFR244" s="8"/>
      <c r="KFS244" s="8"/>
      <c r="KFT244" s="8"/>
      <c r="KFU244" s="8"/>
      <c r="KFV244" s="8"/>
      <c r="KFW244" s="8"/>
      <c r="KFX244" s="8"/>
      <c r="KFY244" s="8"/>
      <c r="KFZ244" s="8"/>
      <c r="KGA244" s="8"/>
      <c r="KGB244" s="8"/>
      <c r="KGC244" s="8"/>
      <c r="KGD244" s="8"/>
      <c r="KGE244" s="8"/>
      <c r="KGF244" s="8"/>
      <c r="KGG244" s="8"/>
      <c r="KGH244" s="8"/>
      <c r="KGI244" s="8"/>
      <c r="KGJ244" s="8"/>
      <c r="KGK244" s="8"/>
      <c r="KGL244" s="8"/>
      <c r="KGM244" s="8"/>
      <c r="KGN244" s="8"/>
      <c r="KGO244" s="8"/>
      <c r="KGP244" s="8"/>
      <c r="KGQ244" s="8"/>
      <c r="KGR244" s="8"/>
      <c r="KGS244" s="8"/>
      <c r="KGT244" s="8"/>
      <c r="KGU244" s="8"/>
      <c r="KGV244" s="8"/>
      <c r="KGW244" s="8"/>
      <c r="KGX244" s="8"/>
      <c r="KGY244" s="8"/>
      <c r="KGZ244" s="8"/>
      <c r="KHA244" s="8"/>
      <c r="KHB244" s="8"/>
      <c r="KHC244" s="8"/>
      <c r="KHD244" s="8"/>
      <c r="KHE244" s="8"/>
      <c r="KHF244" s="8"/>
      <c r="KHG244" s="8"/>
      <c r="KHH244" s="8"/>
      <c r="KHI244" s="8"/>
      <c r="KHJ244" s="8"/>
      <c r="KHK244" s="8"/>
      <c r="KHL244" s="8"/>
      <c r="KHM244" s="8"/>
      <c r="KHN244" s="8"/>
      <c r="KHO244" s="8"/>
      <c r="KHP244" s="8"/>
      <c r="KHQ244" s="8"/>
      <c r="KHR244" s="8"/>
      <c r="KHS244" s="8"/>
      <c r="KHT244" s="8"/>
      <c r="KHU244" s="8"/>
      <c r="KHV244" s="8"/>
      <c r="KHW244" s="8"/>
      <c r="KHX244" s="8"/>
      <c r="KHY244" s="8"/>
      <c r="KHZ244" s="8"/>
      <c r="KIA244" s="8"/>
      <c r="KIB244" s="8"/>
      <c r="KIC244" s="8"/>
      <c r="KID244" s="8"/>
      <c r="KIE244" s="8"/>
      <c r="KIF244" s="8"/>
      <c r="KIG244" s="8"/>
      <c r="KIH244" s="8"/>
      <c r="KII244" s="8"/>
      <c r="KIJ244" s="8"/>
      <c r="KIK244" s="8"/>
      <c r="KIL244" s="8"/>
      <c r="KIM244" s="8"/>
      <c r="KIN244" s="8"/>
      <c r="KIO244" s="8"/>
      <c r="KIP244" s="8"/>
      <c r="KIQ244" s="8"/>
      <c r="KIR244" s="8"/>
      <c r="KIS244" s="8"/>
      <c r="KIT244" s="8"/>
      <c r="KIU244" s="8"/>
      <c r="KIV244" s="8"/>
      <c r="KIW244" s="8"/>
      <c r="KIX244" s="8"/>
      <c r="KIY244" s="8"/>
      <c r="KIZ244" s="8"/>
      <c r="KJA244" s="8"/>
      <c r="KJB244" s="8"/>
      <c r="KJC244" s="8"/>
      <c r="KJD244" s="8"/>
      <c r="KJE244" s="8"/>
      <c r="KJF244" s="8"/>
      <c r="KJG244" s="8"/>
      <c r="KJH244" s="8"/>
      <c r="KJI244" s="8"/>
      <c r="KJJ244" s="8"/>
      <c r="KJK244" s="8"/>
      <c r="KJL244" s="8"/>
      <c r="KJM244" s="8"/>
      <c r="KJN244" s="8"/>
      <c r="KJO244" s="8"/>
      <c r="KJP244" s="8"/>
      <c r="KJQ244" s="8"/>
      <c r="KJR244" s="8"/>
      <c r="KJS244" s="8"/>
      <c r="KJT244" s="8"/>
      <c r="KJU244" s="8"/>
      <c r="KJV244" s="8"/>
      <c r="KJW244" s="8"/>
      <c r="KJX244" s="8"/>
      <c r="KJY244" s="8"/>
      <c r="KJZ244" s="8"/>
      <c r="KKA244" s="8"/>
      <c r="KKB244" s="8"/>
      <c r="KKC244" s="8"/>
      <c r="KKD244" s="8"/>
      <c r="KKE244" s="8"/>
      <c r="KKF244" s="8"/>
      <c r="KKG244" s="8"/>
      <c r="KKH244" s="8"/>
      <c r="KKI244" s="8"/>
      <c r="KKJ244" s="8"/>
      <c r="KKK244" s="8"/>
      <c r="KKL244" s="8"/>
      <c r="KKM244" s="8"/>
      <c r="KKN244" s="8"/>
      <c r="KKO244" s="8"/>
      <c r="KKP244" s="8"/>
      <c r="KKQ244" s="8"/>
      <c r="KKR244" s="8"/>
      <c r="KKS244" s="8"/>
      <c r="KKT244" s="8"/>
      <c r="KKU244" s="8"/>
      <c r="KKV244" s="8"/>
      <c r="KKW244" s="8"/>
      <c r="KKX244" s="8"/>
      <c r="KKY244" s="8"/>
      <c r="KKZ244" s="8"/>
      <c r="KLA244" s="8"/>
      <c r="KLB244" s="8"/>
      <c r="KLC244" s="8"/>
      <c r="KLD244" s="8"/>
      <c r="KLE244" s="8"/>
      <c r="KLF244" s="8"/>
      <c r="KLG244" s="8"/>
      <c r="KLH244" s="8"/>
      <c r="KLI244" s="8"/>
      <c r="KLJ244" s="8"/>
      <c r="KLK244" s="8"/>
      <c r="KLL244" s="8"/>
      <c r="KLM244" s="8"/>
      <c r="KLN244" s="8"/>
      <c r="KLO244" s="8"/>
      <c r="KLP244" s="8"/>
      <c r="KLQ244" s="8"/>
      <c r="KLR244" s="8"/>
      <c r="KLS244" s="8"/>
      <c r="KLT244" s="8"/>
      <c r="KLU244" s="8"/>
      <c r="KLV244" s="8"/>
      <c r="KLW244" s="8"/>
      <c r="KLX244" s="8"/>
      <c r="KLY244" s="8"/>
      <c r="KLZ244" s="8"/>
      <c r="KMA244" s="8"/>
      <c r="KMB244" s="8"/>
      <c r="KMC244" s="8"/>
      <c r="KMD244" s="8"/>
      <c r="KME244" s="8"/>
      <c r="KMF244" s="8"/>
      <c r="KMG244" s="8"/>
      <c r="KMH244" s="8"/>
      <c r="KMI244" s="8"/>
      <c r="KMJ244" s="8"/>
      <c r="KMK244" s="8"/>
      <c r="KML244" s="8"/>
      <c r="KMM244" s="8"/>
      <c r="KMN244" s="8"/>
      <c r="KMO244" s="8"/>
      <c r="KMP244" s="8"/>
      <c r="KMQ244" s="8"/>
      <c r="KMR244" s="8"/>
      <c r="KMS244" s="8"/>
      <c r="KMT244" s="8"/>
      <c r="KMU244" s="8"/>
      <c r="KMV244" s="8"/>
      <c r="KMW244" s="8"/>
      <c r="KMX244" s="8"/>
      <c r="KMY244" s="8"/>
      <c r="KMZ244" s="8"/>
      <c r="KNA244" s="8"/>
      <c r="KNB244" s="8"/>
      <c r="KNC244" s="8"/>
      <c r="KND244" s="8"/>
      <c r="KNE244" s="8"/>
      <c r="KNF244" s="8"/>
      <c r="KNG244" s="8"/>
      <c r="KNH244" s="8"/>
      <c r="KNI244" s="8"/>
      <c r="KNJ244" s="8"/>
      <c r="KNK244" s="8"/>
      <c r="KNL244" s="8"/>
      <c r="KNM244" s="8"/>
      <c r="KNN244" s="8"/>
      <c r="KNO244" s="8"/>
      <c r="KNP244" s="8"/>
      <c r="KNQ244" s="8"/>
      <c r="KNR244" s="8"/>
      <c r="KNS244" s="8"/>
      <c r="KNT244" s="8"/>
      <c r="KNU244" s="8"/>
      <c r="KNV244" s="8"/>
      <c r="KNW244" s="8"/>
      <c r="KNX244" s="8"/>
      <c r="KNY244" s="8"/>
      <c r="KNZ244" s="8"/>
      <c r="KOA244" s="8"/>
      <c r="KOB244" s="8"/>
      <c r="KOC244" s="8"/>
      <c r="KOD244" s="8"/>
      <c r="KOE244" s="8"/>
      <c r="KOF244" s="8"/>
      <c r="KOG244" s="8"/>
      <c r="KOH244" s="8"/>
      <c r="KOI244" s="8"/>
      <c r="KOJ244" s="8"/>
      <c r="KOK244" s="8"/>
      <c r="KOL244" s="8"/>
      <c r="KOM244" s="8"/>
      <c r="KON244" s="8"/>
      <c r="KOO244" s="8"/>
      <c r="KOP244" s="8"/>
      <c r="KOQ244" s="8"/>
      <c r="KOR244" s="8"/>
      <c r="KOS244" s="8"/>
      <c r="KOT244" s="8"/>
      <c r="KOU244" s="8"/>
      <c r="KOV244" s="8"/>
      <c r="KOW244" s="8"/>
      <c r="KOX244" s="8"/>
      <c r="KOY244" s="8"/>
      <c r="KOZ244" s="8"/>
      <c r="KPA244" s="8"/>
      <c r="KPB244" s="8"/>
      <c r="KPC244" s="8"/>
      <c r="KPD244" s="8"/>
      <c r="KPE244" s="8"/>
      <c r="KPF244" s="8"/>
      <c r="KPG244" s="8"/>
      <c r="KPH244" s="8"/>
      <c r="KPI244" s="8"/>
      <c r="KPJ244" s="8"/>
      <c r="KPK244" s="8"/>
      <c r="KPL244" s="8"/>
      <c r="KPM244" s="8"/>
      <c r="KPN244" s="8"/>
      <c r="KPO244" s="8"/>
      <c r="KPP244" s="8"/>
      <c r="KPQ244" s="8"/>
      <c r="KPR244" s="8"/>
      <c r="KPS244" s="8"/>
      <c r="KPT244" s="8"/>
      <c r="KPU244" s="8"/>
      <c r="KPV244" s="8"/>
      <c r="KPW244" s="8"/>
      <c r="KPX244" s="8"/>
      <c r="KPY244" s="8"/>
      <c r="KPZ244" s="8"/>
      <c r="KQA244" s="8"/>
      <c r="KQB244" s="8"/>
      <c r="KQC244" s="8"/>
      <c r="KQD244" s="8"/>
      <c r="KQE244" s="8"/>
      <c r="KQF244" s="8"/>
      <c r="KQG244" s="8"/>
      <c r="KQH244" s="8"/>
      <c r="KQI244" s="8"/>
      <c r="KQJ244" s="8"/>
      <c r="KQK244" s="8"/>
      <c r="KQL244" s="8"/>
      <c r="KQM244" s="8"/>
      <c r="KQN244" s="8"/>
      <c r="KQO244" s="8"/>
      <c r="KQP244" s="8"/>
      <c r="KQQ244" s="8"/>
      <c r="KQR244" s="8"/>
      <c r="KQS244" s="8"/>
      <c r="KQT244" s="8"/>
      <c r="KQU244" s="8"/>
      <c r="KQV244" s="8"/>
      <c r="KQW244" s="8"/>
      <c r="KQX244" s="8"/>
      <c r="KQY244" s="8"/>
      <c r="KQZ244" s="8"/>
      <c r="KRA244" s="8"/>
      <c r="KRB244" s="8"/>
      <c r="KRC244" s="8"/>
      <c r="KRD244" s="8"/>
      <c r="KRE244" s="8"/>
      <c r="KRF244" s="8"/>
      <c r="KRG244" s="8"/>
      <c r="KRH244" s="8"/>
      <c r="KRI244" s="8"/>
      <c r="KRJ244" s="8"/>
      <c r="KRK244" s="8"/>
      <c r="KRL244" s="8"/>
      <c r="KRM244" s="8"/>
      <c r="KRN244" s="8"/>
      <c r="KRO244" s="8"/>
      <c r="KRP244" s="8"/>
      <c r="KRQ244" s="8"/>
      <c r="KRR244" s="8"/>
      <c r="KRS244" s="8"/>
      <c r="KRT244" s="8"/>
      <c r="KRU244" s="8"/>
      <c r="KRV244" s="8"/>
      <c r="KRW244" s="8"/>
      <c r="KRX244" s="8"/>
      <c r="KRY244" s="8"/>
      <c r="KRZ244" s="8"/>
      <c r="KSA244" s="8"/>
      <c r="KSB244" s="8"/>
      <c r="KSC244" s="8"/>
      <c r="KSD244" s="8"/>
      <c r="KSE244" s="8"/>
      <c r="KSF244" s="8"/>
      <c r="KSG244" s="8"/>
      <c r="KSH244" s="8"/>
      <c r="KSI244" s="8"/>
      <c r="KSJ244" s="8"/>
      <c r="KSK244" s="8"/>
      <c r="KSL244" s="8"/>
      <c r="KSM244" s="8"/>
      <c r="KSN244" s="8"/>
      <c r="KSO244" s="8"/>
      <c r="KSP244" s="8"/>
      <c r="KSQ244" s="8"/>
      <c r="KSR244" s="8"/>
      <c r="KSS244" s="8"/>
      <c r="KST244" s="8"/>
      <c r="KSU244" s="8"/>
      <c r="KSV244" s="8"/>
      <c r="KSW244" s="8"/>
      <c r="KSX244" s="8"/>
      <c r="KSY244" s="8"/>
      <c r="KSZ244" s="8"/>
      <c r="KTA244" s="8"/>
      <c r="KTB244" s="8"/>
      <c r="KTC244" s="8"/>
      <c r="KTD244" s="8"/>
      <c r="KTE244" s="8"/>
      <c r="KTF244" s="8"/>
      <c r="KTG244" s="8"/>
      <c r="KTH244" s="8"/>
      <c r="KTI244" s="8"/>
      <c r="KTJ244" s="8"/>
      <c r="KTK244" s="8"/>
      <c r="KTL244" s="8"/>
      <c r="KTM244" s="8"/>
      <c r="KTN244" s="8"/>
      <c r="KTO244" s="8"/>
      <c r="KTP244" s="8"/>
      <c r="KTQ244" s="8"/>
      <c r="KTR244" s="8"/>
      <c r="KTS244" s="8"/>
      <c r="KTT244" s="8"/>
      <c r="KTU244" s="8"/>
      <c r="KTV244" s="8"/>
      <c r="KTW244" s="8"/>
      <c r="KTX244" s="8"/>
      <c r="KTY244" s="8"/>
      <c r="KTZ244" s="8"/>
      <c r="KUA244" s="8"/>
      <c r="KUB244" s="8"/>
      <c r="KUC244" s="8"/>
      <c r="KUD244" s="8"/>
      <c r="KUE244" s="8"/>
      <c r="KUF244" s="8"/>
      <c r="KUG244" s="8"/>
      <c r="KUH244" s="8"/>
      <c r="KUI244" s="8"/>
      <c r="KUJ244" s="8"/>
      <c r="KUK244" s="8"/>
      <c r="KUL244" s="8"/>
      <c r="KUM244" s="8"/>
      <c r="KUN244" s="8"/>
      <c r="KUO244" s="8"/>
      <c r="KUP244" s="8"/>
      <c r="KUQ244" s="8"/>
      <c r="KUR244" s="8"/>
      <c r="KUS244" s="8"/>
      <c r="KUT244" s="8"/>
      <c r="KUU244" s="8"/>
      <c r="KUV244" s="8"/>
      <c r="KUW244" s="8"/>
      <c r="KUX244" s="8"/>
      <c r="KUY244" s="8"/>
      <c r="KUZ244" s="8"/>
      <c r="KVA244" s="8"/>
      <c r="KVB244" s="8"/>
      <c r="KVC244" s="8"/>
      <c r="KVD244" s="8"/>
      <c r="KVE244" s="8"/>
      <c r="KVF244" s="8"/>
      <c r="KVG244" s="8"/>
      <c r="KVH244" s="8"/>
      <c r="KVI244" s="8"/>
      <c r="KVJ244" s="8"/>
      <c r="KVK244" s="8"/>
      <c r="KVL244" s="8"/>
      <c r="KVM244" s="8"/>
      <c r="KVN244" s="8"/>
      <c r="KVO244" s="8"/>
      <c r="KVP244" s="8"/>
      <c r="KVQ244" s="8"/>
      <c r="KVR244" s="8"/>
      <c r="KVS244" s="8"/>
      <c r="KVT244" s="8"/>
      <c r="KVU244" s="8"/>
      <c r="KVV244" s="8"/>
      <c r="KVW244" s="8"/>
      <c r="KVX244" s="8"/>
      <c r="KVY244" s="8"/>
      <c r="KVZ244" s="8"/>
      <c r="KWA244" s="8"/>
      <c r="KWB244" s="8"/>
      <c r="KWC244" s="8"/>
      <c r="KWD244" s="8"/>
      <c r="KWE244" s="8"/>
      <c r="KWF244" s="8"/>
      <c r="KWG244" s="8"/>
      <c r="KWH244" s="8"/>
      <c r="KWI244" s="8"/>
      <c r="KWJ244" s="8"/>
      <c r="KWK244" s="8"/>
      <c r="KWL244" s="8"/>
      <c r="KWM244" s="8"/>
      <c r="KWN244" s="8"/>
      <c r="KWO244" s="8"/>
      <c r="KWP244" s="8"/>
      <c r="KWQ244" s="8"/>
      <c r="KWR244" s="8"/>
      <c r="KWS244" s="8"/>
      <c r="KWT244" s="8"/>
      <c r="KWU244" s="8"/>
      <c r="KWV244" s="8"/>
      <c r="KWW244" s="8"/>
      <c r="KWX244" s="8"/>
      <c r="KWY244" s="8"/>
      <c r="KWZ244" s="8"/>
      <c r="KXA244" s="8"/>
      <c r="KXB244" s="8"/>
      <c r="KXC244" s="8"/>
      <c r="KXD244" s="8"/>
      <c r="KXE244" s="8"/>
      <c r="KXF244" s="8"/>
      <c r="KXG244" s="8"/>
      <c r="KXH244" s="8"/>
      <c r="KXI244" s="8"/>
      <c r="KXJ244" s="8"/>
      <c r="KXK244" s="8"/>
      <c r="KXL244" s="8"/>
      <c r="KXM244" s="8"/>
      <c r="KXN244" s="8"/>
      <c r="KXO244" s="8"/>
      <c r="KXP244" s="8"/>
      <c r="KXQ244" s="8"/>
      <c r="KXR244" s="8"/>
      <c r="KXS244" s="8"/>
      <c r="KXT244" s="8"/>
      <c r="KXU244" s="8"/>
      <c r="KXV244" s="8"/>
      <c r="KXW244" s="8"/>
      <c r="KXX244" s="8"/>
      <c r="KXY244" s="8"/>
      <c r="KXZ244" s="8"/>
      <c r="KYA244" s="8"/>
      <c r="KYB244" s="8"/>
      <c r="KYC244" s="8"/>
      <c r="KYD244" s="8"/>
      <c r="KYE244" s="8"/>
      <c r="KYF244" s="8"/>
      <c r="KYG244" s="8"/>
      <c r="KYH244" s="8"/>
      <c r="KYI244" s="8"/>
      <c r="KYJ244" s="8"/>
      <c r="KYK244" s="8"/>
      <c r="KYL244" s="8"/>
      <c r="KYM244" s="8"/>
      <c r="KYN244" s="8"/>
      <c r="KYO244" s="8"/>
      <c r="KYP244" s="8"/>
      <c r="KYQ244" s="8"/>
      <c r="KYR244" s="8"/>
      <c r="KYS244" s="8"/>
      <c r="KYT244" s="8"/>
      <c r="KYU244" s="8"/>
      <c r="KYV244" s="8"/>
      <c r="KYW244" s="8"/>
      <c r="KYX244" s="8"/>
      <c r="KYY244" s="8"/>
      <c r="KYZ244" s="8"/>
      <c r="KZA244" s="8"/>
      <c r="KZB244" s="8"/>
      <c r="KZC244" s="8"/>
      <c r="KZD244" s="8"/>
      <c r="KZE244" s="8"/>
      <c r="KZF244" s="8"/>
      <c r="KZG244" s="8"/>
      <c r="KZH244" s="8"/>
      <c r="KZI244" s="8"/>
      <c r="KZJ244" s="8"/>
      <c r="KZK244" s="8"/>
      <c r="KZL244" s="8"/>
      <c r="KZM244" s="8"/>
      <c r="KZN244" s="8"/>
      <c r="KZO244" s="8"/>
      <c r="KZP244" s="8"/>
      <c r="KZQ244" s="8"/>
      <c r="KZR244" s="8"/>
      <c r="KZS244" s="8"/>
      <c r="KZT244" s="8"/>
      <c r="KZU244" s="8"/>
      <c r="KZV244" s="8"/>
      <c r="KZW244" s="8"/>
      <c r="KZX244" s="8"/>
      <c r="KZY244" s="8"/>
      <c r="KZZ244" s="8"/>
      <c r="LAA244" s="8"/>
      <c r="LAB244" s="8"/>
      <c r="LAC244" s="8"/>
      <c r="LAD244" s="8"/>
      <c r="LAE244" s="8"/>
      <c r="LAF244" s="8"/>
      <c r="LAG244" s="8"/>
      <c r="LAH244" s="8"/>
      <c r="LAI244" s="8"/>
      <c r="LAJ244" s="8"/>
      <c r="LAK244" s="8"/>
      <c r="LAL244" s="8"/>
      <c r="LAM244" s="8"/>
      <c r="LAN244" s="8"/>
      <c r="LAO244" s="8"/>
      <c r="LAP244" s="8"/>
      <c r="LAQ244" s="8"/>
      <c r="LAR244" s="8"/>
      <c r="LAS244" s="8"/>
      <c r="LAT244" s="8"/>
      <c r="LAU244" s="8"/>
      <c r="LAV244" s="8"/>
      <c r="LAW244" s="8"/>
      <c r="LAX244" s="8"/>
      <c r="LAY244" s="8"/>
      <c r="LAZ244" s="8"/>
      <c r="LBA244" s="8"/>
      <c r="LBB244" s="8"/>
      <c r="LBC244" s="8"/>
      <c r="LBD244" s="8"/>
      <c r="LBE244" s="8"/>
      <c r="LBF244" s="8"/>
      <c r="LBG244" s="8"/>
      <c r="LBH244" s="8"/>
      <c r="LBI244" s="8"/>
      <c r="LBJ244" s="8"/>
      <c r="LBK244" s="8"/>
      <c r="LBL244" s="8"/>
      <c r="LBM244" s="8"/>
      <c r="LBN244" s="8"/>
      <c r="LBO244" s="8"/>
      <c r="LBP244" s="8"/>
      <c r="LBQ244" s="8"/>
      <c r="LBR244" s="8"/>
      <c r="LBS244" s="8"/>
      <c r="LBT244" s="8"/>
      <c r="LBU244" s="8"/>
      <c r="LBV244" s="8"/>
      <c r="LBW244" s="8"/>
      <c r="LBX244" s="8"/>
      <c r="LBY244" s="8"/>
      <c r="LBZ244" s="8"/>
      <c r="LCA244" s="8"/>
      <c r="LCB244" s="8"/>
      <c r="LCC244" s="8"/>
      <c r="LCD244" s="8"/>
      <c r="LCE244" s="8"/>
      <c r="LCF244" s="8"/>
      <c r="LCG244" s="8"/>
      <c r="LCH244" s="8"/>
      <c r="LCI244" s="8"/>
      <c r="LCJ244" s="8"/>
      <c r="LCK244" s="8"/>
      <c r="LCL244" s="8"/>
      <c r="LCM244" s="8"/>
      <c r="LCN244" s="8"/>
      <c r="LCO244" s="8"/>
      <c r="LCP244" s="8"/>
      <c r="LCQ244" s="8"/>
      <c r="LCR244" s="8"/>
      <c r="LCS244" s="8"/>
      <c r="LCT244" s="8"/>
      <c r="LCU244" s="8"/>
      <c r="LCV244" s="8"/>
      <c r="LCW244" s="8"/>
      <c r="LCX244" s="8"/>
      <c r="LCY244" s="8"/>
      <c r="LCZ244" s="8"/>
      <c r="LDA244" s="8"/>
      <c r="LDB244" s="8"/>
      <c r="LDC244" s="8"/>
      <c r="LDD244" s="8"/>
      <c r="LDE244" s="8"/>
      <c r="LDF244" s="8"/>
      <c r="LDG244" s="8"/>
      <c r="LDH244" s="8"/>
      <c r="LDI244" s="8"/>
      <c r="LDJ244" s="8"/>
      <c r="LDK244" s="8"/>
      <c r="LDL244" s="8"/>
      <c r="LDM244" s="8"/>
      <c r="LDN244" s="8"/>
      <c r="LDO244" s="8"/>
      <c r="LDP244" s="8"/>
      <c r="LDQ244" s="8"/>
      <c r="LDR244" s="8"/>
      <c r="LDS244" s="8"/>
      <c r="LDT244" s="8"/>
      <c r="LDU244" s="8"/>
      <c r="LDV244" s="8"/>
      <c r="LDW244" s="8"/>
      <c r="LDX244" s="8"/>
      <c r="LDY244" s="8"/>
      <c r="LDZ244" s="8"/>
      <c r="LEA244" s="8"/>
      <c r="LEB244" s="8"/>
      <c r="LEC244" s="8"/>
      <c r="LED244" s="8"/>
      <c r="LEE244" s="8"/>
      <c r="LEF244" s="8"/>
      <c r="LEG244" s="8"/>
      <c r="LEH244" s="8"/>
      <c r="LEI244" s="8"/>
      <c r="LEJ244" s="8"/>
      <c r="LEK244" s="8"/>
      <c r="LEL244" s="8"/>
      <c r="LEM244" s="8"/>
      <c r="LEN244" s="8"/>
      <c r="LEO244" s="8"/>
      <c r="LEP244" s="8"/>
      <c r="LEQ244" s="8"/>
      <c r="LER244" s="8"/>
      <c r="LES244" s="8"/>
      <c r="LET244" s="8"/>
      <c r="LEU244" s="8"/>
      <c r="LEV244" s="8"/>
      <c r="LEW244" s="8"/>
      <c r="LEX244" s="8"/>
      <c r="LEY244" s="8"/>
      <c r="LEZ244" s="8"/>
      <c r="LFA244" s="8"/>
      <c r="LFB244" s="8"/>
      <c r="LFC244" s="8"/>
      <c r="LFD244" s="8"/>
      <c r="LFE244" s="8"/>
      <c r="LFF244" s="8"/>
      <c r="LFG244" s="8"/>
      <c r="LFH244" s="8"/>
      <c r="LFI244" s="8"/>
      <c r="LFJ244" s="8"/>
      <c r="LFK244" s="8"/>
      <c r="LFL244" s="8"/>
      <c r="LFM244" s="8"/>
      <c r="LFN244" s="8"/>
      <c r="LFO244" s="8"/>
      <c r="LFP244" s="8"/>
      <c r="LFQ244" s="8"/>
      <c r="LFR244" s="8"/>
      <c r="LFS244" s="8"/>
      <c r="LFT244" s="8"/>
      <c r="LFU244" s="8"/>
      <c r="LFV244" s="8"/>
      <c r="LFW244" s="8"/>
      <c r="LFX244" s="8"/>
      <c r="LFY244" s="8"/>
      <c r="LFZ244" s="8"/>
      <c r="LGA244" s="8"/>
      <c r="LGB244" s="8"/>
      <c r="LGC244" s="8"/>
      <c r="LGD244" s="8"/>
      <c r="LGE244" s="8"/>
      <c r="LGF244" s="8"/>
      <c r="LGG244" s="8"/>
      <c r="LGH244" s="8"/>
      <c r="LGI244" s="8"/>
      <c r="LGJ244" s="8"/>
      <c r="LGK244" s="8"/>
      <c r="LGL244" s="8"/>
      <c r="LGM244" s="8"/>
      <c r="LGN244" s="8"/>
      <c r="LGO244" s="8"/>
      <c r="LGP244" s="8"/>
      <c r="LGQ244" s="8"/>
      <c r="LGR244" s="8"/>
      <c r="LGS244" s="8"/>
      <c r="LGT244" s="8"/>
      <c r="LGU244" s="8"/>
      <c r="LGV244" s="8"/>
      <c r="LGW244" s="8"/>
      <c r="LGX244" s="8"/>
      <c r="LGY244" s="8"/>
      <c r="LGZ244" s="8"/>
      <c r="LHA244" s="8"/>
      <c r="LHB244" s="8"/>
      <c r="LHC244" s="8"/>
      <c r="LHD244" s="8"/>
      <c r="LHE244" s="8"/>
      <c r="LHF244" s="8"/>
      <c r="LHG244" s="8"/>
      <c r="LHH244" s="8"/>
      <c r="LHI244" s="8"/>
      <c r="LHJ244" s="8"/>
      <c r="LHK244" s="8"/>
      <c r="LHL244" s="8"/>
      <c r="LHM244" s="8"/>
      <c r="LHN244" s="8"/>
      <c r="LHO244" s="8"/>
      <c r="LHP244" s="8"/>
      <c r="LHQ244" s="8"/>
      <c r="LHR244" s="8"/>
      <c r="LHS244" s="8"/>
      <c r="LHT244" s="8"/>
      <c r="LHU244" s="8"/>
      <c r="LHV244" s="8"/>
      <c r="LHW244" s="8"/>
      <c r="LHX244" s="8"/>
      <c r="LHY244" s="8"/>
      <c r="LHZ244" s="8"/>
      <c r="LIA244" s="8"/>
      <c r="LIB244" s="8"/>
      <c r="LIC244" s="8"/>
      <c r="LID244" s="8"/>
      <c r="LIE244" s="8"/>
      <c r="LIF244" s="8"/>
      <c r="LIG244" s="8"/>
      <c r="LIH244" s="8"/>
      <c r="LII244" s="8"/>
      <c r="LIJ244" s="8"/>
      <c r="LIK244" s="8"/>
      <c r="LIL244" s="8"/>
      <c r="LIM244" s="8"/>
      <c r="LIN244" s="8"/>
      <c r="LIO244" s="8"/>
      <c r="LIP244" s="8"/>
      <c r="LIQ244" s="8"/>
      <c r="LIR244" s="8"/>
      <c r="LIS244" s="8"/>
      <c r="LIT244" s="8"/>
      <c r="LIU244" s="8"/>
      <c r="LIV244" s="8"/>
      <c r="LIW244" s="8"/>
      <c r="LIX244" s="8"/>
      <c r="LIY244" s="8"/>
      <c r="LIZ244" s="8"/>
      <c r="LJA244" s="8"/>
      <c r="LJB244" s="8"/>
      <c r="LJC244" s="8"/>
      <c r="LJD244" s="8"/>
      <c r="LJE244" s="8"/>
      <c r="LJF244" s="8"/>
      <c r="LJG244" s="8"/>
      <c r="LJH244" s="8"/>
      <c r="LJI244" s="8"/>
      <c r="LJJ244" s="8"/>
      <c r="LJK244" s="8"/>
      <c r="LJL244" s="8"/>
      <c r="LJM244" s="8"/>
      <c r="LJN244" s="8"/>
      <c r="LJO244" s="8"/>
      <c r="LJP244" s="8"/>
      <c r="LJQ244" s="8"/>
      <c r="LJR244" s="8"/>
      <c r="LJS244" s="8"/>
      <c r="LJT244" s="8"/>
      <c r="LJU244" s="8"/>
      <c r="LJV244" s="8"/>
      <c r="LJW244" s="8"/>
      <c r="LJX244" s="8"/>
      <c r="LJY244" s="8"/>
      <c r="LJZ244" s="8"/>
      <c r="LKA244" s="8"/>
      <c r="LKB244" s="8"/>
      <c r="LKC244" s="8"/>
      <c r="LKD244" s="8"/>
      <c r="LKE244" s="8"/>
      <c r="LKF244" s="8"/>
      <c r="LKG244" s="8"/>
      <c r="LKH244" s="8"/>
      <c r="LKI244" s="8"/>
      <c r="LKJ244" s="8"/>
      <c r="LKK244" s="8"/>
      <c r="LKL244" s="8"/>
      <c r="LKM244" s="8"/>
      <c r="LKN244" s="8"/>
      <c r="LKO244" s="8"/>
      <c r="LKP244" s="8"/>
      <c r="LKQ244" s="8"/>
      <c r="LKR244" s="8"/>
      <c r="LKS244" s="8"/>
      <c r="LKT244" s="8"/>
      <c r="LKU244" s="8"/>
      <c r="LKV244" s="8"/>
      <c r="LKW244" s="8"/>
      <c r="LKX244" s="8"/>
      <c r="LKY244" s="8"/>
      <c r="LKZ244" s="8"/>
      <c r="LLA244" s="8"/>
      <c r="LLB244" s="8"/>
      <c r="LLC244" s="8"/>
      <c r="LLD244" s="8"/>
      <c r="LLE244" s="8"/>
      <c r="LLF244" s="8"/>
      <c r="LLG244" s="8"/>
      <c r="LLH244" s="8"/>
      <c r="LLI244" s="8"/>
      <c r="LLJ244" s="8"/>
      <c r="LLK244" s="8"/>
      <c r="LLL244" s="8"/>
      <c r="LLM244" s="8"/>
      <c r="LLN244" s="8"/>
      <c r="LLO244" s="8"/>
      <c r="LLP244" s="8"/>
      <c r="LLQ244" s="8"/>
      <c r="LLR244" s="8"/>
      <c r="LLS244" s="8"/>
      <c r="LLT244" s="8"/>
      <c r="LLU244" s="8"/>
      <c r="LLV244" s="8"/>
      <c r="LLW244" s="8"/>
      <c r="LLX244" s="8"/>
      <c r="LLY244" s="8"/>
      <c r="LLZ244" s="8"/>
      <c r="LMA244" s="8"/>
      <c r="LMB244" s="8"/>
      <c r="LMC244" s="8"/>
      <c r="LMD244" s="8"/>
      <c r="LME244" s="8"/>
      <c r="LMF244" s="8"/>
      <c r="LMG244" s="8"/>
      <c r="LMH244" s="8"/>
      <c r="LMI244" s="8"/>
      <c r="LMJ244" s="8"/>
      <c r="LMK244" s="8"/>
      <c r="LML244" s="8"/>
      <c r="LMM244" s="8"/>
      <c r="LMN244" s="8"/>
      <c r="LMO244" s="8"/>
      <c r="LMP244" s="8"/>
      <c r="LMQ244" s="8"/>
      <c r="LMR244" s="8"/>
      <c r="LMS244" s="8"/>
      <c r="LMT244" s="8"/>
      <c r="LMU244" s="8"/>
      <c r="LMV244" s="8"/>
      <c r="LMW244" s="8"/>
      <c r="LMX244" s="8"/>
      <c r="LMY244" s="8"/>
      <c r="LMZ244" s="8"/>
      <c r="LNA244" s="8"/>
      <c r="LNB244" s="8"/>
      <c r="LNC244" s="8"/>
      <c r="LND244" s="8"/>
      <c r="LNE244" s="8"/>
      <c r="LNF244" s="8"/>
      <c r="LNG244" s="8"/>
      <c r="LNH244" s="8"/>
      <c r="LNI244" s="8"/>
      <c r="LNJ244" s="8"/>
      <c r="LNK244" s="8"/>
      <c r="LNL244" s="8"/>
      <c r="LNM244" s="8"/>
      <c r="LNN244" s="8"/>
      <c r="LNO244" s="8"/>
      <c r="LNP244" s="8"/>
      <c r="LNQ244" s="8"/>
      <c r="LNR244" s="8"/>
      <c r="LNS244" s="8"/>
      <c r="LNT244" s="8"/>
      <c r="LNU244" s="8"/>
      <c r="LNV244" s="8"/>
      <c r="LNW244" s="8"/>
      <c r="LNX244" s="8"/>
      <c r="LNY244" s="8"/>
      <c r="LNZ244" s="8"/>
      <c r="LOA244" s="8"/>
      <c r="LOB244" s="8"/>
      <c r="LOC244" s="8"/>
      <c r="LOD244" s="8"/>
      <c r="LOE244" s="8"/>
      <c r="LOF244" s="8"/>
      <c r="LOG244" s="8"/>
      <c r="LOH244" s="8"/>
      <c r="LOI244" s="8"/>
      <c r="LOJ244" s="8"/>
      <c r="LOK244" s="8"/>
      <c r="LOL244" s="8"/>
      <c r="LOM244" s="8"/>
      <c r="LON244" s="8"/>
      <c r="LOO244" s="8"/>
      <c r="LOP244" s="8"/>
      <c r="LOQ244" s="8"/>
      <c r="LOR244" s="8"/>
      <c r="LOS244" s="8"/>
      <c r="LOT244" s="8"/>
      <c r="LOU244" s="8"/>
      <c r="LOV244" s="8"/>
      <c r="LOW244" s="8"/>
      <c r="LOX244" s="8"/>
      <c r="LOY244" s="8"/>
      <c r="LOZ244" s="8"/>
      <c r="LPA244" s="8"/>
      <c r="LPB244" s="8"/>
      <c r="LPC244" s="8"/>
      <c r="LPD244" s="8"/>
      <c r="LPE244" s="8"/>
      <c r="LPF244" s="8"/>
      <c r="LPG244" s="8"/>
      <c r="LPH244" s="8"/>
      <c r="LPI244" s="8"/>
      <c r="LPJ244" s="8"/>
      <c r="LPK244" s="8"/>
      <c r="LPL244" s="8"/>
      <c r="LPM244" s="8"/>
      <c r="LPN244" s="8"/>
      <c r="LPO244" s="8"/>
      <c r="LPP244" s="8"/>
      <c r="LPQ244" s="8"/>
      <c r="LPR244" s="8"/>
      <c r="LPS244" s="8"/>
      <c r="LPT244" s="8"/>
      <c r="LPU244" s="8"/>
      <c r="LPV244" s="8"/>
      <c r="LPW244" s="8"/>
      <c r="LPX244" s="8"/>
      <c r="LPY244" s="8"/>
      <c r="LPZ244" s="8"/>
      <c r="LQA244" s="8"/>
      <c r="LQB244" s="8"/>
      <c r="LQC244" s="8"/>
      <c r="LQD244" s="8"/>
      <c r="LQE244" s="8"/>
      <c r="LQF244" s="8"/>
      <c r="LQG244" s="8"/>
      <c r="LQH244" s="8"/>
      <c r="LQI244" s="8"/>
      <c r="LQJ244" s="8"/>
      <c r="LQK244" s="8"/>
      <c r="LQL244" s="8"/>
      <c r="LQM244" s="8"/>
      <c r="LQN244" s="8"/>
      <c r="LQO244" s="8"/>
      <c r="LQP244" s="8"/>
      <c r="LQQ244" s="8"/>
      <c r="LQR244" s="8"/>
      <c r="LQS244" s="8"/>
      <c r="LQT244" s="8"/>
      <c r="LQU244" s="8"/>
      <c r="LQV244" s="8"/>
      <c r="LQW244" s="8"/>
      <c r="LQX244" s="8"/>
      <c r="LQY244" s="8"/>
      <c r="LQZ244" s="8"/>
      <c r="LRA244" s="8"/>
      <c r="LRB244" s="8"/>
      <c r="LRC244" s="8"/>
      <c r="LRD244" s="8"/>
      <c r="LRE244" s="8"/>
      <c r="LRF244" s="8"/>
      <c r="LRG244" s="8"/>
      <c r="LRH244" s="8"/>
      <c r="LRI244" s="8"/>
      <c r="LRJ244" s="8"/>
      <c r="LRK244" s="8"/>
      <c r="LRL244" s="8"/>
      <c r="LRM244" s="8"/>
      <c r="LRN244" s="8"/>
      <c r="LRO244" s="8"/>
      <c r="LRP244" s="8"/>
      <c r="LRQ244" s="8"/>
      <c r="LRR244" s="8"/>
      <c r="LRS244" s="8"/>
      <c r="LRT244" s="8"/>
      <c r="LRU244" s="8"/>
      <c r="LRV244" s="8"/>
      <c r="LRW244" s="8"/>
      <c r="LRX244" s="8"/>
      <c r="LRY244" s="8"/>
      <c r="LRZ244" s="8"/>
      <c r="LSA244" s="8"/>
      <c r="LSB244" s="8"/>
      <c r="LSC244" s="8"/>
      <c r="LSD244" s="8"/>
      <c r="LSE244" s="8"/>
      <c r="LSF244" s="8"/>
      <c r="LSG244" s="8"/>
      <c r="LSH244" s="8"/>
      <c r="LSI244" s="8"/>
      <c r="LSJ244" s="8"/>
      <c r="LSK244" s="8"/>
      <c r="LSL244" s="8"/>
      <c r="LSM244" s="8"/>
      <c r="LSN244" s="8"/>
      <c r="LSO244" s="8"/>
      <c r="LSP244" s="8"/>
      <c r="LSQ244" s="8"/>
      <c r="LSR244" s="8"/>
      <c r="LSS244" s="8"/>
      <c r="LST244" s="8"/>
      <c r="LSU244" s="8"/>
      <c r="LSV244" s="8"/>
      <c r="LSW244" s="8"/>
      <c r="LSX244" s="8"/>
      <c r="LSY244" s="8"/>
      <c r="LSZ244" s="8"/>
      <c r="LTA244" s="8"/>
      <c r="LTB244" s="8"/>
      <c r="LTC244" s="8"/>
      <c r="LTD244" s="8"/>
      <c r="LTE244" s="8"/>
      <c r="LTF244" s="8"/>
      <c r="LTG244" s="8"/>
      <c r="LTH244" s="8"/>
      <c r="LTI244" s="8"/>
      <c r="LTJ244" s="8"/>
      <c r="LTK244" s="8"/>
      <c r="LTL244" s="8"/>
      <c r="LTM244" s="8"/>
      <c r="LTN244" s="8"/>
      <c r="LTO244" s="8"/>
      <c r="LTP244" s="8"/>
      <c r="LTQ244" s="8"/>
      <c r="LTR244" s="8"/>
      <c r="LTS244" s="8"/>
      <c r="LTT244" s="8"/>
      <c r="LTU244" s="8"/>
      <c r="LTV244" s="8"/>
      <c r="LTW244" s="8"/>
      <c r="LTX244" s="8"/>
      <c r="LTY244" s="8"/>
      <c r="LTZ244" s="8"/>
      <c r="LUA244" s="8"/>
      <c r="LUB244" s="8"/>
      <c r="LUC244" s="8"/>
      <c r="LUD244" s="8"/>
      <c r="LUE244" s="8"/>
      <c r="LUF244" s="8"/>
      <c r="LUG244" s="8"/>
      <c r="LUH244" s="8"/>
      <c r="LUI244" s="8"/>
      <c r="LUJ244" s="8"/>
      <c r="LUK244" s="8"/>
      <c r="LUL244" s="8"/>
      <c r="LUM244" s="8"/>
      <c r="LUN244" s="8"/>
      <c r="LUO244" s="8"/>
      <c r="LUP244" s="8"/>
      <c r="LUQ244" s="8"/>
      <c r="LUR244" s="8"/>
      <c r="LUS244" s="8"/>
      <c r="LUT244" s="8"/>
      <c r="LUU244" s="8"/>
      <c r="LUV244" s="8"/>
      <c r="LUW244" s="8"/>
      <c r="LUX244" s="8"/>
      <c r="LUY244" s="8"/>
      <c r="LUZ244" s="8"/>
      <c r="LVA244" s="8"/>
      <c r="LVB244" s="8"/>
      <c r="LVC244" s="8"/>
      <c r="LVD244" s="8"/>
      <c r="LVE244" s="8"/>
      <c r="LVF244" s="8"/>
      <c r="LVG244" s="8"/>
      <c r="LVH244" s="8"/>
      <c r="LVI244" s="8"/>
      <c r="LVJ244" s="8"/>
      <c r="LVK244" s="8"/>
      <c r="LVL244" s="8"/>
      <c r="LVM244" s="8"/>
      <c r="LVN244" s="8"/>
      <c r="LVO244" s="8"/>
      <c r="LVP244" s="8"/>
      <c r="LVQ244" s="8"/>
      <c r="LVR244" s="8"/>
      <c r="LVS244" s="8"/>
      <c r="LVT244" s="8"/>
      <c r="LVU244" s="8"/>
      <c r="LVV244" s="8"/>
      <c r="LVW244" s="8"/>
      <c r="LVX244" s="8"/>
      <c r="LVY244" s="8"/>
      <c r="LVZ244" s="8"/>
      <c r="LWA244" s="8"/>
      <c r="LWB244" s="8"/>
      <c r="LWC244" s="8"/>
      <c r="LWD244" s="8"/>
      <c r="LWE244" s="8"/>
      <c r="LWF244" s="8"/>
      <c r="LWG244" s="8"/>
      <c r="LWH244" s="8"/>
      <c r="LWI244" s="8"/>
      <c r="LWJ244" s="8"/>
      <c r="LWK244" s="8"/>
      <c r="LWL244" s="8"/>
      <c r="LWM244" s="8"/>
      <c r="LWN244" s="8"/>
      <c r="LWO244" s="8"/>
      <c r="LWP244" s="8"/>
      <c r="LWQ244" s="8"/>
      <c r="LWR244" s="8"/>
      <c r="LWS244" s="8"/>
      <c r="LWT244" s="8"/>
      <c r="LWU244" s="8"/>
      <c r="LWV244" s="8"/>
      <c r="LWW244" s="8"/>
      <c r="LWX244" s="8"/>
      <c r="LWY244" s="8"/>
      <c r="LWZ244" s="8"/>
      <c r="LXA244" s="8"/>
      <c r="LXB244" s="8"/>
      <c r="LXC244" s="8"/>
      <c r="LXD244" s="8"/>
      <c r="LXE244" s="8"/>
      <c r="LXF244" s="8"/>
      <c r="LXG244" s="8"/>
      <c r="LXH244" s="8"/>
      <c r="LXI244" s="8"/>
      <c r="LXJ244" s="8"/>
      <c r="LXK244" s="8"/>
      <c r="LXL244" s="8"/>
      <c r="LXM244" s="8"/>
      <c r="LXN244" s="8"/>
      <c r="LXO244" s="8"/>
      <c r="LXP244" s="8"/>
      <c r="LXQ244" s="8"/>
      <c r="LXR244" s="8"/>
      <c r="LXS244" s="8"/>
      <c r="LXT244" s="8"/>
      <c r="LXU244" s="8"/>
      <c r="LXV244" s="8"/>
      <c r="LXW244" s="8"/>
      <c r="LXX244" s="8"/>
      <c r="LXY244" s="8"/>
      <c r="LXZ244" s="8"/>
      <c r="LYA244" s="8"/>
      <c r="LYB244" s="8"/>
      <c r="LYC244" s="8"/>
      <c r="LYD244" s="8"/>
      <c r="LYE244" s="8"/>
      <c r="LYF244" s="8"/>
      <c r="LYG244" s="8"/>
      <c r="LYH244" s="8"/>
      <c r="LYI244" s="8"/>
      <c r="LYJ244" s="8"/>
      <c r="LYK244" s="8"/>
      <c r="LYL244" s="8"/>
      <c r="LYM244" s="8"/>
      <c r="LYN244" s="8"/>
      <c r="LYO244" s="8"/>
      <c r="LYP244" s="8"/>
      <c r="LYQ244" s="8"/>
      <c r="LYR244" s="8"/>
      <c r="LYS244" s="8"/>
      <c r="LYT244" s="8"/>
      <c r="LYU244" s="8"/>
      <c r="LYV244" s="8"/>
      <c r="LYW244" s="8"/>
      <c r="LYX244" s="8"/>
      <c r="LYY244" s="8"/>
      <c r="LYZ244" s="8"/>
      <c r="LZA244" s="8"/>
      <c r="LZB244" s="8"/>
      <c r="LZC244" s="8"/>
      <c r="LZD244" s="8"/>
      <c r="LZE244" s="8"/>
      <c r="LZF244" s="8"/>
      <c r="LZG244" s="8"/>
      <c r="LZH244" s="8"/>
      <c r="LZI244" s="8"/>
      <c r="LZJ244" s="8"/>
      <c r="LZK244" s="8"/>
      <c r="LZL244" s="8"/>
      <c r="LZM244" s="8"/>
      <c r="LZN244" s="8"/>
      <c r="LZO244" s="8"/>
      <c r="LZP244" s="8"/>
      <c r="LZQ244" s="8"/>
      <c r="LZR244" s="8"/>
      <c r="LZS244" s="8"/>
      <c r="LZT244" s="8"/>
      <c r="LZU244" s="8"/>
      <c r="LZV244" s="8"/>
      <c r="LZW244" s="8"/>
      <c r="LZX244" s="8"/>
      <c r="LZY244" s="8"/>
      <c r="LZZ244" s="8"/>
      <c r="MAA244" s="8"/>
      <c r="MAB244" s="8"/>
      <c r="MAC244" s="8"/>
      <c r="MAD244" s="8"/>
      <c r="MAE244" s="8"/>
      <c r="MAF244" s="8"/>
      <c r="MAG244" s="8"/>
      <c r="MAH244" s="8"/>
      <c r="MAI244" s="8"/>
      <c r="MAJ244" s="8"/>
      <c r="MAK244" s="8"/>
      <c r="MAL244" s="8"/>
      <c r="MAM244" s="8"/>
      <c r="MAN244" s="8"/>
      <c r="MAO244" s="8"/>
      <c r="MAP244" s="8"/>
      <c r="MAQ244" s="8"/>
      <c r="MAR244" s="8"/>
      <c r="MAS244" s="8"/>
      <c r="MAT244" s="8"/>
      <c r="MAU244" s="8"/>
      <c r="MAV244" s="8"/>
      <c r="MAW244" s="8"/>
      <c r="MAX244" s="8"/>
      <c r="MAY244" s="8"/>
      <c r="MAZ244" s="8"/>
      <c r="MBA244" s="8"/>
      <c r="MBB244" s="8"/>
      <c r="MBC244" s="8"/>
      <c r="MBD244" s="8"/>
      <c r="MBE244" s="8"/>
      <c r="MBF244" s="8"/>
      <c r="MBG244" s="8"/>
      <c r="MBH244" s="8"/>
      <c r="MBI244" s="8"/>
      <c r="MBJ244" s="8"/>
      <c r="MBK244" s="8"/>
      <c r="MBL244" s="8"/>
      <c r="MBM244" s="8"/>
      <c r="MBN244" s="8"/>
      <c r="MBO244" s="8"/>
      <c r="MBP244" s="8"/>
      <c r="MBQ244" s="8"/>
      <c r="MBR244" s="8"/>
      <c r="MBS244" s="8"/>
      <c r="MBT244" s="8"/>
      <c r="MBU244" s="8"/>
      <c r="MBV244" s="8"/>
      <c r="MBW244" s="8"/>
      <c r="MBX244" s="8"/>
      <c r="MBY244" s="8"/>
      <c r="MBZ244" s="8"/>
      <c r="MCA244" s="8"/>
      <c r="MCB244" s="8"/>
      <c r="MCC244" s="8"/>
      <c r="MCD244" s="8"/>
      <c r="MCE244" s="8"/>
      <c r="MCF244" s="8"/>
      <c r="MCG244" s="8"/>
      <c r="MCH244" s="8"/>
      <c r="MCI244" s="8"/>
      <c r="MCJ244" s="8"/>
      <c r="MCK244" s="8"/>
      <c r="MCL244" s="8"/>
      <c r="MCM244" s="8"/>
      <c r="MCN244" s="8"/>
      <c r="MCO244" s="8"/>
      <c r="MCP244" s="8"/>
      <c r="MCQ244" s="8"/>
      <c r="MCR244" s="8"/>
      <c r="MCS244" s="8"/>
      <c r="MCT244" s="8"/>
      <c r="MCU244" s="8"/>
      <c r="MCV244" s="8"/>
      <c r="MCW244" s="8"/>
      <c r="MCX244" s="8"/>
      <c r="MCY244" s="8"/>
      <c r="MCZ244" s="8"/>
      <c r="MDA244" s="8"/>
      <c r="MDB244" s="8"/>
      <c r="MDC244" s="8"/>
      <c r="MDD244" s="8"/>
      <c r="MDE244" s="8"/>
      <c r="MDF244" s="8"/>
      <c r="MDG244" s="8"/>
      <c r="MDH244" s="8"/>
      <c r="MDI244" s="8"/>
      <c r="MDJ244" s="8"/>
      <c r="MDK244" s="8"/>
      <c r="MDL244" s="8"/>
      <c r="MDM244" s="8"/>
      <c r="MDN244" s="8"/>
      <c r="MDO244" s="8"/>
      <c r="MDP244" s="8"/>
      <c r="MDQ244" s="8"/>
      <c r="MDR244" s="8"/>
      <c r="MDS244" s="8"/>
      <c r="MDT244" s="8"/>
      <c r="MDU244" s="8"/>
      <c r="MDV244" s="8"/>
      <c r="MDW244" s="8"/>
      <c r="MDX244" s="8"/>
      <c r="MDY244" s="8"/>
      <c r="MDZ244" s="8"/>
      <c r="MEA244" s="8"/>
      <c r="MEB244" s="8"/>
      <c r="MEC244" s="8"/>
      <c r="MED244" s="8"/>
      <c r="MEE244" s="8"/>
      <c r="MEF244" s="8"/>
      <c r="MEG244" s="8"/>
      <c r="MEH244" s="8"/>
      <c r="MEI244" s="8"/>
      <c r="MEJ244" s="8"/>
      <c r="MEK244" s="8"/>
      <c r="MEL244" s="8"/>
      <c r="MEM244" s="8"/>
      <c r="MEN244" s="8"/>
      <c r="MEO244" s="8"/>
      <c r="MEP244" s="8"/>
      <c r="MEQ244" s="8"/>
      <c r="MER244" s="8"/>
      <c r="MES244" s="8"/>
      <c r="MET244" s="8"/>
      <c r="MEU244" s="8"/>
      <c r="MEV244" s="8"/>
      <c r="MEW244" s="8"/>
      <c r="MEX244" s="8"/>
      <c r="MEY244" s="8"/>
      <c r="MEZ244" s="8"/>
      <c r="MFA244" s="8"/>
      <c r="MFB244" s="8"/>
      <c r="MFC244" s="8"/>
      <c r="MFD244" s="8"/>
      <c r="MFE244" s="8"/>
      <c r="MFF244" s="8"/>
      <c r="MFG244" s="8"/>
      <c r="MFH244" s="8"/>
      <c r="MFI244" s="8"/>
      <c r="MFJ244" s="8"/>
      <c r="MFK244" s="8"/>
      <c r="MFL244" s="8"/>
      <c r="MFM244" s="8"/>
      <c r="MFN244" s="8"/>
      <c r="MFO244" s="8"/>
      <c r="MFP244" s="8"/>
      <c r="MFQ244" s="8"/>
      <c r="MFR244" s="8"/>
      <c r="MFS244" s="8"/>
      <c r="MFT244" s="8"/>
      <c r="MFU244" s="8"/>
      <c r="MFV244" s="8"/>
      <c r="MFW244" s="8"/>
      <c r="MFX244" s="8"/>
      <c r="MFY244" s="8"/>
      <c r="MFZ244" s="8"/>
      <c r="MGA244" s="8"/>
      <c r="MGB244" s="8"/>
      <c r="MGC244" s="8"/>
      <c r="MGD244" s="8"/>
      <c r="MGE244" s="8"/>
      <c r="MGF244" s="8"/>
      <c r="MGG244" s="8"/>
      <c r="MGH244" s="8"/>
      <c r="MGI244" s="8"/>
      <c r="MGJ244" s="8"/>
      <c r="MGK244" s="8"/>
      <c r="MGL244" s="8"/>
      <c r="MGM244" s="8"/>
      <c r="MGN244" s="8"/>
      <c r="MGO244" s="8"/>
      <c r="MGP244" s="8"/>
      <c r="MGQ244" s="8"/>
      <c r="MGR244" s="8"/>
      <c r="MGS244" s="8"/>
      <c r="MGT244" s="8"/>
      <c r="MGU244" s="8"/>
      <c r="MGV244" s="8"/>
      <c r="MGW244" s="8"/>
      <c r="MGX244" s="8"/>
      <c r="MGY244" s="8"/>
      <c r="MGZ244" s="8"/>
      <c r="MHA244" s="8"/>
      <c r="MHB244" s="8"/>
      <c r="MHC244" s="8"/>
      <c r="MHD244" s="8"/>
      <c r="MHE244" s="8"/>
      <c r="MHF244" s="8"/>
      <c r="MHG244" s="8"/>
      <c r="MHH244" s="8"/>
      <c r="MHI244" s="8"/>
      <c r="MHJ244" s="8"/>
      <c r="MHK244" s="8"/>
      <c r="MHL244" s="8"/>
      <c r="MHM244" s="8"/>
      <c r="MHN244" s="8"/>
      <c r="MHO244" s="8"/>
      <c r="MHP244" s="8"/>
      <c r="MHQ244" s="8"/>
      <c r="MHR244" s="8"/>
      <c r="MHS244" s="8"/>
      <c r="MHT244" s="8"/>
      <c r="MHU244" s="8"/>
      <c r="MHV244" s="8"/>
      <c r="MHW244" s="8"/>
      <c r="MHX244" s="8"/>
      <c r="MHY244" s="8"/>
      <c r="MHZ244" s="8"/>
      <c r="MIA244" s="8"/>
      <c r="MIB244" s="8"/>
      <c r="MIC244" s="8"/>
      <c r="MID244" s="8"/>
      <c r="MIE244" s="8"/>
      <c r="MIF244" s="8"/>
      <c r="MIG244" s="8"/>
      <c r="MIH244" s="8"/>
      <c r="MII244" s="8"/>
      <c r="MIJ244" s="8"/>
      <c r="MIK244" s="8"/>
      <c r="MIL244" s="8"/>
      <c r="MIM244" s="8"/>
      <c r="MIN244" s="8"/>
      <c r="MIO244" s="8"/>
      <c r="MIP244" s="8"/>
      <c r="MIQ244" s="8"/>
      <c r="MIR244" s="8"/>
      <c r="MIS244" s="8"/>
      <c r="MIT244" s="8"/>
      <c r="MIU244" s="8"/>
      <c r="MIV244" s="8"/>
      <c r="MIW244" s="8"/>
      <c r="MIX244" s="8"/>
      <c r="MIY244" s="8"/>
      <c r="MIZ244" s="8"/>
      <c r="MJA244" s="8"/>
      <c r="MJB244" s="8"/>
      <c r="MJC244" s="8"/>
      <c r="MJD244" s="8"/>
      <c r="MJE244" s="8"/>
      <c r="MJF244" s="8"/>
      <c r="MJG244" s="8"/>
      <c r="MJH244" s="8"/>
      <c r="MJI244" s="8"/>
      <c r="MJJ244" s="8"/>
      <c r="MJK244" s="8"/>
      <c r="MJL244" s="8"/>
      <c r="MJM244" s="8"/>
      <c r="MJN244" s="8"/>
      <c r="MJO244" s="8"/>
      <c r="MJP244" s="8"/>
      <c r="MJQ244" s="8"/>
      <c r="MJR244" s="8"/>
      <c r="MJS244" s="8"/>
      <c r="MJT244" s="8"/>
      <c r="MJU244" s="8"/>
      <c r="MJV244" s="8"/>
      <c r="MJW244" s="8"/>
      <c r="MJX244" s="8"/>
      <c r="MJY244" s="8"/>
      <c r="MJZ244" s="8"/>
      <c r="MKA244" s="8"/>
      <c r="MKB244" s="8"/>
      <c r="MKC244" s="8"/>
      <c r="MKD244" s="8"/>
      <c r="MKE244" s="8"/>
      <c r="MKF244" s="8"/>
      <c r="MKG244" s="8"/>
      <c r="MKH244" s="8"/>
      <c r="MKI244" s="8"/>
      <c r="MKJ244" s="8"/>
      <c r="MKK244" s="8"/>
      <c r="MKL244" s="8"/>
      <c r="MKM244" s="8"/>
      <c r="MKN244" s="8"/>
      <c r="MKO244" s="8"/>
      <c r="MKP244" s="8"/>
      <c r="MKQ244" s="8"/>
      <c r="MKR244" s="8"/>
      <c r="MKS244" s="8"/>
      <c r="MKT244" s="8"/>
      <c r="MKU244" s="8"/>
      <c r="MKV244" s="8"/>
      <c r="MKW244" s="8"/>
      <c r="MKX244" s="8"/>
      <c r="MKY244" s="8"/>
      <c r="MKZ244" s="8"/>
      <c r="MLA244" s="8"/>
      <c r="MLB244" s="8"/>
      <c r="MLC244" s="8"/>
      <c r="MLD244" s="8"/>
      <c r="MLE244" s="8"/>
      <c r="MLF244" s="8"/>
      <c r="MLG244" s="8"/>
      <c r="MLH244" s="8"/>
      <c r="MLI244" s="8"/>
      <c r="MLJ244" s="8"/>
      <c r="MLK244" s="8"/>
      <c r="MLL244" s="8"/>
      <c r="MLM244" s="8"/>
      <c r="MLN244" s="8"/>
      <c r="MLO244" s="8"/>
      <c r="MLP244" s="8"/>
      <c r="MLQ244" s="8"/>
      <c r="MLR244" s="8"/>
      <c r="MLS244" s="8"/>
      <c r="MLT244" s="8"/>
      <c r="MLU244" s="8"/>
      <c r="MLV244" s="8"/>
      <c r="MLW244" s="8"/>
      <c r="MLX244" s="8"/>
      <c r="MLY244" s="8"/>
      <c r="MLZ244" s="8"/>
      <c r="MMA244" s="8"/>
      <c r="MMB244" s="8"/>
      <c r="MMC244" s="8"/>
      <c r="MMD244" s="8"/>
      <c r="MME244" s="8"/>
      <c r="MMF244" s="8"/>
      <c r="MMG244" s="8"/>
      <c r="MMH244" s="8"/>
      <c r="MMI244" s="8"/>
      <c r="MMJ244" s="8"/>
      <c r="MMK244" s="8"/>
      <c r="MML244" s="8"/>
      <c r="MMM244" s="8"/>
      <c r="MMN244" s="8"/>
      <c r="MMO244" s="8"/>
      <c r="MMP244" s="8"/>
      <c r="MMQ244" s="8"/>
      <c r="MMR244" s="8"/>
      <c r="MMS244" s="8"/>
      <c r="MMT244" s="8"/>
      <c r="MMU244" s="8"/>
      <c r="MMV244" s="8"/>
      <c r="MMW244" s="8"/>
      <c r="MMX244" s="8"/>
      <c r="MMY244" s="8"/>
      <c r="MMZ244" s="8"/>
      <c r="MNA244" s="8"/>
      <c r="MNB244" s="8"/>
      <c r="MNC244" s="8"/>
      <c r="MND244" s="8"/>
      <c r="MNE244" s="8"/>
      <c r="MNF244" s="8"/>
      <c r="MNG244" s="8"/>
      <c r="MNH244" s="8"/>
      <c r="MNI244" s="8"/>
      <c r="MNJ244" s="8"/>
      <c r="MNK244" s="8"/>
      <c r="MNL244" s="8"/>
      <c r="MNM244" s="8"/>
      <c r="MNN244" s="8"/>
      <c r="MNO244" s="8"/>
      <c r="MNP244" s="8"/>
      <c r="MNQ244" s="8"/>
      <c r="MNR244" s="8"/>
      <c r="MNS244" s="8"/>
      <c r="MNT244" s="8"/>
      <c r="MNU244" s="8"/>
      <c r="MNV244" s="8"/>
      <c r="MNW244" s="8"/>
      <c r="MNX244" s="8"/>
      <c r="MNY244" s="8"/>
      <c r="MNZ244" s="8"/>
      <c r="MOA244" s="8"/>
      <c r="MOB244" s="8"/>
      <c r="MOC244" s="8"/>
      <c r="MOD244" s="8"/>
      <c r="MOE244" s="8"/>
      <c r="MOF244" s="8"/>
      <c r="MOG244" s="8"/>
      <c r="MOH244" s="8"/>
      <c r="MOI244" s="8"/>
      <c r="MOJ244" s="8"/>
      <c r="MOK244" s="8"/>
      <c r="MOL244" s="8"/>
      <c r="MOM244" s="8"/>
      <c r="MON244" s="8"/>
      <c r="MOO244" s="8"/>
      <c r="MOP244" s="8"/>
      <c r="MOQ244" s="8"/>
      <c r="MOR244" s="8"/>
      <c r="MOS244" s="8"/>
      <c r="MOT244" s="8"/>
      <c r="MOU244" s="8"/>
      <c r="MOV244" s="8"/>
      <c r="MOW244" s="8"/>
      <c r="MOX244" s="8"/>
      <c r="MOY244" s="8"/>
      <c r="MOZ244" s="8"/>
      <c r="MPA244" s="8"/>
      <c r="MPB244" s="8"/>
      <c r="MPC244" s="8"/>
      <c r="MPD244" s="8"/>
      <c r="MPE244" s="8"/>
      <c r="MPF244" s="8"/>
      <c r="MPG244" s="8"/>
      <c r="MPH244" s="8"/>
      <c r="MPI244" s="8"/>
      <c r="MPJ244" s="8"/>
      <c r="MPK244" s="8"/>
      <c r="MPL244" s="8"/>
      <c r="MPM244" s="8"/>
      <c r="MPN244" s="8"/>
      <c r="MPO244" s="8"/>
      <c r="MPP244" s="8"/>
      <c r="MPQ244" s="8"/>
      <c r="MPR244" s="8"/>
      <c r="MPS244" s="8"/>
      <c r="MPT244" s="8"/>
      <c r="MPU244" s="8"/>
      <c r="MPV244" s="8"/>
      <c r="MPW244" s="8"/>
      <c r="MPX244" s="8"/>
      <c r="MPY244" s="8"/>
      <c r="MPZ244" s="8"/>
      <c r="MQA244" s="8"/>
      <c r="MQB244" s="8"/>
      <c r="MQC244" s="8"/>
      <c r="MQD244" s="8"/>
      <c r="MQE244" s="8"/>
      <c r="MQF244" s="8"/>
      <c r="MQG244" s="8"/>
      <c r="MQH244" s="8"/>
      <c r="MQI244" s="8"/>
      <c r="MQJ244" s="8"/>
      <c r="MQK244" s="8"/>
      <c r="MQL244" s="8"/>
      <c r="MQM244" s="8"/>
      <c r="MQN244" s="8"/>
      <c r="MQO244" s="8"/>
      <c r="MQP244" s="8"/>
      <c r="MQQ244" s="8"/>
      <c r="MQR244" s="8"/>
      <c r="MQS244" s="8"/>
      <c r="MQT244" s="8"/>
      <c r="MQU244" s="8"/>
      <c r="MQV244" s="8"/>
      <c r="MQW244" s="8"/>
      <c r="MQX244" s="8"/>
      <c r="MQY244" s="8"/>
      <c r="MQZ244" s="8"/>
      <c r="MRA244" s="8"/>
      <c r="MRB244" s="8"/>
      <c r="MRC244" s="8"/>
      <c r="MRD244" s="8"/>
      <c r="MRE244" s="8"/>
      <c r="MRF244" s="8"/>
      <c r="MRG244" s="8"/>
      <c r="MRH244" s="8"/>
      <c r="MRI244" s="8"/>
      <c r="MRJ244" s="8"/>
      <c r="MRK244" s="8"/>
      <c r="MRL244" s="8"/>
      <c r="MRM244" s="8"/>
      <c r="MRN244" s="8"/>
      <c r="MRO244" s="8"/>
      <c r="MRP244" s="8"/>
      <c r="MRQ244" s="8"/>
      <c r="MRR244" s="8"/>
      <c r="MRS244" s="8"/>
      <c r="MRT244" s="8"/>
      <c r="MRU244" s="8"/>
      <c r="MRV244" s="8"/>
      <c r="MRW244" s="8"/>
      <c r="MRX244" s="8"/>
      <c r="MRY244" s="8"/>
      <c r="MRZ244" s="8"/>
      <c r="MSA244" s="8"/>
      <c r="MSB244" s="8"/>
      <c r="MSC244" s="8"/>
      <c r="MSD244" s="8"/>
      <c r="MSE244" s="8"/>
      <c r="MSF244" s="8"/>
      <c r="MSG244" s="8"/>
      <c r="MSH244" s="8"/>
      <c r="MSI244" s="8"/>
      <c r="MSJ244" s="8"/>
      <c r="MSK244" s="8"/>
      <c r="MSL244" s="8"/>
      <c r="MSM244" s="8"/>
      <c r="MSN244" s="8"/>
      <c r="MSO244" s="8"/>
      <c r="MSP244" s="8"/>
      <c r="MSQ244" s="8"/>
      <c r="MSR244" s="8"/>
      <c r="MSS244" s="8"/>
      <c r="MST244" s="8"/>
      <c r="MSU244" s="8"/>
      <c r="MSV244" s="8"/>
      <c r="MSW244" s="8"/>
      <c r="MSX244" s="8"/>
      <c r="MSY244" s="8"/>
      <c r="MSZ244" s="8"/>
      <c r="MTA244" s="8"/>
      <c r="MTB244" s="8"/>
      <c r="MTC244" s="8"/>
      <c r="MTD244" s="8"/>
      <c r="MTE244" s="8"/>
      <c r="MTF244" s="8"/>
      <c r="MTG244" s="8"/>
      <c r="MTH244" s="8"/>
      <c r="MTI244" s="8"/>
      <c r="MTJ244" s="8"/>
      <c r="MTK244" s="8"/>
      <c r="MTL244" s="8"/>
      <c r="MTM244" s="8"/>
      <c r="MTN244" s="8"/>
      <c r="MTO244" s="8"/>
      <c r="MTP244" s="8"/>
      <c r="MTQ244" s="8"/>
      <c r="MTR244" s="8"/>
      <c r="MTS244" s="8"/>
      <c r="MTT244" s="8"/>
      <c r="MTU244" s="8"/>
      <c r="MTV244" s="8"/>
      <c r="MTW244" s="8"/>
      <c r="MTX244" s="8"/>
      <c r="MTY244" s="8"/>
      <c r="MTZ244" s="8"/>
      <c r="MUA244" s="8"/>
      <c r="MUB244" s="8"/>
      <c r="MUC244" s="8"/>
      <c r="MUD244" s="8"/>
      <c r="MUE244" s="8"/>
      <c r="MUF244" s="8"/>
      <c r="MUG244" s="8"/>
      <c r="MUH244" s="8"/>
      <c r="MUI244" s="8"/>
      <c r="MUJ244" s="8"/>
      <c r="MUK244" s="8"/>
      <c r="MUL244" s="8"/>
      <c r="MUM244" s="8"/>
      <c r="MUN244" s="8"/>
      <c r="MUO244" s="8"/>
      <c r="MUP244" s="8"/>
      <c r="MUQ244" s="8"/>
      <c r="MUR244" s="8"/>
      <c r="MUS244" s="8"/>
      <c r="MUT244" s="8"/>
      <c r="MUU244" s="8"/>
      <c r="MUV244" s="8"/>
      <c r="MUW244" s="8"/>
      <c r="MUX244" s="8"/>
      <c r="MUY244" s="8"/>
      <c r="MUZ244" s="8"/>
      <c r="MVA244" s="8"/>
      <c r="MVB244" s="8"/>
      <c r="MVC244" s="8"/>
      <c r="MVD244" s="8"/>
      <c r="MVE244" s="8"/>
      <c r="MVF244" s="8"/>
      <c r="MVG244" s="8"/>
      <c r="MVH244" s="8"/>
      <c r="MVI244" s="8"/>
      <c r="MVJ244" s="8"/>
      <c r="MVK244" s="8"/>
      <c r="MVL244" s="8"/>
      <c r="MVM244" s="8"/>
      <c r="MVN244" s="8"/>
      <c r="MVO244" s="8"/>
      <c r="MVP244" s="8"/>
      <c r="MVQ244" s="8"/>
      <c r="MVR244" s="8"/>
      <c r="MVS244" s="8"/>
      <c r="MVT244" s="8"/>
      <c r="MVU244" s="8"/>
      <c r="MVV244" s="8"/>
      <c r="MVW244" s="8"/>
      <c r="MVX244" s="8"/>
      <c r="MVY244" s="8"/>
      <c r="MVZ244" s="8"/>
      <c r="MWA244" s="8"/>
      <c r="MWB244" s="8"/>
      <c r="MWC244" s="8"/>
      <c r="MWD244" s="8"/>
      <c r="MWE244" s="8"/>
      <c r="MWF244" s="8"/>
      <c r="MWG244" s="8"/>
      <c r="MWH244" s="8"/>
      <c r="MWI244" s="8"/>
      <c r="MWJ244" s="8"/>
      <c r="MWK244" s="8"/>
      <c r="MWL244" s="8"/>
      <c r="MWM244" s="8"/>
      <c r="MWN244" s="8"/>
      <c r="MWO244" s="8"/>
      <c r="MWP244" s="8"/>
      <c r="MWQ244" s="8"/>
      <c r="MWR244" s="8"/>
      <c r="MWS244" s="8"/>
      <c r="MWT244" s="8"/>
      <c r="MWU244" s="8"/>
      <c r="MWV244" s="8"/>
      <c r="MWW244" s="8"/>
      <c r="MWX244" s="8"/>
      <c r="MWY244" s="8"/>
      <c r="MWZ244" s="8"/>
      <c r="MXA244" s="8"/>
      <c r="MXB244" s="8"/>
      <c r="MXC244" s="8"/>
      <c r="MXD244" s="8"/>
      <c r="MXE244" s="8"/>
      <c r="MXF244" s="8"/>
      <c r="MXG244" s="8"/>
      <c r="MXH244" s="8"/>
      <c r="MXI244" s="8"/>
      <c r="MXJ244" s="8"/>
      <c r="MXK244" s="8"/>
      <c r="MXL244" s="8"/>
      <c r="MXM244" s="8"/>
      <c r="MXN244" s="8"/>
      <c r="MXO244" s="8"/>
      <c r="MXP244" s="8"/>
      <c r="MXQ244" s="8"/>
      <c r="MXR244" s="8"/>
      <c r="MXS244" s="8"/>
      <c r="MXT244" s="8"/>
      <c r="MXU244" s="8"/>
      <c r="MXV244" s="8"/>
      <c r="MXW244" s="8"/>
      <c r="MXX244" s="8"/>
      <c r="MXY244" s="8"/>
      <c r="MXZ244" s="8"/>
      <c r="MYA244" s="8"/>
      <c r="MYB244" s="8"/>
      <c r="MYC244" s="8"/>
      <c r="MYD244" s="8"/>
      <c r="MYE244" s="8"/>
      <c r="MYF244" s="8"/>
      <c r="MYG244" s="8"/>
      <c r="MYH244" s="8"/>
      <c r="MYI244" s="8"/>
      <c r="MYJ244" s="8"/>
      <c r="MYK244" s="8"/>
      <c r="MYL244" s="8"/>
      <c r="MYM244" s="8"/>
      <c r="MYN244" s="8"/>
      <c r="MYO244" s="8"/>
      <c r="MYP244" s="8"/>
      <c r="MYQ244" s="8"/>
      <c r="MYR244" s="8"/>
      <c r="MYS244" s="8"/>
      <c r="MYT244" s="8"/>
      <c r="MYU244" s="8"/>
      <c r="MYV244" s="8"/>
      <c r="MYW244" s="8"/>
      <c r="MYX244" s="8"/>
      <c r="MYY244" s="8"/>
      <c r="MYZ244" s="8"/>
      <c r="MZA244" s="8"/>
      <c r="MZB244" s="8"/>
      <c r="MZC244" s="8"/>
      <c r="MZD244" s="8"/>
      <c r="MZE244" s="8"/>
      <c r="MZF244" s="8"/>
      <c r="MZG244" s="8"/>
      <c r="MZH244" s="8"/>
      <c r="MZI244" s="8"/>
      <c r="MZJ244" s="8"/>
      <c r="MZK244" s="8"/>
      <c r="MZL244" s="8"/>
      <c r="MZM244" s="8"/>
      <c r="MZN244" s="8"/>
      <c r="MZO244" s="8"/>
      <c r="MZP244" s="8"/>
      <c r="MZQ244" s="8"/>
      <c r="MZR244" s="8"/>
      <c r="MZS244" s="8"/>
      <c r="MZT244" s="8"/>
      <c r="MZU244" s="8"/>
      <c r="MZV244" s="8"/>
      <c r="MZW244" s="8"/>
      <c r="MZX244" s="8"/>
      <c r="MZY244" s="8"/>
      <c r="MZZ244" s="8"/>
      <c r="NAA244" s="8"/>
      <c r="NAB244" s="8"/>
      <c r="NAC244" s="8"/>
      <c r="NAD244" s="8"/>
      <c r="NAE244" s="8"/>
      <c r="NAF244" s="8"/>
      <c r="NAG244" s="8"/>
      <c r="NAH244" s="8"/>
      <c r="NAI244" s="8"/>
      <c r="NAJ244" s="8"/>
      <c r="NAK244" s="8"/>
      <c r="NAL244" s="8"/>
      <c r="NAM244" s="8"/>
      <c r="NAN244" s="8"/>
      <c r="NAO244" s="8"/>
      <c r="NAP244" s="8"/>
      <c r="NAQ244" s="8"/>
      <c r="NAR244" s="8"/>
      <c r="NAS244" s="8"/>
      <c r="NAT244" s="8"/>
      <c r="NAU244" s="8"/>
      <c r="NAV244" s="8"/>
      <c r="NAW244" s="8"/>
      <c r="NAX244" s="8"/>
      <c r="NAY244" s="8"/>
      <c r="NAZ244" s="8"/>
      <c r="NBA244" s="8"/>
      <c r="NBB244" s="8"/>
      <c r="NBC244" s="8"/>
      <c r="NBD244" s="8"/>
      <c r="NBE244" s="8"/>
      <c r="NBF244" s="8"/>
      <c r="NBG244" s="8"/>
      <c r="NBH244" s="8"/>
      <c r="NBI244" s="8"/>
      <c r="NBJ244" s="8"/>
      <c r="NBK244" s="8"/>
      <c r="NBL244" s="8"/>
      <c r="NBM244" s="8"/>
      <c r="NBN244" s="8"/>
      <c r="NBO244" s="8"/>
      <c r="NBP244" s="8"/>
      <c r="NBQ244" s="8"/>
      <c r="NBR244" s="8"/>
      <c r="NBS244" s="8"/>
      <c r="NBT244" s="8"/>
      <c r="NBU244" s="8"/>
      <c r="NBV244" s="8"/>
      <c r="NBW244" s="8"/>
      <c r="NBX244" s="8"/>
      <c r="NBY244" s="8"/>
      <c r="NBZ244" s="8"/>
      <c r="NCA244" s="8"/>
      <c r="NCB244" s="8"/>
      <c r="NCC244" s="8"/>
      <c r="NCD244" s="8"/>
      <c r="NCE244" s="8"/>
      <c r="NCF244" s="8"/>
      <c r="NCG244" s="8"/>
      <c r="NCH244" s="8"/>
      <c r="NCI244" s="8"/>
      <c r="NCJ244" s="8"/>
      <c r="NCK244" s="8"/>
      <c r="NCL244" s="8"/>
      <c r="NCM244" s="8"/>
      <c r="NCN244" s="8"/>
      <c r="NCO244" s="8"/>
      <c r="NCP244" s="8"/>
      <c r="NCQ244" s="8"/>
      <c r="NCR244" s="8"/>
      <c r="NCS244" s="8"/>
      <c r="NCT244" s="8"/>
      <c r="NCU244" s="8"/>
      <c r="NCV244" s="8"/>
      <c r="NCW244" s="8"/>
      <c r="NCX244" s="8"/>
      <c r="NCY244" s="8"/>
      <c r="NCZ244" s="8"/>
      <c r="NDA244" s="8"/>
      <c r="NDB244" s="8"/>
      <c r="NDC244" s="8"/>
      <c r="NDD244" s="8"/>
      <c r="NDE244" s="8"/>
      <c r="NDF244" s="8"/>
      <c r="NDG244" s="8"/>
      <c r="NDH244" s="8"/>
      <c r="NDI244" s="8"/>
      <c r="NDJ244" s="8"/>
      <c r="NDK244" s="8"/>
      <c r="NDL244" s="8"/>
      <c r="NDM244" s="8"/>
      <c r="NDN244" s="8"/>
      <c r="NDO244" s="8"/>
      <c r="NDP244" s="8"/>
      <c r="NDQ244" s="8"/>
      <c r="NDR244" s="8"/>
      <c r="NDS244" s="8"/>
      <c r="NDT244" s="8"/>
      <c r="NDU244" s="8"/>
      <c r="NDV244" s="8"/>
      <c r="NDW244" s="8"/>
      <c r="NDX244" s="8"/>
      <c r="NDY244" s="8"/>
      <c r="NDZ244" s="8"/>
      <c r="NEA244" s="8"/>
      <c r="NEB244" s="8"/>
      <c r="NEC244" s="8"/>
      <c r="NED244" s="8"/>
      <c r="NEE244" s="8"/>
      <c r="NEF244" s="8"/>
      <c r="NEG244" s="8"/>
      <c r="NEH244" s="8"/>
      <c r="NEI244" s="8"/>
      <c r="NEJ244" s="8"/>
      <c r="NEK244" s="8"/>
      <c r="NEL244" s="8"/>
      <c r="NEM244" s="8"/>
      <c r="NEN244" s="8"/>
      <c r="NEO244" s="8"/>
      <c r="NEP244" s="8"/>
      <c r="NEQ244" s="8"/>
      <c r="NER244" s="8"/>
      <c r="NES244" s="8"/>
      <c r="NET244" s="8"/>
      <c r="NEU244" s="8"/>
      <c r="NEV244" s="8"/>
      <c r="NEW244" s="8"/>
      <c r="NEX244" s="8"/>
      <c r="NEY244" s="8"/>
      <c r="NEZ244" s="8"/>
      <c r="NFA244" s="8"/>
      <c r="NFB244" s="8"/>
      <c r="NFC244" s="8"/>
      <c r="NFD244" s="8"/>
      <c r="NFE244" s="8"/>
      <c r="NFF244" s="8"/>
      <c r="NFG244" s="8"/>
      <c r="NFH244" s="8"/>
      <c r="NFI244" s="8"/>
      <c r="NFJ244" s="8"/>
      <c r="NFK244" s="8"/>
      <c r="NFL244" s="8"/>
      <c r="NFM244" s="8"/>
      <c r="NFN244" s="8"/>
      <c r="NFO244" s="8"/>
      <c r="NFP244" s="8"/>
      <c r="NFQ244" s="8"/>
      <c r="NFR244" s="8"/>
      <c r="NFS244" s="8"/>
      <c r="NFT244" s="8"/>
      <c r="NFU244" s="8"/>
      <c r="NFV244" s="8"/>
      <c r="NFW244" s="8"/>
      <c r="NFX244" s="8"/>
      <c r="NFY244" s="8"/>
      <c r="NFZ244" s="8"/>
      <c r="NGA244" s="8"/>
      <c r="NGB244" s="8"/>
      <c r="NGC244" s="8"/>
      <c r="NGD244" s="8"/>
      <c r="NGE244" s="8"/>
      <c r="NGF244" s="8"/>
      <c r="NGG244" s="8"/>
      <c r="NGH244" s="8"/>
      <c r="NGI244" s="8"/>
      <c r="NGJ244" s="8"/>
      <c r="NGK244" s="8"/>
      <c r="NGL244" s="8"/>
      <c r="NGM244" s="8"/>
      <c r="NGN244" s="8"/>
      <c r="NGO244" s="8"/>
      <c r="NGP244" s="8"/>
      <c r="NGQ244" s="8"/>
      <c r="NGR244" s="8"/>
      <c r="NGS244" s="8"/>
      <c r="NGT244" s="8"/>
      <c r="NGU244" s="8"/>
      <c r="NGV244" s="8"/>
      <c r="NGW244" s="8"/>
      <c r="NGX244" s="8"/>
      <c r="NGY244" s="8"/>
      <c r="NGZ244" s="8"/>
      <c r="NHA244" s="8"/>
      <c r="NHB244" s="8"/>
      <c r="NHC244" s="8"/>
      <c r="NHD244" s="8"/>
      <c r="NHE244" s="8"/>
      <c r="NHF244" s="8"/>
      <c r="NHG244" s="8"/>
      <c r="NHH244" s="8"/>
      <c r="NHI244" s="8"/>
      <c r="NHJ244" s="8"/>
      <c r="NHK244" s="8"/>
      <c r="NHL244" s="8"/>
      <c r="NHM244" s="8"/>
      <c r="NHN244" s="8"/>
      <c r="NHO244" s="8"/>
      <c r="NHP244" s="8"/>
      <c r="NHQ244" s="8"/>
      <c r="NHR244" s="8"/>
      <c r="NHS244" s="8"/>
      <c r="NHT244" s="8"/>
      <c r="NHU244" s="8"/>
      <c r="NHV244" s="8"/>
      <c r="NHW244" s="8"/>
      <c r="NHX244" s="8"/>
      <c r="NHY244" s="8"/>
      <c r="NHZ244" s="8"/>
      <c r="NIA244" s="8"/>
      <c r="NIB244" s="8"/>
      <c r="NIC244" s="8"/>
      <c r="NID244" s="8"/>
      <c r="NIE244" s="8"/>
      <c r="NIF244" s="8"/>
      <c r="NIG244" s="8"/>
      <c r="NIH244" s="8"/>
      <c r="NII244" s="8"/>
      <c r="NIJ244" s="8"/>
      <c r="NIK244" s="8"/>
      <c r="NIL244" s="8"/>
      <c r="NIM244" s="8"/>
      <c r="NIN244" s="8"/>
      <c r="NIO244" s="8"/>
      <c r="NIP244" s="8"/>
      <c r="NIQ244" s="8"/>
      <c r="NIR244" s="8"/>
      <c r="NIS244" s="8"/>
      <c r="NIT244" s="8"/>
      <c r="NIU244" s="8"/>
      <c r="NIV244" s="8"/>
      <c r="NIW244" s="8"/>
      <c r="NIX244" s="8"/>
      <c r="NIY244" s="8"/>
      <c r="NIZ244" s="8"/>
      <c r="NJA244" s="8"/>
      <c r="NJB244" s="8"/>
      <c r="NJC244" s="8"/>
      <c r="NJD244" s="8"/>
      <c r="NJE244" s="8"/>
      <c r="NJF244" s="8"/>
      <c r="NJG244" s="8"/>
      <c r="NJH244" s="8"/>
      <c r="NJI244" s="8"/>
      <c r="NJJ244" s="8"/>
      <c r="NJK244" s="8"/>
      <c r="NJL244" s="8"/>
      <c r="NJM244" s="8"/>
      <c r="NJN244" s="8"/>
      <c r="NJO244" s="8"/>
      <c r="NJP244" s="8"/>
      <c r="NJQ244" s="8"/>
      <c r="NJR244" s="8"/>
      <c r="NJS244" s="8"/>
      <c r="NJT244" s="8"/>
      <c r="NJU244" s="8"/>
      <c r="NJV244" s="8"/>
      <c r="NJW244" s="8"/>
      <c r="NJX244" s="8"/>
      <c r="NJY244" s="8"/>
      <c r="NJZ244" s="8"/>
      <c r="NKA244" s="8"/>
      <c r="NKB244" s="8"/>
      <c r="NKC244" s="8"/>
      <c r="NKD244" s="8"/>
      <c r="NKE244" s="8"/>
      <c r="NKF244" s="8"/>
      <c r="NKG244" s="8"/>
      <c r="NKH244" s="8"/>
      <c r="NKI244" s="8"/>
      <c r="NKJ244" s="8"/>
      <c r="NKK244" s="8"/>
      <c r="NKL244" s="8"/>
      <c r="NKM244" s="8"/>
      <c r="NKN244" s="8"/>
      <c r="NKO244" s="8"/>
      <c r="NKP244" s="8"/>
      <c r="NKQ244" s="8"/>
      <c r="NKR244" s="8"/>
      <c r="NKS244" s="8"/>
      <c r="NKT244" s="8"/>
      <c r="NKU244" s="8"/>
      <c r="NKV244" s="8"/>
      <c r="NKW244" s="8"/>
      <c r="NKX244" s="8"/>
      <c r="NKY244" s="8"/>
      <c r="NKZ244" s="8"/>
      <c r="NLA244" s="8"/>
      <c r="NLB244" s="8"/>
      <c r="NLC244" s="8"/>
      <c r="NLD244" s="8"/>
      <c r="NLE244" s="8"/>
      <c r="NLF244" s="8"/>
      <c r="NLG244" s="8"/>
      <c r="NLH244" s="8"/>
      <c r="NLI244" s="8"/>
      <c r="NLJ244" s="8"/>
      <c r="NLK244" s="8"/>
      <c r="NLL244" s="8"/>
      <c r="NLM244" s="8"/>
      <c r="NLN244" s="8"/>
      <c r="NLO244" s="8"/>
      <c r="NLP244" s="8"/>
      <c r="NLQ244" s="8"/>
      <c r="NLR244" s="8"/>
      <c r="NLS244" s="8"/>
      <c r="NLT244" s="8"/>
      <c r="NLU244" s="8"/>
      <c r="NLV244" s="8"/>
      <c r="NLW244" s="8"/>
      <c r="NLX244" s="8"/>
      <c r="NLY244" s="8"/>
      <c r="NLZ244" s="8"/>
      <c r="NMA244" s="8"/>
      <c r="NMB244" s="8"/>
      <c r="NMC244" s="8"/>
      <c r="NMD244" s="8"/>
      <c r="NME244" s="8"/>
      <c r="NMF244" s="8"/>
      <c r="NMG244" s="8"/>
      <c r="NMH244" s="8"/>
      <c r="NMI244" s="8"/>
      <c r="NMJ244" s="8"/>
      <c r="NMK244" s="8"/>
      <c r="NML244" s="8"/>
      <c r="NMM244" s="8"/>
      <c r="NMN244" s="8"/>
      <c r="NMO244" s="8"/>
      <c r="NMP244" s="8"/>
      <c r="NMQ244" s="8"/>
      <c r="NMR244" s="8"/>
      <c r="NMS244" s="8"/>
      <c r="NMT244" s="8"/>
      <c r="NMU244" s="8"/>
      <c r="NMV244" s="8"/>
      <c r="NMW244" s="8"/>
      <c r="NMX244" s="8"/>
      <c r="NMY244" s="8"/>
      <c r="NMZ244" s="8"/>
      <c r="NNA244" s="8"/>
      <c r="NNB244" s="8"/>
      <c r="NNC244" s="8"/>
      <c r="NND244" s="8"/>
      <c r="NNE244" s="8"/>
      <c r="NNF244" s="8"/>
      <c r="NNG244" s="8"/>
      <c r="NNH244" s="8"/>
      <c r="NNI244" s="8"/>
      <c r="NNJ244" s="8"/>
      <c r="NNK244" s="8"/>
      <c r="NNL244" s="8"/>
      <c r="NNM244" s="8"/>
      <c r="NNN244" s="8"/>
      <c r="NNO244" s="8"/>
      <c r="NNP244" s="8"/>
      <c r="NNQ244" s="8"/>
      <c r="NNR244" s="8"/>
      <c r="NNS244" s="8"/>
      <c r="NNT244" s="8"/>
      <c r="NNU244" s="8"/>
      <c r="NNV244" s="8"/>
      <c r="NNW244" s="8"/>
      <c r="NNX244" s="8"/>
      <c r="NNY244" s="8"/>
      <c r="NNZ244" s="8"/>
      <c r="NOA244" s="8"/>
      <c r="NOB244" s="8"/>
      <c r="NOC244" s="8"/>
      <c r="NOD244" s="8"/>
      <c r="NOE244" s="8"/>
      <c r="NOF244" s="8"/>
      <c r="NOG244" s="8"/>
      <c r="NOH244" s="8"/>
      <c r="NOI244" s="8"/>
      <c r="NOJ244" s="8"/>
      <c r="NOK244" s="8"/>
      <c r="NOL244" s="8"/>
      <c r="NOM244" s="8"/>
      <c r="NON244" s="8"/>
      <c r="NOO244" s="8"/>
      <c r="NOP244" s="8"/>
      <c r="NOQ244" s="8"/>
      <c r="NOR244" s="8"/>
      <c r="NOS244" s="8"/>
      <c r="NOT244" s="8"/>
      <c r="NOU244" s="8"/>
      <c r="NOV244" s="8"/>
      <c r="NOW244" s="8"/>
      <c r="NOX244" s="8"/>
      <c r="NOY244" s="8"/>
      <c r="NOZ244" s="8"/>
      <c r="NPA244" s="8"/>
      <c r="NPB244" s="8"/>
      <c r="NPC244" s="8"/>
      <c r="NPD244" s="8"/>
      <c r="NPE244" s="8"/>
      <c r="NPF244" s="8"/>
      <c r="NPG244" s="8"/>
      <c r="NPH244" s="8"/>
      <c r="NPI244" s="8"/>
      <c r="NPJ244" s="8"/>
      <c r="NPK244" s="8"/>
      <c r="NPL244" s="8"/>
      <c r="NPM244" s="8"/>
      <c r="NPN244" s="8"/>
      <c r="NPO244" s="8"/>
      <c r="NPP244" s="8"/>
      <c r="NPQ244" s="8"/>
      <c r="NPR244" s="8"/>
      <c r="NPS244" s="8"/>
      <c r="NPT244" s="8"/>
      <c r="NPU244" s="8"/>
      <c r="NPV244" s="8"/>
      <c r="NPW244" s="8"/>
      <c r="NPX244" s="8"/>
      <c r="NPY244" s="8"/>
      <c r="NPZ244" s="8"/>
      <c r="NQA244" s="8"/>
      <c r="NQB244" s="8"/>
      <c r="NQC244" s="8"/>
      <c r="NQD244" s="8"/>
      <c r="NQE244" s="8"/>
      <c r="NQF244" s="8"/>
      <c r="NQG244" s="8"/>
      <c r="NQH244" s="8"/>
      <c r="NQI244" s="8"/>
      <c r="NQJ244" s="8"/>
      <c r="NQK244" s="8"/>
      <c r="NQL244" s="8"/>
      <c r="NQM244" s="8"/>
      <c r="NQN244" s="8"/>
      <c r="NQO244" s="8"/>
      <c r="NQP244" s="8"/>
      <c r="NQQ244" s="8"/>
      <c r="NQR244" s="8"/>
      <c r="NQS244" s="8"/>
      <c r="NQT244" s="8"/>
      <c r="NQU244" s="8"/>
      <c r="NQV244" s="8"/>
      <c r="NQW244" s="8"/>
      <c r="NQX244" s="8"/>
      <c r="NQY244" s="8"/>
      <c r="NQZ244" s="8"/>
      <c r="NRA244" s="8"/>
      <c r="NRB244" s="8"/>
      <c r="NRC244" s="8"/>
      <c r="NRD244" s="8"/>
      <c r="NRE244" s="8"/>
      <c r="NRF244" s="8"/>
      <c r="NRG244" s="8"/>
      <c r="NRH244" s="8"/>
      <c r="NRI244" s="8"/>
      <c r="NRJ244" s="8"/>
      <c r="NRK244" s="8"/>
      <c r="NRL244" s="8"/>
      <c r="NRM244" s="8"/>
      <c r="NRN244" s="8"/>
      <c r="NRO244" s="8"/>
      <c r="NRP244" s="8"/>
      <c r="NRQ244" s="8"/>
      <c r="NRR244" s="8"/>
      <c r="NRS244" s="8"/>
      <c r="NRT244" s="8"/>
      <c r="NRU244" s="8"/>
      <c r="NRV244" s="8"/>
      <c r="NRW244" s="8"/>
      <c r="NRX244" s="8"/>
      <c r="NRY244" s="8"/>
      <c r="NRZ244" s="8"/>
      <c r="NSA244" s="8"/>
      <c r="NSB244" s="8"/>
      <c r="NSC244" s="8"/>
      <c r="NSD244" s="8"/>
      <c r="NSE244" s="8"/>
      <c r="NSF244" s="8"/>
      <c r="NSG244" s="8"/>
      <c r="NSH244" s="8"/>
      <c r="NSI244" s="8"/>
      <c r="NSJ244" s="8"/>
      <c r="NSK244" s="8"/>
      <c r="NSL244" s="8"/>
      <c r="NSM244" s="8"/>
      <c r="NSN244" s="8"/>
      <c r="NSO244" s="8"/>
      <c r="NSP244" s="8"/>
      <c r="NSQ244" s="8"/>
      <c r="NSR244" s="8"/>
      <c r="NSS244" s="8"/>
      <c r="NST244" s="8"/>
      <c r="NSU244" s="8"/>
      <c r="NSV244" s="8"/>
      <c r="NSW244" s="8"/>
      <c r="NSX244" s="8"/>
      <c r="NSY244" s="8"/>
      <c r="NSZ244" s="8"/>
      <c r="NTA244" s="8"/>
      <c r="NTB244" s="8"/>
      <c r="NTC244" s="8"/>
      <c r="NTD244" s="8"/>
      <c r="NTE244" s="8"/>
      <c r="NTF244" s="8"/>
      <c r="NTG244" s="8"/>
      <c r="NTH244" s="8"/>
      <c r="NTI244" s="8"/>
      <c r="NTJ244" s="8"/>
      <c r="NTK244" s="8"/>
      <c r="NTL244" s="8"/>
      <c r="NTM244" s="8"/>
      <c r="NTN244" s="8"/>
      <c r="NTO244" s="8"/>
      <c r="NTP244" s="8"/>
      <c r="NTQ244" s="8"/>
      <c r="NTR244" s="8"/>
      <c r="NTS244" s="8"/>
      <c r="NTT244" s="8"/>
      <c r="NTU244" s="8"/>
      <c r="NTV244" s="8"/>
      <c r="NTW244" s="8"/>
      <c r="NTX244" s="8"/>
      <c r="NTY244" s="8"/>
      <c r="NTZ244" s="8"/>
      <c r="NUA244" s="8"/>
      <c r="NUB244" s="8"/>
      <c r="NUC244" s="8"/>
      <c r="NUD244" s="8"/>
      <c r="NUE244" s="8"/>
      <c r="NUF244" s="8"/>
      <c r="NUG244" s="8"/>
      <c r="NUH244" s="8"/>
      <c r="NUI244" s="8"/>
      <c r="NUJ244" s="8"/>
      <c r="NUK244" s="8"/>
      <c r="NUL244" s="8"/>
      <c r="NUM244" s="8"/>
      <c r="NUN244" s="8"/>
      <c r="NUO244" s="8"/>
      <c r="NUP244" s="8"/>
      <c r="NUQ244" s="8"/>
      <c r="NUR244" s="8"/>
      <c r="NUS244" s="8"/>
      <c r="NUT244" s="8"/>
      <c r="NUU244" s="8"/>
      <c r="NUV244" s="8"/>
      <c r="NUW244" s="8"/>
      <c r="NUX244" s="8"/>
      <c r="NUY244" s="8"/>
      <c r="NUZ244" s="8"/>
      <c r="NVA244" s="8"/>
      <c r="NVB244" s="8"/>
      <c r="NVC244" s="8"/>
      <c r="NVD244" s="8"/>
      <c r="NVE244" s="8"/>
      <c r="NVF244" s="8"/>
      <c r="NVG244" s="8"/>
      <c r="NVH244" s="8"/>
      <c r="NVI244" s="8"/>
      <c r="NVJ244" s="8"/>
      <c r="NVK244" s="8"/>
      <c r="NVL244" s="8"/>
      <c r="NVM244" s="8"/>
      <c r="NVN244" s="8"/>
      <c r="NVO244" s="8"/>
      <c r="NVP244" s="8"/>
      <c r="NVQ244" s="8"/>
      <c r="NVR244" s="8"/>
      <c r="NVS244" s="8"/>
      <c r="NVT244" s="8"/>
      <c r="NVU244" s="8"/>
      <c r="NVV244" s="8"/>
      <c r="NVW244" s="8"/>
      <c r="NVX244" s="8"/>
      <c r="NVY244" s="8"/>
      <c r="NVZ244" s="8"/>
      <c r="NWA244" s="8"/>
      <c r="NWB244" s="8"/>
      <c r="NWC244" s="8"/>
      <c r="NWD244" s="8"/>
      <c r="NWE244" s="8"/>
      <c r="NWF244" s="8"/>
      <c r="NWG244" s="8"/>
      <c r="NWH244" s="8"/>
      <c r="NWI244" s="8"/>
      <c r="NWJ244" s="8"/>
      <c r="NWK244" s="8"/>
      <c r="NWL244" s="8"/>
      <c r="NWM244" s="8"/>
      <c r="NWN244" s="8"/>
      <c r="NWO244" s="8"/>
      <c r="NWP244" s="8"/>
      <c r="NWQ244" s="8"/>
      <c r="NWR244" s="8"/>
      <c r="NWS244" s="8"/>
      <c r="NWT244" s="8"/>
      <c r="NWU244" s="8"/>
      <c r="NWV244" s="8"/>
      <c r="NWW244" s="8"/>
      <c r="NWX244" s="8"/>
      <c r="NWY244" s="8"/>
      <c r="NWZ244" s="8"/>
      <c r="NXA244" s="8"/>
      <c r="NXB244" s="8"/>
      <c r="NXC244" s="8"/>
      <c r="NXD244" s="8"/>
      <c r="NXE244" s="8"/>
      <c r="NXF244" s="8"/>
      <c r="NXG244" s="8"/>
      <c r="NXH244" s="8"/>
      <c r="NXI244" s="8"/>
      <c r="NXJ244" s="8"/>
      <c r="NXK244" s="8"/>
      <c r="NXL244" s="8"/>
      <c r="NXM244" s="8"/>
      <c r="NXN244" s="8"/>
      <c r="NXO244" s="8"/>
      <c r="NXP244" s="8"/>
      <c r="NXQ244" s="8"/>
      <c r="NXR244" s="8"/>
      <c r="NXS244" s="8"/>
      <c r="NXT244" s="8"/>
      <c r="NXU244" s="8"/>
      <c r="NXV244" s="8"/>
      <c r="NXW244" s="8"/>
      <c r="NXX244" s="8"/>
      <c r="NXY244" s="8"/>
      <c r="NXZ244" s="8"/>
      <c r="NYA244" s="8"/>
      <c r="NYB244" s="8"/>
      <c r="NYC244" s="8"/>
      <c r="NYD244" s="8"/>
      <c r="NYE244" s="8"/>
      <c r="NYF244" s="8"/>
      <c r="NYG244" s="8"/>
      <c r="NYH244" s="8"/>
      <c r="NYI244" s="8"/>
      <c r="NYJ244" s="8"/>
      <c r="NYK244" s="8"/>
      <c r="NYL244" s="8"/>
      <c r="NYM244" s="8"/>
      <c r="NYN244" s="8"/>
      <c r="NYO244" s="8"/>
      <c r="NYP244" s="8"/>
      <c r="NYQ244" s="8"/>
      <c r="NYR244" s="8"/>
      <c r="NYS244" s="8"/>
      <c r="NYT244" s="8"/>
      <c r="NYU244" s="8"/>
      <c r="NYV244" s="8"/>
      <c r="NYW244" s="8"/>
      <c r="NYX244" s="8"/>
      <c r="NYY244" s="8"/>
      <c r="NYZ244" s="8"/>
      <c r="NZA244" s="8"/>
      <c r="NZB244" s="8"/>
      <c r="NZC244" s="8"/>
      <c r="NZD244" s="8"/>
      <c r="NZE244" s="8"/>
      <c r="NZF244" s="8"/>
      <c r="NZG244" s="8"/>
      <c r="NZH244" s="8"/>
      <c r="NZI244" s="8"/>
      <c r="NZJ244" s="8"/>
      <c r="NZK244" s="8"/>
      <c r="NZL244" s="8"/>
      <c r="NZM244" s="8"/>
      <c r="NZN244" s="8"/>
      <c r="NZO244" s="8"/>
      <c r="NZP244" s="8"/>
      <c r="NZQ244" s="8"/>
      <c r="NZR244" s="8"/>
      <c r="NZS244" s="8"/>
      <c r="NZT244" s="8"/>
      <c r="NZU244" s="8"/>
      <c r="NZV244" s="8"/>
      <c r="NZW244" s="8"/>
      <c r="NZX244" s="8"/>
      <c r="NZY244" s="8"/>
      <c r="NZZ244" s="8"/>
      <c r="OAA244" s="8"/>
      <c r="OAB244" s="8"/>
      <c r="OAC244" s="8"/>
      <c r="OAD244" s="8"/>
      <c r="OAE244" s="8"/>
      <c r="OAF244" s="8"/>
      <c r="OAG244" s="8"/>
      <c r="OAH244" s="8"/>
      <c r="OAI244" s="8"/>
      <c r="OAJ244" s="8"/>
      <c r="OAK244" s="8"/>
      <c r="OAL244" s="8"/>
      <c r="OAM244" s="8"/>
      <c r="OAN244" s="8"/>
      <c r="OAO244" s="8"/>
      <c r="OAP244" s="8"/>
      <c r="OAQ244" s="8"/>
      <c r="OAR244" s="8"/>
      <c r="OAS244" s="8"/>
      <c r="OAT244" s="8"/>
      <c r="OAU244" s="8"/>
      <c r="OAV244" s="8"/>
      <c r="OAW244" s="8"/>
      <c r="OAX244" s="8"/>
      <c r="OAY244" s="8"/>
      <c r="OAZ244" s="8"/>
      <c r="OBA244" s="8"/>
      <c r="OBB244" s="8"/>
      <c r="OBC244" s="8"/>
      <c r="OBD244" s="8"/>
      <c r="OBE244" s="8"/>
      <c r="OBF244" s="8"/>
      <c r="OBG244" s="8"/>
      <c r="OBH244" s="8"/>
      <c r="OBI244" s="8"/>
      <c r="OBJ244" s="8"/>
      <c r="OBK244" s="8"/>
      <c r="OBL244" s="8"/>
      <c r="OBM244" s="8"/>
      <c r="OBN244" s="8"/>
      <c r="OBO244" s="8"/>
      <c r="OBP244" s="8"/>
      <c r="OBQ244" s="8"/>
      <c r="OBR244" s="8"/>
      <c r="OBS244" s="8"/>
      <c r="OBT244" s="8"/>
      <c r="OBU244" s="8"/>
      <c r="OBV244" s="8"/>
      <c r="OBW244" s="8"/>
      <c r="OBX244" s="8"/>
      <c r="OBY244" s="8"/>
      <c r="OBZ244" s="8"/>
      <c r="OCA244" s="8"/>
      <c r="OCB244" s="8"/>
      <c r="OCC244" s="8"/>
      <c r="OCD244" s="8"/>
      <c r="OCE244" s="8"/>
      <c r="OCF244" s="8"/>
      <c r="OCG244" s="8"/>
      <c r="OCH244" s="8"/>
      <c r="OCI244" s="8"/>
      <c r="OCJ244" s="8"/>
      <c r="OCK244" s="8"/>
      <c r="OCL244" s="8"/>
      <c r="OCM244" s="8"/>
      <c r="OCN244" s="8"/>
      <c r="OCO244" s="8"/>
      <c r="OCP244" s="8"/>
      <c r="OCQ244" s="8"/>
      <c r="OCR244" s="8"/>
      <c r="OCS244" s="8"/>
      <c r="OCT244" s="8"/>
      <c r="OCU244" s="8"/>
      <c r="OCV244" s="8"/>
      <c r="OCW244" s="8"/>
      <c r="OCX244" s="8"/>
      <c r="OCY244" s="8"/>
      <c r="OCZ244" s="8"/>
      <c r="ODA244" s="8"/>
      <c r="ODB244" s="8"/>
      <c r="ODC244" s="8"/>
      <c r="ODD244" s="8"/>
      <c r="ODE244" s="8"/>
      <c r="ODF244" s="8"/>
      <c r="ODG244" s="8"/>
      <c r="ODH244" s="8"/>
      <c r="ODI244" s="8"/>
      <c r="ODJ244" s="8"/>
      <c r="ODK244" s="8"/>
      <c r="ODL244" s="8"/>
      <c r="ODM244" s="8"/>
      <c r="ODN244" s="8"/>
      <c r="ODO244" s="8"/>
      <c r="ODP244" s="8"/>
      <c r="ODQ244" s="8"/>
      <c r="ODR244" s="8"/>
      <c r="ODS244" s="8"/>
      <c r="ODT244" s="8"/>
      <c r="ODU244" s="8"/>
      <c r="ODV244" s="8"/>
      <c r="ODW244" s="8"/>
      <c r="ODX244" s="8"/>
      <c r="ODY244" s="8"/>
      <c r="ODZ244" s="8"/>
      <c r="OEA244" s="8"/>
      <c r="OEB244" s="8"/>
      <c r="OEC244" s="8"/>
      <c r="OED244" s="8"/>
      <c r="OEE244" s="8"/>
      <c r="OEF244" s="8"/>
      <c r="OEG244" s="8"/>
      <c r="OEH244" s="8"/>
      <c r="OEI244" s="8"/>
      <c r="OEJ244" s="8"/>
      <c r="OEK244" s="8"/>
      <c r="OEL244" s="8"/>
      <c r="OEM244" s="8"/>
      <c r="OEN244" s="8"/>
      <c r="OEO244" s="8"/>
      <c r="OEP244" s="8"/>
      <c r="OEQ244" s="8"/>
      <c r="OER244" s="8"/>
      <c r="OES244" s="8"/>
      <c r="OET244" s="8"/>
      <c r="OEU244" s="8"/>
      <c r="OEV244" s="8"/>
      <c r="OEW244" s="8"/>
      <c r="OEX244" s="8"/>
      <c r="OEY244" s="8"/>
      <c r="OEZ244" s="8"/>
      <c r="OFA244" s="8"/>
      <c r="OFB244" s="8"/>
      <c r="OFC244" s="8"/>
      <c r="OFD244" s="8"/>
      <c r="OFE244" s="8"/>
      <c r="OFF244" s="8"/>
      <c r="OFG244" s="8"/>
      <c r="OFH244" s="8"/>
      <c r="OFI244" s="8"/>
      <c r="OFJ244" s="8"/>
      <c r="OFK244" s="8"/>
      <c r="OFL244" s="8"/>
      <c r="OFM244" s="8"/>
      <c r="OFN244" s="8"/>
      <c r="OFO244" s="8"/>
      <c r="OFP244" s="8"/>
      <c r="OFQ244" s="8"/>
      <c r="OFR244" s="8"/>
      <c r="OFS244" s="8"/>
      <c r="OFT244" s="8"/>
      <c r="OFU244" s="8"/>
      <c r="OFV244" s="8"/>
      <c r="OFW244" s="8"/>
      <c r="OFX244" s="8"/>
      <c r="OFY244" s="8"/>
      <c r="OFZ244" s="8"/>
      <c r="OGA244" s="8"/>
      <c r="OGB244" s="8"/>
      <c r="OGC244" s="8"/>
      <c r="OGD244" s="8"/>
      <c r="OGE244" s="8"/>
      <c r="OGF244" s="8"/>
      <c r="OGG244" s="8"/>
      <c r="OGH244" s="8"/>
      <c r="OGI244" s="8"/>
      <c r="OGJ244" s="8"/>
      <c r="OGK244" s="8"/>
      <c r="OGL244" s="8"/>
      <c r="OGM244" s="8"/>
      <c r="OGN244" s="8"/>
      <c r="OGO244" s="8"/>
      <c r="OGP244" s="8"/>
      <c r="OGQ244" s="8"/>
      <c r="OGR244" s="8"/>
      <c r="OGS244" s="8"/>
      <c r="OGT244" s="8"/>
      <c r="OGU244" s="8"/>
      <c r="OGV244" s="8"/>
      <c r="OGW244" s="8"/>
      <c r="OGX244" s="8"/>
      <c r="OGY244" s="8"/>
      <c r="OGZ244" s="8"/>
      <c r="OHA244" s="8"/>
      <c r="OHB244" s="8"/>
      <c r="OHC244" s="8"/>
      <c r="OHD244" s="8"/>
      <c r="OHE244" s="8"/>
      <c r="OHF244" s="8"/>
      <c r="OHG244" s="8"/>
      <c r="OHH244" s="8"/>
      <c r="OHI244" s="8"/>
      <c r="OHJ244" s="8"/>
      <c r="OHK244" s="8"/>
      <c r="OHL244" s="8"/>
      <c r="OHM244" s="8"/>
      <c r="OHN244" s="8"/>
      <c r="OHO244" s="8"/>
      <c r="OHP244" s="8"/>
      <c r="OHQ244" s="8"/>
      <c r="OHR244" s="8"/>
      <c r="OHS244" s="8"/>
      <c r="OHT244" s="8"/>
      <c r="OHU244" s="8"/>
      <c r="OHV244" s="8"/>
      <c r="OHW244" s="8"/>
      <c r="OHX244" s="8"/>
      <c r="OHY244" s="8"/>
      <c r="OHZ244" s="8"/>
      <c r="OIA244" s="8"/>
      <c r="OIB244" s="8"/>
      <c r="OIC244" s="8"/>
      <c r="OID244" s="8"/>
      <c r="OIE244" s="8"/>
      <c r="OIF244" s="8"/>
      <c r="OIG244" s="8"/>
      <c r="OIH244" s="8"/>
      <c r="OII244" s="8"/>
      <c r="OIJ244" s="8"/>
      <c r="OIK244" s="8"/>
      <c r="OIL244" s="8"/>
      <c r="OIM244" s="8"/>
      <c r="OIN244" s="8"/>
      <c r="OIO244" s="8"/>
      <c r="OIP244" s="8"/>
      <c r="OIQ244" s="8"/>
      <c r="OIR244" s="8"/>
      <c r="OIS244" s="8"/>
      <c r="OIT244" s="8"/>
      <c r="OIU244" s="8"/>
      <c r="OIV244" s="8"/>
      <c r="OIW244" s="8"/>
      <c r="OIX244" s="8"/>
      <c r="OIY244" s="8"/>
      <c r="OIZ244" s="8"/>
      <c r="OJA244" s="8"/>
      <c r="OJB244" s="8"/>
      <c r="OJC244" s="8"/>
      <c r="OJD244" s="8"/>
      <c r="OJE244" s="8"/>
      <c r="OJF244" s="8"/>
      <c r="OJG244" s="8"/>
      <c r="OJH244" s="8"/>
      <c r="OJI244" s="8"/>
      <c r="OJJ244" s="8"/>
      <c r="OJK244" s="8"/>
      <c r="OJL244" s="8"/>
      <c r="OJM244" s="8"/>
      <c r="OJN244" s="8"/>
      <c r="OJO244" s="8"/>
      <c r="OJP244" s="8"/>
      <c r="OJQ244" s="8"/>
      <c r="OJR244" s="8"/>
      <c r="OJS244" s="8"/>
      <c r="OJT244" s="8"/>
      <c r="OJU244" s="8"/>
      <c r="OJV244" s="8"/>
      <c r="OJW244" s="8"/>
      <c r="OJX244" s="8"/>
      <c r="OJY244" s="8"/>
      <c r="OJZ244" s="8"/>
      <c r="OKA244" s="8"/>
      <c r="OKB244" s="8"/>
      <c r="OKC244" s="8"/>
      <c r="OKD244" s="8"/>
      <c r="OKE244" s="8"/>
      <c r="OKF244" s="8"/>
      <c r="OKG244" s="8"/>
      <c r="OKH244" s="8"/>
      <c r="OKI244" s="8"/>
      <c r="OKJ244" s="8"/>
      <c r="OKK244" s="8"/>
      <c r="OKL244" s="8"/>
      <c r="OKM244" s="8"/>
      <c r="OKN244" s="8"/>
      <c r="OKO244" s="8"/>
      <c r="OKP244" s="8"/>
      <c r="OKQ244" s="8"/>
      <c r="OKR244" s="8"/>
      <c r="OKS244" s="8"/>
      <c r="OKT244" s="8"/>
      <c r="OKU244" s="8"/>
      <c r="OKV244" s="8"/>
      <c r="OKW244" s="8"/>
      <c r="OKX244" s="8"/>
      <c r="OKY244" s="8"/>
      <c r="OKZ244" s="8"/>
      <c r="OLA244" s="8"/>
      <c r="OLB244" s="8"/>
      <c r="OLC244" s="8"/>
      <c r="OLD244" s="8"/>
      <c r="OLE244" s="8"/>
      <c r="OLF244" s="8"/>
      <c r="OLG244" s="8"/>
      <c r="OLH244" s="8"/>
      <c r="OLI244" s="8"/>
      <c r="OLJ244" s="8"/>
      <c r="OLK244" s="8"/>
      <c r="OLL244" s="8"/>
      <c r="OLM244" s="8"/>
      <c r="OLN244" s="8"/>
      <c r="OLO244" s="8"/>
      <c r="OLP244" s="8"/>
      <c r="OLQ244" s="8"/>
      <c r="OLR244" s="8"/>
      <c r="OLS244" s="8"/>
      <c r="OLT244" s="8"/>
      <c r="OLU244" s="8"/>
      <c r="OLV244" s="8"/>
      <c r="OLW244" s="8"/>
      <c r="OLX244" s="8"/>
      <c r="OLY244" s="8"/>
      <c r="OLZ244" s="8"/>
      <c r="OMA244" s="8"/>
      <c r="OMB244" s="8"/>
      <c r="OMC244" s="8"/>
      <c r="OMD244" s="8"/>
      <c r="OME244" s="8"/>
      <c r="OMF244" s="8"/>
      <c r="OMG244" s="8"/>
      <c r="OMH244" s="8"/>
      <c r="OMI244" s="8"/>
      <c r="OMJ244" s="8"/>
      <c r="OMK244" s="8"/>
      <c r="OML244" s="8"/>
      <c r="OMM244" s="8"/>
      <c r="OMN244" s="8"/>
      <c r="OMO244" s="8"/>
      <c r="OMP244" s="8"/>
      <c r="OMQ244" s="8"/>
      <c r="OMR244" s="8"/>
      <c r="OMS244" s="8"/>
      <c r="OMT244" s="8"/>
      <c r="OMU244" s="8"/>
      <c r="OMV244" s="8"/>
      <c r="OMW244" s="8"/>
      <c r="OMX244" s="8"/>
      <c r="OMY244" s="8"/>
      <c r="OMZ244" s="8"/>
      <c r="ONA244" s="8"/>
      <c r="ONB244" s="8"/>
      <c r="ONC244" s="8"/>
      <c r="OND244" s="8"/>
      <c r="ONE244" s="8"/>
      <c r="ONF244" s="8"/>
      <c r="ONG244" s="8"/>
      <c r="ONH244" s="8"/>
      <c r="ONI244" s="8"/>
      <c r="ONJ244" s="8"/>
      <c r="ONK244" s="8"/>
      <c r="ONL244" s="8"/>
      <c r="ONM244" s="8"/>
      <c r="ONN244" s="8"/>
      <c r="ONO244" s="8"/>
      <c r="ONP244" s="8"/>
      <c r="ONQ244" s="8"/>
      <c r="ONR244" s="8"/>
      <c r="ONS244" s="8"/>
      <c r="ONT244" s="8"/>
      <c r="ONU244" s="8"/>
      <c r="ONV244" s="8"/>
      <c r="ONW244" s="8"/>
      <c r="ONX244" s="8"/>
      <c r="ONY244" s="8"/>
      <c r="ONZ244" s="8"/>
      <c r="OOA244" s="8"/>
      <c r="OOB244" s="8"/>
      <c r="OOC244" s="8"/>
      <c r="OOD244" s="8"/>
      <c r="OOE244" s="8"/>
      <c r="OOF244" s="8"/>
      <c r="OOG244" s="8"/>
      <c r="OOH244" s="8"/>
      <c r="OOI244" s="8"/>
      <c r="OOJ244" s="8"/>
      <c r="OOK244" s="8"/>
      <c r="OOL244" s="8"/>
      <c r="OOM244" s="8"/>
      <c r="OON244" s="8"/>
      <c r="OOO244" s="8"/>
      <c r="OOP244" s="8"/>
      <c r="OOQ244" s="8"/>
      <c r="OOR244" s="8"/>
      <c r="OOS244" s="8"/>
      <c r="OOT244" s="8"/>
      <c r="OOU244" s="8"/>
      <c r="OOV244" s="8"/>
      <c r="OOW244" s="8"/>
      <c r="OOX244" s="8"/>
      <c r="OOY244" s="8"/>
      <c r="OOZ244" s="8"/>
      <c r="OPA244" s="8"/>
      <c r="OPB244" s="8"/>
      <c r="OPC244" s="8"/>
      <c r="OPD244" s="8"/>
      <c r="OPE244" s="8"/>
      <c r="OPF244" s="8"/>
      <c r="OPG244" s="8"/>
      <c r="OPH244" s="8"/>
      <c r="OPI244" s="8"/>
      <c r="OPJ244" s="8"/>
      <c r="OPK244" s="8"/>
      <c r="OPL244" s="8"/>
      <c r="OPM244" s="8"/>
      <c r="OPN244" s="8"/>
      <c r="OPO244" s="8"/>
      <c r="OPP244" s="8"/>
      <c r="OPQ244" s="8"/>
      <c r="OPR244" s="8"/>
      <c r="OPS244" s="8"/>
      <c r="OPT244" s="8"/>
      <c r="OPU244" s="8"/>
      <c r="OPV244" s="8"/>
      <c r="OPW244" s="8"/>
      <c r="OPX244" s="8"/>
      <c r="OPY244" s="8"/>
      <c r="OPZ244" s="8"/>
      <c r="OQA244" s="8"/>
      <c r="OQB244" s="8"/>
      <c r="OQC244" s="8"/>
      <c r="OQD244" s="8"/>
      <c r="OQE244" s="8"/>
      <c r="OQF244" s="8"/>
      <c r="OQG244" s="8"/>
      <c r="OQH244" s="8"/>
      <c r="OQI244" s="8"/>
      <c r="OQJ244" s="8"/>
      <c r="OQK244" s="8"/>
      <c r="OQL244" s="8"/>
      <c r="OQM244" s="8"/>
      <c r="OQN244" s="8"/>
      <c r="OQO244" s="8"/>
      <c r="OQP244" s="8"/>
      <c r="OQQ244" s="8"/>
      <c r="OQR244" s="8"/>
      <c r="OQS244" s="8"/>
      <c r="OQT244" s="8"/>
      <c r="OQU244" s="8"/>
      <c r="OQV244" s="8"/>
      <c r="OQW244" s="8"/>
      <c r="OQX244" s="8"/>
      <c r="OQY244" s="8"/>
      <c r="OQZ244" s="8"/>
      <c r="ORA244" s="8"/>
      <c r="ORB244" s="8"/>
      <c r="ORC244" s="8"/>
      <c r="ORD244" s="8"/>
      <c r="ORE244" s="8"/>
      <c r="ORF244" s="8"/>
      <c r="ORG244" s="8"/>
      <c r="ORH244" s="8"/>
      <c r="ORI244" s="8"/>
      <c r="ORJ244" s="8"/>
      <c r="ORK244" s="8"/>
      <c r="ORL244" s="8"/>
      <c r="ORM244" s="8"/>
      <c r="ORN244" s="8"/>
      <c r="ORO244" s="8"/>
      <c r="ORP244" s="8"/>
      <c r="ORQ244" s="8"/>
      <c r="ORR244" s="8"/>
      <c r="ORS244" s="8"/>
      <c r="ORT244" s="8"/>
      <c r="ORU244" s="8"/>
      <c r="ORV244" s="8"/>
      <c r="ORW244" s="8"/>
      <c r="ORX244" s="8"/>
      <c r="ORY244" s="8"/>
      <c r="ORZ244" s="8"/>
      <c r="OSA244" s="8"/>
      <c r="OSB244" s="8"/>
      <c r="OSC244" s="8"/>
      <c r="OSD244" s="8"/>
      <c r="OSE244" s="8"/>
      <c r="OSF244" s="8"/>
      <c r="OSG244" s="8"/>
      <c r="OSH244" s="8"/>
      <c r="OSI244" s="8"/>
      <c r="OSJ244" s="8"/>
      <c r="OSK244" s="8"/>
      <c r="OSL244" s="8"/>
      <c r="OSM244" s="8"/>
      <c r="OSN244" s="8"/>
      <c r="OSO244" s="8"/>
      <c r="OSP244" s="8"/>
      <c r="OSQ244" s="8"/>
      <c r="OSR244" s="8"/>
      <c r="OSS244" s="8"/>
      <c r="OST244" s="8"/>
      <c r="OSU244" s="8"/>
      <c r="OSV244" s="8"/>
      <c r="OSW244" s="8"/>
      <c r="OSX244" s="8"/>
      <c r="OSY244" s="8"/>
      <c r="OSZ244" s="8"/>
      <c r="OTA244" s="8"/>
      <c r="OTB244" s="8"/>
      <c r="OTC244" s="8"/>
      <c r="OTD244" s="8"/>
      <c r="OTE244" s="8"/>
      <c r="OTF244" s="8"/>
      <c r="OTG244" s="8"/>
      <c r="OTH244" s="8"/>
      <c r="OTI244" s="8"/>
      <c r="OTJ244" s="8"/>
      <c r="OTK244" s="8"/>
      <c r="OTL244" s="8"/>
      <c r="OTM244" s="8"/>
      <c r="OTN244" s="8"/>
      <c r="OTO244" s="8"/>
      <c r="OTP244" s="8"/>
      <c r="OTQ244" s="8"/>
      <c r="OTR244" s="8"/>
      <c r="OTS244" s="8"/>
      <c r="OTT244" s="8"/>
      <c r="OTU244" s="8"/>
      <c r="OTV244" s="8"/>
      <c r="OTW244" s="8"/>
      <c r="OTX244" s="8"/>
      <c r="OTY244" s="8"/>
      <c r="OTZ244" s="8"/>
      <c r="OUA244" s="8"/>
      <c r="OUB244" s="8"/>
      <c r="OUC244" s="8"/>
      <c r="OUD244" s="8"/>
      <c r="OUE244" s="8"/>
      <c r="OUF244" s="8"/>
      <c r="OUG244" s="8"/>
      <c r="OUH244" s="8"/>
      <c r="OUI244" s="8"/>
      <c r="OUJ244" s="8"/>
      <c r="OUK244" s="8"/>
      <c r="OUL244" s="8"/>
      <c r="OUM244" s="8"/>
      <c r="OUN244" s="8"/>
      <c r="OUO244" s="8"/>
      <c r="OUP244" s="8"/>
      <c r="OUQ244" s="8"/>
      <c r="OUR244" s="8"/>
      <c r="OUS244" s="8"/>
      <c r="OUT244" s="8"/>
      <c r="OUU244" s="8"/>
      <c r="OUV244" s="8"/>
      <c r="OUW244" s="8"/>
      <c r="OUX244" s="8"/>
      <c r="OUY244" s="8"/>
      <c r="OUZ244" s="8"/>
      <c r="OVA244" s="8"/>
      <c r="OVB244" s="8"/>
      <c r="OVC244" s="8"/>
      <c r="OVD244" s="8"/>
      <c r="OVE244" s="8"/>
      <c r="OVF244" s="8"/>
      <c r="OVG244" s="8"/>
      <c r="OVH244" s="8"/>
      <c r="OVI244" s="8"/>
      <c r="OVJ244" s="8"/>
      <c r="OVK244" s="8"/>
      <c r="OVL244" s="8"/>
      <c r="OVM244" s="8"/>
      <c r="OVN244" s="8"/>
      <c r="OVO244" s="8"/>
      <c r="OVP244" s="8"/>
      <c r="OVQ244" s="8"/>
      <c r="OVR244" s="8"/>
      <c r="OVS244" s="8"/>
      <c r="OVT244" s="8"/>
      <c r="OVU244" s="8"/>
      <c r="OVV244" s="8"/>
      <c r="OVW244" s="8"/>
      <c r="OVX244" s="8"/>
      <c r="OVY244" s="8"/>
      <c r="OVZ244" s="8"/>
      <c r="OWA244" s="8"/>
      <c r="OWB244" s="8"/>
      <c r="OWC244" s="8"/>
      <c r="OWD244" s="8"/>
      <c r="OWE244" s="8"/>
      <c r="OWF244" s="8"/>
      <c r="OWG244" s="8"/>
      <c r="OWH244" s="8"/>
      <c r="OWI244" s="8"/>
      <c r="OWJ244" s="8"/>
      <c r="OWK244" s="8"/>
      <c r="OWL244" s="8"/>
      <c r="OWM244" s="8"/>
      <c r="OWN244" s="8"/>
      <c r="OWO244" s="8"/>
      <c r="OWP244" s="8"/>
      <c r="OWQ244" s="8"/>
      <c r="OWR244" s="8"/>
      <c r="OWS244" s="8"/>
      <c r="OWT244" s="8"/>
      <c r="OWU244" s="8"/>
      <c r="OWV244" s="8"/>
      <c r="OWW244" s="8"/>
      <c r="OWX244" s="8"/>
      <c r="OWY244" s="8"/>
      <c r="OWZ244" s="8"/>
      <c r="OXA244" s="8"/>
      <c r="OXB244" s="8"/>
      <c r="OXC244" s="8"/>
      <c r="OXD244" s="8"/>
      <c r="OXE244" s="8"/>
      <c r="OXF244" s="8"/>
      <c r="OXG244" s="8"/>
      <c r="OXH244" s="8"/>
      <c r="OXI244" s="8"/>
      <c r="OXJ244" s="8"/>
      <c r="OXK244" s="8"/>
      <c r="OXL244" s="8"/>
      <c r="OXM244" s="8"/>
      <c r="OXN244" s="8"/>
      <c r="OXO244" s="8"/>
      <c r="OXP244" s="8"/>
      <c r="OXQ244" s="8"/>
      <c r="OXR244" s="8"/>
      <c r="OXS244" s="8"/>
      <c r="OXT244" s="8"/>
      <c r="OXU244" s="8"/>
      <c r="OXV244" s="8"/>
      <c r="OXW244" s="8"/>
      <c r="OXX244" s="8"/>
      <c r="OXY244" s="8"/>
      <c r="OXZ244" s="8"/>
      <c r="OYA244" s="8"/>
      <c r="OYB244" s="8"/>
      <c r="OYC244" s="8"/>
      <c r="OYD244" s="8"/>
      <c r="OYE244" s="8"/>
      <c r="OYF244" s="8"/>
      <c r="OYG244" s="8"/>
      <c r="OYH244" s="8"/>
      <c r="OYI244" s="8"/>
      <c r="OYJ244" s="8"/>
      <c r="OYK244" s="8"/>
      <c r="OYL244" s="8"/>
      <c r="OYM244" s="8"/>
      <c r="OYN244" s="8"/>
      <c r="OYO244" s="8"/>
      <c r="OYP244" s="8"/>
      <c r="OYQ244" s="8"/>
      <c r="OYR244" s="8"/>
      <c r="OYS244" s="8"/>
      <c r="OYT244" s="8"/>
      <c r="OYU244" s="8"/>
      <c r="OYV244" s="8"/>
      <c r="OYW244" s="8"/>
      <c r="OYX244" s="8"/>
      <c r="OYY244" s="8"/>
      <c r="OYZ244" s="8"/>
      <c r="OZA244" s="8"/>
      <c r="OZB244" s="8"/>
      <c r="OZC244" s="8"/>
      <c r="OZD244" s="8"/>
      <c r="OZE244" s="8"/>
      <c r="OZF244" s="8"/>
      <c r="OZG244" s="8"/>
      <c r="OZH244" s="8"/>
      <c r="OZI244" s="8"/>
      <c r="OZJ244" s="8"/>
      <c r="OZK244" s="8"/>
      <c r="OZL244" s="8"/>
      <c r="OZM244" s="8"/>
      <c r="OZN244" s="8"/>
      <c r="OZO244" s="8"/>
      <c r="OZP244" s="8"/>
      <c r="OZQ244" s="8"/>
      <c r="OZR244" s="8"/>
      <c r="OZS244" s="8"/>
      <c r="OZT244" s="8"/>
      <c r="OZU244" s="8"/>
      <c r="OZV244" s="8"/>
      <c r="OZW244" s="8"/>
      <c r="OZX244" s="8"/>
      <c r="OZY244" s="8"/>
      <c r="OZZ244" s="8"/>
      <c r="PAA244" s="8"/>
      <c r="PAB244" s="8"/>
      <c r="PAC244" s="8"/>
      <c r="PAD244" s="8"/>
      <c r="PAE244" s="8"/>
      <c r="PAF244" s="8"/>
      <c r="PAG244" s="8"/>
      <c r="PAH244" s="8"/>
      <c r="PAI244" s="8"/>
      <c r="PAJ244" s="8"/>
      <c r="PAK244" s="8"/>
      <c r="PAL244" s="8"/>
      <c r="PAM244" s="8"/>
      <c r="PAN244" s="8"/>
      <c r="PAO244" s="8"/>
      <c r="PAP244" s="8"/>
      <c r="PAQ244" s="8"/>
      <c r="PAR244" s="8"/>
      <c r="PAS244" s="8"/>
      <c r="PAT244" s="8"/>
      <c r="PAU244" s="8"/>
      <c r="PAV244" s="8"/>
      <c r="PAW244" s="8"/>
      <c r="PAX244" s="8"/>
      <c r="PAY244" s="8"/>
      <c r="PAZ244" s="8"/>
      <c r="PBA244" s="8"/>
      <c r="PBB244" s="8"/>
      <c r="PBC244" s="8"/>
      <c r="PBD244" s="8"/>
      <c r="PBE244" s="8"/>
      <c r="PBF244" s="8"/>
      <c r="PBG244" s="8"/>
      <c r="PBH244" s="8"/>
      <c r="PBI244" s="8"/>
      <c r="PBJ244" s="8"/>
      <c r="PBK244" s="8"/>
      <c r="PBL244" s="8"/>
      <c r="PBM244" s="8"/>
      <c r="PBN244" s="8"/>
      <c r="PBO244" s="8"/>
      <c r="PBP244" s="8"/>
      <c r="PBQ244" s="8"/>
      <c r="PBR244" s="8"/>
      <c r="PBS244" s="8"/>
      <c r="PBT244" s="8"/>
      <c r="PBU244" s="8"/>
      <c r="PBV244" s="8"/>
      <c r="PBW244" s="8"/>
      <c r="PBX244" s="8"/>
      <c r="PBY244" s="8"/>
      <c r="PBZ244" s="8"/>
      <c r="PCA244" s="8"/>
      <c r="PCB244" s="8"/>
      <c r="PCC244" s="8"/>
      <c r="PCD244" s="8"/>
      <c r="PCE244" s="8"/>
      <c r="PCF244" s="8"/>
      <c r="PCG244" s="8"/>
      <c r="PCH244" s="8"/>
      <c r="PCI244" s="8"/>
      <c r="PCJ244" s="8"/>
      <c r="PCK244" s="8"/>
      <c r="PCL244" s="8"/>
      <c r="PCM244" s="8"/>
      <c r="PCN244" s="8"/>
      <c r="PCO244" s="8"/>
      <c r="PCP244" s="8"/>
      <c r="PCQ244" s="8"/>
      <c r="PCR244" s="8"/>
      <c r="PCS244" s="8"/>
      <c r="PCT244" s="8"/>
      <c r="PCU244" s="8"/>
      <c r="PCV244" s="8"/>
      <c r="PCW244" s="8"/>
      <c r="PCX244" s="8"/>
      <c r="PCY244" s="8"/>
      <c r="PCZ244" s="8"/>
      <c r="PDA244" s="8"/>
      <c r="PDB244" s="8"/>
      <c r="PDC244" s="8"/>
      <c r="PDD244" s="8"/>
      <c r="PDE244" s="8"/>
      <c r="PDF244" s="8"/>
      <c r="PDG244" s="8"/>
      <c r="PDH244" s="8"/>
      <c r="PDI244" s="8"/>
      <c r="PDJ244" s="8"/>
      <c r="PDK244" s="8"/>
      <c r="PDL244" s="8"/>
      <c r="PDM244" s="8"/>
      <c r="PDN244" s="8"/>
      <c r="PDO244" s="8"/>
      <c r="PDP244" s="8"/>
      <c r="PDQ244" s="8"/>
      <c r="PDR244" s="8"/>
      <c r="PDS244" s="8"/>
      <c r="PDT244" s="8"/>
      <c r="PDU244" s="8"/>
      <c r="PDV244" s="8"/>
      <c r="PDW244" s="8"/>
      <c r="PDX244" s="8"/>
      <c r="PDY244" s="8"/>
      <c r="PDZ244" s="8"/>
      <c r="PEA244" s="8"/>
      <c r="PEB244" s="8"/>
      <c r="PEC244" s="8"/>
      <c r="PED244" s="8"/>
      <c r="PEE244" s="8"/>
      <c r="PEF244" s="8"/>
      <c r="PEG244" s="8"/>
      <c r="PEH244" s="8"/>
      <c r="PEI244" s="8"/>
      <c r="PEJ244" s="8"/>
      <c r="PEK244" s="8"/>
      <c r="PEL244" s="8"/>
      <c r="PEM244" s="8"/>
      <c r="PEN244" s="8"/>
      <c r="PEO244" s="8"/>
      <c r="PEP244" s="8"/>
      <c r="PEQ244" s="8"/>
      <c r="PER244" s="8"/>
      <c r="PES244" s="8"/>
      <c r="PET244" s="8"/>
      <c r="PEU244" s="8"/>
      <c r="PEV244" s="8"/>
      <c r="PEW244" s="8"/>
      <c r="PEX244" s="8"/>
      <c r="PEY244" s="8"/>
      <c r="PEZ244" s="8"/>
      <c r="PFA244" s="8"/>
      <c r="PFB244" s="8"/>
      <c r="PFC244" s="8"/>
      <c r="PFD244" s="8"/>
      <c r="PFE244" s="8"/>
      <c r="PFF244" s="8"/>
      <c r="PFG244" s="8"/>
      <c r="PFH244" s="8"/>
      <c r="PFI244" s="8"/>
      <c r="PFJ244" s="8"/>
      <c r="PFK244" s="8"/>
      <c r="PFL244" s="8"/>
      <c r="PFM244" s="8"/>
      <c r="PFN244" s="8"/>
      <c r="PFO244" s="8"/>
      <c r="PFP244" s="8"/>
      <c r="PFQ244" s="8"/>
      <c r="PFR244" s="8"/>
      <c r="PFS244" s="8"/>
      <c r="PFT244" s="8"/>
      <c r="PFU244" s="8"/>
      <c r="PFV244" s="8"/>
      <c r="PFW244" s="8"/>
      <c r="PFX244" s="8"/>
      <c r="PFY244" s="8"/>
      <c r="PFZ244" s="8"/>
      <c r="PGA244" s="8"/>
      <c r="PGB244" s="8"/>
      <c r="PGC244" s="8"/>
      <c r="PGD244" s="8"/>
      <c r="PGE244" s="8"/>
      <c r="PGF244" s="8"/>
      <c r="PGG244" s="8"/>
      <c r="PGH244" s="8"/>
      <c r="PGI244" s="8"/>
      <c r="PGJ244" s="8"/>
      <c r="PGK244" s="8"/>
      <c r="PGL244" s="8"/>
      <c r="PGM244" s="8"/>
      <c r="PGN244" s="8"/>
      <c r="PGO244" s="8"/>
      <c r="PGP244" s="8"/>
      <c r="PGQ244" s="8"/>
      <c r="PGR244" s="8"/>
      <c r="PGS244" s="8"/>
      <c r="PGT244" s="8"/>
      <c r="PGU244" s="8"/>
      <c r="PGV244" s="8"/>
      <c r="PGW244" s="8"/>
      <c r="PGX244" s="8"/>
      <c r="PGY244" s="8"/>
      <c r="PGZ244" s="8"/>
      <c r="PHA244" s="8"/>
      <c r="PHB244" s="8"/>
      <c r="PHC244" s="8"/>
      <c r="PHD244" s="8"/>
      <c r="PHE244" s="8"/>
      <c r="PHF244" s="8"/>
      <c r="PHG244" s="8"/>
      <c r="PHH244" s="8"/>
      <c r="PHI244" s="8"/>
      <c r="PHJ244" s="8"/>
      <c r="PHK244" s="8"/>
      <c r="PHL244" s="8"/>
      <c r="PHM244" s="8"/>
      <c r="PHN244" s="8"/>
      <c r="PHO244" s="8"/>
      <c r="PHP244" s="8"/>
      <c r="PHQ244" s="8"/>
      <c r="PHR244" s="8"/>
      <c r="PHS244" s="8"/>
      <c r="PHT244" s="8"/>
      <c r="PHU244" s="8"/>
      <c r="PHV244" s="8"/>
      <c r="PHW244" s="8"/>
      <c r="PHX244" s="8"/>
      <c r="PHY244" s="8"/>
      <c r="PHZ244" s="8"/>
      <c r="PIA244" s="8"/>
      <c r="PIB244" s="8"/>
      <c r="PIC244" s="8"/>
      <c r="PID244" s="8"/>
      <c r="PIE244" s="8"/>
      <c r="PIF244" s="8"/>
      <c r="PIG244" s="8"/>
      <c r="PIH244" s="8"/>
      <c r="PII244" s="8"/>
      <c r="PIJ244" s="8"/>
      <c r="PIK244" s="8"/>
      <c r="PIL244" s="8"/>
      <c r="PIM244" s="8"/>
      <c r="PIN244" s="8"/>
      <c r="PIO244" s="8"/>
      <c r="PIP244" s="8"/>
      <c r="PIQ244" s="8"/>
      <c r="PIR244" s="8"/>
      <c r="PIS244" s="8"/>
      <c r="PIT244" s="8"/>
      <c r="PIU244" s="8"/>
      <c r="PIV244" s="8"/>
      <c r="PIW244" s="8"/>
      <c r="PIX244" s="8"/>
      <c r="PIY244" s="8"/>
      <c r="PIZ244" s="8"/>
      <c r="PJA244" s="8"/>
      <c r="PJB244" s="8"/>
      <c r="PJC244" s="8"/>
      <c r="PJD244" s="8"/>
      <c r="PJE244" s="8"/>
      <c r="PJF244" s="8"/>
      <c r="PJG244" s="8"/>
      <c r="PJH244" s="8"/>
      <c r="PJI244" s="8"/>
      <c r="PJJ244" s="8"/>
      <c r="PJK244" s="8"/>
      <c r="PJL244" s="8"/>
      <c r="PJM244" s="8"/>
      <c r="PJN244" s="8"/>
      <c r="PJO244" s="8"/>
      <c r="PJP244" s="8"/>
      <c r="PJQ244" s="8"/>
      <c r="PJR244" s="8"/>
      <c r="PJS244" s="8"/>
      <c r="PJT244" s="8"/>
      <c r="PJU244" s="8"/>
      <c r="PJV244" s="8"/>
      <c r="PJW244" s="8"/>
      <c r="PJX244" s="8"/>
      <c r="PJY244" s="8"/>
      <c r="PJZ244" s="8"/>
      <c r="PKA244" s="8"/>
      <c r="PKB244" s="8"/>
      <c r="PKC244" s="8"/>
      <c r="PKD244" s="8"/>
      <c r="PKE244" s="8"/>
      <c r="PKF244" s="8"/>
      <c r="PKG244" s="8"/>
      <c r="PKH244" s="8"/>
      <c r="PKI244" s="8"/>
      <c r="PKJ244" s="8"/>
      <c r="PKK244" s="8"/>
      <c r="PKL244" s="8"/>
      <c r="PKM244" s="8"/>
      <c r="PKN244" s="8"/>
      <c r="PKO244" s="8"/>
      <c r="PKP244" s="8"/>
      <c r="PKQ244" s="8"/>
      <c r="PKR244" s="8"/>
      <c r="PKS244" s="8"/>
      <c r="PKT244" s="8"/>
      <c r="PKU244" s="8"/>
      <c r="PKV244" s="8"/>
      <c r="PKW244" s="8"/>
      <c r="PKX244" s="8"/>
      <c r="PKY244" s="8"/>
      <c r="PKZ244" s="8"/>
      <c r="PLA244" s="8"/>
      <c r="PLB244" s="8"/>
      <c r="PLC244" s="8"/>
      <c r="PLD244" s="8"/>
      <c r="PLE244" s="8"/>
      <c r="PLF244" s="8"/>
      <c r="PLG244" s="8"/>
      <c r="PLH244" s="8"/>
      <c r="PLI244" s="8"/>
      <c r="PLJ244" s="8"/>
      <c r="PLK244" s="8"/>
      <c r="PLL244" s="8"/>
      <c r="PLM244" s="8"/>
      <c r="PLN244" s="8"/>
      <c r="PLO244" s="8"/>
      <c r="PLP244" s="8"/>
      <c r="PLQ244" s="8"/>
      <c r="PLR244" s="8"/>
      <c r="PLS244" s="8"/>
      <c r="PLT244" s="8"/>
      <c r="PLU244" s="8"/>
      <c r="PLV244" s="8"/>
      <c r="PLW244" s="8"/>
      <c r="PLX244" s="8"/>
      <c r="PLY244" s="8"/>
      <c r="PLZ244" s="8"/>
      <c r="PMA244" s="8"/>
      <c r="PMB244" s="8"/>
      <c r="PMC244" s="8"/>
      <c r="PMD244" s="8"/>
      <c r="PME244" s="8"/>
      <c r="PMF244" s="8"/>
      <c r="PMG244" s="8"/>
      <c r="PMH244" s="8"/>
      <c r="PMI244" s="8"/>
      <c r="PMJ244" s="8"/>
      <c r="PMK244" s="8"/>
      <c r="PML244" s="8"/>
      <c r="PMM244" s="8"/>
      <c r="PMN244" s="8"/>
      <c r="PMO244" s="8"/>
      <c r="PMP244" s="8"/>
      <c r="PMQ244" s="8"/>
      <c r="PMR244" s="8"/>
      <c r="PMS244" s="8"/>
      <c r="PMT244" s="8"/>
      <c r="PMU244" s="8"/>
      <c r="PMV244" s="8"/>
      <c r="PMW244" s="8"/>
      <c r="PMX244" s="8"/>
      <c r="PMY244" s="8"/>
      <c r="PMZ244" s="8"/>
      <c r="PNA244" s="8"/>
      <c r="PNB244" s="8"/>
      <c r="PNC244" s="8"/>
      <c r="PND244" s="8"/>
      <c r="PNE244" s="8"/>
      <c r="PNF244" s="8"/>
      <c r="PNG244" s="8"/>
      <c r="PNH244" s="8"/>
      <c r="PNI244" s="8"/>
      <c r="PNJ244" s="8"/>
      <c r="PNK244" s="8"/>
      <c r="PNL244" s="8"/>
      <c r="PNM244" s="8"/>
      <c r="PNN244" s="8"/>
      <c r="PNO244" s="8"/>
      <c r="PNP244" s="8"/>
      <c r="PNQ244" s="8"/>
      <c r="PNR244" s="8"/>
      <c r="PNS244" s="8"/>
      <c r="PNT244" s="8"/>
      <c r="PNU244" s="8"/>
      <c r="PNV244" s="8"/>
      <c r="PNW244" s="8"/>
      <c r="PNX244" s="8"/>
      <c r="PNY244" s="8"/>
      <c r="PNZ244" s="8"/>
      <c r="POA244" s="8"/>
      <c r="POB244" s="8"/>
      <c r="POC244" s="8"/>
      <c r="POD244" s="8"/>
      <c r="POE244" s="8"/>
      <c r="POF244" s="8"/>
      <c r="POG244" s="8"/>
      <c r="POH244" s="8"/>
      <c r="POI244" s="8"/>
      <c r="POJ244" s="8"/>
      <c r="POK244" s="8"/>
      <c r="POL244" s="8"/>
      <c r="POM244" s="8"/>
      <c r="PON244" s="8"/>
      <c r="POO244" s="8"/>
      <c r="POP244" s="8"/>
      <c r="POQ244" s="8"/>
      <c r="POR244" s="8"/>
      <c r="POS244" s="8"/>
      <c r="POT244" s="8"/>
      <c r="POU244" s="8"/>
      <c r="POV244" s="8"/>
      <c r="POW244" s="8"/>
      <c r="POX244" s="8"/>
      <c r="POY244" s="8"/>
      <c r="POZ244" s="8"/>
      <c r="PPA244" s="8"/>
      <c r="PPB244" s="8"/>
      <c r="PPC244" s="8"/>
      <c r="PPD244" s="8"/>
      <c r="PPE244" s="8"/>
      <c r="PPF244" s="8"/>
      <c r="PPG244" s="8"/>
      <c r="PPH244" s="8"/>
      <c r="PPI244" s="8"/>
      <c r="PPJ244" s="8"/>
      <c r="PPK244" s="8"/>
      <c r="PPL244" s="8"/>
      <c r="PPM244" s="8"/>
      <c r="PPN244" s="8"/>
      <c r="PPO244" s="8"/>
      <c r="PPP244" s="8"/>
      <c r="PPQ244" s="8"/>
      <c r="PPR244" s="8"/>
      <c r="PPS244" s="8"/>
      <c r="PPT244" s="8"/>
      <c r="PPU244" s="8"/>
      <c r="PPV244" s="8"/>
      <c r="PPW244" s="8"/>
      <c r="PPX244" s="8"/>
      <c r="PPY244" s="8"/>
      <c r="PPZ244" s="8"/>
      <c r="PQA244" s="8"/>
      <c r="PQB244" s="8"/>
      <c r="PQC244" s="8"/>
      <c r="PQD244" s="8"/>
      <c r="PQE244" s="8"/>
      <c r="PQF244" s="8"/>
      <c r="PQG244" s="8"/>
      <c r="PQH244" s="8"/>
      <c r="PQI244" s="8"/>
      <c r="PQJ244" s="8"/>
      <c r="PQK244" s="8"/>
      <c r="PQL244" s="8"/>
      <c r="PQM244" s="8"/>
      <c r="PQN244" s="8"/>
      <c r="PQO244" s="8"/>
      <c r="PQP244" s="8"/>
      <c r="PQQ244" s="8"/>
      <c r="PQR244" s="8"/>
      <c r="PQS244" s="8"/>
      <c r="PQT244" s="8"/>
      <c r="PQU244" s="8"/>
      <c r="PQV244" s="8"/>
      <c r="PQW244" s="8"/>
      <c r="PQX244" s="8"/>
      <c r="PQY244" s="8"/>
      <c r="PQZ244" s="8"/>
      <c r="PRA244" s="8"/>
      <c r="PRB244" s="8"/>
      <c r="PRC244" s="8"/>
      <c r="PRD244" s="8"/>
      <c r="PRE244" s="8"/>
      <c r="PRF244" s="8"/>
      <c r="PRG244" s="8"/>
      <c r="PRH244" s="8"/>
      <c r="PRI244" s="8"/>
      <c r="PRJ244" s="8"/>
      <c r="PRK244" s="8"/>
      <c r="PRL244" s="8"/>
      <c r="PRM244" s="8"/>
      <c r="PRN244" s="8"/>
      <c r="PRO244" s="8"/>
      <c r="PRP244" s="8"/>
      <c r="PRQ244" s="8"/>
      <c r="PRR244" s="8"/>
      <c r="PRS244" s="8"/>
      <c r="PRT244" s="8"/>
      <c r="PRU244" s="8"/>
      <c r="PRV244" s="8"/>
      <c r="PRW244" s="8"/>
      <c r="PRX244" s="8"/>
      <c r="PRY244" s="8"/>
      <c r="PRZ244" s="8"/>
      <c r="PSA244" s="8"/>
      <c r="PSB244" s="8"/>
      <c r="PSC244" s="8"/>
      <c r="PSD244" s="8"/>
      <c r="PSE244" s="8"/>
      <c r="PSF244" s="8"/>
      <c r="PSG244" s="8"/>
      <c r="PSH244" s="8"/>
      <c r="PSI244" s="8"/>
      <c r="PSJ244" s="8"/>
      <c r="PSK244" s="8"/>
      <c r="PSL244" s="8"/>
      <c r="PSM244" s="8"/>
      <c r="PSN244" s="8"/>
      <c r="PSO244" s="8"/>
      <c r="PSP244" s="8"/>
      <c r="PSQ244" s="8"/>
      <c r="PSR244" s="8"/>
      <c r="PSS244" s="8"/>
      <c r="PST244" s="8"/>
      <c r="PSU244" s="8"/>
      <c r="PSV244" s="8"/>
      <c r="PSW244" s="8"/>
      <c r="PSX244" s="8"/>
      <c r="PSY244" s="8"/>
      <c r="PSZ244" s="8"/>
      <c r="PTA244" s="8"/>
      <c r="PTB244" s="8"/>
      <c r="PTC244" s="8"/>
      <c r="PTD244" s="8"/>
      <c r="PTE244" s="8"/>
      <c r="PTF244" s="8"/>
      <c r="PTG244" s="8"/>
      <c r="PTH244" s="8"/>
      <c r="PTI244" s="8"/>
      <c r="PTJ244" s="8"/>
      <c r="PTK244" s="8"/>
      <c r="PTL244" s="8"/>
      <c r="PTM244" s="8"/>
      <c r="PTN244" s="8"/>
      <c r="PTO244" s="8"/>
      <c r="PTP244" s="8"/>
      <c r="PTQ244" s="8"/>
      <c r="PTR244" s="8"/>
      <c r="PTS244" s="8"/>
      <c r="PTT244" s="8"/>
      <c r="PTU244" s="8"/>
      <c r="PTV244" s="8"/>
      <c r="PTW244" s="8"/>
      <c r="PTX244" s="8"/>
      <c r="PTY244" s="8"/>
      <c r="PTZ244" s="8"/>
      <c r="PUA244" s="8"/>
      <c r="PUB244" s="8"/>
      <c r="PUC244" s="8"/>
      <c r="PUD244" s="8"/>
      <c r="PUE244" s="8"/>
      <c r="PUF244" s="8"/>
      <c r="PUG244" s="8"/>
      <c r="PUH244" s="8"/>
      <c r="PUI244" s="8"/>
      <c r="PUJ244" s="8"/>
      <c r="PUK244" s="8"/>
      <c r="PUL244" s="8"/>
      <c r="PUM244" s="8"/>
      <c r="PUN244" s="8"/>
      <c r="PUO244" s="8"/>
      <c r="PUP244" s="8"/>
      <c r="PUQ244" s="8"/>
      <c r="PUR244" s="8"/>
      <c r="PUS244" s="8"/>
      <c r="PUT244" s="8"/>
      <c r="PUU244" s="8"/>
      <c r="PUV244" s="8"/>
      <c r="PUW244" s="8"/>
      <c r="PUX244" s="8"/>
      <c r="PUY244" s="8"/>
      <c r="PUZ244" s="8"/>
      <c r="PVA244" s="8"/>
      <c r="PVB244" s="8"/>
      <c r="PVC244" s="8"/>
      <c r="PVD244" s="8"/>
      <c r="PVE244" s="8"/>
      <c r="PVF244" s="8"/>
      <c r="PVG244" s="8"/>
      <c r="PVH244" s="8"/>
      <c r="PVI244" s="8"/>
      <c r="PVJ244" s="8"/>
      <c r="PVK244" s="8"/>
      <c r="PVL244" s="8"/>
      <c r="PVM244" s="8"/>
      <c r="PVN244" s="8"/>
      <c r="PVO244" s="8"/>
      <c r="PVP244" s="8"/>
      <c r="PVQ244" s="8"/>
      <c r="PVR244" s="8"/>
      <c r="PVS244" s="8"/>
      <c r="PVT244" s="8"/>
      <c r="PVU244" s="8"/>
      <c r="PVV244" s="8"/>
      <c r="PVW244" s="8"/>
      <c r="PVX244" s="8"/>
      <c r="PVY244" s="8"/>
      <c r="PVZ244" s="8"/>
      <c r="PWA244" s="8"/>
      <c r="PWB244" s="8"/>
      <c r="PWC244" s="8"/>
      <c r="PWD244" s="8"/>
      <c r="PWE244" s="8"/>
      <c r="PWF244" s="8"/>
      <c r="PWG244" s="8"/>
      <c r="PWH244" s="8"/>
      <c r="PWI244" s="8"/>
      <c r="PWJ244" s="8"/>
      <c r="PWK244" s="8"/>
      <c r="PWL244" s="8"/>
      <c r="PWM244" s="8"/>
      <c r="PWN244" s="8"/>
      <c r="PWO244" s="8"/>
      <c r="PWP244" s="8"/>
      <c r="PWQ244" s="8"/>
      <c r="PWR244" s="8"/>
      <c r="PWS244" s="8"/>
      <c r="PWT244" s="8"/>
      <c r="PWU244" s="8"/>
      <c r="PWV244" s="8"/>
      <c r="PWW244" s="8"/>
      <c r="PWX244" s="8"/>
      <c r="PWY244" s="8"/>
      <c r="PWZ244" s="8"/>
      <c r="PXA244" s="8"/>
      <c r="PXB244" s="8"/>
      <c r="PXC244" s="8"/>
      <c r="PXD244" s="8"/>
      <c r="PXE244" s="8"/>
      <c r="PXF244" s="8"/>
      <c r="PXG244" s="8"/>
      <c r="PXH244" s="8"/>
      <c r="PXI244" s="8"/>
      <c r="PXJ244" s="8"/>
      <c r="PXK244" s="8"/>
      <c r="PXL244" s="8"/>
      <c r="PXM244" s="8"/>
      <c r="PXN244" s="8"/>
      <c r="PXO244" s="8"/>
      <c r="PXP244" s="8"/>
      <c r="PXQ244" s="8"/>
      <c r="PXR244" s="8"/>
      <c r="PXS244" s="8"/>
      <c r="PXT244" s="8"/>
      <c r="PXU244" s="8"/>
      <c r="PXV244" s="8"/>
      <c r="PXW244" s="8"/>
      <c r="PXX244" s="8"/>
      <c r="PXY244" s="8"/>
      <c r="PXZ244" s="8"/>
      <c r="PYA244" s="8"/>
      <c r="PYB244" s="8"/>
      <c r="PYC244" s="8"/>
      <c r="PYD244" s="8"/>
      <c r="PYE244" s="8"/>
      <c r="PYF244" s="8"/>
      <c r="PYG244" s="8"/>
      <c r="PYH244" s="8"/>
      <c r="PYI244" s="8"/>
      <c r="PYJ244" s="8"/>
      <c r="PYK244" s="8"/>
      <c r="PYL244" s="8"/>
      <c r="PYM244" s="8"/>
      <c r="PYN244" s="8"/>
      <c r="PYO244" s="8"/>
      <c r="PYP244" s="8"/>
      <c r="PYQ244" s="8"/>
      <c r="PYR244" s="8"/>
      <c r="PYS244" s="8"/>
      <c r="PYT244" s="8"/>
      <c r="PYU244" s="8"/>
      <c r="PYV244" s="8"/>
      <c r="PYW244" s="8"/>
      <c r="PYX244" s="8"/>
      <c r="PYY244" s="8"/>
      <c r="PYZ244" s="8"/>
      <c r="PZA244" s="8"/>
      <c r="PZB244" s="8"/>
      <c r="PZC244" s="8"/>
      <c r="PZD244" s="8"/>
      <c r="PZE244" s="8"/>
      <c r="PZF244" s="8"/>
      <c r="PZG244" s="8"/>
      <c r="PZH244" s="8"/>
      <c r="PZI244" s="8"/>
      <c r="PZJ244" s="8"/>
      <c r="PZK244" s="8"/>
      <c r="PZL244" s="8"/>
      <c r="PZM244" s="8"/>
      <c r="PZN244" s="8"/>
      <c r="PZO244" s="8"/>
      <c r="PZP244" s="8"/>
      <c r="PZQ244" s="8"/>
      <c r="PZR244" s="8"/>
      <c r="PZS244" s="8"/>
      <c r="PZT244" s="8"/>
      <c r="PZU244" s="8"/>
      <c r="PZV244" s="8"/>
      <c r="PZW244" s="8"/>
      <c r="PZX244" s="8"/>
      <c r="PZY244" s="8"/>
      <c r="PZZ244" s="8"/>
      <c r="QAA244" s="8"/>
      <c r="QAB244" s="8"/>
      <c r="QAC244" s="8"/>
      <c r="QAD244" s="8"/>
      <c r="QAE244" s="8"/>
      <c r="QAF244" s="8"/>
      <c r="QAG244" s="8"/>
      <c r="QAH244" s="8"/>
      <c r="QAI244" s="8"/>
      <c r="QAJ244" s="8"/>
      <c r="QAK244" s="8"/>
      <c r="QAL244" s="8"/>
      <c r="QAM244" s="8"/>
      <c r="QAN244" s="8"/>
      <c r="QAO244" s="8"/>
      <c r="QAP244" s="8"/>
      <c r="QAQ244" s="8"/>
      <c r="QAR244" s="8"/>
      <c r="QAS244" s="8"/>
      <c r="QAT244" s="8"/>
      <c r="QAU244" s="8"/>
      <c r="QAV244" s="8"/>
      <c r="QAW244" s="8"/>
      <c r="QAX244" s="8"/>
      <c r="QAY244" s="8"/>
      <c r="QAZ244" s="8"/>
      <c r="QBA244" s="8"/>
      <c r="QBB244" s="8"/>
      <c r="QBC244" s="8"/>
      <c r="QBD244" s="8"/>
      <c r="QBE244" s="8"/>
      <c r="QBF244" s="8"/>
      <c r="QBG244" s="8"/>
      <c r="QBH244" s="8"/>
      <c r="QBI244" s="8"/>
      <c r="QBJ244" s="8"/>
      <c r="QBK244" s="8"/>
      <c r="QBL244" s="8"/>
      <c r="QBM244" s="8"/>
      <c r="QBN244" s="8"/>
      <c r="QBO244" s="8"/>
      <c r="QBP244" s="8"/>
      <c r="QBQ244" s="8"/>
      <c r="QBR244" s="8"/>
      <c r="QBS244" s="8"/>
      <c r="QBT244" s="8"/>
      <c r="QBU244" s="8"/>
      <c r="QBV244" s="8"/>
      <c r="QBW244" s="8"/>
      <c r="QBX244" s="8"/>
      <c r="QBY244" s="8"/>
      <c r="QBZ244" s="8"/>
      <c r="QCA244" s="8"/>
      <c r="QCB244" s="8"/>
      <c r="QCC244" s="8"/>
      <c r="QCD244" s="8"/>
      <c r="QCE244" s="8"/>
      <c r="QCF244" s="8"/>
      <c r="QCG244" s="8"/>
      <c r="QCH244" s="8"/>
      <c r="QCI244" s="8"/>
      <c r="QCJ244" s="8"/>
      <c r="QCK244" s="8"/>
      <c r="QCL244" s="8"/>
      <c r="QCM244" s="8"/>
      <c r="QCN244" s="8"/>
      <c r="QCO244" s="8"/>
      <c r="QCP244" s="8"/>
      <c r="QCQ244" s="8"/>
      <c r="QCR244" s="8"/>
      <c r="QCS244" s="8"/>
      <c r="QCT244" s="8"/>
      <c r="QCU244" s="8"/>
      <c r="QCV244" s="8"/>
      <c r="QCW244" s="8"/>
      <c r="QCX244" s="8"/>
      <c r="QCY244" s="8"/>
      <c r="QCZ244" s="8"/>
      <c r="QDA244" s="8"/>
      <c r="QDB244" s="8"/>
      <c r="QDC244" s="8"/>
      <c r="QDD244" s="8"/>
      <c r="QDE244" s="8"/>
      <c r="QDF244" s="8"/>
      <c r="QDG244" s="8"/>
      <c r="QDH244" s="8"/>
      <c r="QDI244" s="8"/>
      <c r="QDJ244" s="8"/>
      <c r="QDK244" s="8"/>
      <c r="QDL244" s="8"/>
      <c r="QDM244" s="8"/>
      <c r="QDN244" s="8"/>
      <c r="QDO244" s="8"/>
      <c r="QDP244" s="8"/>
      <c r="QDQ244" s="8"/>
      <c r="QDR244" s="8"/>
      <c r="QDS244" s="8"/>
      <c r="QDT244" s="8"/>
      <c r="QDU244" s="8"/>
      <c r="QDV244" s="8"/>
      <c r="QDW244" s="8"/>
      <c r="QDX244" s="8"/>
      <c r="QDY244" s="8"/>
      <c r="QDZ244" s="8"/>
      <c r="QEA244" s="8"/>
      <c r="QEB244" s="8"/>
      <c r="QEC244" s="8"/>
      <c r="QED244" s="8"/>
      <c r="QEE244" s="8"/>
      <c r="QEF244" s="8"/>
      <c r="QEG244" s="8"/>
      <c r="QEH244" s="8"/>
      <c r="QEI244" s="8"/>
      <c r="QEJ244" s="8"/>
      <c r="QEK244" s="8"/>
      <c r="QEL244" s="8"/>
      <c r="QEM244" s="8"/>
      <c r="QEN244" s="8"/>
      <c r="QEO244" s="8"/>
      <c r="QEP244" s="8"/>
      <c r="QEQ244" s="8"/>
      <c r="QER244" s="8"/>
      <c r="QES244" s="8"/>
      <c r="QET244" s="8"/>
      <c r="QEU244" s="8"/>
      <c r="QEV244" s="8"/>
      <c r="QEW244" s="8"/>
      <c r="QEX244" s="8"/>
      <c r="QEY244" s="8"/>
      <c r="QEZ244" s="8"/>
      <c r="QFA244" s="8"/>
      <c r="QFB244" s="8"/>
      <c r="QFC244" s="8"/>
      <c r="QFD244" s="8"/>
      <c r="QFE244" s="8"/>
      <c r="QFF244" s="8"/>
      <c r="QFG244" s="8"/>
      <c r="QFH244" s="8"/>
      <c r="QFI244" s="8"/>
      <c r="QFJ244" s="8"/>
      <c r="QFK244" s="8"/>
      <c r="QFL244" s="8"/>
      <c r="QFM244" s="8"/>
      <c r="QFN244" s="8"/>
      <c r="QFO244" s="8"/>
      <c r="QFP244" s="8"/>
      <c r="QFQ244" s="8"/>
      <c r="QFR244" s="8"/>
      <c r="QFS244" s="8"/>
      <c r="QFT244" s="8"/>
      <c r="QFU244" s="8"/>
      <c r="QFV244" s="8"/>
      <c r="QFW244" s="8"/>
      <c r="QFX244" s="8"/>
      <c r="QFY244" s="8"/>
      <c r="QFZ244" s="8"/>
      <c r="QGA244" s="8"/>
      <c r="QGB244" s="8"/>
      <c r="QGC244" s="8"/>
      <c r="QGD244" s="8"/>
      <c r="QGE244" s="8"/>
      <c r="QGF244" s="8"/>
      <c r="QGG244" s="8"/>
      <c r="QGH244" s="8"/>
      <c r="QGI244" s="8"/>
      <c r="QGJ244" s="8"/>
      <c r="QGK244" s="8"/>
      <c r="QGL244" s="8"/>
      <c r="QGM244" s="8"/>
      <c r="QGN244" s="8"/>
      <c r="QGO244" s="8"/>
      <c r="QGP244" s="8"/>
      <c r="QGQ244" s="8"/>
      <c r="QGR244" s="8"/>
      <c r="QGS244" s="8"/>
      <c r="QGT244" s="8"/>
      <c r="QGU244" s="8"/>
      <c r="QGV244" s="8"/>
      <c r="QGW244" s="8"/>
      <c r="QGX244" s="8"/>
      <c r="QGY244" s="8"/>
      <c r="QGZ244" s="8"/>
      <c r="QHA244" s="8"/>
      <c r="QHB244" s="8"/>
      <c r="QHC244" s="8"/>
      <c r="QHD244" s="8"/>
      <c r="QHE244" s="8"/>
      <c r="QHF244" s="8"/>
      <c r="QHG244" s="8"/>
      <c r="QHH244" s="8"/>
      <c r="QHI244" s="8"/>
      <c r="QHJ244" s="8"/>
      <c r="QHK244" s="8"/>
      <c r="QHL244" s="8"/>
      <c r="QHM244" s="8"/>
      <c r="QHN244" s="8"/>
      <c r="QHO244" s="8"/>
      <c r="QHP244" s="8"/>
      <c r="QHQ244" s="8"/>
      <c r="QHR244" s="8"/>
      <c r="QHS244" s="8"/>
      <c r="QHT244" s="8"/>
      <c r="QHU244" s="8"/>
      <c r="QHV244" s="8"/>
      <c r="QHW244" s="8"/>
      <c r="QHX244" s="8"/>
      <c r="QHY244" s="8"/>
      <c r="QHZ244" s="8"/>
      <c r="QIA244" s="8"/>
      <c r="QIB244" s="8"/>
      <c r="QIC244" s="8"/>
      <c r="QID244" s="8"/>
      <c r="QIE244" s="8"/>
      <c r="QIF244" s="8"/>
      <c r="QIG244" s="8"/>
      <c r="QIH244" s="8"/>
      <c r="QII244" s="8"/>
      <c r="QIJ244" s="8"/>
      <c r="QIK244" s="8"/>
      <c r="QIL244" s="8"/>
      <c r="QIM244" s="8"/>
      <c r="QIN244" s="8"/>
      <c r="QIO244" s="8"/>
      <c r="QIP244" s="8"/>
      <c r="QIQ244" s="8"/>
      <c r="QIR244" s="8"/>
      <c r="QIS244" s="8"/>
      <c r="QIT244" s="8"/>
      <c r="QIU244" s="8"/>
      <c r="QIV244" s="8"/>
      <c r="QIW244" s="8"/>
      <c r="QIX244" s="8"/>
      <c r="QIY244" s="8"/>
      <c r="QIZ244" s="8"/>
      <c r="QJA244" s="8"/>
      <c r="QJB244" s="8"/>
      <c r="QJC244" s="8"/>
      <c r="QJD244" s="8"/>
      <c r="QJE244" s="8"/>
      <c r="QJF244" s="8"/>
      <c r="QJG244" s="8"/>
      <c r="QJH244" s="8"/>
      <c r="QJI244" s="8"/>
      <c r="QJJ244" s="8"/>
      <c r="QJK244" s="8"/>
      <c r="QJL244" s="8"/>
      <c r="QJM244" s="8"/>
      <c r="QJN244" s="8"/>
      <c r="QJO244" s="8"/>
      <c r="QJP244" s="8"/>
      <c r="QJQ244" s="8"/>
      <c r="QJR244" s="8"/>
      <c r="QJS244" s="8"/>
      <c r="QJT244" s="8"/>
      <c r="QJU244" s="8"/>
      <c r="QJV244" s="8"/>
      <c r="QJW244" s="8"/>
      <c r="QJX244" s="8"/>
      <c r="QJY244" s="8"/>
      <c r="QJZ244" s="8"/>
      <c r="QKA244" s="8"/>
      <c r="QKB244" s="8"/>
      <c r="QKC244" s="8"/>
      <c r="QKD244" s="8"/>
      <c r="QKE244" s="8"/>
      <c r="QKF244" s="8"/>
      <c r="QKG244" s="8"/>
      <c r="QKH244" s="8"/>
      <c r="QKI244" s="8"/>
      <c r="QKJ244" s="8"/>
      <c r="QKK244" s="8"/>
      <c r="QKL244" s="8"/>
      <c r="QKM244" s="8"/>
      <c r="QKN244" s="8"/>
      <c r="QKO244" s="8"/>
      <c r="QKP244" s="8"/>
      <c r="QKQ244" s="8"/>
      <c r="QKR244" s="8"/>
      <c r="QKS244" s="8"/>
      <c r="QKT244" s="8"/>
      <c r="QKU244" s="8"/>
      <c r="QKV244" s="8"/>
      <c r="QKW244" s="8"/>
      <c r="QKX244" s="8"/>
      <c r="QKY244" s="8"/>
      <c r="QKZ244" s="8"/>
      <c r="QLA244" s="8"/>
      <c r="QLB244" s="8"/>
      <c r="QLC244" s="8"/>
      <c r="QLD244" s="8"/>
      <c r="QLE244" s="8"/>
      <c r="QLF244" s="8"/>
      <c r="QLG244" s="8"/>
      <c r="QLH244" s="8"/>
      <c r="QLI244" s="8"/>
      <c r="QLJ244" s="8"/>
      <c r="QLK244" s="8"/>
      <c r="QLL244" s="8"/>
      <c r="QLM244" s="8"/>
      <c r="QLN244" s="8"/>
      <c r="QLO244" s="8"/>
      <c r="QLP244" s="8"/>
      <c r="QLQ244" s="8"/>
      <c r="QLR244" s="8"/>
      <c r="QLS244" s="8"/>
      <c r="QLT244" s="8"/>
      <c r="QLU244" s="8"/>
      <c r="QLV244" s="8"/>
      <c r="QLW244" s="8"/>
      <c r="QLX244" s="8"/>
      <c r="QLY244" s="8"/>
      <c r="QLZ244" s="8"/>
      <c r="QMA244" s="8"/>
      <c r="QMB244" s="8"/>
      <c r="QMC244" s="8"/>
      <c r="QMD244" s="8"/>
      <c r="QME244" s="8"/>
      <c r="QMF244" s="8"/>
      <c r="QMG244" s="8"/>
      <c r="QMH244" s="8"/>
      <c r="QMI244" s="8"/>
      <c r="QMJ244" s="8"/>
      <c r="QMK244" s="8"/>
      <c r="QML244" s="8"/>
      <c r="QMM244" s="8"/>
      <c r="QMN244" s="8"/>
      <c r="QMO244" s="8"/>
      <c r="QMP244" s="8"/>
      <c r="QMQ244" s="8"/>
      <c r="QMR244" s="8"/>
      <c r="QMS244" s="8"/>
      <c r="QMT244" s="8"/>
      <c r="QMU244" s="8"/>
      <c r="QMV244" s="8"/>
      <c r="QMW244" s="8"/>
      <c r="QMX244" s="8"/>
      <c r="QMY244" s="8"/>
      <c r="QMZ244" s="8"/>
      <c r="QNA244" s="8"/>
      <c r="QNB244" s="8"/>
      <c r="QNC244" s="8"/>
      <c r="QND244" s="8"/>
      <c r="QNE244" s="8"/>
      <c r="QNF244" s="8"/>
      <c r="QNG244" s="8"/>
      <c r="QNH244" s="8"/>
      <c r="QNI244" s="8"/>
      <c r="QNJ244" s="8"/>
      <c r="QNK244" s="8"/>
      <c r="QNL244" s="8"/>
      <c r="QNM244" s="8"/>
      <c r="QNN244" s="8"/>
      <c r="QNO244" s="8"/>
      <c r="QNP244" s="8"/>
      <c r="QNQ244" s="8"/>
      <c r="QNR244" s="8"/>
      <c r="QNS244" s="8"/>
      <c r="QNT244" s="8"/>
      <c r="QNU244" s="8"/>
      <c r="QNV244" s="8"/>
      <c r="QNW244" s="8"/>
      <c r="QNX244" s="8"/>
      <c r="QNY244" s="8"/>
      <c r="QNZ244" s="8"/>
      <c r="QOA244" s="8"/>
      <c r="QOB244" s="8"/>
      <c r="QOC244" s="8"/>
      <c r="QOD244" s="8"/>
      <c r="QOE244" s="8"/>
      <c r="QOF244" s="8"/>
      <c r="QOG244" s="8"/>
      <c r="QOH244" s="8"/>
      <c r="QOI244" s="8"/>
      <c r="QOJ244" s="8"/>
      <c r="QOK244" s="8"/>
      <c r="QOL244" s="8"/>
      <c r="QOM244" s="8"/>
      <c r="QON244" s="8"/>
      <c r="QOO244" s="8"/>
      <c r="QOP244" s="8"/>
      <c r="QOQ244" s="8"/>
      <c r="QOR244" s="8"/>
      <c r="QOS244" s="8"/>
      <c r="QOT244" s="8"/>
      <c r="QOU244" s="8"/>
      <c r="QOV244" s="8"/>
      <c r="QOW244" s="8"/>
      <c r="QOX244" s="8"/>
      <c r="QOY244" s="8"/>
      <c r="QOZ244" s="8"/>
      <c r="QPA244" s="8"/>
      <c r="QPB244" s="8"/>
      <c r="QPC244" s="8"/>
      <c r="QPD244" s="8"/>
      <c r="QPE244" s="8"/>
      <c r="QPF244" s="8"/>
      <c r="QPG244" s="8"/>
      <c r="QPH244" s="8"/>
      <c r="QPI244" s="8"/>
      <c r="QPJ244" s="8"/>
      <c r="QPK244" s="8"/>
      <c r="QPL244" s="8"/>
      <c r="QPM244" s="8"/>
      <c r="QPN244" s="8"/>
      <c r="QPO244" s="8"/>
      <c r="QPP244" s="8"/>
      <c r="QPQ244" s="8"/>
      <c r="QPR244" s="8"/>
      <c r="QPS244" s="8"/>
      <c r="QPT244" s="8"/>
      <c r="QPU244" s="8"/>
      <c r="QPV244" s="8"/>
      <c r="QPW244" s="8"/>
      <c r="QPX244" s="8"/>
      <c r="QPY244" s="8"/>
      <c r="QPZ244" s="8"/>
      <c r="QQA244" s="8"/>
      <c r="QQB244" s="8"/>
      <c r="QQC244" s="8"/>
      <c r="QQD244" s="8"/>
      <c r="QQE244" s="8"/>
      <c r="QQF244" s="8"/>
      <c r="QQG244" s="8"/>
      <c r="QQH244" s="8"/>
      <c r="QQI244" s="8"/>
      <c r="QQJ244" s="8"/>
      <c r="QQK244" s="8"/>
      <c r="QQL244" s="8"/>
      <c r="QQM244" s="8"/>
      <c r="QQN244" s="8"/>
      <c r="QQO244" s="8"/>
      <c r="QQP244" s="8"/>
      <c r="QQQ244" s="8"/>
      <c r="QQR244" s="8"/>
      <c r="QQS244" s="8"/>
      <c r="QQT244" s="8"/>
      <c r="QQU244" s="8"/>
      <c r="QQV244" s="8"/>
      <c r="QQW244" s="8"/>
      <c r="QQX244" s="8"/>
      <c r="QQY244" s="8"/>
      <c r="QQZ244" s="8"/>
      <c r="QRA244" s="8"/>
      <c r="QRB244" s="8"/>
      <c r="QRC244" s="8"/>
      <c r="QRD244" s="8"/>
      <c r="QRE244" s="8"/>
      <c r="QRF244" s="8"/>
      <c r="QRG244" s="8"/>
      <c r="QRH244" s="8"/>
      <c r="QRI244" s="8"/>
      <c r="QRJ244" s="8"/>
      <c r="QRK244" s="8"/>
      <c r="QRL244" s="8"/>
      <c r="QRM244" s="8"/>
      <c r="QRN244" s="8"/>
      <c r="QRO244" s="8"/>
      <c r="QRP244" s="8"/>
      <c r="QRQ244" s="8"/>
      <c r="QRR244" s="8"/>
      <c r="QRS244" s="8"/>
      <c r="QRT244" s="8"/>
      <c r="QRU244" s="8"/>
      <c r="QRV244" s="8"/>
      <c r="QRW244" s="8"/>
      <c r="QRX244" s="8"/>
      <c r="QRY244" s="8"/>
      <c r="QRZ244" s="8"/>
      <c r="QSA244" s="8"/>
      <c r="QSB244" s="8"/>
      <c r="QSC244" s="8"/>
      <c r="QSD244" s="8"/>
      <c r="QSE244" s="8"/>
      <c r="QSF244" s="8"/>
      <c r="QSG244" s="8"/>
      <c r="QSH244" s="8"/>
      <c r="QSI244" s="8"/>
      <c r="QSJ244" s="8"/>
      <c r="QSK244" s="8"/>
      <c r="QSL244" s="8"/>
      <c r="QSM244" s="8"/>
      <c r="QSN244" s="8"/>
      <c r="QSO244" s="8"/>
      <c r="QSP244" s="8"/>
      <c r="QSQ244" s="8"/>
      <c r="QSR244" s="8"/>
      <c r="QSS244" s="8"/>
      <c r="QST244" s="8"/>
      <c r="QSU244" s="8"/>
      <c r="QSV244" s="8"/>
      <c r="QSW244" s="8"/>
      <c r="QSX244" s="8"/>
      <c r="QSY244" s="8"/>
      <c r="QSZ244" s="8"/>
      <c r="QTA244" s="8"/>
      <c r="QTB244" s="8"/>
      <c r="QTC244" s="8"/>
      <c r="QTD244" s="8"/>
      <c r="QTE244" s="8"/>
      <c r="QTF244" s="8"/>
      <c r="QTG244" s="8"/>
      <c r="QTH244" s="8"/>
      <c r="QTI244" s="8"/>
      <c r="QTJ244" s="8"/>
      <c r="QTK244" s="8"/>
      <c r="QTL244" s="8"/>
      <c r="QTM244" s="8"/>
      <c r="QTN244" s="8"/>
      <c r="QTO244" s="8"/>
      <c r="QTP244" s="8"/>
      <c r="QTQ244" s="8"/>
      <c r="QTR244" s="8"/>
      <c r="QTS244" s="8"/>
      <c r="QTT244" s="8"/>
      <c r="QTU244" s="8"/>
      <c r="QTV244" s="8"/>
      <c r="QTW244" s="8"/>
      <c r="QTX244" s="8"/>
      <c r="QTY244" s="8"/>
      <c r="QTZ244" s="8"/>
      <c r="QUA244" s="8"/>
      <c r="QUB244" s="8"/>
      <c r="QUC244" s="8"/>
      <c r="QUD244" s="8"/>
      <c r="QUE244" s="8"/>
      <c r="QUF244" s="8"/>
      <c r="QUG244" s="8"/>
      <c r="QUH244" s="8"/>
      <c r="QUI244" s="8"/>
      <c r="QUJ244" s="8"/>
      <c r="QUK244" s="8"/>
      <c r="QUL244" s="8"/>
      <c r="QUM244" s="8"/>
      <c r="QUN244" s="8"/>
      <c r="QUO244" s="8"/>
      <c r="QUP244" s="8"/>
      <c r="QUQ244" s="8"/>
      <c r="QUR244" s="8"/>
      <c r="QUS244" s="8"/>
      <c r="QUT244" s="8"/>
      <c r="QUU244" s="8"/>
      <c r="QUV244" s="8"/>
      <c r="QUW244" s="8"/>
      <c r="QUX244" s="8"/>
      <c r="QUY244" s="8"/>
      <c r="QUZ244" s="8"/>
      <c r="QVA244" s="8"/>
      <c r="QVB244" s="8"/>
      <c r="QVC244" s="8"/>
      <c r="QVD244" s="8"/>
      <c r="QVE244" s="8"/>
      <c r="QVF244" s="8"/>
      <c r="QVG244" s="8"/>
      <c r="QVH244" s="8"/>
      <c r="QVI244" s="8"/>
      <c r="QVJ244" s="8"/>
      <c r="QVK244" s="8"/>
      <c r="QVL244" s="8"/>
      <c r="QVM244" s="8"/>
      <c r="QVN244" s="8"/>
      <c r="QVO244" s="8"/>
      <c r="QVP244" s="8"/>
      <c r="QVQ244" s="8"/>
      <c r="QVR244" s="8"/>
      <c r="QVS244" s="8"/>
      <c r="QVT244" s="8"/>
      <c r="QVU244" s="8"/>
      <c r="QVV244" s="8"/>
      <c r="QVW244" s="8"/>
      <c r="QVX244" s="8"/>
      <c r="QVY244" s="8"/>
      <c r="QVZ244" s="8"/>
      <c r="QWA244" s="8"/>
      <c r="QWB244" s="8"/>
      <c r="QWC244" s="8"/>
      <c r="QWD244" s="8"/>
      <c r="QWE244" s="8"/>
      <c r="QWF244" s="8"/>
      <c r="QWG244" s="8"/>
      <c r="QWH244" s="8"/>
      <c r="QWI244" s="8"/>
      <c r="QWJ244" s="8"/>
      <c r="QWK244" s="8"/>
      <c r="QWL244" s="8"/>
      <c r="QWM244" s="8"/>
      <c r="QWN244" s="8"/>
      <c r="QWO244" s="8"/>
      <c r="QWP244" s="8"/>
      <c r="QWQ244" s="8"/>
      <c r="QWR244" s="8"/>
      <c r="QWS244" s="8"/>
      <c r="QWT244" s="8"/>
      <c r="QWU244" s="8"/>
      <c r="QWV244" s="8"/>
      <c r="QWW244" s="8"/>
      <c r="QWX244" s="8"/>
      <c r="QWY244" s="8"/>
      <c r="QWZ244" s="8"/>
      <c r="QXA244" s="8"/>
      <c r="QXB244" s="8"/>
      <c r="QXC244" s="8"/>
      <c r="QXD244" s="8"/>
      <c r="QXE244" s="8"/>
      <c r="QXF244" s="8"/>
      <c r="QXG244" s="8"/>
      <c r="QXH244" s="8"/>
      <c r="QXI244" s="8"/>
      <c r="QXJ244" s="8"/>
      <c r="QXK244" s="8"/>
      <c r="QXL244" s="8"/>
      <c r="QXM244" s="8"/>
      <c r="QXN244" s="8"/>
      <c r="QXO244" s="8"/>
      <c r="QXP244" s="8"/>
      <c r="QXQ244" s="8"/>
      <c r="QXR244" s="8"/>
      <c r="QXS244" s="8"/>
      <c r="QXT244" s="8"/>
      <c r="QXU244" s="8"/>
      <c r="QXV244" s="8"/>
      <c r="QXW244" s="8"/>
      <c r="QXX244" s="8"/>
      <c r="QXY244" s="8"/>
      <c r="QXZ244" s="8"/>
      <c r="QYA244" s="8"/>
      <c r="QYB244" s="8"/>
      <c r="QYC244" s="8"/>
      <c r="QYD244" s="8"/>
      <c r="QYE244" s="8"/>
      <c r="QYF244" s="8"/>
      <c r="QYG244" s="8"/>
      <c r="QYH244" s="8"/>
      <c r="QYI244" s="8"/>
      <c r="QYJ244" s="8"/>
      <c r="QYK244" s="8"/>
      <c r="QYL244" s="8"/>
      <c r="QYM244" s="8"/>
      <c r="QYN244" s="8"/>
      <c r="QYO244" s="8"/>
      <c r="QYP244" s="8"/>
      <c r="QYQ244" s="8"/>
      <c r="QYR244" s="8"/>
      <c r="QYS244" s="8"/>
      <c r="QYT244" s="8"/>
      <c r="QYU244" s="8"/>
      <c r="QYV244" s="8"/>
      <c r="QYW244" s="8"/>
      <c r="QYX244" s="8"/>
      <c r="QYY244" s="8"/>
      <c r="QYZ244" s="8"/>
      <c r="QZA244" s="8"/>
      <c r="QZB244" s="8"/>
      <c r="QZC244" s="8"/>
      <c r="QZD244" s="8"/>
      <c r="QZE244" s="8"/>
      <c r="QZF244" s="8"/>
      <c r="QZG244" s="8"/>
      <c r="QZH244" s="8"/>
      <c r="QZI244" s="8"/>
      <c r="QZJ244" s="8"/>
      <c r="QZK244" s="8"/>
      <c r="QZL244" s="8"/>
      <c r="QZM244" s="8"/>
      <c r="QZN244" s="8"/>
      <c r="QZO244" s="8"/>
      <c r="QZP244" s="8"/>
      <c r="QZQ244" s="8"/>
      <c r="QZR244" s="8"/>
      <c r="QZS244" s="8"/>
      <c r="QZT244" s="8"/>
      <c r="QZU244" s="8"/>
      <c r="QZV244" s="8"/>
      <c r="QZW244" s="8"/>
      <c r="QZX244" s="8"/>
      <c r="QZY244" s="8"/>
      <c r="QZZ244" s="8"/>
      <c r="RAA244" s="8"/>
      <c r="RAB244" s="8"/>
      <c r="RAC244" s="8"/>
      <c r="RAD244" s="8"/>
      <c r="RAE244" s="8"/>
      <c r="RAF244" s="8"/>
      <c r="RAG244" s="8"/>
      <c r="RAH244" s="8"/>
      <c r="RAI244" s="8"/>
      <c r="RAJ244" s="8"/>
      <c r="RAK244" s="8"/>
      <c r="RAL244" s="8"/>
      <c r="RAM244" s="8"/>
      <c r="RAN244" s="8"/>
      <c r="RAO244" s="8"/>
      <c r="RAP244" s="8"/>
      <c r="RAQ244" s="8"/>
      <c r="RAR244" s="8"/>
      <c r="RAS244" s="8"/>
      <c r="RAT244" s="8"/>
      <c r="RAU244" s="8"/>
      <c r="RAV244" s="8"/>
      <c r="RAW244" s="8"/>
      <c r="RAX244" s="8"/>
      <c r="RAY244" s="8"/>
      <c r="RAZ244" s="8"/>
      <c r="RBA244" s="8"/>
      <c r="RBB244" s="8"/>
      <c r="RBC244" s="8"/>
      <c r="RBD244" s="8"/>
      <c r="RBE244" s="8"/>
      <c r="RBF244" s="8"/>
      <c r="RBG244" s="8"/>
      <c r="RBH244" s="8"/>
      <c r="RBI244" s="8"/>
      <c r="RBJ244" s="8"/>
      <c r="RBK244" s="8"/>
      <c r="RBL244" s="8"/>
      <c r="RBM244" s="8"/>
      <c r="RBN244" s="8"/>
      <c r="RBO244" s="8"/>
      <c r="RBP244" s="8"/>
      <c r="RBQ244" s="8"/>
      <c r="RBR244" s="8"/>
      <c r="RBS244" s="8"/>
      <c r="RBT244" s="8"/>
      <c r="RBU244" s="8"/>
      <c r="RBV244" s="8"/>
      <c r="RBW244" s="8"/>
      <c r="RBX244" s="8"/>
      <c r="RBY244" s="8"/>
      <c r="RBZ244" s="8"/>
      <c r="RCA244" s="8"/>
      <c r="RCB244" s="8"/>
      <c r="RCC244" s="8"/>
      <c r="RCD244" s="8"/>
      <c r="RCE244" s="8"/>
      <c r="RCF244" s="8"/>
      <c r="RCG244" s="8"/>
      <c r="RCH244" s="8"/>
      <c r="RCI244" s="8"/>
      <c r="RCJ244" s="8"/>
      <c r="RCK244" s="8"/>
      <c r="RCL244" s="8"/>
      <c r="RCM244" s="8"/>
      <c r="RCN244" s="8"/>
      <c r="RCO244" s="8"/>
      <c r="RCP244" s="8"/>
      <c r="RCQ244" s="8"/>
      <c r="RCR244" s="8"/>
      <c r="RCS244" s="8"/>
      <c r="RCT244" s="8"/>
      <c r="RCU244" s="8"/>
      <c r="RCV244" s="8"/>
      <c r="RCW244" s="8"/>
      <c r="RCX244" s="8"/>
      <c r="RCY244" s="8"/>
      <c r="RCZ244" s="8"/>
      <c r="RDA244" s="8"/>
      <c r="RDB244" s="8"/>
      <c r="RDC244" s="8"/>
      <c r="RDD244" s="8"/>
      <c r="RDE244" s="8"/>
      <c r="RDF244" s="8"/>
      <c r="RDG244" s="8"/>
      <c r="RDH244" s="8"/>
      <c r="RDI244" s="8"/>
      <c r="RDJ244" s="8"/>
      <c r="RDK244" s="8"/>
      <c r="RDL244" s="8"/>
      <c r="RDM244" s="8"/>
      <c r="RDN244" s="8"/>
      <c r="RDO244" s="8"/>
      <c r="RDP244" s="8"/>
      <c r="RDQ244" s="8"/>
      <c r="RDR244" s="8"/>
      <c r="RDS244" s="8"/>
      <c r="RDT244" s="8"/>
      <c r="RDU244" s="8"/>
      <c r="RDV244" s="8"/>
      <c r="RDW244" s="8"/>
      <c r="RDX244" s="8"/>
      <c r="RDY244" s="8"/>
      <c r="RDZ244" s="8"/>
      <c r="REA244" s="8"/>
      <c r="REB244" s="8"/>
      <c r="REC244" s="8"/>
      <c r="RED244" s="8"/>
      <c r="REE244" s="8"/>
      <c r="REF244" s="8"/>
      <c r="REG244" s="8"/>
      <c r="REH244" s="8"/>
      <c r="REI244" s="8"/>
      <c r="REJ244" s="8"/>
      <c r="REK244" s="8"/>
      <c r="REL244" s="8"/>
      <c r="REM244" s="8"/>
      <c r="REN244" s="8"/>
      <c r="REO244" s="8"/>
      <c r="REP244" s="8"/>
      <c r="REQ244" s="8"/>
      <c r="RER244" s="8"/>
      <c r="RES244" s="8"/>
      <c r="RET244" s="8"/>
      <c r="REU244" s="8"/>
      <c r="REV244" s="8"/>
      <c r="REW244" s="8"/>
      <c r="REX244" s="8"/>
      <c r="REY244" s="8"/>
      <c r="REZ244" s="8"/>
      <c r="RFA244" s="8"/>
      <c r="RFB244" s="8"/>
      <c r="RFC244" s="8"/>
      <c r="RFD244" s="8"/>
      <c r="RFE244" s="8"/>
      <c r="RFF244" s="8"/>
      <c r="RFG244" s="8"/>
      <c r="RFH244" s="8"/>
      <c r="RFI244" s="8"/>
      <c r="RFJ244" s="8"/>
      <c r="RFK244" s="8"/>
      <c r="RFL244" s="8"/>
      <c r="RFM244" s="8"/>
      <c r="RFN244" s="8"/>
      <c r="RFO244" s="8"/>
      <c r="RFP244" s="8"/>
      <c r="RFQ244" s="8"/>
      <c r="RFR244" s="8"/>
      <c r="RFS244" s="8"/>
      <c r="RFT244" s="8"/>
      <c r="RFU244" s="8"/>
      <c r="RFV244" s="8"/>
      <c r="RFW244" s="8"/>
      <c r="RFX244" s="8"/>
      <c r="RFY244" s="8"/>
      <c r="RFZ244" s="8"/>
      <c r="RGA244" s="8"/>
      <c r="RGB244" s="8"/>
      <c r="RGC244" s="8"/>
      <c r="RGD244" s="8"/>
      <c r="RGE244" s="8"/>
      <c r="RGF244" s="8"/>
      <c r="RGG244" s="8"/>
      <c r="RGH244" s="8"/>
      <c r="RGI244" s="8"/>
      <c r="RGJ244" s="8"/>
      <c r="RGK244" s="8"/>
      <c r="RGL244" s="8"/>
      <c r="RGM244" s="8"/>
      <c r="RGN244" s="8"/>
      <c r="RGO244" s="8"/>
      <c r="RGP244" s="8"/>
      <c r="RGQ244" s="8"/>
      <c r="RGR244" s="8"/>
      <c r="RGS244" s="8"/>
      <c r="RGT244" s="8"/>
      <c r="RGU244" s="8"/>
      <c r="RGV244" s="8"/>
      <c r="RGW244" s="8"/>
      <c r="RGX244" s="8"/>
      <c r="RGY244" s="8"/>
      <c r="RGZ244" s="8"/>
      <c r="RHA244" s="8"/>
      <c r="RHB244" s="8"/>
      <c r="RHC244" s="8"/>
      <c r="RHD244" s="8"/>
      <c r="RHE244" s="8"/>
      <c r="RHF244" s="8"/>
      <c r="RHG244" s="8"/>
      <c r="RHH244" s="8"/>
      <c r="RHI244" s="8"/>
      <c r="RHJ244" s="8"/>
      <c r="RHK244" s="8"/>
      <c r="RHL244" s="8"/>
      <c r="RHM244" s="8"/>
      <c r="RHN244" s="8"/>
      <c r="RHO244" s="8"/>
      <c r="RHP244" s="8"/>
      <c r="RHQ244" s="8"/>
      <c r="RHR244" s="8"/>
      <c r="RHS244" s="8"/>
      <c r="RHT244" s="8"/>
      <c r="RHU244" s="8"/>
      <c r="RHV244" s="8"/>
      <c r="RHW244" s="8"/>
      <c r="RHX244" s="8"/>
      <c r="RHY244" s="8"/>
      <c r="RHZ244" s="8"/>
      <c r="RIA244" s="8"/>
      <c r="RIB244" s="8"/>
      <c r="RIC244" s="8"/>
      <c r="RID244" s="8"/>
      <c r="RIE244" s="8"/>
      <c r="RIF244" s="8"/>
      <c r="RIG244" s="8"/>
      <c r="RIH244" s="8"/>
      <c r="RII244" s="8"/>
      <c r="RIJ244" s="8"/>
      <c r="RIK244" s="8"/>
      <c r="RIL244" s="8"/>
      <c r="RIM244" s="8"/>
      <c r="RIN244" s="8"/>
      <c r="RIO244" s="8"/>
      <c r="RIP244" s="8"/>
      <c r="RIQ244" s="8"/>
      <c r="RIR244" s="8"/>
      <c r="RIS244" s="8"/>
      <c r="RIT244" s="8"/>
      <c r="RIU244" s="8"/>
      <c r="RIV244" s="8"/>
      <c r="RIW244" s="8"/>
      <c r="RIX244" s="8"/>
      <c r="RIY244" s="8"/>
      <c r="RIZ244" s="8"/>
      <c r="RJA244" s="8"/>
      <c r="RJB244" s="8"/>
      <c r="RJC244" s="8"/>
      <c r="RJD244" s="8"/>
      <c r="RJE244" s="8"/>
      <c r="RJF244" s="8"/>
      <c r="RJG244" s="8"/>
      <c r="RJH244" s="8"/>
      <c r="RJI244" s="8"/>
      <c r="RJJ244" s="8"/>
      <c r="RJK244" s="8"/>
      <c r="RJL244" s="8"/>
      <c r="RJM244" s="8"/>
      <c r="RJN244" s="8"/>
      <c r="RJO244" s="8"/>
      <c r="RJP244" s="8"/>
      <c r="RJQ244" s="8"/>
      <c r="RJR244" s="8"/>
      <c r="RJS244" s="8"/>
      <c r="RJT244" s="8"/>
      <c r="RJU244" s="8"/>
      <c r="RJV244" s="8"/>
      <c r="RJW244" s="8"/>
      <c r="RJX244" s="8"/>
      <c r="RJY244" s="8"/>
      <c r="RJZ244" s="8"/>
      <c r="RKA244" s="8"/>
      <c r="RKB244" s="8"/>
      <c r="RKC244" s="8"/>
      <c r="RKD244" s="8"/>
      <c r="RKE244" s="8"/>
      <c r="RKF244" s="8"/>
      <c r="RKG244" s="8"/>
      <c r="RKH244" s="8"/>
      <c r="RKI244" s="8"/>
      <c r="RKJ244" s="8"/>
      <c r="RKK244" s="8"/>
      <c r="RKL244" s="8"/>
      <c r="RKM244" s="8"/>
      <c r="RKN244" s="8"/>
      <c r="RKO244" s="8"/>
      <c r="RKP244" s="8"/>
      <c r="RKQ244" s="8"/>
      <c r="RKR244" s="8"/>
      <c r="RKS244" s="8"/>
      <c r="RKT244" s="8"/>
      <c r="RKU244" s="8"/>
      <c r="RKV244" s="8"/>
      <c r="RKW244" s="8"/>
      <c r="RKX244" s="8"/>
      <c r="RKY244" s="8"/>
      <c r="RKZ244" s="8"/>
      <c r="RLA244" s="8"/>
      <c r="RLB244" s="8"/>
      <c r="RLC244" s="8"/>
      <c r="RLD244" s="8"/>
      <c r="RLE244" s="8"/>
      <c r="RLF244" s="8"/>
      <c r="RLG244" s="8"/>
      <c r="RLH244" s="8"/>
      <c r="RLI244" s="8"/>
      <c r="RLJ244" s="8"/>
      <c r="RLK244" s="8"/>
      <c r="RLL244" s="8"/>
      <c r="RLM244" s="8"/>
      <c r="RLN244" s="8"/>
      <c r="RLO244" s="8"/>
      <c r="RLP244" s="8"/>
      <c r="RLQ244" s="8"/>
      <c r="RLR244" s="8"/>
      <c r="RLS244" s="8"/>
      <c r="RLT244" s="8"/>
      <c r="RLU244" s="8"/>
      <c r="RLV244" s="8"/>
      <c r="RLW244" s="8"/>
      <c r="RLX244" s="8"/>
      <c r="RLY244" s="8"/>
      <c r="RLZ244" s="8"/>
      <c r="RMA244" s="8"/>
      <c r="RMB244" s="8"/>
      <c r="RMC244" s="8"/>
      <c r="RMD244" s="8"/>
      <c r="RME244" s="8"/>
      <c r="RMF244" s="8"/>
      <c r="RMG244" s="8"/>
      <c r="RMH244" s="8"/>
      <c r="RMI244" s="8"/>
      <c r="RMJ244" s="8"/>
      <c r="RMK244" s="8"/>
      <c r="RML244" s="8"/>
      <c r="RMM244" s="8"/>
      <c r="RMN244" s="8"/>
      <c r="RMO244" s="8"/>
      <c r="RMP244" s="8"/>
      <c r="RMQ244" s="8"/>
      <c r="RMR244" s="8"/>
      <c r="RMS244" s="8"/>
      <c r="RMT244" s="8"/>
      <c r="RMU244" s="8"/>
      <c r="RMV244" s="8"/>
      <c r="RMW244" s="8"/>
      <c r="RMX244" s="8"/>
      <c r="RMY244" s="8"/>
      <c r="RMZ244" s="8"/>
      <c r="RNA244" s="8"/>
      <c r="RNB244" s="8"/>
      <c r="RNC244" s="8"/>
      <c r="RND244" s="8"/>
      <c r="RNE244" s="8"/>
      <c r="RNF244" s="8"/>
      <c r="RNG244" s="8"/>
      <c r="RNH244" s="8"/>
      <c r="RNI244" s="8"/>
      <c r="RNJ244" s="8"/>
      <c r="RNK244" s="8"/>
      <c r="RNL244" s="8"/>
      <c r="RNM244" s="8"/>
      <c r="RNN244" s="8"/>
      <c r="RNO244" s="8"/>
      <c r="RNP244" s="8"/>
      <c r="RNQ244" s="8"/>
      <c r="RNR244" s="8"/>
      <c r="RNS244" s="8"/>
      <c r="RNT244" s="8"/>
      <c r="RNU244" s="8"/>
      <c r="RNV244" s="8"/>
      <c r="RNW244" s="8"/>
      <c r="RNX244" s="8"/>
      <c r="RNY244" s="8"/>
      <c r="RNZ244" s="8"/>
      <c r="ROA244" s="8"/>
      <c r="ROB244" s="8"/>
      <c r="ROC244" s="8"/>
      <c r="ROD244" s="8"/>
      <c r="ROE244" s="8"/>
      <c r="ROF244" s="8"/>
      <c r="ROG244" s="8"/>
      <c r="ROH244" s="8"/>
      <c r="ROI244" s="8"/>
      <c r="ROJ244" s="8"/>
      <c r="ROK244" s="8"/>
      <c r="ROL244" s="8"/>
      <c r="ROM244" s="8"/>
      <c r="RON244" s="8"/>
      <c r="ROO244" s="8"/>
      <c r="ROP244" s="8"/>
      <c r="ROQ244" s="8"/>
      <c r="ROR244" s="8"/>
      <c r="ROS244" s="8"/>
      <c r="ROT244" s="8"/>
      <c r="ROU244" s="8"/>
      <c r="ROV244" s="8"/>
      <c r="ROW244" s="8"/>
      <c r="ROX244" s="8"/>
      <c r="ROY244" s="8"/>
      <c r="ROZ244" s="8"/>
      <c r="RPA244" s="8"/>
      <c r="RPB244" s="8"/>
      <c r="RPC244" s="8"/>
      <c r="RPD244" s="8"/>
      <c r="RPE244" s="8"/>
      <c r="RPF244" s="8"/>
      <c r="RPG244" s="8"/>
      <c r="RPH244" s="8"/>
      <c r="RPI244" s="8"/>
      <c r="RPJ244" s="8"/>
      <c r="RPK244" s="8"/>
      <c r="RPL244" s="8"/>
      <c r="RPM244" s="8"/>
      <c r="RPN244" s="8"/>
      <c r="RPO244" s="8"/>
      <c r="RPP244" s="8"/>
      <c r="RPQ244" s="8"/>
      <c r="RPR244" s="8"/>
      <c r="RPS244" s="8"/>
      <c r="RPT244" s="8"/>
      <c r="RPU244" s="8"/>
      <c r="RPV244" s="8"/>
      <c r="RPW244" s="8"/>
      <c r="RPX244" s="8"/>
      <c r="RPY244" s="8"/>
      <c r="RPZ244" s="8"/>
      <c r="RQA244" s="8"/>
      <c r="RQB244" s="8"/>
      <c r="RQC244" s="8"/>
      <c r="RQD244" s="8"/>
      <c r="RQE244" s="8"/>
      <c r="RQF244" s="8"/>
      <c r="RQG244" s="8"/>
      <c r="RQH244" s="8"/>
      <c r="RQI244" s="8"/>
      <c r="RQJ244" s="8"/>
      <c r="RQK244" s="8"/>
      <c r="RQL244" s="8"/>
      <c r="RQM244" s="8"/>
      <c r="RQN244" s="8"/>
      <c r="RQO244" s="8"/>
      <c r="RQP244" s="8"/>
      <c r="RQQ244" s="8"/>
      <c r="RQR244" s="8"/>
      <c r="RQS244" s="8"/>
      <c r="RQT244" s="8"/>
      <c r="RQU244" s="8"/>
      <c r="RQV244" s="8"/>
      <c r="RQW244" s="8"/>
      <c r="RQX244" s="8"/>
      <c r="RQY244" s="8"/>
      <c r="RQZ244" s="8"/>
      <c r="RRA244" s="8"/>
      <c r="RRB244" s="8"/>
      <c r="RRC244" s="8"/>
      <c r="RRD244" s="8"/>
      <c r="RRE244" s="8"/>
      <c r="RRF244" s="8"/>
      <c r="RRG244" s="8"/>
      <c r="RRH244" s="8"/>
      <c r="RRI244" s="8"/>
      <c r="RRJ244" s="8"/>
      <c r="RRK244" s="8"/>
      <c r="RRL244" s="8"/>
      <c r="RRM244" s="8"/>
      <c r="RRN244" s="8"/>
      <c r="RRO244" s="8"/>
      <c r="RRP244" s="8"/>
      <c r="RRQ244" s="8"/>
      <c r="RRR244" s="8"/>
      <c r="RRS244" s="8"/>
      <c r="RRT244" s="8"/>
      <c r="RRU244" s="8"/>
      <c r="RRV244" s="8"/>
      <c r="RRW244" s="8"/>
      <c r="RRX244" s="8"/>
      <c r="RRY244" s="8"/>
      <c r="RRZ244" s="8"/>
      <c r="RSA244" s="8"/>
      <c r="RSB244" s="8"/>
      <c r="RSC244" s="8"/>
      <c r="RSD244" s="8"/>
      <c r="RSE244" s="8"/>
      <c r="RSF244" s="8"/>
      <c r="RSG244" s="8"/>
      <c r="RSH244" s="8"/>
      <c r="RSI244" s="8"/>
      <c r="RSJ244" s="8"/>
      <c r="RSK244" s="8"/>
      <c r="RSL244" s="8"/>
      <c r="RSM244" s="8"/>
      <c r="RSN244" s="8"/>
      <c r="RSO244" s="8"/>
      <c r="RSP244" s="8"/>
      <c r="RSQ244" s="8"/>
      <c r="RSR244" s="8"/>
      <c r="RSS244" s="8"/>
      <c r="RST244" s="8"/>
      <c r="RSU244" s="8"/>
      <c r="RSV244" s="8"/>
      <c r="RSW244" s="8"/>
      <c r="RSX244" s="8"/>
      <c r="RSY244" s="8"/>
      <c r="RSZ244" s="8"/>
      <c r="RTA244" s="8"/>
      <c r="RTB244" s="8"/>
      <c r="RTC244" s="8"/>
      <c r="RTD244" s="8"/>
      <c r="RTE244" s="8"/>
      <c r="RTF244" s="8"/>
      <c r="RTG244" s="8"/>
      <c r="RTH244" s="8"/>
      <c r="RTI244" s="8"/>
      <c r="RTJ244" s="8"/>
      <c r="RTK244" s="8"/>
      <c r="RTL244" s="8"/>
      <c r="RTM244" s="8"/>
      <c r="RTN244" s="8"/>
      <c r="RTO244" s="8"/>
      <c r="RTP244" s="8"/>
      <c r="RTQ244" s="8"/>
      <c r="RTR244" s="8"/>
      <c r="RTS244" s="8"/>
      <c r="RTT244" s="8"/>
      <c r="RTU244" s="8"/>
      <c r="RTV244" s="8"/>
      <c r="RTW244" s="8"/>
      <c r="RTX244" s="8"/>
      <c r="RTY244" s="8"/>
      <c r="RTZ244" s="8"/>
      <c r="RUA244" s="8"/>
      <c r="RUB244" s="8"/>
      <c r="RUC244" s="8"/>
      <c r="RUD244" s="8"/>
      <c r="RUE244" s="8"/>
      <c r="RUF244" s="8"/>
      <c r="RUG244" s="8"/>
      <c r="RUH244" s="8"/>
      <c r="RUI244" s="8"/>
      <c r="RUJ244" s="8"/>
      <c r="RUK244" s="8"/>
      <c r="RUL244" s="8"/>
      <c r="RUM244" s="8"/>
      <c r="RUN244" s="8"/>
      <c r="RUO244" s="8"/>
      <c r="RUP244" s="8"/>
      <c r="RUQ244" s="8"/>
      <c r="RUR244" s="8"/>
      <c r="RUS244" s="8"/>
      <c r="RUT244" s="8"/>
      <c r="RUU244" s="8"/>
      <c r="RUV244" s="8"/>
      <c r="RUW244" s="8"/>
      <c r="RUX244" s="8"/>
      <c r="RUY244" s="8"/>
      <c r="RUZ244" s="8"/>
      <c r="RVA244" s="8"/>
      <c r="RVB244" s="8"/>
      <c r="RVC244" s="8"/>
      <c r="RVD244" s="8"/>
      <c r="RVE244" s="8"/>
      <c r="RVF244" s="8"/>
      <c r="RVG244" s="8"/>
      <c r="RVH244" s="8"/>
      <c r="RVI244" s="8"/>
      <c r="RVJ244" s="8"/>
      <c r="RVK244" s="8"/>
      <c r="RVL244" s="8"/>
      <c r="RVM244" s="8"/>
      <c r="RVN244" s="8"/>
      <c r="RVO244" s="8"/>
      <c r="RVP244" s="8"/>
      <c r="RVQ244" s="8"/>
      <c r="RVR244" s="8"/>
      <c r="RVS244" s="8"/>
      <c r="RVT244" s="8"/>
      <c r="RVU244" s="8"/>
      <c r="RVV244" s="8"/>
      <c r="RVW244" s="8"/>
      <c r="RVX244" s="8"/>
      <c r="RVY244" s="8"/>
      <c r="RVZ244" s="8"/>
      <c r="RWA244" s="8"/>
      <c r="RWB244" s="8"/>
      <c r="RWC244" s="8"/>
      <c r="RWD244" s="8"/>
      <c r="RWE244" s="8"/>
      <c r="RWF244" s="8"/>
      <c r="RWG244" s="8"/>
      <c r="RWH244" s="8"/>
      <c r="RWI244" s="8"/>
      <c r="RWJ244" s="8"/>
      <c r="RWK244" s="8"/>
      <c r="RWL244" s="8"/>
      <c r="RWM244" s="8"/>
      <c r="RWN244" s="8"/>
      <c r="RWO244" s="8"/>
      <c r="RWP244" s="8"/>
      <c r="RWQ244" s="8"/>
      <c r="RWR244" s="8"/>
      <c r="RWS244" s="8"/>
      <c r="RWT244" s="8"/>
      <c r="RWU244" s="8"/>
      <c r="RWV244" s="8"/>
      <c r="RWW244" s="8"/>
      <c r="RWX244" s="8"/>
      <c r="RWY244" s="8"/>
      <c r="RWZ244" s="8"/>
      <c r="RXA244" s="8"/>
      <c r="RXB244" s="8"/>
      <c r="RXC244" s="8"/>
      <c r="RXD244" s="8"/>
      <c r="RXE244" s="8"/>
      <c r="RXF244" s="8"/>
      <c r="RXG244" s="8"/>
      <c r="RXH244" s="8"/>
      <c r="RXI244" s="8"/>
      <c r="RXJ244" s="8"/>
      <c r="RXK244" s="8"/>
      <c r="RXL244" s="8"/>
      <c r="RXM244" s="8"/>
      <c r="RXN244" s="8"/>
      <c r="RXO244" s="8"/>
      <c r="RXP244" s="8"/>
      <c r="RXQ244" s="8"/>
      <c r="RXR244" s="8"/>
      <c r="RXS244" s="8"/>
      <c r="RXT244" s="8"/>
      <c r="RXU244" s="8"/>
      <c r="RXV244" s="8"/>
      <c r="RXW244" s="8"/>
      <c r="RXX244" s="8"/>
      <c r="RXY244" s="8"/>
      <c r="RXZ244" s="8"/>
      <c r="RYA244" s="8"/>
      <c r="RYB244" s="8"/>
      <c r="RYC244" s="8"/>
      <c r="RYD244" s="8"/>
      <c r="RYE244" s="8"/>
      <c r="RYF244" s="8"/>
      <c r="RYG244" s="8"/>
      <c r="RYH244" s="8"/>
      <c r="RYI244" s="8"/>
      <c r="RYJ244" s="8"/>
      <c r="RYK244" s="8"/>
      <c r="RYL244" s="8"/>
      <c r="RYM244" s="8"/>
      <c r="RYN244" s="8"/>
      <c r="RYO244" s="8"/>
      <c r="RYP244" s="8"/>
      <c r="RYQ244" s="8"/>
      <c r="RYR244" s="8"/>
      <c r="RYS244" s="8"/>
      <c r="RYT244" s="8"/>
      <c r="RYU244" s="8"/>
      <c r="RYV244" s="8"/>
      <c r="RYW244" s="8"/>
      <c r="RYX244" s="8"/>
      <c r="RYY244" s="8"/>
      <c r="RYZ244" s="8"/>
      <c r="RZA244" s="8"/>
      <c r="RZB244" s="8"/>
      <c r="RZC244" s="8"/>
      <c r="RZD244" s="8"/>
      <c r="RZE244" s="8"/>
      <c r="RZF244" s="8"/>
      <c r="RZG244" s="8"/>
      <c r="RZH244" s="8"/>
      <c r="RZI244" s="8"/>
      <c r="RZJ244" s="8"/>
      <c r="RZK244" s="8"/>
      <c r="RZL244" s="8"/>
      <c r="RZM244" s="8"/>
      <c r="RZN244" s="8"/>
      <c r="RZO244" s="8"/>
      <c r="RZP244" s="8"/>
      <c r="RZQ244" s="8"/>
      <c r="RZR244" s="8"/>
      <c r="RZS244" s="8"/>
      <c r="RZT244" s="8"/>
      <c r="RZU244" s="8"/>
      <c r="RZV244" s="8"/>
      <c r="RZW244" s="8"/>
      <c r="RZX244" s="8"/>
      <c r="RZY244" s="8"/>
      <c r="RZZ244" s="8"/>
      <c r="SAA244" s="8"/>
      <c r="SAB244" s="8"/>
      <c r="SAC244" s="8"/>
      <c r="SAD244" s="8"/>
      <c r="SAE244" s="8"/>
      <c r="SAF244" s="8"/>
      <c r="SAG244" s="8"/>
      <c r="SAH244" s="8"/>
      <c r="SAI244" s="8"/>
      <c r="SAJ244" s="8"/>
      <c r="SAK244" s="8"/>
      <c r="SAL244" s="8"/>
      <c r="SAM244" s="8"/>
      <c r="SAN244" s="8"/>
      <c r="SAO244" s="8"/>
      <c r="SAP244" s="8"/>
      <c r="SAQ244" s="8"/>
      <c r="SAR244" s="8"/>
      <c r="SAS244" s="8"/>
      <c r="SAT244" s="8"/>
      <c r="SAU244" s="8"/>
      <c r="SAV244" s="8"/>
      <c r="SAW244" s="8"/>
      <c r="SAX244" s="8"/>
      <c r="SAY244" s="8"/>
      <c r="SAZ244" s="8"/>
      <c r="SBA244" s="8"/>
      <c r="SBB244" s="8"/>
      <c r="SBC244" s="8"/>
      <c r="SBD244" s="8"/>
      <c r="SBE244" s="8"/>
      <c r="SBF244" s="8"/>
      <c r="SBG244" s="8"/>
      <c r="SBH244" s="8"/>
      <c r="SBI244" s="8"/>
      <c r="SBJ244" s="8"/>
      <c r="SBK244" s="8"/>
      <c r="SBL244" s="8"/>
      <c r="SBM244" s="8"/>
      <c r="SBN244" s="8"/>
      <c r="SBO244" s="8"/>
      <c r="SBP244" s="8"/>
      <c r="SBQ244" s="8"/>
      <c r="SBR244" s="8"/>
      <c r="SBS244" s="8"/>
      <c r="SBT244" s="8"/>
      <c r="SBU244" s="8"/>
      <c r="SBV244" s="8"/>
      <c r="SBW244" s="8"/>
      <c r="SBX244" s="8"/>
      <c r="SBY244" s="8"/>
      <c r="SBZ244" s="8"/>
      <c r="SCA244" s="8"/>
      <c r="SCB244" s="8"/>
      <c r="SCC244" s="8"/>
      <c r="SCD244" s="8"/>
      <c r="SCE244" s="8"/>
      <c r="SCF244" s="8"/>
      <c r="SCG244" s="8"/>
      <c r="SCH244" s="8"/>
      <c r="SCI244" s="8"/>
      <c r="SCJ244" s="8"/>
      <c r="SCK244" s="8"/>
      <c r="SCL244" s="8"/>
      <c r="SCM244" s="8"/>
      <c r="SCN244" s="8"/>
      <c r="SCO244" s="8"/>
      <c r="SCP244" s="8"/>
      <c r="SCQ244" s="8"/>
      <c r="SCR244" s="8"/>
      <c r="SCS244" s="8"/>
      <c r="SCT244" s="8"/>
      <c r="SCU244" s="8"/>
      <c r="SCV244" s="8"/>
      <c r="SCW244" s="8"/>
      <c r="SCX244" s="8"/>
      <c r="SCY244" s="8"/>
      <c r="SCZ244" s="8"/>
      <c r="SDA244" s="8"/>
      <c r="SDB244" s="8"/>
      <c r="SDC244" s="8"/>
      <c r="SDD244" s="8"/>
      <c r="SDE244" s="8"/>
      <c r="SDF244" s="8"/>
      <c r="SDG244" s="8"/>
      <c r="SDH244" s="8"/>
      <c r="SDI244" s="8"/>
      <c r="SDJ244" s="8"/>
      <c r="SDK244" s="8"/>
      <c r="SDL244" s="8"/>
      <c r="SDM244" s="8"/>
      <c r="SDN244" s="8"/>
      <c r="SDO244" s="8"/>
      <c r="SDP244" s="8"/>
      <c r="SDQ244" s="8"/>
      <c r="SDR244" s="8"/>
      <c r="SDS244" s="8"/>
      <c r="SDT244" s="8"/>
      <c r="SDU244" s="8"/>
      <c r="SDV244" s="8"/>
      <c r="SDW244" s="8"/>
      <c r="SDX244" s="8"/>
      <c r="SDY244" s="8"/>
      <c r="SDZ244" s="8"/>
      <c r="SEA244" s="8"/>
      <c r="SEB244" s="8"/>
      <c r="SEC244" s="8"/>
      <c r="SED244" s="8"/>
      <c r="SEE244" s="8"/>
      <c r="SEF244" s="8"/>
      <c r="SEG244" s="8"/>
      <c r="SEH244" s="8"/>
      <c r="SEI244" s="8"/>
      <c r="SEJ244" s="8"/>
      <c r="SEK244" s="8"/>
      <c r="SEL244" s="8"/>
      <c r="SEM244" s="8"/>
      <c r="SEN244" s="8"/>
      <c r="SEO244" s="8"/>
      <c r="SEP244" s="8"/>
      <c r="SEQ244" s="8"/>
      <c r="SER244" s="8"/>
      <c r="SES244" s="8"/>
      <c r="SET244" s="8"/>
      <c r="SEU244" s="8"/>
      <c r="SEV244" s="8"/>
      <c r="SEW244" s="8"/>
      <c r="SEX244" s="8"/>
      <c r="SEY244" s="8"/>
      <c r="SEZ244" s="8"/>
      <c r="SFA244" s="8"/>
      <c r="SFB244" s="8"/>
      <c r="SFC244" s="8"/>
      <c r="SFD244" s="8"/>
      <c r="SFE244" s="8"/>
      <c r="SFF244" s="8"/>
      <c r="SFG244" s="8"/>
      <c r="SFH244" s="8"/>
      <c r="SFI244" s="8"/>
      <c r="SFJ244" s="8"/>
      <c r="SFK244" s="8"/>
      <c r="SFL244" s="8"/>
      <c r="SFM244" s="8"/>
      <c r="SFN244" s="8"/>
      <c r="SFO244" s="8"/>
      <c r="SFP244" s="8"/>
      <c r="SFQ244" s="8"/>
      <c r="SFR244" s="8"/>
      <c r="SFS244" s="8"/>
      <c r="SFT244" s="8"/>
      <c r="SFU244" s="8"/>
      <c r="SFV244" s="8"/>
      <c r="SFW244" s="8"/>
      <c r="SFX244" s="8"/>
      <c r="SFY244" s="8"/>
      <c r="SFZ244" s="8"/>
      <c r="SGA244" s="8"/>
      <c r="SGB244" s="8"/>
      <c r="SGC244" s="8"/>
      <c r="SGD244" s="8"/>
      <c r="SGE244" s="8"/>
      <c r="SGF244" s="8"/>
      <c r="SGG244" s="8"/>
      <c r="SGH244" s="8"/>
      <c r="SGI244" s="8"/>
      <c r="SGJ244" s="8"/>
      <c r="SGK244" s="8"/>
      <c r="SGL244" s="8"/>
      <c r="SGM244" s="8"/>
      <c r="SGN244" s="8"/>
      <c r="SGO244" s="8"/>
      <c r="SGP244" s="8"/>
      <c r="SGQ244" s="8"/>
      <c r="SGR244" s="8"/>
      <c r="SGS244" s="8"/>
      <c r="SGT244" s="8"/>
      <c r="SGU244" s="8"/>
      <c r="SGV244" s="8"/>
      <c r="SGW244" s="8"/>
      <c r="SGX244" s="8"/>
      <c r="SGY244" s="8"/>
      <c r="SGZ244" s="8"/>
      <c r="SHA244" s="8"/>
      <c r="SHB244" s="8"/>
      <c r="SHC244" s="8"/>
      <c r="SHD244" s="8"/>
      <c r="SHE244" s="8"/>
      <c r="SHF244" s="8"/>
      <c r="SHG244" s="8"/>
      <c r="SHH244" s="8"/>
      <c r="SHI244" s="8"/>
      <c r="SHJ244" s="8"/>
      <c r="SHK244" s="8"/>
      <c r="SHL244" s="8"/>
      <c r="SHM244" s="8"/>
      <c r="SHN244" s="8"/>
      <c r="SHO244" s="8"/>
      <c r="SHP244" s="8"/>
      <c r="SHQ244" s="8"/>
      <c r="SHR244" s="8"/>
      <c r="SHS244" s="8"/>
      <c r="SHT244" s="8"/>
      <c r="SHU244" s="8"/>
      <c r="SHV244" s="8"/>
      <c r="SHW244" s="8"/>
      <c r="SHX244" s="8"/>
      <c r="SHY244" s="8"/>
      <c r="SHZ244" s="8"/>
      <c r="SIA244" s="8"/>
      <c r="SIB244" s="8"/>
      <c r="SIC244" s="8"/>
      <c r="SID244" s="8"/>
      <c r="SIE244" s="8"/>
      <c r="SIF244" s="8"/>
      <c r="SIG244" s="8"/>
      <c r="SIH244" s="8"/>
      <c r="SII244" s="8"/>
      <c r="SIJ244" s="8"/>
      <c r="SIK244" s="8"/>
      <c r="SIL244" s="8"/>
      <c r="SIM244" s="8"/>
      <c r="SIN244" s="8"/>
      <c r="SIO244" s="8"/>
      <c r="SIP244" s="8"/>
      <c r="SIQ244" s="8"/>
      <c r="SIR244" s="8"/>
      <c r="SIS244" s="8"/>
      <c r="SIT244" s="8"/>
      <c r="SIU244" s="8"/>
      <c r="SIV244" s="8"/>
      <c r="SIW244" s="8"/>
      <c r="SIX244" s="8"/>
      <c r="SIY244" s="8"/>
      <c r="SIZ244" s="8"/>
      <c r="SJA244" s="8"/>
      <c r="SJB244" s="8"/>
      <c r="SJC244" s="8"/>
      <c r="SJD244" s="8"/>
      <c r="SJE244" s="8"/>
      <c r="SJF244" s="8"/>
      <c r="SJG244" s="8"/>
      <c r="SJH244" s="8"/>
      <c r="SJI244" s="8"/>
      <c r="SJJ244" s="8"/>
      <c r="SJK244" s="8"/>
      <c r="SJL244" s="8"/>
      <c r="SJM244" s="8"/>
      <c r="SJN244" s="8"/>
      <c r="SJO244" s="8"/>
      <c r="SJP244" s="8"/>
      <c r="SJQ244" s="8"/>
      <c r="SJR244" s="8"/>
      <c r="SJS244" s="8"/>
      <c r="SJT244" s="8"/>
      <c r="SJU244" s="8"/>
      <c r="SJV244" s="8"/>
      <c r="SJW244" s="8"/>
      <c r="SJX244" s="8"/>
      <c r="SJY244" s="8"/>
      <c r="SJZ244" s="8"/>
      <c r="SKA244" s="8"/>
      <c r="SKB244" s="8"/>
      <c r="SKC244" s="8"/>
      <c r="SKD244" s="8"/>
      <c r="SKE244" s="8"/>
      <c r="SKF244" s="8"/>
      <c r="SKG244" s="8"/>
      <c r="SKH244" s="8"/>
      <c r="SKI244" s="8"/>
      <c r="SKJ244" s="8"/>
      <c r="SKK244" s="8"/>
      <c r="SKL244" s="8"/>
      <c r="SKM244" s="8"/>
      <c r="SKN244" s="8"/>
      <c r="SKO244" s="8"/>
      <c r="SKP244" s="8"/>
      <c r="SKQ244" s="8"/>
      <c r="SKR244" s="8"/>
      <c r="SKS244" s="8"/>
      <c r="SKT244" s="8"/>
      <c r="SKU244" s="8"/>
      <c r="SKV244" s="8"/>
      <c r="SKW244" s="8"/>
      <c r="SKX244" s="8"/>
      <c r="SKY244" s="8"/>
      <c r="SKZ244" s="8"/>
      <c r="SLA244" s="8"/>
      <c r="SLB244" s="8"/>
      <c r="SLC244" s="8"/>
      <c r="SLD244" s="8"/>
      <c r="SLE244" s="8"/>
      <c r="SLF244" s="8"/>
      <c r="SLG244" s="8"/>
      <c r="SLH244" s="8"/>
      <c r="SLI244" s="8"/>
      <c r="SLJ244" s="8"/>
      <c r="SLK244" s="8"/>
      <c r="SLL244" s="8"/>
      <c r="SLM244" s="8"/>
      <c r="SLN244" s="8"/>
      <c r="SLO244" s="8"/>
      <c r="SLP244" s="8"/>
      <c r="SLQ244" s="8"/>
      <c r="SLR244" s="8"/>
      <c r="SLS244" s="8"/>
      <c r="SLT244" s="8"/>
      <c r="SLU244" s="8"/>
      <c r="SLV244" s="8"/>
      <c r="SLW244" s="8"/>
      <c r="SLX244" s="8"/>
      <c r="SLY244" s="8"/>
      <c r="SLZ244" s="8"/>
      <c r="SMA244" s="8"/>
      <c r="SMB244" s="8"/>
      <c r="SMC244" s="8"/>
      <c r="SMD244" s="8"/>
      <c r="SME244" s="8"/>
      <c r="SMF244" s="8"/>
      <c r="SMG244" s="8"/>
      <c r="SMH244" s="8"/>
      <c r="SMI244" s="8"/>
      <c r="SMJ244" s="8"/>
      <c r="SMK244" s="8"/>
      <c r="SML244" s="8"/>
      <c r="SMM244" s="8"/>
      <c r="SMN244" s="8"/>
      <c r="SMO244" s="8"/>
      <c r="SMP244" s="8"/>
      <c r="SMQ244" s="8"/>
      <c r="SMR244" s="8"/>
      <c r="SMS244" s="8"/>
      <c r="SMT244" s="8"/>
      <c r="SMU244" s="8"/>
      <c r="SMV244" s="8"/>
      <c r="SMW244" s="8"/>
      <c r="SMX244" s="8"/>
      <c r="SMY244" s="8"/>
      <c r="SMZ244" s="8"/>
      <c r="SNA244" s="8"/>
      <c r="SNB244" s="8"/>
      <c r="SNC244" s="8"/>
      <c r="SND244" s="8"/>
      <c r="SNE244" s="8"/>
      <c r="SNF244" s="8"/>
      <c r="SNG244" s="8"/>
      <c r="SNH244" s="8"/>
      <c r="SNI244" s="8"/>
      <c r="SNJ244" s="8"/>
      <c r="SNK244" s="8"/>
      <c r="SNL244" s="8"/>
      <c r="SNM244" s="8"/>
      <c r="SNN244" s="8"/>
      <c r="SNO244" s="8"/>
      <c r="SNP244" s="8"/>
      <c r="SNQ244" s="8"/>
      <c r="SNR244" s="8"/>
      <c r="SNS244" s="8"/>
      <c r="SNT244" s="8"/>
      <c r="SNU244" s="8"/>
      <c r="SNV244" s="8"/>
      <c r="SNW244" s="8"/>
      <c r="SNX244" s="8"/>
      <c r="SNY244" s="8"/>
      <c r="SNZ244" s="8"/>
      <c r="SOA244" s="8"/>
      <c r="SOB244" s="8"/>
      <c r="SOC244" s="8"/>
      <c r="SOD244" s="8"/>
      <c r="SOE244" s="8"/>
      <c r="SOF244" s="8"/>
      <c r="SOG244" s="8"/>
      <c r="SOH244" s="8"/>
      <c r="SOI244" s="8"/>
      <c r="SOJ244" s="8"/>
      <c r="SOK244" s="8"/>
      <c r="SOL244" s="8"/>
      <c r="SOM244" s="8"/>
      <c r="SON244" s="8"/>
      <c r="SOO244" s="8"/>
      <c r="SOP244" s="8"/>
      <c r="SOQ244" s="8"/>
      <c r="SOR244" s="8"/>
      <c r="SOS244" s="8"/>
      <c r="SOT244" s="8"/>
      <c r="SOU244" s="8"/>
      <c r="SOV244" s="8"/>
      <c r="SOW244" s="8"/>
      <c r="SOX244" s="8"/>
      <c r="SOY244" s="8"/>
      <c r="SOZ244" s="8"/>
      <c r="SPA244" s="8"/>
      <c r="SPB244" s="8"/>
      <c r="SPC244" s="8"/>
      <c r="SPD244" s="8"/>
      <c r="SPE244" s="8"/>
      <c r="SPF244" s="8"/>
      <c r="SPG244" s="8"/>
      <c r="SPH244" s="8"/>
      <c r="SPI244" s="8"/>
      <c r="SPJ244" s="8"/>
      <c r="SPK244" s="8"/>
      <c r="SPL244" s="8"/>
      <c r="SPM244" s="8"/>
      <c r="SPN244" s="8"/>
      <c r="SPO244" s="8"/>
      <c r="SPP244" s="8"/>
      <c r="SPQ244" s="8"/>
      <c r="SPR244" s="8"/>
      <c r="SPS244" s="8"/>
      <c r="SPT244" s="8"/>
      <c r="SPU244" s="8"/>
      <c r="SPV244" s="8"/>
      <c r="SPW244" s="8"/>
      <c r="SPX244" s="8"/>
      <c r="SPY244" s="8"/>
      <c r="SPZ244" s="8"/>
      <c r="SQA244" s="8"/>
      <c r="SQB244" s="8"/>
      <c r="SQC244" s="8"/>
      <c r="SQD244" s="8"/>
      <c r="SQE244" s="8"/>
      <c r="SQF244" s="8"/>
      <c r="SQG244" s="8"/>
      <c r="SQH244" s="8"/>
      <c r="SQI244" s="8"/>
      <c r="SQJ244" s="8"/>
      <c r="SQK244" s="8"/>
      <c r="SQL244" s="8"/>
      <c r="SQM244" s="8"/>
      <c r="SQN244" s="8"/>
      <c r="SQO244" s="8"/>
      <c r="SQP244" s="8"/>
      <c r="SQQ244" s="8"/>
      <c r="SQR244" s="8"/>
      <c r="SQS244" s="8"/>
      <c r="SQT244" s="8"/>
      <c r="SQU244" s="8"/>
      <c r="SQV244" s="8"/>
      <c r="SQW244" s="8"/>
      <c r="SQX244" s="8"/>
      <c r="SQY244" s="8"/>
      <c r="SQZ244" s="8"/>
      <c r="SRA244" s="8"/>
      <c r="SRB244" s="8"/>
      <c r="SRC244" s="8"/>
      <c r="SRD244" s="8"/>
      <c r="SRE244" s="8"/>
      <c r="SRF244" s="8"/>
      <c r="SRG244" s="8"/>
      <c r="SRH244" s="8"/>
      <c r="SRI244" s="8"/>
      <c r="SRJ244" s="8"/>
      <c r="SRK244" s="8"/>
      <c r="SRL244" s="8"/>
      <c r="SRM244" s="8"/>
      <c r="SRN244" s="8"/>
      <c r="SRO244" s="8"/>
      <c r="SRP244" s="8"/>
      <c r="SRQ244" s="8"/>
      <c r="SRR244" s="8"/>
      <c r="SRS244" s="8"/>
      <c r="SRT244" s="8"/>
      <c r="SRU244" s="8"/>
      <c r="SRV244" s="8"/>
      <c r="SRW244" s="8"/>
      <c r="SRX244" s="8"/>
      <c r="SRY244" s="8"/>
      <c r="SRZ244" s="8"/>
      <c r="SSA244" s="8"/>
      <c r="SSB244" s="8"/>
      <c r="SSC244" s="8"/>
      <c r="SSD244" s="8"/>
      <c r="SSE244" s="8"/>
      <c r="SSF244" s="8"/>
      <c r="SSG244" s="8"/>
      <c r="SSH244" s="8"/>
      <c r="SSI244" s="8"/>
      <c r="SSJ244" s="8"/>
      <c r="SSK244" s="8"/>
      <c r="SSL244" s="8"/>
      <c r="SSM244" s="8"/>
      <c r="SSN244" s="8"/>
      <c r="SSO244" s="8"/>
      <c r="SSP244" s="8"/>
      <c r="SSQ244" s="8"/>
      <c r="SSR244" s="8"/>
      <c r="SSS244" s="8"/>
      <c r="SST244" s="8"/>
      <c r="SSU244" s="8"/>
      <c r="SSV244" s="8"/>
      <c r="SSW244" s="8"/>
      <c r="SSX244" s="8"/>
      <c r="SSY244" s="8"/>
      <c r="SSZ244" s="8"/>
      <c r="STA244" s="8"/>
      <c r="STB244" s="8"/>
      <c r="STC244" s="8"/>
      <c r="STD244" s="8"/>
      <c r="STE244" s="8"/>
      <c r="STF244" s="8"/>
      <c r="STG244" s="8"/>
      <c r="STH244" s="8"/>
      <c r="STI244" s="8"/>
      <c r="STJ244" s="8"/>
      <c r="STK244" s="8"/>
      <c r="STL244" s="8"/>
      <c r="STM244" s="8"/>
      <c r="STN244" s="8"/>
      <c r="STO244" s="8"/>
      <c r="STP244" s="8"/>
      <c r="STQ244" s="8"/>
      <c r="STR244" s="8"/>
      <c r="STS244" s="8"/>
      <c r="STT244" s="8"/>
      <c r="STU244" s="8"/>
      <c r="STV244" s="8"/>
      <c r="STW244" s="8"/>
      <c r="STX244" s="8"/>
      <c r="STY244" s="8"/>
      <c r="STZ244" s="8"/>
      <c r="SUA244" s="8"/>
      <c r="SUB244" s="8"/>
      <c r="SUC244" s="8"/>
      <c r="SUD244" s="8"/>
      <c r="SUE244" s="8"/>
      <c r="SUF244" s="8"/>
      <c r="SUG244" s="8"/>
      <c r="SUH244" s="8"/>
      <c r="SUI244" s="8"/>
      <c r="SUJ244" s="8"/>
      <c r="SUK244" s="8"/>
      <c r="SUL244" s="8"/>
      <c r="SUM244" s="8"/>
      <c r="SUN244" s="8"/>
      <c r="SUO244" s="8"/>
      <c r="SUP244" s="8"/>
      <c r="SUQ244" s="8"/>
      <c r="SUR244" s="8"/>
      <c r="SUS244" s="8"/>
      <c r="SUT244" s="8"/>
      <c r="SUU244" s="8"/>
      <c r="SUV244" s="8"/>
      <c r="SUW244" s="8"/>
      <c r="SUX244" s="8"/>
      <c r="SUY244" s="8"/>
      <c r="SUZ244" s="8"/>
      <c r="SVA244" s="8"/>
      <c r="SVB244" s="8"/>
      <c r="SVC244" s="8"/>
      <c r="SVD244" s="8"/>
      <c r="SVE244" s="8"/>
      <c r="SVF244" s="8"/>
      <c r="SVG244" s="8"/>
      <c r="SVH244" s="8"/>
      <c r="SVI244" s="8"/>
      <c r="SVJ244" s="8"/>
      <c r="SVK244" s="8"/>
      <c r="SVL244" s="8"/>
      <c r="SVM244" s="8"/>
      <c r="SVN244" s="8"/>
      <c r="SVO244" s="8"/>
      <c r="SVP244" s="8"/>
      <c r="SVQ244" s="8"/>
      <c r="SVR244" s="8"/>
      <c r="SVS244" s="8"/>
      <c r="SVT244" s="8"/>
      <c r="SVU244" s="8"/>
      <c r="SVV244" s="8"/>
      <c r="SVW244" s="8"/>
      <c r="SVX244" s="8"/>
      <c r="SVY244" s="8"/>
      <c r="SVZ244" s="8"/>
      <c r="SWA244" s="8"/>
      <c r="SWB244" s="8"/>
      <c r="SWC244" s="8"/>
      <c r="SWD244" s="8"/>
      <c r="SWE244" s="8"/>
      <c r="SWF244" s="8"/>
      <c r="SWG244" s="8"/>
      <c r="SWH244" s="8"/>
      <c r="SWI244" s="8"/>
      <c r="SWJ244" s="8"/>
      <c r="SWK244" s="8"/>
      <c r="SWL244" s="8"/>
      <c r="SWM244" s="8"/>
      <c r="SWN244" s="8"/>
      <c r="SWO244" s="8"/>
      <c r="SWP244" s="8"/>
      <c r="SWQ244" s="8"/>
      <c r="SWR244" s="8"/>
      <c r="SWS244" s="8"/>
      <c r="SWT244" s="8"/>
      <c r="SWU244" s="8"/>
      <c r="SWV244" s="8"/>
      <c r="SWW244" s="8"/>
      <c r="SWX244" s="8"/>
      <c r="SWY244" s="8"/>
      <c r="SWZ244" s="8"/>
      <c r="SXA244" s="8"/>
      <c r="SXB244" s="8"/>
      <c r="SXC244" s="8"/>
      <c r="SXD244" s="8"/>
      <c r="SXE244" s="8"/>
      <c r="SXF244" s="8"/>
      <c r="SXG244" s="8"/>
      <c r="SXH244" s="8"/>
      <c r="SXI244" s="8"/>
      <c r="SXJ244" s="8"/>
      <c r="SXK244" s="8"/>
      <c r="SXL244" s="8"/>
      <c r="SXM244" s="8"/>
      <c r="SXN244" s="8"/>
      <c r="SXO244" s="8"/>
      <c r="SXP244" s="8"/>
      <c r="SXQ244" s="8"/>
      <c r="SXR244" s="8"/>
      <c r="SXS244" s="8"/>
      <c r="SXT244" s="8"/>
      <c r="SXU244" s="8"/>
      <c r="SXV244" s="8"/>
      <c r="SXW244" s="8"/>
      <c r="SXX244" s="8"/>
      <c r="SXY244" s="8"/>
      <c r="SXZ244" s="8"/>
      <c r="SYA244" s="8"/>
      <c r="SYB244" s="8"/>
      <c r="SYC244" s="8"/>
      <c r="SYD244" s="8"/>
      <c r="SYE244" s="8"/>
      <c r="SYF244" s="8"/>
      <c r="SYG244" s="8"/>
      <c r="SYH244" s="8"/>
      <c r="SYI244" s="8"/>
      <c r="SYJ244" s="8"/>
      <c r="SYK244" s="8"/>
      <c r="SYL244" s="8"/>
      <c r="SYM244" s="8"/>
      <c r="SYN244" s="8"/>
      <c r="SYO244" s="8"/>
      <c r="SYP244" s="8"/>
      <c r="SYQ244" s="8"/>
      <c r="SYR244" s="8"/>
      <c r="SYS244" s="8"/>
      <c r="SYT244" s="8"/>
      <c r="SYU244" s="8"/>
      <c r="SYV244" s="8"/>
      <c r="SYW244" s="8"/>
      <c r="SYX244" s="8"/>
      <c r="SYY244" s="8"/>
      <c r="SYZ244" s="8"/>
      <c r="SZA244" s="8"/>
      <c r="SZB244" s="8"/>
      <c r="SZC244" s="8"/>
      <c r="SZD244" s="8"/>
      <c r="SZE244" s="8"/>
      <c r="SZF244" s="8"/>
      <c r="SZG244" s="8"/>
      <c r="SZH244" s="8"/>
      <c r="SZI244" s="8"/>
      <c r="SZJ244" s="8"/>
      <c r="SZK244" s="8"/>
      <c r="SZL244" s="8"/>
      <c r="SZM244" s="8"/>
      <c r="SZN244" s="8"/>
      <c r="SZO244" s="8"/>
      <c r="SZP244" s="8"/>
      <c r="SZQ244" s="8"/>
      <c r="SZR244" s="8"/>
      <c r="SZS244" s="8"/>
      <c r="SZT244" s="8"/>
      <c r="SZU244" s="8"/>
      <c r="SZV244" s="8"/>
      <c r="SZW244" s="8"/>
      <c r="SZX244" s="8"/>
      <c r="SZY244" s="8"/>
      <c r="SZZ244" s="8"/>
      <c r="TAA244" s="8"/>
      <c r="TAB244" s="8"/>
      <c r="TAC244" s="8"/>
      <c r="TAD244" s="8"/>
      <c r="TAE244" s="8"/>
      <c r="TAF244" s="8"/>
      <c r="TAG244" s="8"/>
      <c r="TAH244" s="8"/>
      <c r="TAI244" s="8"/>
      <c r="TAJ244" s="8"/>
      <c r="TAK244" s="8"/>
      <c r="TAL244" s="8"/>
      <c r="TAM244" s="8"/>
      <c r="TAN244" s="8"/>
      <c r="TAO244" s="8"/>
      <c r="TAP244" s="8"/>
      <c r="TAQ244" s="8"/>
      <c r="TAR244" s="8"/>
      <c r="TAS244" s="8"/>
      <c r="TAT244" s="8"/>
      <c r="TAU244" s="8"/>
      <c r="TAV244" s="8"/>
      <c r="TAW244" s="8"/>
      <c r="TAX244" s="8"/>
      <c r="TAY244" s="8"/>
      <c r="TAZ244" s="8"/>
      <c r="TBA244" s="8"/>
      <c r="TBB244" s="8"/>
      <c r="TBC244" s="8"/>
      <c r="TBD244" s="8"/>
      <c r="TBE244" s="8"/>
      <c r="TBF244" s="8"/>
      <c r="TBG244" s="8"/>
      <c r="TBH244" s="8"/>
      <c r="TBI244" s="8"/>
      <c r="TBJ244" s="8"/>
      <c r="TBK244" s="8"/>
      <c r="TBL244" s="8"/>
      <c r="TBM244" s="8"/>
      <c r="TBN244" s="8"/>
      <c r="TBO244" s="8"/>
      <c r="TBP244" s="8"/>
      <c r="TBQ244" s="8"/>
      <c r="TBR244" s="8"/>
      <c r="TBS244" s="8"/>
      <c r="TBT244" s="8"/>
      <c r="TBU244" s="8"/>
      <c r="TBV244" s="8"/>
      <c r="TBW244" s="8"/>
      <c r="TBX244" s="8"/>
      <c r="TBY244" s="8"/>
      <c r="TBZ244" s="8"/>
      <c r="TCA244" s="8"/>
      <c r="TCB244" s="8"/>
      <c r="TCC244" s="8"/>
      <c r="TCD244" s="8"/>
      <c r="TCE244" s="8"/>
      <c r="TCF244" s="8"/>
      <c r="TCG244" s="8"/>
      <c r="TCH244" s="8"/>
      <c r="TCI244" s="8"/>
      <c r="TCJ244" s="8"/>
      <c r="TCK244" s="8"/>
      <c r="TCL244" s="8"/>
      <c r="TCM244" s="8"/>
      <c r="TCN244" s="8"/>
      <c r="TCO244" s="8"/>
      <c r="TCP244" s="8"/>
      <c r="TCQ244" s="8"/>
      <c r="TCR244" s="8"/>
      <c r="TCS244" s="8"/>
      <c r="TCT244" s="8"/>
      <c r="TCU244" s="8"/>
      <c r="TCV244" s="8"/>
      <c r="TCW244" s="8"/>
      <c r="TCX244" s="8"/>
      <c r="TCY244" s="8"/>
      <c r="TCZ244" s="8"/>
      <c r="TDA244" s="8"/>
      <c r="TDB244" s="8"/>
      <c r="TDC244" s="8"/>
      <c r="TDD244" s="8"/>
      <c r="TDE244" s="8"/>
      <c r="TDF244" s="8"/>
      <c r="TDG244" s="8"/>
      <c r="TDH244" s="8"/>
      <c r="TDI244" s="8"/>
      <c r="TDJ244" s="8"/>
      <c r="TDK244" s="8"/>
      <c r="TDL244" s="8"/>
      <c r="TDM244" s="8"/>
      <c r="TDN244" s="8"/>
      <c r="TDO244" s="8"/>
      <c r="TDP244" s="8"/>
      <c r="TDQ244" s="8"/>
      <c r="TDR244" s="8"/>
      <c r="TDS244" s="8"/>
      <c r="TDT244" s="8"/>
      <c r="TDU244" s="8"/>
      <c r="TDV244" s="8"/>
      <c r="TDW244" s="8"/>
      <c r="TDX244" s="8"/>
      <c r="TDY244" s="8"/>
      <c r="TDZ244" s="8"/>
      <c r="TEA244" s="8"/>
      <c r="TEB244" s="8"/>
      <c r="TEC244" s="8"/>
      <c r="TED244" s="8"/>
      <c r="TEE244" s="8"/>
      <c r="TEF244" s="8"/>
      <c r="TEG244" s="8"/>
      <c r="TEH244" s="8"/>
      <c r="TEI244" s="8"/>
      <c r="TEJ244" s="8"/>
      <c r="TEK244" s="8"/>
      <c r="TEL244" s="8"/>
      <c r="TEM244" s="8"/>
      <c r="TEN244" s="8"/>
      <c r="TEO244" s="8"/>
      <c r="TEP244" s="8"/>
      <c r="TEQ244" s="8"/>
      <c r="TER244" s="8"/>
      <c r="TES244" s="8"/>
      <c r="TET244" s="8"/>
      <c r="TEU244" s="8"/>
      <c r="TEV244" s="8"/>
      <c r="TEW244" s="8"/>
      <c r="TEX244" s="8"/>
      <c r="TEY244" s="8"/>
      <c r="TEZ244" s="8"/>
      <c r="TFA244" s="8"/>
      <c r="TFB244" s="8"/>
      <c r="TFC244" s="8"/>
      <c r="TFD244" s="8"/>
      <c r="TFE244" s="8"/>
      <c r="TFF244" s="8"/>
      <c r="TFG244" s="8"/>
      <c r="TFH244" s="8"/>
      <c r="TFI244" s="8"/>
      <c r="TFJ244" s="8"/>
      <c r="TFK244" s="8"/>
      <c r="TFL244" s="8"/>
      <c r="TFM244" s="8"/>
      <c r="TFN244" s="8"/>
      <c r="TFO244" s="8"/>
      <c r="TFP244" s="8"/>
      <c r="TFQ244" s="8"/>
      <c r="TFR244" s="8"/>
      <c r="TFS244" s="8"/>
      <c r="TFT244" s="8"/>
      <c r="TFU244" s="8"/>
      <c r="TFV244" s="8"/>
      <c r="TFW244" s="8"/>
      <c r="TFX244" s="8"/>
      <c r="TFY244" s="8"/>
      <c r="TFZ244" s="8"/>
      <c r="TGA244" s="8"/>
      <c r="TGB244" s="8"/>
      <c r="TGC244" s="8"/>
      <c r="TGD244" s="8"/>
      <c r="TGE244" s="8"/>
      <c r="TGF244" s="8"/>
      <c r="TGG244" s="8"/>
      <c r="TGH244" s="8"/>
      <c r="TGI244" s="8"/>
      <c r="TGJ244" s="8"/>
      <c r="TGK244" s="8"/>
      <c r="TGL244" s="8"/>
      <c r="TGM244" s="8"/>
      <c r="TGN244" s="8"/>
      <c r="TGO244" s="8"/>
      <c r="TGP244" s="8"/>
      <c r="TGQ244" s="8"/>
      <c r="TGR244" s="8"/>
      <c r="TGS244" s="8"/>
      <c r="TGT244" s="8"/>
      <c r="TGU244" s="8"/>
      <c r="TGV244" s="8"/>
      <c r="TGW244" s="8"/>
      <c r="TGX244" s="8"/>
      <c r="TGY244" s="8"/>
      <c r="TGZ244" s="8"/>
      <c r="THA244" s="8"/>
      <c r="THB244" s="8"/>
      <c r="THC244" s="8"/>
      <c r="THD244" s="8"/>
      <c r="THE244" s="8"/>
      <c r="THF244" s="8"/>
      <c r="THG244" s="8"/>
      <c r="THH244" s="8"/>
      <c r="THI244" s="8"/>
      <c r="THJ244" s="8"/>
      <c r="THK244" s="8"/>
      <c r="THL244" s="8"/>
      <c r="THM244" s="8"/>
      <c r="THN244" s="8"/>
      <c r="THO244" s="8"/>
      <c r="THP244" s="8"/>
      <c r="THQ244" s="8"/>
      <c r="THR244" s="8"/>
      <c r="THS244" s="8"/>
      <c r="THT244" s="8"/>
      <c r="THU244" s="8"/>
      <c r="THV244" s="8"/>
      <c r="THW244" s="8"/>
      <c r="THX244" s="8"/>
      <c r="THY244" s="8"/>
      <c r="THZ244" s="8"/>
      <c r="TIA244" s="8"/>
      <c r="TIB244" s="8"/>
      <c r="TIC244" s="8"/>
      <c r="TID244" s="8"/>
      <c r="TIE244" s="8"/>
      <c r="TIF244" s="8"/>
      <c r="TIG244" s="8"/>
      <c r="TIH244" s="8"/>
      <c r="TII244" s="8"/>
      <c r="TIJ244" s="8"/>
      <c r="TIK244" s="8"/>
      <c r="TIL244" s="8"/>
      <c r="TIM244" s="8"/>
      <c r="TIN244" s="8"/>
      <c r="TIO244" s="8"/>
      <c r="TIP244" s="8"/>
      <c r="TIQ244" s="8"/>
      <c r="TIR244" s="8"/>
      <c r="TIS244" s="8"/>
      <c r="TIT244" s="8"/>
      <c r="TIU244" s="8"/>
      <c r="TIV244" s="8"/>
      <c r="TIW244" s="8"/>
      <c r="TIX244" s="8"/>
      <c r="TIY244" s="8"/>
      <c r="TIZ244" s="8"/>
      <c r="TJA244" s="8"/>
      <c r="TJB244" s="8"/>
      <c r="TJC244" s="8"/>
      <c r="TJD244" s="8"/>
      <c r="TJE244" s="8"/>
      <c r="TJF244" s="8"/>
      <c r="TJG244" s="8"/>
      <c r="TJH244" s="8"/>
      <c r="TJI244" s="8"/>
      <c r="TJJ244" s="8"/>
      <c r="TJK244" s="8"/>
      <c r="TJL244" s="8"/>
      <c r="TJM244" s="8"/>
      <c r="TJN244" s="8"/>
      <c r="TJO244" s="8"/>
      <c r="TJP244" s="8"/>
      <c r="TJQ244" s="8"/>
      <c r="TJR244" s="8"/>
      <c r="TJS244" s="8"/>
      <c r="TJT244" s="8"/>
      <c r="TJU244" s="8"/>
      <c r="TJV244" s="8"/>
      <c r="TJW244" s="8"/>
      <c r="TJX244" s="8"/>
      <c r="TJY244" s="8"/>
      <c r="TJZ244" s="8"/>
      <c r="TKA244" s="8"/>
      <c r="TKB244" s="8"/>
      <c r="TKC244" s="8"/>
      <c r="TKD244" s="8"/>
      <c r="TKE244" s="8"/>
      <c r="TKF244" s="8"/>
      <c r="TKG244" s="8"/>
      <c r="TKH244" s="8"/>
      <c r="TKI244" s="8"/>
      <c r="TKJ244" s="8"/>
      <c r="TKK244" s="8"/>
      <c r="TKL244" s="8"/>
      <c r="TKM244" s="8"/>
      <c r="TKN244" s="8"/>
      <c r="TKO244" s="8"/>
      <c r="TKP244" s="8"/>
      <c r="TKQ244" s="8"/>
      <c r="TKR244" s="8"/>
      <c r="TKS244" s="8"/>
      <c r="TKT244" s="8"/>
      <c r="TKU244" s="8"/>
      <c r="TKV244" s="8"/>
      <c r="TKW244" s="8"/>
      <c r="TKX244" s="8"/>
      <c r="TKY244" s="8"/>
      <c r="TKZ244" s="8"/>
      <c r="TLA244" s="8"/>
      <c r="TLB244" s="8"/>
      <c r="TLC244" s="8"/>
      <c r="TLD244" s="8"/>
      <c r="TLE244" s="8"/>
      <c r="TLF244" s="8"/>
      <c r="TLG244" s="8"/>
      <c r="TLH244" s="8"/>
      <c r="TLI244" s="8"/>
      <c r="TLJ244" s="8"/>
      <c r="TLK244" s="8"/>
      <c r="TLL244" s="8"/>
      <c r="TLM244" s="8"/>
      <c r="TLN244" s="8"/>
      <c r="TLO244" s="8"/>
      <c r="TLP244" s="8"/>
      <c r="TLQ244" s="8"/>
      <c r="TLR244" s="8"/>
      <c r="TLS244" s="8"/>
      <c r="TLT244" s="8"/>
      <c r="TLU244" s="8"/>
      <c r="TLV244" s="8"/>
      <c r="TLW244" s="8"/>
      <c r="TLX244" s="8"/>
      <c r="TLY244" s="8"/>
      <c r="TLZ244" s="8"/>
      <c r="TMA244" s="8"/>
      <c r="TMB244" s="8"/>
      <c r="TMC244" s="8"/>
      <c r="TMD244" s="8"/>
      <c r="TME244" s="8"/>
      <c r="TMF244" s="8"/>
      <c r="TMG244" s="8"/>
      <c r="TMH244" s="8"/>
      <c r="TMI244" s="8"/>
      <c r="TMJ244" s="8"/>
      <c r="TMK244" s="8"/>
      <c r="TML244" s="8"/>
      <c r="TMM244" s="8"/>
      <c r="TMN244" s="8"/>
      <c r="TMO244" s="8"/>
      <c r="TMP244" s="8"/>
      <c r="TMQ244" s="8"/>
      <c r="TMR244" s="8"/>
      <c r="TMS244" s="8"/>
      <c r="TMT244" s="8"/>
      <c r="TMU244" s="8"/>
      <c r="TMV244" s="8"/>
      <c r="TMW244" s="8"/>
      <c r="TMX244" s="8"/>
      <c r="TMY244" s="8"/>
      <c r="TMZ244" s="8"/>
      <c r="TNA244" s="8"/>
      <c r="TNB244" s="8"/>
      <c r="TNC244" s="8"/>
      <c r="TND244" s="8"/>
      <c r="TNE244" s="8"/>
      <c r="TNF244" s="8"/>
      <c r="TNG244" s="8"/>
      <c r="TNH244" s="8"/>
      <c r="TNI244" s="8"/>
      <c r="TNJ244" s="8"/>
      <c r="TNK244" s="8"/>
      <c r="TNL244" s="8"/>
      <c r="TNM244" s="8"/>
      <c r="TNN244" s="8"/>
      <c r="TNO244" s="8"/>
      <c r="TNP244" s="8"/>
      <c r="TNQ244" s="8"/>
      <c r="TNR244" s="8"/>
      <c r="TNS244" s="8"/>
      <c r="TNT244" s="8"/>
      <c r="TNU244" s="8"/>
      <c r="TNV244" s="8"/>
      <c r="TNW244" s="8"/>
      <c r="TNX244" s="8"/>
      <c r="TNY244" s="8"/>
      <c r="TNZ244" s="8"/>
      <c r="TOA244" s="8"/>
      <c r="TOB244" s="8"/>
      <c r="TOC244" s="8"/>
      <c r="TOD244" s="8"/>
      <c r="TOE244" s="8"/>
      <c r="TOF244" s="8"/>
      <c r="TOG244" s="8"/>
      <c r="TOH244" s="8"/>
      <c r="TOI244" s="8"/>
      <c r="TOJ244" s="8"/>
      <c r="TOK244" s="8"/>
      <c r="TOL244" s="8"/>
      <c r="TOM244" s="8"/>
      <c r="TON244" s="8"/>
      <c r="TOO244" s="8"/>
      <c r="TOP244" s="8"/>
      <c r="TOQ244" s="8"/>
      <c r="TOR244" s="8"/>
      <c r="TOS244" s="8"/>
      <c r="TOT244" s="8"/>
      <c r="TOU244" s="8"/>
      <c r="TOV244" s="8"/>
      <c r="TOW244" s="8"/>
      <c r="TOX244" s="8"/>
      <c r="TOY244" s="8"/>
      <c r="TOZ244" s="8"/>
      <c r="TPA244" s="8"/>
      <c r="TPB244" s="8"/>
      <c r="TPC244" s="8"/>
      <c r="TPD244" s="8"/>
      <c r="TPE244" s="8"/>
      <c r="TPF244" s="8"/>
      <c r="TPG244" s="8"/>
      <c r="TPH244" s="8"/>
      <c r="TPI244" s="8"/>
      <c r="TPJ244" s="8"/>
      <c r="TPK244" s="8"/>
      <c r="TPL244" s="8"/>
      <c r="TPM244" s="8"/>
      <c r="TPN244" s="8"/>
      <c r="TPO244" s="8"/>
      <c r="TPP244" s="8"/>
      <c r="TPQ244" s="8"/>
      <c r="TPR244" s="8"/>
      <c r="TPS244" s="8"/>
      <c r="TPT244" s="8"/>
      <c r="TPU244" s="8"/>
      <c r="TPV244" s="8"/>
      <c r="TPW244" s="8"/>
      <c r="TPX244" s="8"/>
      <c r="TPY244" s="8"/>
      <c r="TPZ244" s="8"/>
      <c r="TQA244" s="8"/>
      <c r="TQB244" s="8"/>
      <c r="TQC244" s="8"/>
      <c r="TQD244" s="8"/>
      <c r="TQE244" s="8"/>
      <c r="TQF244" s="8"/>
      <c r="TQG244" s="8"/>
      <c r="TQH244" s="8"/>
      <c r="TQI244" s="8"/>
      <c r="TQJ244" s="8"/>
      <c r="TQK244" s="8"/>
      <c r="TQL244" s="8"/>
      <c r="TQM244" s="8"/>
      <c r="TQN244" s="8"/>
      <c r="TQO244" s="8"/>
      <c r="TQP244" s="8"/>
      <c r="TQQ244" s="8"/>
      <c r="TQR244" s="8"/>
      <c r="TQS244" s="8"/>
      <c r="TQT244" s="8"/>
      <c r="TQU244" s="8"/>
      <c r="TQV244" s="8"/>
      <c r="TQW244" s="8"/>
      <c r="TQX244" s="8"/>
      <c r="TQY244" s="8"/>
      <c r="TQZ244" s="8"/>
      <c r="TRA244" s="8"/>
      <c r="TRB244" s="8"/>
      <c r="TRC244" s="8"/>
      <c r="TRD244" s="8"/>
      <c r="TRE244" s="8"/>
      <c r="TRF244" s="8"/>
      <c r="TRG244" s="8"/>
      <c r="TRH244" s="8"/>
      <c r="TRI244" s="8"/>
      <c r="TRJ244" s="8"/>
      <c r="TRK244" s="8"/>
      <c r="TRL244" s="8"/>
      <c r="TRM244" s="8"/>
      <c r="TRN244" s="8"/>
      <c r="TRO244" s="8"/>
      <c r="TRP244" s="8"/>
      <c r="TRQ244" s="8"/>
      <c r="TRR244" s="8"/>
      <c r="TRS244" s="8"/>
      <c r="TRT244" s="8"/>
      <c r="TRU244" s="8"/>
      <c r="TRV244" s="8"/>
      <c r="TRW244" s="8"/>
      <c r="TRX244" s="8"/>
      <c r="TRY244" s="8"/>
      <c r="TRZ244" s="8"/>
      <c r="TSA244" s="8"/>
      <c r="TSB244" s="8"/>
      <c r="TSC244" s="8"/>
      <c r="TSD244" s="8"/>
      <c r="TSE244" s="8"/>
      <c r="TSF244" s="8"/>
      <c r="TSG244" s="8"/>
      <c r="TSH244" s="8"/>
      <c r="TSI244" s="8"/>
      <c r="TSJ244" s="8"/>
      <c r="TSK244" s="8"/>
      <c r="TSL244" s="8"/>
      <c r="TSM244" s="8"/>
      <c r="TSN244" s="8"/>
      <c r="TSO244" s="8"/>
      <c r="TSP244" s="8"/>
      <c r="TSQ244" s="8"/>
      <c r="TSR244" s="8"/>
      <c r="TSS244" s="8"/>
      <c r="TST244" s="8"/>
      <c r="TSU244" s="8"/>
      <c r="TSV244" s="8"/>
      <c r="TSW244" s="8"/>
      <c r="TSX244" s="8"/>
      <c r="TSY244" s="8"/>
      <c r="TSZ244" s="8"/>
      <c r="TTA244" s="8"/>
      <c r="TTB244" s="8"/>
      <c r="TTC244" s="8"/>
      <c r="TTD244" s="8"/>
      <c r="TTE244" s="8"/>
      <c r="TTF244" s="8"/>
      <c r="TTG244" s="8"/>
      <c r="TTH244" s="8"/>
      <c r="TTI244" s="8"/>
      <c r="TTJ244" s="8"/>
      <c r="TTK244" s="8"/>
      <c r="TTL244" s="8"/>
      <c r="TTM244" s="8"/>
      <c r="TTN244" s="8"/>
      <c r="TTO244" s="8"/>
      <c r="TTP244" s="8"/>
      <c r="TTQ244" s="8"/>
      <c r="TTR244" s="8"/>
      <c r="TTS244" s="8"/>
      <c r="TTT244" s="8"/>
      <c r="TTU244" s="8"/>
      <c r="TTV244" s="8"/>
      <c r="TTW244" s="8"/>
      <c r="TTX244" s="8"/>
      <c r="TTY244" s="8"/>
      <c r="TTZ244" s="8"/>
      <c r="TUA244" s="8"/>
      <c r="TUB244" s="8"/>
      <c r="TUC244" s="8"/>
      <c r="TUD244" s="8"/>
      <c r="TUE244" s="8"/>
      <c r="TUF244" s="8"/>
      <c r="TUG244" s="8"/>
      <c r="TUH244" s="8"/>
      <c r="TUI244" s="8"/>
      <c r="TUJ244" s="8"/>
      <c r="TUK244" s="8"/>
      <c r="TUL244" s="8"/>
      <c r="TUM244" s="8"/>
      <c r="TUN244" s="8"/>
      <c r="TUO244" s="8"/>
      <c r="TUP244" s="8"/>
      <c r="TUQ244" s="8"/>
      <c r="TUR244" s="8"/>
      <c r="TUS244" s="8"/>
      <c r="TUT244" s="8"/>
      <c r="TUU244" s="8"/>
      <c r="TUV244" s="8"/>
      <c r="TUW244" s="8"/>
      <c r="TUX244" s="8"/>
      <c r="TUY244" s="8"/>
      <c r="TUZ244" s="8"/>
      <c r="TVA244" s="8"/>
      <c r="TVB244" s="8"/>
      <c r="TVC244" s="8"/>
      <c r="TVD244" s="8"/>
      <c r="TVE244" s="8"/>
      <c r="TVF244" s="8"/>
      <c r="TVG244" s="8"/>
      <c r="TVH244" s="8"/>
      <c r="TVI244" s="8"/>
      <c r="TVJ244" s="8"/>
      <c r="TVK244" s="8"/>
      <c r="TVL244" s="8"/>
      <c r="TVM244" s="8"/>
      <c r="TVN244" s="8"/>
      <c r="TVO244" s="8"/>
      <c r="TVP244" s="8"/>
      <c r="TVQ244" s="8"/>
      <c r="TVR244" s="8"/>
      <c r="TVS244" s="8"/>
      <c r="TVT244" s="8"/>
      <c r="TVU244" s="8"/>
      <c r="TVV244" s="8"/>
      <c r="TVW244" s="8"/>
      <c r="TVX244" s="8"/>
      <c r="TVY244" s="8"/>
      <c r="TVZ244" s="8"/>
      <c r="TWA244" s="8"/>
      <c r="TWB244" s="8"/>
      <c r="TWC244" s="8"/>
      <c r="TWD244" s="8"/>
      <c r="TWE244" s="8"/>
      <c r="TWF244" s="8"/>
      <c r="TWG244" s="8"/>
      <c r="TWH244" s="8"/>
      <c r="TWI244" s="8"/>
      <c r="TWJ244" s="8"/>
      <c r="TWK244" s="8"/>
      <c r="TWL244" s="8"/>
      <c r="TWM244" s="8"/>
      <c r="TWN244" s="8"/>
      <c r="TWO244" s="8"/>
      <c r="TWP244" s="8"/>
      <c r="TWQ244" s="8"/>
      <c r="TWR244" s="8"/>
      <c r="TWS244" s="8"/>
      <c r="TWT244" s="8"/>
      <c r="TWU244" s="8"/>
      <c r="TWV244" s="8"/>
      <c r="TWW244" s="8"/>
      <c r="TWX244" s="8"/>
      <c r="TWY244" s="8"/>
      <c r="TWZ244" s="8"/>
      <c r="TXA244" s="8"/>
      <c r="TXB244" s="8"/>
      <c r="TXC244" s="8"/>
      <c r="TXD244" s="8"/>
      <c r="TXE244" s="8"/>
      <c r="TXF244" s="8"/>
      <c r="TXG244" s="8"/>
      <c r="TXH244" s="8"/>
      <c r="TXI244" s="8"/>
      <c r="TXJ244" s="8"/>
      <c r="TXK244" s="8"/>
      <c r="TXL244" s="8"/>
      <c r="TXM244" s="8"/>
      <c r="TXN244" s="8"/>
      <c r="TXO244" s="8"/>
      <c r="TXP244" s="8"/>
      <c r="TXQ244" s="8"/>
      <c r="TXR244" s="8"/>
      <c r="TXS244" s="8"/>
      <c r="TXT244" s="8"/>
      <c r="TXU244" s="8"/>
      <c r="TXV244" s="8"/>
      <c r="TXW244" s="8"/>
      <c r="TXX244" s="8"/>
      <c r="TXY244" s="8"/>
      <c r="TXZ244" s="8"/>
      <c r="TYA244" s="8"/>
      <c r="TYB244" s="8"/>
      <c r="TYC244" s="8"/>
      <c r="TYD244" s="8"/>
      <c r="TYE244" s="8"/>
      <c r="TYF244" s="8"/>
      <c r="TYG244" s="8"/>
      <c r="TYH244" s="8"/>
      <c r="TYI244" s="8"/>
      <c r="TYJ244" s="8"/>
      <c r="TYK244" s="8"/>
      <c r="TYL244" s="8"/>
      <c r="TYM244" s="8"/>
      <c r="TYN244" s="8"/>
      <c r="TYO244" s="8"/>
      <c r="TYP244" s="8"/>
      <c r="TYQ244" s="8"/>
      <c r="TYR244" s="8"/>
      <c r="TYS244" s="8"/>
      <c r="TYT244" s="8"/>
      <c r="TYU244" s="8"/>
      <c r="TYV244" s="8"/>
      <c r="TYW244" s="8"/>
      <c r="TYX244" s="8"/>
      <c r="TYY244" s="8"/>
      <c r="TYZ244" s="8"/>
      <c r="TZA244" s="8"/>
      <c r="TZB244" s="8"/>
      <c r="TZC244" s="8"/>
      <c r="TZD244" s="8"/>
      <c r="TZE244" s="8"/>
      <c r="TZF244" s="8"/>
      <c r="TZG244" s="8"/>
      <c r="TZH244" s="8"/>
      <c r="TZI244" s="8"/>
      <c r="TZJ244" s="8"/>
      <c r="TZK244" s="8"/>
      <c r="TZL244" s="8"/>
      <c r="TZM244" s="8"/>
      <c r="TZN244" s="8"/>
      <c r="TZO244" s="8"/>
      <c r="TZP244" s="8"/>
      <c r="TZQ244" s="8"/>
      <c r="TZR244" s="8"/>
      <c r="TZS244" s="8"/>
      <c r="TZT244" s="8"/>
      <c r="TZU244" s="8"/>
      <c r="TZV244" s="8"/>
      <c r="TZW244" s="8"/>
      <c r="TZX244" s="8"/>
      <c r="TZY244" s="8"/>
      <c r="TZZ244" s="8"/>
      <c r="UAA244" s="8"/>
      <c r="UAB244" s="8"/>
      <c r="UAC244" s="8"/>
      <c r="UAD244" s="8"/>
      <c r="UAE244" s="8"/>
      <c r="UAF244" s="8"/>
      <c r="UAG244" s="8"/>
      <c r="UAH244" s="8"/>
      <c r="UAI244" s="8"/>
      <c r="UAJ244" s="8"/>
      <c r="UAK244" s="8"/>
      <c r="UAL244" s="8"/>
      <c r="UAM244" s="8"/>
      <c r="UAN244" s="8"/>
      <c r="UAO244" s="8"/>
      <c r="UAP244" s="8"/>
      <c r="UAQ244" s="8"/>
      <c r="UAR244" s="8"/>
      <c r="UAS244" s="8"/>
      <c r="UAT244" s="8"/>
      <c r="UAU244" s="8"/>
      <c r="UAV244" s="8"/>
      <c r="UAW244" s="8"/>
      <c r="UAX244" s="8"/>
      <c r="UAY244" s="8"/>
      <c r="UAZ244" s="8"/>
      <c r="UBA244" s="8"/>
      <c r="UBB244" s="8"/>
      <c r="UBC244" s="8"/>
      <c r="UBD244" s="8"/>
      <c r="UBE244" s="8"/>
      <c r="UBF244" s="8"/>
      <c r="UBG244" s="8"/>
      <c r="UBH244" s="8"/>
      <c r="UBI244" s="8"/>
      <c r="UBJ244" s="8"/>
      <c r="UBK244" s="8"/>
      <c r="UBL244" s="8"/>
      <c r="UBM244" s="8"/>
      <c r="UBN244" s="8"/>
      <c r="UBO244" s="8"/>
      <c r="UBP244" s="8"/>
      <c r="UBQ244" s="8"/>
      <c r="UBR244" s="8"/>
      <c r="UBS244" s="8"/>
      <c r="UBT244" s="8"/>
      <c r="UBU244" s="8"/>
      <c r="UBV244" s="8"/>
      <c r="UBW244" s="8"/>
      <c r="UBX244" s="8"/>
      <c r="UBY244" s="8"/>
      <c r="UBZ244" s="8"/>
      <c r="UCA244" s="8"/>
      <c r="UCB244" s="8"/>
      <c r="UCC244" s="8"/>
      <c r="UCD244" s="8"/>
      <c r="UCE244" s="8"/>
      <c r="UCF244" s="8"/>
      <c r="UCG244" s="8"/>
      <c r="UCH244" s="8"/>
      <c r="UCI244" s="8"/>
      <c r="UCJ244" s="8"/>
      <c r="UCK244" s="8"/>
      <c r="UCL244" s="8"/>
      <c r="UCM244" s="8"/>
      <c r="UCN244" s="8"/>
      <c r="UCO244" s="8"/>
      <c r="UCP244" s="8"/>
      <c r="UCQ244" s="8"/>
      <c r="UCR244" s="8"/>
      <c r="UCS244" s="8"/>
      <c r="UCT244" s="8"/>
      <c r="UCU244" s="8"/>
      <c r="UCV244" s="8"/>
      <c r="UCW244" s="8"/>
      <c r="UCX244" s="8"/>
      <c r="UCY244" s="8"/>
      <c r="UCZ244" s="8"/>
      <c r="UDA244" s="8"/>
      <c r="UDB244" s="8"/>
      <c r="UDC244" s="8"/>
      <c r="UDD244" s="8"/>
      <c r="UDE244" s="8"/>
      <c r="UDF244" s="8"/>
      <c r="UDG244" s="8"/>
      <c r="UDH244" s="8"/>
      <c r="UDI244" s="8"/>
      <c r="UDJ244" s="8"/>
      <c r="UDK244" s="8"/>
      <c r="UDL244" s="8"/>
      <c r="UDM244" s="8"/>
      <c r="UDN244" s="8"/>
      <c r="UDO244" s="8"/>
      <c r="UDP244" s="8"/>
      <c r="UDQ244" s="8"/>
      <c r="UDR244" s="8"/>
      <c r="UDS244" s="8"/>
      <c r="UDT244" s="8"/>
      <c r="UDU244" s="8"/>
      <c r="UDV244" s="8"/>
      <c r="UDW244" s="8"/>
      <c r="UDX244" s="8"/>
      <c r="UDY244" s="8"/>
      <c r="UDZ244" s="8"/>
      <c r="UEA244" s="8"/>
      <c r="UEB244" s="8"/>
      <c r="UEC244" s="8"/>
      <c r="UED244" s="8"/>
      <c r="UEE244" s="8"/>
      <c r="UEF244" s="8"/>
      <c r="UEG244" s="8"/>
      <c r="UEH244" s="8"/>
      <c r="UEI244" s="8"/>
      <c r="UEJ244" s="8"/>
      <c r="UEK244" s="8"/>
      <c r="UEL244" s="8"/>
      <c r="UEM244" s="8"/>
      <c r="UEN244" s="8"/>
      <c r="UEO244" s="8"/>
      <c r="UEP244" s="8"/>
      <c r="UEQ244" s="8"/>
      <c r="UER244" s="8"/>
      <c r="UES244" s="8"/>
      <c r="UET244" s="8"/>
      <c r="UEU244" s="8"/>
      <c r="UEV244" s="8"/>
      <c r="UEW244" s="8"/>
      <c r="UEX244" s="8"/>
      <c r="UEY244" s="8"/>
      <c r="UEZ244" s="8"/>
      <c r="UFA244" s="8"/>
      <c r="UFB244" s="8"/>
      <c r="UFC244" s="8"/>
      <c r="UFD244" s="8"/>
      <c r="UFE244" s="8"/>
      <c r="UFF244" s="8"/>
      <c r="UFG244" s="8"/>
      <c r="UFH244" s="8"/>
      <c r="UFI244" s="8"/>
      <c r="UFJ244" s="8"/>
      <c r="UFK244" s="8"/>
      <c r="UFL244" s="8"/>
      <c r="UFM244" s="8"/>
      <c r="UFN244" s="8"/>
      <c r="UFO244" s="8"/>
      <c r="UFP244" s="8"/>
      <c r="UFQ244" s="8"/>
      <c r="UFR244" s="8"/>
      <c r="UFS244" s="8"/>
      <c r="UFT244" s="8"/>
      <c r="UFU244" s="8"/>
      <c r="UFV244" s="8"/>
      <c r="UFW244" s="8"/>
      <c r="UFX244" s="8"/>
      <c r="UFY244" s="8"/>
      <c r="UFZ244" s="8"/>
      <c r="UGA244" s="8"/>
      <c r="UGB244" s="8"/>
      <c r="UGC244" s="8"/>
      <c r="UGD244" s="8"/>
      <c r="UGE244" s="8"/>
      <c r="UGF244" s="8"/>
      <c r="UGG244" s="8"/>
      <c r="UGH244" s="8"/>
      <c r="UGI244" s="8"/>
      <c r="UGJ244" s="8"/>
      <c r="UGK244" s="8"/>
      <c r="UGL244" s="8"/>
      <c r="UGM244" s="8"/>
      <c r="UGN244" s="8"/>
      <c r="UGO244" s="8"/>
      <c r="UGP244" s="8"/>
      <c r="UGQ244" s="8"/>
      <c r="UGR244" s="8"/>
      <c r="UGS244" s="8"/>
      <c r="UGT244" s="8"/>
      <c r="UGU244" s="8"/>
      <c r="UGV244" s="8"/>
      <c r="UGW244" s="8"/>
      <c r="UGX244" s="8"/>
      <c r="UGY244" s="8"/>
      <c r="UGZ244" s="8"/>
      <c r="UHA244" s="8"/>
      <c r="UHB244" s="8"/>
      <c r="UHC244" s="8"/>
      <c r="UHD244" s="8"/>
      <c r="UHE244" s="8"/>
      <c r="UHF244" s="8"/>
      <c r="UHG244" s="8"/>
      <c r="UHH244" s="8"/>
      <c r="UHI244" s="8"/>
      <c r="UHJ244" s="8"/>
      <c r="UHK244" s="8"/>
      <c r="UHL244" s="8"/>
      <c r="UHM244" s="8"/>
      <c r="UHN244" s="8"/>
      <c r="UHO244" s="8"/>
      <c r="UHP244" s="8"/>
      <c r="UHQ244" s="8"/>
      <c r="UHR244" s="8"/>
      <c r="UHS244" s="8"/>
      <c r="UHT244" s="8"/>
      <c r="UHU244" s="8"/>
      <c r="UHV244" s="8"/>
      <c r="UHW244" s="8"/>
      <c r="UHX244" s="8"/>
      <c r="UHY244" s="8"/>
      <c r="UHZ244" s="8"/>
      <c r="UIA244" s="8"/>
      <c r="UIB244" s="8"/>
      <c r="UIC244" s="8"/>
      <c r="UID244" s="8"/>
      <c r="UIE244" s="8"/>
      <c r="UIF244" s="8"/>
      <c r="UIG244" s="8"/>
      <c r="UIH244" s="8"/>
      <c r="UII244" s="8"/>
      <c r="UIJ244" s="8"/>
      <c r="UIK244" s="8"/>
      <c r="UIL244" s="8"/>
      <c r="UIM244" s="8"/>
      <c r="UIN244" s="8"/>
      <c r="UIO244" s="8"/>
      <c r="UIP244" s="8"/>
      <c r="UIQ244" s="8"/>
      <c r="UIR244" s="8"/>
      <c r="UIS244" s="8"/>
      <c r="UIT244" s="8"/>
      <c r="UIU244" s="8"/>
      <c r="UIV244" s="8"/>
      <c r="UIW244" s="8"/>
      <c r="UIX244" s="8"/>
      <c r="UIY244" s="8"/>
      <c r="UIZ244" s="8"/>
      <c r="UJA244" s="8"/>
      <c r="UJB244" s="8"/>
      <c r="UJC244" s="8"/>
      <c r="UJD244" s="8"/>
      <c r="UJE244" s="8"/>
      <c r="UJF244" s="8"/>
      <c r="UJG244" s="8"/>
      <c r="UJH244" s="8"/>
      <c r="UJI244" s="8"/>
      <c r="UJJ244" s="8"/>
      <c r="UJK244" s="8"/>
      <c r="UJL244" s="8"/>
      <c r="UJM244" s="8"/>
      <c r="UJN244" s="8"/>
      <c r="UJO244" s="8"/>
      <c r="UJP244" s="8"/>
      <c r="UJQ244" s="8"/>
      <c r="UJR244" s="8"/>
      <c r="UJS244" s="8"/>
      <c r="UJT244" s="8"/>
      <c r="UJU244" s="8"/>
      <c r="UJV244" s="8"/>
      <c r="UJW244" s="8"/>
      <c r="UJX244" s="8"/>
      <c r="UJY244" s="8"/>
      <c r="UJZ244" s="8"/>
      <c r="UKA244" s="8"/>
      <c r="UKB244" s="8"/>
      <c r="UKC244" s="8"/>
      <c r="UKD244" s="8"/>
      <c r="UKE244" s="8"/>
      <c r="UKF244" s="8"/>
      <c r="UKG244" s="8"/>
      <c r="UKH244" s="8"/>
      <c r="UKI244" s="8"/>
      <c r="UKJ244" s="8"/>
      <c r="UKK244" s="8"/>
      <c r="UKL244" s="8"/>
      <c r="UKM244" s="8"/>
      <c r="UKN244" s="8"/>
      <c r="UKO244" s="8"/>
      <c r="UKP244" s="8"/>
      <c r="UKQ244" s="8"/>
      <c r="UKR244" s="8"/>
      <c r="UKS244" s="8"/>
      <c r="UKT244" s="8"/>
      <c r="UKU244" s="8"/>
      <c r="UKV244" s="8"/>
      <c r="UKW244" s="8"/>
      <c r="UKX244" s="8"/>
      <c r="UKY244" s="8"/>
      <c r="UKZ244" s="8"/>
      <c r="ULA244" s="8"/>
      <c r="ULB244" s="8"/>
      <c r="ULC244" s="8"/>
      <c r="ULD244" s="8"/>
      <c r="ULE244" s="8"/>
      <c r="ULF244" s="8"/>
      <c r="ULG244" s="8"/>
      <c r="ULH244" s="8"/>
      <c r="ULI244" s="8"/>
      <c r="ULJ244" s="8"/>
      <c r="ULK244" s="8"/>
      <c r="ULL244" s="8"/>
      <c r="ULM244" s="8"/>
      <c r="ULN244" s="8"/>
      <c r="ULO244" s="8"/>
      <c r="ULP244" s="8"/>
      <c r="ULQ244" s="8"/>
      <c r="ULR244" s="8"/>
      <c r="ULS244" s="8"/>
      <c r="ULT244" s="8"/>
      <c r="ULU244" s="8"/>
      <c r="ULV244" s="8"/>
      <c r="ULW244" s="8"/>
      <c r="ULX244" s="8"/>
      <c r="ULY244" s="8"/>
      <c r="ULZ244" s="8"/>
      <c r="UMA244" s="8"/>
      <c r="UMB244" s="8"/>
      <c r="UMC244" s="8"/>
      <c r="UMD244" s="8"/>
      <c r="UME244" s="8"/>
      <c r="UMF244" s="8"/>
      <c r="UMG244" s="8"/>
      <c r="UMH244" s="8"/>
      <c r="UMI244" s="8"/>
      <c r="UMJ244" s="8"/>
      <c r="UMK244" s="8"/>
      <c r="UML244" s="8"/>
      <c r="UMM244" s="8"/>
      <c r="UMN244" s="8"/>
      <c r="UMO244" s="8"/>
      <c r="UMP244" s="8"/>
      <c r="UMQ244" s="8"/>
      <c r="UMR244" s="8"/>
      <c r="UMS244" s="8"/>
      <c r="UMT244" s="8"/>
      <c r="UMU244" s="8"/>
      <c r="UMV244" s="8"/>
      <c r="UMW244" s="8"/>
      <c r="UMX244" s="8"/>
      <c r="UMY244" s="8"/>
      <c r="UMZ244" s="8"/>
      <c r="UNA244" s="8"/>
      <c r="UNB244" s="8"/>
      <c r="UNC244" s="8"/>
      <c r="UND244" s="8"/>
      <c r="UNE244" s="8"/>
      <c r="UNF244" s="8"/>
      <c r="UNG244" s="8"/>
      <c r="UNH244" s="8"/>
      <c r="UNI244" s="8"/>
      <c r="UNJ244" s="8"/>
      <c r="UNK244" s="8"/>
      <c r="UNL244" s="8"/>
      <c r="UNM244" s="8"/>
      <c r="UNN244" s="8"/>
      <c r="UNO244" s="8"/>
      <c r="UNP244" s="8"/>
      <c r="UNQ244" s="8"/>
      <c r="UNR244" s="8"/>
      <c r="UNS244" s="8"/>
      <c r="UNT244" s="8"/>
      <c r="UNU244" s="8"/>
      <c r="UNV244" s="8"/>
      <c r="UNW244" s="8"/>
      <c r="UNX244" s="8"/>
      <c r="UNY244" s="8"/>
      <c r="UNZ244" s="8"/>
      <c r="UOA244" s="8"/>
      <c r="UOB244" s="8"/>
      <c r="UOC244" s="8"/>
      <c r="UOD244" s="8"/>
      <c r="UOE244" s="8"/>
      <c r="UOF244" s="8"/>
      <c r="UOG244" s="8"/>
      <c r="UOH244" s="8"/>
      <c r="UOI244" s="8"/>
      <c r="UOJ244" s="8"/>
      <c r="UOK244" s="8"/>
      <c r="UOL244" s="8"/>
      <c r="UOM244" s="8"/>
      <c r="UON244" s="8"/>
      <c r="UOO244" s="8"/>
      <c r="UOP244" s="8"/>
      <c r="UOQ244" s="8"/>
      <c r="UOR244" s="8"/>
      <c r="UOS244" s="8"/>
      <c r="UOT244" s="8"/>
      <c r="UOU244" s="8"/>
      <c r="UOV244" s="8"/>
      <c r="UOW244" s="8"/>
      <c r="UOX244" s="8"/>
      <c r="UOY244" s="8"/>
      <c r="UOZ244" s="8"/>
      <c r="UPA244" s="8"/>
      <c r="UPB244" s="8"/>
      <c r="UPC244" s="8"/>
      <c r="UPD244" s="8"/>
      <c r="UPE244" s="8"/>
      <c r="UPF244" s="8"/>
      <c r="UPG244" s="8"/>
      <c r="UPH244" s="8"/>
      <c r="UPI244" s="8"/>
      <c r="UPJ244" s="8"/>
      <c r="UPK244" s="8"/>
      <c r="UPL244" s="8"/>
      <c r="UPM244" s="8"/>
      <c r="UPN244" s="8"/>
      <c r="UPO244" s="8"/>
      <c r="UPP244" s="8"/>
      <c r="UPQ244" s="8"/>
      <c r="UPR244" s="8"/>
      <c r="UPS244" s="8"/>
      <c r="UPT244" s="8"/>
      <c r="UPU244" s="8"/>
      <c r="UPV244" s="8"/>
      <c r="UPW244" s="8"/>
      <c r="UPX244" s="8"/>
      <c r="UPY244" s="8"/>
      <c r="UPZ244" s="8"/>
      <c r="UQA244" s="8"/>
      <c r="UQB244" s="8"/>
      <c r="UQC244" s="8"/>
      <c r="UQD244" s="8"/>
      <c r="UQE244" s="8"/>
      <c r="UQF244" s="8"/>
      <c r="UQG244" s="8"/>
      <c r="UQH244" s="8"/>
      <c r="UQI244" s="8"/>
      <c r="UQJ244" s="8"/>
      <c r="UQK244" s="8"/>
      <c r="UQL244" s="8"/>
      <c r="UQM244" s="8"/>
      <c r="UQN244" s="8"/>
      <c r="UQO244" s="8"/>
      <c r="UQP244" s="8"/>
      <c r="UQQ244" s="8"/>
      <c r="UQR244" s="8"/>
      <c r="UQS244" s="8"/>
      <c r="UQT244" s="8"/>
      <c r="UQU244" s="8"/>
      <c r="UQV244" s="8"/>
      <c r="UQW244" s="8"/>
      <c r="UQX244" s="8"/>
      <c r="UQY244" s="8"/>
      <c r="UQZ244" s="8"/>
      <c r="URA244" s="8"/>
      <c r="URB244" s="8"/>
      <c r="URC244" s="8"/>
      <c r="URD244" s="8"/>
      <c r="URE244" s="8"/>
      <c r="URF244" s="8"/>
      <c r="URG244" s="8"/>
      <c r="URH244" s="8"/>
      <c r="URI244" s="8"/>
      <c r="URJ244" s="8"/>
      <c r="URK244" s="8"/>
      <c r="URL244" s="8"/>
      <c r="URM244" s="8"/>
      <c r="URN244" s="8"/>
      <c r="URO244" s="8"/>
      <c r="URP244" s="8"/>
      <c r="URQ244" s="8"/>
      <c r="URR244" s="8"/>
      <c r="URS244" s="8"/>
      <c r="URT244" s="8"/>
      <c r="URU244" s="8"/>
      <c r="URV244" s="8"/>
      <c r="URW244" s="8"/>
      <c r="URX244" s="8"/>
      <c r="URY244" s="8"/>
      <c r="URZ244" s="8"/>
      <c r="USA244" s="8"/>
      <c r="USB244" s="8"/>
      <c r="USC244" s="8"/>
      <c r="USD244" s="8"/>
      <c r="USE244" s="8"/>
      <c r="USF244" s="8"/>
      <c r="USG244" s="8"/>
      <c r="USH244" s="8"/>
      <c r="USI244" s="8"/>
      <c r="USJ244" s="8"/>
      <c r="USK244" s="8"/>
      <c r="USL244" s="8"/>
      <c r="USM244" s="8"/>
      <c r="USN244" s="8"/>
      <c r="USO244" s="8"/>
      <c r="USP244" s="8"/>
      <c r="USQ244" s="8"/>
      <c r="USR244" s="8"/>
      <c r="USS244" s="8"/>
      <c r="UST244" s="8"/>
      <c r="USU244" s="8"/>
      <c r="USV244" s="8"/>
      <c r="USW244" s="8"/>
      <c r="USX244" s="8"/>
      <c r="USY244" s="8"/>
      <c r="USZ244" s="8"/>
      <c r="UTA244" s="8"/>
      <c r="UTB244" s="8"/>
      <c r="UTC244" s="8"/>
      <c r="UTD244" s="8"/>
      <c r="UTE244" s="8"/>
      <c r="UTF244" s="8"/>
      <c r="UTG244" s="8"/>
      <c r="UTH244" s="8"/>
      <c r="UTI244" s="8"/>
      <c r="UTJ244" s="8"/>
      <c r="UTK244" s="8"/>
      <c r="UTL244" s="8"/>
      <c r="UTM244" s="8"/>
      <c r="UTN244" s="8"/>
      <c r="UTO244" s="8"/>
      <c r="UTP244" s="8"/>
      <c r="UTQ244" s="8"/>
      <c r="UTR244" s="8"/>
      <c r="UTS244" s="8"/>
      <c r="UTT244" s="8"/>
      <c r="UTU244" s="8"/>
      <c r="UTV244" s="8"/>
      <c r="UTW244" s="8"/>
      <c r="UTX244" s="8"/>
      <c r="UTY244" s="8"/>
      <c r="UTZ244" s="8"/>
      <c r="UUA244" s="8"/>
      <c r="UUB244" s="8"/>
      <c r="UUC244" s="8"/>
      <c r="UUD244" s="8"/>
      <c r="UUE244" s="8"/>
      <c r="UUF244" s="8"/>
      <c r="UUG244" s="8"/>
      <c r="UUH244" s="8"/>
      <c r="UUI244" s="8"/>
      <c r="UUJ244" s="8"/>
      <c r="UUK244" s="8"/>
      <c r="UUL244" s="8"/>
      <c r="UUM244" s="8"/>
      <c r="UUN244" s="8"/>
      <c r="UUO244" s="8"/>
      <c r="UUP244" s="8"/>
      <c r="UUQ244" s="8"/>
      <c r="UUR244" s="8"/>
      <c r="UUS244" s="8"/>
      <c r="UUT244" s="8"/>
      <c r="UUU244" s="8"/>
      <c r="UUV244" s="8"/>
      <c r="UUW244" s="8"/>
      <c r="UUX244" s="8"/>
      <c r="UUY244" s="8"/>
      <c r="UUZ244" s="8"/>
      <c r="UVA244" s="8"/>
      <c r="UVB244" s="8"/>
      <c r="UVC244" s="8"/>
      <c r="UVD244" s="8"/>
      <c r="UVE244" s="8"/>
      <c r="UVF244" s="8"/>
      <c r="UVG244" s="8"/>
      <c r="UVH244" s="8"/>
      <c r="UVI244" s="8"/>
      <c r="UVJ244" s="8"/>
      <c r="UVK244" s="8"/>
      <c r="UVL244" s="8"/>
      <c r="UVM244" s="8"/>
      <c r="UVN244" s="8"/>
      <c r="UVO244" s="8"/>
      <c r="UVP244" s="8"/>
      <c r="UVQ244" s="8"/>
      <c r="UVR244" s="8"/>
      <c r="UVS244" s="8"/>
      <c r="UVT244" s="8"/>
      <c r="UVU244" s="8"/>
      <c r="UVV244" s="8"/>
      <c r="UVW244" s="8"/>
      <c r="UVX244" s="8"/>
      <c r="UVY244" s="8"/>
      <c r="UVZ244" s="8"/>
      <c r="UWA244" s="8"/>
      <c r="UWB244" s="8"/>
      <c r="UWC244" s="8"/>
      <c r="UWD244" s="8"/>
      <c r="UWE244" s="8"/>
      <c r="UWF244" s="8"/>
      <c r="UWG244" s="8"/>
      <c r="UWH244" s="8"/>
      <c r="UWI244" s="8"/>
      <c r="UWJ244" s="8"/>
      <c r="UWK244" s="8"/>
      <c r="UWL244" s="8"/>
      <c r="UWM244" s="8"/>
      <c r="UWN244" s="8"/>
      <c r="UWO244" s="8"/>
      <c r="UWP244" s="8"/>
      <c r="UWQ244" s="8"/>
      <c r="UWR244" s="8"/>
      <c r="UWS244" s="8"/>
      <c r="UWT244" s="8"/>
      <c r="UWU244" s="8"/>
      <c r="UWV244" s="8"/>
      <c r="UWW244" s="8"/>
      <c r="UWX244" s="8"/>
      <c r="UWY244" s="8"/>
      <c r="UWZ244" s="8"/>
      <c r="UXA244" s="8"/>
      <c r="UXB244" s="8"/>
      <c r="UXC244" s="8"/>
      <c r="UXD244" s="8"/>
      <c r="UXE244" s="8"/>
      <c r="UXF244" s="8"/>
      <c r="UXG244" s="8"/>
      <c r="UXH244" s="8"/>
      <c r="UXI244" s="8"/>
      <c r="UXJ244" s="8"/>
      <c r="UXK244" s="8"/>
      <c r="UXL244" s="8"/>
      <c r="UXM244" s="8"/>
      <c r="UXN244" s="8"/>
      <c r="UXO244" s="8"/>
      <c r="UXP244" s="8"/>
      <c r="UXQ244" s="8"/>
      <c r="UXR244" s="8"/>
      <c r="UXS244" s="8"/>
      <c r="UXT244" s="8"/>
      <c r="UXU244" s="8"/>
      <c r="UXV244" s="8"/>
      <c r="UXW244" s="8"/>
      <c r="UXX244" s="8"/>
      <c r="UXY244" s="8"/>
      <c r="UXZ244" s="8"/>
      <c r="UYA244" s="8"/>
      <c r="UYB244" s="8"/>
      <c r="UYC244" s="8"/>
      <c r="UYD244" s="8"/>
      <c r="UYE244" s="8"/>
      <c r="UYF244" s="8"/>
      <c r="UYG244" s="8"/>
      <c r="UYH244" s="8"/>
      <c r="UYI244" s="8"/>
      <c r="UYJ244" s="8"/>
      <c r="UYK244" s="8"/>
      <c r="UYL244" s="8"/>
      <c r="UYM244" s="8"/>
      <c r="UYN244" s="8"/>
      <c r="UYO244" s="8"/>
      <c r="UYP244" s="8"/>
      <c r="UYQ244" s="8"/>
      <c r="UYR244" s="8"/>
      <c r="UYS244" s="8"/>
      <c r="UYT244" s="8"/>
      <c r="UYU244" s="8"/>
      <c r="UYV244" s="8"/>
      <c r="UYW244" s="8"/>
      <c r="UYX244" s="8"/>
      <c r="UYY244" s="8"/>
      <c r="UYZ244" s="8"/>
      <c r="UZA244" s="8"/>
      <c r="UZB244" s="8"/>
      <c r="UZC244" s="8"/>
      <c r="UZD244" s="8"/>
      <c r="UZE244" s="8"/>
      <c r="UZF244" s="8"/>
      <c r="UZG244" s="8"/>
      <c r="UZH244" s="8"/>
      <c r="UZI244" s="8"/>
      <c r="UZJ244" s="8"/>
      <c r="UZK244" s="8"/>
      <c r="UZL244" s="8"/>
      <c r="UZM244" s="8"/>
      <c r="UZN244" s="8"/>
      <c r="UZO244" s="8"/>
      <c r="UZP244" s="8"/>
      <c r="UZQ244" s="8"/>
      <c r="UZR244" s="8"/>
      <c r="UZS244" s="8"/>
      <c r="UZT244" s="8"/>
      <c r="UZU244" s="8"/>
      <c r="UZV244" s="8"/>
      <c r="UZW244" s="8"/>
      <c r="UZX244" s="8"/>
      <c r="UZY244" s="8"/>
      <c r="UZZ244" s="8"/>
      <c r="VAA244" s="8"/>
      <c r="VAB244" s="8"/>
      <c r="VAC244" s="8"/>
      <c r="VAD244" s="8"/>
      <c r="VAE244" s="8"/>
      <c r="VAF244" s="8"/>
      <c r="VAG244" s="8"/>
      <c r="VAH244" s="8"/>
      <c r="VAI244" s="8"/>
      <c r="VAJ244" s="8"/>
      <c r="VAK244" s="8"/>
      <c r="VAL244" s="8"/>
      <c r="VAM244" s="8"/>
      <c r="VAN244" s="8"/>
      <c r="VAO244" s="8"/>
      <c r="VAP244" s="8"/>
      <c r="VAQ244" s="8"/>
      <c r="VAR244" s="8"/>
      <c r="VAS244" s="8"/>
      <c r="VAT244" s="8"/>
      <c r="VAU244" s="8"/>
      <c r="VAV244" s="8"/>
      <c r="VAW244" s="8"/>
      <c r="VAX244" s="8"/>
      <c r="VAY244" s="8"/>
      <c r="VAZ244" s="8"/>
      <c r="VBA244" s="8"/>
      <c r="VBB244" s="8"/>
      <c r="VBC244" s="8"/>
      <c r="VBD244" s="8"/>
      <c r="VBE244" s="8"/>
      <c r="VBF244" s="8"/>
      <c r="VBG244" s="8"/>
      <c r="VBH244" s="8"/>
      <c r="VBI244" s="8"/>
      <c r="VBJ244" s="8"/>
      <c r="VBK244" s="8"/>
      <c r="VBL244" s="8"/>
      <c r="VBM244" s="8"/>
      <c r="VBN244" s="8"/>
      <c r="VBO244" s="8"/>
      <c r="VBP244" s="8"/>
      <c r="VBQ244" s="8"/>
      <c r="VBR244" s="8"/>
      <c r="VBS244" s="8"/>
      <c r="VBT244" s="8"/>
      <c r="VBU244" s="8"/>
      <c r="VBV244" s="8"/>
      <c r="VBW244" s="8"/>
      <c r="VBX244" s="8"/>
      <c r="VBY244" s="8"/>
      <c r="VBZ244" s="8"/>
      <c r="VCA244" s="8"/>
      <c r="VCB244" s="8"/>
      <c r="VCC244" s="8"/>
      <c r="VCD244" s="8"/>
      <c r="VCE244" s="8"/>
      <c r="VCF244" s="8"/>
      <c r="VCG244" s="8"/>
      <c r="VCH244" s="8"/>
      <c r="VCI244" s="8"/>
      <c r="VCJ244" s="8"/>
      <c r="VCK244" s="8"/>
      <c r="VCL244" s="8"/>
      <c r="VCM244" s="8"/>
      <c r="VCN244" s="8"/>
      <c r="VCO244" s="8"/>
      <c r="VCP244" s="8"/>
      <c r="VCQ244" s="8"/>
      <c r="VCR244" s="8"/>
      <c r="VCS244" s="8"/>
      <c r="VCT244" s="8"/>
      <c r="VCU244" s="8"/>
      <c r="VCV244" s="8"/>
      <c r="VCW244" s="8"/>
      <c r="VCX244" s="8"/>
      <c r="VCY244" s="8"/>
      <c r="VCZ244" s="8"/>
      <c r="VDA244" s="8"/>
      <c r="VDB244" s="8"/>
      <c r="VDC244" s="8"/>
      <c r="VDD244" s="8"/>
      <c r="VDE244" s="8"/>
      <c r="VDF244" s="8"/>
      <c r="VDG244" s="8"/>
      <c r="VDH244" s="8"/>
      <c r="VDI244" s="8"/>
      <c r="VDJ244" s="8"/>
      <c r="VDK244" s="8"/>
      <c r="VDL244" s="8"/>
      <c r="VDM244" s="8"/>
      <c r="VDN244" s="8"/>
      <c r="VDO244" s="8"/>
      <c r="VDP244" s="8"/>
      <c r="VDQ244" s="8"/>
      <c r="VDR244" s="8"/>
      <c r="VDS244" s="8"/>
      <c r="VDT244" s="8"/>
      <c r="VDU244" s="8"/>
      <c r="VDV244" s="8"/>
      <c r="VDW244" s="8"/>
      <c r="VDX244" s="8"/>
      <c r="VDY244" s="8"/>
      <c r="VDZ244" s="8"/>
      <c r="VEA244" s="8"/>
      <c r="VEB244" s="8"/>
      <c r="VEC244" s="8"/>
      <c r="VED244" s="8"/>
      <c r="VEE244" s="8"/>
      <c r="VEF244" s="8"/>
      <c r="VEG244" s="8"/>
      <c r="VEH244" s="8"/>
      <c r="VEI244" s="8"/>
      <c r="VEJ244" s="8"/>
      <c r="VEK244" s="8"/>
      <c r="VEL244" s="8"/>
      <c r="VEM244" s="8"/>
      <c r="VEN244" s="8"/>
      <c r="VEO244" s="8"/>
      <c r="VEP244" s="8"/>
      <c r="VEQ244" s="8"/>
      <c r="VER244" s="8"/>
      <c r="VES244" s="8"/>
      <c r="VET244" s="8"/>
      <c r="VEU244" s="8"/>
      <c r="VEV244" s="8"/>
      <c r="VEW244" s="8"/>
      <c r="VEX244" s="8"/>
      <c r="VEY244" s="8"/>
      <c r="VEZ244" s="8"/>
      <c r="VFA244" s="8"/>
      <c r="VFB244" s="8"/>
      <c r="VFC244" s="8"/>
      <c r="VFD244" s="8"/>
      <c r="VFE244" s="8"/>
      <c r="VFF244" s="8"/>
      <c r="VFG244" s="8"/>
      <c r="VFH244" s="8"/>
      <c r="VFI244" s="8"/>
      <c r="VFJ244" s="8"/>
      <c r="VFK244" s="8"/>
      <c r="VFL244" s="8"/>
      <c r="VFM244" s="8"/>
      <c r="VFN244" s="8"/>
      <c r="VFO244" s="8"/>
      <c r="VFP244" s="8"/>
      <c r="VFQ244" s="8"/>
      <c r="VFR244" s="8"/>
      <c r="VFS244" s="8"/>
      <c r="VFT244" s="8"/>
      <c r="VFU244" s="8"/>
      <c r="VFV244" s="8"/>
      <c r="VFW244" s="8"/>
      <c r="VFX244" s="8"/>
      <c r="VFY244" s="8"/>
      <c r="VFZ244" s="8"/>
      <c r="VGA244" s="8"/>
      <c r="VGB244" s="8"/>
      <c r="VGC244" s="8"/>
      <c r="VGD244" s="8"/>
      <c r="VGE244" s="8"/>
      <c r="VGF244" s="8"/>
      <c r="VGG244" s="8"/>
      <c r="VGH244" s="8"/>
      <c r="VGI244" s="8"/>
      <c r="VGJ244" s="8"/>
      <c r="VGK244" s="8"/>
      <c r="VGL244" s="8"/>
      <c r="VGM244" s="8"/>
      <c r="VGN244" s="8"/>
      <c r="VGO244" s="8"/>
      <c r="VGP244" s="8"/>
      <c r="VGQ244" s="8"/>
      <c r="VGR244" s="8"/>
      <c r="VGS244" s="8"/>
      <c r="VGT244" s="8"/>
      <c r="VGU244" s="8"/>
      <c r="VGV244" s="8"/>
      <c r="VGW244" s="8"/>
      <c r="VGX244" s="8"/>
      <c r="VGY244" s="8"/>
      <c r="VGZ244" s="8"/>
      <c r="VHA244" s="8"/>
      <c r="VHB244" s="8"/>
      <c r="VHC244" s="8"/>
      <c r="VHD244" s="8"/>
      <c r="VHE244" s="8"/>
      <c r="VHF244" s="8"/>
      <c r="VHG244" s="8"/>
      <c r="VHH244" s="8"/>
      <c r="VHI244" s="8"/>
      <c r="VHJ244" s="8"/>
      <c r="VHK244" s="8"/>
      <c r="VHL244" s="8"/>
      <c r="VHM244" s="8"/>
      <c r="VHN244" s="8"/>
      <c r="VHO244" s="8"/>
      <c r="VHP244" s="8"/>
      <c r="VHQ244" s="8"/>
      <c r="VHR244" s="8"/>
      <c r="VHS244" s="8"/>
      <c r="VHT244" s="8"/>
      <c r="VHU244" s="8"/>
      <c r="VHV244" s="8"/>
      <c r="VHW244" s="8"/>
      <c r="VHX244" s="8"/>
      <c r="VHY244" s="8"/>
      <c r="VHZ244" s="8"/>
      <c r="VIA244" s="8"/>
      <c r="VIB244" s="8"/>
      <c r="VIC244" s="8"/>
      <c r="VID244" s="8"/>
      <c r="VIE244" s="8"/>
      <c r="VIF244" s="8"/>
      <c r="VIG244" s="8"/>
      <c r="VIH244" s="8"/>
      <c r="VII244" s="8"/>
      <c r="VIJ244" s="8"/>
      <c r="VIK244" s="8"/>
      <c r="VIL244" s="8"/>
      <c r="VIM244" s="8"/>
      <c r="VIN244" s="8"/>
      <c r="VIO244" s="8"/>
      <c r="VIP244" s="8"/>
      <c r="VIQ244" s="8"/>
      <c r="VIR244" s="8"/>
      <c r="VIS244" s="8"/>
      <c r="VIT244" s="8"/>
      <c r="VIU244" s="8"/>
      <c r="VIV244" s="8"/>
      <c r="VIW244" s="8"/>
      <c r="VIX244" s="8"/>
      <c r="VIY244" s="8"/>
      <c r="VIZ244" s="8"/>
      <c r="VJA244" s="8"/>
      <c r="VJB244" s="8"/>
      <c r="VJC244" s="8"/>
      <c r="VJD244" s="8"/>
      <c r="VJE244" s="8"/>
      <c r="VJF244" s="8"/>
      <c r="VJG244" s="8"/>
      <c r="VJH244" s="8"/>
      <c r="VJI244" s="8"/>
      <c r="VJJ244" s="8"/>
      <c r="VJK244" s="8"/>
      <c r="VJL244" s="8"/>
      <c r="VJM244" s="8"/>
      <c r="VJN244" s="8"/>
      <c r="VJO244" s="8"/>
      <c r="VJP244" s="8"/>
      <c r="VJQ244" s="8"/>
      <c r="VJR244" s="8"/>
      <c r="VJS244" s="8"/>
      <c r="VJT244" s="8"/>
      <c r="VJU244" s="8"/>
      <c r="VJV244" s="8"/>
      <c r="VJW244" s="8"/>
      <c r="VJX244" s="8"/>
      <c r="VJY244" s="8"/>
      <c r="VJZ244" s="8"/>
      <c r="VKA244" s="8"/>
      <c r="VKB244" s="8"/>
      <c r="VKC244" s="8"/>
      <c r="VKD244" s="8"/>
      <c r="VKE244" s="8"/>
      <c r="VKF244" s="8"/>
      <c r="VKG244" s="8"/>
      <c r="VKH244" s="8"/>
      <c r="VKI244" s="8"/>
      <c r="VKJ244" s="8"/>
      <c r="VKK244" s="8"/>
      <c r="VKL244" s="8"/>
      <c r="VKM244" s="8"/>
      <c r="VKN244" s="8"/>
      <c r="VKO244" s="8"/>
      <c r="VKP244" s="8"/>
      <c r="VKQ244" s="8"/>
      <c r="VKR244" s="8"/>
      <c r="VKS244" s="8"/>
      <c r="VKT244" s="8"/>
      <c r="VKU244" s="8"/>
      <c r="VKV244" s="8"/>
      <c r="VKW244" s="8"/>
      <c r="VKX244" s="8"/>
      <c r="VKY244" s="8"/>
      <c r="VKZ244" s="8"/>
      <c r="VLA244" s="8"/>
      <c r="VLB244" s="8"/>
      <c r="VLC244" s="8"/>
      <c r="VLD244" s="8"/>
      <c r="VLE244" s="8"/>
      <c r="VLF244" s="8"/>
      <c r="VLG244" s="8"/>
      <c r="VLH244" s="8"/>
      <c r="VLI244" s="8"/>
      <c r="VLJ244" s="8"/>
      <c r="VLK244" s="8"/>
      <c r="VLL244" s="8"/>
      <c r="VLM244" s="8"/>
      <c r="VLN244" s="8"/>
      <c r="VLO244" s="8"/>
      <c r="VLP244" s="8"/>
      <c r="VLQ244" s="8"/>
      <c r="VLR244" s="8"/>
      <c r="VLS244" s="8"/>
      <c r="VLT244" s="8"/>
      <c r="VLU244" s="8"/>
      <c r="VLV244" s="8"/>
      <c r="VLW244" s="8"/>
      <c r="VLX244" s="8"/>
      <c r="VLY244" s="8"/>
      <c r="VLZ244" s="8"/>
      <c r="VMA244" s="8"/>
      <c r="VMB244" s="8"/>
      <c r="VMC244" s="8"/>
      <c r="VMD244" s="8"/>
      <c r="VME244" s="8"/>
      <c r="VMF244" s="8"/>
      <c r="VMG244" s="8"/>
      <c r="VMH244" s="8"/>
      <c r="VMI244" s="8"/>
      <c r="VMJ244" s="8"/>
      <c r="VMK244" s="8"/>
      <c r="VML244" s="8"/>
      <c r="VMM244" s="8"/>
      <c r="VMN244" s="8"/>
      <c r="VMO244" s="8"/>
      <c r="VMP244" s="8"/>
      <c r="VMQ244" s="8"/>
      <c r="VMR244" s="8"/>
      <c r="VMS244" s="8"/>
      <c r="VMT244" s="8"/>
      <c r="VMU244" s="8"/>
      <c r="VMV244" s="8"/>
      <c r="VMW244" s="8"/>
      <c r="VMX244" s="8"/>
      <c r="VMY244" s="8"/>
      <c r="VMZ244" s="8"/>
      <c r="VNA244" s="8"/>
      <c r="VNB244" s="8"/>
      <c r="VNC244" s="8"/>
      <c r="VND244" s="8"/>
      <c r="VNE244" s="8"/>
      <c r="VNF244" s="8"/>
      <c r="VNG244" s="8"/>
      <c r="VNH244" s="8"/>
      <c r="VNI244" s="8"/>
      <c r="VNJ244" s="8"/>
      <c r="VNK244" s="8"/>
      <c r="VNL244" s="8"/>
      <c r="VNM244" s="8"/>
      <c r="VNN244" s="8"/>
      <c r="VNO244" s="8"/>
      <c r="VNP244" s="8"/>
      <c r="VNQ244" s="8"/>
      <c r="VNR244" s="8"/>
      <c r="VNS244" s="8"/>
      <c r="VNT244" s="8"/>
      <c r="VNU244" s="8"/>
      <c r="VNV244" s="8"/>
      <c r="VNW244" s="8"/>
      <c r="VNX244" s="8"/>
      <c r="VNY244" s="8"/>
      <c r="VNZ244" s="8"/>
      <c r="VOA244" s="8"/>
      <c r="VOB244" s="8"/>
      <c r="VOC244" s="8"/>
      <c r="VOD244" s="8"/>
      <c r="VOE244" s="8"/>
      <c r="VOF244" s="8"/>
      <c r="VOG244" s="8"/>
      <c r="VOH244" s="8"/>
      <c r="VOI244" s="8"/>
      <c r="VOJ244" s="8"/>
      <c r="VOK244" s="8"/>
      <c r="VOL244" s="8"/>
      <c r="VOM244" s="8"/>
      <c r="VON244" s="8"/>
      <c r="VOO244" s="8"/>
      <c r="VOP244" s="8"/>
      <c r="VOQ244" s="8"/>
      <c r="VOR244" s="8"/>
      <c r="VOS244" s="8"/>
      <c r="VOT244" s="8"/>
      <c r="VOU244" s="8"/>
      <c r="VOV244" s="8"/>
      <c r="VOW244" s="8"/>
      <c r="VOX244" s="8"/>
      <c r="VOY244" s="8"/>
      <c r="VOZ244" s="8"/>
      <c r="VPA244" s="8"/>
      <c r="VPB244" s="8"/>
      <c r="VPC244" s="8"/>
      <c r="VPD244" s="8"/>
      <c r="VPE244" s="8"/>
      <c r="VPF244" s="8"/>
      <c r="VPG244" s="8"/>
      <c r="VPH244" s="8"/>
      <c r="VPI244" s="8"/>
      <c r="VPJ244" s="8"/>
      <c r="VPK244" s="8"/>
      <c r="VPL244" s="8"/>
      <c r="VPM244" s="8"/>
      <c r="VPN244" s="8"/>
      <c r="VPO244" s="8"/>
      <c r="VPP244" s="8"/>
      <c r="VPQ244" s="8"/>
      <c r="VPR244" s="8"/>
      <c r="VPS244" s="8"/>
      <c r="VPT244" s="8"/>
      <c r="VPU244" s="8"/>
      <c r="VPV244" s="8"/>
      <c r="VPW244" s="8"/>
      <c r="VPX244" s="8"/>
      <c r="VPY244" s="8"/>
      <c r="VPZ244" s="8"/>
      <c r="VQA244" s="8"/>
      <c r="VQB244" s="8"/>
      <c r="VQC244" s="8"/>
      <c r="VQD244" s="8"/>
      <c r="VQE244" s="8"/>
      <c r="VQF244" s="8"/>
      <c r="VQG244" s="8"/>
      <c r="VQH244" s="8"/>
      <c r="VQI244" s="8"/>
      <c r="VQJ244" s="8"/>
      <c r="VQK244" s="8"/>
      <c r="VQL244" s="8"/>
      <c r="VQM244" s="8"/>
      <c r="VQN244" s="8"/>
      <c r="VQO244" s="8"/>
      <c r="VQP244" s="8"/>
      <c r="VQQ244" s="8"/>
      <c r="VQR244" s="8"/>
      <c r="VQS244" s="8"/>
      <c r="VQT244" s="8"/>
      <c r="VQU244" s="8"/>
      <c r="VQV244" s="8"/>
      <c r="VQW244" s="8"/>
      <c r="VQX244" s="8"/>
      <c r="VQY244" s="8"/>
      <c r="VQZ244" s="8"/>
      <c r="VRA244" s="8"/>
      <c r="VRB244" s="8"/>
      <c r="VRC244" s="8"/>
      <c r="VRD244" s="8"/>
      <c r="VRE244" s="8"/>
      <c r="VRF244" s="8"/>
      <c r="VRG244" s="8"/>
      <c r="VRH244" s="8"/>
      <c r="VRI244" s="8"/>
      <c r="VRJ244" s="8"/>
      <c r="VRK244" s="8"/>
      <c r="VRL244" s="8"/>
      <c r="VRM244" s="8"/>
      <c r="VRN244" s="8"/>
      <c r="VRO244" s="8"/>
      <c r="VRP244" s="8"/>
      <c r="VRQ244" s="8"/>
      <c r="VRR244" s="8"/>
      <c r="VRS244" s="8"/>
      <c r="VRT244" s="8"/>
      <c r="VRU244" s="8"/>
      <c r="VRV244" s="8"/>
      <c r="VRW244" s="8"/>
      <c r="VRX244" s="8"/>
      <c r="VRY244" s="8"/>
      <c r="VRZ244" s="8"/>
      <c r="VSA244" s="8"/>
      <c r="VSB244" s="8"/>
      <c r="VSC244" s="8"/>
      <c r="VSD244" s="8"/>
      <c r="VSE244" s="8"/>
      <c r="VSF244" s="8"/>
      <c r="VSG244" s="8"/>
      <c r="VSH244" s="8"/>
      <c r="VSI244" s="8"/>
      <c r="VSJ244" s="8"/>
      <c r="VSK244" s="8"/>
      <c r="VSL244" s="8"/>
      <c r="VSM244" s="8"/>
      <c r="VSN244" s="8"/>
      <c r="VSO244" s="8"/>
      <c r="VSP244" s="8"/>
      <c r="VSQ244" s="8"/>
      <c r="VSR244" s="8"/>
      <c r="VSS244" s="8"/>
      <c r="VST244" s="8"/>
      <c r="VSU244" s="8"/>
      <c r="VSV244" s="8"/>
      <c r="VSW244" s="8"/>
      <c r="VSX244" s="8"/>
      <c r="VSY244" s="8"/>
      <c r="VSZ244" s="8"/>
      <c r="VTA244" s="8"/>
      <c r="VTB244" s="8"/>
      <c r="VTC244" s="8"/>
      <c r="VTD244" s="8"/>
      <c r="VTE244" s="8"/>
      <c r="VTF244" s="8"/>
      <c r="VTG244" s="8"/>
      <c r="VTH244" s="8"/>
      <c r="VTI244" s="8"/>
      <c r="VTJ244" s="8"/>
      <c r="VTK244" s="8"/>
      <c r="VTL244" s="8"/>
      <c r="VTM244" s="8"/>
      <c r="VTN244" s="8"/>
      <c r="VTO244" s="8"/>
      <c r="VTP244" s="8"/>
      <c r="VTQ244" s="8"/>
      <c r="VTR244" s="8"/>
      <c r="VTS244" s="8"/>
      <c r="VTT244" s="8"/>
      <c r="VTU244" s="8"/>
      <c r="VTV244" s="8"/>
      <c r="VTW244" s="8"/>
      <c r="VTX244" s="8"/>
      <c r="VTY244" s="8"/>
      <c r="VTZ244" s="8"/>
      <c r="VUA244" s="8"/>
      <c r="VUB244" s="8"/>
      <c r="VUC244" s="8"/>
      <c r="VUD244" s="8"/>
      <c r="VUE244" s="8"/>
      <c r="VUF244" s="8"/>
      <c r="VUG244" s="8"/>
      <c r="VUH244" s="8"/>
      <c r="VUI244" s="8"/>
      <c r="VUJ244" s="8"/>
      <c r="VUK244" s="8"/>
      <c r="VUL244" s="8"/>
      <c r="VUM244" s="8"/>
      <c r="VUN244" s="8"/>
      <c r="VUO244" s="8"/>
      <c r="VUP244" s="8"/>
      <c r="VUQ244" s="8"/>
      <c r="VUR244" s="8"/>
      <c r="VUS244" s="8"/>
      <c r="VUT244" s="8"/>
      <c r="VUU244" s="8"/>
      <c r="VUV244" s="8"/>
      <c r="VUW244" s="8"/>
      <c r="VUX244" s="8"/>
      <c r="VUY244" s="8"/>
      <c r="VUZ244" s="8"/>
      <c r="VVA244" s="8"/>
      <c r="VVB244" s="8"/>
      <c r="VVC244" s="8"/>
      <c r="VVD244" s="8"/>
      <c r="VVE244" s="8"/>
      <c r="VVF244" s="8"/>
      <c r="VVG244" s="8"/>
      <c r="VVH244" s="8"/>
      <c r="VVI244" s="8"/>
      <c r="VVJ244" s="8"/>
      <c r="VVK244" s="8"/>
      <c r="VVL244" s="8"/>
      <c r="VVM244" s="8"/>
      <c r="VVN244" s="8"/>
      <c r="VVO244" s="8"/>
      <c r="VVP244" s="8"/>
      <c r="VVQ244" s="8"/>
      <c r="VVR244" s="8"/>
      <c r="VVS244" s="8"/>
      <c r="VVT244" s="8"/>
      <c r="VVU244" s="8"/>
      <c r="VVV244" s="8"/>
      <c r="VVW244" s="8"/>
      <c r="VVX244" s="8"/>
      <c r="VVY244" s="8"/>
      <c r="VVZ244" s="8"/>
      <c r="VWA244" s="8"/>
      <c r="VWB244" s="8"/>
      <c r="VWC244" s="8"/>
      <c r="VWD244" s="8"/>
      <c r="VWE244" s="8"/>
      <c r="VWF244" s="8"/>
      <c r="VWG244" s="8"/>
      <c r="VWH244" s="8"/>
      <c r="VWI244" s="8"/>
      <c r="VWJ244" s="8"/>
      <c r="VWK244" s="8"/>
      <c r="VWL244" s="8"/>
      <c r="VWM244" s="8"/>
      <c r="VWN244" s="8"/>
      <c r="VWO244" s="8"/>
      <c r="VWP244" s="8"/>
      <c r="VWQ244" s="8"/>
      <c r="VWR244" s="8"/>
      <c r="VWS244" s="8"/>
      <c r="VWT244" s="8"/>
      <c r="VWU244" s="8"/>
      <c r="VWV244" s="8"/>
      <c r="VWW244" s="8"/>
      <c r="VWX244" s="8"/>
      <c r="VWY244" s="8"/>
      <c r="VWZ244" s="8"/>
      <c r="VXA244" s="8"/>
      <c r="VXB244" s="8"/>
      <c r="VXC244" s="8"/>
      <c r="VXD244" s="8"/>
      <c r="VXE244" s="8"/>
      <c r="VXF244" s="8"/>
      <c r="VXG244" s="8"/>
      <c r="VXH244" s="8"/>
      <c r="VXI244" s="8"/>
      <c r="VXJ244" s="8"/>
      <c r="VXK244" s="8"/>
      <c r="VXL244" s="8"/>
      <c r="VXM244" s="8"/>
      <c r="VXN244" s="8"/>
      <c r="VXO244" s="8"/>
      <c r="VXP244" s="8"/>
      <c r="VXQ244" s="8"/>
      <c r="VXR244" s="8"/>
      <c r="VXS244" s="8"/>
      <c r="VXT244" s="8"/>
      <c r="VXU244" s="8"/>
      <c r="VXV244" s="8"/>
      <c r="VXW244" s="8"/>
      <c r="VXX244" s="8"/>
      <c r="VXY244" s="8"/>
      <c r="VXZ244" s="8"/>
      <c r="VYA244" s="8"/>
      <c r="VYB244" s="8"/>
      <c r="VYC244" s="8"/>
      <c r="VYD244" s="8"/>
      <c r="VYE244" s="8"/>
      <c r="VYF244" s="8"/>
      <c r="VYG244" s="8"/>
      <c r="VYH244" s="8"/>
      <c r="VYI244" s="8"/>
      <c r="VYJ244" s="8"/>
      <c r="VYK244" s="8"/>
      <c r="VYL244" s="8"/>
      <c r="VYM244" s="8"/>
      <c r="VYN244" s="8"/>
      <c r="VYO244" s="8"/>
      <c r="VYP244" s="8"/>
      <c r="VYQ244" s="8"/>
      <c r="VYR244" s="8"/>
      <c r="VYS244" s="8"/>
      <c r="VYT244" s="8"/>
      <c r="VYU244" s="8"/>
      <c r="VYV244" s="8"/>
      <c r="VYW244" s="8"/>
      <c r="VYX244" s="8"/>
      <c r="VYY244" s="8"/>
      <c r="VYZ244" s="8"/>
      <c r="VZA244" s="8"/>
      <c r="VZB244" s="8"/>
      <c r="VZC244" s="8"/>
      <c r="VZD244" s="8"/>
      <c r="VZE244" s="8"/>
      <c r="VZF244" s="8"/>
      <c r="VZG244" s="8"/>
      <c r="VZH244" s="8"/>
      <c r="VZI244" s="8"/>
      <c r="VZJ244" s="8"/>
      <c r="VZK244" s="8"/>
      <c r="VZL244" s="8"/>
      <c r="VZM244" s="8"/>
      <c r="VZN244" s="8"/>
      <c r="VZO244" s="8"/>
      <c r="VZP244" s="8"/>
      <c r="VZQ244" s="8"/>
      <c r="VZR244" s="8"/>
      <c r="VZS244" s="8"/>
      <c r="VZT244" s="8"/>
      <c r="VZU244" s="8"/>
      <c r="VZV244" s="8"/>
      <c r="VZW244" s="8"/>
      <c r="VZX244" s="8"/>
      <c r="VZY244" s="8"/>
      <c r="VZZ244" s="8"/>
      <c r="WAA244" s="8"/>
      <c r="WAB244" s="8"/>
      <c r="WAC244" s="8"/>
      <c r="WAD244" s="8"/>
      <c r="WAE244" s="8"/>
      <c r="WAF244" s="8"/>
      <c r="WAG244" s="8"/>
      <c r="WAH244" s="8"/>
      <c r="WAI244" s="8"/>
      <c r="WAJ244" s="8"/>
      <c r="WAK244" s="8"/>
      <c r="WAL244" s="8"/>
      <c r="WAM244" s="8"/>
      <c r="WAN244" s="8"/>
      <c r="WAO244" s="8"/>
      <c r="WAP244" s="8"/>
      <c r="WAQ244" s="8"/>
      <c r="WAR244" s="8"/>
      <c r="WAS244" s="8"/>
      <c r="WAT244" s="8"/>
      <c r="WAU244" s="8"/>
      <c r="WAV244" s="8"/>
      <c r="WAW244" s="8"/>
      <c r="WAX244" s="8"/>
      <c r="WAY244" s="8"/>
      <c r="WAZ244" s="8"/>
      <c r="WBA244" s="8"/>
      <c r="WBB244" s="8"/>
      <c r="WBC244" s="8"/>
      <c r="WBD244" s="8"/>
      <c r="WBE244" s="8"/>
      <c r="WBF244" s="8"/>
      <c r="WBG244" s="8"/>
      <c r="WBH244" s="8"/>
      <c r="WBI244" s="8"/>
      <c r="WBJ244" s="8"/>
      <c r="WBK244" s="8"/>
      <c r="WBL244" s="8"/>
      <c r="WBM244" s="8"/>
      <c r="WBN244" s="8"/>
      <c r="WBO244" s="8"/>
      <c r="WBP244" s="8"/>
      <c r="WBQ244" s="8"/>
      <c r="WBR244" s="8"/>
      <c r="WBS244" s="8"/>
      <c r="WBT244" s="8"/>
      <c r="WBU244" s="8"/>
      <c r="WBV244" s="8"/>
      <c r="WBW244" s="8"/>
      <c r="WBX244" s="8"/>
      <c r="WBY244" s="8"/>
      <c r="WBZ244" s="8"/>
      <c r="WCA244" s="8"/>
      <c r="WCB244" s="8"/>
      <c r="WCC244" s="8"/>
      <c r="WCD244" s="8"/>
      <c r="WCE244" s="8"/>
      <c r="WCF244" s="8"/>
      <c r="WCG244" s="8"/>
      <c r="WCH244" s="8"/>
      <c r="WCI244" s="8"/>
      <c r="WCJ244" s="8"/>
      <c r="WCK244" s="8"/>
      <c r="WCL244" s="8"/>
      <c r="WCM244" s="8"/>
      <c r="WCN244" s="8"/>
      <c r="WCO244" s="8"/>
      <c r="WCP244" s="8"/>
      <c r="WCQ244" s="8"/>
      <c r="WCR244" s="8"/>
      <c r="WCS244" s="8"/>
      <c r="WCT244" s="8"/>
      <c r="WCU244" s="8"/>
      <c r="WCV244" s="8"/>
      <c r="WCW244" s="8"/>
      <c r="WCX244" s="8"/>
      <c r="WCY244" s="8"/>
      <c r="WCZ244" s="8"/>
      <c r="WDA244" s="8"/>
      <c r="WDB244" s="8"/>
      <c r="WDC244" s="8"/>
      <c r="WDD244" s="8"/>
      <c r="WDE244" s="8"/>
      <c r="WDF244" s="8"/>
      <c r="WDG244" s="8"/>
      <c r="WDH244" s="8"/>
      <c r="WDI244" s="8"/>
      <c r="WDJ244" s="8"/>
      <c r="WDK244" s="8"/>
      <c r="WDL244" s="8"/>
      <c r="WDM244" s="8"/>
      <c r="WDN244" s="8"/>
      <c r="WDO244" s="8"/>
      <c r="WDP244" s="8"/>
      <c r="WDQ244" s="8"/>
      <c r="WDR244" s="8"/>
      <c r="WDS244" s="8"/>
      <c r="WDT244" s="8"/>
      <c r="WDU244" s="8"/>
      <c r="WDV244" s="8"/>
      <c r="WDW244" s="8"/>
      <c r="WDX244" s="8"/>
      <c r="WDY244" s="8"/>
      <c r="WDZ244" s="8"/>
      <c r="WEA244" s="8"/>
      <c r="WEB244" s="8"/>
      <c r="WEC244" s="8"/>
      <c r="WED244" s="8"/>
      <c r="WEE244" s="8"/>
      <c r="WEF244" s="8"/>
      <c r="WEG244" s="8"/>
      <c r="WEH244" s="8"/>
      <c r="WEI244" s="8"/>
      <c r="WEJ244" s="8"/>
      <c r="WEK244" s="8"/>
      <c r="WEL244" s="8"/>
      <c r="WEM244" s="8"/>
      <c r="WEN244" s="8"/>
      <c r="WEO244" s="8"/>
      <c r="WEP244" s="8"/>
      <c r="WEQ244" s="8"/>
      <c r="WER244" s="8"/>
      <c r="WES244" s="8"/>
      <c r="WET244" s="8"/>
      <c r="WEU244" s="8"/>
      <c r="WEV244" s="8"/>
      <c r="WEW244" s="8"/>
      <c r="WEX244" s="8"/>
      <c r="WEY244" s="8"/>
      <c r="WEZ244" s="8"/>
      <c r="WFA244" s="8"/>
      <c r="WFB244" s="8"/>
      <c r="WFC244" s="8"/>
      <c r="WFD244" s="8"/>
      <c r="WFE244" s="8"/>
      <c r="WFF244" s="8"/>
      <c r="WFG244" s="8"/>
      <c r="WFH244" s="8"/>
      <c r="WFI244" s="8"/>
      <c r="WFJ244" s="8"/>
      <c r="WFK244" s="8"/>
      <c r="WFL244" s="8"/>
      <c r="WFM244" s="8"/>
      <c r="WFN244" s="8"/>
      <c r="WFO244" s="8"/>
      <c r="WFP244" s="8"/>
      <c r="WFQ244" s="8"/>
      <c r="WFR244" s="8"/>
      <c r="WFS244" s="8"/>
      <c r="WFT244" s="8"/>
      <c r="WFU244" s="8"/>
      <c r="WFV244" s="8"/>
      <c r="WFW244" s="8"/>
      <c r="WFX244" s="8"/>
      <c r="WFY244" s="8"/>
      <c r="WFZ244" s="8"/>
      <c r="WGA244" s="8"/>
      <c r="WGB244" s="8"/>
      <c r="WGC244" s="8"/>
      <c r="WGD244" s="8"/>
      <c r="WGE244" s="8"/>
      <c r="WGF244" s="8"/>
      <c r="WGG244" s="8"/>
      <c r="WGH244" s="8"/>
      <c r="WGI244" s="8"/>
      <c r="WGJ244" s="8"/>
      <c r="WGK244" s="8"/>
      <c r="WGL244" s="8"/>
      <c r="WGM244" s="8"/>
      <c r="WGN244" s="8"/>
      <c r="WGO244" s="8"/>
      <c r="WGP244" s="8"/>
      <c r="WGQ244" s="8"/>
      <c r="WGR244" s="8"/>
      <c r="WGS244" s="8"/>
      <c r="WGT244" s="8"/>
      <c r="WGU244" s="8"/>
      <c r="WGV244" s="8"/>
      <c r="WGW244" s="8"/>
      <c r="WGX244" s="8"/>
      <c r="WGY244" s="8"/>
      <c r="WGZ244" s="8"/>
      <c r="WHA244" s="8"/>
      <c r="WHB244" s="8"/>
      <c r="WHC244" s="8"/>
      <c r="WHD244" s="8"/>
      <c r="WHE244" s="8"/>
      <c r="WHF244" s="8"/>
      <c r="WHG244" s="8"/>
      <c r="WHH244" s="8"/>
      <c r="WHI244" s="8"/>
      <c r="WHJ244" s="8"/>
      <c r="WHK244" s="8"/>
      <c r="WHL244" s="8"/>
      <c r="WHM244" s="8"/>
      <c r="WHN244" s="8"/>
      <c r="WHO244" s="8"/>
      <c r="WHP244" s="8"/>
      <c r="WHQ244" s="8"/>
      <c r="WHR244" s="8"/>
      <c r="WHS244" s="8"/>
      <c r="WHT244" s="8"/>
      <c r="WHU244" s="8"/>
      <c r="WHV244" s="8"/>
      <c r="WHW244" s="8"/>
      <c r="WHX244" s="8"/>
      <c r="WHY244" s="8"/>
      <c r="WHZ244" s="8"/>
      <c r="WIA244" s="8"/>
      <c r="WIB244" s="8"/>
      <c r="WIC244" s="8"/>
      <c r="WID244" s="8"/>
      <c r="WIE244" s="8"/>
      <c r="WIF244" s="8"/>
      <c r="WIG244" s="8"/>
      <c r="WIH244" s="8"/>
      <c r="WII244" s="8"/>
      <c r="WIJ244" s="8"/>
      <c r="WIK244" s="8"/>
      <c r="WIL244" s="8"/>
      <c r="WIM244" s="8"/>
      <c r="WIN244" s="8"/>
      <c r="WIO244" s="8"/>
      <c r="WIP244" s="8"/>
      <c r="WIQ244" s="8"/>
      <c r="WIR244" s="8"/>
      <c r="WIS244" s="8"/>
      <c r="WIT244" s="8"/>
      <c r="WIU244" s="8"/>
      <c r="WIV244" s="8"/>
      <c r="WIW244" s="8"/>
      <c r="WIX244" s="8"/>
      <c r="WIY244" s="8"/>
      <c r="WIZ244" s="8"/>
      <c r="WJA244" s="8"/>
      <c r="WJB244" s="8"/>
      <c r="WJC244" s="8"/>
      <c r="WJD244" s="8"/>
      <c r="WJE244" s="8"/>
      <c r="WJF244" s="8"/>
      <c r="WJG244" s="8"/>
      <c r="WJH244" s="8"/>
      <c r="WJI244" s="8"/>
      <c r="WJJ244" s="8"/>
      <c r="WJK244" s="8"/>
      <c r="WJL244" s="8"/>
      <c r="WJM244" s="8"/>
      <c r="WJN244" s="8"/>
      <c r="WJO244" s="8"/>
      <c r="WJP244" s="8"/>
      <c r="WJQ244" s="8"/>
      <c r="WJR244" s="8"/>
      <c r="WJS244" s="8"/>
      <c r="WJT244" s="8"/>
      <c r="WJU244" s="8"/>
      <c r="WJV244" s="8"/>
      <c r="WJW244" s="8"/>
      <c r="WJX244" s="8"/>
      <c r="WJY244" s="8"/>
      <c r="WJZ244" s="8"/>
      <c r="WKA244" s="8"/>
      <c r="WKB244" s="8"/>
      <c r="WKC244" s="8"/>
      <c r="WKD244" s="8"/>
      <c r="WKE244" s="8"/>
      <c r="WKF244" s="8"/>
      <c r="WKG244" s="8"/>
      <c r="WKH244" s="8"/>
      <c r="WKI244" s="8"/>
      <c r="WKJ244" s="8"/>
      <c r="WKK244" s="8"/>
      <c r="WKL244" s="8"/>
      <c r="WKM244" s="8"/>
      <c r="WKN244" s="8"/>
      <c r="WKO244" s="8"/>
      <c r="WKP244" s="8"/>
      <c r="WKQ244" s="8"/>
      <c r="WKR244" s="8"/>
      <c r="WKS244" s="8"/>
      <c r="WKT244" s="8"/>
      <c r="WKU244" s="8"/>
      <c r="WKV244" s="8"/>
      <c r="WKW244" s="8"/>
      <c r="WKX244" s="8"/>
      <c r="WKY244" s="8"/>
      <c r="WKZ244" s="8"/>
      <c r="WLA244" s="8"/>
      <c r="WLB244" s="8"/>
      <c r="WLC244" s="8"/>
      <c r="WLD244" s="8"/>
      <c r="WLE244" s="8"/>
      <c r="WLF244" s="8"/>
      <c r="WLG244" s="8"/>
      <c r="WLH244" s="8"/>
      <c r="WLI244" s="8"/>
      <c r="WLJ244" s="8"/>
      <c r="WLK244" s="8"/>
      <c r="WLL244" s="8"/>
      <c r="WLM244" s="8"/>
      <c r="WLN244" s="8"/>
      <c r="WLO244" s="8"/>
      <c r="WLP244" s="8"/>
      <c r="WLQ244" s="8"/>
      <c r="WLR244" s="8"/>
      <c r="WLS244" s="8"/>
      <c r="WLT244" s="8"/>
      <c r="WLU244" s="8"/>
      <c r="WLV244" s="8"/>
      <c r="WLW244" s="8"/>
      <c r="WLX244" s="8"/>
      <c r="WLY244" s="8"/>
      <c r="WLZ244" s="8"/>
      <c r="WMA244" s="8"/>
      <c r="WMB244" s="8"/>
      <c r="WMC244" s="8"/>
      <c r="WMD244" s="8"/>
      <c r="WME244" s="8"/>
      <c r="WMF244" s="8"/>
      <c r="WMG244" s="8"/>
      <c r="WMH244" s="8"/>
      <c r="WMI244" s="8"/>
      <c r="WMJ244" s="8"/>
      <c r="WMK244" s="8"/>
      <c r="WML244" s="8"/>
      <c r="WMM244" s="8"/>
      <c r="WMN244" s="8"/>
      <c r="WMO244" s="8"/>
      <c r="WMP244" s="8"/>
      <c r="WMQ244" s="8"/>
      <c r="WMR244" s="8"/>
      <c r="WMS244" s="8"/>
      <c r="WMT244" s="8"/>
      <c r="WMU244" s="8"/>
      <c r="WMV244" s="8"/>
      <c r="WMW244" s="8"/>
      <c r="WMX244" s="8"/>
      <c r="WMY244" s="8"/>
      <c r="WMZ244" s="8"/>
      <c r="WNA244" s="8"/>
      <c r="WNB244" s="8"/>
      <c r="WNC244" s="8"/>
      <c r="WND244" s="8"/>
      <c r="WNE244" s="8"/>
      <c r="WNF244" s="8"/>
      <c r="WNG244" s="8"/>
      <c r="WNH244" s="8"/>
      <c r="WNI244" s="8"/>
      <c r="WNJ244" s="8"/>
      <c r="WNK244" s="8"/>
      <c r="WNL244" s="8"/>
      <c r="WNM244" s="8"/>
      <c r="WNN244" s="8"/>
      <c r="WNO244" s="8"/>
      <c r="WNP244" s="8"/>
      <c r="WNQ244" s="8"/>
      <c r="WNR244" s="8"/>
      <c r="WNS244" s="8"/>
      <c r="WNT244" s="8"/>
      <c r="WNU244" s="8"/>
      <c r="WNV244" s="8"/>
      <c r="WNW244" s="8"/>
      <c r="WNX244" s="8"/>
      <c r="WNY244" s="8"/>
      <c r="WNZ244" s="8"/>
      <c r="WOA244" s="8"/>
      <c r="WOB244" s="8"/>
      <c r="WOC244" s="8"/>
      <c r="WOD244" s="8"/>
      <c r="WOE244" s="8"/>
      <c r="WOF244" s="8"/>
      <c r="WOG244" s="8"/>
      <c r="WOH244" s="8"/>
      <c r="WOI244" s="8"/>
      <c r="WOJ244" s="8"/>
      <c r="WOK244" s="8"/>
      <c r="WOL244" s="8"/>
      <c r="WOM244" s="8"/>
      <c r="WON244" s="8"/>
      <c r="WOO244" s="8"/>
      <c r="WOP244" s="8"/>
      <c r="WOQ244" s="8"/>
      <c r="WOR244" s="8"/>
      <c r="WOS244" s="8"/>
      <c r="WOT244" s="8"/>
      <c r="WOU244" s="8"/>
      <c r="WOV244" s="8"/>
      <c r="WOW244" s="8"/>
      <c r="WOX244" s="8"/>
      <c r="WOY244" s="8"/>
      <c r="WOZ244" s="8"/>
      <c r="WPA244" s="8"/>
      <c r="WPB244" s="8"/>
      <c r="WPC244" s="8"/>
      <c r="WPD244" s="8"/>
      <c r="WPE244" s="8"/>
      <c r="WPF244" s="8"/>
      <c r="WPG244" s="8"/>
      <c r="WPH244" s="8"/>
      <c r="WPI244" s="8"/>
      <c r="WPJ244" s="8"/>
      <c r="WPK244" s="8"/>
      <c r="WPL244" s="8"/>
      <c r="WPM244" s="8"/>
      <c r="WPN244" s="8"/>
      <c r="WPO244" s="8"/>
      <c r="WPP244" s="8"/>
      <c r="WPQ244" s="8"/>
      <c r="WPR244" s="8"/>
      <c r="WPS244" s="8"/>
      <c r="WPT244" s="8"/>
      <c r="WPU244" s="8"/>
      <c r="WPV244" s="8"/>
      <c r="WPW244" s="8"/>
      <c r="WPX244" s="8"/>
      <c r="WPY244" s="8"/>
      <c r="WPZ244" s="8"/>
      <c r="WQA244" s="8"/>
      <c r="WQB244" s="8"/>
      <c r="WQC244" s="8"/>
      <c r="WQD244" s="8"/>
      <c r="WQE244" s="8"/>
      <c r="WQF244" s="8"/>
      <c r="WQG244" s="8"/>
      <c r="WQH244" s="8"/>
      <c r="WQI244" s="8"/>
      <c r="WQJ244" s="8"/>
      <c r="WQK244" s="8"/>
      <c r="WQL244" s="8"/>
      <c r="WQM244" s="8"/>
      <c r="WQN244" s="8"/>
      <c r="WQO244" s="8"/>
      <c r="WQP244" s="8"/>
      <c r="WQQ244" s="8"/>
      <c r="WQR244" s="8"/>
      <c r="WQS244" s="8"/>
      <c r="WQT244" s="8"/>
      <c r="WQU244" s="8"/>
      <c r="WQV244" s="8"/>
      <c r="WQW244" s="8"/>
      <c r="WQX244" s="8"/>
      <c r="WQY244" s="8"/>
      <c r="WQZ244" s="8"/>
      <c r="WRA244" s="8"/>
      <c r="WRB244" s="8"/>
      <c r="WRC244" s="8"/>
      <c r="WRD244" s="8"/>
      <c r="WRE244" s="8"/>
      <c r="WRF244" s="8"/>
      <c r="WRG244" s="8"/>
      <c r="WRH244" s="8"/>
      <c r="WRI244" s="8"/>
      <c r="WRJ244" s="8"/>
      <c r="WRK244" s="8"/>
      <c r="WRL244" s="8"/>
      <c r="WRM244" s="8"/>
      <c r="WRN244" s="8"/>
      <c r="WRO244" s="8"/>
      <c r="WRP244" s="8"/>
      <c r="WRQ244" s="8"/>
      <c r="WRR244" s="8"/>
      <c r="WRS244" s="8"/>
      <c r="WRT244" s="8"/>
      <c r="WRU244" s="8"/>
      <c r="WRV244" s="8"/>
      <c r="WRW244" s="8"/>
      <c r="WRX244" s="8"/>
      <c r="WRY244" s="8"/>
      <c r="WRZ244" s="8"/>
      <c r="WSA244" s="8"/>
      <c r="WSB244" s="8"/>
      <c r="WSC244" s="8"/>
      <c r="WSD244" s="8"/>
      <c r="WSE244" s="8"/>
      <c r="WSF244" s="8"/>
      <c r="WSG244" s="8"/>
      <c r="WSH244" s="8"/>
      <c r="WSI244" s="8"/>
      <c r="WSJ244" s="8"/>
      <c r="WSK244" s="8"/>
      <c r="WSL244" s="8"/>
      <c r="WSM244" s="8"/>
      <c r="WSN244" s="8"/>
      <c r="WSO244" s="8"/>
      <c r="WSP244" s="8"/>
      <c r="WSQ244" s="8"/>
      <c r="WSR244" s="8"/>
      <c r="WSS244" s="8"/>
      <c r="WST244" s="8"/>
      <c r="WSU244" s="8"/>
      <c r="WSV244" s="8"/>
      <c r="WSW244" s="8"/>
      <c r="WSX244" s="8"/>
      <c r="WSY244" s="8"/>
      <c r="WSZ244" s="8"/>
      <c r="WTA244" s="8"/>
      <c r="WTB244" s="8"/>
      <c r="WTC244" s="8"/>
      <c r="WTD244" s="8"/>
      <c r="WTE244" s="8"/>
      <c r="WTF244" s="8"/>
      <c r="WTG244" s="8"/>
      <c r="WTH244" s="8"/>
      <c r="WTI244" s="8"/>
      <c r="WTJ244" s="8"/>
      <c r="WTK244" s="8"/>
      <c r="WTL244" s="8"/>
      <c r="WTM244" s="8"/>
      <c r="WTN244" s="8"/>
      <c r="WTO244" s="8"/>
      <c r="WTP244" s="8"/>
      <c r="WTQ244" s="8"/>
      <c r="WTR244" s="8"/>
      <c r="WTS244" s="8"/>
      <c r="WTT244" s="8"/>
      <c r="WTU244" s="8"/>
      <c r="WTV244" s="8"/>
      <c r="WTW244" s="8"/>
      <c r="WTX244" s="8"/>
      <c r="WTY244" s="8"/>
      <c r="WTZ244" s="8"/>
      <c r="WUA244" s="8"/>
      <c r="WUB244" s="8"/>
      <c r="WUC244" s="8"/>
      <c r="WUD244" s="8"/>
      <c r="WUE244" s="8"/>
      <c r="WUF244" s="8"/>
      <c r="WUG244" s="8"/>
      <c r="WUH244" s="8"/>
      <c r="WUI244" s="8"/>
      <c r="WUJ244" s="8"/>
      <c r="WUK244" s="8"/>
      <c r="WUL244" s="8"/>
      <c r="WUM244" s="8"/>
      <c r="WUN244" s="8"/>
      <c r="WUO244" s="8"/>
      <c r="WUP244" s="8"/>
      <c r="WUQ244" s="8"/>
      <c r="WUR244" s="8"/>
      <c r="WUS244" s="8"/>
      <c r="WUT244" s="8"/>
      <c r="WUU244" s="8"/>
      <c r="WUV244" s="8"/>
      <c r="WUW244" s="8"/>
      <c r="WUX244" s="8"/>
      <c r="WUY244" s="8"/>
      <c r="WUZ244" s="8"/>
      <c r="WVA244" s="8"/>
      <c r="WVB244" s="8"/>
      <c r="WVC244" s="8"/>
      <c r="WVD244" s="8"/>
      <c r="WVE244" s="8"/>
      <c r="WVF244" s="8"/>
      <c r="WVG244" s="8"/>
      <c r="WVH244" s="8"/>
      <c r="WVI244" s="8"/>
      <c r="WVJ244" s="8"/>
      <c r="WVK244" s="8"/>
      <c r="WVL244" s="8"/>
      <c r="WVM244" s="8"/>
      <c r="WVN244" s="8"/>
      <c r="WVO244" s="8"/>
      <c r="WVP244" s="8"/>
      <c r="WVQ244" s="8"/>
      <c r="WVR244" s="8"/>
      <c r="WVS244" s="8"/>
      <c r="WVT244" s="8"/>
      <c r="WVU244" s="8"/>
      <c r="WVV244" s="8"/>
      <c r="WVW244" s="8"/>
      <c r="WVX244" s="8"/>
      <c r="WVY244" s="8"/>
      <c r="WVZ244" s="8"/>
      <c r="WWA244" s="8"/>
      <c r="WWB244" s="8"/>
      <c r="WWC244" s="8"/>
      <c r="WWD244" s="8"/>
      <c r="WWE244" s="8"/>
      <c r="WWF244" s="8"/>
      <c r="WWG244" s="8"/>
      <c r="WWH244" s="8"/>
      <c r="WWI244" s="8"/>
      <c r="WWJ244" s="8"/>
      <c r="WWK244" s="8"/>
      <c r="WWL244" s="8"/>
      <c r="WWM244" s="8"/>
      <c r="WWN244" s="8"/>
      <c r="WWO244" s="8"/>
      <c r="WWP244" s="8"/>
      <c r="WWQ244" s="8"/>
      <c r="WWR244" s="8"/>
      <c r="WWS244" s="8"/>
      <c r="WWT244" s="8"/>
      <c r="WWU244" s="8"/>
      <c r="WWV244" s="8"/>
      <c r="WWW244" s="8"/>
      <c r="WWX244" s="8"/>
      <c r="WWY244" s="8"/>
      <c r="WWZ244" s="8"/>
      <c r="WXA244" s="8"/>
      <c r="WXB244" s="8"/>
      <c r="WXC244" s="8"/>
      <c r="WXD244" s="8"/>
      <c r="WXE244" s="8"/>
      <c r="WXF244" s="8"/>
      <c r="WXG244" s="8"/>
      <c r="WXH244" s="8"/>
      <c r="WXI244" s="8"/>
      <c r="WXJ244" s="8"/>
      <c r="WXK244" s="8"/>
      <c r="WXL244" s="8"/>
      <c r="WXM244" s="8"/>
      <c r="WXN244" s="8"/>
      <c r="WXO244" s="8"/>
      <c r="WXP244" s="8"/>
      <c r="WXQ244" s="8"/>
      <c r="WXR244" s="8"/>
      <c r="WXS244" s="8"/>
      <c r="WXT244" s="8"/>
      <c r="WXU244" s="8"/>
      <c r="WXV244" s="8"/>
      <c r="WXW244" s="8"/>
      <c r="WXX244" s="8"/>
      <c r="WXY244" s="8"/>
      <c r="WXZ244" s="8"/>
      <c r="WYA244" s="8"/>
      <c r="WYB244" s="8"/>
      <c r="WYC244" s="8"/>
      <c r="WYD244" s="8"/>
      <c r="WYE244" s="8"/>
      <c r="WYF244" s="8"/>
      <c r="WYG244" s="8"/>
      <c r="WYH244" s="8"/>
      <c r="WYI244" s="8"/>
      <c r="WYJ244" s="8"/>
      <c r="WYK244" s="8"/>
      <c r="WYL244" s="8"/>
      <c r="WYM244" s="8"/>
      <c r="WYN244" s="8"/>
      <c r="WYO244" s="8"/>
      <c r="WYP244" s="8"/>
      <c r="WYQ244" s="8"/>
      <c r="WYR244" s="8"/>
      <c r="WYS244" s="8"/>
      <c r="WYT244" s="8"/>
      <c r="WYU244" s="8"/>
      <c r="WYV244" s="8"/>
      <c r="WYW244" s="8"/>
      <c r="WYX244" s="8"/>
      <c r="WYY244" s="8"/>
      <c r="WYZ244" s="8"/>
      <c r="WZA244" s="8"/>
      <c r="WZB244" s="8"/>
      <c r="WZC244" s="8"/>
      <c r="WZD244" s="8"/>
      <c r="WZE244" s="8"/>
      <c r="WZF244" s="8"/>
      <c r="WZG244" s="8"/>
      <c r="WZH244" s="8"/>
      <c r="WZI244" s="8"/>
      <c r="WZJ244" s="8"/>
      <c r="WZK244" s="8"/>
      <c r="WZL244" s="8"/>
      <c r="WZM244" s="8"/>
      <c r="WZN244" s="8"/>
      <c r="WZO244" s="8"/>
      <c r="WZP244" s="8"/>
      <c r="WZQ244" s="8"/>
      <c r="WZR244" s="8"/>
      <c r="WZS244" s="8"/>
      <c r="WZT244" s="8"/>
      <c r="WZU244" s="8"/>
      <c r="WZV244" s="8"/>
      <c r="WZW244" s="8"/>
      <c r="WZX244" s="8"/>
      <c r="WZY244" s="8"/>
      <c r="WZZ244" s="8"/>
      <c r="XAA244" s="8"/>
      <c r="XAB244" s="8"/>
      <c r="XAC244" s="8"/>
      <c r="XAD244" s="8"/>
      <c r="XAE244" s="8"/>
      <c r="XAF244" s="8"/>
      <c r="XAG244" s="8"/>
      <c r="XAH244" s="8"/>
      <c r="XAI244" s="8"/>
      <c r="XAJ244" s="8"/>
      <c r="XAK244" s="8"/>
      <c r="XAL244" s="8"/>
      <c r="XAM244" s="8"/>
      <c r="XAN244" s="8"/>
      <c r="XAO244" s="8"/>
      <c r="XAP244" s="8"/>
      <c r="XAQ244" s="8"/>
      <c r="XAR244" s="8"/>
      <c r="XAS244" s="8"/>
      <c r="XAT244" s="8"/>
      <c r="XAU244" s="8"/>
      <c r="XAV244" s="8"/>
      <c r="XAW244" s="8"/>
      <c r="XAX244" s="8"/>
      <c r="XAY244" s="8"/>
      <c r="XAZ244" s="8"/>
      <c r="XBA244" s="8"/>
      <c r="XBB244" s="8"/>
      <c r="XBC244" s="8"/>
      <c r="XBD244" s="8"/>
      <c r="XBE244" s="8"/>
      <c r="XBF244" s="8"/>
      <c r="XBG244" s="8"/>
      <c r="XBH244" s="8"/>
      <c r="XBI244" s="8"/>
      <c r="XBJ244" s="8"/>
      <c r="XBK244" s="8"/>
      <c r="XBL244" s="8"/>
      <c r="XBM244" s="8"/>
      <c r="XBN244" s="8"/>
      <c r="XBO244" s="8"/>
      <c r="XBP244" s="8"/>
      <c r="XBQ244" s="8"/>
      <c r="XBR244" s="8"/>
      <c r="XBS244" s="8"/>
      <c r="XBT244" s="8"/>
      <c r="XBU244" s="8"/>
      <c r="XBV244" s="8"/>
      <c r="XBW244" s="8"/>
      <c r="XBX244" s="8"/>
      <c r="XBY244" s="8"/>
      <c r="XBZ244" s="8"/>
      <c r="XCA244" s="8"/>
      <c r="XCB244" s="8"/>
      <c r="XCC244" s="8"/>
      <c r="XCD244" s="8"/>
      <c r="XCE244" s="8"/>
      <c r="XCF244" s="8"/>
      <c r="XCG244" s="8"/>
      <c r="XCH244" s="8"/>
      <c r="XCI244" s="8"/>
      <c r="XCJ244" s="8"/>
      <c r="XCK244" s="8"/>
      <c r="XCL244" s="8"/>
      <c r="XCM244" s="8"/>
      <c r="XCN244" s="8"/>
      <c r="XCO244" s="8"/>
      <c r="XCP244" s="8"/>
      <c r="XCQ244" s="8"/>
      <c r="XCR244" s="8"/>
      <c r="XCS244" s="8"/>
      <c r="XCT244" s="8"/>
      <c r="XCU244" s="8"/>
      <c r="XCV244" s="8"/>
      <c r="XCW244" s="8"/>
      <c r="XCX244" s="8"/>
      <c r="XCY244" s="8"/>
      <c r="XCZ244" s="8"/>
      <c r="XDA244" s="8"/>
      <c r="XDB244" s="8"/>
      <c r="XDC244" s="8"/>
      <c r="XDD244" s="8"/>
      <c r="XDE244" s="8"/>
      <c r="XDF244" s="8"/>
      <c r="XDG244" s="8"/>
      <c r="XDH244" s="8"/>
      <c r="XDI244" s="8"/>
      <c r="XDJ244" s="8"/>
      <c r="XDK244" s="8"/>
      <c r="XDL244" s="8"/>
      <c r="XDM244" s="8"/>
      <c r="XDN244" s="8"/>
      <c r="XDO244" s="8"/>
      <c r="XDP244" s="8"/>
      <c r="XDQ244" s="8"/>
      <c r="XDR244" s="8"/>
      <c r="XDS244" s="8"/>
      <c r="XDT244" s="8"/>
      <c r="XDU244" s="8"/>
      <c r="XDV244" s="8"/>
      <c r="XDW244" s="8"/>
      <c r="XDX244" s="8"/>
      <c r="XDY244" s="8"/>
      <c r="XDZ244" s="8"/>
      <c r="XEA244" s="8"/>
      <c r="XEB244" s="8"/>
      <c r="XEC244" s="8"/>
      <c r="XED244" s="8"/>
      <c r="XEE244" s="8"/>
      <c r="XEF244" s="8"/>
      <c r="XEG244" s="8"/>
      <c r="XEH244" s="8"/>
      <c r="XEI244" s="8"/>
      <c r="XEJ244" s="8"/>
      <c r="XEK244" s="8"/>
      <c r="XEL244" s="8"/>
      <c r="XEM244" s="8"/>
      <c r="XEN244" s="8"/>
      <c r="XEO244" s="8"/>
      <c r="XEP244" s="8"/>
      <c r="XEQ244" s="8"/>
      <c r="XER244" s="8"/>
      <c r="XES244" s="8"/>
      <c r="XET244" s="8"/>
      <c r="XEU244" s="8"/>
      <c r="XEV244" s="8"/>
      <c r="XEW244" s="8"/>
      <c r="XEX244" s="8"/>
      <c r="XEY244" s="8"/>
      <c r="XEZ244" s="8"/>
      <c r="XFA244" s="8"/>
    </row>
    <row r="245" s="9" customFormat="1" ht="12.75" spans="1:16381">
      <c r="A245" s="25" t="s">
        <v>99</v>
      </c>
      <c r="B245" s="26" t="s">
        <v>29</v>
      </c>
      <c r="C245" s="25" t="s">
        <v>100</v>
      </c>
      <c r="D245" s="26" t="s">
        <v>180</v>
      </c>
      <c r="E245" s="26" t="s">
        <v>328</v>
      </c>
      <c r="F245" s="25" t="s">
        <v>329</v>
      </c>
      <c r="G245" s="25" t="s">
        <v>609</v>
      </c>
      <c r="H245" s="26" t="s">
        <v>178</v>
      </c>
      <c r="I245" s="25" t="s">
        <v>179</v>
      </c>
      <c r="J245" s="26" t="s">
        <v>20</v>
      </c>
      <c r="K245" s="27" t="s">
        <v>21</v>
      </c>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c r="IN245" s="8"/>
      <c r="IO245" s="8"/>
      <c r="IP245" s="8"/>
      <c r="IQ245" s="8"/>
      <c r="IR245" s="8"/>
      <c r="IS245" s="8"/>
      <c r="IT245" s="8"/>
      <c r="IU245" s="8"/>
      <c r="IV245" s="8"/>
      <c r="IW245" s="8"/>
      <c r="IX245" s="8"/>
      <c r="IY245" s="8"/>
      <c r="IZ245" s="8"/>
      <c r="JA245" s="8"/>
      <c r="JB245" s="8"/>
      <c r="JC245" s="8"/>
      <c r="JD245" s="8"/>
      <c r="JE245" s="8"/>
      <c r="JF245" s="8"/>
      <c r="JG245" s="8"/>
      <c r="JH245" s="8"/>
      <c r="JI245" s="8"/>
      <c r="JJ245" s="8"/>
      <c r="JK245" s="8"/>
      <c r="JL245" s="8"/>
      <c r="JM245" s="8"/>
      <c r="JN245" s="8"/>
      <c r="JO245" s="8"/>
      <c r="JP245" s="8"/>
      <c r="JQ245" s="8"/>
      <c r="JR245" s="8"/>
      <c r="JS245" s="8"/>
      <c r="JT245" s="8"/>
      <c r="JU245" s="8"/>
      <c r="JV245" s="8"/>
      <c r="JW245" s="8"/>
      <c r="JX245" s="8"/>
      <c r="JY245" s="8"/>
      <c r="JZ245" s="8"/>
      <c r="KA245" s="8"/>
      <c r="KB245" s="8"/>
      <c r="KC245" s="8"/>
      <c r="KD245" s="8"/>
      <c r="KE245" s="8"/>
      <c r="KF245" s="8"/>
      <c r="KG245" s="8"/>
      <c r="KH245" s="8"/>
      <c r="KI245" s="8"/>
      <c r="KJ245" s="8"/>
      <c r="KK245" s="8"/>
      <c r="KL245" s="8"/>
      <c r="KM245" s="8"/>
      <c r="KN245" s="8"/>
      <c r="KO245" s="8"/>
      <c r="KP245" s="8"/>
      <c r="KQ245" s="8"/>
      <c r="KR245" s="8"/>
      <c r="KS245" s="8"/>
      <c r="KT245" s="8"/>
      <c r="KU245" s="8"/>
      <c r="KV245" s="8"/>
      <c r="KW245" s="8"/>
      <c r="KX245" s="8"/>
      <c r="KY245" s="8"/>
      <c r="KZ245" s="8"/>
      <c r="LA245" s="8"/>
      <c r="LB245" s="8"/>
      <c r="LC245" s="8"/>
      <c r="LD245" s="8"/>
      <c r="LE245" s="8"/>
      <c r="LF245" s="8"/>
      <c r="LG245" s="8"/>
      <c r="LH245" s="8"/>
      <c r="LI245" s="8"/>
      <c r="LJ245" s="8"/>
      <c r="LK245" s="8"/>
      <c r="LL245" s="8"/>
      <c r="LM245" s="8"/>
      <c r="LN245" s="8"/>
      <c r="LO245" s="8"/>
      <c r="LP245" s="8"/>
      <c r="LQ245" s="8"/>
      <c r="LR245" s="8"/>
      <c r="LS245" s="8"/>
      <c r="LT245" s="8"/>
      <c r="LU245" s="8"/>
      <c r="LV245" s="8"/>
      <c r="LW245" s="8"/>
      <c r="LX245" s="8"/>
      <c r="LY245" s="8"/>
      <c r="LZ245" s="8"/>
      <c r="MA245" s="8"/>
      <c r="MB245" s="8"/>
      <c r="MC245" s="8"/>
      <c r="MD245" s="8"/>
      <c r="ME245" s="8"/>
      <c r="MF245" s="8"/>
      <c r="MG245" s="8"/>
      <c r="MH245" s="8"/>
      <c r="MI245" s="8"/>
      <c r="MJ245" s="8"/>
      <c r="MK245" s="8"/>
      <c r="ML245" s="8"/>
      <c r="MM245" s="8"/>
      <c r="MN245" s="8"/>
      <c r="MO245" s="8"/>
      <c r="MP245" s="8"/>
      <c r="MQ245" s="8"/>
      <c r="MR245" s="8"/>
      <c r="MS245" s="8"/>
      <c r="MT245" s="8"/>
      <c r="MU245" s="8"/>
      <c r="MV245" s="8"/>
      <c r="MW245" s="8"/>
      <c r="MX245" s="8"/>
      <c r="MY245" s="8"/>
      <c r="MZ245" s="8"/>
      <c r="NA245" s="8"/>
      <c r="NB245" s="8"/>
      <c r="NC245" s="8"/>
      <c r="ND245" s="8"/>
      <c r="NE245" s="8"/>
      <c r="NF245" s="8"/>
      <c r="NG245" s="8"/>
      <c r="NH245" s="8"/>
      <c r="NI245" s="8"/>
      <c r="NJ245" s="8"/>
      <c r="NK245" s="8"/>
      <c r="NL245" s="8"/>
      <c r="NM245" s="8"/>
      <c r="NN245" s="8"/>
      <c r="NO245" s="8"/>
      <c r="NP245" s="8"/>
      <c r="NQ245" s="8"/>
      <c r="NR245" s="8"/>
      <c r="NS245" s="8"/>
      <c r="NT245" s="8"/>
      <c r="NU245" s="8"/>
      <c r="NV245" s="8"/>
      <c r="NW245" s="8"/>
      <c r="NX245" s="8"/>
      <c r="NY245" s="8"/>
      <c r="NZ245" s="8"/>
      <c r="OA245" s="8"/>
      <c r="OB245" s="8"/>
      <c r="OC245" s="8"/>
      <c r="OD245" s="8"/>
      <c r="OE245" s="8"/>
      <c r="OF245" s="8"/>
      <c r="OG245" s="8"/>
      <c r="OH245" s="8"/>
      <c r="OI245" s="8"/>
      <c r="OJ245" s="8"/>
      <c r="OK245" s="8"/>
      <c r="OL245" s="8"/>
      <c r="OM245" s="8"/>
      <c r="ON245" s="8"/>
      <c r="OO245" s="8"/>
      <c r="OP245" s="8"/>
      <c r="OQ245" s="8"/>
      <c r="OR245" s="8"/>
      <c r="OS245" s="8"/>
      <c r="OT245" s="8"/>
      <c r="OU245" s="8"/>
      <c r="OV245" s="8"/>
      <c r="OW245" s="8"/>
      <c r="OX245" s="8"/>
      <c r="OY245" s="8"/>
      <c r="OZ245" s="8"/>
      <c r="PA245" s="8"/>
      <c r="PB245" s="8"/>
      <c r="PC245" s="8"/>
      <c r="PD245" s="8"/>
      <c r="PE245" s="8"/>
      <c r="PF245" s="8"/>
      <c r="PG245" s="8"/>
      <c r="PH245" s="8"/>
      <c r="PI245" s="8"/>
      <c r="PJ245" s="8"/>
      <c r="PK245" s="8"/>
      <c r="PL245" s="8"/>
      <c r="PM245" s="8"/>
      <c r="PN245" s="8"/>
      <c r="PO245" s="8"/>
      <c r="PP245" s="8"/>
      <c r="PQ245" s="8"/>
      <c r="PR245" s="8"/>
      <c r="PS245" s="8"/>
      <c r="PT245" s="8"/>
      <c r="PU245" s="8"/>
      <c r="PV245" s="8"/>
      <c r="PW245" s="8"/>
      <c r="PX245" s="8"/>
      <c r="PY245" s="8"/>
      <c r="PZ245" s="8"/>
      <c r="QA245" s="8"/>
      <c r="QB245" s="8"/>
      <c r="QC245" s="8"/>
      <c r="QD245" s="8"/>
      <c r="QE245" s="8"/>
      <c r="QF245" s="8"/>
      <c r="QG245" s="8"/>
      <c r="QH245" s="8"/>
      <c r="QI245" s="8"/>
      <c r="QJ245" s="8"/>
      <c r="QK245" s="8"/>
      <c r="QL245" s="8"/>
      <c r="QM245" s="8"/>
      <c r="QN245" s="8"/>
      <c r="QO245" s="8"/>
      <c r="QP245" s="8"/>
      <c r="QQ245" s="8"/>
      <c r="QR245" s="8"/>
      <c r="QS245" s="8"/>
      <c r="QT245" s="8"/>
      <c r="QU245" s="8"/>
      <c r="QV245" s="8"/>
      <c r="QW245" s="8"/>
      <c r="QX245" s="8"/>
      <c r="QY245" s="8"/>
      <c r="QZ245" s="8"/>
      <c r="RA245" s="8"/>
      <c r="RB245" s="8"/>
      <c r="RC245" s="8"/>
      <c r="RD245" s="8"/>
      <c r="RE245" s="8"/>
      <c r="RF245" s="8"/>
      <c r="RG245" s="8"/>
      <c r="RH245" s="8"/>
      <c r="RI245" s="8"/>
      <c r="RJ245" s="8"/>
      <c r="RK245" s="8"/>
      <c r="RL245" s="8"/>
      <c r="RM245" s="8"/>
      <c r="RN245" s="8"/>
      <c r="RO245" s="8"/>
      <c r="RP245" s="8"/>
      <c r="RQ245" s="8"/>
      <c r="RR245" s="8"/>
      <c r="RS245" s="8"/>
      <c r="RT245" s="8"/>
      <c r="RU245" s="8"/>
      <c r="RV245" s="8"/>
      <c r="RW245" s="8"/>
      <c r="RX245" s="8"/>
      <c r="RY245" s="8"/>
      <c r="RZ245" s="8"/>
      <c r="SA245" s="8"/>
      <c r="SB245" s="8"/>
      <c r="SC245" s="8"/>
      <c r="SD245" s="8"/>
      <c r="SE245" s="8"/>
      <c r="SF245" s="8"/>
      <c r="SG245" s="8"/>
      <c r="SH245" s="8"/>
      <c r="SI245" s="8"/>
      <c r="SJ245" s="8"/>
      <c r="SK245" s="8"/>
      <c r="SL245" s="8"/>
      <c r="SM245" s="8"/>
      <c r="SN245" s="8"/>
      <c r="SO245" s="8"/>
      <c r="SP245" s="8"/>
      <c r="SQ245" s="8"/>
      <c r="SR245" s="8"/>
      <c r="SS245" s="8"/>
      <c r="ST245" s="8"/>
      <c r="SU245" s="8"/>
      <c r="SV245" s="8"/>
      <c r="SW245" s="8"/>
      <c r="SX245" s="8"/>
      <c r="SY245" s="8"/>
      <c r="SZ245" s="8"/>
      <c r="TA245" s="8"/>
      <c r="TB245" s="8"/>
      <c r="TC245" s="8"/>
      <c r="TD245" s="8"/>
      <c r="TE245" s="8"/>
      <c r="TF245" s="8"/>
      <c r="TG245" s="8"/>
      <c r="TH245" s="8"/>
      <c r="TI245" s="8"/>
      <c r="TJ245" s="8"/>
      <c r="TK245" s="8"/>
      <c r="TL245" s="8"/>
      <c r="TM245" s="8"/>
      <c r="TN245" s="8"/>
      <c r="TO245" s="8"/>
      <c r="TP245" s="8"/>
      <c r="TQ245" s="8"/>
      <c r="TR245" s="8"/>
      <c r="TS245" s="8"/>
      <c r="TT245" s="8"/>
      <c r="TU245" s="8"/>
      <c r="TV245" s="8"/>
      <c r="TW245" s="8"/>
      <c r="TX245" s="8"/>
      <c r="TY245" s="8"/>
      <c r="TZ245" s="8"/>
      <c r="UA245" s="8"/>
      <c r="UB245" s="8"/>
      <c r="UC245" s="8"/>
      <c r="UD245" s="8"/>
      <c r="UE245" s="8"/>
      <c r="UF245" s="8"/>
      <c r="UG245" s="8"/>
      <c r="UH245" s="8"/>
      <c r="UI245" s="8"/>
      <c r="UJ245" s="8"/>
      <c r="UK245" s="8"/>
      <c r="UL245" s="8"/>
      <c r="UM245" s="8"/>
      <c r="UN245" s="8"/>
      <c r="UO245" s="8"/>
      <c r="UP245" s="8"/>
      <c r="UQ245" s="8"/>
      <c r="UR245" s="8"/>
      <c r="US245" s="8"/>
      <c r="UT245" s="8"/>
      <c r="UU245" s="8"/>
      <c r="UV245" s="8"/>
      <c r="UW245" s="8"/>
      <c r="UX245" s="8"/>
      <c r="UY245" s="8"/>
      <c r="UZ245" s="8"/>
      <c r="VA245" s="8"/>
      <c r="VB245" s="8"/>
      <c r="VC245" s="8"/>
      <c r="VD245" s="8"/>
      <c r="VE245" s="8"/>
      <c r="VF245" s="8"/>
      <c r="VG245" s="8"/>
      <c r="VH245" s="8"/>
      <c r="VI245" s="8"/>
      <c r="VJ245" s="8"/>
      <c r="VK245" s="8"/>
      <c r="VL245" s="8"/>
      <c r="VM245" s="8"/>
      <c r="VN245" s="8"/>
      <c r="VO245" s="8"/>
      <c r="VP245" s="8"/>
      <c r="VQ245" s="8"/>
      <c r="VR245" s="8"/>
      <c r="VS245" s="8"/>
      <c r="VT245" s="8"/>
      <c r="VU245" s="8"/>
      <c r="VV245" s="8"/>
      <c r="VW245" s="8"/>
      <c r="VX245" s="8"/>
      <c r="VY245" s="8"/>
      <c r="VZ245" s="8"/>
      <c r="WA245" s="8"/>
      <c r="WB245" s="8"/>
      <c r="WC245" s="8"/>
      <c r="WD245" s="8"/>
      <c r="WE245" s="8"/>
      <c r="WF245" s="8"/>
      <c r="WG245" s="8"/>
      <c r="WH245" s="8"/>
      <c r="WI245" s="8"/>
      <c r="WJ245" s="8"/>
      <c r="WK245" s="8"/>
      <c r="WL245" s="8"/>
      <c r="WM245" s="8"/>
      <c r="WN245" s="8"/>
      <c r="WO245" s="8"/>
      <c r="WP245" s="8"/>
      <c r="WQ245" s="8"/>
      <c r="WR245" s="8"/>
      <c r="WS245" s="8"/>
      <c r="WT245" s="8"/>
      <c r="WU245" s="8"/>
      <c r="WV245" s="8"/>
      <c r="WW245" s="8"/>
      <c r="WX245" s="8"/>
      <c r="WY245" s="8"/>
      <c r="WZ245" s="8"/>
      <c r="XA245" s="8"/>
      <c r="XB245" s="8"/>
      <c r="XC245" s="8"/>
      <c r="XD245" s="8"/>
      <c r="XE245" s="8"/>
      <c r="XF245" s="8"/>
      <c r="XG245" s="8"/>
      <c r="XH245" s="8"/>
      <c r="XI245" s="8"/>
      <c r="XJ245" s="8"/>
      <c r="XK245" s="8"/>
      <c r="XL245" s="8"/>
      <c r="XM245" s="8"/>
      <c r="XN245" s="8"/>
      <c r="XO245" s="8"/>
      <c r="XP245" s="8"/>
      <c r="XQ245" s="8"/>
      <c r="XR245" s="8"/>
      <c r="XS245" s="8"/>
      <c r="XT245" s="8"/>
      <c r="XU245" s="8"/>
      <c r="XV245" s="8"/>
      <c r="XW245" s="8"/>
      <c r="XX245" s="8"/>
      <c r="XY245" s="8"/>
      <c r="XZ245" s="8"/>
      <c r="YA245" s="8"/>
      <c r="YB245" s="8"/>
      <c r="YC245" s="8"/>
      <c r="YD245" s="8"/>
      <c r="YE245" s="8"/>
      <c r="YF245" s="8"/>
      <c r="YG245" s="8"/>
      <c r="YH245" s="8"/>
      <c r="YI245" s="8"/>
      <c r="YJ245" s="8"/>
      <c r="YK245" s="8"/>
      <c r="YL245" s="8"/>
      <c r="YM245" s="8"/>
      <c r="YN245" s="8"/>
      <c r="YO245" s="8"/>
      <c r="YP245" s="8"/>
      <c r="YQ245" s="8"/>
      <c r="YR245" s="8"/>
      <c r="YS245" s="8"/>
      <c r="YT245" s="8"/>
      <c r="YU245" s="8"/>
      <c r="YV245" s="8"/>
      <c r="YW245" s="8"/>
      <c r="YX245" s="8"/>
      <c r="YY245" s="8"/>
      <c r="YZ245" s="8"/>
      <c r="ZA245" s="8"/>
      <c r="ZB245" s="8"/>
      <c r="ZC245" s="8"/>
      <c r="ZD245" s="8"/>
      <c r="ZE245" s="8"/>
      <c r="ZF245" s="8"/>
      <c r="ZG245" s="8"/>
      <c r="ZH245" s="8"/>
      <c r="ZI245" s="8"/>
      <c r="ZJ245" s="8"/>
      <c r="ZK245" s="8"/>
      <c r="ZL245" s="8"/>
      <c r="ZM245" s="8"/>
      <c r="ZN245" s="8"/>
      <c r="ZO245" s="8"/>
      <c r="ZP245" s="8"/>
      <c r="ZQ245" s="8"/>
      <c r="ZR245" s="8"/>
      <c r="ZS245" s="8"/>
      <c r="ZT245" s="8"/>
      <c r="ZU245" s="8"/>
      <c r="ZV245" s="8"/>
      <c r="ZW245" s="8"/>
      <c r="ZX245" s="8"/>
      <c r="ZY245" s="8"/>
      <c r="ZZ245" s="8"/>
      <c r="AAA245" s="8"/>
      <c r="AAB245" s="8"/>
      <c r="AAC245" s="8"/>
      <c r="AAD245" s="8"/>
      <c r="AAE245" s="8"/>
      <c r="AAF245" s="8"/>
      <c r="AAG245" s="8"/>
      <c r="AAH245" s="8"/>
      <c r="AAI245" s="8"/>
      <c r="AAJ245" s="8"/>
      <c r="AAK245" s="8"/>
      <c r="AAL245" s="8"/>
      <c r="AAM245" s="8"/>
      <c r="AAN245" s="8"/>
      <c r="AAO245" s="8"/>
      <c r="AAP245" s="8"/>
      <c r="AAQ245" s="8"/>
      <c r="AAR245" s="8"/>
      <c r="AAS245" s="8"/>
      <c r="AAT245" s="8"/>
      <c r="AAU245" s="8"/>
      <c r="AAV245" s="8"/>
      <c r="AAW245" s="8"/>
      <c r="AAX245" s="8"/>
      <c r="AAY245" s="8"/>
      <c r="AAZ245" s="8"/>
      <c r="ABA245" s="8"/>
      <c r="ABB245" s="8"/>
      <c r="ABC245" s="8"/>
      <c r="ABD245" s="8"/>
      <c r="ABE245" s="8"/>
      <c r="ABF245" s="8"/>
      <c r="ABG245" s="8"/>
      <c r="ABH245" s="8"/>
      <c r="ABI245" s="8"/>
      <c r="ABJ245" s="8"/>
      <c r="ABK245" s="8"/>
      <c r="ABL245" s="8"/>
      <c r="ABM245" s="8"/>
      <c r="ABN245" s="8"/>
      <c r="ABO245" s="8"/>
      <c r="ABP245" s="8"/>
      <c r="ABQ245" s="8"/>
      <c r="ABR245" s="8"/>
      <c r="ABS245" s="8"/>
      <c r="ABT245" s="8"/>
      <c r="ABU245" s="8"/>
      <c r="ABV245" s="8"/>
      <c r="ABW245" s="8"/>
      <c r="ABX245" s="8"/>
      <c r="ABY245" s="8"/>
      <c r="ABZ245" s="8"/>
      <c r="ACA245" s="8"/>
      <c r="ACB245" s="8"/>
      <c r="ACC245" s="8"/>
      <c r="ACD245" s="8"/>
      <c r="ACE245" s="8"/>
      <c r="ACF245" s="8"/>
      <c r="ACG245" s="8"/>
      <c r="ACH245" s="8"/>
      <c r="ACI245" s="8"/>
      <c r="ACJ245" s="8"/>
      <c r="ACK245" s="8"/>
      <c r="ACL245" s="8"/>
      <c r="ACM245" s="8"/>
      <c r="ACN245" s="8"/>
      <c r="ACO245" s="8"/>
      <c r="ACP245" s="8"/>
      <c r="ACQ245" s="8"/>
      <c r="ACR245" s="8"/>
      <c r="ACS245" s="8"/>
      <c r="ACT245" s="8"/>
      <c r="ACU245" s="8"/>
      <c r="ACV245" s="8"/>
      <c r="ACW245" s="8"/>
      <c r="ACX245" s="8"/>
      <c r="ACY245" s="8"/>
      <c r="ACZ245" s="8"/>
      <c r="ADA245" s="8"/>
      <c r="ADB245" s="8"/>
      <c r="ADC245" s="8"/>
      <c r="ADD245" s="8"/>
      <c r="ADE245" s="8"/>
      <c r="ADF245" s="8"/>
      <c r="ADG245" s="8"/>
      <c r="ADH245" s="8"/>
      <c r="ADI245" s="8"/>
      <c r="ADJ245" s="8"/>
      <c r="ADK245" s="8"/>
      <c r="ADL245" s="8"/>
      <c r="ADM245" s="8"/>
      <c r="ADN245" s="8"/>
      <c r="ADO245" s="8"/>
      <c r="ADP245" s="8"/>
      <c r="ADQ245" s="8"/>
      <c r="ADR245" s="8"/>
      <c r="ADS245" s="8"/>
      <c r="ADT245" s="8"/>
      <c r="ADU245" s="8"/>
      <c r="ADV245" s="8"/>
      <c r="ADW245" s="8"/>
      <c r="ADX245" s="8"/>
      <c r="ADY245" s="8"/>
      <c r="ADZ245" s="8"/>
      <c r="AEA245" s="8"/>
      <c r="AEB245" s="8"/>
      <c r="AEC245" s="8"/>
      <c r="AED245" s="8"/>
      <c r="AEE245" s="8"/>
      <c r="AEF245" s="8"/>
      <c r="AEG245" s="8"/>
      <c r="AEH245" s="8"/>
      <c r="AEI245" s="8"/>
      <c r="AEJ245" s="8"/>
      <c r="AEK245" s="8"/>
      <c r="AEL245" s="8"/>
      <c r="AEM245" s="8"/>
      <c r="AEN245" s="8"/>
      <c r="AEO245" s="8"/>
      <c r="AEP245" s="8"/>
      <c r="AEQ245" s="8"/>
      <c r="AER245" s="8"/>
      <c r="AES245" s="8"/>
      <c r="AET245" s="8"/>
      <c r="AEU245" s="8"/>
      <c r="AEV245" s="8"/>
      <c r="AEW245" s="8"/>
      <c r="AEX245" s="8"/>
      <c r="AEY245" s="8"/>
      <c r="AEZ245" s="8"/>
      <c r="AFA245" s="8"/>
      <c r="AFB245" s="8"/>
      <c r="AFC245" s="8"/>
      <c r="AFD245" s="8"/>
      <c r="AFE245" s="8"/>
      <c r="AFF245" s="8"/>
      <c r="AFG245" s="8"/>
      <c r="AFH245" s="8"/>
      <c r="AFI245" s="8"/>
      <c r="AFJ245" s="8"/>
      <c r="AFK245" s="8"/>
      <c r="AFL245" s="8"/>
      <c r="AFM245" s="8"/>
      <c r="AFN245" s="8"/>
      <c r="AFO245" s="8"/>
      <c r="AFP245" s="8"/>
      <c r="AFQ245" s="8"/>
      <c r="AFR245" s="8"/>
      <c r="AFS245" s="8"/>
      <c r="AFT245" s="8"/>
      <c r="AFU245" s="8"/>
      <c r="AFV245" s="8"/>
      <c r="AFW245" s="8"/>
      <c r="AFX245" s="8"/>
      <c r="AFY245" s="8"/>
      <c r="AFZ245" s="8"/>
      <c r="AGA245" s="8"/>
      <c r="AGB245" s="8"/>
      <c r="AGC245" s="8"/>
      <c r="AGD245" s="8"/>
      <c r="AGE245" s="8"/>
      <c r="AGF245" s="8"/>
      <c r="AGG245" s="8"/>
      <c r="AGH245" s="8"/>
      <c r="AGI245" s="8"/>
      <c r="AGJ245" s="8"/>
      <c r="AGK245" s="8"/>
      <c r="AGL245" s="8"/>
      <c r="AGM245" s="8"/>
      <c r="AGN245" s="8"/>
      <c r="AGO245" s="8"/>
      <c r="AGP245" s="8"/>
      <c r="AGQ245" s="8"/>
      <c r="AGR245" s="8"/>
      <c r="AGS245" s="8"/>
      <c r="AGT245" s="8"/>
      <c r="AGU245" s="8"/>
      <c r="AGV245" s="8"/>
      <c r="AGW245" s="8"/>
      <c r="AGX245" s="8"/>
      <c r="AGY245" s="8"/>
      <c r="AGZ245" s="8"/>
      <c r="AHA245" s="8"/>
      <c r="AHB245" s="8"/>
      <c r="AHC245" s="8"/>
      <c r="AHD245" s="8"/>
      <c r="AHE245" s="8"/>
      <c r="AHF245" s="8"/>
      <c r="AHG245" s="8"/>
      <c r="AHH245" s="8"/>
      <c r="AHI245" s="8"/>
      <c r="AHJ245" s="8"/>
      <c r="AHK245" s="8"/>
      <c r="AHL245" s="8"/>
      <c r="AHM245" s="8"/>
      <c r="AHN245" s="8"/>
      <c r="AHO245" s="8"/>
      <c r="AHP245" s="8"/>
      <c r="AHQ245" s="8"/>
      <c r="AHR245" s="8"/>
      <c r="AHS245" s="8"/>
      <c r="AHT245" s="8"/>
      <c r="AHU245" s="8"/>
      <c r="AHV245" s="8"/>
      <c r="AHW245" s="8"/>
      <c r="AHX245" s="8"/>
      <c r="AHY245" s="8"/>
      <c r="AHZ245" s="8"/>
      <c r="AIA245" s="8"/>
      <c r="AIB245" s="8"/>
      <c r="AIC245" s="8"/>
      <c r="AID245" s="8"/>
      <c r="AIE245" s="8"/>
      <c r="AIF245" s="8"/>
      <c r="AIG245" s="8"/>
      <c r="AIH245" s="8"/>
      <c r="AII245" s="8"/>
      <c r="AIJ245" s="8"/>
      <c r="AIK245" s="8"/>
      <c r="AIL245" s="8"/>
      <c r="AIM245" s="8"/>
      <c r="AIN245" s="8"/>
      <c r="AIO245" s="8"/>
      <c r="AIP245" s="8"/>
      <c r="AIQ245" s="8"/>
      <c r="AIR245" s="8"/>
      <c r="AIS245" s="8"/>
      <c r="AIT245" s="8"/>
      <c r="AIU245" s="8"/>
      <c r="AIV245" s="8"/>
      <c r="AIW245" s="8"/>
      <c r="AIX245" s="8"/>
      <c r="AIY245" s="8"/>
      <c r="AIZ245" s="8"/>
      <c r="AJA245" s="8"/>
      <c r="AJB245" s="8"/>
      <c r="AJC245" s="8"/>
      <c r="AJD245" s="8"/>
      <c r="AJE245" s="8"/>
      <c r="AJF245" s="8"/>
      <c r="AJG245" s="8"/>
      <c r="AJH245" s="8"/>
      <c r="AJI245" s="8"/>
      <c r="AJJ245" s="8"/>
      <c r="AJK245" s="8"/>
      <c r="AJL245" s="8"/>
      <c r="AJM245" s="8"/>
      <c r="AJN245" s="8"/>
      <c r="AJO245" s="8"/>
      <c r="AJP245" s="8"/>
      <c r="AJQ245" s="8"/>
      <c r="AJR245" s="8"/>
      <c r="AJS245" s="8"/>
      <c r="AJT245" s="8"/>
      <c r="AJU245" s="8"/>
      <c r="AJV245" s="8"/>
      <c r="AJW245" s="8"/>
      <c r="AJX245" s="8"/>
      <c r="AJY245" s="8"/>
      <c r="AJZ245" s="8"/>
      <c r="AKA245" s="8"/>
      <c r="AKB245" s="8"/>
      <c r="AKC245" s="8"/>
      <c r="AKD245" s="8"/>
      <c r="AKE245" s="8"/>
      <c r="AKF245" s="8"/>
      <c r="AKG245" s="8"/>
      <c r="AKH245" s="8"/>
      <c r="AKI245" s="8"/>
      <c r="AKJ245" s="8"/>
      <c r="AKK245" s="8"/>
      <c r="AKL245" s="8"/>
      <c r="AKM245" s="8"/>
      <c r="AKN245" s="8"/>
      <c r="AKO245" s="8"/>
      <c r="AKP245" s="8"/>
      <c r="AKQ245" s="8"/>
      <c r="AKR245" s="8"/>
      <c r="AKS245" s="8"/>
      <c r="AKT245" s="8"/>
      <c r="AKU245" s="8"/>
      <c r="AKV245" s="8"/>
      <c r="AKW245" s="8"/>
      <c r="AKX245" s="8"/>
      <c r="AKY245" s="8"/>
      <c r="AKZ245" s="8"/>
      <c r="ALA245" s="8"/>
      <c r="ALB245" s="8"/>
      <c r="ALC245" s="8"/>
      <c r="ALD245" s="8"/>
      <c r="ALE245" s="8"/>
      <c r="ALF245" s="8"/>
      <c r="ALG245" s="8"/>
      <c r="ALH245" s="8"/>
      <c r="ALI245" s="8"/>
      <c r="ALJ245" s="8"/>
      <c r="ALK245" s="8"/>
      <c r="ALL245" s="8"/>
      <c r="ALM245" s="8"/>
      <c r="ALN245" s="8"/>
      <c r="ALO245" s="8"/>
      <c r="ALP245" s="8"/>
      <c r="ALQ245" s="8"/>
      <c r="ALR245" s="8"/>
      <c r="ALS245" s="8"/>
      <c r="ALT245" s="8"/>
      <c r="ALU245" s="8"/>
      <c r="ALV245" s="8"/>
      <c r="ALW245" s="8"/>
      <c r="ALX245" s="8"/>
      <c r="ALY245" s="8"/>
      <c r="ALZ245" s="8"/>
      <c r="AMA245" s="8"/>
      <c r="AMB245" s="8"/>
      <c r="AMC245" s="8"/>
      <c r="AMD245" s="8"/>
      <c r="AME245" s="8"/>
      <c r="AMF245" s="8"/>
      <c r="AMG245" s="8"/>
      <c r="AMH245" s="8"/>
      <c r="AMI245" s="8"/>
      <c r="AMJ245" s="8"/>
      <c r="AMK245" s="8"/>
      <c r="AML245" s="8"/>
      <c r="AMM245" s="8"/>
      <c r="AMN245" s="8"/>
      <c r="AMO245" s="8"/>
      <c r="AMP245" s="8"/>
      <c r="AMQ245" s="8"/>
      <c r="AMR245" s="8"/>
      <c r="AMS245" s="8"/>
      <c r="AMT245" s="8"/>
      <c r="AMU245" s="8"/>
      <c r="AMV245" s="8"/>
      <c r="AMW245" s="8"/>
      <c r="AMX245" s="8"/>
      <c r="AMY245" s="8"/>
      <c r="AMZ245" s="8"/>
      <c r="ANA245" s="8"/>
      <c r="ANB245" s="8"/>
      <c r="ANC245" s="8"/>
      <c r="AND245" s="8"/>
      <c r="ANE245" s="8"/>
      <c r="ANF245" s="8"/>
      <c r="ANG245" s="8"/>
      <c r="ANH245" s="8"/>
      <c r="ANI245" s="8"/>
      <c r="ANJ245" s="8"/>
      <c r="ANK245" s="8"/>
      <c r="ANL245" s="8"/>
      <c r="ANM245" s="8"/>
      <c r="ANN245" s="8"/>
      <c r="ANO245" s="8"/>
      <c r="ANP245" s="8"/>
      <c r="ANQ245" s="8"/>
      <c r="ANR245" s="8"/>
      <c r="ANS245" s="8"/>
      <c r="ANT245" s="8"/>
      <c r="ANU245" s="8"/>
      <c r="ANV245" s="8"/>
      <c r="ANW245" s="8"/>
      <c r="ANX245" s="8"/>
      <c r="ANY245" s="8"/>
      <c r="ANZ245" s="8"/>
      <c r="AOA245" s="8"/>
      <c r="AOB245" s="8"/>
      <c r="AOC245" s="8"/>
      <c r="AOD245" s="8"/>
      <c r="AOE245" s="8"/>
      <c r="AOF245" s="8"/>
      <c r="AOG245" s="8"/>
      <c r="AOH245" s="8"/>
      <c r="AOI245" s="8"/>
      <c r="AOJ245" s="8"/>
      <c r="AOK245" s="8"/>
      <c r="AOL245" s="8"/>
      <c r="AOM245" s="8"/>
      <c r="AON245" s="8"/>
      <c r="AOO245" s="8"/>
      <c r="AOP245" s="8"/>
      <c r="AOQ245" s="8"/>
      <c r="AOR245" s="8"/>
      <c r="AOS245" s="8"/>
      <c r="AOT245" s="8"/>
      <c r="AOU245" s="8"/>
      <c r="AOV245" s="8"/>
      <c r="AOW245" s="8"/>
      <c r="AOX245" s="8"/>
      <c r="AOY245" s="8"/>
      <c r="AOZ245" s="8"/>
      <c r="APA245" s="8"/>
      <c r="APB245" s="8"/>
      <c r="APC245" s="8"/>
      <c r="APD245" s="8"/>
      <c r="APE245" s="8"/>
      <c r="APF245" s="8"/>
      <c r="APG245" s="8"/>
      <c r="APH245" s="8"/>
      <c r="API245" s="8"/>
      <c r="APJ245" s="8"/>
      <c r="APK245" s="8"/>
      <c r="APL245" s="8"/>
      <c r="APM245" s="8"/>
      <c r="APN245" s="8"/>
      <c r="APO245" s="8"/>
      <c r="APP245" s="8"/>
      <c r="APQ245" s="8"/>
      <c r="APR245" s="8"/>
      <c r="APS245" s="8"/>
      <c r="APT245" s="8"/>
      <c r="APU245" s="8"/>
      <c r="APV245" s="8"/>
      <c r="APW245" s="8"/>
      <c r="APX245" s="8"/>
      <c r="APY245" s="8"/>
      <c r="APZ245" s="8"/>
      <c r="AQA245" s="8"/>
      <c r="AQB245" s="8"/>
      <c r="AQC245" s="8"/>
      <c r="AQD245" s="8"/>
      <c r="AQE245" s="8"/>
      <c r="AQF245" s="8"/>
      <c r="AQG245" s="8"/>
      <c r="AQH245" s="8"/>
      <c r="AQI245" s="8"/>
      <c r="AQJ245" s="8"/>
      <c r="AQK245" s="8"/>
      <c r="AQL245" s="8"/>
      <c r="AQM245" s="8"/>
      <c r="AQN245" s="8"/>
      <c r="AQO245" s="8"/>
      <c r="AQP245" s="8"/>
      <c r="AQQ245" s="8"/>
      <c r="AQR245" s="8"/>
      <c r="AQS245" s="8"/>
      <c r="AQT245" s="8"/>
      <c r="AQU245" s="8"/>
      <c r="AQV245" s="8"/>
      <c r="AQW245" s="8"/>
      <c r="AQX245" s="8"/>
      <c r="AQY245" s="8"/>
      <c r="AQZ245" s="8"/>
      <c r="ARA245" s="8"/>
      <c r="ARB245" s="8"/>
      <c r="ARC245" s="8"/>
      <c r="ARD245" s="8"/>
      <c r="ARE245" s="8"/>
      <c r="ARF245" s="8"/>
      <c r="ARG245" s="8"/>
      <c r="ARH245" s="8"/>
      <c r="ARI245" s="8"/>
      <c r="ARJ245" s="8"/>
      <c r="ARK245" s="8"/>
      <c r="ARL245" s="8"/>
      <c r="ARM245" s="8"/>
      <c r="ARN245" s="8"/>
      <c r="ARO245" s="8"/>
      <c r="ARP245" s="8"/>
      <c r="ARQ245" s="8"/>
      <c r="ARR245" s="8"/>
      <c r="ARS245" s="8"/>
      <c r="ART245" s="8"/>
      <c r="ARU245" s="8"/>
      <c r="ARV245" s="8"/>
      <c r="ARW245" s="8"/>
      <c r="ARX245" s="8"/>
      <c r="ARY245" s="8"/>
      <c r="ARZ245" s="8"/>
      <c r="ASA245" s="8"/>
      <c r="ASB245" s="8"/>
      <c r="ASC245" s="8"/>
      <c r="ASD245" s="8"/>
      <c r="ASE245" s="8"/>
      <c r="ASF245" s="8"/>
      <c r="ASG245" s="8"/>
      <c r="ASH245" s="8"/>
      <c r="ASI245" s="8"/>
      <c r="ASJ245" s="8"/>
      <c r="ASK245" s="8"/>
      <c r="ASL245" s="8"/>
      <c r="ASM245" s="8"/>
      <c r="ASN245" s="8"/>
      <c r="ASO245" s="8"/>
      <c r="ASP245" s="8"/>
      <c r="ASQ245" s="8"/>
      <c r="ASR245" s="8"/>
      <c r="ASS245" s="8"/>
      <c r="AST245" s="8"/>
      <c r="ASU245" s="8"/>
      <c r="ASV245" s="8"/>
      <c r="ASW245" s="8"/>
      <c r="ASX245" s="8"/>
      <c r="ASY245" s="8"/>
      <c r="ASZ245" s="8"/>
      <c r="ATA245" s="8"/>
      <c r="ATB245" s="8"/>
      <c r="ATC245" s="8"/>
      <c r="ATD245" s="8"/>
      <c r="ATE245" s="8"/>
      <c r="ATF245" s="8"/>
      <c r="ATG245" s="8"/>
      <c r="ATH245" s="8"/>
      <c r="ATI245" s="8"/>
      <c r="ATJ245" s="8"/>
      <c r="ATK245" s="8"/>
      <c r="ATL245" s="8"/>
      <c r="ATM245" s="8"/>
      <c r="ATN245" s="8"/>
      <c r="ATO245" s="8"/>
      <c r="ATP245" s="8"/>
      <c r="ATQ245" s="8"/>
      <c r="ATR245" s="8"/>
      <c r="ATS245" s="8"/>
      <c r="ATT245" s="8"/>
      <c r="ATU245" s="8"/>
      <c r="ATV245" s="8"/>
      <c r="ATW245" s="8"/>
      <c r="ATX245" s="8"/>
      <c r="ATY245" s="8"/>
      <c r="ATZ245" s="8"/>
      <c r="AUA245" s="8"/>
      <c r="AUB245" s="8"/>
      <c r="AUC245" s="8"/>
      <c r="AUD245" s="8"/>
      <c r="AUE245" s="8"/>
      <c r="AUF245" s="8"/>
      <c r="AUG245" s="8"/>
      <c r="AUH245" s="8"/>
      <c r="AUI245" s="8"/>
      <c r="AUJ245" s="8"/>
      <c r="AUK245" s="8"/>
      <c r="AUL245" s="8"/>
      <c r="AUM245" s="8"/>
      <c r="AUN245" s="8"/>
      <c r="AUO245" s="8"/>
      <c r="AUP245" s="8"/>
      <c r="AUQ245" s="8"/>
      <c r="AUR245" s="8"/>
      <c r="AUS245" s="8"/>
      <c r="AUT245" s="8"/>
      <c r="AUU245" s="8"/>
      <c r="AUV245" s="8"/>
      <c r="AUW245" s="8"/>
      <c r="AUX245" s="8"/>
      <c r="AUY245" s="8"/>
      <c r="AUZ245" s="8"/>
      <c r="AVA245" s="8"/>
      <c r="AVB245" s="8"/>
      <c r="AVC245" s="8"/>
      <c r="AVD245" s="8"/>
      <c r="AVE245" s="8"/>
      <c r="AVF245" s="8"/>
      <c r="AVG245" s="8"/>
      <c r="AVH245" s="8"/>
      <c r="AVI245" s="8"/>
      <c r="AVJ245" s="8"/>
      <c r="AVK245" s="8"/>
      <c r="AVL245" s="8"/>
      <c r="AVM245" s="8"/>
      <c r="AVN245" s="8"/>
      <c r="AVO245" s="8"/>
      <c r="AVP245" s="8"/>
      <c r="AVQ245" s="8"/>
      <c r="AVR245" s="8"/>
      <c r="AVS245" s="8"/>
      <c r="AVT245" s="8"/>
      <c r="AVU245" s="8"/>
      <c r="AVV245" s="8"/>
      <c r="AVW245" s="8"/>
      <c r="AVX245" s="8"/>
      <c r="AVY245" s="8"/>
      <c r="AVZ245" s="8"/>
      <c r="AWA245" s="8"/>
      <c r="AWB245" s="8"/>
      <c r="AWC245" s="8"/>
      <c r="AWD245" s="8"/>
      <c r="AWE245" s="8"/>
      <c r="AWF245" s="8"/>
      <c r="AWG245" s="8"/>
      <c r="AWH245" s="8"/>
      <c r="AWI245" s="8"/>
      <c r="AWJ245" s="8"/>
      <c r="AWK245" s="8"/>
      <c r="AWL245" s="8"/>
      <c r="AWM245" s="8"/>
      <c r="AWN245" s="8"/>
      <c r="AWO245" s="8"/>
      <c r="AWP245" s="8"/>
      <c r="AWQ245" s="8"/>
      <c r="AWR245" s="8"/>
      <c r="AWS245" s="8"/>
      <c r="AWT245" s="8"/>
      <c r="AWU245" s="8"/>
      <c r="AWV245" s="8"/>
      <c r="AWW245" s="8"/>
      <c r="AWX245" s="8"/>
      <c r="AWY245" s="8"/>
      <c r="AWZ245" s="8"/>
      <c r="AXA245" s="8"/>
      <c r="AXB245" s="8"/>
      <c r="AXC245" s="8"/>
      <c r="AXD245" s="8"/>
      <c r="AXE245" s="8"/>
      <c r="AXF245" s="8"/>
      <c r="AXG245" s="8"/>
      <c r="AXH245" s="8"/>
      <c r="AXI245" s="8"/>
      <c r="AXJ245" s="8"/>
      <c r="AXK245" s="8"/>
      <c r="AXL245" s="8"/>
      <c r="AXM245" s="8"/>
      <c r="AXN245" s="8"/>
      <c r="AXO245" s="8"/>
      <c r="AXP245" s="8"/>
      <c r="AXQ245" s="8"/>
      <c r="AXR245" s="8"/>
      <c r="AXS245" s="8"/>
      <c r="AXT245" s="8"/>
      <c r="AXU245" s="8"/>
      <c r="AXV245" s="8"/>
      <c r="AXW245" s="8"/>
      <c r="AXX245" s="8"/>
      <c r="AXY245" s="8"/>
      <c r="AXZ245" s="8"/>
      <c r="AYA245" s="8"/>
      <c r="AYB245" s="8"/>
      <c r="AYC245" s="8"/>
      <c r="AYD245" s="8"/>
      <c r="AYE245" s="8"/>
      <c r="AYF245" s="8"/>
      <c r="AYG245" s="8"/>
      <c r="AYH245" s="8"/>
      <c r="AYI245" s="8"/>
      <c r="AYJ245" s="8"/>
      <c r="AYK245" s="8"/>
      <c r="AYL245" s="8"/>
      <c r="AYM245" s="8"/>
      <c r="AYN245" s="8"/>
      <c r="AYO245" s="8"/>
      <c r="AYP245" s="8"/>
      <c r="AYQ245" s="8"/>
      <c r="AYR245" s="8"/>
      <c r="AYS245" s="8"/>
      <c r="AYT245" s="8"/>
      <c r="AYU245" s="8"/>
      <c r="AYV245" s="8"/>
      <c r="AYW245" s="8"/>
      <c r="AYX245" s="8"/>
      <c r="AYY245" s="8"/>
      <c r="AYZ245" s="8"/>
      <c r="AZA245" s="8"/>
      <c r="AZB245" s="8"/>
      <c r="AZC245" s="8"/>
      <c r="AZD245" s="8"/>
      <c r="AZE245" s="8"/>
      <c r="AZF245" s="8"/>
      <c r="AZG245" s="8"/>
      <c r="AZH245" s="8"/>
      <c r="AZI245" s="8"/>
      <c r="AZJ245" s="8"/>
      <c r="AZK245" s="8"/>
      <c r="AZL245" s="8"/>
      <c r="AZM245" s="8"/>
      <c r="AZN245" s="8"/>
      <c r="AZO245" s="8"/>
      <c r="AZP245" s="8"/>
      <c r="AZQ245" s="8"/>
      <c r="AZR245" s="8"/>
      <c r="AZS245" s="8"/>
      <c r="AZT245" s="8"/>
      <c r="AZU245" s="8"/>
      <c r="AZV245" s="8"/>
      <c r="AZW245" s="8"/>
      <c r="AZX245" s="8"/>
      <c r="AZY245" s="8"/>
      <c r="AZZ245" s="8"/>
      <c r="BAA245" s="8"/>
      <c r="BAB245" s="8"/>
      <c r="BAC245" s="8"/>
      <c r="BAD245" s="8"/>
      <c r="BAE245" s="8"/>
      <c r="BAF245" s="8"/>
      <c r="BAG245" s="8"/>
      <c r="BAH245" s="8"/>
      <c r="BAI245" s="8"/>
      <c r="BAJ245" s="8"/>
      <c r="BAK245" s="8"/>
      <c r="BAL245" s="8"/>
      <c r="BAM245" s="8"/>
      <c r="BAN245" s="8"/>
      <c r="BAO245" s="8"/>
      <c r="BAP245" s="8"/>
      <c r="BAQ245" s="8"/>
      <c r="BAR245" s="8"/>
      <c r="BAS245" s="8"/>
      <c r="BAT245" s="8"/>
      <c r="BAU245" s="8"/>
      <c r="BAV245" s="8"/>
      <c r="BAW245" s="8"/>
      <c r="BAX245" s="8"/>
      <c r="BAY245" s="8"/>
      <c r="BAZ245" s="8"/>
      <c r="BBA245" s="8"/>
      <c r="BBB245" s="8"/>
      <c r="BBC245" s="8"/>
      <c r="BBD245" s="8"/>
      <c r="BBE245" s="8"/>
      <c r="BBF245" s="8"/>
      <c r="BBG245" s="8"/>
      <c r="BBH245" s="8"/>
      <c r="BBI245" s="8"/>
      <c r="BBJ245" s="8"/>
      <c r="BBK245" s="8"/>
      <c r="BBL245" s="8"/>
      <c r="BBM245" s="8"/>
      <c r="BBN245" s="8"/>
      <c r="BBO245" s="8"/>
      <c r="BBP245" s="8"/>
      <c r="BBQ245" s="8"/>
      <c r="BBR245" s="8"/>
      <c r="BBS245" s="8"/>
      <c r="BBT245" s="8"/>
      <c r="BBU245" s="8"/>
      <c r="BBV245" s="8"/>
      <c r="BBW245" s="8"/>
      <c r="BBX245" s="8"/>
      <c r="BBY245" s="8"/>
      <c r="BBZ245" s="8"/>
      <c r="BCA245" s="8"/>
      <c r="BCB245" s="8"/>
      <c r="BCC245" s="8"/>
      <c r="BCD245" s="8"/>
      <c r="BCE245" s="8"/>
      <c r="BCF245" s="8"/>
      <c r="BCG245" s="8"/>
      <c r="BCH245" s="8"/>
      <c r="BCI245" s="8"/>
      <c r="BCJ245" s="8"/>
      <c r="BCK245" s="8"/>
      <c r="BCL245" s="8"/>
      <c r="BCM245" s="8"/>
      <c r="BCN245" s="8"/>
      <c r="BCO245" s="8"/>
      <c r="BCP245" s="8"/>
      <c r="BCQ245" s="8"/>
      <c r="BCR245" s="8"/>
      <c r="BCS245" s="8"/>
      <c r="BCT245" s="8"/>
      <c r="BCU245" s="8"/>
      <c r="BCV245" s="8"/>
      <c r="BCW245" s="8"/>
      <c r="BCX245" s="8"/>
      <c r="BCY245" s="8"/>
      <c r="BCZ245" s="8"/>
      <c r="BDA245" s="8"/>
      <c r="BDB245" s="8"/>
      <c r="BDC245" s="8"/>
      <c r="BDD245" s="8"/>
      <c r="BDE245" s="8"/>
      <c r="BDF245" s="8"/>
      <c r="BDG245" s="8"/>
      <c r="BDH245" s="8"/>
      <c r="BDI245" s="8"/>
      <c r="BDJ245" s="8"/>
      <c r="BDK245" s="8"/>
      <c r="BDL245" s="8"/>
      <c r="BDM245" s="8"/>
      <c r="BDN245" s="8"/>
      <c r="BDO245" s="8"/>
      <c r="BDP245" s="8"/>
      <c r="BDQ245" s="8"/>
      <c r="BDR245" s="8"/>
      <c r="BDS245" s="8"/>
      <c r="BDT245" s="8"/>
      <c r="BDU245" s="8"/>
      <c r="BDV245" s="8"/>
      <c r="BDW245" s="8"/>
      <c r="BDX245" s="8"/>
      <c r="BDY245" s="8"/>
      <c r="BDZ245" s="8"/>
      <c r="BEA245" s="8"/>
      <c r="BEB245" s="8"/>
      <c r="BEC245" s="8"/>
      <c r="BED245" s="8"/>
      <c r="BEE245" s="8"/>
      <c r="BEF245" s="8"/>
      <c r="BEG245" s="8"/>
      <c r="BEH245" s="8"/>
      <c r="BEI245" s="8"/>
      <c r="BEJ245" s="8"/>
      <c r="BEK245" s="8"/>
      <c r="BEL245" s="8"/>
      <c r="BEM245" s="8"/>
      <c r="BEN245" s="8"/>
      <c r="BEO245" s="8"/>
      <c r="BEP245" s="8"/>
      <c r="BEQ245" s="8"/>
      <c r="BER245" s="8"/>
      <c r="BES245" s="8"/>
      <c r="BET245" s="8"/>
      <c r="BEU245" s="8"/>
      <c r="BEV245" s="8"/>
      <c r="BEW245" s="8"/>
      <c r="BEX245" s="8"/>
      <c r="BEY245" s="8"/>
      <c r="BEZ245" s="8"/>
      <c r="BFA245" s="8"/>
      <c r="BFB245" s="8"/>
      <c r="BFC245" s="8"/>
      <c r="BFD245" s="8"/>
      <c r="BFE245" s="8"/>
      <c r="BFF245" s="8"/>
      <c r="BFG245" s="8"/>
      <c r="BFH245" s="8"/>
      <c r="BFI245" s="8"/>
      <c r="BFJ245" s="8"/>
      <c r="BFK245" s="8"/>
      <c r="BFL245" s="8"/>
      <c r="BFM245" s="8"/>
      <c r="BFN245" s="8"/>
      <c r="BFO245" s="8"/>
      <c r="BFP245" s="8"/>
      <c r="BFQ245" s="8"/>
      <c r="BFR245" s="8"/>
      <c r="BFS245" s="8"/>
      <c r="BFT245" s="8"/>
      <c r="BFU245" s="8"/>
      <c r="BFV245" s="8"/>
      <c r="BFW245" s="8"/>
      <c r="BFX245" s="8"/>
      <c r="BFY245" s="8"/>
      <c r="BFZ245" s="8"/>
      <c r="BGA245" s="8"/>
      <c r="BGB245" s="8"/>
      <c r="BGC245" s="8"/>
      <c r="BGD245" s="8"/>
      <c r="BGE245" s="8"/>
      <c r="BGF245" s="8"/>
      <c r="BGG245" s="8"/>
      <c r="BGH245" s="8"/>
      <c r="BGI245" s="8"/>
      <c r="BGJ245" s="8"/>
      <c r="BGK245" s="8"/>
      <c r="BGL245" s="8"/>
      <c r="BGM245" s="8"/>
      <c r="BGN245" s="8"/>
      <c r="BGO245" s="8"/>
      <c r="BGP245" s="8"/>
      <c r="BGQ245" s="8"/>
      <c r="BGR245" s="8"/>
      <c r="BGS245" s="8"/>
      <c r="BGT245" s="8"/>
      <c r="BGU245" s="8"/>
      <c r="BGV245" s="8"/>
      <c r="BGW245" s="8"/>
      <c r="BGX245" s="8"/>
      <c r="BGY245" s="8"/>
      <c r="BGZ245" s="8"/>
      <c r="BHA245" s="8"/>
      <c r="BHB245" s="8"/>
      <c r="BHC245" s="8"/>
      <c r="BHD245" s="8"/>
      <c r="BHE245" s="8"/>
      <c r="BHF245" s="8"/>
      <c r="BHG245" s="8"/>
      <c r="BHH245" s="8"/>
      <c r="BHI245" s="8"/>
      <c r="BHJ245" s="8"/>
      <c r="BHK245" s="8"/>
      <c r="BHL245" s="8"/>
      <c r="BHM245" s="8"/>
      <c r="BHN245" s="8"/>
      <c r="BHO245" s="8"/>
      <c r="BHP245" s="8"/>
      <c r="BHQ245" s="8"/>
      <c r="BHR245" s="8"/>
      <c r="BHS245" s="8"/>
      <c r="BHT245" s="8"/>
      <c r="BHU245" s="8"/>
      <c r="BHV245" s="8"/>
      <c r="BHW245" s="8"/>
      <c r="BHX245" s="8"/>
      <c r="BHY245" s="8"/>
      <c r="BHZ245" s="8"/>
      <c r="BIA245" s="8"/>
      <c r="BIB245" s="8"/>
      <c r="BIC245" s="8"/>
      <c r="BID245" s="8"/>
      <c r="BIE245" s="8"/>
      <c r="BIF245" s="8"/>
      <c r="BIG245" s="8"/>
      <c r="BIH245" s="8"/>
      <c r="BII245" s="8"/>
      <c r="BIJ245" s="8"/>
      <c r="BIK245" s="8"/>
      <c r="BIL245" s="8"/>
      <c r="BIM245" s="8"/>
      <c r="BIN245" s="8"/>
      <c r="BIO245" s="8"/>
      <c r="BIP245" s="8"/>
      <c r="BIQ245" s="8"/>
      <c r="BIR245" s="8"/>
      <c r="BIS245" s="8"/>
      <c r="BIT245" s="8"/>
      <c r="BIU245" s="8"/>
      <c r="BIV245" s="8"/>
      <c r="BIW245" s="8"/>
      <c r="BIX245" s="8"/>
      <c r="BIY245" s="8"/>
      <c r="BIZ245" s="8"/>
      <c r="BJA245" s="8"/>
      <c r="BJB245" s="8"/>
      <c r="BJC245" s="8"/>
      <c r="BJD245" s="8"/>
      <c r="BJE245" s="8"/>
      <c r="BJF245" s="8"/>
      <c r="BJG245" s="8"/>
      <c r="BJH245" s="8"/>
      <c r="BJI245" s="8"/>
      <c r="BJJ245" s="8"/>
      <c r="BJK245" s="8"/>
      <c r="BJL245" s="8"/>
      <c r="BJM245" s="8"/>
      <c r="BJN245" s="8"/>
      <c r="BJO245" s="8"/>
      <c r="BJP245" s="8"/>
      <c r="BJQ245" s="8"/>
      <c r="BJR245" s="8"/>
      <c r="BJS245" s="8"/>
      <c r="BJT245" s="8"/>
      <c r="BJU245" s="8"/>
      <c r="BJV245" s="8"/>
      <c r="BJW245" s="8"/>
      <c r="BJX245" s="8"/>
      <c r="BJY245" s="8"/>
      <c r="BJZ245" s="8"/>
      <c r="BKA245" s="8"/>
      <c r="BKB245" s="8"/>
      <c r="BKC245" s="8"/>
      <c r="BKD245" s="8"/>
      <c r="BKE245" s="8"/>
      <c r="BKF245" s="8"/>
      <c r="BKG245" s="8"/>
      <c r="BKH245" s="8"/>
      <c r="BKI245" s="8"/>
      <c r="BKJ245" s="8"/>
      <c r="BKK245" s="8"/>
      <c r="BKL245" s="8"/>
      <c r="BKM245" s="8"/>
      <c r="BKN245" s="8"/>
      <c r="BKO245" s="8"/>
      <c r="BKP245" s="8"/>
      <c r="BKQ245" s="8"/>
      <c r="BKR245" s="8"/>
      <c r="BKS245" s="8"/>
      <c r="BKT245" s="8"/>
      <c r="BKU245" s="8"/>
      <c r="BKV245" s="8"/>
      <c r="BKW245" s="8"/>
      <c r="BKX245" s="8"/>
      <c r="BKY245" s="8"/>
      <c r="BKZ245" s="8"/>
      <c r="BLA245" s="8"/>
      <c r="BLB245" s="8"/>
      <c r="BLC245" s="8"/>
      <c r="BLD245" s="8"/>
      <c r="BLE245" s="8"/>
      <c r="BLF245" s="8"/>
      <c r="BLG245" s="8"/>
      <c r="BLH245" s="8"/>
      <c r="BLI245" s="8"/>
      <c r="BLJ245" s="8"/>
      <c r="BLK245" s="8"/>
      <c r="BLL245" s="8"/>
      <c r="BLM245" s="8"/>
      <c r="BLN245" s="8"/>
      <c r="BLO245" s="8"/>
      <c r="BLP245" s="8"/>
      <c r="BLQ245" s="8"/>
      <c r="BLR245" s="8"/>
      <c r="BLS245" s="8"/>
      <c r="BLT245" s="8"/>
      <c r="BLU245" s="8"/>
      <c r="BLV245" s="8"/>
      <c r="BLW245" s="8"/>
      <c r="BLX245" s="8"/>
      <c r="BLY245" s="8"/>
      <c r="BLZ245" s="8"/>
      <c r="BMA245" s="8"/>
      <c r="BMB245" s="8"/>
      <c r="BMC245" s="8"/>
      <c r="BMD245" s="8"/>
      <c r="BME245" s="8"/>
      <c r="BMF245" s="8"/>
      <c r="BMG245" s="8"/>
      <c r="BMH245" s="8"/>
      <c r="BMI245" s="8"/>
      <c r="BMJ245" s="8"/>
      <c r="BMK245" s="8"/>
      <c r="BML245" s="8"/>
      <c r="BMM245" s="8"/>
      <c r="BMN245" s="8"/>
      <c r="BMO245" s="8"/>
      <c r="BMP245" s="8"/>
      <c r="BMQ245" s="8"/>
      <c r="BMR245" s="8"/>
      <c r="BMS245" s="8"/>
      <c r="BMT245" s="8"/>
      <c r="BMU245" s="8"/>
      <c r="BMV245" s="8"/>
      <c r="BMW245" s="8"/>
      <c r="BMX245" s="8"/>
      <c r="BMY245" s="8"/>
      <c r="BMZ245" s="8"/>
      <c r="BNA245" s="8"/>
      <c r="BNB245" s="8"/>
      <c r="BNC245" s="8"/>
      <c r="BND245" s="8"/>
      <c r="BNE245" s="8"/>
      <c r="BNF245" s="8"/>
      <c r="BNG245" s="8"/>
      <c r="BNH245" s="8"/>
      <c r="BNI245" s="8"/>
      <c r="BNJ245" s="8"/>
      <c r="BNK245" s="8"/>
      <c r="BNL245" s="8"/>
      <c r="BNM245" s="8"/>
      <c r="BNN245" s="8"/>
      <c r="BNO245" s="8"/>
      <c r="BNP245" s="8"/>
      <c r="BNQ245" s="8"/>
      <c r="BNR245" s="8"/>
      <c r="BNS245" s="8"/>
      <c r="BNT245" s="8"/>
      <c r="BNU245" s="8"/>
      <c r="BNV245" s="8"/>
      <c r="BNW245" s="8"/>
      <c r="BNX245" s="8"/>
      <c r="BNY245" s="8"/>
      <c r="BNZ245" s="8"/>
      <c r="BOA245" s="8"/>
      <c r="BOB245" s="8"/>
      <c r="BOC245" s="8"/>
      <c r="BOD245" s="8"/>
      <c r="BOE245" s="8"/>
      <c r="BOF245" s="8"/>
      <c r="BOG245" s="8"/>
      <c r="BOH245" s="8"/>
      <c r="BOI245" s="8"/>
      <c r="BOJ245" s="8"/>
      <c r="BOK245" s="8"/>
      <c r="BOL245" s="8"/>
      <c r="BOM245" s="8"/>
      <c r="BON245" s="8"/>
      <c r="BOO245" s="8"/>
      <c r="BOP245" s="8"/>
      <c r="BOQ245" s="8"/>
      <c r="BOR245" s="8"/>
      <c r="BOS245" s="8"/>
      <c r="BOT245" s="8"/>
      <c r="BOU245" s="8"/>
      <c r="BOV245" s="8"/>
      <c r="BOW245" s="8"/>
      <c r="BOX245" s="8"/>
      <c r="BOY245" s="8"/>
      <c r="BOZ245" s="8"/>
      <c r="BPA245" s="8"/>
      <c r="BPB245" s="8"/>
      <c r="BPC245" s="8"/>
      <c r="BPD245" s="8"/>
      <c r="BPE245" s="8"/>
      <c r="BPF245" s="8"/>
      <c r="BPG245" s="8"/>
      <c r="BPH245" s="8"/>
      <c r="BPI245" s="8"/>
      <c r="BPJ245" s="8"/>
      <c r="BPK245" s="8"/>
      <c r="BPL245" s="8"/>
      <c r="BPM245" s="8"/>
      <c r="BPN245" s="8"/>
      <c r="BPO245" s="8"/>
      <c r="BPP245" s="8"/>
      <c r="BPQ245" s="8"/>
      <c r="BPR245" s="8"/>
      <c r="BPS245" s="8"/>
      <c r="BPT245" s="8"/>
      <c r="BPU245" s="8"/>
      <c r="BPV245" s="8"/>
      <c r="BPW245" s="8"/>
      <c r="BPX245" s="8"/>
      <c r="BPY245" s="8"/>
      <c r="BPZ245" s="8"/>
      <c r="BQA245" s="8"/>
      <c r="BQB245" s="8"/>
      <c r="BQC245" s="8"/>
      <c r="BQD245" s="8"/>
      <c r="BQE245" s="8"/>
      <c r="BQF245" s="8"/>
      <c r="BQG245" s="8"/>
      <c r="BQH245" s="8"/>
      <c r="BQI245" s="8"/>
      <c r="BQJ245" s="8"/>
      <c r="BQK245" s="8"/>
      <c r="BQL245" s="8"/>
      <c r="BQM245" s="8"/>
      <c r="BQN245" s="8"/>
      <c r="BQO245" s="8"/>
      <c r="BQP245" s="8"/>
      <c r="BQQ245" s="8"/>
      <c r="BQR245" s="8"/>
      <c r="BQS245" s="8"/>
      <c r="BQT245" s="8"/>
      <c r="BQU245" s="8"/>
      <c r="BQV245" s="8"/>
      <c r="BQW245" s="8"/>
      <c r="BQX245" s="8"/>
      <c r="BQY245" s="8"/>
      <c r="BQZ245" s="8"/>
      <c r="BRA245" s="8"/>
      <c r="BRB245" s="8"/>
      <c r="BRC245" s="8"/>
      <c r="BRD245" s="8"/>
      <c r="BRE245" s="8"/>
      <c r="BRF245" s="8"/>
      <c r="BRG245" s="8"/>
      <c r="BRH245" s="8"/>
      <c r="BRI245" s="8"/>
      <c r="BRJ245" s="8"/>
      <c r="BRK245" s="8"/>
      <c r="BRL245" s="8"/>
      <c r="BRM245" s="8"/>
      <c r="BRN245" s="8"/>
      <c r="BRO245" s="8"/>
      <c r="BRP245" s="8"/>
      <c r="BRQ245" s="8"/>
      <c r="BRR245" s="8"/>
      <c r="BRS245" s="8"/>
      <c r="BRT245" s="8"/>
      <c r="BRU245" s="8"/>
      <c r="BRV245" s="8"/>
      <c r="BRW245" s="8"/>
      <c r="BRX245" s="8"/>
      <c r="BRY245" s="8"/>
      <c r="BRZ245" s="8"/>
      <c r="BSA245" s="8"/>
      <c r="BSB245" s="8"/>
      <c r="BSC245" s="8"/>
      <c r="BSD245" s="8"/>
      <c r="BSE245" s="8"/>
      <c r="BSF245" s="8"/>
      <c r="BSG245" s="8"/>
      <c r="BSH245" s="8"/>
      <c r="BSI245" s="8"/>
      <c r="BSJ245" s="8"/>
      <c r="BSK245" s="8"/>
      <c r="BSL245" s="8"/>
      <c r="BSM245" s="8"/>
      <c r="BSN245" s="8"/>
      <c r="BSO245" s="8"/>
      <c r="BSP245" s="8"/>
      <c r="BSQ245" s="8"/>
      <c r="BSR245" s="8"/>
      <c r="BSS245" s="8"/>
      <c r="BST245" s="8"/>
      <c r="BSU245" s="8"/>
      <c r="BSV245" s="8"/>
      <c r="BSW245" s="8"/>
      <c r="BSX245" s="8"/>
      <c r="BSY245" s="8"/>
      <c r="BSZ245" s="8"/>
      <c r="BTA245" s="8"/>
      <c r="BTB245" s="8"/>
      <c r="BTC245" s="8"/>
      <c r="BTD245" s="8"/>
      <c r="BTE245" s="8"/>
      <c r="BTF245" s="8"/>
      <c r="BTG245" s="8"/>
      <c r="BTH245" s="8"/>
      <c r="BTI245" s="8"/>
      <c r="BTJ245" s="8"/>
      <c r="BTK245" s="8"/>
      <c r="BTL245" s="8"/>
      <c r="BTM245" s="8"/>
      <c r="BTN245" s="8"/>
      <c r="BTO245" s="8"/>
      <c r="BTP245" s="8"/>
      <c r="BTQ245" s="8"/>
      <c r="BTR245" s="8"/>
      <c r="BTS245" s="8"/>
      <c r="BTT245" s="8"/>
      <c r="BTU245" s="8"/>
      <c r="BTV245" s="8"/>
      <c r="BTW245" s="8"/>
      <c r="BTX245" s="8"/>
      <c r="BTY245" s="8"/>
      <c r="BTZ245" s="8"/>
      <c r="BUA245" s="8"/>
      <c r="BUB245" s="8"/>
      <c r="BUC245" s="8"/>
      <c r="BUD245" s="8"/>
      <c r="BUE245" s="8"/>
      <c r="BUF245" s="8"/>
      <c r="BUG245" s="8"/>
      <c r="BUH245" s="8"/>
      <c r="BUI245" s="8"/>
      <c r="BUJ245" s="8"/>
      <c r="BUK245" s="8"/>
      <c r="BUL245" s="8"/>
      <c r="BUM245" s="8"/>
      <c r="BUN245" s="8"/>
      <c r="BUO245" s="8"/>
      <c r="BUP245" s="8"/>
      <c r="BUQ245" s="8"/>
      <c r="BUR245" s="8"/>
      <c r="BUS245" s="8"/>
      <c r="BUT245" s="8"/>
      <c r="BUU245" s="8"/>
      <c r="BUV245" s="8"/>
      <c r="BUW245" s="8"/>
      <c r="BUX245" s="8"/>
      <c r="BUY245" s="8"/>
      <c r="BUZ245" s="8"/>
      <c r="BVA245" s="8"/>
      <c r="BVB245" s="8"/>
      <c r="BVC245" s="8"/>
      <c r="BVD245" s="8"/>
      <c r="BVE245" s="8"/>
      <c r="BVF245" s="8"/>
      <c r="BVG245" s="8"/>
      <c r="BVH245" s="8"/>
      <c r="BVI245" s="8"/>
      <c r="BVJ245" s="8"/>
      <c r="BVK245" s="8"/>
      <c r="BVL245" s="8"/>
      <c r="BVM245" s="8"/>
      <c r="BVN245" s="8"/>
      <c r="BVO245" s="8"/>
      <c r="BVP245" s="8"/>
      <c r="BVQ245" s="8"/>
      <c r="BVR245" s="8"/>
      <c r="BVS245" s="8"/>
      <c r="BVT245" s="8"/>
      <c r="BVU245" s="8"/>
      <c r="BVV245" s="8"/>
      <c r="BVW245" s="8"/>
      <c r="BVX245" s="8"/>
      <c r="BVY245" s="8"/>
      <c r="BVZ245" s="8"/>
      <c r="BWA245" s="8"/>
      <c r="BWB245" s="8"/>
      <c r="BWC245" s="8"/>
      <c r="BWD245" s="8"/>
      <c r="BWE245" s="8"/>
      <c r="BWF245" s="8"/>
      <c r="BWG245" s="8"/>
      <c r="BWH245" s="8"/>
      <c r="BWI245" s="8"/>
      <c r="BWJ245" s="8"/>
      <c r="BWK245" s="8"/>
      <c r="BWL245" s="8"/>
      <c r="BWM245" s="8"/>
      <c r="BWN245" s="8"/>
      <c r="BWO245" s="8"/>
      <c r="BWP245" s="8"/>
      <c r="BWQ245" s="8"/>
      <c r="BWR245" s="8"/>
      <c r="BWS245" s="8"/>
      <c r="BWT245" s="8"/>
      <c r="BWU245" s="8"/>
      <c r="BWV245" s="8"/>
      <c r="BWW245" s="8"/>
      <c r="BWX245" s="8"/>
      <c r="BWY245" s="8"/>
      <c r="BWZ245" s="8"/>
      <c r="BXA245" s="8"/>
      <c r="BXB245" s="8"/>
      <c r="BXC245" s="8"/>
      <c r="BXD245" s="8"/>
      <c r="BXE245" s="8"/>
      <c r="BXF245" s="8"/>
      <c r="BXG245" s="8"/>
      <c r="BXH245" s="8"/>
      <c r="BXI245" s="8"/>
      <c r="BXJ245" s="8"/>
      <c r="BXK245" s="8"/>
      <c r="BXL245" s="8"/>
      <c r="BXM245" s="8"/>
      <c r="BXN245" s="8"/>
      <c r="BXO245" s="8"/>
      <c r="BXP245" s="8"/>
      <c r="BXQ245" s="8"/>
      <c r="BXR245" s="8"/>
      <c r="BXS245" s="8"/>
      <c r="BXT245" s="8"/>
      <c r="BXU245" s="8"/>
      <c r="BXV245" s="8"/>
      <c r="BXW245" s="8"/>
      <c r="BXX245" s="8"/>
      <c r="BXY245" s="8"/>
      <c r="BXZ245" s="8"/>
      <c r="BYA245" s="8"/>
      <c r="BYB245" s="8"/>
      <c r="BYC245" s="8"/>
      <c r="BYD245" s="8"/>
      <c r="BYE245" s="8"/>
      <c r="BYF245" s="8"/>
      <c r="BYG245" s="8"/>
      <c r="BYH245" s="8"/>
      <c r="BYI245" s="8"/>
      <c r="BYJ245" s="8"/>
      <c r="BYK245" s="8"/>
      <c r="BYL245" s="8"/>
      <c r="BYM245" s="8"/>
      <c r="BYN245" s="8"/>
      <c r="BYO245" s="8"/>
      <c r="BYP245" s="8"/>
      <c r="BYQ245" s="8"/>
      <c r="BYR245" s="8"/>
      <c r="BYS245" s="8"/>
      <c r="BYT245" s="8"/>
      <c r="BYU245" s="8"/>
      <c r="BYV245" s="8"/>
      <c r="BYW245" s="8"/>
      <c r="BYX245" s="8"/>
      <c r="BYY245" s="8"/>
      <c r="BYZ245" s="8"/>
      <c r="BZA245" s="8"/>
      <c r="BZB245" s="8"/>
      <c r="BZC245" s="8"/>
      <c r="BZD245" s="8"/>
      <c r="BZE245" s="8"/>
      <c r="BZF245" s="8"/>
      <c r="BZG245" s="8"/>
      <c r="BZH245" s="8"/>
      <c r="BZI245" s="8"/>
      <c r="BZJ245" s="8"/>
      <c r="BZK245" s="8"/>
      <c r="BZL245" s="8"/>
      <c r="BZM245" s="8"/>
      <c r="BZN245" s="8"/>
      <c r="BZO245" s="8"/>
      <c r="BZP245" s="8"/>
      <c r="BZQ245" s="8"/>
      <c r="BZR245" s="8"/>
      <c r="BZS245" s="8"/>
      <c r="BZT245" s="8"/>
      <c r="BZU245" s="8"/>
      <c r="BZV245" s="8"/>
      <c r="BZW245" s="8"/>
      <c r="BZX245" s="8"/>
      <c r="BZY245" s="8"/>
      <c r="BZZ245" s="8"/>
      <c r="CAA245" s="8"/>
      <c r="CAB245" s="8"/>
      <c r="CAC245" s="8"/>
      <c r="CAD245" s="8"/>
      <c r="CAE245" s="8"/>
      <c r="CAF245" s="8"/>
      <c r="CAG245" s="8"/>
      <c r="CAH245" s="8"/>
      <c r="CAI245" s="8"/>
      <c r="CAJ245" s="8"/>
      <c r="CAK245" s="8"/>
      <c r="CAL245" s="8"/>
      <c r="CAM245" s="8"/>
      <c r="CAN245" s="8"/>
      <c r="CAO245" s="8"/>
      <c r="CAP245" s="8"/>
      <c r="CAQ245" s="8"/>
      <c r="CAR245" s="8"/>
      <c r="CAS245" s="8"/>
      <c r="CAT245" s="8"/>
      <c r="CAU245" s="8"/>
      <c r="CAV245" s="8"/>
      <c r="CAW245" s="8"/>
      <c r="CAX245" s="8"/>
      <c r="CAY245" s="8"/>
      <c r="CAZ245" s="8"/>
      <c r="CBA245" s="8"/>
      <c r="CBB245" s="8"/>
      <c r="CBC245" s="8"/>
      <c r="CBD245" s="8"/>
      <c r="CBE245" s="8"/>
      <c r="CBF245" s="8"/>
      <c r="CBG245" s="8"/>
      <c r="CBH245" s="8"/>
      <c r="CBI245" s="8"/>
      <c r="CBJ245" s="8"/>
      <c r="CBK245" s="8"/>
      <c r="CBL245" s="8"/>
      <c r="CBM245" s="8"/>
      <c r="CBN245" s="8"/>
      <c r="CBO245" s="8"/>
      <c r="CBP245" s="8"/>
      <c r="CBQ245" s="8"/>
      <c r="CBR245" s="8"/>
      <c r="CBS245" s="8"/>
      <c r="CBT245" s="8"/>
      <c r="CBU245" s="8"/>
      <c r="CBV245" s="8"/>
      <c r="CBW245" s="8"/>
      <c r="CBX245" s="8"/>
      <c r="CBY245" s="8"/>
      <c r="CBZ245" s="8"/>
      <c r="CCA245" s="8"/>
      <c r="CCB245" s="8"/>
      <c r="CCC245" s="8"/>
      <c r="CCD245" s="8"/>
      <c r="CCE245" s="8"/>
      <c r="CCF245" s="8"/>
      <c r="CCG245" s="8"/>
      <c r="CCH245" s="8"/>
      <c r="CCI245" s="8"/>
      <c r="CCJ245" s="8"/>
      <c r="CCK245" s="8"/>
      <c r="CCL245" s="8"/>
      <c r="CCM245" s="8"/>
      <c r="CCN245" s="8"/>
      <c r="CCO245" s="8"/>
      <c r="CCP245" s="8"/>
      <c r="CCQ245" s="8"/>
      <c r="CCR245" s="8"/>
      <c r="CCS245" s="8"/>
      <c r="CCT245" s="8"/>
      <c r="CCU245" s="8"/>
      <c r="CCV245" s="8"/>
      <c r="CCW245" s="8"/>
      <c r="CCX245" s="8"/>
      <c r="CCY245" s="8"/>
      <c r="CCZ245" s="8"/>
      <c r="CDA245" s="8"/>
      <c r="CDB245" s="8"/>
      <c r="CDC245" s="8"/>
      <c r="CDD245" s="8"/>
      <c r="CDE245" s="8"/>
      <c r="CDF245" s="8"/>
      <c r="CDG245" s="8"/>
      <c r="CDH245" s="8"/>
      <c r="CDI245" s="8"/>
      <c r="CDJ245" s="8"/>
      <c r="CDK245" s="8"/>
      <c r="CDL245" s="8"/>
      <c r="CDM245" s="8"/>
      <c r="CDN245" s="8"/>
      <c r="CDO245" s="8"/>
      <c r="CDP245" s="8"/>
      <c r="CDQ245" s="8"/>
      <c r="CDR245" s="8"/>
      <c r="CDS245" s="8"/>
      <c r="CDT245" s="8"/>
      <c r="CDU245" s="8"/>
      <c r="CDV245" s="8"/>
      <c r="CDW245" s="8"/>
      <c r="CDX245" s="8"/>
      <c r="CDY245" s="8"/>
      <c r="CDZ245" s="8"/>
      <c r="CEA245" s="8"/>
      <c r="CEB245" s="8"/>
      <c r="CEC245" s="8"/>
      <c r="CED245" s="8"/>
      <c r="CEE245" s="8"/>
      <c r="CEF245" s="8"/>
      <c r="CEG245" s="8"/>
      <c r="CEH245" s="8"/>
      <c r="CEI245" s="8"/>
      <c r="CEJ245" s="8"/>
      <c r="CEK245" s="8"/>
      <c r="CEL245" s="8"/>
      <c r="CEM245" s="8"/>
      <c r="CEN245" s="8"/>
      <c r="CEO245" s="8"/>
      <c r="CEP245" s="8"/>
      <c r="CEQ245" s="8"/>
      <c r="CER245" s="8"/>
      <c r="CES245" s="8"/>
      <c r="CET245" s="8"/>
      <c r="CEU245" s="8"/>
      <c r="CEV245" s="8"/>
      <c r="CEW245" s="8"/>
      <c r="CEX245" s="8"/>
      <c r="CEY245" s="8"/>
      <c r="CEZ245" s="8"/>
      <c r="CFA245" s="8"/>
      <c r="CFB245" s="8"/>
      <c r="CFC245" s="8"/>
      <c r="CFD245" s="8"/>
      <c r="CFE245" s="8"/>
      <c r="CFF245" s="8"/>
      <c r="CFG245" s="8"/>
      <c r="CFH245" s="8"/>
      <c r="CFI245" s="8"/>
      <c r="CFJ245" s="8"/>
      <c r="CFK245" s="8"/>
      <c r="CFL245" s="8"/>
      <c r="CFM245" s="8"/>
      <c r="CFN245" s="8"/>
      <c r="CFO245" s="8"/>
      <c r="CFP245" s="8"/>
      <c r="CFQ245" s="8"/>
      <c r="CFR245" s="8"/>
      <c r="CFS245" s="8"/>
      <c r="CFT245" s="8"/>
      <c r="CFU245" s="8"/>
      <c r="CFV245" s="8"/>
      <c r="CFW245" s="8"/>
      <c r="CFX245" s="8"/>
      <c r="CFY245" s="8"/>
      <c r="CFZ245" s="8"/>
      <c r="CGA245" s="8"/>
      <c r="CGB245" s="8"/>
      <c r="CGC245" s="8"/>
      <c r="CGD245" s="8"/>
      <c r="CGE245" s="8"/>
      <c r="CGF245" s="8"/>
      <c r="CGG245" s="8"/>
      <c r="CGH245" s="8"/>
      <c r="CGI245" s="8"/>
      <c r="CGJ245" s="8"/>
      <c r="CGK245" s="8"/>
      <c r="CGL245" s="8"/>
      <c r="CGM245" s="8"/>
      <c r="CGN245" s="8"/>
      <c r="CGO245" s="8"/>
      <c r="CGP245" s="8"/>
      <c r="CGQ245" s="8"/>
      <c r="CGR245" s="8"/>
      <c r="CGS245" s="8"/>
      <c r="CGT245" s="8"/>
      <c r="CGU245" s="8"/>
      <c r="CGV245" s="8"/>
      <c r="CGW245" s="8"/>
      <c r="CGX245" s="8"/>
      <c r="CGY245" s="8"/>
      <c r="CGZ245" s="8"/>
      <c r="CHA245" s="8"/>
      <c r="CHB245" s="8"/>
      <c r="CHC245" s="8"/>
      <c r="CHD245" s="8"/>
      <c r="CHE245" s="8"/>
      <c r="CHF245" s="8"/>
      <c r="CHG245" s="8"/>
      <c r="CHH245" s="8"/>
      <c r="CHI245" s="8"/>
      <c r="CHJ245" s="8"/>
      <c r="CHK245" s="8"/>
      <c r="CHL245" s="8"/>
      <c r="CHM245" s="8"/>
      <c r="CHN245" s="8"/>
      <c r="CHO245" s="8"/>
      <c r="CHP245" s="8"/>
      <c r="CHQ245" s="8"/>
      <c r="CHR245" s="8"/>
      <c r="CHS245" s="8"/>
      <c r="CHT245" s="8"/>
      <c r="CHU245" s="8"/>
      <c r="CHV245" s="8"/>
      <c r="CHW245" s="8"/>
      <c r="CHX245" s="8"/>
      <c r="CHY245" s="8"/>
      <c r="CHZ245" s="8"/>
      <c r="CIA245" s="8"/>
      <c r="CIB245" s="8"/>
      <c r="CIC245" s="8"/>
      <c r="CID245" s="8"/>
      <c r="CIE245" s="8"/>
      <c r="CIF245" s="8"/>
      <c r="CIG245" s="8"/>
      <c r="CIH245" s="8"/>
      <c r="CII245" s="8"/>
      <c r="CIJ245" s="8"/>
      <c r="CIK245" s="8"/>
      <c r="CIL245" s="8"/>
      <c r="CIM245" s="8"/>
      <c r="CIN245" s="8"/>
      <c r="CIO245" s="8"/>
      <c r="CIP245" s="8"/>
      <c r="CIQ245" s="8"/>
      <c r="CIR245" s="8"/>
      <c r="CIS245" s="8"/>
      <c r="CIT245" s="8"/>
      <c r="CIU245" s="8"/>
      <c r="CIV245" s="8"/>
      <c r="CIW245" s="8"/>
      <c r="CIX245" s="8"/>
      <c r="CIY245" s="8"/>
      <c r="CIZ245" s="8"/>
      <c r="CJA245" s="8"/>
      <c r="CJB245" s="8"/>
      <c r="CJC245" s="8"/>
      <c r="CJD245" s="8"/>
      <c r="CJE245" s="8"/>
      <c r="CJF245" s="8"/>
      <c r="CJG245" s="8"/>
      <c r="CJH245" s="8"/>
      <c r="CJI245" s="8"/>
      <c r="CJJ245" s="8"/>
      <c r="CJK245" s="8"/>
      <c r="CJL245" s="8"/>
      <c r="CJM245" s="8"/>
      <c r="CJN245" s="8"/>
      <c r="CJO245" s="8"/>
      <c r="CJP245" s="8"/>
      <c r="CJQ245" s="8"/>
      <c r="CJR245" s="8"/>
      <c r="CJS245" s="8"/>
      <c r="CJT245" s="8"/>
      <c r="CJU245" s="8"/>
      <c r="CJV245" s="8"/>
      <c r="CJW245" s="8"/>
      <c r="CJX245" s="8"/>
      <c r="CJY245" s="8"/>
      <c r="CJZ245" s="8"/>
      <c r="CKA245" s="8"/>
      <c r="CKB245" s="8"/>
      <c r="CKC245" s="8"/>
      <c r="CKD245" s="8"/>
      <c r="CKE245" s="8"/>
      <c r="CKF245" s="8"/>
      <c r="CKG245" s="8"/>
      <c r="CKH245" s="8"/>
      <c r="CKI245" s="8"/>
      <c r="CKJ245" s="8"/>
      <c r="CKK245" s="8"/>
      <c r="CKL245" s="8"/>
      <c r="CKM245" s="8"/>
      <c r="CKN245" s="8"/>
      <c r="CKO245" s="8"/>
      <c r="CKP245" s="8"/>
      <c r="CKQ245" s="8"/>
      <c r="CKR245" s="8"/>
      <c r="CKS245" s="8"/>
      <c r="CKT245" s="8"/>
      <c r="CKU245" s="8"/>
      <c r="CKV245" s="8"/>
      <c r="CKW245" s="8"/>
      <c r="CKX245" s="8"/>
      <c r="CKY245" s="8"/>
      <c r="CKZ245" s="8"/>
      <c r="CLA245" s="8"/>
      <c r="CLB245" s="8"/>
      <c r="CLC245" s="8"/>
      <c r="CLD245" s="8"/>
      <c r="CLE245" s="8"/>
      <c r="CLF245" s="8"/>
      <c r="CLG245" s="8"/>
      <c r="CLH245" s="8"/>
      <c r="CLI245" s="8"/>
      <c r="CLJ245" s="8"/>
      <c r="CLK245" s="8"/>
      <c r="CLL245" s="8"/>
      <c r="CLM245" s="8"/>
      <c r="CLN245" s="8"/>
      <c r="CLO245" s="8"/>
      <c r="CLP245" s="8"/>
      <c r="CLQ245" s="8"/>
      <c r="CLR245" s="8"/>
      <c r="CLS245" s="8"/>
      <c r="CLT245" s="8"/>
      <c r="CLU245" s="8"/>
      <c r="CLV245" s="8"/>
      <c r="CLW245" s="8"/>
      <c r="CLX245" s="8"/>
      <c r="CLY245" s="8"/>
      <c r="CLZ245" s="8"/>
      <c r="CMA245" s="8"/>
      <c r="CMB245" s="8"/>
      <c r="CMC245" s="8"/>
      <c r="CMD245" s="8"/>
      <c r="CME245" s="8"/>
      <c r="CMF245" s="8"/>
      <c r="CMG245" s="8"/>
      <c r="CMH245" s="8"/>
      <c r="CMI245" s="8"/>
      <c r="CMJ245" s="8"/>
      <c r="CMK245" s="8"/>
      <c r="CML245" s="8"/>
      <c r="CMM245" s="8"/>
      <c r="CMN245" s="8"/>
      <c r="CMO245" s="8"/>
      <c r="CMP245" s="8"/>
      <c r="CMQ245" s="8"/>
      <c r="CMR245" s="8"/>
      <c r="CMS245" s="8"/>
      <c r="CMT245" s="8"/>
      <c r="CMU245" s="8"/>
      <c r="CMV245" s="8"/>
      <c r="CMW245" s="8"/>
      <c r="CMX245" s="8"/>
      <c r="CMY245" s="8"/>
      <c r="CMZ245" s="8"/>
      <c r="CNA245" s="8"/>
      <c r="CNB245" s="8"/>
      <c r="CNC245" s="8"/>
      <c r="CND245" s="8"/>
      <c r="CNE245" s="8"/>
      <c r="CNF245" s="8"/>
      <c r="CNG245" s="8"/>
      <c r="CNH245" s="8"/>
      <c r="CNI245" s="8"/>
      <c r="CNJ245" s="8"/>
      <c r="CNK245" s="8"/>
      <c r="CNL245" s="8"/>
      <c r="CNM245" s="8"/>
      <c r="CNN245" s="8"/>
      <c r="CNO245" s="8"/>
      <c r="CNP245" s="8"/>
      <c r="CNQ245" s="8"/>
      <c r="CNR245" s="8"/>
      <c r="CNS245" s="8"/>
      <c r="CNT245" s="8"/>
      <c r="CNU245" s="8"/>
      <c r="CNV245" s="8"/>
      <c r="CNW245" s="8"/>
      <c r="CNX245" s="8"/>
      <c r="CNY245" s="8"/>
      <c r="CNZ245" s="8"/>
      <c r="COA245" s="8"/>
      <c r="COB245" s="8"/>
      <c r="COC245" s="8"/>
      <c r="COD245" s="8"/>
      <c r="COE245" s="8"/>
      <c r="COF245" s="8"/>
      <c r="COG245" s="8"/>
      <c r="COH245" s="8"/>
      <c r="COI245" s="8"/>
      <c r="COJ245" s="8"/>
      <c r="COK245" s="8"/>
      <c r="COL245" s="8"/>
      <c r="COM245" s="8"/>
      <c r="CON245" s="8"/>
      <c r="COO245" s="8"/>
      <c r="COP245" s="8"/>
      <c r="COQ245" s="8"/>
      <c r="COR245" s="8"/>
      <c r="COS245" s="8"/>
      <c r="COT245" s="8"/>
      <c r="COU245" s="8"/>
      <c r="COV245" s="8"/>
      <c r="COW245" s="8"/>
      <c r="COX245" s="8"/>
      <c r="COY245" s="8"/>
      <c r="COZ245" s="8"/>
      <c r="CPA245" s="8"/>
      <c r="CPB245" s="8"/>
      <c r="CPC245" s="8"/>
      <c r="CPD245" s="8"/>
      <c r="CPE245" s="8"/>
      <c r="CPF245" s="8"/>
      <c r="CPG245" s="8"/>
      <c r="CPH245" s="8"/>
      <c r="CPI245" s="8"/>
      <c r="CPJ245" s="8"/>
      <c r="CPK245" s="8"/>
      <c r="CPL245" s="8"/>
      <c r="CPM245" s="8"/>
      <c r="CPN245" s="8"/>
      <c r="CPO245" s="8"/>
      <c r="CPP245" s="8"/>
      <c r="CPQ245" s="8"/>
      <c r="CPR245" s="8"/>
      <c r="CPS245" s="8"/>
      <c r="CPT245" s="8"/>
      <c r="CPU245" s="8"/>
      <c r="CPV245" s="8"/>
      <c r="CPW245" s="8"/>
      <c r="CPX245" s="8"/>
      <c r="CPY245" s="8"/>
      <c r="CPZ245" s="8"/>
      <c r="CQA245" s="8"/>
      <c r="CQB245" s="8"/>
      <c r="CQC245" s="8"/>
      <c r="CQD245" s="8"/>
      <c r="CQE245" s="8"/>
      <c r="CQF245" s="8"/>
      <c r="CQG245" s="8"/>
      <c r="CQH245" s="8"/>
      <c r="CQI245" s="8"/>
      <c r="CQJ245" s="8"/>
      <c r="CQK245" s="8"/>
      <c r="CQL245" s="8"/>
      <c r="CQM245" s="8"/>
      <c r="CQN245" s="8"/>
      <c r="CQO245" s="8"/>
      <c r="CQP245" s="8"/>
      <c r="CQQ245" s="8"/>
      <c r="CQR245" s="8"/>
      <c r="CQS245" s="8"/>
      <c r="CQT245" s="8"/>
      <c r="CQU245" s="8"/>
      <c r="CQV245" s="8"/>
      <c r="CQW245" s="8"/>
      <c r="CQX245" s="8"/>
      <c r="CQY245" s="8"/>
      <c r="CQZ245" s="8"/>
      <c r="CRA245" s="8"/>
      <c r="CRB245" s="8"/>
      <c r="CRC245" s="8"/>
      <c r="CRD245" s="8"/>
      <c r="CRE245" s="8"/>
      <c r="CRF245" s="8"/>
      <c r="CRG245" s="8"/>
      <c r="CRH245" s="8"/>
      <c r="CRI245" s="8"/>
      <c r="CRJ245" s="8"/>
      <c r="CRK245" s="8"/>
      <c r="CRL245" s="8"/>
      <c r="CRM245" s="8"/>
      <c r="CRN245" s="8"/>
      <c r="CRO245" s="8"/>
      <c r="CRP245" s="8"/>
      <c r="CRQ245" s="8"/>
      <c r="CRR245" s="8"/>
      <c r="CRS245" s="8"/>
      <c r="CRT245" s="8"/>
      <c r="CRU245" s="8"/>
      <c r="CRV245" s="8"/>
      <c r="CRW245" s="8"/>
      <c r="CRX245" s="8"/>
      <c r="CRY245" s="8"/>
      <c r="CRZ245" s="8"/>
      <c r="CSA245" s="8"/>
      <c r="CSB245" s="8"/>
      <c r="CSC245" s="8"/>
      <c r="CSD245" s="8"/>
      <c r="CSE245" s="8"/>
      <c r="CSF245" s="8"/>
      <c r="CSG245" s="8"/>
      <c r="CSH245" s="8"/>
      <c r="CSI245" s="8"/>
      <c r="CSJ245" s="8"/>
      <c r="CSK245" s="8"/>
      <c r="CSL245" s="8"/>
      <c r="CSM245" s="8"/>
      <c r="CSN245" s="8"/>
      <c r="CSO245" s="8"/>
      <c r="CSP245" s="8"/>
      <c r="CSQ245" s="8"/>
      <c r="CSR245" s="8"/>
      <c r="CSS245" s="8"/>
      <c r="CST245" s="8"/>
      <c r="CSU245" s="8"/>
      <c r="CSV245" s="8"/>
      <c r="CSW245" s="8"/>
      <c r="CSX245" s="8"/>
      <c r="CSY245" s="8"/>
      <c r="CSZ245" s="8"/>
      <c r="CTA245" s="8"/>
      <c r="CTB245" s="8"/>
      <c r="CTC245" s="8"/>
      <c r="CTD245" s="8"/>
      <c r="CTE245" s="8"/>
      <c r="CTF245" s="8"/>
      <c r="CTG245" s="8"/>
      <c r="CTH245" s="8"/>
      <c r="CTI245" s="8"/>
      <c r="CTJ245" s="8"/>
      <c r="CTK245" s="8"/>
      <c r="CTL245" s="8"/>
      <c r="CTM245" s="8"/>
      <c r="CTN245" s="8"/>
      <c r="CTO245" s="8"/>
      <c r="CTP245" s="8"/>
      <c r="CTQ245" s="8"/>
      <c r="CTR245" s="8"/>
      <c r="CTS245" s="8"/>
      <c r="CTT245" s="8"/>
      <c r="CTU245" s="8"/>
      <c r="CTV245" s="8"/>
      <c r="CTW245" s="8"/>
      <c r="CTX245" s="8"/>
      <c r="CTY245" s="8"/>
      <c r="CTZ245" s="8"/>
      <c r="CUA245" s="8"/>
      <c r="CUB245" s="8"/>
      <c r="CUC245" s="8"/>
      <c r="CUD245" s="8"/>
      <c r="CUE245" s="8"/>
      <c r="CUF245" s="8"/>
      <c r="CUG245" s="8"/>
      <c r="CUH245" s="8"/>
      <c r="CUI245" s="8"/>
      <c r="CUJ245" s="8"/>
      <c r="CUK245" s="8"/>
      <c r="CUL245" s="8"/>
      <c r="CUM245" s="8"/>
      <c r="CUN245" s="8"/>
      <c r="CUO245" s="8"/>
      <c r="CUP245" s="8"/>
      <c r="CUQ245" s="8"/>
      <c r="CUR245" s="8"/>
      <c r="CUS245" s="8"/>
      <c r="CUT245" s="8"/>
      <c r="CUU245" s="8"/>
      <c r="CUV245" s="8"/>
      <c r="CUW245" s="8"/>
      <c r="CUX245" s="8"/>
      <c r="CUY245" s="8"/>
      <c r="CUZ245" s="8"/>
      <c r="CVA245" s="8"/>
      <c r="CVB245" s="8"/>
      <c r="CVC245" s="8"/>
      <c r="CVD245" s="8"/>
      <c r="CVE245" s="8"/>
      <c r="CVF245" s="8"/>
      <c r="CVG245" s="8"/>
      <c r="CVH245" s="8"/>
      <c r="CVI245" s="8"/>
      <c r="CVJ245" s="8"/>
      <c r="CVK245" s="8"/>
      <c r="CVL245" s="8"/>
      <c r="CVM245" s="8"/>
      <c r="CVN245" s="8"/>
      <c r="CVO245" s="8"/>
      <c r="CVP245" s="8"/>
      <c r="CVQ245" s="8"/>
      <c r="CVR245" s="8"/>
      <c r="CVS245" s="8"/>
      <c r="CVT245" s="8"/>
      <c r="CVU245" s="8"/>
      <c r="CVV245" s="8"/>
      <c r="CVW245" s="8"/>
      <c r="CVX245" s="8"/>
      <c r="CVY245" s="8"/>
      <c r="CVZ245" s="8"/>
      <c r="CWA245" s="8"/>
      <c r="CWB245" s="8"/>
      <c r="CWC245" s="8"/>
      <c r="CWD245" s="8"/>
      <c r="CWE245" s="8"/>
      <c r="CWF245" s="8"/>
      <c r="CWG245" s="8"/>
      <c r="CWH245" s="8"/>
      <c r="CWI245" s="8"/>
      <c r="CWJ245" s="8"/>
      <c r="CWK245" s="8"/>
      <c r="CWL245" s="8"/>
      <c r="CWM245" s="8"/>
      <c r="CWN245" s="8"/>
      <c r="CWO245" s="8"/>
      <c r="CWP245" s="8"/>
      <c r="CWQ245" s="8"/>
      <c r="CWR245" s="8"/>
      <c r="CWS245" s="8"/>
      <c r="CWT245" s="8"/>
      <c r="CWU245" s="8"/>
      <c r="CWV245" s="8"/>
      <c r="CWW245" s="8"/>
      <c r="CWX245" s="8"/>
      <c r="CWY245" s="8"/>
      <c r="CWZ245" s="8"/>
      <c r="CXA245" s="8"/>
      <c r="CXB245" s="8"/>
      <c r="CXC245" s="8"/>
      <c r="CXD245" s="8"/>
      <c r="CXE245" s="8"/>
      <c r="CXF245" s="8"/>
      <c r="CXG245" s="8"/>
      <c r="CXH245" s="8"/>
      <c r="CXI245" s="8"/>
      <c r="CXJ245" s="8"/>
      <c r="CXK245" s="8"/>
      <c r="CXL245" s="8"/>
      <c r="CXM245" s="8"/>
      <c r="CXN245" s="8"/>
      <c r="CXO245" s="8"/>
      <c r="CXP245" s="8"/>
      <c r="CXQ245" s="8"/>
      <c r="CXR245" s="8"/>
      <c r="CXS245" s="8"/>
      <c r="CXT245" s="8"/>
      <c r="CXU245" s="8"/>
      <c r="CXV245" s="8"/>
      <c r="CXW245" s="8"/>
      <c r="CXX245" s="8"/>
      <c r="CXY245" s="8"/>
      <c r="CXZ245" s="8"/>
      <c r="CYA245" s="8"/>
      <c r="CYB245" s="8"/>
      <c r="CYC245" s="8"/>
      <c r="CYD245" s="8"/>
      <c r="CYE245" s="8"/>
      <c r="CYF245" s="8"/>
      <c r="CYG245" s="8"/>
      <c r="CYH245" s="8"/>
      <c r="CYI245" s="8"/>
      <c r="CYJ245" s="8"/>
      <c r="CYK245" s="8"/>
      <c r="CYL245" s="8"/>
      <c r="CYM245" s="8"/>
      <c r="CYN245" s="8"/>
      <c r="CYO245" s="8"/>
      <c r="CYP245" s="8"/>
      <c r="CYQ245" s="8"/>
      <c r="CYR245" s="8"/>
      <c r="CYS245" s="8"/>
      <c r="CYT245" s="8"/>
      <c r="CYU245" s="8"/>
      <c r="CYV245" s="8"/>
      <c r="CYW245" s="8"/>
      <c r="CYX245" s="8"/>
      <c r="CYY245" s="8"/>
      <c r="CYZ245" s="8"/>
      <c r="CZA245" s="8"/>
      <c r="CZB245" s="8"/>
      <c r="CZC245" s="8"/>
      <c r="CZD245" s="8"/>
      <c r="CZE245" s="8"/>
      <c r="CZF245" s="8"/>
      <c r="CZG245" s="8"/>
      <c r="CZH245" s="8"/>
      <c r="CZI245" s="8"/>
      <c r="CZJ245" s="8"/>
      <c r="CZK245" s="8"/>
      <c r="CZL245" s="8"/>
      <c r="CZM245" s="8"/>
      <c r="CZN245" s="8"/>
      <c r="CZO245" s="8"/>
      <c r="CZP245" s="8"/>
      <c r="CZQ245" s="8"/>
      <c r="CZR245" s="8"/>
      <c r="CZS245" s="8"/>
      <c r="CZT245" s="8"/>
      <c r="CZU245" s="8"/>
      <c r="CZV245" s="8"/>
      <c r="CZW245" s="8"/>
      <c r="CZX245" s="8"/>
      <c r="CZY245" s="8"/>
      <c r="CZZ245" s="8"/>
      <c r="DAA245" s="8"/>
      <c r="DAB245" s="8"/>
      <c r="DAC245" s="8"/>
      <c r="DAD245" s="8"/>
      <c r="DAE245" s="8"/>
      <c r="DAF245" s="8"/>
      <c r="DAG245" s="8"/>
      <c r="DAH245" s="8"/>
      <c r="DAI245" s="8"/>
      <c r="DAJ245" s="8"/>
      <c r="DAK245" s="8"/>
      <c r="DAL245" s="8"/>
      <c r="DAM245" s="8"/>
      <c r="DAN245" s="8"/>
      <c r="DAO245" s="8"/>
      <c r="DAP245" s="8"/>
      <c r="DAQ245" s="8"/>
      <c r="DAR245" s="8"/>
      <c r="DAS245" s="8"/>
      <c r="DAT245" s="8"/>
      <c r="DAU245" s="8"/>
      <c r="DAV245" s="8"/>
      <c r="DAW245" s="8"/>
      <c r="DAX245" s="8"/>
      <c r="DAY245" s="8"/>
      <c r="DAZ245" s="8"/>
      <c r="DBA245" s="8"/>
      <c r="DBB245" s="8"/>
      <c r="DBC245" s="8"/>
      <c r="DBD245" s="8"/>
      <c r="DBE245" s="8"/>
      <c r="DBF245" s="8"/>
      <c r="DBG245" s="8"/>
      <c r="DBH245" s="8"/>
      <c r="DBI245" s="8"/>
      <c r="DBJ245" s="8"/>
      <c r="DBK245" s="8"/>
      <c r="DBL245" s="8"/>
      <c r="DBM245" s="8"/>
      <c r="DBN245" s="8"/>
      <c r="DBO245" s="8"/>
      <c r="DBP245" s="8"/>
      <c r="DBQ245" s="8"/>
      <c r="DBR245" s="8"/>
      <c r="DBS245" s="8"/>
      <c r="DBT245" s="8"/>
      <c r="DBU245" s="8"/>
      <c r="DBV245" s="8"/>
      <c r="DBW245" s="8"/>
      <c r="DBX245" s="8"/>
      <c r="DBY245" s="8"/>
      <c r="DBZ245" s="8"/>
      <c r="DCA245" s="8"/>
      <c r="DCB245" s="8"/>
      <c r="DCC245" s="8"/>
      <c r="DCD245" s="8"/>
      <c r="DCE245" s="8"/>
      <c r="DCF245" s="8"/>
      <c r="DCG245" s="8"/>
      <c r="DCH245" s="8"/>
      <c r="DCI245" s="8"/>
      <c r="DCJ245" s="8"/>
      <c r="DCK245" s="8"/>
      <c r="DCL245" s="8"/>
      <c r="DCM245" s="8"/>
      <c r="DCN245" s="8"/>
      <c r="DCO245" s="8"/>
      <c r="DCP245" s="8"/>
      <c r="DCQ245" s="8"/>
      <c r="DCR245" s="8"/>
      <c r="DCS245" s="8"/>
      <c r="DCT245" s="8"/>
      <c r="DCU245" s="8"/>
      <c r="DCV245" s="8"/>
      <c r="DCW245" s="8"/>
      <c r="DCX245" s="8"/>
      <c r="DCY245" s="8"/>
      <c r="DCZ245" s="8"/>
      <c r="DDA245" s="8"/>
      <c r="DDB245" s="8"/>
      <c r="DDC245" s="8"/>
      <c r="DDD245" s="8"/>
      <c r="DDE245" s="8"/>
      <c r="DDF245" s="8"/>
      <c r="DDG245" s="8"/>
      <c r="DDH245" s="8"/>
      <c r="DDI245" s="8"/>
      <c r="DDJ245" s="8"/>
      <c r="DDK245" s="8"/>
      <c r="DDL245" s="8"/>
      <c r="DDM245" s="8"/>
      <c r="DDN245" s="8"/>
      <c r="DDO245" s="8"/>
      <c r="DDP245" s="8"/>
      <c r="DDQ245" s="8"/>
      <c r="DDR245" s="8"/>
      <c r="DDS245" s="8"/>
      <c r="DDT245" s="8"/>
      <c r="DDU245" s="8"/>
      <c r="DDV245" s="8"/>
      <c r="DDW245" s="8"/>
      <c r="DDX245" s="8"/>
      <c r="DDY245" s="8"/>
      <c r="DDZ245" s="8"/>
      <c r="DEA245" s="8"/>
      <c r="DEB245" s="8"/>
      <c r="DEC245" s="8"/>
      <c r="DED245" s="8"/>
      <c r="DEE245" s="8"/>
      <c r="DEF245" s="8"/>
      <c r="DEG245" s="8"/>
      <c r="DEH245" s="8"/>
      <c r="DEI245" s="8"/>
      <c r="DEJ245" s="8"/>
      <c r="DEK245" s="8"/>
      <c r="DEL245" s="8"/>
      <c r="DEM245" s="8"/>
      <c r="DEN245" s="8"/>
      <c r="DEO245" s="8"/>
      <c r="DEP245" s="8"/>
      <c r="DEQ245" s="8"/>
      <c r="DER245" s="8"/>
      <c r="DES245" s="8"/>
      <c r="DET245" s="8"/>
      <c r="DEU245" s="8"/>
      <c r="DEV245" s="8"/>
      <c r="DEW245" s="8"/>
      <c r="DEX245" s="8"/>
      <c r="DEY245" s="8"/>
      <c r="DEZ245" s="8"/>
      <c r="DFA245" s="8"/>
      <c r="DFB245" s="8"/>
      <c r="DFC245" s="8"/>
      <c r="DFD245" s="8"/>
      <c r="DFE245" s="8"/>
      <c r="DFF245" s="8"/>
      <c r="DFG245" s="8"/>
      <c r="DFH245" s="8"/>
      <c r="DFI245" s="8"/>
      <c r="DFJ245" s="8"/>
      <c r="DFK245" s="8"/>
      <c r="DFL245" s="8"/>
      <c r="DFM245" s="8"/>
      <c r="DFN245" s="8"/>
      <c r="DFO245" s="8"/>
      <c r="DFP245" s="8"/>
      <c r="DFQ245" s="8"/>
      <c r="DFR245" s="8"/>
      <c r="DFS245" s="8"/>
      <c r="DFT245" s="8"/>
      <c r="DFU245" s="8"/>
      <c r="DFV245" s="8"/>
      <c r="DFW245" s="8"/>
      <c r="DFX245" s="8"/>
      <c r="DFY245" s="8"/>
      <c r="DFZ245" s="8"/>
      <c r="DGA245" s="8"/>
      <c r="DGB245" s="8"/>
      <c r="DGC245" s="8"/>
      <c r="DGD245" s="8"/>
      <c r="DGE245" s="8"/>
      <c r="DGF245" s="8"/>
      <c r="DGG245" s="8"/>
      <c r="DGH245" s="8"/>
      <c r="DGI245" s="8"/>
      <c r="DGJ245" s="8"/>
      <c r="DGK245" s="8"/>
      <c r="DGL245" s="8"/>
      <c r="DGM245" s="8"/>
      <c r="DGN245" s="8"/>
      <c r="DGO245" s="8"/>
      <c r="DGP245" s="8"/>
      <c r="DGQ245" s="8"/>
      <c r="DGR245" s="8"/>
      <c r="DGS245" s="8"/>
      <c r="DGT245" s="8"/>
      <c r="DGU245" s="8"/>
      <c r="DGV245" s="8"/>
      <c r="DGW245" s="8"/>
      <c r="DGX245" s="8"/>
      <c r="DGY245" s="8"/>
      <c r="DGZ245" s="8"/>
      <c r="DHA245" s="8"/>
      <c r="DHB245" s="8"/>
      <c r="DHC245" s="8"/>
      <c r="DHD245" s="8"/>
      <c r="DHE245" s="8"/>
      <c r="DHF245" s="8"/>
      <c r="DHG245" s="8"/>
      <c r="DHH245" s="8"/>
      <c r="DHI245" s="8"/>
      <c r="DHJ245" s="8"/>
      <c r="DHK245" s="8"/>
      <c r="DHL245" s="8"/>
      <c r="DHM245" s="8"/>
      <c r="DHN245" s="8"/>
      <c r="DHO245" s="8"/>
      <c r="DHP245" s="8"/>
      <c r="DHQ245" s="8"/>
      <c r="DHR245" s="8"/>
      <c r="DHS245" s="8"/>
      <c r="DHT245" s="8"/>
      <c r="DHU245" s="8"/>
      <c r="DHV245" s="8"/>
      <c r="DHW245" s="8"/>
      <c r="DHX245" s="8"/>
      <c r="DHY245" s="8"/>
      <c r="DHZ245" s="8"/>
      <c r="DIA245" s="8"/>
      <c r="DIB245" s="8"/>
      <c r="DIC245" s="8"/>
      <c r="DID245" s="8"/>
      <c r="DIE245" s="8"/>
      <c r="DIF245" s="8"/>
      <c r="DIG245" s="8"/>
      <c r="DIH245" s="8"/>
      <c r="DII245" s="8"/>
      <c r="DIJ245" s="8"/>
      <c r="DIK245" s="8"/>
      <c r="DIL245" s="8"/>
      <c r="DIM245" s="8"/>
      <c r="DIN245" s="8"/>
      <c r="DIO245" s="8"/>
      <c r="DIP245" s="8"/>
      <c r="DIQ245" s="8"/>
      <c r="DIR245" s="8"/>
      <c r="DIS245" s="8"/>
      <c r="DIT245" s="8"/>
      <c r="DIU245" s="8"/>
      <c r="DIV245" s="8"/>
      <c r="DIW245" s="8"/>
      <c r="DIX245" s="8"/>
      <c r="DIY245" s="8"/>
      <c r="DIZ245" s="8"/>
      <c r="DJA245" s="8"/>
      <c r="DJB245" s="8"/>
      <c r="DJC245" s="8"/>
      <c r="DJD245" s="8"/>
      <c r="DJE245" s="8"/>
      <c r="DJF245" s="8"/>
      <c r="DJG245" s="8"/>
      <c r="DJH245" s="8"/>
      <c r="DJI245" s="8"/>
      <c r="DJJ245" s="8"/>
      <c r="DJK245" s="8"/>
      <c r="DJL245" s="8"/>
      <c r="DJM245" s="8"/>
      <c r="DJN245" s="8"/>
      <c r="DJO245" s="8"/>
      <c r="DJP245" s="8"/>
      <c r="DJQ245" s="8"/>
      <c r="DJR245" s="8"/>
      <c r="DJS245" s="8"/>
      <c r="DJT245" s="8"/>
      <c r="DJU245" s="8"/>
      <c r="DJV245" s="8"/>
      <c r="DJW245" s="8"/>
      <c r="DJX245" s="8"/>
      <c r="DJY245" s="8"/>
      <c r="DJZ245" s="8"/>
      <c r="DKA245" s="8"/>
      <c r="DKB245" s="8"/>
      <c r="DKC245" s="8"/>
      <c r="DKD245" s="8"/>
      <c r="DKE245" s="8"/>
      <c r="DKF245" s="8"/>
      <c r="DKG245" s="8"/>
      <c r="DKH245" s="8"/>
      <c r="DKI245" s="8"/>
      <c r="DKJ245" s="8"/>
      <c r="DKK245" s="8"/>
      <c r="DKL245" s="8"/>
      <c r="DKM245" s="8"/>
      <c r="DKN245" s="8"/>
      <c r="DKO245" s="8"/>
      <c r="DKP245" s="8"/>
      <c r="DKQ245" s="8"/>
      <c r="DKR245" s="8"/>
      <c r="DKS245" s="8"/>
      <c r="DKT245" s="8"/>
      <c r="DKU245" s="8"/>
      <c r="DKV245" s="8"/>
      <c r="DKW245" s="8"/>
      <c r="DKX245" s="8"/>
      <c r="DKY245" s="8"/>
      <c r="DKZ245" s="8"/>
      <c r="DLA245" s="8"/>
      <c r="DLB245" s="8"/>
      <c r="DLC245" s="8"/>
      <c r="DLD245" s="8"/>
      <c r="DLE245" s="8"/>
      <c r="DLF245" s="8"/>
      <c r="DLG245" s="8"/>
      <c r="DLH245" s="8"/>
      <c r="DLI245" s="8"/>
      <c r="DLJ245" s="8"/>
      <c r="DLK245" s="8"/>
      <c r="DLL245" s="8"/>
      <c r="DLM245" s="8"/>
      <c r="DLN245" s="8"/>
      <c r="DLO245" s="8"/>
      <c r="DLP245" s="8"/>
      <c r="DLQ245" s="8"/>
      <c r="DLR245" s="8"/>
      <c r="DLS245" s="8"/>
      <c r="DLT245" s="8"/>
      <c r="DLU245" s="8"/>
      <c r="DLV245" s="8"/>
      <c r="DLW245" s="8"/>
      <c r="DLX245" s="8"/>
      <c r="DLY245" s="8"/>
      <c r="DLZ245" s="8"/>
      <c r="DMA245" s="8"/>
      <c r="DMB245" s="8"/>
      <c r="DMC245" s="8"/>
      <c r="DMD245" s="8"/>
      <c r="DME245" s="8"/>
      <c r="DMF245" s="8"/>
      <c r="DMG245" s="8"/>
      <c r="DMH245" s="8"/>
      <c r="DMI245" s="8"/>
      <c r="DMJ245" s="8"/>
      <c r="DMK245" s="8"/>
      <c r="DML245" s="8"/>
      <c r="DMM245" s="8"/>
      <c r="DMN245" s="8"/>
      <c r="DMO245" s="8"/>
      <c r="DMP245" s="8"/>
      <c r="DMQ245" s="8"/>
      <c r="DMR245" s="8"/>
      <c r="DMS245" s="8"/>
      <c r="DMT245" s="8"/>
      <c r="DMU245" s="8"/>
      <c r="DMV245" s="8"/>
      <c r="DMW245" s="8"/>
      <c r="DMX245" s="8"/>
      <c r="DMY245" s="8"/>
      <c r="DMZ245" s="8"/>
      <c r="DNA245" s="8"/>
      <c r="DNB245" s="8"/>
      <c r="DNC245" s="8"/>
      <c r="DND245" s="8"/>
      <c r="DNE245" s="8"/>
      <c r="DNF245" s="8"/>
      <c r="DNG245" s="8"/>
      <c r="DNH245" s="8"/>
      <c r="DNI245" s="8"/>
      <c r="DNJ245" s="8"/>
      <c r="DNK245" s="8"/>
      <c r="DNL245" s="8"/>
      <c r="DNM245" s="8"/>
      <c r="DNN245" s="8"/>
      <c r="DNO245" s="8"/>
      <c r="DNP245" s="8"/>
      <c r="DNQ245" s="8"/>
      <c r="DNR245" s="8"/>
      <c r="DNS245" s="8"/>
      <c r="DNT245" s="8"/>
      <c r="DNU245" s="8"/>
      <c r="DNV245" s="8"/>
      <c r="DNW245" s="8"/>
      <c r="DNX245" s="8"/>
      <c r="DNY245" s="8"/>
      <c r="DNZ245" s="8"/>
      <c r="DOA245" s="8"/>
      <c r="DOB245" s="8"/>
      <c r="DOC245" s="8"/>
      <c r="DOD245" s="8"/>
      <c r="DOE245" s="8"/>
      <c r="DOF245" s="8"/>
      <c r="DOG245" s="8"/>
      <c r="DOH245" s="8"/>
      <c r="DOI245" s="8"/>
      <c r="DOJ245" s="8"/>
      <c r="DOK245" s="8"/>
      <c r="DOL245" s="8"/>
      <c r="DOM245" s="8"/>
      <c r="DON245" s="8"/>
      <c r="DOO245" s="8"/>
      <c r="DOP245" s="8"/>
      <c r="DOQ245" s="8"/>
      <c r="DOR245" s="8"/>
      <c r="DOS245" s="8"/>
      <c r="DOT245" s="8"/>
      <c r="DOU245" s="8"/>
      <c r="DOV245" s="8"/>
      <c r="DOW245" s="8"/>
      <c r="DOX245" s="8"/>
      <c r="DOY245" s="8"/>
      <c r="DOZ245" s="8"/>
      <c r="DPA245" s="8"/>
      <c r="DPB245" s="8"/>
      <c r="DPC245" s="8"/>
      <c r="DPD245" s="8"/>
      <c r="DPE245" s="8"/>
      <c r="DPF245" s="8"/>
      <c r="DPG245" s="8"/>
      <c r="DPH245" s="8"/>
      <c r="DPI245" s="8"/>
      <c r="DPJ245" s="8"/>
      <c r="DPK245" s="8"/>
      <c r="DPL245" s="8"/>
      <c r="DPM245" s="8"/>
      <c r="DPN245" s="8"/>
      <c r="DPO245" s="8"/>
      <c r="DPP245" s="8"/>
      <c r="DPQ245" s="8"/>
      <c r="DPR245" s="8"/>
      <c r="DPS245" s="8"/>
      <c r="DPT245" s="8"/>
      <c r="DPU245" s="8"/>
      <c r="DPV245" s="8"/>
      <c r="DPW245" s="8"/>
      <c r="DPX245" s="8"/>
      <c r="DPY245" s="8"/>
      <c r="DPZ245" s="8"/>
      <c r="DQA245" s="8"/>
      <c r="DQB245" s="8"/>
      <c r="DQC245" s="8"/>
      <c r="DQD245" s="8"/>
      <c r="DQE245" s="8"/>
      <c r="DQF245" s="8"/>
      <c r="DQG245" s="8"/>
      <c r="DQH245" s="8"/>
      <c r="DQI245" s="8"/>
      <c r="DQJ245" s="8"/>
      <c r="DQK245" s="8"/>
      <c r="DQL245" s="8"/>
      <c r="DQM245" s="8"/>
      <c r="DQN245" s="8"/>
      <c r="DQO245" s="8"/>
      <c r="DQP245" s="8"/>
      <c r="DQQ245" s="8"/>
      <c r="DQR245" s="8"/>
      <c r="DQS245" s="8"/>
      <c r="DQT245" s="8"/>
      <c r="DQU245" s="8"/>
      <c r="DQV245" s="8"/>
      <c r="DQW245" s="8"/>
      <c r="DQX245" s="8"/>
      <c r="DQY245" s="8"/>
      <c r="DQZ245" s="8"/>
      <c r="DRA245" s="8"/>
      <c r="DRB245" s="8"/>
      <c r="DRC245" s="8"/>
      <c r="DRD245" s="8"/>
      <c r="DRE245" s="8"/>
      <c r="DRF245" s="8"/>
      <c r="DRG245" s="8"/>
      <c r="DRH245" s="8"/>
      <c r="DRI245" s="8"/>
      <c r="DRJ245" s="8"/>
      <c r="DRK245" s="8"/>
      <c r="DRL245" s="8"/>
      <c r="DRM245" s="8"/>
      <c r="DRN245" s="8"/>
      <c r="DRO245" s="8"/>
      <c r="DRP245" s="8"/>
      <c r="DRQ245" s="8"/>
      <c r="DRR245" s="8"/>
      <c r="DRS245" s="8"/>
      <c r="DRT245" s="8"/>
      <c r="DRU245" s="8"/>
      <c r="DRV245" s="8"/>
      <c r="DRW245" s="8"/>
      <c r="DRX245" s="8"/>
      <c r="DRY245" s="8"/>
      <c r="DRZ245" s="8"/>
      <c r="DSA245" s="8"/>
      <c r="DSB245" s="8"/>
      <c r="DSC245" s="8"/>
      <c r="DSD245" s="8"/>
      <c r="DSE245" s="8"/>
      <c r="DSF245" s="8"/>
      <c r="DSG245" s="8"/>
      <c r="DSH245" s="8"/>
      <c r="DSI245" s="8"/>
      <c r="DSJ245" s="8"/>
      <c r="DSK245" s="8"/>
      <c r="DSL245" s="8"/>
      <c r="DSM245" s="8"/>
      <c r="DSN245" s="8"/>
      <c r="DSO245" s="8"/>
      <c r="DSP245" s="8"/>
      <c r="DSQ245" s="8"/>
      <c r="DSR245" s="8"/>
      <c r="DSS245" s="8"/>
      <c r="DST245" s="8"/>
      <c r="DSU245" s="8"/>
      <c r="DSV245" s="8"/>
      <c r="DSW245" s="8"/>
      <c r="DSX245" s="8"/>
      <c r="DSY245" s="8"/>
      <c r="DSZ245" s="8"/>
      <c r="DTA245" s="8"/>
      <c r="DTB245" s="8"/>
      <c r="DTC245" s="8"/>
      <c r="DTD245" s="8"/>
      <c r="DTE245" s="8"/>
      <c r="DTF245" s="8"/>
      <c r="DTG245" s="8"/>
      <c r="DTH245" s="8"/>
      <c r="DTI245" s="8"/>
      <c r="DTJ245" s="8"/>
      <c r="DTK245" s="8"/>
      <c r="DTL245" s="8"/>
      <c r="DTM245" s="8"/>
      <c r="DTN245" s="8"/>
      <c r="DTO245" s="8"/>
      <c r="DTP245" s="8"/>
      <c r="DTQ245" s="8"/>
      <c r="DTR245" s="8"/>
      <c r="DTS245" s="8"/>
      <c r="DTT245" s="8"/>
      <c r="DTU245" s="8"/>
      <c r="DTV245" s="8"/>
      <c r="DTW245" s="8"/>
      <c r="DTX245" s="8"/>
      <c r="DTY245" s="8"/>
      <c r="DTZ245" s="8"/>
      <c r="DUA245" s="8"/>
      <c r="DUB245" s="8"/>
      <c r="DUC245" s="8"/>
      <c r="DUD245" s="8"/>
      <c r="DUE245" s="8"/>
      <c r="DUF245" s="8"/>
      <c r="DUG245" s="8"/>
      <c r="DUH245" s="8"/>
      <c r="DUI245" s="8"/>
      <c r="DUJ245" s="8"/>
      <c r="DUK245" s="8"/>
      <c r="DUL245" s="8"/>
      <c r="DUM245" s="8"/>
      <c r="DUN245" s="8"/>
      <c r="DUO245" s="8"/>
      <c r="DUP245" s="8"/>
      <c r="DUQ245" s="8"/>
      <c r="DUR245" s="8"/>
      <c r="DUS245" s="8"/>
      <c r="DUT245" s="8"/>
      <c r="DUU245" s="8"/>
      <c r="DUV245" s="8"/>
      <c r="DUW245" s="8"/>
      <c r="DUX245" s="8"/>
      <c r="DUY245" s="8"/>
      <c r="DUZ245" s="8"/>
      <c r="DVA245" s="8"/>
      <c r="DVB245" s="8"/>
      <c r="DVC245" s="8"/>
      <c r="DVD245" s="8"/>
      <c r="DVE245" s="8"/>
      <c r="DVF245" s="8"/>
      <c r="DVG245" s="8"/>
      <c r="DVH245" s="8"/>
      <c r="DVI245" s="8"/>
      <c r="DVJ245" s="8"/>
      <c r="DVK245" s="8"/>
      <c r="DVL245" s="8"/>
      <c r="DVM245" s="8"/>
      <c r="DVN245" s="8"/>
      <c r="DVO245" s="8"/>
      <c r="DVP245" s="8"/>
      <c r="DVQ245" s="8"/>
      <c r="DVR245" s="8"/>
      <c r="DVS245" s="8"/>
      <c r="DVT245" s="8"/>
      <c r="DVU245" s="8"/>
      <c r="DVV245" s="8"/>
      <c r="DVW245" s="8"/>
      <c r="DVX245" s="8"/>
      <c r="DVY245" s="8"/>
      <c r="DVZ245" s="8"/>
      <c r="DWA245" s="8"/>
      <c r="DWB245" s="8"/>
      <c r="DWC245" s="8"/>
      <c r="DWD245" s="8"/>
      <c r="DWE245" s="8"/>
      <c r="DWF245" s="8"/>
      <c r="DWG245" s="8"/>
      <c r="DWH245" s="8"/>
      <c r="DWI245" s="8"/>
      <c r="DWJ245" s="8"/>
      <c r="DWK245" s="8"/>
      <c r="DWL245" s="8"/>
      <c r="DWM245" s="8"/>
      <c r="DWN245" s="8"/>
      <c r="DWO245" s="8"/>
      <c r="DWP245" s="8"/>
      <c r="DWQ245" s="8"/>
      <c r="DWR245" s="8"/>
      <c r="DWS245" s="8"/>
      <c r="DWT245" s="8"/>
      <c r="DWU245" s="8"/>
      <c r="DWV245" s="8"/>
      <c r="DWW245" s="8"/>
      <c r="DWX245" s="8"/>
      <c r="DWY245" s="8"/>
      <c r="DWZ245" s="8"/>
      <c r="DXA245" s="8"/>
      <c r="DXB245" s="8"/>
      <c r="DXC245" s="8"/>
      <c r="DXD245" s="8"/>
      <c r="DXE245" s="8"/>
      <c r="DXF245" s="8"/>
      <c r="DXG245" s="8"/>
      <c r="DXH245" s="8"/>
      <c r="DXI245" s="8"/>
      <c r="DXJ245" s="8"/>
      <c r="DXK245" s="8"/>
      <c r="DXL245" s="8"/>
      <c r="DXM245" s="8"/>
      <c r="DXN245" s="8"/>
      <c r="DXO245" s="8"/>
      <c r="DXP245" s="8"/>
      <c r="DXQ245" s="8"/>
      <c r="DXR245" s="8"/>
      <c r="DXS245" s="8"/>
      <c r="DXT245" s="8"/>
      <c r="DXU245" s="8"/>
      <c r="DXV245" s="8"/>
      <c r="DXW245" s="8"/>
      <c r="DXX245" s="8"/>
      <c r="DXY245" s="8"/>
      <c r="DXZ245" s="8"/>
      <c r="DYA245" s="8"/>
      <c r="DYB245" s="8"/>
      <c r="DYC245" s="8"/>
      <c r="DYD245" s="8"/>
      <c r="DYE245" s="8"/>
      <c r="DYF245" s="8"/>
      <c r="DYG245" s="8"/>
      <c r="DYH245" s="8"/>
      <c r="DYI245" s="8"/>
      <c r="DYJ245" s="8"/>
      <c r="DYK245" s="8"/>
      <c r="DYL245" s="8"/>
      <c r="DYM245" s="8"/>
      <c r="DYN245" s="8"/>
      <c r="DYO245" s="8"/>
      <c r="DYP245" s="8"/>
      <c r="DYQ245" s="8"/>
      <c r="DYR245" s="8"/>
      <c r="DYS245" s="8"/>
      <c r="DYT245" s="8"/>
      <c r="DYU245" s="8"/>
      <c r="DYV245" s="8"/>
      <c r="DYW245" s="8"/>
      <c r="DYX245" s="8"/>
      <c r="DYY245" s="8"/>
      <c r="DYZ245" s="8"/>
      <c r="DZA245" s="8"/>
      <c r="DZB245" s="8"/>
      <c r="DZC245" s="8"/>
      <c r="DZD245" s="8"/>
      <c r="DZE245" s="8"/>
      <c r="DZF245" s="8"/>
      <c r="DZG245" s="8"/>
      <c r="DZH245" s="8"/>
      <c r="DZI245" s="8"/>
      <c r="DZJ245" s="8"/>
      <c r="DZK245" s="8"/>
      <c r="DZL245" s="8"/>
      <c r="DZM245" s="8"/>
      <c r="DZN245" s="8"/>
      <c r="DZO245" s="8"/>
      <c r="DZP245" s="8"/>
      <c r="DZQ245" s="8"/>
      <c r="DZR245" s="8"/>
      <c r="DZS245" s="8"/>
      <c r="DZT245" s="8"/>
      <c r="DZU245" s="8"/>
      <c r="DZV245" s="8"/>
      <c r="DZW245" s="8"/>
      <c r="DZX245" s="8"/>
      <c r="DZY245" s="8"/>
      <c r="DZZ245" s="8"/>
      <c r="EAA245" s="8"/>
      <c r="EAB245" s="8"/>
      <c r="EAC245" s="8"/>
      <c r="EAD245" s="8"/>
      <c r="EAE245" s="8"/>
      <c r="EAF245" s="8"/>
      <c r="EAG245" s="8"/>
      <c r="EAH245" s="8"/>
      <c r="EAI245" s="8"/>
      <c r="EAJ245" s="8"/>
      <c r="EAK245" s="8"/>
      <c r="EAL245" s="8"/>
      <c r="EAM245" s="8"/>
      <c r="EAN245" s="8"/>
      <c r="EAO245" s="8"/>
      <c r="EAP245" s="8"/>
      <c r="EAQ245" s="8"/>
      <c r="EAR245" s="8"/>
      <c r="EAS245" s="8"/>
      <c r="EAT245" s="8"/>
      <c r="EAU245" s="8"/>
      <c r="EAV245" s="8"/>
      <c r="EAW245" s="8"/>
      <c r="EAX245" s="8"/>
      <c r="EAY245" s="8"/>
      <c r="EAZ245" s="8"/>
      <c r="EBA245" s="8"/>
      <c r="EBB245" s="8"/>
      <c r="EBC245" s="8"/>
      <c r="EBD245" s="8"/>
      <c r="EBE245" s="8"/>
      <c r="EBF245" s="8"/>
      <c r="EBG245" s="8"/>
      <c r="EBH245" s="8"/>
      <c r="EBI245" s="8"/>
      <c r="EBJ245" s="8"/>
      <c r="EBK245" s="8"/>
      <c r="EBL245" s="8"/>
      <c r="EBM245" s="8"/>
      <c r="EBN245" s="8"/>
      <c r="EBO245" s="8"/>
      <c r="EBP245" s="8"/>
      <c r="EBQ245" s="8"/>
      <c r="EBR245" s="8"/>
      <c r="EBS245" s="8"/>
      <c r="EBT245" s="8"/>
      <c r="EBU245" s="8"/>
      <c r="EBV245" s="8"/>
      <c r="EBW245" s="8"/>
      <c r="EBX245" s="8"/>
      <c r="EBY245" s="8"/>
      <c r="EBZ245" s="8"/>
      <c r="ECA245" s="8"/>
      <c r="ECB245" s="8"/>
      <c r="ECC245" s="8"/>
      <c r="ECD245" s="8"/>
      <c r="ECE245" s="8"/>
      <c r="ECF245" s="8"/>
      <c r="ECG245" s="8"/>
      <c r="ECH245" s="8"/>
      <c r="ECI245" s="8"/>
      <c r="ECJ245" s="8"/>
      <c r="ECK245" s="8"/>
      <c r="ECL245" s="8"/>
      <c r="ECM245" s="8"/>
      <c r="ECN245" s="8"/>
      <c r="ECO245" s="8"/>
      <c r="ECP245" s="8"/>
      <c r="ECQ245" s="8"/>
      <c r="ECR245" s="8"/>
      <c r="ECS245" s="8"/>
      <c r="ECT245" s="8"/>
      <c r="ECU245" s="8"/>
      <c r="ECV245" s="8"/>
      <c r="ECW245" s="8"/>
      <c r="ECX245" s="8"/>
      <c r="ECY245" s="8"/>
      <c r="ECZ245" s="8"/>
      <c r="EDA245" s="8"/>
      <c r="EDB245" s="8"/>
      <c r="EDC245" s="8"/>
      <c r="EDD245" s="8"/>
      <c r="EDE245" s="8"/>
      <c r="EDF245" s="8"/>
      <c r="EDG245" s="8"/>
      <c r="EDH245" s="8"/>
      <c r="EDI245" s="8"/>
      <c r="EDJ245" s="8"/>
      <c r="EDK245" s="8"/>
      <c r="EDL245" s="8"/>
      <c r="EDM245" s="8"/>
      <c r="EDN245" s="8"/>
      <c r="EDO245" s="8"/>
      <c r="EDP245" s="8"/>
      <c r="EDQ245" s="8"/>
      <c r="EDR245" s="8"/>
      <c r="EDS245" s="8"/>
      <c r="EDT245" s="8"/>
      <c r="EDU245" s="8"/>
      <c r="EDV245" s="8"/>
      <c r="EDW245" s="8"/>
      <c r="EDX245" s="8"/>
      <c r="EDY245" s="8"/>
      <c r="EDZ245" s="8"/>
      <c r="EEA245" s="8"/>
      <c r="EEB245" s="8"/>
      <c r="EEC245" s="8"/>
      <c r="EED245" s="8"/>
      <c r="EEE245" s="8"/>
      <c r="EEF245" s="8"/>
      <c r="EEG245" s="8"/>
      <c r="EEH245" s="8"/>
      <c r="EEI245" s="8"/>
      <c r="EEJ245" s="8"/>
      <c r="EEK245" s="8"/>
      <c r="EEL245" s="8"/>
      <c r="EEM245" s="8"/>
      <c r="EEN245" s="8"/>
      <c r="EEO245" s="8"/>
      <c r="EEP245" s="8"/>
      <c r="EEQ245" s="8"/>
      <c r="EER245" s="8"/>
      <c r="EES245" s="8"/>
      <c r="EET245" s="8"/>
      <c r="EEU245" s="8"/>
      <c r="EEV245" s="8"/>
      <c r="EEW245" s="8"/>
      <c r="EEX245" s="8"/>
      <c r="EEY245" s="8"/>
      <c r="EEZ245" s="8"/>
      <c r="EFA245" s="8"/>
      <c r="EFB245" s="8"/>
      <c r="EFC245" s="8"/>
      <c r="EFD245" s="8"/>
      <c r="EFE245" s="8"/>
      <c r="EFF245" s="8"/>
      <c r="EFG245" s="8"/>
      <c r="EFH245" s="8"/>
      <c r="EFI245" s="8"/>
      <c r="EFJ245" s="8"/>
      <c r="EFK245" s="8"/>
      <c r="EFL245" s="8"/>
      <c r="EFM245" s="8"/>
      <c r="EFN245" s="8"/>
      <c r="EFO245" s="8"/>
      <c r="EFP245" s="8"/>
      <c r="EFQ245" s="8"/>
      <c r="EFR245" s="8"/>
      <c r="EFS245" s="8"/>
      <c r="EFT245" s="8"/>
      <c r="EFU245" s="8"/>
      <c r="EFV245" s="8"/>
      <c r="EFW245" s="8"/>
      <c r="EFX245" s="8"/>
      <c r="EFY245" s="8"/>
      <c r="EFZ245" s="8"/>
      <c r="EGA245" s="8"/>
      <c r="EGB245" s="8"/>
      <c r="EGC245" s="8"/>
      <c r="EGD245" s="8"/>
      <c r="EGE245" s="8"/>
      <c r="EGF245" s="8"/>
      <c r="EGG245" s="8"/>
      <c r="EGH245" s="8"/>
      <c r="EGI245" s="8"/>
      <c r="EGJ245" s="8"/>
      <c r="EGK245" s="8"/>
      <c r="EGL245" s="8"/>
      <c r="EGM245" s="8"/>
      <c r="EGN245" s="8"/>
      <c r="EGO245" s="8"/>
      <c r="EGP245" s="8"/>
      <c r="EGQ245" s="8"/>
      <c r="EGR245" s="8"/>
      <c r="EGS245" s="8"/>
      <c r="EGT245" s="8"/>
      <c r="EGU245" s="8"/>
      <c r="EGV245" s="8"/>
      <c r="EGW245" s="8"/>
      <c r="EGX245" s="8"/>
      <c r="EGY245" s="8"/>
      <c r="EGZ245" s="8"/>
      <c r="EHA245" s="8"/>
      <c r="EHB245" s="8"/>
      <c r="EHC245" s="8"/>
      <c r="EHD245" s="8"/>
      <c r="EHE245" s="8"/>
      <c r="EHF245" s="8"/>
      <c r="EHG245" s="8"/>
      <c r="EHH245" s="8"/>
      <c r="EHI245" s="8"/>
      <c r="EHJ245" s="8"/>
      <c r="EHK245" s="8"/>
      <c r="EHL245" s="8"/>
      <c r="EHM245" s="8"/>
      <c r="EHN245" s="8"/>
      <c r="EHO245" s="8"/>
      <c r="EHP245" s="8"/>
      <c r="EHQ245" s="8"/>
      <c r="EHR245" s="8"/>
      <c r="EHS245" s="8"/>
      <c r="EHT245" s="8"/>
      <c r="EHU245" s="8"/>
      <c r="EHV245" s="8"/>
      <c r="EHW245" s="8"/>
      <c r="EHX245" s="8"/>
      <c r="EHY245" s="8"/>
      <c r="EHZ245" s="8"/>
      <c r="EIA245" s="8"/>
      <c r="EIB245" s="8"/>
      <c r="EIC245" s="8"/>
      <c r="EID245" s="8"/>
      <c r="EIE245" s="8"/>
      <c r="EIF245" s="8"/>
      <c r="EIG245" s="8"/>
      <c r="EIH245" s="8"/>
      <c r="EII245" s="8"/>
      <c r="EIJ245" s="8"/>
      <c r="EIK245" s="8"/>
      <c r="EIL245" s="8"/>
      <c r="EIM245" s="8"/>
      <c r="EIN245" s="8"/>
      <c r="EIO245" s="8"/>
      <c r="EIP245" s="8"/>
      <c r="EIQ245" s="8"/>
      <c r="EIR245" s="8"/>
      <c r="EIS245" s="8"/>
      <c r="EIT245" s="8"/>
      <c r="EIU245" s="8"/>
      <c r="EIV245" s="8"/>
      <c r="EIW245" s="8"/>
      <c r="EIX245" s="8"/>
      <c r="EIY245" s="8"/>
      <c r="EIZ245" s="8"/>
      <c r="EJA245" s="8"/>
      <c r="EJB245" s="8"/>
      <c r="EJC245" s="8"/>
      <c r="EJD245" s="8"/>
      <c r="EJE245" s="8"/>
      <c r="EJF245" s="8"/>
      <c r="EJG245" s="8"/>
      <c r="EJH245" s="8"/>
      <c r="EJI245" s="8"/>
      <c r="EJJ245" s="8"/>
      <c r="EJK245" s="8"/>
      <c r="EJL245" s="8"/>
      <c r="EJM245" s="8"/>
      <c r="EJN245" s="8"/>
      <c r="EJO245" s="8"/>
      <c r="EJP245" s="8"/>
      <c r="EJQ245" s="8"/>
      <c r="EJR245" s="8"/>
      <c r="EJS245" s="8"/>
      <c r="EJT245" s="8"/>
      <c r="EJU245" s="8"/>
      <c r="EJV245" s="8"/>
      <c r="EJW245" s="8"/>
      <c r="EJX245" s="8"/>
      <c r="EJY245" s="8"/>
      <c r="EJZ245" s="8"/>
      <c r="EKA245" s="8"/>
      <c r="EKB245" s="8"/>
      <c r="EKC245" s="8"/>
      <c r="EKD245" s="8"/>
      <c r="EKE245" s="8"/>
      <c r="EKF245" s="8"/>
      <c r="EKG245" s="8"/>
      <c r="EKH245" s="8"/>
      <c r="EKI245" s="8"/>
      <c r="EKJ245" s="8"/>
      <c r="EKK245" s="8"/>
      <c r="EKL245" s="8"/>
      <c r="EKM245" s="8"/>
      <c r="EKN245" s="8"/>
      <c r="EKO245" s="8"/>
      <c r="EKP245" s="8"/>
      <c r="EKQ245" s="8"/>
      <c r="EKR245" s="8"/>
      <c r="EKS245" s="8"/>
      <c r="EKT245" s="8"/>
      <c r="EKU245" s="8"/>
      <c r="EKV245" s="8"/>
      <c r="EKW245" s="8"/>
      <c r="EKX245" s="8"/>
      <c r="EKY245" s="8"/>
      <c r="EKZ245" s="8"/>
      <c r="ELA245" s="8"/>
      <c r="ELB245" s="8"/>
      <c r="ELC245" s="8"/>
      <c r="ELD245" s="8"/>
      <c r="ELE245" s="8"/>
      <c r="ELF245" s="8"/>
      <c r="ELG245" s="8"/>
      <c r="ELH245" s="8"/>
      <c r="ELI245" s="8"/>
      <c r="ELJ245" s="8"/>
      <c r="ELK245" s="8"/>
      <c r="ELL245" s="8"/>
      <c r="ELM245" s="8"/>
      <c r="ELN245" s="8"/>
      <c r="ELO245" s="8"/>
      <c r="ELP245" s="8"/>
      <c r="ELQ245" s="8"/>
      <c r="ELR245" s="8"/>
      <c r="ELS245" s="8"/>
      <c r="ELT245" s="8"/>
      <c r="ELU245" s="8"/>
      <c r="ELV245" s="8"/>
      <c r="ELW245" s="8"/>
      <c r="ELX245" s="8"/>
      <c r="ELY245" s="8"/>
      <c r="ELZ245" s="8"/>
      <c r="EMA245" s="8"/>
      <c r="EMB245" s="8"/>
      <c r="EMC245" s="8"/>
      <c r="EMD245" s="8"/>
      <c r="EME245" s="8"/>
      <c r="EMF245" s="8"/>
      <c r="EMG245" s="8"/>
      <c r="EMH245" s="8"/>
      <c r="EMI245" s="8"/>
      <c r="EMJ245" s="8"/>
      <c r="EMK245" s="8"/>
      <c r="EML245" s="8"/>
      <c r="EMM245" s="8"/>
      <c r="EMN245" s="8"/>
      <c r="EMO245" s="8"/>
      <c r="EMP245" s="8"/>
      <c r="EMQ245" s="8"/>
      <c r="EMR245" s="8"/>
      <c r="EMS245" s="8"/>
      <c r="EMT245" s="8"/>
      <c r="EMU245" s="8"/>
      <c r="EMV245" s="8"/>
      <c r="EMW245" s="8"/>
      <c r="EMX245" s="8"/>
      <c r="EMY245" s="8"/>
      <c r="EMZ245" s="8"/>
      <c r="ENA245" s="8"/>
      <c r="ENB245" s="8"/>
      <c r="ENC245" s="8"/>
      <c r="END245" s="8"/>
      <c r="ENE245" s="8"/>
      <c r="ENF245" s="8"/>
      <c r="ENG245" s="8"/>
      <c r="ENH245" s="8"/>
      <c r="ENI245" s="8"/>
      <c r="ENJ245" s="8"/>
      <c r="ENK245" s="8"/>
      <c r="ENL245" s="8"/>
      <c r="ENM245" s="8"/>
      <c r="ENN245" s="8"/>
      <c r="ENO245" s="8"/>
      <c r="ENP245" s="8"/>
      <c r="ENQ245" s="8"/>
      <c r="ENR245" s="8"/>
      <c r="ENS245" s="8"/>
      <c r="ENT245" s="8"/>
      <c r="ENU245" s="8"/>
      <c r="ENV245" s="8"/>
      <c r="ENW245" s="8"/>
      <c r="ENX245" s="8"/>
      <c r="ENY245" s="8"/>
      <c r="ENZ245" s="8"/>
      <c r="EOA245" s="8"/>
      <c r="EOB245" s="8"/>
      <c r="EOC245" s="8"/>
      <c r="EOD245" s="8"/>
      <c r="EOE245" s="8"/>
      <c r="EOF245" s="8"/>
      <c r="EOG245" s="8"/>
      <c r="EOH245" s="8"/>
      <c r="EOI245" s="8"/>
      <c r="EOJ245" s="8"/>
      <c r="EOK245" s="8"/>
      <c r="EOL245" s="8"/>
      <c r="EOM245" s="8"/>
      <c r="EON245" s="8"/>
      <c r="EOO245" s="8"/>
      <c r="EOP245" s="8"/>
      <c r="EOQ245" s="8"/>
      <c r="EOR245" s="8"/>
      <c r="EOS245" s="8"/>
      <c r="EOT245" s="8"/>
      <c r="EOU245" s="8"/>
      <c r="EOV245" s="8"/>
      <c r="EOW245" s="8"/>
      <c r="EOX245" s="8"/>
      <c r="EOY245" s="8"/>
      <c r="EOZ245" s="8"/>
      <c r="EPA245" s="8"/>
      <c r="EPB245" s="8"/>
      <c r="EPC245" s="8"/>
      <c r="EPD245" s="8"/>
      <c r="EPE245" s="8"/>
      <c r="EPF245" s="8"/>
      <c r="EPG245" s="8"/>
      <c r="EPH245" s="8"/>
      <c r="EPI245" s="8"/>
      <c r="EPJ245" s="8"/>
      <c r="EPK245" s="8"/>
      <c r="EPL245" s="8"/>
      <c r="EPM245" s="8"/>
      <c r="EPN245" s="8"/>
      <c r="EPO245" s="8"/>
      <c r="EPP245" s="8"/>
      <c r="EPQ245" s="8"/>
      <c r="EPR245" s="8"/>
      <c r="EPS245" s="8"/>
      <c r="EPT245" s="8"/>
      <c r="EPU245" s="8"/>
      <c r="EPV245" s="8"/>
      <c r="EPW245" s="8"/>
      <c r="EPX245" s="8"/>
      <c r="EPY245" s="8"/>
      <c r="EPZ245" s="8"/>
      <c r="EQA245" s="8"/>
      <c r="EQB245" s="8"/>
      <c r="EQC245" s="8"/>
      <c r="EQD245" s="8"/>
      <c r="EQE245" s="8"/>
      <c r="EQF245" s="8"/>
      <c r="EQG245" s="8"/>
      <c r="EQH245" s="8"/>
      <c r="EQI245" s="8"/>
      <c r="EQJ245" s="8"/>
      <c r="EQK245" s="8"/>
      <c r="EQL245" s="8"/>
      <c r="EQM245" s="8"/>
      <c r="EQN245" s="8"/>
      <c r="EQO245" s="8"/>
      <c r="EQP245" s="8"/>
      <c r="EQQ245" s="8"/>
      <c r="EQR245" s="8"/>
      <c r="EQS245" s="8"/>
      <c r="EQT245" s="8"/>
      <c r="EQU245" s="8"/>
      <c r="EQV245" s="8"/>
      <c r="EQW245" s="8"/>
      <c r="EQX245" s="8"/>
      <c r="EQY245" s="8"/>
      <c r="EQZ245" s="8"/>
      <c r="ERA245" s="8"/>
      <c r="ERB245" s="8"/>
      <c r="ERC245" s="8"/>
      <c r="ERD245" s="8"/>
      <c r="ERE245" s="8"/>
      <c r="ERF245" s="8"/>
      <c r="ERG245" s="8"/>
      <c r="ERH245" s="8"/>
      <c r="ERI245" s="8"/>
      <c r="ERJ245" s="8"/>
      <c r="ERK245" s="8"/>
      <c r="ERL245" s="8"/>
      <c r="ERM245" s="8"/>
      <c r="ERN245" s="8"/>
      <c r="ERO245" s="8"/>
      <c r="ERP245" s="8"/>
      <c r="ERQ245" s="8"/>
      <c r="ERR245" s="8"/>
      <c r="ERS245" s="8"/>
      <c r="ERT245" s="8"/>
      <c r="ERU245" s="8"/>
      <c r="ERV245" s="8"/>
      <c r="ERW245" s="8"/>
      <c r="ERX245" s="8"/>
      <c r="ERY245" s="8"/>
      <c r="ERZ245" s="8"/>
      <c r="ESA245" s="8"/>
      <c r="ESB245" s="8"/>
      <c r="ESC245" s="8"/>
      <c r="ESD245" s="8"/>
      <c r="ESE245" s="8"/>
      <c r="ESF245" s="8"/>
      <c r="ESG245" s="8"/>
      <c r="ESH245" s="8"/>
      <c r="ESI245" s="8"/>
      <c r="ESJ245" s="8"/>
      <c r="ESK245" s="8"/>
      <c r="ESL245" s="8"/>
      <c r="ESM245" s="8"/>
      <c r="ESN245" s="8"/>
      <c r="ESO245" s="8"/>
      <c r="ESP245" s="8"/>
      <c r="ESQ245" s="8"/>
      <c r="ESR245" s="8"/>
      <c r="ESS245" s="8"/>
      <c r="EST245" s="8"/>
      <c r="ESU245" s="8"/>
      <c r="ESV245" s="8"/>
      <c r="ESW245" s="8"/>
      <c r="ESX245" s="8"/>
      <c r="ESY245" s="8"/>
      <c r="ESZ245" s="8"/>
      <c r="ETA245" s="8"/>
      <c r="ETB245" s="8"/>
      <c r="ETC245" s="8"/>
      <c r="ETD245" s="8"/>
      <c r="ETE245" s="8"/>
      <c r="ETF245" s="8"/>
      <c r="ETG245" s="8"/>
      <c r="ETH245" s="8"/>
      <c r="ETI245" s="8"/>
      <c r="ETJ245" s="8"/>
      <c r="ETK245" s="8"/>
      <c r="ETL245" s="8"/>
      <c r="ETM245" s="8"/>
      <c r="ETN245" s="8"/>
      <c r="ETO245" s="8"/>
      <c r="ETP245" s="8"/>
      <c r="ETQ245" s="8"/>
      <c r="ETR245" s="8"/>
      <c r="ETS245" s="8"/>
      <c r="ETT245" s="8"/>
      <c r="ETU245" s="8"/>
      <c r="ETV245" s="8"/>
      <c r="ETW245" s="8"/>
      <c r="ETX245" s="8"/>
      <c r="ETY245" s="8"/>
      <c r="ETZ245" s="8"/>
      <c r="EUA245" s="8"/>
      <c r="EUB245" s="8"/>
      <c r="EUC245" s="8"/>
      <c r="EUD245" s="8"/>
      <c r="EUE245" s="8"/>
      <c r="EUF245" s="8"/>
      <c r="EUG245" s="8"/>
      <c r="EUH245" s="8"/>
      <c r="EUI245" s="8"/>
      <c r="EUJ245" s="8"/>
      <c r="EUK245" s="8"/>
      <c r="EUL245" s="8"/>
      <c r="EUM245" s="8"/>
      <c r="EUN245" s="8"/>
      <c r="EUO245" s="8"/>
      <c r="EUP245" s="8"/>
      <c r="EUQ245" s="8"/>
      <c r="EUR245" s="8"/>
      <c r="EUS245" s="8"/>
      <c r="EUT245" s="8"/>
      <c r="EUU245" s="8"/>
      <c r="EUV245" s="8"/>
      <c r="EUW245" s="8"/>
      <c r="EUX245" s="8"/>
      <c r="EUY245" s="8"/>
      <c r="EUZ245" s="8"/>
      <c r="EVA245" s="8"/>
      <c r="EVB245" s="8"/>
      <c r="EVC245" s="8"/>
      <c r="EVD245" s="8"/>
      <c r="EVE245" s="8"/>
      <c r="EVF245" s="8"/>
      <c r="EVG245" s="8"/>
      <c r="EVH245" s="8"/>
      <c r="EVI245" s="8"/>
      <c r="EVJ245" s="8"/>
      <c r="EVK245" s="8"/>
      <c r="EVL245" s="8"/>
      <c r="EVM245" s="8"/>
      <c r="EVN245" s="8"/>
      <c r="EVO245" s="8"/>
      <c r="EVP245" s="8"/>
      <c r="EVQ245" s="8"/>
      <c r="EVR245" s="8"/>
      <c r="EVS245" s="8"/>
      <c r="EVT245" s="8"/>
      <c r="EVU245" s="8"/>
      <c r="EVV245" s="8"/>
      <c r="EVW245" s="8"/>
      <c r="EVX245" s="8"/>
      <c r="EVY245" s="8"/>
      <c r="EVZ245" s="8"/>
      <c r="EWA245" s="8"/>
      <c r="EWB245" s="8"/>
      <c r="EWC245" s="8"/>
      <c r="EWD245" s="8"/>
      <c r="EWE245" s="8"/>
      <c r="EWF245" s="8"/>
      <c r="EWG245" s="8"/>
      <c r="EWH245" s="8"/>
      <c r="EWI245" s="8"/>
      <c r="EWJ245" s="8"/>
      <c r="EWK245" s="8"/>
      <c r="EWL245" s="8"/>
      <c r="EWM245" s="8"/>
      <c r="EWN245" s="8"/>
      <c r="EWO245" s="8"/>
      <c r="EWP245" s="8"/>
      <c r="EWQ245" s="8"/>
      <c r="EWR245" s="8"/>
      <c r="EWS245" s="8"/>
      <c r="EWT245" s="8"/>
      <c r="EWU245" s="8"/>
      <c r="EWV245" s="8"/>
      <c r="EWW245" s="8"/>
      <c r="EWX245" s="8"/>
      <c r="EWY245" s="8"/>
      <c r="EWZ245" s="8"/>
      <c r="EXA245" s="8"/>
      <c r="EXB245" s="8"/>
      <c r="EXC245" s="8"/>
      <c r="EXD245" s="8"/>
      <c r="EXE245" s="8"/>
      <c r="EXF245" s="8"/>
      <c r="EXG245" s="8"/>
      <c r="EXH245" s="8"/>
      <c r="EXI245" s="8"/>
      <c r="EXJ245" s="8"/>
      <c r="EXK245" s="8"/>
      <c r="EXL245" s="8"/>
      <c r="EXM245" s="8"/>
      <c r="EXN245" s="8"/>
      <c r="EXO245" s="8"/>
      <c r="EXP245" s="8"/>
      <c r="EXQ245" s="8"/>
      <c r="EXR245" s="8"/>
      <c r="EXS245" s="8"/>
      <c r="EXT245" s="8"/>
      <c r="EXU245" s="8"/>
      <c r="EXV245" s="8"/>
      <c r="EXW245" s="8"/>
      <c r="EXX245" s="8"/>
      <c r="EXY245" s="8"/>
      <c r="EXZ245" s="8"/>
      <c r="EYA245" s="8"/>
      <c r="EYB245" s="8"/>
      <c r="EYC245" s="8"/>
      <c r="EYD245" s="8"/>
      <c r="EYE245" s="8"/>
      <c r="EYF245" s="8"/>
      <c r="EYG245" s="8"/>
      <c r="EYH245" s="8"/>
      <c r="EYI245" s="8"/>
      <c r="EYJ245" s="8"/>
      <c r="EYK245" s="8"/>
      <c r="EYL245" s="8"/>
      <c r="EYM245" s="8"/>
      <c r="EYN245" s="8"/>
      <c r="EYO245" s="8"/>
      <c r="EYP245" s="8"/>
      <c r="EYQ245" s="8"/>
      <c r="EYR245" s="8"/>
      <c r="EYS245" s="8"/>
      <c r="EYT245" s="8"/>
      <c r="EYU245" s="8"/>
      <c r="EYV245" s="8"/>
      <c r="EYW245" s="8"/>
      <c r="EYX245" s="8"/>
      <c r="EYY245" s="8"/>
      <c r="EYZ245" s="8"/>
      <c r="EZA245" s="8"/>
      <c r="EZB245" s="8"/>
      <c r="EZC245" s="8"/>
      <c r="EZD245" s="8"/>
      <c r="EZE245" s="8"/>
      <c r="EZF245" s="8"/>
      <c r="EZG245" s="8"/>
      <c r="EZH245" s="8"/>
      <c r="EZI245" s="8"/>
      <c r="EZJ245" s="8"/>
      <c r="EZK245" s="8"/>
      <c r="EZL245" s="8"/>
      <c r="EZM245" s="8"/>
      <c r="EZN245" s="8"/>
      <c r="EZO245" s="8"/>
      <c r="EZP245" s="8"/>
      <c r="EZQ245" s="8"/>
      <c r="EZR245" s="8"/>
      <c r="EZS245" s="8"/>
      <c r="EZT245" s="8"/>
      <c r="EZU245" s="8"/>
      <c r="EZV245" s="8"/>
      <c r="EZW245" s="8"/>
      <c r="EZX245" s="8"/>
      <c r="EZY245" s="8"/>
      <c r="EZZ245" s="8"/>
      <c r="FAA245" s="8"/>
      <c r="FAB245" s="8"/>
      <c r="FAC245" s="8"/>
      <c r="FAD245" s="8"/>
      <c r="FAE245" s="8"/>
      <c r="FAF245" s="8"/>
      <c r="FAG245" s="8"/>
      <c r="FAH245" s="8"/>
      <c r="FAI245" s="8"/>
      <c r="FAJ245" s="8"/>
      <c r="FAK245" s="8"/>
      <c r="FAL245" s="8"/>
      <c r="FAM245" s="8"/>
      <c r="FAN245" s="8"/>
      <c r="FAO245" s="8"/>
      <c r="FAP245" s="8"/>
      <c r="FAQ245" s="8"/>
      <c r="FAR245" s="8"/>
      <c r="FAS245" s="8"/>
      <c r="FAT245" s="8"/>
      <c r="FAU245" s="8"/>
      <c r="FAV245" s="8"/>
      <c r="FAW245" s="8"/>
      <c r="FAX245" s="8"/>
      <c r="FAY245" s="8"/>
      <c r="FAZ245" s="8"/>
      <c r="FBA245" s="8"/>
      <c r="FBB245" s="8"/>
      <c r="FBC245" s="8"/>
      <c r="FBD245" s="8"/>
      <c r="FBE245" s="8"/>
      <c r="FBF245" s="8"/>
      <c r="FBG245" s="8"/>
      <c r="FBH245" s="8"/>
      <c r="FBI245" s="8"/>
      <c r="FBJ245" s="8"/>
      <c r="FBK245" s="8"/>
      <c r="FBL245" s="8"/>
      <c r="FBM245" s="8"/>
      <c r="FBN245" s="8"/>
      <c r="FBO245" s="8"/>
      <c r="FBP245" s="8"/>
      <c r="FBQ245" s="8"/>
      <c r="FBR245" s="8"/>
      <c r="FBS245" s="8"/>
      <c r="FBT245" s="8"/>
      <c r="FBU245" s="8"/>
      <c r="FBV245" s="8"/>
      <c r="FBW245" s="8"/>
      <c r="FBX245" s="8"/>
      <c r="FBY245" s="8"/>
      <c r="FBZ245" s="8"/>
      <c r="FCA245" s="8"/>
      <c r="FCB245" s="8"/>
      <c r="FCC245" s="8"/>
      <c r="FCD245" s="8"/>
      <c r="FCE245" s="8"/>
      <c r="FCF245" s="8"/>
      <c r="FCG245" s="8"/>
      <c r="FCH245" s="8"/>
      <c r="FCI245" s="8"/>
      <c r="FCJ245" s="8"/>
      <c r="FCK245" s="8"/>
      <c r="FCL245" s="8"/>
      <c r="FCM245" s="8"/>
      <c r="FCN245" s="8"/>
      <c r="FCO245" s="8"/>
      <c r="FCP245" s="8"/>
      <c r="FCQ245" s="8"/>
      <c r="FCR245" s="8"/>
      <c r="FCS245" s="8"/>
      <c r="FCT245" s="8"/>
      <c r="FCU245" s="8"/>
      <c r="FCV245" s="8"/>
      <c r="FCW245" s="8"/>
      <c r="FCX245" s="8"/>
      <c r="FCY245" s="8"/>
      <c r="FCZ245" s="8"/>
      <c r="FDA245" s="8"/>
      <c r="FDB245" s="8"/>
      <c r="FDC245" s="8"/>
      <c r="FDD245" s="8"/>
      <c r="FDE245" s="8"/>
      <c r="FDF245" s="8"/>
      <c r="FDG245" s="8"/>
      <c r="FDH245" s="8"/>
      <c r="FDI245" s="8"/>
      <c r="FDJ245" s="8"/>
      <c r="FDK245" s="8"/>
      <c r="FDL245" s="8"/>
      <c r="FDM245" s="8"/>
      <c r="FDN245" s="8"/>
      <c r="FDO245" s="8"/>
      <c r="FDP245" s="8"/>
      <c r="FDQ245" s="8"/>
      <c r="FDR245" s="8"/>
      <c r="FDS245" s="8"/>
      <c r="FDT245" s="8"/>
      <c r="FDU245" s="8"/>
      <c r="FDV245" s="8"/>
      <c r="FDW245" s="8"/>
      <c r="FDX245" s="8"/>
      <c r="FDY245" s="8"/>
      <c r="FDZ245" s="8"/>
      <c r="FEA245" s="8"/>
      <c r="FEB245" s="8"/>
      <c r="FEC245" s="8"/>
      <c r="FED245" s="8"/>
      <c r="FEE245" s="8"/>
      <c r="FEF245" s="8"/>
      <c r="FEG245" s="8"/>
      <c r="FEH245" s="8"/>
      <c r="FEI245" s="8"/>
      <c r="FEJ245" s="8"/>
      <c r="FEK245" s="8"/>
      <c r="FEL245" s="8"/>
      <c r="FEM245" s="8"/>
      <c r="FEN245" s="8"/>
      <c r="FEO245" s="8"/>
      <c r="FEP245" s="8"/>
      <c r="FEQ245" s="8"/>
      <c r="FER245" s="8"/>
      <c r="FES245" s="8"/>
      <c r="FET245" s="8"/>
      <c r="FEU245" s="8"/>
      <c r="FEV245" s="8"/>
      <c r="FEW245" s="8"/>
      <c r="FEX245" s="8"/>
      <c r="FEY245" s="8"/>
      <c r="FEZ245" s="8"/>
      <c r="FFA245" s="8"/>
      <c r="FFB245" s="8"/>
      <c r="FFC245" s="8"/>
      <c r="FFD245" s="8"/>
      <c r="FFE245" s="8"/>
      <c r="FFF245" s="8"/>
      <c r="FFG245" s="8"/>
      <c r="FFH245" s="8"/>
      <c r="FFI245" s="8"/>
      <c r="FFJ245" s="8"/>
      <c r="FFK245" s="8"/>
      <c r="FFL245" s="8"/>
      <c r="FFM245" s="8"/>
      <c r="FFN245" s="8"/>
      <c r="FFO245" s="8"/>
      <c r="FFP245" s="8"/>
      <c r="FFQ245" s="8"/>
      <c r="FFR245" s="8"/>
      <c r="FFS245" s="8"/>
      <c r="FFT245" s="8"/>
      <c r="FFU245" s="8"/>
      <c r="FFV245" s="8"/>
      <c r="FFW245" s="8"/>
      <c r="FFX245" s="8"/>
      <c r="FFY245" s="8"/>
      <c r="FFZ245" s="8"/>
      <c r="FGA245" s="8"/>
      <c r="FGB245" s="8"/>
      <c r="FGC245" s="8"/>
      <c r="FGD245" s="8"/>
      <c r="FGE245" s="8"/>
      <c r="FGF245" s="8"/>
      <c r="FGG245" s="8"/>
      <c r="FGH245" s="8"/>
      <c r="FGI245" s="8"/>
      <c r="FGJ245" s="8"/>
      <c r="FGK245" s="8"/>
      <c r="FGL245" s="8"/>
      <c r="FGM245" s="8"/>
      <c r="FGN245" s="8"/>
      <c r="FGO245" s="8"/>
      <c r="FGP245" s="8"/>
      <c r="FGQ245" s="8"/>
      <c r="FGR245" s="8"/>
      <c r="FGS245" s="8"/>
      <c r="FGT245" s="8"/>
      <c r="FGU245" s="8"/>
      <c r="FGV245" s="8"/>
      <c r="FGW245" s="8"/>
      <c r="FGX245" s="8"/>
      <c r="FGY245" s="8"/>
      <c r="FGZ245" s="8"/>
      <c r="FHA245" s="8"/>
      <c r="FHB245" s="8"/>
      <c r="FHC245" s="8"/>
      <c r="FHD245" s="8"/>
      <c r="FHE245" s="8"/>
      <c r="FHF245" s="8"/>
      <c r="FHG245" s="8"/>
      <c r="FHH245" s="8"/>
      <c r="FHI245" s="8"/>
      <c r="FHJ245" s="8"/>
      <c r="FHK245" s="8"/>
      <c r="FHL245" s="8"/>
      <c r="FHM245" s="8"/>
      <c r="FHN245" s="8"/>
      <c r="FHO245" s="8"/>
      <c r="FHP245" s="8"/>
      <c r="FHQ245" s="8"/>
      <c r="FHR245" s="8"/>
      <c r="FHS245" s="8"/>
      <c r="FHT245" s="8"/>
      <c r="FHU245" s="8"/>
      <c r="FHV245" s="8"/>
      <c r="FHW245" s="8"/>
      <c r="FHX245" s="8"/>
      <c r="FHY245" s="8"/>
      <c r="FHZ245" s="8"/>
      <c r="FIA245" s="8"/>
      <c r="FIB245" s="8"/>
      <c r="FIC245" s="8"/>
      <c r="FID245" s="8"/>
      <c r="FIE245" s="8"/>
      <c r="FIF245" s="8"/>
      <c r="FIG245" s="8"/>
      <c r="FIH245" s="8"/>
      <c r="FII245" s="8"/>
      <c r="FIJ245" s="8"/>
      <c r="FIK245" s="8"/>
      <c r="FIL245" s="8"/>
      <c r="FIM245" s="8"/>
      <c r="FIN245" s="8"/>
      <c r="FIO245" s="8"/>
      <c r="FIP245" s="8"/>
      <c r="FIQ245" s="8"/>
      <c r="FIR245" s="8"/>
      <c r="FIS245" s="8"/>
      <c r="FIT245" s="8"/>
      <c r="FIU245" s="8"/>
      <c r="FIV245" s="8"/>
      <c r="FIW245" s="8"/>
      <c r="FIX245" s="8"/>
      <c r="FIY245" s="8"/>
      <c r="FIZ245" s="8"/>
      <c r="FJA245" s="8"/>
      <c r="FJB245" s="8"/>
      <c r="FJC245" s="8"/>
      <c r="FJD245" s="8"/>
      <c r="FJE245" s="8"/>
      <c r="FJF245" s="8"/>
      <c r="FJG245" s="8"/>
      <c r="FJH245" s="8"/>
      <c r="FJI245" s="8"/>
      <c r="FJJ245" s="8"/>
      <c r="FJK245" s="8"/>
      <c r="FJL245" s="8"/>
      <c r="FJM245" s="8"/>
      <c r="FJN245" s="8"/>
      <c r="FJO245" s="8"/>
      <c r="FJP245" s="8"/>
      <c r="FJQ245" s="8"/>
      <c r="FJR245" s="8"/>
      <c r="FJS245" s="8"/>
      <c r="FJT245" s="8"/>
      <c r="FJU245" s="8"/>
      <c r="FJV245" s="8"/>
      <c r="FJW245" s="8"/>
      <c r="FJX245" s="8"/>
      <c r="FJY245" s="8"/>
      <c r="FJZ245" s="8"/>
      <c r="FKA245" s="8"/>
      <c r="FKB245" s="8"/>
      <c r="FKC245" s="8"/>
      <c r="FKD245" s="8"/>
      <c r="FKE245" s="8"/>
      <c r="FKF245" s="8"/>
      <c r="FKG245" s="8"/>
      <c r="FKH245" s="8"/>
      <c r="FKI245" s="8"/>
      <c r="FKJ245" s="8"/>
      <c r="FKK245" s="8"/>
      <c r="FKL245" s="8"/>
      <c r="FKM245" s="8"/>
      <c r="FKN245" s="8"/>
      <c r="FKO245" s="8"/>
      <c r="FKP245" s="8"/>
      <c r="FKQ245" s="8"/>
      <c r="FKR245" s="8"/>
      <c r="FKS245" s="8"/>
      <c r="FKT245" s="8"/>
      <c r="FKU245" s="8"/>
      <c r="FKV245" s="8"/>
      <c r="FKW245" s="8"/>
      <c r="FKX245" s="8"/>
      <c r="FKY245" s="8"/>
      <c r="FKZ245" s="8"/>
      <c r="FLA245" s="8"/>
      <c r="FLB245" s="8"/>
      <c r="FLC245" s="8"/>
      <c r="FLD245" s="8"/>
      <c r="FLE245" s="8"/>
      <c r="FLF245" s="8"/>
      <c r="FLG245" s="8"/>
      <c r="FLH245" s="8"/>
      <c r="FLI245" s="8"/>
      <c r="FLJ245" s="8"/>
      <c r="FLK245" s="8"/>
      <c r="FLL245" s="8"/>
      <c r="FLM245" s="8"/>
      <c r="FLN245" s="8"/>
      <c r="FLO245" s="8"/>
      <c r="FLP245" s="8"/>
      <c r="FLQ245" s="8"/>
      <c r="FLR245" s="8"/>
      <c r="FLS245" s="8"/>
      <c r="FLT245" s="8"/>
      <c r="FLU245" s="8"/>
      <c r="FLV245" s="8"/>
      <c r="FLW245" s="8"/>
      <c r="FLX245" s="8"/>
      <c r="FLY245" s="8"/>
      <c r="FLZ245" s="8"/>
      <c r="FMA245" s="8"/>
      <c r="FMB245" s="8"/>
      <c r="FMC245" s="8"/>
      <c r="FMD245" s="8"/>
      <c r="FME245" s="8"/>
      <c r="FMF245" s="8"/>
      <c r="FMG245" s="8"/>
      <c r="FMH245" s="8"/>
      <c r="FMI245" s="8"/>
      <c r="FMJ245" s="8"/>
      <c r="FMK245" s="8"/>
      <c r="FML245" s="8"/>
      <c r="FMM245" s="8"/>
      <c r="FMN245" s="8"/>
      <c r="FMO245" s="8"/>
      <c r="FMP245" s="8"/>
      <c r="FMQ245" s="8"/>
      <c r="FMR245" s="8"/>
      <c r="FMS245" s="8"/>
      <c r="FMT245" s="8"/>
      <c r="FMU245" s="8"/>
      <c r="FMV245" s="8"/>
      <c r="FMW245" s="8"/>
      <c r="FMX245" s="8"/>
      <c r="FMY245" s="8"/>
      <c r="FMZ245" s="8"/>
      <c r="FNA245" s="8"/>
      <c r="FNB245" s="8"/>
      <c r="FNC245" s="8"/>
      <c r="FND245" s="8"/>
      <c r="FNE245" s="8"/>
      <c r="FNF245" s="8"/>
      <c r="FNG245" s="8"/>
      <c r="FNH245" s="8"/>
      <c r="FNI245" s="8"/>
      <c r="FNJ245" s="8"/>
      <c r="FNK245" s="8"/>
      <c r="FNL245" s="8"/>
      <c r="FNM245" s="8"/>
      <c r="FNN245" s="8"/>
      <c r="FNO245" s="8"/>
      <c r="FNP245" s="8"/>
      <c r="FNQ245" s="8"/>
      <c r="FNR245" s="8"/>
      <c r="FNS245" s="8"/>
      <c r="FNT245" s="8"/>
      <c r="FNU245" s="8"/>
      <c r="FNV245" s="8"/>
      <c r="FNW245" s="8"/>
      <c r="FNX245" s="8"/>
      <c r="FNY245" s="8"/>
      <c r="FNZ245" s="8"/>
      <c r="FOA245" s="8"/>
      <c r="FOB245" s="8"/>
      <c r="FOC245" s="8"/>
      <c r="FOD245" s="8"/>
      <c r="FOE245" s="8"/>
      <c r="FOF245" s="8"/>
      <c r="FOG245" s="8"/>
      <c r="FOH245" s="8"/>
      <c r="FOI245" s="8"/>
      <c r="FOJ245" s="8"/>
      <c r="FOK245" s="8"/>
      <c r="FOL245" s="8"/>
      <c r="FOM245" s="8"/>
      <c r="FON245" s="8"/>
      <c r="FOO245" s="8"/>
      <c r="FOP245" s="8"/>
      <c r="FOQ245" s="8"/>
      <c r="FOR245" s="8"/>
      <c r="FOS245" s="8"/>
      <c r="FOT245" s="8"/>
      <c r="FOU245" s="8"/>
      <c r="FOV245" s="8"/>
      <c r="FOW245" s="8"/>
      <c r="FOX245" s="8"/>
      <c r="FOY245" s="8"/>
      <c r="FOZ245" s="8"/>
      <c r="FPA245" s="8"/>
      <c r="FPB245" s="8"/>
      <c r="FPC245" s="8"/>
      <c r="FPD245" s="8"/>
      <c r="FPE245" s="8"/>
      <c r="FPF245" s="8"/>
      <c r="FPG245" s="8"/>
      <c r="FPH245" s="8"/>
      <c r="FPI245" s="8"/>
      <c r="FPJ245" s="8"/>
      <c r="FPK245" s="8"/>
      <c r="FPL245" s="8"/>
      <c r="FPM245" s="8"/>
      <c r="FPN245" s="8"/>
      <c r="FPO245" s="8"/>
      <c r="FPP245" s="8"/>
      <c r="FPQ245" s="8"/>
      <c r="FPR245" s="8"/>
      <c r="FPS245" s="8"/>
      <c r="FPT245" s="8"/>
      <c r="FPU245" s="8"/>
      <c r="FPV245" s="8"/>
      <c r="FPW245" s="8"/>
      <c r="FPX245" s="8"/>
      <c r="FPY245" s="8"/>
      <c r="FPZ245" s="8"/>
      <c r="FQA245" s="8"/>
      <c r="FQB245" s="8"/>
      <c r="FQC245" s="8"/>
      <c r="FQD245" s="8"/>
      <c r="FQE245" s="8"/>
      <c r="FQF245" s="8"/>
      <c r="FQG245" s="8"/>
      <c r="FQH245" s="8"/>
      <c r="FQI245" s="8"/>
      <c r="FQJ245" s="8"/>
      <c r="FQK245" s="8"/>
      <c r="FQL245" s="8"/>
      <c r="FQM245" s="8"/>
      <c r="FQN245" s="8"/>
      <c r="FQO245" s="8"/>
      <c r="FQP245" s="8"/>
      <c r="FQQ245" s="8"/>
      <c r="FQR245" s="8"/>
      <c r="FQS245" s="8"/>
      <c r="FQT245" s="8"/>
      <c r="FQU245" s="8"/>
      <c r="FQV245" s="8"/>
      <c r="FQW245" s="8"/>
      <c r="FQX245" s="8"/>
      <c r="FQY245" s="8"/>
      <c r="FQZ245" s="8"/>
      <c r="FRA245" s="8"/>
      <c r="FRB245" s="8"/>
      <c r="FRC245" s="8"/>
      <c r="FRD245" s="8"/>
      <c r="FRE245" s="8"/>
      <c r="FRF245" s="8"/>
      <c r="FRG245" s="8"/>
      <c r="FRH245" s="8"/>
      <c r="FRI245" s="8"/>
      <c r="FRJ245" s="8"/>
      <c r="FRK245" s="8"/>
      <c r="FRL245" s="8"/>
      <c r="FRM245" s="8"/>
      <c r="FRN245" s="8"/>
      <c r="FRO245" s="8"/>
      <c r="FRP245" s="8"/>
      <c r="FRQ245" s="8"/>
      <c r="FRR245" s="8"/>
      <c r="FRS245" s="8"/>
      <c r="FRT245" s="8"/>
      <c r="FRU245" s="8"/>
      <c r="FRV245" s="8"/>
      <c r="FRW245" s="8"/>
      <c r="FRX245" s="8"/>
      <c r="FRY245" s="8"/>
      <c r="FRZ245" s="8"/>
      <c r="FSA245" s="8"/>
      <c r="FSB245" s="8"/>
      <c r="FSC245" s="8"/>
      <c r="FSD245" s="8"/>
      <c r="FSE245" s="8"/>
      <c r="FSF245" s="8"/>
      <c r="FSG245" s="8"/>
      <c r="FSH245" s="8"/>
      <c r="FSI245" s="8"/>
      <c r="FSJ245" s="8"/>
      <c r="FSK245" s="8"/>
      <c r="FSL245" s="8"/>
      <c r="FSM245" s="8"/>
      <c r="FSN245" s="8"/>
      <c r="FSO245" s="8"/>
      <c r="FSP245" s="8"/>
      <c r="FSQ245" s="8"/>
      <c r="FSR245" s="8"/>
      <c r="FSS245" s="8"/>
      <c r="FST245" s="8"/>
      <c r="FSU245" s="8"/>
      <c r="FSV245" s="8"/>
      <c r="FSW245" s="8"/>
      <c r="FSX245" s="8"/>
      <c r="FSY245" s="8"/>
      <c r="FSZ245" s="8"/>
      <c r="FTA245" s="8"/>
      <c r="FTB245" s="8"/>
      <c r="FTC245" s="8"/>
      <c r="FTD245" s="8"/>
      <c r="FTE245" s="8"/>
      <c r="FTF245" s="8"/>
      <c r="FTG245" s="8"/>
      <c r="FTH245" s="8"/>
      <c r="FTI245" s="8"/>
      <c r="FTJ245" s="8"/>
      <c r="FTK245" s="8"/>
      <c r="FTL245" s="8"/>
      <c r="FTM245" s="8"/>
      <c r="FTN245" s="8"/>
      <c r="FTO245" s="8"/>
      <c r="FTP245" s="8"/>
      <c r="FTQ245" s="8"/>
      <c r="FTR245" s="8"/>
      <c r="FTS245" s="8"/>
      <c r="FTT245" s="8"/>
      <c r="FTU245" s="8"/>
      <c r="FTV245" s="8"/>
      <c r="FTW245" s="8"/>
      <c r="FTX245" s="8"/>
      <c r="FTY245" s="8"/>
      <c r="FTZ245" s="8"/>
      <c r="FUA245" s="8"/>
      <c r="FUB245" s="8"/>
      <c r="FUC245" s="8"/>
      <c r="FUD245" s="8"/>
      <c r="FUE245" s="8"/>
      <c r="FUF245" s="8"/>
      <c r="FUG245" s="8"/>
      <c r="FUH245" s="8"/>
      <c r="FUI245" s="8"/>
      <c r="FUJ245" s="8"/>
      <c r="FUK245" s="8"/>
      <c r="FUL245" s="8"/>
      <c r="FUM245" s="8"/>
      <c r="FUN245" s="8"/>
      <c r="FUO245" s="8"/>
      <c r="FUP245" s="8"/>
      <c r="FUQ245" s="8"/>
      <c r="FUR245" s="8"/>
      <c r="FUS245" s="8"/>
      <c r="FUT245" s="8"/>
      <c r="FUU245" s="8"/>
      <c r="FUV245" s="8"/>
      <c r="FUW245" s="8"/>
      <c r="FUX245" s="8"/>
      <c r="FUY245" s="8"/>
      <c r="FUZ245" s="8"/>
      <c r="FVA245" s="8"/>
      <c r="FVB245" s="8"/>
      <c r="FVC245" s="8"/>
      <c r="FVD245" s="8"/>
      <c r="FVE245" s="8"/>
      <c r="FVF245" s="8"/>
      <c r="FVG245" s="8"/>
      <c r="FVH245" s="8"/>
      <c r="FVI245" s="8"/>
      <c r="FVJ245" s="8"/>
      <c r="FVK245" s="8"/>
      <c r="FVL245" s="8"/>
      <c r="FVM245" s="8"/>
      <c r="FVN245" s="8"/>
      <c r="FVO245" s="8"/>
      <c r="FVP245" s="8"/>
      <c r="FVQ245" s="8"/>
      <c r="FVR245" s="8"/>
      <c r="FVS245" s="8"/>
      <c r="FVT245" s="8"/>
      <c r="FVU245" s="8"/>
      <c r="FVV245" s="8"/>
      <c r="FVW245" s="8"/>
      <c r="FVX245" s="8"/>
      <c r="FVY245" s="8"/>
      <c r="FVZ245" s="8"/>
      <c r="FWA245" s="8"/>
      <c r="FWB245" s="8"/>
      <c r="FWC245" s="8"/>
      <c r="FWD245" s="8"/>
      <c r="FWE245" s="8"/>
      <c r="FWF245" s="8"/>
      <c r="FWG245" s="8"/>
      <c r="FWH245" s="8"/>
      <c r="FWI245" s="8"/>
      <c r="FWJ245" s="8"/>
      <c r="FWK245" s="8"/>
      <c r="FWL245" s="8"/>
      <c r="FWM245" s="8"/>
      <c r="FWN245" s="8"/>
      <c r="FWO245" s="8"/>
      <c r="FWP245" s="8"/>
      <c r="FWQ245" s="8"/>
      <c r="FWR245" s="8"/>
      <c r="FWS245" s="8"/>
      <c r="FWT245" s="8"/>
      <c r="FWU245" s="8"/>
      <c r="FWV245" s="8"/>
      <c r="FWW245" s="8"/>
      <c r="FWX245" s="8"/>
      <c r="FWY245" s="8"/>
      <c r="FWZ245" s="8"/>
      <c r="FXA245" s="8"/>
      <c r="FXB245" s="8"/>
      <c r="FXC245" s="8"/>
      <c r="FXD245" s="8"/>
      <c r="FXE245" s="8"/>
      <c r="FXF245" s="8"/>
      <c r="FXG245" s="8"/>
      <c r="FXH245" s="8"/>
      <c r="FXI245" s="8"/>
      <c r="FXJ245" s="8"/>
      <c r="FXK245" s="8"/>
      <c r="FXL245" s="8"/>
      <c r="FXM245" s="8"/>
      <c r="FXN245" s="8"/>
      <c r="FXO245" s="8"/>
      <c r="FXP245" s="8"/>
      <c r="FXQ245" s="8"/>
      <c r="FXR245" s="8"/>
      <c r="FXS245" s="8"/>
      <c r="FXT245" s="8"/>
      <c r="FXU245" s="8"/>
      <c r="FXV245" s="8"/>
      <c r="FXW245" s="8"/>
      <c r="FXX245" s="8"/>
      <c r="FXY245" s="8"/>
      <c r="FXZ245" s="8"/>
      <c r="FYA245" s="8"/>
      <c r="FYB245" s="8"/>
      <c r="FYC245" s="8"/>
      <c r="FYD245" s="8"/>
      <c r="FYE245" s="8"/>
      <c r="FYF245" s="8"/>
      <c r="FYG245" s="8"/>
      <c r="FYH245" s="8"/>
      <c r="FYI245" s="8"/>
      <c r="FYJ245" s="8"/>
      <c r="FYK245" s="8"/>
      <c r="FYL245" s="8"/>
      <c r="FYM245" s="8"/>
      <c r="FYN245" s="8"/>
      <c r="FYO245" s="8"/>
      <c r="FYP245" s="8"/>
      <c r="FYQ245" s="8"/>
      <c r="FYR245" s="8"/>
      <c r="FYS245" s="8"/>
      <c r="FYT245" s="8"/>
      <c r="FYU245" s="8"/>
      <c r="FYV245" s="8"/>
      <c r="FYW245" s="8"/>
      <c r="FYX245" s="8"/>
      <c r="FYY245" s="8"/>
      <c r="FYZ245" s="8"/>
      <c r="FZA245" s="8"/>
      <c r="FZB245" s="8"/>
      <c r="FZC245" s="8"/>
      <c r="FZD245" s="8"/>
      <c r="FZE245" s="8"/>
      <c r="FZF245" s="8"/>
      <c r="FZG245" s="8"/>
      <c r="FZH245" s="8"/>
      <c r="FZI245" s="8"/>
      <c r="FZJ245" s="8"/>
      <c r="FZK245" s="8"/>
      <c r="FZL245" s="8"/>
      <c r="FZM245" s="8"/>
      <c r="FZN245" s="8"/>
      <c r="FZO245" s="8"/>
      <c r="FZP245" s="8"/>
      <c r="FZQ245" s="8"/>
      <c r="FZR245" s="8"/>
      <c r="FZS245" s="8"/>
      <c r="FZT245" s="8"/>
      <c r="FZU245" s="8"/>
      <c r="FZV245" s="8"/>
      <c r="FZW245" s="8"/>
      <c r="FZX245" s="8"/>
      <c r="FZY245" s="8"/>
      <c r="FZZ245" s="8"/>
      <c r="GAA245" s="8"/>
      <c r="GAB245" s="8"/>
      <c r="GAC245" s="8"/>
      <c r="GAD245" s="8"/>
      <c r="GAE245" s="8"/>
      <c r="GAF245" s="8"/>
      <c r="GAG245" s="8"/>
      <c r="GAH245" s="8"/>
      <c r="GAI245" s="8"/>
      <c r="GAJ245" s="8"/>
      <c r="GAK245" s="8"/>
      <c r="GAL245" s="8"/>
      <c r="GAM245" s="8"/>
      <c r="GAN245" s="8"/>
      <c r="GAO245" s="8"/>
      <c r="GAP245" s="8"/>
      <c r="GAQ245" s="8"/>
      <c r="GAR245" s="8"/>
      <c r="GAS245" s="8"/>
      <c r="GAT245" s="8"/>
      <c r="GAU245" s="8"/>
      <c r="GAV245" s="8"/>
      <c r="GAW245" s="8"/>
      <c r="GAX245" s="8"/>
      <c r="GAY245" s="8"/>
      <c r="GAZ245" s="8"/>
      <c r="GBA245" s="8"/>
      <c r="GBB245" s="8"/>
      <c r="GBC245" s="8"/>
      <c r="GBD245" s="8"/>
      <c r="GBE245" s="8"/>
      <c r="GBF245" s="8"/>
      <c r="GBG245" s="8"/>
      <c r="GBH245" s="8"/>
      <c r="GBI245" s="8"/>
      <c r="GBJ245" s="8"/>
      <c r="GBK245" s="8"/>
      <c r="GBL245" s="8"/>
      <c r="GBM245" s="8"/>
      <c r="GBN245" s="8"/>
      <c r="GBO245" s="8"/>
      <c r="GBP245" s="8"/>
      <c r="GBQ245" s="8"/>
      <c r="GBR245" s="8"/>
      <c r="GBS245" s="8"/>
      <c r="GBT245" s="8"/>
      <c r="GBU245" s="8"/>
      <c r="GBV245" s="8"/>
      <c r="GBW245" s="8"/>
      <c r="GBX245" s="8"/>
      <c r="GBY245" s="8"/>
      <c r="GBZ245" s="8"/>
      <c r="GCA245" s="8"/>
      <c r="GCB245" s="8"/>
      <c r="GCC245" s="8"/>
      <c r="GCD245" s="8"/>
      <c r="GCE245" s="8"/>
      <c r="GCF245" s="8"/>
      <c r="GCG245" s="8"/>
      <c r="GCH245" s="8"/>
      <c r="GCI245" s="8"/>
      <c r="GCJ245" s="8"/>
      <c r="GCK245" s="8"/>
      <c r="GCL245" s="8"/>
      <c r="GCM245" s="8"/>
      <c r="GCN245" s="8"/>
      <c r="GCO245" s="8"/>
      <c r="GCP245" s="8"/>
      <c r="GCQ245" s="8"/>
      <c r="GCR245" s="8"/>
      <c r="GCS245" s="8"/>
      <c r="GCT245" s="8"/>
      <c r="GCU245" s="8"/>
      <c r="GCV245" s="8"/>
      <c r="GCW245" s="8"/>
      <c r="GCX245" s="8"/>
      <c r="GCY245" s="8"/>
      <c r="GCZ245" s="8"/>
      <c r="GDA245" s="8"/>
      <c r="GDB245" s="8"/>
      <c r="GDC245" s="8"/>
      <c r="GDD245" s="8"/>
      <c r="GDE245" s="8"/>
      <c r="GDF245" s="8"/>
      <c r="GDG245" s="8"/>
      <c r="GDH245" s="8"/>
      <c r="GDI245" s="8"/>
      <c r="GDJ245" s="8"/>
      <c r="GDK245" s="8"/>
      <c r="GDL245" s="8"/>
      <c r="GDM245" s="8"/>
      <c r="GDN245" s="8"/>
      <c r="GDO245" s="8"/>
      <c r="GDP245" s="8"/>
      <c r="GDQ245" s="8"/>
      <c r="GDR245" s="8"/>
      <c r="GDS245" s="8"/>
      <c r="GDT245" s="8"/>
      <c r="GDU245" s="8"/>
      <c r="GDV245" s="8"/>
      <c r="GDW245" s="8"/>
      <c r="GDX245" s="8"/>
      <c r="GDY245" s="8"/>
      <c r="GDZ245" s="8"/>
      <c r="GEA245" s="8"/>
      <c r="GEB245" s="8"/>
      <c r="GEC245" s="8"/>
      <c r="GED245" s="8"/>
      <c r="GEE245" s="8"/>
      <c r="GEF245" s="8"/>
      <c r="GEG245" s="8"/>
      <c r="GEH245" s="8"/>
      <c r="GEI245" s="8"/>
      <c r="GEJ245" s="8"/>
      <c r="GEK245" s="8"/>
      <c r="GEL245" s="8"/>
      <c r="GEM245" s="8"/>
      <c r="GEN245" s="8"/>
      <c r="GEO245" s="8"/>
      <c r="GEP245" s="8"/>
      <c r="GEQ245" s="8"/>
      <c r="GER245" s="8"/>
      <c r="GES245" s="8"/>
      <c r="GET245" s="8"/>
      <c r="GEU245" s="8"/>
      <c r="GEV245" s="8"/>
      <c r="GEW245" s="8"/>
      <c r="GEX245" s="8"/>
      <c r="GEY245" s="8"/>
      <c r="GEZ245" s="8"/>
      <c r="GFA245" s="8"/>
      <c r="GFB245" s="8"/>
      <c r="GFC245" s="8"/>
      <c r="GFD245" s="8"/>
      <c r="GFE245" s="8"/>
      <c r="GFF245" s="8"/>
      <c r="GFG245" s="8"/>
      <c r="GFH245" s="8"/>
      <c r="GFI245" s="8"/>
      <c r="GFJ245" s="8"/>
      <c r="GFK245" s="8"/>
      <c r="GFL245" s="8"/>
      <c r="GFM245" s="8"/>
      <c r="GFN245" s="8"/>
      <c r="GFO245" s="8"/>
      <c r="GFP245" s="8"/>
      <c r="GFQ245" s="8"/>
      <c r="GFR245" s="8"/>
      <c r="GFS245" s="8"/>
      <c r="GFT245" s="8"/>
      <c r="GFU245" s="8"/>
      <c r="GFV245" s="8"/>
      <c r="GFW245" s="8"/>
      <c r="GFX245" s="8"/>
      <c r="GFY245" s="8"/>
      <c r="GFZ245" s="8"/>
      <c r="GGA245" s="8"/>
      <c r="GGB245" s="8"/>
      <c r="GGC245" s="8"/>
      <c r="GGD245" s="8"/>
      <c r="GGE245" s="8"/>
      <c r="GGF245" s="8"/>
      <c r="GGG245" s="8"/>
      <c r="GGH245" s="8"/>
      <c r="GGI245" s="8"/>
      <c r="GGJ245" s="8"/>
      <c r="GGK245" s="8"/>
      <c r="GGL245" s="8"/>
      <c r="GGM245" s="8"/>
      <c r="GGN245" s="8"/>
      <c r="GGO245" s="8"/>
      <c r="GGP245" s="8"/>
      <c r="GGQ245" s="8"/>
      <c r="GGR245" s="8"/>
      <c r="GGS245" s="8"/>
      <c r="GGT245" s="8"/>
      <c r="GGU245" s="8"/>
      <c r="GGV245" s="8"/>
      <c r="GGW245" s="8"/>
      <c r="GGX245" s="8"/>
      <c r="GGY245" s="8"/>
      <c r="GGZ245" s="8"/>
      <c r="GHA245" s="8"/>
      <c r="GHB245" s="8"/>
      <c r="GHC245" s="8"/>
      <c r="GHD245" s="8"/>
      <c r="GHE245" s="8"/>
      <c r="GHF245" s="8"/>
      <c r="GHG245" s="8"/>
      <c r="GHH245" s="8"/>
      <c r="GHI245" s="8"/>
      <c r="GHJ245" s="8"/>
      <c r="GHK245" s="8"/>
      <c r="GHL245" s="8"/>
      <c r="GHM245" s="8"/>
      <c r="GHN245" s="8"/>
      <c r="GHO245" s="8"/>
      <c r="GHP245" s="8"/>
      <c r="GHQ245" s="8"/>
      <c r="GHR245" s="8"/>
      <c r="GHS245" s="8"/>
      <c r="GHT245" s="8"/>
      <c r="GHU245" s="8"/>
      <c r="GHV245" s="8"/>
      <c r="GHW245" s="8"/>
      <c r="GHX245" s="8"/>
      <c r="GHY245" s="8"/>
      <c r="GHZ245" s="8"/>
      <c r="GIA245" s="8"/>
      <c r="GIB245" s="8"/>
      <c r="GIC245" s="8"/>
      <c r="GID245" s="8"/>
      <c r="GIE245" s="8"/>
      <c r="GIF245" s="8"/>
      <c r="GIG245" s="8"/>
      <c r="GIH245" s="8"/>
      <c r="GII245" s="8"/>
      <c r="GIJ245" s="8"/>
      <c r="GIK245" s="8"/>
      <c r="GIL245" s="8"/>
      <c r="GIM245" s="8"/>
      <c r="GIN245" s="8"/>
      <c r="GIO245" s="8"/>
      <c r="GIP245" s="8"/>
      <c r="GIQ245" s="8"/>
      <c r="GIR245" s="8"/>
      <c r="GIS245" s="8"/>
      <c r="GIT245" s="8"/>
      <c r="GIU245" s="8"/>
      <c r="GIV245" s="8"/>
      <c r="GIW245" s="8"/>
      <c r="GIX245" s="8"/>
      <c r="GIY245" s="8"/>
      <c r="GIZ245" s="8"/>
      <c r="GJA245" s="8"/>
      <c r="GJB245" s="8"/>
      <c r="GJC245" s="8"/>
      <c r="GJD245" s="8"/>
      <c r="GJE245" s="8"/>
      <c r="GJF245" s="8"/>
      <c r="GJG245" s="8"/>
      <c r="GJH245" s="8"/>
      <c r="GJI245" s="8"/>
      <c r="GJJ245" s="8"/>
      <c r="GJK245" s="8"/>
      <c r="GJL245" s="8"/>
      <c r="GJM245" s="8"/>
      <c r="GJN245" s="8"/>
      <c r="GJO245" s="8"/>
      <c r="GJP245" s="8"/>
      <c r="GJQ245" s="8"/>
      <c r="GJR245" s="8"/>
      <c r="GJS245" s="8"/>
      <c r="GJT245" s="8"/>
      <c r="GJU245" s="8"/>
      <c r="GJV245" s="8"/>
      <c r="GJW245" s="8"/>
      <c r="GJX245" s="8"/>
      <c r="GJY245" s="8"/>
      <c r="GJZ245" s="8"/>
      <c r="GKA245" s="8"/>
      <c r="GKB245" s="8"/>
      <c r="GKC245" s="8"/>
      <c r="GKD245" s="8"/>
      <c r="GKE245" s="8"/>
      <c r="GKF245" s="8"/>
      <c r="GKG245" s="8"/>
      <c r="GKH245" s="8"/>
      <c r="GKI245" s="8"/>
      <c r="GKJ245" s="8"/>
      <c r="GKK245" s="8"/>
      <c r="GKL245" s="8"/>
      <c r="GKM245" s="8"/>
      <c r="GKN245" s="8"/>
      <c r="GKO245" s="8"/>
      <c r="GKP245" s="8"/>
      <c r="GKQ245" s="8"/>
      <c r="GKR245" s="8"/>
      <c r="GKS245" s="8"/>
      <c r="GKT245" s="8"/>
      <c r="GKU245" s="8"/>
      <c r="GKV245" s="8"/>
      <c r="GKW245" s="8"/>
      <c r="GKX245" s="8"/>
      <c r="GKY245" s="8"/>
      <c r="GKZ245" s="8"/>
      <c r="GLA245" s="8"/>
      <c r="GLB245" s="8"/>
      <c r="GLC245" s="8"/>
      <c r="GLD245" s="8"/>
      <c r="GLE245" s="8"/>
      <c r="GLF245" s="8"/>
      <c r="GLG245" s="8"/>
      <c r="GLH245" s="8"/>
      <c r="GLI245" s="8"/>
      <c r="GLJ245" s="8"/>
      <c r="GLK245" s="8"/>
      <c r="GLL245" s="8"/>
      <c r="GLM245" s="8"/>
      <c r="GLN245" s="8"/>
      <c r="GLO245" s="8"/>
      <c r="GLP245" s="8"/>
      <c r="GLQ245" s="8"/>
      <c r="GLR245" s="8"/>
      <c r="GLS245" s="8"/>
      <c r="GLT245" s="8"/>
      <c r="GLU245" s="8"/>
      <c r="GLV245" s="8"/>
      <c r="GLW245" s="8"/>
      <c r="GLX245" s="8"/>
      <c r="GLY245" s="8"/>
      <c r="GLZ245" s="8"/>
      <c r="GMA245" s="8"/>
      <c r="GMB245" s="8"/>
      <c r="GMC245" s="8"/>
      <c r="GMD245" s="8"/>
      <c r="GME245" s="8"/>
      <c r="GMF245" s="8"/>
      <c r="GMG245" s="8"/>
      <c r="GMH245" s="8"/>
      <c r="GMI245" s="8"/>
      <c r="GMJ245" s="8"/>
      <c r="GMK245" s="8"/>
      <c r="GML245" s="8"/>
      <c r="GMM245" s="8"/>
      <c r="GMN245" s="8"/>
      <c r="GMO245" s="8"/>
      <c r="GMP245" s="8"/>
      <c r="GMQ245" s="8"/>
      <c r="GMR245" s="8"/>
      <c r="GMS245" s="8"/>
      <c r="GMT245" s="8"/>
      <c r="GMU245" s="8"/>
      <c r="GMV245" s="8"/>
      <c r="GMW245" s="8"/>
      <c r="GMX245" s="8"/>
      <c r="GMY245" s="8"/>
      <c r="GMZ245" s="8"/>
      <c r="GNA245" s="8"/>
      <c r="GNB245" s="8"/>
      <c r="GNC245" s="8"/>
      <c r="GND245" s="8"/>
      <c r="GNE245" s="8"/>
      <c r="GNF245" s="8"/>
      <c r="GNG245" s="8"/>
      <c r="GNH245" s="8"/>
      <c r="GNI245" s="8"/>
      <c r="GNJ245" s="8"/>
      <c r="GNK245" s="8"/>
      <c r="GNL245" s="8"/>
      <c r="GNM245" s="8"/>
      <c r="GNN245" s="8"/>
      <c r="GNO245" s="8"/>
      <c r="GNP245" s="8"/>
      <c r="GNQ245" s="8"/>
      <c r="GNR245" s="8"/>
      <c r="GNS245" s="8"/>
      <c r="GNT245" s="8"/>
      <c r="GNU245" s="8"/>
      <c r="GNV245" s="8"/>
      <c r="GNW245" s="8"/>
      <c r="GNX245" s="8"/>
      <c r="GNY245" s="8"/>
      <c r="GNZ245" s="8"/>
      <c r="GOA245" s="8"/>
      <c r="GOB245" s="8"/>
      <c r="GOC245" s="8"/>
      <c r="GOD245" s="8"/>
      <c r="GOE245" s="8"/>
      <c r="GOF245" s="8"/>
      <c r="GOG245" s="8"/>
      <c r="GOH245" s="8"/>
      <c r="GOI245" s="8"/>
      <c r="GOJ245" s="8"/>
      <c r="GOK245" s="8"/>
      <c r="GOL245" s="8"/>
      <c r="GOM245" s="8"/>
      <c r="GON245" s="8"/>
      <c r="GOO245" s="8"/>
      <c r="GOP245" s="8"/>
      <c r="GOQ245" s="8"/>
      <c r="GOR245" s="8"/>
      <c r="GOS245" s="8"/>
      <c r="GOT245" s="8"/>
      <c r="GOU245" s="8"/>
      <c r="GOV245" s="8"/>
      <c r="GOW245" s="8"/>
      <c r="GOX245" s="8"/>
      <c r="GOY245" s="8"/>
      <c r="GOZ245" s="8"/>
      <c r="GPA245" s="8"/>
      <c r="GPB245" s="8"/>
      <c r="GPC245" s="8"/>
      <c r="GPD245" s="8"/>
      <c r="GPE245" s="8"/>
      <c r="GPF245" s="8"/>
      <c r="GPG245" s="8"/>
      <c r="GPH245" s="8"/>
      <c r="GPI245" s="8"/>
      <c r="GPJ245" s="8"/>
      <c r="GPK245" s="8"/>
      <c r="GPL245" s="8"/>
      <c r="GPM245" s="8"/>
      <c r="GPN245" s="8"/>
      <c r="GPO245" s="8"/>
      <c r="GPP245" s="8"/>
      <c r="GPQ245" s="8"/>
      <c r="GPR245" s="8"/>
      <c r="GPS245" s="8"/>
      <c r="GPT245" s="8"/>
      <c r="GPU245" s="8"/>
      <c r="GPV245" s="8"/>
      <c r="GPW245" s="8"/>
      <c r="GPX245" s="8"/>
      <c r="GPY245" s="8"/>
      <c r="GPZ245" s="8"/>
      <c r="GQA245" s="8"/>
      <c r="GQB245" s="8"/>
      <c r="GQC245" s="8"/>
      <c r="GQD245" s="8"/>
      <c r="GQE245" s="8"/>
      <c r="GQF245" s="8"/>
      <c r="GQG245" s="8"/>
      <c r="GQH245" s="8"/>
      <c r="GQI245" s="8"/>
      <c r="GQJ245" s="8"/>
      <c r="GQK245" s="8"/>
      <c r="GQL245" s="8"/>
      <c r="GQM245" s="8"/>
      <c r="GQN245" s="8"/>
      <c r="GQO245" s="8"/>
      <c r="GQP245" s="8"/>
      <c r="GQQ245" s="8"/>
      <c r="GQR245" s="8"/>
      <c r="GQS245" s="8"/>
      <c r="GQT245" s="8"/>
      <c r="GQU245" s="8"/>
      <c r="GQV245" s="8"/>
      <c r="GQW245" s="8"/>
      <c r="GQX245" s="8"/>
      <c r="GQY245" s="8"/>
      <c r="GQZ245" s="8"/>
      <c r="GRA245" s="8"/>
      <c r="GRB245" s="8"/>
      <c r="GRC245" s="8"/>
      <c r="GRD245" s="8"/>
      <c r="GRE245" s="8"/>
      <c r="GRF245" s="8"/>
      <c r="GRG245" s="8"/>
      <c r="GRH245" s="8"/>
      <c r="GRI245" s="8"/>
      <c r="GRJ245" s="8"/>
      <c r="GRK245" s="8"/>
      <c r="GRL245" s="8"/>
      <c r="GRM245" s="8"/>
      <c r="GRN245" s="8"/>
      <c r="GRO245" s="8"/>
      <c r="GRP245" s="8"/>
      <c r="GRQ245" s="8"/>
      <c r="GRR245" s="8"/>
      <c r="GRS245" s="8"/>
      <c r="GRT245" s="8"/>
      <c r="GRU245" s="8"/>
      <c r="GRV245" s="8"/>
      <c r="GRW245" s="8"/>
      <c r="GRX245" s="8"/>
      <c r="GRY245" s="8"/>
      <c r="GRZ245" s="8"/>
      <c r="GSA245" s="8"/>
      <c r="GSB245" s="8"/>
      <c r="GSC245" s="8"/>
      <c r="GSD245" s="8"/>
      <c r="GSE245" s="8"/>
      <c r="GSF245" s="8"/>
      <c r="GSG245" s="8"/>
      <c r="GSH245" s="8"/>
      <c r="GSI245" s="8"/>
      <c r="GSJ245" s="8"/>
      <c r="GSK245" s="8"/>
      <c r="GSL245" s="8"/>
      <c r="GSM245" s="8"/>
      <c r="GSN245" s="8"/>
      <c r="GSO245" s="8"/>
      <c r="GSP245" s="8"/>
      <c r="GSQ245" s="8"/>
      <c r="GSR245" s="8"/>
      <c r="GSS245" s="8"/>
      <c r="GST245" s="8"/>
      <c r="GSU245" s="8"/>
      <c r="GSV245" s="8"/>
      <c r="GSW245" s="8"/>
      <c r="GSX245" s="8"/>
      <c r="GSY245" s="8"/>
      <c r="GSZ245" s="8"/>
      <c r="GTA245" s="8"/>
      <c r="GTB245" s="8"/>
      <c r="GTC245" s="8"/>
      <c r="GTD245" s="8"/>
      <c r="GTE245" s="8"/>
      <c r="GTF245" s="8"/>
      <c r="GTG245" s="8"/>
      <c r="GTH245" s="8"/>
      <c r="GTI245" s="8"/>
      <c r="GTJ245" s="8"/>
      <c r="GTK245" s="8"/>
      <c r="GTL245" s="8"/>
      <c r="GTM245" s="8"/>
      <c r="GTN245" s="8"/>
      <c r="GTO245" s="8"/>
      <c r="GTP245" s="8"/>
      <c r="GTQ245" s="8"/>
      <c r="GTR245" s="8"/>
      <c r="GTS245" s="8"/>
      <c r="GTT245" s="8"/>
      <c r="GTU245" s="8"/>
      <c r="GTV245" s="8"/>
      <c r="GTW245" s="8"/>
      <c r="GTX245" s="8"/>
      <c r="GTY245" s="8"/>
      <c r="GTZ245" s="8"/>
      <c r="GUA245" s="8"/>
      <c r="GUB245" s="8"/>
      <c r="GUC245" s="8"/>
      <c r="GUD245" s="8"/>
      <c r="GUE245" s="8"/>
      <c r="GUF245" s="8"/>
      <c r="GUG245" s="8"/>
      <c r="GUH245" s="8"/>
      <c r="GUI245" s="8"/>
      <c r="GUJ245" s="8"/>
      <c r="GUK245" s="8"/>
      <c r="GUL245" s="8"/>
      <c r="GUM245" s="8"/>
      <c r="GUN245" s="8"/>
      <c r="GUO245" s="8"/>
      <c r="GUP245" s="8"/>
      <c r="GUQ245" s="8"/>
      <c r="GUR245" s="8"/>
      <c r="GUS245" s="8"/>
      <c r="GUT245" s="8"/>
      <c r="GUU245" s="8"/>
      <c r="GUV245" s="8"/>
      <c r="GUW245" s="8"/>
      <c r="GUX245" s="8"/>
      <c r="GUY245" s="8"/>
      <c r="GUZ245" s="8"/>
      <c r="GVA245" s="8"/>
      <c r="GVB245" s="8"/>
      <c r="GVC245" s="8"/>
      <c r="GVD245" s="8"/>
      <c r="GVE245" s="8"/>
      <c r="GVF245" s="8"/>
      <c r="GVG245" s="8"/>
      <c r="GVH245" s="8"/>
      <c r="GVI245" s="8"/>
      <c r="GVJ245" s="8"/>
      <c r="GVK245" s="8"/>
      <c r="GVL245" s="8"/>
      <c r="GVM245" s="8"/>
      <c r="GVN245" s="8"/>
      <c r="GVO245" s="8"/>
      <c r="GVP245" s="8"/>
      <c r="GVQ245" s="8"/>
      <c r="GVR245" s="8"/>
      <c r="GVS245" s="8"/>
      <c r="GVT245" s="8"/>
      <c r="GVU245" s="8"/>
      <c r="GVV245" s="8"/>
      <c r="GVW245" s="8"/>
      <c r="GVX245" s="8"/>
      <c r="GVY245" s="8"/>
      <c r="GVZ245" s="8"/>
      <c r="GWA245" s="8"/>
      <c r="GWB245" s="8"/>
      <c r="GWC245" s="8"/>
      <c r="GWD245" s="8"/>
      <c r="GWE245" s="8"/>
      <c r="GWF245" s="8"/>
      <c r="GWG245" s="8"/>
      <c r="GWH245" s="8"/>
      <c r="GWI245" s="8"/>
      <c r="GWJ245" s="8"/>
      <c r="GWK245" s="8"/>
      <c r="GWL245" s="8"/>
      <c r="GWM245" s="8"/>
      <c r="GWN245" s="8"/>
      <c r="GWO245" s="8"/>
      <c r="GWP245" s="8"/>
      <c r="GWQ245" s="8"/>
      <c r="GWR245" s="8"/>
      <c r="GWS245" s="8"/>
      <c r="GWT245" s="8"/>
      <c r="GWU245" s="8"/>
      <c r="GWV245" s="8"/>
      <c r="GWW245" s="8"/>
      <c r="GWX245" s="8"/>
      <c r="GWY245" s="8"/>
      <c r="GWZ245" s="8"/>
      <c r="GXA245" s="8"/>
      <c r="GXB245" s="8"/>
      <c r="GXC245" s="8"/>
      <c r="GXD245" s="8"/>
      <c r="GXE245" s="8"/>
      <c r="GXF245" s="8"/>
      <c r="GXG245" s="8"/>
      <c r="GXH245" s="8"/>
      <c r="GXI245" s="8"/>
      <c r="GXJ245" s="8"/>
      <c r="GXK245" s="8"/>
      <c r="GXL245" s="8"/>
      <c r="GXM245" s="8"/>
      <c r="GXN245" s="8"/>
      <c r="GXO245" s="8"/>
      <c r="GXP245" s="8"/>
      <c r="GXQ245" s="8"/>
      <c r="GXR245" s="8"/>
      <c r="GXS245" s="8"/>
      <c r="GXT245" s="8"/>
      <c r="GXU245" s="8"/>
      <c r="GXV245" s="8"/>
      <c r="GXW245" s="8"/>
      <c r="GXX245" s="8"/>
      <c r="GXY245" s="8"/>
      <c r="GXZ245" s="8"/>
      <c r="GYA245" s="8"/>
      <c r="GYB245" s="8"/>
      <c r="GYC245" s="8"/>
      <c r="GYD245" s="8"/>
      <c r="GYE245" s="8"/>
      <c r="GYF245" s="8"/>
      <c r="GYG245" s="8"/>
      <c r="GYH245" s="8"/>
      <c r="GYI245" s="8"/>
      <c r="GYJ245" s="8"/>
      <c r="GYK245" s="8"/>
      <c r="GYL245" s="8"/>
      <c r="GYM245" s="8"/>
      <c r="GYN245" s="8"/>
      <c r="GYO245" s="8"/>
      <c r="GYP245" s="8"/>
      <c r="GYQ245" s="8"/>
      <c r="GYR245" s="8"/>
      <c r="GYS245" s="8"/>
      <c r="GYT245" s="8"/>
      <c r="GYU245" s="8"/>
      <c r="GYV245" s="8"/>
      <c r="GYW245" s="8"/>
      <c r="GYX245" s="8"/>
      <c r="GYY245" s="8"/>
      <c r="GYZ245" s="8"/>
      <c r="GZA245" s="8"/>
      <c r="GZB245" s="8"/>
      <c r="GZC245" s="8"/>
      <c r="GZD245" s="8"/>
      <c r="GZE245" s="8"/>
      <c r="GZF245" s="8"/>
      <c r="GZG245" s="8"/>
      <c r="GZH245" s="8"/>
      <c r="GZI245" s="8"/>
      <c r="GZJ245" s="8"/>
      <c r="GZK245" s="8"/>
      <c r="GZL245" s="8"/>
      <c r="GZM245" s="8"/>
      <c r="GZN245" s="8"/>
      <c r="GZO245" s="8"/>
      <c r="GZP245" s="8"/>
      <c r="GZQ245" s="8"/>
      <c r="GZR245" s="8"/>
      <c r="GZS245" s="8"/>
      <c r="GZT245" s="8"/>
      <c r="GZU245" s="8"/>
      <c r="GZV245" s="8"/>
      <c r="GZW245" s="8"/>
      <c r="GZX245" s="8"/>
      <c r="GZY245" s="8"/>
      <c r="GZZ245" s="8"/>
      <c r="HAA245" s="8"/>
      <c r="HAB245" s="8"/>
      <c r="HAC245" s="8"/>
      <c r="HAD245" s="8"/>
      <c r="HAE245" s="8"/>
      <c r="HAF245" s="8"/>
      <c r="HAG245" s="8"/>
      <c r="HAH245" s="8"/>
      <c r="HAI245" s="8"/>
      <c r="HAJ245" s="8"/>
      <c r="HAK245" s="8"/>
      <c r="HAL245" s="8"/>
      <c r="HAM245" s="8"/>
      <c r="HAN245" s="8"/>
      <c r="HAO245" s="8"/>
      <c r="HAP245" s="8"/>
      <c r="HAQ245" s="8"/>
      <c r="HAR245" s="8"/>
      <c r="HAS245" s="8"/>
      <c r="HAT245" s="8"/>
      <c r="HAU245" s="8"/>
      <c r="HAV245" s="8"/>
      <c r="HAW245" s="8"/>
      <c r="HAX245" s="8"/>
      <c r="HAY245" s="8"/>
      <c r="HAZ245" s="8"/>
      <c r="HBA245" s="8"/>
      <c r="HBB245" s="8"/>
      <c r="HBC245" s="8"/>
      <c r="HBD245" s="8"/>
      <c r="HBE245" s="8"/>
      <c r="HBF245" s="8"/>
      <c r="HBG245" s="8"/>
      <c r="HBH245" s="8"/>
      <c r="HBI245" s="8"/>
      <c r="HBJ245" s="8"/>
      <c r="HBK245" s="8"/>
      <c r="HBL245" s="8"/>
      <c r="HBM245" s="8"/>
      <c r="HBN245" s="8"/>
      <c r="HBO245" s="8"/>
      <c r="HBP245" s="8"/>
      <c r="HBQ245" s="8"/>
      <c r="HBR245" s="8"/>
      <c r="HBS245" s="8"/>
      <c r="HBT245" s="8"/>
      <c r="HBU245" s="8"/>
      <c r="HBV245" s="8"/>
      <c r="HBW245" s="8"/>
      <c r="HBX245" s="8"/>
      <c r="HBY245" s="8"/>
      <c r="HBZ245" s="8"/>
      <c r="HCA245" s="8"/>
      <c r="HCB245" s="8"/>
      <c r="HCC245" s="8"/>
      <c r="HCD245" s="8"/>
      <c r="HCE245" s="8"/>
      <c r="HCF245" s="8"/>
      <c r="HCG245" s="8"/>
      <c r="HCH245" s="8"/>
      <c r="HCI245" s="8"/>
      <c r="HCJ245" s="8"/>
      <c r="HCK245" s="8"/>
      <c r="HCL245" s="8"/>
      <c r="HCM245" s="8"/>
      <c r="HCN245" s="8"/>
      <c r="HCO245" s="8"/>
      <c r="HCP245" s="8"/>
      <c r="HCQ245" s="8"/>
      <c r="HCR245" s="8"/>
      <c r="HCS245" s="8"/>
      <c r="HCT245" s="8"/>
      <c r="HCU245" s="8"/>
      <c r="HCV245" s="8"/>
      <c r="HCW245" s="8"/>
      <c r="HCX245" s="8"/>
      <c r="HCY245" s="8"/>
      <c r="HCZ245" s="8"/>
      <c r="HDA245" s="8"/>
      <c r="HDB245" s="8"/>
      <c r="HDC245" s="8"/>
      <c r="HDD245" s="8"/>
      <c r="HDE245" s="8"/>
      <c r="HDF245" s="8"/>
      <c r="HDG245" s="8"/>
      <c r="HDH245" s="8"/>
      <c r="HDI245" s="8"/>
      <c r="HDJ245" s="8"/>
      <c r="HDK245" s="8"/>
      <c r="HDL245" s="8"/>
      <c r="HDM245" s="8"/>
      <c r="HDN245" s="8"/>
      <c r="HDO245" s="8"/>
      <c r="HDP245" s="8"/>
      <c r="HDQ245" s="8"/>
      <c r="HDR245" s="8"/>
      <c r="HDS245" s="8"/>
      <c r="HDT245" s="8"/>
      <c r="HDU245" s="8"/>
      <c r="HDV245" s="8"/>
      <c r="HDW245" s="8"/>
      <c r="HDX245" s="8"/>
      <c r="HDY245" s="8"/>
      <c r="HDZ245" s="8"/>
      <c r="HEA245" s="8"/>
      <c r="HEB245" s="8"/>
      <c r="HEC245" s="8"/>
      <c r="HED245" s="8"/>
      <c r="HEE245" s="8"/>
      <c r="HEF245" s="8"/>
      <c r="HEG245" s="8"/>
      <c r="HEH245" s="8"/>
      <c r="HEI245" s="8"/>
      <c r="HEJ245" s="8"/>
      <c r="HEK245" s="8"/>
      <c r="HEL245" s="8"/>
      <c r="HEM245" s="8"/>
      <c r="HEN245" s="8"/>
      <c r="HEO245" s="8"/>
      <c r="HEP245" s="8"/>
      <c r="HEQ245" s="8"/>
      <c r="HER245" s="8"/>
      <c r="HES245" s="8"/>
      <c r="HET245" s="8"/>
      <c r="HEU245" s="8"/>
      <c r="HEV245" s="8"/>
      <c r="HEW245" s="8"/>
      <c r="HEX245" s="8"/>
      <c r="HEY245" s="8"/>
      <c r="HEZ245" s="8"/>
      <c r="HFA245" s="8"/>
      <c r="HFB245" s="8"/>
      <c r="HFC245" s="8"/>
      <c r="HFD245" s="8"/>
      <c r="HFE245" s="8"/>
      <c r="HFF245" s="8"/>
      <c r="HFG245" s="8"/>
      <c r="HFH245" s="8"/>
      <c r="HFI245" s="8"/>
      <c r="HFJ245" s="8"/>
      <c r="HFK245" s="8"/>
      <c r="HFL245" s="8"/>
      <c r="HFM245" s="8"/>
      <c r="HFN245" s="8"/>
      <c r="HFO245" s="8"/>
      <c r="HFP245" s="8"/>
      <c r="HFQ245" s="8"/>
      <c r="HFR245" s="8"/>
      <c r="HFS245" s="8"/>
      <c r="HFT245" s="8"/>
      <c r="HFU245" s="8"/>
      <c r="HFV245" s="8"/>
      <c r="HFW245" s="8"/>
      <c r="HFX245" s="8"/>
      <c r="HFY245" s="8"/>
      <c r="HFZ245" s="8"/>
      <c r="HGA245" s="8"/>
      <c r="HGB245" s="8"/>
      <c r="HGC245" s="8"/>
      <c r="HGD245" s="8"/>
      <c r="HGE245" s="8"/>
      <c r="HGF245" s="8"/>
      <c r="HGG245" s="8"/>
      <c r="HGH245" s="8"/>
      <c r="HGI245" s="8"/>
      <c r="HGJ245" s="8"/>
      <c r="HGK245" s="8"/>
      <c r="HGL245" s="8"/>
      <c r="HGM245" s="8"/>
      <c r="HGN245" s="8"/>
      <c r="HGO245" s="8"/>
      <c r="HGP245" s="8"/>
      <c r="HGQ245" s="8"/>
      <c r="HGR245" s="8"/>
      <c r="HGS245" s="8"/>
      <c r="HGT245" s="8"/>
      <c r="HGU245" s="8"/>
      <c r="HGV245" s="8"/>
      <c r="HGW245" s="8"/>
      <c r="HGX245" s="8"/>
      <c r="HGY245" s="8"/>
      <c r="HGZ245" s="8"/>
      <c r="HHA245" s="8"/>
      <c r="HHB245" s="8"/>
      <c r="HHC245" s="8"/>
      <c r="HHD245" s="8"/>
      <c r="HHE245" s="8"/>
      <c r="HHF245" s="8"/>
      <c r="HHG245" s="8"/>
      <c r="HHH245" s="8"/>
      <c r="HHI245" s="8"/>
      <c r="HHJ245" s="8"/>
      <c r="HHK245" s="8"/>
      <c r="HHL245" s="8"/>
      <c r="HHM245" s="8"/>
      <c r="HHN245" s="8"/>
      <c r="HHO245" s="8"/>
      <c r="HHP245" s="8"/>
      <c r="HHQ245" s="8"/>
      <c r="HHR245" s="8"/>
      <c r="HHS245" s="8"/>
      <c r="HHT245" s="8"/>
      <c r="HHU245" s="8"/>
      <c r="HHV245" s="8"/>
      <c r="HHW245" s="8"/>
      <c r="HHX245" s="8"/>
      <c r="HHY245" s="8"/>
      <c r="HHZ245" s="8"/>
      <c r="HIA245" s="8"/>
      <c r="HIB245" s="8"/>
      <c r="HIC245" s="8"/>
      <c r="HID245" s="8"/>
      <c r="HIE245" s="8"/>
      <c r="HIF245" s="8"/>
      <c r="HIG245" s="8"/>
      <c r="HIH245" s="8"/>
      <c r="HII245" s="8"/>
      <c r="HIJ245" s="8"/>
      <c r="HIK245" s="8"/>
      <c r="HIL245" s="8"/>
      <c r="HIM245" s="8"/>
      <c r="HIN245" s="8"/>
      <c r="HIO245" s="8"/>
      <c r="HIP245" s="8"/>
      <c r="HIQ245" s="8"/>
      <c r="HIR245" s="8"/>
      <c r="HIS245" s="8"/>
      <c r="HIT245" s="8"/>
      <c r="HIU245" s="8"/>
      <c r="HIV245" s="8"/>
      <c r="HIW245" s="8"/>
      <c r="HIX245" s="8"/>
      <c r="HIY245" s="8"/>
      <c r="HIZ245" s="8"/>
      <c r="HJA245" s="8"/>
      <c r="HJB245" s="8"/>
      <c r="HJC245" s="8"/>
      <c r="HJD245" s="8"/>
      <c r="HJE245" s="8"/>
      <c r="HJF245" s="8"/>
      <c r="HJG245" s="8"/>
      <c r="HJH245" s="8"/>
      <c r="HJI245" s="8"/>
      <c r="HJJ245" s="8"/>
      <c r="HJK245" s="8"/>
      <c r="HJL245" s="8"/>
      <c r="HJM245" s="8"/>
      <c r="HJN245" s="8"/>
      <c r="HJO245" s="8"/>
      <c r="HJP245" s="8"/>
      <c r="HJQ245" s="8"/>
      <c r="HJR245" s="8"/>
      <c r="HJS245" s="8"/>
      <c r="HJT245" s="8"/>
      <c r="HJU245" s="8"/>
      <c r="HJV245" s="8"/>
      <c r="HJW245" s="8"/>
      <c r="HJX245" s="8"/>
      <c r="HJY245" s="8"/>
      <c r="HJZ245" s="8"/>
      <c r="HKA245" s="8"/>
      <c r="HKB245" s="8"/>
      <c r="HKC245" s="8"/>
      <c r="HKD245" s="8"/>
      <c r="HKE245" s="8"/>
      <c r="HKF245" s="8"/>
      <c r="HKG245" s="8"/>
      <c r="HKH245" s="8"/>
      <c r="HKI245" s="8"/>
      <c r="HKJ245" s="8"/>
      <c r="HKK245" s="8"/>
      <c r="HKL245" s="8"/>
      <c r="HKM245" s="8"/>
      <c r="HKN245" s="8"/>
      <c r="HKO245" s="8"/>
      <c r="HKP245" s="8"/>
      <c r="HKQ245" s="8"/>
      <c r="HKR245" s="8"/>
      <c r="HKS245" s="8"/>
      <c r="HKT245" s="8"/>
      <c r="HKU245" s="8"/>
      <c r="HKV245" s="8"/>
      <c r="HKW245" s="8"/>
      <c r="HKX245" s="8"/>
      <c r="HKY245" s="8"/>
      <c r="HKZ245" s="8"/>
      <c r="HLA245" s="8"/>
      <c r="HLB245" s="8"/>
      <c r="HLC245" s="8"/>
      <c r="HLD245" s="8"/>
      <c r="HLE245" s="8"/>
      <c r="HLF245" s="8"/>
      <c r="HLG245" s="8"/>
      <c r="HLH245" s="8"/>
      <c r="HLI245" s="8"/>
      <c r="HLJ245" s="8"/>
      <c r="HLK245" s="8"/>
      <c r="HLL245" s="8"/>
      <c r="HLM245" s="8"/>
      <c r="HLN245" s="8"/>
      <c r="HLO245" s="8"/>
      <c r="HLP245" s="8"/>
      <c r="HLQ245" s="8"/>
      <c r="HLR245" s="8"/>
      <c r="HLS245" s="8"/>
      <c r="HLT245" s="8"/>
      <c r="HLU245" s="8"/>
      <c r="HLV245" s="8"/>
      <c r="HLW245" s="8"/>
      <c r="HLX245" s="8"/>
      <c r="HLY245" s="8"/>
      <c r="HLZ245" s="8"/>
      <c r="HMA245" s="8"/>
      <c r="HMB245" s="8"/>
      <c r="HMC245" s="8"/>
      <c r="HMD245" s="8"/>
      <c r="HME245" s="8"/>
      <c r="HMF245" s="8"/>
      <c r="HMG245" s="8"/>
      <c r="HMH245" s="8"/>
      <c r="HMI245" s="8"/>
      <c r="HMJ245" s="8"/>
      <c r="HMK245" s="8"/>
      <c r="HML245" s="8"/>
      <c r="HMM245" s="8"/>
      <c r="HMN245" s="8"/>
      <c r="HMO245" s="8"/>
      <c r="HMP245" s="8"/>
      <c r="HMQ245" s="8"/>
      <c r="HMR245" s="8"/>
      <c r="HMS245" s="8"/>
      <c r="HMT245" s="8"/>
      <c r="HMU245" s="8"/>
      <c r="HMV245" s="8"/>
      <c r="HMW245" s="8"/>
      <c r="HMX245" s="8"/>
      <c r="HMY245" s="8"/>
      <c r="HMZ245" s="8"/>
      <c r="HNA245" s="8"/>
      <c r="HNB245" s="8"/>
      <c r="HNC245" s="8"/>
      <c r="HND245" s="8"/>
      <c r="HNE245" s="8"/>
      <c r="HNF245" s="8"/>
      <c r="HNG245" s="8"/>
      <c r="HNH245" s="8"/>
      <c r="HNI245" s="8"/>
      <c r="HNJ245" s="8"/>
      <c r="HNK245" s="8"/>
      <c r="HNL245" s="8"/>
      <c r="HNM245" s="8"/>
      <c r="HNN245" s="8"/>
      <c r="HNO245" s="8"/>
      <c r="HNP245" s="8"/>
      <c r="HNQ245" s="8"/>
      <c r="HNR245" s="8"/>
      <c r="HNS245" s="8"/>
      <c r="HNT245" s="8"/>
      <c r="HNU245" s="8"/>
      <c r="HNV245" s="8"/>
      <c r="HNW245" s="8"/>
      <c r="HNX245" s="8"/>
      <c r="HNY245" s="8"/>
      <c r="HNZ245" s="8"/>
      <c r="HOA245" s="8"/>
      <c r="HOB245" s="8"/>
      <c r="HOC245" s="8"/>
      <c r="HOD245" s="8"/>
      <c r="HOE245" s="8"/>
      <c r="HOF245" s="8"/>
      <c r="HOG245" s="8"/>
      <c r="HOH245" s="8"/>
      <c r="HOI245" s="8"/>
      <c r="HOJ245" s="8"/>
      <c r="HOK245" s="8"/>
      <c r="HOL245" s="8"/>
      <c r="HOM245" s="8"/>
      <c r="HON245" s="8"/>
      <c r="HOO245" s="8"/>
      <c r="HOP245" s="8"/>
      <c r="HOQ245" s="8"/>
      <c r="HOR245" s="8"/>
      <c r="HOS245" s="8"/>
      <c r="HOT245" s="8"/>
      <c r="HOU245" s="8"/>
      <c r="HOV245" s="8"/>
      <c r="HOW245" s="8"/>
      <c r="HOX245" s="8"/>
      <c r="HOY245" s="8"/>
      <c r="HOZ245" s="8"/>
      <c r="HPA245" s="8"/>
      <c r="HPB245" s="8"/>
      <c r="HPC245" s="8"/>
      <c r="HPD245" s="8"/>
      <c r="HPE245" s="8"/>
      <c r="HPF245" s="8"/>
      <c r="HPG245" s="8"/>
      <c r="HPH245" s="8"/>
      <c r="HPI245" s="8"/>
      <c r="HPJ245" s="8"/>
      <c r="HPK245" s="8"/>
      <c r="HPL245" s="8"/>
      <c r="HPM245" s="8"/>
      <c r="HPN245" s="8"/>
      <c r="HPO245" s="8"/>
      <c r="HPP245" s="8"/>
      <c r="HPQ245" s="8"/>
      <c r="HPR245" s="8"/>
      <c r="HPS245" s="8"/>
      <c r="HPT245" s="8"/>
      <c r="HPU245" s="8"/>
      <c r="HPV245" s="8"/>
      <c r="HPW245" s="8"/>
      <c r="HPX245" s="8"/>
      <c r="HPY245" s="8"/>
      <c r="HPZ245" s="8"/>
      <c r="HQA245" s="8"/>
      <c r="HQB245" s="8"/>
      <c r="HQC245" s="8"/>
      <c r="HQD245" s="8"/>
      <c r="HQE245" s="8"/>
      <c r="HQF245" s="8"/>
      <c r="HQG245" s="8"/>
      <c r="HQH245" s="8"/>
      <c r="HQI245" s="8"/>
      <c r="HQJ245" s="8"/>
      <c r="HQK245" s="8"/>
      <c r="HQL245" s="8"/>
      <c r="HQM245" s="8"/>
      <c r="HQN245" s="8"/>
      <c r="HQO245" s="8"/>
      <c r="HQP245" s="8"/>
      <c r="HQQ245" s="8"/>
      <c r="HQR245" s="8"/>
      <c r="HQS245" s="8"/>
      <c r="HQT245" s="8"/>
      <c r="HQU245" s="8"/>
      <c r="HQV245" s="8"/>
      <c r="HQW245" s="8"/>
      <c r="HQX245" s="8"/>
      <c r="HQY245" s="8"/>
      <c r="HQZ245" s="8"/>
      <c r="HRA245" s="8"/>
      <c r="HRB245" s="8"/>
      <c r="HRC245" s="8"/>
      <c r="HRD245" s="8"/>
      <c r="HRE245" s="8"/>
      <c r="HRF245" s="8"/>
      <c r="HRG245" s="8"/>
      <c r="HRH245" s="8"/>
      <c r="HRI245" s="8"/>
      <c r="HRJ245" s="8"/>
      <c r="HRK245" s="8"/>
      <c r="HRL245" s="8"/>
      <c r="HRM245" s="8"/>
      <c r="HRN245" s="8"/>
      <c r="HRO245" s="8"/>
      <c r="HRP245" s="8"/>
      <c r="HRQ245" s="8"/>
      <c r="HRR245" s="8"/>
      <c r="HRS245" s="8"/>
      <c r="HRT245" s="8"/>
      <c r="HRU245" s="8"/>
      <c r="HRV245" s="8"/>
      <c r="HRW245" s="8"/>
      <c r="HRX245" s="8"/>
      <c r="HRY245" s="8"/>
      <c r="HRZ245" s="8"/>
      <c r="HSA245" s="8"/>
      <c r="HSB245" s="8"/>
      <c r="HSC245" s="8"/>
      <c r="HSD245" s="8"/>
      <c r="HSE245" s="8"/>
      <c r="HSF245" s="8"/>
      <c r="HSG245" s="8"/>
      <c r="HSH245" s="8"/>
      <c r="HSI245" s="8"/>
      <c r="HSJ245" s="8"/>
      <c r="HSK245" s="8"/>
      <c r="HSL245" s="8"/>
      <c r="HSM245" s="8"/>
      <c r="HSN245" s="8"/>
      <c r="HSO245" s="8"/>
      <c r="HSP245" s="8"/>
      <c r="HSQ245" s="8"/>
      <c r="HSR245" s="8"/>
      <c r="HSS245" s="8"/>
      <c r="HST245" s="8"/>
      <c r="HSU245" s="8"/>
      <c r="HSV245" s="8"/>
      <c r="HSW245" s="8"/>
      <c r="HSX245" s="8"/>
      <c r="HSY245" s="8"/>
      <c r="HSZ245" s="8"/>
      <c r="HTA245" s="8"/>
      <c r="HTB245" s="8"/>
      <c r="HTC245" s="8"/>
      <c r="HTD245" s="8"/>
      <c r="HTE245" s="8"/>
      <c r="HTF245" s="8"/>
      <c r="HTG245" s="8"/>
      <c r="HTH245" s="8"/>
      <c r="HTI245" s="8"/>
      <c r="HTJ245" s="8"/>
      <c r="HTK245" s="8"/>
      <c r="HTL245" s="8"/>
      <c r="HTM245" s="8"/>
      <c r="HTN245" s="8"/>
      <c r="HTO245" s="8"/>
      <c r="HTP245" s="8"/>
      <c r="HTQ245" s="8"/>
      <c r="HTR245" s="8"/>
      <c r="HTS245" s="8"/>
      <c r="HTT245" s="8"/>
      <c r="HTU245" s="8"/>
      <c r="HTV245" s="8"/>
      <c r="HTW245" s="8"/>
      <c r="HTX245" s="8"/>
      <c r="HTY245" s="8"/>
      <c r="HTZ245" s="8"/>
      <c r="HUA245" s="8"/>
      <c r="HUB245" s="8"/>
      <c r="HUC245" s="8"/>
      <c r="HUD245" s="8"/>
      <c r="HUE245" s="8"/>
      <c r="HUF245" s="8"/>
      <c r="HUG245" s="8"/>
      <c r="HUH245" s="8"/>
      <c r="HUI245" s="8"/>
      <c r="HUJ245" s="8"/>
      <c r="HUK245" s="8"/>
      <c r="HUL245" s="8"/>
      <c r="HUM245" s="8"/>
      <c r="HUN245" s="8"/>
      <c r="HUO245" s="8"/>
      <c r="HUP245" s="8"/>
      <c r="HUQ245" s="8"/>
      <c r="HUR245" s="8"/>
      <c r="HUS245" s="8"/>
      <c r="HUT245" s="8"/>
      <c r="HUU245" s="8"/>
      <c r="HUV245" s="8"/>
      <c r="HUW245" s="8"/>
      <c r="HUX245" s="8"/>
      <c r="HUY245" s="8"/>
      <c r="HUZ245" s="8"/>
      <c r="HVA245" s="8"/>
      <c r="HVB245" s="8"/>
      <c r="HVC245" s="8"/>
      <c r="HVD245" s="8"/>
      <c r="HVE245" s="8"/>
      <c r="HVF245" s="8"/>
      <c r="HVG245" s="8"/>
      <c r="HVH245" s="8"/>
      <c r="HVI245" s="8"/>
      <c r="HVJ245" s="8"/>
      <c r="HVK245" s="8"/>
      <c r="HVL245" s="8"/>
      <c r="HVM245" s="8"/>
      <c r="HVN245" s="8"/>
      <c r="HVO245" s="8"/>
      <c r="HVP245" s="8"/>
      <c r="HVQ245" s="8"/>
      <c r="HVR245" s="8"/>
      <c r="HVS245" s="8"/>
      <c r="HVT245" s="8"/>
      <c r="HVU245" s="8"/>
      <c r="HVV245" s="8"/>
      <c r="HVW245" s="8"/>
      <c r="HVX245" s="8"/>
      <c r="HVY245" s="8"/>
      <c r="HVZ245" s="8"/>
      <c r="HWA245" s="8"/>
      <c r="HWB245" s="8"/>
      <c r="HWC245" s="8"/>
      <c r="HWD245" s="8"/>
      <c r="HWE245" s="8"/>
      <c r="HWF245" s="8"/>
      <c r="HWG245" s="8"/>
      <c r="HWH245" s="8"/>
      <c r="HWI245" s="8"/>
      <c r="HWJ245" s="8"/>
      <c r="HWK245" s="8"/>
      <c r="HWL245" s="8"/>
      <c r="HWM245" s="8"/>
      <c r="HWN245" s="8"/>
      <c r="HWO245" s="8"/>
      <c r="HWP245" s="8"/>
      <c r="HWQ245" s="8"/>
      <c r="HWR245" s="8"/>
      <c r="HWS245" s="8"/>
      <c r="HWT245" s="8"/>
      <c r="HWU245" s="8"/>
      <c r="HWV245" s="8"/>
      <c r="HWW245" s="8"/>
      <c r="HWX245" s="8"/>
      <c r="HWY245" s="8"/>
      <c r="HWZ245" s="8"/>
      <c r="HXA245" s="8"/>
      <c r="HXB245" s="8"/>
      <c r="HXC245" s="8"/>
      <c r="HXD245" s="8"/>
      <c r="HXE245" s="8"/>
      <c r="HXF245" s="8"/>
      <c r="HXG245" s="8"/>
      <c r="HXH245" s="8"/>
      <c r="HXI245" s="8"/>
      <c r="HXJ245" s="8"/>
      <c r="HXK245" s="8"/>
      <c r="HXL245" s="8"/>
      <c r="HXM245" s="8"/>
      <c r="HXN245" s="8"/>
      <c r="HXO245" s="8"/>
      <c r="HXP245" s="8"/>
      <c r="HXQ245" s="8"/>
      <c r="HXR245" s="8"/>
      <c r="HXS245" s="8"/>
      <c r="HXT245" s="8"/>
      <c r="HXU245" s="8"/>
      <c r="HXV245" s="8"/>
      <c r="HXW245" s="8"/>
      <c r="HXX245" s="8"/>
      <c r="HXY245" s="8"/>
      <c r="HXZ245" s="8"/>
      <c r="HYA245" s="8"/>
      <c r="HYB245" s="8"/>
      <c r="HYC245" s="8"/>
      <c r="HYD245" s="8"/>
      <c r="HYE245" s="8"/>
      <c r="HYF245" s="8"/>
      <c r="HYG245" s="8"/>
      <c r="HYH245" s="8"/>
      <c r="HYI245" s="8"/>
      <c r="HYJ245" s="8"/>
      <c r="HYK245" s="8"/>
      <c r="HYL245" s="8"/>
      <c r="HYM245" s="8"/>
      <c r="HYN245" s="8"/>
      <c r="HYO245" s="8"/>
      <c r="HYP245" s="8"/>
      <c r="HYQ245" s="8"/>
      <c r="HYR245" s="8"/>
      <c r="HYS245" s="8"/>
      <c r="HYT245" s="8"/>
      <c r="HYU245" s="8"/>
      <c r="HYV245" s="8"/>
      <c r="HYW245" s="8"/>
      <c r="HYX245" s="8"/>
      <c r="HYY245" s="8"/>
      <c r="HYZ245" s="8"/>
      <c r="HZA245" s="8"/>
      <c r="HZB245" s="8"/>
      <c r="HZC245" s="8"/>
      <c r="HZD245" s="8"/>
      <c r="HZE245" s="8"/>
      <c r="HZF245" s="8"/>
      <c r="HZG245" s="8"/>
      <c r="HZH245" s="8"/>
      <c r="HZI245" s="8"/>
      <c r="HZJ245" s="8"/>
      <c r="HZK245" s="8"/>
      <c r="HZL245" s="8"/>
      <c r="HZM245" s="8"/>
      <c r="HZN245" s="8"/>
      <c r="HZO245" s="8"/>
      <c r="HZP245" s="8"/>
      <c r="HZQ245" s="8"/>
      <c r="HZR245" s="8"/>
      <c r="HZS245" s="8"/>
      <c r="HZT245" s="8"/>
      <c r="HZU245" s="8"/>
      <c r="HZV245" s="8"/>
      <c r="HZW245" s="8"/>
      <c r="HZX245" s="8"/>
      <c r="HZY245" s="8"/>
      <c r="HZZ245" s="8"/>
      <c r="IAA245" s="8"/>
      <c r="IAB245" s="8"/>
      <c r="IAC245" s="8"/>
      <c r="IAD245" s="8"/>
      <c r="IAE245" s="8"/>
      <c r="IAF245" s="8"/>
      <c r="IAG245" s="8"/>
      <c r="IAH245" s="8"/>
      <c r="IAI245" s="8"/>
      <c r="IAJ245" s="8"/>
      <c r="IAK245" s="8"/>
      <c r="IAL245" s="8"/>
      <c r="IAM245" s="8"/>
      <c r="IAN245" s="8"/>
      <c r="IAO245" s="8"/>
      <c r="IAP245" s="8"/>
      <c r="IAQ245" s="8"/>
      <c r="IAR245" s="8"/>
      <c r="IAS245" s="8"/>
      <c r="IAT245" s="8"/>
      <c r="IAU245" s="8"/>
      <c r="IAV245" s="8"/>
      <c r="IAW245" s="8"/>
      <c r="IAX245" s="8"/>
      <c r="IAY245" s="8"/>
      <c r="IAZ245" s="8"/>
      <c r="IBA245" s="8"/>
      <c r="IBB245" s="8"/>
      <c r="IBC245" s="8"/>
      <c r="IBD245" s="8"/>
      <c r="IBE245" s="8"/>
      <c r="IBF245" s="8"/>
      <c r="IBG245" s="8"/>
      <c r="IBH245" s="8"/>
      <c r="IBI245" s="8"/>
      <c r="IBJ245" s="8"/>
      <c r="IBK245" s="8"/>
      <c r="IBL245" s="8"/>
      <c r="IBM245" s="8"/>
      <c r="IBN245" s="8"/>
      <c r="IBO245" s="8"/>
      <c r="IBP245" s="8"/>
      <c r="IBQ245" s="8"/>
      <c r="IBR245" s="8"/>
      <c r="IBS245" s="8"/>
      <c r="IBT245" s="8"/>
      <c r="IBU245" s="8"/>
      <c r="IBV245" s="8"/>
      <c r="IBW245" s="8"/>
      <c r="IBX245" s="8"/>
      <c r="IBY245" s="8"/>
      <c r="IBZ245" s="8"/>
      <c r="ICA245" s="8"/>
      <c r="ICB245" s="8"/>
      <c r="ICC245" s="8"/>
      <c r="ICD245" s="8"/>
      <c r="ICE245" s="8"/>
      <c r="ICF245" s="8"/>
      <c r="ICG245" s="8"/>
      <c r="ICH245" s="8"/>
      <c r="ICI245" s="8"/>
      <c r="ICJ245" s="8"/>
      <c r="ICK245" s="8"/>
      <c r="ICL245" s="8"/>
      <c r="ICM245" s="8"/>
      <c r="ICN245" s="8"/>
      <c r="ICO245" s="8"/>
      <c r="ICP245" s="8"/>
      <c r="ICQ245" s="8"/>
      <c r="ICR245" s="8"/>
      <c r="ICS245" s="8"/>
      <c r="ICT245" s="8"/>
      <c r="ICU245" s="8"/>
      <c r="ICV245" s="8"/>
      <c r="ICW245" s="8"/>
      <c r="ICX245" s="8"/>
      <c r="ICY245" s="8"/>
      <c r="ICZ245" s="8"/>
      <c r="IDA245" s="8"/>
      <c r="IDB245" s="8"/>
      <c r="IDC245" s="8"/>
      <c r="IDD245" s="8"/>
      <c r="IDE245" s="8"/>
      <c r="IDF245" s="8"/>
      <c r="IDG245" s="8"/>
      <c r="IDH245" s="8"/>
      <c r="IDI245" s="8"/>
      <c r="IDJ245" s="8"/>
      <c r="IDK245" s="8"/>
      <c r="IDL245" s="8"/>
      <c r="IDM245" s="8"/>
      <c r="IDN245" s="8"/>
      <c r="IDO245" s="8"/>
      <c r="IDP245" s="8"/>
      <c r="IDQ245" s="8"/>
      <c r="IDR245" s="8"/>
      <c r="IDS245" s="8"/>
      <c r="IDT245" s="8"/>
      <c r="IDU245" s="8"/>
      <c r="IDV245" s="8"/>
      <c r="IDW245" s="8"/>
      <c r="IDX245" s="8"/>
      <c r="IDY245" s="8"/>
      <c r="IDZ245" s="8"/>
      <c r="IEA245" s="8"/>
      <c r="IEB245" s="8"/>
      <c r="IEC245" s="8"/>
      <c r="IED245" s="8"/>
      <c r="IEE245" s="8"/>
      <c r="IEF245" s="8"/>
      <c r="IEG245" s="8"/>
      <c r="IEH245" s="8"/>
      <c r="IEI245" s="8"/>
      <c r="IEJ245" s="8"/>
      <c r="IEK245" s="8"/>
      <c r="IEL245" s="8"/>
      <c r="IEM245" s="8"/>
      <c r="IEN245" s="8"/>
      <c r="IEO245" s="8"/>
      <c r="IEP245" s="8"/>
      <c r="IEQ245" s="8"/>
      <c r="IER245" s="8"/>
      <c r="IES245" s="8"/>
      <c r="IET245" s="8"/>
      <c r="IEU245" s="8"/>
      <c r="IEV245" s="8"/>
      <c r="IEW245" s="8"/>
      <c r="IEX245" s="8"/>
      <c r="IEY245" s="8"/>
      <c r="IEZ245" s="8"/>
      <c r="IFA245" s="8"/>
      <c r="IFB245" s="8"/>
      <c r="IFC245" s="8"/>
      <c r="IFD245" s="8"/>
      <c r="IFE245" s="8"/>
      <c r="IFF245" s="8"/>
      <c r="IFG245" s="8"/>
      <c r="IFH245" s="8"/>
      <c r="IFI245" s="8"/>
      <c r="IFJ245" s="8"/>
      <c r="IFK245" s="8"/>
      <c r="IFL245" s="8"/>
      <c r="IFM245" s="8"/>
      <c r="IFN245" s="8"/>
      <c r="IFO245" s="8"/>
      <c r="IFP245" s="8"/>
      <c r="IFQ245" s="8"/>
      <c r="IFR245" s="8"/>
      <c r="IFS245" s="8"/>
      <c r="IFT245" s="8"/>
      <c r="IFU245" s="8"/>
      <c r="IFV245" s="8"/>
      <c r="IFW245" s="8"/>
      <c r="IFX245" s="8"/>
      <c r="IFY245" s="8"/>
      <c r="IFZ245" s="8"/>
      <c r="IGA245" s="8"/>
      <c r="IGB245" s="8"/>
      <c r="IGC245" s="8"/>
      <c r="IGD245" s="8"/>
      <c r="IGE245" s="8"/>
      <c r="IGF245" s="8"/>
      <c r="IGG245" s="8"/>
      <c r="IGH245" s="8"/>
      <c r="IGI245" s="8"/>
      <c r="IGJ245" s="8"/>
      <c r="IGK245" s="8"/>
      <c r="IGL245" s="8"/>
      <c r="IGM245" s="8"/>
      <c r="IGN245" s="8"/>
      <c r="IGO245" s="8"/>
      <c r="IGP245" s="8"/>
      <c r="IGQ245" s="8"/>
      <c r="IGR245" s="8"/>
      <c r="IGS245" s="8"/>
      <c r="IGT245" s="8"/>
      <c r="IGU245" s="8"/>
      <c r="IGV245" s="8"/>
      <c r="IGW245" s="8"/>
      <c r="IGX245" s="8"/>
      <c r="IGY245" s="8"/>
      <c r="IGZ245" s="8"/>
      <c r="IHA245" s="8"/>
      <c r="IHB245" s="8"/>
      <c r="IHC245" s="8"/>
      <c r="IHD245" s="8"/>
      <c r="IHE245" s="8"/>
      <c r="IHF245" s="8"/>
      <c r="IHG245" s="8"/>
      <c r="IHH245" s="8"/>
      <c r="IHI245" s="8"/>
      <c r="IHJ245" s="8"/>
      <c r="IHK245" s="8"/>
      <c r="IHL245" s="8"/>
      <c r="IHM245" s="8"/>
      <c r="IHN245" s="8"/>
      <c r="IHO245" s="8"/>
      <c r="IHP245" s="8"/>
      <c r="IHQ245" s="8"/>
      <c r="IHR245" s="8"/>
      <c r="IHS245" s="8"/>
      <c r="IHT245" s="8"/>
      <c r="IHU245" s="8"/>
      <c r="IHV245" s="8"/>
      <c r="IHW245" s="8"/>
      <c r="IHX245" s="8"/>
      <c r="IHY245" s="8"/>
      <c r="IHZ245" s="8"/>
      <c r="IIA245" s="8"/>
      <c r="IIB245" s="8"/>
      <c r="IIC245" s="8"/>
      <c r="IID245" s="8"/>
      <c r="IIE245" s="8"/>
      <c r="IIF245" s="8"/>
      <c r="IIG245" s="8"/>
      <c r="IIH245" s="8"/>
      <c r="III245" s="8"/>
      <c r="IIJ245" s="8"/>
      <c r="IIK245" s="8"/>
      <c r="IIL245" s="8"/>
      <c r="IIM245" s="8"/>
      <c r="IIN245" s="8"/>
      <c r="IIO245" s="8"/>
      <c r="IIP245" s="8"/>
      <c r="IIQ245" s="8"/>
      <c r="IIR245" s="8"/>
      <c r="IIS245" s="8"/>
      <c r="IIT245" s="8"/>
      <c r="IIU245" s="8"/>
      <c r="IIV245" s="8"/>
      <c r="IIW245" s="8"/>
      <c r="IIX245" s="8"/>
      <c r="IIY245" s="8"/>
      <c r="IIZ245" s="8"/>
      <c r="IJA245" s="8"/>
      <c r="IJB245" s="8"/>
      <c r="IJC245" s="8"/>
      <c r="IJD245" s="8"/>
      <c r="IJE245" s="8"/>
      <c r="IJF245" s="8"/>
      <c r="IJG245" s="8"/>
      <c r="IJH245" s="8"/>
      <c r="IJI245" s="8"/>
      <c r="IJJ245" s="8"/>
      <c r="IJK245" s="8"/>
      <c r="IJL245" s="8"/>
      <c r="IJM245" s="8"/>
      <c r="IJN245" s="8"/>
      <c r="IJO245" s="8"/>
      <c r="IJP245" s="8"/>
      <c r="IJQ245" s="8"/>
      <c r="IJR245" s="8"/>
      <c r="IJS245" s="8"/>
      <c r="IJT245" s="8"/>
      <c r="IJU245" s="8"/>
      <c r="IJV245" s="8"/>
      <c r="IJW245" s="8"/>
      <c r="IJX245" s="8"/>
      <c r="IJY245" s="8"/>
      <c r="IJZ245" s="8"/>
      <c r="IKA245" s="8"/>
      <c r="IKB245" s="8"/>
      <c r="IKC245" s="8"/>
      <c r="IKD245" s="8"/>
      <c r="IKE245" s="8"/>
      <c r="IKF245" s="8"/>
      <c r="IKG245" s="8"/>
      <c r="IKH245" s="8"/>
      <c r="IKI245" s="8"/>
      <c r="IKJ245" s="8"/>
      <c r="IKK245" s="8"/>
      <c r="IKL245" s="8"/>
      <c r="IKM245" s="8"/>
      <c r="IKN245" s="8"/>
      <c r="IKO245" s="8"/>
      <c r="IKP245" s="8"/>
      <c r="IKQ245" s="8"/>
      <c r="IKR245" s="8"/>
      <c r="IKS245" s="8"/>
      <c r="IKT245" s="8"/>
      <c r="IKU245" s="8"/>
      <c r="IKV245" s="8"/>
      <c r="IKW245" s="8"/>
      <c r="IKX245" s="8"/>
      <c r="IKY245" s="8"/>
      <c r="IKZ245" s="8"/>
      <c r="ILA245" s="8"/>
      <c r="ILB245" s="8"/>
      <c r="ILC245" s="8"/>
      <c r="ILD245" s="8"/>
      <c r="ILE245" s="8"/>
      <c r="ILF245" s="8"/>
      <c r="ILG245" s="8"/>
      <c r="ILH245" s="8"/>
      <c r="ILI245" s="8"/>
      <c r="ILJ245" s="8"/>
      <c r="ILK245" s="8"/>
      <c r="ILL245" s="8"/>
      <c r="ILM245" s="8"/>
      <c r="ILN245" s="8"/>
      <c r="ILO245" s="8"/>
      <c r="ILP245" s="8"/>
      <c r="ILQ245" s="8"/>
      <c r="ILR245" s="8"/>
      <c r="ILS245" s="8"/>
      <c r="ILT245" s="8"/>
      <c r="ILU245" s="8"/>
      <c r="ILV245" s="8"/>
      <c r="ILW245" s="8"/>
      <c r="ILX245" s="8"/>
      <c r="ILY245" s="8"/>
      <c r="ILZ245" s="8"/>
      <c r="IMA245" s="8"/>
      <c r="IMB245" s="8"/>
      <c r="IMC245" s="8"/>
      <c r="IMD245" s="8"/>
      <c r="IME245" s="8"/>
      <c r="IMF245" s="8"/>
      <c r="IMG245" s="8"/>
      <c r="IMH245" s="8"/>
      <c r="IMI245" s="8"/>
      <c r="IMJ245" s="8"/>
      <c r="IMK245" s="8"/>
      <c r="IML245" s="8"/>
      <c r="IMM245" s="8"/>
      <c r="IMN245" s="8"/>
      <c r="IMO245" s="8"/>
      <c r="IMP245" s="8"/>
      <c r="IMQ245" s="8"/>
      <c r="IMR245" s="8"/>
      <c r="IMS245" s="8"/>
      <c r="IMT245" s="8"/>
      <c r="IMU245" s="8"/>
      <c r="IMV245" s="8"/>
      <c r="IMW245" s="8"/>
      <c r="IMX245" s="8"/>
      <c r="IMY245" s="8"/>
      <c r="IMZ245" s="8"/>
      <c r="INA245" s="8"/>
      <c r="INB245" s="8"/>
      <c r="INC245" s="8"/>
      <c r="IND245" s="8"/>
      <c r="INE245" s="8"/>
      <c r="INF245" s="8"/>
      <c r="ING245" s="8"/>
      <c r="INH245" s="8"/>
      <c r="INI245" s="8"/>
      <c r="INJ245" s="8"/>
      <c r="INK245" s="8"/>
      <c r="INL245" s="8"/>
      <c r="INM245" s="8"/>
      <c r="INN245" s="8"/>
      <c r="INO245" s="8"/>
      <c r="INP245" s="8"/>
      <c r="INQ245" s="8"/>
      <c r="INR245" s="8"/>
      <c r="INS245" s="8"/>
      <c r="INT245" s="8"/>
      <c r="INU245" s="8"/>
      <c r="INV245" s="8"/>
      <c r="INW245" s="8"/>
      <c r="INX245" s="8"/>
      <c r="INY245" s="8"/>
      <c r="INZ245" s="8"/>
      <c r="IOA245" s="8"/>
      <c r="IOB245" s="8"/>
      <c r="IOC245" s="8"/>
      <c r="IOD245" s="8"/>
      <c r="IOE245" s="8"/>
      <c r="IOF245" s="8"/>
      <c r="IOG245" s="8"/>
      <c r="IOH245" s="8"/>
      <c r="IOI245" s="8"/>
      <c r="IOJ245" s="8"/>
      <c r="IOK245" s="8"/>
      <c r="IOL245" s="8"/>
      <c r="IOM245" s="8"/>
      <c r="ION245" s="8"/>
      <c r="IOO245" s="8"/>
      <c r="IOP245" s="8"/>
      <c r="IOQ245" s="8"/>
      <c r="IOR245" s="8"/>
      <c r="IOS245" s="8"/>
      <c r="IOT245" s="8"/>
      <c r="IOU245" s="8"/>
      <c r="IOV245" s="8"/>
      <c r="IOW245" s="8"/>
      <c r="IOX245" s="8"/>
      <c r="IOY245" s="8"/>
      <c r="IOZ245" s="8"/>
      <c r="IPA245" s="8"/>
      <c r="IPB245" s="8"/>
      <c r="IPC245" s="8"/>
      <c r="IPD245" s="8"/>
      <c r="IPE245" s="8"/>
      <c r="IPF245" s="8"/>
      <c r="IPG245" s="8"/>
      <c r="IPH245" s="8"/>
      <c r="IPI245" s="8"/>
      <c r="IPJ245" s="8"/>
      <c r="IPK245" s="8"/>
      <c r="IPL245" s="8"/>
      <c r="IPM245" s="8"/>
      <c r="IPN245" s="8"/>
      <c r="IPO245" s="8"/>
      <c r="IPP245" s="8"/>
      <c r="IPQ245" s="8"/>
      <c r="IPR245" s="8"/>
      <c r="IPS245" s="8"/>
      <c r="IPT245" s="8"/>
      <c r="IPU245" s="8"/>
      <c r="IPV245" s="8"/>
      <c r="IPW245" s="8"/>
      <c r="IPX245" s="8"/>
      <c r="IPY245" s="8"/>
      <c r="IPZ245" s="8"/>
      <c r="IQA245" s="8"/>
      <c r="IQB245" s="8"/>
      <c r="IQC245" s="8"/>
      <c r="IQD245" s="8"/>
      <c r="IQE245" s="8"/>
      <c r="IQF245" s="8"/>
      <c r="IQG245" s="8"/>
      <c r="IQH245" s="8"/>
      <c r="IQI245" s="8"/>
      <c r="IQJ245" s="8"/>
      <c r="IQK245" s="8"/>
      <c r="IQL245" s="8"/>
      <c r="IQM245" s="8"/>
      <c r="IQN245" s="8"/>
      <c r="IQO245" s="8"/>
      <c r="IQP245" s="8"/>
      <c r="IQQ245" s="8"/>
      <c r="IQR245" s="8"/>
      <c r="IQS245" s="8"/>
      <c r="IQT245" s="8"/>
      <c r="IQU245" s="8"/>
      <c r="IQV245" s="8"/>
      <c r="IQW245" s="8"/>
      <c r="IQX245" s="8"/>
      <c r="IQY245" s="8"/>
      <c r="IQZ245" s="8"/>
      <c r="IRA245" s="8"/>
      <c r="IRB245" s="8"/>
      <c r="IRC245" s="8"/>
      <c r="IRD245" s="8"/>
      <c r="IRE245" s="8"/>
      <c r="IRF245" s="8"/>
      <c r="IRG245" s="8"/>
      <c r="IRH245" s="8"/>
      <c r="IRI245" s="8"/>
      <c r="IRJ245" s="8"/>
      <c r="IRK245" s="8"/>
      <c r="IRL245" s="8"/>
      <c r="IRM245" s="8"/>
      <c r="IRN245" s="8"/>
      <c r="IRO245" s="8"/>
      <c r="IRP245" s="8"/>
      <c r="IRQ245" s="8"/>
      <c r="IRR245" s="8"/>
      <c r="IRS245" s="8"/>
      <c r="IRT245" s="8"/>
      <c r="IRU245" s="8"/>
      <c r="IRV245" s="8"/>
      <c r="IRW245" s="8"/>
      <c r="IRX245" s="8"/>
      <c r="IRY245" s="8"/>
      <c r="IRZ245" s="8"/>
      <c r="ISA245" s="8"/>
      <c r="ISB245" s="8"/>
      <c r="ISC245" s="8"/>
      <c r="ISD245" s="8"/>
      <c r="ISE245" s="8"/>
      <c r="ISF245" s="8"/>
      <c r="ISG245" s="8"/>
      <c r="ISH245" s="8"/>
      <c r="ISI245" s="8"/>
      <c r="ISJ245" s="8"/>
      <c r="ISK245" s="8"/>
      <c r="ISL245" s="8"/>
      <c r="ISM245" s="8"/>
      <c r="ISN245" s="8"/>
      <c r="ISO245" s="8"/>
      <c r="ISP245" s="8"/>
      <c r="ISQ245" s="8"/>
      <c r="ISR245" s="8"/>
      <c r="ISS245" s="8"/>
      <c r="IST245" s="8"/>
      <c r="ISU245" s="8"/>
      <c r="ISV245" s="8"/>
      <c r="ISW245" s="8"/>
      <c r="ISX245" s="8"/>
      <c r="ISY245" s="8"/>
      <c r="ISZ245" s="8"/>
      <c r="ITA245" s="8"/>
      <c r="ITB245" s="8"/>
      <c r="ITC245" s="8"/>
      <c r="ITD245" s="8"/>
      <c r="ITE245" s="8"/>
      <c r="ITF245" s="8"/>
      <c r="ITG245" s="8"/>
      <c r="ITH245" s="8"/>
      <c r="ITI245" s="8"/>
      <c r="ITJ245" s="8"/>
      <c r="ITK245" s="8"/>
      <c r="ITL245" s="8"/>
      <c r="ITM245" s="8"/>
      <c r="ITN245" s="8"/>
      <c r="ITO245" s="8"/>
      <c r="ITP245" s="8"/>
      <c r="ITQ245" s="8"/>
      <c r="ITR245" s="8"/>
      <c r="ITS245" s="8"/>
      <c r="ITT245" s="8"/>
      <c r="ITU245" s="8"/>
      <c r="ITV245" s="8"/>
      <c r="ITW245" s="8"/>
      <c r="ITX245" s="8"/>
      <c r="ITY245" s="8"/>
      <c r="ITZ245" s="8"/>
      <c r="IUA245" s="8"/>
      <c r="IUB245" s="8"/>
      <c r="IUC245" s="8"/>
      <c r="IUD245" s="8"/>
      <c r="IUE245" s="8"/>
      <c r="IUF245" s="8"/>
      <c r="IUG245" s="8"/>
      <c r="IUH245" s="8"/>
      <c r="IUI245" s="8"/>
      <c r="IUJ245" s="8"/>
      <c r="IUK245" s="8"/>
      <c r="IUL245" s="8"/>
      <c r="IUM245" s="8"/>
      <c r="IUN245" s="8"/>
      <c r="IUO245" s="8"/>
      <c r="IUP245" s="8"/>
      <c r="IUQ245" s="8"/>
      <c r="IUR245" s="8"/>
      <c r="IUS245" s="8"/>
      <c r="IUT245" s="8"/>
      <c r="IUU245" s="8"/>
      <c r="IUV245" s="8"/>
      <c r="IUW245" s="8"/>
      <c r="IUX245" s="8"/>
      <c r="IUY245" s="8"/>
      <c r="IUZ245" s="8"/>
      <c r="IVA245" s="8"/>
      <c r="IVB245" s="8"/>
      <c r="IVC245" s="8"/>
      <c r="IVD245" s="8"/>
      <c r="IVE245" s="8"/>
      <c r="IVF245" s="8"/>
      <c r="IVG245" s="8"/>
      <c r="IVH245" s="8"/>
      <c r="IVI245" s="8"/>
      <c r="IVJ245" s="8"/>
      <c r="IVK245" s="8"/>
      <c r="IVL245" s="8"/>
      <c r="IVM245" s="8"/>
      <c r="IVN245" s="8"/>
      <c r="IVO245" s="8"/>
      <c r="IVP245" s="8"/>
      <c r="IVQ245" s="8"/>
      <c r="IVR245" s="8"/>
      <c r="IVS245" s="8"/>
      <c r="IVT245" s="8"/>
      <c r="IVU245" s="8"/>
      <c r="IVV245" s="8"/>
      <c r="IVW245" s="8"/>
      <c r="IVX245" s="8"/>
      <c r="IVY245" s="8"/>
      <c r="IVZ245" s="8"/>
      <c r="IWA245" s="8"/>
      <c r="IWB245" s="8"/>
      <c r="IWC245" s="8"/>
      <c r="IWD245" s="8"/>
      <c r="IWE245" s="8"/>
      <c r="IWF245" s="8"/>
      <c r="IWG245" s="8"/>
      <c r="IWH245" s="8"/>
      <c r="IWI245" s="8"/>
      <c r="IWJ245" s="8"/>
      <c r="IWK245" s="8"/>
      <c r="IWL245" s="8"/>
      <c r="IWM245" s="8"/>
      <c r="IWN245" s="8"/>
      <c r="IWO245" s="8"/>
      <c r="IWP245" s="8"/>
      <c r="IWQ245" s="8"/>
      <c r="IWR245" s="8"/>
      <c r="IWS245" s="8"/>
      <c r="IWT245" s="8"/>
      <c r="IWU245" s="8"/>
      <c r="IWV245" s="8"/>
      <c r="IWW245" s="8"/>
      <c r="IWX245" s="8"/>
      <c r="IWY245" s="8"/>
      <c r="IWZ245" s="8"/>
      <c r="IXA245" s="8"/>
      <c r="IXB245" s="8"/>
      <c r="IXC245" s="8"/>
      <c r="IXD245" s="8"/>
      <c r="IXE245" s="8"/>
      <c r="IXF245" s="8"/>
      <c r="IXG245" s="8"/>
      <c r="IXH245" s="8"/>
      <c r="IXI245" s="8"/>
      <c r="IXJ245" s="8"/>
      <c r="IXK245" s="8"/>
      <c r="IXL245" s="8"/>
      <c r="IXM245" s="8"/>
      <c r="IXN245" s="8"/>
      <c r="IXO245" s="8"/>
      <c r="IXP245" s="8"/>
      <c r="IXQ245" s="8"/>
      <c r="IXR245" s="8"/>
      <c r="IXS245" s="8"/>
      <c r="IXT245" s="8"/>
      <c r="IXU245" s="8"/>
      <c r="IXV245" s="8"/>
      <c r="IXW245" s="8"/>
      <c r="IXX245" s="8"/>
      <c r="IXY245" s="8"/>
      <c r="IXZ245" s="8"/>
      <c r="IYA245" s="8"/>
      <c r="IYB245" s="8"/>
      <c r="IYC245" s="8"/>
      <c r="IYD245" s="8"/>
      <c r="IYE245" s="8"/>
      <c r="IYF245" s="8"/>
      <c r="IYG245" s="8"/>
      <c r="IYH245" s="8"/>
      <c r="IYI245" s="8"/>
      <c r="IYJ245" s="8"/>
      <c r="IYK245" s="8"/>
      <c r="IYL245" s="8"/>
      <c r="IYM245" s="8"/>
      <c r="IYN245" s="8"/>
      <c r="IYO245" s="8"/>
      <c r="IYP245" s="8"/>
      <c r="IYQ245" s="8"/>
      <c r="IYR245" s="8"/>
      <c r="IYS245" s="8"/>
      <c r="IYT245" s="8"/>
      <c r="IYU245" s="8"/>
      <c r="IYV245" s="8"/>
      <c r="IYW245" s="8"/>
      <c r="IYX245" s="8"/>
      <c r="IYY245" s="8"/>
      <c r="IYZ245" s="8"/>
      <c r="IZA245" s="8"/>
      <c r="IZB245" s="8"/>
      <c r="IZC245" s="8"/>
      <c r="IZD245" s="8"/>
      <c r="IZE245" s="8"/>
      <c r="IZF245" s="8"/>
      <c r="IZG245" s="8"/>
      <c r="IZH245" s="8"/>
      <c r="IZI245" s="8"/>
      <c r="IZJ245" s="8"/>
      <c r="IZK245" s="8"/>
      <c r="IZL245" s="8"/>
      <c r="IZM245" s="8"/>
      <c r="IZN245" s="8"/>
      <c r="IZO245" s="8"/>
      <c r="IZP245" s="8"/>
      <c r="IZQ245" s="8"/>
      <c r="IZR245" s="8"/>
      <c r="IZS245" s="8"/>
      <c r="IZT245" s="8"/>
      <c r="IZU245" s="8"/>
      <c r="IZV245" s="8"/>
      <c r="IZW245" s="8"/>
      <c r="IZX245" s="8"/>
      <c r="IZY245" s="8"/>
      <c r="IZZ245" s="8"/>
      <c r="JAA245" s="8"/>
      <c r="JAB245" s="8"/>
      <c r="JAC245" s="8"/>
      <c r="JAD245" s="8"/>
      <c r="JAE245" s="8"/>
      <c r="JAF245" s="8"/>
      <c r="JAG245" s="8"/>
      <c r="JAH245" s="8"/>
      <c r="JAI245" s="8"/>
      <c r="JAJ245" s="8"/>
      <c r="JAK245" s="8"/>
      <c r="JAL245" s="8"/>
      <c r="JAM245" s="8"/>
      <c r="JAN245" s="8"/>
      <c r="JAO245" s="8"/>
      <c r="JAP245" s="8"/>
      <c r="JAQ245" s="8"/>
      <c r="JAR245" s="8"/>
      <c r="JAS245" s="8"/>
      <c r="JAT245" s="8"/>
      <c r="JAU245" s="8"/>
      <c r="JAV245" s="8"/>
      <c r="JAW245" s="8"/>
      <c r="JAX245" s="8"/>
      <c r="JAY245" s="8"/>
      <c r="JAZ245" s="8"/>
      <c r="JBA245" s="8"/>
      <c r="JBB245" s="8"/>
      <c r="JBC245" s="8"/>
      <c r="JBD245" s="8"/>
      <c r="JBE245" s="8"/>
      <c r="JBF245" s="8"/>
      <c r="JBG245" s="8"/>
      <c r="JBH245" s="8"/>
      <c r="JBI245" s="8"/>
      <c r="JBJ245" s="8"/>
      <c r="JBK245" s="8"/>
      <c r="JBL245" s="8"/>
      <c r="JBM245" s="8"/>
      <c r="JBN245" s="8"/>
      <c r="JBO245" s="8"/>
      <c r="JBP245" s="8"/>
      <c r="JBQ245" s="8"/>
      <c r="JBR245" s="8"/>
      <c r="JBS245" s="8"/>
      <c r="JBT245" s="8"/>
      <c r="JBU245" s="8"/>
      <c r="JBV245" s="8"/>
      <c r="JBW245" s="8"/>
      <c r="JBX245" s="8"/>
      <c r="JBY245" s="8"/>
      <c r="JBZ245" s="8"/>
      <c r="JCA245" s="8"/>
      <c r="JCB245" s="8"/>
      <c r="JCC245" s="8"/>
      <c r="JCD245" s="8"/>
      <c r="JCE245" s="8"/>
      <c r="JCF245" s="8"/>
      <c r="JCG245" s="8"/>
      <c r="JCH245" s="8"/>
      <c r="JCI245" s="8"/>
      <c r="JCJ245" s="8"/>
      <c r="JCK245" s="8"/>
      <c r="JCL245" s="8"/>
      <c r="JCM245" s="8"/>
      <c r="JCN245" s="8"/>
      <c r="JCO245" s="8"/>
      <c r="JCP245" s="8"/>
      <c r="JCQ245" s="8"/>
      <c r="JCR245" s="8"/>
      <c r="JCS245" s="8"/>
      <c r="JCT245" s="8"/>
      <c r="JCU245" s="8"/>
      <c r="JCV245" s="8"/>
      <c r="JCW245" s="8"/>
      <c r="JCX245" s="8"/>
      <c r="JCY245" s="8"/>
      <c r="JCZ245" s="8"/>
      <c r="JDA245" s="8"/>
      <c r="JDB245" s="8"/>
      <c r="JDC245" s="8"/>
      <c r="JDD245" s="8"/>
      <c r="JDE245" s="8"/>
      <c r="JDF245" s="8"/>
      <c r="JDG245" s="8"/>
      <c r="JDH245" s="8"/>
      <c r="JDI245" s="8"/>
      <c r="JDJ245" s="8"/>
      <c r="JDK245" s="8"/>
      <c r="JDL245" s="8"/>
      <c r="JDM245" s="8"/>
      <c r="JDN245" s="8"/>
      <c r="JDO245" s="8"/>
      <c r="JDP245" s="8"/>
      <c r="JDQ245" s="8"/>
      <c r="JDR245" s="8"/>
      <c r="JDS245" s="8"/>
      <c r="JDT245" s="8"/>
      <c r="JDU245" s="8"/>
      <c r="JDV245" s="8"/>
      <c r="JDW245" s="8"/>
      <c r="JDX245" s="8"/>
      <c r="JDY245" s="8"/>
      <c r="JDZ245" s="8"/>
      <c r="JEA245" s="8"/>
      <c r="JEB245" s="8"/>
      <c r="JEC245" s="8"/>
      <c r="JED245" s="8"/>
      <c r="JEE245" s="8"/>
      <c r="JEF245" s="8"/>
      <c r="JEG245" s="8"/>
      <c r="JEH245" s="8"/>
      <c r="JEI245" s="8"/>
      <c r="JEJ245" s="8"/>
      <c r="JEK245" s="8"/>
      <c r="JEL245" s="8"/>
      <c r="JEM245" s="8"/>
      <c r="JEN245" s="8"/>
      <c r="JEO245" s="8"/>
      <c r="JEP245" s="8"/>
      <c r="JEQ245" s="8"/>
      <c r="JER245" s="8"/>
      <c r="JES245" s="8"/>
      <c r="JET245" s="8"/>
      <c r="JEU245" s="8"/>
      <c r="JEV245" s="8"/>
      <c r="JEW245" s="8"/>
      <c r="JEX245" s="8"/>
      <c r="JEY245" s="8"/>
      <c r="JEZ245" s="8"/>
      <c r="JFA245" s="8"/>
      <c r="JFB245" s="8"/>
      <c r="JFC245" s="8"/>
      <c r="JFD245" s="8"/>
      <c r="JFE245" s="8"/>
      <c r="JFF245" s="8"/>
      <c r="JFG245" s="8"/>
      <c r="JFH245" s="8"/>
      <c r="JFI245" s="8"/>
      <c r="JFJ245" s="8"/>
      <c r="JFK245" s="8"/>
      <c r="JFL245" s="8"/>
      <c r="JFM245" s="8"/>
      <c r="JFN245" s="8"/>
      <c r="JFO245" s="8"/>
      <c r="JFP245" s="8"/>
      <c r="JFQ245" s="8"/>
      <c r="JFR245" s="8"/>
      <c r="JFS245" s="8"/>
      <c r="JFT245" s="8"/>
      <c r="JFU245" s="8"/>
      <c r="JFV245" s="8"/>
      <c r="JFW245" s="8"/>
      <c r="JFX245" s="8"/>
      <c r="JFY245" s="8"/>
      <c r="JFZ245" s="8"/>
      <c r="JGA245" s="8"/>
      <c r="JGB245" s="8"/>
      <c r="JGC245" s="8"/>
      <c r="JGD245" s="8"/>
      <c r="JGE245" s="8"/>
      <c r="JGF245" s="8"/>
      <c r="JGG245" s="8"/>
      <c r="JGH245" s="8"/>
      <c r="JGI245" s="8"/>
      <c r="JGJ245" s="8"/>
      <c r="JGK245" s="8"/>
      <c r="JGL245" s="8"/>
      <c r="JGM245" s="8"/>
      <c r="JGN245" s="8"/>
      <c r="JGO245" s="8"/>
      <c r="JGP245" s="8"/>
      <c r="JGQ245" s="8"/>
      <c r="JGR245" s="8"/>
      <c r="JGS245" s="8"/>
      <c r="JGT245" s="8"/>
      <c r="JGU245" s="8"/>
      <c r="JGV245" s="8"/>
      <c r="JGW245" s="8"/>
      <c r="JGX245" s="8"/>
      <c r="JGY245" s="8"/>
      <c r="JGZ245" s="8"/>
      <c r="JHA245" s="8"/>
      <c r="JHB245" s="8"/>
      <c r="JHC245" s="8"/>
      <c r="JHD245" s="8"/>
      <c r="JHE245" s="8"/>
      <c r="JHF245" s="8"/>
      <c r="JHG245" s="8"/>
      <c r="JHH245" s="8"/>
      <c r="JHI245" s="8"/>
      <c r="JHJ245" s="8"/>
      <c r="JHK245" s="8"/>
      <c r="JHL245" s="8"/>
      <c r="JHM245" s="8"/>
      <c r="JHN245" s="8"/>
      <c r="JHO245" s="8"/>
      <c r="JHP245" s="8"/>
      <c r="JHQ245" s="8"/>
      <c r="JHR245" s="8"/>
      <c r="JHS245" s="8"/>
      <c r="JHT245" s="8"/>
      <c r="JHU245" s="8"/>
      <c r="JHV245" s="8"/>
      <c r="JHW245" s="8"/>
      <c r="JHX245" s="8"/>
      <c r="JHY245" s="8"/>
      <c r="JHZ245" s="8"/>
      <c r="JIA245" s="8"/>
      <c r="JIB245" s="8"/>
      <c r="JIC245" s="8"/>
      <c r="JID245" s="8"/>
      <c r="JIE245" s="8"/>
      <c r="JIF245" s="8"/>
      <c r="JIG245" s="8"/>
      <c r="JIH245" s="8"/>
      <c r="JII245" s="8"/>
      <c r="JIJ245" s="8"/>
      <c r="JIK245" s="8"/>
      <c r="JIL245" s="8"/>
      <c r="JIM245" s="8"/>
      <c r="JIN245" s="8"/>
      <c r="JIO245" s="8"/>
      <c r="JIP245" s="8"/>
      <c r="JIQ245" s="8"/>
      <c r="JIR245" s="8"/>
      <c r="JIS245" s="8"/>
      <c r="JIT245" s="8"/>
      <c r="JIU245" s="8"/>
      <c r="JIV245" s="8"/>
      <c r="JIW245" s="8"/>
      <c r="JIX245" s="8"/>
      <c r="JIY245" s="8"/>
      <c r="JIZ245" s="8"/>
      <c r="JJA245" s="8"/>
      <c r="JJB245" s="8"/>
      <c r="JJC245" s="8"/>
      <c r="JJD245" s="8"/>
      <c r="JJE245" s="8"/>
      <c r="JJF245" s="8"/>
      <c r="JJG245" s="8"/>
      <c r="JJH245" s="8"/>
      <c r="JJI245" s="8"/>
      <c r="JJJ245" s="8"/>
      <c r="JJK245" s="8"/>
      <c r="JJL245" s="8"/>
      <c r="JJM245" s="8"/>
      <c r="JJN245" s="8"/>
      <c r="JJO245" s="8"/>
      <c r="JJP245" s="8"/>
      <c r="JJQ245" s="8"/>
      <c r="JJR245" s="8"/>
      <c r="JJS245" s="8"/>
      <c r="JJT245" s="8"/>
      <c r="JJU245" s="8"/>
      <c r="JJV245" s="8"/>
      <c r="JJW245" s="8"/>
      <c r="JJX245" s="8"/>
      <c r="JJY245" s="8"/>
      <c r="JJZ245" s="8"/>
      <c r="JKA245" s="8"/>
      <c r="JKB245" s="8"/>
      <c r="JKC245" s="8"/>
      <c r="JKD245" s="8"/>
      <c r="JKE245" s="8"/>
      <c r="JKF245" s="8"/>
      <c r="JKG245" s="8"/>
      <c r="JKH245" s="8"/>
      <c r="JKI245" s="8"/>
      <c r="JKJ245" s="8"/>
      <c r="JKK245" s="8"/>
      <c r="JKL245" s="8"/>
      <c r="JKM245" s="8"/>
      <c r="JKN245" s="8"/>
      <c r="JKO245" s="8"/>
      <c r="JKP245" s="8"/>
      <c r="JKQ245" s="8"/>
      <c r="JKR245" s="8"/>
      <c r="JKS245" s="8"/>
      <c r="JKT245" s="8"/>
      <c r="JKU245" s="8"/>
      <c r="JKV245" s="8"/>
      <c r="JKW245" s="8"/>
      <c r="JKX245" s="8"/>
      <c r="JKY245" s="8"/>
      <c r="JKZ245" s="8"/>
      <c r="JLA245" s="8"/>
      <c r="JLB245" s="8"/>
      <c r="JLC245" s="8"/>
      <c r="JLD245" s="8"/>
      <c r="JLE245" s="8"/>
      <c r="JLF245" s="8"/>
      <c r="JLG245" s="8"/>
      <c r="JLH245" s="8"/>
      <c r="JLI245" s="8"/>
      <c r="JLJ245" s="8"/>
      <c r="JLK245" s="8"/>
      <c r="JLL245" s="8"/>
      <c r="JLM245" s="8"/>
      <c r="JLN245" s="8"/>
      <c r="JLO245" s="8"/>
      <c r="JLP245" s="8"/>
      <c r="JLQ245" s="8"/>
      <c r="JLR245" s="8"/>
      <c r="JLS245" s="8"/>
      <c r="JLT245" s="8"/>
      <c r="JLU245" s="8"/>
      <c r="JLV245" s="8"/>
      <c r="JLW245" s="8"/>
      <c r="JLX245" s="8"/>
      <c r="JLY245" s="8"/>
      <c r="JLZ245" s="8"/>
      <c r="JMA245" s="8"/>
      <c r="JMB245" s="8"/>
      <c r="JMC245" s="8"/>
      <c r="JMD245" s="8"/>
      <c r="JME245" s="8"/>
      <c r="JMF245" s="8"/>
      <c r="JMG245" s="8"/>
      <c r="JMH245" s="8"/>
      <c r="JMI245" s="8"/>
      <c r="JMJ245" s="8"/>
      <c r="JMK245" s="8"/>
      <c r="JML245" s="8"/>
      <c r="JMM245" s="8"/>
      <c r="JMN245" s="8"/>
      <c r="JMO245" s="8"/>
      <c r="JMP245" s="8"/>
      <c r="JMQ245" s="8"/>
      <c r="JMR245" s="8"/>
      <c r="JMS245" s="8"/>
      <c r="JMT245" s="8"/>
      <c r="JMU245" s="8"/>
      <c r="JMV245" s="8"/>
      <c r="JMW245" s="8"/>
      <c r="JMX245" s="8"/>
      <c r="JMY245" s="8"/>
      <c r="JMZ245" s="8"/>
      <c r="JNA245" s="8"/>
      <c r="JNB245" s="8"/>
      <c r="JNC245" s="8"/>
      <c r="JND245" s="8"/>
      <c r="JNE245" s="8"/>
      <c r="JNF245" s="8"/>
      <c r="JNG245" s="8"/>
      <c r="JNH245" s="8"/>
      <c r="JNI245" s="8"/>
      <c r="JNJ245" s="8"/>
      <c r="JNK245" s="8"/>
      <c r="JNL245" s="8"/>
      <c r="JNM245" s="8"/>
      <c r="JNN245" s="8"/>
      <c r="JNO245" s="8"/>
      <c r="JNP245" s="8"/>
      <c r="JNQ245" s="8"/>
      <c r="JNR245" s="8"/>
      <c r="JNS245" s="8"/>
      <c r="JNT245" s="8"/>
      <c r="JNU245" s="8"/>
      <c r="JNV245" s="8"/>
      <c r="JNW245" s="8"/>
      <c r="JNX245" s="8"/>
      <c r="JNY245" s="8"/>
      <c r="JNZ245" s="8"/>
      <c r="JOA245" s="8"/>
      <c r="JOB245" s="8"/>
      <c r="JOC245" s="8"/>
      <c r="JOD245" s="8"/>
      <c r="JOE245" s="8"/>
      <c r="JOF245" s="8"/>
      <c r="JOG245" s="8"/>
      <c r="JOH245" s="8"/>
      <c r="JOI245" s="8"/>
      <c r="JOJ245" s="8"/>
      <c r="JOK245" s="8"/>
      <c r="JOL245" s="8"/>
      <c r="JOM245" s="8"/>
      <c r="JON245" s="8"/>
      <c r="JOO245" s="8"/>
      <c r="JOP245" s="8"/>
      <c r="JOQ245" s="8"/>
      <c r="JOR245" s="8"/>
      <c r="JOS245" s="8"/>
      <c r="JOT245" s="8"/>
      <c r="JOU245" s="8"/>
      <c r="JOV245" s="8"/>
      <c r="JOW245" s="8"/>
      <c r="JOX245" s="8"/>
      <c r="JOY245" s="8"/>
      <c r="JOZ245" s="8"/>
      <c r="JPA245" s="8"/>
      <c r="JPB245" s="8"/>
      <c r="JPC245" s="8"/>
      <c r="JPD245" s="8"/>
      <c r="JPE245" s="8"/>
      <c r="JPF245" s="8"/>
      <c r="JPG245" s="8"/>
      <c r="JPH245" s="8"/>
      <c r="JPI245" s="8"/>
      <c r="JPJ245" s="8"/>
      <c r="JPK245" s="8"/>
      <c r="JPL245" s="8"/>
      <c r="JPM245" s="8"/>
      <c r="JPN245" s="8"/>
      <c r="JPO245" s="8"/>
      <c r="JPP245" s="8"/>
      <c r="JPQ245" s="8"/>
      <c r="JPR245" s="8"/>
      <c r="JPS245" s="8"/>
      <c r="JPT245" s="8"/>
      <c r="JPU245" s="8"/>
      <c r="JPV245" s="8"/>
      <c r="JPW245" s="8"/>
      <c r="JPX245" s="8"/>
      <c r="JPY245" s="8"/>
      <c r="JPZ245" s="8"/>
      <c r="JQA245" s="8"/>
      <c r="JQB245" s="8"/>
      <c r="JQC245" s="8"/>
      <c r="JQD245" s="8"/>
      <c r="JQE245" s="8"/>
      <c r="JQF245" s="8"/>
      <c r="JQG245" s="8"/>
      <c r="JQH245" s="8"/>
      <c r="JQI245" s="8"/>
      <c r="JQJ245" s="8"/>
      <c r="JQK245" s="8"/>
      <c r="JQL245" s="8"/>
      <c r="JQM245" s="8"/>
      <c r="JQN245" s="8"/>
      <c r="JQO245" s="8"/>
      <c r="JQP245" s="8"/>
      <c r="JQQ245" s="8"/>
      <c r="JQR245" s="8"/>
      <c r="JQS245" s="8"/>
      <c r="JQT245" s="8"/>
      <c r="JQU245" s="8"/>
      <c r="JQV245" s="8"/>
      <c r="JQW245" s="8"/>
      <c r="JQX245" s="8"/>
      <c r="JQY245" s="8"/>
      <c r="JQZ245" s="8"/>
      <c r="JRA245" s="8"/>
      <c r="JRB245" s="8"/>
      <c r="JRC245" s="8"/>
      <c r="JRD245" s="8"/>
      <c r="JRE245" s="8"/>
      <c r="JRF245" s="8"/>
      <c r="JRG245" s="8"/>
      <c r="JRH245" s="8"/>
      <c r="JRI245" s="8"/>
      <c r="JRJ245" s="8"/>
      <c r="JRK245" s="8"/>
      <c r="JRL245" s="8"/>
      <c r="JRM245" s="8"/>
      <c r="JRN245" s="8"/>
      <c r="JRO245" s="8"/>
      <c r="JRP245" s="8"/>
      <c r="JRQ245" s="8"/>
      <c r="JRR245" s="8"/>
      <c r="JRS245" s="8"/>
      <c r="JRT245" s="8"/>
      <c r="JRU245" s="8"/>
      <c r="JRV245" s="8"/>
      <c r="JRW245" s="8"/>
      <c r="JRX245" s="8"/>
      <c r="JRY245" s="8"/>
      <c r="JRZ245" s="8"/>
      <c r="JSA245" s="8"/>
      <c r="JSB245" s="8"/>
      <c r="JSC245" s="8"/>
      <c r="JSD245" s="8"/>
      <c r="JSE245" s="8"/>
      <c r="JSF245" s="8"/>
      <c r="JSG245" s="8"/>
      <c r="JSH245" s="8"/>
      <c r="JSI245" s="8"/>
      <c r="JSJ245" s="8"/>
      <c r="JSK245" s="8"/>
      <c r="JSL245" s="8"/>
      <c r="JSM245" s="8"/>
      <c r="JSN245" s="8"/>
      <c r="JSO245" s="8"/>
      <c r="JSP245" s="8"/>
      <c r="JSQ245" s="8"/>
      <c r="JSR245" s="8"/>
      <c r="JSS245" s="8"/>
      <c r="JST245" s="8"/>
      <c r="JSU245" s="8"/>
      <c r="JSV245" s="8"/>
      <c r="JSW245" s="8"/>
      <c r="JSX245" s="8"/>
      <c r="JSY245" s="8"/>
      <c r="JSZ245" s="8"/>
      <c r="JTA245" s="8"/>
      <c r="JTB245" s="8"/>
      <c r="JTC245" s="8"/>
      <c r="JTD245" s="8"/>
      <c r="JTE245" s="8"/>
      <c r="JTF245" s="8"/>
      <c r="JTG245" s="8"/>
      <c r="JTH245" s="8"/>
      <c r="JTI245" s="8"/>
      <c r="JTJ245" s="8"/>
      <c r="JTK245" s="8"/>
      <c r="JTL245" s="8"/>
      <c r="JTM245" s="8"/>
      <c r="JTN245" s="8"/>
      <c r="JTO245" s="8"/>
      <c r="JTP245" s="8"/>
      <c r="JTQ245" s="8"/>
      <c r="JTR245" s="8"/>
      <c r="JTS245" s="8"/>
      <c r="JTT245" s="8"/>
      <c r="JTU245" s="8"/>
      <c r="JTV245" s="8"/>
      <c r="JTW245" s="8"/>
      <c r="JTX245" s="8"/>
      <c r="JTY245" s="8"/>
      <c r="JTZ245" s="8"/>
      <c r="JUA245" s="8"/>
      <c r="JUB245" s="8"/>
      <c r="JUC245" s="8"/>
      <c r="JUD245" s="8"/>
      <c r="JUE245" s="8"/>
      <c r="JUF245" s="8"/>
      <c r="JUG245" s="8"/>
      <c r="JUH245" s="8"/>
      <c r="JUI245" s="8"/>
      <c r="JUJ245" s="8"/>
      <c r="JUK245" s="8"/>
      <c r="JUL245" s="8"/>
      <c r="JUM245" s="8"/>
      <c r="JUN245" s="8"/>
      <c r="JUO245" s="8"/>
      <c r="JUP245" s="8"/>
      <c r="JUQ245" s="8"/>
      <c r="JUR245" s="8"/>
      <c r="JUS245" s="8"/>
      <c r="JUT245" s="8"/>
      <c r="JUU245" s="8"/>
      <c r="JUV245" s="8"/>
      <c r="JUW245" s="8"/>
      <c r="JUX245" s="8"/>
      <c r="JUY245" s="8"/>
      <c r="JUZ245" s="8"/>
      <c r="JVA245" s="8"/>
      <c r="JVB245" s="8"/>
      <c r="JVC245" s="8"/>
      <c r="JVD245" s="8"/>
      <c r="JVE245" s="8"/>
      <c r="JVF245" s="8"/>
      <c r="JVG245" s="8"/>
      <c r="JVH245" s="8"/>
      <c r="JVI245" s="8"/>
      <c r="JVJ245" s="8"/>
      <c r="JVK245" s="8"/>
      <c r="JVL245" s="8"/>
      <c r="JVM245" s="8"/>
      <c r="JVN245" s="8"/>
      <c r="JVO245" s="8"/>
      <c r="JVP245" s="8"/>
      <c r="JVQ245" s="8"/>
      <c r="JVR245" s="8"/>
      <c r="JVS245" s="8"/>
      <c r="JVT245" s="8"/>
      <c r="JVU245" s="8"/>
      <c r="JVV245" s="8"/>
      <c r="JVW245" s="8"/>
      <c r="JVX245" s="8"/>
      <c r="JVY245" s="8"/>
      <c r="JVZ245" s="8"/>
      <c r="JWA245" s="8"/>
      <c r="JWB245" s="8"/>
      <c r="JWC245" s="8"/>
      <c r="JWD245" s="8"/>
      <c r="JWE245" s="8"/>
      <c r="JWF245" s="8"/>
      <c r="JWG245" s="8"/>
      <c r="JWH245" s="8"/>
      <c r="JWI245" s="8"/>
      <c r="JWJ245" s="8"/>
      <c r="JWK245" s="8"/>
      <c r="JWL245" s="8"/>
      <c r="JWM245" s="8"/>
      <c r="JWN245" s="8"/>
      <c r="JWO245" s="8"/>
      <c r="JWP245" s="8"/>
      <c r="JWQ245" s="8"/>
      <c r="JWR245" s="8"/>
      <c r="JWS245" s="8"/>
      <c r="JWT245" s="8"/>
      <c r="JWU245" s="8"/>
      <c r="JWV245" s="8"/>
      <c r="JWW245" s="8"/>
      <c r="JWX245" s="8"/>
      <c r="JWY245" s="8"/>
      <c r="JWZ245" s="8"/>
      <c r="JXA245" s="8"/>
      <c r="JXB245" s="8"/>
      <c r="JXC245" s="8"/>
      <c r="JXD245" s="8"/>
      <c r="JXE245" s="8"/>
      <c r="JXF245" s="8"/>
      <c r="JXG245" s="8"/>
      <c r="JXH245" s="8"/>
      <c r="JXI245" s="8"/>
      <c r="JXJ245" s="8"/>
      <c r="JXK245" s="8"/>
      <c r="JXL245" s="8"/>
      <c r="JXM245" s="8"/>
      <c r="JXN245" s="8"/>
      <c r="JXO245" s="8"/>
      <c r="JXP245" s="8"/>
      <c r="JXQ245" s="8"/>
      <c r="JXR245" s="8"/>
      <c r="JXS245" s="8"/>
      <c r="JXT245" s="8"/>
      <c r="JXU245" s="8"/>
      <c r="JXV245" s="8"/>
      <c r="JXW245" s="8"/>
      <c r="JXX245" s="8"/>
      <c r="JXY245" s="8"/>
      <c r="JXZ245" s="8"/>
      <c r="JYA245" s="8"/>
      <c r="JYB245" s="8"/>
      <c r="JYC245" s="8"/>
      <c r="JYD245" s="8"/>
      <c r="JYE245" s="8"/>
      <c r="JYF245" s="8"/>
      <c r="JYG245" s="8"/>
      <c r="JYH245" s="8"/>
      <c r="JYI245" s="8"/>
      <c r="JYJ245" s="8"/>
      <c r="JYK245" s="8"/>
      <c r="JYL245" s="8"/>
      <c r="JYM245" s="8"/>
      <c r="JYN245" s="8"/>
      <c r="JYO245" s="8"/>
      <c r="JYP245" s="8"/>
      <c r="JYQ245" s="8"/>
      <c r="JYR245" s="8"/>
      <c r="JYS245" s="8"/>
      <c r="JYT245" s="8"/>
      <c r="JYU245" s="8"/>
      <c r="JYV245" s="8"/>
      <c r="JYW245" s="8"/>
      <c r="JYX245" s="8"/>
      <c r="JYY245" s="8"/>
      <c r="JYZ245" s="8"/>
      <c r="JZA245" s="8"/>
      <c r="JZB245" s="8"/>
      <c r="JZC245" s="8"/>
      <c r="JZD245" s="8"/>
      <c r="JZE245" s="8"/>
      <c r="JZF245" s="8"/>
      <c r="JZG245" s="8"/>
      <c r="JZH245" s="8"/>
      <c r="JZI245" s="8"/>
      <c r="JZJ245" s="8"/>
      <c r="JZK245" s="8"/>
      <c r="JZL245" s="8"/>
      <c r="JZM245" s="8"/>
      <c r="JZN245" s="8"/>
      <c r="JZO245" s="8"/>
      <c r="JZP245" s="8"/>
      <c r="JZQ245" s="8"/>
      <c r="JZR245" s="8"/>
      <c r="JZS245" s="8"/>
      <c r="JZT245" s="8"/>
      <c r="JZU245" s="8"/>
      <c r="JZV245" s="8"/>
      <c r="JZW245" s="8"/>
      <c r="JZX245" s="8"/>
      <c r="JZY245" s="8"/>
      <c r="JZZ245" s="8"/>
      <c r="KAA245" s="8"/>
      <c r="KAB245" s="8"/>
      <c r="KAC245" s="8"/>
      <c r="KAD245" s="8"/>
      <c r="KAE245" s="8"/>
      <c r="KAF245" s="8"/>
      <c r="KAG245" s="8"/>
      <c r="KAH245" s="8"/>
      <c r="KAI245" s="8"/>
      <c r="KAJ245" s="8"/>
      <c r="KAK245" s="8"/>
      <c r="KAL245" s="8"/>
      <c r="KAM245" s="8"/>
      <c r="KAN245" s="8"/>
      <c r="KAO245" s="8"/>
      <c r="KAP245" s="8"/>
      <c r="KAQ245" s="8"/>
      <c r="KAR245" s="8"/>
      <c r="KAS245" s="8"/>
      <c r="KAT245" s="8"/>
      <c r="KAU245" s="8"/>
      <c r="KAV245" s="8"/>
      <c r="KAW245" s="8"/>
      <c r="KAX245" s="8"/>
      <c r="KAY245" s="8"/>
      <c r="KAZ245" s="8"/>
      <c r="KBA245" s="8"/>
      <c r="KBB245" s="8"/>
      <c r="KBC245" s="8"/>
      <c r="KBD245" s="8"/>
      <c r="KBE245" s="8"/>
      <c r="KBF245" s="8"/>
      <c r="KBG245" s="8"/>
      <c r="KBH245" s="8"/>
      <c r="KBI245" s="8"/>
      <c r="KBJ245" s="8"/>
      <c r="KBK245" s="8"/>
      <c r="KBL245" s="8"/>
      <c r="KBM245" s="8"/>
      <c r="KBN245" s="8"/>
      <c r="KBO245" s="8"/>
      <c r="KBP245" s="8"/>
      <c r="KBQ245" s="8"/>
      <c r="KBR245" s="8"/>
      <c r="KBS245" s="8"/>
      <c r="KBT245" s="8"/>
      <c r="KBU245" s="8"/>
      <c r="KBV245" s="8"/>
      <c r="KBW245" s="8"/>
      <c r="KBX245" s="8"/>
      <c r="KBY245" s="8"/>
      <c r="KBZ245" s="8"/>
      <c r="KCA245" s="8"/>
      <c r="KCB245" s="8"/>
      <c r="KCC245" s="8"/>
      <c r="KCD245" s="8"/>
      <c r="KCE245" s="8"/>
      <c r="KCF245" s="8"/>
      <c r="KCG245" s="8"/>
      <c r="KCH245" s="8"/>
      <c r="KCI245" s="8"/>
      <c r="KCJ245" s="8"/>
      <c r="KCK245" s="8"/>
      <c r="KCL245" s="8"/>
      <c r="KCM245" s="8"/>
      <c r="KCN245" s="8"/>
      <c r="KCO245" s="8"/>
      <c r="KCP245" s="8"/>
      <c r="KCQ245" s="8"/>
      <c r="KCR245" s="8"/>
      <c r="KCS245" s="8"/>
      <c r="KCT245" s="8"/>
      <c r="KCU245" s="8"/>
      <c r="KCV245" s="8"/>
      <c r="KCW245" s="8"/>
      <c r="KCX245" s="8"/>
      <c r="KCY245" s="8"/>
      <c r="KCZ245" s="8"/>
      <c r="KDA245" s="8"/>
      <c r="KDB245" s="8"/>
      <c r="KDC245" s="8"/>
      <c r="KDD245" s="8"/>
      <c r="KDE245" s="8"/>
      <c r="KDF245" s="8"/>
      <c r="KDG245" s="8"/>
      <c r="KDH245" s="8"/>
      <c r="KDI245" s="8"/>
      <c r="KDJ245" s="8"/>
      <c r="KDK245" s="8"/>
      <c r="KDL245" s="8"/>
      <c r="KDM245" s="8"/>
      <c r="KDN245" s="8"/>
      <c r="KDO245" s="8"/>
      <c r="KDP245" s="8"/>
      <c r="KDQ245" s="8"/>
      <c r="KDR245" s="8"/>
      <c r="KDS245" s="8"/>
      <c r="KDT245" s="8"/>
      <c r="KDU245" s="8"/>
      <c r="KDV245" s="8"/>
      <c r="KDW245" s="8"/>
      <c r="KDX245" s="8"/>
      <c r="KDY245" s="8"/>
      <c r="KDZ245" s="8"/>
      <c r="KEA245" s="8"/>
      <c r="KEB245" s="8"/>
      <c r="KEC245" s="8"/>
      <c r="KED245" s="8"/>
      <c r="KEE245" s="8"/>
      <c r="KEF245" s="8"/>
      <c r="KEG245" s="8"/>
      <c r="KEH245" s="8"/>
      <c r="KEI245" s="8"/>
      <c r="KEJ245" s="8"/>
      <c r="KEK245" s="8"/>
      <c r="KEL245" s="8"/>
      <c r="KEM245" s="8"/>
      <c r="KEN245" s="8"/>
      <c r="KEO245" s="8"/>
      <c r="KEP245" s="8"/>
      <c r="KEQ245" s="8"/>
      <c r="KER245" s="8"/>
      <c r="KES245" s="8"/>
      <c r="KET245" s="8"/>
      <c r="KEU245" s="8"/>
      <c r="KEV245" s="8"/>
      <c r="KEW245" s="8"/>
      <c r="KEX245" s="8"/>
      <c r="KEY245" s="8"/>
      <c r="KEZ245" s="8"/>
      <c r="KFA245" s="8"/>
      <c r="KFB245" s="8"/>
      <c r="KFC245" s="8"/>
      <c r="KFD245" s="8"/>
      <c r="KFE245" s="8"/>
      <c r="KFF245" s="8"/>
      <c r="KFG245" s="8"/>
      <c r="KFH245" s="8"/>
      <c r="KFI245" s="8"/>
      <c r="KFJ245" s="8"/>
      <c r="KFK245" s="8"/>
      <c r="KFL245" s="8"/>
      <c r="KFM245" s="8"/>
      <c r="KFN245" s="8"/>
      <c r="KFO245" s="8"/>
      <c r="KFP245" s="8"/>
      <c r="KFQ245" s="8"/>
      <c r="KFR245" s="8"/>
      <c r="KFS245" s="8"/>
      <c r="KFT245" s="8"/>
      <c r="KFU245" s="8"/>
      <c r="KFV245" s="8"/>
      <c r="KFW245" s="8"/>
      <c r="KFX245" s="8"/>
      <c r="KFY245" s="8"/>
      <c r="KFZ245" s="8"/>
      <c r="KGA245" s="8"/>
      <c r="KGB245" s="8"/>
      <c r="KGC245" s="8"/>
      <c r="KGD245" s="8"/>
      <c r="KGE245" s="8"/>
      <c r="KGF245" s="8"/>
      <c r="KGG245" s="8"/>
      <c r="KGH245" s="8"/>
      <c r="KGI245" s="8"/>
      <c r="KGJ245" s="8"/>
      <c r="KGK245" s="8"/>
      <c r="KGL245" s="8"/>
      <c r="KGM245" s="8"/>
      <c r="KGN245" s="8"/>
      <c r="KGO245" s="8"/>
      <c r="KGP245" s="8"/>
      <c r="KGQ245" s="8"/>
      <c r="KGR245" s="8"/>
      <c r="KGS245" s="8"/>
      <c r="KGT245" s="8"/>
      <c r="KGU245" s="8"/>
      <c r="KGV245" s="8"/>
      <c r="KGW245" s="8"/>
      <c r="KGX245" s="8"/>
      <c r="KGY245" s="8"/>
      <c r="KGZ245" s="8"/>
      <c r="KHA245" s="8"/>
      <c r="KHB245" s="8"/>
      <c r="KHC245" s="8"/>
      <c r="KHD245" s="8"/>
      <c r="KHE245" s="8"/>
      <c r="KHF245" s="8"/>
      <c r="KHG245" s="8"/>
      <c r="KHH245" s="8"/>
      <c r="KHI245" s="8"/>
      <c r="KHJ245" s="8"/>
      <c r="KHK245" s="8"/>
      <c r="KHL245" s="8"/>
      <c r="KHM245" s="8"/>
      <c r="KHN245" s="8"/>
      <c r="KHO245" s="8"/>
      <c r="KHP245" s="8"/>
      <c r="KHQ245" s="8"/>
      <c r="KHR245" s="8"/>
      <c r="KHS245" s="8"/>
      <c r="KHT245" s="8"/>
      <c r="KHU245" s="8"/>
      <c r="KHV245" s="8"/>
      <c r="KHW245" s="8"/>
      <c r="KHX245" s="8"/>
      <c r="KHY245" s="8"/>
      <c r="KHZ245" s="8"/>
      <c r="KIA245" s="8"/>
      <c r="KIB245" s="8"/>
      <c r="KIC245" s="8"/>
      <c r="KID245" s="8"/>
      <c r="KIE245" s="8"/>
      <c r="KIF245" s="8"/>
      <c r="KIG245" s="8"/>
      <c r="KIH245" s="8"/>
      <c r="KII245" s="8"/>
      <c r="KIJ245" s="8"/>
      <c r="KIK245" s="8"/>
      <c r="KIL245" s="8"/>
      <c r="KIM245" s="8"/>
      <c r="KIN245" s="8"/>
      <c r="KIO245" s="8"/>
      <c r="KIP245" s="8"/>
      <c r="KIQ245" s="8"/>
      <c r="KIR245" s="8"/>
      <c r="KIS245" s="8"/>
      <c r="KIT245" s="8"/>
      <c r="KIU245" s="8"/>
      <c r="KIV245" s="8"/>
      <c r="KIW245" s="8"/>
      <c r="KIX245" s="8"/>
      <c r="KIY245" s="8"/>
      <c r="KIZ245" s="8"/>
      <c r="KJA245" s="8"/>
      <c r="KJB245" s="8"/>
      <c r="KJC245" s="8"/>
      <c r="KJD245" s="8"/>
      <c r="KJE245" s="8"/>
      <c r="KJF245" s="8"/>
      <c r="KJG245" s="8"/>
      <c r="KJH245" s="8"/>
      <c r="KJI245" s="8"/>
      <c r="KJJ245" s="8"/>
      <c r="KJK245" s="8"/>
      <c r="KJL245" s="8"/>
      <c r="KJM245" s="8"/>
      <c r="KJN245" s="8"/>
      <c r="KJO245" s="8"/>
      <c r="KJP245" s="8"/>
      <c r="KJQ245" s="8"/>
      <c r="KJR245" s="8"/>
      <c r="KJS245" s="8"/>
      <c r="KJT245" s="8"/>
      <c r="KJU245" s="8"/>
      <c r="KJV245" s="8"/>
      <c r="KJW245" s="8"/>
      <c r="KJX245" s="8"/>
      <c r="KJY245" s="8"/>
      <c r="KJZ245" s="8"/>
      <c r="KKA245" s="8"/>
      <c r="KKB245" s="8"/>
      <c r="KKC245" s="8"/>
      <c r="KKD245" s="8"/>
      <c r="KKE245" s="8"/>
      <c r="KKF245" s="8"/>
      <c r="KKG245" s="8"/>
      <c r="KKH245" s="8"/>
      <c r="KKI245" s="8"/>
      <c r="KKJ245" s="8"/>
      <c r="KKK245" s="8"/>
      <c r="KKL245" s="8"/>
      <c r="KKM245" s="8"/>
      <c r="KKN245" s="8"/>
      <c r="KKO245" s="8"/>
      <c r="KKP245" s="8"/>
      <c r="KKQ245" s="8"/>
      <c r="KKR245" s="8"/>
      <c r="KKS245" s="8"/>
      <c r="KKT245" s="8"/>
      <c r="KKU245" s="8"/>
      <c r="KKV245" s="8"/>
      <c r="KKW245" s="8"/>
      <c r="KKX245" s="8"/>
      <c r="KKY245" s="8"/>
      <c r="KKZ245" s="8"/>
      <c r="KLA245" s="8"/>
      <c r="KLB245" s="8"/>
      <c r="KLC245" s="8"/>
      <c r="KLD245" s="8"/>
      <c r="KLE245" s="8"/>
      <c r="KLF245" s="8"/>
      <c r="KLG245" s="8"/>
      <c r="KLH245" s="8"/>
      <c r="KLI245" s="8"/>
      <c r="KLJ245" s="8"/>
      <c r="KLK245" s="8"/>
      <c r="KLL245" s="8"/>
      <c r="KLM245" s="8"/>
      <c r="KLN245" s="8"/>
      <c r="KLO245" s="8"/>
      <c r="KLP245" s="8"/>
      <c r="KLQ245" s="8"/>
      <c r="KLR245" s="8"/>
      <c r="KLS245" s="8"/>
      <c r="KLT245" s="8"/>
      <c r="KLU245" s="8"/>
      <c r="KLV245" s="8"/>
      <c r="KLW245" s="8"/>
      <c r="KLX245" s="8"/>
      <c r="KLY245" s="8"/>
      <c r="KLZ245" s="8"/>
      <c r="KMA245" s="8"/>
      <c r="KMB245" s="8"/>
      <c r="KMC245" s="8"/>
      <c r="KMD245" s="8"/>
      <c r="KME245" s="8"/>
      <c r="KMF245" s="8"/>
      <c r="KMG245" s="8"/>
      <c r="KMH245" s="8"/>
      <c r="KMI245" s="8"/>
      <c r="KMJ245" s="8"/>
      <c r="KMK245" s="8"/>
      <c r="KML245" s="8"/>
      <c r="KMM245" s="8"/>
      <c r="KMN245" s="8"/>
      <c r="KMO245" s="8"/>
      <c r="KMP245" s="8"/>
      <c r="KMQ245" s="8"/>
      <c r="KMR245" s="8"/>
      <c r="KMS245" s="8"/>
      <c r="KMT245" s="8"/>
      <c r="KMU245" s="8"/>
      <c r="KMV245" s="8"/>
      <c r="KMW245" s="8"/>
      <c r="KMX245" s="8"/>
      <c r="KMY245" s="8"/>
      <c r="KMZ245" s="8"/>
      <c r="KNA245" s="8"/>
      <c r="KNB245" s="8"/>
      <c r="KNC245" s="8"/>
      <c r="KND245" s="8"/>
      <c r="KNE245" s="8"/>
      <c r="KNF245" s="8"/>
      <c r="KNG245" s="8"/>
      <c r="KNH245" s="8"/>
      <c r="KNI245" s="8"/>
      <c r="KNJ245" s="8"/>
      <c r="KNK245" s="8"/>
      <c r="KNL245" s="8"/>
      <c r="KNM245" s="8"/>
      <c r="KNN245" s="8"/>
      <c r="KNO245" s="8"/>
      <c r="KNP245" s="8"/>
      <c r="KNQ245" s="8"/>
      <c r="KNR245" s="8"/>
      <c r="KNS245" s="8"/>
      <c r="KNT245" s="8"/>
      <c r="KNU245" s="8"/>
      <c r="KNV245" s="8"/>
      <c r="KNW245" s="8"/>
      <c r="KNX245" s="8"/>
      <c r="KNY245" s="8"/>
      <c r="KNZ245" s="8"/>
      <c r="KOA245" s="8"/>
      <c r="KOB245" s="8"/>
      <c r="KOC245" s="8"/>
      <c r="KOD245" s="8"/>
      <c r="KOE245" s="8"/>
      <c r="KOF245" s="8"/>
      <c r="KOG245" s="8"/>
      <c r="KOH245" s="8"/>
      <c r="KOI245" s="8"/>
      <c r="KOJ245" s="8"/>
      <c r="KOK245" s="8"/>
      <c r="KOL245" s="8"/>
      <c r="KOM245" s="8"/>
      <c r="KON245" s="8"/>
      <c r="KOO245" s="8"/>
      <c r="KOP245" s="8"/>
      <c r="KOQ245" s="8"/>
      <c r="KOR245" s="8"/>
      <c r="KOS245" s="8"/>
      <c r="KOT245" s="8"/>
      <c r="KOU245" s="8"/>
      <c r="KOV245" s="8"/>
      <c r="KOW245" s="8"/>
      <c r="KOX245" s="8"/>
      <c r="KOY245" s="8"/>
      <c r="KOZ245" s="8"/>
      <c r="KPA245" s="8"/>
      <c r="KPB245" s="8"/>
      <c r="KPC245" s="8"/>
      <c r="KPD245" s="8"/>
      <c r="KPE245" s="8"/>
      <c r="KPF245" s="8"/>
      <c r="KPG245" s="8"/>
      <c r="KPH245" s="8"/>
      <c r="KPI245" s="8"/>
      <c r="KPJ245" s="8"/>
      <c r="KPK245" s="8"/>
      <c r="KPL245" s="8"/>
      <c r="KPM245" s="8"/>
      <c r="KPN245" s="8"/>
      <c r="KPO245" s="8"/>
      <c r="KPP245" s="8"/>
      <c r="KPQ245" s="8"/>
      <c r="KPR245" s="8"/>
      <c r="KPS245" s="8"/>
      <c r="KPT245" s="8"/>
      <c r="KPU245" s="8"/>
      <c r="KPV245" s="8"/>
      <c r="KPW245" s="8"/>
      <c r="KPX245" s="8"/>
      <c r="KPY245" s="8"/>
      <c r="KPZ245" s="8"/>
      <c r="KQA245" s="8"/>
      <c r="KQB245" s="8"/>
      <c r="KQC245" s="8"/>
      <c r="KQD245" s="8"/>
      <c r="KQE245" s="8"/>
      <c r="KQF245" s="8"/>
      <c r="KQG245" s="8"/>
      <c r="KQH245" s="8"/>
      <c r="KQI245" s="8"/>
      <c r="KQJ245" s="8"/>
      <c r="KQK245" s="8"/>
      <c r="KQL245" s="8"/>
      <c r="KQM245" s="8"/>
      <c r="KQN245" s="8"/>
      <c r="KQO245" s="8"/>
      <c r="KQP245" s="8"/>
      <c r="KQQ245" s="8"/>
      <c r="KQR245" s="8"/>
      <c r="KQS245" s="8"/>
      <c r="KQT245" s="8"/>
      <c r="KQU245" s="8"/>
      <c r="KQV245" s="8"/>
      <c r="KQW245" s="8"/>
      <c r="KQX245" s="8"/>
      <c r="KQY245" s="8"/>
      <c r="KQZ245" s="8"/>
      <c r="KRA245" s="8"/>
      <c r="KRB245" s="8"/>
      <c r="KRC245" s="8"/>
      <c r="KRD245" s="8"/>
      <c r="KRE245" s="8"/>
      <c r="KRF245" s="8"/>
      <c r="KRG245" s="8"/>
      <c r="KRH245" s="8"/>
      <c r="KRI245" s="8"/>
      <c r="KRJ245" s="8"/>
      <c r="KRK245" s="8"/>
      <c r="KRL245" s="8"/>
      <c r="KRM245" s="8"/>
      <c r="KRN245" s="8"/>
      <c r="KRO245" s="8"/>
      <c r="KRP245" s="8"/>
      <c r="KRQ245" s="8"/>
      <c r="KRR245" s="8"/>
      <c r="KRS245" s="8"/>
      <c r="KRT245" s="8"/>
      <c r="KRU245" s="8"/>
      <c r="KRV245" s="8"/>
      <c r="KRW245" s="8"/>
      <c r="KRX245" s="8"/>
      <c r="KRY245" s="8"/>
      <c r="KRZ245" s="8"/>
      <c r="KSA245" s="8"/>
      <c r="KSB245" s="8"/>
      <c r="KSC245" s="8"/>
      <c r="KSD245" s="8"/>
      <c r="KSE245" s="8"/>
      <c r="KSF245" s="8"/>
      <c r="KSG245" s="8"/>
      <c r="KSH245" s="8"/>
      <c r="KSI245" s="8"/>
      <c r="KSJ245" s="8"/>
      <c r="KSK245" s="8"/>
      <c r="KSL245" s="8"/>
      <c r="KSM245" s="8"/>
      <c r="KSN245" s="8"/>
      <c r="KSO245" s="8"/>
      <c r="KSP245" s="8"/>
      <c r="KSQ245" s="8"/>
      <c r="KSR245" s="8"/>
      <c r="KSS245" s="8"/>
      <c r="KST245" s="8"/>
      <c r="KSU245" s="8"/>
      <c r="KSV245" s="8"/>
      <c r="KSW245" s="8"/>
      <c r="KSX245" s="8"/>
      <c r="KSY245" s="8"/>
      <c r="KSZ245" s="8"/>
      <c r="KTA245" s="8"/>
      <c r="KTB245" s="8"/>
      <c r="KTC245" s="8"/>
      <c r="KTD245" s="8"/>
      <c r="KTE245" s="8"/>
      <c r="KTF245" s="8"/>
      <c r="KTG245" s="8"/>
      <c r="KTH245" s="8"/>
      <c r="KTI245" s="8"/>
      <c r="KTJ245" s="8"/>
      <c r="KTK245" s="8"/>
      <c r="KTL245" s="8"/>
      <c r="KTM245" s="8"/>
      <c r="KTN245" s="8"/>
      <c r="KTO245" s="8"/>
      <c r="KTP245" s="8"/>
      <c r="KTQ245" s="8"/>
      <c r="KTR245" s="8"/>
      <c r="KTS245" s="8"/>
      <c r="KTT245" s="8"/>
      <c r="KTU245" s="8"/>
      <c r="KTV245" s="8"/>
      <c r="KTW245" s="8"/>
      <c r="KTX245" s="8"/>
      <c r="KTY245" s="8"/>
      <c r="KTZ245" s="8"/>
      <c r="KUA245" s="8"/>
      <c r="KUB245" s="8"/>
      <c r="KUC245" s="8"/>
      <c r="KUD245" s="8"/>
      <c r="KUE245" s="8"/>
      <c r="KUF245" s="8"/>
      <c r="KUG245" s="8"/>
      <c r="KUH245" s="8"/>
      <c r="KUI245" s="8"/>
      <c r="KUJ245" s="8"/>
      <c r="KUK245" s="8"/>
      <c r="KUL245" s="8"/>
      <c r="KUM245" s="8"/>
      <c r="KUN245" s="8"/>
      <c r="KUO245" s="8"/>
      <c r="KUP245" s="8"/>
      <c r="KUQ245" s="8"/>
      <c r="KUR245" s="8"/>
      <c r="KUS245" s="8"/>
      <c r="KUT245" s="8"/>
      <c r="KUU245" s="8"/>
      <c r="KUV245" s="8"/>
      <c r="KUW245" s="8"/>
      <c r="KUX245" s="8"/>
      <c r="KUY245" s="8"/>
      <c r="KUZ245" s="8"/>
      <c r="KVA245" s="8"/>
      <c r="KVB245" s="8"/>
      <c r="KVC245" s="8"/>
      <c r="KVD245" s="8"/>
      <c r="KVE245" s="8"/>
      <c r="KVF245" s="8"/>
      <c r="KVG245" s="8"/>
      <c r="KVH245" s="8"/>
      <c r="KVI245" s="8"/>
      <c r="KVJ245" s="8"/>
      <c r="KVK245" s="8"/>
      <c r="KVL245" s="8"/>
      <c r="KVM245" s="8"/>
      <c r="KVN245" s="8"/>
      <c r="KVO245" s="8"/>
      <c r="KVP245" s="8"/>
      <c r="KVQ245" s="8"/>
      <c r="KVR245" s="8"/>
      <c r="KVS245" s="8"/>
      <c r="KVT245" s="8"/>
      <c r="KVU245" s="8"/>
      <c r="KVV245" s="8"/>
      <c r="KVW245" s="8"/>
      <c r="KVX245" s="8"/>
      <c r="KVY245" s="8"/>
      <c r="KVZ245" s="8"/>
      <c r="KWA245" s="8"/>
      <c r="KWB245" s="8"/>
      <c r="KWC245" s="8"/>
      <c r="KWD245" s="8"/>
      <c r="KWE245" s="8"/>
      <c r="KWF245" s="8"/>
      <c r="KWG245" s="8"/>
      <c r="KWH245" s="8"/>
      <c r="KWI245" s="8"/>
      <c r="KWJ245" s="8"/>
      <c r="KWK245" s="8"/>
      <c r="KWL245" s="8"/>
      <c r="KWM245" s="8"/>
      <c r="KWN245" s="8"/>
      <c r="KWO245" s="8"/>
      <c r="KWP245" s="8"/>
      <c r="KWQ245" s="8"/>
      <c r="KWR245" s="8"/>
      <c r="KWS245" s="8"/>
      <c r="KWT245" s="8"/>
      <c r="KWU245" s="8"/>
      <c r="KWV245" s="8"/>
      <c r="KWW245" s="8"/>
      <c r="KWX245" s="8"/>
      <c r="KWY245" s="8"/>
      <c r="KWZ245" s="8"/>
      <c r="KXA245" s="8"/>
      <c r="KXB245" s="8"/>
      <c r="KXC245" s="8"/>
      <c r="KXD245" s="8"/>
      <c r="KXE245" s="8"/>
      <c r="KXF245" s="8"/>
      <c r="KXG245" s="8"/>
      <c r="KXH245" s="8"/>
      <c r="KXI245" s="8"/>
      <c r="KXJ245" s="8"/>
      <c r="KXK245" s="8"/>
      <c r="KXL245" s="8"/>
      <c r="KXM245" s="8"/>
      <c r="KXN245" s="8"/>
      <c r="KXO245" s="8"/>
      <c r="KXP245" s="8"/>
      <c r="KXQ245" s="8"/>
      <c r="KXR245" s="8"/>
      <c r="KXS245" s="8"/>
      <c r="KXT245" s="8"/>
      <c r="KXU245" s="8"/>
      <c r="KXV245" s="8"/>
      <c r="KXW245" s="8"/>
      <c r="KXX245" s="8"/>
      <c r="KXY245" s="8"/>
      <c r="KXZ245" s="8"/>
      <c r="KYA245" s="8"/>
      <c r="KYB245" s="8"/>
      <c r="KYC245" s="8"/>
      <c r="KYD245" s="8"/>
      <c r="KYE245" s="8"/>
      <c r="KYF245" s="8"/>
      <c r="KYG245" s="8"/>
      <c r="KYH245" s="8"/>
      <c r="KYI245" s="8"/>
      <c r="KYJ245" s="8"/>
      <c r="KYK245" s="8"/>
      <c r="KYL245" s="8"/>
      <c r="KYM245" s="8"/>
      <c r="KYN245" s="8"/>
      <c r="KYO245" s="8"/>
      <c r="KYP245" s="8"/>
      <c r="KYQ245" s="8"/>
      <c r="KYR245" s="8"/>
      <c r="KYS245" s="8"/>
      <c r="KYT245" s="8"/>
      <c r="KYU245" s="8"/>
      <c r="KYV245" s="8"/>
      <c r="KYW245" s="8"/>
      <c r="KYX245" s="8"/>
      <c r="KYY245" s="8"/>
      <c r="KYZ245" s="8"/>
      <c r="KZA245" s="8"/>
      <c r="KZB245" s="8"/>
      <c r="KZC245" s="8"/>
      <c r="KZD245" s="8"/>
      <c r="KZE245" s="8"/>
      <c r="KZF245" s="8"/>
      <c r="KZG245" s="8"/>
      <c r="KZH245" s="8"/>
      <c r="KZI245" s="8"/>
      <c r="KZJ245" s="8"/>
      <c r="KZK245" s="8"/>
      <c r="KZL245" s="8"/>
      <c r="KZM245" s="8"/>
      <c r="KZN245" s="8"/>
      <c r="KZO245" s="8"/>
      <c r="KZP245" s="8"/>
      <c r="KZQ245" s="8"/>
      <c r="KZR245" s="8"/>
      <c r="KZS245" s="8"/>
      <c r="KZT245" s="8"/>
      <c r="KZU245" s="8"/>
      <c r="KZV245" s="8"/>
      <c r="KZW245" s="8"/>
      <c r="KZX245" s="8"/>
      <c r="KZY245" s="8"/>
      <c r="KZZ245" s="8"/>
      <c r="LAA245" s="8"/>
      <c r="LAB245" s="8"/>
      <c r="LAC245" s="8"/>
      <c r="LAD245" s="8"/>
      <c r="LAE245" s="8"/>
      <c r="LAF245" s="8"/>
      <c r="LAG245" s="8"/>
      <c r="LAH245" s="8"/>
      <c r="LAI245" s="8"/>
      <c r="LAJ245" s="8"/>
      <c r="LAK245" s="8"/>
      <c r="LAL245" s="8"/>
      <c r="LAM245" s="8"/>
      <c r="LAN245" s="8"/>
      <c r="LAO245" s="8"/>
      <c r="LAP245" s="8"/>
      <c r="LAQ245" s="8"/>
      <c r="LAR245" s="8"/>
      <c r="LAS245" s="8"/>
      <c r="LAT245" s="8"/>
      <c r="LAU245" s="8"/>
      <c r="LAV245" s="8"/>
      <c r="LAW245" s="8"/>
      <c r="LAX245" s="8"/>
      <c r="LAY245" s="8"/>
      <c r="LAZ245" s="8"/>
      <c r="LBA245" s="8"/>
      <c r="LBB245" s="8"/>
      <c r="LBC245" s="8"/>
      <c r="LBD245" s="8"/>
      <c r="LBE245" s="8"/>
      <c r="LBF245" s="8"/>
      <c r="LBG245" s="8"/>
      <c r="LBH245" s="8"/>
      <c r="LBI245" s="8"/>
      <c r="LBJ245" s="8"/>
      <c r="LBK245" s="8"/>
      <c r="LBL245" s="8"/>
      <c r="LBM245" s="8"/>
      <c r="LBN245" s="8"/>
      <c r="LBO245" s="8"/>
      <c r="LBP245" s="8"/>
      <c r="LBQ245" s="8"/>
      <c r="LBR245" s="8"/>
      <c r="LBS245" s="8"/>
      <c r="LBT245" s="8"/>
      <c r="LBU245" s="8"/>
      <c r="LBV245" s="8"/>
      <c r="LBW245" s="8"/>
      <c r="LBX245" s="8"/>
      <c r="LBY245" s="8"/>
      <c r="LBZ245" s="8"/>
      <c r="LCA245" s="8"/>
      <c r="LCB245" s="8"/>
      <c r="LCC245" s="8"/>
      <c r="LCD245" s="8"/>
      <c r="LCE245" s="8"/>
      <c r="LCF245" s="8"/>
      <c r="LCG245" s="8"/>
      <c r="LCH245" s="8"/>
      <c r="LCI245" s="8"/>
      <c r="LCJ245" s="8"/>
      <c r="LCK245" s="8"/>
      <c r="LCL245" s="8"/>
      <c r="LCM245" s="8"/>
      <c r="LCN245" s="8"/>
      <c r="LCO245" s="8"/>
      <c r="LCP245" s="8"/>
      <c r="LCQ245" s="8"/>
      <c r="LCR245" s="8"/>
      <c r="LCS245" s="8"/>
      <c r="LCT245" s="8"/>
      <c r="LCU245" s="8"/>
      <c r="LCV245" s="8"/>
      <c r="LCW245" s="8"/>
      <c r="LCX245" s="8"/>
      <c r="LCY245" s="8"/>
      <c r="LCZ245" s="8"/>
      <c r="LDA245" s="8"/>
      <c r="LDB245" s="8"/>
      <c r="LDC245" s="8"/>
      <c r="LDD245" s="8"/>
      <c r="LDE245" s="8"/>
      <c r="LDF245" s="8"/>
      <c r="LDG245" s="8"/>
      <c r="LDH245" s="8"/>
      <c r="LDI245" s="8"/>
      <c r="LDJ245" s="8"/>
      <c r="LDK245" s="8"/>
      <c r="LDL245" s="8"/>
      <c r="LDM245" s="8"/>
      <c r="LDN245" s="8"/>
      <c r="LDO245" s="8"/>
      <c r="LDP245" s="8"/>
      <c r="LDQ245" s="8"/>
      <c r="LDR245" s="8"/>
      <c r="LDS245" s="8"/>
      <c r="LDT245" s="8"/>
      <c r="LDU245" s="8"/>
      <c r="LDV245" s="8"/>
      <c r="LDW245" s="8"/>
      <c r="LDX245" s="8"/>
      <c r="LDY245" s="8"/>
      <c r="LDZ245" s="8"/>
      <c r="LEA245" s="8"/>
      <c r="LEB245" s="8"/>
      <c r="LEC245" s="8"/>
      <c r="LED245" s="8"/>
      <c r="LEE245" s="8"/>
      <c r="LEF245" s="8"/>
      <c r="LEG245" s="8"/>
      <c r="LEH245" s="8"/>
      <c r="LEI245" s="8"/>
      <c r="LEJ245" s="8"/>
      <c r="LEK245" s="8"/>
      <c r="LEL245" s="8"/>
      <c r="LEM245" s="8"/>
      <c r="LEN245" s="8"/>
      <c r="LEO245" s="8"/>
      <c r="LEP245" s="8"/>
      <c r="LEQ245" s="8"/>
      <c r="LER245" s="8"/>
      <c r="LES245" s="8"/>
      <c r="LET245" s="8"/>
      <c r="LEU245" s="8"/>
      <c r="LEV245" s="8"/>
      <c r="LEW245" s="8"/>
      <c r="LEX245" s="8"/>
      <c r="LEY245" s="8"/>
      <c r="LEZ245" s="8"/>
      <c r="LFA245" s="8"/>
      <c r="LFB245" s="8"/>
      <c r="LFC245" s="8"/>
      <c r="LFD245" s="8"/>
      <c r="LFE245" s="8"/>
      <c r="LFF245" s="8"/>
      <c r="LFG245" s="8"/>
      <c r="LFH245" s="8"/>
      <c r="LFI245" s="8"/>
      <c r="LFJ245" s="8"/>
      <c r="LFK245" s="8"/>
      <c r="LFL245" s="8"/>
      <c r="LFM245" s="8"/>
      <c r="LFN245" s="8"/>
      <c r="LFO245" s="8"/>
      <c r="LFP245" s="8"/>
      <c r="LFQ245" s="8"/>
      <c r="LFR245" s="8"/>
      <c r="LFS245" s="8"/>
      <c r="LFT245" s="8"/>
      <c r="LFU245" s="8"/>
      <c r="LFV245" s="8"/>
      <c r="LFW245" s="8"/>
      <c r="LFX245" s="8"/>
      <c r="LFY245" s="8"/>
      <c r="LFZ245" s="8"/>
      <c r="LGA245" s="8"/>
      <c r="LGB245" s="8"/>
      <c r="LGC245" s="8"/>
      <c r="LGD245" s="8"/>
      <c r="LGE245" s="8"/>
      <c r="LGF245" s="8"/>
      <c r="LGG245" s="8"/>
      <c r="LGH245" s="8"/>
      <c r="LGI245" s="8"/>
      <c r="LGJ245" s="8"/>
      <c r="LGK245" s="8"/>
      <c r="LGL245" s="8"/>
      <c r="LGM245" s="8"/>
      <c r="LGN245" s="8"/>
      <c r="LGO245" s="8"/>
      <c r="LGP245" s="8"/>
      <c r="LGQ245" s="8"/>
      <c r="LGR245" s="8"/>
      <c r="LGS245" s="8"/>
      <c r="LGT245" s="8"/>
      <c r="LGU245" s="8"/>
      <c r="LGV245" s="8"/>
      <c r="LGW245" s="8"/>
      <c r="LGX245" s="8"/>
      <c r="LGY245" s="8"/>
      <c r="LGZ245" s="8"/>
      <c r="LHA245" s="8"/>
      <c r="LHB245" s="8"/>
      <c r="LHC245" s="8"/>
      <c r="LHD245" s="8"/>
      <c r="LHE245" s="8"/>
      <c r="LHF245" s="8"/>
      <c r="LHG245" s="8"/>
      <c r="LHH245" s="8"/>
      <c r="LHI245" s="8"/>
      <c r="LHJ245" s="8"/>
      <c r="LHK245" s="8"/>
      <c r="LHL245" s="8"/>
      <c r="LHM245" s="8"/>
      <c r="LHN245" s="8"/>
      <c r="LHO245" s="8"/>
      <c r="LHP245" s="8"/>
      <c r="LHQ245" s="8"/>
      <c r="LHR245" s="8"/>
      <c r="LHS245" s="8"/>
      <c r="LHT245" s="8"/>
      <c r="LHU245" s="8"/>
      <c r="LHV245" s="8"/>
      <c r="LHW245" s="8"/>
      <c r="LHX245" s="8"/>
      <c r="LHY245" s="8"/>
      <c r="LHZ245" s="8"/>
      <c r="LIA245" s="8"/>
      <c r="LIB245" s="8"/>
      <c r="LIC245" s="8"/>
      <c r="LID245" s="8"/>
      <c r="LIE245" s="8"/>
      <c r="LIF245" s="8"/>
      <c r="LIG245" s="8"/>
      <c r="LIH245" s="8"/>
      <c r="LII245" s="8"/>
      <c r="LIJ245" s="8"/>
      <c r="LIK245" s="8"/>
      <c r="LIL245" s="8"/>
      <c r="LIM245" s="8"/>
      <c r="LIN245" s="8"/>
      <c r="LIO245" s="8"/>
      <c r="LIP245" s="8"/>
      <c r="LIQ245" s="8"/>
      <c r="LIR245" s="8"/>
      <c r="LIS245" s="8"/>
      <c r="LIT245" s="8"/>
      <c r="LIU245" s="8"/>
      <c r="LIV245" s="8"/>
      <c r="LIW245" s="8"/>
      <c r="LIX245" s="8"/>
      <c r="LIY245" s="8"/>
      <c r="LIZ245" s="8"/>
      <c r="LJA245" s="8"/>
      <c r="LJB245" s="8"/>
      <c r="LJC245" s="8"/>
      <c r="LJD245" s="8"/>
      <c r="LJE245" s="8"/>
      <c r="LJF245" s="8"/>
      <c r="LJG245" s="8"/>
      <c r="LJH245" s="8"/>
      <c r="LJI245" s="8"/>
      <c r="LJJ245" s="8"/>
      <c r="LJK245" s="8"/>
      <c r="LJL245" s="8"/>
      <c r="LJM245" s="8"/>
      <c r="LJN245" s="8"/>
      <c r="LJO245" s="8"/>
      <c r="LJP245" s="8"/>
      <c r="LJQ245" s="8"/>
      <c r="LJR245" s="8"/>
      <c r="LJS245" s="8"/>
      <c r="LJT245" s="8"/>
      <c r="LJU245" s="8"/>
      <c r="LJV245" s="8"/>
      <c r="LJW245" s="8"/>
      <c r="LJX245" s="8"/>
      <c r="LJY245" s="8"/>
      <c r="LJZ245" s="8"/>
      <c r="LKA245" s="8"/>
      <c r="LKB245" s="8"/>
      <c r="LKC245" s="8"/>
      <c r="LKD245" s="8"/>
      <c r="LKE245" s="8"/>
      <c r="LKF245" s="8"/>
      <c r="LKG245" s="8"/>
      <c r="LKH245" s="8"/>
      <c r="LKI245" s="8"/>
      <c r="LKJ245" s="8"/>
      <c r="LKK245" s="8"/>
      <c r="LKL245" s="8"/>
      <c r="LKM245" s="8"/>
      <c r="LKN245" s="8"/>
      <c r="LKO245" s="8"/>
      <c r="LKP245" s="8"/>
      <c r="LKQ245" s="8"/>
      <c r="LKR245" s="8"/>
      <c r="LKS245" s="8"/>
      <c r="LKT245" s="8"/>
      <c r="LKU245" s="8"/>
      <c r="LKV245" s="8"/>
      <c r="LKW245" s="8"/>
      <c r="LKX245" s="8"/>
      <c r="LKY245" s="8"/>
      <c r="LKZ245" s="8"/>
      <c r="LLA245" s="8"/>
      <c r="LLB245" s="8"/>
      <c r="LLC245" s="8"/>
      <c r="LLD245" s="8"/>
      <c r="LLE245" s="8"/>
      <c r="LLF245" s="8"/>
      <c r="LLG245" s="8"/>
      <c r="LLH245" s="8"/>
      <c r="LLI245" s="8"/>
      <c r="LLJ245" s="8"/>
      <c r="LLK245" s="8"/>
      <c r="LLL245" s="8"/>
      <c r="LLM245" s="8"/>
      <c r="LLN245" s="8"/>
      <c r="LLO245" s="8"/>
      <c r="LLP245" s="8"/>
      <c r="LLQ245" s="8"/>
      <c r="LLR245" s="8"/>
      <c r="LLS245" s="8"/>
      <c r="LLT245" s="8"/>
      <c r="LLU245" s="8"/>
      <c r="LLV245" s="8"/>
      <c r="LLW245" s="8"/>
      <c r="LLX245" s="8"/>
      <c r="LLY245" s="8"/>
      <c r="LLZ245" s="8"/>
      <c r="LMA245" s="8"/>
      <c r="LMB245" s="8"/>
      <c r="LMC245" s="8"/>
      <c r="LMD245" s="8"/>
      <c r="LME245" s="8"/>
      <c r="LMF245" s="8"/>
      <c r="LMG245" s="8"/>
      <c r="LMH245" s="8"/>
      <c r="LMI245" s="8"/>
      <c r="LMJ245" s="8"/>
      <c r="LMK245" s="8"/>
      <c r="LML245" s="8"/>
      <c r="LMM245" s="8"/>
      <c r="LMN245" s="8"/>
      <c r="LMO245" s="8"/>
      <c r="LMP245" s="8"/>
      <c r="LMQ245" s="8"/>
      <c r="LMR245" s="8"/>
      <c r="LMS245" s="8"/>
      <c r="LMT245" s="8"/>
      <c r="LMU245" s="8"/>
      <c r="LMV245" s="8"/>
      <c r="LMW245" s="8"/>
      <c r="LMX245" s="8"/>
      <c r="LMY245" s="8"/>
      <c r="LMZ245" s="8"/>
      <c r="LNA245" s="8"/>
      <c r="LNB245" s="8"/>
      <c r="LNC245" s="8"/>
      <c r="LND245" s="8"/>
      <c r="LNE245" s="8"/>
      <c r="LNF245" s="8"/>
      <c r="LNG245" s="8"/>
      <c r="LNH245" s="8"/>
      <c r="LNI245" s="8"/>
      <c r="LNJ245" s="8"/>
      <c r="LNK245" s="8"/>
      <c r="LNL245" s="8"/>
      <c r="LNM245" s="8"/>
      <c r="LNN245" s="8"/>
      <c r="LNO245" s="8"/>
      <c r="LNP245" s="8"/>
      <c r="LNQ245" s="8"/>
      <c r="LNR245" s="8"/>
      <c r="LNS245" s="8"/>
      <c r="LNT245" s="8"/>
      <c r="LNU245" s="8"/>
      <c r="LNV245" s="8"/>
      <c r="LNW245" s="8"/>
      <c r="LNX245" s="8"/>
      <c r="LNY245" s="8"/>
      <c r="LNZ245" s="8"/>
      <c r="LOA245" s="8"/>
      <c r="LOB245" s="8"/>
      <c r="LOC245" s="8"/>
      <c r="LOD245" s="8"/>
      <c r="LOE245" s="8"/>
      <c r="LOF245" s="8"/>
      <c r="LOG245" s="8"/>
      <c r="LOH245" s="8"/>
      <c r="LOI245" s="8"/>
      <c r="LOJ245" s="8"/>
      <c r="LOK245" s="8"/>
      <c r="LOL245" s="8"/>
      <c r="LOM245" s="8"/>
      <c r="LON245" s="8"/>
      <c r="LOO245" s="8"/>
      <c r="LOP245" s="8"/>
      <c r="LOQ245" s="8"/>
      <c r="LOR245" s="8"/>
      <c r="LOS245" s="8"/>
      <c r="LOT245" s="8"/>
      <c r="LOU245" s="8"/>
      <c r="LOV245" s="8"/>
      <c r="LOW245" s="8"/>
      <c r="LOX245" s="8"/>
      <c r="LOY245" s="8"/>
      <c r="LOZ245" s="8"/>
      <c r="LPA245" s="8"/>
      <c r="LPB245" s="8"/>
      <c r="LPC245" s="8"/>
      <c r="LPD245" s="8"/>
      <c r="LPE245" s="8"/>
      <c r="LPF245" s="8"/>
      <c r="LPG245" s="8"/>
      <c r="LPH245" s="8"/>
      <c r="LPI245" s="8"/>
      <c r="LPJ245" s="8"/>
      <c r="LPK245" s="8"/>
      <c r="LPL245" s="8"/>
      <c r="LPM245" s="8"/>
      <c r="LPN245" s="8"/>
      <c r="LPO245" s="8"/>
      <c r="LPP245" s="8"/>
      <c r="LPQ245" s="8"/>
      <c r="LPR245" s="8"/>
      <c r="LPS245" s="8"/>
      <c r="LPT245" s="8"/>
      <c r="LPU245" s="8"/>
      <c r="LPV245" s="8"/>
      <c r="LPW245" s="8"/>
      <c r="LPX245" s="8"/>
      <c r="LPY245" s="8"/>
      <c r="LPZ245" s="8"/>
      <c r="LQA245" s="8"/>
      <c r="LQB245" s="8"/>
      <c r="LQC245" s="8"/>
      <c r="LQD245" s="8"/>
      <c r="LQE245" s="8"/>
      <c r="LQF245" s="8"/>
      <c r="LQG245" s="8"/>
      <c r="LQH245" s="8"/>
      <c r="LQI245" s="8"/>
      <c r="LQJ245" s="8"/>
      <c r="LQK245" s="8"/>
      <c r="LQL245" s="8"/>
      <c r="LQM245" s="8"/>
      <c r="LQN245" s="8"/>
      <c r="LQO245" s="8"/>
      <c r="LQP245" s="8"/>
      <c r="LQQ245" s="8"/>
      <c r="LQR245" s="8"/>
      <c r="LQS245" s="8"/>
      <c r="LQT245" s="8"/>
      <c r="LQU245" s="8"/>
      <c r="LQV245" s="8"/>
      <c r="LQW245" s="8"/>
      <c r="LQX245" s="8"/>
      <c r="LQY245" s="8"/>
      <c r="LQZ245" s="8"/>
      <c r="LRA245" s="8"/>
      <c r="LRB245" s="8"/>
      <c r="LRC245" s="8"/>
      <c r="LRD245" s="8"/>
      <c r="LRE245" s="8"/>
      <c r="LRF245" s="8"/>
      <c r="LRG245" s="8"/>
      <c r="LRH245" s="8"/>
      <c r="LRI245" s="8"/>
      <c r="LRJ245" s="8"/>
      <c r="LRK245" s="8"/>
      <c r="LRL245" s="8"/>
      <c r="LRM245" s="8"/>
      <c r="LRN245" s="8"/>
      <c r="LRO245" s="8"/>
      <c r="LRP245" s="8"/>
      <c r="LRQ245" s="8"/>
      <c r="LRR245" s="8"/>
      <c r="LRS245" s="8"/>
      <c r="LRT245" s="8"/>
      <c r="LRU245" s="8"/>
      <c r="LRV245" s="8"/>
      <c r="LRW245" s="8"/>
      <c r="LRX245" s="8"/>
      <c r="LRY245" s="8"/>
      <c r="LRZ245" s="8"/>
      <c r="LSA245" s="8"/>
      <c r="LSB245" s="8"/>
      <c r="LSC245" s="8"/>
      <c r="LSD245" s="8"/>
      <c r="LSE245" s="8"/>
      <c r="LSF245" s="8"/>
      <c r="LSG245" s="8"/>
      <c r="LSH245" s="8"/>
      <c r="LSI245" s="8"/>
      <c r="LSJ245" s="8"/>
      <c r="LSK245" s="8"/>
      <c r="LSL245" s="8"/>
      <c r="LSM245" s="8"/>
      <c r="LSN245" s="8"/>
      <c r="LSO245" s="8"/>
      <c r="LSP245" s="8"/>
      <c r="LSQ245" s="8"/>
      <c r="LSR245" s="8"/>
      <c r="LSS245" s="8"/>
      <c r="LST245" s="8"/>
      <c r="LSU245" s="8"/>
      <c r="LSV245" s="8"/>
      <c r="LSW245" s="8"/>
      <c r="LSX245" s="8"/>
      <c r="LSY245" s="8"/>
      <c r="LSZ245" s="8"/>
      <c r="LTA245" s="8"/>
      <c r="LTB245" s="8"/>
      <c r="LTC245" s="8"/>
      <c r="LTD245" s="8"/>
      <c r="LTE245" s="8"/>
      <c r="LTF245" s="8"/>
      <c r="LTG245" s="8"/>
      <c r="LTH245" s="8"/>
      <c r="LTI245" s="8"/>
      <c r="LTJ245" s="8"/>
      <c r="LTK245" s="8"/>
      <c r="LTL245" s="8"/>
      <c r="LTM245" s="8"/>
      <c r="LTN245" s="8"/>
      <c r="LTO245" s="8"/>
      <c r="LTP245" s="8"/>
      <c r="LTQ245" s="8"/>
      <c r="LTR245" s="8"/>
      <c r="LTS245" s="8"/>
      <c r="LTT245" s="8"/>
      <c r="LTU245" s="8"/>
      <c r="LTV245" s="8"/>
      <c r="LTW245" s="8"/>
      <c r="LTX245" s="8"/>
      <c r="LTY245" s="8"/>
      <c r="LTZ245" s="8"/>
      <c r="LUA245" s="8"/>
      <c r="LUB245" s="8"/>
      <c r="LUC245" s="8"/>
      <c r="LUD245" s="8"/>
      <c r="LUE245" s="8"/>
      <c r="LUF245" s="8"/>
      <c r="LUG245" s="8"/>
      <c r="LUH245" s="8"/>
      <c r="LUI245" s="8"/>
      <c r="LUJ245" s="8"/>
      <c r="LUK245" s="8"/>
      <c r="LUL245" s="8"/>
      <c r="LUM245" s="8"/>
      <c r="LUN245" s="8"/>
      <c r="LUO245" s="8"/>
      <c r="LUP245" s="8"/>
      <c r="LUQ245" s="8"/>
      <c r="LUR245" s="8"/>
      <c r="LUS245" s="8"/>
      <c r="LUT245" s="8"/>
      <c r="LUU245" s="8"/>
      <c r="LUV245" s="8"/>
      <c r="LUW245" s="8"/>
      <c r="LUX245" s="8"/>
      <c r="LUY245" s="8"/>
      <c r="LUZ245" s="8"/>
      <c r="LVA245" s="8"/>
      <c r="LVB245" s="8"/>
      <c r="LVC245" s="8"/>
      <c r="LVD245" s="8"/>
      <c r="LVE245" s="8"/>
      <c r="LVF245" s="8"/>
      <c r="LVG245" s="8"/>
      <c r="LVH245" s="8"/>
      <c r="LVI245" s="8"/>
      <c r="LVJ245" s="8"/>
      <c r="LVK245" s="8"/>
      <c r="LVL245" s="8"/>
      <c r="LVM245" s="8"/>
      <c r="LVN245" s="8"/>
      <c r="LVO245" s="8"/>
      <c r="LVP245" s="8"/>
      <c r="LVQ245" s="8"/>
      <c r="LVR245" s="8"/>
      <c r="LVS245" s="8"/>
      <c r="LVT245" s="8"/>
      <c r="LVU245" s="8"/>
      <c r="LVV245" s="8"/>
      <c r="LVW245" s="8"/>
      <c r="LVX245" s="8"/>
      <c r="LVY245" s="8"/>
      <c r="LVZ245" s="8"/>
      <c r="LWA245" s="8"/>
      <c r="LWB245" s="8"/>
      <c r="LWC245" s="8"/>
      <c r="LWD245" s="8"/>
      <c r="LWE245" s="8"/>
      <c r="LWF245" s="8"/>
      <c r="LWG245" s="8"/>
      <c r="LWH245" s="8"/>
      <c r="LWI245" s="8"/>
      <c r="LWJ245" s="8"/>
      <c r="LWK245" s="8"/>
      <c r="LWL245" s="8"/>
      <c r="LWM245" s="8"/>
      <c r="LWN245" s="8"/>
      <c r="LWO245" s="8"/>
      <c r="LWP245" s="8"/>
      <c r="LWQ245" s="8"/>
      <c r="LWR245" s="8"/>
      <c r="LWS245" s="8"/>
      <c r="LWT245" s="8"/>
      <c r="LWU245" s="8"/>
      <c r="LWV245" s="8"/>
      <c r="LWW245" s="8"/>
      <c r="LWX245" s="8"/>
      <c r="LWY245" s="8"/>
      <c r="LWZ245" s="8"/>
      <c r="LXA245" s="8"/>
      <c r="LXB245" s="8"/>
      <c r="LXC245" s="8"/>
      <c r="LXD245" s="8"/>
      <c r="LXE245" s="8"/>
      <c r="LXF245" s="8"/>
      <c r="LXG245" s="8"/>
      <c r="LXH245" s="8"/>
      <c r="LXI245" s="8"/>
      <c r="LXJ245" s="8"/>
      <c r="LXK245" s="8"/>
      <c r="LXL245" s="8"/>
      <c r="LXM245" s="8"/>
      <c r="LXN245" s="8"/>
      <c r="LXO245" s="8"/>
      <c r="LXP245" s="8"/>
      <c r="LXQ245" s="8"/>
      <c r="LXR245" s="8"/>
      <c r="LXS245" s="8"/>
      <c r="LXT245" s="8"/>
      <c r="LXU245" s="8"/>
      <c r="LXV245" s="8"/>
      <c r="LXW245" s="8"/>
      <c r="LXX245" s="8"/>
      <c r="LXY245" s="8"/>
      <c r="LXZ245" s="8"/>
      <c r="LYA245" s="8"/>
      <c r="LYB245" s="8"/>
      <c r="LYC245" s="8"/>
      <c r="LYD245" s="8"/>
      <c r="LYE245" s="8"/>
      <c r="LYF245" s="8"/>
      <c r="LYG245" s="8"/>
      <c r="LYH245" s="8"/>
      <c r="LYI245" s="8"/>
      <c r="LYJ245" s="8"/>
      <c r="LYK245" s="8"/>
      <c r="LYL245" s="8"/>
      <c r="LYM245" s="8"/>
      <c r="LYN245" s="8"/>
      <c r="LYO245" s="8"/>
      <c r="LYP245" s="8"/>
      <c r="LYQ245" s="8"/>
      <c r="LYR245" s="8"/>
      <c r="LYS245" s="8"/>
      <c r="LYT245" s="8"/>
      <c r="LYU245" s="8"/>
      <c r="LYV245" s="8"/>
      <c r="LYW245" s="8"/>
      <c r="LYX245" s="8"/>
      <c r="LYY245" s="8"/>
      <c r="LYZ245" s="8"/>
      <c r="LZA245" s="8"/>
      <c r="LZB245" s="8"/>
      <c r="LZC245" s="8"/>
      <c r="LZD245" s="8"/>
      <c r="LZE245" s="8"/>
      <c r="LZF245" s="8"/>
      <c r="LZG245" s="8"/>
      <c r="LZH245" s="8"/>
      <c r="LZI245" s="8"/>
      <c r="LZJ245" s="8"/>
      <c r="LZK245" s="8"/>
      <c r="LZL245" s="8"/>
      <c r="LZM245" s="8"/>
      <c r="LZN245" s="8"/>
      <c r="LZO245" s="8"/>
      <c r="LZP245" s="8"/>
      <c r="LZQ245" s="8"/>
      <c r="LZR245" s="8"/>
      <c r="LZS245" s="8"/>
      <c r="LZT245" s="8"/>
      <c r="LZU245" s="8"/>
      <c r="LZV245" s="8"/>
      <c r="LZW245" s="8"/>
      <c r="LZX245" s="8"/>
      <c r="LZY245" s="8"/>
      <c r="LZZ245" s="8"/>
      <c r="MAA245" s="8"/>
      <c r="MAB245" s="8"/>
      <c r="MAC245" s="8"/>
      <c r="MAD245" s="8"/>
      <c r="MAE245" s="8"/>
      <c r="MAF245" s="8"/>
      <c r="MAG245" s="8"/>
      <c r="MAH245" s="8"/>
      <c r="MAI245" s="8"/>
      <c r="MAJ245" s="8"/>
      <c r="MAK245" s="8"/>
      <c r="MAL245" s="8"/>
      <c r="MAM245" s="8"/>
      <c r="MAN245" s="8"/>
      <c r="MAO245" s="8"/>
      <c r="MAP245" s="8"/>
      <c r="MAQ245" s="8"/>
      <c r="MAR245" s="8"/>
      <c r="MAS245" s="8"/>
      <c r="MAT245" s="8"/>
      <c r="MAU245" s="8"/>
      <c r="MAV245" s="8"/>
      <c r="MAW245" s="8"/>
      <c r="MAX245" s="8"/>
      <c r="MAY245" s="8"/>
      <c r="MAZ245" s="8"/>
      <c r="MBA245" s="8"/>
      <c r="MBB245" s="8"/>
      <c r="MBC245" s="8"/>
      <c r="MBD245" s="8"/>
      <c r="MBE245" s="8"/>
      <c r="MBF245" s="8"/>
      <c r="MBG245" s="8"/>
      <c r="MBH245" s="8"/>
      <c r="MBI245" s="8"/>
      <c r="MBJ245" s="8"/>
      <c r="MBK245" s="8"/>
      <c r="MBL245" s="8"/>
      <c r="MBM245" s="8"/>
      <c r="MBN245" s="8"/>
      <c r="MBO245" s="8"/>
      <c r="MBP245" s="8"/>
      <c r="MBQ245" s="8"/>
      <c r="MBR245" s="8"/>
      <c r="MBS245" s="8"/>
      <c r="MBT245" s="8"/>
      <c r="MBU245" s="8"/>
      <c r="MBV245" s="8"/>
      <c r="MBW245" s="8"/>
      <c r="MBX245" s="8"/>
      <c r="MBY245" s="8"/>
      <c r="MBZ245" s="8"/>
      <c r="MCA245" s="8"/>
      <c r="MCB245" s="8"/>
      <c r="MCC245" s="8"/>
      <c r="MCD245" s="8"/>
      <c r="MCE245" s="8"/>
      <c r="MCF245" s="8"/>
      <c r="MCG245" s="8"/>
      <c r="MCH245" s="8"/>
      <c r="MCI245" s="8"/>
      <c r="MCJ245" s="8"/>
      <c r="MCK245" s="8"/>
      <c r="MCL245" s="8"/>
      <c r="MCM245" s="8"/>
      <c r="MCN245" s="8"/>
      <c r="MCO245" s="8"/>
      <c r="MCP245" s="8"/>
      <c r="MCQ245" s="8"/>
      <c r="MCR245" s="8"/>
      <c r="MCS245" s="8"/>
      <c r="MCT245" s="8"/>
      <c r="MCU245" s="8"/>
      <c r="MCV245" s="8"/>
      <c r="MCW245" s="8"/>
      <c r="MCX245" s="8"/>
      <c r="MCY245" s="8"/>
      <c r="MCZ245" s="8"/>
      <c r="MDA245" s="8"/>
      <c r="MDB245" s="8"/>
      <c r="MDC245" s="8"/>
      <c r="MDD245" s="8"/>
      <c r="MDE245" s="8"/>
      <c r="MDF245" s="8"/>
      <c r="MDG245" s="8"/>
      <c r="MDH245" s="8"/>
      <c r="MDI245" s="8"/>
      <c r="MDJ245" s="8"/>
      <c r="MDK245" s="8"/>
      <c r="MDL245" s="8"/>
      <c r="MDM245" s="8"/>
      <c r="MDN245" s="8"/>
      <c r="MDO245" s="8"/>
      <c r="MDP245" s="8"/>
      <c r="MDQ245" s="8"/>
      <c r="MDR245" s="8"/>
      <c r="MDS245" s="8"/>
      <c r="MDT245" s="8"/>
      <c r="MDU245" s="8"/>
      <c r="MDV245" s="8"/>
      <c r="MDW245" s="8"/>
      <c r="MDX245" s="8"/>
      <c r="MDY245" s="8"/>
      <c r="MDZ245" s="8"/>
      <c r="MEA245" s="8"/>
      <c r="MEB245" s="8"/>
      <c r="MEC245" s="8"/>
      <c r="MED245" s="8"/>
      <c r="MEE245" s="8"/>
      <c r="MEF245" s="8"/>
      <c r="MEG245" s="8"/>
      <c r="MEH245" s="8"/>
      <c r="MEI245" s="8"/>
      <c r="MEJ245" s="8"/>
      <c r="MEK245" s="8"/>
      <c r="MEL245" s="8"/>
      <c r="MEM245" s="8"/>
      <c r="MEN245" s="8"/>
      <c r="MEO245" s="8"/>
      <c r="MEP245" s="8"/>
      <c r="MEQ245" s="8"/>
      <c r="MER245" s="8"/>
      <c r="MES245" s="8"/>
      <c r="MET245" s="8"/>
      <c r="MEU245" s="8"/>
      <c r="MEV245" s="8"/>
      <c r="MEW245" s="8"/>
      <c r="MEX245" s="8"/>
      <c r="MEY245" s="8"/>
      <c r="MEZ245" s="8"/>
      <c r="MFA245" s="8"/>
      <c r="MFB245" s="8"/>
      <c r="MFC245" s="8"/>
      <c r="MFD245" s="8"/>
      <c r="MFE245" s="8"/>
      <c r="MFF245" s="8"/>
      <c r="MFG245" s="8"/>
      <c r="MFH245" s="8"/>
      <c r="MFI245" s="8"/>
      <c r="MFJ245" s="8"/>
      <c r="MFK245" s="8"/>
      <c r="MFL245" s="8"/>
      <c r="MFM245" s="8"/>
      <c r="MFN245" s="8"/>
      <c r="MFO245" s="8"/>
      <c r="MFP245" s="8"/>
      <c r="MFQ245" s="8"/>
      <c r="MFR245" s="8"/>
      <c r="MFS245" s="8"/>
      <c r="MFT245" s="8"/>
      <c r="MFU245" s="8"/>
      <c r="MFV245" s="8"/>
      <c r="MFW245" s="8"/>
      <c r="MFX245" s="8"/>
      <c r="MFY245" s="8"/>
      <c r="MFZ245" s="8"/>
      <c r="MGA245" s="8"/>
      <c r="MGB245" s="8"/>
      <c r="MGC245" s="8"/>
      <c r="MGD245" s="8"/>
      <c r="MGE245" s="8"/>
      <c r="MGF245" s="8"/>
      <c r="MGG245" s="8"/>
      <c r="MGH245" s="8"/>
      <c r="MGI245" s="8"/>
      <c r="MGJ245" s="8"/>
      <c r="MGK245" s="8"/>
      <c r="MGL245" s="8"/>
      <c r="MGM245" s="8"/>
      <c r="MGN245" s="8"/>
      <c r="MGO245" s="8"/>
      <c r="MGP245" s="8"/>
      <c r="MGQ245" s="8"/>
      <c r="MGR245" s="8"/>
      <c r="MGS245" s="8"/>
      <c r="MGT245" s="8"/>
      <c r="MGU245" s="8"/>
      <c r="MGV245" s="8"/>
      <c r="MGW245" s="8"/>
      <c r="MGX245" s="8"/>
      <c r="MGY245" s="8"/>
      <c r="MGZ245" s="8"/>
      <c r="MHA245" s="8"/>
      <c r="MHB245" s="8"/>
      <c r="MHC245" s="8"/>
      <c r="MHD245" s="8"/>
      <c r="MHE245" s="8"/>
      <c r="MHF245" s="8"/>
      <c r="MHG245" s="8"/>
      <c r="MHH245" s="8"/>
      <c r="MHI245" s="8"/>
      <c r="MHJ245" s="8"/>
      <c r="MHK245" s="8"/>
      <c r="MHL245" s="8"/>
      <c r="MHM245" s="8"/>
      <c r="MHN245" s="8"/>
      <c r="MHO245" s="8"/>
      <c r="MHP245" s="8"/>
      <c r="MHQ245" s="8"/>
      <c r="MHR245" s="8"/>
      <c r="MHS245" s="8"/>
      <c r="MHT245" s="8"/>
      <c r="MHU245" s="8"/>
      <c r="MHV245" s="8"/>
      <c r="MHW245" s="8"/>
      <c r="MHX245" s="8"/>
      <c r="MHY245" s="8"/>
      <c r="MHZ245" s="8"/>
      <c r="MIA245" s="8"/>
      <c r="MIB245" s="8"/>
      <c r="MIC245" s="8"/>
      <c r="MID245" s="8"/>
      <c r="MIE245" s="8"/>
      <c r="MIF245" s="8"/>
      <c r="MIG245" s="8"/>
      <c r="MIH245" s="8"/>
      <c r="MII245" s="8"/>
      <c r="MIJ245" s="8"/>
      <c r="MIK245" s="8"/>
      <c r="MIL245" s="8"/>
      <c r="MIM245" s="8"/>
      <c r="MIN245" s="8"/>
      <c r="MIO245" s="8"/>
      <c r="MIP245" s="8"/>
      <c r="MIQ245" s="8"/>
      <c r="MIR245" s="8"/>
      <c r="MIS245" s="8"/>
      <c r="MIT245" s="8"/>
      <c r="MIU245" s="8"/>
      <c r="MIV245" s="8"/>
      <c r="MIW245" s="8"/>
      <c r="MIX245" s="8"/>
      <c r="MIY245" s="8"/>
      <c r="MIZ245" s="8"/>
      <c r="MJA245" s="8"/>
      <c r="MJB245" s="8"/>
      <c r="MJC245" s="8"/>
      <c r="MJD245" s="8"/>
      <c r="MJE245" s="8"/>
      <c r="MJF245" s="8"/>
      <c r="MJG245" s="8"/>
      <c r="MJH245" s="8"/>
      <c r="MJI245" s="8"/>
      <c r="MJJ245" s="8"/>
      <c r="MJK245" s="8"/>
      <c r="MJL245" s="8"/>
      <c r="MJM245" s="8"/>
      <c r="MJN245" s="8"/>
      <c r="MJO245" s="8"/>
      <c r="MJP245" s="8"/>
      <c r="MJQ245" s="8"/>
      <c r="MJR245" s="8"/>
      <c r="MJS245" s="8"/>
      <c r="MJT245" s="8"/>
      <c r="MJU245" s="8"/>
      <c r="MJV245" s="8"/>
      <c r="MJW245" s="8"/>
      <c r="MJX245" s="8"/>
      <c r="MJY245" s="8"/>
      <c r="MJZ245" s="8"/>
      <c r="MKA245" s="8"/>
      <c r="MKB245" s="8"/>
      <c r="MKC245" s="8"/>
      <c r="MKD245" s="8"/>
      <c r="MKE245" s="8"/>
      <c r="MKF245" s="8"/>
      <c r="MKG245" s="8"/>
      <c r="MKH245" s="8"/>
      <c r="MKI245" s="8"/>
      <c r="MKJ245" s="8"/>
      <c r="MKK245" s="8"/>
      <c r="MKL245" s="8"/>
      <c r="MKM245" s="8"/>
      <c r="MKN245" s="8"/>
      <c r="MKO245" s="8"/>
      <c r="MKP245" s="8"/>
      <c r="MKQ245" s="8"/>
      <c r="MKR245" s="8"/>
      <c r="MKS245" s="8"/>
      <c r="MKT245" s="8"/>
      <c r="MKU245" s="8"/>
      <c r="MKV245" s="8"/>
      <c r="MKW245" s="8"/>
      <c r="MKX245" s="8"/>
      <c r="MKY245" s="8"/>
      <c r="MKZ245" s="8"/>
      <c r="MLA245" s="8"/>
      <c r="MLB245" s="8"/>
      <c r="MLC245" s="8"/>
      <c r="MLD245" s="8"/>
      <c r="MLE245" s="8"/>
      <c r="MLF245" s="8"/>
      <c r="MLG245" s="8"/>
      <c r="MLH245" s="8"/>
      <c r="MLI245" s="8"/>
      <c r="MLJ245" s="8"/>
      <c r="MLK245" s="8"/>
      <c r="MLL245" s="8"/>
      <c r="MLM245" s="8"/>
      <c r="MLN245" s="8"/>
      <c r="MLO245" s="8"/>
      <c r="MLP245" s="8"/>
      <c r="MLQ245" s="8"/>
      <c r="MLR245" s="8"/>
      <c r="MLS245" s="8"/>
      <c r="MLT245" s="8"/>
      <c r="MLU245" s="8"/>
      <c r="MLV245" s="8"/>
      <c r="MLW245" s="8"/>
      <c r="MLX245" s="8"/>
      <c r="MLY245" s="8"/>
      <c r="MLZ245" s="8"/>
      <c r="MMA245" s="8"/>
      <c r="MMB245" s="8"/>
      <c r="MMC245" s="8"/>
      <c r="MMD245" s="8"/>
      <c r="MME245" s="8"/>
      <c r="MMF245" s="8"/>
      <c r="MMG245" s="8"/>
      <c r="MMH245" s="8"/>
      <c r="MMI245" s="8"/>
      <c r="MMJ245" s="8"/>
      <c r="MMK245" s="8"/>
      <c r="MML245" s="8"/>
      <c r="MMM245" s="8"/>
      <c r="MMN245" s="8"/>
      <c r="MMO245" s="8"/>
      <c r="MMP245" s="8"/>
      <c r="MMQ245" s="8"/>
      <c r="MMR245" s="8"/>
      <c r="MMS245" s="8"/>
      <c r="MMT245" s="8"/>
      <c r="MMU245" s="8"/>
      <c r="MMV245" s="8"/>
      <c r="MMW245" s="8"/>
      <c r="MMX245" s="8"/>
      <c r="MMY245" s="8"/>
      <c r="MMZ245" s="8"/>
      <c r="MNA245" s="8"/>
      <c r="MNB245" s="8"/>
      <c r="MNC245" s="8"/>
      <c r="MND245" s="8"/>
      <c r="MNE245" s="8"/>
      <c r="MNF245" s="8"/>
      <c r="MNG245" s="8"/>
      <c r="MNH245" s="8"/>
      <c r="MNI245" s="8"/>
      <c r="MNJ245" s="8"/>
      <c r="MNK245" s="8"/>
      <c r="MNL245" s="8"/>
      <c r="MNM245" s="8"/>
      <c r="MNN245" s="8"/>
      <c r="MNO245" s="8"/>
      <c r="MNP245" s="8"/>
      <c r="MNQ245" s="8"/>
      <c r="MNR245" s="8"/>
      <c r="MNS245" s="8"/>
      <c r="MNT245" s="8"/>
      <c r="MNU245" s="8"/>
      <c r="MNV245" s="8"/>
      <c r="MNW245" s="8"/>
      <c r="MNX245" s="8"/>
      <c r="MNY245" s="8"/>
      <c r="MNZ245" s="8"/>
      <c r="MOA245" s="8"/>
      <c r="MOB245" s="8"/>
      <c r="MOC245" s="8"/>
      <c r="MOD245" s="8"/>
      <c r="MOE245" s="8"/>
      <c r="MOF245" s="8"/>
      <c r="MOG245" s="8"/>
      <c r="MOH245" s="8"/>
      <c r="MOI245" s="8"/>
      <c r="MOJ245" s="8"/>
      <c r="MOK245" s="8"/>
      <c r="MOL245" s="8"/>
      <c r="MOM245" s="8"/>
      <c r="MON245" s="8"/>
      <c r="MOO245" s="8"/>
      <c r="MOP245" s="8"/>
      <c r="MOQ245" s="8"/>
      <c r="MOR245" s="8"/>
      <c r="MOS245" s="8"/>
      <c r="MOT245" s="8"/>
      <c r="MOU245" s="8"/>
      <c r="MOV245" s="8"/>
      <c r="MOW245" s="8"/>
      <c r="MOX245" s="8"/>
      <c r="MOY245" s="8"/>
      <c r="MOZ245" s="8"/>
      <c r="MPA245" s="8"/>
      <c r="MPB245" s="8"/>
      <c r="MPC245" s="8"/>
      <c r="MPD245" s="8"/>
      <c r="MPE245" s="8"/>
      <c r="MPF245" s="8"/>
      <c r="MPG245" s="8"/>
      <c r="MPH245" s="8"/>
      <c r="MPI245" s="8"/>
      <c r="MPJ245" s="8"/>
      <c r="MPK245" s="8"/>
      <c r="MPL245" s="8"/>
      <c r="MPM245" s="8"/>
      <c r="MPN245" s="8"/>
      <c r="MPO245" s="8"/>
      <c r="MPP245" s="8"/>
      <c r="MPQ245" s="8"/>
      <c r="MPR245" s="8"/>
      <c r="MPS245" s="8"/>
      <c r="MPT245" s="8"/>
      <c r="MPU245" s="8"/>
      <c r="MPV245" s="8"/>
      <c r="MPW245" s="8"/>
      <c r="MPX245" s="8"/>
      <c r="MPY245" s="8"/>
      <c r="MPZ245" s="8"/>
      <c r="MQA245" s="8"/>
      <c r="MQB245" s="8"/>
      <c r="MQC245" s="8"/>
      <c r="MQD245" s="8"/>
      <c r="MQE245" s="8"/>
      <c r="MQF245" s="8"/>
      <c r="MQG245" s="8"/>
      <c r="MQH245" s="8"/>
      <c r="MQI245" s="8"/>
      <c r="MQJ245" s="8"/>
      <c r="MQK245" s="8"/>
      <c r="MQL245" s="8"/>
      <c r="MQM245" s="8"/>
      <c r="MQN245" s="8"/>
      <c r="MQO245" s="8"/>
      <c r="MQP245" s="8"/>
      <c r="MQQ245" s="8"/>
      <c r="MQR245" s="8"/>
      <c r="MQS245" s="8"/>
      <c r="MQT245" s="8"/>
      <c r="MQU245" s="8"/>
      <c r="MQV245" s="8"/>
      <c r="MQW245" s="8"/>
      <c r="MQX245" s="8"/>
      <c r="MQY245" s="8"/>
      <c r="MQZ245" s="8"/>
      <c r="MRA245" s="8"/>
      <c r="MRB245" s="8"/>
      <c r="MRC245" s="8"/>
      <c r="MRD245" s="8"/>
      <c r="MRE245" s="8"/>
      <c r="MRF245" s="8"/>
      <c r="MRG245" s="8"/>
      <c r="MRH245" s="8"/>
      <c r="MRI245" s="8"/>
      <c r="MRJ245" s="8"/>
      <c r="MRK245" s="8"/>
      <c r="MRL245" s="8"/>
      <c r="MRM245" s="8"/>
      <c r="MRN245" s="8"/>
      <c r="MRO245" s="8"/>
      <c r="MRP245" s="8"/>
      <c r="MRQ245" s="8"/>
      <c r="MRR245" s="8"/>
      <c r="MRS245" s="8"/>
      <c r="MRT245" s="8"/>
      <c r="MRU245" s="8"/>
      <c r="MRV245" s="8"/>
      <c r="MRW245" s="8"/>
      <c r="MRX245" s="8"/>
      <c r="MRY245" s="8"/>
      <c r="MRZ245" s="8"/>
      <c r="MSA245" s="8"/>
      <c r="MSB245" s="8"/>
      <c r="MSC245" s="8"/>
      <c r="MSD245" s="8"/>
      <c r="MSE245" s="8"/>
      <c r="MSF245" s="8"/>
      <c r="MSG245" s="8"/>
      <c r="MSH245" s="8"/>
      <c r="MSI245" s="8"/>
      <c r="MSJ245" s="8"/>
      <c r="MSK245" s="8"/>
      <c r="MSL245" s="8"/>
      <c r="MSM245" s="8"/>
      <c r="MSN245" s="8"/>
      <c r="MSO245" s="8"/>
      <c r="MSP245" s="8"/>
      <c r="MSQ245" s="8"/>
      <c r="MSR245" s="8"/>
      <c r="MSS245" s="8"/>
      <c r="MST245" s="8"/>
      <c r="MSU245" s="8"/>
      <c r="MSV245" s="8"/>
      <c r="MSW245" s="8"/>
      <c r="MSX245" s="8"/>
      <c r="MSY245" s="8"/>
      <c r="MSZ245" s="8"/>
      <c r="MTA245" s="8"/>
      <c r="MTB245" s="8"/>
      <c r="MTC245" s="8"/>
      <c r="MTD245" s="8"/>
      <c r="MTE245" s="8"/>
      <c r="MTF245" s="8"/>
      <c r="MTG245" s="8"/>
      <c r="MTH245" s="8"/>
      <c r="MTI245" s="8"/>
      <c r="MTJ245" s="8"/>
      <c r="MTK245" s="8"/>
      <c r="MTL245" s="8"/>
      <c r="MTM245" s="8"/>
      <c r="MTN245" s="8"/>
      <c r="MTO245" s="8"/>
      <c r="MTP245" s="8"/>
      <c r="MTQ245" s="8"/>
      <c r="MTR245" s="8"/>
      <c r="MTS245" s="8"/>
      <c r="MTT245" s="8"/>
      <c r="MTU245" s="8"/>
      <c r="MTV245" s="8"/>
      <c r="MTW245" s="8"/>
      <c r="MTX245" s="8"/>
      <c r="MTY245" s="8"/>
      <c r="MTZ245" s="8"/>
      <c r="MUA245" s="8"/>
      <c r="MUB245" s="8"/>
      <c r="MUC245" s="8"/>
      <c r="MUD245" s="8"/>
      <c r="MUE245" s="8"/>
      <c r="MUF245" s="8"/>
      <c r="MUG245" s="8"/>
      <c r="MUH245" s="8"/>
      <c r="MUI245" s="8"/>
      <c r="MUJ245" s="8"/>
      <c r="MUK245" s="8"/>
      <c r="MUL245" s="8"/>
      <c r="MUM245" s="8"/>
      <c r="MUN245" s="8"/>
      <c r="MUO245" s="8"/>
      <c r="MUP245" s="8"/>
      <c r="MUQ245" s="8"/>
      <c r="MUR245" s="8"/>
      <c r="MUS245" s="8"/>
      <c r="MUT245" s="8"/>
      <c r="MUU245" s="8"/>
      <c r="MUV245" s="8"/>
      <c r="MUW245" s="8"/>
      <c r="MUX245" s="8"/>
      <c r="MUY245" s="8"/>
      <c r="MUZ245" s="8"/>
      <c r="MVA245" s="8"/>
      <c r="MVB245" s="8"/>
      <c r="MVC245" s="8"/>
      <c r="MVD245" s="8"/>
      <c r="MVE245" s="8"/>
      <c r="MVF245" s="8"/>
      <c r="MVG245" s="8"/>
      <c r="MVH245" s="8"/>
      <c r="MVI245" s="8"/>
      <c r="MVJ245" s="8"/>
      <c r="MVK245" s="8"/>
      <c r="MVL245" s="8"/>
      <c r="MVM245" s="8"/>
      <c r="MVN245" s="8"/>
      <c r="MVO245" s="8"/>
      <c r="MVP245" s="8"/>
      <c r="MVQ245" s="8"/>
      <c r="MVR245" s="8"/>
      <c r="MVS245" s="8"/>
      <c r="MVT245" s="8"/>
      <c r="MVU245" s="8"/>
      <c r="MVV245" s="8"/>
      <c r="MVW245" s="8"/>
      <c r="MVX245" s="8"/>
      <c r="MVY245" s="8"/>
      <c r="MVZ245" s="8"/>
      <c r="MWA245" s="8"/>
      <c r="MWB245" s="8"/>
      <c r="MWC245" s="8"/>
      <c r="MWD245" s="8"/>
      <c r="MWE245" s="8"/>
      <c r="MWF245" s="8"/>
      <c r="MWG245" s="8"/>
      <c r="MWH245" s="8"/>
      <c r="MWI245" s="8"/>
      <c r="MWJ245" s="8"/>
      <c r="MWK245" s="8"/>
      <c r="MWL245" s="8"/>
      <c r="MWM245" s="8"/>
      <c r="MWN245" s="8"/>
      <c r="MWO245" s="8"/>
      <c r="MWP245" s="8"/>
      <c r="MWQ245" s="8"/>
      <c r="MWR245" s="8"/>
      <c r="MWS245" s="8"/>
      <c r="MWT245" s="8"/>
      <c r="MWU245" s="8"/>
      <c r="MWV245" s="8"/>
      <c r="MWW245" s="8"/>
      <c r="MWX245" s="8"/>
      <c r="MWY245" s="8"/>
      <c r="MWZ245" s="8"/>
      <c r="MXA245" s="8"/>
      <c r="MXB245" s="8"/>
      <c r="MXC245" s="8"/>
      <c r="MXD245" s="8"/>
      <c r="MXE245" s="8"/>
      <c r="MXF245" s="8"/>
      <c r="MXG245" s="8"/>
      <c r="MXH245" s="8"/>
      <c r="MXI245" s="8"/>
      <c r="MXJ245" s="8"/>
      <c r="MXK245" s="8"/>
      <c r="MXL245" s="8"/>
      <c r="MXM245" s="8"/>
      <c r="MXN245" s="8"/>
      <c r="MXO245" s="8"/>
      <c r="MXP245" s="8"/>
      <c r="MXQ245" s="8"/>
      <c r="MXR245" s="8"/>
      <c r="MXS245" s="8"/>
      <c r="MXT245" s="8"/>
      <c r="MXU245" s="8"/>
      <c r="MXV245" s="8"/>
      <c r="MXW245" s="8"/>
      <c r="MXX245" s="8"/>
      <c r="MXY245" s="8"/>
      <c r="MXZ245" s="8"/>
      <c r="MYA245" s="8"/>
      <c r="MYB245" s="8"/>
      <c r="MYC245" s="8"/>
      <c r="MYD245" s="8"/>
      <c r="MYE245" s="8"/>
      <c r="MYF245" s="8"/>
      <c r="MYG245" s="8"/>
      <c r="MYH245" s="8"/>
      <c r="MYI245" s="8"/>
      <c r="MYJ245" s="8"/>
      <c r="MYK245" s="8"/>
      <c r="MYL245" s="8"/>
      <c r="MYM245" s="8"/>
      <c r="MYN245" s="8"/>
      <c r="MYO245" s="8"/>
      <c r="MYP245" s="8"/>
      <c r="MYQ245" s="8"/>
      <c r="MYR245" s="8"/>
      <c r="MYS245" s="8"/>
      <c r="MYT245" s="8"/>
      <c r="MYU245" s="8"/>
      <c r="MYV245" s="8"/>
      <c r="MYW245" s="8"/>
      <c r="MYX245" s="8"/>
      <c r="MYY245" s="8"/>
      <c r="MYZ245" s="8"/>
      <c r="MZA245" s="8"/>
      <c r="MZB245" s="8"/>
      <c r="MZC245" s="8"/>
      <c r="MZD245" s="8"/>
      <c r="MZE245" s="8"/>
      <c r="MZF245" s="8"/>
      <c r="MZG245" s="8"/>
      <c r="MZH245" s="8"/>
      <c r="MZI245" s="8"/>
      <c r="MZJ245" s="8"/>
      <c r="MZK245" s="8"/>
      <c r="MZL245" s="8"/>
      <c r="MZM245" s="8"/>
      <c r="MZN245" s="8"/>
      <c r="MZO245" s="8"/>
      <c r="MZP245" s="8"/>
      <c r="MZQ245" s="8"/>
      <c r="MZR245" s="8"/>
      <c r="MZS245" s="8"/>
      <c r="MZT245" s="8"/>
      <c r="MZU245" s="8"/>
      <c r="MZV245" s="8"/>
      <c r="MZW245" s="8"/>
      <c r="MZX245" s="8"/>
      <c r="MZY245" s="8"/>
      <c r="MZZ245" s="8"/>
      <c r="NAA245" s="8"/>
      <c r="NAB245" s="8"/>
      <c r="NAC245" s="8"/>
      <c r="NAD245" s="8"/>
      <c r="NAE245" s="8"/>
      <c r="NAF245" s="8"/>
      <c r="NAG245" s="8"/>
      <c r="NAH245" s="8"/>
      <c r="NAI245" s="8"/>
      <c r="NAJ245" s="8"/>
      <c r="NAK245" s="8"/>
      <c r="NAL245" s="8"/>
      <c r="NAM245" s="8"/>
      <c r="NAN245" s="8"/>
      <c r="NAO245" s="8"/>
      <c r="NAP245" s="8"/>
      <c r="NAQ245" s="8"/>
      <c r="NAR245" s="8"/>
      <c r="NAS245" s="8"/>
      <c r="NAT245" s="8"/>
      <c r="NAU245" s="8"/>
      <c r="NAV245" s="8"/>
      <c r="NAW245" s="8"/>
      <c r="NAX245" s="8"/>
      <c r="NAY245" s="8"/>
      <c r="NAZ245" s="8"/>
      <c r="NBA245" s="8"/>
      <c r="NBB245" s="8"/>
      <c r="NBC245" s="8"/>
      <c r="NBD245" s="8"/>
      <c r="NBE245" s="8"/>
      <c r="NBF245" s="8"/>
      <c r="NBG245" s="8"/>
      <c r="NBH245" s="8"/>
      <c r="NBI245" s="8"/>
      <c r="NBJ245" s="8"/>
      <c r="NBK245" s="8"/>
      <c r="NBL245" s="8"/>
      <c r="NBM245" s="8"/>
      <c r="NBN245" s="8"/>
      <c r="NBO245" s="8"/>
      <c r="NBP245" s="8"/>
      <c r="NBQ245" s="8"/>
      <c r="NBR245" s="8"/>
      <c r="NBS245" s="8"/>
      <c r="NBT245" s="8"/>
      <c r="NBU245" s="8"/>
      <c r="NBV245" s="8"/>
      <c r="NBW245" s="8"/>
      <c r="NBX245" s="8"/>
      <c r="NBY245" s="8"/>
      <c r="NBZ245" s="8"/>
      <c r="NCA245" s="8"/>
      <c r="NCB245" s="8"/>
      <c r="NCC245" s="8"/>
      <c r="NCD245" s="8"/>
      <c r="NCE245" s="8"/>
      <c r="NCF245" s="8"/>
      <c r="NCG245" s="8"/>
      <c r="NCH245" s="8"/>
      <c r="NCI245" s="8"/>
      <c r="NCJ245" s="8"/>
      <c r="NCK245" s="8"/>
      <c r="NCL245" s="8"/>
      <c r="NCM245" s="8"/>
      <c r="NCN245" s="8"/>
      <c r="NCO245" s="8"/>
      <c r="NCP245" s="8"/>
      <c r="NCQ245" s="8"/>
      <c r="NCR245" s="8"/>
      <c r="NCS245" s="8"/>
      <c r="NCT245" s="8"/>
      <c r="NCU245" s="8"/>
      <c r="NCV245" s="8"/>
      <c r="NCW245" s="8"/>
      <c r="NCX245" s="8"/>
      <c r="NCY245" s="8"/>
      <c r="NCZ245" s="8"/>
      <c r="NDA245" s="8"/>
      <c r="NDB245" s="8"/>
      <c r="NDC245" s="8"/>
      <c r="NDD245" s="8"/>
      <c r="NDE245" s="8"/>
      <c r="NDF245" s="8"/>
      <c r="NDG245" s="8"/>
      <c r="NDH245" s="8"/>
      <c r="NDI245" s="8"/>
      <c r="NDJ245" s="8"/>
      <c r="NDK245" s="8"/>
      <c r="NDL245" s="8"/>
      <c r="NDM245" s="8"/>
      <c r="NDN245" s="8"/>
      <c r="NDO245" s="8"/>
      <c r="NDP245" s="8"/>
      <c r="NDQ245" s="8"/>
      <c r="NDR245" s="8"/>
      <c r="NDS245" s="8"/>
      <c r="NDT245" s="8"/>
      <c r="NDU245" s="8"/>
      <c r="NDV245" s="8"/>
      <c r="NDW245" s="8"/>
      <c r="NDX245" s="8"/>
      <c r="NDY245" s="8"/>
      <c r="NDZ245" s="8"/>
      <c r="NEA245" s="8"/>
      <c r="NEB245" s="8"/>
      <c r="NEC245" s="8"/>
      <c r="NED245" s="8"/>
      <c r="NEE245" s="8"/>
      <c r="NEF245" s="8"/>
      <c r="NEG245" s="8"/>
      <c r="NEH245" s="8"/>
      <c r="NEI245" s="8"/>
      <c r="NEJ245" s="8"/>
      <c r="NEK245" s="8"/>
      <c r="NEL245" s="8"/>
      <c r="NEM245" s="8"/>
      <c r="NEN245" s="8"/>
      <c r="NEO245" s="8"/>
      <c r="NEP245" s="8"/>
      <c r="NEQ245" s="8"/>
      <c r="NER245" s="8"/>
      <c r="NES245" s="8"/>
      <c r="NET245" s="8"/>
      <c r="NEU245" s="8"/>
      <c r="NEV245" s="8"/>
      <c r="NEW245" s="8"/>
      <c r="NEX245" s="8"/>
      <c r="NEY245" s="8"/>
      <c r="NEZ245" s="8"/>
      <c r="NFA245" s="8"/>
      <c r="NFB245" s="8"/>
      <c r="NFC245" s="8"/>
      <c r="NFD245" s="8"/>
      <c r="NFE245" s="8"/>
      <c r="NFF245" s="8"/>
      <c r="NFG245" s="8"/>
      <c r="NFH245" s="8"/>
      <c r="NFI245" s="8"/>
      <c r="NFJ245" s="8"/>
      <c r="NFK245" s="8"/>
      <c r="NFL245" s="8"/>
      <c r="NFM245" s="8"/>
      <c r="NFN245" s="8"/>
      <c r="NFO245" s="8"/>
      <c r="NFP245" s="8"/>
      <c r="NFQ245" s="8"/>
      <c r="NFR245" s="8"/>
      <c r="NFS245" s="8"/>
      <c r="NFT245" s="8"/>
      <c r="NFU245" s="8"/>
      <c r="NFV245" s="8"/>
      <c r="NFW245" s="8"/>
      <c r="NFX245" s="8"/>
      <c r="NFY245" s="8"/>
      <c r="NFZ245" s="8"/>
      <c r="NGA245" s="8"/>
      <c r="NGB245" s="8"/>
      <c r="NGC245" s="8"/>
      <c r="NGD245" s="8"/>
      <c r="NGE245" s="8"/>
      <c r="NGF245" s="8"/>
      <c r="NGG245" s="8"/>
      <c r="NGH245" s="8"/>
      <c r="NGI245" s="8"/>
      <c r="NGJ245" s="8"/>
      <c r="NGK245" s="8"/>
      <c r="NGL245" s="8"/>
      <c r="NGM245" s="8"/>
      <c r="NGN245" s="8"/>
      <c r="NGO245" s="8"/>
      <c r="NGP245" s="8"/>
      <c r="NGQ245" s="8"/>
      <c r="NGR245" s="8"/>
      <c r="NGS245" s="8"/>
      <c r="NGT245" s="8"/>
      <c r="NGU245" s="8"/>
      <c r="NGV245" s="8"/>
      <c r="NGW245" s="8"/>
      <c r="NGX245" s="8"/>
      <c r="NGY245" s="8"/>
      <c r="NGZ245" s="8"/>
      <c r="NHA245" s="8"/>
      <c r="NHB245" s="8"/>
      <c r="NHC245" s="8"/>
      <c r="NHD245" s="8"/>
      <c r="NHE245" s="8"/>
      <c r="NHF245" s="8"/>
      <c r="NHG245" s="8"/>
      <c r="NHH245" s="8"/>
      <c r="NHI245" s="8"/>
      <c r="NHJ245" s="8"/>
      <c r="NHK245" s="8"/>
      <c r="NHL245" s="8"/>
      <c r="NHM245" s="8"/>
      <c r="NHN245" s="8"/>
      <c r="NHO245" s="8"/>
      <c r="NHP245" s="8"/>
      <c r="NHQ245" s="8"/>
      <c r="NHR245" s="8"/>
      <c r="NHS245" s="8"/>
      <c r="NHT245" s="8"/>
      <c r="NHU245" s="8"/>
      <c r="NHV245" s="8"/>
      <c r="NHW245" s="8"/>
      <c r="NHX245" s="8"/>
      <c r="NHY245" s="8"/>
      <c r="NHZ245" s="8"/>
      <c r="NIA245" s="8"/>
      <c r="NIB245" s="8"/>
      <c r="NIC245" s="8"/>
      <c r="NID245" s="8"/>
      <c r="NIE245" s="8"/>
      <c r="NIF245" s="8"/>
      <c r="NIG245" s="8"/>
      <c r="NIH245" s="8"/>
      <c r="NII245" s="8"/>
      <c r="NIJ245" s="8"/>
      <c r="NIK245" s="8"/>
      <c r="NIL245" s="8"/>
      <c r="NIM245" s="8"/>
      <c r="NIN245" s="8"/>
      <c r="NIO245" s="8"/>
      <c r="NIP245" s="8"/>
      <c r="NIQ245" s="8"/>
      <c r="NIR245" s="8"/>
      <c r="NIS245" s="8"/>
      <c r="NIT245" s="8"/>
      <c r="NIU245" s="8"/>
      <c r="NIV245" s="8"/>
      <c r="NIW245" s="8"/>
      <c r="NIX245" s="8"/>
      <c r="NIY245" s="8"/>
      <c r="NIZ245" s="8"/>
      <c r="NJA245" s="8"/>
      <c r="NJB245" s="8"/>
      <c r="NJC245" s="8"/>
      <c r="NJD245" s="8"/>
      <c r="NJE245" s="8"/>
      <c r="NJF245" s="8"/>
      <c r="NJG245" s="8"/>
      <c r="NJH245" s="8"/>
      <c r="NJI245" s="8"/>
      <c r="NJJ245" s="8"/>
      <c r="NJK245" s="8"/>
      <c r="NJL245" s="8"/>
      <c r="NJM245" s="8"/>
      <c r="NJN245" s="8"/>
      <c r="NJO245" s="8"/>
      <c r="NJP245" s="8"/>
      <c r="NJQ245" s="8"/>
      <c r="NJR245" s="8"/>
      <c r="NJS245" s="8"/>
      <c r="NJT245" s="8"/>
      <c r="NJU245" s="8"/>
      <c r="NJV245" s="8"/>
      <c r="NJW245" s="8"/>
      <c r="NJX245" s="8"/>
      <c r="NJY245" s="8"/>
      <c r="NJZ245" s="8"/>
      <c r="NKA245" s="8"/>
      <c r="NKB245" s="8"/>
      <c r="NKC245" s="8"/>
      <c r="NKD245" s="8"/>
      <c r="NKE245" s="8"/>
      <c r="NKF245" s="8"/>
      <c r="NKG245" s="8"/>
      <c r="NKH245" s="8"/>
      <c r="NKI245" s="8"/>
      <c r="NKJ245" s="8"/>
      <c r="NKK245" s="8"/>
      <c r="NKL245" s="8"/>
      <c r="NKM245" s="8"/>
      <c r="NKN245" s="8"/>
      <c r="NKO245" s="8"/>
      <c r="NKP245" s="8"/>
      <c r="NKQ245" s="8"/>
      <c r="NKR245" s="8"/>
      <c r="NKS245" s="8"/>
      <c r="NKT245" s="8"/>
      <c r="NKU245" s="8"/>
      <c r="NKV245" s="8"/>
      <c r="NKW245" s="8"/>
      <c r="NKX245" s="8"/>
      <c r="NKY245" s="8"/>
      <c r="NKZ245" s="8"/>
      <c r="NLA245" s="8"/>
      <c r="NLB245" s="8"/>
      <c r="NLC245" s="8"/>
      <c r="NLD245" s="8"/>
      <c r="NLE245" s="8"/>
      <c r="NLF245" s="8"/>
      <c r="NLG245" s="8"/>
      <c r="NLH245" s="8"/>
      <c r="NLI245" s="8"/>
      <c r="NLJ245" s="8"/>
      <c r="NLK245" s="8"/>
      <c r="NLL245" s="8"/>
      <c r="NLM245" s="8"/>
      <c r="NLN245" s="8"/>
      <c r="NLO245" s="8"/>
      <c r="NLP245" s="8"/>
      <c r="NLQ245" s="8"/>
      <c r="NLR245" s="8"/>
      <c r="NLS245" s="8"/>
      <c r="NLT245" s="8"/>
      <c r="NLU245" s="8"/>
      <c r="NLV245" s="8"/>
      <c r="NLW245" s="8"/>
      <c r="NLX245" s="8"/>
      <c r="NLY245" s="8"/>
      <c r="NLZ245" s="8"/>
      <c r="NMA245" s="8"/>
      <c r="NMB245" s="8"/>
      <c r="NMC245" s="8"/>
      <c r="NMD245" s="8"/>
      <c r="NME245" s="8"/>
      <c r="NMF245" s="8"/>
      <c r="NMG245" s="8"/>
      <c r="NMH245" s="8"/>
      <c r="NMI245" s="8"/>
      <c r="NMJ245" s="8"/>
      <c r="NMK245" s="8"/>
      <c r="NML245" s="8"/>
      <c r="NMM245" s="8"/>
      <c r="NMN245" s="8"/>
      <c r="NMO245" s="8"/>
      <c r="NMP245" s="8"/>
      <c r="NMQ245" s="8"/>
      <c r="NMR245" s="8"/>
      <c r="NMS245" s="8"/>
      <c r="NMT245" s="8"/>
      <c r="NMU245" s="8"/>
      <c r="NMV245" s="8"/>
      <c r="NMW245" s="8"/>
      <c r="NMX245" s="8"/>
      <c r="NMY245" s="8"/>
      <c r="NMZ245" s="8"/>
      <c r="NNA245" s="8"/>
      <c r="NNB245" s="8"/>
      <c r="NNC245" s="8"/>
      <c r="NND245" s="8"/>
      <c r="NNE245" s="8"/>
      <c r="NNF245" s="8"/>
      <c r="NNG245" s="8"/>
      <c r="NNH245" s="8"/>
      <c r="NNI245" s="8"/>
      <c r="NNJ245" s="8"/>
      <c r="NNK245" s="8"/>
      <c r="NNL245" s="8"/>
      <c r="NNM245" s="8"/>
      <c r="NNN245" s="8"/>
      <c r="NNO245" s="8"/>
      <c r="NNP245" s="8"/>
      <c r="NNQ245" s="8"/>
      <c r="NNR245" s="8"/>
      <c r="NNS245" s="8"/>
      <c r="NNT245" s="8"/>
      <c r="NNU245" s="8"/>
      <c r="NNV245" s="8"/>
      <c r="NNW245" s="8"/>
      <c r="NNX245" s="8"/>
      <c r="NNY245" s="8"/>
      <c r="NNZ245" s="8"/>
      <c r="NOA245" s="8"/>
      <c r="NOB245" s="8"/>
      <c r="NOC245" s="8"/>
      <c r="NOD245" s="8"/>
      <c r="NOE245" s="8"/>
      <c r="NOF245" s="8"/>
      <c r="NOG245" s="8"/>
      <c r="NOH245" s="8"/>
      <c r="NOI245" s="8"/>
      <c r="NOJ245" s="8"/>
      <c r="NOK245" s="8"/>
      <c r="NOL245" s="8"/>
      <c r="NOM245" s="8"/>
      <c r="NON245" s="8"/>
      <c r="NOO245" s="8"/>
      <c r="NOP245" s="8"/>
      <c r="NOQ245" s="8"/>
      <c r="NOR245" s="8"/>
      <c r="NOS245" s="8"/>
      <c r="NOT245" s="8"/>
      <c r="NOU245" s="8"/>
      <c r="NOV245" s="8"/>
      <c r="NOW245" s="8"/>
      <c r="NOX245" s="8"/>
      <c r="NOY245" s="8"/>
      <c r="NOZ245" s="8"/>
      <c r="NPA245" s="8"/>
      <c r="NPB245" s="8"/>
      <c r="NPC245" s="8"/>
      <c r="NPD245" s="8"/>
      <c r="NPE245" s="8"/>
      <c r="NPF245" s="8"/>
      <c r="NPG245" s="8"/>
      <c r="NPH245" s="8"/>
      <c r="NPI245" s="8"/>
      <c r="NPJ245" s="8"/>
      <c r="NPK245" s="8"/>
      <c r="NPL245" s="8"/>
      <c r="NPM245" s="8"/>
      <c r="NPN245" s="8"/>
      <c r="NPO245" s="8"/>
      <c r="NPP245" s="8"/>
      <c r="NPQ245" s="8"/>
      <c r="NPR245" s="8"/>
      <c r="NPS245" s="8"/>
      <c r="NPT245" s="8"/>
      <c r="NPU245" s="8"/>
      <c r="NPV245" s="8"/>
      <c r="NPW245" s="8"/>
      <c r="NPX245" s="8"/>
      <c r="NPY245" s="8"/>
      <c r="NPZ245" s="8"/>
      <c r="NQA245" s="8"/>
      <c r="NQB245" s="8"/>
      <c r="NQC245" s="8"/>
      <c r="NQD245" s="8"/>
      <c r="NQE245" s="8"/>
      <c r="NQF245" s="8"/>
      <c r="NQG245" s="8"/>
      <c r="NQH245" s="8"/>
      <c r="NQI245" s="8"/>
      <c r="NQJ245" s="8"/>
      <c r="NQK245" s="8"/>
      <c r="NQL245" s="8"/>
      <c r="NQM245" s="8"/>
      <c r="NQN245" s="8"/>
      <c r="NQO245" s="8"/>
      <c r="NQP245" s="8"/>
      <c r="NQQ245" s="8"/>
      <c r="NQR245" s="8"/>
      <c r="NQS245" s="8"/>
      <c r="NQT245" s="8"/>
      <c r="NQU245" s="8"/>
      <c r="NQV245" s="8"/>
      <c r="NQW245" s="8"/>
      <c r="NQX245" s="8"/>
      <c r="NQY245" s="8"/>
      <c r="NQZ245" s="8"/>
      <c r="NRA245" s="8"/>
      <c r="NRB245" s="8"/>
      <c r="NRC245" s="8"/>
      <c r="NRD245" s="8"/>
      <c r="NRE245" s="8"/>
      <c r="NRF245" s="8"/>
      <c r="NRG245" s="8"/>
      <c r="NRH245" s="8"/>
      <c r="NRI245" s="8"/>
      <c r="NRJ245" s="8"/>
      <c r="NRK245" s="8"/>
      <c r="NRL245" s="8"/>
      <c r="NRM245" s="8"/>
      <c r="NRN245" s="8"/>
      <c r="NRO245" s="8"/>
      <c r="NRP245" s="8"/>
      <c r="NRQ245" s="8"/>
      <c r="NRR245" s="8"/>
      <c r="NRS245" s="8"/>
      <c r="NRT245" s="8"/>
      <c r="NRU245" s="8"/>
      <c r="NRV245" s="8"/>
      <c r="NRW245" s="8"/>
      <c r="NRX245" s="8"/>
      <c r="NRY245" s="8"/>
      <c r="NRZ245" s="8"/>
      <c r="NSA245" s="8"/>
      <c r="NSB245" s="8"/>
      <c r="NSC245" s="8"/>
      <c r="NSD245" s="8"/>
      <c r="NSE245" s="8"/>
      <c r="NSF245" s="8"/>
      <c r="NSG245" s="8"/>
      <c r="NSH245" s="8"/>
      <c r="NSI245" s="8"/>
      <c r="NSJ245" s="8"/>
      <c r="NSK245" s="8"/>
      <c r="NSL245" s="8"/>
      <c r="NSM245" s="8"/>
      <c r="NSN245" s="8"/>
      <c r="NSO245" s="8"/>
      <c r="NSP245" s="8"/>
      <c r="NSQ245" s="8"/>
      <c r="NSR245" s="8"/>
      <c r="NSS245" s="8"/>
      <c r="NST245" s="8"/>
      <c r="NSU245" s="8"/>
      <c r="NSV245" s="8"/>
      <c r="NSW245" s="8"/>
      <c r="NSX245" s="8"/>
      <c r="NSY245" s="8"/>
      <c r="NSZ245" s="8"/>
      <c r="NTA245" s="8"/>
      <c r="NTB245" s="8"/>
      <c r="NTC245" s="8"/>
      <c r="NTD245" s="8"/>
      <c r="NTE245" s="8"/>
      <c r="NTF245" s="8"/>
      <c r="NTG245" s="8"/>
      <c r="NTH245" s="8"/>
      <c r="NTI245" s="8"/>
      <c r="NTJ245" s="8"/>
      <c r="NTK245" s="8"/>
      <c r="NTL245" s="8"/>
      <c r="NTM245" s="8"/>
      <c r="NTN245" s="8"/>
      <c r="NTO245" s="8"/>
      <c r="NTP245" s="8"/>
      <c r="NTQ245" s="8"/>
      <c r="NTR245" s="8"/>
      <c r="NTS245" s="8"/>
      <c r="NTT245" s="8"/>
      <c r="NTU245" s="8"/>
      <c r="NTV245" s="8"/>
      <c r="NTW245" s="8"/>
      <c r="NTX245" s="8"/>
      <c r="NTY245" s="8"/>
      <c r="NTZ245" s="8"/>
      <c r="NUA245" s="8"/>
      <c r="NUB245" s="8"/>
      <c r="NUC245" s="8"/>
      <c r="NUD245" s="8"/>
      <c r="NUE245" s="8"/>
      <c r="NUF245" s="8"/>
      <c r="NUG245" s="8"/>
      <c r="NUH245" s="8"/>
      <c r="NUI245" s="8"/>
      <c r="NUJ245" s="8"/>
      <c r="NUK245" s="8"/>
      <c r="NUL245" s="8"/>
      <c r="NUM245" s="8"/>
      <c r="NUN245" s="8"/>
      <c r="NUO245" s="8"/>
      <c r="NUP245" s="8"/>
      <c r="NUQ245" s="8"/>
      <c r="NUR245" s="8"/>
      <c r="NUS245" s="8"/>
      <c r="NUT245" s="8"/>
      <c r="NUU245" s="8"/>
      <c r="NUV245" s="8"/>
      <c r="NUW245" s="8"/>
      <c r="NUX245" s="8"/>
      <c r="NUY245" s="8"/>
      <c r="NUZ245" s="8"/>
      <c r="NVA245" s="8"/>
      <c r="NVB245" s="8"/>
      <c r="NVC245" s="8"/>
      <c r="NVD245" s="8"/>
      <c r="NVE245" s="8"/>
      <c r="NVF245" s="8"/>
      <c r="NVG245" s="8"/>
      <c r="NVH245" s="8"/>
      <c r="NVI245" s="8"/>
      <c r="NVJ245" s="8"/>
      <c r="NVK245" s="8"/>
      <c r="NVL245" s="8"/>
      <c r="NVM245" s="8"/>
      <c r="NVN245" s="8"/>
      <c r="NVO245" s="8"/>
      <c r="NVP245" s="8"/>
      <c r="NVQ245" s="8"/>
      <c r="NVR245" s="8"/>
      <c r="NVS245" s="8"/>
      <c r="NVT245" s="8"/>
      <c r="NVU245" s="8"/>
      <c r="NVV245" s="8"/>
      <c r="NVW245" s="8"/>
      <c r="NVX245" s="8"/>
      <c r="NVY245" s="8"/>
      <c r="NVZ245" s="8"/>
      <c r="NWA245" s="8"/>
      <c r="NWB245" s="8"/>
      <c r="NWC245" s="8"/>
      <c r="NWD245" s="8"/>
      <c r="NWE245" s="8"/>
      <c r="NWF245" s="8"/>
      <c r="NWG245" s="8"/>
      <c r="NWH245" s="8"/>
      <c r="NWI245" s="8"/>
      <c r="NWJ245" s="8"/>
      <c r="NWK245" s="8"/>
      <c r="NWL245" s="8"/>
      <c r="NWM245" s="8"/>
      <c r="NWN245" s="8"/>
      <c r="NWO245" s="8"/>
      <c r="NWP245" s="8"/>
      <c r="NWQ245" s="8"/>
      <c r="NWR245" s="8"/>
      <c r="NWS245" s="8"/>
      <c r="NWT245" s="8"/>
      <c r="NWU245" s="8"/>
      <c r="NWV245" s="8"/>
      <c r="NWW245" s="8"/>
      <c r="NWX245" s="8"/>
      <c r="NWY245" s="8"/>
      <c r="NWZ245" s="8"/>
      <c r="NXA245" s="8"/>
      <c r="NXB245" s="8"/>
      <c r="NXC245" s="8"/>
      <c r="NXD245" s="8"/>
      <c r="NXE245" s="8"/>
      <c r="NXF245" s="8"/>
      <c r="NXG245" s="8"/>
      <c r="NXH245" s="8"/>
      <c r="NXI245" s="8"/>
      <c r="NXJ245" s="8"/>
      <c r="NXK245" s="8"/>
      <c r="NXL245" s="8"/>
      <c r="NXM245" s="8"/>
      <c r="NXN245" s="8"/>
      <c r="NXO245" s="8"/>
      <c r="NXP245" s="8"/>
      <c r="NXQ245" s="8"/>
      <c r="NXR245" s="8"/>
      <c r="NXS245" s="8"/>
      <c r="NXT245" s="8"/>
      <c r="NXU245" s="8"/>
      <c r="NXV245" s="8"/>
      <c r="NXW245" s="8"/>
      <c r="NXX245" s="8"/>
      <c r="NXY245" s="8"/>
      <c r="NXZ245" s="8"/>
      <c r="NYA245" s="8"/>
      <c r="NYB245" s="8"/>
      <c r="NYC245" s="8"/>
      <c r="NYD245" s="8"/>
      <c r="NYE245" s="8"/>
      <c r="NYF245" s="8"/>
      <c r="NYG245" s="8"/>
      <c r="NYH245" s="8"/>
      <c r="NYI245" s="8"/>
      <c r="NYJ245" s="8"/>
      <c r="NYK245" s="8"/>
      <c r="NYL245" s="8"/>
      <c r="NYM245" s="8"/>
      <c r="NYN245" s="8"/>
      <c r="NYO245" s="8"/>
      <c r="NYP245" s="8"/>
      <c r="NYQ245" s="8"/>
      <c r="NYR245" s="8"/>
      <c r="NYS245" s="8"/>
      <c r="NYT245" s="8"/>
      <c r="NYU245" s="8"/>
      <c r="NYV245" s="8"/>
      <c r="NYW245" s="8"/>
      <c r="NYX245" s="8"/>
      <c r="NYY245" s="8"/>
      <c r="NYZ245" s="8"/>
      <c r="NZA245" s="8"/>
      <c r="NZB245" s="8"/>
      <c r="NZC245" s="8"/>
      <c r="NZD245" s="8"/>
      <c r="NZE245" s="8"/>
      <c r="NZF245" s="8"/>
      <c r="NZG245" s="8"/>
      <c r="NZH245" s="8"/>
      <c r="NZI245" s="8"/>
      <c r="NZJ245" s="8"/>
      <c r="NZK245" s="8"/>
      <c r="NZL245" s="8"/>
      <c r="NZM245" s="8"/>
      <c r="NZN245" s="8"/>
      <c r="NZO245" s="8"/>
      <c r="NZP245" s="8"/>
      <c r="NZQ245" s="8"/>
      <c r="NZR245" s="8"/>
      <c r="NZS245" s="8"/>
      <c r="NZT245" s="8"/>
      <c r="NZU245" s="8"/>
      <c r="NZV245" s="8"/>
      <c r="NZW245" s="8"/>
      <c r="NZX245" s="8"/>
      <c r="NZY245" s="8"/>
      <c r="NZZ245" s="8"/>
      <c r="OAA245" s="8"/>
      <c r="OAB245" s="8"/>
      <c r="OAC245" s="8"/>
      <c r="OAD245" s="8"/>
      <c r="OAE245" s="8"/>
      <c r="OAF245" s="8"/>
      <c r="OAG245" s="8"/>
      <c r="OAH245" s="8"/>
      <c r="OAI245" s="8"/>
      <c r="OAJ245" s="8"/>
      <c r="OAK245" s="8"/>
      <c r="OAL245" s="8"/>
      <c r="OAM245" s="8"/>
      <c r="OAN245" s="8"/>
      <c r="OAO245" s="8"/>
      <c r="OAP245" s="8"/>
      <c r="OAQ245" s="8"/>
      <c r="OAR245" s="8"/>
      <c r="OAS245" s="8"/>
      <c r="OAT245" s="8"/>
      <c r="OAU245" s="8"/>
      <c r="OAV245" s="8"/>
      <c r="OAW245" s="8"/>
      <c r="OAX245" s="8"/>
      <c r="OAY245" s="8"/>
      <c r="OAZ245" s="8"/>
      <c r="OBA245" s="8"/>
      <c r="OBB245" s="8"/>
      <c r="OBC245" s="8"/>
      <c r="OBD245" s="8"/>
      <c r="OBE245" s="8"/>
      <c r="OBF245" s="8"/>
      <c r="OBG245" s="8"/>
      <c r="OBH245" s="8"/>
      <c r="OBI245" s="8"/>
      <c r="OBJ245" s="8"/>
      <c r="OBK245" s="8"/>
      <c r="OBL245" s="8"/>
      <c r="OBM245" s="8"/>
      <c r="OBN245" s="8"/>
      <c r="OBO245" s="8"/>
      <c r="OBP245" s="8"/>
      <c r="OBQ245" s="8"/>
      <c r="OBR245" s="8"/>
      <c r="OBS245" s="8"/>
      <c r="OBT245" s="8"/>
      <c r="OBU245" s="8"/>
      <c r="OBV245" s="8"/>
      <c r="OBW245" s="8"/>
      <c r="OBX245" s="8"/>
      <c r="OBY245" s="8"/>
      <c r="OBZ245" s="8"/>
      <c r="OCA245" s="8"/>
      <c r="OCB245" s="8"/>
      <c r="OCC245" s="8"/>
      <c r="OCD245" s="8"/>
      <c r="OCE245" s="8"/>
      <c r="OCF245" s="8"/>
      <c r="OCG245" s="8"/>
      <c r="OCH245" s="8"/>
      <c r="OCI245" s="8"/>
      <c r="OCJ245" s="8"/>
      <c r="OCK245" s="8"/>
      <c r="OCL245" s="8"/>
      <c r="OCM245" s="8"/>
      <c r="OCN245" s="8"/>
      <c r="OCO245" s="8"/>
      <c r="OCP245" s="8"/>
      <c r="OCQ245" s="8"/>
      <c r="OCR245" s="8"/>
      <c r="OCS245" s="8"/>
      <c r="OCT245" s="8"/>
      <c r="OCU245" s="8"/>
      <c r="OCV245" s="8"/>
      <c r="OCW245" s="8"/>
      <c r="OCX245" s="8"/>
      <c r="OCY245" s="8"/>
      <c r="OCZ245" s="8"/>
      <c r="ODA245" s="8"/>
      <c r="ODB245" s="8"/>
      <c r="ODC245" s="8"/>
      <c r="ODD245" s="8"/>
      <c r="ODE245" s="8"/>
      <c r="ODF245" s="8"/>
      <c r="ODG245" s="8"/>
      <c r="ODH245" s="8"/>
      <c r="ODI245" s="8"/>
      <c r="ODJ245" s="8"/>
      <c r="ODK245" s="8"/>
      <c r="ODL245" s="8"/>
      <c r="ODM245" s="8"/>
      <c r="ODN245" s="8"/>
      <c r="ODO245" s="8"/>
      <c r="ODP245" s="8"/>
      <c r="ODQ245" s="8"/>
      <c r="ODR245" s="8"/>
      <c r="ODS245" s="8"/>
      <c r="ODT245" s="8"/>
      <c r="ODU245" s="8"/>
      <c r="ODV245" s="8"/>
      <c r="ODW245" s="8"/>
      <c r="ODX245" s="8"/>
      <c r="ODY245" s="8"/>
      <c r="ODZ245" s="8"/>
      <c r="OEA245" s="8"/>
      <c r="OEB245" s="8"/>
      <c r="OEC245" s="8"/>
      <c r="OED245" s="8"/>
      <c r="OEE245" s="8"/>
      <c r="OEF245" s="8"/>
      <c r="OEG245" s="8"/>
      <c r="OEH245" s="8"/>
      <c r="OEI245" s="8"/>
      <c r="OEJ245" s="8"/>
      <c r="OEK245" s="8"/>
      <c r="OEL245" s="8"/>
      <c r="OEM245" s="8"/>
      <c r="OEN245" s="8"/>
      <c r="OEO245" s="8"/>
      <c r="OEP245" s="8"/>
      <c r="OEQ245" s="8"/>
      <c r="OER245" s="8"/>
      <c r="OES245" s="8"/>
      <c r="OET245" s="8"/>
      <c r="OEU245" s="8"/>
      <c r="OEV245" s="8"/>
      <c r="OEW245" s="8"/>
      <c r="OEX245" s="8"/>
      <c r="OEY245" s="8"/>
      <c r="OEZ245" s="8"/>
      <c r="OFA245" s="8"/>
      <c r="OFB245" s="8"/>
      <c r="OFC245" s="8"/>
      <c r="OFD245" s="8"/>
      <c r="OFE245" s="8"/>
      <c r="OFF245" s="8"/>
      <c r="OFG245" s="8"/>
      <c r="OFH245" s="8"/>
      <c r="OFI245" s="8"/>
      <c r="OFJ245" s="8"/>
      <c r="OFK245" s="8"/>
      <c r="OFL245" s="8"/>
      <c r="OFM245" s="8"/>
      <c r="OFN245" s="8"/>
      <c r="OFO245" s="8"/>
      <c r="OFP245" s="8"/>
      <c r="OFQ245" s="8"/>
      <c r="OFR245" s="8"/>
      <c r="OFS245" s="8"/>
      <c r="OFT245" s="8"/>
      <c r="OFU245" s="8"/>
      <c r="OFV245" s="8"/>
      <c r="OFW245" s="8"/>
      <c r="OFX245" s="8"/>
      <c r="OFY245" s="8"/>
      <c r="OFZ245" s="8"/>
      <c r="OGA245" s="8"/>
      <c r="OGB245" s="8"/>
      <c r="OGC245" s="8"/>
      <c r="OGD245" s="8"/>
      <c r="OGE245" s="8"/>
      <c r="OGF245" s="8"/>
      <c r="OGG245" s="8"/>
      <c r="OGH245" s="8"/>
      <c r="OGI245" s="8"/>
      <c r="OGJ245" s="8"/>
      <c r="OGK245" s="8"/>
      <c r="OGL245" s="8"/>
      <c r="OGM245" s="8"/>
      <c r="OGN245" s="8"/>
      <c r="OGO245" s="8"/>
      <c r="OGP245" s="8"/>
      <c r="OGQ245" s="8"/>
      <c r="OGR245" s="8"/>
      <c r="OGS245" s="8"/>
      <c r="OGT245" s="8"/>
      <c r="OGU245" s="8"/>
      <c r="OGV245" s="8"/>
      <c r="OGW245" s="8"/>
      <c r="OGX245" s="8"/>
      <c r="OGY245" s="8"/>
      <c r="OGZ245" s="8"/>
      <c r="OHA245" s="8"/>
      <c r="OHB245" s="8"/>
      <c r="OHC245" s="8"/>
      <c r="OHD245" s="8"/>
      <c r="OHE245" s="8"/>
      <c r="OHF245" s="8"/>
      <c r="OHG245" s="8"/>
      <c r="OHH245" s="8"/>
      <c r="OHI245" s="8"/>
      <c r="OHJ245" s="8"/>
      <c r="OHK245" s="8"/>
      <c r="OHL245" s="8"/>
      <c r="OHM245" s="8"/>
      <c r="OHN245" s="8"/>
      <c r="OHO245" s="8"/>
      <c r="OHP245" s="8"/>
      <c r="OHQ245" s="8"/>
      <c r="OHR245" s="8"/>
      <c r="OHS245" s="8"/>
      <c r="OHT245" s="8"/>
      <c r="OHU245" s="8"/>
      <c r="OHV245" s="8"/>
      <c r="OHW245" s="8"/>
      <c r="OHX245" s="8"/>
      <c r="OHY245" s="8"/>
      <c r="OHZ245" s="8"/>
      <c r="OIA245" s="8"/>
      <c r="OIB245" s="8"/>
      <c r="OIC245" s="8"/>
      <c r="OID245" s="8"/>
      <c r="OIE245" s="8"/>
      <c r="OIF245" s="8"/>
      <c r="OIG245" s="8"/>
      <c r="OIH245" s="8"/>
      <c r="OII245" s="8"/>
      <c r="OIJ245" s="8"/>
      <c r="OIK245" s="8"/>
      <c r="OIL245" s="8"/>
      <c r="OIM245" s="8"/>
      <c r="OIN245" s="8"/>
      <c r="OIO245" s="8"/>
      <c r="OIP245" s="8"/>
      <c r="OIQ245" s="8"/>
      <c r="OIR245" s="8"/>
      <c r="OIS245" s="8"/>
      <c r="OIT245" s="8"/>
      <c r="OIU245" s="8"/>
      <c r="OIV245" s="8"/>
      <c r="OIW245" s="8"/>
      <c r="OIX245" s="8"/>
      <c r="OIY245" s="8"/>
      <c r="OIZ245" s="8"/>
      <c r="OJA245" s="8"/>
      <c r="OJB245" s="8"/>
      <c r="OJC245" s="8"/>
      <c r="OJD245" s="8"/>
      <c r="OJE245" s="8"/>
      <c r="OJF245" s="8"/>
      <c r="OJG245" s="8"/>
      <c r="OJH245" s="8"/>
      <c r="OJI245" s="8"/>
      <c r="OJJ245" s="8"/>
      <c r="OJK245" s="8"/>
      <c r="OJL245" s="8"/>
      <c r="OJM245" s="8"/>
      <c r="OJN245" s="8"/>
      <c r="OJO245" s="8"/>
      <c r="OJP245" s="8"/>
      <c r="OJQ245" s="8"/>
      <c r="OJR245" s="8"/>
      <c r="OJS245" s="8"/>
      <c r="OJT245" s="8"/>
      <c r="OJU245" s="8"/>
      <c r="OJV245" s="8"/>
      <c r="OJW245" s="8"/>
      <c r="OJX245" s="8"/>
      <c r="OJY245" s="8"/>
      <c r="OJZ245" s="8"/>
      <c r="OKA245" s="8"/>
      <c r="OKB245" s="8"/>
      <c r="OKC245" s="8"/>
      <c r="OKD245" s="8"/>
      <c r="OKE245" s="8"/>
      <c r="OKF245" s="8"/>
      <c r="OKG245" s="8"/>
      <c r="OKH245" s="8"/>
      <c r="OKI245" s="8"/>
      <c r="OKJ245" s="8"/>
      <c r="OKK245" s="8"/>
      <c r="OKL245" s="8"/>
      <c r="OKM245" s="8"/>
      <c r="OKN245" s="8"/>
      <c r="OKO245" s="8"/>
      <c r="OKP245" s="8"/>
      <c r="OKQ245" s="8"/>
      <c r="OKR245" s="8"/>
      <c r="OKS245" s="8"/>
      <c r="OKT245" s="8"/>
      <c r="OKU245" s="8"/>
      <c r="OKV245" s="8"/>
      <c r="OKW245" s="8"/>
      <c r="OKX245" s="8"/>
      <c r="OKY245" s="8"/>
      <c r="OKZ245" s="8"/>
      <c r="OLA245" s="8"/>
      <c r="OLB245" s="8"/>
      <c r="OLC245" s="8"/>
      <c r="OLD245" s="8"/>
      <c r="OLE245" s="8"/>
      <c r="OLF245" s="8"/>
      <c r="OLG245" s="8"/>
      <c r="OLH245" s="8"/>
      <c r="OLI245" s="8"/>
      <c r="OLJ245" s="8"/>
      <c r="OLK245" s="8"/>
      <c r="OLL245" s="8"/>
      <c r="OLM245" s="8"/>
      <c r="OLN245" s="8"/>
      <c r="OLO245" s="8"/>
      <c r="OLP245" s="8"/>
      <c r="OLQ245" s="8"/>
      <c r="OLR245" s="8"/>
      <c r="OLS245" s="8"/>
      <c r="OLT245" s="8"/>
      <c r="OLU245" s="8"/>
      <c r="OLV245" s="8"/>
      <c r="OLW245" s="8"/>
      <c r="OLX245" s="8"/>
      <c r="OLY245" s="8"/>
      <c r="OLZ245" s="8"/>
      <c r="OMA245" s="8"/>
      <c r="OMB245" s="8"/>
      <c r="OMC245" s="8"/>
      <c r="OMD245" s="8"/>
      <c r="OME245" s="8"/>
      <c r="OMF245" s="8"/>
      <c r="OMG245" s="8"/>
      <c r="OMH245" s="8"/>
      <c r="OMI245" s="8"/>
      <c r="OMJ245" s="8"/>
      <c r="OMK245" s="8"/>
      <c r="OML245" s="8"/>
      <c r="OMM245" s="8"/>
      <c r="OMN245" s="8"/>
      <c r="OMO245" s="8"/>
      <c r="OMP245" s="8"/>
      <c r="OMQ245" s="8"/>
      <c r="OMR245" s="8"/>
      <c r="OMS245" s="8"/>
      <c r="OMT245" s="8"/>
      <c r="OMU245" s="8"/>
      <c r="OMV245" s="8"/>
      <c r="OMW245" s="8"/>
      <c r="OMX245" s="8"/>
      <c r="OMY245" s="8"/>
      <c r="OMZ245" s="8"/>
      <c r="ONA245" s="8"/>
      <c r="ONB245" s="8"/>
      <c r="ONC245" s="8"/>
      <c r="OND245" s="8"/>
      <c r="ONE245" s="8"/>
      <c r="ONF245" s="8"/>
      <c r="ONG245" s="8"/>
      <c r="ONH245" s="8"/>
      <c r="ONI245" s="8"/>
      <c r="ONJ245" s="8"/>
      <c r="ONK245" s="8"/>
      <c r="ONL245" s="8"/>
      <c r="ONM245" s="8"/>
      <c r="ONN245" s="8"/>
      <c r="ONO245" s="8"/>
      <c r="ONP245" s="8"/>
      <c r="ONQ245" s="8"/>
      <c r="ONR245" s="8"/>
      <c r="ONS245" s="8"/>
      <c r="ONT245" s="8"/>
      <c r="ONU245" s="8"/>
      <c r="ONV245" s="8"/>
      <c r="ONW245" s="8"/>
      <c r="ONX245" s="8"/>
      <c r="ONY245" s="8"/>
      <c r="ONZ245" s="8"/>
      <c r="OOA245" s="8"/>
      <c r="OOB245" s="8"/>
      <c r="OOC245" s="8"/>
      <c r="OOD245" s="8"/>
      <c r="OOE245" s="8"/>
      <c r="OOF245" s="8"/>
      <c r="OOG245" s="8"/>
      <c r="OOH245" s="8"/>
      <c r="OOI245" s="8"/>
      <c r="OOJ245" s="8"/>
      <c r="OOK245" s="8"/>
      <c r="OOL245" s="8"/>
      <c r="OOM245" s="8"/>
      <c r="OON245" s="8"/>
      <c r="OOO245" s="8"/>
      <c r="OOP245" s="8"/>
      <c r="OOQ245" s="8"/>
      <c r="OOR245" s="8"/>
      <c r="OOS245" s="8"/>
      <c r="OOT245" s="8"/>
      <c r="OOU245" s="8"/>
      <c r="OOV245" s="8"/>
      <c r="OOW245" s="8"/>
      <c r="OOX245" s="8"/>
      <c r="OOY245" s="8"/>
      <c r="OOZ245" s="8"/>
      <c r="OPA245" s="8"/>
      <c r="OPB245" s="8"/>
      <c r="OPC245" s="8"/>
      <c r="OPD245" s="8"/>
      <c r="OPE245" s="8"/>
      <c r="OPF245" s="8"/>
      <c r="OPG245" s="8"/>
      <c r="OPH245" s="8"/>
      <c r="OPI245" s="8"/>
      <c r="OPJ245" s="8"/>
      <c r="OPK245" s="8"/>
      <c r="OPL245" s="8"/>
      <c r="OPM245" s="8"/>
      <c r="OPN245" s="8"/>
      <c r="OPO245" s="8"/>
      <c r="OPP245" s="8"/>
      <c r="OPQ245" s="8"/>
      <c r="OPR245" s="8"/>
      <c r="OPS245" s="8"/>
      <c r="OPT245" s="8"/>
      <c r="OPU245" s="8"/>
      <c r="OPV245" s="8"/>
      <c r="OPW245" s="8"/>
      <c r="OPX245" s="8"/>
      <c r="OPY245" s="8"/>
      <c r="OPZ245" s="8"/>
      <c r="OQA245" s="8"/>
      <c r="OQB245" s="8"/>
      <c r="OQC245" s="8"/>
      <c r="OQD245" s="8"/>
      <c r="OQE245" s="8"/>
      <c r="OQF245" s="8"/>
      <c r="OQG245" s="8"/>
      <c r="OQH245" s="8"/>
      <c r="OQI245" s="8"/>
      <c r="OQJ245" s="8"/>
      <c r="OQK245" s="8"/>
      <c r="OQL245" s="8"/>
      <c r="OQM245" s="8"/>
      <c r="OQN245" s="8"/>
      <c r="OQO245" s="8"/>
      <c r="OQP245" s="8"/>
      <c r="OQQ245" s="8"/>
      <c r="OQR245" s="8"/>
      <c r="OQS245" s="8"/>
      <c r="OQT245" s="8"/>
      <c r="OQU245" s="8"/>
      <c r="OQV245" s="8"/>
      <c r="OQW245" s="8"/>
      <c r="OQX245" s="8"/>
      <c r="OQY245" s="8"/>
      <c r="OQZ245" s="8"/>
      <c r="ORA245" s="8"/>
      <c r="ORB245" s="8"/>
      <c r="ORC245" s="8"/>
      <c r="ORD245" s="8"/>
      <c r="ORE245" s="8"/>
      <c r="ORF245" s="8"/>
      <c r="ORG245" s="8"/>
      <c r="ORH245" s="8"/>
      <c r="ORI245" s="8"/>
      <c r="ORJ245" s="8"/>
      <c r="ORK245" s="8"/>
      <c r="ORL245" s="8"/>
      <c r="ORM245" s="8"/>
      <c r="ORN245" s="8"/>
      <c r="ORO245" s="8"/>
      <c r="ORP245" s="8"/>
      <c r="ORQ245" s="8"/>
      <c r="ORR245" s="8"/>
      <c r="ORS245" s="8"/>
      <c r="ORT245" s="8"/>
      <c r="ORU245" s="8"/>
      <c r="ORV245" s="8"/>
      <c r="ORW245" s="8"/>
      <c r="ORX245" s="8"/>
      <c r="ORY245" s="8"/>
      <c r="ORZ245" s="8"/>
      <c r="OSA245" s="8"/>
      <c r="OSB245" s="8"/>
      <c r="OSC245" s="8"/>
      <c r="OSD245" s="8"/>
      <c r="OSE245" s="8"/>
      <c r="OSF245" s="8"/>
      <c r="OSG245" s="8"/>
      <c r="OSH245" s="8"/>
      <c r="OSI245" s="8"/>
      <c r="OSJ245" s="8"/>
      <c r="OSK245" s="8"/>
      <c r="OSL245" s="8"/>
      <c r="OSM245" s="8"/>
      <c r="OSN245" s="8"/>
      <c r="OSO245" s="8"/>
      <c r="OSP245" s="8"/>
      <c r="OSQ245" s="8"/>
      <c r="OSR245" s="8"/>
      <c r="OSS245" s="8"/>
      <c r="OST245" s="8"/>
      <c r="OSU245" s="8"/>
      <c r="OSV245" s="8"/>
      <c r="OSW245" s="8"/>
      <c r="OSX245" s="8"/>
      <c r="OSY245" s="8"/>
      <c r="OSZ245" s="8"/>
      <c r="OTA245" s="8"/>
      <c r="OTB245" s="8"/>
      <c r="OTC245" s="8"/>
      <c r="OTD245" s="8"/>
      <c r="OTE245" s="8"/>
      <c r="OTF245" s="8"/>
      <c r="OTG245" s="8"/>
      <c r="OTH245" s="8"/>
      <c r="OTI245" s="8"/>
      <c r="OTJ245" s="8"/>
      <c r="OTK245" s="8"/>
      <c r="OTL245" s="8"/>
      <c r="OTM245" s="8"/>
      <c r="OTN245" s="8"/>
      <c r="OTO245" s="8"/>
      <c r="OTP245" s="8"/>
      <c r="OTQ245" s="8"/>
      <c r="OTR245" s="8"/>
      <c r="OTS245" s="8"/>
      <c r="OTT245" s="8"/>
      <c r="OTU245" s="8"/>
      <c r="OTV245" s="8"/>
      <c r="OTW245" s="8"/>
      <c r="OTX245" s="8"/>
      <c r="OTY245" s="8"/>
      <c r="OTZ245" s="8"/>
      <c r="OUA245" s="8"/>
      <c r="OUB245" s="8"/>
      <c r="OUC245" s="8"/>
      <c r="OUD245" s="8"/>
      <c r="OUE245" s="8"/>
      <c r="OUF245" s="8"/>
      <c r="OUG245" s="8"/>
      <c r="OUH245" s="8"/>
      <c r="OUI245" s="8"/>
      <c r="OUJ245" s="8"/>
      <c r="OUK245" s="8"/>
      <c r="OUL245" s="8"/>
      <c r="OUM245" s="8"/>
      <c r="OUN245" s="8"/>
      <c r="OUO245" s="8"/>
      <c r="OUP245" s="8"/>
      <c r="OUQ245" s="8"/>
      <c r="OUR245" s="8"/>
      <c r="OUS245" s="8"/>
      <c r="OUT245" s="8"/>
      <c r="OUU245" s="8"/>
      <c r="OUV245" s="8"/>
      <c r="OUW245" s="8"/>
      <c r="OUX245" s="8"/>
      <c r="OUY245" s="8"/>
      <c r="OUZ245" s="8"/>
      <c r="OVA245" s="8"/>
      <c r="OVB245" s="8"/>
      <c r="OVC245" s="8"/>
      <c r="OVD245" s="8"/>
      <c r="OVE245" s="8"/>
      <c r="OVF245" s="8"/>
      <c r="OVG245" s="8"/>
      <c r="OVH245" s="8"/>
      <c r="OVI245" s="8"/>
      <c r="OVJ245" s="8"/>
      <c r="OVK245" s="8"/>
      <c r="OVL245" s="8"/>
      <c r="OVM245" s="8"/>
      <c r="OVN245" s="8"/>
      <c r="OVO245" s="8"/>
      <c r="OVP245" s="8"/>
      <c r="OVQ245" s="8"/>
      <c r="OVR245" s="8"/>
      <c r="OVS245" s="8"/>
      <c r="OVT245" s="8"/>
      <c r="OVU245" s="8"/>
      <c r="OVV245" s="8"/>
      <c r="OVW245" s="8"/>
      <c r="OVX245" s="8"/>
      <c r="OVY245" s="8"/>
      <c r="OVZ245" s="8"/>
      <c r="OWA245" s="8"/>
      <c r="OWB245" s="8"/>
      <c r="OWC245" s="8"/>
      <c r="OWD245" s="8"/>
      <c r="OWE245" s="8"/>
      <c r="OWF245" s="8"/>
      <c r="OWG245" s="8"/>
      <c r="OWH245" s="8"/>
      <c r="OWI245" s="8"/>
      <c r="OWJ245" s="8"/>
      <c r="OWK245" s="8"/>
      <c r="OWL245" s="8"/>
      <c r="OWM245" s="8"/>
      <c r="OWN245" s="8"/>
      <c r="OWO245" s="8"/>
      <c r="OWP245" s="8"/>
      <c r="OWQ245" s="8"/>
      <c r="OWR245" s="8"/>
      <c r="OWS245" s="8"/>
      <c r="OWT245" s="8"/>
      <c r="OWU245" s="8"/>
      <c r="OWV245" s="8"/>
      <c r="OWW245" s="8"/>
      <c r="OWX245" s="8"/>
      <c r="OWY245" s="8"/>
      <c r="OWZ245" s="8"/>
      <c r="OXA245" s="8"/>
      <c r="OXB245" s="8"/>
      <c r="OXC245" s="8"/>
      <c r="OXD245" s="8"/>
      <c r="OXE245" s="8"/>
      <c r="OXF245" s="8"/>
      <c r="OXG245" s="8"/>
      <c r="OXH245" s="8"/>
      <c r="OXI245" s="8"/>
      <c r="OXJ245" s="8"/>
      <c r="OXK245" s="8"/>
      <c r="OXL245" s="8"/>
      <c r="OXM245" s="8"/>
      <c r="OXN245" s="8"/>
      <c r="OXO245" s="8"/>
      <c r="OXP245" s="8"/>
      <c r="OXQ245" s="8"/>
      <c r="OXR245" s="8"/>
      <c r="OXS245" s="8"/>
      <c r="OXT245" s="8"/>
      <c r="OXU245" s="8"/>
      <c r="OXV245" s="8"/>
      <c r="OXW245" s="8"/>
      <c r="OXX245" s="8"/>
      <c r="OXY245" s="8"/>
      <c r="OXZ245" s="8"/>
      <c r="OYA245" s="8"/>
      <c r="OYB245" s="8"/>
      <c r="OYC245" s="8"/>
      <c r="OYD245" s="8"/>
      <c r="OYE245" s="8"/>
      <c r="OYF245" s="8"/>
      <c r="OYG245" s="8"/>
      <c r="OYH245" s="8"/>
      <c r="OYI245" s="8"/>
      <c r="OYJ245" s="8"/>
      <c r="OYK245" s="8"/>
      <c r="OYL245" s="8"/>
      <c r="OYM245" s="8"/>
      <c r="OYN245" s="8"/>
      <c r="OYO245" s="8"/>
      <c r="OYP245" s="8"/>
      <c r="OYQ245" s="8"/>
      <c r="OYR245" s="8"/>
      <c r="OYS245" s="8"/>
      <c r="OYT245" s="8"/>
      <c r="OYU245" s="8"/>
      <c r="OYV245" s="8"/>
      <c r="OYW245" s="8"/>
      <c r="OYX245" s="8"/>
      <c r="OYY245" s="8"/>
      <c r="OYZ245" s="8"/>
      <c r="OZA245" s="8"/>
      <c r="OZB245" s="8"/>
      <c r="OZC245" s="8"/>
      <c r="OZD245" s="8"/>
      <c r="OZE245" s="8"/>
      <c r="OZF245" s="8"/>
      <c r="OZG245" s="8"/>
      <c r="OZH245" s="8"/>
      <c r="OZI245" s="8"/>
      <c r="OZJ245" s="8"/>
      <c r="OZK245" s="8"/>
      <c r="OZL245" s="8"/>
      <c r="OZM245" s="8"/>
      <c r="OZN245" s="8"/>
      <c r="OZO245" s="8"/>
      <c r="OZP245" s="8"/>
      <c r="OZQ245" s="8"/>
      <c r="OZR245" s="8"/>
      <c r="OZS245" s="8"/>
      <c r="OZT245" s="8"/>
      <c r="OZU245" s="8"/>
      <c r="OZV245" s="8"/>
      <c r="OZW245" s="8"/>
      <c r="OZX245" s="8"/>
      <c r="OZY245" s="8"/>
      <c r="OZZ245" s="8"/>
      <c r="PAA245" s="8"/>
      <c r="PAB245" s="8"/>
      <c r="PAC245" s="8"/>
      <c r="PAD245" s="8"/>
      <c r="PAE245" s="8"/>
      <c r="PAF245" s="8"/>
      <c r="PAG245" s="8"/>
      <c r="PAH245" s="8"/>
      <c r="PAI245" s="8"/>
      <c r="PAJ245" s="8"/>
      <c r="PAK245" s="8"/>
      <c r="PAL245" s="8"/>
      <c r="PAM245" s="8"/>
      <c r="PAN245" s="8"/>
      <c r="PAO245" s="8"/>
      <c r="PAP245" s="8"/>
      <c r="PAQ245" s="8"/>
      <c r="PAR245" s="8"/>
      <c r="PAS245" s="8"/>
      <c r="PAT245" s="8"/>
      <c r="PAU245" s="8"/>
      <c r="PAV245" s="8"/>
      <c r="PAW245" s="8"/>
      <c r="PAX245" s="8"/>
      <c r="PAY245" s="8"/>
      <c r="PAZ245" s="8"/>
      <c r="PBA245" s="8"/>
      <c r="PBB245" s="8"/>
      <c r="PBC245" s="8"/>
      <c r="PBD245" s="8"/>
      <c r="PBE245" s="8"/>
      <c r="PBF245" s="8"/>
      <c r="PBG245" s="8"/>
      <c r="PBH245" s="8"/>
      <c r="PBI245" s="8"/>
      <c r="PBJ245" s="8"/>
      <c r="PBK245" s="8"/>
      <c r="PBL245" s="8"/>
      <c r="PBM245" s="8"/>
      <c r="PBN245" s="8"/>
      <c r="PBO245" s="8"/>
      <c r="PBP245" s="8"/>
      <c r="PBQ245" s="8"/>
      <c r="PBR245" s="8"/>
      <c r="PBS245" s="8"/>
      <c r="PBT245" s="8"/>
      <c r="PBU245" s="8"/>
      <c r="PBV245" s="8"/>
      <c r="PBW245" s="8"/>
      <c r="PBX245" s="8"/>
      <c r="PBY245" s="8"/>
      <c r="PBZ245" s="8"/>
      <c r="PCA245" s="8"/>
      <c r="PCB245" s="8"/>
      <c r="PCC245" s="8"/>
      <c r="PCD245" s="8"/>
      <c r="PCE245" s="8"/>
      <c r="PCF245" s="8"/>
      <c r="PCG245" s="8"/>
      <c r="PCH245" s="8"/>
      <c r="PCI245" s="8"/>
      <c r="PCJ245" s="8"/>
      <c r="PCK245" s="8"/>
      <c r="PCL245" s="8"/>
      <c r="PCM245" s="8"/>
      <c r="PCN245" s="8"/>
      <c r="PCO245" s="8"/>
      <c r="PCP245" s="8"/>
      <c r="PCQ245" s="8"/>
      <c r="PCR245" s="8"/>
      <c r="PCS245" s="8"/>
      <c r="PCT245" s="8"/>
      <c r="PCU245" s="8"/>
      <c r="PCV245" s="8"/>
      <c r="PCW245" s="8"/>
      <c r="PCX245" s="8"/>
      <c r="PCY245" s="8"/>
      <c r="PCZ245" s="8"/>
      <c r="PDA245" s="8"/>
      <c r="PDB245" s="8"/>
      <c r="PDC245" s="8"/>
      <c r="PDD245" s="8"/>
      <c r="PDE245" s="8"/>
      <c r="PDF245" s="8"/>
      <c r="PDG245" s="8"/>
      <c r="PDH245" s="8"/>
      <c r="PDI245" s="8"/>
      <c r="PDJ245" s="8"/>
      <c r="PDK245" s="8"/>
      <c r="PDL245" s="8"/>
      <c r="PDM245" s="8"/>
      <c r="PDN245" s="8"/>
      <c r="PDO245" s="8"/>
      <c r="PDP245" s="8"/>
      <c r="PDQ245" s="8"/>
      <c r="PDR245" s="8"/>
      <c r="PDS245" s="8"/>
      <c r="PDT245" s="8"/>
      <c r="PDU245" s="8"/>
      <c r="PDV245" s="8"/>
      <c r="PDW245" s="8"/>
      <c r="PDX245" s="8"/>
      <c r="PDY245" s="8"/>
      <c r="PDZ245" s="8"/>
      <c r="PEA245" s="8"/>
      <c r="PEB245" s="8"/>
      <c r="PEC245" s="8"/>
      <c r="PED245" s="8"/>
      <c r="PEE245" s="8"/>
      <c r="PEF245" s="8"/>
      <c r="PEG245" s="8"/>
      <c r="PEH245" s="8"/>
      <c r="PEI245" s="8"/>
      <c r="PEJ245" s="8"/>
      <c r="PEK245" s="8"/>
      <c r="PEL245" s="8"/>
      <c r="PEM245" s="8"/>
      <c r="PEN245" s="8"/>
      <c r="PEO245" s="8"/>
      <c r="PEP245" s="8"/>
      <c r="PEQ245" s="8"/>
      <c r="PER245" s="8"/>
      <c r="PES245" s="8"/>
      <c r="PET245" s="8"/>
      <c r="PEU245" s="8"/>
      <c r="PEV245" s="8"/>
      <c r="PEW245" s="8"/>
      <c r="PEX245" s="8"/>
      <c r="PEY245" s="8"/>
      <c r="PEZ245" s="8"/>
      <c r="PFA245" s="8"/>
      <c r="PFB245" s="8"/>
      <c r="PFC245" s="8"/>
      <c r="PFD245" s="8"/>
      <c r="PFE245" s="8"/>
      <c r="PFF245" s="8"/>
      <c r="PFG245" s="8"/>
      <c r="PFH245" s="8"/>
      <c r="PFI245" s="8"/>
      <c r="PFJ245" s="8"/>
      <c r="PFK245" s="8"/>
      <c r="PFL245" s="8"/>
      <c r="PFM245" s="8"/>
      <c r="PFN245" s="8"/>
      <c r="PFO245" s="8"/>
      <c r="PFP245" s="8"/>
      <c r="PFQ245" s="8"/>
      <c r="PFR245" s="8"/>
      <c r="PFS245" s="8"/>
      <c r="PFT245" s="8"/>
      <c r="PFU245" s="8"/>
      <c r="PFV245" s="8"/>
      <c r="PFW245" s="8"/>
      <c r="PFX245" s="8"/>
      <c r="PFY245" s="8"/>
      <c r="PFZ245" s="8"/>
      <c r="PGA245" s="8"/>
      <c r="PGB245" s="8"/>
      <c r="PGC245" s="8"/>
      <c r="PGD245" s="8"/>
      <c r="PGE245" s="8"/>
      <c r="PGF245" s="8"/>
      <c r="PGG245" s="8"/>
      <c r="PGH245" s="8"/>
      <c r="PGI245" s="8"/>
      <c r="PGJ245" s="8"/>
      <c r="PGK245" s="8"/>
      <c r="PGL245" s="8"/>
      <c r="PGM245" s="8"/>
      <c r="PGN245" s="8"/>
      <c r="PGO245" s="8"/>
      <c r="PGP245" s="8"/>
      <c r="PGQ245" s="8"/>
      <c r="PGR245" s="8"/>
      <c r="PGS245" s="8"/>
      <c r="PGT245" s="8"/>
      <c r="PGU245" s="8"/>
      <c r="PGV245" s="8"/>
      <c r="PGW245" s="8"/>
      <c r="PGX245" s="8"/>
      <c r="PGY245" s="8"/>
      <c r="PGZ245" s="8"/>
      <c r="PHA245" s="8"/>
      <c r="PHB245" s="8"/>
      <c r="PHC245" s="8"/>
      <c r="PHD245" s="8"/>
      <c r="PHE245" s="8"/>
      <c r="PHF245" s="8"/>
      <c r="PHG245" s="8"/>
      <c r="PHH245" s="8"/>
      <c r="PHI245" s="8"/>
      <c r="PHJ245" s="8"/>
      <c r="PHK245" s="8"/>
      <c r="PHL245" s="8"/>
      <c r="PHM245" s="8"/>
      <c r="PHN245" s="8"/>
      <c r="PHO245" s="8"/>
      <c r="PHP245" s="8"/>
      <c r="PHQ245" s="8"/>
      <c r="PHR245" s="8"/>
      <c r="PHS245" s="8"/>
      <c r="PHT245" s="8"/>
      <c r="PHU245" s="8"/>
      <c r="PHV245" s="8"/>
      <c r="PHW245" s="8"/>
      <c r="PHX245" s="8"/>
      <c r="PHY245" s="8"/>
      <c r="PHZ245" s="8"/>
      <c r="PIA245" s="8"/>
      <c r="PIB245" s="8"/>
      <c r="PIC245" s="8"/>
      <c r="PID245" s="8"/>
      <c r="PIE245" s="8"/>
      <c r="PIF245" s="8"/>
      <c r="PIG245" s="8"/>
      <c r="PIH245" s="8"/>
      <c r="PII245" s="8"/>
      <c r="PIJ245" s="8"/>
      <c r="PIK245" s="8"/>
      <c r="PIL245" s="8"/>
      <c r="PIM245" s="8"/>
      <c r="PIN245" s="8"/>
      <c r="PIO245" s="8"/>
      <c r="PIP245" s="8"/>
      <c r="PIQ245" s="8"/>
      <c r="PIR245" s="8"/>
      <c r="PIS245" s="8"/>
      <c r="PIT245" s="8"/>
      <c r="PIU245" s="8"/>
      <c r="PIV245" s="8"/>
      <c r="PIW245" s="8"/>
      <c r="PIX245" s="8"/>
      <c r="PIY245" s="8"/>
      <c r="PIZ245" s="8"/>
      <c r="PJA245" s="8"/>
      <c r="PJB245" s="8"/>
      <c r="PJC245" s="8"/>
      <c r="PJD245" s="8"/>
      <c r="PJE245" s="8"/>
      <c r="PJF245" s="8"/>
      <c r="PJG245" s="8"/>
      <c r="PJH245" s="8"/>
      <c r="PJI245" s="8"/>
      <c r="PJJ245" s="8"/>
      <c r="PJK245" s="8"/>
      <c r="PJL245" s="8"/>
      <c r="PJM245" s="8"/>
      <c r="PJN245" s="8"/>
      <c r="PJO245" s="8"/>
      <c r="PJP245" s="8"/>
      <c r="PJQ245" s="8"/>
      <c r="PJR245" s="8"/>
      <c r="PJS245" s="8"/>
      <c r="PJT245" s="8"/>
      <c r="PJU245" s="8"/>
      <c r="PJV245" s="8"/>
      <c r="PJW245" s="8"/>
      <c r="PJX245" s="8"/>
      <c r="PJY245" s="8"/>
      <c r="PJZ245" s="8"/>
      <c r="PKA245" s="8"/>
      <c r="PKB245" s="8"/>
      <c r="PKC245" s="8"/>
      <c r="PKD245" s="8"/>
      <c r="PKE245" s="8"/>
      <c r="PKF245" s="8"/>
      <c r="PKG245" s="8"/>
      <c r="PKH245" s="8"/>
      <c r="PKI245" s="8"/>
      <c r="PKJ245" s="8"/>
      <c r="PKK245" s="8"/>
      <c r="PKL245" s="8"/>
      <c r="PKM245" s="8"/>
      <c r="PKN245" s="8"/>
      <c r="PKO245" s="8"/>
      <c r="PKP245" s="8"/>
      <c r="PKQ245" s="8"/>
      <c r="PKR245" s="8"/>
      <c r="PKS245" s="8"/>
      <c r="PKT245" s="8"/>
      <c r="PKU245" s="8"/>
      <c r="PKV245" s="8"/>
      <c r="PKW245" s="8"/>
      <c r="PKX245" s="8"/>
      <c r="PKY245" s="8"/>
      <c r="PKZ245" s="8"/>
      <c r="PLA245" s="8"/>
      <c r="PLB245" s="8"/>
      <c r="PLC245" s="8"/>
      <c r="PLD245" s="8"/>
      <c r="PLE245" s="8"/>
      <c r="PLF245" s="8"/>
      <c r="PLG245" s="8"/>
      <c r="PLH245" s="8"/>
      <c r="PLI245" s="8"/>
      <c r="PLJ245" s="8"/>
      <c r="PLK245" s="8"/>
      <c r="PLL245" s="8"/>
      <c r="PLM245" s="8"/>
      <c r="PLN245" s="8"/>
      <c r="PLO245" s="8"/>
      <c r="PLP245" s="8"/>
      <c r="PLQ245" s="8"/>
      <c r="PLR245" s="8"/>
      <c r="PLS245" s="8"/>
      <c r="PLT245" s="8"/>
      <c r="PLU245" s="8"/>
      <c r="PLV245" s="8"/>
      <c r="PLW245" s="8"/>
      <c r="PLX245" s="8"/>
      <c r="PLY245" s="8"/>
      <c r="PLZ245" s="8"/>
      <c r="PMA245" s="8"/>
      <c r="PMB245" s="8"/>
      <c r="PMC245" s="8"/>
      <c r="PMD245" s="8"/>
      <c r="PME245" s="8"/>
      <c r="PMF245" s="8"/>
      <c r="PMG245" s="8"/>
      <c r="PMH245" s="8"/>
      <c r="PMI245" s="8"/>
      <c r="PMJ245" s="8"/>
      <c r="PMK245" s="8"/>
      <c r="PML245" s="8"/>
      <c r="PMM245" s="8"/>
      <c r="PMN245" s="8"/>
      <c r="PMO245" s="8"/>
      <c r="PMP245" s="8"/>
      <c r="PMQ245" s="8"/>
      <c r="PMR245" s="8"/>
      <c r="PMS245" s="8"/>
      <c r="PMT245" s="8"/>
      <c r="PMU245" s="8"/>
      <c r="PMV245" s="8"/>
      <c r="PMW245" s="8"/>
      <c r="PMX245" s="8"/>
      <c r="PMY245" s="8"/>
      <c r="PMZ245" s="8"/>
      <c r="PNA245" s="8"/>
      <c r="PNB245" s="8"/>
      <c r="PNC245" s="8"/>
      <c r="PND245" s="8"/>
      <c r="PNE245" s="8"/>
      <c r="PNF245" s="8"/>
      <c r="PNG245" s="8"/>
      <c r="PNH245" s="8"/>
      <c r="PNI245" s="8"/>
      <c r="PNJ245" s="8"/>
      <c r="PNK245" s="8"/>
      <c r="PNL245" s="8"/>
      <c r="PNM245" s="8"/>
      <c r="PNN245" s="8"/>
      <c r="PNO245" s="8"/>
      <c r="PNP245" s="8"/>
      <c r="PNQ245" s="8"/>
      <c r="PNR245" s="8"/>
      <c r="PNS245" s="8"/>
      <c r="PNT245" s="8"/>
      <c r="PNU245" s="8"/>
      <c r="PNV245" s="8"/>
      <c r="PNW245" s="8"/>
      <c r="PNX245" s="8"/>
      <c r="PNY245" s="8"/>
      <c r="PNZ245" s="8"/>
      <c r="POA245" s="8"/>
      <c r="POB245" s="8"/>
      <c r="POC245" s="8"/>
      <c r="POD245" s="8"/>
      <c r="POE245" s="8"/>
      <c r="POF245" s="8"/>
      <c r="POG245" s="8"/>
      <c r="POH245" s="8"/>
      <c r="POI245" s="8"/>
      <c r="POJ245" s="8"/>
      <c r="POK245" s="8"/>
      <c r="POL245" s="8"/>
      <c r="POM245" s="8"/>
      <c r="PON245" s="8"/>
      <c r="POO245" s="8"/>
      <c r="POP245" s="8"/>
      <c r="POQ245" s="8"/>
      <c r="POR245" s="8"/>
      <c r="POS245" s="8"/>
      <c r="POT245" s="8"/>
      <c r="POU245" s="8"/>
      <c r="POV245" s="8"/>
      <c r="POW245" s="8"/>
      <c r="POX245" s="8"/>
      <c r="POY245" s="8"/>
      <c r="POZ245" s="8"/>
      <c r="PPA245" s="8"/>
      <c r="PPB245" s="8"/>
      <c r="PPC245" s="8"/>
      <c r="PPD245" s="8"/>
      <c r="PPE245" s="8"/>
      <c r="PPF245" s="8"/>
      <c r="PPG245" s="8"/>
      <c r="PPH245" s="8"/>
      <c r="PPI245" s="8"/>
      <c r="PPJ245" s="8"/>
      <c r="PPK245" s="8"/>
      <c r="PPL245" s="8"/>
      <c r="PPM245" s="8"/>
      <c r="PPN245" s="8"/>
      <c r="PPO245" s="8"/>
      <c r="PPP245" s="8"/>
      <c r="PPQ245" s="8"/>
      <c r="PPR245" s="8"/>
      <c r="PPS245" s="8"/>
      <c r="PPT245" s="8"/>
      <c r="PPU245" s="8"/>
      <c r="PPV245" s="8"/>
      <c r="PPW245" s="8"/>
      <c r="PPX245" s="8"/>
      <c r="PPY245" s="8"/>
      <c r="PPZ245" s="8"/>
      <c r="PQA245" s="8"/>
      <c r="PQB245" s="8"/>
      <c r="PQC245" s="8"/>
      <c r="PQD245" s="8"/>
      <c r="PQE245" s="8"/>
      <c r="PQF245" s="8"/>
      <c r="PQG245" s="8"/>
      <c r="PQH245" s="8"/>
      <c r="PQI245" s="8"/>
      <c r="PQJ245" s="8"/>
      <c r="PQK245" s="8"/>
      <c r="PQL245" s="8"/>
      <c r="PQM245" s="8"/>
      <c r="PQN245" s="8"/>
      <c r="PQO245" s="8"/>
      <c r="PQP245" s="8"/>
      <c r="PQQ245" s="8"/>
      <c r="PQR245" s="8"/>
      <c r="PQS245" s="8"/>
      <c r="PQT245" s="8"/>
      <c r="PQU245" s="8"/>
      <c r="PQV245" s="8"/>
      <c r="PQW245" s="8"/>
      <c r="PQX245" s="8"/>
      <c r="PQY245" s="8"/>
      <c r="PQZ245" s="8"/>
      <c r="PRA245" s="8"/>
      <c r="PRB245" s="8"/>
      <c r="PRC245" s="8"/>
      <c r="PRD245" s="8"/>
      <c r="PRE245" s="8"/>
      <c r="PRF245" s="8"/>
      <c r="PRG245" s="8"/>
      <c r="PRH245" s="8"/>
      <c r="PRI245" s="8"/>
      <c r="PRJ245" s="8"/>
      <c r="PRK245" s="8"/>
      <c r="PRL245" s="8"/>
      <c r="PRM245" s="8"/>
      <c r="PRN245" s="8"/>
      <c r="PRO245" s="8"/>
      <c r="PRP245" s="8"/>
      <c r="PRQ245" s="8"/>
      <c r="PRR245" s="8"/>
      <c r="PRS245" s="8"/>
      <c r="PRT245" s="8"/>
      <c r="PRU245" s="8"/>
      <c r="PRV245" s="8"/>
      <c r="PRW245" s="8"/>
      <c r="PRX245" s="8"/>
      <c r="PRY245" s="8"/>
      <c r="PRZ245" s="8"/>
      <c r="PSA245" s="8"/>
      <c r="PSB245" s="8"/>
      <c r="PSC245" s="8"/>
      <c r="PSD245" s="8"/>
      <c r="PSE245" s="8"/>
      <c r="PSF245" s="8"/>
      <c r="PSG245" s="8"/>
      <c r="PSH245" s="8"/>
      <c r="PSI245" s="8"/>
      <c r="PSJ245" s="8"/>
      <c r="PSK245" s="8"/>
      <c r="PSL245" s="8"/>
      <c r="PSM245" s="8"/>
      <c r="PSN245" s="8"/>
      <c r="PSO245" s="8"/>
      <c r="PSP245" s="8"/>
      <c r="PSQ245" s="8"/>
      <c r="PSR245" s="8"/>
      <c r="PSS245" s="8"/>
      <c r="PST245" s="8"/>
      <c r="PSU245" s="8"/>
      <c r="PSV245" s="8"/>
      <c r="PSW245" s="8"/>
      <c r="PSX245" s="8"/>
      <c r="PSY245" s="8"/>
      <c r="PSZ245" s="8"/>
      <c r="PTA245" s="8"/>
      <c r="PTB245" s="8"/>
      <c r="PTC245" s="8"/>
      <c r="PTD245" s="8"/>
      <c r="PTE245" s="8"/>
      <c r="PTF245" s="8"/>
      <c r="PTG245" s="8"/>
      <c r="PTH245" s="8"/>
      <c r="PTI245" s="8"/>
      <c r="PTJ245" s="8"/>
      <c r="PTK245" s="8"/>
      <c r="PTL245" s="8"/>
      <c r="PTM245" s="8"/>
      <c r="PTN245" s="8"/>
      <c r="PTO245" s="8"/>
      <c r="PTP245" s="8"/>
      <c r="PTQ245" s="8"/>
      <c r="PTR245" s="8"/>
      <c r="PTS245" s="8"/>
      <c r="PTT245" s="8"/>
      <c r="PTU245" s="8"/>
      <c r="PTV245" s="8"/>
      <c r="PTW245" s="8"/>
      <c r="PTX245" s="8"/>
      <c r="PTY245" s="8"/>
      <c r="PTZ245" s="8"/>
      <c r="PUA245" s="8"/>
      <c r="PUB245" s="8"/>
      <c r="PUC245" s="8"/>
      <c r="PUD245" s="8"/>
      <c r="PUE245" s="8"/>
      <c r="PUF245" s="8"/>
      <c r="PUG245" s="8"/>
      <c r="PUH245" s="8"/>
      <c r="PUI245" s="8"/>
      <c r="PUJ245" s="8"/>
      <c r="PUK245" s="8"/>
      <c r="PUL245" s="8"/>
      <c r="PUM245" s="8"/>
      <c r="PUN245" s="8"/>
      <c r="PUO245" s="8"/>
      <c r="PUP245" s="8"/>
      <c r="PUQ245" s="8"/>
      <c r="PUR245" s="8"/>
      <c r="PUS245" s="8"/>
      <c r="PUT245" s="8"/>
      <c r="PUU245" s="8"/>
      <c r="PUV245" s="8"/>
      <c r="PUW245" s="8"/>
      <c r="PUX245" s="8"/>
      <c r="PUY245" s="8"/>
      <c r="PUZ245" s="8"/>
      <c r="PVA245" s="8"/>
      <c r="PVB245" s="8"/>
      <c r="PVC245" s="8"/>
      <c r="PVD245" s="8"/>
      <c r="PVE245" s="8"/>
      <c r="PVF245" s="8"/>
      <c r="PVG245" s="8"/>
      <c r="PVH245" s="8"/>
      <c r="PVI245" s="8"/>
      <c r="PVJ245" s="8"/>
      <c r="PVK245" s="8"/>
      <c r="PVL245" s="8"/>
      <c r="PVM245" s="8"/>
      <c r="PVN245" s="8"/>
      <c r="PVO245" s="8"/>
      <c r="PVP245" s="8"/>
      <c r="PVQ245" s="8"/>
      <c r="PVR245" s="8"/>
      <c r="PVS245" s="8"/>
      <c r="PVT245" s="8"/>
      <c r="PVU245" s="8"/>
      <c r="PVV245" s="8"/>
      <c r="PVW245" s="8"/>
      <c r="PVX245" s="8"/>
      <c r="PVY245" s="8"/>
      <c r="PVZ245" s="8"/>
      <c r="PWA245" s="8"/>
      <c r="PWB245" s="8"/>
      <c r="PWC245" s="8"/>
      <c r="PWD245" s="8"/>
      <c r="PWE245" s="8"/>
      <c r="PWF245" s="8"/>
      <c r="PWG245" s="8"/>
      <c r="PWH245" s="8"/>
      <c r="PWI245" s="8"/>
      <c r="PWJ245" s="8"/>
      <c r="PWK245" s="8"/>
      <c r="PWL245" s="8"/>
      <c r="PWM245" s="8"/>
      <c r="PWN245" s="8"/>
      <c r="PWO245" s="8"/>
      <c r="PWP245" s="8"/>
      <c r="PWQ245" s="8"/>
      <c r="PWR245" s="8"/>
      <c r="PWS245" s="8"/>
      <c r="PWT245" s="8"/>
      <c r="PWU245" s="8"/>
      <c r="PWV245" s="8"/>
      <c r="PWW245" s="8"/>
      <c r="PWX245" s="8"/>
      <c r="PWY245" s="8"/>
      <c r="PWZ245" s="8"/>
      <c r="PXA245" s="8"/>
      <c r="PXB245" s="8"/>
      <c r="PXC245" s="8"/>
      <c r="PXD245" s="8"/>
      <c r="PXE245" s="8"/>
      <c r="PXF245" s="8"/>
      <c r="PXG245" s="8"/>
      <c r="PXH245" s="8"/>
      <c r="PXI245" s="8"/>
      <c r="PXJ245" s="8"/>
      <c r="PXK245" s="8"/>
      <c r="PXL245" s="8"/>
      <c r="PXM245" s="8"/>
      <c r="PXN245" s="8"/>
      <c r="PXO245" s="8"/>
      <c r="PXP245" s="8"/>
      <c r="PXQ245" s="8"/>
      <c r="PXR245" s="8"/>
      <c r="PXS245" s="8"/>
      <c r="PXT245" s="8"/>
      <c r="PXU245" s="8"/>
      <c r="PXV245" s="8"/>
      <c r="PXW245" s="8"/>
      <c r="PXX245" s="8"/>
      <c r="PXY245" s="8"/>
      <c r="PXZ245" s="8"/>
      <c r="PYA245" s="8"/>
      <c r="PYB245" s="8"/>
      <c r="PYC245" s="8"/>
      <c r="PYD245" s="8"/>
      <c r="PYE245" s="8"/>
      <c r="PYF245" s="8"/>
      <c r="PYG245" s="8"/>
      <c r="PYH245" s="8"/>
      <c r="PYI245" s="8"/>
      <c r="PYJ245" s="8"/>
      <c r="PYK245" s="8"/>
      <c r="PYL245" s="8"/>
      <c r="PYM245" s="8"/>
      <c r="PYN245" s="8"/>
      <c r="PYO245" s="8"/>
      <c r="PYP245" s="8"/>
      <c r="PYQ245" s="8"/>
      <c r="PYR245" s="8"/>
      <c r="PYS245" s="8"/>
      <c r="PYT245" s="8"/>
      <c r="PYU245" s="8"/>
      <c r="PYV245" s="8"/>
      <c r="PYW245" s="8"/>
      <c r="PYX245" s="8"/>
      <c r="PYY245" s="8"/>
      <c r="PYZ245" s="8"/>
      <c r="PZA245" s="8"/>
      <c r="PZB245" s="8"/>
      <c r="PZC245" s="8"/>
      <c r="PZD245" s="8"/>
      <c r="PZE245" s="8"/>
      <c r="PZF245" s="8"/>
      <c r="PZG245" s="8"/>
      <c r="PZH245" s="8"/>
      <c r="PZI245" s="8"/>
      <c r="PZJ245" s="8"/>
      <c r="PZK245" s="8"/>
      <c r="PZL245" s="8"/>
      <c r="PZM245" s="8"/>
      <c r="PZN245" s="8"/>
      <c r="PZO245" s="8"/>
      <c r="PZP245" s="8"/>
      <c r="PZQ245" s="8"/>
      <c r="PZR245" s="8"/>
      <c r="PZS245" s="8"/>
      <c r="PZT245" s="8"/>
      <c r="PZU245" s="8"/>
      <c r="PZV245" s="8"/>
      <c r="PZW245" s="8"/>
      <c r="PZX245" s="8"/>
      <c r="PZY245" s="8"/>
      <c r="PZZ245" s="8"/>
      <c r="QAA245" s="8"/>
      <c r="QAB245" s="8"/>
      <c r="QAC245" s="8"/>
      <c r="QAD245" s="8"/>
      <c r="QAE245" s="8"/>
      <c r="QAF245" s="8"/>
      <c r="QAG245" s="8"/>
      <c r="QAH245" s="8"/>
      <c r="QAI245" s="8"/>
      <c r="QAJ245" s="8"/>
      <c r="QAK245" s="8"/>
      <c r="QAL245" s="8"/>
      <c r="QAM245" s="8"/>
      <c r="QAN245" s="8"/>
      <c r="QAO245" s="8"/>
      <c r="QAP245" s="8"/>
      <c r="QAQ245" s="8"/>
      <c r="QAR245" s="8"/>
      <c r="QAS245" s="8"/>
      <c r="QAT245" s="8"/>
      <c r="QAU245" s="8"/>
      <c r="QAV245" s="8"/>
      <c r="QAW245" s="8"/>
      <c r="QAX245" s="8"/>
      <c r="QAY245" s="8"/>
      <c r="QAZ245" s="8"/>
      <c r="QBA245" s="8"/>
      <c r="QBB245" s="8"/>
      <c r="QBC245" s="8"/>
      <c r="QBD245" s="8"/>
      <c r="QBE245" s="8"/>
      <c r="QBF245" s="8"/>
      <c r="QBG245" s="8"/>
      <c r="QBH245" s="8"/>
      <c r="QBI245" s="8"/>
      <c r="QBJ245" s="8"/>
      <c r="QBK245" s="8"/>
      <c r="QBL245" s="8"/>
      <c r="QBM245" s="8"/>
      <c r="QBN245" s="8"/>
      <c r="QBO245" s="8"/>
      <c r="QBP245" s="8"/>
      <c r="QBQ245" s="8"/>
      <c r="QBR245" s="8"/>
      <c r="QBS245" s="8"/>
      <c r="QBT245" s="8"/>
      <c r="QBU245" s="8"/>
      <c r="QBV245" s="8"/>
      <c r="QBW245" s="8"/>
      <c r="QBX245" s="8"/>
      <c r="QBY245" s="8"/>
      <c r="QBZ245" s="8"/>
      <c r="QCA245" s="8"/>
      <c r="QCB245" s="8"/>
      <c r="QCC245" s="8"/>
      <c r="QCD245" s="8"/>
      <c r="QCE245" s="8"/>
      <c r="QCF245" s="8"/>
      <c r="QCG245" s="8"/>
      <c r="QCH245" s="8"/>
      <c r="QCI245" s="8"/>
      <c r="QCJ245" s="8"/>
      <c r="QCK245" s="8"/>
      <c r="QCL245" s="8"/>
      <c r="QCM245" s="8"/>
      <c r="QCN245" s="8"/>
      <c r="QCO245" s="8"/>
      <c r="QCP245" s="8"/>
      <c r="QCQ245" s="8"/>
      <c r="QCR245" s="8"/>
      <c r="QCS245" s="8"/>
      <c r="QCT245" s="8"/>
      <c r="QCU245" s="8"/>
      <c r="QCV245" s="8"/>
      <c r="QCW245" s="8"/>
      <c r="QCX245" s="8"/>
      <c r="QCY245" s="8"/>
      <c r="QCZ245" s="8"/>
      <c r="QDA245" s="8"/>
      <c r="QDB245" s="8"/>
      <c r="QDC245" s="8"/>
      <c r="QDD245" s="8"/>
      <c r="QDE245" s="8"/>
      <c r="QDF245" s="8"/>
      <c r="QDG245" s="8"/>
      <c r="QDH245" s="8"/>
      <c r="QDI245" s="8"/>
      <c r="QDJ245" s="8"/>
      <c r="QDK245" s="8"/>
      <c r="QDL245" s="8"/>
      <c r="QDM245" s="8"/>
      <c r="QDN245" s="8"/>
      <c r="QDO245" s="8"/>
      <c r="QDP245" s="8"/>
      <c r="QDQ245" s="8"/>
      <c r="QDR245" s="8"/>
      <c r="QDS245" s="8"/>
      <c r="QDT245" s="8"/>
      <c r="QDU245" s="8"/>
      <c r="QDV245" s="8"/>
      <c r="QDW245" s="8"/>
      <c r="QDX245" s="8"/>
      <c r="QDY245" s="8"/>
      <c r="QDZ245" s="8"/>
      <c r="QEA245" s="8"/>
      <c r="QEB245" s="8"/>
      <c r="QEC245" s="8"/>
      <c r="QED245" s="8"/>
      <c r="QEE245" s="8"/>
      <c r="QEF245" s="8"/>
      <c r="QEG245" s="8"/>
      <c r="QEH245" s="8"/>
      <c r="QEI245" s="8"/>
      <c r="QEJ245" s="8"/>
      <c r="QEK245" s="8"/>
      <c r="QEL245" s="8"/>
      <c r="QEM245" s="8"/>
      <c r="QEN245" s="8"/>
      <c r="QEO245" s="8"/>
      <c r="QEP245" s="8"/>
      <c r="QEQ245" s="8"/>
      <c r="QER245" s="8"/>
      <c r="QES245" s="8"/>
      <c r="QET245" s="8"/>
      <c r="QEU245" s="8"/>
      <c r="QEV245" s="8"/>
      <c r="QEW245" s="8"/>
      <c r="QEX245" s="8"/>
      <c r="QEY245" s="8"/>
      <c r="QEZ245" s="8"/>
      <c r="QFA245" s="8"/>
      <c r="QFB245" s="8"/>
      <c r="QFC245" s="8"/>
      <c r="QFD245" s="8"/>
      <c r="QFE245" s="8"/>
      <c r="QFF245" s="8"/>
      <c r="QFG245" s="8"/>
      <c r="QFH245" s="8"/>
      <c r="QFI245" s="8"/>
      <c r="QFJ245" s="8"/>
      <c r="QFK245" s="8"/>
      <c r="QFL245" s="8"/>
      <c r="QFM245" s="8"/>
      <c r="QFN245" s="8"/>
      <c r="QFO245" s="8"/>
      <c r="QFP245" s="8"/>
      <c r="QFQ245" s="8"/>
      <c r="QFR245" s="8"/>
      <c r="QFS245" s="8"/>
      <c r="QFT245" s="8"/>
      <c r="QFU245" s="8"/>
      <c r="QFV245" s="8"/>
      <c r="QFW245" s="8"/>
      <c r="QFX245" s="8"/>
      <c r="QFY245" s="8"/>
      <c r="QFZ245" s="8"/>
      <c r="QGA245" s="8"/>
      <c r="QGB245" s="8"/>
      <c r="QGC245" s="8"/>
      <c r="QGD245" s="8"/>
      <c r="QGE245" s="8"/>
      <c r="QGF245" s="8"/>
      <c r="QGG245" s="8"/>
      <c r="QGH245" s="8"/>
      <c r="QGI245" s="8"/>
      <c r="QGJ245" s="8"/>
      <c r="QGK245" s="8"/>
      <c r="QGL245" s="8"/>
      <c r="QGM245" s="8"/>
      <c r="QGN245" s="8"/>
      <c r="QGO245" s="8"/>
      <c r="QGP245" s="8"/>
      <c r="QGQ245" s="8"/>
      <c r="QGR245" s="8"/>
      <c r="QGS245" s="8"/>
      <c r="QGT245" s="8"/>
      <c r="QGU245" s="8"/>
      <c r="QGV245" s="8"/>
      <c r="QGW245" s="8"/>
      <c r="QGX245" s="8"/>
      <c r="QGY245" s="8"/>
      <c r="QGZ245" s="8"/>
      <c r="QHA245" s="8"/>
      <c r="QHB245" s="8"/>
      <c r="QHC245" s="8"/>
      <c r="QHD245" s="8"/>
      <c r="QHE245" s="8"/>
      <c r="QHF245" s="8"/>
      <c r="QHG245" s="8"/>
      <c r="QHH245" s="8"/>
      <c r="QHI245" s="8"/>
      <c r="QHJ245" s="8"/>
      <c r="QHK245" s="8"/>
      <c r="QHL245" s="8"/>
      <c r="QHM245" s="8"/>
      <c r="QHN245" s="8"/>
      <c r="QHO245" s="8"/>
      <c r="QHP245" s="8"/>
      <c r="QHQ245" s="8"/>
      <c r="QHR245" s="8"/>
      <c r="QHS245" s="8"/>
      <c r="QHT245" s="8"/>
      <c r="QHU245" s="8"/>
      <c r="QHV245" s="8"/>
      <c r="QHW245" s="8"/>
      <c r="QHX245" s="8"/>
      <c r="QHY245" s="8"/>
      <c r="QHZ245" s="8"/>
      <c r="QIA245" s="8"/>
      <c r="QIB245" s="8"/>
      <c r="QIC245" s="8"/>
      <c r="QID245" s="8"/>
      <c r="QIE245" s="8"/>
      <c r="QIF245" s="8"/>
      <c r="QIG245" s="8"/>
      <c r="QIH245" s="8"/>
      <c r="QII245" s="8"/>
      <c r="QIJ245" s="8"/>
      <c r="QIK245" s="8"/>
      <c r="QIL245" s="8"/>
      <c r="QIM245" s="8"/>
      <c r="QIN245" s="8"/>
      <c r="QIO245" s="8"/>
      <c r="QIP245" s="8"/>
      <c r="QIQ245" s="8"/>
      <c r="QIR245" s="8"/>
      <c r="QIS245" s="8"/>
      <c r="QIT245" s="8"/>
      <c r="QIU245" s="8"/>
      <c r="QIV245" s="8"/>
      <c r="QIW245" s="8"/>
      <c r="QIX245" s="8"/>
      <c r="QIY245" s="8"/>
      <c r="QIZ245" s="8"/>
      <c r="QJA245" s="8"/>
      <c r="QJB245" s="8"/>
      <c r="QJC245" s="8"/>
      <c r="QJD245" s="8"/>
      <c r="QJE245" s="8"/>
      <c r="QJF245" s="8"/>
      <c r="QJG245" s="8"/>
      <c r="QJH245" s="8"/>
      <c r="QJI245" s="8"/>
      <c r="QJJ245" s="8"/>
      <c r="QJK245" s="8"/>
      <c r="QJL245" s="8"/>
      <c r="QJM245" s="8"/>
      <c r="QJN245" s="8"/>
      <c r="QJO245" s="8"/>
      <c r="QJP245" s="8"/>
      <c r="QJQ245" s="8"/>
      <c r="QJR245" s="8"/>
      <c r="QJS245" s="8"/>
      <c r="QJT245" s="8"/>
      <c r="QJU245" s="8"/>
      <c r="QJV245" s="8"/>
      <c r="QJW245" s="8"/>
      <c r="QJX245" s="8"/>
      <c r="QJY245" s="8"/>
      <c r="QJZ245" s="8"/>
      <c r="QKA245" s="8"/>
      <c r="QKB245" s="8"/>
      <c r="QKC245" s="8"/>
      <c r="QKD245" s="8"/>
      <c r="QKE245" s="8"/>
      <c r="QKF245" s="8"/>
      <c r="QKG245" s="8"/>
      <c r="QKH245" s="8"/>
      <c r="QKI245" s="8"/>
      <c r="QKJ245" s="8"/>
      <c r="QKK245" s="8"/>
      <c r="QKL245" s="8"/>
      <c r="QKM245" s="8"/>
      <c r="QKN245" s="8"/>
      <c r="QKO245" s="8"/>
      <c r="QKP245" s="8"/>
      <c r="QKQ245" s="8"/>
      <c r="QKR245" s="8"/>
      <c r="QKS245" s="8"/>
      <c r="QKT245" s="8"/>
      <c r="QKU245" s="8"/>
      <c r="QKV245" s="8"/>
      <c r="QKW245" s="8"/>
      <c r="QKX245" s="8"/>
      <c r="QKY245" s="8"/>
      <c r="QKZ245" s="8"/>
      <c r="QLA245" s="8"/>
      <c r="QLB245" s="8"/>
      <c r="QLC245" s="8"/>
      <c r="QLD245" s="8"/>
      <c r="QLE245" s="8"/>
      <c r="QLF245" s="8"/>
      <c r="QLG245" s="8"/>
      <c r="QLH245" s="8"/>
      <c r="QLI245" s="8"/>
      <c r="QLJ245" s="8"/>
      <c r="QLK245" s="8"/>
      <c r="QLL245" s="8"/>
      <c r="QLM245" s="8"/>
      <c r="QLN245" s="8"/>
      <c r="QLO245" s="8"/>
      <c r="QLP245" s="8"/>
      <c r="QLQ245" s="8"/>
      <c r="QLR245" s="8"/>
      <c r="QLS245" s="8"/>
      <c r="QLT245" s="8"/>
      <c r="QLU245" s="8"/>
      <c r="QLV245" s="8"/>
      <c r="QLW245" s="8"/>
      <c r="QLX245" s="8"/>
      <c r="QLY245" s="8"/>
      <c r="QLZ245" s="8"/>
      <c r="QMA245" s="8"/>
      <c r="QMB245" s="8"/>
      <c r="QMC245" s="8"/>
      <c r="QMD245" s="8"/>
      <c r="QME245" s="8"/>
      <c r="QMF245" s="8"/>
      <c r="QMG245" s="8"/>
      <c r="QMH245" s="8"/>
      <c r="QMI245" s="8"/>
      <c r="QMJ245" s="8"/>
      <c r="QMK245" s="8"/>
      <c r="QML245" s="8"/>
      <c r="QMM245" s="8"/>
      <c r="QMN245" s="8"/>
      <c r="QMO245" s="8"/>
      <c r="QMP245" s="8"/>
      <c r="QMQ245" s="8"/>
      <c r="QMR245" s="8"/>
      <c r="QMS245" s="8"/>
      <c r="QMT245" s="8"/>
      <c r="QMU245" s="8"/>
      <c r="QMV245" s="8"/>
      <c r="QMW245" s="8"/>
      <c r="QMX245" s="8"/>
      <c r="QMY245" s="8"/>
      <c r="QMZ245" s="8"/>
      <c r="QNA245" s="8"/>
      <c r="QNB245" s="8"/>
      <c r="QNC245" s="8"/>
      <c r="QND245" s="8"/>
      <c r="QNE245" s="8"/>
      <c r="QNF245" s="8"/>
      <c r="QNG245" s="8"/>
      <c r="QNH245" s="8"/>
      <c r="QNI245" s="8"/>
      <c r="QNJ245" s="8"/>
      <c r="QNK245" s="8"/>
      <c r="QNL245" s="8"/>
      <c r="QNM245" s="8"/>
      <c r="QNN245" s="8"/>
      <c r="QNO245" s="8"/>
      <c r="QNP245" s="8"/>
      <c r="QNQ245" s="8"/>
      <c r="QNR245" s="8"/>
      <c r="QNS245" s="8"/>
      <c r="QNT245" s="8"/>
      <c r="QNU245" s="8"/>
      <c r="QNV245" s="8"/>
      <c r="QNW245" s="8"/>
      <c r="QNX245" s="8"/>
      <c r="QNY245" s="8"/>
      <c r="QNZ245" s="8"/>
      <c r="QOA245" s="8"/>
      <c r="QOB245" s="8"/>
      <c r="QOC245" s="8"/>
      <c r="QOD245" s="8"/>
      <c r="QOE245" s="8"/>
      <c r="QOF245" s="8"/>
      <c r="QOG245" s="8"/>
      <c r="QOH245" s="8"/>
      <c r="QOI245" s="8"/>
      <c r="QOJ245" s="8"/>
      <c r="QOK245" s="8"/>
      <c r="QOL245" s="8"/>
      <c r="QOM245" s="8"/>
      <c r="QON245" s="8"/>
      <c r="QOO245" s="8"/>
      <c r="QOP245" s="8"/>
      <c r="QOQ245" s="8"/>
      <c r="QOR245" s="8"/>
      <c r="QOS245" s="8"/>
      <c r="QOT245" s="8"/>
      <c r="QOU245" s="8"/>
      <c r="QOV245" s="8"/>
      <c r="QOW245" s="8"/>
      <c r="QOX245" s="8"/>
      <c r="QOY245" s="8"/>
      <c r="QOZ245" s="8"/>
      <c r="QPA245" s="8"/>
      <c r="QPB245" s="8"/>
      <c r="QPC245" s="8"/>
      <c r="QPD245" s="8"/>
      <c r="QPE245" s="8"/>
      <c r="QPF245" s="8"/>
      <c r="QPG245" s="8"/>
      <c r="QPH245" s="8"/>
      <c r="QPI245" s="8"/>
      <c r="QPJ245" s="8"/>
      <c r="QPK245" s="8"/>
      <c r="QPL245" s="8"/>
      <c r="QPM245" s="8"/>
      <c r="QPN245" s="8"/>
      <c r="QPO245" s="8"/>
      <c r="QPP245" s="8"/>
      <c r="QPQ245" s="8"/>
      <c r="QPR245" s="8"/>
      <c r="QPS245" s="8"/>
      <c r="QPT245" s="8"/>
      <c r="QPU245" s="8"/>
      <c r="QPV245" s="8"/>
      <c r="QPW245" s="8"/>
      <c r="QPX245" s="8"/>
      <c r="QPY245" s="8"/>
      <c r="QPZ245" s="8"/>
      <c r="QQA245" s="8"/>
      <c r="QQB245" s="8"/>
      <c r="QQC245" s="8"/>
      <c r="QQD245" s="8"/>
      <c r="QQE245" s="8"/>
      <c r="QQF245" s="8"/>
      <c r="QQG245" s="8"/>
      <c r="QQH245" s="8"/>
      <c r="QQI245" s="8"/>
      <c r="QQJ245" s="8"/>
      <c r="QQK245" s="8"/>
      <c r="QQL245" s="8"/>
      <c r="QQM245" s="8"/>
      <c r="QQN245" s="8"/>
      <c r="QQO245" s="8"/>
      <c r="QQP245" s="8"/>
      <c r="QQQ245" s="8"/>
      <c r="QQR245" s="8"/>
      <c r="QQS245" s="8"/>
      <c r="QQT245" s="8"/>
      <c r="QQU245" s="8"/>
      <c r="QQV245" s="8"/>
      <c r="QQW245" s="8"/>
      <c r="QQX245" s="8"/>
      <c r="QQY245" s="8"/>
      <c r="QQZ245" s="8"/>
      <c r="QRA245" s="8"/>
      <c r="QRB245" s="8"/>
      <c r="QRC245" s="8"/>
      <c r="QRD245" s="8"/>
      <c r="QRE245" s="8"/>
      <c r="QRF245" s="8"/>
      <c r="QRG245" s="8"/>
      <c r="QRH245" s="8"/>
      <c r="QRI245" s="8"/>
      <c r="QRJ245" s="8"/>
      <c r="QRK245" s="8"/>
      <c r="QRL245" s="8"/>
      <c r="QRM245" s="8"/>
      <c r="QRN245" s="8"/>
      <c r="QRO245" s="8"/>
      <c r="QRP245" s="8"/>
      <c r="QRQ245" s="8"/>
      <c r="QRR245" s="8"/>
      <c r="QRS245" s="8"/>
      <c r="QRT245" s="8"/>
      <c r="QRU245" s="8"/>
      <c r="QRV245" s="8"/>
      <c r="QRW245" s="8"/>
      <c r="QRX245" s="8"/>
      <c r="QRY245" s="8"/>
      <c r="QRZ245" s="8"/>
      <c r="QSA245" s="8"/>
      <c r="QSB245" s="8"/>
      <c r="QSC245" s="8"/>
      <c r="QSD245" s="8"/>
      <c r="QSE245" s="8"/>
      <c r="QSF245" s="8"/>
      <c r="QSG245" s="8"/>
      <c r="QSH245" s="8"/>
      <c r="QSI245" s="8"/>
      <c r="QSJ245" s="8"/>
      <c r="QSK245" s="8"/>
      <c r="QSL245" s="8"/>
      <c r="QSM245" s="8"/>
      <c r="QSN245" s="8"/>
      <c r="QSO245" s="8"/>
      <c r="QSP245" s="8"/>
      <c r="QSQ245" s="8"/>
      <c r="QSR245" s="8"/>
      <c r="QSS245" s="8"/>
      <c r="QST245" s="8"/>
      <c r="QSU245" s="8"/>
      <c r="QSV245" s="8"/>
      <c r="QSW245" s="8"/>
      <c r="QSX245" s="8"/>
      <c r="QSY245" s="8"/>
      <c r="QSZ245" s="8"/>
      <c r="QTA245" s="8"/>
      <c r="QTB245" s="8"/>
      <c r="QTC245" s="8"/>
      <c r="QTD245" s="8"/>
      <c r="QTE245" s="8"/>
      <c r="QTF245" s="8"/>
      <c r="QTG245" s="8"/>
      <c r="QTH245" s="8"/>
      <c r="QTI245" s="8"/>
      <c r="QTJ245" s="8"/>
      <c r="QTK245" s="8"/>
      <c r="QTL245" s="8"/>
      <c r="QTM245" s="8"/>
      <c r="QTN245" s="8"/>
      <c r="QTO245" s="8"/>
      <c r="QTP245" s="8"/>
      <c r="QTQ245" s="8"/>
      <c r="QTR245" s="8"/>
      <c r="QTS245" s="8"/>
      <c r="QTT245" s="8"/>
      <c r="QTU245" s="8"/>
      <c r="QTV245" s="8"/>
      <c r="QTW245" s="8"/>
      <c r="QTX245" s="8"/>
      <c r="QTY245" s="8"/>
      <c r="QTZ245" s="8"/>
      <c r="QUA245" s="8"/>
      <c r="QUB245" s="8"/>
      <c r="QUC245" s="8"/>
      <c r="QUD245" s="8"/>
      <c r="QUE245" s="8"/>
      <c r="QUF245" s="8"/>
      <c r="QUG245" s="8"/>
      <c r="QUH245" s="8"/>
      <c r="QUI245" s="8"/>
      <c r="QUJ245" s="8"/>
      <c r="QUK245" s="8"/>
      <c r="QUL245" s="8"/>
      <c r="QUM245" s="8"/>
      <c r="QUN245" s="8"/>
      <c r="QUO245" s="8"/>
      <c r="QUP245" s="8"/>
      <c r="QUQ245" s="8"/>
      <c r="QUR245" s="8"/>
      <c r="QUS245" s="8"/>
      <c r="QUT245" s="8"/>
      <c r="QUU245" s="8"/>
      <c r="QUV245" s="8"/>
      <c r="QUW245" s="8"/>
      <c r="QUX245" s="8"/>
      <c r="QUY245" s="8"/>
      <c r="QUZ245" s="8"/>
      <c r="QVA245" s="8"/>
      <c r="QVB245" s="8"/>
      <c r="QVC245" s="8"/>
      <c r="QVD245" s="8"/>
      <c r="QVE245" s="8"/>
      <c r="QVF245" s="8"/>
      <c r="QVG245" s="8"/>
      <c r="QVH245" s="8"/>
      <c r="QVI245" s="8"/>
      <c r="QVJ245" s="8"/>
      <c r="QVK245" s="8"/>
      <c r="QVL245" s="8"/>
      <c r="QVM245" s="8"/>
      <c r="QVN245" s="8"/>
      <c r="QVO245" s="8"/>
      <c r="QVP245" s="8"/>
      <c r="QVQ245" s="8"/>
      <c r="QVR245" s="8"/>
      <c r="QVS245" s="8"/>
      <c r="QVT245" s="8"/>
      <c r="QVU245" s="8"/>
      <c r="QVV245" s="8"/>
      <c r="QVW245" s="8"/>
      <c r="QVX245" s="8"/>
      <c r="QVY245" s="8"/>
      <c r="QVZ245" s="8"/>
      <c r="QWA245" s="8"/>
      <c r="QWB245" s="8"/>
      <c r="QWC245" s="8"/>
      <c r="QWD245" s="8"/>
      <c r="QWE245" s="8"/>
      <c r="QWF245" s="8"/>
      <c r="QWG245" s="8"/>
      <c r="QWH245" s="8"/>
      <c r="QWI245" s="8"/>
      <c r="QWJ245" s="8"/>
      <c r="QWK245" s="8"/>
      <c r="QWL245" s="8"/>
      <c r="QWM245" s="8"/>
      <c r="QWN245" s="8"/>
      <c r="QWO245" s="8"/>
      <c r="QWP245" s="8"/>
      <c r="QWQ245" s="8"/>
      <c r="QWR245" s="8"/>
      <c r="QWS245" s="8"/>
      <c r="QWT245" s="8"/>
      <c r="QWU245" s="8"/>
      <c r="QWV245" s="8"/>
      <c r="QWW245" s="8"/>
      <c r="QWX245" s="8"/>
      <c r="QWY245" s="8"/>
      <c r="QWZ245" s="8"/>
      <c r="QXA245" s="8"/>
      <c r="QXB245" s="8"/>
      <c r="QXC245" s="8"/>
      <c r="QXD245" s="8"/>
      <c r="QXE245" s="8"/>
      <c r="QXF245" s="8"/>
      <c r="QXG245" s="8"/>
      <c r="QXH245" s="8"/>
      <c r="QXI245" s="8"/>
      <c r="QXJ245" s="8"/>
      <c r="QXK245" s="8"/>
      <c r="QXL245" s="8"/>
      <c r="QXM245" s="8"/>
      <c r="QXN245" s="8"/>
      <c r="QXO245" s="8"/>
      <c r="QXP245" s="8"/>
      <c r="QXQ245" s="8"/>
      <c r="QXR245" s="8"/>
      <c r="QXS245" s="8"/>
      <c r="QXT245" s="8"/>
      <c r="QXU245" s="8"/>
      <c r="QXV245" s="8"/>
      <c r="QXW245" s="8"/>
      <c r="QXX245" s="8"/>
      <c r="QXY245" s="8"/>
      <c r="QXZ245" s="8"/>
      <c r="QYA245" s="8"/>
      <c r="QYB245" s="8"/>
      <c r="QYC245" s="8"/>
      <c r="QYD245" s="8"/>
      <c r="QYE245" s="8"/>
      <c r="QYF245" s="8"/>
      <c r="QYG245" s="8"/>
      <c r="QYH245" s="8"/>
      <c r="QYI245" s="8"/>
      <c r="QYJ245" s="8"/>
      <c r="QYK245" s="8"/>
      <c r="QYL245" s="8"/>
      <c r="QYM245" s="8"/>
      <c r="QYN245" s="8"/>
      <c r="QYO245" s="8"/>
      <c r="QYP245" s="8"/>
      <c r="QYQ245" s="8"/>
      <c r="QYR245" s="8"/>
      <c r="QYS245" s="8"/>
      <c r="QYT245" s="8"/>
      <c r="QYU245" s="8"/>
      <c r="QYV245" s="8"/>
      <c r="QYW245" s="8"/>
      <c r="QYX245" s="8"/>
      <c r="QYY245" s="8"/>
      <c r="QYZ245" s="8"/>
      <c r="QZA245" s="8"/>
      <c r="QZB245" s="8"/>
      <c r="QZC245" s="8"/>
      <c r="QZD245" s="8"/>
      <c r="QZE245" s="8"/>
      <c r="QZF245" s="8"/>
      <c r="QZG245" s="8"/>
      <c r="QZH245" s="8"/>
      <c r="QZI245" s="8"/>
      <c r="QZJ245" s="8"/>
      <c r="QZK245" s="8"/>
      <c r="QZL245" s="8"/>
      <c r="QZM245" s="8"/>
      <c r="QZN245" s="8"/>
      <c r="QZO245" s="8"/>
      <c r="QZP245" s="8"/>
      <c r="QZQ245" s="8"/>
      <c r="QZR245" s="8"/>
      <c r="QZS245" s="8"/>
      <c r="QZT245" s="8"/>
      <c r="QZU245" s="8"/>
      <c r="QZV245" s="8"/>
      <c r="QZW245" s="8"/>
      <c r="QZX245" s="8"/>
      <c r="QZY245" s="8"/>
      <c r="QZZ245" s="8"/>
      <c r="RAA245" s="8"/>
      <c r="RAB245" s="8"/>
      <c r="RAC245" s="8"/>
      <c r="RAD245" s="8"/>
      <c r="RAE245" s="8"/>
      <c r="RAF245" s="8"/>
      <c r="RAG245" s="8"/>
      <c r="RAH245" s="8"/>
      <c r="RAI245" s="8"/>
      <c r="RAJ245" s="8"/>
      <c r="RAK245" s="8"/>
      <c r="RAL245" s="8"/>
      <c r="RAM245" s="8"/>
      <c r="RAN245" s="8"/>
      <c r="RAO245" s="8"/>
      <c r="RAP245" s="8"/>
      <c r="RAQ245" s="8"/>
      <c r="RAR245" s="8"/>
      <c r="RAS245" s="8"/>
      <c r="RAT245" s="8"/>
      <c r="RAU245" s="8"/>
      <c r="RAV245" s="8"/>
      <c r="RAW245" s="8"/>
      <c r="RAX245" s="8"/>
      <c r="RAY245" s="8"/>
      <c r="RAZ245" s="8"/>
      <c r="RBA245" s="8"/>
      <c r="RBB245" s="8"/>
      <c r="RBC245" s="8"/>
      <c r="RBD245" s="8"/>
      <c r="RBE245" s="8"/>
      <c r="RBF245" s="8"/>
      <c r="RBG245" s="8"/>
      <c r="RBH245" s="8"/>
      <c r="RBI245" s="8"/>
      <c r="RBJ245" s="8"/>
      <c r="RBK245" s="8"/>
      <c r="RBL245" s="8"/>
      <c r="RBM245" s="8"/>
      <c r="RBN245" s="8"/>
      <c r="RBO245" s="8"/>
      <c r="RBP245" s="8"/>
      <c r="RBQ245" s="8"/>
      <c r="RBR245" s="8"/>
      <c r="RBS245" s="8"/>
      <c r="RBT245" s="8"/>
      <c r="RBU245" s="8"/>
      <c r="RBV245" s="8"/>
      <c r="RBW245" s="8"/>
      <c r="RBX245" s="8"/>
      <c r="RBY245" s="8"/>
      <c r="RBZ245" s="8"/>
      <c r="RCA245" s="8"/>
      <c r="RCB245" s="8"/>
      <c r="RCC245" s="8"/>
      <c r="RCD245" s="8"/>
      <c r="RCE245" s="8"/>
      <c r="RCF245" s="8"/>
      <c r="RCG245" s="8"/>
      <c r="RCH245" s="8"/>
      <c r="RCI245" s="8"/>
      <c r="RCJ245" s="8"/>
      <c r="RCK245" s="8"/>
      <c r="RCL245" s="8"/>
      <c r="RCM245" s="8"/>
      <c r="RCN245" s="8"/>
      <c r="RCO245" s="8"/>
      <c r="RCP245" s="8"/>
      <c r="RCQ245" s="8"/>
      <c r="RCR245" s="8"/>
      <c r="RCS245" s="8"/>
      <c r="RCT245" s="8"/>
      <c r="RCU245" s="8"/>
      <c r="RCV245" s="8"/>
      <c r="RCW245" s="8"/>
      <c r="RCX245" s="8"/>
      <c r="RCY245" s="8"/>
      <c r="RCZ245" s="8"/>
      <c r="RDA245" s="8"/>
      <c r="RDB245" s="8"/>
      <c r="RDC245" s="8"/>
      <c r="RDD245" s="8"/>
      <c r="RDE245" s="8"/>
      <c r="RDF245" s="8"/>
      <c r="RDG245" s="8"/>
      <c r="RDH245" s="8"/>
      <c r="RDI245" s="8"/>
      <c r="RDJ245" s="8"/>
      <c r="RDK245" s="8"/>
      <c r="RDL245" s="8"/>
      <c r="RDM245" s="8"/>
      <c r="RDN245" s="8"/>
      <c r="RDO245" s="8"/>
      <c r="RDP245" s="8"/>
      <c r="RDQ245" s="8"/>
      <c r="RDR245" s="8"/>
      <c r="RDS245" s="8"/>
      <c r="RDT245" s="8"/>
      <c r="RDU245" s="8"/>
      <c r="RDV245" s="8"/>
      <c r="RDW245" s="8"/>
      <c r="RDX245" s="8"/>
      <c r="RDY245" s="8"/>
      <c r="RDZ245" s="8"/>
      <c r="REA245" s="8"/>
      <c r="REB245" s="8"/>
      <c r="REC245" s="8"/>
      <c r="RED245" s="8"/>
      <c r="REE245" s="8"/>
      <c r="REF245" s="8"/>
      <c r="REG245" s="8"/>
      <c r="REH245" s="8"/>
      <c r="REI245" s="8"/>
      <c r="REJ245" s="8"/>
      <c r="REK245" s="8"/>
      <c r="REL245" s="8"/>
      <c r="REM245" s="8"/>
      <c r="REN245" s="8"/>
      <c r="REO245" s="8"/>
      <c r="REP245" s="8"/>
      <c r="REQ245" s="8"/>
      <c r="RER245" s="8"/>
      <c r="RES245" s="8"/>
      <c r="RET245" s="8"/>
      <c r="REU245" s="8"/>
      <c r="REV245" s="8"/>
      <c r="REW245" s="8"/>
      <c r="REX245" s="8"/>
      <c r="REY245" s="8"/>
      <c r="REZ245" s="8"/>
      <c r="RFA245" s="8"/>
      <c r="RFB245" s="8"/>
      <c r="RFC245" s="8"/>
      <c r="RFD245" s="8"/>
      <c r="RFE245" s="8"/>
      <c r="RFF245" s="8"/>
      <c r="RFG245" s="8"/>
      <c r="RFH245" s="8"/>
      <c r="RFI245" s="8"/>
      <c r="RFJ245" s="8"/>
      <c r="RFK245" s="8"/>
      <c r="RFL245" s="8"/>
      <c r="RFM245" s="8"/>
      <c r="RFN245" s="8"/>
      <c r="RFO245" s="8"/>
      <c r="RFP245" s="8"/>
      <c r="RFQ245" s="8"/>
      <c r="RFR245" s="8"/>
      <c r="RFS245" s="8"/>
      <c r="RFT245" s="8"/>
      <c r="RFU245" s="8"/>
      <c r="RFV245" s="8"/>
      <c r="RFW245" s="8"/>
      <c r="RFX245" s="8"/>
      <c r="RFY245" s="8"/>
      <c r="RFZ245" s="8"/>
      <c r="RGA245" s="8"/>
      <c r="RGB245" s="8"/>
      <c r="RGC245" s="8"/>
      <c r="RGD245" s="8"/>
      <c r="RGE245" s="8"/>
      <c r="RGF245" s="8"/>
      <c r="RGG245" s="8"/>
      <c r="RGH245" s="8"/>
      <c r="RGI245" s="8"/>
      <c r="RGJ245" s="8"/>
      <c r="RGK245" s="8"/>
      <c r="RGL245" s="8"/>
      <c r="RGM245" s="8"/>
      <c r="RGN245" s="8"/>
      <c r="RGO245" s="8"/>
      <c r="RGP245" s="8"/>
      <c r="RGQ245" s="8"/>
      <c r="RGR245" s="8"/>
      <c r="RGS245" s="8"/>
      <c r="RGT245" s="8"/>
      <c r="RGU245" s="8"/>
      <c r="RGV245" s="8"/>
      <c r="RGW245" s="8"/>
      <c r="RGX245" s="8"/>
      <c r="RGY245" s="8"/>
      <c r="RGZ245" s="8"/>
      <c r="RHA245" s="8"/>
      <c r="RHB245" s="8"/>
      <c r="RHC245" s="8"/>
      <c r="RHD245" s="8"/>
      <c r="RHE245" s="8"/>
      <c r="RHF245" s="8"/>
      <c r="RHG245" s="8"/>
      <c r="RHH245" s="8"/>
      <c r="RHI245" s="8"/>
      <c r="RHJ245" s="8"/>
      <c r="RHK245" s="8"/>
      <c r="RHL245" s="8"/>
      <c r="RHM245" s="8"/>
      <c r="RHN245" s="8"/>
      <c r="RHO245" s="8"/>
      <c r="RHP245" s="8"/>
      <c r="RHQ245" s="8"/>
      <c r="RHR245" s="8"/>
      <c r="RHS245" s="8"/>
      <c r="RHT245" s="8"/>
      <c r="RHU245" s="8"/>
      <c r="RHV245" s="8"/>
      <c r="RHW245" s="8"/>
      <c r="RHX245" s="8"/>
      <c r="RHY245" s="8"/>
      <c r="RHZ245" s="8"/>
      <c r="RIA245" s="8"/>
      <c r="RIB245" s="8"/>
      <c r="RIC245" s="8"/>
      <c r="RID245" s="8"/>
      <c r="RIE245" s="8"/>
      <c r="RIF245" s="8"/>
      <c r="RIG245" s="8"/>
      <c r="RIH245" s="8"/>
      <c r="RII245" s="8"/>
      <c r="RIJ245" s="8"/>
      <c r="RIK245" s="8"/>
      <c r="RIL245" s="8"/>
      <c r="RIM245" s="8"/>
      <c r="RIN245" s="8"/>
      <c r="RIO245" s="8"/>
      <c r="RIP245" s="8"/>
      <c r="RIQ245" s="8"/>
      <c r="RIR245" s="8"/>
      <c r="RIS245" s="8"/>
      <c r="RIT245" s="8"/>
      <c r="RIU245" s="8"/>
      <c r="RIV245" s="8"/>
      <c r="RIW245" s="8"/>
      <c r="RIX245" s="8"/>
      <c r="RIY245" s="8"/>
      <c r="RIZ245" s="8"/>
      <c r="RJA245" s="8"/>
      <c r="RJB245" s="8"/>
      <c r="RJC245" s="8"/>
      <c r="RJD245" s="8"/>
      <c r="RJE245" s="8"/>
      <c r="RJF245" s="8"/>
      <c r="RJG245" s="8"/>
      <c r="RJH245" s="8"/>
      <c r="RJI245" s="8"/>
      <c r="RJJ245" s="8"/>
      <c r="RJK245" s="8"/>
      <c r="RJL245" s="8"/>
      <c r="RJM245" s="8"/>
      <c r="RJN245" s="8"/>
      <c r="RJO245" s="8"/>
      <c r="RJP245" s="8"/>
      <c r="RJQ245" s="8"/>
      <c r="RJR245" s="8"/>
      <c r="RJS245" s="8"/>
      <c r="RJT245" s="8"/>
      <c r="RJU245" s="8"/>
      <c r="RJV245" s="8"/>
      <c r="RJW245" s="8"/>
      <c r="RJX245" s="8"/>
      <c r="RJY245" s="8"/>
      <c r="RJZ245" s="8"/>
      <c r="RKA245" s="8"/>
      <c r="RKB245" s="8"/>
      <c r="RKC245" s="8"/>
      <c r="RKD245" s="8"/>
      <c r="RKE245" s="8"/>
      <c r="RKF245" s="8"/>
      <c r="RKG245" s="8"/>
      <c r="RKH245" s="8"/>
      <c r="RKI245" s="8"/>
      <c r="RKJ245" s="8"/>
      <c r="RKK245" s="8"/>
      <c r="RKL245" s="8"/>
      <c r="RKM245" s="8"/>
      <c r="RKN245" s="8"/>
      <c r="RKO245" s="8"/>
      <c r="RKP245" s="8"/>
      <c r="RKQ245" s="8"/>
      <c r="RKR245" s="8"/>
      <c r="RKS245" s="8"/>
      <c r="RKT245" s="8"/>
      <c r="RKU245" s="8"/>
      <c r="RKV245" s="8"/>
      <c r="RKW245" s="8"/>
      <c r="RKX245" s="8"/>
      <c r="RKY245" s="8"/>
      <c r="RKZ245" s="8"/>
      <c r="RLA245" s="8"/>
      <c r="RLB245" s="8"/>
      <c r="RLC245" s="8"/>
      <c r="RLD245" s="8"/>
      <c r="RLE245" s="8"/>
      <c r="RLF245" s="8"/>
      <c r="RLG245" s="8"/>
      <c r="RLH245" s="8"/>
      <c r="RLI245" s="8"/>
      <c r="RLJ245" s="8"/>
      <c r="RLK245" s="8"/>
      <c r="RLL245" s="8"/>
      <c r="RLM245" s="8"/>
      <c r="RLN245" s="8"/>
      <c r="RLO245" s="8"/>
      <c r="RLP245" s="8"/>
      <c r="RLQ245" s="8"/>
      <c r="RLR245" s="8"/>
      <c r="RLS245" s="8"/>
      <c r="RLT245" s="8"/>
      <c r="RLU245" s="8"/>
      <c r="RLV245" s="8"/>
      <c r="RLW245" s="8"/>
      <c r="RLX245" s="8"/>
      <c r="RLY245" s="8"/>
      <c r="RLZ245" s="8"/>
      <c r="RMA245" s="8"/>
      <c r="RMB245" s="8"/>
      <c r="RMC245" s="8"/>
      <c r="RMD245" s="8"/>
      <c r="RME245" s="8"/>
      <c r="RMF245" s="8"/>
      <c r="RMG245" s="8"/>
      <c r="RMH245" s="8"/>
      <c r="RMI245" s="8"/>
      <c r="RMJ245" s="8"/>
      <c r="RMK245" s="8"/>
      <c r="RML245" s="8"/>
      <c r="RMM245" s="8"/>
      <c r="RMN245" s="8"/>
      <c r="RMO245" s="8"/>
      <c r="RMP245" s="8"/>
      <c r="RMQ245" s="8"/>
      <c r="RMR245" s="8"/>
      <c r="RMS245" s="8"/>
      <c r="RMT245" s="8"/>
      <c r="RMU245" s="8"/>
      <c r="RMV245" s="8"/>
      <c r="RMW245" s="8"/>
      <c r="RMX245" s="8"/>
      <c r="RMY245" s="8"/>
      <c r="RMZ245" s="8"/>
      <c r="RNA245" s="8"/>
      <c r="RNB245" s="8"/>
      <c r="RNC245" s="8"/>
      <c r="RND245" s="8"/>
      <c r="RNE245" s="8"/>
      <c r="RNF245" s="8"/>
      <c r="RNG245" s="8"/>
      <c r="RNH245" s="8"/>
      <c r="RNI245" s="8"/>
      <c r="RNJ245" s="8"/>
      <c r="RNK245" s="8"/>
      <c r="RNL245" s="8"/>
      <c r="RNM245" s="8"/>
      <c r="RNN245" s="8"/>
      <c r="RNO245" s="8"/>
      <c r="RNP245" s="8"/>
      <c r="RNQ245" s="8"/>
      <c r="RNR245" s="8"/>
      <c r="RNS245" s="8"/>
      <c r="RNT245" s="8"/>
      <c r="RNU245" s="8"/>
      <c r="RNV245" s="8"/>
      <c r="RNW245" s="8"/>
      <c r="RNX245" s="8"/>
      <c r="RNY245" s="8"/>
      <c r="RNZ245" s="8"/>
      <c r="ROA245" s="8"/>
      <c r="ROB245" s="8"/>
      <c r="ROC245" s="8"/>
      <c r="ROD245" s="8"/>
      <c r="ROE245" s="8"/>
      <c r="ROF245" s="8"/>
      <c r="ROG245" s="8"/>
      <c r="ROH245" s="8"/>
      <c r="ROI245" s="8"/>
      <c r="ROJ245" s="8"/>
      <c r="ROK245" s="8"/>
      <c r="ROL245" s="8"/>
      <c r="ROM245" s="8"/>
      <c r="RON245" s="8"/>
      <c r="ROO245" s="8"/>
      <c r="ROP245" s="8"/>
      <c r="ROQ245" s="8"/>
      <c r="ROR245" s="8"/>
      <c r="ROS245" s="8"/>
      <c r="ROT245" s="8"/>
      <c r="ROU245" s="8"/>
      <c r="ROV245" s="8"/>
      <c r="ROW245" s="8"/>
      <c r="ROX245" s="8"/>
      <c r="ROY245" s="8"/>
      <c r="ROZ245" s="8"/>
      <c r="RPA245" s="8"/>
      <c r="RPB245" s="8"/>
      <c r="RPC245" s="8"/>
      <c r="RPD245" s="8"/>
      <c r="RPE245" s="8"/>
      <c r="RPF245" s="8"/>
      <c r="RPG245" s="8"/>
      <c r="RPH245" s="8"/>
      <c r="RPI245" s="8"/>
      <c r="RPJ245" s="8"/>
      <c r="RPK245" s="8"/>
      <c r="RPL245" s="8"/>
      <c r="RPM245" s="8"/>
      <c r="RPN245" s="8"/>
      <c r="RPO245" s="8"/>
      <c r="RPP245" s="8"/>
      <c r="RPQ245" s="8"/>
      <c r="RPR245" s="8"/>
      <c r="RPS245" s="8"/>
      <c r="RPT245" s="8"/>
      <c r="RPU245" s="8"/>
      <c r="RPV245" s="8"/>
      <c r="RPW245" s="8"/>
      <c r="RPX245" s="8"/>
      <c r="RPY245" s="8"/>
      <c r="RPZ245" s="8"/>
      <c r="RQA245" s="8"/>
      <c r="RQB245" s="8"/>
      <c r="RQC245" s="8"/>
      <c r="RQD245" s="8"/>
      <c r="RQE245" s="8"/>
      <c r="RQF245" s="8"/>
      <c r="RQG245" s="8"/>
      <c r="RQH245" s="8"/>
      <c r="RQI245" s="8"/>
      <c r="RQJ245" s="8"/>
      <c r="RQK245" s="8"/>
      <c r="RQL245" s="8"/>
      <c r="RQM245" s="8"/>
      <c r="RQN245" s="8"/>
      <c r="RQO245" s="8"/>
      <c r="RQP245" s="8"/>
      <c r="RQQ245" s="8"/>
      <c r="RQR245" s="8"/>
      <c r="RQS245" s="8"/>
      <c r="RQT245" s="8"/>
      <c r="RQU245" s="8"/>
      <c r="RQV245" s="8"/>
      <c r="RQW245" s="8"/>
      <c r="RQX245" s="8"/>
      <c r="RQY245" s="8"/>
      <c r="RQZ245" s="8"/>
      <c r="RRA245" s="8"/>
      <c r="RRB245" s="8"/>
      <c r="RRC245" s="8"/>
      <c r="RRD245" s="8"/>
      <c r="RRE245" s="8"/>
      <c r="RRF245" s="8"/>
      <c r="RRG245" s="8"/>
      <c r="RRH245" s="8"/>
      <c r="RRI245" s="8"/>
      <c r="RRJ245" s="8"/>
      <c r="RRK245" s="8"/>
      <c r="RRL245" s="8"/>
      <c r="RRM245" s="8"/>
      <c r="RRN245" s="8"/>
      <c r="RRO245" s="8"/>
      <c r="RRP245" s="8"/>
      <c r="RRQ245" s="8"/>
      <c r="RRR245" s="8"/>
      <c r="RRS245" s="8"/>
      <c r="RRT245" s="8"/>
      <c r="RRU245" s="8"/>
      <c r="RRV245" s="8"/>
      <c r="RRW245" s="8"/>
      <c r="RRX245" s="8"/>
      <c r="RRY245" s="8"/>
      <c r="RRZ245" s="8"/>
      <c r="RSA245" s="8"/>
      <c r="RSB245" s="8"/>
      <c r="RSC245" s="8"/>
      <c r="RSD245" s="8"/>
      <c r="RSE245" s="8"/>
      <c r="RSF245" s="8"/>
      <c r="RSG245" s="8"/>
      <c r="RSH245" s="8"/>
      <c r="RSI245" s="8"/>
      <c r="RSJ245" s="8"/>
      <c r="RSK245" s="8"/>
      <c r="RSL245" s="8"/>
      <c r="RSM245" s="8"/>
      <c r="RSN245" s="8"/>
      <c r="RSO245" s="8"/>
      <c r="RSP245" s="8"/>
      <c r="RSQ245" s="8"/>
      <c r="RSR245" s="8"/>
      <c r="RSS245" s="8"/>
      <c r="RST245" s="8"/>
      <c r="RSU245" s="8"/>
      <c r="RSV245" s="8"/>
      <c r="RSW245" s="8"/>
      <c r="RSX245" s="8"/>
      <c r="RSY245" s="8"/>
      <c r="RSZ245" s="8"/>
      <c r="RTA245" s="8"/>
      <c r="RTB245" s="8"/>
      <c r="RTC245" s="8"/>
      <c r="RTD245" s="8"/>
      <c r="RTE245" s="8"/>
      <c r="RTF245" s="8"/>
      <c r="RTG245" s="8"/>
      <c r="RTH245" s="8"/>
      <c r="RTI245" s="8"/>
      <c r="RTJ245" s="8"/>
      <c r="RTK245" s="8"/>
      <c r="RTL245" s="8"/>
      <c r="RTM245" s="8"/>
      <c r="RTN245" s="8"/>
      <c r="RTO245" s="8"/>
      <c r="RTP245" s="8"/>
      <c r="RTQ245" s="8"/>
      <c r="RTR245" s="8"/>
      <c r="RTS245" s="8"/>
      <c r="RTT245" s="8"/>
      <c r="RTU245" s="8"/>
      <c r="RTV245" s="8"/>
      <c r="RTW245" s="8"/>
      <c r="RTX245" s="8"/>
      <c r="RTY245" s="8"/>
      <c r="RTZ245" s="8"/>
      <c r="RUA245" s="8"/>
      <c r="RUB245" s="8"/>
      <c r="RUC245" s="8"/>
      <c r="RUD245" s="8"/>
      <c r="RUE245" s="8"/>
      <c r="RUF245" s="8"/>
      <c r="RUG245" s="8"/>
      <c r="RUH245" s="8"/>
      <c r="RUI245" s="8"/>
      <c r="RUJ245" s="8"/>
      <c r="RUK245" s="8"/>
      <c r="RUL245" s="8"/>
      <c r="RUM245" s="8"/>
      <c r="RUN245" s="8"/>
      <c r="RUO245" s="8"/>
      <c r="RUP245" s="8"/>
      <c r="RUQ245" s="8"/>
      <c r="RUR245" s="8"/>
      <c r="RUS245" s="8"/>
      <c r="RUT245" s="8"/>
      <c r="RUU245" s="8"/>
      <c r="RUV245" s="8"/>
      <c r="RUW245" s="8"/>
      <c r="RUX245" s="8"/>
      <c r="RUY245" s="8"/>
      <c r="RUZ245" s="8"/>
      <c r="RVA245" s="8"/>
      <c r="RVB245" s="8"/>
      <c r="RVC245" s="8"/>
      <c r="RVD245" s="8"/>
      <c r="RVE245" s="8"/>
      <c r="RVF245" s="8"/>
      <c r="RVG245" s="8"/>
      <c r="RVH245" s="8"/>
      <c r="RVI245" s="8"/>
      <c r="RVJ245" s="8"/>
      <c r="RVK245" s="8"/>
      <c r="RVL245" s="8"/>
      <c r="RVM245" s="8"/>
      <c r="RVN245" s="8"/>
      <c r="RVO245" s="8"/>
      <c r="RVP245" s="8"/>
      <c r="RVQ245" s="8"/>
      <c r="RVR245" s="8"/>
      <c r="RVS245" s="8"/>
      <c r="RVT245" s="8"/>
      <c r="RVU245" s="8"/>
      <c r="RVV245" s="8"/>
      <c r="RVW245" s="8"/>
      <c r="RVX245" s="8"/>
      <c r="RVY245" s="8"/>
      <c r="RVZ245" s="8"/>
      <c r="RWA245" s="8"/>
      <c r="RWB245" s="8"/>
      <c r="RWC245" s="8"/>
      <c r="RWD245" s="8"/>
      <c r="RWE245" s="8"/>
      <c r="RWF245" s="8"/>
      <c r="RWG245" s="8"/>
      <c r="RWH245" s="8"/>
      <c r="RWI245" s="8"/>
      <c r="RWJ245" s="8"/>
      <c r="RWK245" s="8"/>
      <c r="RWL245" s="8"/>
      <c r="RWM245" s="8"/>
      <c r="RWN245" s="8"/>
      <c r="RWO245" s="8"/>
      <c r="RWP245" s="8"/>
      <c r="RWQ245" s="8"/>
      <c r="RWR245" s="8"/>
      <c r="RWS245" s="8"/>
      <c r="RWT245" s="8"/>
      <c r="RWU245" s="8"/>
      <c r="RWV245" s="8"/>
      <c r="RWW245" s="8"/>
      <c r="RWX245" s="8"/>
      <c r="RWY245" s="8"/>
      <c r="RWZ245" s="8"/>
      <c r="RXA245" s="8"/>
      <c r="RXB245" s="8"/>
      <c r="RXC245" s="8"/>
      <c r="RXD245" s="8"/>
      <c r="RXE245" s="8"/>
      <c r="RXF245" s="8"/>
      <c r="RXG245" s="8"/>
      <c r="RXH245" s="8"/>
      <c r="RXI245" s="8"/>
      <c r="RXJ245" s="8"/>
      <c r="RXK245" s="8"/>
      <c r="RXL245" s="8"/>
      <c r="RXM245" s="8"/>
      <c r="RXN245" s="8"/>
      <c r="RXO245" s="8"/>
      <c r="RXP245" s="8"/>
      <c r="RXQ245" s="8"/>
      <c r="RXR245" s="8"/>
      <c r="RXS245" s="8"/>
      <c r="RXT245" s="8"/>
      <c r="RXU245" s="8"/>
      <c r="RXV245" s="8"/>
      <c r="RXW245" s="8"/>
      <c r="RXX245" s="8"/>
      <c r="RXY245" s="8"/>
      <c r="RXZ245" s="8"/>
      <c r="RYA245" s="8"/>
      <c r="RYB245" s="8"/>
      <c r="RYC245" s="8"/>
      <c r="RYD245" s="8"/>
      <c r="RYE245" s="8"/>
      <c r="RYF245" s="8"/>
      <c r="RYG245" s="8"/>
      <c r="RYH245" s="8"/>
      <c r="RYI245" s="8"/>
      <c r="RYJ245" s="8"/>
      <c r="RYK245" s="8"/>
      <c r="RYL245" s="8"/>
      <c r="RYM245" s="8"/>
      <c r="RYN245" s="8"/>
      <c r="RYO245" s="8"/>
      <c r="RYP245" s="8"/>
      <c r="RYQ245" s="8"/>
      <c r="RYR245" s="8"/>
      <c r="RYS245" s="8"/>
      <c r="RYT245" s="8"/>
      <c r="RYU245" s="8"/>
      <c r="RYV245" s="8"/>
      <c r="RYW245" s="8"/>
      <c r="RYX245" s="8"/>
      <c r="RYY245" s="8"/>
      <c r="RYZ245" s="8"/>
      <c r="RZA245" s="8"/>
      <c r="RZB245" s="8"/>
      <c r="RZC245" s="8"/>
      <c r="RZD245" s="8"/>
      <c r="RZE245" s="8"/>
      <c r="RZF245" s="8"/>
      <c r="RZG245" s="8"/>
      <c r="RZH245" s="8"/>
      <c r="RZI245" s="8"/>
      <c r="RZJ245" s="8"/>
      <c r="RZK245" s="8"/>
      <c r="RZL245" s="8"/>
      <c r="RZM245" s="8"/>
      <c r="RZN245" s="8"/>
      <c r="RZO245" s="8"/>
      <c r="RZP245" s="8"/>
      <c r="RZQ245" s="8"/>
      <c r="RZR245" s="8"/>
      <c r="RZS245" s="8"/>
      <c r="RZT245" s="8"/>
      <c r="RZU245" s="8"/>
      <c r="RZV245" s="8"/>
      <c r="RZW245" s="8"/>
      <c r="RZX245" s="8"/>
      <c r="RZY245" s="8"/>
      <c r="RZZ245" s="8"/>
      <c r="SAA245" s="8"/>
      <c r="SAB245" s="8"/>
      <c r="SAC245" s="8"/>
      <c r="SAD245" s="8"/>
      <c r="SAE245" s="8"/>
      <c r="SAF245" s="8"/>
      <c r="SAG245" s="8"/>
      <c r="SAH245" s="8"/>
      <c r="SAI245" s="8"/>
      <c r="SAJ245" s="8"/>
      <c r="SAK245" s="8"/>
      <c r="SAL245" s="8"/>
      <c r="SAM245" s="8"/>
      <c r="SAN245" s="8"/>
      <c r="SAO245" s="8"/>
      <c r="SAP245" s="8"/>
      <c r="SAQ245" s="8"/>
      <c r="SAR245" s="8"/>
      <c r="SAS245" s="8"/>
      <c r="SAT245" s="8"/>
      <c r="SAU245" s="8"/>
      <c r="SAV245" s="8"/>
      <c r="SAW245" s="8"/>
      <c r="SAX245" s="8"/>
      <c r="SAY245" s="8"/>
      <c r="SAZ245" s="8"/>
      <c r="SBA245" s="8"/>
      <c r="SBB245" s="8"/>
      <c r="SBC245" s="8"/>
      <c r="SBD245" s="8"/>
      <c r="SBE245" s="8"/>
      <c r="SBF245" s="8"/>
      <c r="SBG245" s="8"/>
      <c r="SBH245" s="8"/>
      <c r="SBI245" s="8"/>
      <c r="SBJ245" s="8"/>
      <c r="SBK245" s="8"/>
      <c r="SBL245" s="8"/>
      <c r="SBM245" s="8"/>
      <c r="SBN245" s="8"/>
      <c r="SBO245" s="8"/>
      <c r="SBP245" s="8"/>
      <c r="SBQ245" s="8"/>
      <c r="SBR245" s="8"/>
      <c r="SBS245" s="8"/>
      <c r="SBT245" s="8"/>
      <c r="SBU245" s="8"/>
      <c r="SBV245" s="8"/>
      <c r="SBW245" s="8"/>
      <c r="SBX245" s="8"/>
      <c r="SBY245" s="8"/>
      <c r="SBZ245" s="8"/>
      <c r="SCA245" s="8"/>
      <c r="SCB245" s="8"/>
      <c r="SCC245" s="8"/>
      <c r="SCD245" s="8"/>
      <c r="SCE245" s="8"/>
      <c r="SCF245" s="8"/>
      <c r="SCG245" s="8"/>
      <c r="SCH245" s="8"/>
      <c r="SCI245" s="8"/>
      <c r="SCJ245" s="8"/>
      <c r="SCK245" s="8"/>
      <c r="SCL245" s="8"/>
      <c r="SCM245" s="8"/>
      <c r="SCN245" s="8"/>
      <c r="SCO245" s="8"/>
      <c r="SCP245" s="8"/>
      <c r="SCQ245" s="8"/>
      <c r="SCR245" s="8"/>
      <c r="SCS245" s="8"/>
      <c r="SCT245" s="8"/>
      <c r="SCU245" s="8"/>
      <c r="SCV245" s="8"/>
      <c r="SCW245" s="8"/>
      <c r="SCX245" s="8"/>
      <c r="SCY245" s="8"/>
      <c r="SCZ245" s="8"/>
      <c r="SDA245" s="8"/>
      <c r="SDB245" s="8"/>
      <c r="SDC245" s="8"/>
      <c r="SDD245" s="8"/>
      <c r="SDE245" s="8"/>
      <c r="SDF245" s="8"/>
      <c r="SDG245" s="8"/>
      <c r="SDH245" s="8"/>
      <c r="SDI245" s="8"/>
      <c r="SDJ245" s="8"/>
      <c r="SDK245" s="8"/>
      <c r="SDL245" s="8"/>
      <c r="SDM245" s="8"/>
      <c r="SDN245" s="8"/>
      <c r="SDO245" s="8"/>
      <c r="SDP245" s="8"/>
      <c r="SDQ245" s="8"/>
      <c r="SDR245" s="8"/>
      <c r="SDS245" s="8"/>
      <c r="SDT245" s="8"/>
      <c r="SDU245" s="8"/>
      <c r="SDV245" s="8"/>
      <c r="SDW245" s="8"/>
      <c r="SDX245" s="8"/>
      <c r="SDY245" s="8"/>
      <c r="SDZ245" s="8"/>
      <c r="SEA245" s="8"/>
      <c r="SEB245" s="8"/>
      <c r="SEC245" s="8"/>
      <c r="SED245" s="8"/>
      <c r="SEE245" s="8"/>
      <c r="SEF245" s="8"/>
      <c r="SEG245" s="8"/>
      <c r="SEH245" s="8"/>
      <c r="SEI245" s="8"/>
      <c r="SEJ245" s="8"/>
      <c r="SEK245" s="8"/>
      <c r="SEL245" s="8"/>
      <c r="SEM245" s="8"/>
      <c r="SEN245" s="8"/>
      <c r="SEO245" s="8"/>
      <c r="SEP245" s="8"/>
      <c r="SEQ245" s="8"/>
      <c r="SER245" s="8"/>
      <c r="SES245" s="8"/>
      <c r="SET245" s="8"/>
      <c r="SEU245" s="8"/>
      <c r="SEV245" s="8"/>
      <c r="SEW245" s="8"/>
      <c r="SEX245" s="8"/>
      <c r="SEY245" s="8"/>
      <c r="SEZ245" s="8"/>
      <c r="SFA245" s="8"/>
      <c r="SFB245" s="8"/>
      <c r="SFC245" s="8"/>
      <c r="SFD245" s="8"/>
      <c r="SFE245" s="8"/>
      <c r="SFF245" s="8"/>
      <c r="SFG245" s="8"/>
      <c r="SFH245" s="8"/>
      <c r="SFI245" s="8"/>
      <c r="SFJ245" s="8"/>
      <c r="SFK245" s="8"/>
      <c r="SFL245" s="8"/>
      <c r="SFM245" s="8"/>
      <c r="SFN245" s="8"/>
      <c r="SFO245" s="8"/>
      <c r="SFP245" s="8"/>
      <c r="SFQ245" s="8"/>
      <c r="SFR245" s="8"/>
      <c r="SFS245" s="8"/>
      <c r="SFT245" s="8"/>
      <c r="SFU245" s="8"/>
      <c r="SFV245" s="8"/>
      <c r="SFW245" s="8"/>
      <c r="SFX245" s="8"/>
      <c r="SFY245" s="8"/>
      <c r="SFZ245" s="8"/>
      <c r="SGA245" s="8"/>
      <c r="SGB245" s="8"/>
      <c r="SGC245" s="8"/>
      <c r="SGD245" s="8"/>
      <c r="SGE245" s="8"/>
      <c r="SGF245" s="8"/>
      <c r="SGG245" s="8"/>
      <c r="SGH245" s="8"/>
      <c r="SGI245" s="8"/>
      <c r="SGJ245" s="8"/>
      <c r="SGK245" s="8"/>
      <c r="SGL245" s="8"/>
      <c r="SGM245" s="8"/>
      <c r="SGN245" s="8"/>
      <c r="SGO245" s="8"/>
      <c r="SGP245" s="8"/>
      <c r="SGQ245" s="8"/>
      <c r="SGR245" s="8"/>
      <c r="SGS245" s="8"/>
      <c r="SGT245" s="8"/>
      <c r="SGU245" s="8"/>
      <c r="SGV245" s="8"/>
      <c r="SGW245" s="8"/>
      <c r="SGX245" s="8"/>
      <c r="SGY245" s="8"/>
      <c r="SGZ245" s="8"/>
      <c r="SHA245" s="8"/>
      <c r="SHB245" s="8"/>
      <c r="SHC245" s="8"/>
      <c r="SHD245" s="8"/>
      <c r="SHE245" s="8"/>
      <c r="SHF245" s="8"/>
      <c r="SHG245" s="8"/>
      <c r="SHH245" s="8"/>
      <c r="SHI245" s="8"/>
      <c r="SHJ245" s="8"/>
      <c r="SHK245" s="8"/>
      <c r="SHL245" s="8"/>
      <c r="SHM245" s="8"/>
      <c r="SHN245" s="8"/>
      <c r="SHO245" s="8"/>
      <c r="SHP245" s="8"/>
      <c r="SHQ245" s="8"/>
      <c r="SHR245" s="8"/>
      <c r="SHS245" s="8"/>
      <c r="SHT245" s="8"/>
      <c r="SHU245" s="8"/>
      <c r="SHV245" s="8"/>
      <c r="SHW245" s="8"/>
      <c r="SHX245" s="8"/>
      <c r="SHY245" s="8"/>
      <c r="SHZ245" s="8"/>
      <c r="SIA245" s="8"/>
      <c r="SIB245" s="8"/>
      <c r="SIC245" s="8"/>
      <c r="SID245" s="8"/>
      <c r="SIE245" s="8"/>
      <c r="SIF245" s="8"/>
      <c r="SIG245" s="8"/>
      <c r="SIH245" s="8"/>
      <c r="SII245" s="8"/>
      <c r="SIJ245" s="8"/>
      <c r="SIK245" s="8"/>
      <c r="SIL245" s="8"/>
      <c r="SIM245" s="8"/>
      <c r="SIN245" s="8"/>
      <c r="SIO245" s="8"/>
      <c r="SIP245" s="8"/>
      <c r="SIQ245" s="8"/>
      <c r="SIR245" s="8"/>
      <c r="SIS245" s="8"/>
      <c r="SIT245" s="8"/>
      <c r="SIU245" s="8"/>
      <c r="SIV245" s="8"/>
      <c r="SIW245" s="8"/>
      <c r="SIX245" s="8"/>
      <c r="SIY245" s="8"/>
      <c r="SIZ245" s="8"/>
      <c r="SJA245" s="8"/>
      <c r="SJB245" s="8"/>
      <c r="SJC245" s="8"/>
      <c r="SJD245" s="8"/>
      <c r="SJE245" s="8"/>
      <c r="SJF245" s="8"/>
      <c r="SJG245" s="8"/>
      <c r="SJH245" s="8"/>
      <c r="SJI245" s="8"/>
      <c r="SJJ245" s="8"/>
      <c r="SJK245" s="8"/>
      <c r="SJL245" s="8"/>
      <c r="SJM245" s="8"/>
      <c r="SJN245" s="8"/>
      <c r="SJO245" s="8"/>
      <c r="SJP245" s="8"/>
      <c r="SJQ245" s="8"/>
      <c r="SJR245" s="8"/>
      <c r="SJS245" s="8"/>
      <c r="SJT245" s="8"/>
      <c r="SJU245" s="8"/>
      <c r="SJV245" s="8"/>
      <c r="SJW245" s="8"/>
      <c r="SJX245" s="8"/>
      <c r="SJY245" s="8"/>
      <c r="SJZ245" s="8"/>
      <c r="SKA245" s="8"/>
      <c r="SKB245" s="8"/>
      <c r="SKC245" s="8"/>
      <c r="SKD245" s="8"/>
      <c r="SKE245" s="8"/>
      <c r="SKF245" s="8"/>
      <c r="SKG245" s="8"/>
      <c r="SKH245" s="8"/>
      <c r="SKI245" s="8"/>
      <c r="SKJ245" s="8"/>
      <c r="SKK245" s="8"/>
      <c r="SKL245" s="8"/>
      <c r="SKM245" s="8"/>
      <c r="SKN245" s="8"/>
      <c r="SKO245" s="8"/>
      <c r="SKP245" s="8"/>
      <c r="SKQ245" s="8"/>
      <c r="SKR245" s="8"/>
      <c r="SKS245" s="8"/>
      <c r="SKT245" s="8"/>
      <c r="SKU245" s="8"/>
      <c r="SKV245" s="8"/>
      <c r="SKW245" s="8"/>
      <c r="SKX245" s="8"/>
      <c r="SKY245" s="8"/>
      <c r="SKZ245" s="8"/>
      <c r="SLA245" s="8"/>
      <c r="SLB245" s="8"/>
      <c r="SLC245" s="8"/>
      <c r="SLD245" s="8"/>
      <c r="SLE245" s="8"/>
      <c r="SLF245" s="8"/>
      <c r="SLG245" s="8"/>
      <c r="SLH245" s="8"/>
      <c r="SLI245" s="8"/>
      <c r="SLJ245" s="8"/>
      <c r="SLK245" s="8"/>
      <c r="SLL245" s="8"/>
      <c r="SLM245" s="8"/>
      <c r="SLN245" s="8"/>
      <c r="SLO245" s="8"/>
      <c r="SLP245" s="8"/>
      <c r="SLQ245" s="8"/>
      <c r="SLR245" s="8"/>
      <c r="SLS245" s="8"/>
      <c r="SLT245" s="8"/>
      <c r="SLU245" s="8"/>
      <c r="SLV245" s="8"/>
      <c r="SLW245" s="8"/>
      <c r="SLX245" s="8"/>
      <c r="SLY245" s="8"/>
      <c r="SLZ245" s="8"/>
      <c r="SMA245" s="8"/>
      <c r="SMB245" s="8"/>
      <c r="SMC245" s="8"/>
      <c r="SMD245" s="8"/>
      <c r="SME245" s="8"/>
      <c r="SMF245" s="8"/>
      <c r="SMG245" s="8"/>
      <c r="SMH245" s="8"/>
      <c r="SMI245" s="8"/>
      <c r="SMJ245" s="8"/>
      <c r="SMK245" s="8"/>
      <c r="SML245" s="8"/>
      <c r="SMM245" s="8"/>
      <c r="SMN245" s="8"/>
      <c r="SMO245" s="8"/>
      <c r="SMP245" s="8"/>
      <c r="SMQ245" s="8"/>
      <c r="SMR245" s="8"/>
      <c r="SMS245" s="8"/>
      <c r="SMT245" s="8"/>
      <c r="SMU245" s="8"/>
      <c r="SMV245" s="8"/>
      <c r="SMW245" s="8"/>
      <c r="SMX245" s="8"/>
      <c r="SMY245" s="8"/>
      <c r="SMZ245" s="8"/>
      <c r="SNA245" s="8"/>
      <c r="SNB245" s="8"/>
      <c r="SNC245" s="8"/>
      <c r="SND245" s="8"/>
      <c r="SNE245" s="8"/>
      <c r="SNF245" s="8"/>
      <c r="SNG245" s="8"/>
      <c r="SNH245" s="8"/>
      <c r="SNI245" s="8"/>
      <c r="SNJ245" s="8"/>
      <c r="SNK245" s="8"/>
      <c r="SNL245" s="8"/>
      <c r="SNM245" s="8"/>
      <c r="SNN245" s="8"/>
      <c r="SNO245" s="8"/>
      <c r="SNP245" s="8"/>
      <c r="SNQ245" s="8"/>
      <c r="SNR245" s="8"/>
      <c r="SNS245" s="8"/>
      <c r="SNT245" s="8"/>
      <c r="SNU245" s="8"/>
      <c r="SNV245" s="8"/>
      <c r="SNW245" s="8"/>
      <c r="SNX245" s="8"/>
      <c r="SNY245" s="8"/>
      <c r="SNZ245" s="8"/>
      <c r="SOA245" s="8"/>
      <c r="SOB245" s="8"/>
      <c r="SOC245" s="8"/>
      <c r="SOD245" s="8"/>
      <c r="SOE245" s="8"/>
      <c r="SOF245" s="8"/>
      <c r="SOG245" s="8"/>
      <c r="SOH245" s="8"/>
      <c r="SOI245" s="8"/>
      <c r="SOJ245" s="8"/>
      <c r="SOK245" s="8"/>
      <c r="SOL245" s="8"/>
      <c r="SOM245" s="8"/>
      <c r="SON245" s="8"/>
      <c r="SOO245" s="8"/>
      <c r="SOP245" s="8"/>
      <c r="SOQ245" s="8"/>
      <c r="SOR245" s="8"/>
      <c r="SOS245" s="8"/>
      <c r="SOT245" s="8"/>
      <c r="SOU245" s="8"/>
      <c r="SOV245" s="8"/>
      <c r="SOW245" s="8"/>
      <c r="SOX245" s="8"/>
      <c r="SOY245" s="8"/>
      <c r="SOZ245" s="8"/>
      <c r="SPA245" s="8"/>
      <c r="SPB245" s="8"/>
      <c r="SPC245" s="8"/>
      <c r="SPD245" s="8"/>
      <c r="SPE245" s="8"/>
      <c r="SPF245" s="8"/>
      <c r="SPG245" s="8"/>
      <c r="SPH245" s="8"/>
      <c r="SPI245" s="8"/>
      <c r="SPJ245" s="8"/>
      <c r="SPK245" s="8"/>
      <c r="SPL245" s="8"/>
      <c r="SPM245" s="8"/>
      <c r="SPN245" s="8"/>
      <c r="SPO245" s="8"/>
      <c r="SPP245" s="8"/>
      <c r="SPQ245" s="8"/>
      <c r="SPR245" s="8"/>
      <c r="SPS245" s="8"/>
      <c r="SPT245" s="8"/>
      <c r="SPU245" s="8"/>
      <c r="SPV245" s="8"/>
      <c r="SPW245" s="8"/>
      <c r="SPX245" s="8"/>
      <c r="SPY245" s="8"/>
      <c r="SPZ245" s="8"/>
      <c r="SQA245" s="8"/>
      <c r="SQB245" s="8"/>
      <c r="SQC245" s="8"/>
      <c r="SQD245" s="8"/>
      <c r="SQE245" s="8"/>
      <c r="SQF245" s="8"/>
      <c r="SQG245" s="8"/>
      <c r="SQH245" s="8"/>
      <c r="SQI245" s="8"/>
      <c r="SQJ245" s="8"/>
      <c r="SQK245" s="8"/>
      <c r="SQL245" s="8"/>
      <c r="SQM245" s="8"/>
      <c r="SQN245" s="8"/>
      <c r="SQO245" s="8"/>
      <c r="SQP245" s="8"/>
      <c r="SQQ245" s="8"/>
      <c r="SQR245" s="8"/>
      <c r="SQS245" s="8"/>
      <c r="SQT245" s="8"/>
      <c r="SQU245" s="8"/>
      <c r="SQV245" s="8"/>
      <c r="SQW245" s="8"/>
      <c r="SQX245" s="8"/>
      <c r="SQY245" s="8"/>
      <c r="SQZ245" s="8"/>
      <c r="SRA245" s="8"/>
      <c r="SRB245" s="8"/>
      <c r="SRC245" s="8"/>
      <c r="SRD245" s="8"/>
      <c r="SRE245" s="8"/>
      <c r="SRF245" s="8"/>
      <c r="SRG245" s="8"/>
      <c r="SRH245" s="8"/>
      <c r="SRI245" s="8"/>
      <c r="SRJ245" s="8"/>
      <c r="SRK245" s="8"/>
      <c r="SRL245" s="8"/>
      <c r="SRM245" s="8"/>
      <c r="SRN245" s="8"/>
      <c r="SRO245" s="8"/>
      <c r="SRP245" s="8"/>
      <c r="SRQ245" s="8"/>
      <c r="SRR245" s="8"/>
      <c r="SRS245" s="8"/>
      <c r="SRT245" s="8"/>
      <c r="SRU245" s="8"/>
      <c r="SRV245" s="8"/>
      <c r="SRW245" s="8"/>
      <c r="SRX245" s="8"/>
      <c r="SRY245" s="8"/>
      <c r="SRZ245" s="8"/>
      <c r="SSA245" s="8"/>
      <c r="SSB245" s="8"/>
      <c r="SSC245" s="8"/>
      <c r="SSD245" s="8"/>
      <c r="SSE245" s="8"/>
      <c r="SSF245" s="8"/>
      <c r="SSG245" s="8"/>
      <c r="SSH245" s="8"/>
      <c r="SSI245" s="8"/>
      <c r="SSJ245" s="8"/>
      <c r="SSK245" s="8"/>
      <c r="SSL245" s="8"/>
      <c r="SSM245" s="8"/>
      <c r="SSN245" s="8"/>
      <c r="SSO245" s="8"/>
      <c r="SSP245" s="8"/>
      <c r="SSQ245" s="8"/>
      <c r="SSR245" s="8"/>
      <c r="SSS245" s="8"/>
      <c r="SST245" s="8"/>
      <c r="SSU245" s="8"/>
      <c r="SSV245" s="8"/>
      <c r="SSW245" s="8"/>
      <c r="SSX245" s="8"/>
      <c r="SSY245" s="8"/>
      <c r="SSZ245" s="8"/>
      <c r="STA245" s="8"/>
      <c r="STB245" s="8"/>
      <c r="STC245" s="8"/>
      <c r="STD245" s="8"/>
      <c r="STE245" s="8"/>
      <c r="STF245" s="8"/>
      <c r="STG245" s="8"/>
      <c r="STH245" s="8"/>
      <c r="STI245" s="8"/>
      <c r="STJ245" s="8"/>
      <c r="STK245" s="8"/>
      <c r="STL245" s="8"/>
      <c r="STM245" s="8"/>
      <c r="STN245" s="8"/>
      <c r="STO245" s="8"/>
      <c r="STP245" s="8"/>
      <c r="STQ245" s="8"/>
      <c r="STR245" s="8"/>
      <c r="STS245" s="8"/>
      <c r="STT245" s="8"/>
      <c r="STU245" s="8"/>
      <c r="STV245" s="8"/>
      <c r="STW245" s="8"/>
      <c r="STX245" s="8"/>
      <c r="STY245" s="8"/>
      <c r="STZ245" s="8"/>
      <c r="SUA245" s="8"/>
      <c r="SUB245" s="8"/>
      <c r="SUC245" s="8"/>
      <c r="SUD245" s="8"/>
      <c r="SUE245" s="8"/>
      <c r="SUF245" s="8"/>
      <c r="SUG245" s="8"/>
      <c r="SUH245" s="8"/>
      <c r="SUI245" s="8"/>
      <c r="SUJ245" s="8"/>
      <c r="SUK245" s="8"/>
      <c r="SUL245" s="8"/>
      <c r="SUM245" s="8"/>
      <c r="SUN245" s="8"/>
      <c r="SUO245" s="8"/>
      <c r="SUP245" s="8"/>
      <c r="SUQ245" s="8"/>
      <c r="SUR245" s="8"/>
      <c r="SUS245" s="8"/>
      <c r="SUT245" s="8"/>
      <c r="SUU245" s="8"/>
      <c r="SUV245" s="8"/>
      <c r="SUW245" s="8"/>
      <c r="SUX245" s="8"/>
      <c r="SUY245" s="8"/>
      <c r="SUZ245" s="8"/>
      <c r="SVA245" s="8"/>
      <c r="SVB245" s="8"/>
      <c r="SVC245" s="8"/>
      <c r="SVD245" s="8"/>
      <c r="SVE245" s="8"/>
      <c r="SVF245" s="8"/>
      <c r="SVG245" s="8"/>
      <c r="SVH245" s="8"/>
      <c r="SVI245" s="8"/>
      <c r="SVJ245" s="8"/>
      <c r="SVK245" s="8"/>
      <c r="SVL245" s="8"/>
      <c r="SVM245" s="8"/>
      <c r="SVN245" s="8"/>
      <c r="SVO245" s="8"/>
      <c r="SVP245" s="8"/>
      <c r="SVQ245" s="8"/>
      <c r="SVR245" s="8"/>
      <c r="SVS245" s="8"/>
      <c r="SVT245" s="8"/>
      <c r="SVU245" s="8"/>
      <c r="SVV245" s="8"/>
      <c r="SVW245" s="8"/>
      <c r="SVX245" s="8"/>
      <c r="SVY245" s="8"/>
      <c r="SVZ245" s="8"/>
      <c r="SWA245" s="8"/>
      <c r="SWB245" s="8"/>
      <c r="SWC245" s="8"/>
      <c r="SWD245" s="8"/>
      <c r="SWE245" s="8"/>
      <c r="SWF245" s="8"/>
      <c r="SWG245" s="8"/>
      <c r="SWH245" s="8"/>
      <c r="SWI245" s="8"/>
      <c r="SWJ245" s="8"/>
      <c r="SWK245" s="8"/>
      <c r="SWL245" s="8"/>
      <c r="SWM245" s="8"/>
      <c r="SWN245" s="8"/>
      <c r="SWO245" s="8"/>
      <c r="SWP245" s="8"/>
      <c r="SWQ245" s="8"/>
      <c r="SWR245" s="8"/>
      <c r="SWS245" s="8"/>
      <c r="SWT245" s="8"/>
      <c r="SWU245" s="8"/>
      <c r="SWV245" s="8"/>
      <c r="SWW245" s="8"/>
      <c r="SWX245" s="8"/>
      <c r="SWY245" s="8"/>
      <c r="SWZ245" s="8"/>
      <c r="SXA245" s="8"/>
      <c r="SXB245" s="8"/>
      <c r="SXC245" s="8"/>
      <c r="SXD245" s="8"/>
      <c r="SXE245" s="8"/>
      <c r="SXF245" s="8"/>
      <c r="SXG245" s="8"/>
      <c r="SXH245" s="8"/>
      <c r="SXI245" s="8"/>
      <c r="SXJ245" s="8"/>
      <c r="SXK245" s="8"/>
      <c r="SXL245" s="8"/>
      <c r="SXM245" s="8"/>
      <c r="SXN245" s="8"/>
      <c r="SXO245" s="8"/>
      <c r="SXP245" s="8"/>
      <c r="SXQ245" s="8"/>
      <c r="SXR245" s="8"/>
      <c r="SXS245" s="8"/>
      <c r="SXT245" s="8"/>
      <c r="SXU245" s="8"/>
      <c r="SXV245" s="8"/>
      <c r="SXW245" s="8"/>
      <c r="SXX245" s="8"/>
      <c r="SXY245" s="8"/>
      <c r="SXZ245" s="8"/>
      <c r="SYA245" s="8"/>
      <c r="SYB245" s="8"/>
      <c r="SYC245" s="8"/>
      <c r="SYD245" s="8"/>
      <c r="SYE245" s="8"/>
      <c r="SYF245" s="8"/>
      <c r="SYG245" s="8"/>
      <c r="SYH245" s="8"/>
      <c r="SYI245" s="8"/>
      <c r="SYJ245" s="8"/>
      <c r="SYK245" s="8"/>
      <c r="SYL245" s="8"/>
      <c r="SYM245" s="8"/>
      <c r="SYN245" s="8"/>
      <c r="SYO245" s="8"/>
      <c r="SYP245" s="8"/>
      <c r="SYQ245" s="8"/>
      <c r="SYR245" s="8"/>
      <c r="SYS245" s="8"/>
      <c r="SYT245" s="8"/>
      <c r="SYU245" s="8"/>
      <c r="SYV245" s="8"/>
      <c r="SYW245" s="8"/>
      <c r="SYX245" s="8"/>
      <c r="SYY245" s="8"/>
      <c r="SYZ245" s="8"/>
      <c r="SZA245" s="8"/>
      <c r="SZB245" s="8"/>
      <c r="SZC245" s="8"/>
      <c r="SZD245" s="8"/>
      <c r="SZE245" s="8"/>
      <c r="SZF245" s="8"/>
      <c r="SZG245" s="8"/>
      <c r="SZH245" s="8"/>
      <c r="SZI245" s="8"/>
      <c r="SZJ245" s="8"/>
      <c r="SZK245" s="8"/>
      <c r="SZL245" s="8"/>
      <c r="SZM245" s="8"/>
      <c r="SZN245" s="8"/>
      <c r="SZO245" s="8"/>
      <c r="SZP245" s="8"/>
      <c r="SZQ245" s="8"/>
      <c r="SZR245" s="8"/>
      <c r="SZS245" s="8"/>
      <c r="SZT245" s="8"/>
      <c r="SZU245" s="8"/>
      <c r="SZV245" s="8"/>
      <c r="SZW245" s="8"/>
      <c r="SZX245" s="8"/>
      <c r="SZY245" s="8"/>
      <c r="SZZ245" s="8"/>
      <c r="TAA245" s="8"/>
      <c r="TAB245" s="8"/>
      <c r="TAC245" s="8"/>
      <c r="TAD245" s="8"/>
      <c r="TAE245" s="8"/>
      <c r="TAF245" s="8"/>
      <c r="TAG245" s="8"/>
      <c r="TAH245" s="8"/>
      <c r="TAI245" s="8"/>
      <c r="TAJ245" s="8"/>
      <c r="TAK245" s="8"/>
      <c r="TAL245" s="8"/>
      <c r="TAM245" s="8"/>
      <c r="TAN245" s="8"/>
      <c r="TAO245" s="8"/>
      <c r="TAP245" s="8"/>
      <c r="TAQ245" s="8"/>
      <c r="TAR245" s="8"/>
      <c r="TAS245" s="8"/>
      <c r="TAT245" s="8"/>
      <c r="TAU245" s="8"/>
      <c r="TAV245" s="8"/>
      <c r="TAW245" s="8"/>
      <c r="TAX245" s="8"/>
      <c r="TAY245" s="8"/>
      <c r="TAZ245" s="8"/>
      <c r="TBA245" s="8"/>
      <c r="TBB245" s="8"/>
      <c r="TBC245" s="8"/>
      <c r="TBD245" s="8"/>
      <c r="TBE245" s="8"/>
      <c r="TBF245" s="8"/>
      <c r="TBG245" s="8"/>
      <c r="TBH245" s="8"/>
      <c r="TBI245" s="8"/>
      <c r="TBJ245" s="8"/>
      <c r="TBK245" s="8"/>
      <c r="TBL245" s="8"/>
      <c r="TBM245" s="8"/>
      <c r="TBN245" s="8"/>
      <c r="TBO245" s="8"/>
      <c r="TBP245" s="8"/>
      <c r="TBQ245" s="8"/>
      <c r="TBR245" s="8"/>
      <c r="TBS245" s="8"/>
      <c r="TBT245" s="8"/>
      <c r="TBU245" s="8"/>
      <c r="TBV245" s="8"/>
      <c r="TBW245" s="8"/>
      <c r="TBX245" s="8"/>
      <c r="TBY245" s="8"/>
      <c r="TBZ245" s="8"/>
      <c r="TCA245" s="8"/>
      <c r="TCB245" s="8"/>
      <c r="TCC245" s="8"/>
      <c r="TCD245" s="8"/>
      <c r="TCE245" s="8"/>
      <c r="TCF245" s="8"/>
      <c r="TCG245" s="8"/>
      <c r="TCH245" s="8"/>
      <c r="TCI245" s="8"/>
      <c r="TCJ245" s="8"/>
      <c r="TCK245" s="8"/>
      <c r="TCL245" s="8"/>
      <c r="TCM245" s="8"/>
      <c r="TCN245" s="8"/>
      <c r="TCO245" s="8"/>
      <c r="TCP245" s="8"/>
      <c r="TCQ245" s="8"/>
      <c r="TCR245" s="8"/>
      <c r="TCS245" s="8"/>
      <c r="TCT245" s="8"/>
      <c r="TCU245" s="8"/>
      <c r="TCV245" s="8"/>
      <c r="TCW245" s="8"/>
      <c r="TCX245" s="8"/>
      <c r="TCY245" s="8"/>
      <c r="TCZ245" s="8"/>
      <c r="TDA245" s="8"/>
      <c r="TDB245" s="8"/>
      <c r="TDC245" s="8"/>
      <c r="TDD245" s="8"/>
      <c r="TDE245" s="8"/>
      <c r="TDF245" s="8"/>
      <c r="TDG245" s="8"/>
      <c r="TDH245" s="8"/>
      <c r="TDI245" s="8"/>
      <c r="TDJ245" s="8"/>
      <c r="TDK245" s="8"/>
      <c r="TDL245" s="8"/>
      <c r="TDM245" s="8"/>
      <c r="TDN245" s="8"/>
      <c r="TDO245" s="8"/>
      <c r="TDP245" s="8"/>
      <c r="TDQ245" s="8"/>
      <c r="TDR245" s="8"/>
      <c r="TDS245" s="8"/>
      <c r="TDT245" s="8"/>
      <c r="TDU245" s="8"/>
      <c r="TDV245" s="8"/>
      <c r="TDW245" s="8"/>
      <c r="TDX245" s="8"/>
      <c r="TDY245" s="8"/>
      <c r="TDZ245" s="8"/>
      <c r="TEA245" s="8"/>
      <c r="TEB245" s="8"/>
      <c r="TEC245" s="8"/>
      <c r="TED245" s="8"/>
      <c r="TEE245" s="8"/>
      <c r="TEF245" s="8"/>
      <c r="TEG245" s="8"/>
      <c r="TEH245" s="8"/>
      <c r="TEI245" s="8"/>
      <c r="TEJ245" s="8"/>
      <c r="TEK245" s="8"/>
      <c r="TEL245" s="8"/>
      <c r="TEM245" s="8"/>
      <c r="TEN245" s="8"/>
      <c r="TEO245" s="8"/>
      <c r="TEP245" s="8"/>
      <c r="TEQ245" s="8"/>
      <c r="TER245" s="8"/>
      <c r="TES245" s="8"/>
      <c r="TET245" s="8"/>
      <c r="TEU245" s="8"/>
      <c r="TEV245" s="8"/>
      <c r="TEW245" s="8"/>
      <c r="TEX245" s="8"/>
      <c r="TEY245" s="8"/>
      <c r="TEZ245" s="8"/>
      <c r="TFA245" s="8"/>
      <c r="TFB245" s="8"/>
      <c r="TFC245" s="8"/>
      <c r="TFD245" s="8"/>
      <c r="TFE245" s="8"/>
      <c r="TFF245" s="8"/>
      <c r="TFG245" s="8"/>
      <c r="TFH245" s="8"/>
      <c r="TFI245" s="8"/>
      <c r="TFJ245" s="8"/>
      <c r="TFK245" s="8"/>
      <c r="TFL245" s="8"/>
      <c r="TFM245" s="8"/>
      <c r="TFN245" s="8"/>
      <c r="TFO245" s="8"/>
      <c r="TFP245" s="8"/>
      <c r="TFQ245" s="8"/>
      <c r="TFR245" s="8"/>
      <c r="TFS245" s="8"/>
      <c r="TFT245" s="8"/>
      <c r="TFU245" s="8"/>
      <c r="TFV245" s="8"/>
      <c r="TFW245" s="8"/>
      <c r="TFX245" s="8"/>
      <c r="TFY245" s="8"/>
      <c r="TFZ245" s="8"/>
      <c r="TGA245" s="8"/>
      <c r="TGB245" s="8"/>
      <c r="TGC245" s="8"/>
      <c r="TGD245" s="8"/>
      <c r="TGE245" s="8"/>
      <c r="TGF245" s="8"/>
      <c r="TGG245" s="8"/>
      <c r="TGH245" s="8"/>
      <c r="TGI245" s="8"/>
      <c r="TGJ245" s="8"/>
      <c r="TGK245" s="8"/>
      <c r="TGL245" s="8"/>
      <c r="TGM245" s="8"/>
      <c r="TGN245" s="8"/>
      <c r="TGO245" s="8"/>
      <c r="TGP245" s="8"/>
      <c r="TGQ245" s="8"/>
      <c r="TGR245" s="8"/>
      <c r="TGS245" s="8"/>
      <c r="TGT245" s="8"/>
      <c r="TGU245" s="8"/>
      <c r="TGV245" s="8"/>
      <c r="TGW245" s="8"/>
      <c r="TGX245" s="8"/>
      <c r="TGY245" s="8"/>
      <c r="TGZ245" s="8"/>
      <c r="THA245" s="8"/>
      <c r="THB245" s="8"/>
      <c r="THC245" s="8"/>
      <c r="THD245" s="8"/>
      <c r="THE245" s="8"/>
      <c r="THF245" s="8"/>
      <c r="THG245" s="8"/>
      <c r="THH245" s="8"/>
      <c r="THI245" s="8"/>
      <c r="THJ245" s="8"/>
      <c r="THK245" s="8"/>
      <c r="THL245" s="8"/>
      <c r="THM245" s="8"/>
      <c r="THN245" s="8"/>
      <c r="THO245" s="8"/>
      <c r="THP245" s="8"/>
      <c r="THQ245" s="8"/>
      <c r="THR245" s="8"/>
      <c r="THS245" s="8"/>
      <c r="THT245" s="8"/>
      <c r="THU245" s="8"/>
      <c r="THV245" s="8"/>
      <c r="THW245" s="8"/>
      <c r="THX245" s="8"/>
      <c r="THY245" s="8"/>
      <c r="THZ245" s="8"/>
      <c r="TIA245" s="8"/>
      <c r="TIB245" s="8"/>
      <c r="TIC245" s="8"/>
      <c r="TID245" s="8"/>
      <c r="TIE245" s="8"/>
      <c r="TIF245" s="8"/>
      <c r="TIG245" s="8"/>
      <c r="TIH245" s="8"/>
      <c r="TII245" s="8"/>
      <c r="TIJ245" s="8"/>
      <c r="TIK245" s="8"/>
      <c r="TIL245" s="8"/>
      <c r="TIM245" s="8"/>
      <c r="TIN245" s="8"/>
      <c r="TIO245" s="8"/>
      <c r="TIP245" s="8"/>
      <c r="TIQ245" s="8"/>
      <c r="TIR245" s="8"/>
      <c r="TIS245" s="8"/>
      <c r="TIT245" s="8"/>
      <c r="TIU245" s="8"/>
      <c r="TIV245" s="8"/>
      <c r="TIW245" s="8"/>
      <c r="TIX245" s="8"/>
      <c r="TIY245" s="8"/>
      <c r="TIZ245" s="8"/>
      <c r="TJA245" s="8"/>
      <c r="TJB245" s="8"/>
      <c r="TJC245" s="8"/>
      <c r="TJD245" s="8"/>
      <c r="TJE245" s="8"/>
      <c r="TJF245" s="8"/>
      <c r="TJG245" s="8"/>
      <c r="TJH245" s="8"/>
      <c r="TJI245" s="8"/>
      <c r="TJJ245" s="8"/>
      <c r="TJK245" s="8"/>
      <c r="TJL245" s="8"/>
      <c r="TJM245" s="8"/>
      <c r="TJN245" s="8"/>
      <c r="TJO245" s="8"/>
      <c r="TJP245" s="8"/>
      <c r="TJQ245" s="8"/>
      <c r="TJR245" s="8"/>
      <c r="TJS245" s="8"/>
      <c r="TJT245" s="8"/>
      <c r="TJU245" s="8"/>
      <c r="TJV245" s="8"/>
      <c r="TJW245" s="8"/>
      <c r="TJX245" s="8"/>
      <c r="TJY245" s="8"/>
      <c r="TJZ245" s="8"/>
      <c r="TKA245" s="8"/>
      <c r="TKB245" s="8"/>
      <c r="TKC245" s="8"/>
      <c r="TKD245" s="8"/>
      <c r="TKE245" s="8"/>
      <c r="TKF245" s="8"/>
      <c r="TKG245" s="8"/>
      <c r="TKH245" s="8"/>
      <c r="TKI245" s="8"/>
      <c r="TKJ245" s="8"/>
      <c r="TKK245" s="8"/>
      <c r="TKL245" s="8"/>
      <c r="TKM245" s="8"/>
      <c r="TKN245" s="8"/>
      <c r="TKO245" s="8"/>
      <c r="TKP245" s="8"/>
      <c r="TKQ245" s="8"/>
      <c r="TKR245" s="8"/>
      <c r="TKS245" s="8"/>
      <c r="TKT245" s="8"/>
      <c r="TKU245" s="8"/>
      <c r="TKV245" s="8"/>
      <c r="TKW245" s="8"/>
      <c r="TKX245" s="8"/>
      <c r="TKY245" s="8"/>
      <c r="TKZ245" s="8"/>
      <c r="TLA245" s="8"/>
      <c r="TLB245" s="8"/>
      <c r="TLC245" s="8"/>
      <c r="TLD245" s="8"/>
      <c r="TLE245" s="8"/>
      <c r="TLF245" s="8"/>
      <c r="TLG245" s="8"/>
      <c r="TLH245" s="8"/>
      <c r="TLI245" s="8"/>
      <c r="TLJ245" s="8"/>
      <c r="TLK245" s="8"/>
      <c r="TLL245" s="8"/>
      <c r="TLM245" s="8"/>
      <c r="TLN245" s="8"/>
      <c r="TLO245" s="8"/>
      <c r="TLP245" s="8"/>
      <c r="TLQ245" s="8"/>
      <c r="TLR245" s="8"/>
      <c r="TLS245" s="8"/>
      <c r="TLT245" s="8"/>
      <c r="TLU245" s="8"/>
      <c r="TLV245" s="8"/>
      <c r="TLW245" s="8"/>
      <c r="TLX245" s="8"/>
      <c r="TLY245" s="8"/>
      <c r="TLZ245" s="8"/>
      <c r="TMA245" s="8"/>
      <c r="TMB245" s="8"/>
      <c r="TMC245" s="8"/>
      <c r="TMD245" s="8"/>
      <c r="TME245" s="8"/>
      <c r="TMF245" s="8"/>
      <c r="TMG245" s="8"/>
      <c r="TMH245" s="8"/>
      <c r="TMI245" s="8"/>
      <c r="TMJ245" s="8"/>
      <c r="TMK245" s="8"/>
      <c r="TML245" s="8"/>
      <c r="TMM245" s="8"/>
      <c r="TMN245" s="8"/>
      <c r="TMO245" s="8"/>
      <c r="TMP245" s="8"/>
      <c r="TMQ245" s="8"/>
      <c r="TMR245" s="8"/>
      <c r="TMS245" s="8"/>
      <c r="TMT245" s="8"/>
      <c r="TMU245" s="8"/>
      <c r="TMV245" s="8"/>
      <c r="TMW245" s="8"/>
      <c r="TMX245" s="8"/>
      <c r="TMY245" s="8"/>
      <c r="TMZ245" s="8"/>
      <c r="TNA245" s="8"/>
      <c r="TNB245" s="8"/>
      <c r="TNC245" s="8"/>
      <c r="TND245" s="8"/>
      <c r="TNE245" s="8"/>
      <c r="TNF245" s="8"/>
      <c r="TNG245" s="8"/>
      <c r="TNH245" s="8"/>
      <c r="TNI245" s="8"/>
      <c r="TNJ245" s="8"/>
      <c r="TNK245" s="8"/>
      <c r="TNL245" s="8"/>
      <c r="TNM245" s="8"/>
      <c r="TNN245" s="8"/>
      <c r="TNO245" s="8"/>
      <c r="TNP245" s="8"/>
      <c r="TNQ245" s="8"/>
      <c r="TNR245" s="8"/>
      <c r="TNS245" s="8"/>
      <c r="TNT245" s="8"/>
      <c r="TNU245" s="8"/>
      <c r="TNV245" s="8"/>
      <c r="TNW245" s="8"/>
      <c r="TNX245" s="8"/>
      <c r="TNY245" s="8"/>
      <c r="TNZ245" s="8"/>
      <c r="TOA245" s="8"/>
      <c r="TOB245" s="8"/>
      <c r="TOC245" s="8"/>
      <c r="TOD245" s="8"/>
      <c r="TOE245" s="8"/>
      <c r="TOF245" s="8"/>
      <c r="TOG245" s="8"/>
      <c r="TOH245" s="8"/>
      <c r="TOI245" s="8"/>
      <c r="TOJ245" s="8"/>
      <c r="TOK245" s="8"/>
      <c r="TOL245" s="8"/>
      <c r="TOM245" s="8"/>
      <c r="TON245" s="8"/>
      <c r="TOO245" s="8"/>
      <c r="TOP245" s="8"/>
      <c r="TOQ245" s="8"/>
      <c r="TOR245" s="8"/>
      <c r="TOS245" s="8"/>
      <c r="TOT245" s="8"/>
      <c r="TOU245" s="8"/>
      <c r="TOV245" s="8"/>
      <c r="TOW245" s="8"/>
      <c r="TOX245" s="8"/>
      <c r="TOY245" s="8"/>
      <c r="TOZ245" s="8"/>
      <c r="TPA245" s="8"/>
      <c r="TPB245" s="8"/>
      <c r="TPC245" s="8"/>
      <c r="TPD245" s="8"/>
      <c r="TPE245" s="8"/>
      <c r="TPF245" s="8"/>
      <c r="TPG245" s="8"/>
      <c r="TPH245" s="8"/>
      <c r="TPI245" s="8"/>
      <c r="TPJ245" s="8"/>
      <c r="TPK245" s="8"/>
      <c r="TPL245" s="8"/>
      <c r="TPM245" s="8"/>
      <c r="TPN245" s="8"/>
      <c r="TPO245" s="8"/>
      <c r="TPP245" s="8"/>
      <c r="TPQ245" s="8"/>
      <c r="TPR245" s="8"/>
      <c r="TPS245" s="8"/>
      <c r="TPT245" s="8"/>
      <c r="TPU245" s="8"/>
      <c r="TPV245" s="8"/>
      <c r="TPW245" s="8"/>
      <c r="TPX245" s="8"/>
      <c r="TPY245" s="8"/>
      <c r="TPZ245" s="8"/>
      <c r="TQA245" s="8"/>
      <c r="TQB245" s="8"/>
      <c r="TQC245" s="8"/>
      <c r="TQD245" s="8"/>
      <c r="TQE245" s="8"/>
      <c r="TQF245" s="8"/>
      <c r="TQG245" s="8"/>
      <c r="TQH245" s="8"/>
      <c r="TQI245" s="8"/>
      <c r="TQJ245" s="8"/>
      <c r="TQK245" s="8"/>
      <c r="TQL245" s="8"/>
      <c r="TQM245" s="8"/>
      <c r="TQN245" s="8"/>
      <c r="TQO245" s="8"/>
      <c r="TQP245" s="8"/>
      <c r="TQQ245" s="8"/>
      <c r="TQR245" s="8"/>
      <c r="TQS245" s="8"/>
      <c r="TQT245" s="8"/>
      <c r="TQU245" s="8"/>
      <c r="TQV245" s="8"/>
      <c r="TQW245" s="8"/>
      <c r="TQX245" s="8"/>
      <c r="TQY245" s="8"/>
      <c r="TQZ245" s="8"/>
      <c r="TRA245" s="8"/>
      <c r="TRB245" s="8"/>
      <c r="TRC245" s="8"/>
      <c r="TRD245" s="8"/>
      <c r="TRE245" s="8"/>
      <c r="TRF245" s="8"/>
      <c r="TRG245" s="8"/>
      <c r="TRH245" s="8"/>
      <c r="TRI245" s="8"/>
      <c r="TRJ245" s="8"/>
      <c r="TRK245" s="8"/>
      <c r="TRL245" s="8"/>
      <c r="TRM245" s="8"/>
      <c r="TRN245" s="8"/>
      <c r="TRO245" s="8"/>
      <c r="TRP245" s="8"/>
      <c r="TRQ245" s="8"/>
      <c r="TRR245" s="8"/>
      <c r="TRS245" s="8"/>
      <c r="TRT245" s="8"/>
      <c r="TRU245" s="8"/>
      <c r="TRV245" s="8"/>
      <c r="TRW245" s="8"/>
      <c r="TRX245" s="8"/>
      <c r="TRY245" s="8"/>
      <c r="TRZ245" s="8"/>
      <c r="TSA245" s="8"/>
      <c r="TSB245" s="8"/>
      <c r="TSC245" s="8"/>
      <c r="TSD245" s="8"/>
      <c r="TSE245" s="8"/>
      <c r="TSF245" s="8"/>
      <c r="TSG245" s="8"/>
      <c r="TSH245" s="8"/>
      <c r="TSI245" s="8"/>
      <c r="TSJ245" s="8"/>
      <c r="TSK245" s="8"/>
      <c r="TSL245" s="8"/>
      <c r="TSM245" s="8"/>
      <c r="TSN245" s="8"/>
      <c r="TSO245" s="8"/>
      <c r="TSP245" s="8"/>
      <c r="TSQ245" s="8"/>
      <c r="TSR245" s="8"/>
      <c r="TSS245" s="8"/>
      <c r="TST245" s="8"/>
      <c r="TSU245" s="8"/>
      <c r="TSV245" s="8"/>
      <c r="TSW245" s="8"/>
      <c r="TSX245" s="8"/>
      <c r="TSY245" s="8"/>
      <c r="TSZ245" s="8"/>
      <c r="TTA245" s="8"/>
      <c r="TTB245" s="8"/>
      <c r="TTC245" s="8"/>
      <c r="TTD245" s="8"/>
      <c r="TTE245" s="8"/>
      <c r="TTF245" s="8"/>
      <c r="TTG245" s="8"/>
      <c r="TTH245" s="8"/>
      <c r="TTI245" s="8"/>
      <c r="TTJ245" s="8"/>
      <c r="TTK245" s="8"/>
      <c r="TTL245" s="8"/>
      <c r="TTM245" s="8"/>
      <c r="TTN245" s="8"/>
      <c r="TTO245" s="8"/>
      <c r="TTP245" s="8"/>
      <c r="TTQ245" s="8"/>
      <c r="TTR245" s="8"/>
      <c r="TTS245" s="8"/>
      <c r="TTT245" s="8"/>
      <c r="TTU245" s="8"/>
      <c r="TTV245" s="8"/>
      <c r="TTW245" s="8"/>
      <c r="TTX245" s="8"/>
      <c r="TTY245" s="8"/>
      <c r="TTZ245" s="8"/>
      <c r="TUA245" s="8"/>
      <c r="TUB245" s="8"/>
      <c r="TUC245" s="8"/>
      <c r="TUD245" s="8"/>
      <c r="TUE245" s="8"/>
      <c r="TUF245" s="8"/>
      <c r="TUG245" s="8"/>
      <c r="TUH245" s="8"/>
      <c r="TUI245" s="8"/>
      <c r="TUJ245" s="8"/>
      <c r="TUK245" s="8"/>
      <c r="TUL245" s="8"/>
      <c r="TUM245" s="8"/>
      <c r="TUN245" s="8"/>
      <c r="TUO245" s="8"/>
      <c r="TUP245" s="8"/>
      <c r="TUQ245" s="8"/>
      <c r="TUR245" s="8"/>
      <c r="TUS245" s="8"/>
      <c r="TUT245" s="8"/>
      <c r="TUU245" s="8"/>
      <c r="TUV245" s="8"/>
      <c r="TUW245" s="8"/>
      <c r="TUX245" s="8"/>
      <c r="TUY245" s="8"/>
      <c r="TUZ245" s="8"/>
      <c r="TVA245" s="8"/>
      <c r="TVB245" s="8"/>
      <c r="TVC245" s="8"/>
      <c r="TVD245" s="8"/>
      <c r="TVE245" s="8"/>
      <c r="TVF245" s="8"/>
      <c r="TVG245" s="8"/>
      <c r="TVH245" s="8"/>
      <c r="TVI245" s="8"/>
      <c r="TVJ245" s="8"/>
      <c r="TVK245" s="8"/>
      <c r="TVL245" s="8"/>
      <c r="TVM245" s="8"/>
      <c r="TVN245" s="8"/>
      <c r="TVO245" s="8"/>
      <c r="TVP245" s="8"/>
      <c r="TVQ245" s="8"/>
      <c r="TVR245" s="8"/>
      <c r="TVS245" s="8"/>
      <c r="TVT245" s="8"/>
      <c r="TVU245" s="8"/>
      <c r="TVV245" s="8"/>
      <c r="TVW245" s="8"/>
      <c r="TVX245" s="8"/>
      <c r="TVY245" s="8"/>
      <c r="TVZ245" s="8"/>
      <c r="TWA245" s="8"/>
      <c r="TWB245" s="8"/>
      <c r="TWC245" s="8"/>
      <c r="TWD245" s="8"/>
      <c r="TWE245" s="8"/>
      <c r="TWF245" s="8"/>
      <c r="TWG245" s="8"/>
      <c r="TWH245" s="8"/>
      <c r="TWI245" s="8"/>
      <c r="TWJ245" s="8"/>
      <c r="TWK245" s="8"/>
      <c r="TWL245" s="8"/>
      <c r="TWM245" s="8"/>
      <c r="TWN245" s="8"/>
      <c r="TWO245" s="8"/>
      <c r="TWP245" s="8"/>
      <c r="TWQ245" s="8"/>
      <c r="TWR245" s="8"/>
      <c r="TWS245" s="8"/>
      <c r="TWT245" s="8"/>
      <c r="TWU245" s="8"/>
      <c r="TWV245" s="8"/>
      <c r="TWW245" s="8"/>
      <c r="TWX245" s="8"/>
      <c r="TWY245" s="8"/>
      <c r="TWZ245" s="8"/>
      <c r="TXA245" s="8"/>
      <c r="TXB245" s="8"/>
      <c r="TXC245" s="8"/>
      <c r="TXD245" s="8"/>
      <c r="TXE245" s="8"/>
      <c r="TXF245" s="8"/>
      <c r="TXG245" s="8"/>
      <c r="TXH245" s="8"/>
      <c r="TXI245" s="8"/>
      <c r="TXJ245" s="8"/>
      <c r="TXK245" s="8"/>
      <c r="TXL245" s="8"/>
      <c r="TXM245" s="8"/>
      <c r="TXN245" s="8"/>
      <c r="TXO245" s="8"/>
      <c r="TXP245" s="8"/>
      <c r="TXQ245" s="8"/>
      <c r="TXR245" s="8"/>
      <c r="TXS245" s="8"/>
      <c r="TXT245" s="8"/>
      <c r="TXU245" s="8"/>
      <c r="TXV245" s="8"/>
      <c r="TXW245" s="8"/>
      <c r="TXX245" s="8"/>
      <c r="TXY245" s="8"/>
      <c r="TXZ245" s="8"/>
      <c r="TYA245" s="8"/>
      <c r="TYB245" s="8"/>
      <c r="TYC245" s="8"/>
      <c r="TYD245" s="8"/>
      <c r="TYE245" s="8"/>
      <c r="TYF245" s="8"/>
      <c r="TYG245" s="8"/>
      <c r="TYH245" s="8"/>
      <c r="TYI245" s="8"/>
      <c r="TYJ245" s="8"/>
      <c r="TYK245" s="8"/>
      <c r="TYL245" s="8"/>
      <c r="TYM245" s="8"/>
      <c r="TYN245" s="8"/>
      <c r="TYO245" s="8"/>
      <c r="TYP245" s="8"/>
      <c r="TYQ245" s="8"/>
      <c r="TYR245" s="8"/>
      <c r="TYS245" s="8"/>
      <c r="TYT245" s="8"/>
      <c r="TYU245" s="8"/>
      <c r="TYV245" s="8"/>
      <c r="TYW245" s="8"/>
      <c r="TYX245" s="8"/>
      <c r="TYY245" s="8"/>
      <c r="TYZ245" s="8"/>
      <c r="TZA245" s="8"/>
      <c r="TZB245" s="8"/>
      <c r="TZC245" s="8"/>
      <c r="TZD245" s="8"/>
      <c r="TZE245" s="8"/>
      <c r="TZF245" s="8"/>
      <c r="TZG245" s="8"/>
      <c r="TZH245" s="8"/>
      <c r="TZI245" s="8"/>
      <c r="TZJ245" s="8"/>
      <c r="TZK245" s="8"/>
      <c r="TZL245" s="8"/>
      <c r="TZM245" s="8"/>
      <c r="TZN245" s="8"/>
      <c r="TZO245" s="8"/>
      <c r="TZP245" s="8"/>
      <c r="TZQ245" s="8"/>
      <c r="TZR245" s="8"/>
      <c r="TZS245" s="8"/>
      <c r="TZT245" s="8"/>
      <c r="TZU245" s="8"/>
      <c r="TZV245" s="8"/>
      <c r="TZW245" s="8"/>
      <c r="TZX245" s="8"/>
      <c r="TZY245" s="8"/>
      <c r="TZZ245" s="8"/>
      <c r="UAA245" s="8"/>
      <c r="UAB245" s="8"/>
      <c r="UAC245" s="8"/>
      <c r="UAD245" s="8"/>
      <c r="UAE245" s="8"/>
      <c r="UAF245" s="8"/>
      <c r="UAG245" s="8"/>
      <c r="UAH245" s="8"/>
      <c r="UAI245" s="8"/>
      <c r="UAJ245" s="8"/>
      <c r="UAK245" s="8"/>
      <c r="UAL245" s="8"/>
      <c r="UAM245" s="8"/>
      <c r="UAN245" s="8"/>
      <c r="UAO245" s="8"/>
      <c r="UAP245" s="8"/>
      <c r="UAQ245" s="8"/>
      <c r="UAR245" s="8"/>
      <c r="UAS245" s="8"/>
      <c r="UAT245" s="8"/>
      <c r="UAU245" s="8"/>
      <c r="UAV245" s="8"/>
      <c r="UAW245" s="8"/>
      <c r="UAX245" s="8"/>
      <c r="UAY245" s="8"/>
      <c r="UAZ245" s="8"/>
      <c r="UBA245" s="8"/>
      <c r="UBB245" s="8"/>
      <c r="UBC245" s="8"/>
      <c r="UBD245" s="8"/>
      <c r="UBE245" s="8"/>
      <c r="UBF245" s="8"/>
      <c r="UBG245" s="8"/>
      <c r="UBH245" s="8"/>
      <c r="UBI245" s="8"/>
      <c r="UBJ245" s="8"/>
      <c r="UBK245" s="8"/>
      <c r="UBL245" s="8"/>
      <c r="UBM245" s="8"/>
      <c r="UBN245" s="8"/>
      <c r="UBO245" s="8"/>
      <c r="UBP245" s="8"/>
      <c r="UBQ245" s="8"/>
      <c r="UBR245" s="8"/>
      <c r="UBS245" s="8"/>
      <c r="UBT245" s="8"/>
      <c r="UBU245" s="8"/>
      <c r="UBV245" s="8"/>
      <c r="UBW245" s="8"/>
      <c r="UBX245" s="8"/>
      <c r="UBY245" s="8"/>
      <c r="UBZ245" s="8"/>
      <c r="UCA245" s="8"/>
      <c r="UCB245" s="8"/>
      <c r="UCC245" s="8"/>
      <c r="UCD245" s="8"/>
      <c r="UCE245" s="8"/>
      <c r="UCF245" s="8"/>
      <c r="UCG245" s="8"/>
      <c r="UCH245" s="8"/>
      <c r="UCI245" s="8"/>
      <c r="UCJ245" s="8"/>
      <c r="UCK245" s="8"/>
      <c r="UCL245" s="8"/>
      <c r="UCM245" s="8"/>
      <c r="UCN245" s="8"/>
      <c r="UCO245" s="8"/>
      <c r="UCP245" s="8"/>
      <c r="UCQ245" s="8"/>
      <c r="UCR245" s="8"/>
      <c r="UCS245" s="8"/>
      <c r="UCT245" s="8"/>
      <c r="UCU245" s="8"/>
      <c r="UCV245" s="8"/>
      <c r="UCW245" s="8"/>
      <c r="UCX245" s="8"/>
      <c r="UCY245" s="8"/>
      <c r="UCZ245" s="8"/>
      <c r="UDA245" s="8"/>
      <c r="UDB245" s="8"/>
      <c r="UDC245" s="8"/>
      <c r="UDD245" s="8"/>
      <c r="UDE245" s="8"/>
      <c r="UDF245" s="8"/>
      <c r="UDG245" s="8"/>
      <c r="UDH245" s="8"/>
      <c r="UDI245" s="8"/>
      <c r="UDJ245" s="8"/>
      <c r="UDK245" s="8"/>
      <c r="UDL245" s="8"/>
      <c r="UDM245" s="8"/>
      <c r="UDN245" s="8"/>
      <c r="UDO245" s="8"/>
      <c r="UDP245" s="8"/>
      <c r="UDQ245" s="8"/>
      <c r="UDR245" s="8"/>
      <c r="UDS245" s="8"/>
      <c r="UDT245" s="8"/>
      <c r="UDU245" s="8"/>
      <c r="UDV245" s="8"/>
      <c r="UDW245" s="8"/>
      <c r="UDX245" s="8"/>
      <c r="UDY245" s="8"/>
      <c r="UDZ245" s="8"/>
      <c r="UEA245" s="8"/>
      <c r="UEB245" s="8"/>
      <c r="UEC245" s="8"/>
      <c r="UED245" s="8"/>
      <c r="UEE245" s="8"/>
      <c r="UEF245" s="8"/>
      <c r="UEG245" s="8"/>
      <c r="UEH245" s="8"/>
      <c r="UEI245" s="8"/>
      <c r="UEJ245" s="8"/>
      <c r="UEK245" s="8"/>
      <c r="UEL245" s="8"/>
      <c r="UEM245" s="8"/>
      <c r="UEN245" s="8"/>
      <c r="UEO245" s="8"/>
      <c r="UEP245" s="8"/>
      <c r="UEQ245" s="8"/>
      <c r="UER245" s="8"/>
      <c r="UES245" s="8"/>
      <c r="UET245" s="8"/>
      <c r="UEU245" s="8"/>
      <c r="UEV245" s="8"/>
      <c r="UEW245" s="8"/>
      <c r="UEX245" s="8"/>
      <c r="UEY245" s="8"/>
      <c r="UEZ245" s="8"/>
      <c r="UFA245" s="8"/>
      <c r="UFB245" s="8"/>
      <c r="UFC245" s="8"/>
      <c r="UFD245" s="8"/>
      <c r="UFE245" s="8"/>
      <c r="UFF245" s="8"/>
      <c r="UFG245" s="8"/>
      <c r="UFH245" s="8"/>
      <c r="UFI245" s="8"/>
      <c r="UFJ245" s="8"/>
      <c r="UFK245" s="8"/>
      <c r="UFL245" s="8"/>
      <c r="UFM245" s="8"/>
      <c r="UFN245" s="8"/>
      <c r="UFO245" s="8"/>
      <c r="UFP245" s="8"/>
      <c r="UFQ245" s="8"/>
      <c r="UFR245" s="8"/>
      <c r="UFS245" s="8"/>
      <c r="UFT245" s="8"/>
      <c r="UFU245" s="8"/>
      <c r="UFV245" s="8"/>
      <c r="UFW245" s="8"/>
      <c r="UFX245" s="8"/>
      <c r="UFY245" s="8"/>
      <c r="UFZ245" s="8"/>
      <c r="UGA245" s="8"/>
      <c r="UGB245" s="8"/>
      <c r="UGC245" s="8"/>
      <c r="UGD245" s="8"/>
      <c r="UGE245" s="8"/>
      <c r="UGF245" s="8"/>
      <c r="UGG245" s="8"/>
      <c r="UGH245" s="8"/>
      <c r="UGI245" s="8"/>
      <c r="UGJ245" s="8"/>
      <c r="UGK245" s="8"/>
      <c r="UGL245" s="8"/>
      <c r="UGM245" s="8"/>
      <c r="UGN245" s="8"/>
      <c r="UGO245" s="8"/>
      <c r="UGP245" s="8"/>
      <c r="UGQ245" s="8"/>
      <c r="UGR245" s="8"/>
      <c r="UGS245" s="8"/>
      <c r="UGT245" s="8"/>
      <c r="UGU245" s="8"/>
      <c r="UGV245" s="8"/>
      <c r="UGW245" s="8"/>
      <c r="UGX245" s="8"/>
      <c r="UGY245" s="8"/>
      <c r="UGZ245" s="8"/>
      <c r="UHA245" s="8"/>
      <c r="UHB245" s="8"/>
      <c r="UHC245" s="8"/>
      <c r="UHD245" s="8"/>
      <c r="UHE245" s="8"/>
      <c r="UHF245" s="8"/>
      <c r="UHG245" s="8"/>
      <c r="UHH245" s="8"/>
      <c r="UHI245" s="8"/>
      <c r="UHJ245" s="8"/>
      <c r="UHK245" s="8"/>
      <c r="UHL245" s="8"/>
      <c r="UHM245" s="8"/>
      <c r="UHN245" s="8"/>
      <c r="UHO245" s="8"/>
      <c r="UHP245" s="8"/>
      <c r="UHQ245" s="8"/>
      <c r="UHR245" s="8"/>
      <c r="UHS245" s="8"/>
      <c r="UHT245" s="8"/>
      <c r="UHU245" s="8"/>
      <c r="UHV245" s="8"/>
      <c r="UHW245" s="8"/>
      <c r="UHX245" s="8"/>
      <c r="UHY245" s="8"/>
      <c r="UHZ245" s="8"/>
      <c r="UIA245" s="8"/>
      <c r="UIB245" s="8"/>
      <c r="UIC245" s="8"/>
      <c r="UID245" s="8"/>
      <c r="UIE245" s="8"/>
      <c r="UIF245" s="8"/>
      <c r="UIG245" s="8"/>
      <c r="UIH245" s="8"/>
      <c r="UII245" s="8"/>
      <c r="UIJ245" s="8"/>
      <c r="UIK245" s="8"/>
      <c r="UIL245" s="8"/>
      <c r="UIM245" s="8"/>
      <c r="UIN245" s="8"/>
      <c r="UIO245" s="8"/>
      <c r="UIP245" s="8"/>
      <c r="UIQ245" s="8"/>
      <c r="UIR245" s="8"/>
      <c r="UIS245" s="8"/>
      <c r="UIT245" s="8"/>
      <c r="UIU245" s="8"/>
      <c r="UIV245" s="8"/>
      <c r="UIW245" s="8"/>
      <c r="UIX245" s="8"/>
      <c r="UIY245" s="8"/>
      <c r="UIZ245" s="8"/>
      <c r="UJA245" s="8"/>
      <c r="UJB245" s="8"/>
      <c r="UJC245" s="8"/>
      <c r="UJD245" s="8"/>
      <c r="UJE245" s="8"/>
      <c r="UJF245" s="8"/>
      <c r="UJG245" s="8"/>
      <c r="UJH245" s="8"/>
      <c r="UJI245" s="8"/>
      <c r="UJJ245" s="8"/>
      <c r="UJK245" s="8"/>
      <c r="UJL245" s="8"/>
      <c r="UJM245" s="8"/>
      <c r="UJN245" s="8"/>
      <c r="UJO245" s="8"/>
      <c r="UJP245" s="8"/>
      <c r="UJQ245" s="8"/>
      <c r="UJR245" s="8"/>
      <c r="UJS245" s="8"/>
      <c r="UJT245" s="8"/>
      <c r="UJU245" s="8"/>
      <c r="UJV245" s="8"/>
      <c r="UJW245" s="8"/>
      <c r="UJX245" s="8"/>
      <c r="UJY245" s="8"/>
      <c r="UJZ245" s="8"/>
      <c r="UKA245" s="8"/>
      <c r="UKB245" s="8"/>
      <c r="UKC245" s="8"/>
      <c r="UKD245" s="8"/>
      <c r="UKE245" s="8"/>
      <c r="UKF245" s="8"/>
      <c r="UKG245" s="8"/>
      <c r="UKH245" s="8"/>
      <c r="UKI245" s="8"/>
      <c r="UKJ245" s="8"/>
      <c r="UKK245" s="8"/>
      <c r="UKL245" s="8"/>
      <c r="UKM245" s="8"/>
      <c r="UKN245" s="8"/>
      <c r="UKO245" s="8"/>
      <c r="UKP245" s="8"/>
      <c r="UKQ245" s="8"/>
      <c r="UKR245" s="8"/>
      <c r="UKS245" s="8"/>
      <c r="UKT245" s="8"/>
      <c r="UKU245" s="8"/>
      <c r="UKV245" s="8"/>
      <c r="UKW245" s="8"/>
      <c r="UKX245" s="8"/>
      <c r="UKY245" s="8"/>
      <c r="UKZ245" s="8"/>
      <c r="ULA245" s="8"/>
      <c r="ULB245" s="8"/>
      <c r="ULC245" s="8"/>
      <c r="ULD245" s="8"/>
      <c r="ULE245" s="8"/>
      <c r="ULF245" s="8"/>
      <c r="ULG245" s="8"/>
      <c r="ULH245" s="8"/>
      <c r="ULI245" s="8"/>
      <c r="ULJ245" s="8"/>
      <c r="ULK245" s="8"/>
      <c r="ULL245" s="8"/>
      <c r="ULM245" s="8"/>
      <c r="ULN245" s="8"/>
      <c r="ULO245" s="8"/>
      <c r="ULP245" s="8"/>
      <c r="ULQ245" s="8"/>
      <c r="ULR245" s="8"/>
      <c r="ULS245" s="8"/>
      <c r="ULT245" s="8"/>
      <c r="ULU245" s="8"/>
      <c r="ULV245" s="8"/>
      <c r="ULW245" s="8"/>
      <c r="ULX245" s="8"/>
      <c r="ULY245" s="8"/>
      <c r="ULZ245" s="8"/>
      <c r="UMA245" s="8"/>
      <c r="UMB245" s="8"/>
      <c r="UMC245" s="8"/>
      <c r="UMD245" s="8"/>
      <c r="UME245" s="8"/>
      <c r="UMF245" s="8"/>
      <c r="UMG245" s="8"/>
      <c r="UMH245" s="8"/>
      <c r="UMI245" s="8"/>
      <c r="UMJ245" s="8"/>
      <c r="UMK245" s="8"/>
      <c r="UML245" s="8"/>
      <c r="UMM245" s="8"/>
      <c r="UMN245" s="8"/>
      <c r="UMO245" s="8"/>
      <c r="UMP245" s="8"/>
      <c r="UMQ245" s="8"/>
      <c r="UMR245" s="8"/>
      <c r="UMS245" s="8"/>
      <c r="UMT245" s="8"/>
      <c r="UMU245" s="8"/>
      <c r="UMV245" s="8"/>
      <c r="UMW245" s="8"/>
      <c r="UMX245" s="8"/>
      <c r="UMY245" s="8"/>
      <c r="UMZ245" s="8"/>
      <c r="UNA245" s="8"/>
      <c r="UNB245" s="8"/>
      <c r="UNC245" s="8"/>
      <c r="UND245" s="8"/>
      <c r="UNE245" s="8"/>
      <c r="UNF245" s="8"/>
      <c r="UNG245" s="8"/>
      <c r="UNH245" s="8"/>
      <c r="UNI245" s="8"/>
      <c r="UNJ245" s="8"/>
      <c r="UNK245" s="8"/>
      <c r="UNL245" s="8"/>
      <c r="UNM245" s="8"/>
      <c r="UNN245" s="8"/>
      <c r="UNO245" s="8"/>
      <c r="UNP245" s="8"/>
      <c r="UNQ245" s="8"/>
      <c r="UNR245" s="8"/>
      <c r="UNS245" s="8"/>
      <c r="UNT245" s="8"/>
      <c r="UNU245" s="8"/>
      <c r="UNV245" s="8"/>
      <c r="UNW245" s="8"/>
      <c r="UNX245" s="8"/>
      <c r="UNY245" s="8"/>
      <c r="UNZ245" s="8"/>
      <c r="UOA245" s="8"/>
      <c r="UOB245" s="8"/>
      <c r="UOC245" s="8"/>
      <c r="UOD245" s="8"/>
      <c r="UOE245" s="8"/>
      <c r="UOF245" s="8"/>
      <c r="UOG245" s="8"/>
      <c r="UOH245" s="8"/>
      <c r="UOI245" s="8"/>
      <c r="UOJ245" s="8"/>
      <c r="UOK245" s="8"/>
      <c r="UOL245" s="8"/>
      <c r="UOM245" s="8"/>
      <c r="UON245" s="8"/>
      <c r="UOO245" s="8"/>
      <c r="UOP245" s="8"/>
      <c r="UOQ245" s="8"/>
      <c r="UOR245" s="8"/>
      <c r="UOS245" s="8"/>
      <c r="UOT245" s="8"/>
      <c r="UOU245" s="8"/>
      <c r="UOV245" s="8"/>
      <c r="UOW245" s="8"/>
      <c r="UOX245" s="8"/>
      <c r="UOY245" s="8"/>
      <c r="UOZ245" s="8"/>
      <c r="UPA245" s="8"/>
      <c r="UPB245" s="8"/>
      <c r="UPC245" s="8"/>
      <c r="UPD245" s="8"/>
      <c r="UPE245" s="8"/>
      <c r="UPF245" s="8"/>
      <c r="UPG245" s="8"/>
      <c r="UPH245" s="8"/>
      <c r="UPI245" s="8"/>
      <c r="UPJ245" s="8"/>
      <c r="UPK245" s="8"/>
      <c r="UPL245" s="8"/>
      <c r="UPM245" s="8"/>
      <c r="UPN245" s="8"/>
      <c r="UPO245" s="8"/>
      <c r="UPP245" s="8"/>
      <c r="UPQ245" s="8"/>
      <c r="UPR245" s="8"/>
      <c r="UPS245" s="8"/>
      <c r="UPT245" s="8"/>
      <c r="UPU245" s="8"/>
      <c r="UPV245" s="8"/>
      <c r="UPW245" s="8"/>
      <c r="UPX245" s="8"/>
      <c r="UPY245" s="8"/>
      <c r="UPZ245" s="8"/>
      <c r="UQA245" s="8"/>
      <c r="UQB245" s="8"/>
      <c r="UQC245" s="8"/>
      <c r="UQD245" s="8"/>
      <c r="UQE245" s="8"/>
      <c r="UQF245" s="8"/>
      <c r="UQG245" s="8"/>
      <c r="UQH245" s="8"/>
      <c r="UQI245" s="8"/>
      <c r="UQJ245" s="8"/>
      <c r="UQK245" s="8"/>
      <c r="UQL245" s="8"/>
      <c r="UQM245" s="8"/>
      <c r="UQN245" s="8"/>
      <c r="UQO245" s="8"/>
      <c r="UQP245" s="8"/>
      <c r="UQQ245" s="8"/>
      <c r="UQR245" s="8"/>
      <c r="UQS245" s="8"/>
      <c r="UQT245" s="8"/>
      <c r="UQU245" s="8"/>
      <c r="UQV245" s="8"/>
      <c r="UQW245" s="8"/>
      <c r="UQX245" s="8"/>
      <c r="UQY245" s="8"/>
      <c r="UQZ245" s="8"/>
      <c r="URA245" s="8"/>
      <c r="URB245" s="8"/>
      <c r="URC245" s="8"/>
      <c r="URD245" s="8"/>
      <c r="URE245" s="8"/>
      <c r="URF245" s="8"/>
      <c r="URG245" s="8"/>
      <c r="URH245" s="8"/>
      <c r="URI245" s="8"/>
      <c r="URJ245" s="8"/>
      <c r="URK245" s="8"/>
      <c r="URL245" s="8"/>
      <c r="URM245" s="8"/>
      <c r="URN245" s="8"/>
      <c r="URO245" s="8"/>
      <c r="URP245" s="8"/>
      <c r="URQ245" s="8"/>
      <c r="URR245" s="8"/>
      <c r="URS245" s="8"/>
      <c r="URT245" s="8"/>
      <c r="URU245" s="8"/>
      <c r="URV245" s="8"/>
      <c r="URW245" s="8"/>
      <c r="URX245" s="8"/>
      <c r="URY245" s="8"/>
      <c r="URZ245" s="8"/>
      <c r="USA245" s="8"/>
      <c r="USB245" s="8"/>
      <c r="USC245" s="8"/>
      <c r="USD245" s="8"/>
      <c r="USE245" s="8"/>
      <c r="USF245" s="8"/>
      <c r="USG245" s="8"/>
      <c r="USH245" s="8"/>
      <c r="USI245" s="8"/>
      <c r="USJ245" s="8"/>
      <c r="USK245" s="8"/>
      <c r="USL245" s="8"/>
      <c r="USM245" s="8"/>
      <c r="USN245" s="8"/>
      <c r="USO245" s="8"/>
      <c r="USP245" s="8"/>
      <c r="USQ245" s="8"/>
      <c r="USR245" s="8"/>
      <c r="USS245" s="8"/>
      <c r="UST245" s="8"/>
      <c r="USU245" s="8"/>
      <c r="USV245" s="8"/>
      <c r="USW245" s="8"/>
      <c r="USX245" s="8"/>
      <c r="USY245" s="8"/>
      <c r="USZ245" s="8"/>
      <c r="UTA245" s="8"/>
      <c r="UTB245" s="8"/>
      <c r="UTC245" s="8"/>
      <c r="UTD245" s="8"/>
      <c r="UTE245" s="8"/>
      <c r="UTF245" s="8"/>
      <c r="UTG245" s="8"/>
      <c r="UTH245" s="8"/>
      <c r="UTI245" s="8"/>
      <c r="UTJ245" s="8"/>
      <c r="UTK245" s="8"/>
      <c r="UTL245" s="8"/>
      <c r="UTM245" s="8"/>
      <c r="UTN245" s="8"/>
      <c r="UTO245" s="8"/>
      <c r="UTP245" s="8"/>
      <c r="UTQ245" s="8"/>
      <c r="UTR245" s="8"/>
      <c r="UTS245" s="8"/>
      <c r="UTT245" s="8"/>
      <c r="UTU245" s="8"/>
      <c r="UTV245" s="8"/>
      <c r="UTW245" s="8"/>
      <c r="UTX245" s="8"/>
      <c r="UTY245" s="8"/>
      <c r="UTZ245" s="8"/>
      <c r="UUA245" s="8"/>
      <c r="UUB245" s="8"/>
      <c r="UUC245" s="8"/>
      <c r="UUD245" s="8"/>
      <c r="UUE245" s="8"/>
      <c r="UUF245" s="8"/>
      <c r="UUG245" s="8"/>
      <c r="UUH245" s="8"/>
      <c r="UUI245" s="8"/>
      <c r="UUJ245" s="8"/>
      <c r="UUK245" s="8"/>
      <c r="UUL245" s="8"/>
      <c r="UUM245" s="8"/>
      <c r="UUN245" s="8"/>
      <c r="UUO245" s="8"/>
      <c r="UUP245" s="8"/>
      <c r="UUQ245" s="8"/>
      <c r="UUR245" s="8"/>
      <c r="UUS245" s="8"/>
      <c r="UUT245" s="8"/>
      <c r="UUU245" s="8"/>
      <c r="UUV245" s="8"/>
      <c r="UUW245" s="8"/>
      <c r="UUX245" s="8"/>
      <c r="UUY245" s="8"/>
      <c r="UUZ245" s="8"/>
      <c r="UVA245" s="8"/>
      <c r="UVB245" s="8"/>
      <c r="UVC245" s="8"/>
      <c r="UVD245" s="8"/>
      <c r="UVE245" s="8"/>
      <c r="UVF245" s="8"/>
      <c r="UVG245" s="8"/>
      <c r="UVH245" s="8"/>
      <c r="UVI245" s="8"/>
      <c r="UVJ245" s="8"/>
      <c r="UVK245" s="8"/>
      <c r="UVL245" s="8"/>
      <c r="UVM245" s="8"/>
      <c r="UVN245" s="8"/>
      <c r="UVO245" s="8"/>
      <c r="UVP245" s="8"/>
      <c r="UVQ245" s="8"/>
      <c r="UVR245" s="8"/>
      <c r="UVS245" s="8"/>
      <c r="UVT245" s="8"/>
      <c r="UVU245" s="8"/>
      <c r="UVV245" s="8"/>
      <c r="UVW245" s="8"/>
      <c r="UVX245" s="8"/>
      <c r="UVY245" s="8"/>
      <c r="UVZ245" s="8"/>
      <c r="UWA245" s="8"/>
      <c r="UWB245" s="8"/>
      <c r="UWC245" s="8"/>
      <c r="UWD245" s="8"/>
      <c r="UWE245" s="8"/>
      <c r="UWF245" s="8"/>
      <c r="UWG245" s="8"/>
      <c r="UWH245" s="8"/>
      <c r="UWI245" s="8"/>
      <c r="UWJ245" s="8"/>
      <c r="UWK245" s="8"/>
      <c r="UWL245" s="8"/>
      <c r="UWM245" s="8"/>
      <c r="UWN245" s="8"/>
      <c r="UWO245" s="8"/>
      <c r="UWP245" s="8"/>
      <c r="UWQ245" s="8"/>
      <c r="UWR245" s="8"/>
      <c r="UWS245" s="8"/>
      <c r="UWT245" s="8"/>
      <c r="UWU245" s="8"/>
      <c r="UWV245" s="8"/>
      <c r="UWW245" s="8"/>
      <c r="UWX245" s="8"/>
      <c r="UWY245" s="8"/>
      <c r="UWZ245" s="8"/>
      <c r="UXA245" s="8"/>
      <c r="UXB245" s="8"/>
      <c r="UXC245" s="8"/>
      <c r="UXD245" s="8"/>
      <c r="UXE245" s="8"/>
      <c r="UXF245" s="8"/>
      <c r="UXG245" s="8"/>
      <c r="UXH245" s="8"/>
      <c r="UXI245" s="8"/>
      <c r="UXJ245" s="8"/>
      <c r="UXK245" s="8"/>
      <c r="UXL245" s="8"/>
      <c r="UXM245" s="8"/>
      <c r="UXN245" s="8"/>
      <c r="UXO245" s="8"/>
      <c r="UXP245" s="8"/>
      <c r="UXQ245" s="8"/>
      <c r="UXR245" s="8"/>
      <c r="UXS245" s="8"/>
      <c r="UXT245" s="8"/>
      <c r="UXU245" s="8"/>
      <c r="UXV245" s="8"/>
      <c r="UXW245" s="8"/>
      <c r="UXX245" s="8"/>
      <c r="UXY245" s="8"/>
      <c r="UXZ245" s="8"/>
      <c r="UYA245" s="8"/>
      <c r="UYB245" s="8"/>
      <c r="UYC245" s="8"/>
      <c r="UYD245" s="8"/>
      <c r="UYE245" s="8"/>
      <c r="UYF245" s="8"/>
      <c r="UYG245" s="8"/>
      <c r="UYH245" s="8"/>
      <c r="UYI245" s="8"/>
      <c r="UYJ245" s="8"/>
      <c r="UYK245" s="8"/>
      <c r="UYL245" s="8"/>
      <c r="UYM245" s="8"/>
      <c r="UYN245" s="8"/>
      <c r="UYO245" s="8"/>
      <c r="UYP245" s="8"/>
      <c r="UYQ245" s="8"/>
      <c r="UYR245" s="8"/>
      <c r="UYS245" s="8"/>
      <c r="UYT245" s="8"/>
      <c r="UYU245" s="8"/>
      <c r="UYV245" s="8"/>
      <c r="UYW245" s="8"/>
      <c r="UYX245" s="8"/>
      <c r="UYY245" s="8"/>
      <c r="UYZ245" s="8"/>
      <c r="UZA245" s="8"/>
      <c r="UZB245" s="8"/>
      <c r="UZC245" s="8"/>
      <c r="UZD245" s="8"/>
      <c r="UZE245" s="8"/>
      <c r="UZF245" s="8"/>
      <c r="UZG245" s="8"/>
      <c r="UZH245" s="8"/>
      <c r="UZI245" s="8"/>
      <c r="UZJ245" s="8"/>
      <c r="UZK245" s="8"/>
      <c r="UZL245" s="8"/>
      <c r="UZM245" s="8"/>
      <c r="UZN245" s="8"/>
      <c r="UZO245" s="8"/>
      <c r="UZP245" s="8"/>
      <c r="UZQ245" s="8"/>
      <c r="UZR245" s="8"/>
      <c r="UZS245" s="8"/>
      <c r="UZT245" s="8"/>
      <c r="UZU245" s="8"/>
      <c r="UZV245" s="8"/>
      <c r="UZW245" s="8"/>
      <c r="UZX245" s="8"/>
      <c r="UZY245" s="8"/>
      <c r="UZZ245" s="8"/>
      <c r="VAA245" s="8"/>
      <c r="VAB245" s="8"/>
      <c r="VAC245" s="8"/>
      <c r="VAD245" s="8"/>
      <c r="VAE245" s="8"/>
      <c r="VAF245" s="8"/>
      <c r="VAG245" s="8"/>
      <c r="VAH245" s="8"/>
      <c r="VAI245" s="8"/>
      <c r="VAJ245" s="8"/>
      <c r="VAK245" s="8"/>
      <c r="VAL245" s="8"/>
      <c r="VAM245" s="8"/>
      <c r="VAN245" s="8"/>
      <c r="VAO245" s="8"/>
      <c r="VAP245" s="8"/>
      <c r="VAQ245" s="8"/>
      <c r="VAR245" s="8"/>
      <c r="VAS245" s="8"/>
      <c r="VAT245" s="8"/>
      <c r="VAU245" s="8"/>
      <c r="VAV245" s="8"/>
      <c r="VAW245" s="8"/>
      <c r="VAX245" s="8"/>
      <c r="VAY245" s="8"/>
      <c r="VAZ245" s="8"/>
      <c r="VBA245" s="8"/>
      <c r="VBB245" s="8"/>
      <c r="VBC245" s="8"/>
      <c r="VBD245" s="8"/>
      <c r="VBE245" s="8"/>
      <c r="VBF245" s="8"/>
      <c r="VBG245" s="8"/>
      <c r="VBH245" s="8"/>
      <c r="VBI245" s="8"/>
      <c r="VBJ245" s="8"/>
      <c r="VBK245" s="8"/>
      <c r="VBL245" s="8"/>
      <c r="VBM245" s="8"/>
      <c r="VBN245" s="8"/>
      <c r="VBO245" s="8"/>
      <c r="VBP245" s="8"/>
      <c r="VBQ245" s="8"/>
      <c r="VBR245" s="8"/>
      <c r="VBS245" s="8"/>
      <c r="VBT245" s="8"/>
      <c r="VBU245" s="8"/>
      <c r="VBV245" s="8"/>
      <c r="VBW245" s="8"/>
      <c r="VBX245" s="8"/>
      <c r="VBY245" s="8"/>
      <c r="VBZ245" s="8"/>
      <c r="VCA245" s="8"/>
      <c r="VCB245" s="8"/>
      <c r="VCC245" s="8"/>
      <c r="VCD245" s="8"/>
      <c r="VCE245" s="8"/>
      <c r="VCF245" s="8"/>
      <c r="VCG245" s="8"/>
      <c r="VCH245" s="8"/>
      <c r="VCI245" s="8"/>
      <c r="VCJ245" s="8"/>
      <c r="VCK245" s="8"/>
      <c r="VCL245" s="8"/>
      <c r="VCM245" s="8"/>
      <c r="VCN245" s="8"/>
      <c r="VCO245" s="8"/>
      <c r="VCP245" s="8"/>
      <c r="VCQ245" s="8"/>
      <c r="VCR245" s="8"/>
      <c r="VCS245" s="8"/>
      <c r="VCT245" s="8"/>
      <c r="VCU245" s="8"/>
      <c r="VCV245" s="8"/>
      <c r="VCW245" s="8"/>
      <c r="VCX245" s="8"/>
      <c r="VCY245" s="8"/>
      <c r="VCZ245" s="8"/>
      <c r="VDA245" s="8"/>
      <c r="VDB245" s="8"/>
      <c r="VDC245" s="8"/>
      <c r="VDD245" s="8"/>
      <c r="VDE245" s="8"/>
      <c r="VDF245" s="8"/>
      <c r="VDG245" s="8"/>
      <c r="VDH245" s="8"/>
      <c r="VDI245" s="8"/>
      <c r="VDJ245" s="8"/>
      <c r="VDK245" s="8"/>
      <c r="VDL245" s="8"/>
      <c r="VDM245" s="8"/>
      <c r="VDN245" s="8"/>
      <c r="VDO245" s="8"/>
      <c r="VDP245" s="8"/>
      <c r="VDQ245" s="8"/>
      <c r="VDR245" s="8"/>
      <c r="VDS245" s="8"/>
      <c r="VDT245" s="8"/>
      <c r="VDU245" s="8"/>
      <c r="VDV245" s="8"/>
      <c r="VDW245" s="8"/>
      <c r="VDX245" s="8"/>
      <c r="VDY245" s="8"/>
      <c r="VDZ245" s="8"/>
      <c r="VEA245" s="8"/>
      <c r="VEB245" s="8"/>
      <c r="VEC245" s="8"/>
      <c r="VED245" s="8"/>
      <c r="VEE245" s="8"/>
      <c r="VEF245" s="8"/>
      <c r="VEG245" s="8"/>
      <c r="VEH245" s="8"/>
      <c r="VEI245" s="8"/>
      <c r="VEJ245" s="8"/>
      <c r="VEK245" s="8"/>
      <c r="VEL245" s="8"/>
      <c r="VEM245" s="8"/>
      <c r="VEN245" s="8"/>
      <c r="VEO245" s="8"/>
      <c r="VEP245" s="8"/>
      <c r="VEQ245" s="8"/>
      <c r="VER245" s="8"/>
      <c r="VES245" s="8"/>
      <c r="VET245" s="8"/>
      <c r="VEU245" s="8"/>
      <c r="VEV245" s="8"/>
      <c r="VEW245" s="8"/>
      <c r="VEX245" s="8"/>
      <c r="VEY245" s="8"/>
      <c r="VEZ245" s="8"/>
      <c r="VFA245" s="8"/>
      <c r="VFB245" s="8"/>
      <c r="VFC245" s="8"/>
      <c r="VFD245" s="8"/>
      <c r="VFE245" s="8"/>
      <c r="VFF245" s="8"/>
      <c r="VFG245" s="8"/>
      <c r="VFH245" s="8"/>
      <c r="VFI245" s="8"/>
      <c r="VFJ245" s="8"/>
      <c r="VFK245" s="8"/>
      <c r="VFL245" s="8"/>
      <c r="VFM245" s="8"/>
      <c r="VFN245" s="8"/>
      <c r="VFO245" s="8"/>
      <c r="VFP245" s="8"/>
      <c r="VFQ245" s="8"/>
      <c r="VFR245" s="8"/>
      <c r="VFS245" s="8"/>
      <c r="VFT245" s="8"/>
      <c r="VFU245" s="8"/>
      <c r="VFV245" s="8"/>
      <c r="VFW245" s="8"/>
      <c r="VFX245" s="8"/>
      <c r="VFY245" s="8"/>
      <c r="VFZ245" s="8"/>
      <c r="VGA245" s="8"/>
      <c r="VGB245" s="8"/>
      <c r="VGC245" s="8"/>
      <c r="VGD245" s="8"/>
      <c r="VGE245" s="8"/>
      <c r="VGF245" s="8"/>
      <c r="VGG245" s="8"/>
      <c r="VGH245" s="8"/>
      <c r="VGI245" s="8"/>
      <c r="VGJ245" s="8"/>
      <c r="VGK245" s="8"/>
      <c r="VGL245" s="8"/>
      <c r="VGM245" s="8"/>
      <c r="VGN245" s="8"/>
      <c r="VGO245" s="8"/>
      <c r="VGP245" s="8"/>
      <c r="VGQ245" s="8"/>
      <c r="VGR245" s="8"/>
      <c r="VGS245" s="8"/>
      <c r="VGT245" s="8"/>
      <c r="VGU245" s="8"/>
      <c r="VGV245" s="8"/>
      <c r="VGW245" s="8"/>
      <c r="VGX245" s="8"/>
      <c r="VGY245" s="8"/>
      <c r="VGZ245" s="8"/>
      <c r="VHA245" s="8"/>
      <c r="VHB245" s="8"/>
      <c r="VHC245" s="8"/>
      <c r="VHD245" s="8"/>
      <c r="VHE245" s="8"/>
      <c r="VHF245" s="8"/>
      <c r="VHG245" s="8"/>
      <c r="VHH245" s="8"/>
      <c r="VHI245" s="8"/>
      <c r="VHJ245" s="8"/>
      <c r="VHK245" s="8"/>
      <c r="VHL245" s="8"/>
      <c r="VHM245" s="8"/>
      <c r="VHN245" s="8"/>
      <c r="VHO245" s="8"/>
      <c r="VHP245" s="8"/>
      <c r="VHQ245" s="8"/>
      <c r="VHR245" s="8"/>
      <c r="VHS245" s="8"/>
      <c r="VHT245" s="8"/>
      <c r="VHU245" s="8"/>
      <c r="VHV245" s="8"/>
      <c r="VHW245" s="8"/>
      <c r="VHX245" s="8"/>
      <c r="VHY245" s="8"/>
      <c r="VHZ245" s="8"/>
      <c r="VIA245" s="8"/>
      <c r="VIB245" s="8"/>
      <c r="VIC245" s="8"/>
      <c r="VID245" s="8"/>
      <c r="VIE245" s="8"/>
      <c r="VIF245" s="8"/>
      <c r="VIG245" s="8"/>
      <c r="VIH245" s="8"/>
      <c r="VII245" s="8"/>
      <c r="VIJ245" s="8"/>
      <c r="VIK245" s="8"/>
      <c r="VIL245" s="8"/>
      <c r="VIM245" s="8"/>
      <c r="VIN245" s="8"/>
      <c r="VIO245" s="8"/>
      <c r="VIP245" s="8"/>
      <c r="VIQ245" s="8"/>
      <c r="VIR245" s="8"/>
      <c r="VIS245" s="8"/>
      <c r="VIT245" s="8"/>
      <c r="VIU245" s="8"/>
      <c r="VIV245" s="8"/>
      <c r="VIW245" s="8"/>
      <c r="VIX245" s="8"/>
      <c r="VIY245" s="8"/>
      <c r="VIZ245" s="8"/>
      <c r="VJA245" s="8"/>
      <c r="VJB245" s="8"/>
      <c r="VJC245" s="8"/>
      <c r="VJD245" s="8"/>
      <c r="VJE245" s="8"/>
      <c r="VJF245" s="8"/>
      <c r="VJG245" s="8"/>
      <c r="VJH245" s="8"/>
      <c r="VJI245" s="8"/>
      <c r="VJJ245" s="8"/>
      <c r="VJK245" s="8"/>
      <c r="VJL245" s="8"/>
      <c r="VJM245" s="8"/>
      <c r="VJN245" s="8"/>
      <c r="VJO245" s="8"/>
      <c r="VJP245" s="8"/>
      <c r="VJQ245" s="8"/>
      <c r="VJR245" s="8"/>
      <c r="VJS245" s="8"/>
      <c r="VJT245" s="8"/>
      <c r="VJU245" s="8"/>
      <c r="VJV245" s="8"/>
      <c r="VJW245" s="8"/>
      <c r="VJX245" s="8"/>
      <c r="VJY245" s="8"/>
      <c r="VJZ245" s="8"/>
      <c r="VKA245" s="8"/>
      <c r="VKB245" s="8"/>
      <c r="VKC245" s="8"/>
      <c r="VKD245" s="8"/>
      <c r="VKE245" s="8"/>
      <c r="VKF245" s="8"/>
      <c r="VKG245" s="8"/>
      <c r="VKH245" s="8"/>
      <c r="VKI245" s="8"/>
      <c r="VKJ245" s="8"/>
      <c r="VKK245" s="8"/>
      <c r="VKL245" s="8"/>
      <c r="VKM245" s="8"/>
      <c r="VKN245" s="8"/>
      <c r="VKO245" s="8"/>
      <c r="VKP245" s="8"/>
      <c r="VKQ245" s="8"/>
      <c r="VKR245" s="8"/>
      <c r="VKS245" s="8"/>
      <c r="VKT245" s="8"/>
      <c r="VKU245" s="8"/>
      <c r="VKV245" s="8"/>
      <c r="VKW245" s="8"/>
      <c r="VKX245" s="8"/>
      <c r="VKY245" s="8"/>
      <c r="VKZ245" s="8"/>
      <c r="VLA245" s="8"/>
      <c r="VLB245" s="8"/>
      <c r="VLC245" s="8"/>
      <c r="VLD245" s="8"/>
      <c r="VLE245" s="8"/>
      <c r="VLF245" s="8"/>
      <c r="VLG245" s="8"/>
      <c r="VLH245" s="8"/>
      <c r="VLI245" s="8"/>
      <c r="VLJ245" s="8"/>
      <c r="VLK245" s="8"/>
      <c r="VLL245" s="8"/>
      <c r="VLM245" s="8"/>
      <c r="VLN245" s="8"/>
      <c r="VLO245" s="8"/>
      <c r="VLP245" s="8"/>
      <c r="VLQ245" s="8"/>
      <c r="VLR245" s="8"/>
      <c r="VLS245" s="8"/>
      <c r="VLT245" s="8"/>
      <c r="VLU245" s="8"/>
      <c r="VLV245" s="8"/>
      <c r="VLW245" s="8"/>
      <c r="VLX245" s="8"/>
      <c r="VLY245" s="8"/>
      <c r="VLZ245" s="8"/>
      <c r="VMA245" s="8"/>
      <c r="VMB245" s="8"/>
      <c r="VMC245" s="8"/>
      <c r="VMD245" s="8"/>
      <c r="VME245" s="8"/>
      <c r="VMF245" s="8"/>
      <c r="VMG245" s="8"/>
      <c r="VMH245" s="8"/>
      <c r="VMI245" s="8"/>
      <c r="VMJ245" s="8"/>
      <c r="VMK245" s="8"/>
      <c r="VML245" s="8"/>
      <c r="VMM245" s="8"/>
      <c r="VMN245" s="8"/>
      <c r="VMO245" s="8"/>
      <c r="VMP245" s="8"/>
      <c r="VMQ245" s="8"/>
      <c r="VMR245" s="8"/>
      <c r="VMS245" s="8"/>
      <c r="VMT245" s="8"/>
      <c r="VMU245" s="8"/>
      <c r="VMV245" s="8"/>
      <c r="VMW245" s="8"/>
      <c r="VMX245" s="8"/>
      <c r="VMY245" s="8"/>
      <c r="VMZ245" s="8"/>
      <c r="VNA245" s="8"/>
      <c r="VNB245" s="8"/>
      <c r="VNC245" s="8"/>
      <c r="VND245" s="8"/>
      <c r="VNE245" s="8"/>
      <c r="VNF245" s="8"/>
      <c r="VNG245" s="8"/>
      <c r="VNH245" s="8"/>
      <c r="VNI245" s="8"/>
      <c r="VNJ245" s="8"/>
      <c r="VNK245" s="8"/>
      <c r="VNL245" s="8"/>
      <c r="VNM245" s="8"/>
      <c r="VNN245" s="8"/>
      <c r="VNO245" s="8"/>
      <c r="VNP245" s="8"/>
      <c r="VNQ245" s="8"/>
      <c r="VNR245" s="8"/>
      <c r="VNS245" s="8"/>
      <c r="VNT245" s="8"/>
      <c r="VNU245" s="8"/>
      <c r="VNV245" s="8"/>
      <c r="VNW245" s="8"/>
      <c r="VNX245" s="8"/>
      <c r="VNY245" s="8"/>
      <c r="VNZ245" s="8"/>
      <c r="VOA245" s="8"/>
      <c r="VOB245" s="8"/>
      <c r="VOC245" s="8"/>
      <c r="VOD245" s="8"/>
      <c r="VOE245" s="8"/>
      <c r="VOF245" s="8"/>
      <c r="VOG245" s="8"/>
      <c r="VOH245" s="8"/>
      <c r="VOI245" s="8"/>
      <c r="VOJ245" s="8"/>
      <c r="VOK245" s="8"/>
      <c r="VOL245" s="8"/>
      <c r="VOM245" s="8"/>
      <c r="VON245" s="8"/>
      <c r="VOO245" s="8"/>
      <c r="VOP245" s="8"/>
      <c r="VOQ245" s="8"/>
      <c r="VOR245" s="8"/>
      <c r="VOS245" s="8"/>
      <c r="VOT245" s="8"/>
      <c r="VOU245" s="8"/>
      <c r="VOV245" s="8"/>
      <c r="VOW245" s="8"/>
      <c r="VOX245" s="8"/>
      <c r="VOY245" s="8"/>
      <c r="VOZ245" s="8"/>
      <c r="VPA245" s="8"/>
      <c r="VPB245" s="8"/>
      <c r="VPC245" s="8"/>
      <c r="VPD245" s="8"/>
      <c r="VPE245" s="8"/>
      <c r="VPF245" s="8"/>
      <c r="VPG245" s="8"/>
      <c r="VPH245" s="8"/>
      <c r="VPI245" s="8"/>
      <c r="VPJ245" s="8"/>
      <c r="VPK245" s="8"/>
      <c r="VPL245" s="8"/>
      <c r="VPM245" s="8"/>
      <c r="VPN245" s="8"/>
      <c r="VPO245" s="8"/>
      <c r="VPP245" s="8"/>
      <c r="VPQ245" s="8"/>
      <c r="VPR245" s="8"/>
      <c r="VPS245" s="8"/>
      <c r="VPT245" s="8"/>
      <c r="VPU245" s="8"/>
      <c r="VPV245" s="8"/>
      <c r="VPW245" s="8"/>
      <c r="VPX245" s="8"/>
      <c r="VPY245" s="8"/>
      <c r="VPZ245" s="8"/>
      <c r="VQA245" s="8"/>
      <c r="VQB245" s="8"/>
      <c r="VQC245" s="8"/>
      <c r="VQD245" s="8"/>
      <c r="VQE245" s="8"/>
      <c r="VQF245" s="8"/>
      <c r="VQG245" s="8"/>
      <c r="VQH245" s="8"/>
      <c r="VQI245" s="8"/>
      <c r="VQJ245" s="8"/>
      <c r="VQK245" s="8"/>
      <c r="VQL245" s="8"/>
      <c r="VQM245" s="8"/>
      <c r="VQN245" s="8"/>
      <c r="VQO245" s="8"/>
      <c r="VQP245" s="8"/>
      <c r="VQQ245" s="8"/>
      <c r="VQR245" s="8"/>
      <c r="VQS245" s="8"/>
      <c r="VQT245" s="8"/>
      <c r="VQU245" s="8"/>
      <c r="VQV245" s="8"/>
      <c r="VQW245" s="8"/>
      <c r="VQX245" s="8"/>
      <c r="VQY245" s="8"/>
      <c r="VQZ245" s="8"/>
      <c r="VRA245" s="8"/>
      <c r="VRB245" s="8"/>
      <c r="VRC245" s="8"/>
      <c r="VRD245" s="8"/>
      <c r="VRE245" s="8"/>
      <c r="VRF245" s="8"/>
      <c r="VRG245" s="8"/>
      <c r="VRH245" s="8"/>
      <c r="VRI245" s="8"/>
      <c r="VRJ245" s="8"/>
      <c r="VRK245" s="8"/>
      <c r="VRL245" s="8"/>
      <c r="VRM245" s="8"/>
      <c r="VRN245" s="8"/>
      <c r="VRO245" s="8"/>
      <c r="VRP245" s="8"/>
      <c r="VRQ245" s="8"/>
      <c r="VRR245" s="8"/>
      <c r="VRS245" s="8"/>
      <c r="VRT245" s="8"/>
      <c r="VRU245" s="8"/>
      <c r="VRV245" s="8"/>
      <c r="VRW245" s="8"/>
      <c r="VRX245" s="8"/>
      <c r="VRY245" s="8"/>
      <c r="VRZ245" s="8"/>
      <c r="VSA245" s="8"/>
      <c r="VSB245" s="8"/>
      <c r="VSC245" s="8"/>
      <c r="VSD245" s="8"/>
      <c r="VSE245" s="8"/>
      <c r="VSF245" s="8"/>
      <c r="VSG245" s="8"/>
      <c r="VSH245" s="8"/>
      <c r="VSI245" s="8"/>
      <c r="VSJ245" s="8"/>
      <c r="VSK245" s="8"/>
      <c r="VSL245" s="8"/>
      <c r="VSM245" s="8"/>
      <c r="VSN245" s="8"/>
      <c r="VSO245" s="8"/>
      <c r="VSP245" s="8"/>
      <c r="VSQ245" s="8"/>
      <c r="VSR245" s="8"/>
      <c r="VSS245" s="8"/>
      <c r="VST245" s="8"/>
      <c r="VSU245" s="8"/>
      <c r="VSV245" s="8"/>
      <c r="VSW245" s="8"/>
      <c r="VSX245" s="8"/>
      <c r="VSY245" s="8"/>
      <c r="VSZ245" s="8"/>
      <c r="VTA245" s="8"/>
      <c r="VTB245" s="8"/>
      <c r="VTC245" s="8"/>
      <c r="VTD245" s="8"/>
      <c r="VTE245" s="8"/>
      <c r="VTF245" s="8"/>
      <c r="VTG245" s="8"/>
      <c r="VTH245" s="8"/>
      <c r="VTI245" s="8"/>
      <c r="VTJ245" s="8"/>
      <c r="VTK245" s="8"/>
      <c r="VTL245" s="8"/>
      <c r="VTM245" s="8"/>
      <c r="VTN245" s="8"/>
      <c r="VTO245" s="8"/>
      <c r="VTP245" s="8"/>
      <c r="VTQ245" s="8"/>
      <c r="VTR245" s="8"/>
      <c r="VTS245" s="8"/>
      <c r="VTT245" s="8"/>
      <c r="VTU245" s="8"/>
      <c r="VTV245" s="8"/>
      <c r="VTW245" s="8"/>
      <c r="VTX245" s="8"/>
      <c r="VTY245" s="8"/>
      <c r="VTZ245" s="8"/>
      <c r="VUA245" s="8"/>
      <c r="VUB245" s="8"/>
      <c r="VUC245" s="8"/>
      <c r="VUD245" s="8"/>
      <c r="VUE245" s="8"/>
      <c r="VUF245" s="8"/>
      <c r="VUG245" s="8"/>
      <c r="VUH245" s="8"/>
      <c r="VUI245" s="8"/>
      <c r="VUJ245" s="8"/>
      <c r="VUK245" s="8"/>
      <c r="VUL245" s="8"/>
      <c r="VUM245" s="8"/>
      <c r="VUN245" s="8"/>
      <c r="VUO245" s="8"/>
      <c r="VUP245" s="8"/>
      <c r="VUQ245" s="8"/>
      <c r="VUR245" s="8"/>
      <c r="VUS245" s="8"/>
      <c r="VUT245" s="8"/>
      <c r="VUU245" s="8"/>
      <c r="VUV245" s="8"/>
      <c r="VUW245" s="8"/>
      <c r="VUX245" s="8"/>
      <c r="VUY245" s="8"/>
      <c r="VUZ245" s="8"/>
      <c r="VVA245" s="8"/>
      <c r="VVB245" s="8"/>
      <c r="VVC245" s="8"/>
      <c r="VVD245" s="8"/>
      <c r="VVE245" s="8"/>
      <c r="VVF245" s="8"/>
      <c r="VVG245" s="8"/>
      <c r="VVH245" s="8"/>
      <c r="VVI245" s="8"/>
      <c r="VVJ245" s="8"/>
      <c r="VVK245" s="8"/>
      <c r="VVL245" s="8"/>
      <c r="VVM245" s="8"/>
      <c r="VVN245" s="8"/>
      <c r="VVO245" s="8"/>
      <c r="VVP245" s="8"/>
      <c r="VVQ245" s="8"/>
      <c r="VVR245" s="8"/>
      <c r="VVS245" s="8"/>
      <c r="VVT245" s="8"/>
      <c r="VVU245" s="8"/>
      <c r="VVV245" s="8"/>
      <c r="VVW245" s="8"/>
      <c r="VVX245" s="8"/>
      <c r="VVY245" s="8"/>
      <c r="VVZ245" s="8"/>
      <c r="VWA245" s="8"/>
      <c r="VWB245" s="8"/>
      <c r="VWC245" s="8"/>
      <c r="VWD245" s="8"/>
      <c r="VWE245" s="8"/>
      <c r="VWF245" s="8"/>
      <c r="VWG245" s="8"/>
      <c r="VWH245" s="8"/>
      <c r="VWI245" s="8"/>
      <c r="VWJ245" s="8"/>
      <c r="VWK245" s="8"/>
      <c r="VWL245" s="8"/>
      <c r="VWM245" s="8"/>
      <c r="VWN245" s="8"/>
      <c r="VWO245" s="8"/>
      <c r="VWP245" s="8"/>
      <c r="VWQ245" s="8"/>
      <c r="VWR245" s="8"/>
      <c r="VWS245" s="8"/>
      <c r="VWT245" s="8"/>
      <c r="VWU245" s="8"/>
      <c r="VWV245" s="8"/>
      <c r="VWW245" s="8"/>
      <c r="VWX245" s="8"/>
      <c r="VWY245" s="8"/>
      <c r="VWZ245" s="8"/>
      <c r="VXA245" s="8"/>
      <c r="VXB245" s="8"/>
      <c r="VXC245" s="8"/>
      <c r="VXD245" s="8"/>
      <c r="VXE245" s="8"/>
      <c r="VXF245" s="8"/>
      <c r="VXG245" s="8"/>
      <c r="VXH245" s="8"/>
      <c r="VXI245" s="8"/>
      <c r="VXJ245" s="8"/>
      <c r="VXK245" s="8"/>
      <c r="VXL245" s="8"/>
      <c r="VXM245" s="8"/>
      <c r="VXN245" s="8"/>
      <c r="VXO245" s="8"/>
      <c r="VXP245" s="8"/>
      <c r="VXQ245" s="8"/>
      <c r="VXR245" s="8"/>
      <c r="VXS245" s="8"/>
      <c r="VXT245" s="8"/>
      <c r="VXU245" s="8"/>
      <c r="VXV245" s="8"/>
      <c r="VXW245" s="8"/>
      <c r="VXX245" s="8"/>
      <c r="VXY245" s="8"/>
      <c r="VXZ245" s="8"/>
      <c r="VYA245" s="8"/>
      <c r="VYB245" s="8"/>
      <c r="VYC245" s="8"/>
      <c r="VYD245" s="8"/>
      <c r="VYE245" s="8"/>
      <c r="VYF245" s="8"/>
      <c r="VYG245" s="8"/>
      <c r="VYH245" s="8"/>
      <c r="VYI245" s="8"/>
      <c r="VYJ245" s="8"/>
      <c r="VYK245" s="8"/>
      <c r="VYL245" s="8"/>
      <c r="VYM245" s="8"/>
      <c r="VYN245" s="8"/>
      <c r="VYO245" s="8"/>
      <c r="VYP245" s="8"/>
      <c r="VYQ245" s="8"/>
      <c r="VYR245" s="8"/>
      <c r="VYS245" s="8"/>
      <c r="VYT245" s="8"/>
      <c r="VYU245" s="8"/>
      <c r="VYV245" s="8"/>
      <c r="VYW245" s="8"/>
      <c r="VYX245" s="8"/>
      <c r="VYY245" s="8"/>
      <c r="VYZ245" s="8"/>
      <c r="VZA245" s="8"/>
      <c r="VZB245" s="8"/>
      <c r="VZC245" s="8"/>
      <c r="VZD245" s="8"/>
      <c r="VZE245" s="8"/>
      <c r="VZF245" s="8"/>
      <c r="VZG245" s="8"/>
      <c r="VZH245" s="8"/>
      <c r="VZI245" s="8"/>
      <c r="VZJ245" s="8"/>
      <c r="VZK245" s="8"/>
      <c r="VZL245" s="8"/>
      <c r="VZM245" s="8"/>
      <c r="VZN245" s="8"/>
      <c r="VZO245" s="8"/>
      <c r="VZP245" s="8"/>
      <c r="VZQ245" s="8"/>
      <c r="VZR245" s="8"/>
      <c r="VZS245" s="8"/>
      <c r="VZT245" s="8"/>
      <c r="VZU245" s="8"/>
      <c r="VZV245" s="8"/>
      <c r="VZW245" s="8"/>
      <c r="VZX245" s="8"/>
      <c r="VZY245" s="8"/>
      <c r="VZZ245" s="8"/>
      <c r="WAA245" s="8"/>
      <c r="WAB245" s="8"/>
      <c r="WAC245" s="8"/>
      <c r="WAD245" s="8"/>
      <c r="WAE245" s="8"/>
      <c r="WAF245" s="8"/>
      <c r="WAG245" s="8"/>
      <c r="WAH245" s="8"/>
      <c r="WAI245" s="8"/>
      <c r="WAJ245" s="8"/>
      <c r="WAK245" s="8"/>
      <c r="WAL245" s="8"/>
      <c r="WAM245" s="8"/>
      <c r="WAN245" s="8"/>
      <c r="WAO245" s="8"/>
      <c r="WAP245" s="8"/>
      <c r="WAQ245" s="8"/>
      <c r="WAR245" s="8"/>
      <c r="WAS245" s="8"/>
      <c r="WAT245" s="8"/>
      <c r="WAU245" s="8"/>
      <c r="WAV245" s="8"/>
      <c r="WAW245" s="8"/>
      <c r="WAX245" s="8"/>
      <c r="WAY245" s="8"/>
      <c r="WAZ245" s="8"/>
      <c r="WBA245" s="8"/>
      <c r="WBB245" s="8"/>
      <c r="WBC245" s="8"/>
      <c r="WBD245" s="8"/>
      <c r="WBE245" s="8"/>
      <c r="WBF245" s="8"/>
      <c r="WBG245" s="8"/>
      <c r="WBH245" s="8"/>
      <c r="WBI245" s="8"/>
      <c r="WBJ245" s="8"/>
      <c r="WBK245" s="8"/>
      <c r="WBL245" s="8"/>
      <c r="WBM245" s="8"/>
      <c r="WBN245" s="8"/>
      <c r="WBO245" s="8"/>
      <c r="WBP245" s="8"/>
      <c r="WBQ245" s="8"/>
      <c r="WBR245" s="8"/>
      <c r="WBS245" s="8"/>
      <c r="WBT245" s="8"/>
      <c r="WBU245" s="8"/>
      <c r="WBV245" s="8"/>
      <c r="WBW245" s="8"/>
      <c r="WBX245" s="8"/>
      <c r="WBY245" s="8"/>
      <c r="WBZ245" s="8"/>
      <c r="WCA245" s="8"/>
      <c r="WCB245" s="8"/>
      <c r="WCC245" s="8"/>
      <c r="WCD245" s="8"/>
      <c r="WCE245" s="8"/>
      <c r="WCF245" s="8"/>
      <c r="WCG245" s="8"/>
      <c r="WCH245" s="8"/>
      <c r="WCI245" s="8"/>
      <c r="WCJ245" s="8"/>
      <c r="WCK245" s="8"/>
      <c r="WCL245" s="8"/>
      <c r="WCM245" s="8"/>
      <c r="WCN245" s="8"/>
      <c r="WCO245" s="8"/>
      <c r="WCP245" s="8"/>
      <c r="WCQ245" s="8"/>
      <c r="WCR245" s="8"/>
      <c r="WCS245" s="8"/>
      <c r="WCT245" s="8"/>
      <c r="WCU245" s="8"/>
      <c r="WCV245" s="8"/>
      <c r="WCW245" s="8"/>
      <c r="WCX245" s="8"/>
      <c r="WCY245" s="8"/>
      <c r="WCZ245" s="8"/>
      <c r="WDA245" s="8"/>
      <c r="WDB245" s="8"/>
      <c r="WDC245" s="8"/>
      <c r="WDD245" s="8"/>
      <c r="WDE245" s="8"/>
      <c r="WDF245" s="8"/>
      <c r="WDG245" s="8"/>
      <c r="WDH245" s="8"/>
      <c r="WDI245" s="8"/>
      <c r="WDJ245" s="8"/>
      <c r="WDK245" s="8"/>
      <c r="WDL245" s="8"/>
      <c r="WDM245" s="8"/>
      <c r="WDN245" s="8"/>
      <c r="WDO245" s="8"/>
      <c r="WDP245" s="8"/>
      <c r="WDQ245" s="8"/>
      <c r="WDR245" s="8"/>
      <c r="WDS245" s="8"/>
      <c r="WDT245" s="8"/>
      <c r="WDU245" s="8"/>
      <c r="WDV245" s="8"/>
      <c r="WDW245" s="8"/>
      <c r="WDX245" s="8"/>
      <c r="WDY245" s="8"/>
      <c r="WDZ245" s="8"/>
      <c r="WEA245" s="8"/>
      <c r="WEB245" s="8"/>
      <c r="WEC245" s="8"/>
      <c r="WED245" s="8"/>
      <c r="WEE245" s="8"/>
      <c r="WEF245" s="8"/>
      <c r="WEG245" s="8"/>
      <c r="WEH245" s="8"/>
      <c r="WEI245" s="8"/>
      <c r="WEJ245" s="8"/>
      <c r="WEK245" s="8"/>
      <c r="WEL245" s="8"/>
      <c r="WEM245" s="8"/>
      <c r="WEN245" s="8"/>
      <c r="WEO245" s="8"/>
      <c r="WEP245" s="8"/>
      <c r="WEQ245" s="8"/>
      <c r="WER245" s="8"/>
      <c r="WES245" s="8"/>
      <c r="WET245" s="8"/>
      <c r="WEU245" s="8"/>
      <c r="WEV245" s="8"/>
      <c r="WEW245" s="8"/>
      <c r="WEX245" s="8"/>
      <c r="WEY245" s="8"/>
      <c r="WEZ245" s="8"/>
      <c r="WFA245" s="8"/>
      <c r="WFB245" s="8"/>
      <c r="WFC245" s="8"/>
      <c r="WFD245" s="8"/>
      <c r="WFE245" s="8"/>
      <c r="WFF245" s="8"/>
      <c r="WFG245" s="8"/>
      <c r="WFH245" s="8"/>
      <c r="WFI245" s="8"/>
      <c r="WFJ245" s="8"/>
      <c r="WFK245" s="8"/>
      <c r="WFL245" s="8"/>
      <c r="WFM245" s="8"/>
      <c r="WFN245" s="8"/>
      <c r="WFO245" s="8"/>
      <c r="WFP245" s="8"/>
      <c r="WFQ245" s="8"/>
      <c r="WFR245" s="8"/>
      <c r="WFS245" s="8"/>
      <c r="WFT245" s="8"/>
      <c r="WFU245" s="8"/>
      <c r="WFV245" s="8"/>
      <c r="WFW245" s="8"/>
      <c r="WFX245" s="8"/>
      <c r="WFY245" s="8"/>
      <c r="WFZ245" s="8"/>
      <c r="WGA245" s="8"/>
      <c r="WGB245" s="8"/>
      <c r="WGC245" s="8"/>
      <c r="WGD245" s="8"/>
      <c r="WGE245" s="8"/>
      <c r="WGF245" s="8"/>
      <c r="WGG245" s="8"/>
      <c r="WGH245" s="8"/>
      <c r="WGI245" s="8"/>
      <c r="WGJ245" s="8"/>
      <c r="WGK245" s="8"/>
      <c r="WGL245" s="8"/>
      <c r="WGM245" s="8"/>
      <c r="WGN245" s="8"/>
      <c r="WGO245" s="8"/>
      <c r="WGP245" s="8"/>
      <c r="WGQ245" s="8"/>
      <c r="WGR245" s="8"/>
      <c r="WGS245" s="8"/>
      <c r="WGT245" s="8"/>
      <c r="WGU245" s="8"/>
      <c r="WGV245" s="8"/>
      <c r="WGW245" s="8"/>
      <c r="WGX245" s="8"/>
      <c r="WGY245" s="8"/>
      <c r="WGZ245" s="8"/>
      <c r="WHA245" s="8"/>
      <c r="WHB245" s="8"/>
      <c r="WHC245" s="8"/>
      <c r="WHD245" s="8"/>
      <c r="WHE245" s="8"/>
      <c r="WHF245" s="8"/>
      <c r="WHG245" s="8"/>
      <c r="WHH245" s="8"/>
      <c r="WHI245" s="8"/>
      <c r="WHJ245" s="8"/>
      <c r="WHK245" s="8"/>
      <c r="WHL245" s="8"/>
      <c r="WHM245" s="8"/>
      <c r="WHN245" s="8"/>
      <c r="WHO245" s="8"/>
      <c r="WHP245" s="8"/>
      <c r="WHQ245" s="8"/>
      <c r="WHR245" s="8"/>
      <c r="WHS245" s="8"/>
      <c r="WHT245" s="8"/>
      <c r="WHU245" s="8"/>
      <c r="WHV245" s="8"/>
      <c r="WHW245" s="8"/>
      <c r="WHX245" s="8"/>
      <c r="WHY245" s="8"/>
      <c r="WHZ245" s="8"/>
      <c r="WIA245" s="8"/>
      <c r="WIB245" s="8"/>
      <c r="WIC245" s="8"/>
      <c r="WID245" s="8"/>
      <c r="WIE245" s="8"/>
      <c r="WIF245" s="8"/>
      <c r="WIG245" s="8"/>
      <c r="WIH245" s="8"/>
      <c r="WII245" s="8"/>
      <c r="WIJ245" s="8"/>
      <c r="WIK245" s="8"/>
      <c r="WIL245" s="8"/>
      <c r="WIM245" s="8"/>
      <c r="WIN245" s="8"/>
      <c r="WIO245" s="8"/>
      <c r="WIP245" s="8"/>
      <c r="WIQ245" s="8"/>
      <c r="WIR245" s="8"/>
      <c r="WIS245" s="8"/>
      <c r="WIT245" s="8"/>
      <c r="WIU245" s="8"/>
      <c r="WIV245" s="8"/>
      <c r="WIW245" s="8"/>
      <c r="WIX245" s="8"/>
      <c r="WIY245" s="8"/>
      <c r="WIZ245" s="8"/>
      <c r="WJA245" s="8"/>
      <c r="WJB245" s="8"/>
      <c r="WJC245" s="8"/>
      <c r="WJD245" s="8"/>
      <c r="WJE245" s="8"/>
      <c r="WJF245" s="8"/>
      <c r="WJG245" s="8"/>
      <c r="WJH245" s="8"/>
      <c r="WJI245" s="8"/>
      <c r="WJJ245" s="8"/>
      <c r="WJK245" s="8"/>
      <c r="WJL245" s="8"/>
      <c r="WJM245" s="8"/>
      <c r="WJN245" s="8"/>
      <c r="WJO245" s="8"/>
      <c r="WJP245" s="8"/>
      <c r="WJQ245" s="8"/>
      <c r="WJR245" s="8"/>
      <c r="WJS245" s="8"/>
      <c r="WJT245" s="8"/>
      <c r="WJU245" s="8"/>
      <c r="WJV245" s="8"/>
      <c r="WJW245" s="8"/>
      <c r="WJX245" s="8"/>
      <c r="WJY245" s="8"/>
      <c r="WJZ245" s="8"/>
      <c r="WKA245" s="8"/>
      <c r="WKB245" s="8"/>
      <c r="WKC245" s="8"/>
      <c r="WKD245" s="8"/>
      <c r="WKE245" s="8"/>
      <c r="WKF245" s="8"/>
      <c r="WKG245" s="8"/>
      <c r="WKH245" s="8"/>
      <c r="WKI245" s="8"/>
      <c r="WKJ245" s="8"/>
      <c r="WKK245" s="8"/>
      <c r="WKL245" s="8"/>
      <c r="WKM245" s="8"/>
      <c r="WKN245" s="8"/>
      <c r="WKO245" s="8"/>
      <c r="WKP245" s="8"/>
      <c r="WKQ245" s="8"/>
      <c r="WKR245" s="8"/>
      <c r="WKS245" s="8"/>
      <c r="WKT245" s="8"/>
      <c r="WKU245" s="8"/>
      <c r="WKV245" s="8"/>
      <c r="WKW245" s="8"/>
      <c r="WKX245" s="8"/>
      <c r="WKY245" s="8"/>
      <c r="WKZ245" s="8"/>
      <c r="WLA245" s="8"/>
      <c r="WLB245" s="8"/>
      <c r="WLC245" s="8"/>
      <c r="WLD245" s="8"/>
      <c r="WLE245" s="8"/>
      <c r="WLF245" s="8"/>
      <c r="WLG245" s="8"/>
      <c r="WLH245" s="8"/>
      <c r="WLI245" s="8"/>
      <c r="WLJ245" s="8"/>
      <c r="WLK245" s="8"/>
      <c r="WLL245" s="8"/>
      <c r="WLM245" s="8"/>
      <c r="WLN245" s="8"/>
      <c r="WLO245" s="8"/>
      <c r="WLP245" s="8"/>
      <c r="WLQ245" s="8"/>
      <c r="WLR245" s="8"/>
      <c r="WLS245" s="8"/>
      <c r="WLT245" s="8"/>
      <c r="WLU245" s="8"/>
      <c r="WLV245" s="8"/>
      <c r="WLW245" s="8"/>
      <c r="WLX245" s="8"/>
      <c r="WLY245" s="8"/>
      <c r="WLZ245" s="8"/>
      <c r="WMA245" s="8"/>
      <c r="WMB245" s="8"/>
      <c r="WMC245" s="8"/>
      <c r="WMD245" s="8"/>
      <c r="WME245" s="8"/>
      <c r="WMF245" s="8"/>
      <c r="WMG245" s="8"/>
      <c r="WMH245" s="8"/>
      <c r="WMI245" s="8"/>
      <c r="WMJ245" s="8"/>
      <c r="WMK245" s="8"/>
      <c r="WML245" s="8"/>
      <c r="WMM245" s="8"/>
      <c r="WMN245" s="8"/>
      <c r="WMO245" s="8"/>
      <c r="WMP245" s="8"/>
      <c r="WMQ245" s="8"/>
      <c r="WMR245" s="8"/>
      <c r="WMS245" s="8"/>
      <c r="WMT245" s="8"/>
      <c r="WMU245" s="8"/>
      <c r="WMV245" s="8"/>
      <c r="WMW245" s="8"/>
      <c r="WMX245" s="8"/>
      <c r="WMY245" s="8"/>
      <c r="WMZ245" s="8"/>
      <c r="WNA245" s="8"/>
      <c r="WNB245" s="8"/>
      <c r="WNC245" s="8"/>
      <c r="WND245" s="8"/>
      <c r="WNE245" s="8"/>
      <c r="WNF245" s="8"/>
      <c r="WNG245" s="8"/>
      <c r="WNH245" s="8"/>
      <c r="WNI245" s="8"/>
      <c r="WNJ245" s="8"/>
      <c r="WNK245" s="8"/>
      <c r="WNL245" s="8"/>
      <c r="WNM245" s="8"/>
      <c r="WNN245" s="8"/>
      <c r="WNO245" s="8"/>
      <c r="WNP245" s="8"/>
      <c r="WNQ245" s="8"/>
      <c r="WNR245" s="8"/>
      <c r="WNS245" s="8"/>
      <c r="WNT245" s="8"/>
      <c r="WNU245" s="8"/>
      <c r="WNV245" s="8"/>
      <c r="WNW245" s="8"/>
      <c r="WNX245" s="8"/>
      <c r="WNY245" s="8"/>
      <c r="WNZ245" s="8"/>
      <c r="WOA245" s="8"/>
      <c r="WOB245" s="8"/>
      <c r="WOC245" s="8"/>
      <c r="WOD245" s="8"/>
      <c r="WOE245" s="8"/>
      <c r="WOF245" s="8"/>
      <c r="WOG245" s="8"/>
      <c r="WOH245" s="8"/>
      <c r="WOI245" s="8"/>
      <c r="WOJ245" s="8"/>
      <c r="WOK245" s="8"/>
      <c r="WOL245" s="8"/>
      <c r="WOM245" s="8"/>
      <c r="WON245" s="8"/>
      <c r="WOO245" s="8"/>
      <c r="WOP245" s="8"/>
      <c r="WOQ245" s="8"/>
      <c r="WOR245" s="8"/>
      <c r="WOS245" s="8"/>
      <c r="WOT245" s="8"/>
      <c r="WOU245" s="8"/>
      <c r="WOV245" s="8"/>
      <c r="WOW245" s="8"/>
      <c r="WOX245" s="8"/>
      <c r="WOY245" s="8"/>
      <c r="WOZ245" s="8"/>
      <c r="WPA245" s="8"/>
      <c r="WPB245" s="8"/>
      <c r="WPC245" s="8"/>
      <c r="WPD245" s="8"/>
      <c r="WPE245" s="8"/>
      <c r="WPF245" s="8"/>
      <c r="WPG245" s="8"/>
      <c r="WPH245" s="8"/>
      <c r="WPI245" s="8"/>
      <c r="WPJ245" s="8"/>
      <c r="WPK245" s="8"/>
      <c r="WPL245" s="8"/>
      <c r="WPM245" s="8"/>
      <c r="WPN245" s="8"/>
      <c r="WPO245" s="8"/>
      <c r="WPP245" s="8"/>
      <c r="WPQ245" s="8"/>
      <c r="WPR245" s="8"/>
      <c r="WPS245" s="8"/>
      <c r="WPT245" s="8"/>
      <c r="WPU245" s="8"/>
      <c r="WPV245" s="8"/>
      <c r="WPW245" s="8"/>
      <c r="WPX245" s="8"/>
      <c r="WPY245" s="8"/>
      <c r="WPZ245" s="8"/>
      <c r="WQA245" s="8"/>
      <c r="WQB245" s="8"/>
      <c r="WQC245" s="8"/>
      <c r="WQD245" s="8"/>
      <c r="WQE245" s="8"/>
      <c r="WQF245" s="8"/>
      <c r="WQG245" s="8"/>
      <c r="WQH245" s="8"/>
      <c r="WQI245" s="8"/>
      <c r="WQJ245" s="8"/>
      <c r="WQK245" s="8"/>
      <c r="WQL245" s="8"/>
      <c r="WQM245" s="8"/>
      <c r="WQN245" s="8"/>
      <c r="WQO245" s="8"/>
      <c r="WQP245" s="8"/>
      <c r="WQQ245" s="8"/>
      <c r="WQR245" s="8"/>
      <c r="WQS245" s="8"/>
      <c r="WQT245" s="8"/>
      <c r="WQU245" s="8"/>
      <c r="WQV245" s="8"/>
      <c r="WQW245" s="8"/>
      <c r="WQX245" s="8"/>
      <c r="WQY245" s="8"/>
      <c r="WQZ245" s="8"/>
      <c r="WRA245" s="8"/>
      <c r="WRB245" s="8"/>
      <c r="WRC245" s="8"/>
      <c r="WRD245" s="8"/>
      <c r="WRE245" s="8"/>
      <c r="WRF245" s="8"/>
      <c r="WRG245" s="8"/>
      <c r="WRH245" s="8"/>
      <c r="WRI245" s="8"/>
      <c r="WRJ245" s="8"/>
      <c r="WRK245" s="8"/>
      <c r="WRL245" s="8"/>
      <c r="WRM245" s="8"/>
      <c r="WRN245" s="8"/>
      <c r="WRO245" s="8"/>
      <c r="WRP245" s="8"/>
      <c r="WRQ245" s="8"/>
      <c r="WRR245" s="8"/>
      <c r="WRS245" s="8"/>
      <c r="WRT245" s="8"/>
      <c r="WRU245" s="8"/>
      <c r="WRV245" s="8"/>
      <c r="WRW245" s="8"/>
      <c r="WRX245" s="8"/>
      <c r="WRY245" s="8"/>
      <c r="WRZ245" s="8"/>
      <c r="WSA245" s="8"/>
      <c r="WSB245" s="8"/>
      <c r="WSC245" s="8"/>
      <c r="WSD245" s="8"/>
      <c r="WSE245" s="8"/>
      <c r="WSF245" s="8"/>
      <c r="WSG245" s="8"/>
      <c r="WSH245" s="8"/>
      <c r="WSI245" s="8"/>
      <c r="WSJ245" s="8"/>
      <c r="WSK245" s="8"/>
      <c r="WSL245" s="8"/>
      <c r="WSM245" s="8"/>
      <c r="WSN245" s="8"/>
      <c r="WSO245" s="8"/>
      <c r="WSP245" s="8"/>
      <c r="WSQ245" s="8"/>
      <c r="WSR245" s="8"/>
      <c r="WSS245" s="8"/>
      <c r="WST245" s="8"/>
      <c r="WSU245" s="8"/>
      <c r="WSV245" s="8"/>
      <c r="WSW245" s="8"/>
      <c r="WSX245" s="8"/>
      <c r="WSY245" s="8"/>
      <c r="WSZ245" s="8"/>
      <c r="WTA245" s="8"/>
      <c r="WTB245" s="8"/>
      <c r="WTC245" s="8"/>
      <c r="WTD245" s="8"/>
      <c r="WTE245" s="8"/>
      <c r="WTF245" s="8"/>
      <c r="WTG245" s="8"/>
      <c r="WTH245" s="8"/>
      <c r="WTI245" s="8"/>
      <c r="WTJ245" s="8"/>
      <c r="WTK245" s="8"/>
      <c r="WTL245" s="8"/>
      <c r="WTM245" s="8"/>
      <c r="WTN245" s="8"/>
      <c r="WTO245" s="8"/>
      <c r="WTP245" s="8"/>
      <c r="WTQ245" s="8"/>
      <c r="WTR245" s="8"/>
      <c r="WTS245" s="8"/>
      <c r="WTT245" s="8"/>
      <c r="WTU245" s="8"/>
      <c r="WTV245" s="8"/>
      <c r="WTW245" s="8"/>
      <c r="WTX245" s="8"/>
      <c r="WTY245" s="8"/>
      <c r="WTZ245" s="8"/>
      <c r="WUA245" s="8"/>
      <c r="WUB245" s="8"/>
      <c r="WUC245" s="8"/>
      <c r="WUD245" s="8"/>
      <c r="WUE245" s="8"/>
      <c r="WUF245" s="8"/>
      <c r="WUG245" s="8"/>
      <c r="WUH245" s="8"/>
      <c r="WUI245" s="8"/>
      <c r="WUJ245" s="8"/>
      <c r="WUK245" s="8"/>
      <c r="WUL245" s="8"/>
      <c r="WUM245" s="8"/>
      <c r="WUN245" s="8"/>
      <c r="WUO245" s="8"/>
      <c r="WUP245" s="8"/>
      <c r="WUQ245" s="8"/>
      <c r="WUR245" s="8"/>
      <c r="WUS245" s="8"/>
      <c r="WUT245" s="8"/>
      <c r="WUU245" s="8"/>
      <c r="WUV245" s="8"/>
      <c r="WUW245" s="8"/>
      <c r="WUX245" s="8"/>
      <c r="WUY245" s="8"/>
      <c r="WUZ245" s="8"/>
      <c r="WVA245" s="8"/>
      <c r="WVB245" s="8"/>
      <c r="WVC245" s="8"/>
      <c r="WVD245" s="8"/>
      <c r="WVE245" s="8"/>
      <c r="WVF245" s="8"/>
      <c r="WVG245" s="8"/>
      <c r="WVH245" s="8"/>
      <c r="WVI245" s="8"/>
      <c r="WVJ245" s="8"/>
      <c r="WVK245" s="8"/>
      <c r="WVL245" s="8"/>
      <c r="WVM245" s="8"/>
      <c r="WVN245" s="8"/>
      <c r="WVO245" s="8"/>
      <c r="WVP245" s="8"/>
      <c r="WVQ245" s="8"/>
      <c r="WVR245" s="8"/>
      <c r="WVS245" s="8"/>
      <c r="WVT245" s="8"/>
      <c r="WVU245" s="8"/>
      <c r="WVV245" s="8"/>
      <c r="WVW245" s="8"/>
      <c r="WVX245" s="8"/>
      <c r="WVY245" s="8"/>
      <c r="WVZ245" s="8"/>
      <c r="WWA245" s="8"/>
      <c r="WWB245" s="8"/>
      <c r="WWC245" s="8"/>
      <c r="WWD245" s="8"/>
      <c r="WWE245" s="8"/>
      <c r="WWF245" s="8"/>
      <c r="WWG245" s="8"/>
      <c r="WWH245" s="8"/>
      <c r="WWI245" s="8"/>
      <c r="WWJ245" s="8"/>
      <c r="WWK245" s="8"/>
      <c r="WWL245" s="8"/>
      <c r="WWM245" s="8"/>
      <c r="WWN245" s="8"/>
      <c r="WWO245" s="8"/>
      <c r="WWP245" s="8"/>
      <c r="WWQ245" s="8"/>
      <c r="WWR245" s="8"/>
      <c r="WWS245" s="8"/>
      <c r="WWT245" s="8"/>
      <c r="WWU245" s="8"/>
      <c r="WWV245" s="8"/>
      <c r="WWW245" s="8"/>
      <c r="WWX245" s="8"/>
      <c r="WWY245" s="8"/>
      <c r="WWZ245" s="8"/>
      <c r="WXA245" s="8"/>
      <c r="WXB245" s="8"/>
      <c r="WXC245" s="8"/>
      <c r="WXD245" s="8"/>
      <c r="WXE245" s="8"/>
      <c r="WXF245" s="8"/>
      <c r="WXG245" s="8"/>
      <c r="WXH245" s="8"/>
      <c r="WXI245" s="8"/>
      <c r="WXJ245" s="8"/>
      <c r="WXK245" s="8"/>
      <c r="WXL245" s="8"/>
      <c r="WXM245" s="8"/>
      <c r="WXN245" s="8"/>
      <c r="WXO245" s="8"/>
      <c r="WXP245" s="8"/>
      <c r="WXQ245" s="8"/>
      <c r="WXR245" s="8"/>
      <c r="WXS245" s="8"/>
      <c r="WXT245" s="8"/>
      <c r="WXU245" s="8"/>
      <c r="WXV245" s="8"/>
      <c r="WXW245" s="8"/>
      <c r="WXX245" s="8"/>
      <c r="WXY245" s="8"/>
      <c r="WXZ245" s="8"/>
      <c r="WYA245" s="8"/>
      <c r="WYB245" s="8"/>
      <c r="WYC245" s="8"/>
      <c r="WYD245" s="8"/>
      <c r="WYE245" s="8"/>
      <c r="WYF245" s="8"/>
      <c r="WYG245" s="8"/>
      <c r="WYH245" s="8"/>
      <c r="WYI245" s="8"/>
      <c r="WYJ245" s="8"/>
      <c r="WYK245" s="8"/>
      <c r="WYL245" s="8"/>
      <c r="WYM245" s="8"/>
      <c r="WYN245" s="8"/>
      <c r="WYO245" s="8"/>
      <c r="WYP245" s="8"/>
      <c r="WYQ245" s="8"/>
      <c r="WYR245" s="8"/>
      <c r="WYS245" s="8"/>
      <c r="WYT245" s="8"/>
      <c r="WYU245" s="8"/>
      <c r="WYV245" s="8"/>
      <c r="WYW245" s="8"/>
      <c r="WYX245" s="8"/>
      <c r="WYY245" s="8"/>
      <c r="WYZ245" s="8"/>
      <c r="WZA245" s="8"/>
      <c r="WZB245" s="8"/>
      <c r="WZC245" s="8"/>
      <c r="WZD245" s="8"/>
      <c r="WZE245" s="8"/>
      <c r="WZF245" s="8"/>
      <c r="WZG245" s="8"/>
      <c r="WZH245" s="8"/>
      <c r="WZI245" s="8"/>
      <c r="WZJ245" s="8"/>
      <c r="WZK245" s="8"/>
      <c r="WZL245" s="8"/>
      <c r="WZM245" s="8"/>
      <c r="WZN245" s="8"/>
      <c r="WZO245" s="8"/>
      <c r="WZP245" s="8"/>
      <c r="WZQ245" s="8"/>
      <c r="WZR245" s="8"/>
      <c r="WZS245" s="8"/>
      <c r="WZT245" s="8"/>
      <c r="WZU245" s="8"/>
      <c r="WZV245" s="8"/>
      <c r="WZW245" s="8"/>
      <c r="WZX245" s="8"/>
      <c r="WZY245" s="8"/>
      <c r="WZZ245" s="8"/>
      <c r="XAA245" s="8"/>
      <c r="XAB245" s="8"/>
      <c r="XAC245" s="8"/>
      <c r="XAD245" s="8"/>
      <c r="XAE245" s="8"/>
      <c r="XAF245" s="8"/>
      <c r="XAG245" s="8"/>
      <c r="XAH245" s="8"/>
      <c r="XAI245" s="8"/>
      <c r="XAJ245" s="8"/>
      <c r="XAK245" s="8"/>
      <c r="XAL245" s="8"/>
      <c r="XAM245" s="8"/>
      <c r="XAN245" s="8"/>
      <c r="XAO245" s="8"/>
      <c r="XAP245" s="8"/>
      <c r="XAQ245" s="8"/>
      <c r="XAR245" s="8"/>
      <c r="XAS245" s="8"/>
      <c r="XAT245" s="8"/>
      <c r="XAU245" s="8"/>
      <c r="XAV245" s="8"/>
      <c r="XAW245" s="8"/>
      <c r="XAX245" s="8"/>
      <c r="XAY245" s="8"/>
      <c r="XAZ245" s="8"/>
      <c r="XBA245" s="8"/>
      <c r="XBB245" s="8"/>
      <c r="XBC245" s="8"/>
      <c r="XBD245" s="8"/>
      <c r="XBE245" s="8"/>
      <c r="XBF245" s="8"/>
      <c r="XBG245" s="8"/>
      <c r="XBH245" s="8"/>
      <c r="XBI245" s="8"/>
      <c r="XBJ245" s="8"/>
      <c r="XBK245" s="8"/>
      <c r="XBL245" s="8"/>
      <c r="XBM245" s="8"/>
      <c r="XBN245" s="8"/>
      <c r="XBO245" s="8"/>
      <c r="XBP245" s="8"/>
      <c r="XBQ245" s="8"/>
      <c r="XBR245" s="8"/>
      <c r="XBS245" s="8"/>
      <c r="XBT245" s="8"/>
      <c r="XBU245" s="8"/>
      <c r="XBV245" s="8"/>
      <c r="XBW245" s="8"/>
      <c r="XBX245" s="8"/>
      <c r="XBY245" s="8"/>
      <c r="XBZ245" s="8"/>
      <c r="XCA245" s="8"/>
      <c r="XCB245" s="8"/>
      <c r="XCC245" s="8"/>
      <c r="XCD245" s="8"/>
      <c r="XCE245" s="8"/>
      <c r="XCF245" s="8"/>
      <c r="XCG245" s="8"/>
      <c r="XCH245" s="8"/>
      <c r="XCI245" s="8"/>
      <c r="XCJ245" s="8"/>
      <c r="XCK245" s="8"/>
      <c r="XCL245" s="8"/>
      <c r="XCM245" s="8"/>
      <c r="XCN245" s="8"/>
      <c r="XCO245" s="8"/>
      <c r="XCP245" s="8"/>
      <c r="XCQ245" s="8"/>
      <c r="XCR245" s="8"/>
      <c r="XCS245" s="8"/>
      <c r="XCT245" s="8"/>
      <c r="XCU245" s="8"/>
      <c r="XCV245" s="8"/>
      <c r="XCW245" s="8"/>
      <c r="XCX245" s="8"/>
      <c r="XCY245" s="8"/>
      <c r="XCZ245" s="8"/>
      <c r="XDA245" s="8"/>
      <c r="XDB245" s="8"/>
      <c r="XDC245" s="8"/>
      <c r="XDD245" s="8"/>
      <c r="XDE245" s="8"/>
      <c r="XDF245" s="8"/>
      <c r="XDG245" s="8"/>
      <c r="XDH245" s="8"/>
      <c r="XDI245" s="8"/>
      <c r="XDJ245" s="8"/>
      <c r="XDK245" s="8"/>
      <c r="XDL245" s="8"/>
      <c r="XDM245" s="8"/>
      <c r="XDN245" s="8"/>
      <c r="XDO245" s="8"/>
      <c r="XDP245" s="8"/>
      <c r="XDQ245" s="8"/>
      <c r="XDR245" s="8"/>
      <c r="XDS245" s="8"/>
      <c r="XDT245" s="8"/>
      <c r="XDU245" s="8"/>
      <c r="XDV245" s="8"/>
      <c r="XDW245" s="8"/>
      <c r="XDX245" s="8"/>
      <c r="XDY245" s="8"/>
      <c r="XDZ245" s="8"/>
      <c r="XEA245" s="8"/>
      <c r="XEB245" s="8"/>
      <c r="XEC245" s="8"/>
      <c r="XED245" s="8"/>
      <c r="XEE245" s="8"/>
      <c r="XEF245" s="8"/>
      <c r="XEG245" s="8"/>
      <c r="XEH245" s="8"/>
      <c r="XEI245" s="8"/>
      <c r="XEJ245" s="8"/>
      <c r="XEK245" s="8"/>
      <c r="XEL245" s="8"/>
      <c r="XEM245" s="8"/>
      <c r="XEN245" s="8"/>
      <c r="XEO245" s="8"/>
      <c r="XEP245" s="8"/>
      <c r="XEQ245" s="8"/>
      <c r="XER245" s="8"/>
      <c r="XES245" s="8"/>
      <c r="XET245" s="8"/>
      <c r="XEU245" s="8"/>
      <c r="XEV245" s="8"/>
      <c r="XEW245" s="8"/>
      <c r="XEX245" s="8"/>
      <c r="XEY245" s="8"/>
      <c r="XEZ245" s="8"/>
      <c r="XFA245" s="8"/>
    </row>
    <row r="246" s="9" customFormat="1" ht="12.75" spans="1:16381">
      <c r="A246" s="25" t="s">
        <v>99</v>
      </c>
      <c r="B246" s="26" t="s">
        <v>12</v>
      </c>
      <c r="C246" s="25" t="s">
        <v>100</v>
      </c>
      <c r="D246" s="26" t="s">
        <v>101</v>
      </c>
      <c r="E246" s="26" t="s">
        <v>620</v>
      </c>
      <c r="F246" s="25" t="s">
        <v>621</v>
      </c>
      <c r="G246" s="25" t="s">
        <v>609</v>
      </c>
      <c r="H246" s="26" t="s">
        <v>178</v>
      </c>
      <c r="I246" s="25" t="s">
        <v>179</v>
      </c>
      <c r="J246" s="26" t="s">
        <v>27</v>
      </c>
      <c r="K246" s="27" t="s">
        <v>21</v>
      </c>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c r="IN246" s="8"/>
      <c r="IO246" s="8"/>
      <c r="IP246" s="8"/>
      <c r="IQ246" s="8"/>
      <c r="IR246" s="8"/>
      <c r="IS246" s="8"/>
      <c r="IT246" s="8"/>
      <c r="IU246" s="8"/>
      <c r="IV246" s="8"/>
      <c r="IW246" s="8"/>
      <c r="IX246" s="8"/>
      <c r="IY246" s="8"/>
      <c r="IZ246" s="8"/>
      <c r="JA246" s="8"/>
      <c r="JB246" s="8"/>
      <c r="JC246" s="8"/>
      <c r="JD246" s="8"/>
      <c r="JE246" s="8"/>
      <c r="JF246" s="8"/>
      <c r="JG246" s="8"/>
      <c r="JH246" s="8"/>
      <c r="JI246" s="8"/>
      <c r="JJ246" s="8"/>
      <c r="JK246" s="8"/>
      <c r="JL246" s="8"/>
      <c r="JM246" s="8"/>
      <c r="JN246" s="8"/>
      <c r="JO246" s="8"/>
      <c r="JP246" s="8"/>
      <c r="JQ246" s="8"/>
      <c r="JR246" s="8"/>
      <c r="JS246" s="8"/>
      <c r="JT246" s="8"/>
      <c r="JU246" s="8"/>
      <c r="JV246" s="8"/>
      <c r="JW246" s="8"/>
      <c r="JX246" s="8"/>
      <c r="JY246" s="8"/>
      <c r="JZ246" s="8"/>
      <c r="KA246" s="8"/>
      <c r="KB246" s="8"/>
      <c r="KC246" s="8"/>
      <c r="KD246" s="8"/>
      <c r="KE246" s="8"/>
      <c r="KF246" s="8"/>
      <c r="KG246" s="8"/>
      <c r="KH246" s="8"/>
      <c r="KI246" s="8"/>
      <c r="KJ246" s="8"/>
      <c r="KK246" s="8"/>
      <c r="KL246" s="8"/>
      <c r="KM246" s="8"/>
      <c r="KN246" s="8"/>
      <c r="KO246" s="8"/>
      <c r="KP246" s="8"/>
      <c r="KQ246" s="8"/>
      <c r="KR246" s="8"/>
      <c r="KS246" s="8"/>
      <c r="KT246" s="8"/>
      <c r="KU246" s="8"/>
      <c r="KV246" s="8"/>
      <c r="KW246" s="8"/>
      <c r="KX246" s="8"/>
      <c r="KY246" s="8"/>
      <c r="KZ246" s="8"/>
      <c r="LA246" s="8"/>
      <c r="LB246" s="8"/>
      <c r="LC246" s="8"/>
      <c r="LD246" s="8"/>
      <c r="LE246" s="8"/>
      <c r="LF246" s="8"/>
      <c r="LG246" s="8"/>
      <c r="LH246" s="8"/>
      <c r="LI246" s="8"/>
      <c r="LJ246" s="8"/>
      <c r="LK246" s="8"/>
      <c r="LL246" s="8"/>
      <c r="LM246" s="8"/>
      <c r="LN246" s="8"/>
      <c r="LO246" s="8"/>
      <c r="LP246" s="8"/>
      <c r="LQ246" s="8"/>
      <c r="LR246" s="8"/>
      <c r="LS246" s="8"/>
      <c r="LT246" s="8"/>
      <c r="LU246" s="8"/>
      <c r="LV246" s="8"/>
      <c r="LW246" s="8"/>
      <c r="LX246" s="8"/>
      <c r="LY246" s="8"/>
      <c r="LZ246" s="8"/>
      <c r="MA246" s="8"/>
      <c r="MB246" s="8"/>
      <c r="MC246" s="8"/>
      <c r="MD246" s="8"/>
      <c r="ME246" s="8"/>
      <c r="MF246" s="8"/>
      <c r="MG246" s="8"/>
      <c r="MH246" s="8"/>
      <c r="MI246" s="8"/>
      <c r="MJ246" s="8"/>
      <c r="MK246" s="8"/>
      <c r="ML246" s="8"/>
      <c r="MM246" s="8"/>
      <c r="MN246" s="8"/>
      <c r="MO246" s="8"/>
      <c r="MP246" s="8"/>
      <c r="MQ246" s="8"/>
      <c r="MR246" s="8"/>
      <c r="MS246" s="8"/>
      <c r="MT246" s="8"/>
      <c r="MU246" s="8"/>
      <c r="MV246" s="8"/>
      <c r="MW246" s="8"/>
      <c r="MX246" s="8"/>
      <c r="MY246" s="8"/>
      <c r="MZ246" s="8"/>
      <c r="NA246" s="8"/>
      <c r="NB246" s="8"/>
      <c r="NC246" s="8"/>
      <c r="ND246" s="8"/>
      <c r="NE246" s="8"/>
      <c r="NF246" s="8"/>
      <c r="NG246" s="8"/>
      <c r="NH246" s="8"/>
      <c r="NI246" s="8"/>
      <c r="NJ246" s="8"/>
      <c r="NK246" s="8"/>
      <c r="NL246" s="8"/>
      <c r="NM246" s="8"/>
      <c r="NN246" s="8"/>
      <c r="NO246" s="8"/>
      <c r="NP246" s="8"/>
      <c r="NQ246" s="8"/>
      <c r="NR246" s="8"/>
      <c r="NS246" s="8"/>
      <c r="NT246" s="8"/>
      <c r="NU246" s="8"/>
      <c r="NV246" s="8"/>
      <c r="NW246" s="8"/>
      <c r="NX246" s="8"/>
      <c r="NY246" s="8"/>
      <c r="NZ246" s="8"/>
      <c r="OA246" s="8"/>
      <c r="OB246" s="8"/>
      <c r="OC246" s="8"/>
      <c r="OD246" s="8"/>
      <c r="OE246" s="8"/>
      <c r="OF246" s="8"/>
      <c r="OG246" s="8"/>
      <c r="OH246" s="8"/>
      <c r="OI246" s="8"/>
      <c r="OJ246" s="8"/>
      <c r="OK246" s="8"/>
      <c r="OL246" s="8"/>
      <c r="OM246" s="8"/>
      <c r="ON246" s="8"/>
      <c r="OO246" s="8"/>
      <c r="OP246" s="8"/>
      <c r="OQ246" s="8"/>
      <c r="OR246" s="8"/>
      <c r="OS246" s="8"/>
      <c r="OT246" s="8"/>
      <c r="OU246" s="8"/>
      <c r="OV246" s="8"/>
      <c r="OW246" s="8"/>
      <c r="OX246" s="8"/>
      <c r="OY246" s="8"/>
      <c r="OZ246" s="8"/>
      <c r="PA246" s="8"/>
      <c r="PB246" s="8"/>
      <c r="PC246" s="8"/>
      <c r="PD246" s="8"/>
      <c r="PE246" s="8"/>
      <c r="PF246" s="8"/>
      <c r="PG246" s="8"/>
      <c r="PH246" s="8"/>
      <c r="PI246" s="8"/>
      <c r="PJ246" s="8"/>
      <c r="PK246" s="8"/>
      <c r="PL246" s="8"/>
      <c r="PM246" s="8"/>
      <c r="PN246" s="8"/>
      <c r="PO246" s="8"/>
      <c r="PP246" s="8"/>
      <c r="PQ246" s="8"/>
      <c r="PR246" s="8"/>
      <c r="PS246" s="8"/>
      <c r="PT246" s="8"/>
      <c r="PU246" s="8"/>
      <c r="PV246" s="8"/>
      <c r="PW246" s="8"/>
      <c r="PX246" s="8"/>
      <c r="PY246" s="8"/>
      <c r="PZ246" s="8"/>
      <c r="QA246" s="8"/>
      <c r="QB246" s="8"/>
      <c r="QC246" s="8"/>
      <c r="QD246" s="8"/>
      <c r="QE246" s="8"/>
      <c r="QF246" s="8"/>
      <c r="QG246" s="8"/>
      <c r="QH246" s="8"/>
      <c r="QI246" s="8"/>
      <c r="QJ246" s="8"/>
      <c r="QK246" s="8"/>
      <c r="QL246" s="8"/>
      <c r="QM246" s="8"/>
      <c r="QN246" s="8"/>
      <c r="QO246" s="8"/>
      <c r="QP246" s="8"/>
      <c r="QQ246" s="8"/>
      <c r="QR246" s="8"/>
      <c r="QS246" s="8"/>
      <c r="QT246" s="8"/>
      <c r="QU246" s="8"/>
      <c r="QV246" s="8"/>
      <c r="QW246" s="8"/>
      <c r="QX246" s="8"/>
      <c r="QY246" s="8"/>
      <c r="QZ246" s="8"/>
      <c r="RA246" s="8"/>
      <c r="RB246" s="8"/>
      <c r="RC246" s="8"/>
      <c r="RD246" s="8"/>
      <c r="RE246" s="8"/>
      <c r="RF246" s="8"/>
      <c r="RG246" s="8"/>
      <c r="RH246" s="8"/>
      <c r="RI246" s="8"/>
      <c r="RJ246" s="8"/>
      <c r="RK246" s="8"/>
      <c r="RL246" s="8"/>
      <c r="RM246" s="8"/>
      <c r="RN246" s="8"/>
      <c r="RO246" s="8"/>
      <c r="RP246" s="8"/>
      <c r="RQ246" s="8"/>
      <c r="RR246" s="8"/>
      <c r="RS246" s="8"/>
      <c r="RT246" s="8"/>
      <c r="RU246" s="8"/>
      <c r="RV246" s="8"/>
      <c r="RW246" s="8"/>
      <c r="RX246" s="8"/>
      <c r="RY246" s="8"/>
      <c r="RZ246" s="8"/>
      <c r="SA246" s="8"/>
      <c r="SB246" s="8"/>
      <c r="SC246" s="8"/>
      <c r="SD246" s="8"/>
      <c r="SE246" s="8"/>
      <c r="SF246" s="8"/>
      <c r="SG246" s="8"/>
      <c r="SH246" s="8"/>
      <c r="SI246" s="8"/>
      <c r="SJ246" s="8"/>
      <c r="SK246" s="8"/>
      <c r="SL246" s="8"/>
      <c r="SM246" s="8"/>
      <c r="SN246" s="8"/>
      <c r="SO246" s="8"/>
      <c r="SP246" s="8"/>
      <c r="SQ246" s="8"/>
      <c r="SR246" s="8"/>
      <c r="SS246" s="8"/>
      <c r="ST246" s="8"/>
      <c r="SU246" s="8"/>
      <c r="SV246" s="8"/>
      <c r="SW246" s="8"/>
      <c r="SX246" s="8"/>
      <c r="SY246" s="8"/>
      <c r="SZ246" s="8"/>
      <c r="TA246" s="8"/>
      <c r="TB246" s="8"/>
      <c r="TC246" s="8"/>
      <c r="TD246" s="8"/>
      <c r="TE246" s="8"/>
      <c r="TF246" s="8"/>
      <c r="TG246" s="8"/>
      <c r="TH246" s="8"/>
      <c r="TI246" s="8"/>
      <c r="TJ246" s="8"/>
      <c r="TK246" s="8"/>
      <c r="TL246" s="8"/>
      <c r="TM246" s="8"/>
      <c r="TN246" s="8"/>
      <c r="TO246" s="8"/>
      <c r="TP246" s="8"/>
      <c r="TQ246" s="8"/>
      <c r="TR246" s="8"/>
      <c r="TS246" s="8"/>
      <c r="TT246" s="8"/>
      <c r="TU246" s="8"/>
      <c r="TV246" s="8"/>
      <c r="TW246" s="8"/>
      <c r="TX246" s="8"/>
      <c r="TY246" s="8"/>
      <c r="TZ246" s="8"/>
      <c r="UA246" s="8"/>
      <c r="UB246" s="8"/>
      <c r="UC246" s="8"/>
      <c r="UD246" s="8"/>
      <c r="UE246" s="8"/>
      <c r="UF246" s="8"/>
      <c r="UG246" s="8"/>
      <c r="UH246" s="8"/>
      <c r="UI246" s="8"/>
      <c r="UJ246" s="8"/>
      <c r="UK246" s="8"/>
      <c r="UL246" s="8"/>
      <c r="UM246" s="8"/>
      <c r="UN246" s="8"/>
      <c r="UO246" s="8"/>
      <c r="UP246" s="8"/>
      <c r="UQ246" s="8"/>
      <c r="UR246" s="8"/>
      <c r="US246" s="8"/>
      <c r="UT246" s="8"/>
      <c r="UU246" s="8"/>
      <c r="UV246" s="8"/>
      <c r="UW246" s="8"/>
      <c r="UX246" s="8"/>
      <c r="UY246" s="8"/>
      <c r="UZ246" s="8"/>
      <c r="VA246" s="8"/>
      <c r="VB246" s="8"/>
      <c r="VC246" s="8"/>
      <c r="VD246" s="8"/>
      <c r="VE246" s="8"/>
      <c r="VF246" s="8"/>
      <c r="VG246" s="8"/>
      <c r="VH246" s="8"/>
      <c r="VI246" s="8"/>
      <c r="VJ246" s="8"/>
      <c r="VK246" s="8"/>
      <c r="VL246" s="8"/>
      <c r="VM246" s="8"/>
      <c r="VN246" s="8"/>
      <c r="VO246" s="8"/>
      <c r="VP246" s="8"/>
      <c r="VQ246" s="8"/>
      <c r="VR246" s="8"/>
      <c r="VS246" s="8"/>
      <c r="VT246" s="8"/>
      <c r="VU246" s="8"/>
      <c r="VV246" s="8"/>
      <c r="VW246" s="8"/>
      <c r="VX246" s="8"/>
      <c r="VY246" s="8"/>
      <c r="VZ246" s="8"/>
      <c r="WA246" s="8"/>
      <c r="WB246" s="8"/>
      <c r="WC246" s="8"/>
      <c r="WD246" s="8"/>
      <c r="WE246" s="8"/>
      <c r="WF246" s="8"/>
      <c r="WG246" s="8"/>
      <c r="WH246" s="8"/>
      <c r="WI246" s="8"/>
      <c r="WJ246" s="8"/>
      <c r="WK246" s="8"/>
      <c r="WL246" s="8"/>
      <c r="WM246" s="8"/>
      <c r="WN246" s="8"/>
      <c r="WO246" s="8"/>
      <c r="WP246" s="8"/>
      <c r="WQ246" s="8"/>
      <c r="WR246" s="8"/>
      <c r="WS246" s="8"/>
      <c r="WT246" s="8"/>
      <c r="WU246" s="8"/>
      <c r="WV246" s="8"/>
      <c r="WW246" s="8"/>
      <c r="WX246" s="8"/>
      <c r="WY246" s="8"/>
      <c r="WZ246" s="8"/>
      <c r="XA246" s="8"/>
      <c r="XB246" s="8"/>
      <c r="XC246" s="8"/>
      <c r="XD246" s="8"/>
      <c r="XE246" s="8"/>
      <c r="XF246" s="8"/>
      <c r="XG246" s="8"/>
      <c r="XH246" s="8"/>
      <c r="XI246" s="8"/>
      <c r="XJ246" s="8"/>
      <c r="XK246" s="8"/>
      <c r="XL246" s="8"/>
      <c r="XM246" s="8"/>
      <c r="XN246" s="8"/>
      <c r="XO246" s="8"/>
      <c r="XP246" s="8"/>
      <c r="XQ246" s="8"/>
      <c r="XR246" s="8"/>
      <c r="XS246" s="8"/>
      <c r="XT246" s="8"/>
      <c r="XU246" s="8"/>
      <c r="XV246" s="8"/>
      <c r="XW246" s="8"/>
      <c r="XX246" s="8"/>
      <c r="XY246" s="8"/>
      <c r="XZ246" s="8"/>
      <c r="YA246" s="8"/>
      <c r="YB246" s="8"/>
      <c r="YC246" s="8"/>
      <c r="YD246" s="8"/>
      <c r="YE246" s="8"/>
      <c r="YF246" s="8"/>
      <c r="YG246" s="8"/>
      <c r="YH246" s="8"/>
      <c r="YI246" s="8"/>
      <c r="YJ246" s="8"/>
      <c r="YK246" s="8"/>
      <c r="YL246" s="8"/>
      <c r="YM246" s="8"/>
      <c r="YN246" s="8"/>
      <c r="YO246" s="8"/>
      <c r="YP246" s="8"/>
      <c r="YQ246" s="8"/>
      <c r="YR246" s="8"/>
      <c r="YS246" s="8"/>
      <c r="YT246" s="8"/>
      <c r="YU246" s="8"/>
      <c r="YV246" s="8"/>
      <c r="YW246" s="8"/>
      <c r="YX246" s="8"/>
      <c r="YY246" s="8"/>
      <c r="YZ246" s="8"/>
      <c r="ZA246" s="8"/>
      <c r="ZB246" s="8"/>
      <c r="ZC246" s="8"/>
      <c r="ZD246" s="8"/>
      <c r="ZE246" s="8"/>
      <c r="ZF246" s="8"/>
      <c r="ZG246" s="8"/>
      <c r="ZH246" s="8"/>
      <c r="ZI246" s="8"/>
      <c r="ZJ246" s="8"/>
      <c r="ZK246" s="8"/>
      <c r="ZL246" s="8"/>
      <c r="ZM246" s="8"/>
      <c r="ZN246" s="8"/>
      <c r="ZO246" s="8"/>
      <c r="ZP246" s="8"/>
      <c r="ZQ246" s="8"/>
      <c r="ZR246" s="8"/>
      <c r="ZS246" s="8"/>
      <c r="ZT246" s="8"/>
      <c r="ZU246" s="8"/>
      <c r="ZV246" s="8"/>
      <c r="ZW246" s="8"/>
      <c r="ZX246" s="8"/>
      <c r="ZY246" s="8"/>
      <c r="ZZ246" s="8"/>
      <c r="AAA246" s="8"/>
      <c r="AAB246" s="8"/>
      <c r="AAC246" s="8"/>
      <c r="AAD246" s="8"/>
      <c r="AAE246" s="8"/>
      <c r="AAF246" s="8"/>
      <c r="AAG246" s="8"/>
      <c r="AAH246" s="8"/>
      <c r="AAI246" s="8"/>
      <c r="AAJ246" s="8"/>
      <c r="AAK246" s="8"/>
      <c r="AAL246" s="8"/>
      <c r="AAM246" s="8"/>
      <c r="AAN246" s="8"/>
      <c r="AAO246" s="8"/>
      <c r="AAP246" s="8"/>
      <c r="AAQ246" s="8"/>
      <c r="AAR246" s="8"/>
      <c r="AAS246" s="8"/>
      <c r="AAT246" s="8"/>
      <c r="AAU246" s="8"/>
      <c r="AAV246" s="8"/>
      <c r="AAW246" s="8"/>
      <c r="AAX246" s="8"/>
      <c r="AAY246" s="8"/>
      <c r="AAZ246" s="8"/>
      <c r="ABA246" s="8"/>
      <c r="ABB246" s="8"/>
      <c r="ABC246" s="8"/>
      <c r="ABD246" s="8"/>
      <c r="ABE246" s="8"/>
      <c r="ABF246" s="8"/>
      <c r="ABG246" s="8"/>
      <c r="ABH246" s="8"/>
      <c r="ABI246" s="8"/>
      <c r="ABJ246" s="8"/>
      <c r="ABK246" s="8"/>
      <c r="ABL246" s="8"/>
      <c r="ABM246" s="8"/>
      <c r="ABN246" s="8"/>
      <c r="ABO246" s="8"/>
      <c r="ABP246" s="8"/>
      <c r="ABQ246" s="8"/>
      <c r="ABR246" s="8"/>
      <c r="ABS246" s="8"/>
      <c r="ABT246" s="8"/>
      <c r="ABU246" s="8"/>
      <c r="ABV246" s="8"/>
      <c r="ABW246" s="8"/>
      <c r="ABX246" s="8"/>
      <c r="ABY246" s="8"/>
      <c r="ABZ246" s="8"/>
      <c r="ACA246" s="8"/>
      <c r="ACB246" s="8"/>
      <c r="ACC246" s="8"/>
      <c r="ACD246" s="8"/>
      <c r="ACE246" s="8"/>
      <c r="ACF246" s="8"/>
      <c r="ACG246" s="8"/>
      <c r="ACH246" s="8"/>
      <c r="ACI246" s="8"/>
      <c r="ACJ246" s="8"/>
      <c r="ACK246" s="8"/>
      <c r="ACL246" s="8"/>
      <c r="ACM246" s="8"/>
      <c r="ACN246" s="8"/>
      <c r="ACO246" s="8"/>
      <c r="ACP246" s="8"/>
      <c r="ACQ246" s="8"/>
      <c r="ACR246" s="8"/>
      <c r="ACS246" s="8"/>
      <c r="ACT246" s="8"/>
      <c r="ACU246" s="8"/>
      <c r="ACV246" s="8"/>
      <c r="ACW246" s="8"/>
      <c r="ACX246" s="8"/>
      <c r="ACY246" s="8"/>
      <c r="ACZ246" s="8"/>
      <c r="ADA246" s="8"/>
      <c r="ADB246" s="8"/>
      <c r="ADC246" s="8"/>
      <c r="ADD246" s="8"/>
      <c r="ADE246" s="8"/>
      <c r="ADF246" s="8"/>
      <c r="ADG246" s="8"/>
      <c r="ADH246" s="8"/>
      <c r="ADI246" s="8"/>
      <c r="ADJ246" s="8"/>
      <c r="ADK246" s="8"/>
      <c r="ADL246" s="8"/>
      <c r="ADM246" s="8"/>
      <c r="ADN246" s="8"/>
      <c r="ADO246" s="8"/>
      <c r="ADP246" s="8"/>
      <c r="ADQ246" s="8"/>
      <c r="ADR246" s="8"/>
      <c r="ADS246" s="8"/>
      <c r="ADT246" s="8"/>
      <c r="ADU246" s="8"/>
      <c r="ADV246" s="8"/>
      <c r="ADW246" s="8"/>
      <c r="ADX246" s="8"/>
      <c r="ADY246" s="8"/>
      <c r="ADZ246" s="8"/>
      <c r="AEA246" s="8"/>
      <c r="AEB246" s="8"/>
      <c r="AEC246" s="8"/>
      <c r="AED246" s="8"/>
      <c r="AEE246" s="8"/>
      <c r="AEF246" s="8"/>
      <c r="AEG246" s="8"/>
      <c r="AEH246" s="8"/>
      <c r="AEI246" s="8"/>
      <c r="AEJ246" s="8"/>
      <c r="AEK246" s="8"/>
      <c r="AEL246" s="8"/>
      <c r="AEM246" s="8"/>
      <c r="AEN246" s="8"/>
      <c r="AEO246" s="8"/>
      <c r="AEP246" s="8"/>
      <c r="AEQ246" s="8"/>
      <c r="AER246" s="8"/>
      <c r="AES246" s="8"/>
      <c r="AET246" s="8"/>
      <c r="AEU246" s="8"/>
      <c r="AEV246" s="8"/>
      <c r="AEW246" s="8"/>
      <c r="AEX246" s="8"/>
      <c r="AEY246" s="8"/>
      <c r="AEZ246" s="8"/>
      <c r="AFA246" s="8"/>
      <c r="AFB246" s="8"/>
      <c r="AFC246" s="8"/>
      <c r="AFD246" s="8"/>
      <c r="AFE246" s="8"/>
      <c r="AFF246" s="8"/>
      <c r="AFG246" s="8"/>
      <c r="AFH246" s="8"/>
      <c r="AFI246" s="8"/>
      <c r="AFJ246" s="8"/>
      <c r="AFK246" s="8"/>
      <c r="AFL246" s="8"/>
      <c r="AFM246" s="8"/>
      <c r="AFN246" s="8"/>
      <c r="AFO246" s="8"/>
      <c r="AFP246" s="8"/>
      <c r="AFQ246" s="8"/>
      <c r="AFR246" s="8"/>
      <c r="AFS246" s="8"/>
      <c r="AFT246" s="8"/>
      <c r="AFU246" s="8"/>
      <c r="AFV246" s="8"/>
      <c r="AFW246" s="8"/>
      <c r="AFX246" s="8"/>
      <c r="AFY246" s="8"/>
      <c r="AFZ246" s="8"/>
      <c r="AGA246" s="8"/>
      <c r="AGB246" s="8"/>
      <c r="AGC246" s="8"/>
      <c r="AGD246" s="8"/>
      <c r="AGE246" s="8"/>
      <c r="AGF246" s="8"/>
      <c r="AGG246" s="8"/>
      <c r="AGH246" s="8"/>
      <c r="AGI246" s="8"/>
      <c r="AGJ246" s="8"/>
      <c r="AGK246" s="8"/>
      <c r="AGL246" s="8"/>
      <c r="AGM246" s="8"/>
      <c r="AGN246" s="8"/>
      <c r="AGO246" s="8"/>
      <c r="AGP246" s="8"/>
      <c r="AGQ246" s="8"/>
      <c r="AGR246" s="8"/>
      <c r="AGS246" s="8"/>
      <c r="AGT246" s="8"/>
      <c r="AGU246" s="8"/>
      <c r="AGV246" s="8"/>
      <c r="AGW246" s="8"/>
      <c r="AGX246" s="8"/>
      <c r="AGY246" s="8"/>
      <c r="AGZ246" s="8"/>
      <c r="AHA246" s="8"/>
      <c r="AHB246" s="8"/>
      <c r="AHC246" s="8"/>
      <c r="AHD246" s="8"/>
      <c r="AHE246" s="8"/>
      <c r="AHF246" s="8"/>
      <c r="AHG246" s="8"/>
      <c r="AHH246" s="8"/>
      <c r="AHI246" s="8"/>
      <c r="AHJ246" s="8"/>
      <c r="AHK246" s="8"/>
      <c r="AHL246" s="8"/>
      <c r="AHM246" s="8"/>
      <c r="AHN246" s="8"/>
      <c r="AHO246" s="8"/>
      <c r="AHP246" s="8"/>
      <c r="AHQ246" s="8"/>
      <c r="AHR246" s="8"/>
      <c r="AHS246" s="8"/>
      <c r="AHT246" s="8"/>
      <c r="AHU246" s="8"/>
      <c r="AHV246" s="8"/>
      <c r="AHW246" s="8"/>
      <c r="AHX246" s="8"/>
      <c r="AHY246" s="8"/>
      <c r="AHZ246" s="8"/>
      <c r="AIA246" s="8"/>
      <c r="AIB246" s="8"/>
      <c r="AIC246" s="8"/>
      <c r="AID246" s="8"/>
      <c r="AIE246" s="8"/>
      <c r="AIF246" s="8"/>
      <c r="AIG246" s="8"/>
      <c r="AIH246" s="8"/>
      <c r="AII246" s="8"/>
      <c r="AIJ246" s="8"/>
      <c r="AIK246" s="8"/>
      <c r="AIL246" s="8"/>
      <c r="AIM246" s="8"/>
      <c r="AIN246" s="8"/>
      <c r="AIO246" s="8"/>
      <c r="AIP246" s="8"/>
      <c r="AIQ246" s="8"/>
      <c r="AIR246" s="8"/>
      <c r="AIS246" s="8"/>
      <c r="AIT246" s="8"/>
      <c r="AIU246" s="8"/>
      <c r="AIV246" s="8"/>
      <c r="AIW246" s="8"/>
      <c r="AIX246" s="8"/>
      <c r="AIY246" s="8"/>
      <c r="AIZ246" s="8"/>
      <c r="AJA246" s="8"/>
      <c r="AJB246" s="8"/>
      <c r="AJC246" s="8"/>
      <c r="AJD246" s="8"/>
      <c r="AJE246" s="8"/>
      <c r="AJF246" s="8"/>
      <c r="AJG246" s="8"/>
      <c r="AJH246" s="8"/>
      <c r="AJI246" s="8"/>
      <c r="AJJ246" s="8"/>
      <c r="AJK246" s="8"/>
      <c r="AJL246" s="8"/>
      <c r="AJM246" s="8"/>
      <c r="AJN246" s="8"/>
      <c r="AJO246" s="8"/>
      <c r="AJP246" s="8"/>
      <c r="AJQ246" s="8"/>
      <c r="AJR246" s="8"/>
      <c r="AJS246" s="8"/>
      <c r="AJT246" s="8"/>
      <c r="AJU246" s="8"/>
      <c r="AJV246" s="8"/>
      <c r="AJW246" s="8"/>
      <c r="AJX246" s="8"/>
      <c r="AJY246" s="8"/>
      <c r="AJZ246" s="8"/>
      <c r="AKA246" s="8"/>
      <c r="AKB246" s="8"/>
      <c r="AKC246" s="8"/>
      <c r="AKD246" s="8"/>
      <c r="AKE246" s="8"/>
      <c r="AKF246" s="8"/>
      <c r="AKG246" s="8"/>
      <c r="AKH246" s="8"/>
      <c r="AKI246" s="8"/>
      <c r="AKJ246" s="8"/>
      <c r="AKK246" s="8"/>
      <c r="AKL246" s="8"/>
      <c r="AKM246" s="8"/>
      <c r="AKN246" s="8"/>
      <c r="AKO246" s="8"/>
      <c r="AKP246" s="8"/>
      <c r="AKQ246" s="8"/>
      <c r="AKR246" s="8"/>
      <c r="AKS246" s="8"/>
      <c r="AKT246" s="8"/>
      <c r="AKU246" s="8"/>
      <c r="AKV246" s="8"/>
      <c r="AKW246" s="8"/>
      <c r="AKX246" s="8"/>
      <c r="AKY246" s="8"/>
      <c r="AKZ246" s="8"/>
      <c r="ALA246" s="8"/>
      <c r="ALB246" s="8"/>
      <c r="ALC246" s="8"/>
      <c r="ALD246" s="8"/>
      <c r="ALE246" s="8"/>
      <c r="ALF246" s="8"/>
      <c r="ALG246" s="8"/>
      <c r="ALH246" s="8"/>
      <c r="ALI246" s="8"/>
      <c r="ALJ246" s="8"/>
      <c r="ALK246" s="8"/>
      <c r="ALL246" s="8"/>
      <c r="ALM246" s="8"/>
      <c r="ALN246" s="8"/>
      <c r="ALO246" s="8"/>
      <c r="ALP246" s="8"/>
      <c r="ALQ246" s="8"/>
      <c r="ALR246" s="8"/>
      <c r="ALS246" s="8"/>
      <c r="ALT246" s="8"/>
      <c r="ALU246" s="8"/>
      <c r="ALV246" s="8"/>
      <c r="ALW246" s="8"/>
      <c r="ALX246" s="8"/>
      <c r="ALY246" s="8"/>
      <c r="ALZ246" s="8"/>
      <c r="AMA246" s="8"/>
      <c r="AMB246" s="8"/>
      <c r="AMC246" s="8"/>
      <c r="AMD246" s="8"/>
      <c r="AME246" s="8"/>
      <c r="AMF246" s="8"/>
      <c r="AMG246" s="8"/>
      <c r="AMH246" s="8"/>
      <c r="AMI246" s="8"/>
      <c r="AMJ246" s="8"/>
      <c r="AMK246" s="8"/>
      <c r="AML246" s="8"/>
      <c r="AMM246" s="8"/>
      <c r="AMN246" s="8"/>
      <c r="AMO246" s="8"/>
      <c r="AMP246" s="8"/>
      <c r="AMQ246" s="8"/>
      <c r="AMR246" s="8"/>
      <c r="AMS246" s="8"/>
      <c r="AMT246" s="8"/>
      <c r="AMU246" s="8"/>
      <c r="AMV246" s="8"/>
      <c r="AMW246" s="8"/>
      <c r="AMX246" s="8"/>
      <c r="AMY246" s="8"/>
      <c r="AMZ246" s="8"/>
      <c r="ANA246" s="8"/>
      <c r="ANB246" s="8"/>
      <c r="ANC246" s="8"/>
      <c r="AND246" s="8"/>
      <c r="ANE246" s="8"/>
      <c r="ANF246" s="8"/>
      <c r="ANG246" s="8"/>
      <c r="ANH246" s="8"/>
      <c r="ANI246" s="8"/>
      <c r="ANJ246" s="8"/>
      <c r="ANK246" s="8"/>
      <c r="ANL246" s="8"/>
      <c r="ANM246" s="8"/>
      <c r="ANN246" s="8"/>
      <c r="ANO246" s="8"/>
      <c r="ANP246" s="8"/>
      <c r="ANQ246" s="8"/>
      <c r="ANR246" s="8"/>
      <c r="ANS246" s="8"/>
      <c r="ANT246" s="8"/>
      <c r="ANU246" s="8"/>
      <c r="ANV246" s="8"/>
      <c r="ANW246" s="8"/>
      <c r="ANX246" s="8"/>
      <c r="ANY246" s="8"/>
      <c r="ANZ246" s="8"/>
      <c r="AOA246" s="8"/>
      <c r="AOB246" s="8"/>
      <c r="AOC246" s="8"/>
      <c r="AOD246" s="8"/>
      <c r="AOE246" s="8"/>
      <c r="AOF246" s="8"/>
      <c r="AOG246" s="8"/>
      <c r="AOH246" s="8"/>
      <c r="AOI246" s="8"/>
      <c r="AOJ246" s="8"/>
      <c r="AOK246" s="8"/>
      <c r="AOL246" s="8"/>
      <c r="AOM246" s="8"/>
      <c r="AON246" s="8"/>
      <c r="AOO246" s="8"/>
      <c r="AOP246" s="8"/>
      <c r="AOQ246" s="8"/>
      <c r="AOR246" s="8"/>
      <c r="AOS246" s="8"/>
      <c r="AOT246" s="8"/>
      <c r="AOU246" s="8"/>
      <c r="AOV246" s="8"/>
      <c r="AOW246" s="8"/>
      <c r="AOX246" s="8"/>
      <c r="AOY246" s="8"/>
      <c r="AOZ246" s="8"/>
      <c r="APA246" s="8"/>
      <c r="APB246" s="8"/>
      <c r="APC246" s="8"/>
      <c r="APD246" s="8"/>
      <c r="APE246" s="8"/>
      <c r="APF246" s="8"/>
      <c r="APG246" s="8"/>
      <c r="APH246" s="8"/>
      <c r="API246" s="8"/>
      <c r="APJ246" s="8"/>
      <c r="APK246" s="8"/>
      <c r="APL246" s="8"/>
      <c r="APM246" s="8"/>
      <c r="APN246" s="8"/>
      <c r="APO246" s="8"/>
      <c r="APP246" s="8"/>
      <c r="APQ246" s="8"/>
      <c r="APR246" s="8"/>
      <c r="APS246" s="8"/>
      <c r="APT246" s="8"/>
      <c r="APU246" s="8"/>
      <c r="APV246" s="8"/>
      <c r="APW246" s="8"/>
      <c r="APX246" s="8"/>
      <c r="APY246" s="8"/>
      <c r="APZ246" s="8"/>
      <c r="AQA246" s="8"/>
      <c r="AQB246" s="8"/>
      <c r="AQC246" s="8"/>
      <c r="AQD246" s="8"/>
      <c r="AQE246" s="8"/>
      <c r="AQF246" s="8"/>
      <c r="AQG246" s="8"/>
      <c r="AQH246" s="8"/>
      <c r="AQI246" s="8"/>
      <c r="AQJ246" s="8"/>
      <c r="AQK246" s="8"/>
      <c r="AQL246" s="8"/>
      <c r="AQM246" s="8"/>
      <c r="AQN246" s="8"/>
      <c r="AQO246" s="8"/>
      <c r="AQP246" s="8"/>
      <c r="AQQ246" s="8"/>
      <c r="AQR246" s="8"/>
      <c r="AQS246" s="8"/>
      <c r="AQT246" s="8"/>
      <c r="AQU246" s="8"/>
      <c r="AQV246" s="8"/>
      <c r="AQW246" s="8"/>
      <c r="AQX246" s="8"/>
      <c r="AQY246" s="8"/>
      <c r="AQZ246" s="8"/>
      <c r="ARA246" s="8"/>
      <c r="ARB246" s="8"/>
      <c r="ARC246" s="8"/>
      <c r="ARD246" s="8"/>
      <c r="ARE246" s="8"/>
      <c r="ARF246" s="8"/>
      <c r="ARG246" s="8"/>
      <c r="ARH246" s="8"/>
      <c r="ARI246" s="8"/>
      <c r="ARJ246" s="8"/>
      <c r="ARK246" s="8"/>
      <c r="ARL246" s="8"/>
      <c r="ARM246" s="8"/>
      <c r="ARN246" s="8"/>
      <c r="ARO246" s="8"/>
      <c r="ARP246" s="8"/>
      <c r="ARQ246" s="8"/>
      <c r="ARR246" s="8"/>
      <c r="ARS246" s="8"/>
      <c r="ART246" s="8"/>
      <c r="ARU246" s="8"/>
      <c r="ARV246" s="8"/>
      <c r="ARW246" s="8"/>
      <c r="ARX246" s="8"/>
      <c r="ARY246" s="8"/>
      <c r="ARZ246" s="8"/>
      <c r="ASA246" s="8"/>
      <c r="ASB246" s="8"/>
      <c r="ASC246" s="8"/>
      <c r="ASD246" s="8"/>
      <c r="ASE246" s="8"/>
      <c r="ASF246" s="8"/>
      <c r="ASG246" s="8"/>
      <c r="ASH246" s="8"/>
      <c r="ASI246" s="8"/>
      <c r="ASJ246" s="8"/>
      <c r="ASK246" s="8"/>
      <c r="ASL246" s="8"/>
      <c r="ASM246" s="8"/>
      <c r="ASN246" s="8"/>
      <c r="ASO246" s="8"/>
      <c r="ASP246" s="8"/>
      <c r="ASQ246" s="8"/>
      <c r="ASR246" s="8"/>
      <c r="ASS246" s="8"/>
      <c r="AST246" s="8"/>
      <c r="ASU246" s="8"/>
      <c r="ASV246" s="8"/>
      <c r="ASW246" s="8"/>
      <c r="ASX246" s="8"/>
      <c r="ASY246" s="8"/>
      <c r="ASZ246" s="8"/>
      <c r="ATA246" s="8"/>
      <c r="ATB246" s="8"/>
      <c r="ATC246" s="8"/>
      <c r="ATD246" s="8"/>
      <c r="ATE246" s="8"/>
      <c r="ATF246" s="8"/>
      <c r="ATG246" s="8"/>
      <c r="ATH246" s="8"/>
      <c r="ATI246" s="8"/>
      <c r="ATJ246" s="8"/>
      <c r="ATK246" s="8"/>
      <c r="ATL246" s="8"/>
      <c r="ATM246" s="8"/>
      <c r="ATN246" s="8"/>
      <c r="ATO246" s="8"/>
      <c r="ATP246" s="8"/>
      <c r="ATQ246" s="8"/>
      <c r="ATR246" s="8"/>
      <c r="ATS246" s="8"/>
      <c r="ATT246" s="8"/>
      <c r="ATU246" s="8"/>
      <c r="ATV246" s="8"/>
      <c r="ATW246" s="8"/>
      <c r="ATX246" s="8"/>
      <c r="ATY246" s="8"/>
      <c r="ATZ246" s="8"/>
      <c r="AUA246" s="8"/>
      <c r="AUB246" s="8"/>
      <c r="AUC246" s="8"/>
      <c r="AUD246" s="8"/>
      <c r="AUE246" s="8"/>
      <c r="AUF246" s="8"/>
      <c r="AUG246" s="8"/>
      <c r="AUH246" s="8"/>
      <c r="AUI246" s="8"/>
      <c r="AUJ246" s="8"/>
      <c r="AUK246" s="8"/>
      <c r="AUL246" s="8"/>
      <c r="AUM246" s="8"/>
      <c r="AUN246" s="8"/>
      <c r="AUO246" s="8"/>
      <c r="AUP246" s="8"/>
      <c r="AUQ246" s="8"/>
      <c r="AUR246" s="8"/>
      <c r="AUS246" s="8"/>
      <c r="AUT246" s="8"/>
      <c r="AUU246" s="8"/>
      <c r="AUV246" s="8"/>
      <c r="AUW246" s="8"/>
      <c r="AUX246" s="8"/>
      <c r="AUY246" s="8"/>
      <c r="AUZ246" s="8"/>
      <c r="AVA246" s="8"/>
      <c r="AVB246" s="8"/>
      <c r="AVC246" s="8"/>
      <c r="AVD246" s="8"/>
      <c r="AVE246" s="8"/>
      <c r="AVF246" s="8"/>
      <c r="AVG246" s="8"/>
      <c r="AVH246" s="8"/>
      <c r="AVI246" s="8"/>
      <c r="AVJ246" s="8"/>
      <c r="AVK246" s="8"/>
      <c r="AVL246" s="8"/>
      <c r="AVM246" s="8"/>
      <c r="AVN246" s="8"/>
      <c r="AVO246" s="8"/>
      <c r="AVP246" s="8"/>
      <c r="AVQ246" s="8"/>
      <c r="AVR246" s="8"/>
      <c r="AVS246" s="8"/>
      <c r="AVT246" s="8"/>
      <c r="AVU246" s="8"/>
      <c r="AVV246" s="8"/>
      <c r="AVW246" s="8"/>
      <c r="AVX246" s="8"/>
      <c r="AVY246" s="8"/>
      <c r="AVZ246" s="8"/>
      <c r="AWA246" s="8"/>
      <c r="AWB246" s="8"/>
      <c r="AWC246" s="8"/>
      <c r="AWD246" s="8"/>
      <c r="AWE246" s="8"/>
      <c r="AWF246" s="8"/>
      <c r="AWG246" s="8"/>
      <c r="AWH246" s="8"/>
      <c r="AWI246" s="8"/>
      <c r="AWJ246" s="8"/>
      <c r="AWK246" s="8"/>
      <c r="AWL246" s="8"/>
      <c r="AWM246" s="8"/>
      <c r="AWN246" s="8"/>
      <c r="AWO246" s="8"/>
      <c r="AWP246" s="8"/>
      <c r="AWQ246" s="8"/>
      <c r="AWR246" s="8"/>
      <c r="AWS246" s="8"/>
      <c r="AWT246" s="8"/>
      <c r="AWU246" s="8"/>
      <c r="AWV246" s="8"/>
      <c r="AWW246" s="8"/>
      <c r="AWX246" s="8"/>
      <c r="AWY246" s="8"/>
      <c r="AWZ246" s="8"/>
      <c r="AXA246" s="8"/>
      <c r="AXB246" s="8"/>
      <c r="AXC246" s="8"/>
      <c r="AXD246" s="8"/>
      <c r="AXE246" s="8"/>
      <c r="AXF246" s="8"/>
      <c r="AXG246" s="8"/>
      <c r="AXH246" s="8"/>
      <c r="AXI246" s="8"/>
      <c r="AXJ246" s="8"/>
      <c r="AXK246" s="8"/>
      <c r="AXL246" s="8"/>
      <c r="AXM246" s="8"/>
      <c r="AXN246" s="8"/>
      <c r="AXO246" s="8"/>
      <c r="AXP246" s="8"/>
      <c r="AXQ246" s="8"/>
      <c r="AXR246" s="8"/>
      <c r="AXS246" s="8"/>
      <c r="AXT246" s="8"/>
      <c r="AXU246" s="8"/>
      <c r="AXV246" s="8"/>
      <c r="AXW246" s="8"/>
      <c r="AXX246" s="8"/>
      <c r="AXY246" s="8"/>
      <c r="AXZ246" s="8"/>
      <c r="AYA246" s="8"/>
      <c r="AYB246" s="8"/>
      <c r="AYC246" s="8"/>
      <c r="AYD246" s="8"/>
      <c r="AYE246" s="8"/>
      <c r="AYF246" s="8"/>
      <c r="AYG246" s="8"/>
      <c r="AYH246" s="8"/>
      <c r="AYI246" s="8"/>
      <c r="AYJ246" s="8"/>
      <c r="AYK246" s="8"/>
      <c r="AYL246" s="8"/>
      <c r="AYM246" s="8"/>
      <c r="AYN246" s="8"/>
      <c r="AYO246" s="8"/>
      <c r="AYP246" s="8"/>
      <c r="AYQ246" s="8"/>
      <c r="AYR246" s="8"/>
      <c r="AYS246" s="8"/>
      <c r="AYT246" s="8"/>
      <c r="AYU246" s="8"/>
      <c r="AYV246" s="8"/>
      <c r="AYW246" s="8"/>
      <c r="AYX246" s="8"/>
      <c r="AYY246" s="8"/>
      <c r="AYZ246" s="8"/>
      <c r="AZA246" s="8"/>
      <c r="AZB246" s="8"/>
      <c r="AZC246" s="8"/>
      <c r="AZD246" s="8"/>
      <c r="AZE246" s="8"/>
      <c r="AZF246" s="8"/>
      <c r="AZG246" s="8"/>
      <c r="AZH246" s="8"/>
      <c r="AZI246" s="8"/>
      <c r="AZJ246" s="8"/>
      <c r="AZK246" s="8"/>
      <c r="AZL246" s="8"/>
      <c r="AZM246" s="8"/>
      <c r="AZN246" s="8"/>
      <c r="AZO246" s="8"/>
      <c r="AZP246" s="8"/>
      <c r="AZQ246" s="8"/>
      <c r="AZR246" s="8"/>
      <c r="AZS246" s="8"/>
      <c r="AZT246" s="8"/>
      <c r="AZU246" s="8"/>
      <c r="AZV246" s="8"/>
      <c r="AZW246" s="8"/>
      <c r="AZX246" s="8"/>
      <c r="AZY246" s="8"/>
      <c r="AZZ246" s="8"/>
      <c r="BAA246" s="8"/>
      <c r="BAB246" s="8"/>
      <c r="BAC246" s="8"/>
      <c r="BAD246" s="8"/>
      <c r="BAE246" s="8"/>
      <c r="BAF246" s="8"/>
      <c r="BAG246" s="8"/>
      <c r="BAH246" s="8"/>
      <c r="BAI246" s="8"/>
      <c r="BAJ246" s="8"/>
      <c r="BAK246" s="8"/>
      <c r="BAL246" s="8"/>
      <c r="BAM246" s="8"/>
      <c r="BAN246" s="8"/>
      <c r="BAO246" s="8"/>
      <c r="BAP246" s="8"/>
      <c r="BAQ246" s="8"/>
      <c r="BAR246" s="8"/>
      <c r="BAS246" s="8"/>
      <c r="BAT246" s="8"/>
      <c r="BAU246" s="8"/>
      <c r="BAV246" s="8"/>
      <c r="BAW246" s="8"/>
      <c r="BAX246" s="8"/>
      <c r="BAY246" s="8"/>
      <c r="BAZ246" s="8"/>
      <c r="BBA246" s="8"/>
      <c r="BBB246" s="8"/>
      <c r="BBC246" s="8"/>
      <c r="BBD246" s="8"/>
      <c r="BBE246" s="8"/>
      <c r="BBF246" s="8"/>
      <c r="BBG246" s="8"/>
      <c r="BBH246" s="8"/>
      <c r="BBI246" s="8"/>
      <c r="BBJ246" s="8"/>
      <c r="BBK246" s="8"/>
      <c r="BBL246" s="8"/>
      <c r="BBM246" s="8"/>
      <c r="BBN246" s="8"/>
      <c r="BBO246" s="8"/>
      <c r="BBP246" s="8"/>
      <c r="BBQ246" s="8"/>
      <c r="BBR246" s="8"/>
      <c r="BBS246" s="8"/>
      <c r="BBT246" s="8"/>
      <c r="BBU246" s="8"/>
      <c r="BBV246" s="8"/>
      <c r="BBW246" s="8"/>
      <c r="BBX246" s="8"/>
      <c r="BBY246" s="8"/>
      <c r="BBZ246" s="8"/>
      <c r="BCA246" s="8"/>
      <c r="BCB246" s="8"/>
      <c r="BCC246" s="8"/>
      <c r="BCD246" s="8"/>
      <c r="BCE246" s="8"/>
      <c r="BCF246" s="8"/>
      <c r="BCG246" s="8"/>
      <c r="BCH246" s="8"/>
      <c r="BCI246" s="8"/>
      <c r="BCJ246" s="8"/>
      <c r="BCK246" s="8"/>
      <c r="BCL246" s="8"/>
      <c r="BCM246" s="8"/>
      <c r="BCN246" s="8"/>
      <c r="BCO246" s="8"/>
      <c r="BCP246" s="8"/>
      <c r="BCQ246" s="8"/>
      <c r="BCR246" s="8"/>
      <c r="BCS246" s="8"/>
      <c r="BCT246" s="8"/>
      <c r="BCU246" s="8"/>
      <c r="BCV246" s="8"/>
      <c r="BCW246" s="8"/>
      <c r="BCX246" s="8"/>
      <c r="BCY246" s="8"/>
      <c r="BCZ246" s="8"/>
      <c r="BDA246" s="8"/>
      <c r="BDB246" s="8"/>
      <c r="BDC246" s="8"/>
      <c r="BDD246" s="8"/>
      <c r="BDE246" s="8"/>
      <c r="BDF246" s="8"/>
      <c r="BDG246" s="8"/>
      <c r="BDH246" s="8"/>
      <c r="BDI246" s="8"/>
      <c r="BDJ246" s="8"/>
      <c r="BDK246" s="8"/>
      <c r="BDL246" s="8"/>
      <c r="BDM246" s="8"/>
      <c r="BDN246" s="8"/>
      <c r="BDO246" s="8"/>
      <c r="BDP246" s="8"/>
      <c r="BDQ246" s="8"/>
      <c r="BDR246" s="8"/>
      <c r="BDS246" s="8"/>
      <c r="BDT246" s="8"/>
      <c r="BDU246" s="8"/>
      <c r="BDV246" s="8"/>
      <c r="BDW246" s="8"/>
      <c r="BDX246" s="8"/>
      <c r="BDY246" s="8"/>
      <c r="BDZ246" s="8"/>
      <c r="BEA246" s="8"/>
      <c r="BEB246" s="8"/>
      <c r="BEC246" s="8"/>
      <c r="BED246" s="8"/>
      <c r="BEE246" s="8"/>
      <c r="BEF246" s="8"/>
      <c r="BEG246" s="8"/>
      <c r="BEH246" s="8"/>
      <c r="BEI246" s="8"/>
      <c r="BEJ246" s="8"/>
      <c r="BEK246" s="8"/>
      <c r="BEL246" s="8"/>
      <c r="BEM246" s="8"/>
      <c r="BEN246" s="8"/>
      <c r="BEO246" s="8"/>
      <c r="BEP246" s="8"/>
      <c r="BEQ246" s="8"/>
      <c r="BER246" s="8"/>
      <c r="BES246" s="8"/>
      <c r="BET246" s="8"/>
      <c r="BEU246" s="8"/>
      <c r="BEV246" s="8"/>
      <c r="BEW246" s="8"/>
      <c r="BEX246" s="8"/>
      <c r="BEY246" s="8"/>
      <c r="BEZ246" s="8"/>
      <c r="BFA246" s="8"/>
      <c r="BFB246" s="8"/>
      <c r="BFC246" s="8"/>
      <c r="BFD246" s="8"/>
      <c r="BFE246" s="8"/>
      <c r="BFF246" s="8"/>
      <c r="BFG246" s="8"/>
      <c r="BFH246" s="8"/>
      <c r="BFI246" s="8"/>
      <c r="BFJ246" s="8"/>
      <c r="BFK246" s="8"/>
      <c r="BFL246" s="8"/>
      <c r="BFM246" s="8"/>
      <c r="BFN246" s="8"/>
      <c r="BFO246" s="8"/>
      <c r="BFP246" s="8"/>
      <c r="BFQ246" s="8"/>
      <c r="BFR246" s="8"/>
      <c r="BFS246" s="8"/>
      <c r="BFT246" s="8"/>
      <c r="BFU246" s="8"/>
      <c r="BFV246" s="8"/>
      <c r="BFW246" s="8"/>
      <c r="BFX246" s="8"/>
      <c r="BFY246" s="8"/>
      <c r="BFZ246" s="8"/>
      <c r="BGA246" s="8"/>
      <c r="BGB246" s="8"/>
      <c r="BGC246" s="8"/>
      <c r="BGD246" s="8"/>
      <c r="BGE246" s="8"/>
      <c r="BGF246" s="8"/>
      <c r="BGG246" s="8"/>
      <c r="BGH246" s="8"/>
      <c r="BGI246" s="8"/>
      <c r="BGJ246" s="8"/>
      <c r="BGK246" s="8"/>
      <c r="BGL246" s="8"/>
      <c r="BGM246" s="8"/>
      <c r="BGN246" s="8"/>
      <c r="BGO246" s="8"/>
      <c r="BGP246" s="8"/>
      <c r="BGQ246" s="8"/>
      <c r="BGR246" s="8"/>
      <c r="BGS246" s="8"/>
      <c r="BGT246" s="8"/>
      <c r="BGU246" s="8"/>
      <c r="BGV246" s="8"/>
      <c r="BGW246" s="8"/>
      <c r="BGX246" s="8"/>
      <c r="BGY246" s="8"/>
      <c r="BGZ246" s="8"/>
      <c r="BHA246" s="8"/>
      <c r="BHB246" s="8"/>
      <c r="BHC246" s="8"/>
      <c r="BHD246" s="8"/>
      <c r="BHE246" s="8"/>
      <c r="BHF246" s="8"/>
      <c r="BHG246" s="8"/>
      <c r="BHH246" s="8"/>
      <c r="BHI246" s="8"/>
      <c r="BHJ246" s="8"/>
      <c r="BHK246" s="8"/>
      <c r="BHL246" s="8"/>
      <c r="BHM246" s="8"/>
      <c r="BHN246" s="8"/>
      <c r="BHO246" s="8"/>
      <c r="BHP246" s="8"/>
      <c r="BHQ246" s="8"/>
      <c r="BHR246" s="8"/>
      <c r="BHS246" s="8"/>
      <c r="BHT246" s="8"/>
      <c r="BHU246" s="8"/>
      <c r="BHV246" s="8"/>
      <c r="BHW246" s="8"/>
      <c r="BHX246" s="8"/>
      <c r="BHY246" s="8"/>
      <c r="BHZ246" s="8"/>
      <c r="BIA246" s="8"/>
      <c r="BIB246" s="8"/>
      <c r="BIC246" s="8"/>
      <c r="BID246" s="8"/>
      <c r="BIE246" s="8"/>
      <c r="BIF246" s="8"/>
      <c r="BIG246" s="8"/>
      <c r="BIH246" s="8"/>
      <c r="BII246" s="8"/>
      <c r="BIJ246" s="8"/>
      <c r="BIK246" s="8"/>
      <c r="BIL246" s="8"/>
      <c r="BIM246" s="8"/>
      <c r="BIN246" s="8"/>
      <c r="BIO246" s="8"/>
      <c r="BIP246" s="8"/>
      <c r="BIQ246" s="8"/>
      <c r="BIR246" s="8"/>
      <c r="BIS246" s="8"/>
      <c r="BIT246" s="8"/>
      <c r="BIU246" s="8"/>
      <c r="BIV246" s="8"/>
      <c r="BIW246" s="8"/>
      <c r="BIX246" s="8"/>
      <c r="BIY246" s="8"/>
      <c r="BIZ246" s="8"/>
      <c r="BJA246" s="8"/>
      <c r="BJB246" s="8"/>
      <c r="BJC246" s="8"/>
      <c r="BJD246" s="8"/>
      <c r="BJE246" s="8"/>
      <c r="BJF246" s="8"/>
      <c r="BJG246" s="8"/>
      <c r="BJH246" s="8"/>
      <c r="BJI246" s="8"/>
      <c r="BJJ246" s="8"/>
      <c r="BJK246" s="8"/>
      <c r="BJL246" s="8"/>
      <c r="BJM246" s="8"/>
      <c r="BJN246" s="8"/>
      <c r="BJO246" s="8"/>
      <c r="BJP246" s="8"/>
      <c r="BJQ246" s="8"/>
      <c r="BJR246" s="8"/>
      <c r="BJS246" s="8"/>
      <c r="BJT246" s="8"/>
      <c r="BJU246" s="8"/>
      <c r="BJV246" s="8"/>
      <c r="BJW246" s="8"/>
      <c r="BJX246" s="8"/>
      <c r="BJY246" s="8"/>
      <c r="BJZ246" s="8"/>
      <c r="BKA246" s="8"/>
      <c r="BKB246" s="8"/>
      <c r="BKC246" s="8"/>
      <c r="BKD246" s="8"/>
      <c r="BKE246" s="8"/>
      <c r="BKF246" s="8"/>
      <c r="BKG246" s="8"/>
      <c r="BKH246" s="8"/>
      <c r="BKI246" s="8"/>
      <c r="BKJ246" s="8"/>
      <c r="BKK246" s="8"/>
      <c r="BKL246" s="8"/>
      <c r="BKM246" s="8"/>
      <c r="BKN246" s="8"/>
      <c r="BKO246" s="8"/>
      <c r="BKP246" s="8"/>
      <c r="BKQ246" s="8"/>
      <c r="BKR246" s="8"/>
      <c r="BKS246" s="8"/>
      <c r="BKT246" s="8"/>
      <c r="BKU246" s="8"/>
      <c r="BKV246" s="8"/>
      <c r="BKW246" s="8"/>
      <c r="BKX246" s="8"/>
      <c r="BKY246" s="8"/>
      <c r="BKZ246" s="8"/>
      <c r="BLA246" s="8"/>
      <c r="BLB246" s="8"/>
      <c r="BLC246" s="8"/>
      <c r="BLD246" s="8"/>
      <c r="BLE246" s="8"/>
      <c r="BLF246" s="8"/>
      <c r="BLG246" s="8"/>
      <c r="BLH246" s="8"/>
      <c r="BLI246" s="8"/>
      <c r="BLJ246" s="8"/>
      <c r="BLK246" s="8"/>
      <c r="BLL246" s="8"/>
      <c r="BLM246" s="8"/>
      <c r="BLN246" s="8"/>
      <c r="BLO246" s="8"/>
      <c r="BLP246" s="8"/>
      <c r="BLQ246" s="8"/>
      <c r="BLR246" s="8"/>
      <c r="BLS246" s="8"/>
      <c r="BLT246" s="8"/>
      <c r="BLU246" s="8"/>
      <c r="BLV246" s="8"/>
      <c r="BLW246" s="8"/>
      <c r="BLX246" s="8"/>
      <c r="BLY246" s="8"/>
      <c r="BLZ246" s="8"/>
      <c r="BMA246" s="8"/>
      <c r="BMB246" s="8"/>
      <c r="BMC246" s="8"/>
      <c r="BMD246" s="8"/>
      <c r="BME246" s="8"/>
      <c r="BMF246" s="8"/>
      <c r="BMG246" s="8"/>
      <c r="BMH246" s="8"/>
      <c r="BMI246" s="8"/>
      <c r="BMJ246" s="8"/>
      <c r="BMK246" s="8"/>
      <c r="BML246" s="8"/>
      <c r="BMM246" s="8"/>
      <c r="BMN246" s="8"/>
      <c r="BMO246" s="8"/>
      <c r="BMP246" s="8"/>
      <c r="BMQ246" s="8"/>
      <c r="BMR246" s="8"/>
      <c r="BMS246" s="8"/>
      <c r="BMT246" s="8"/>
      <c r="BMU246" s="8"/>
      <c r="BMV246" s="8"/>
      <c r="BMW246" s="8"/>
      <c r="BMX246" s="8"/>
      <c r="BMY246" s="8"/>
      <c r="BMZ246" s="8"/>
      <c r="BNA246" s="8"/>
      <c r="BNB246" s="8"/>
      <c r="BNC246" s="8"/>
      <c r="BND246" s="8"/>
      <c r="BNE246" s="8"/>
      <c r="BNF246" s="8"/>
      <c r="BNG246" s="8"/>
      <c r="BNH246" s="8"/>
      <c r="BNI246" s="8"/>
      <c r="BNJ246" s="8"/>
      <c r="BNK246" s="8"/>
      <c r="BNL246" s="8"/>
      <c r="BNM246" s="8"/>
      <c r="BNN246" s="8"/>
      <c r="BNO246" s="8"/>
      <c r="BNP246" s="8"/>
      <c r="BNQ246" s="8"/>
      <c r="BNR246" s="8"/>
      <c r="BNS246" s="8"/>
      <c r="BNT246" s="8"/>
      <c r="BNU246" s="8"/>
      <c r="BNV246" s="8"/>
      <c r="BNW246" s="8"/>
      <c r="BNX246" s="8"/>
      <c r="BNY246" s="8"/>
      <c r="BNZ246" s="8"/>
      <c r="BOA246" s="8"/>
      <c r="BOB246" s="8"/>
      <c r="BOC246" s="8"/>
      <c r="BOD246" s="8"/>
      <c r="BOE246" s="8"/>
      <c r="BOF246" s="8"/>
      <c r="BOG246" s="8"/>
      <c r="BOH246" s="8"/>
      <c r="BOI246" s="8"/>
      <c r="BOJ246" s="8"/>
      <c r="BOK246" s="8"/>
      <c r="BOL246" s="8"/>
      <c r="BOM246" s="8"/>
      <c r="BON246" s="8"/>
      <c r="BOO246" s="8"/>
      <c r="BOP246" s="8"/>
      <c r="BOQ246" s="8"/>
      <c r="BOR246" s="8"/>
      <c r="BOS246" s="8"/>
      <c r="BOT246" s="8"/>
      <c r="BOU246" s="8"/>
      <c r="BOV246" s="8"/>
      <c r="BOW246" s="8"/>
      <c r="BOX246" s="8"/>
      <c r="BOY246" s="8"/>
      <c r="BOZ246" s="8"/>
      <c r="BPA246" s="8"/>
      <c r="BPB246" s="8"/>
      <c r="BPC246" s="8"/>
      <c r="BPD246" s="8"/>
      <c r="BPE246" s="8"/>
      <c r="BPF246" s="8"/>
      <c r="BPG246" s="8"/>
      <c r="BPH246" s="8"/>
      <c r="BPI246" s="8"/>
      <c r="BPJ246" s="8"/>
      <c r="BPK246" s="8"/>
      <c r="BPL246" s="8"/>
      <c r="BPM246" s="8"/>
      <c r="BPN246" s="8"/>
      <c r="BPO246" s="8"/>
      <c r="BPP246" s="8"/>
      <c r="BPQ246" s="8"/>
      <c r="BPR246" s="8"/>
      <c r="BPS246" s="8"/>
      <c r="BPT246" s="8"/>
      <c r="BPU246" s="8"/>
      <c r="BPV246" s="8"/>
      <c r="BPW246" s="8"/>
      <c r="BPX246" s="8"/>
      <c r="BPY246" s="8"/>
      <c r="BPZ246" s="8"/>
      <c r="BQA246" s="8"/>
      <c r="BQB246" s="8"/>
      <c r="BQC246" s="8"/>
      <c r="BQD246" s="8"/>
      <c r="BQE246" s="8"/>
      <c r="BQF246" s="8"/>
      <c r="BQG246" s="8"/>
      <c r="BQH246" s="8"/>
      <c r="BQI246" s="8"/>
      <c r="BQJ246" s="8"/>
      <c r="BQK246" s="8"/>
      <c r="BQL246" s="8"/>
      <c r="BQM246" s="8"/>
      <c r="BQN246" s="8"/>
      <c r="BQO246" s="8"/>
      <c r="BQP246" s="8"/>
      <c r="BQQ246" s="8"/>
      <c r="BQR246" s="8"/>
      <c r="BQS246" s="8"/>
      <c r="BQT246" s="8"/>
      <c r="BQU246" s="8"/>
      <c r="BQV246" s="8"/>
      <c r="BQW246" s="8"/>
      <c r="BQX246" s="8"/>
      <c r="BQY246" s="8"/>
      <c r="BQZ246" s="8"/>
      <c r="BRA246" s="8"/>
      <c r="BRB246" s="8"/>
      <c r="BRC246" s="8"/>
      <c r="BRD246" s="8"/>
      <c r="BRE246" s="8"/>
      <c r="BRF246" s="8"/>
      <c r="BRG246" s="8"/>
      <c r="BRH246" s="8"/>
      <c r="BRI246" s="8"/>
      <c r="BRJ246" s="8"/>
      <c r="BRK246" s="8"/>
      <c r="BRL246" s="8"/>
      <c r="BRM246" s="8"/>
      <c r="BRN246" s="8"/>
      <c r="BRO246" s="8"/>
      <c r="BRP246" s="8"/>
      <c r="BRQ246" s="8"/>
      <c r="BRR246" s="8"/>
      <c r="BRS246" s="8"/>
      <c r="BRT246" s="8"/>
      <c r="BRU246" s="8"/>
      <c r="BRV246" s="8"/>
      <c r="BRW246" s="8"/>
      <c r="BRX246" s="8"/>
      <c r="BRY246" s="8"/>
      <c r="BRZ246" s="8"/>
      <c r="BSA246" s="8"/>
      <c r="BSB246" s="8"/>
      <c r="BSC246" s="8"/>
      <c r="BSD246" s="8"/>
      <c r="BSE246" s="8"/>
      <c r="BSF246" s="8"/>
      <c r="BSG246" s="8"/>
      <c r="BSH246" s="8"/>
      <c r="BSI246" s="8"/>
      <c r="BSJ246" s="8"/>
      <c r="BSK246" s="8"/>
      <c r="BSL246" s="8"/>
      <c r="BSM246" s="8"/>
      <c r="BSN246" s="8"/>
      <c r="BSO246" s="8"/>
      <c r="BSP246" s="8"/>
      <c r="BSQ246" s="8"/>
      <c r="BSR246" s="8"/>
      <c r="BSS246" s="8"/>
      <c r="BST246" s="8"/>
      <c r="BSU246" s="8"/>
      <c r="BSV246" s="8"/>
      <c r="BSW246" s="8"/>
      <c r="BSX246" s="8"/>
      <c r="BSY246" s="8"/>
      <c r="BSZ246" s="8"/>
      <c r="BTA246" s="8"/>
      <c r="BTB246" s="8"/>
      <c r="BTC246" s="8"/>
      <c r="BTD246" s="8"/>
      <c r="BTE246" s="8"/>
      <c r="BTF246" s="8"/>
      <c r="BTG246" s="8"/>
      <c r="BTH246" s="8"/>
      <c r="BTI246" s="8"/>
      <c r="BTJ246" s="8"/>
      <c r="BTK246" s="8"/>
      <c r="BTL246" s="8"/>
      <c r="BTM246" s="8"/>
      <c r="BTN246" s="8"/>
      <c r="BTO246" s="8"/>
      <c r="BTP246" s="8"/>
      <c r="BTQ246" s="8"/>
      <c r="BTR246" s="8"/>
      <c r="BTS246" s="8"/>
      <c r="BTT246" s="8"/>
      <c r="BTU246" s="8"/>
      <c r="BTV246" s="8"/>
      <c r="BTW246" s="8"/>
      <c r="BTX246" s="8"/>
      <c r="BTY246" s="8"/>
      <c r="BTZ246" s="8"/>
      <c r="BUA246" s="8"/>
      <c r="BUB246" s="8"/>
      <c r="BUC246" s="8"/>
      <c r="BUD246" s="8"/>
      <c r="BUE246" s="8"/>
      <c r="BUF246" s="8"/>
      <c r="BUG246" s="8"/>
      <c r="BUH246" s="8"/>
      <c r="BUI246" s="8"/>
      <c r="BUJ246" s="8"/>
      <c r="BUK246" s="8"/>
      <c r="BUL246" s="8"/>
      <c r="BUM246" s="8"/>
      <c r="BUN246" s="8"/>
      <c r="BUO246" s="8"/>
      <c r="BUP246" s="8"/>
      <c r="BUQ246" s="8"/>
      <c r="BUR246" s="8"/>
      <c r="BUS246" s="8"/>
      <c r="BUT246" s="8"/>
      <c r="BUU246" s="8"/>
      <c r="BUV246" s="8"/>
      <c r="BUW246" s="8"/>
      <c r="BUX246" s="8"/>
      <c r="BUY246" s="8"/>
      <c r="BUZ246" s="8"/>
      <c r="BVA246" s="8"/>
      <c r="BVB246" s="8"/>
      <c r="BVC246" s="8"/>
      <c r="BVD246" s="8"/>
      <c r="BVE246" s="8"/>
      <c r="BVF246" s="8"/>
      <c r="BVG246" s="8"/>
      <c r="BVH246" s="8"/>
      <c r="BVI246" s="8"/>
      <c r="BVJ246" s="8"/>
      <c r="BVK246" s="8"/>
      <c r="BVL246" s="8"/>
      <c r="BVM246" s="8"/>
      <c r="BVN246" s="8"/>
      <c r="BVO246" s="8"/>
      <c r="BVP246" s="8"/>
      <c r="BVQ246" s="8"/>
      <c r="BVR246" s="8"/>
      <c r="BVS246" s="8"/>
      <c r="BVT246" s="8"/>
      <c r="BVU246" s="8"/>
      <c r="BVV246" s="8"/>
      <c r="BVW246" s="8"/>
      <c r="BVX246" s="8"/>
      <c r="BVY246" s="8"/>
      <c r="BVZ246" s="8"/>
      <c r="BWA246" s="8"/>
      <c r="BWB246" s="8"/>
      <c r="BWC246" s="8"/>
      <c r="BWD246" s="8"/>
      <c r="BWE246" s="8"/>
      <c r="BWF246" s="8"/>
      <c r="BWG246" s="8"/>
      <c r="BWH246" s="8"/>
      <c r="BWI246" s="8"/>
      <c r="BWJ246" s="8"/>
      <c r="BWK246" s="8"/>
      <c r="BWL246" s="8"/>
      <c r="BWM246" s="8"/>
      <c r="BWN246" s="8"/>
      <c r="BWO246" s="8"/>
      <c r="BWP246" s="8"/>
      <c r="BWQ246" s="8"/>
      <c r="BWR246" s="8"/>
      <c r="BWS246" s="8"/>
      <c r="BWT246" s="8"/>
      <c r="BWU246" s="8"/>
      <c r="BWV246" s="8"/>
      <c r="BWW246" s="8"/>
      <c r="BWX246" s="8"/>
      <c r="BWY246" s="8"/>
      <c r="BWZ246" s="8"/>
      <c r="BXA246" s="8"/>
      <c r="BXB246" s="8"/>
      <c r="BXC246" s="8"/>
      <c r="BXD246" s="8"/>
      <c r="BXE246" s="8"/>
      <c r="BXF246" s="8"/>
      <c r="BXG246" s="8"/>
      <c r="BXH246" s="8"/>
      <c r="BXI246" s="8"/>
      <c r="BXJ246" s="8"/>
      <c r="BXK246" s="8"/>
      <c r="BXL246" s="8"/>
      <c r="BXM246" s="8"/>
      <c r="BXN246" s="8"/>
      <c r="BXO246" s="8"/>
      <c r="BXP246" s="8"/>
      <c r="BXQ246" s="8"/>
      <c r="BXR246" s="8"/>
      <c r="BXS246" s="8"/>
      <c r="BXT246" s="8"/>
      <c r="BXU246" s="8"/>
      <c r="BXV246" s="8"/>
      <c r="BXW246" s="8"/>
      <c r="BXX246" s="8"/>
      <c r="BXY246" s="8"/>
      <c r="BXZ246" s="8"/>
      <c r="BYA246" s="8"/>
      <c r="BYB246" s="8"/>
      <c r="BYC246" s="8"/>
      <c r="BYD246" s="8"/>
      <c r="BYE246" s="8"/>
      <c r="BYF246" s="8"/>
      <c r="BYG246" s="8"/>
      <c r="BYH246" s="8"/>
      <c r="BYI246" s="8"/>
      <c r="BYJ246" s="8"/>
      <c r="BYK246" s="8"/>
      <c r="BYL246" s="8"/>
      <c r="BYM246" s="8"/>
      <c r="BYN246" s="8"/>
      <c r="BYO246" s="8"/>
      <c r="BYP246" s="8"/>
      <c r="BYQ246" s="8"/>
      <c r="BYR246" s="8"/>
      <c r="BYS246" s="8"/>
      <c r="BYT246" s="8"/>
      <c r="BYU246" s="8"/>
      <c r="BYV246" s="8"/>
      <c r="BYW246" s="8"/>
      <c r="BYX246" s="8"/>
      <c r="BYY246" s="8"/>
      <c r="BYZ246" s="8"/>
      <c r="BZA246" s="8"/>
      <c r="BZB246" s="8"/>
      <c r="BZC246" s="8"/>
      <c r="BZD246" s="8"/>
      <c r="BZE246" s="8"/>
      <c r="BZF246" s="8"/>
      <c r="BZG246" s="8"/>
      <c r="BZH246" s="8"/>
      <c r="BZI246" s="8"/>
      <c r="BZJ246" s="8"/>
      <c r="BZK246" s="8"/>
      <c r="BZL246" s="8"/>
      <c r="BZM246" s="8"/>
      <c r="BZN246" s="8"/>
      <c r="BZO246" s="8"/>
      <c r="BZP246" s="8"/>
      <c r="BZQ246" s="8"/>
      <c r="BZR246" s="8"/>
      <c r="BZS246" s="8"/>
      <c r="BZT246" s="8"/>
      <c r="BZU246" s="8"/>
      <c r="BZV246" s="8"/>
      <c r="BZW246" s="8"/>
      <c r="BZX246" s="8"/>
      <c r="BZY246" s="8"/>
      <c r="BZZ246" s="8"/>
      <c r="CAA246" s="8"/>
      <c r="CAB246" s="8"/>
      <c r="CAC246" s="8"/>
      <c r="CAD246" s="8"/>
      <c r="CAE246" s="8"/>
      <c r="CAF246" s="8"/>
      <c r="CAG246" s="8"/>
      <c r="CAH246" s="8"/>
      <c r="CAI246" s="8"/>
      <c r="CAJ246" s="8"/>
      <c r="CAK246" s="8"/>
      <c r="CAL246" s="8"/>
      <c r="CAM246" s="8"/>
      <c r="CAN246" s="8"/>
      <c r="CAO246" s="8"/>
      <c r="CAP246" s="8"/>
      <c r="CAQ246" s="8"/>
      <c r="CAR246" s="8"/>
      <c r="CAS246" s="8"/>
      <c r="CAT246" s="8"/>
      <c r="CAU246" s="8"/>
      <c r="CAV246" s="8"/>
      <c r="CAW246" s="8"/>
      <c r="CAX246" s="8"/>
      <c r="CAY246" s="8"/>
      <c r="CAZ246" s="8"/>
      <c r="CBA246" s="8"/>
      <c r="CBB246" s="8"/>
      <c r="CBC246" s="8"/>
      <c r="CBD246" s="8"/>
      <c r="CBE246" s="8"/>
      <c r="CBF246" s="8"/>
      <c r="CBG246" s="8"/>
      <c r="CBH246" s="8"/>
      <c r="CBI246" s="8"/>
      <c r="CBJ246" s="8"/>
      <c r="CBK246" s="8"/>
      <c r="CBL246" s="8"/>
      <c r="CBM246" s="8"/>
      <c r="CBN246" s="8"/>
      <c r="CBO246" s="8"/>
      <c r="CBP246" s="8"/>
      <c r="CBQ246" s="8"/>
      <c r="CBR246" s="8"/>
      <c r="CBS246" s="8"/>
      <c r="CBT246" s="8"/>
      <c r="CBU246" s="8"/>
      <c r="CBV246" s="8"/>
      <c r="CBW246" s="8"/>
      <c r="CBX246" s="8"/>
      <c r="CBY246" s="8"/>
      <c r="CBZ246" s="8"/>
      <c r="CCA246" s="8"/>
      <c r="CCB246" s="8"/>
      <c r="CCC246" s="8"/>
      <c r="CCD246" s="8"/>
      <c r="CCE246" s="8"/>
      <c r="CCF246" s="8"/>
      <c r="CCG246" s="8"/>
      <c r="CCH246" s="8"/>
      <c r="CCI246" s="8"/>
      <c r="CCJ246" s="8"/>
      <c r="CCK246" s="8"/>
      <c r="CCL246" s="8"/>
      <c r="CCM246" s="8"/>
      <c r="CCN246" s="8"/>
      <c r="CCO246" s="8"/>
      <c r="CCP246" s="8"/>
      <c r="CCQ246" s="8"/>
      <c r="CCR246" s="8"/>
      <c r="CCS246" s="8"/>
      <c r="CCT246" s="8"/>
      <c r="CCU246" s="8"/>
      <c r="CCV246" s="8"/>
      <c r="CCW246" s="8"/>
      <c r="CCX246" s="8"/>
      <c r="CCY246" s="8"/>
      <c r="CCZ246" s="8"/>
      <c r="CDA246" s="8"/>
      <c r="CDB246" s="8"/>
      <c r="CDC246" s="8"/>
      <c r="CDD246" s="8"/>
      <c r="CDE246" s="8"/>
      <c r="CDF246" s="8"/>
      <c r="CDG246" s="8"/>
      <c r="CDH246" s="8"/>
      <c r="CDI246" s="8"/>
      <c r="CDJ246" s="8"/>
      <c r="CDK246" s="8"/>
      <c r="CDL246" s="8"/>
      <c r="CDM246" s="8"/>
      <c r="CDN246" s="8"/>
      <c r="CDO246" s="8"/>
      <c r="CDP246" s="8"/>
      <c r="CDQ246" s="8"/>
      <c r="CDR246" s="8"/>
      <c r="CDS246" s="8"/>
      <c r="CDT246" s="8"/>
      <c r="CDU246" s="8"/>
      <c r="CDV246" s="8"/>
      <c r="CDW246" s="8"/>
      <c r="CDX246" s="8"/>
      <c r="CDY246" s="8"/>
      <c r="CDZ246" s="8"/>
      <c r="CEA246" s="8"/>
      <c r="CEB246" s="8"/>
      <c r="CEC246" s="8"/>
      <c r="CED246" s="8"/>
      <c r="CEE246" s="8"/>
      <c r="CEF246" s="8"/>
      <c r="CEG246" s="8"/>
      <c r="CEH246" s="8"/>
      <c r="CEI246" s="8"/>
      <c r="CEJ246" s="8"/>
      <c r="CEK246" s="8"/>
      <c r="CEL246" s="8"/>
      <c r="CEM246" s="8"/>
      <c r="CEN246" s="8"/>
      <c r="CEO246" s="8"/>
      <c r="CEP246" s="8"/>
      <c r="CEQ246" s="8"/>
      <c r="CER246" s="8"/>
      <c r="CES246" s="8"/>
      <c r="CET246" s="8"/>
      <c r="CEU246" s="8"/>
      <c r="CEV246" s="8"/>
      <c r="CEW246" s="8"/>
      <c r="CEX246" s="8"/>
      <c r="CEY246" s="8"/>
      <c r="CEZ246" s="8"/>
      <c r="CFA246" s="8"/>
      <c r="CFB246" s="8"/>
      <c r="CFC246" s="8"/>
      <c r="CFD246" s="8"/>
      <c r="CFE246" s="8"/>
      <c r="CFF246" s="8"/>
      <c r="CFG246" s="8"/>
      <c r="CFH246" s="8"/>
      <c r="CFI246" s="8"/>
      <c r="CFJ246" s="8"/>
      <c r="CFK246" s="8"/>
      <c r="CFL246" s="8"/>
      <c r="CFM246" s="8"/>
      <c r="CFN246" s="8"/>
      <c r="CFO246" s="8"/>
      <c r="CFP246" s="8"/>
      <c r="CFQ246" s="8"/>
      <c r="CFR246" s="8"/>
      <c r="CFS246" s="8"/>
      <c r="CFT246" s="8"/>
      <c r="CFU246" s="8"/>
      <c r="CFV246" s="8"/>
      <c r="CFW246" s="8"/>
      <c r="CFX246" s="8"/>
      <c r="CFY246" s="8"/>
      <c r="CFZ246" s="8"/>
      <c r="CGA246" s="8"/>
      <c r="CGB246" s="8"/>
      <c r="CGC246" s="8"/>
      <c r="CGD246" s="8"/>
      <c r="CGE246" s="8"/>
      <c r="CGF246" s="8"/>
      <c r="CGG246" s="8"/>
      <c r="CGH246" s="8"/>
      <c r="CGI246" s="8"/>
      <c r="CGJ246" s="8"/>
      <c r="CGK246" s="8"/>
      <c r="CGL246" s="8"/>
      <c r="CGM246" s="8"/>
      <c r="CGN246" s="8"/>
      <c r="CGO246" s="8"/>
      <c r="CGP246" s="8"/>
      <c r="CGQ246" s="8"/>
      <c r="CGR246" s="8"/>
      <c r="CGS246" s="8"/>
      <c r="CGT246" s="8"/>
      <c r="CGU246" s="8"/>
      <c r="CGV246" s="8"/>
      <c r="CGW246" s="8"/>
      <c r="CGX246" s="8"/>
      <c r="CGY246" s="8"/>
      <c r="CGZ246" s="8"/>
      <c r="CHA246" s="8"/>
      <c r="CHB246" s="8"/>
      <c r="CHC246" s="8"/>
      <c r="CHD246" s="8"/>
      <c r="CHE246" s="8"/>
      <c r="CHF246" s="8"/>
      <c r="CHG246" s="8"/>
      <c r="CHH246" s="8"/>
      <c r="CHI246" s="8"/>
      <c r="CHJ246" s="8"/>
      <c r="CHK246" s="8"/>
      <c r="CHL246" s="8"/>
      <c r="CHM246" s="8"/>
      <c r="CHN246" s="8"/>
      <c r="CHO246" s="8"/>
      <c r="CHP246" s="8"/>
      <c r="CHQ246" s="8"/>
      <c r="CHR246" s="8"/>
      <c r="CHS246" s="8"/>
      <c r="CHT246" s="8"/>
      <c r="CHU246" s="8"/>
      <c r="CHV246" s="8"/>
      <c r="CHW246" s="8"/>
      <c r="CHX246" s="8"/>
      <c r="CHY246" s="8"/>
      <c r="CHZ246" s="8"/>
      <c r="CIA246" s="8"/>
      <c r="CIB246" s="8"/>
      <c r="CIC246" s="8"/>
      <c r="CID246" s="8"/>
      <c r="CIE246" s="8"/>
      <c r="CIF246" s="8"/>
      <c r="CIG246" s="8"/>
      <c r="CIH246" s="8"/>
      <c r="CII246" s="8"/>
      <c r="CIJ246" s="8"/>
      <c r="CIK246" s="8"/>
      <c r="CIL246" s="8"/>
      <c r="CIM246" s="8"/>
      <c r="CIN246" s="8"/>
      <c r="CIO246" s="8"/>
      <c r="CIP246" s="8"/>
      <c r="CIQ246" s="8"/>
      <c r="CIR246" s="8"/>
      <c r="CIS246" s="8"/>
      <c r="CIT246" s="8"/>
      <c r="CIU246" s="8"/>
      <c r="CIV246" s="8"/>
      <c r="CIW246" s="8"/>
      <c r="CIX246" s="8"/>
      <c r="CIY246" s="8"/>
      <c r="CIZ246" s="8"/>
      <c r="CJA246" s="8"/>
      <c r="CJB246" s="8"/>
      <c r="CJC246" s="8"/>
      <c r="CJD246" s="8"/>
      <c r="CJE246" s="8"/>
      <c r="CJF246" s="8"/>
      <c r="CJG246" s="8"/>
      <c r="CJH246" s="8"/>
      <c r="CJI246" s="8"/>
      <c r="CJJ246" s="8"/>
      <c r="CJK246" s="8"/>
      <c r="CJL246" s="8"/>
      <c r="CJM246" s="8"/>
      <c r="CJN246" s="8"/>
      <c r="CJO246" s="8"/>
      <c r="CJP246" s="8"/>
      <c r="CJQ246" s="8"/>
      <c r="CJR246" s="8"/>
      <c r="CJS246" s="8"/>
      <c r="CJT246" s="8"/>
      <c r="CJU246" s="8"/>
      <c r="CJV246" s="8"/>
      <c r="CJW246" s="8"/>
      <c r="CJX246" s="8"/>
      <c r="CJY246" s="8"/>
      <c r="CJZ246" s="8"/>
      <c r="CKA246" s="8"/>
      <c r="CKB246" s="8"/>
      <c r="CKC246" s="8"/>
      <c r="CKD246" s="8"/>
      <c r="CKE246" s="8"/>
      <c r="CKF246" s="8"/>
      <c r="CKG246" s="8"/>
      <c r="CKH246" s="8"/>
      <c r="CKI246" s="8"/>
      <c r="CKJ246" s="8"/>
      <c r="CKK246" s="8"/>
      <c r="CKL246" s="8"/>
      <c r="CKM246" s="8"/>
      <c r="CKN246" s="8"/>
      <c r="CKO246" s="8"/>
      <c r="CKP246" s="8"/>
      <c r="CKQ246" s="8"/>
      <c r="CKR246" s="8"/>
      <c r="CKS246" s="8"/>
      <c r="CKT246" s="8"/>
      <c r="CKU246" s="8"/>
      <c r="CKV246" s="8"/>
      <c r="CKW246" s="8"/>
      <c r="CKX246" s="8"/>
      <c r="CKY246" s="8"/>
      <c r="CKZ246" s="8"/>
      <c r="CLA246" s="8"/>
      <c r="CLB246" s="8"/>
      <c r="CLC246" s="8"/>
      <c r="CLD246" s="8"/>
      <c r="CLE246" s="8"/>
      <c r="CLF246" s="8"/>
      <c r="CLG246" s="8"/>
      <c r="CLH246" s="8"/>
      <c r="CLI246" s="8"/>
      <c r="CLJ246" s="8"/>
      <c r="CLK246" s="8"/>
      <c r="CLL246" s="8"/>
      <c r="CLM246" s="8"/>
      <c r="CLN246" s="8"/>
      <c r="CLO246" s="8"/>
      <c r="CLP246" s="8"/>
      <c r="CLQ246" s="8"/>
      <c r="CLR246" s="8"/>
      <c r="CLS246" s="8"/>
      <c r="CLT246" s="8"/>
      <c r="CLU246" s="8"/>
      <c r="CLV246" s="8"/>
      <c r="CLW246" s="8"/>
      <c r="CLX246" s="8"/>
      <c r="CLY246" s="8"/>
      <c r="CLZ246" s="8"/>
      <c r="CMA246" s="8"/>
      <c r="CMB246" s="8"/>
      <c r="CMC246" s="8"/>
      <c r="CMD246" s="8"/>
      <c r="CME246" s="8"/>
      <c r="CMF246" s="8"/>
      <c r="CMG246" s="8"/>
      <c r="CMH246" s="8"/>
      <c r="CMI246" s="8"/>
      <c r="CMJ246" s="8"/>
      <c r="CMK246" s="8"/>
      <c r="CML246" s="8"/>
      <c r="CMM246" s="8"/>
      <c r="CMN246" s="8"/>
      <c r="CMO246" s="8"/>
      <c r="CMP246" s="8"/>
      <c r="CMQ246" s="8"/>
      <c r="CMR246" s="8"/>
      <c r="CMS246" s="8"/>
      <c r="CMT246" s="8"/>
      <c r="CMU246" s="8"/>
      <c r="CMV246" s="8"/>
      <c r="CMW246" s="8"/>
      <c r="CMX246" s="8"/>
      <c r="CMY246" s="8"/>
      <c r="CMZ246" s="8"/>
      <c r="CNA246" s="8"/>
      <c r="CNB246" s="8"/>
      <c r="CNC246" s="8"/>
      <c r="CND246" s="8"/>
      <c r="CNE246" s="8"/>
      <c r="CNF246" s="8"/>
      <c r="CNG246" s="8"/>
      <c r="CNH246" s="8"/>
      <c r="CNI246" s="8"/>
      <c r="CNJ246" s="8"/>
      <c r="CNK246" s="8"/>
      <c r="CNL246" s="8"/>
      <c r="CNM246" s="8"/>
      <c r="CNN246" s="8"/>
      <c r="CNO246" s="8"/>
      <c r="CNP246" s="8"/>
      <c r="CNQ246" s="8"/>
      <c r="CNR246" s="8"/>
      <c r="CNS246" s="8"/>
      <c r="CNT246" s="8"/>
      <c r="CNU246" s="8"/>
      <c r="CNV246" s="8"/>
      <c r="CNW246" s="8"/>
      <c r="CNX246" s="8"/>
      <c r="CNY246" s="8"/>
      <c r="CNZ246" s="8"/>
      <c r="COA246" s="8"/>
      <c r="COB246" s="8"/>
      <c r="COC246" s="8"/>
      <c r="COD246" s="8"/>
      <c r="COE246" s="8"/>
      <c r="COF246" s="8"/>
      <c r="COG246" s="8"/>
      <c r="COH246" s="8"/>
      <c r="COI246" s="8"/>
      <c r="COJ246" s="8"/>
      <c r="COK246" s="8"/>
      <c r="COL246" s="8"/>
      <c r="COM246" s="8"/>
      <c r="CON246" s="8"/>
      <c r="COO246" s="8"/>
      <c r="COP246" s="8"/>
      <c r="COQ246" s="8"/>
      <c r="COR246" s="8"/>
      <c r="COS246" s="8"/>
      <c r="COT246" s="8"/>
      <c r="COU246" s="8"/>
      <c r="COV246" s="8"/>
      <c r="COW246" s="8"/>
      <c r="COX246" s="8"/>
      <c r="COY246" s="8"/>
      <c r="COZ246" s="8"/>
      <c r="CPA246" s="8"/>
      <c r="CPB246" s="8"/>
      <c r="CPC246" s="8"/>
      <c r="CPD246" s="8"/>
      <c r="CPE246" s="8"/>
      <c r="CPF246" s="8"/>
      <c r="CPG246" s="8"/>
      <c r="CPH246" s="8"/>
      <c r="CPI246" s="8"/>
      <c r="CPJ246" s="8"/>
      <c r="CPK246" s="8"/>
      <c r="CPL246" s="8"/>
      <c r="CPM246" s="8"/>
      <c r="CPN246" s="8"/>
      <c r="CPO246" s="8"/>
      <c r="CPP246" s="8"/>
      <c r="CPQ246" s="8"/>
      <c r="CPR246" s="8"/>
      <c r="CPS246" s="8"/>
      <c r="CPT246" s="8"/>
      <c r="CPU246" s="8"/>
      <c r="CPV246" s="8"/>
      <c r="CPW246" s="8"/>
      <c r="CPX246" s="8"/>
      <c r="CPY246" s="8"/>
      <c r="CPZ246" s="8"/>
      <c r="CQA246" s="8"/>
      <c r="CQB246" s="8"/>
      <c r="CQC246" s="8"/>
      <c r="CQD246" s="8"/>
      <c r="CQE246" s="8"/>
      <c r="CQF246" s="8"/>
      <c r="CQG246" s="8"/>
      <c r="CQH246" s="8"/>
      <c r="CQI246" s="8"/>
      <c r="CQJ246" s="8"/>
      <c r="CQK246" s="8"/>
      <c r="CQL246" s="8"/>
      <c r="CQM246" s="8"/>
      <c r="CQN246" s="8"/>
      <c r="CQO246" s="8"/>
      <c r="CQP246" s="8"/>
      <c r="CQQ246" s="8"/>
      <c r="CQR246" s="8"/>
      <c r="CQS246" s="8"/>
      <c r="CQT246" s="8"/>
      <c r="CQU246" s="8"/>
      <c r="CQV246" s="8"/>
      <c r="CQW246" s="8"/>
      <c r="CQX246" s="8"/>
      <c r="CQY246" s="8"/>
      <c r="CQZ246" s="8"/>
      <c r="CRA246" s="8"/>
      <c r="CRB246" s="8"/>
      <c r="CRC246" s="8"/>
      <c r="CRD246" s="8"/>
      <c r="CRE246" s="8"/>
      <c r="CRF246" s="8"/>
      <c r="CRG246" s="8"/>
      <c r="CRH246" s="8"/>
      <c r="CRI246" s="8"/>
      <c r="CRJ246" s="8"/>
      <c r="CRK246" s="8"/>
      <c r="CRL246" s="8"/>
      <c r="CRM246" s="8"/>
      <c r="CRN246" s="8"/>
      <c r="CRO246" s="8"/>
      <c r="CRP246" s="8"/>
      <c r="CRQ246" s="8"/>
      <c r="CRR246" s="8"/>
      <c r="CRS246" s="8"/>
      <c r="CRT246" s="8"/>
      <c r="CRU246" s="8"/>
      <c r="CRV246" s="8"/>
      <c r="CRW246" s="8"/>
      <c r="CRX246" s="8"/>
      <c r="CRY246" s="8"/>
      <c r="CRZ246" s="8"/>
      <c r="CSA246" s="8"/>
      <c r="CSB246" s="8"/>
      <c r="CSC246" s="8"/>
      <c r="CSD246" s="8"/>
      <c r="CSE246" s="8"/>
      <c r="CSF246" s="8"/>
      <c r="CSG246" s="8"/>
      <c r="CSH246" s="8"/>
      <c r="CSI246" s="8"/>
      <c r="CSJ246" s="8"/>
      <c r="CSK246" s="8"/>
      <c r="CSL246" s="8"/>
      <c r="CSM246" s="8"/>
      <c r="CSN246" s="8"/>
      <c r="CSO246" s="8"/>
      <c r="CSP246" s="8"/>
      <c r="CSQ246" s="8"/>
      <c r="CSR246" s="8"/>
      <c r="CSS246" s="8"/>
      <c r="CST246" s="8"/>
      <c r="CSU246" s="8"/>
      <c r="CSV246" s="8"/>
      <c r="CSW246" s="8"/>
      <c r="CSX246" s="8"/>
      <c r="CSY246" s="8"/>
      <c r="CSZ246" s="8"/>
      <c r="CTA246" s="8"/>
      <c r="CTB246" s="8"/>
      <c r="CTC246" s="8"/>
      <c r="CTD246" s="8"/>
      <c r="CTE246" s="8"/>
      <c r="CTF246" s="8"/>
      <c r="CTG246" s="8"/>
      <c r="CTH246" s="8"/>
      <c r="CTI246" s="8"/>
      <c r="CTJ246" s="8"/>
      <c r="CTK246" s="8"/>
      <c r="CTL246" s="8"/>
      <c r="CTM246" s="8"/>
      <c r="CTN246" s="8"/>
      <c r="CTO246" s="8"/>
      <c r="CTP246" s="8"/>
      <c r="CTQ246" s="8"/>
      <c r="CTR246" s="8"/>
      <c r="CTS246" s="8"/>
      <c r="CTT246" s="8"/>
      <c r="CTU246" s="8"/>
      <c r="CTV246" s="8"/>
      <c r="CTW246" s="8"/>
      <c r="CTX246" s="8"/>
      <c r="CTY246" s="8"/>
      <c r="CTZ246" s="8"/>
      <c r="CUA246" s="8"/>
      <c r="CUB246" s="8"/>
      <c r="CUC246" s="8"/>
      <c r="CUD246" s="8"/>
      <c r="CUE246" s="8"/>
      <c r="CUF246" s="8"/>
      <c r="CUG246" s="8"/>
      <c r="CUH246" s="8"/>
      <c r="CUI246" s="8"/>
      <c r="CUJ246" s="8"/>
      <c r="CUK246" s="8"/>
      <c r="CUL246" s="8"/>
      <c r="CUM246" s="8"/>
      <c r="CUN246" s="8"/>
      <c r="CUO246" s="8"/>
      <c r="CUP246" s="8"/>
      <c r="CUQ246" s="8"/>
      <c r="CUR246" s="8"/>
      <c r="CUS246" s="8"/>
      <c r="CUT246" s="8"/>
      <c r="CUU246" s="8"/>
      <c r="CUV246" s="8"/>
      <c r="CUW246" s="8"/>
      <c r="CUX246" s="8"/>
      <c r="CUY246" s="8"/>
      <c r="CUZ246" s="8"/>
      <c r="CVA246" s="8"/>
      <c r="CVB246" s="8"/>
      <c r="CVC246" s="8"/>
      <c r="CVD246" s="8"/>
      <c r="CVE246" s="8"/>
      <c r="CVF246" s="8"/>
      <c r="CVG246" s="8"/>
      <c r="CVH246" s="8"/>
      <c r="CVI246" s="8"/>
      <c r="CVJ246" s="8"/>
      <c r="CVK246" s="8"/>
      <c r="CVL246" s="8"/>
      <c r="CVM246" s="8"/>
      <c r="CVN246" s="8"/>
      <c r="CVO246" s="8"/>
      <c r="CVP246" s="8"/>
      <c r="CVQ246" s="8"/>
      <c r="CVR246" s="8"/>
      <c r="CVS246" s="8"/>
      <c r="CVT246" s="8"/>
      <c r="CVU246" s="8"/>
      <c r="CVV246" s="8"/>
      <c r="CVW246" s="8"/>
      <c r="CVX246" s="8"/>
      <c r="CVY246" s="8"/>
      <c r="CVZ246" s="8"/>
      <c r="CWA246" s="8"/>
      <c r="CWB246" s="8"/>
      <c r="CWC246" s="8"/>
      <c r="CWD246" s="8"/>
      <c r="CWE246" s="8"/>
      <c r="CWF246" s="8"/>
      <c r="CWG246" s="8"/>
      <c r="CWH246" s="8"/>
      <c r="CWI246" s="8"/>
      <c r="CWJ246" s="8"/>
      <c r="CWK246" s="8"/>
      <c r="CWL246" s="8"/>
      <c r="CWM246" s="8"/>
      <c r="CWN246" s="8"/>
      <c r="CWO246" s="8"/>
      <c r="CWP246" s="8"/>
      <c r="CWQ246" s="8"/>
      <c r="CWR246" s="8"/>
      <c r="CWS246" s="8"/>
      <c r="CWT246" s="8"/>
      <c r="CWU246" s="8"/>
      <c r="CWV246" s="8"/>
      <c r="CWW246" s="8"/>
      <c r="CWX246" s="8"/>
      <c r="CWY246" s="8"/>
      <c r="CWZ246" s="8"/>
      <c r="CXA246" s="8"/>
      <c r="CXB246" s="8"/>
      <c r="CXC246" s="8"/>
      <c r="CXD246" s="8"/>
      <c r="CXE246" s="8"/>
      <c r="CXF246" s="8"/>
      <c r="CXG246" s="8"/>
      <c r="CXH246" s="8"/>
      <c r="CXI246" s="8"/>
      <c r="CXJ246" s="8"/>
      <c r="CXK246" s="8"/>
      <c r="CXL246" s="8"/>
      <c r="CXM246" s="8"/>
      <c r="CXN246" s="8"/>
      <c r="CXO246" s="8"/>
      <c r="CXP246" s="8"/>
      <c r="CXQ246" s="8"/>
      <c r="CXR246" s="8"/>
      <c r="CXS246" s="8"/>
      <c r="CXT246" s="8"/>
      <c r="CXU246" s="8"/>
      <c r="CXV246" s="8"/>
      <c r="CXW246" s="8"/>
      <c r="CXX246" s="8"/>
      <c r="CXY246" s="8"/>
      <c r="CXZ246" s="8"/>
      <c r="CYA246" s="8"/>
      <c r="CYB246" s="8"/>
      <c r="CYC246" s="8"/>
      <c r="CYD246" s="8"/>
      <c r="CYE246" s="8"/>
      <c r="CYF246" s="8"/>
      <c r="CYG246" s="8"/>
      <c r="CYH246" s="8"/>
      <c r="CYI246" s="8"/>
      <c r="CYJ246" s="8"/>
      <c r="CYK246" s="8"/>
      <c r="CYL246" s="8"/>
      <c r="CYM246" s="8"/>
      <c r="CYN246" s="8"/>
      <c r="CYO246" s="8"/>
      <c r="CYP246" s="8"/>
      <c r="CYQ246" s="8"/>
      <c r="CYR246" s="8"/>
      <c r="CYS246" s="8"/>
      <c r="CYT246" s="8"/>
      <c r="CYU246" s="8"/>
      <c r="CYV246" s="8"/>
      <c r="CYW246" s="8"/>
      <c r="CYX246" s="8"/>
      <c r="CYY246" s="8"/>
      <c r="CYZ246" s="8"/>
      <c r="CZA246" s="8"/>
      <c r="CZB246" s="8"/>
      <c r="CZC246" s="8"/>
      <c r="CZD246" s="8"/>
      <c r="CZE246" s="8"/>
      <c r="CZF246" s="8"/>
      <c r="CZG246" s="8"/>
      <c r="CZH246" s="8"/>
      <c r="CZI246" s="8"/>
      <c r="CZJ246" s="8"/>
      <c r="CZK246" s="8"/>
      <c r="CZL246" s="8"/>
      <c r="CZM246" s="8"/>
      <c r="CZN246" s="8"/>
      <c r="CZO246" s="8"/>
      <c r="CZP246" s="8"/>
      <c r="CZQ246" s="8"/>
      <c r="CZR246" s="8"/>
      <c r="CZS246" s="8"/>
      <c r="CZT246" s="8"/>
      <c r="CZU246" s="8"/>
      <c r="CZV246" s="8"/>
      <c r="CZW246" s="8"/>
      <c r="CZX246" s="8"/>
      <c r="CZY246" s="8"/>
      <c r="CZZ246" s="8"/>
      <c r="DAA246" s="8"/>
      <c r="DAB246" s="8"/>
      <c r="DAC246" s="8"/>
      <c r="DAD246" s="8"/>
      <c r="DAE246" s="8"/>
      <c r="DAF246" s="8"/>
      <c r="DAG246" s="8"/>
      <c r="DAH246" s="8"/>
      <c r="DAI246" s="8"/>
      <c r="DAJ246" s="8"/>
      <c r="DAK246" s="8"/>
      <c r="DAL246" s="8"/>
      <c r="DAM246" s="8"/>
      <c r="DAN246" s="8"/>
      <c r="DAO246" s="8"/>
      <c r="DAP246" s="8"/>
      <c r="DAQ246" s="8"/>
      <c r="DAR246" s="8"/>
      <c r="DAS246" s="8"/>
      <c r="DAT246" s="8"/>
      <c r="DAU246" s="8"/>
      <c r="DAV246" s="8"/>
      <c r="DAW246" s="8"/>
      <c r="DAX246" s="8"/>
      <c r="DAY246" s="8"/>
      <c r="DAZ246" s="8"/>
      <c r="DBA246" s="8"/>
      <c r="DBB246" s="8"/>
      <c r="DBC246" s="8"/>
      <c r="DBD246" s="8"/>
      <c r="DBE246" s="8"/>
      <c r="DBF246" s="8"/>
      <c r="DBG246" s="8"/>
      <c r="DBH246" s="8"/>
      <c r="DBI246" s="8"/>
      <c r="DBJ246" s="8"/>
      <c r="DBK246" s="8"/>
      <c r="DBL246" s="8"/>
      <c r="DBM246" s="8"/>
      <c r="DBN246" s="8"/>
      <c r="DBO246" s="8"/>
      <c r="DBP246" s="8"/>
      <c r="DBQ246" s="8"/>
      <c r="DBR246" s="8"/>
      <c r="DBS246" s="8"/>
      <c r="DBT246" s="8"/>
      <c r="DBU246" s="8"/>
      <c r="DBV246" s="8"/>
      <c r="DBW246" s="8"/>
      <c r="DBX246" s="8"/>
      <c r="DBY246" s="8"/>
      <c r="DBZ246" s="8"/>
      <c r="DCA246" s="8"/>
      <c r="DCB246" s="8"/>
      <c r="DCC246" s="8"/>
      <c r="DCD246" s="8"/>
      <c r="DCE246" s="8"/>
      <c r="DCF246" s="8"/>
      <c r="DCG246" s="8"/>
      <c r="DCH246" s="8"/>
      <c r="DCI246" s="8"/>
      <c r="DCJ246" s="8"/>
      <c r="DCK246" s="8"/>
      <c r="DCL246" s="8"/>
      <c r="DCM246" s="8"/>
      <c r="DCN246" s="8"/>
      <c r="DCO246" s="8"/>
      <c r="DCP246" s="8"/>
      <c r="DCQ246" s="8"/>
      <c r="DCR246" s="8"/>
      <c r="DCS246" s="8"/>
      <c r="DCT246" s="8"/>
      <c r="DCU246" s="8"/>
      <c r="DCV246" s="8"/>
      <c r="DCW246" s="8"/>
      <c r="DCX246" s="8"/>
      <c r="DCY246" s="8"/>
      <c r="DCZ246" s="8"/>
      <c r="DDA246" s="8"/>
      <c r="DDB246" s="8"/>
      <c r="DDC246" s="8"/>
      <c r="DDD246" s="8"/>
      <c r="DDE246" s="8"/>
      <c r="DDF246" s="8"/>
      <c r="DDG246" s="8"/>
      <c r="DDH246" s="8"/>
      <c r="DDI246" s="8"/>
      <c r="DDJ246" s="8"/>
      <c r="DDK246" s="8"/>
      <c r="DDL246" s="8"/>
      <c r="DDM246" s="8"/>
      <c r="DDN246" s="8"/>
      <c r="DDO246" s="8"/>
      <c r="DDP246" s="8"/>
      <c r="DDQ246" s="8"/>
      <c r="DDR246" s="8"/>
      <c r="DDS246" s="8"/>
      <c r="DDT246" s="8"/>
      <c r="DDU246" s="8"/>
      <c r="DDV246" s="8"/>
      <c r="DDW246" s="8"/>
      <c r="DDX246" s="8"/>
      <c r="DDY246" s="8"/>
      <c r="DDZ246" s="8"/>
      <c r="DEA246" s="8"/>
      <c r="DEB246" s="8"/>
      <c r="DEC246" s="8"/>
      <c r="DED246" s="8"/>
      <c r="DEE246" s="8"/>
      <c r="DEF246" s="8"/>
      <c r="DEG246" s="8"/>
      <c r="DEH246" s="8"/>
      <c r="DEI246" s="8"/>
      <c r="DEJ246" s="8"/>
      <c r="DEK246" s="8"/>
      <c r="DEL246" s="8"/>
      <c r="DEM246" s="8"/>
      <c r="DEN246" s="8"/>
      <c r="DEO246" s="8"/>
      <c r="DEP246" s="8"/>
      <c r="DEQ246" s="8"/>
      <c r="DER246" s="8"/>
      <c r="DES246" s="8"/>
      <c r="DET246" s="8"/>
      <c r="DEU246" s="8"/>
      <c r="DEV246" s="8"/>
      <c r="DEW246" s="8"/>
      <c r="DEX246" s="8"/>
      <c r="DEY246" s="8"/>
      <c r="DEZ246" s="8"/>
      <c r="DFA246" s="8"/>
      <c r="DFB246" s="8"/>
      <c r="DFC246" s="8"/>
      <c r="DFD246" s="8"/>
      <c r="DFE246" s="8"/>
      <c r="DFF246" s="8"/>
      <c r="DFG246" s="8"/>
      <c r="DFH246" s="8"/>
      <c r="DFI246" s="8"/>
      <c r="DFJ246" s="8"/>
      <c r="DFK246" s="8"/>
      <c r="DFL246" s="8"/>
      <c r="DFM246" s="8"/>
      <c r="DFN246" s="8"/>
      <c r="DFO246" s="8"/>
      <c r="DFP246" s="8"/>
      <c r="DFQ246" s="8"/>
      <c r="DFR246" s="8"/>
      <c r="DFS246" s="8"/>
      <c r="DFT246" s="8"/>
      <c r="DFU246" s="8"/>
      <c r="DFV246" s="8"/>
      <c r="DFW246" s="8"/>
      <c r="DFX246" s="8"/>
      <c r="DFY246" s="8"/>
      <c r="DFZ246" s="8"/>
      <c r="DGA246" s="8"/>
      <c r="DGB246" s="8"/>
      <c r="DGC246" s="8"/>
      <c r="DGD246" s="8"/>
      <c r="DGE246" s="8"/>
      <c r="DGF246" s="8"/>
      <c r="DGG246" s="8"/>
      <c r="DGH246" s="8"/>
      <c r="DGI246" s="8"/>
      <c r="DGJ246" s="8"/>
      <c r="DGK246" s="8"/>
      <c r="DGL246" s="8"/>
      <c r="DGM246" s="8"/>
      <c r="DGN246" s="8"/>
      <c r="DGO246" s="8"/>
      <c r="DGP246" s="8"/>
      <c r="DGQ246" s="8"/>
      <c r="DGR246" s="8"/>
      <c r="DGS246" s="8"/>
      <c r="DGT246" s="8"/>
      <c r="DGU246" s="8"/>
      <c r="DGV246" s="8"/>
      <c r="DGW246" s="8"/>
      <c r="DGX246" s="8"/>
      <c r="DGY246" s="8"/>
      <c r="DGZ246" s="8"/>
      <c r="DHA246" s="8"/>
      <c r="DHB246" s="8"/>
      <c r="DHC246" s="8"/>
      <c r="DHD246" s="8"/>
      <c r="DHE246" s="8"/>
      <c r="DHF246" s="8"/>
      <c r="DHG246" s="8"/>
      <c r="DHH246" s="8"/>
      <c r="DHI246" s="8"/>
      <c r="DHJ246" s="8"/>
      <c r="DHK246" s="8"/>
      <c r="DHL246" s="8"/>
      <c r="DHM246" s="8"/>
      <c r="DHN246" s="8"/>
      <c r="DHO246" s="8"/>
      <c r="DHP246" s="8"/>
      <c r="DHQ246" s="8"/>
      <c r="DHR246" s="8"/>
      <c r="DHS246" s="8"/>
      <c r="DHT246" s="8"/>
      <c r="DHU246" s="8"/>
      <c r="DHV246" s="8"/>
      <c r="DHW246" s="8"/>
      <c r="DHX246" s="8"/>
      <c r="DHY246" s="8"/>
      <c r="DHZ246" s="8"/>
      <c r="DIA246" s="8"/>
      <c r="DIB246" s="8"/>
      <c r="DIC246" s="8"/>
      <c r="DID246" s="8"/>
      <c r="DIE246" s="8"/>
      <c r="DIF246" s="8"/>
      <c r="DIG246" s="8"/>
      <c r="DIH246" s="8"/>
      <c r="DII246" s="8"/>
      <c r="DIJ246" s="8"/>
      <c r="DIK246" s="8"/>
      <c r="DIL246" s="8"/>
      <c r="DIM246" s="8"/>
      <c r="DIN246" s="8"/>
      <c r="DIO246" s="8"/>
      <c r="DIP246" s="8"/>
      <c r="DIQ246" s="8"/>
      <c r="DIR246" s="8"/>
      <c r="DIS246" s="8"/>
      <c r="DIT246" s="8"/>
      <c r="DIU246" s="8"/>
      <c r="DIV246" s="8"/>
      <c r="DIW246" s="8"/>
      <c r="DIX246" s="8"/>
      <c r="DIY246" s="8"/>
      <c r="DIZ246" s="8"/>
      <c r="DJA246" s="8"/>
      <c r="DJB246" s="8"/>
      <c r="DJC246" s="8"/>
      <c r="DJD246" s="8"/>
      <c r="DJE246" s="8"/>
      <c r="DJF246" s="8"/>
      <c r="DJG246" s="8"/>
      <c r="DJH246" s="8"/>
      <c r="DJI246" s="8"/>
      <c r="DJJ246" s="8"/>
      <c r="DJK246" s="8"/>
      <c r="DJL246" s="8"/>
      <c r="DJM246" s="8"/>
      <c r="DJN246" s="8"/>
      <c r="DJO246" s="8"/>
      <c r="DJP246" s="8"/>
      <c r="DJQ246" s="8"/>
      <c r="DJR246" s="8"/>
      <c r="DJS246" s="8"/>
      <c r="DJT246" s="8"/>
      <c r="DJU246" s="8"/>
      <c r="DJV246" s="8"/>
      <c r="DJW246" s="8"/>
      <c r="DJX246" s="8"/>
      <c r="DJY246" s="8"/>
      <c r="DJZ246" s="8"/>
      <c r="DKA246" s="8"/>
      <c r="DKB246" s="8"/>
      <c r="DKC246" s="8"/>
      <c r="DKD246" s="8"/>
      <c r="DKE246" s="8"/>
      <c r="DKF246" s="8"/>
      <c r="DKG246" s="8"/>
      <c r="DKH246" s="8"/>
      <c r="DKI246" s="8"/>
      <c r="DKJ246" s="8"/>
      <c r="DKK246" s="8"/>
      <c r="DKL246" s="8"/>
      <c r="DKM246" s="8"/>
      <c r="DKN246" s="8"/>
      <c r="DKO246" s="8"/>
      <c r="DKP246" s="8"/>
      <c r="DKQ246" s="8"/>
      <c r="DKR246" s="8"/>
      <c r="DKS246" s="8"/>
      <c r="DKT246" s="8"/>
      <c r="DKU246" s="8"/>
      <c r="DKV246" s="8"/>
      <c r="DKW246" s="8"/>
      <c r="DKX246" s="8"/>
      <c r="DKY246" s="8"/>
      <c r="DKZ246" s="8"/>
      <c r="DLA246" s="8"/>
      <c r="DLB246" s="8"/>
      <c r="DLC246" s="8"/>
      <c r="DLD246" s="8"/>
      <c r="DLE246" s="8"/>
      <c r="DLF246" s="8"/>
      <c r="DLG246" s="8"/>
      <c r="DLH246" s="8"/>
      <c r="DLI246" s="8"/>
      <c r="DLJ246" s="8"/>
      <c r="DLK246" s="8"/>
      <c r="DLL246" s="8"/>
      <c r="DLM246" s="8"/>
      <c r="DLN246" s="8"/>
      <c r="DLO246" s="8"/>
      <c r="DLP246" s="8"/>
      <c r="DLQ246" s="8"/>
      <c r="DLR246" s="8"/>
      <c r="DLS246" s="8"/>
      <c r="DLT246" s="8"/>
      <c r="DLU246" s="8"/>
      <c r="DLV246" s="8"/>
      <c r="DLW246" s="8"/>
      <c r="DLX246" s="8"/>
      <c r="DLY246" s="8"/>
      <c r="DLZ246" s="8"/>
      <c r="DMA246" s="8"/>
      <c r="DMB246" s="8"/>
      <c r="DMC246" s="8"/>
      <c r="DMD246" s="8"/>
      <c r="DME246" s="8"/>
      <c r="DMF246" s="8"/>
      <c r="DMG246" s="8"/>
      <c r="DMH246" s="8"/>
      <c r="DMI246" s="8"/>
      <c r="DMJ246" s="8"/>
      <c r="DMK246" s="8"/>
      <c r="DML246" s="8"/>
      <c r="DMM246" s="8"/>
      <c r="DMN246" s="8"/>
      <c r="DMO246" s="8"/>
      <c r="DMP246" s="8"/>
      <c r="DMQ246" s="8"/>
      <c r="DMR246" s="8"/>
      <c r="DMS246" s="8"/>
      <c r="DMT246" s="8"/>
      <c r="DMU246" s="8"/>
      <c r="DMV246" s="8"/>
      <c r="DMW246" s="8"/>
      <c r="DMX246" s="8"/>
      <c r="DMY246" s="8"/>
      <c r="DMZ246" s="8"/>
      <c r="DNA246" s="8"/>
      <c r="DNB246" s="8"/>
      <c r="DNC246" s="8"/>
      <c r="DND246" s="8"/>
      <c r="DNE246" s="8"/>
      <c r="DNF246" s="8"/>
      <c r="DNG246" s="8"/>
      <c r="DNH246" s="8"/>
      <c r="DNI246" s="8"/>
      <c r="DNJ246" s="8"/>
      <c r="DNK246" s="8"/>
      <c r="DNL246" s="8"/>
      <c r="DNM246" s="8"/>
      <c r="DNN246" s="8"/>
      <c r="DNO246" s="8"/>
      <c r="DNP246" s="8"/>
      <c r="DNQ246" s="8"/>
      <c r="DNR246" s="8"/>
      <c r="DNS246" s="8"/>
      <c r="DNT246" s="8"/>
      <c r="DNU246" s="8"/>
      <c r="DNV246" s="8"/>
      <c r="DNW246" s="8"/>
      <c r="DNX246" s="8"/>
      <c r="DNY246" s="8"/>
      <c r="DNZ246" s="8"/>
      <c r="DOA246" s="8"/>
      <c r="DOB246" s="8"/>
      <c r="DOC246" s="8"/>
      <c r="DOD246" s="8"/>
      <c r="DOE246" s="8"/>
      <c r="DOF246" s="8"/>
      <c r="DOG246" s="8"/>
      <c r="DOH246" s="8"/>
      <c r="DOI246" s="8"/>
      <c r="DOJ246" s="8"/>
      <c r="DOK246" s="8"/>
      <c r="DOL246" s="8"/>
      <c r="DOM246" s="8"/>
      <c r="DON246" s="8"/>
      <c r="DOO246" s="8"/>
      <c r="DOP246" s="8"/>
      <c r="DOQ246" s="8"/>
      <c r="DOR246" s="8"/>
      <c r="DOS246" s="8"/>
      <c r="DOT246" s="8"/>
      <c r="DOU246" s="8"/>
      <c r="DOV246" s="8"/>
      <c r="DOW246" s="8"/>
      <c r="DOX246" s="8"/>
      <c r="DOY246" s="8"/>
      <c r="DOZ246" s="8"/>
      <c r="DPA246" s="8"/>
      <c r="DPB246" s="8"/>
      <c r="DPC246" s="8"/>
      <c r="DPD246" s="8"/>
      <c r="DPE246" s="8"/>
      <c r="DPF246" s="8"/>
      <c r="DPG246" s="8"/>
      <c r="DPH246" s="8"/>
      <c r="DPI246" s="8"/>
      <c r="DPJ246" s="8"/>
      <c r="DPK246" s="8"/>
      <c r="DPL246" s="8"/>
      <c r="DPM246" s="8"/>
      <c r="DPN246" s="8"/>
      <c r="DPO246" s="8"/>
      <c r="DPP246" s="8"/>
      <c r="DPQ246" s="8"/>
      <c r="DPR246" s="8"/>
      <c r="DPS246" s="8"/>
      <c r="DPT246" s="8"/>
      <c r="DPU246" s="8"/>
      <c r="DPV246" s="8"/>
      <c r="DPW246" s="8"/>
      <c r="DPX246" s="8"/>
      <c r="DPY246" s="8"/>
      <c r="DPZ246" s="8"/>
      <c r="DQA246" s="8"/>
      <c r="DQB246" s="8"/>
      <c r="DQC246" s="8"/>
      <c r="DQD246" s="8"/>
      <c r="DQE246" s="8"/>
      <c r="DQF246" s="8"/>
      <c r="DQG246" s="8"/>
      <c r="DQH246" s="8"/>
      <c r="DQI246" s="8"/>
      <c r="DQJ246" s="8"/>
      <c r="DQK246" s="8"/>
      <c r="DQL246" s="8"/>
      <c r="DQM246" s="8"/>
      <c r="DQN246" s="8"/>
      <c r="DQO246" s="8"/>
      <c r="DQP246" s="8"/>
      <c r="DQQ246" s="8"/>
      <c r="DQR246" s="8"/>
      <c r="DQS246" s="8"/>
      <c r="DQT246" s="8"/>
      <c r="DQU246" s="8"/>
      <c r="DQV246" s="8"/>
      <c r="DQW246" s="8"/>
      <c r="DQX246" s="8"/>
      <c r="DQY246" s="8"/>
      <c r="DQZ246" s="8"/>
      <c r="DRA246" s="8"/>
      <c r="DRB246" s="8"/>
      <c r="DRC246" s="8"/>
      <c r="DRD246" s="8"/>
      <c r="DRE246" s="8"/>
      <c r="DRF246" s="8"/>
      <c r="DRG246" s="8"/>
      <c r="DRH246" s="8"/>
      <c r="DRI246" s="8"/>
      <c r="DRJ246" s="8"/>
      <c r="DRK246" s="8"/>
      <c r="DRL246" s="8"/>
      <c r="DRM246" s="8"/>
      <c r="DRN246" s="8"/>
      <c r="DRO246" s="8"/>
      <c r="DRP246" s="8"/>
      <c r="DRQ246" s="8"/>
      <c r="DRR246" s="8"/>
      <c r="DRS246" s="8"/>
      <c r="DRT246" s="8"/>
      <c r="DRU246" s="8"/>
      <c r="DRV246" s="8"/>
      <c r="DRW246" s="8"/>
      <c r="DRX246" s="8"/>
      <c r="DRY246" s="8"/>
      <c r="DRZ246" s="8"/>
      <c r="DSA246" s="8"/>
      <c r="DSB246" s="8"/>
      <c r="DSC246" s="8"/>
      <c r="DSD246" s="8"/>
      <c r="DSE246" s="8"/>
      <c r="DSF246" s="8"/>
      <c r="DSG246" s="8"/>
      <c r="DSH246" s="8"/>
      <c r="DSI246" s="8"/>
      <c r="DSJ246" s="8"/>
      <c r="DSK246" s="8"/>
      <c r="DSL246" s="8"/>
      <c r="DSM246" s="8"/>
      <c r="DSN246" s="8"/>
      <c r="DSO246" s="8"/>
      <c r="DSP246" s="8"/>
      <c r="DSQ246" s="8"/>
      <c r="DSR246" s="8"/>
      <c r="DSS246" s="8"/>
      <c r="DST246" s="8"/>
      <c r="DSU246" s="8"/>
      <c r="DSV246" s="8"/>
      <c r="DSW246" s="8"/>
      <c r="DSX246" s="8"/>
      <c r="DSY246" s="8"/>
      <c r="DSZ246" s="8"/>
      <c r="DTA246" s="8"/>
      <c r="DTB246" s="8"/>
      <c r="DTC246" s="8"/>
      <c r="DTD246" s="8"/>
      <c r="DTE246" s="8"/>
      <c r="DTF246" s="8"/>
      <c r="DTG246" s="8"/>
      <c r="DTH246" s="8"/>
      <c r="DTI246" s="8"/>
      <c r="DTJ246" s="8"/>
      <c r="DTK246" s="8"/>
      <c r="DTL246" s="8"/>
      <c r="DTM246" s="8"/>
      <c r="DTN246" s="8"/>
      <c r="DTO246" s="8"/>
      <c r="DTP246" s="8"/>
      <c r="DTQ246" s="8"/>
      <c r="DTR246" s="8"/>
      <c r="DTS246" s="8"/>
      <c r="DTT246" s="8"/>
      <c r="DTU246" s="8"/>
      <c r="DTV246" s="8"/>
      <c r="DTW246" s="8"/>
      <c r="DTX246" s="8"/>
      <c r="DTY246" s="8"/>
      <c r="DTZ246" s="8"/>
      <c r="DUA246" s="8"/>
      <c r="DUB246" s="8"/>
      <c r="DUC246" s="8"/>
      <c r="DUD246" s="8"/>
      <c r="DUE246" s="8"/>
      <c r="DUF246" s="8"/>
      <c r="DUG246" s="8"/>
      <c r="DUH246" s="8"/>
      <c r="DUI246" s="8"/>
      <c r="DUJ246" s="8"/>
      <c r="DUK246" s="8"/>
      <c r="DUL246" s="8"/>
      <c r="DUM246" s="8"/>
      <c r="DUN246" s="8"/>
      <c r="DUO246" s="8"/>
      <c r="DUP246" s="8"/>
      <c r="DUQ246" s="8"/>
      <c r="DUR246" s="8"/>
      <c r="DUS246" s="8"/>
      <c r="DUT246" s="8"/>
      <c r="DUU246" s="8"/>
      <c r="DUV246" s="8"/>
      <c r="DUW246" s="8"/>
      <c r="DUX246" s="8"/>
      <c r="DUY246" s="8"/>
      <c r="DUZ246" s="8"/>
      <c r="DVA246" s="8"/>
      <c r="DVB246" s="8"/>
      <c r="DVC246" s="8"/>
      <c r="DVD246" s="8"/>
      <c r="DVE246" s="8"/>
      <c r="DVF246" s="8"/>
      <c r="DVG246" s="8"/>
      <c r="DVH246" s="8"/>
      <c r="DVI246" s="8"/>
      <c r="DVJ246" s="8"/>
      <c r="DVK246" s="8"/>
      <c r="DVL246" s="8"/>
      <c r="DVM246" s="8"/>
      <c r="DVN246" s="8"/>
      <c r="DVO246" s="8"/>
      <c r="DVP246" s="8"/>
      <c r="DVQ246" s="8"/>
      <c r="DVR246" s="8"/>
      <c r="DVS246" s="8"/>
      <c r="DVT246" s="8"/>
      <c r="DVU246" s="8"/>
      <c r="DVV246" s="8"/>
      <c r="DVW246" s="8"/>
      <c r="DVX246" s="8"/>
      <c r="DVY246" s="8"/>
      <c r="DVZ246" s="8"/>
      <c r="DWA246" s="8"/>
      <c r="DWB246" s="8"/>
      <c r="DWC246" s="8"/>
      <c r="DWD246" s="8"/>
      <c r="DWE246" s="8"/>
      <c r="DWF246" s="8"/>
      <c r="DWG246" s="8"/>
      <c r="DWH246" s="8"/>
      <c r="DWI246" s="8"/>
      <c r="DWJ246" s="8"/>
      <c r="DWK246" s="8"/>
      <c r="DWL246" s="8"/>
      <c r="DWM246" s="8"/>
      <c r="DWN246" s="8"/>
      <c r="DWO246" s="8"/>
      <c r="DWP246" s="8"/>
      <c r="DWQ246" s="8"/>
      <c r="DWR246" s="8"/>
      <c r="DWS246" s="8"/>
      <c r="DWT246" s="8"/>
      <c r="DWU246" s="8"/>
      <c r="DWV246" s="8"/>
      <c r="DWW246" s="8"/>
      <c r="DWX246" s="8"/>
      <c r="DWY246" s="8"/>
      <c r="DWZ246" s="8"/>
      <c r="DXA246" s="8"/>
      <c r="DXB246" s="8"/>
      <c r="DXC246" s="8"/>
      <c r="DXD246" s="8"/>
      <c r="DXE246" s="8"/>
      <c r="DXF246" s="8"/>
      <c r="DXG246" s="8"/>
      <c r="DXH246" s="8"/>
      <c r="DXI246" s="8"/>
      <c r="DXJ246" s="8"/>
      <c r="DXK246" s="8"/>
      <c r="DXL246" s="8"/>
      <c r="DXM246" s="8"/>
      <c r="DXN246" s="8"/>
      <c r="DXO246" s="8"/>
      <c r="DXP246" s="8"/>
      <c r="DXQ246" s="8"/>
      <c r="DXR246" s="8"/>
      <c r="DXS246" s="8"/>
      <c r="DXT246" s="8"/>
      <c r="DXU246" s="8"/>
      <c r="DXV246" s="8"/>
      <c r="DXW246" s="8"/>
      <c r="DXX246" s="8"/>
      <c r="DXY246" s="8"/>
      <c r="DXZ246" s="8"/>
      <c r="DYA246" s="8"/>
      <c r="DYB246" s="8"/>
      <c r="DYC246" s="8"/>
      <c r="DYD246" s="8"/>
      <c r="DYE246" s="8"/>
      <c r="DYF246" s="8"/>
      <c r="DYG246" s="8"/>
      <c r="DYH246" s="8"/>
      <c r="DYI246" s="8"/>
      <c r="DYJ246" s="8"/>
      <c r="DYK246" s="8"/>
      <c r="DYL246" s="8"/>
      <c r="DYM246" s="8"/>
      <c r="DYN246" s="8"/>
      <c r="DYO246" s="8"/>
      <c r="DYP246" s="8"/>
      <c r="DYQ246" s="8"/>
      <c r="DYR246" s="8"/>
      <c r="DYS246" s="8"/>
      <c r="DYT246" s="8"/>
      <c r="DYU246" s="8"/>
      <c r="DYV246" s="8"/>
      <c r="DYW246" s="8"/>
      <c r="DYX246" s="8"/>
      <c r="DYY246" s="8"/>
      <c r="DYZ246" s="8"/>
      <c r="DZA246" s="8"/>
      <c r="DZB246" s="8"/>
      <c r="DZC246" s="8"/>
      <c r="DZD246" s="8"/>
      <c r="DZE246" s="8"/>
      <c r="DZF246" s="8"/>
      <c r="DZG246" s="8"/>
      <c r="DZH246" s="8"/>
      <c r="DZI246" s="8"/>
      <c r="DZJ246" s="8"/>
      <c r="DZK246" s="8"/>
      <c r="DZL246" s="8"/>
      <c r="DZM246" s="8"/>
      <c r="DZN246" s="8"/>
      <c r="DZO246" s="8"/>
      <c r="DZP246" s="8"/>
      <c r="DZQ246" s="8"/>
      <c r="DZR246" s="8"/>
      <c r="DZS246" s="8"/>
      <c r="DZT246" s="8"/>
      <c r="DZU246" s="8"/>
      <c r="DZV246" s="8"/>
      <c r="DZW246" s="8"/>
      <c r="DZX246" s="8"/>
      <c r="DZY246" s="8"/>
      <c r="DZZ246" s="8"/>
      <c r="EAA246" s="8"/>
      <c r="EAB246" s="8"/>
      <c r="EAC246" s="8"/>
      <c r="EAD246" s="8"/>
      <c r="EAE246" s="8"/>
      <c r="EAF246" s="8"/>
      <c r="EAG246" s="8"/>
      <c r="EAH246" s="8"/>
      <c r="EAI246" s="8"/>
      <c r="EAJ246" s="8"/>
      <c r="EAK246" s="8"/>
      <c r="EAL246" s="8"/>
      <c r="EAM246" s="8"/>
      <c r="EAN246" s="8"/>
      <c r="EAO246" s="8"/>
      <c r="EAP246" s="8"/>
      <c r="EAQ246" s="8"/>
      <c r="EAR246" s="8"/>
      <c r="EAS246" s="8"/>
      <c r="EAT246" s="8"/>
      <c r="EAU246" s="8"/>
      <c r="EAV246" s="8"/>
      <c r="EAW246" s="8"/>
      <c r="EAX246" s="8"/>
      <c r="EAY246" s="8"/>
      <c r="EAZ246" s="8"/>
      <c r="EBA246" s="8"/>
      <c r="EBB246" s="8"/>
      <c r="EBC246" s="8"/>
      <c r="EBD246" s="8"/>
      <c r="EBE246" s="8"/>
      <c r="EBF246" s="8"/>
      <c r="EBG246" s="8"/>
      <c r="EBH246" s="8"/>
      <c r="EBI246" s="8"/>
      <c r="EBJ246" s="8"/>
      <c r="EBK246" s="8"/>
      <c r="EBL246" s="8"/>
      <c r="EBM246" s="8"/>
      <c r="EBN246" s="8"/>
      <c r="EBO246" s="8"/>
      <c r="EBP246" s="8"/>
      <c r="EBQ246" s="8"/>
      <c r="EBR246" s="8"/>
      <c r="EBS246" s="8"/>
      <c r="EBT246" s="8"/>
      <c r="EBU246" s="8"/>
      <c r="EBV246" s="8"/>
      <c r="EBW246" s="8"/>
      <c r="EBX246" s="8"/>
      <c r="EBY246" s="8"/>
      <c r="EBZ246" s="8"/>
      <c r="ECA246" s="8"/>
      <c r="ECB246" s="8"/>
      <c r="ECC246" s="8"/>
      <c r="ECD246" s="8"/>
      <c r="ECE246" s="8"/>
      <c r="ECF246" s="8"/>
      <c r="ECG246" s="8"/>
      <c r="ECH246" s="8"/>
      <c r="ECI246" s="8"/>
      <c r="ECJ246" s="8"/>
      <c r="ECK246" s="8"/>
      <c r="ECL246" s="8"/>
      <c r="ECM246" s="8"/>
      <c r="ECN246" s="8"/>
      <c r="ECO246" s="8"/>
      <c r="ECP246" s="8"/>
      <c r="ECQ246" s="8"/>
      <c r="ECR246" s="8"/>
      <c r="ECS246" s="8"/>
      <c r="ECT246" s="8"/>
      <c r="ECU246" s="8"/>
      <c r="ECV246" s="8"/>
      <c r="ECW246" s="8"/>
      <c r="ECX246" s="8"/>
      <c r="ECY246" s="8"/>
      <c r="ECZ246" s="8"/>
      <c r="EDA246" s="8"/>
      <c r="EDB246" s="8"/>
      <c r="EDC246" s="8"/>
      <c r="EDD246" s="8"/>
      <c r="EDE246" s="8"/>
      <c r="EDF246" s="8"/>
      <c r="EDG246" s="8"/>
      <c r="EDH246" s="8"/>
      <c r="EDI246" s="8"/>
      <c r="EDJ246" s="8"/>
      <c r="EDK246" s="8"/>
      <c r="EDL246" s="8"/>
      <c r="EDM246" s="8"/>
      <c r="EDN246" s="8"/>
      <c r="EDO246" s="8"/>
      <c r="EDP246" s="8"/>
      <c r="EDQ246" s="8"/>
      <c r="EDR246" s="8"/>
      <c r="EDS246" s="8"/>
      <c r="EDT246" s="8"/>
      <c r="EDU246" s="8"/>
      <c r="EDV246" s="8"/>
      <c r="EDW246" s="8"/>
      <c r="EDX246" s="8"/>
      <c r="EDY246" s="8"/>
      <c r="EDZ246" s="8"/>
      <c r="EEA246" s="8"/>
      <c r="EEB246" s="8"/>
      <c r="EEC246" s="8"/>
      <c r="EED246" s="8"/>
      <c r="EEE246" s="8"/>
      <c r="EEF246" s="8"/>
      <c r="EEG246" s="8"/>
      <c r="EEH246" s="8"/>
      <c r="EEI246" s="8"/>
      <c r="EEJ246" s="8"/>
      <c r="EEK246" s="8"/>
      <c r="EEL246" s="8"/>
      <c r="EEM246" s="8"/>
      <c r="EEN246" s="8"/>
      <c r="EEO246" s="8"/>
      <c r="EEP246" s="8"/>
      <c r="EEQ246" s="8"/>
      <c r="EER246" s="8"/>
      <c r="EES246" s="8"/>
      <c r="EET246" s="8"/>
      <c r="EEU246" s="8"/>
      <c r="EEV246" s="8"/>
      <c r="EEW246" s="8"/>
      <c r="EEX246" s="8"/>
      <c r="EEY246" s="8"/>
      <c r="EEZ246" s="8"/>
      <c r="EFA246" s="8"/>
      <c r="EFB246" s="8"/>
      <c r="EFC246" s="8"/>
      <c r="EFD246" s="8"/>
      <c r="EFE246" s="8"/>
      <c r="EFF246" s="8"/>
      <c r="EFG246" s="8"/>
      <c r="EFH246" s="8"/>
      <c r="EFI246" s="8"/>
      <c r="EFJ246" s="8"/>
      <c r="EFK246" s="8"/>
      <c r="EFL246" s="8"/>
      <c r="EFM246" s="8"/>
      <c r="EFN246" s="8"/>
      <c r="EFO246" s="8"/>
      <c r="EFP246" s="8"/>
      <c r="EFQ246" s="8"/>
      <c r="EFR246" s="8"/>
      <c r="EFS246" s="8"/>
      <c r="EFT246" s="8"/>
      <c r="EFU246" s="8"/>
      <c r="EFV246" s="8"/>
      <c r="EFW246" s="8"/>
      <c r="EFX246" s="8"/>
      <c r="EFY246" s="8"/>
      <c r="EFZ246" s="8"/>
      <c r="EGA246" s="8"/>
      <c r="EGB246" s="8"/>
      <c r="EGC246" s="8"/>
      <c r="EGD246" s="8"/>
      <c r="EGE246" s="8"/>
      <c r="EGF246" s="8"/>
      <c r="EGG246" s="8"/>
      <c r="EGH246" s="8"/>
      <c r="EGI246" s="8"/>
      <c r="EGJ246" s="8"/>
      <c r="EGK246" s="8"/>
      <c r="EGL246" s="8"/>
      <c r="EGM246" s="8"/>
      <c r="EGN246" s="8"/>
      <c r="EGO246" s="8"/>
      <c r="EGP246" s="8"/>
      <c r="EGQ246" s="8"/>
      <c r="EGR246" s="8"/>
      <c r="EGS246" s="8"/>
      <c r="EGT246" s="8"/>
      <c r="EGU246" s="8"/>
      <c r="EGV246" s="8"/>
      <c r="EGW246" s="8"/>
      <c r="EGX246" s="8"/>
      <c r="EGY246" s="8"/>
      <c r="EGZ246" s="8"/>
      <c r="EHA246" s="8"/>
      <c r="EHB246" s="8"/>
      <c r="EHC246" s="8"/>
      <c r="EHD246" s="8"/>
      <c r="EHE246" s="8"/>
      <c r="EHF246" s="8"/>
      <c r="EHG246" s="8"/>
      <c r="EHH246" s="8"/>
      <c r="EHI246" s="8"/>
      <c r="EHJ246" s="8"/>
      <c r="EHK246" s="8"/>
      <c r="EHL246" s="8"/>
      <c r="EHM246" s="8"/>
      <c r="EHN246" s="8"/>
      <c r="EHO246" s="8"/>
      <c r="EHP246" s="8"/>
      <c r="EHQ246" s="8"/>
      <c r="EHR246" s="8"/>
      <c r="EHS246" s="8"/>
      <c r="EHT246" s="8"/>
      <c r="EHU246" s="8"/>
      <c r="EHV246" s="8"/>
      <c r="EHW246" s="8"/>
      <c r="EHX246" s="8"/>
      <c r="EHY246" s="8"/>
      <c r="EHZ246" s="8"/>
      <c r="EIA246" s="8"/>
      <c r="EIB246" s="8"/>
      <c r="EIC246" s="8"/>
      <c r="EID246" s="8"/>
      <c r="EIE246" s="8"/>
      <c r="EIF246" s="8"/>
      <c r="EIG246" s="8"/>
      <c r="EIH246" s="8"/>
      <c r="EII246" s="8"/>
      <c r="EIJ246" s="8"/>
      <c r="EIK246" s="8"/>
      <c r="EIL246" s="8"/>
      <c r="EIM246" s="8"/>
      <c r="EIN246" s="8"/>
      <c r="EIO246" s="8"/>
      <c r="EIP246" s="8"/>
      <c r="EIQ246" s="8"/>
      <c r="EIR246" s="8"/>
      <c r="EIS246" s="8"/>
      <c r="EIT246" s="8"/>
      <c r="EIU246" s="8"/>
      <c r="EIV246" s="8"/>
      <c r="EIW246" s="8"/>
      <c r="EIX246" s="8"/>
      <c r="EIY246" s="8"/>
      <c r="EIZ246" s="8"/>
      <c r="EJA246" s="8"/>
      <c r="EJB246" s="8"/>
      <c r="EJC246" s="8"/>
      <c r="EJD246" s="8"/>
      <c r="EJE246" s="8"/>
      <c r="EJF246" s="8"/>
      <c r="EJG246" s="8"/>
      <c r="EJH246" s="8"/>
      <c r="EJI246" s="8"/>
      <c r="EJJ246" s="8"/>
      <c r="EJK246" s="8"/>
      <c r="EJL246" s="8"/>
      <c r="EJM246" s="8"/>
      <c r="EJN246" s="8"/>
      <c r="EJO246" s="8"/>
      <c r="EJP246" s="8"/>
      <c r="EJQ246" s="8"/>
      <c r="EJR246" s="8"/>
      <c r="EJS246" s="8"/>
      <c r="EJT246" s="8"/>
      <c r="EJU246" s="8"/>
      <c r="EJV246" s="8"/>
      <c r="EJW246" s="8"/>
      <c r="EJX246" s="8"/>
      <c r="EJY246" s="8"/>
      <c r="EJZ246" s="8"/>
      <c r="EKA246" s="8"/>
      <c r="EKB246" s="8"/>
      <c r="EKC246" s="8"/>
      <c r="EKD246" s="8"/>
      <c r="EKE246" s="8"/>
      <c r="EKF246" s="8"/>
      <c r="EKG246" s="8"/>
      <c r="EKH246" s="8"/>
      <c r="EKI246" s="8"/>
      <c r="EKJ246" s="8"/>
      <c r="EKK246" s="8"/>
      <c r="EKL246" s="8"/>
      <c r="EKM246" s="8"/>
      <c r="EKN246" s="8"/>
      <c r="EKO246" s="8"/>
      <c r="EKP246" s="8"/>
      <c r="EKQ246" s="8"/>
      <c r="EKR246" s="8"/>
      <c r="EKS246" s="8"/>
      <c r="EKT246" s="8"/>
      <c r="EKU246" s="8"/>
      <c r="EKV246" s="8"/>
      <c r="EKW246" s="8"/>
      <c r="EKX246" s="8"/>
      <c r="EKY246" s="8"/>
      <c r="EKZ246" s="8"/>
      <c r="ELA246" s="8"/>
      <c r="ELB246" s="8"/>
      <c r="ELC246" s="8"/>
      <c r="ELD246" s="8"/>
      <c r="ELE246" s="8"/>
      <c r="ELF246" s="8"/>
      <c r="ELG246" s="8"/>
      <c r="ELH246" s="8"/>
      <c r="ELI246" s="8"/>
      <c r="ELJ246" s="8"/>
      <c r="ELK246" s="8"/>
      <c r="ELL246" s="8"/>
      <c r="ELM246" s="8"/>
      <c r="ELN246" s="8"/>
      <c r="ELO246" s="8"/>
      <c r="ELP246" s="8"/>
      <c r="ELQ246" s="8"/>
      <c r="ELR246" s="8"/>
      <c r="ELS246" s="8"/>
      <c r="ELT246" s="8"/>
      <c r="ELU246" s="8"/>
      <c r="ELV246" s="8"/>
      <c r="ELW246" s="8"/>
      <c r="ELX246" s="8"/>
      <c r="ELY246" s="8"/>
      <c r="ELZ246" s="8"/>
      <c r="EMA246" s="8"/>
      <c r="EMB246" s="8"/>
      <c r="EMC246" s="8"/>
      <c r="EMD246" s="8"/>
      <c r="EME246" s="8"/>
      <c r="EMF246" s="8"/>
      <c r="EMG246" s="8"/>
      <c r="EMH246" s="8"/>
      <c r="EMI246" s="8"/>
      <c r="EMJ246" s="8"/>
      <c r="EMK246" s="8"/>
      <c r="EML246" s="8"/>
      <c r="EMM246" s="8"/>
      <c r="EMN246" s="8"/>
      <c r="EMO246" s="8"/>
      <c r="EMP246" s="8"/>
      <c r="EMQ246" s="8"/>
      <c r="EMR246" s="8"/>
      <c r="EMS246" s="8"/>
      <c r="EMT246" s="8"/>
      <c r="EMU246" s="8"/>
      <c r="EMV246" s="8"/>
      <c r="EMW246" s="8"/>
      <c r="EMX246" s="8"/>
      <c r="EMY246" s="8"/>
      <c r="EMZ246" s="8"/>
      <c r="ENA246" s="8"/>
      <c r="ENB246" s="8"/>
      <c r="ENC246" s="8"/>
      <c r="END246" s="8"/>
      <c r="ENE246" s="8"/>
      <c r="ENF246" s="8"/>
      <c r="ENG246" s="8"/>
      <c r="ENH246" s="8"/>
      <c r="ENI246" s="8"/>
      <c r="ENJ246" s="8"/>
      <c r="ENK246" s="8"/>
      <c r="ENL246" s="8"/>
      <c r="ENM246" s="8"/>
      <c r="ENN246" s="8"/>
      <c r="ENO246" s="8"/>
      <c r="ENP246" s="8"/>
      <c r="ENQ246" s="8"/>
      <c r="ENR246" s="8"/>
      <c r="ENS246" s="8"/>
      <c r="ENT246" s="8"/>
      <c r="ENU246" s="8"/>
      <c r="ENV246" s="8"/>
      <c r="ENW246" s="8"/>
      <c r="ENX246" s="8"/>
      <c r="ENY246" s="8"/>
      <c r="ENZ246" s="8"/>
      <c r="EOA246" s="8"/>
      <c r="EOB246" s="8"/>
      <c r="EOC246" s="8"/>
      <c r="EOD246" s="8"/>
      <c r="EOE246" s="8"/>
      <c r="EOF246" s="8"/>
      <c r="EOG246" s="8"/>
      <c r="EOH246" s="8"/>
      <c r="EOI246" s="8"/>
      <c r="EOJ246" s="8"/>
      <c r="EOK246" s="8"/>
      <c r="EOL246" s="8"/>
      <c r="EOM246" s="8"/>
      <c r="EON246" s="8"/>
      <c r="EOO246" s="8"/>
      <c r="EOP246" s="8"/>
      <c r="EOQ246" s="8"/>
      <c r="EOR246" s="8"/>
      <c r="EOS246" s="8"/>
      <c r="EOT246" s="8"/>
      <c r="EOU246" s="8"/>
      <c r="EOV246" s="8"/>
      <c r="EOW246" s="8"/>
      <c r="EOX246" s="8"/>
      <c r="EOY246" s="8"/>
      <c r="EOZ246" s="8"/>
      <c r="EPA246" s="8"/>
      <c r="EPB246" s="8"/>
      <c r="EPC246" s="8"/>
      <c r="EPD246" s="8"/>
      <c r="EPE246" s="8"/>
      <c r="EPF246" s="8"/>
      <c r="EPG246" s="8"/>
      <c r="EPH246" s="8"/>
      <c r="EPI246" s="8"/>
      <c r="EPJ246" s="8"/>
      <c r="EPK246" s="8"/>
      <c r="EPL246" s="8"/>
      <c r="EPM246" s="8"/>
      <c r="EPN246" s="8"/>
      <c r="EPO246" s="8"/>
      <c r="EPP246" s="8"/>
      <c r="EPQ246" s="8"/>
      <c r="EPR246" s="8"/>
      <c r="EPS246" s="8"/>
      <c r="EPT246" s="8"/>
      <c r="EPU246" s="8"/>
      <c r="EPV246" s="8"/>
      <c r="EPW246" s="8"/>
      <c r="EPX246" s="8"/>
      <c r="EPY246" s="8"/>
      <c r="EPZ246" s="8"/>
      <c r="EQA246" s="8"/>
      <c r="EQB246" s="8"/>
      <c r="EQC246" s="8"/>
      <c r="EQD246" s="8"/>
      <c r="EQE246" s="8"/>
      <c r="EQF246" s="8"/>
      <c r="EQG246" s="8"/>
      <c r="EQH246" s="8"/>
      <c r="EQI246" s="8"/>
      <c r="EQJ246" s="8"/>
      <c r="EQK246" s="8"/>
      <c r="EQL246" s="8"/>
      <c r="EQM246" s="8"/>
      <c r="EQN246" s="8"/>
      <c r="EQO246" s="8"/>
      <c r="EQP246" s="8"/>
      <c r="EQQ246" s="8"/>
      <c r="EQR246" s="8"/>
      <c r="EQS246" s="8"/>
      <c r="EQT246" s="8"/>
      <c r="EQU246" s="8"/>
      <c r="EQV246" s="8"/>
      <c r="EQW246" s="8"/>
      <c r="EQX246" s="8"/>
      <c r="EQY246" s="8"/>
      <c r="EQZ246" s="8"/>
      <c r="ERA246" s="8"/>
      <c r="ERB246" s="8"/>
      <c r="ERC246" s="8"/>
      <c r="ERD246" s="8"/>
      <c r="ERE246" s="8"/>
      <c r="ERF246" s="8"/>
      <c r="ERG246" s="8"/>
      <c r="ERH246" s="8"/>
      <c r="ERI246" s="8"/>
      <c r="ERJ246" s="8"/>
      <c r="ERK246" s="8"/>
      <c r="ERL246" s="8"/>
      <c r="ERM246" s="8"/>
      <c r="ERN246" s="8"/>
      <c r="ERO246" s="8"/>
      <c r="ERP246" s="8"/>
      <c r="ERQ246" s="8"/>
      <c r="ERR246" s="8"/>
      <c r="ERS246" s="8"/>
      <c r="ERT246" s="8"/>
      <c r="ERU246" s="8"/>
      <c r="ERV246" s="8"/>
      <c r="ERW246" s="8"/>
      <c r="ERX246" s="8"/>
      <c r="ERY246" s="8"/>
      <c r="ERZ246" s="8"/>
      <c r="ESA246" s="8"/>
      <c r="ESB246" s="8"/>
      <c r="ESC246" s="8"/>
      <c r="ESD246" s="8"/>
      <c r="ESE246" s="8"/>
      <c r="ESF246" s="8"/>
      <c r="ESG246" s="8"/>
      <c r="ESH246" s="8"/>
      <c r="ESI246" s="8"/>
      <c r="ESJ246" s="8"/>
      <c r="ESK246" s="8"/>
      <c r="ESL246" s="8"/>
      <c r="ESM246" s="8"/>
      <c r="ESN246" s="8"/>
      <c r="ESO246" s="8"/>
      <c r="ESP246" s="8"/>
      <c r="ESQ246" s="8"/>
      <c r="ESR246" s="8"/>
      <c r="ESS246" s="8"/>
      <c r="EST246" s="8"/>
      <c r="ESU246" s="8"/>
      <c r="ESV246" s="8"/>
      <c r="ESW246" s="8"/>
      <c r="ESX246" s="8"/>
      <c r="ESY246" s="8"/>
      <c r="ESZ246" s="8"/>
      <c r="ETA246" s="8"/>
      <c r="ETB246" s="8"/>
      <c r="ETC246" s="8"/>
      <c r="ETD246" s="8"/>
      <c r="ETE246" s="8"/>
      <c r="ETF246" s="8"/>
      <c r="ETG246" s="8"/>
      <c r="ETH246" s="8"/>
      <c r="ETI246" s="8"/>
      <c r="ETJ246" s="8"/>
      <c r="ETK246" s="8"/>
      <c r="ETL246" s="8"/>
      <c r="ETM246" s="8"/>
      <c r="ETN246" s="8"/>
      <c r="ETO246" s="8"/>
      <c r="ETP246" s="8"/>
      <c r="ETQ246" s="8"/>
      <c r="ETR246" s="8"/>
      <c r="ETS246" s="8"/>
      <c r="ETT246" s="8"/>
      <c r="ETU246" s="8"/>
      <c r="ETV246" s="8"/>
      <c r="ETW246" s="8"/>
      <c r="ETX246" s="8"/>
      <c r="ETY246" s="8"/>
      <c r="ETZ246" s="8"/>
      <c r="EUA246" s="8"/>
      <c r="EUB246" s="8"/>
      <c r="EUC246" s="8"/>
      <c r="EUD246" s="8"/>
      <c r="EUE246" s="8"/>
      <c r="EUF246" s="8"/>
      <c r="EUG246" s="8"/>
      <c r="EUH246" s="8"/>
      <c r="EUI246" s="8"/>
      <c r="EUJ246" s="8"/>
      <c r="EUK246" s="8"/>
      <c r="EUL246" s="8"/>
      <c r="EUM246" s="8"/>
      <c r="EUN246" s="8"/>
      <c r="EUO246" s="8"/>
      <c r="EUP246" s="8"/>
      <c r="EUQ246" s="8"/>
      <c r="EUR246" s="8"/>
      <c r="EUS246" s="8"/>
      <c r="EUT246" s="8"/>
      <c r="EUU246" s="8"/>
      <c r="EUV246" s="8"/>
      <c r="EUW246" s="8"/>
      <c r="EUX246" s="8"/>
      <c r="EUY246" s="8"/>
      <c r="EUZ246" s="8"/>
      <c r="EVA246" s="8"/>
      <c r="EVB246" s="8"/>
      <c r="EVC246" s="8"/>
      <c r="EVD246" s="8"/>
      <c r="EVE246" s="8"/>
      <c r="EVF246" s="8"/>
      <c r="EVG246" s="8"/>
      <c r="EVH246" s="8"/>
      <c r="EVI246" s="8"/>
      <c r="EVJ246" s="8"/>
      <c r="EVK246" s="8"/>
      <c r="EVL246" s="8"/>
      <c r="EVM246" s="8"/>
      <c r="EVN246" s="8"/>
      <c r="EVO246" s="8"/>
      <c r="EVP246" s="8"/>
      <c r="EVQ246" s="8"/>
      <c r="EVR246" s="8"/>
      <c r="EVS246" s="8"/>
      <c r="EVT246" s="8"/>
      <c r="EVU246" s="8"/>
      <c r="EVV246" s="8"/>
      <c r="EVW246" s="8"/>
      <c r="EVX246" s="8"/>
      <c r="EVY246" s="8"/>
      <c r="EVZ246" s="8"/>
      <c r="EWA246" s="8"/>
      <c r="EWB246" s="8"/>
      <c r="EWC246" s="8"/>
      <c r="EWD246" s="8"/>
      <c r="EWE246" s="8"/>
      <c r="EWF246" s="8"/>
      <c r="EWG246" s="8"/>
      <c r="EWH246" s="8"/>
      <c r="EWI246" s="8"/>
      <c r="EWJ246" s="8"/>
      <c r="EWK246" s="8"/>
      <c r="EWL246" s="8"/>
      <c r="EWM246" s="8"/>
      <c r="EWN246" s="8"/>
      <c r="EWO246" s="8"/>
      <c r="EWP246" s="8"/>
      <c r="EWQ246" s="8"/>
      <c r="EWR246" s="8"/>
      <c r="EWS246" s="8"/>
      <c r="EWT246" s="8"/>
      <c r="EWU246" s="8"/>
      <c r="EWV246" s="8"/>
      <c r="EWW246" s="8"/>
      <c r="EWX246" s="8"/>
      <c r="EWY246" s="8"/>
      <c r="EWZ246" s="8"/>
      <c r="EXA246" s="8"/>
      <c r="EXB246" s="8"/>
      <c r="EXC246" s="8"/>
      <c r="EXD246" s="8"/>
      <c r="EXE246" s="8"/>
      <c r="EXF246" s="8"/>
      <c r="EXG246" s="8"/>
      <c r="EXH246" s="8"/>
      <c r="EXI246" s="8"/>
      <c r="EXJ246" s="8"/>
      <c r="EXK246" s="8"/>
      <c r="EXL246" s="8"/>
      <c r="EXM246" s="8"/>
      <c r="EXN246" s="8"/>
      <c r="EXO246" s="8"/>
      <c r="EXP246" s="8"/>
      <c r="EXQ246" s="8"/>
      <c r="EXR246" s="8"/>
      <c r="EXS246" s="8"/>
      <c r="EXT246" s="8"/>
      <c r="EXU246" s="8"/>
      <c r="EXV246" s="8"/>
      <c r="EXW246" s="8"/>
      <c r="EXX246" s="8"/>
      <c r="EXY246" s="8"/>
      <c r="EXZ246" s="8"/>
      <c r="EYA246" s="8"/>
      <c r="EYB246" s="8"/>
      <c r="EYC246" s="8"/>
      <c r="EYD246" s="8"/>
      <c r="EYE246" s="8"/>
      <c r="EYF246" s="8"/>
      <c r="EYG246" s="8"/>
      <c r="EYH246" s="8"/>
      <c r="EYI246" s="8"/>
      <c r="EYJ246" s="8"/>
      <c r="EYK246" s="8"/>
      <c r="EYL246" s="8"/>
      <c r="EYM246" s="8"/>
      <c r="EYN246" s="8"/>
      <c r="EYO246" s="8"/>
      <c r="EYP246" s="8"/>
      <c r="EYQ246" s="8"/>
      <c r="EYR246" s="8"/>
      <c r="EYS246" s="8"/>
      <c r="EYT246" s="8"/>
      <c r="EYU246" s="8"/>
      <c r="EYV246" s="8"/>
      <c r="EYW246" s="8"/>
      <c r="EYX246" s="8"/>
      <c r="EYY246" s="8"/>
      <c r="EYZ246" s="8"/>
      <c r="EZA246" s="8"/>
      <c r="EZB246" s="8"/>
      <c r="EZC246" s="8"/>
      <c r="EZD246" s="8"/>
      <c r="EZE246" s="8"/>
      <c r="EZF246" s="8"/>
      <c r="EZG246" s="8"/>
      <c r="EZH246" s="8"/>
      <c r="EZI246" s="8"/>
      <c r="EZJ246" s="8"/>
      <c r="EZK246" s="8"/>
      <c r="EZL246" s="8"/>
      <c r="EZM246" s="8"/>
      <c r="EZN246" s="8"/>
      <c r="EZO246" s="8"/>
      <c r="EZP246" s="8"/>
      <c r="EZQ246" s="8"/>
      <c r="EZR246" s="8"/>
      <c r="EZS246" s="8"/>
      <c r="EZT246" s="8"/>
      <c r="EZU246" s="8"/>
      <c r="EZV246" s="8"/>
      <c r="EZW246" s="8"/>
      <c r="EZX246" s="8"/>
      <c r="EZY246" s="8"/>
      <c r="EZZ246" s="8"/>
      <c r="FAA246" s="8"/>
      <c r="FAB246" s="8"/>
      <c r="FAC246" s="8"/>
      <c r="FAD246" s="8"/>
      <c r="FAE246" s="8"/>
      <c r="FAF246" s="8"/>
      <c r="FAG246" s="8"/>
      <c r="FAH246" s="8"/>
      <c r="FAI246" s="8"/>
      <c r="FAJ246" s="8"/>
      <c r="FAK246" s="8"/>
      <c r="FAL246" s="8"/>
      <c r="FAM246" s="8"/>
      <c r="FAN246" s="8"/>
      <c r="FAO246" s="8"/>
      <c r="FAP246" s="8"/>
      <c r="FAQ246" s="8"/>
      <c r="FAR246" s="8"/>
      <c r="FAS246" s="8"/>
      <c r="FAT246" s="8"/>
      <c r="FAU246" s="8"/>
      <c r="FAV246" s="8"/>
      <c r="FAW246" s="8"/>
      <c r="FAX246" s="8"/>
      <c r="FAY246" s="8"/>
      <c r="FAZ246" s="8"/>
      <c r="FBA246" s="8"/>
      <c r="FBB246" s="8"/>
      <c r="FBC246" s="8"/>
      <c r="FBD246" s="8"/>
      <c r="FBE246" s="8"/>
      <c r="FBF246" s="8"/>
      <c r="FBG246" s="8"/>
      <c r="FBH246" s="8"/>
      <c r="FBI246" s="8"/>
      <c r="FBJ246" s="8"/>
      <c r="FBK246" s="8"/>
      <c r="FBL246" s="8"/>
      <c r="FBM246" s="8"/>
      <c r="FBN246" s="8"/>
      <c r="FBO246" s="8"/>
      <c r="FBP246" s="8"/>
      <c r="FBQ246" s="8"/>
      <c r="FBR246" s="8"/>
      <c r="FBS246" s="8"/>
      <c r="FBT246" s="8"/>
      <c r="FBU246" s="8"/>
      <c r="FBV246" s="8"/>
      <c r="FBW246" s="8"/>
      <c r="FBX246" s="8"/>
      <c r="FBY246" s="8"/>
      <c r="FBZ246" s="8"/>
      <c r="FCA246" s="8"/>
      <c r="FCB246" s="8"/>
      <c r="FCC246" s="8"/>
      <c r="FCD246" s="8"/>
      <c r="FCE246" s="8"/>
      <c r="FCF246" s="8"/>
      <c r="FCG246" s="8"/>
      <c r="FCH246" s="8"/>
      <c r="FCI246" s="8"/>
      <c r="FCJ246" s="8"/>
      <c r="FCK246" s="8"/>
      <c r="FCL246" s="8"/>
      <c r="FCM246" s="8"/>
      <c r="FCN246" s="8"/>
      <c r="FCO246" s="8"/>
      <c r="FCP246" s="8"/>
      <c r="FCQ246" s="8"/>
      <c r="FCR246" s="8"/>
      <c r="FCS246" s="8"/>
      <c r="FCT246" s="8"/>
      <c r="FCU246" s="8"/>
      <c r="FCV246" s="8"/>
      <c r="FCW246" s="8"/>
      <c r="FCX246" s="8"/>
      <c r="FCY246" s="8"/>
      <c r="FCZ246" s="8"/>
      <c r="FDA246" s="8"/>
      <c r="FDB246" s="8"/>
      <c r="FDC246" s="8"/>
      <c r="FDD246" s="8"/>
      <c r="FDE246" s="8"/>
      <c r="FDF246" s="8"/>
      <c r="FDG246" s="8"/>
      <c r="FDH246" s="8"/>
      <c r="FDI246" s="8"/>
      <c r="FDJ246" s="8"/>
      <c r="FDK246" s="8"/>
      <c r="FDL246" s="8"/>
      <c r="FDM246" s="8"/>
      <c r="FDN246" s="8"/>
      <c r="FDO246" s="8"/>
      <c r="FDP246" s="8"/>
      <c r="FDQ246" s="8"/>
      <c r="FDR246" s="8"/>
      <c r="FDS246" s="8"/>
      <c r="FDT246" s="8"/>
      <c r="FDU246" s="8"/>
      <c r="FDV246" s="8"/>
      <c r="FDW246" s="8"/>
      <c r="FDX246" s="8"/>
      <c r="FDY246" s="8"/>
      <c r="FDZ246" s="8"/>
      <c r="FEA246" s="8"/>
      <c r="FEB246" s="8"/>
      <c r="FEC246" s="8"/>
      <c r="FED246" s="8"/>
      <c r="FEE246" s="8"/>
      <c r="FEF246" s="8"/>
      <c r="FEG246" s="8"/>
      <c r="FEH246" s="8"/>
      <c r="FEI246" s="8"/>
      <c r="FEJ246" s="8"/>
      <c r="FEK246" s="8"/>
      <c r="FEL246" s="8"/>
      <c r="FEM246" s="8"/>
      <c r="FEN246" s="8"/>
      <c r="FEO246" s="8"/>
      <c r="FEP246" s="8"/>
      <c r="FEQ246" s="8"/>
      <c r="FER246" s="8"/>
      <c r="FES246" s="8"/>
      <c r="FET246" s="8"/>
      <c r="FEU246" s="8"/>
      <c r="FEV246" s="8"/>
      <c r="FEW246" s="8"/>
      <c r="FEX246" s="8"/>
      <c r="FEY246" s="8"/>
      <c r="FEZ246" s="8"/>
      <c r="FFA246" s="8"/>
      <c r="FFB246" s="8"/>
      <c r="FFC246" s="8"/>
      <c r="FFD246" s="8"/>
      <c r="FFE246" s="8"/>
      <c r="FFF246" s="8"/>
      <c r="FFG246" s="8"/>
      <c r="FFH246" s="8"/>
      <c r="FFI246" s="8"/>
      <c r="FFJ246" s="8"/>
      <c r="FFK246" s="8"/>
      <c r="FFL246" s="8"/>
      <c r="FFM246" s="8"/>
      <c r="FFN246" s="8"/>
      <c r="FFO246" s="8"/>
      <c r="FFP246" s="8"/>
      <c r="FFQ246" s="8"/>
      <c r="FFR246" s="8"/>
      <c r="FFS246" s="8"/>
      <c r="FFT246" s="8"/>
      <c r="FFU246" s="8"/>
      <c r="FFV246" s="8"/>
      <c r="FFW246" s="8"/>
      <c r="FFX246" s="8"/>
      <c r="FFY246" s="8"/>
      <c r="FFZ246" s="8"/>
      <c r="FGA246" s="8"/>
      <c r="FGB246" s="8"/>
      <c r="FGC246" s="8"/>
      <c r="FGD246" s="8"/>
      <c r="FGE246" s="8"/>
      <c r="FGF246" s="8"/>
      <c r="FGG246" s="8"/>
      <c r="FGH246" s="8"/>
      <c r="FGI246" s="8"/>
      <c r="FGJ246" s="8"/>
      <c r="FGK246" s="8"/>
      <c r="FGL246" s="8"/>
      <c r="FGM246" s="8"/>
      <c r="FGN246" s="8"/>
      <c r="FGO246" s="8"/>
      <c r="FGP246" s="8"/>
      <c r="FGQ246" s="8"/>
      <c r="FGR246" s="8"/>
      <c r="FGS246" s="8"/>
      <c r="FGT246" s="8"/>
      <c r="FGU246" s="8"/>
      <c r="FGV246" s="8"/>
      <c r="FGW246" s="8"/>
      <c r="FGX246" s="8"/>
      <c r="FGY246" s="8"/>
      <c r="FGZ246" s="8"/>
      <c r="FHA246" s="8"/>
      <c r="FHB246" s="8"/>
      <c r="FHC246" s="8"/>
      <c r="FHD246" s="8"/>
      <c r="FHE246" s="8"/>
      <c r="FHF246" s="8"/>
      <c r="FHG246" s="8"/>
      <c r="FHH246" s="8"/>
      <c r="FHI246" s="8"/>
      <c r="FHJ246" s="8"/>
      <c r="FHK246" s="8"/>
      <c r="FHL246" s="8"/>
      <c r="FHM246" s="8"/>
      <c r="FHN246" s="8"/>
      <c r="FHO246" s="8"/>
      <c r="FHP246" s="8"/>
      <c r="FHQ246" s="8"/>
      <c r="FHR246" s="8"/>
      <c r="FHS246" s="8"/>
      <c r="FHT246" s="8"/>
      <c r="FHU246" s="8"/>
      <c r="FHV246" s="8"/>
      <c r="FHW246" s="8"/>
      <c r="FHX246" s="8"/>
      <c r="FHY246" s="8"/>
      <c r="FHZ246" s="8"/>
      <c r="FIA246" s="8"/>
      <c r="FIB246" s="8"/>
      <c r="FIC246" s="8"/>
      <c r="FID246" s="8"/>
      <c r="FIE246" s="8"/>
      <c r="FIF246" s="8"/>
      <c r="FIG246" s="8"/>
      <c r="FIH246" s="8"/>
      <c r="FII246" s="8"/>
      <c r="FIJ246" s="8"/>
      <c r="FIK246" s="8"/>
      <c r="FIL246" s="8"/>
      <c r="FIM246" s="8"/>
      <c r="FIN246" s="8"/>
      <c r="FIO246" s="8"/>
      <c r="FIP246" s="8"/>
      <c r="FIQ246" s="8"/>
      <c r="FIR246" s="8"/>
      <c r="FIS246" s="8"/>
      <c r="FIT246" s="8"/>
      <c r="FIU246" s="8"/>
      <c r="FIV246" s="8"/>
      <c r="FIW246" s="8"/>
      <c r="FIX246" s="8"/>
      <c r="FIY246" s="8"/>
      <c r="FIZ246" s="8"/>
      <c r="FJA246" s="8"/>
      <c r="FJB246" s="8"/>
      <c r="FJC246" s="8"/>
      <c r="FJD246" s="8"/>
      <c r="FJE246" s="8"/>
      <c r="FJF246" s="8"/>
      <c r="FJG246" s="8"/>
      <c r="FJH246" s="8"/>
      <c r="FJI246" s="8"/>
      <c r="FJJ246" s="8"/>
      <c r="FJK246" s="8"/>
      <c r="FJL246" s="8"/>
      <c r="FJM246" s="8"/>
      <c r="FJN246" s="8"/>
      <c r="FJO246" s="8"/>
      <c r="FJP246" s="8"/>
      <c r="FJQ246" s="8"/>
      <c r="FJR246" s="8"/>
      <c r="FJS246" s="8"/>
      <c r="FJT246" s="8"/>
      <c r="FJU246" s="8"/>
      <c r="FJV246" s="8"/>
      <c r="FJW246" s="8"/>
      <c r="FJX246" s="8"/>
      <c r="FJY246" s="8"/>
      <c r="FJZ246" s="8"/>
      <c r="FKA246" s="8"/>
      <c r="FKB246" s="8"/>
      <c r="FKC246" s="8"/>
      <c r="FKD246" s="8"/>
      <c r="FKE246" s="8"/>
      <c r="FKF246" s="8"/>
      <c r="FKG246" s="8"/>
      <c r="FKH246" s="8"/>
      <c r="FKI246" s="8"/>
      <c r="FKJ246" s="8"/>
      <c r="FKK246" s="8"/>
      <c r="FKL246" s="8"/>
      <c r="FKM246" s="8"/>
      <c r="FKN246" s="8"/>
      <c r="FKO246" s="8"/>
      <c r="FKP246" s="8"/>
      <c r="FKQ246" s="8"/>
      <c r="FKR246" s="8"/>
      <c r="FKS246" s="8"/>
      <c r="FKT246" s="8"/>
      <c r="FKU246" s="8"/>
      <c r="FKV246" s="8"/>
      <c r="FKW246" s="8"/>
      <c r="FKX246" s="8"/>
      <c r="FKY246" s="8"/>
      <c r="FKZ246" s="8"/>
      <c r="FLA246" s="8"/>
      <c r="FLB246" s="8"/>
      <c r="FLC246" s="8"/>
      <c r="FLD246" s="8"/>
      <c r="FLE246" s="8"/>
      <c r="FLF246" s="8"/>
      <c r="FLG246" s="8"/>
      <c r="FLH246" s="8"/>
      <c r="FLI246" s="8"/>
      <c r="FLJ246" s="8"/>
      <c r="FLK246" s="8"/>
      <c r="FLL246" s="8"/>
      <c r="FLM246" s="8"/>
      <c r="FLN246" s="8"/>
      <c r="FLO246" s="8"/>
      <c r="FLP246" s="8"/>
      <c r="FLQ246" s="8"/>
      <c r="FLR246" s="8"/>
      <c r="FLS246" s="8"/>
      <c r="FLT246" s="8"/>
      <c r="FLU246" s="8"/>
      <c r="FLV246" s="8"/>
      <c r="FLW246" s="8"/>
      <c r="FLX246" s="8"/>
      <c r="FLY246" s="8"/>
      <c r="FLZ246" s="8"/>
      <c r="FMA246" s="8"/>
      <c r="FMB246" s="8"/>
      <c r="FMC246" s="8"/>
      <c r="FMD246" s="8"/>
      <c r="FME246" s="8"/>
      <c r="FMF246" s="8"/>
      <c r="FMG246" s="8"/>
      <c r="FMH246" s="8"/>
      <c r="FMI246" s="8"/>
      <c r="FMJ246" s="8"/>
      <c r="FMK246" s="8"/>
      <c r="FML246" s="8"/>
      <c r="FMM246" s="8"/>
      <c r="FMN246" s="8"/>
      <c r="FMO246" s="8"/>
      <c r="FMP246" s="8"/>
      <c r="FMQ246" s="8"/>
      <c r="FMR246" s="8"/>
      <c r="FMS246" s="8"/>
      <c r="FMT246" s="8"/>
      <c r="FMU246" s="8"/>
      <c r="FMV246" s="8"/>
      <c r="FMW246" s="8"/>
      <c r="FMX246" s="8"/>
      <c r="FMY246" s="8"/>
      <c r="FMZ246" s="8"/>
      <c r="FNA246" s="8"/>
      <c r="FNB246" s="8"/>
      <c r="FNC246" s="8"/>
      <c r="FND246" s="8"/>
      <c r="FNE246" s="8"/>
      <c r="FNF246" s="8"/>
      <c r="FNG246" s="8"/>
      <c r="FNH246" s="8"/>
      <c r="FNI246" s="8"/>
      <c r="FNJ246" s="8"/>
      <c r="FNK246" s="8"/>
      <c r="FNL246" s="8"/>
      <c r="FNM246" s="8"/>
      <c r="FNN246" s="8"/>
      <c r="FNO246" s="8"/>
      <c r="FNP246" s="8"/>
      <c r="FNQ246" s="8"/>
      <c r="FNR246" s="8"/>
      <c r="FNS246" s="8"/>
      <c r="FNT246" s="8"/>
      <c r="FNU246" s="8"/>
      <c r="FNV246" s="8"/>
      <c r="FNW246" s="8"/>
      <c r="FNX246" s="8"/>
      <c r="FNY246" s="8"/>
      <c r="FNZ246" s="8"/>
      <c r="FOA246" s="8"/>
      <c r="FOB246" s="8"/>
      <c r="FOC246" s="8"/>
      <c r="FOD246" s="8"/>
      <c r="FOE246" s="8"/>
      <c r="FOF246" s="8"/>
      <c r="FOG246" s="8"/>
      <c r="FOH246" s="8"/>
      <c r="FOI246" s="8"/>
      <c r="FOJ246" s="8"/>
      <c r="FOK246" s="8"/>
      <c r="FOL246" s="8"/>
      <c r="FOM246" s="8"/>
      <c r="FON246" s="8"/>
      <c r="FOO246" s="8"/>
      <c r="FOP246" s="8"/>
      <c r="FOQ246" s="8"/>
      <c r="FOR246" s="8"/>
      <c r="FOS246" s="8"/>
      <c r="FOT246" s="8"/>
      <c r="FOU246" s="8"/>
      <c r="FOV246" s="8"/>
      <c r="FOW246" s="8"/>
      <c r="FOX246" s="8"/>
      <c r="FOY246" s="8"/>
      <c r="FOZ246" s="8"/>
      <c r="FPA246" s="8"/>
      <c r="FPB246" s="8"/>
      <c r="FPC246" s="8"/>
      <c r="FPD246" s="8"/>
      <c r="FPE246" s="8"/>
      <c r="FPF246" s="8"/>
      <c r="FPG246" s="8"/>
      <c r="FPH246" s="8"/>
      <c r="FPI246" s="8"/>
      <c r="FPJ246" s="8"/>
      <c r="FPK246" s="8"/>
      <c r="FPL246" s="8"/>
      <c r="FPM246" s="8"/>
      <c r="FPN246" s="8"/>
      <c r="FPO246" s="8"/>
      <c r="FPP246" s="8"/>
      <c r="FPQ246" s="8"/>
      <c r="FPR246" s="8"/>
      <c r="FPS246" s="8"/>
      <c r="FPT246" s="8"/>
      <c r="FPU246" s="8"/>
      <c r="FPV246" s="8"/>
      <c r="FPW246" s="8"/>
      <c r="FPX246" s="8"/>
      <c r="FPY246" s="8"/>
      <c r="FPZ246" s="8"/>
      <c r="FQA246" s="8"/>
      <c r="FQB246" s="8"/>
      <c r="FQC246" s="8"/>
      <c r="FQD246" s="8"/>
      <c r="FQE246" s="8"/>
      <c r="FQF246" s="8"/>
      <c r="FQG246" s="8"/>
      <c r="FQH246" s="8"/>
      <c r="FQI246" s="8"/>
      <c r="FQJ246" s="8"/>
      <c r="FQK246" s="8"/>
      <c r="FQL246" s="8"/>
      <c r="FQM246" s="8"/>
      <c r="FQN246" s="8"/>
      <c r="FQO246" s="8"/>
      <c r="FQP246" s="8"/>
      <c r="FQQ246" s="8"/>
      <c r="FQR246" s="8"/>
      <c r="FQS246" s="8"/>
      <c r="FQT246" s="8"/>
      <c r="FQU246" s="8"/>
      <c r="FQV246" s="8"/>
      <c r="FQW246" s="8"/>
      <c r="FQX246" s="8"/>
      <c r="FQY246" s="8"/>
      <c r="FQZ246" s="8"/>
      <c r="FRA246" s="8"/>
      <c r="FRB246" s="8"/>
      <c r="FRC246" s="8"/>
      <c r="FRD246" s="8"/>
      <c r="FRE246" s="8"/>
      <c r="FRF246" s="8"/>
      <c r="FRG246" s="8"/>
      <c r="FRH246" s="8"/>
      <c r="FRI246" s="8"/>
      <c r="FRJ246" s="8"/>
      <c r="FRK246" s="8"/>
      <c r="FRL246" s="8"/>
      <c r="FRM246" s="8"/>
      <c r="FRN246" s="8"/>
      <c r="FRO246" s="8"/>
      <c r="FRP246" s="8"/>
      <c r="FRQ246" s="8"/>
      <c r="FRR246" s="8"/>
      <c r="FRS246" s="8"/>
      <c r="FRT246" s="8"/>
      <c r="FRU246" s="8"/>
      <c r="FRV246" s="8"/>
      <c r="FRW246" s="8"/>
      <c r="FRX246" s="8"/>
      <c r="FRY246" s="8"/>
      <c r="FRZ246" s="8"/>
      <c r="FSA246" s="8"/>
      <c r="FSB246" s="8"/>
      <c r="FSC246" s="8"/>
      <c r="FSD246" s="8"/>
      <c r="FSE246" s="8"/>
      <c r="FSF246" s="8"/>
      <c r="FSG246" s="8"/>
      <c r="FSH246" s="8"/>
      <c r="FSI246" s="8"/>
      <c r="FSJ246" s="8"/>
      <c r="FSK246" s="8"/>
      <c r="FSL246" s="8"/>
      <c r="FSM246" s="8"/>
      <c r="FSN246" s="8"/>
      <c r="FSO246" s="8"/>
      <c r="FSP246" s="8"/>
      <c r="FSQ246" s="8"/>
      <c r="FSR246" s="8"/>
      <c r="FSS246" s="8"/>
      <c r="FST246" s="8"/>
      <c r="FSU246" s="8"/>
      <c r="FSV246" s="8"/>
      <c r="FSW246" s="8"/>
      <c r="FSX246" s="8"/>
      <c r="FSY246" s="8"/>
      <c r="FSZ246" s="8"/>
      <c r="FTA246" s="8"/>
      <c r="FTB246" s="8"/>
      <c r="FTC246" s="8"/>
      <c r="FTD246" s="8"/>
      <c r="FTE246" s="8"/>
      <c r="FTF246" s="8"/>
      <c r="FTG246" s="8"/>
      <c r="FTH246" s="8"/>
      <c r="FTI246" s="8"/>
      <c r="FTJ246" s="8"/>
      <c r="FTK246" s="8"/>
      <c r="FTL246" s="8"/>
      <c r="FTM246" s="8"/>
      <c r="FTN246" s="8"/>
      <c r="FTO246" s="8"/>
      <c r="FTP246" s="8"/>
      <c r="FTQ246" s="8"/>
      <c r="FTR246" s="8"/>
      <c r="FTS246" s="8"/>
      <c r="FTT246" s="8"/>
      <c r="FTU246" s="8"/>
      <c r="FTV246" s="8"/>
      <c r="FTW246" s="8"/>
      <c r="FTX246" s="8"/>
      <c r="FTY246" s="8"/>
      <c r="FTZ246" s="8"/>
      <c r="FUA246" s="8"/>
      <c r="FUB246" s="8"/>
      <c r="FUC246" s="8"/>
      <c r="FUD246" s="8"/>
      <c r="FUE246" s="8"/>
      <c r="FUF246" s="8"/>
      <c r="FUG246" s="8"/>
      <c r="FUH246" s="8"/>
      <c r="FUI246" s="8"/>
      <c r="FUJ246" s="8"/>
      <c r="FUK246" s="8"/>
      <c r="FUL246" s="8"/>
      <c r="FUM246" s="8"/>
      <c r="FUN246" s="8"/>
      <c r="FUO246" s="8"/>
      <c r="FUP246" s="8"/>
      <c r="FUQ246" s="8"/>
      <c r="FUR246" s="8"/>
      <c r="FUS246" s="8"/>
      <c r="FUT246" s="8"/>
      <c r="FUU246" s="8"/>
      <c r="FUV246" s="8"/>
      <c r="FUW246" s="8"/>
      <c r="FUX246" s="8"/>
      <c r="FUY246" s="8"/>
      <c r="FUZ246" s="8"/>
      <c r="FVA246" s="8"/>
      <c r="FVB246" s="8"/>
      <c r="FVC246" s="8"/>
      <c r="FVD246" s="8"/>
      <c r="FVE246" s="8"/>
      <c r="FVF246" s="8"/>
      <c r="FVG246" s="8"/>
      <c r="FVH246" s="8"/>
      <c r="FVI246" s="8"/>
      <c r="FVJ246" s="8"/>
      <c r="FVK246" s="8"/>
      <c r="FVL246" s="8"/>
      <c r="FVM246" s="8"/>
      <c r="FVN246" s="8"/>
      <c r="FVO246" s="8"/>
      <c r="FVP246" s="8"/>
      <c r="FVQ246" s="8"/>
      <c r="FVR246" s="8"/>
      <c r="FVS246" s="8"/>
      <c r="FVT246" s="8"/>
      <c r="FVU246" s="8"/>
      <c r="FVV246" s="8"/>
      <c r="FVW246" s="8"/>
      <c r="FVX246" s="8"/>
      <c r="FVY246" s="8"/>
      <c r="FVZ246" s="8"/>
      <c r="FWA246" s="8"/>
      <c r="FWB246" s="8"/>
      <c r="FWC246" s="8"/>
      <c r="FWD246" s="8"/>
      <c r="FWE246" s="8"/>
      <c r="FWF246" s="8"/>
      <c r="FWG246" s="8"/>
      <c r="FWH246" s="8"/>
      <c r="FWI246" s="8"/>
      <c r="FWJ246" s="8"/>
      <c r="FWK246" s="8"/>
      <c r="FWL246" s="8"/>
      <c r="FWM246" s="8"/>
      <c r="FWN246" s="8"/>
      <c r="FWO246" s="8"/>
      <c r="FWP246" s="8"/>
      <c r="FWQ246" s="8"/>
      <c r="FWR246" s="8"/>
      <c r="FWS246" s="8"/>
      <c r="FWT246" s="8"/>
      <c r="FWU246" s="8"/>
      <c r="FWV246" s="8"/>
      <c r="FWW246" s="8"/>
      <c r="FWX246" s="8"/>
      <c r="FWY246" s="8"/>
      <c r="FWZ246" s="8"/>
      <c r="FXA246" s="8"/>
      <c r="FXB246" s="8"/>
      <c r="FXC246" s="8"/>
      <c r="FXD246" s="8"/>
      <c r="FXE246" s="8"/>
      <c r="FXF246" s="8"/>
      <c r="FXG246" s="8"/>
      <c r="FXH246" s="8"/>
      <c r="FXI246" s="8"/>
      <c r="FXJ246" s="8"/>
      <c r="FXK246" s="8"/>
      <c r="FXL246" s="8"/>
      <c r="FXM246" s="8"/>
      <c r="FXN246" s="8"/>
      <c r="FXO246" s="8"/>
      <c r="FXP246" s="8"/>
      <c r="FXQ246" s="8"/>
      <c r="FXR246" s="8"/>
      <c r="FXS246" s="8"/>
      <c r="FXT246" s="8"/>
      <c r="FXU246" s="8"/>
      <c r="FXV246" s="8"/>
      <c r="FXW246" s="8"/>
      <c r="FXX246" s="8"/>
      <c r="FXY246" s="8"/>
      <c r="FXZ246" s="8"/>
      <c r="FYA246" s="8"/>
      <c r="FYB246" s="8"/>
      <c r="FYC246" s="8"/>
      <c r="FYD246" s="8"/>
      <c r="FYE246" s="8"/>
      <c r="FYF246" s="8"/>
      <c r="FYG246" s="8"/>
      <c r="FYH246" s="8"/>
      <c r="FYI246" s="8"/>
      <c r="FYJ246" s="8"/>
      <c r="FYK246" s="8"/>
      <c r="FYL246" s="8"/>
      <c r="FYM246" s="8"/>
      <c r="FYN246" s="8"/>
      <c r="FYO246" s="8"/>
      <c r="FYP246" s="8"/>
      <c r="FYQ246" s="8"/>
      <c r="FYR246" s="8"/>
      <c r="FYS246" s="8"/>
      <c r="FYT246" s="8"/>
      <c r="FYU246" s="8"/>
      <c r="FYV246" s="8"/>
      <c r="FYW246" s="8"/>
      <c r="FYX246" s="8"/>
      <c r="FYY246" s="8"/>
      <c r="FYZ246" s="8"/>
      <c r="FZA246" s="8"/>
      <c r="FZB246" s="8"/>
      <c r="FZC246" s="8"/>
      <c r="FZD246" s="8"/>
      <c r="FZE246" s="8"/>
      <c r="FZF246" s="8"/>
      <c r="FZG246" s="8"/>
      <c r="FZH246" s="8"/>
      <c r="FZI246" s="8"/>
      <c r="FZJ246" s="8"/>
      <c r="FZK246" s="8"/>
      <c r="FZL246" s="8"/>
      <c r="FZM246" s="8"/>
      <c r="FZN246" s="8"/>
      <c r="FZO246" s="8"/>
      <c r="FZP246" s="8"/>
      <c r="FZQ246" s="8"/>
      <c r="FZR246" s="8"/>
      <c r="FZS246" s="8"/>
      <c r="FZT246" s="8"/>
      <c r="FZU246" s="8"/>
      <c r="FZV246" s="8"/>
      <c r="FZW246" s="8"/>
      <c r="FZX246" s="8"/>
      <c r="FZY246" s="8"/>
      <c r="FZZ246" s="8"/>
      <c r="GAA246" s="8"/>
      <c r="GAB246" s="8"/>
      <c r="GAC246" s="8"/>
      <c r="GAD246" s="8"/>
      <c r="GAE246" s="8"/>
      <c r="GAF246" s="8"/>
      <c r="GAG246" s="8"/>
      <c r="GAH246" s="8"/>
      <c r="GAI246" s="8"/>
      <c r="GAJ246" s="8"/>
      <c r="GAK246" s="8"/>
      <c r="GAL246" s="8"/>
      <c r="GAM246" s="8"/>
      <c r="GAN246" s="8"/>
      <c r="GAO246" s="8"/>
      <c r="GAP246" s="8"/>
      <c r="GAQ246" s="8"/>
      <c r="GAR246" s="8"/>
      <c r="GAS246" s="8"/>
      <c r="GAT246" s="8"/>
      <c r="GAU246" s="8"/>
      <c r="GAV246" s="8"/>
      <c r="GAW246" s="8"/>
      <c r="GAX246" s="8"/>
      <c r="GAY246" s="8"/>
      <c r="GAZ246" s="8"/>
      <c r="GBA246" s="8"/>
      <c r="GBB246" s="8"/>
      <c r="GBC246" s="8"/>
      <c r="GBD246" s="8"/>
      <c r="GBE246" s="8"/>
      <c r="GBF246" s="8"/>
      <c r="GBG246" s="8"/>
      <c r="GBH246" s="8"/>
      <c r="GBI246" s="8"/>
      <c r="GBJ246" s="8"/>
      <c r="GBK246" s="8"/>
      <c r="GBL246" s="8"/>
      <c r="GBM246" s="8"/>
      <c r="GBN246" s="8"/>
      <c r="GBO246" s="8"/>
      <c r="GBP246" s="8"/>
      <c r="GBQ246" s="8"/>
      <c r="GBR246" s="8"/>
      <c r="GBS246" s="8"/>
      <c r="GBT246" s="8"/>
      <c r="GBU246" s="8"/>
      <c r="GBV246" s="8"/>
      <c r="GBW246" s="8"/>
      <c r="GBX246" s="8"/>
      <c r="GBY246" s="8"/>
      <c r="GBZ246" s="8"/>
      <c r="GCA246" s="8"/>
      <c r="GCB246" s="8"/>
      <c r="GCC246" s="8"/>
      <c r="GCD246" s="8"/>
      <c r="GCE246" s="8"/>
      <c r="GCF246" s="8"/>
      <c r="GCG246" s="8"/>
      <c r="GCH246" s="8"/>
      <c r="GCI246" s="8"/>
      <c r="GCJ246" s="8"/>
      <c r="GCK246" s="8"/>
      <c r="GCL246" s="8"/>
      <c r="GCM246" s="8"/>
      <c r="GCN246" s="8"/>
      <c r="GCO246" s="8"/>
      <c r="GCP246" s="8"/>
      <c r="GCQ246" s="8"/>
      <c r="GCR246" s="8"/>
      <c r="GCS246" s="8"/>
      <c r="GCT246" s="8"/>
      <c r="GCU246" s="8"/>
      <c r="GCV246" s="8"/>
      <c r="GCW246" s="8"/>
      <c r="GCX246" s="8"/>
      <c r="GCY246" s="8"/>
      <c r="GCZ246" s="8"/>
      <c r="GDA246" s="8"/>
      <c r="GDB246" s="8"/>
      <c r="GDC246" s="8"/>
      <c r="GDD246" s="8"/>
      <c r="GDE246" s="8"/>
      <c r="GDF246" s="8"/>
      <c r="GDG246" s="8"/>
      <c r="GDH246" s="8"/>
      <c r="GDI246" s="8"/>
      <c r="GDJ246" s="8"/>
      <c r="GDK246" s="8"/>
      <c r="GDL246" s="8"/>
      <c r="GDM246" s="8"/>
      <c r="GDN246" s="8"/>
      <c r="GDO246" s="8"/>
      <c r="GDP246" s="8"/>
      <c r="GDQ246" s="8"/>
      <c r="GDR246" s="8"/>
      <c r="GDS246" s="8"/>
      <c r="GDT246" s="8"/>
      <c r="GDU246" s="8"/>
      <c r="GDV246" s="8"/>
      <c r="GDW246" s="8"/>
      <c r="GDX246" s="8"/>
      <c r="GDY246" s="8"/>
      <c r="GDZ246" s="8"/>
      <c r="GEA246" s="8"/>
      <c r="GEB246" s="8"/>
      <c r="GEC246" s="8"/>
      <c r="GED246" s="8"/>
      <c r="GEE246" s="8"/>
      <c r="GEF246" s="8"/>
      <c r="GEG246" s="8"/>
      <c r="GEH246" s="8"/>
      <c r="GEI246" s="8"/>
      <c r="GEJ246" s="8"/>
      <c r="GEK246" s="8"/>
      <c r="GEL246" s="8"/>
      <c r="GEM246" s="8"/>
      <c r="GEN246" s="8"/>
      <c r="GEO246" s="8"/>
      <c r="GEP246" s="8"/>
      <c r="GEQ246" s="8"/>
      <c r="GER246" s="8"/>
      <c r="GES246" s="8"/>
      <c r="GET246" s="8"/>
      <c r="GEU246" s="8"/>
      <c r="GEV246" s="8"/>
      <c r="GEW246" s="8"/>
      <c r="GEX246" s="8"/>
      <c r="GEY246" s="8"/>
      <c r="GEZ246" s="8"/>
      <c r="GFA246" s="8"/>
      <c r="GFB246" s="8"/>
      <c r="GFC246" s="8"/>
      <c r="GFD246" s="8"/>
      <c r="GFE246" s="8"/>
      <c r="GFF246" s="8"/>
      <c r="GFG246" s="8"/>
      <c r="GFH246" s="8"/>
      <c r="GFI246" s="8"/>
      <c r="GFJ246" s="8"/>
      <c r="GFK246" s="8"/>
      <c r="GFL246" s="8"/>
      <c r="GFM246" s="8"/>
      <c r="GFN246" s="8"/>
      <c r="GFO246" s="8"/>
      <c r="GFP246" s="8"/>
      <c r="GFQ246" s="8"/>
      <c r="GFR246" s="8"/>
      <c r="GFS246" s="8"/>
      <c r="GFT246" s="8"/>
      <c r="GFU246" s="8"/>
      <c r="GFV246" s="8"/>
      <c r="GFW246" s="8"/>
      <c r="GFX246" s="8"/>
      <c r="GFY246" s="8"/>
      <c r="GFZ246" s="8"/>
      <c r="GGA246" s="8"/>
      <c r="GGB246" s="8"/>
      <c r="GGC246" s="8"/>
      <c r="GGD246" s="8"/>
      <c r="GGE246" s="8"/>
      <c r="GGF246" s="8"/>
      <c r="GGG246" s="8"/>
      <c r="GGH246" s="8"/>
      <c r="GGI246" s="8"/>
      <c r="GGJ246" s="8"/>
      <c r="GGK246" s="8"/>
      <c r="GGL246" s="8"/>
      <c r="GGM246" s="8"/>
      <c r="GGN246" s="8"/>
      <c r="GGO246" s="8"/>
      <c r="GGP246" s="8"/>
      <c r="GGQ246" s="8"/>
      <c r="GGR246" s="8"/>
      <c r="GGS246" s="8"/>
      <c r="GGT246" s="8"/>
      <c r="GGU246" s="8"/>
      <c r="GGV246" s="8"/>
      <c r="GGW246" s="8"/>
      <c r="GGX246" s="8"/>
      <c r="GGY246" s="8"/>
      <c r="GGZ246" s="8"/>
      <c r="GHA246" s="8"/>
      <c r="GHB246" s="8"/>
      <c r="GHC246" s="8"/>
      <c r="GHD246" s="8"/>
      <c r="GHE246" s="8"/>
      <c r="GHF246" s="8"/>
      <c r="GHG246" s="8"/>
      <c r="GHH246" s="8"/>
      <c r="GHI246" s="8"/>
      <c r="GHJ246" s="8"/>
      <c r="GHK246" s="8"/>
      <c r="GHL246" s="8"/>
      <c r="GHM246" s="8"/>
      <c r="GHN246" s="8"/>
      <c r="GHO246" s="8"/>
      <c r="GHP246" s="8"/>
      <c r="GHQ246" s="8"/>
      <c r="GHR246" s="8"/>
      <c r="GHS246" s="8"/>
      <c r="GHT246" s="8"/>
      <c r="GHU246" s="8"/>
      <c r="GHV246" s="8"/>
      <c r="GHW246" s="8"/>
      <c r="GHX246" s="8"/>
      <c r="GHY246" s="8"/>
      <c r="GHZ246" s="8"/>
      <c r="GIA246" s="8"/>
      <c r="GIB246" s="8"/>
      <c r="GIC246" s="8"/>
      <c r="GID246" s="8"/>
      <c r="GIE246" s="8"/>
      <c r="GIF246" s="8"/>
      <c r="GIG246" s="8"/>
      <c r="GIH246" s="8"/>
      <c r="GII246" s="8"/>
      <c r="GIJ246" s="8"/>
      <c r="GIK246" s="8"/>
      <c r="GIL246" s="8"/>
      <c r="GIM246" s="8"/>
      <c r="GIN246" s="8"/>
      <c r="GIO246" s="8"/>
      <c r="GIP246" s="8"/>
      <c r="GIQ246" s="8"/>
      <c r="GIR246" s="8"/>
      <c r="GIS246" s="8"/>
      <c r="GIT246" s="8"/>
      <c r="GIU246" s="8"/>
      <c r="GIV246" s="8"/>
      <c r="GIW246" s="8"/>
      <c r="GIX246" s="8"/>
      <c r="GIY246" s="8"/>
      <c r="GIZ246" s="8"/>
      <c r="GJA246" s="8"/>
      <c r="GJB246" s="8"/>
      <c r="GJC246" s="8"/>
      <c r="GJD246" s="8"/>
      <c r="GJE246" s="8"/>
      <c r="GJF246" s="8"/>
      <c r="GJG246" s="8"/>
      <c r="GJH246" s="8"/>
      <c r="GJI246" s="8"/>
      <c r="GJJ246" s="8"/>
      <c r="GJK246" s="8"/>
      <c r="GJL246" s="8"/>
      <c r="GJM246" s="8"/>
      <c r="GJN246" s="8"/>
      <c r="GJO246" s="8"/>
      <c r="GJP246" s="8"/>
      <c r="GJQ246" s="8"/>
      <c r="GJR246" s="8"/>
      <c r="GJS246" s="8"/>
      <c r="GJT246" s="8"/>
      <c r="GJU246" s="8"/>
      <c r="GJV246" s="8"/>
      <c r="GJW246" s="8"/>
      <c r="GJX246" s="8"/>
      <c r="GJY246" s="8"/>
      <c r="GJZ246" s="8"/>
      <c r="GKA246" s="8"/>
      <c r="GKB246" s="8"/>
      <c r="GKC246" s="8"/>
      <c r="GKD246" s="8"/>
      <c r="GKE246" s="8"/>
      <c r="GKF246" s="8"/>
      <c r="GKG246" s="8"/>
      <c r="GKH246" s="8"/>
      <c r="GKI246" s="8"/>
      <c r="GKJ246" s="8"/>
      <c r="GKK246" s="8"/>
      <c r="GKL246" s="8"/>
      <c r="GKM246" s="8"/>
      <c r="GKN246" s="8"/>
      <c r="GKO246" s="8"/>
      <c r="GKP246" s="8"/>
      <c r="GKQ246" s="8"/>
      <c r="GKR246" s="8"/>
      <c r="GKS246" s="8"/>
      <c r="GKT246" s="8"/>
      <c r="GKU246" s="8"/>
      <c r="GKV246" s="8"/>
      <c r="GKW246" s="8"/>
      <c r="GKX246" s="8"/>
      <c r="GKY246" s="8"/>
      <c r="GKZ246" s="8"/>
      <c r="GLA246" s="8"/>
      <c r="GLB246" s="8"/>
      <c r="GLC246" s="8"/>
      <c r="GLD246" s="8"/>
      <c r="GLE246" s="8"/>
      <c r="GLF246" s="8"/>
      <c r="GLG246" s="8"/>
      <c r="GLH246" s="8"/>
      <c r="GLI246" s="8"/>
      <c r="GLJ246" s="8"/>
      <c r="GLK246" s="8"/>
      <c r="GLL246" s="8"/>
      <c r="GLM246" s="8"/>
      <c r="GLN246" s="8"/>
      <c r="GLO246" s="8"/>
      <c r="GLP246" s="8"/>
      <c r="GLQ246" s="8"/>
      <c r="GLR246" s="8"/>
      <c r="GLS246" s="8"/>
      <c r="GLT246" s="8"/>
      <c r="GLU246" s="8"/>
      <c r="GLV246" s="8"/>
      <c r="GLW246" s="8"/>
      <c r="GLX246" s="8"/>
      <c r="GLY246" s="8"/>
      <c r="GLZ246" s="8"/>
      <c r="GMA246" s="8"/>
      <c r="GMB246" s="8"/>
      <c r="GMC246" s="8"/>
      <c r="GMD246" s="8"/>
      <c r="GME246" s="8"/>
      <c r="GMF246" s="8"/>
      <c r="GMG246" s="8"/>
      <c r="GMH246" s="8"/>
      <c r="GMI246" s="8"/>
      <c r="GMJ246" s="8"/>
      <c r="GMK246" s="8"/>
      <c r="GML246" s="8"/>
      <c r="GMM246" s="8"/>
      <c r="GMN246" s="8"/>
      <c r="GMO246" s="8"/>
      <c r="GMP246" s="8"/>
      <c r="GMQ246" s="8"/>
      <c r="GMR246" s="8"/>
      <c r="GMS246" s="8"/>
      <c r="GMT246" s="8"/>
      <c r="GMU246" s="8"/>
      <c r="GMV246" s="8"/>
      <c r="GMW246" s="8"/>
      <c r="GMX246" s="8"/>
      <c r="GMY246" s="8"/>
      <c r="GMZ246" s="8"/>
      <c r="GNA246" s="8"/>
      <c r="GNB246" s="8"/>
      <c r="GNC246" s="8"/>
      <c r="GND246" s="8"/>
      <c r="GNE246" s="8"/>
      <c r="GNF246" s="8"/>
      <c r="GNG246" s="8"/>
      <c r="GNH246" s="8"/>
      <c r="GNI246" s="8"/>
      <c r="GNJ246" s="8"/>
      <c r="GNK246" s="8"/>
      <c r="GNL246" s="8"/>
      <c r="GNM246" s="8"/>
      <c r="GNN246" s="8"/>
      <c r="GNO246" s="8"/>
      <c r="GNP246" s="8"/>
      <c r="GNQ246" s="8"/>
      <c r="GNR246" s="8"/>
      <c r="GNS246" s="8"/>
      <c r="GNT246" s="8"/>
      <c r="GNU246" s="8"/>
      <c r="GNV246" s="8"/>
      <c r="GNW246" s="8"/>
      <c r="GNX246" s="8"/>
      <c r="GNY246" s="8"/>
      <c r="GNZ246" s="8"/>
      <c r="GOA246" s="8"/>
      <c r="GOB246" s="8"/>
      <c r="GOC246" s="8"/>
      <c r="GOD246" s="8"/>
      <c r="GOE246" s="8"/>
      <c r="GOF246" s="8"/>
      <c r="GOG246" s="8"/>
      <c r="GOH246" s="8"/>
      <c r="GOI246" s="8"/>
      <c r="GOJ246" s="8"/>
      <c r="GOK246" s="8"/>
      <c r="GOL246" s="8"/>
      <c r="GOM246" s="8"/>
      <c r="GON246" s="8"/>
      <c r="GOO246" s="8"/>
      <c r="GOP246" s="8"/>
      <c r="GOQ246" s="8"/>
      <c r="GOR246" s="8"/>
      <c r="GOS246" s="8"/>
      <c r="GOT246" s="8"/>
      <c r="GOU246" s="8"/>
      <c r="GOV246" s="8"/>
      <c r="GOW246" s="8"/>
      <c r="GOX246" s="8"/>
      <c r="GOY246" s="8"/>
      <c r="GOZ246" s="8"/>
      <c r="GPA246" s="8"/>
      <c r="GPB246" s="8"/>
      <c r="GPC246" s="8"/>
      <c r="GPD246" s="8"/>
      <c r="GPE246" s="8"/>
      <c r="GPF246" s="8"/>
      <c r="GPG246" s="8"/>
      <c r="GPH246" s="8"/>
      <c r="GPI246" s="8"/>
      <c r="GPJ246" s="8"/>
      <c r="GPK246" s="8"/>
      <c r="GPL246" s="8"/>
      <c r="GPM246" s="8"/>
      <c r="GPN246" s="8"/>
      <c r="GPO246" s="8"/>
      <c r="GPP246" s="8"/>
      <c r="GPQ246" s="8"/>
      <c r="GPR246" s="8"/>
      <c r="GPS246" s="8"/>
      <c r="GPT246" s="8"/>
      <c r="GPU246" s="8"/>
      <c r="GPV246" s="8"/>
      <c r="GPW246" s="8"/>
      <c r="GPX246" s="8"/>
      <c r="GPY246" s="8"/>
      <c r="GPZ246" s="8"/>
      <c r="GQA246" s="8"/>
      <c r="GQB246" s="8"/>
      <c r="GQC246" s="8"/>
      <c r="GQD246" s="8"/>
      <c r="GQE246" s="8"/>
      <c r="GQF246" s="8"/>
      <c r="GQG246" s="8"/>
      <c r="GQH246" s="8"/>
      <c r="GQI246" s="8"/>
      <c r="GQJ246" s="8"/>
      <c r="GQK246" s="8"/>
      <c r="GQL246" s="8"/>
      <c r="GQM246" s="8"/>
      <c r="GQN246" s="8"/>
      <c r="GQO246" s="8"/>
      <c r="GQP246" s="8"/>
      <c r="GQQ246" s="8"/>
      <c r="GQR246" s="8"/>
      <c r="GQS246" s="8"/>
      <c r="GQT246" s="8"/>
      <c r="GQU246" s="8"/>
      <c r="GQV246" s="8"/>
      <c r="GQW246" s="8"/>
      <c r="GQX246" s="8"/>
      <c r="GQY246" s="8"/>
      <c r="GQZ246" s="8"/>
      <c r="GRA246" s="8"/>
      <c r="GRB246" s="8"/>
      <c r="GRC246" s="8"/>
      <c r="GRD246" s="8"/>
      <c r="GRE246" s="8"/>
      <c r="GRF246" s="8"/>
      <c r="GRG246" s="8"/>
      <c r="GRH246" s="8"/>
      <c r="GRI246" s="8"/>
      <c r="GRJ246" s="8"/>
      <c r="GRK246" s="8"/>
      <c r="GRL246" s="8"/>
      <c r="GRM246" s="8"/>
      <c r="GRN246" s="8"/>
      <c r="GRO246" s="8"/>
      <c r="GRP246" s="8"/>
      <c r="GRQ246" s="8"/>
      <c r="GRR246" s="8"/>
      <c r="GRS246" s="8"/>
      <c r="GRT246" s="8"/>
      <c r="GRU246" s="8"/>
      <c r="GRV246" s="8"/>
      <c r="GRW246" s="8"/>
      <c r="GRX246" s="8"/>
      <c r="GRY246" s="8"/>
      <c r="GRZ246" s="8"/>
      <c r="GSA246" s="8"/>
      <c r="GSB246" s="8"/>
      <c r="GSC246" s="8"/>
      <c r="GSD246" s="8"/>
      <c r="GSE246" s="8"/>
      <c r="GSF246" s="8"/>
      <c r="GSG246" s="8"/>
      <c r="GSH246" s="8"/>
      <c r="GSI246" s="8"/>
      <c r="GSJ246" s="8"/>
      <c r="GSK246" s="8"/>
      <c r="GSL246" s="8"/>
      <c r="GSM246" s="8"/>
      <c r="GSN246" s="8"/>
      <c r="GSO246" s="8"/>
      <c r="GSP246" s="8"/>
      <c r="GSQ246" s="8"/>
      <c r="GSR246" s="8"/>
      <c r="GSS246" s="8"/>
      <c r="GST246" s="8"/>
      <c r="GSU246" s="8"/>
      <c r="GSV246" s="8"/>
      <c r="GSW246" s="8"/>
      <c r="GSX246" s="8"/>
      <c r="GSY246" s="8"/>
      <c r="GSZ246" s="8"/>
      <c r="GTA246" s="8"/>
      <c r="GTB246" s="8"/>
      <c r="GTC246" s="8"/>
      <c r="GTD246" s="8"/>
      <c r="GTE246" s="8"/>
      <c r="GTF246" s="8"/>
      <c r="GTG246" s="8"/>
      <c r="GTH246" s="8"/>
      <c r="GTI246" s="8"/>
      <c r="GTJ246" s="8"/>
      <c r="GTK246" s="8"/>
      <c r="GTL246" s="8"/>
      <c r="GTM246" s="8"/>
      <c r="GTN246" s="8"/>
      <c r="GTO246" s="8"/>
      <c r="GTP246" s="8"/>
      <c r="GTQ246" s="8"/>
      <c r="GTR246" s="8"/>
      <c r="GTS246" s="8"/>
      <c r="GTT246" s="8"/>
      <c r="GTU246" s="8"/>
      <c r="GTV246" s="8"/>
      <c r="GTW246" s="8"/>
      <c r="GTX246" s="8"/>
      <c r="GTY246" s="8"/>
      <c r="GTZ246" s="8"/>
      <c r="GUA246" s="8"/>
      <c r="GUB246" s="8"/>
      <c r="GUC246" s="8"/>
      <c r="GUD246" s="8"/>
      <c r="GUE246" s="8"/>
      <c r="GUF246" s="8"/>
      <c r="GUG246" s="8"/>
      <c r="GUH246" s="8"/>
      <c r="GUI246" s="8"/>
      <c r="GUJ246" s="8"/>
      <c r="GUK246" s="8"/>
      <c r="GUL246" s="8"/>
      <c r="GUM246" s="8"/>
      <c r="GUN246" s="8"/>
      <c r="GUO246" s="8"/>
      <c r="GUP246" s="8"/>
      <c r="GUQ246" s="8"/>
      <c r="GUR246" s="8"/>
      <c r="GUS246" s="8"/>
      <c r="GUT246" s="8"/>
      <c r="GUU246" s="8"/>
      <c r="GUV246" s="8"/>
      <c r="GUW246" s="8"/>
      <c r="GUX246" s="8"/>
      <c r="GUY246" s="8"/>
      <c r="GUZ246" s="8"/>
      <c r="GVA246" s="8"/>
      <c r="GVB246" s="8"/>
      <c r="GVC246" s="8"/>
      <c r="GVD246" s="8"/>
      <c r="GVE246" s="8"/>
      <c r="GVF246" s="8"/>
      <c r="GVG246" s="8"/>
      <c r="GVH246" s="8"/>
      <c r="GVI246" s="8"/>
      <c r="GVJ246" s="8"/>
      <c r="GVK246" s="8"/>
      <c r="GVL246" s="8"/>
      <c r="GVM246" s="8"/>
      <c r="GVN246" s="8"/>
      <c r="GVO246" s="8"/>
      <c r="GVP246" s="8"/>
      <c r="GVQ246" s="8"/>
      <c r="GVR246" s="8"/>
      <c r="GVS246" s="8"/>
      <c r="GVT246" s="8"/>
      <c r="GVU246" s="8"/>
      <c r="GVV246" s="8"/>
      <c r="GVW246" s="8"/>
      <c r="GVX246" s="8"/>
      <c r="GVY246" s="8"/>
      <c r="GVZ246" s="8"/>
      <c r="GWA246" s="8"/>
      <c r="GWB246" s="8"/>
      <c r="GWC246" s="8"/>
      <c r="GWD246" s="8"/>
      <c r="GWE246" s="8"/>
      <c r="GWF246" s="8"/>
      <c r="GWG246" s="8"/>
      <c r="GWH246" s="8"/>
      <c r="GWI246" s="8"/>
      <c r="GWJ246" s="8"/>
      <c r="GWK246" s="8"/>
      <c r="GWL246" s="8"/>
      <c r="GWM246" s="8"/>
      <c r="GWN246" s="8"/>
      <c r="GWO246" s="8"/>
      <c r="GWP246" s="8"/>
      <c r="GWQ246" s="8"/>
      <c r="GWR246" s="8"/>
      <c r="GWS246" s="8"/>
      <c r="GWT246" s="8"/>
      <c r="GWU246" s="8"/>
      <c r="GWV246" s="8"/>
      <c r="GWW246" s="8"/>
      <c r="GWX246" s="8"/>
      <c r="GWY246" s="8"/>
      <c r="GWZ246" s="8"/>
      <c r="GXA246" s="8"/>
      <c r="GXB246" s="8"/>
      <c r="GXC246" s="8"/>
      <c r="GXD246" s="8"/>
      <c r="GXE246" s="8"/>
      <c r="GXF246" s="8"/>
      <c r="GXG246" s="8"/>
      <c r="GXH246" s="8"/>
      <c r="GXI246" s="8"/>
      <c r="GXJ246" s="8"/>
      <c r="GXK246" s="8"/>
      <c r="GXL246" s="8"/>
      <c r="GXM246" s="8"/>
      <c r="GXN246" s="8"/>
      <c r="GXO246" s="8"/>
      <c r="GXP246" s="8"/>
      <c r="GXQ246" s="8"/>
      <c r="GXR246" s="8"/>
      <c r="GXS246" s="8"/>
      <c r="GXT246" s="8"/>
      <c r="GXU246" s="8"/>
      <c r="GXV246" s="8"/>
      <c r="GXW246" s="8"/>
      <c r="GXX246" s="8"/>
      <c r="GXY246" s="8"/>
      <c r="GXZ246" s="8"/>
      <c r="GYA246" s="8"/>
      <c r="GYB246" s="8"/>
      <c r="GYC246" s="8"/>
      <c r="GYD246" s="8"/>
      <c r="GYE246" s="8"/>
      <c r="GYF246" s="8"/>
      <c r="GYG246" s="8"/>
      <c r="GYH246" s="8"/>
      <c r="GYI246" s="8"/>
      <c r="GYJ246" s="8"/>
      <c r="GYK246" s="8"/>
      <c r="GYL246" s="8"/>
      <c r="GYM246" s="8"/>
      <c r="GYN246" s="8"/>
      <c r="GYO246" s="8"/>
      <c r="GYP246" s="8"/>
      <c r="GYQ246" s="8"/>
      <c r="GYR246" s="8"/>
      <c r="GYS246" s="8"/>
      <c r="GYT246" s="8"/>
      <c r="GYU246" s="8"/>
      <c r="GYV246" s="8"/>
      <c r="GYW246" s="8"/>
      <c r="GYX246" s="8"/>
      <c r="GYY246" s="8"/>
      <c r="GYZ246" s="8"/>
      <c r="GZA246" s="8"/>
      <c r="GZB246" s="8"/>
      <c r="GZC246" s="8"/>
      <c r="GZD246" s="8"/>
      <c r="GZE246" s="8"/>
      <c r="GZF246" s="8"/>
      <c r="GZG246" s="8"/>
      <c r="GZH246" s="8"/>
      <c r="GZI246" s="8"/>
      <c r="GZJ246" s="8"/>
      <c r="GZK246" s="8"/>
      <c r="GZL246" s="8"/>
      <c r="GZM246" s="8"/>
      <c r="GZN246" s="8"/>
      <c r="GZO246" s="8"/>
      <c r="GZP246" s="8"/>
      <c r="GZQ246" s="8"/>
      <c r="GZR246" s="8"/>
      <c r="GZS246" s="8"/>
      <c r="GZT246" s="8"/>
      <c r="GZU246" s="8"/>
      <c r="GZV246" s="8"/>
      <c r="GZW246" s="8"/>
      <c r="GZX246" s="8"/>
      <c r="GZY246" s="8"/>
      <c r="GZZ246" s="8"/>
      <c r="HAA246" s="8"/>
      <c r="HAB246" s="8"/>
      <c r="HAC246" s="8"/>
      <c r="HAD246" s="8"/>
      <c r="HAE246" s="8"/>
      <c r="HAF246" s="8"/>
      <c r="HAG246" s="8"/>
      <c r="HAH246" s="8"/>
      <c r="HAI246" s="8"/>
      <c r="HAJ246" s="8"/>
      <c r="HAK246" s="8"/>
      <c r="HAL246" s="8"/>
      <c r="HAM246" s="8"/>
      <c r="HAN246" s="8"/>
      <c r="HAO246" s="8"/>
      <c r="HAP246" s="8"/>
      <c r="HAQ246" s="8"/>
      <c r="HAR246" s="8"/>
      <c r="HAS246" s="8"/>
      <c r="HAT246" s="8"/>
      <c r="HAU246" s="8"/>
      <c r="HAV246" s="8"/>
      <c r="HAW246" s="8"/>
      <c r="HAX246" s="8"/>
      <c r="HAY246" s="8"/>
      <c r="HAZ246" s="8"/>
      <c r="HBA246" s="8"/>
      <c r="HBB246" s="8"/>
      <c r="HBC246" s="8"/>
      <c r="HBD246" s="8"/>
      <c r="HBE246" s="8"/>
      <c r="HBF246" s="8"/>
      <c r="HBG246" s="8"/>
      <c r="HBH246" s="8"/>
      <c r="HBI246" s="8"/>
      <c r="HBJ246" s="8"/>
      <c r="HBK246" s="8"/>
      <c r="HBL246" s="8"/>
      <c r="HBM246" s="8"/>
      <c r="HBN246" s="8"/>
      <c r="HBO246" s="8"/>
      <c r="HBP246" s="8"/>
      <c r="HBQ246" s="8"/>
      <c r="HBR246" s="8"/>
      <c r="HBS246" s="8"/>
      <c r="HBT246" s="8"/>
      <c r="HBU246" s="8"/>
      <c r="HBV246" s="8"/>
      <c r="HBW246" s="8"/>
      <c r="HBX246" s="8"/>
      <c r="HBY246" s="8"/>
      <c r="HBZ246" s="8"/>
      <c r="HCA246" s="8"/>
      <c r="HCB246" s="8"/>
      <c r="HCC246" s="8"/>
      <c r="HCD246" s="8"/>
      <c r="HCE246" s="8"/>
      <c r="HCF246" s="8"/>
      <c r="HCG246" s="8"/>
      <c r="HCH246" s="8"/>
      <c r="HCI246" s="8"/>
      <c r="HCJ246" s="8"/>
      <c r="HCK246" s="8"/>
      <c r="HCL246" s="8"/>
      <c r="HCM246" s="8"/>
      <c r="HCN246" s="8"/>
      <c r="HCO246" s="8"/>
      <c r="HCP246" s="8"/>
      <c r="HCQ246" s="8"/>
      <c r="HCR246" s="8"/>
      <c r="HCS246" s="8"/>
      <c r="HCT246" s="8"/>
      <c r="HCU246" s="8"/>
      <c r="HCV246" s="8"/>
      <c r="HCW246" s="8"/>
      <c r="HCX246" s="8"/>
      <c r="HCY246" s="8"/>
      <c r="HCZ246" s="8"/>
      <c r="HDA246" s="8"/>
      <c r="HDB246" s="8"/>
      <c r="HDC246" s="8"/>
      <c r="HDD246" s="8"/>
      <c r="HDE246" s="8"/>
      <c r="HDF246" s="8"/>
      <c r="HDG246" s="8"/>
      <c r="HDH246" s="8"/>
      <c r="HDI246" s="8"/>
      <c r="HDJ246" s="8"/>
      <c r="HDK246" s="8"/>
      <c r="HDL246" s="8"/>
      <c r="HDM246" s="8"/>
      <c r="HDN246" s="8"/>
      <c r="HDO246" s="8"/>
      <c r="HDP246" s="8"/>
      <c r="HDQ246" s="8"/>
      <c r="HDR246" s="8"/>
      <c r="HDS246" s="8"/>
      <c r="HDT246" s="8"/>
      <c r="HDU246" s="8"/>
      <c r="HDV246" s="8"/>
      <c r="HDW246" s="8"/>
      <c r="HDX246" s="8"/>
      <c r="HDY246" s="8"/>
      <c r="HDZ246" s="8"/>
      <c r="HEA246" s="8"/>
      <c r="HEB246" s="8"/>
      <c r="HEC246" s="8"/>
      <c r="HED246" s="8"/>
      <c r="HEE246" s="8"/>
      <c r="HEF246" s="8"/>
      <c r="HEG246" s="8"/>
      <c r="HEH246" s="8"/>
      <c r="HEI246" s="8"/>
      <c r="HEJ246" s="8"/>
      <c r="HEK246" s="8"/>
      <c r="HEL246" s="8"/>
      <c r="HEM246" s="8"/>
      <c r="HEN246" s="8"/>
      <c r="HEO246" s="8"/>
      <c r="HEP246" s="8"/>
      <c r="HEQ246" s="8"/>
      <c r="HER246" s="8"/>
      <c r="HES246" s="8"/>
      <c r="HET246" s="8"/>
      <c r="HEU246" s="8"/>
      <c r="HEV246" s="8"/>
      <c r="HEW246" s="8"/>
      <c r="HEX246" s="8"/>
      <c r="HEY246" s="8"/>
      <c r="HEZ246" s="8"/>
      <c r="HFA246" s="8"/>
      <c r="HFB246" s="8"/>
      <c r="HFC246" s="8"/>
      <c r="HFD246" s="8"/>
      <c r="HFE246" s="8"/>
      <c r="HFF246" s="8"/>
      <c r="HFG246" s="8"/>
      <c r="HFH246" s="8"/>
      <c r="HFI246" s="8"/>
      <c r="HFJ246" s="8"/>
      <c r="HFK246" s="8"/>
      <c r="HFL246" s="8"/>
      <c r="HFM246" s="8"/>
      <c r="HFN246" s="8"/>
      <c r="HFO246" s="8"/>
      <c r="HFP246" s="8"/>
      <c r="HFQ246" s="8"/>
      <c r="HFR246" s="8"/>
      <c r="HFS246" s="8"/>
      <c r="HFT246" s="8"/>
      <c r="HFU246" s="8"/>
      <c r="HFV246" s="8"/>
      <c r="HFW246" s="8"/>
      <c r="HFX246" s="8"/>
      <c r="HFY246" s="8"/>
      <c r="HFZ246" s="8"/>
      <c r="HGA246" s="8"/>
      <c r="HGB246" s="8"/>
      <c r="HGC246" s="8"/>
      <c r="HGD246" s="8"/>
      <c r="HGE246" s="8"/>
      <c r="HGF246" s="8"/>
      <c r="HGG246" s="8"/>
      <c r="HGH246" s="8"/>
      <c r="HGI246" s="8"/>
      <c r="HGJ246" s="8"/>
      <c r="HGK246" s="8"/>
      <c r="HGL246" s="8"/>
      <c r="HGM246" s="8"/>
      <c r="HGN246" s="8"/>
      <c r="HGO246" s="8"/>
      <c r="HGP246" s="8"/>
      <c r="HGQ246" s="8"/>
      <c r="HGR246" s="8"/>
      <c r="HGS246" s="8"/>
      <c r="HGT246" s="8"/>
      <c r="HGU246" s="8"/>
      <c r="HGV246" s="8"/>
      <c r="HGW246" s="8"/>
      <c r="HGX246" s="8"/>
      <c r="HGY246" s="8"/>
      <c r="HGZ246" s="8"/>
      <c r="HHA246" s="8"/>
      <c r="HHB246" s="8"/>
      <c r="HHC246" s="8"/>
      <c r="HHD246" s="8"/>
      <c r="HHE246" s="8"/>
      <c r="HHF246" s="8"/>
      <c r="HHG246" s="8"/>
      <c r="HHH246" s="8"/>
      <c r="HHI246" s="8"/>
      <c r="HHJ246" s="8"/>
      <c r="HHK246" s="8"/>
      <c r="HHL246" s="8"/>
      <c r="HHM246" s="8"/>
      <c r="HHN246" s="8"/>
      <c r="HHO246" s="8"/>
      <c r="HHP246" s="8"/>
      <c r="HHQ246" s="8"/>
      <c r="HHR246" s="8"/>
      <c r="HHS246" s="8"/>
      <c r="HHT246" s="8"/>
      <c r="HHU246" s="8"/>
      <c r="HHV246" s="8"/>
      <c r="HHW246" s="8"/>
      <c r="HHX246" s="8"/>
      <c r="HHY246" s="8"/>
      <c r="HHZ246" s="8"/>
      <c r="HIA246" s="8"/>
      <c r="HIB246" s="8"/>
      <c r="HIC246" s="8"/>
      <c r="HID246" s="8"/>
      <c r="HIE246" s="8"/>
      <c r="HIF246" s="8"/>
      <c r="HIG246" s="8"/>
      <c r="HIH246" s="8"/>
      <c r="HII246" s="8"/>
      <c r="HIJ246" s="8"/>
      <c r="HIK246" s="8"/>
      <c r="HIL246" s="8"/>
      <c r="HIM246" s="8"/>
      <c r="HIN246" s="8"/>
      <c r="HIO246" s="8"/>
      <c r="HIP246" s="8"/>
      <c r="HIQ246" s="8"/>
      <c r="HIR246" s="8"/>
      <c r="HIS246" s="8"/>
      <c r="HIT246" s="8"/>
      <c r="HIU246" s="8"/>
      <c r="HIV246" s="8"/>
      <c r="HIW246" s="8"/>
      <c r="HIX246" s="8"/>
      <c r="HIY246" s="8"/>
      <c r="HIZ246" s="8"/>
      <c r="HJA246" s="8"/>
      <c r="HJB246" s="8"/>
      <c r="HJC246" s="8"/>
      <c r="HJD246" s="8"/>
      <c r="HJE246" s="8"/>
      <c r="HJF246" s="8"/>
      <c r="HJG246" s="8"/>
      <c r="HJH246" s="8"/>
      <c r="HJI246" s="8"/>
      <c r="HJJ246" s="8"/>
      <c r="HJK246" s="8"/>
      <c r="HJL246" s="8"/>
      <c r="HJM246" s="8"/>
      <c r="HJN246" s="8"/>
      <c r="HJO246" s="8"/>
      <c r="HJP246" s="8"/>
      <c r="HJQ246" s="8"/>
      <c r="HJR246" s="8"/>
      <c r="HJS246" s="8"/>
      <c r="HJT246" s="8"/>
      <c r="HJU246" s="8"/>
      <c r="HJV246" s="8"/>
      <c r="HJW246" s="8"/>
      <c r="HJX246" s="8"/>
      <c r="HJY246" s="8"/>
      <c r="HJZ246" s="8"/>
      <c r="HKA246" s="8"/>
      <c r="HKB246" s="8"/>
      <c r="HKC246" s="8"/>
      <c r="HKD246" s="8"/>
      <c r="HKE246" s="8"/>
      <c r="HKF246" s="8"/>
      <c r="HKG246" s="8"/>
      <c r="HKH246" s="8"/>
      <c r="HKI246" s="8"/>
      <c r="HKJ246" s="8"/>
      <c r="HKK246" s="8"/>
      <c r="HKL246" s="8"/>
      <c r="HKM246" s="8"/>
      <c r="HKN246" s="8"/>
      <c r="HKO246" s="8"/>
      <c r="HKP246" s="8"/>
      <c r="HKQ246" s="8"/>
      <c r="HKR246" s="8"/>
      <c r="HKS246" s="8"/>
      <c r="HKT246" s="8"/>
      <c r="HKU246" s="8"/>
      <c r="HKV246" s="8"/>
      <c r="HKW246" s="8"/>
      <c r="HKX246" s="8"/>
      <c r="HKY246" s="8"/>
      <c r="HKZ246" s="8"/>
      <c r="HLA246" s="8"/>
      <c r="HLB246" s="8"/>
      <c r="HLC246" s="8"/>
      <c r="HLD246" s="8"/>
      <c r="HLE246" s="8"/>
      <c r="HLF246" s="8"/>
      <c r="HLG246" s="8"/>
      <c r="HLH246" s="8"/>
      <c r="HLI246" s="8"/>
      <c r="HLJ246" s="8"/>
      <c r="HLK246" s="8"/>
      <c r="HLL246" s="8"/>
      <c r="HLM246" s="8"/>
      <c r="HLN246" s="8"/>
      <c r="HLO246" s="8"/>
      <c r="HLP246" s="8"/>
      <c r="HLQ246" s="8"/>
      <c r="HLR246" s="8"/>
      <c r="HLS246" s="8"/>
      <c r="HLT246" s="8"/>
      <c r="HLU246" s="8"/>
      <c r="HLV246" s="8"/>
      <c r="HLW246" s="8"/>
      <c r="HLX246" s="8"/>
      <c r="HLY246" s="8"/>
      <c r="HLZ246" s="8"/>
      <c r="HMA246" s="8"/>
      <c r="HMB246" s="8"/>
      <c r="HMC246" s="8"/>
      <c r="HMD246" s="8"/>
      <c r="HME246" s="8"/>
      <c r="HMF246" s="8"/>
      <c r="HMG246" s="8"/>
      <c r="HMH246" s="8"/>
      <c r="HMI246" s="8"/>
      <c r="HMJ246" s="8"/>
      <c r="HMK246" s="8"/>
      <c r="HML246" s="8"/>
      <c r="HMM246" s="8"/>
      <c r="HMN246" s="8"/>
      <c r="HMO246" s="8"/>
      <c r="HMP246" s="8"/>
      <c r="HMQ246" s="8"/>
      <c r="HMR246" s="8"/>
      <c r="HMS246" s="8"/>
      <c r="HMT246" s="8"/>
      <c r="HMU246" s="8"/>
      <c r="HMV246" s="8"/>
      <c r="HMW246" s="8"/>
      <c r="HMX246" s="8"/>
      <c r="HMY246" s="8"/>
      <c r="HMZ246" s="8"/>
      <c r="HNA246" s="8"/>
      <c r="HNB246" s="8"/>
      <c r="HNC246" s="8"/>
      <c r="HND246" s="8"/>
      <c r="HNE246" s="8"/>
      <c r="HNF246" s="8"/>
      <c r="HNG246" s="8"/>
      <c r="HNH246" s="8"/>
      <c r="HNI246" s="8"/>
      <c r="HNJ246" s="8"/>
      <c r="HNK246" s="8"/>
      <c r="HNL246" s="8"/>
      <c r="HNM246" s="8"/>
      <c r="HNN246" s="8"/>
      <c r="HNO246" s="8"/>
      <c r="HNP246" s="8"/>
      <c r="HNQ246" s="8"/>
      <c r="HNR246" s="8"/>
      <c r="HNS246" s="8"/>
      <c r="HNT246" s="8"/>
      <c r="HNU246" s="8"/>
      <c r="HNV246" s="8"/>
      <c r="HNW246" s="8"/>
      <c r="HNX246" s="8"/>
      <c r="HNY246" s="8"/>
      <c r="HNZ246" s="8"/>
      <c r="HOA246" s="8"/>
      <c r="HOB246" s="8"/>
      <c r="HOC246" s="8"/>
      <c r="HOD246" s="8"/>
      <c r="HOE246" s="8"/>
      <c r="HOF246" s="8"/>
      <c r="HOG246" s="8"/>
      <c r="HOH246" s="8"/>
      <c r="HOI246" s="8"/>
      <c r="HOJ246" s="8"/>
      <c r="HOK246" s="8"/>
      <c r="HOL246" s="8"/>
      <c r="HOM246" s="8"/>
      <c r="HON246" s="8"/>
      <c r="HOO246" s="8"/>
      <c r="HOP246" s="8"/>
      <c r="HOQ246" s="8"/>
      <c r="HOR246" s="8"/>
      <c r="HOS246" s="8"/>
      <c r="HOT246" s="8"/>
      <c r="HOU246" s="8"/>
      <c r="HOV246" s="8"/>
      <c r="HOW246" s="8"/>
      <c r="HOX246" s="8"/>
      <c r="HOY246" s="8"/>
      <c r="HOZ246" s="8"/>
      <c r="HPA246" s="8"/>
      <c r="HPB246" s="8"/>
      <c r="HPC246" s="8"/>
      <c r="HPD246" s="8"/>
      <c r="HPE246" s="8"/>
      <c r="HPF246" s="8"/>
      <c r="HPG246" s="8"/>
      <c r="HPH246" s="8"/>
      <c r="HPI246" s="8"/>
      <c r="HPJ246" s="8"/>
      <c r="HPK246" s="8"/>
      <c r="HPL246" s="8"/>
      <c r="HPM246" s="8"/>
      <c r="HPN246" s="8"/>
      <c r="HPO246" s="8"/>
      <c r="HPP246" s="8"/>
      <c r="HPQ246" s="8"/>
      <c r="HPR246" s="8"/>
      <c r="HPS246" s="8"/>
      <c r="HPT246" s="8"/>
      <c r="HPU246" s="8"/>
      <c r="HPV246" s="8"/>
      <c r="HPW246" s="8"/>
      <c r="HPX246" s="8"/>
      <c r="HPY246" s="8"/>
      <c r="HPZ246" s="8"/>
      <c r="HQA246" s="8"/>
      <c r="HQB246" s="8"/>
      <c r="HQC246" s="8"/>
      <c r="HQD246" s="8"/>
      <c r="HQE246" s="8"/>
      <c r="HQF246" s="8"/>
      <c r="HQG246" s="8"/>
      <c r="HQH246" s="8"/>
      <c r="HQI246" s="8"/>
      <c r="HQJ246" s="8"/>
      <c r="HQK246" s="8"/>
      <c r="HQL246" s="8"/>
      <c r="HQM246" s="8"/>
      <c r="HQN246" s="8"/>
      <c r="HQO246" s="8"/>
      <c r="HQP246" s="8"/>
      <c r="HQQ246" s="8"/>
      <c r="HQR246" s="8"/>
      <c r="HQS246" s="8"/>
      <c r="HQT246" s="8"/>
      <c r="HQU246" s="8"/>
      <c r="HQV246" s="8"/>
      <c r="HQW246" s="8"/>
      <c r="HQX246" s="8"/>
      <c r="HQY246" s="8"/>
      <c r="HQZ246" s="8"/>
      <c r="HRA246" s="8"/>
      <c r="HRB246" s="8"/>
      <c r="HRC246" s="8"/>
      <c r="HRD246" s="8"/>
      <c r="HRE246" s="8"/>
      <c r="HRF246" s="8"/>
      <c r="HRG246" s="8"/>
      <c r="HRH246" s="8"/>
      <c r="HRI246" s="8"/>
      <c r="HRJ246" s="8"/>
      <c r="HRK246" s="8"/>
      <c r="HRL246" s="8"/>
      <c r="HRM246" s="8"/>
      <c r="HRN246" s="8"/>
      <c r="HRO246" s="8"/>
      <c r="HRP246" s="8"/>
      <c r="HRQ246" s="8"/>
      <c r="HRR246" s="8"/>
      <c r="HRS246" s="8"/>
      <c r="HRT246" s="8"/>
      <c r="HRU246" s="8"/>
      <c r="HRV246" s="8"/>
      <c r="HRW246" s="8"/>
      <c r="HRX246" s="8"/>
      <c r="HRY246" s="8"/>
      <c r="HRZ246" s="8"/>
      <c r="HSA246" s="8"/>
      <c r="HSB246" s="8"/>
      <c r="HSC246" s="8"/>
      <c r="HSD246" s="8"/>
      <c r="HSE246" s="8"/>
      <c r="HSF246" s="8"/>
      <c r="HSG246" s="8"/>
      <c r="HSH246" s="8"/>
      <c r="HSI246" s="8"/>
      <c r="HSJ246" s="8"/>
      <c r="HSK246" s="8"/>
      <c r="HSL246" s="8"/>
      <c r="HSM246" s="8"/>
      <c r="HSN246" s="8"/>
      <c r="HSO246" s="8"/>
      <c r="HSP246" s="8"/>
      <c r="HSQ246" s="8"/>
      <c r="HSR246" s="8"/>
      <c r="HSS246" s="8"/>
      <c r="HST246" s="8"/>
      <c r="HSU246" s="8"/>
      <c r="HSV246" s="8"/>
      <c r="HSW246" s="8"/>
      <c r="HSX246" s="8"/>
      <c r="HSY246" s="8"/>
      <c r="HSZ246" s="8"/>
      <c r="HTA246" s="8"/>
      <c r="HTB246" s="8"/>
      <c r="HTC246" s="8"/>
      <c r="HTD246" s="8"/>
      <c r="HTE246" s="8"/>
      <c r="HTF246" s="8"/>
      <c r="HTG246" s="8"/>
      <c r="HTH246" s="8"/>
      <c r="HTI246" s="8"/>
      <c r="HTJ246" s="8"/>
      <c r="HTK246" s="8"/>
      <c r="HTL246" s="8"/>
      <c r="HTM246" s="8"/>
      <c r="HTN246" s="8"/>
      <c r="HTO246" s="8"/>
      <c r="HTP246" s="8"/>
      <c r="HTQ246" s="8"/>
      <c r="HTR246" s="8"/>
      <c r="HTS246" s="8"/>
      <c r="HTT246" s="8"/>
      <c r="HTU246" s="8"/>
      <c r="HTV246" s="8"/>
      <c r="HTW246" s="8"/>
      <c r="HTX246" s="8"/>
      <c r="HTY246" s="8"/>
      <c r="HTZ246" s="8"/>
      <c r="HUA246" s="8"/>
      <c r="HUB246" s="8"/>
      <c r="HUC246" s="8"/>
      <c r="HUD246" s="8"/>
      <c r="HUE246" s="8"/>
      <c r="HUF246" s="8"/>
      <c r="HUG246" s="8"/>
      <c r="HUH246" s="8"/>
      <c r="HUI246" s="8"/>
      <c r="HUJ246" s="8"/>
      <c r="HUK246" s="8"/>
      <c r="HUL246" s="8"/>
      <c r="HUM246" s="8"/>
      <c r="HUN246" s="8"/>
      <c r="HUO246" s="8"/>
      <c r="HUP246" s="8"/>
      <c r="HUQ246" s="8"/>
      <c r="HUR246" s="8"/>
      <c r="HUS246" s="8"/>
      <c r="HUT246" s="8"/>
      <c r="HUU246" s="8"/>
      <c r="HUV246" s="8"/>
      <c r="HUW246" s="8"/>
      <c r="HUX246" s="8"/>
      <c r="HUY246" s="8"/>
      <c r="HUZ246" s="8"/>
      <c r="HVA246" s="8"/>
      <c r="HVB246" s="8"/>
      <c r="HVC246" s="8"/>
      <c r="HVD246" s="8"/>
      <c r="HVE246" s="8"/>
      <c r="HVF246" s="8"/>
      <c r="HVG246" s="8"/>
      <c r="HVH246" s="8"/>
      <c r="HVI246" s="8"/>
      <c r="HVJ246" s="8"/>
      <c r="HVK246" s="8"/>
      <c r="HVL246" s="8"/>
      <c r="HVM246" s="8"/>
      <c r="HVN246" s="8"/>
      <c r="HVO246" s="8"/>
      <c r="HVP246" s="8"/>
      <c r="HVQ246" s="8"/>
      <c r="HVR246" s="8"/>
      <c r="HVS246" s="8"/>
      <c r="HVT246" s="8"/>
      <c r="HVU246" s="8"/>
      <c r="HVV246" s="8"/>
      <c r="HVW246" s="8"/>
      <c r="HVX246" s="8"/>
      <c r="HVY246" s="8"/>
      <c r="HVZ246" s="8"/>
      <c r="HWA246" s="8"/>
      <c r="HWB246" s="8"/>
      <c r="HWC246" s="8"/>
      <c r="HWD246" s="8"/>
      <c r="HWE246" s="8"/>
      <c r="HWF246" s="8"/>
      <c r="HWG246" s="8"/>
      <c r="HWH246" s="8"/>
      <c r="HWI246" s="8"/>
      <c r="HWJ246" s="8"/>
      <c r="HWK246" s="8"/>
      <c r="HWL246" s="8"/>
      <c r="HWM246" s="8"/>
      <c r="HWN246" s="8"/>
      <c r="HWO246" s="8"/>
      <c r="HWP246" s="8"/>
      <c r="HWQ246" s="8"/>
      <c r="HWR246" s="8"/>
      <c r="HWS246" s="8"/>
      <c r="HWT246" s="8"/>
      <c r="HWU246" s="8"/>
      <c r="HWV246" s="8"/>
      <c r="HWW246" s="8"/>
      <c r="HWX246" s="8"/>
      <c r="HWY246" s="8"/>
      <c r="HWZ246" s="8"/>
      <c r="HXA246" s="8"/>
      <c r="HXB246" s="8"/>
      <c r="HXC246" s="8"/>
      <c r="HXD246" s="8"/>
      <c r="HXE246" s="8"/>
      <c r="HXF246" s="8"/>
      <c r="HXG246" s="8"/>
      <c r="HXH246" s="8"/>
      <c r="HXI246" s="8"/>
      <c r="HXJ246" s="8"/>
      <c r="HXK246" s="8"/>
      <c r="HXL246" s="8"/>
      <c r="HXM246" s="8"/>
      <c r="HXN246" s="8"/>
      <c r="HXO246" s="8"/>
      <c r="HXP246" s="8"/>
      <c r="HXQ246" s="8"/>
      <c r="HXR246" s="8"/>
      <c r="HXS246" s="8"/>
      <c r="HXT246" s="8"/>
      <c r="HXU246" s="8"/>
      <c r="HXV246" s="8"/>
      <c r="HXW246" s="8"/>
      <c r="HXX246" s="8"/>
      <c r="HXY246" s="8"/>
      <c r="HXZ246" s="8"/>
      <c r="HYA246" s="8"/>
      <c r="HYB246" s="8"/>
      <c r="HYC246" s="8"/>
      <c r="HYD246" s="8"/>
      <c r="HYE246" s="8"/>
      <c r="HYF246" s="8"/>
      <c r="HYG246" s="8"/>
      <c r="HYH246" s="8"/>
      <c r="HYI246" s="8"/>
      <c r="HYJ246" s="8"/>
      <c r="HYK246" s="8"/>
      <c r="HYL246" s="8"/>
      <c r="HYM246" s="8"/>
      <c r="HYN246" s="8"/>
      <c r="HYO246" s="8"/>
      <c r="HYP246" s="8"/>
      <c r="HYQ246" s="8"/>
      <c r="HYR246" s="8"/>
      <c r="HYS246" s="8"/>
      <c r="HYT246" s="8"/>
      <c r="HYU246" s="8"/>
      <c r="HYV246" s="8"/>
      <c r="HYW246" s="8"/>
      <c r="HYX246" s="8"/>
      <c r="HYY246" s="8"/>
      <c r="HYZ246" s="8"/>
      <c r="HZA246" s="8"/>
      <c r="HZB246" s="8"/>
      <c r="HZC246" s="8"/>
      <c r="HZD246" s="8"/>
      <c r="HZE246" s="8"/>
      <c r="HZF246" s="8"/>
      <c r="HZG246" s="8"/>
      <c r="HZH246" s="8"/>
      <c r="HZI246" s="8"/>
      <c r="HZJ246" s="8"/>
      <c r="HZK246" s="8"/>
      <c r="HZL246" s="8"/>
      <c r="HZM246" s="8"/>
      <c r="HZN246" s="8"/>
      <c r="HZO246" s="8"/>
      <c r="HZP246" s="8"/>
      <c r="HZQ246" s="8"/>
      <c r="HZR246" s="8"/>
      <c r="HZS246" s="8"/>
      <c r="HZT246" s="8"/>
      <c r="HZU246" s="8"/>
      <c r="HZV246" s="8"/>
      <c r="HZW246" s="8"/>
      <c r="HZX246" s="8"/>
      <c r="HZY246" s="8"/>
      <c r="HZZ246" s="8"/>
      <c r="IAA246" s="8"/>
      <c r="IAB246" s="8"/>
      <c r="IAC246" s="8"/>
      <c r="IAD246" s="8"/>
      <c r="IAE246" s="8"/>
      <c r="IAF246" s="8"/>
      <c r="IAG246" s="8"/>
      <c r="IAH246" s="8"/>
      <c r="IAI246" s="8"/>
      <c r="IAJ246" s="8"/>
      <c r="IAK246" s="8"/>
      <c r="IAL246" s="8"/>
      <c r="IAM246" s="8"/>
      <c r="IAN246" s="8"/>
      <c r="IAO246" s="8"/>
      <c r="IAP246" s="8"/>
      <c r="IAQ246" s="8"/>
      <c r="IAR246" s="8"/>
      <c r="IAS246" s="8"/>
      <c r="IAT246" s="8"/>
      <c r="IAU246" s="8"/>
      <c r="IAV246" s="8"/>
      <c r="IAW246" s="8"/>
      <c r="IAX246" s="8"/>
      <c r="IAY246" s="8"/>
      <c r="IAZ246" s="8"/>
      <c r="IBA246" s="8"/>
      <c r="IBB246" s="8"/>
      <c r="IBC246" s="8"/>
      <c r="IBD246" s="8"/>
      <c r="IBE246" s="8"/>
      <c r="IBF246" s="8"/>
      <c r="IBG246" s="8"/>
      <c r="IBH246" s="8"/>
      <c r="IBI246" s="8"/>
      <c r="IBJ246" s="8"/>
      <c r="IBK246" s="8"/>
      <c r="IBL246" s="8"/>
      <c r="IBM246" s="8"/>
      <c r="IBN246" s="8"/>
      <c r="IBO246" s="8"/>
      <c r="IBP246" s="8"/>
      <c r="IBQ246" s="8"/>
      <c r="IBR246" s="8"/>
      <c r="IBS246" s="8"/>
      <c r="IBT246" s="8"/>
      <c r="IBU246" s="8"/>
      <c r="IBV246" s="8"/>
      <c r="IBW246" s="8"/>
      <c r="IBX246" s="8"/>
      <c r="IBY246" s="8"/>
      <c r="IBZ246" s="8"/>
      <c r="ICA246" s="8"/>
      <c r="ICB246" s="8"/>
      <c r="ICC246" s="8"/>
      <c r="ICD246" s="8"/>
      <c r="ICE246" s="8"/>
      <c r="ICF246" s="8"/>
      <c r="ICG246" s="8"/>
      <c r="ICH246" s="8"/>
      <c r="ICI246" s="8"/>
      <c r="ICJ246" s="8"/>
      <c r="ICK246" s="8"/>
      <c r="ICL246" s="8"/>
      <c r="ICM246" s="8"/>
      <c r="ICN246" s="8"/>
      <c r="ICO246" s="8"/>
      <c r="ICP246" s="8"/>
      <c r="ICQ246" s="8"/>
      <c r="ICR246" s="8"/>
      <c r="ICS246" s="8"/>
      <c r="ICT246" s="8"/>
      <c r="ICU246" s="8"/>
      <c r="ICV246" s="8"/>
      <c r="ICW246" s="8"/>
      <c r="ICX246" s="8"/>
      <c r="ICY246" s="8"/>
      <c r="ICZ246" s="8"/>
      <c r="IDA246" s="8"/>
      <c r="IDB246" s="8"/>
      <c r="IDC246" s="8"/>
      <c r="IDD246" s="8"/>
      <c r="IDE246" s="8"/>
      <c r="IDF246" s="8"/>
      <c r="IDG246" s="8"/>
      <c r="IDH246" s="8"/>
      <c r="IDI246" s="8"/>
      <c r="IDJ246" s="8"/>
      <c r="IDK246" s="8"/>
      <c r="IDL246" s="8"/>
      <c r="IDM246" s="8"/>
      <c r="IDN246" s="8"/>
      <c r="IDO246" s="8"/>
      <c r="IDP246" s="8"/>
      <c r="IDQ246" s="8"/>
      <c r="IDR246" s="8"/>
      <c r="IDS246" s="8"/>
      <c r="IDT246" s="8"/>
      <c r="IDU246" s="8"/>
      <c r="IDV246" s="8"/>
      <c r="IDW246" s="8"/>
      <c r="IDX246" s="8"/>
      <c r="IDY246" s="8"/>
      <c r="IDZ246" s="8"/>
      <c r="IEA246" s="8"/>
      <c r="IEB246" s="8"/>
      <c r="IEC246" s="8"/>
      <c r="IED246" s="8"/>
      <c r="IEE246" s="8"/>
      <c r="IEF246" s="8"/>
      <c r="IEG246" s="8"/>
      <c r="IEH246" s="8"/>
      <c r="IEI246" s="8"/>
      <c r="IEJ246" s="8"/>
      <c r="IEK246" s="8"/>
      <c r="IEL246" s="8"/>
      <c r="IEM246" s="8"/>
      <c r="IEN246" s="8"/>
      <c r="IEO246" s="8"/>
      <c r="IEP246" s="8"/>
      <c r="IEQ246" s="8"/>
      <c r="IER246" s="8"/>
      <c r="IES246" s="8"/>
      <c r="IET246" s="8"/>
      <c r="IEU246" s="8"/>
      <c r="IEV246" s="8"/>
      <c r="IEW246" s="8"/>
      <c r="IEX246" s="8"/>
      <c r="IEY246" s="8"/>
      <c r="IEZ246" s="8"/>
      <c r="IFA246" s="8"/>
      <c r="IFB246" s="8"/>
      <c r="IFC246" s="8"/>
      <c r="IFD246" s="8"/>
      <c r="IFE246" s="8"/>
      <c r="IFF246" s="8"/>
      <c r="IFG246" s="8"/>
      <c r="IFH246" s="8"/>
      <c r="IFI246" s="8"/>
      <c r="IFJ246" s="8"/>
      <c r="IFK246" s="8"/>
      <c r="IFL246" s="8"/>
      <c r="IFM246" s="8"/>
      <c r="IFN246" s="8"/>
      <c r="IFO246" s="8"/>
      <c r="IFP246" s="8"/>
      <c r="IFQ246" s="8"/>
      <c r="IFR246" s="8"/>
      <c r="IFS246" s="8"/>
      <c r="IFT246" s="8"/>
      <c r="IFU246" s="8"/>
      <c r="IFV246" s="8"/>
      <c r="IFW246" s="8"/>
      <c r="IFX246" s="8"/>
      <c r="IFY246" s="8"/>
      <c r="IFZ246" s="8"/>
      <c r="IGA246" s="8"/>
      <c r="IGB246" s="8"/>
      <c r="IGC246" s="8"/>
      <c r="IGD246" s="8"/>
      <c r="IGE246" s="8"/>
      <c r="IGF246" s="8"/>
      <c r="IGG246" s="8"/>
      <c r="IGH246" s="8"/>
      <c r="IGI246" s="8"/>
      <c r="IGJ246" s="8"/>
      <c r="IGK246" s="8"/>
      <c r="IGL246" s="8"/>
      <c r="IGM246" s="8"/>
      <c r="IGN246" s="8"/>
      <c r="IGO246" s="8"/>
      <c r="IGP246" s="8"/>
      <c r="IGQ246" s="8"/>
      <c r="IGR246" s="8"/>
      <c r="IGS246" s="8"/>
      <c r="IGT246" s="8"/>
      <c r="IGU246" s="8"/>
      <c r="IGV246" s="8"/>
      <c r="IGW246" s="8"/>
      <c r="IGX246" s="8"/>
      <c r="IGY246" s="8"/>
      <c r="IGZ246" s="8"/>
      <c r="IHA246" s="8"/>
      <c r="IHB246" s="8"/>
      <c r="IHC246" s="8"/>
      <c r="IHD246" s="8"/>
      <c r="IHE246" s="8"/>
      <c r="IHF246" s="8"/>
      <c r="IHG246" s="8"/>
      <c r="IHH246" s="8"/>
      <c r="IHI246" s="8"/>
      <c r="IHJ246" s="8"/>
      <c r="IHK246" s="8"/>
      <c r="IHL246" s="8"/>
      <c r="IHM246" s="8"/>
      <c r="IHN246" s="8"/>
      <c r="IHO246" s="8"/>
      <c r="IHP246" s="8"/>
      <c r="IHQ246" s="8"/>
      <c r="IHR246" s="8"/>
      <c r="IHS246" s="8"/>
      <c r="IHT246" s="8"/>
      <c r="IHU246" s="8"/>
      <c r="IHV246" s="8"/>
      <c r="IHW246" s="8"/>
      <c r="IHX246" s="8"/>
      <c r="IHY246" s="8"/>
      <c r="IHZ246" s="8"/>
      <c r="IIA246" s="8"/>
      <c r="IIB246" s="8"/>
      <c r="IIC246" s="8"/>
      <c r="IID246" s="8"/>
      <c r="IIE246" s="8"/>
      <c r="IIF246" s="8"/>
      <c r="IIG246" s="8"/>
      <c r="IIH246" s="8"/>
      <c r="III246" s="8"/>
      <c r="IIJ246" s="8"/>
      <c r="IIK246" s="8"/>
      <c r="IIL246" s="8"/>
      <c r="IIM246" s="8"/>
      <c r="IIN246" s="8"/>
      <c r="IIO246" s="8"/>
      <c r="IIP246" s="8"/>
      <c r="IIQ246" s="8"/>
      <c r="IIR246" s="8"/>
      <c r="IIS246" s="8"/>
      <c r="IIT246" s="8"/>
      <c r="IIU246" s="8"/>
      <c r="IIV246" s="8"/>
      <c r="IIW246" s="8"/>
      <c r="IIX246" s="8"/>
      <c r="IIY246" s="8"/>
      <c r="IIZ246" s="8"/>
      <c r="IJA246" s="8"/>
      <c r="IJB246" s="8"/>
      <c r="IJC246" s="8"/>
      <c r="IJD246" s="8"/>
      <c r="IJE246" s="8"/>
      <c r="IJF246" s="8"/>
      <c r="IJG246" s="8"/>
      <c r="IJH246" s="8"/>
      <c r="IJI246" s="8"/>
      <c r="IJJ246" s="8"/>
      <c r="IJK246" s="8"/>
      <c r="IJL246" s="8"/>
      <c r="IJM246" s="8"/>
      <c r="IJN246" s="8"/>
      <c r="IJO246" s="8"/>
      <c r="IJP246" s="8"/>
      <c r="IJQ246" s="8"/>
      <c r="IJR246" s="8"/>
      <c r="IJS246" s="8"/>
      <c r="IJT246" s="8"/>
      <c r="IJU246" s="8"/>
      <c r="IJV246" s="8"/>
      <c r="IJW246" s="8"/>
      <c r="IJX246" s="8"/>
      <c r="IJY246" s="8"/>
      <c r="IJZ246" s="8"/>
      <c r="IKA246" s="8"/>
      <c r="IKB246" s="8"/>
      <c r="IKC246" s="8"/>
      <c r="IKD246" s="8"/>
      <c r="IKE246" s="8"/>
      <c r="IKF246" s="8"/>
      <c r="IKG246" s="8"/>
      <c r="IKH246" s="8"/>
      <c r="IKI246" s="8"/>
      <c r="IKJ246" s="8"/>
      <c r="IKK246" s="8"/>
      <c r="IKL246" s="8"/>
      <c r="IKM246" s="8"/>
      <c r="IKN246" s="8"/>
      <c r="IKO246" s="8"/>
      <c r="IKP246" s="8"/>
      <c r="IKQ246" s="8"/>
      <c r="IKR246" s="8"/>
      <c r="IKS246" s="8"/>
      <c r="IKT246" s="8"/>
      <c r="IKU246" s="8"/>
      <c r="IKV246" s="8"/>
      <c r="IKW246" s="8"/>
      <c r="IKX246" s="8"/>
      <c r="IKY246" s="8"/>
      <c r="IKZ246" s="8"/>
      <c r="ILA246" s="8"/>
      <c r="ILB246" s="8"/>
      <c r="ILC246" s="8"/>
      <c r="ILD246" s="8"/>
      <c r="ILE246" s="8"/>
      <c r="ILF246" s="8"/>
      <c r="ILG246" s="8"/>
      <c r="ILH246" s="8"/>
      <c r="ILI246" s="8"/>
      <c r="ILJ246" s="8"/>
      <c r="ILK246" s="8"/>
      <c r="ILL246" s="8"/>
      <c r="ILM246" s="8"/>
      <c r="ILN246" s="8"/>
      <c r="ILO246" s="8"/>
      <c r="ILP246" s="8"/>
      <c r="ILQ246" s="8"/>
      <c r="ILR246" s="8"/>
      <c r="ILS246" s="8"/>
      <c r="ILT246" s="8"/>
      <c r="ILU246" s="8"/>
      <c r="ILV246" s="8"/>
      <c r="ILW246" s="8"/>
      <c r="ILX246" s="8"/>
      <c r="ILY246" s="8"/>
      <c r="ILZ246" s="8"/>
      <c r="IMA246" s="8"/>
      <c r="IMB246" s="8"/>
      <c r="IMC246" s="8"/>
      <c r="IMD246" s="8"/>
      <c r="IME246" s="8"/>
      <c r="IMF246" s="8"/>
      <c r="IMG246" s="8"/>
      <c r="IMH246" s="8"/>
      <c r="IMI246" s="8"/>
      <c r="IMJ246" s="8"/>
      <c r="IMK246" s="8"/>
      <c r="IML246" s="8"/>
      <c r="IMM246" s="8"/>
      <c r="IMN246" s="8"/>
      <c r="IMO246" s="8"/>
      <c r="IMP246" s="8"/>
      <c r="IMQ246" s="8"/>
      <c r="IMR246" s="8"/>
      <c r="IMS246" s="8"/>
      <c r="IMT246" s="8"/>
      <c r="IMU246" s="8"/>
      <c r="IMV246" s="8"/>
      <c r="IMW246" s="8"/>
      <c r="IMX246" s="8"/>
      <c r="IMY246" s="8"/>
      <c r="IMZ246" s="8"/>
      <c r="INA246" s="8"/>
      <c r="INB246" s="8"/>
      <c r="INC246" s="8"/>
      <c r="IND246" s="8"/>
      <c r="INE246" s="8"/>
      <c r="INF246" s="8"/>
      <c r="ING246" s="8"/>
      <c r="INH246" s="8"/>
      <c r="INI246" s="8"/>
      <c r="INJ246" s="8"/>
      <c r="INK246" s="8"/>
      <c r="INL246" s="8"/>
      <c r="INM246" s="8"/>
      <c r="INN246" s="8"/>
      <c r="INO246" s="8"/>
      <c r="INP246" s="8"/>
      <c r="INQ246" s="8"/>
      <c r="INR246" s="8"/>
      <c r="INS246" s="8"/>
      <c r="INT246" s="8"/>
      <c r="INU246" s="8"/>
      <c r="INV246" s="8"/>
      <c r="INW246" s="8"/>
      <c r="INX246" s="8"/>
      <c r="INY246" s="8"/>
      <c r="INZ246" s="8"/>
      <c r="IOA246" s="8"/>
      <c r="IOB246" s="8"/>
      <c r="IOC246" s="8"/>
      <c r="IOD246" s="8"/>
      <c r="IOE246" s="8"/>
      <c r="IOF246" s="8"/>
      <c r="IOG246" s="8"/>
      <c r="IOH246" s="8"/>
      <c r="IOI246" s="8"/>
      <c r="IOJ246" s="8"/>
      <c r="IOK246" s="8"/>
      <c r="IOL246" s="8"/>
      <c r="IOM246" s="8"/>
      <c r="ION246" s="8"/>
      <c r="IOO246" s="8"/>
      <c r="IOP246" s="8"/>
      <c r="IOQ246" s="8"/>
      <c r="IOR246" s="8"/>
      <c r="IOS246" s="8"/>
      <c r="IOT246" s="8"/>
      <c r="IOU246" s="8"/>
      <c r="IOV246" s="8"/>
      <c r="IOW246" s="8"/>
      <c r="IOX246" s="8"/>
      <c r="IOY246" s="8"/>
      <c r="IOZ246" s="8"/>
      <c r="IPA246" s="8"/>
      <c r="IPB246" s="8"/>
      <c r="IPC246" s="8"/>
      <c r="IPD246" s="8"/>
      <c r="IPE246" s="8"/>
      <c r="IPF246" s="8"/>
      <c r="IPG246" s="8"/>
      <c r="IPH246" s="8"/>
      <c r="IPI246" s="8"/>
      <c r="IPJ246" s="8"/>
      <c r="IPK246" s="8"/>
      <c r="IPL246" s="8"/>
      <c r="IPM246" s="8"/>
      <c r="IPN246" s="8"/>
      <c r="IPO246" s="8"/>
      <c r="IPP246" s="8"/>
      <c r="IPQ246" s="8"/>
      <c r="IPR246" s="8"/>
      <c r="IPS246" s="8"/>
      <c r="IPT246" s="8"/>
      <c r="IPU246" s="8"/>
      <c r="IPV246" s="8"/>
      <c r="IPW246" s="8"/>
      <c r="IPX246" s="8"/>
      <c r="IPY246" s="8"/>
      <c r="IPZ246" s="8"/>
      <c r="IQA246" s="8"/>
      <c r="IQB246" s="8"/>
      <c r="IQC246" s="8"/>
      <c r="IQD246" s="8"/>
      <c r="IQE246" s="8"/>
      <c r="IQF246" s="8"/>
      <c r="IQG246" s="8"/>
      <c r="IQH246" s="8"/>
      <c r="IQI246" s="8"/>
      <c r="IQJ246" s="8"/>
      <c r="IQK246" s="8"/>
      <c r="IQL246" s="8"/>
      <c r="IQM246" s="8"/>
      <c r="IQN246" s="8"/>
      <c r="IQO246" s="8"/>
      <c r="IQP246" s="8"/>
      <c r="IQQ246" s="8"/>
      <c r="IQR246" s="8"/>
      <c r="IQS246" s="8"/>
      <c r="IQT246" s="8"/>
      <c r="IQU246" s="8"/>
      <c r="IQV246" s="8"/>
      <c r="IQW246" s="8"/>
      <c r="IQX246" s="8"/>
      <c r="IQY246" s="8"/>
      <c r="IQZ246" s="8"/>
      <c r="IRA246" s="8"/>
      <c r="IRB246" s="8"/>
      <c r="IRC246" s="8"/>
      <c r="IRD246" s="8"/>
      <c r="IRE246" s="8"/>
      <c r="IRF246" s="8"/>
      <c r="IRG246" s="8"/>
      <c r="IRH246" s="8"/>
      <c r="IRI246" s="8"/>
      <c r="IRJ246" s="8"/>
      <c r="IRK246" s="8"/>
      <c r="IRL246" s="8"/>
      <c r="IRM246" s="8"/>
      <c r="IRN246" s="8"/>
      <c r="IRO246" s="8"/>
      <c r="IRP246" s="8"/>
      <c r="IRQ246" s="8"/>
      <c r="IRR246" s="8"/>
      <c r="IRS246" s="8"/>
      <c r="IRT246" s="8"/>
      <c r="IRU246" s="8"/>
      <c r="IRV246" s="8"/>
      <c r="IRW246" s="8"/>
      <c r="IRX246" s="8"/>
      <c r="IRY246" s="8"/>
      <c r="IRZ246" s="8"/>
      <c r="ISA246" s="8"/>
      <c r="ISB246" s="8"/>
      <c r="ISC246" s="8"/>
      <c r="ISD246" s="8"/>
      <c r="ISE246" s="8"/>
      <c r="ISF246" s="8"/>
      <c r="ISG246" s="8"/>
      <c r="ISH246" s="8"/>
      <c r="ISI246" s="8"/>
      <c r="ISJ246" s="8"/>
      <c r="ISK246" s="8"/>
      <c r="ISL246" s="8"/>
      <c r="ISM246" s="8"/>
      <c r="ISN246" s="8"/>
      <c r="ISO246" s="8"/>
      <c r="ISP246" s="8"/>
      <c r="ISQ246" s="8"/>
      <c r="ISR246" s="8"/>
      <c r="ISS246" s="8"/>
      <c r="IST246" s="8"/>
      <c r="ISU246" s="8"/>
      <c r="ISV246" s="8"/>
      <c r="ISW246" s="8"/>
      <c r="ISX246" s="8"/>
      <c r="ISY246" s="8"/>
      <c r="ISZ246" s="8"/>
      <c r="ITA246" s="8"/>
      <c r="ITB246" s="8"/>
      <c r="ITC246" s="8"/>
      <c r="ITD246" s="8"/>
      <c r="ITE246" s="8"/>
      <c r="ITF246" s="8"/>
      <c r="ITG246" s="8"/>
      <c r="ITH246" s="8"/>
      <c r="ITI246" s="8"/>
      <c r="ITJ246" s="8"/>
      <c r="ITK246" s="8"/>
      <c r="ITL246" s="8"/>
      <c r="ITM246" s="8"/>
      <c r="ITN246" s="8"/>
      <c r="ITO246" s="8"/>
      <c r="ITP246" s="8"/>
      <c r="ITQ246" s="8"/>
      <c r="ITR246" s="8"/>
      <c r="ITS246" s="8"/>
      <c r="ITT246" s="8"/>
      <c r="ITU246" s="8"/>
      <c r="ITV246" s="8"/>
      <c r="ITW246" s="8"/>
      <c r="ITX246" s="8"/>
      <c r="ITY246" s="8"/>
      <c r="ITZ246" s="8"/>
      <c r="IUA246" s="8"/>
      <c r="IUB246" s="8"/>
      <c r="IUC246" s="8"/>
      <c r="IUD246" s="8"/>
      <c r="IUE246" s="8"/>
      <c r="IUF246" s="8"/>
      <c r="IUG246" s="8"/>
      <c r="IUH246" s="8"/>
      <c r="IUI246" s="8"/>
      <c r="IUJ246" s="8"/>
      <c r="IUK246" s="8"/>
      <c r="IUL246" s="8"/>
      <c r="IUM246" s="8"/>
      <c r="IUN246" s="8"/>
      <c r="IUO246" s="8"/>
      <c r="IUP246" s="8"/>
      <c r="IUQ246" s="8"/>
      <c r="IUR246" s="8"/>
      <c r="IUS246" s="8"/>
      <c r="IUT246" s="8"/>
      <c r="IUU246" s="8"/>
      <c r="IUV246" s="8"/>
      <c r="IUW246" s="8"/>
      <c r="IUX246" s="8"/>
      <c r="IUY246" s="8"/>
      <c r="IUZ246" s="8"/>
      <c r="IVA246" s="8"/>
      <c r="IVB246" s="8"/>
      <c r="IVC246" s="8"/>
      <c r="IVD246" s="8"/>
      <c r="IVE246" s="8"/>
      <c r="IVF246" s="8"/>
      <c r="IVG246" s="8"/>
      <c r="IVH246" s="8"/>
      <c r="IVI246" s="8"/>
      <c r="IVJ246" s="8"/>
      <c r="IVK246" s="8"/>
      <c r="IVL246" s="8"/>
      <c r="IVM246" s="8"/>
      <c r="IVN246" s="8"/>
      <c r="IVO246" s="8"/>
      <c r="IVP246" s="8"/>
      <c r="IVQ246" s="8"/>
      <c r="IVR246" s="8"/>
      <c r="IVS246" s="8"/>
      <c r="IVT246" s="8"/>
      <c r="IVU246" s="8"/>
      <c r="IVV246" s="8"/>
      <c r="IVW246" s="8"/>
      <c r="IVX246" s="8"/>
      <c r="IVY246" s="8"/>
      <c r="IVZ246" s="8"/>
      <c r="IWA246" s="8"/>
      <c r="IWB246" s="8"/>
      <c r="IWC246" s="8"/>
      <c r="IWD246" s="8"/>
      <c r="IWE246" s="8"/>
      <c r="IWF246" s="8"/>
      <c r="IWG246" s="8"/>
      <c r="IWH246" s="8"/>
      <c r="IWI246" s="8"/>
      <c r="IWJ246" s="8"/>
      <c r="IWK246" s="8"/>
      <c r="IWL246" s="8"/>
      <c r="IWM246" s="8"/>
      <c r="IWN246" s="8"/>
      <c r="IWO246" s="8"/>
      <c r="IWP246" s="8"/>
      <c r="IWQ246" s="8"/>
      <c r="IWR246" s="8"/>
      <c r="IWS246" s="8"/>
      <c r="IWT246" s="8"/>
      <c r="IWU246" s="8"/>
      <c r="IWV246" s="8"/>
      <c r="IWW246" s="8"/>
      <c r="IWX246" s="8"/>
      <c r="IWY246" s="8"/>
      <c r="IWZ246" s="8"/>
      <c r="IXA246" s="8"/>
      <c r="IXB246" s="8"/>
      <c r="IXC246" s="8"/>
      <c r="IXD246" s="8"/>
      <c r="IXE246" s="8"/>
      <c r="IXF246" s="8"/>
      <c r="IXG246" s="8"/>
      <c r="IXH246" s="8"/>
      <c r="IXI246" s="8"/>
      <c r="IXJ246" s="8"/>
      <c r="IXK246" s="8"/>
      <c r="IXL246" s="8"/>
      <c r="IXM246" s="8"/>
      <c r="IXN246" s="8"/>
      <c r="IXO246" s="8"/>
      <c r="IXP246" s="8"/>
      <c r="IXQ246" s="8"/>
      <c r="IXR246" s="8"/>
      <c r="IXS246" s="8"/>
      <c r="IXT246" s="8"/>
      <c r="IXU246" s="8"/>
      <c r="IXV246" s="8"/>
      <c r="IXW246" s="8"/>
      <c r="IXX246" s="8"/>
      <c r="IXY246" s="8"/>
      <c r="IXZ246" s="8"/>
      <c r="IYA246" s="8"/>
      <c r="IYB246" s="8"/>
      <c r="IYC246" s="8"/>
      <c r="IYD246" s="8"/>
      <c r="IYE246" s="8"/>
      <c r="IYF246" s="8"/>
      <c r="IYG246" s="8"/>
      <c r="IYH246" s="8"/>
      <c r="IYI246" s="8"/>
      <c r="IYJ246" s="8"/>
      <c r="IYK246" s="8"/>
      <c r="IYL246" s="8"/>
      <c r="IYM246" s="8"/>
      <c r="IYN246" s="8"/>
      <c r="IYO246" s="8"/>
      <c r="IYP246" s="8"/>
      <c r="IYQ246" s="8"/>
      <c r="IYR246" s="8"/>
      <c r="IYS246" s="8"/>
      <c r="IYT246" s="8"/>
      <c r="IYU246" s="8"/>
      <c r="IYV246" s="8"/>
      <c r="IYW246" s="8"/>
      <c r="IYX246" s="8"/>
      <c r="IYY246" s="8"/>
      <c r="IYZ246" s="8"/>
      <c r="IZA246" s="8"/>
      <c r="IZB246" s="8"/>
      <c r="IZC246" s="8"/>
      <c r="IZD246" s="8"/>
      <c r="IZE246" s="8"/>
      <c r="IZF246" s="8"/>
      <c r="IZG246" s="8"/>
      <c r="IZH246" s="8"/>
      <c r="IZI246" s="8"/>
      <c r="IZJ246" s="8"/>
      <c r="IZK246" s="8"/>
      <c r="IZL246" s="8"/>
      <c r="IZM246" s="8"/>
      <c r="IZN246" s="8"/>
      <c r="IZO246" s="8"/>
      <c r="IZP246" s="8"/>
      <c r="IZQ246" s="8"/>
      <c r="IZR246" s="8"/>
      <c r="IZS246" s="8"/>
      <c r="IZT246" s="8"/>
      <c r="IZU246" s="8"/>
      <c r="IZV246" s="8"/>
      <c r="IZW246" s="8"/>
      <c r="IZX246" s="8"/>
      <c r="IZY246" s="8"/>
      <c r="IZZ246" s="8"/>
      <c r="JAA246" s="8"/>
      <c r="JAB246" s="8"/>
      <c r="JAC246" s="8"/>
      <c r="JAD246" s="8"/>
      <c r="JAE246" s="8"/>
      <c r="JAF246" s="8"/>
      <c r="JAG246" s="8"/>
      <c r="JAH246" s="8"/>
      <c r="JAI246" s="8"/>
      <c r="JAJ246" s="8"/>
      <c r="JAK246" s="8"/>
      <c r="JAL246" s="8"/>
      <c r="JAM246" s="8"/>
      <c r="JAN246" s="8"/>
      <c r="JAO246" s="8"/>
      <c r="JAP246" s="8"/>
      <c r="JAQ246" s="8"/>
      <c r="JAR246" s="8"/>
      <c r="JAS246" s="8"/>
      <c r="JAT246" s="8"/>
      <c r="JAU246" s="8"/>
      <c r="JAV246" s="8"/>
      <c r="JAW246" s="8"/>
      <c r="JAX246" s="8"/>
      <c r="JAY246" s="8"/>
      <c r="JAZ246" s="8"/>
      <c r="JBA246" s="8"/>
      <c r="JBB246" s="8"/>
      <c r="JBC246" s="8"/>
      <c r="JBD246" s="8"/>
      <c r="JBE246" s="8"/>
      <c r="JBF246" s="8"/>
      <c r="JBG246" s="8"/>
      <c r="JBH246" s="8"/>
      <c r="JBI246" s="8"/>
      <c r="JBJ246" s="8"/>
      <c r="JBK246" s="8"/>
      <c r="JBL246" s="8"/>
      <c r="JBM246" s="8"/>
      <c r="JBN246" s="8"/>
      <c r="JBO246" s="8"/>
      <c r="JBP246" s="8"/>
      <c r="JBQ246" s="8"/>
      <c r="JBR246" s="8"/>
      <c r="JBS246" s="8"/>
      <c r="JBT246" s="8"/>
      <c r="JBU246" s="8"/>
      <c r="JBV246" s="8"/>
      <c r="JBW246" s="8"/>
      <c r="JBX246" s="8"/>
      <c r="JBY246" s="8"/>
      <c r="JBZ246" s="8"/>
      <c r="JCA246" s="8"/>
      <c r="JCB246" s="8"/>
      <c r="JCC246" s="8"/>
      <c r="JCD246" s="8"/>
      <c r="JCE246" s="8"/>
      <c r="JCF246" s="8"/>
      <c r="JCG246" s="8"/>
      <c r="JCH246" s="8"/>
      <c r="JCI246" s="8"/>
      <c r="JCJ246" s="8"/>
      <c r="JCK246" s="8"/>
      <c r="JCL246" s="8"/>
      <c r="JCM246" s="8"/>
      <c r="JCN246" s="8"/>
      <c r="JCO246" s="8"/>
      <c r="JCP246" s="8"/>
      <c r="JCQ246" s="8"/>
      <c r="JCR246" s="8"/>
      <c r="JCS246" s="8"/>
      <c r="JCT246" s="8"/>
      <c r="JCU246" s="8"/>
      <c r="JCV246" s="8"/>
      <c r="JCW246" s="8"/>
      <c r="JCX246" s="8"/>
      <c r="JCY246" s="8"/>
      <c r="JCZ246" s="8"/>
      <c r="JDA246" s="8"/>
      <c r="JDB246" s="8"/>
      <c r="JDC246" s="8"/>
      <c r="JDD246" s="8"/>
      <c r="JDE246" s="8"/>
      <c r="JDF246" s="8"/>
      <c r="JDG246" s="8"/>
      <c r="JDH246" s="8"/>
      <c r="JDI246" s="8"/>
      <c r="JDJ246" s="8"/>
      <c r="JDK246" s="8"/>
      <c r="JDL246" s="8"/>
      <c r="JDM246" s="8"/>
      <c r="JDN246" s="8"/>
      <c r="JDO246" s="8"/>
      <c r="JDP246" s="8"/>
      <c r="JDQ246" s="8"/>
      <c r="JDR246" s="8"/>
      <c r="JDS246" s="8"/>
      <c r="JDT246" s="8"/>
      <c r="JDU246" s="8"/>
      <c r="JDV246" s="8"/>
      <c r="JDW246" s="8"/>
      <c r="JDX246" s="8"/>
      <c r="JDY246" s="8"/>
      <c r="JDZ246" s="8"/>
      <c r="JEA246" s="8"/>
      <c r="JEB246" s="8"/>
      <c r="JEC246" s="8"/>
      <c r="JED246" s="8"/>
      <c r="JEE246" s="8"/>
      <c r="JEF246" s="8"/>
      <c r="JEG246" s="8"/>
      <c r="JEH246" s="8"/>
      <c r="JEI246" s="8"/>
      <c r="JEJ246" s="8"/>
      <c r="JEK246" s="8"/>
      <c r="JEL246" s="8"/>
      <c r="JEM246" s="8"/>
      <c r="JEN246" s="8"/>
      <c r="JEO246" s="8"/>
      <c r="JEP246" s="8"/>
      <c r="JEQ246" s="8"/>
      <c r="JER246" s="8"/>
      <c r="JES246" s="8"/>
      <c r="JET246" s="8"/>
      <c r="JEU246" s="8"/>
      <c r="JEV246" s="8"/>
      <c r="JEW246" s="8"/>
      <c r="JEX246" s="8"/>
      <c r="JEY246" s="8"/>
      <c r="JEZ246" s="8"/>
      <c r="JFA246" s="8"/>
      <c r="JFB246" s="8"/>
      <c r="JFC246" s="8"/>
      <c r="JFD246" s="8"/>
      <c r="JFE246" s="8"/>
      <c r="JFF246" s="8"/>
      <c r="JFG246" s="8"/>
      <c r="JFH246" s="8"/>
      <c r="JFI246" s="8"/>
      <c r="JFJ246" s="8"/>
      <c r="JFK246" s="8"/>
      <c r="JFL246" s="8"/>
      <c r="JFM246" s="8"/>
      <c r="JFN246" s="8"/>
      <c r="JFO246" s="8"/>
      <c r="JFP246" s="8"/>
      <c r="JFQ246" s="8"/>
      <c r="JFR246" s="8"/>
      <c r="JFS246" s="8"/>
      <c r="JFT246" s="8"/>
      <c r="JFU246" s="8"/>
      <c r="JFV246" s="8"/>
      <c r="JFW246" s="8"/>
      <c r="JFX246" s="8"/>
      <c r="JFY246" s="8"/>
      <c r="JFZ246" s="8"/>
      <c r="JGA246" s="8"/>
      <c r="JGB246" s="8"/>
      <c r="JGC246" s="8"/>
      <c r="JGD246" s="8"/>
      <c r="JGE246" s="8"/>
      <c r="JGF246" s="8"/>
      <c r="JGG246" s="8"/>
      <c r="JGH246" s="8"/>
      <c r="JGI246" s="8"/>
      <c r="JGJ246" s="8"/>
      <c r="JGK246" s="8"/>
      <c r="JGL246" s="8"/>
      <c r="JGM246" s="8"/>
      <c r="JGN246" s="8"/>
      <c r="JGO246" s="8"/>
      <c r="JGP246" s="8"/>
      <c r="JGQ246" s="8"/>
      <c r="JGR246" s="8"/>
      <c r="JGS246" s="8"/>
      <c r="JGT246" s="8"/>
      <c r="JGU246" s="8"/>
      <c r="JGV246" s="8"/>
      <c r="JGW246" s="8"/>
      <c r="JGX246" s="8"/>
      <c r="JGY246" s="8"/>
      <c r="JGZ246" s="8"/>
      <c r="JHA246" s="8"/>
      <c r="JHB246" s="8"/>
      <c r="JHC246" s="8"/>
      <c r="JHD246" s="8"/>
      <c r="JHE246" s="8"/>
      <c r="JHF246" s="8"/>
      <c r="JHG246" s="8"/>
      <c r="JHH246" s="8"/>
      <c r="JHI246" s="8"/>
      <c r="JHJ246" s="8"/>
      <c r="JHK246" s="8"/>
      <c r="JHL246" s="8"/>
      <c r="JHM246" s="8"/>
      <c r="JHN246" s="8"/>
      <c r="JHO246" s="8"/>
      <c r="JHP246" s="8"/>
      <c r="JHQ246" s="8"/>
      <c r="JHR246" s="8"/>
      <c r="JHS246" s="8"/>
      <c r="JHT246" s="8"/>
      <c r="JHU246" s="8"/>
      <c r="JHV246" s="8"/>
      <c r="JHW246" s="8"/>
      <c r="JHX246" s="8"/>
      <c r="JHY246" s="8"/>
      <c r="JHZ246" s="8"/>
      <c r="JIA246" s="8"/>
      <c r="JIB246" s="8"/>
      <c r="JIC246" s="8"/>
      <c r="JID246" s="8"/>
      <c r="JIE246" s="8"/>
      <c r="JIF246" s="8"/>
      <c r="JIG246" s="8"/>
      <c r="JIH246" s="8"/>
      <c r="JII246" s="8"/>
      <c r="JIJ246" s="8"/>
      <c r="JIK246" s="8"/>
      <c r="JIL246" s="8"/>
      <c r="JIM246" s="8"/>
      <c r="JIN246" s="8"/>
      <c r="JIO246" s="8"/>
      <c r="JIP246" s="8"/>
      <c r="JIQ246" s="8"/>
      <c r="JIR246" s="8"/>
      <c r="JIS246" s="8"/>
      <c r="JIT246" s="8"/>
      <c r="JIU246" s="8"/>
      <c r="JIV246" s="8"/>
      <c r="JIW246" s="8"/>
      <c r="JIX246" s="8"/>
      <c r="JIY246" s="8"/>
      <c r="JIZ246" s="8"/>
      <c r="JJA246" s="8"/>
      <c r="JJB246" s="8"/>
      <c r="JJC246" s="8"/>
      <c r="JJD246" s="8"/>
      <c r="JJE246" s="8"/>
      <c r="JJF246" s="8"/>
      <c r="JJG246" s="8"/>
      <c r="JJH246" s="8"/>
      <c r="JJI246" s="8"/>
      <c r="JJJ246" s="8"/>
      <c r="JJK246" s="8"/>
      <c r="JJL246" s="8"/>
      <c r="JJM246" s="8"/>
      <c r="JJN246" s="8"/>
      <c r="JJO246" s="8"/>
      <c r="JJP246" s="8"/>
      <c r="JJQ246" s="8"/>
      <c r="JJR246" s="8"/>
      <c r="JJS246" s="8"/>
      <c r="JJT246" s="8"/>
      <c r="JJU246" s="8"/>
      <c r="JJV246" s="8"/>
      <c r="JJW246" s="8"/>
      <c r="JJX246" s="8"/>
      <c r="JJY246" s="8"/>
      <c r="JJZ246" s="8"/>
      <c r="JKA246" s="8"/>
      <c r="JKB246" s="8"/>
      <c r="JKC246" s="8"/>
      <c r="JKD246" s="8"/>
      <c r="JKE246" s="8"/>
      <c r="JKF246" s="8"/>
      <c r="JKG246" s="8"/>
      <c r="JKH246" s="8"/>
      <c r="JKI246" s="8"/>
      <c r="JKJ246" s="8"/>
      <c r="JKK246" s="8"/>
      <c r="JKL246" s="8"/>
      <c r="JKM246" s="8"/>
      <c r="JKN246" s="8"/>
      <c r="JKO246" s="8"/>
      <c r="JKP246" s="8"/>
      <c r="JKQ246" s="8"/>
      <c r="JKR246" s="8"/>
      <c r="JKS246" s="8"/>
      <c r="JKT246" s="8"/>
      <c r="JKU246" s="8"/>
      <c r="JKV246" s="8"/>
      <c r="JKW246" s="8"/>
      <c r="JKX246" s="8"/>
      <c r="JKY246" s="8"/>
      <c r="JKZ246" s="8"/>
      <c r="JLA246" s="8"/>
      <c r="JLB246" s="8"/>
      <c r="JLC246" s="8"/>
      <c r="JLD246" s="8"/>
      <c r="JLE246" s="8"/>
      <c r="JLF246" s="8"/>
      <c r="JLG246" s="8"/>
      <c r="JLH246" s="8"/>
      <c r="JLI246" s="8"/>
      <c r="JLJ246" s="8"/>
      <c r="JLK246" s="8"/>
      <c r="JLL246" s="8"/>
      <c r="JLM246" s="8"/>
      <c r="JLN246" s="8"/>
      <c r="JLO246" s="8"/>
      <c r="JLP246" s="8"/>
      <c r="JLQ246" s="8"/>
      <c r="JLR246" s="8"/>
      <c r="JLS246" s="8"/>
      <c r="JLT246" s="8"/>
      <c r="JLU246" s="8"/>
      <c r="JLV246" s="8"/>
      <c r="JLW246" s="8"/>
      <c r="JLX246" s="8"/>
      <c r="JLY246" s="8"/>
      <c r="JLZ246" s="8"/>
      <c r="JMA246" s="8"/>
      <c r="JMB246" s="8"/>
      <c r="JMC246" s="8"/>
      <c r="JMD246" s="8"/>
      <c r="JME246" s="8"/>
      <c r="JMF246" s="8"/>
      <c r="JMG246" s="8"/>
      <c r="JMH246" s="8"/>
      <c r="JMI246" s="8"/>
      <c r="JMJ246" s="8"/>
      <c r="JMK246" s="8"/>
      <c r="JML246" s="8"/>
      <c r="JMM246" s="8"/>
      <c r="JMN246" s="8"/>
      <c r="JMO246" s="8"/>
      <c r="JMP246" s="8"/>
      <c r="JMQ246" s="8"/>
      <c r="JMR246" s="8"/>
      <c r="JMS246" s="8"/>
      <c r="JMT246" s="8"/>
      <c r="JMU246" s="8"/>
      <c r="JMV246" s="8"/>
      <c r="JMW246" s="8"/>
      <c r="JMX246" s="8"/>
      <c r="JMY246" s="8"/>
      <c r="JMZ246" s="8"/>
      <c r="JNA246" s="8"/>
      <c r="JNB246" s="8"/>
      <c r="JNC246" s="8"/>
      <c r="JND246" s="8"/>
      <c r="JNE246" s="8"/>
      <c r="JNF246" s="8"/>
      <c r="JNG246" s="8"/>
      <c r="JNH246" s="8"/>
      <c r="JNI246" s="8"/>
      <c r="JNJ246" s="8"/>
      <c r="JNK246" s="8"/>
      <c r="JNL246" s="8"/>
      <c r="JNM246" s="8"/>
      <c r="JNN246" s="8"/>
      <c r="JNO246" s="8"/>
      <c r="JNP246" s="8"/>
      <c r="JNQ246" s="8"/>
      <c r="JNR246" s="8"/>
      <c r="JNS246" s="8"/>
      <c r="JNT246" s="8"/>
      <c r="JNU246" s="8"/>
      <c r="JNV246" s="8"/>
      <c r="JNW246" s="8"/>
      <c r="JNX246" s="8"/>
      <c r="JNY246" s="8"/>
      <c r="JNZ246" s="8"/>
      <c r="JOA246" s="8"/>
      <c r="JOB246" s="8"/>
      <c r="JOC246" s="8"/>
      <c r="JOD246" s="8"/>
      <c r="JOE246" s="8"/>
      <c r="JOF246" s="8"/>
      <c r="JOG246" s="8"/>
      <c r="JOH246" s="8"/>
      <c r="JOI246" s="8"/>
      <c r="JOJ246" s="8"/>
      <c r="JOK246" s="8"/>
      <c r="JOL246" s="8"/>
      <c r="JOM246" s="8"/>
      <c r="JON246" s="8"/>
      <c r="JOO246" s="8"/>
      <c r="JOP246" s="8"/>
      <c r="JOQ246" s="8"/>
      <c r="JOR246" s="8"/>
      <c r="JOS246" s="8"/>
      <c r="JOT246" s="8"/>
      <c r="JOU246" s="8"/>
      <c r="JOV246" s="8"/>
      <c r="JOW246" s="8"/>
      <c r="JOX246" s="8"/>
      <c r="JOY246" s="8"/>
      <c r="JOZ246" s="8"/>
      <c r="JPA246" s="8"/>
      <c r="JPB246" s="8"/>
      <c r="JPC246" s="8"/>
      <c r="JPD246" s="8"/>
      <c r="JPE246" s="8"/>
      <c r="JPF246" s="8"/>
      <c r="JPG246" s="8"/>
      <c r="JPH246" s="8"/>
      <c r="JPI246" s="8"/>
      <c r="JPJ246" s="8"/>
      <c r="JPK246" s="8"/>
      <c r="JPL246" s="8"/>
      <c r="JPM246" s="8"/>
      <c r="JPN246" s="8"/>
      <c r="JPO246" s="8"/>
      <c r="JPP246" s="8"/>
      <c r="JPQ246" s="8"/>
      <c r="JPR246" s="8"/>
      <c r="JPS246" s="8"/>
      <c r="JPT246" s="8"/>
      <c r="JPU246" s="8"/>
      <c r="JPV246" s="8"/>
      <c r="JPW246" s="8"/>
      <c r="JPX246" s="8"/>
      <c r="JPY246" s="8"/>
      <c r="JPZ246" s="8"/>
      <c r="JQA246" s="8"/>
      <c r="JQB246" s="8"/>
      <c r="JQC246" s="8"/>
      <c r="JQD246" s="8"/>
      <c r="JQE246" s="8"/>
      <c r="JQF246" s="8"/>
      <c r="JQG246" s="8"/>
      <c r="JQH246" s="8"/>
      <c r="JQI246" s="8"/>
      <c r="JQJ246" s="8"/>
      <c r="JQK246" s="8"/>
      <c r="JQL246" s="8"/>
      <c r="JQM246" s="8"/>
      <c r="JQN246" s="8"/>
      <c r="JQO246" s="8"/>
      <c r="JQP246" s="8"/>
      <c r="JQQ246" s="8"/>
      <c r="JQR246" s="8"/>
      <c r="JQS246" s="8"/>
      <c r="JQT246" s="8"/>
      <c r="JQU246" s="8"/>
      <c r="JQV246" s="8"/>
      <c r="JQW246" s="8"/>
      <c r="JQX246" s="8"/>
      <c r="JQY246" s="8"/>
      <c r="JQZ246" s="8"/>
      <c r="JRA246" s="8"/>
      <c r="JRB246" s="8"/>
      <c r="JRC246" s="8"/>
      <c r="JRD246" s="8"/>
      <c r="JRE246" s="8"/>
      <c r="JRF246" s="8"/>
      <c r="JRG246" s="8"/>
      <c r="JRH246" s="8"/>
      <c r="JRI246" s="8"/>
      <c r="JRJ246" s="8"/>
      <c r="JRK246" s="8"/>
      <c r="JRL246" s="8"/>
      <c r="JRM246" s="8"/>
      <c r="JRN246" s="8"/>
      <c r="JRO246" s="8"/>
      <c r="JRP246" s="8"/>
      <c r="JRQ246" s="8"/>
      <c r="JRR246" s="8"/>
      <c r="JRS246" s="8"/>
      <c r="JRT246" s="8"/>
      <c r="JRU246" s="8"/>
      <c r="JRV246" s="8"/>
      <c r="JRW246" s="8"/>
      <c r="JRX246" s="8"/>
      <c r="JRY246" s="8"/>
      <c r="JRZ246" s="8"/>
      <c r="JSA246" s="8"/>
      <c r="JSB246" s="8"/>
      <c r="JSC246" s="8"/>
      <c r="JSD246" s="8"/>
      <c r="JSE246" s="8"/>
      <c r="JSF246" s="8"/>
      <c r="JSG246" s="8"/>
      <c r="JSH246" s="8"/>
      <c r="JSI246" s="8"/>
      <c r="JSJ246" s="8"/>
      <c r="JSK246" s="8"/>
      <c r="JSL246" s="8"/>
      <c r="JSM246" s="8"/>
      <c r="JSN246" s="8"/>
      <c r="JSO246" s="8"/>
      <c r="JSP246" s="8"/>
      <c r="JSQ246" s="8"/>
      <c r="JSR246" s="8"/>
      <c r="JSS246" s="8"/>
      <c r="JST246" s="8"/>
      <c r="JSU246" s="8"/>
      <c r="JSV246" s="8"/>
      <c r="JSW246" s="8"/>
      <c r="JSX246" s="8"/>
      <c r="JSY246" s="8"/>
      <c r="JSZ246" s="8"/>
      <c r="JTA246" s="8"/>
      <c r="JTB246" s="8"/>
      <c r="JTC246" s="8"/>
      <c r="JTD246" s="8"/>
      <c r="JTE246" s="8"/>
      <c r="JTF246" s="8"/>
      <c r="JTG246" s="8"/>
      <c r="JTH246" s="8"/>
      <c r="JTI246" s="8"/>
      <c r="JTJ246" s="8"/>
      <c r="JTK246" s="8"/>
      <c r="JTL246" s="8"/>
      <c r="JTM246" s="8"/>
      <c r="JTN246" s="8"/>
      <c r="JTO246" s="8"/>
      <c r="JTP246" s="8"/>
      <c r="JTQ246" s="8"/>
      <c r="JTR246" s="8"/>
      <c r="JTS246" s="8"/>
      <c r="JTT246" s="8"/>
      <c r="JTU246" s="8"/>
      <c r="JTV246" s="8"/>
      <c r="JTW246" s="8"/>
      <c r="JTX246" s="8"/>
      <c r="JTY246" s="8"/>
      <c r="JTZ246" s="8"/>
      <c r="JUA246" s="8"/>
      <c r="JUB246" s="8"/>
      <c r="JUC246" s="8"/>
      <c r="JUD246" s="8"/>
      <c r="JUE246" s="8"/>
      <c r="JUF246" s="8"/>
      <c r="JUG246" s="8"/>
      <c r="JUH246" s="8"/>
      <c r="JUI246" s="8"/>
      <c r="JUJ246" s="8"/>
      <c r="JUK246" s="8"/>
      <c r="JUL246" s="8"/>
      <c r="JUM246" s="8"/>
      <c r="JUN246" s="8"/>
      <c r="JUO246" s="8"/>
      <c r="JUP246" s="8"/>
      <c r="JUQ246" s="8"/>
      <c r="JUR246" s="8"/>
      <c r="JUS246" s="8"/>
      <c r="JUT246" s="8"/>
      <c r="JUU246" s="8"/>
      <c r="JUV246" s="8"/>
      <c r="JUW246" s="8"/>
      <c r="JUX246" s="8"/>
      <c r="JUY246" s="8"/>
      <c r="JUZ246" s="8"/>
      <c r="JVA246" s="8"/>
      <c r="JVB246" s="8"/>
      <c r="JVC246" s="8"/>
      <c r="JVD246" s="8"/>
      <c r="JVE246" s="8"/>
      <c r="JVF246" s="8"/>
      <c r="JVG246" s="8"/>
      <c r="JVH246" s="8"/>
      <c r="JVI246" s="8"/>
      <c r="JVJ246" s="8"/>
      <c r="JVK246" s="8"/>
      <c r="JVL246" s="8"/>
      <c r="JVM246" s="8"/>
      <c r="JVN246" s="8"/>
      <c r="JVO246" s="8"/>
      <c r="JVP246" s="8"/>
      <c r="JVQ246" s="8"/>
      <c r="JVR246" s="8"/>
      <c r="JVS246" s="8"/>
      <c r="JVT246" s="8"/>
      <c r="JVU246" s="8"/>
      <c r="JVV246" s="8"/>
      <c r="JVW246" s="8"/>
      <c r="JVX246" s="8"/>
      <c r="JVY246" s="8"/>
      <c r="JVZ246" s="8"/>
      <c r="JWA246" s="8"/>
      <c r="JWB246" s="8"/>
      <c r="JWC246" s="8"/>
      <c r="JWD246" s="8"/>
      <c r="JWE246" s="8"/>
      <c r="JWF246" s="8"/>
      <c r="JWG246" s="8"/>
      <c r="JWH246" s="8"/>
      <c r="JWI246" s="8"/>
      <c r="JWJ246" s="8"/>
      <c r="JWK246" s="8"/>
      <c r="JWL246" s="8"/>
      <c r="JWM246" s="8"/>
      <c r="JWN246" s="8"/>
      <c r="JWO246" s="8"/>
      <c r="JWP246" s="8"/>
      <c r="JWQ246" s="8"/>
      <c r="JWR246" s="8"/>
      <c r="JWS246" s="8"/>
      <c r="JWT246" s="8"/>
      <c r="JWU246" s="8"/>
      <c r="JWV246" s="8"/>
      <c r="JWW246" s="8"/>
      <c r="JWX246" s="8"/>
      <c r="JWY246" s="8"/>
      <c r="JWZ246" s="8"/>
      <c r="JXA246" s="8"/>
      <c r="JXB246" s="8"/>
      <c r="JXC246" s="8"/>
      <c r="JXD246" s="8"/>
      <c r="JXE246" s="8"/>
      <c r="JXF246" s="8"/>
      <c r="JXG246" s="8"/>
      <c r="JXH246" s="8"/>
      <c r="JXI246" s="8"/>
      <c r="JXJ246" s="8"/>
      <c r="JXK246" s="8"/>
      <c r="JXL246" s="8"/>
      <c r="JXM246" s="8"/>
      <c r="JXN246" s="8"/>
      <c r="JXO246" s="8"/>
      <c r="JXP246" s="8"/>
      <c r="JXQ246" s="8"/>
      <c r="JXR246" s="8"/>
      <c r="JXS246" s="8"/>
      <c r="JXT246" s="8"/>
      <c r="JXU246" s="8"/>
      <c r="JXV246" s="8"/>
      <c r="JXW246" s="8"/>
      <c r="JXX246" s="8"/>
      <c r="JXY246" s="8"/>
      <c r="JXZ246" s="8"/>
      <c r="JYA246" s="8"/>
      <c r="JYB246" s="8"/>
      <c r="JYC246" s="8"/>
      <c r="JYD246" s="8"/>
      <c r="JYE246" s="8"/>
      <c r="JYF246" s="8"/>
      <c r="JYG246" s="8"/>
      <c r="JYH246" s="8"/>
      <c r="JYI246" s="8"/>
      <c r="JYJ246" s="8"/>
      <c r="JYK246" s="8"/>
      <c r="JYL246" s="8"/>
      <c r="JYM246" s="8"/>
      <c r="JYN246" s="8"/>
      <c r="JYO246" s="8"/>
      <c r="JYP246" s="8"/>
      <c r="JYQ246" s="8"/>
      <c r="JYR246" s="8"/>
      <c r="JYS246" s="8"/>
      <c r="JYT246" s="8"/>
      <c r="JYU246" s="8"/>
      <c r="JYV246" s="8"/>
      <c r="JYW246" s="8"/>
      <c r="JYX246" s="8"/>
      <c r="JYY246" s="8"/>
      <c r="JYZ246" s="8"/>
      <c r="JZA246" s="8"/>
      <c r="JZB246" s="8"/>
      <c r="JZC246" s="8"/>
      <c r="JZD246" s="8"/>
      <c r="JZE246" s="8"/>
      <c r="JZF246" s="8"/>
      <c r="JZG246" s="8"/>
      <c r="JZH246" s="8"/>
      <c r="JZI246" s="8"/>
      <c r="JZJ246" s="8"/>
      <c r="JZK246" s="8"/>
      <c r="JZL246" s="8"/>
      <c r="JZM246" s="8"/>
      <c r="JZN246" s="8"/>
      <c r="JZO246" s="8"/>
      <c r="JZP246" s="8"/>
      <c r="JZQ246" s="8"/>
      <c r="JZR246" s="8"/>
      <c r="JZS246" s="8"/>
      <c r="JZT246" s="8"/>
      <c r="JZU246" s="8"/>
      <c r="JZV246" s="8"/>
      <c r="JZW246" s="8"/>
      <c r="JZX246" s="8"/>
      <c r="JZY246" s="8"/>
      <c r="JZZ246" s="8"/>
      <c r="KAA246" s="8"/>
      <c r="KAB246" s="8"/>
      <c r="KAC246" s="8"/>
      <c r="KAD246" s="8"/>
      <c r="KAE246" s="8"/>
      <c r="KAF246" s="8"/>
      <c r="KAG246" s="8"/>
      <c r="KAH246" s="8"/>
      <c r="KAI246" s="8"/>
      <c r="KAJ246" s="8"/>
      <c r="KAK246" s="8"/>
      <c r="KAL246" s="8"/>
      <c r="KAM246" s="8"/>
      <c r="KAN246" s="8"/>
      <c r="KAO246" s="8"/>
      <c r="KAP246" s="8"/>
      <c r="KAQ246" s="8"/>
      <c r="KAR246" s="8"/>
      <c r="KAS246" s="8"/>
      <c r="KAT246" s="8"/>
      <c r="KAU246" s="8"/>
      <c r="KAV246" s="8"/>
      <c r="KAW246" s="8"/>
      <c r="KAX246" s="8"/>
      <c r="KAY246" s="8"/>
      <c r="KAZ246" s="8"/>
      <c r="KBA246" s="8"/>
      <c r="KBB246" s="8"/>
      <c r="KBC246" s="8"/>
      <c r="KBD246" s="8"/>
      <c r="KBE246" s="8"/>
      <c r="KBF246" s="8"/>
      <c r="KBG246" s="8"/>
      <c r="KBH246" s="8"/>
      <c r="KBI246" s="8"/>
      <c r="KBJ246" s="8"/>
      <c r="KBK246" s="8"/>
      <c r="KBL246" s="8"/>
      <c r="KBM246" s="8"/>
      <c r="KBN246" s="8"/>
      <c r="KBO246" s="8"/>
      <c r="KBP246" s="8"/>
      <c r="KBQ246" s="8"/>
      <c r="KBR246" s="8"/>
      <c r="KBS246" s="8"/>
      <c r="KBT246" s="8"/>
      <c r="KBU246" s="8"/>
      <c r="KBV246" s="8"/>
      <c r="KBW246" s="8"/>
      <c r="KBX246" s="8"/>
      <c r="KBY246" s="8"/>
      <c r="KBZ246" s="8"/>
      <c r="KCA246" s="8"/>
      <c r="KCB246" s="8"/>
      <c r="KCC246" s="8"/>
      <c r="KCD246" s="8"/>
      <c r="KCE246" s="8"/>
      <c r="KCF246" s="8"/>
      <c r="KCG246" s="8"/>
      <c r="KCH246" s="8"/>
      <c r="KCI246" s="8"/>
      <c r="KCJ246" s="8"/>
      <c r="KCK246" s="8"/>
      <c r="KCL246" s="8"/>
      <c r="KCM246" s="8"/>
      <c r="KCN246" s="8"/>
      <c r="KCO246" s="8"/>
      <c r="KCP246" s="8"/>
      <c r="KCQ246" s="8"/>
      <c r="KCR246" s="8"/>
      <c r="KCS246" s="8"/>
      <c r="KCT246" s="8"/>
      <c r="KCU246" s="8"/>
      <c r="KCV246" s="8"/>
      <c r="KCW246" s="8"/>
      <c r="KCX246" s="8"/>
      <c r="KCY246" s="8"/>
      <c r="KCZ246" s="8"/>
      <c r="KDA246" s="8"/>
      <c r="KDB246" s="8"/>
      <c r="KDC246" s="8"/>
      <c r="KDD246" s="8"/>
      <c r="KDE246" s="8"/>
      <c r="KDF246" s="8"/>
      <c r="KDG246" s="8"/>
      <c r="KDH246" s="8"/>
      <c r="KDI246" s="8"/>
      <c r="KDJ246" s="8"/>
      <c r="KDK246" s="8"/>
      <c r="KDL246" s="8"/>
      <c r="KDM246" s="8"/>
      <c r="KDN246" s="8"/>
      <c r="KDO246" s="8"/>
      <c r="KDP246" s="8"/>
      <c r="KDQ246" s="8"/>
      <c r="KDR246" s="8"/>
      <c r="KDS246" s="8"/>
      <c r="KDT246" s="8"/>
      <c r="KDU246" s="8"/>
      <c r="KDV246" s="8"/>
      <c r="KDW246" s="8"/>
      <c r="KDX246" s="8"/>
      <c r="KDY246" s="8"/>
      <c r="KDZ246" s="8"/>
      <c r="KEA246" s="8"/>
      <c r="KEB246" s="8"/>
      <c r="KEC246" s="8"/>
      <c r="KED246" s="8"/>
      <c r="KEE246" s="8"/>
      <c r="KEF246" s="8"/>
      <c r="KEG246" s="8"/>
      <c r="KEH246" s="8"/>
      <c r="KEI246" s="8"/>
      <c r="KEJ246" s="8"/>
      <c r="KEK246" s="8"/>
      <c r="KEL246" s="8"/>
      <c r="KEM246" s="8"/>
      <c r="KEN246" s="8"/>
      <c r="KEO246" s="8"/>
      <c r="KEP246" s="8"/>
      <c r="KEQ246" s="8"/>
      <c r="KER246" s="8"/>
      <c r="KES246" s="8"/>
      <c r="KET246" s="8"/>
      <c r="KEU246" s="8"/>
      <c r="KEV246" s="8"/>
      <c r="KEW246" s="8"/>
      <c r="KEX246" s="8"/>
      <c r="KEY246" s="8"/>
      <c r="KEZ246" s="8"/>
      <c r="KFA246" s="8"/>
      <c r="KFB246" s="8"/>
      <c r="KFC246" s="8"/>
      <c r="KFD246" s="8"/>
      <c r="KFE246" s="8"/>
      <c r="KFF246" s="8"/>
      <c r="KFG246" s="8"/>
      <c r="KFH246" s="8"/>
      <c r="KFI246" s="8"/>
      <c r="KFJ246" s="8"/>
      <c r="KFK246" s="8"/>
      <c r="KFL246" s="8"/>
      <c r="KFM246" s="8"/>
      <c r="KFN246" s="8"/>
      <c r="KFO246" s="8"/>
      <c r="KFP246" s="8"/>
      <c r="KFQ246" s="8"/>
      <c r="KFR246" s="8"/>
      <c r="KFS246" s="8"/>
      <c r="KFT246" s="8"/>
      <c r="KFU246" s="8"/>
      <c r="KFV246" s="8"/>
      <c r="KFW246" s="8"/>
      <c r="KFX246" s="8"/>
      <c r="KFY246" s="8"/>
      <c r="KFZ246" s="8"/>
      <c r="KGA246" s="8"/>
      <c r="KGB246" s="8"/>
      <c r="KGC246" s="8"/>
      <c r="KGD246" s="8"/>
      <c r="KGE246" s="8"/>
      <c r="KGF246" s="8"/>
      <c r="KGG246" s="8"/>
      <c r="KGH246" s="8"/>
      <c r="KGI246" s="8"/>
      <c r="KGJ246" s="8"/>
      <c r="KGK246" s="8"/>
      <c r="KGL246" s="8"/>
      <c r="KGM246" s="8"/>
      <c r="KGN246" s="8"/>
      <c r="KGO246" s="8"/>
      <c r="KGP246" s="8"/>
      <c r="KGQ246" s="8"/>
      <c r="KGR246" s="8"/>
      <c r="KGS246" s="8"/>
      <c r="KGT246" s="8"/>
      <c r="KGU246" s="8"/>
      <c r="KGV246" s="8"/>
      <c r="KGW246" s="8"/>
      <c r="KGX246" s="8"/>
      <c r="KGY246" s="8"/>
      <c r="KGZ246" s="8"/>
      <c r="KHA246" s="8"/>
      <c r="KHB246" s="8"/>
      <c r="KHC246" s="8"/>
      <c r="KHD246" s="8"/>
      <c r="KHE246" s="8"/>
      <c r="KHF246" s="8"/>
      <c r="KHG246" s="8"/>
      <c r="KHH246" s="8"/>
      <c r="KHI246" s="8"/>
      <c r="KHJ246" s="8"/>
      <c r="KHK246" s="8"/>
      <c r="KHL246" s="8"/>
      <c r="KHM246" s="8"/>
      <c r="KHN246" s="8"/>
      <c r="KHO246" s="8"/>
      <c r="KHP246" s="8"/>
      <c r="KHQ246" s="8"/>
      <c r="KHR246" s="8"/>
      <c r="KHS246" s="8"/>
      <c r="KHT246" s="8"/>
      <c r="KHU246" s="8"/>
      <c r="KHV246" s="8"/>
      <c r="KHW246" s="8"/>
      <c r="KHX246" s="8"/>
      <c r="KHY246" s="8"/>
      <c r="KHZ246" s="8"/>
      <c r="KIA246" s="8"/>
      <c r="KIB246" s="8"/>
      <c r="KIC246" s="8"/>
      <c r="KID246" s="8"/>
      <c r="KIE246" s="8"/>
      <c r="KIF246" s="8"/>
      <c r="KIG246" s="8"/>
      <c r="KIH246" s="8"/>
      <c r="KII246" s="8"/>
      <c r="KIJ246" s="8"/>
      <c r="KIK246" s="8"/>
      <c r="KIL246" s="8"/>
      <c r="KIM246" s="8"/>
      <c r="KIN246" s="8"/>
      <c r="KIO246" s="8"/>
      <c r="KIP246" s="8"/>
      <c r="KIQ246" s="8"/>
      <c r="KIR246" s="8"/>
      <c r="KIS246" s="8"/>
      <c r="KIT246" s="8"/>
      <c r="KIU246" s="8"/>
      <c r="KIV246" s="8"/>
      <c r="KIW246" s="8"/>
      <c r="KIX246" s="8"/>
      <c r="KIY246" s="8"/>
      <c r="KIZ246" s="8"/>
      <c r="KJA246" s="8"/>
      <c r="KJB246" s="8"/>
      <c r="KJC246" s="8"/>
      <c r="KJD246" s="8"/>
      <c r="KJE246" s="8"/>
      <c r="KJF246" s="8"/>
      <c r="KJG246" s="8"/>
      <c r="KJH246" s="8"/>
      <c r="KJI246" s="8"/>
      <c r="KJJ246" s="8"/>
      <c r="KJK246" s="8"/>
      <c r="KJL246" s="8"/>
      <c r="KJM246" s="8"/>
      <c r="KJN246" s="8"/>
      <c r="KJO246" s="8"/>
      <c r="KJP246" s="8"/>
      <c r="KJQ246" s="8"/>
      <c r="KJR246" s="8"/>
      <c r="KJS246" s="8"/>
      <c r="KJT246" s="8"/>
      <c r="KJU246" s="8"/>
      <c r="KJV246" s="8"/>
      <c r="KJW246" s="8"/>
      <c r="KJX246" s="8"/>
      <c r="KJY246" s="8"/>
      <c r="KJZ246" s="8"/>
      <c r="KKA246" s="8"/>
      <c r="KKB246" s="8"/>
      <c r="KKC246" s="8"/>
      <c r="KKD246" s="8"/>
      <c r="KKE246" s="8"/>
      <c r="KKF246" s="8"/>
      <c r="KKG246" s="8"/>
      <c r="KKH246" s="8"/>
      <c r="KKI246" s="8"/>
      <c r="KKJ246" s="8"/>
      <c r="KKK246" s="8"/>
      <c r="KKL246" s="8"/>
      <c r="KKM246" s="8"/>
      <c r="KKN246" s="8"/>
      <c r="KKO246" s="8"/>
      <c r="KKP246" s="8"/>
      <c r="KKQ246" s="8"/>
      <c r="KKR246" s="8"/>
      <c r="KKS246" s="8"/>
      <c r="KKT246" s="8"/>
      <c r="KKU246" s="8"/>
      <c r="KKV246" s="8"/>
      <c r="KKW246" s="8"/>
      <c r="KKX246" s="8"/>
      <c r="KKY246" s="8"/>
      <c r="KKZ246" s="8"/>
      <c r="KLA246" s="8"/>
      <c r="KLB246" s="8"/>
      <c r="KLC246" s="8"/>
      <c r="KLD246" s="8"/>
      <c r="KLE246" s="8"/>
      <c r="KLF246" s="8"/>
      <c r="KLG246" s="8"/>
      <c r="KLH246" s="8"/>
      <c r="KLI246" s="8"/>
      <c r="KLJ246" s="8"/>
      <c r="KLK246" s="8"/>
      <c r="KLL246" s="8"/>
      <c r="KLM246" s="8"/>
      <c r="KLN246" s="8"/>
      <c r="KLO246" s="8"/>
      <c r="KLP246" s="8"/>
      <c r="KLQ246" s="8"/>
      <c r="KLR246" s="8"/>
      <c r="KLS246" s="8"/>
      <c r="KLT246" s="8"/>
      <c r="KLU246" s="8"/>
      <c r="KLV246" s="8"/>
      <c r="KLW246" s="8"/>
      <c r="KLX246" s="8"/>
      <c r="KLY246" s="8"/>
      <c r="KLZ246" s="8"/>
      <c r="KMA246" s="8"/>
      <c r="KMB246" s="8"/>
      <c r="KMC246" s="8"/>
      <c r="KMD246" s="8"/>
      <c r="KME246" s="8"/>
      <c r="KMF246" s="8"/>
      <c r="KMG246" s="8"/>
      <c r="KMH246" s="8"/>
      <c r="KMI246" s="8"/>
      <c r="KMJ246" s="8"/>
      <c r="KMK246" s="8"/>
      <c r="KML246" s="8"/>
      <c r="KMM246" s="8"/>
      <c r="KMN246" s="8"/>
      <c r="KMO246" s="8"/>
      <c r="KMP246" s="8"/>
      <c r="KMQ246" s="8"/>
      <c r="KMR246" s="8"/>
      <c r="KMS246" s="8"/>
      <c r="KMT246" s="8"/>
      <c r="KMU246" s="8"/>
      <c r="KMV246" s="8"/>
      <c r="KMW246" s="8"/>
      <c r="KMX246" s="8"/>
      <c r="KMY246" s="8"/>
      <c r="KMZ246" s="8"/>
      <c r="KNA246" s="8"/>
      <c r="KNB246" s="8"/>
      <c r="KNC246" s="8"/>
      <c r="KND246" s="8"/>
      <c r="KNE246" s="8"/>
      <c r="KNF246" s="8"/>
      <c r="KNG246" s="8"/>
      <c r="KNH246" s="8"/>
      <c r="KNI246" s="8"/>
      <c r="KNJ246" s="8"/>
      <c r="KNK246" s="8"/>
      <c r="KNL246" s="8"/>
      <c r="KNM246" s="8"/>
      <c r="KNN246" s="8"/>
      <c r="KNO246" s="8"/>
      <c r="KNP246" s="8"/>
      <c r="KNQ246" s="8"/>
      <c r="KNR246" s="8"/>
      <c r="KNS246" s="8"/>
      <c r="KNT246" s="8"/>
      <c r="KNU246" s="8"/>
      <c r="KNV246" s="8"/>
      <c r="KNW246" s="8"/>
      <c r="KNX246" s="8"/>
      <c r="KNY246" s="8"/>
      <c r="KNZ246" s="8"/>
      <c r="KOA246" s="8"/>
      <c r="KOB246" s="8"/>
      <c r="KOC246" s="8"/>
      <c r="KOD246" s="8"/>
      <c r="KOE246" s="8"/>
      <c r="KOF246" s="8"/>
      <c r="KOG246" s="8"/>
      <c r="KOH246" s="8"/>
      <c r="KOI246" s="8"/>
      <c r="KOJ246" s="8"/>
      <c r="KOK246" s="8"/>
      <c r="KOL246" s="8"/>
      <c r="KOM246" s="8"/>
      <c r="KON246" s="8"/>
      <c r="KOO246" s="8"/>
      <c r="KOP246" s="8"/>
      <c r="KOQ246" s="8"/>
      <c r="KOR246" s="8"/>
      <c r="KOS246" s="8"/>
      <c r="KOT246" s="8"/>
      <c r="KOU246" s="8"/>
      <c r="KOV246" s="8"/>
      <c r="KOW246" s="8"/>
      <c r="KOX246" s="8"/>
      <c r="KOY246" s="8"/>
      <c r="KOZ246" s="8"/>
      <c r="KPA246" s="8"/>
      <c r="KPB246" s="8"/>
      <c r="KPC246" s="8"/>
      <c r="KPD246" s="8"/>
      <c r="KPE246" s="8"/>
      <c r="KPF246" s="8"/>
      <c r="KPG246" s="8"/>
      <c r="KPH246" s="8"/>
      <c r="KPI246" s="8"/>
      <c r="KPJ246" s="8"/>
      <c r="KPK246" s="8"/>
      <c r="KPL246" s="8"/>
      <c r="KPM246" s="8"/>
      <c r="KPN246" s="8"/>
      <c r="KPO246" s="8"/>
      <c r="KPP246" s="8"/>
      <c r="KPQ246" s="8"/>
      <c r="KPR246" s="8"/>
      <c r="KPS246" s="8"/>
      <c r="KPT246" s="8"/>
      <c r="KPU246" s="8"/>
      <c r="KPV246" s="8"/>
      <c r="KPW246" s="8"/>
      <c r="KPX246" s="8"/>
      <c r="KPY246" s="8"/>
      <c r="KPZ246" s="8"/>
      <c r="KQA246" s="8"/>
      <c r="KQB246" s="8"/>
      <c r="KQC246" s="8"/>
      <c r="KQD246" s="8"/>
      <c r="KQE246" s="8"/>
      <c r="KQF246" s="8"/>
      <c r="KQG246" s="8"/>
      <c r="KQH246" s="8"/>
      <c r="KQI246" s="8"/>
      <c r="KQJ246" s="8"/>
      <c r="KQK246" s="8"/>
      <c r="KQL246" s="8"/>
      <c r="KQM246" s="8"/>
      <c r="KQN246" s="8"/>
      <c r="KQO246" s="8"/>
      <c r="KQP246" s="8"/>
      <c r="KQQ246" s="8"/>
      <c r="KQR246" s="8"/>
      <c r="KQS246" s="8"/>
      <c r="KQT246" s="8"/>
      <c r="KQU246" s="8"/>
      <c r="KQV246" s="8"/>
      <c r="KQW246" s="8"/>
      <c r="KQX246" s="8"/>
      <c r="KQY246" s="8"/>
      <c r="KQZ246" s="8"/>
      <c r="KRA246" s="8"/>
      <c r="KRB246" s="8"/>
      <c r="KRC246" s="8"/>
      <c r="KRD246" s="8"/>
      <c r="KRE246" s="8"/>
      <c r="KRF246" s="8"/>
      <c r="KRG246" s="8"/>
      <c r="KRH246" s="8"/>
      <c r="KRI246" s="8"/>
      <c r="KRJ246" s="8"/>
      <c r="KRK246" s="8"/>
      <c r="KRL246" s="8"/>
      <c r="KRM246" s="8"/>
      <c r="KRN246" s="8"/>
      <c r="KRO246" s="8"/>
      <c r="KRP246" s="8"/>
      <c r="KRQ246" s="8"/>
      <c r="KRR246" s="8"/>
      <c r="KRS246" s="8"/>
      <c r="KRT246" s="8"/>
      <c r="KRU246" s="8"/>
      <c r="KRV246" s="8"/>
      <c r="KRW246" s="8"/>
      <c r="KRX246" s="8"/>
      <c r="KRY246" s="8"/>
      <c r="KRZ246" s="8"/>
      <c r="KSA246" s="8"/>
      <c r="KSB246" s="8"/>
      <c r="KSC246" s="8"/>
      <c r="KSD246" s="8"/>
      <c r="KSE246" s="8"/>
      <c r="KSF246" s="8"/>
      <c r="KSG246" s="8"/>
      <c r="KSH246" s="8"/>
      <c r="KSI246" s="8"/>
      <c r="KSJ246" s="8"/>
      <c r="KSK246" s="8"/>
      <c r="KSL246" s="8"/>
      <c r="KSM246" s="8"/>
      <c r="KSN246" s="8"/>
      <c r="KSO246" s="8"/>
      <c r="KSP246" s="8"/>
      <c r="KSQ246" s="8"/>
      <c r="KSR246" s="8"/>
      <c r="KSS246" s="8"/>
      <c r="KST246" s="8"/>
      <c r="KSU246" s="8"/>
      <c r="KSV246" s="8"/>
      <c r="KSW246" s="8"/>
      <c r="KSX246" s="8"/>
      <c r="KSY246" s="8"/>
      <c r="KSZ246" s="8"/>
      <c r="KTA246" s="8"/>
      <c r="KTB246" s="8"/>
      <c r="KTC246" s="8"/>
      <c r="KTD246" s="8"/>
      <c r="KTE246" s="8"/>
      <c r="KTF246" s="8"/>
      <c r="KTG246" s="8"/>
      <c r="KTH246" s="8"/>
      <c r="KTI246" s="8"/>
      <c r="KTJ246" s="8"/>
      <c r="KTK246" s="8"/>
      <c r="KTL246" s="8"/>
      <c r="KTM246" s="8"/>
      <c r="KTN246" s="8"/>
      <c r="KTO246" s="8"/>
      <c r="KTP246" s="8"/>
      <c r="KTQ246" s="8"/>
      <c r="KTR246" s="8"/>
      <c r="KTS246" s="8"/>
      <c r="KTT246" s="8"/>
      <c r="KTU246" s="8"/>
      <c r="KTV246" s="8"/>
      <c r="KTW246" s="8"/>
      <c r="KTX246" s="8"/>
      <c r="KTY246" s="8"/>
      <c r="KTZ246" s="8"/>
      <c r="KUA246" s="8"/>
      <c r="KUB246" s="8"/>
      <c r="KUC246" s="8"/>
      <c r="KUD246" s="8"/>
      <c r="KUE246" s="8"/>
      <c r="KUF246" s="8"/>
      <c r="KUG246" s="8"/>
      <c r="KUH246" s="8"/>
      <c r="KUI246" s="8"/>
      <c r="KUJ246" s="8"/>
      <c r="KUK246" s="8"/>
      <c r="KUL246" s="8"/>
      <c r="KUM246" s="8"/>
      <c r="KUN246" s="8"/>
      <c r="KUO246" s="8"/>
      <c r="KUP246" s="8"/>
      <c r="KUQ246" s="8"/>
      <c r="KUR246" s="8"/>
      <c r="KUS246" s="8"/>
      <c r="KUT246" s="8"/>
      <c r="KUU246" s="8"/>
      <c r="KUV246" s="8"/>
      <c r="KUW246" s="8"/>
      <c r="KUX246" s="8"/>
      <c r="KUY246" s="8"/>
      <c r="KUZ246" s="8"/>
      <c r="KVA246" s="8"/>
      <c r="KVB246" s="8"/>
      <c r="KVC246" s="8"/>
      <c r="KVD246" s="8"/>
      <c r="KVE246" s="8"/>
      <c r="KVF246" s="8"/>
      <c r="KVG246" s="8"/>
      <c r="KVH246" s="8"/>
      <c r="KVI246" s="8"/>
      <c r="KVJ246" s="8"/>
      <c r="KVK246" s="8"/>
      <c r="KVL246" s="8"/>
      <c r="KVM246" s="8"/>
      <c r="KVN246" s="8"/>
      <c r="KVO246" s="8"/>
      <c r="KVP246" s="8"/>
      <c r="KVQ246" s="8"/>
      <c r="KVR246" s="8"/>
      <c r="KVS246" s="8"/>
      <c r="KVT246" s="8"/>
      <c r="KVU246" s="8"/>
      <c r="KVV246" s="8"/>
      <c r="KVW246" s="8"/>
      <c r="KVX246" s="8"/>
      <c r="KVY246" s="8"/>
      <c r="KVZ246" s="8"/>
      <c r="KWA246" s="8"/>
      <c r="KWB246" s="8"/>
      <c r="KWC246" s="8"/>
      <c r="KWD246" s="8"/>
      <c r="KWE246" s="8"/>
      <c r="KWF246" s="8"/>
      <c r="KWG246" s="8"/>
      <c r="KWH246" s="8"/>
      <c r="KWI246" s="8"/>
      <c r="KWJ246" s="8"/>
      <c r="KWK246" s="8"/>
      <c r="KWL246" s="8"/>
      <c r="KWM246" s="8"/>
      <c r="KWN246" s="8"/>
      <c r="KWO246" s="8"/>
      <c r="KWP246" s="8"/>
      <c r="KWQ246" s="8"/>
      <c r="KWR246" s="8"/>
      <c r="KWS246" s="8"/>
      <c r="KWT246" s="8"/>
      <c r="KWU246" s="8"/>
      <c r="KWV246" s="8"/>
      <c r="KWW246" s="8"/>
      <c r="KWX246" s="8"/>
      <c r="KWY246" s="8"/>
      <c r="KWZ246" s="8"/>
      <c r="KXA246" s="8"/>
      <c r="KXB246" s="8"/>
      <c r="KXC246" s="8"/>
      <c r="KXD246" s="8"/>
      <c r="KXE246" s="8"/>
      <c r="KXF246" s="8"/>
      <c r="KXG246" s="8"/>
      <c r="KXH246" s="8"/>
      <c r="KXI246" s="8"/>
      <c r="KXJ246" s="8"/>
      <c r="KXK246" s="8"/>
      <c r="KXL246" s="8"/>
      <c r="KXM246" s="8"/>
      <c r="KXN246" s="8"/>
      <c r="KXO246" s="8"/>
      <c r="KXP246" s="8"/>
      <c r="KXQ246" s="8"/>
      <c r="KXR246" s="8"/>
      <c r="KXS246" s="8"/>
      <c r="KXT246" s="8"/>
      <c r="KXU246" s="8"/>
      <c r="KXV246" s="8"/>
      <c r="KXW246" s="8"/>
      <c r="KXX246" s="8"/>
      <c r="KXY246" s="8"/>
      <c r="KXZ246" s="8"/>
      <c r="KYA246" s="8"/>
      <c r="KYB246" s="8"/>
      <c r="KYC246" s="8"/>
      <c r="KYD246" s="8"/>
      <c r="KYE246" s="8"/>
      <c r="KYF246" s="8"/>
      <c r="KYG246" s="8"/>
      <c r="KYH246" s="8"/>
      <c r="KYI246" s="8"/>
      <c r="KYJ246" s="8"/>
      <c r="KYK246" s="8"/>
      <c r="KYL246" s="8"/>
      <c r="KYM246" s="8"/>
      <c r="KYN246" s="8"/>
      <c r="KYO246" s="8"/>
      <c r="KYP246" s="8"/>
      <c r="KYQ246" s="8"/>
      <c r="KYR246" s="8"/>
      <c r="KYS246" s="8"/>
      <c r="KYT246" s="8"/>
      <c r="KYU246" s="8"/>
      <c r="KYV246" s="8"/>
      <c r="KYW246" s="8"/>
      <c r="KYX246" s="8"/>
      <c r="KYY246" s="8"/>
      <c r="KYZ246" s="8"/>
      <c r="KZA246" s="8"/>
      <c r="KZB246" s="8"/>
      <c r="KZC246" s="8"/>
      <c r="KZD246" s="8"/>
      <c r="KZE246" s="8"/>
      <c r="KZF246" s="8"/>
      <c r="KZG246" s="8"/>
      <c r="KZH246" s="8"/>
      <c r="KZI246" s="8"/>
      <c r="KZJ246" s="8"/>
      <c r="KZK246" s="8"/>
      <c r="KZL246" s="8"/>
      <c r="KZM246" s="8"/>
      <c r="KZN246" s="8"/>
      <c r="KZO246" s="8"/>
      <c r="KZP246" s="8"/>
      <c r="KZQ246" s="8"/>
      <c r="KZR246" s="8"/>
      <c r="KZS246" s="8"/>
      <c r="KZT246" s="8"/>
      <c r="KZU246" s="8"/>
      <c r="KZV246" s="8"/>
      <c r="KZW246" s="8"/>
      <c r="KZX246" s="8"/>
      <c r="KZY246" s="8"/>
      <c r="KZZ246" s="8"/>
      <c r="LAA246" s="8"/>
      <c r="LAB246" s="8"/>
      <c r="LAC246" s="8"/>
      <c r="LAD246" s="8"/>
      <c r="LAE246" s="8"/>
      <c r="LAF246" s="8"/>
      <c r="LAG246" s="8"/>
      <c r="LAH246" s="8"/>
      <c r="LAI246" s="8"/>
      <c r="LAJ246" s="8"/>
      <c r="LAK246" s="8"/>
      <c r="LAL246" s="8"/>
      <c r="LAM246" s="8"/>
      <c r="LAN246" s="8"/>
      <c r="LAO246" s="8"/>
      <c r="LAP246" s="8"/>
      <c r="LAQ246" s="8"/>
      <c r="LAR246" s="8"/>
      <c r="LAS246" s="8"/>
      <c r="LAT246" s="8"/>
      <c r="LAU246" s="8"/>
      <c r="LAV246" s="8"/>
      <c r="LAW246" s="8"/>
      <c r="LAX246" s="8"/>
      <c r="LAY246" s="8"/>
      <c r="LAZ246" s="8"/>
      <c r="LBA246" s="8"/>
      <c r="LBB246" s="8"/>
      <c r="LBC246" s="8"/>
      <c r="LBD246" s="8"/>
      <c r="LBE246" s="8"/>
      <c r="LBF246" s="8"/>
      <c r="LBG246" s="8"/>
      <c r="LBH246" s="8"/>
      <c r="LBI246" s="8"/>
      <c r="LBJ246" s="8"/>
      <c r="LBK246" s="8"/>
      <c r="LBL246" s="8"/>
      <c r="LBM246" s="8"/>
      <c r="LBN246" s="8"/>
      <c r="LBO246" s="8"/>
      <c r="LBP246" s="8"/>
      <c r="LBQ246" s="8"/>
      <c r="LBR246" s="8"/>
      <c r="LBS246" s="8"/>
      <c r="LBT246" s="8"/>
      <c r="LBU246" s="8"/>
      <c r="LBV246" s="8"/>
      <c r="LBW246" s="8"/>
      <c r="LBX246" s="8"/>
      <c r="LBY246" s="8"/>
      <c r="LBZ246" s="8"/>
      <c r="LCA246" s="8"/>
      <c r="LCB246" s="8"/>
      <c r="LCC246" s="8"/>
      <c r="LCD246" s="8"/>
      <c r="LCE246" s="8"/>
      <c r="LCF246" s="8"/>
      <c r="LCG246" s="8"/>
      <c r="LCH246" s="8"/>
      <c r="LCI246" s="8"/>
      <c r="LCJ246" s="8"/>
      <c r="LCK246" s="8"/>
      <c r="LCL246" s="8"/>
      <c r="LCM246" s="8"/>
      <c r="LCN246" s="8"/>
      <c r="LCO246" s="8"/>
      <c r="LCP246" s="8"/>
      <c r="LCQ246" s="8"/>
      <c r="LCR246" s="8"/>
      <c r="LCS246" s="8"/>
      <c r="LCT246" s="8"/>
      <c r="LCU246" s="8"/>
      <c r="LCV246" s="8"/>
      <c r="LCW246" s="8"/>
      <c r="LCX246" s="8"/>
      <c r="LCY246" s="8"/>
      <c r="LCZ246" s="8"/>
      <c r="LDA246" s="8"/>
      <c r="LDB246" s="8"/>
      <c r="LDC246" s="8"/>
      <c r="LDD246" s="8"/>
      <c r="LDE246" s="8"/>
      <c r="LDF246" s="8"/>
      <c r="LDG246" s="8"/>
      <c r="LDH246" s="8"/>
      <c r="LDI246" s="8"/>
      <c r="LDJ246" s="8"/>
      <c r="LDK246" s="8"/>
      <c r="LDL246" s="8"/>
      <c r="LDM246" s="8"/>
      <c r="LDN246" s="8"/>
      <c r="LDO246" s="8"/>
      <c r="LDP246" s="8"/>
      <c r="LDQ246" s="8"/>
      <c r="LDR246" s="8"/>
      <c r="LDS246" s="8"/>
      <c r="LDT246" s="8"/>
      <c r="LDU246" s="8"/>
      <c r="LDV246" s="8"/>
      <c r="LDW246" s="8"/>
      <c r="LDX246" s="8"/>
      <c r="LDY246" s="8"/>
      <c r="LDZ246" s="8"/>
      <c r="LEA246" s="8"/>
      <c r="LEB246" s="8"/>
      <c r="LEC246" s="8"/>
      <c r="LED246" s="8"/>
      <c r="LEE246" s="8"/>
      <c r="LEF246" s="8"/>
      <c r="LEG246" s="8"/>
      <c r="LEH246" s="8"/>
      <c r="LEI246" s="8"/>
      <c r="LEJ246" s="8"/>
      <c r="LEK246" s="8"/>
      <c r="LEL246" s="8"/>
      <c r="LEM246" s="8"/>
      <c r="LEN246" s="8"/>
      <c r="LEO246" s="8"/>
      <c r="LEP246" s="8"/>
      <c r="LEQ246" s="8"/>
      <c r="LER246" s="8"/>
      <c r="LES246" s="8"/>
      <c r="LET246" s="8"/>
      <c r="LEU246" s="8"/>
      <c r="LEV246" s="8"/>
      <c r="LEW246" s="8"/>
      <c r="LEX246" s="8"/>
      <c r="LEY246" s="8"/>
      <c r="LEZ246" s="8"/>
      <c r="LFA246" s="8"/>
      <c r="LFB246" s="8"/>
      <c r="LFC246" s="8"/>
      <c r="LFD246" s="8"/>
      <c r="LFE246" s="8"/>
      <c r="LFF246" s="8"/>
      <c r="LFG246" s="8"/>
      <c r="LFH246" s="8"/>
      <c r="LFI246" s="8"/>
      <c r="LFJ246" s="8"/>
      <c r="LFK246" s="8"/>
      <c r="LFL246" s="8"/>
      <c r="LFM246" s="8"/>
      <c r="LFN246" s="8"/>
      <c r="LFO246" s="8"/>
      <c r="LFP246" s="8"/>
      <c r="LFQ246" s="8"/>
      <c r="LFR246" s="8"/>
      <c r="LFS246" s="8"/>
      <c r="LFT246" s="8"/>
      <c r="LFU246" s="8"/>
      <c r="LFV246" s="8"/>
      <c r="LFW246" s="8"/>
      <c r="LFX246" s="8"/>
      <c r="LFY246" s="8"/>
      <c r="LFZ246" s="8"/>
      <c r="LGA246" s="8"/>
      <c r="LGB246" s="8"/>
      <c r="LGC246" s="8"/>
      <c r="LGD246" s="8"/>
      <c r="LGE246" s="8"/>
      <c r="LGF246" s="8"/>
      <c r="LGG246" s="8"/>
      <c r="LGH246" s="8"/>
      <c r="LGI246" s="8"/>
      <c r="LGJ246" s="8"/>
      <c r="LGK246" s="8"/>
      <c r="LGL246" s="8"/>
      <c r="LGM246" s="8"/>
      <c r="LGN246" s="8"/>
      <c r="LGO246" s="8"/>
      <c r="LGP246" s="8"/>
      <c r="LGQ246" s="8"/>
      <c r="LGR246" s="8"/>
      <c r="LGS246" s="8"/>
      <c r="LGT246" s="8"/>
      <c r="LGU246" s="8"/>
      <c r="LGV246" s="8"/>
      <c r="LGW246" s="8"/>
      <c r="LGX246" s="8"/>
      <c r="LGY246" s="8"/>
      <c r="LGZ246" s="8"/>
      <c r="LHA246" s="8"/>
      <c r="LHB246" s="8"/>
      <c r="LHC246" s="8"/>
      <c r="LHD246" s="8"/>
      <c r="LHE246" s="8"/>
      <c r="LHF246" s="8"/>
      <c r="LHG246" s="8"/>
      <c r="LHH246" s="8"/>
      <c r="LHI246" s="8"/>
      <c r="LHJ246" s="8"/>
      <c r="LHK246" s="8"/>
      <c r="LHL246" s="8"/>
      <c r="LHM246" s="8"/>
      <c r="LHN246" s="8"/>
      <c r="LHO246" s="8"/>
      <c r="LHP246" s="8"/>
      <c r="LHQ246" s="8"/>
      <c r="LHR246" s="8"/>
      <c r="LHS246" s="8"/>
      <c r="LHT246" s="8"/>
      <c r="LHU246" s="8"/>
      <c r="LHV246" s="8"/>
      <c r="LHW246" s="8"/>
      <c r="LHX246" s="8"/>
      <c r="LHY246" s="8"/>
      <c r="LHZ246" s="8"/>
      <c r="LIA246" s="8"/>
      <c r="LIB246" s="8"/>
      <c r="LIC246" s="8"/>
      <c r="LID246" s="8"/>
      <c r="LIE246" s="8"/>
      <c r="LIF246" s="8"/>
      <c r="LIG246" s="8"/>
      <c r="LIH246" s="8"/>
      <c r="LII246" s="8"/>
      <c r="LIJ246" s="8"/>
      <c r="LIK246" s="8"/>
      <c r="LIL246" s="8"/>
      <c r="LIM246" s="8"/>
      <c r="LIN246" s="8"/>
      <c r="LIO246" s="8"/>
      <c r="LIP246" s="8"/>
      <c r="LIQ246" s="8"/>
      <c r="LIR246" s="8"/>
      <c r="LIS246" s="8"/>
      <c r="LIT246" s="8"/>
      <c r="LIU246" s="8"/>
      <c r="LIV246" s="8"/>
      <c r="LIW246" s="8"/>
      <c r="LIX246" s="8"/>
      <c r="LIY246" s="8"/>
      <c r="LIZ246" s="8"/>
      <c r="LJA246" s="8"/>
      <c r="LJB246" s="8"/>
      <c r="LJC246" s="8"/>
      <c r="LJD246" s="8"/>
      <c r="LJE246" s="8"/>
      <c r="LJF246" s="8"/>
      <c r="LJG246" s="8"/>
      <c r="LJH246" s="8"/>
      <c r="LJI246" s="8"/>
      <c r="LJJ246" s="8"/>
      <c r="LJK246" s="8"/>
      <c r="LJL246" s="8"/>
      <c r="LJM246" s="8"/>
      <c r="LJN246" s="8"/>
      <c r="LJO246" s="8"/>
      <c r="LJP246" s="8"/>
      <c r="LJQ246" s="8"/>
      <c r="LJR246" s="8"/>
      <c r="LJS246" s="8"/>
      <c r="LJT246" s="8"/>
      <c r="LJU246" s="8"/>
      <c r="LJV246" s="8"/>
      <c r="LJW246" s="8"/>
      <c r="LJX246" s="8"/>
      <c r="LJY246" s="8"/>
      <c r="LJZ246" s="8"/>
      <c r="LKA246" s="8"/>
      <c r="LKB246" s="8"/>
      <c r="LKC246" s="8"/>
      <c r="LKD246" s="8"/>
      <c r="LKE246" s="8"/>
      <c r="LKF246" s="8"/>
      <c r="LKG246" s="8"/>
      <c r="LKH246" s="8"/>
      <c r="LKI246" s="8"/>
      <c r="LKJ246" s="8"/>
      <c r="LKK246" s="8"/>
      <c r="LKL246" s="8"/>
      <c r="LKM246" s="8"/>
      <c r="LKN246" s="8"/>
      <c r="LKO246" s="8"/>
      <c r="LKP246" s="8"/>
      <c r="LKQ246" s="8"/>
      <c r="LKR246" s="8"/>
      <c r="LKS246" s="8"/>
      <c r="LKT246" s="8"/>
      <c r="LKU246" s="8"/>
      <c r="LKV246" s="8"/>
      <c r="LKW246" s="8"/>
      <c r="LKX246" s="8"/>
      <c r="LKY246" s="8"/>
      <c r="LKZ246" s="8"/>
      <c r="LLA246" s="8"/>
      <c r="LLB246" s="8"/>
      <c r="LLC246" s="8"/>
      <c r="LLD246" s="8"/>
      <c r="LLE246" s="8"/>
      <c r="LLF246" s="8"/>
      <c r="LLG246" s="8"/>
      <c r="LLH246" s="8"/>
      <c r="LLI246" s="8"/>
      <c r="LLJ246" s="8"/>
      <c r="LLK246" s="8"/>
      <c r="LLL246" s="8"/>
      <c r="LLM246" s="8"/>
      <c r="LLN246" s="8"/>
      <c r="LLO246" s="8"/>
      <c r="LLP246" s="8"/>
      <c r="LLQ246" s="8"/>
      <c r="LLR246" s="8"/>
      <c r="LLS246" s="8"/>
      <c r="LLT246" s="8"/>
      <c r="LLU246" s="8"/>
      <c r="LLV246" s="8"/>
      <c r="LLW246" s="8"/>
      <c r="LLX246" s="8"/>
      <c r="LLY246" s="8"/>
      <c r="LLZ246" s="8"/>
      <c r="LMA246" s="8"/>
      <c r="LMB246" s="8"/>
      <c r="LMC246" s="8"/>
      <c r="LMD246" s="8"/>
      <c r="LME246" s="8"/>
      <c r="LMF246" s="8"/>
      <c r="LMG246" s="8"/>
      <c r="LMH246" s="8"/>
      <c r="LMI246" s="8"/>
      <c r="LMJ246" s="8"/>
      <c r="LMK246" s="8"/>
      <c r="LML246" s="8"/>
      <c r="LMM246" s="8"/>
      <c r="LMN246" s="8"/>
      <c r="LMO246" s="8"/>
      <c r="LMP246" s="8"/>
      <c r="LMQ246" s="8"/>
      <c r="LMR246" s="8"/>
      <c r="LMS246" s="8"/>
      <c r="LMT246" s="8"/>
      <c r="LMU246" s="8"/>
      <c r="LMV246" s="8"/>
      <c r="LMW246" s="8"/>
      <c r="LMX246" s="8"/>
      <c r="LMY246" s="8"/>
      <c r="LMZ246" s="8"/>
      <c r="LNA246" s="8"/>
      <c r="LNB246" s="8"/>
      <c r="LNC246" s="8"/>
      <c r="LND246" s="8"/>
      <c r="LNE246" s="8"/>
      <c r="LNF246" s="8"/>
      <c r="LNG246" s="8"/>
      <c r="LNH246" s="8"/>
      <c r="LNI246" s="8"/>
      <c r="LNJ246" s="8"/>
      <c r="LNK246" s="8"/>
      <c r="LNL246" s="8"/>
      <c r="LNM246" s="8"/>
      <c r="LNN246" s="8"/>
      <c r="LNO246" s="8"/>
      <c r="LNP246" s="8"/>
      <c r="LNQ246" s="8"/>
      <c r="LNR246" s="8"/>
      <c r="LNS246" s="8"/>
      <c r="LNT246" s="8"/>
      <c r="LNU246" s="8"/>
      <c r="LNV246" s="8"/>
      <c r="LNW246" s="8"/>
      <c r="LNX246" s="8"/>
      <c r="LNY246" s="8"/>
      <c r="LNZ246" s="8"/>
      <c r="LOA246" s="8"/>
      <c r="LOB246" s="8"/>
      <c r="LOC246" s="8"/>
      <c r="LOD246" s="8"/>
      <c r="LOE246" s="8"/>
      <c r="LOF246" s="8"/>
      <c r="LOG246" s="8"/>
      <c r="LOH246" s="8"/>
      <c r="LOI246" s="8"/>
      <c r="LOJ246" s="8"/>
      <c r="LOK246" s="8"/>
      <c r="LOL246" s="8"/>
      <c r="LOM246" s="8"/>
      <c r="LON246" s="8"/>
      <c r="LOO246" s="8"/>
      <c r="LOP246" s="8"/>
      <c r="LOQ246" s="8"/>
      <c r="LOR246" s="8"/>
      <c r="LOS246" s="8"/>
      <c r="LOT246" s="8"/>
      <c r="LOU246" s="8"/>
      <c r="LOV246" s="8"/>
      <c r="LOW246" s="8"/>
      <c r="LOX246" s="8"/>
      <c r="LOY246" s="8"/>
      <c r="LOZ246" s="8"/>
      <c r="LPA246" s="8"/>
      <c r="LPB246" s="8"/>
      <c r="LPC246" s="8"/>
      <c r="LPD246" s="8"/>
      <c r="LPE246" s="8"/>
      <c r="LPF246" s="8"/>
      <c r="LPG246" s="8"/>
      <c r="LPH246" s="8"/>
      <c r="LPI246" s="8"/>
      <c r="LPJ246" s="8"/>
      <c r="LPK246" s="8"/>
      <c r="LPL246" s="8"/>
      <c r="LPM246" s="8"/>
      <c r="LPN246" s="8"/>
      <c r="LPO246" s="8"/>
      <c r="LPP246" s="8"/>
      <c r="LPQ246" s="8"/>
      <c r="LPR246" s="8"/>
      <c r="LPS246" s="8"/>
      <c r="LPT246" s="8"/>
      <c r="LPU246" s="8"/>
      <c r="LPV246" s="8"/>
      <c r="LPW246" s="8"/>
      <c r="LPX246" s="8"/>
      <c r="LPY246" s="8"/>
      <c r="LPZ246" s="8"/>
      <c r="LQA246" s="8"/>
      <c r="LQB246" s="8"/>
      <c r="LQC246" s="8"/>
      <c r="LQD246" s="8"/>
      <c r="LQE246" s="8"/>
      <c r="LQF246" s="8"/>
      <c r="LQG246" s="8"/>
      <c r="LQH246" s="8"/>
      <c r="LQI246" s="8"/>
      <c r="LQJ246" s="8"/>
      <c r="LQK246" s="8"/>
      <c r="LQL246" s="8"/>
      <c r="LQM246" s="8"/>
      <c r="LQN246" s="8"/>
      <c r="LQO246" s="8"/>
      <c r="LQP246" s="8"/>
      <c r="LQQ246" s="8"/>
      <c r="LQR246" s="8"/>
      <c r="LQS246" s="8"/>
      <c r="LQT246" s="8"/>
      <c r="LQU246" s="8"/>
      <c r="LQV246" s="8"/>
      <c r="LQW246" s="8"/>
      <c r="LQX246" s="8"/>
      <c r="LQY246" s="8"/>
      <c r="LQZ246" s="8"/>
      <c r="LRA246" s="8"/>
      <c r="LRB246" s="8"/>
      <c r="LRC246" s="8"/>
      <c r="LRD246" s="8"/>
      <c r="LRE246" s="8"/>
      <c r="LRF246" s="8"/>
      <c r="LRG246" s="8"/>
      <c r="LRH246" s="8"/>
      <c r="LRI246" s="8"/>
      <c r="LRJ246" s="8"/>
      <c r="LRK246" s="8"/>
      <c r="LRL246" s="8"/>
      <c r="LRM246" s="8"/>
      <c r="LRN246" s="8"/>
      <c r="LRO246" s="8"/>
      <c r="LRP246" s="8"/>
      <c r="LRQ246" s="8"/>
      <c r="LRR246" s="8"/>
      <c r="LRS246" s="8"/>
      <c r="LRT246" s="8"/>
      <c r="LRU246" s="8"/>
      <c r="LRV246" s="8"/>
      <c r="LRW246" s="8"/>
      <c r="LRX246" s="8"/>
      <c r="LRY246" s="8"/>
      <c r="LRZ246" s="8"/>
      <c r="LSA246" s="8"/>
      <c r="LSB246" s="8"/>
      <c r="LSC246" s="8"/>
      <c r="LSD246" s="8"/>
      <c r="LSE246" s="8"/>
      <c r="LSF246" s="8"/>
      <c r="LSG246" s="8"/>
      <c r="LSH246" s="8"/>
      <c r="LSI246" s="8"/>
      <c r="LSJ246" s="8"/>
      <c r="LSK246" s="8"/>
      <c r="LSL246" s="8"/>
      <c r="LSM246" s="8"/>
      <c r="LSN246" s="8"/>
      <c r="LSO246" s="8"/>
      <c r="LSP246" s="8"/>
      <c r="LSQ246" s="8"/>
      <c r="LSR246" s="8"/>
      <c r="LSS246" s="8"/>
      <c r="LST246" s="8"/>
      <c r="LSU246" s="8"/>
      <c r="LSV246" s="8"/>
      <c r="LSW246" s="8"/>
      <c r="LSX246" s="8"/>
      <c r="LSY246" s="8"/>
      <c r="LSZ246" s="8"/>
      <c r="LTA246" s="8"/>
      <c r="LTB246" s="8"/>
      <c r="LTC246" s="8"/>
      <c r="LTD246" s="8"/>
      <c r="LTE246" s="8"/>
      <c r="LTF246" s="8"/>
      <c r="LTG246" s="8"/>
      <c r="LTH246" s="8"/>
      <c r="LTI246" s="8"/>
      <c r="LTJ246" s="8"/>
      <c r="LTK246" s="8"/>
      <c r="LTL246" s="8"/>
      <c r="LTM246" s="8"/>
      <c r="LTN246" s="8"/>
      <c r="LTO246" s="8"/>
      <c r="LTP246" s="8"/>
      <c r="LTQ246" s="8"/>
      <c r="LTR246" s="8"/>
      <c r="LTS246" s="8"/>
      <c r="LTT246" s="8"/>
      <c r="LTU246" s="8"/>
      <c r="LTV246" s="8"/>
      <c r="LTW246" s="8"/>
      <c r="LTX246" s="8"/>
      <c r="LTY246" s="8"/>
      <c r="LTZ246" s="8"/>
      <c r="LUA246" s="8"/>
      <c r="LUB246" s="8"/>
      <c r="LUC246" s="8"/>
      <c r="LUD246" s="8"/>
      <c r="LUE246" s="8"/>
      <c r="LUF246" s="8"/>
      <c r="LUG246" s="8"/>
      <c r="LUH246" s="8"/>
      <c r="LUI246" s="8"/>
      <c r="LUJ246" s="8"/>
      <c r="LUK246" s="8"/>
      <c r="LUL246" s="8"/>
      <c r="LUM246" s="8"/>
      <c r="LUN246" s="8"/>
      <c r="LUO246" s="8"/>
      <c r="LUP246" s="8"/>
      <c r="LUQ246" s="8"/>
      <c r="LUR246" s="8"/>
      <c r="LUS246" s="8"/>
      <c r="LUT246" s="8"/>
      <c r="LUU246" s="8"/>
      <c r="LUV246" s="8"/>
      <c r="LUW246" s="8"/>
      <c r="LUX246" s="8"/>
      <c r="LUY246" s="8"/>
      <c r="LUZ246" s="8"/>
      <c r="LVA246" s="8"/>
      <c r="LVB246" s="8"/>
      <c r="LVC246" s="8"/>
      <c r="LVD246" s="8"/>
      <c r="LVE246" s="8"/>
      <c r="LVF246" s="8"/>
      <c r="LVG246" s="8"/>
      <c r="LVH246" s="8"/>
      <c r="LVI246" s="8"/>
      <c r="LVJ246" s="8"/>
      <c r="LVK246" s="8"/>
      <c r="LVL246" s="8"/>
      <c r="LVM246" s="8"/>
      <c r="LVN246" s="8"/>
      <c r="LVO246" s="8"/>
      <c r="LVP246" s="8"/>
      <c r="LVQ246" s="8"/>
      <c r="LVR246" s="8"/>
      <c r="LVS246" s="8"/>
      <c r="LVT246" s="8"/>
      <c r="LVU246" s="8"/>
      <c r="LVV246" s="8"/>
      <c r="LVW246" s="8"/>
      <c r="LVX246" s="8"/>
      <c r="LVY246" s="8"/>
      <c r="LVZ246" s="8"/>
      <c r="LWA246" s="8"/>
      <c r="LWB246" s="8"/>
      <c r="LWC246" s="8"/>
      <c r="LWD246" s="8"/>
      <c r="LWE246" s="8"/>
      <c r="LWF246" s="8"/>
      <c r="LWG246" s="8"/>
      <c r="LWH246" s="8"/>
      <c r="LWI246" s="8"/>
      <c r="LWJ246" s="8"/>
      <c r="LWK246" s="8"/>
      <c r="LWL246" s="8"/>
      <c r="LWM246" s="8"/>
      <c r="LWN246" s="8"/>
      <c r="LWO246" s="8"/>
      <c r="LWP246" s="8"/>
      <c r="LWQ246" s="8"/>
      <c r="LWR246" s="8"/>
      <c r="LWS246" s="8"/>
      <c r="LWT246" s="8"/>
      <c r="LWU246" s="8"/>
      <c r="LWV246" s="8"/>
      <c r="LWW246" s="8"/>
      <c r="LWX246" s="8"/>
      <c r="LWY246" s="8"/>
      <c r="LWZ246" s="8"/>
      <c r="LXA246" s="8"/>
      <c r="LXB246" s="8"/>
      <c r="LXC246" s="8"/>
      <c r="LXD246" s="8"/>
      <c r="LXE246" s="8"/>
      <c r="LXF246" s="8"/>
      <c r="LXG246" s="8"/>
      <c r="LXH246" s="8"/>
      <c r="LXI246" s="8"/>
      <c r="LXJ246" s="8"/>
      <c r="LXK246" s="8"/>
      <c r="LXL246" s="8"/>
      <c r="LXM246" s="8"/>
      <c r="LXN246" s="8"/>
      <c r="LXO246" s="8"/>
      <c r="LXP246" s="8"/>
      <c r="LXQ246" s="8"/>
      <c r="LXR246" s="8"/>
      <c r="LXS246" s="8"/>
      <c r="LXT246" s="8"/>
      <c r="LXU246" s="8"/>
      <c r="LXV246" s="8"/>
      <c r="LXW246" s="8"/>
      <c r="LXX246" s="8"/>
      <c r="LXY246" s="8"/>
      <c r="LXZ246" s="8"/>
      <c r="LYA246" s="8"/>
      <c r="LYB246" s="8"/>
      <c r="LYC246" s="8"/>
      <c r="LYD246" s="8"/>
      <c r="LYE246" s="8"/>
      <c r="LYF246" s="8"/>
      <c r="LYG246" s="8"/>
      <c r="LYH246" s="8"/>
      <c r="LYI246" s="8"/>
      <c r="LYJ246" s="8"/>
      <c r="LYK246" s="8"/>
      <c r="LYL246" s="8"/>
      <c r="LYM246" s="8"/>
      <c r="LYN246" s="8"/>
      <c r="LYO246" s="8"/>
      <c r="LYP246" s="8"/>
      <c r="LYQ246" s="8"/>
      <c r="LYR246" s="8"/>
      <c r="LYS246" s="8"/>
      <c r="LYT246" s="8"/>
      <c r="LYU246" s="8"/>
      <c r="LYV246" s="8"/>
      <c r="LYW246" s="8"/>
      <c r="LYX246" s="8"/>
      <c r="LYY246" s="8"/>
      <c r="LYZ246" s="8"/>
      <c r="LZA246" s="8"/>
      <c r="LZB246" s="8"/>
      <c r="LZC246" s="8"/>
      <c r="LZD246" s="8"/>
      <c r="LZE246" s="8"/>
      <c r="LZF246" s="8"/>
      <c r="LZG246" s="8"/>
      <c r="LZH246" s="8"/>
      <c r="LZI246" s="8"/>
      <c r="LZJ246" s="8"/>
      <c r="LZK246" s="8"/>
      <c r="LZL246" s="8"/>
      <c r="LZM246" s="8"/>
      <c r="LZN246" s="8"/>
      <c r="LZO246" s="8"/>
      <c r="LZP246" s="8"/>
      <c r="LZQ246" s="8"/>
      <c r="LZR246" s="8"/>
      <c r="LZS246" s="8"/>
      <c r="LZT246" s="8"/>
      <c r="LZU246" s="8"/>
      <c r="LZV246" s="8"/>
      <c r="LZW246" s="8"/>
      <c r="LZX246" s="8"/>
      <c r="LZY246" s="8"/>
      <c r="LZZ246" s="8"/>
      <c r="MAA246" s="8"/>
      <c r="MAB246" s="8"/>
      <c r="MAC246" s="8"/>
      <c r="MAD246" s="8"/>
      <c r="MAE246" s="8"/>
      <c r="MAF246" s="8"/>
      <c r="MAG246" s="8"/>
      <c r="MAH246" s="8"/>
      <c r="MAI246" s="8"/>
      <c r="MAJ246" s="8"/>
      <c r="MAK246" s="8"/>
      <c r="MAL246" s="8"/>
      <c r="MAM246" s="8"/>
      <c r="MAN246" s="8"/>
      <c r="MAO246" s="8"/>
      <c r="MAP246" s="8"/>
      <c r="MAQ246" s="8"/>
      <c r="MAR246" s="8"/>
      <c r="MAS246" s="8"/>
      <c r="MAT246" s="8"/>
      <c r="MAU246" s="8"/>
      <c r="MAV246" s="8"/>
      <c r="MAW246" s="8"/>
      <c r="MAX246" s="8"/>
      <c r="MAY246" s="8"/>
      <c r="MAZ246" s="8"/>
      <c r="MBA246" s="8"/>
      <c r="MBB246" s="8"/>
      <c r="MBC246" s="8"/>
      <c r="MBD246" s="8"/>
      <c r="MBE246" s="8"/>
      <c r="MBF246" s="8"/>
      <c r="MBG246" s="8"/>
      <c r="MBH246" s="8"/>
      <c r="MBI246" s="8"/>
      <c r="MBJ246" s="8"/>
      <c r="MBK246" s="8"/>
      <c r="MBL246" s="8"/>
      <c r="MBM246" s="8"/>
      <c r="MBN246" s="8"/>
      <c r="MBO246" s="8"/>
      <c r="MBP246" s="8"/>
      <c r="MBQ246" s="8"/>
      <c r="MBR246" s="8"/>
      <c r="MBS246" s="8"/>
      <c r="MBT246" s="8"/>
      <c r="MBU246" s="8"/>
      <c r="MBV246" s="8"/>
      <c r="MBW246" s="8"/>
      <c r="MBX246" s="8"/>
      <c r="MBY246" s="8"/>
      <c r="MBZ246" s="8"/>
      <c r="MCA246" s="8"/>
      <c r="MCB246" s="8"/>
      <c r="MCC246" s="8"/>
      <c r="MCD246" s="8"/>
      <c r="MCE246" s="8"/>
      <c r="MCF246" s="8"/>
      <c r="MCG246" s="8"/>
      <c r="MCH246" s="8"/>
      <c r="MCI246" s="8"/>
      <c r="MCJ246" s="8"/>
      <c r="MCK246" s="8"/>
      <c r="MCL246" s="8"/>
      <c r="MCM246" s="8"/>
      <c r="MCN246" s="8"/>
      <c r="MCO246" s="8"/>
      <c r="MCP246" s="8"/>
      <c r="MCQ246" s="8"/>
      <c r="MCR246" s="8"/>
      <c r="MCS246" s="8"/>
      <c r="MCT246" s="8"/>
      <c r="MCU246" s="8"/>
      <c r="MCV246" s="8"/>
      <c r="MCW246" s="8"/>
      <c r="MCX246" s="8"/>
      <c r="MCY246" s="8"/>
      <c r="MCZ246" s="8"/>
      <c r="MDA246" s="8"/>
      <c r="MDB246" s="8"/>
      <c r="MDC246" s="8"/>
      <c r="MDD246" s="8"/>
      <c r="MDE246" s="8"/>
      <c r="MDF246" s="8"/>
      <c r="MDG246" s="8"/>
      <c r="MDH246" s="8"/>
      <c r="MDI246" s="8"/>
      <c r="MDJ246" s="8"/>
      <c r="MDK246" s="8"/>
      <c r="MDL246" s="8"/>
      <c r="MDM246" s="8"/>
      <c r="MDN246" s="8"/>
      <c r="MDO246" s="8"/>
      <c r="MDP246" s="8"/>
      <c r="MDQ246" s="8"/>
      <c r="MDR246" s="8"/>
      <c r="MDS246" s="8"/>
      <c r="MDT246" s="8"/>
      <c r="MDU246" s="8"/>
      <c r="MDV246" s="8"/>
      <c r="MDW246" s="8"/>
      <c r="MDX246" s="8"/>
      <c r="MDY246" s="8"/>
      <c r="MDZ246" s="8"/>
      <c r="MEA246" s="8"/>
      <c r="MEB246" s="8"/>
      <c r="MEC246" s="8"/>
      <c r="MED246" s="8"/>
      <c r="MEE246" s="8"/>
      <c r="MEF246" s="8"/>
      <c r="MEG246" s="8"/>
      <c r="MEH246" s="8"/>
      <c r="MEI246" s="8"/>
      <c r="MEJ246" s="8"/>
      <c r="MEK246" s="8"/>
      <c r="MEL246" s="8"/>
      <c r="MEM246" s="8"/>
      <c r="MEN246" s="8"/>
      <c r="MEO246" s="8"/>
      <c r="MEP246" s="8"/>
      <c r="MEQ246" s="8"/>
      <c r="MER246" s="8"/>
      <c r="MES246" s="8"/>
      <c r="MET246" s="8"/>
      <c r="MEU246" s="8"/>
      <c r="MEV246" s="8"/>
      <c r="MEW246" s="8"/>
      <c r="MEX246" s="8"/>
      <c r="MEY246" s="8"/>
      <c r="MEZ246" s="8"/>
      <c r="MFA246" s="8"/>
      <c r="MFB246" s="8"/>
      <c r="MFC246" s="8"/>
      <c r="MFD246" s="8"/>
      <c r="MFE246" s="8"/>
      <c r="MFF246" s="8"/>
      <c r="MFG246" s="8"/>
      <c r="MFH246" s="8"/>
      <c r="MFI246" s="8"/>
      <c r="MFJ246" s="8"/>
      <c r="MFK246" s="8"/>
      <c r="MFL246" s="8"/>
      <c r="MFM246" s="8"/>
      <c r="MFN246" s="8"/>
      <c r="MFO246" s="8"/>
      <c r="MFP246" s="8"/>
      <c r="MFQ246" s="8"/>
      <c r="MFR246" s="8"/>
      <c r="MFS246" s="8"/>
      <c r="MFT246" s="8"/>
      <c r="MFU246" s="8"/>
      <c r="MFV246" s="8"/>
      <c r="MFW246" s="8"/>
      <c r="MFX246" s="8"/>
      <c r="MFY246" s="8"/>
      <c r="MFZ246" s="8"/>
      <c r="MGA246" s="8"/>
      <c r="MGB246" s="8"/>
      <c r="MGC246" s="8"/>
      <c r="MGD246" s="8"/>
      <c r="MGE246" s="8"/>
      <c r="MGF246" s="8"/>
      <c r="MGG246" s="8"/>
      <c r="MGH246" s="8"/>
      <c r="MGI246" s="8"/>
      <c r="MGJ246" s="8"/>
      <c r="MGK246" s="8"/>
      <c r="MGL246" s="8"/>
      <c r="MGM246" s="8"/>
      <c r="MGN246" s="8"/>
      <c r="MGO246" s="8"/>
      <c r="MGP246" s="8"/>
      <c r="MGQ246" s="8"/>
      <c r="MGR246" s="8"/>
      <c r="MGS246" s="8"/>
      <c r="MGT246" s="8"/>
      <c r="MGU246" s="8"/>
      <c r="MGV246" s="8"/>
      <c r="MGW246" s="8"/>
      <c r="MGX246" s="8"/>
      <c r="MGY246" s="8"/>
      <c r="MGZ246" s="8"/>
      <c r="MHA246" s="8"/>
      <c r="MHB246" s="8"/>
      <c r="MHC246" s="8"/>
      <c r="MHD246" s="8"/>
      <c r="MHE246" s="8"/>
      <c r="MHF246" s="8"/>
      <c r="MHG246" s="8"/>
      <c r="MHH246" s="8"/>
      <c r="MHI246" s="8"/>
      <c r="MHJ246" s="8"/>
      <c r="MHK246" s="8"/>
      <c r="MHL246" s="8"/>
      <c r="MHM246" s="8"/>
      <c r="MHN246" s="8"/>
      <c r="MHO246" s="8"/>
      <c r="MHP246" s="8"/>
      <c r="MHQ246" s="8"/>
      <c r="MHR246" s="8"/>
      <c r="MHS246" s="8"/>
      <c r="MHT246" s="8"/>
      <c r="MHU246" s="8"/>
      <c r="MHV246" s="8"/>
      <c r="MHW246" s="8"/>
      <c r="MHX246" s="8"/>
      <c r="MHY246" s="8"/>
      <c r="MHZ246" s="8"/>
      <c r="MIA246" s="8"/>
      <c r="MIB246" s="8"/>
      <c r="MIC246" s="8"/>
      <c r="MID246" s="8"/>
      <c r="MIE246" s="8"/>
      <c r="MIF246" s="8"/>
      <c r="MIG246" s="8"/>
      <c r="MIH246" s="8"/>
      <c r="MII246" s="8"/>
      <c r="MIJ246" s="8"/>
      <c r="MIK246" s="8"/>
      <c r="MIL246" s="8"/>
      <c r="MIM246" s="8"/>
      <c r="MIN246" s="8"/>
      <c r="MIO246" s="8"/>
      <c r="MIP246" s="8"/>
      <c r="MIQ246" s="8"/>
      <c r="MIR246" s="8"/>
      <c r="MIS246" s="8"/>
      <c r="MIT246" s="8"/>
      <c r="MIU246" s="8"/>
      <c r="MIV246" s="8"/>
      <c r="MIW246" s="8"/>
      <c r="MIX246" s="8"/>
      <c r="MIY246" s="8"/>
      <c r="MIZ246" s="8"/>
      <c r="MJA246" s="8"/>
      <c r="MJB246" s="8"/>
      <c r="MJC246" s="8"/>
      <c r="MJD246" s="8"/>
      <c r="MJE246" s="8"/>
      <c r="MJF246" s="8"/>
      <c r="MJG246" s="8"/>
      <c r="MJH246" s="8"/>
      <c r="MJI246" s="8"/>
      <c r="MJJ246" s="8"/>
      <c r="MJK246" s="8"/>
      <c r="MJL246" s="8"/>
      <c r="MJM246" s="8"/>
      <c r="MJN246" s="8"/>
      <c r="MJO246" s="8"/>
      <c r="MJP246" s="8"/>
      <c r="MJQ246" s="8"/>
      <c r="MJR246" s="8"/>
      <c r="MJS246" s="8"/>
      <c r="MJT246" s="8"/>
      <c r="MJU246" s="8"/>
      <c r="MJV246" s="8"/>
      <c r="MJW246" s="8"/>
      <c r="MJX246" s="8"/>
      <c r="MJY246" s="8"/>
      <c r="MJZ246" s="8"/>
      <c r="MKA246" s="8"/>
      <c r="MKB246" s="8"/>
      <c r="MKC246" s="8"/>
      <c r="MKD246" s="8"/>
      <c r="MKE246" s="8"/>
      <c r="MKF246" s="8"/>
      <c r="MKG246" s="8"/>
      <c r="MKH246" s="8"/>
      <c r="MKI246" s="8"/>
      <c r="MKJ246" s="8"/>
      <c r="MKK246" s="8"/>
      <c r="MKL246" s="8"/>
      <c r="MKM246" s="8"/>
      <c r="MKN246" s="8"/>
      <c r="MKO246" s="8"/>
      <c r="MKP246" s="8"/>
      <c r="MKQ246" s="8"/>
      <c r="MKR246" s="8"/>
      <c r="MKS246" s="8"/>
      <c r="MKT246" s="8"/>
      <c r="MKU246" s="8"/>
      <c r="MKV246" s="8"/>
      <c r="MKW246" s="8"/>
      <c r="MKX246" s="8"/>
      <c r="MKY246" s="8"/>
      <c r="MKZ246" s="8"/>
      <c r="MLA246" s="8"/>
      <c r="MLB246" s="8"/>
      <c r="MLC246" s="8"/>
      <c r="MLD246" s="8"/>
      <c r="MLE246" s="8"/>
      <c r="MLF246" s="8"/>
      <c r="MLG246" s="8"/>
      <c r="MLH246" s="8"/>
      <c r="MLI246" s="8"/>
      <c r="MLJ246" s="8"/>
      <c r="MLK246" s="8"/>
      <c r="MLL246" s="8"/>
      <c r="MLM246" s="8"/>
      <c r="MLN246" s="8"/>
      <c r="MLO246" s="8"/>
      <c r="MLP246" s="8"/>
      <c r="MLQ246" s="8"/>
      <c r="MLR246" s="8"/>
      <c r="MLS246" s="8"/>
      <c r="MLT246" s="8"/>
      <c r="MLU246" s="8"/>
      <c r="MLV246" s="8"/>
      <c r="MLW246" s="8"/>
      <c r="MLX246" s="8"/>
      <c r="MLY246" s="8"/>
      <c r="MLZ246" s="8"/>
      <c r="MMA246" s="8"/>
      <c r="MMB246" s="8"/>
      <c r="MMC246" s="8"/>
      <c r="MMD246" s="8"/>
      <c r="MME246" s="8"/>
      <c r="MMF246" s="8"/>
      <c r="MMG246" s="8"/>
      <c r="MMH246" s="8"/>
      <c r="MMI246" s="8"/>
      <c r="MMJ246" s="8"/>
      <c r="MMK246" s="8"/>
      <c r="MML246" s="8"/>
      <c r="MMM246" s="8"/>
      <c r="MMN246" s="8"/>
      <c r="MMO246" s="8"/>
      <c r="MMP246" s="8"/>
      <c r="MMQ246" s="8"/>
      <c r="MMR246" s="8"/>
      <c r="MMS246" s="8"/>
      <c r="MMT246" s="8"/>
      <c r="MMU246" s="8"/>
      <c r="MMV246" s="8"/>
      <c r="MMW246" s="8"/>
      <c r="MMX246" s="8"/>
      <c r="MMY246" s="8"/>
      <c r="MMZ246" s="8"/>
      <c r="MNA246" s="8"/>
      <c r="MNB246" s="8"/>
      <c r="MNC246" s="8"/>
      <c r="MND246" s="8"/>
      <c r="MNE246" s="8"/>
      <c r="MNF246" s="8"/>
      <c r="MNG246" s="8"/>
      <c r="MNH246" s="8"/>
      <c r="MNI246" s="8"/>
      <c r="MNJ246" s="8"/>
      <c r="MNK246" s="8"/>
      <c r="MNL246" s="8"/>
      <c r="MNM246" s="8"/>
      <c r="MNN246" s="8"/>
      <c r="MNO246" s="8"/>
      <c r="MNP246" s="8"/>
      <c r="MNQ246" s="8"/>
      <c r="MNR246" s="8"/>
      <c r="MNS246" s="8"/>
      <c r="MNT246" s="8"/>
      <c r="MNU246" s="8"/>
      <c r="MNV246" s="8"/>
      <c r="MNW246" s="8"/>
      <c r="MNX246" s="8"/>
      <c r="MNY246" s="8"/>
      <c r="MNZ246" s="8"/>
      <c r="MOA246" s="8"/>
      <c r="MOB246" s="8"/>
      <c r="MOC246" s="8"/>
      <c r="MOD246" s="8"/>
      <c r="MOE246" s="8"/>
      <c r="MOF246" s="8"/>
      <c r="MOG246" s="8"/>
      <c r="MOH246" s="8"/>
      <c r="MOI246" s="8"/>
      <c r="MOJ246" s="8"/>
      <c r="MOK246" s="8"/>
      <c r="MOL246" s="8"/>
      <c r="MOM246" s="8"/>
      <c r="MON246" s="8"/>
      <c r="MOO246" s="8"/>
      <c r="MOP246" s="8"/>
      <c r="MOQ246" s="8"/>
      <c r="MOR246" s="8"/>
      <c r="MOS246" s="8"/>
      <c r="MOT246" s="8"/>
      <c r="MOU246" s="8"/>
      <c r="MOV246" s="8"/>
      <c r="MOW246" s="8"/>
      <c r="MOX246" s="8"/>
      <c r="MOY246" s="8"/>
      <c r="MOZ246" s="8"/>
      <c r="MPA246" s="8"/>
      <c r="MPB246" s="8"/>
      <c r="MPC246" s="8"/>
      <c r="MPD246" s="8"/>
      <c r="MPE246" s="8"/>
      <c r="MPF246" s="8"/>
      <c r="MPG246" s="8"/>
      <c r="MPH246" s="8"/>
      <c r="MPI246" s="8"/>
      <c r="MPJ246" s="8"/>
      <c r="MPK246" s="8"/>
      <c r="MPL246" s="8"/>
      <c r="MPM246" s="8"/>
      <c r="MPN246" s="8"/>
      <c r="MPO246" s="8"/>
      <c r="MPP246" s="8"/>
      <c r="MPQ246" s="8"/>
      <c r="MPR246" s="8"/>
      <c r="MPS246" s="8"/>
      <c r="MPT246" s="8"/>
      <c r="MPU246" s="8"/>
      <c r="MPV246" s="8"/>
      <c r="MPW246" s="8"/>
      <c r="MPX246" s="8"/>
      <c r="MPY246" s="8"/>
      <c r="MPZ246" s="8"/>
      <c r="MQA246" s="8"/>
      <c r="MQB246" s="8"/>
      <c r="MQC246" s="8"/>
      <c r="MQD246" s="8"/>
      <c r="MQE246" s="8"/>
      <c r="MQF246" s="8"/>
      <c r="MQG246" s="8"/>
      <c r="MQH246" s="8"/>
      <c r="MQI246" s="8"/>
      <c r="MQJ246" s="8"/>
      <c r="MQK246" s="8"/>
      <c r="MQL246" s="8"/>
      <c r="MQM246" s="8"/>
      <c r="MQN246" s="8"/>
      <c r="MQO246" s="8"/>
      <c r="MQP246" s="8"/>
      <c r="MQQ246" s="8"/>
      <c r="MQR246" s="8"/>
      <c r="MQS246" s="8"/>
      <c r="MQT246" s="8"/>
      <c r="MQU246" s="8"/>
      <c r="MQV246" s="8"/>
      <c r="MQW246" s="8"/>
      <c r="MQX246" s="8"/>
      <c r="MQY246" s="8"/>
      <c r="MQZ246" s="8"/>
      <c r="MRA246" s="8"/>
      <c r="MRB246" s="8"/>
      <c r="MRC246" s="8"/>
      <c r="MRD246" s="8"/>
      <c r="MRE246" s="8"/>
      <c r="MRF246" s="8"/>
      <c r="MRG246" s="8"/>
      <c r="MRH246" s="8"/>
      <c r="MRI246" s="8"/>
      <c r="MRJ246" s="8"/>
      <c r="MRK246" s="8"/>
      <c r="MRL246" s="8"/>
      <c r="MRM246" s="8"/>
      <c r="MRN246" s="8"/>
      <c r="MRO246" s="8"/>
      <c r="MRP246" s="8"/>
      <c r="MRQ246" s="8"/>
      <c r="MRR246" s="8"/>
      <c r="MRS246" s="8"/>
      <c r="MRT246" s="8"/>
      <c r="MRU246" s="8"/>
      <c r="MRV246" s="8"/>
      <c r="MRW246" s="8"/>
      <c r="MRX246" s="8"/>
      <c r="MRY246" s="8"/>
      <c r="MRZ246" s="8"/>
      <c r="MSA246" s="8"/>
      <c r="MSB246" s="8"/>
      <c r="MSC246" s="8"/>
      <c r="MSD246" s="8"/>
      <c r="MSE246" s="8"/>
      <c r="MSF246" s="8"/>
      <c r="MSG246" s="8"/>
      <c r="MSH246" s="8"/>
      <c r="MSI246" s="8"/>
      <c r="MSJ246" s="8"/>
      <c r="MSK246" s="8"/>
      <c r="MSL246" s="8"/>
      <c r="MSM246" s="8"/>
      <c r="MSN246" s="8"/>
      <c r="MSO246" s="8"/>
      <c r="MSP246" s="8"/>
      <c r="MSQ246" s="8"/>
      <c r="MSR246" s="8"/>
      <c r="MSS246" s="8"/>
      <c r="MST246" s="8"/>
      <c r="MSU246" s="8"/>
      <c r="MSV246" s="8"/>
      <c r="MSW246" s="8"/>
      <c r="MSX246" s="8"/>
      <c r="MSY246" s="8"/>
      <c r="MSZ246" s="8"/>
      <c r="MTA246" s="8"/>
      <c r="MTB246" s="8"/>
      <c r="MTC246" s="8"/>
      <c r="MTD246" s="8"/>
      <c r="MTE246" s="8"/>
      <c r="MTF246" s="8"/>
      <c r="MTG246" s="8"/>
      <c r="MTH246" s="8"/>
      <c r="MTI246" s="8"/>
      <c r="MTJ246" s="8"/>
      <c r="MTK246" s="8"/>
      <c r="MTL246" s="8"/>
      <c r="MTM246" s="8"/>
      <c r="MTN246" s="8"/>
      <c r="MTO246" s="8"/>
      <c r="MTP246" s="8"/>
      <c r="MTQ246" s="8"/>
      <c r="MTR246" s="8"/>
      <c r="MTS246" s="8"/>
      <c r="MTT246" s="8"/>
      <c r="MTU246" s="8"/>
      <c r="MTV246" s="8"/>
      <c r="MTW246" s="8"/>
      <c r="MTX246" s="8"/>
      <c r="MTY246" s="8"/>
      <c r="MTZ246" s="8"/>
      <c r="MUA246" s="8"/>
      <c r="MUB246" s="8"/>
      <c r="MUC246" s="8"/>
      <c r="MUD246" s="8"/>
      <c r="MUE246" s="8"/>
      <c r="MUF246" s="8"/>
      <c r="MUG246" s="8"/>
      <c r="MUH246" s="8"/>
      <c r="MUI246" s="8"/>
      <c r="MUJ246" s="8"/>
      <c r="MUK246" s="8"/>
      <c r="MUL246" s="8"/>
      <c r="MUM246" s="8"/>
      <c r="MUN246" s="8"/>
      <c r="MUO246" s="8"/>
      <c r="MUP246" s="8"/>
      <c r="MUQ246" s="8"/>
      <c r="MUR246" s="8"/>
      <c r="MUS246" s="8"/>
      <c r="MUT246" s="8"/>
      <c r="MUU246" s="8"/>
      <c r="MUV246" s="8"/>
      <c r="MUW246" s="8"/>
      <c r="MUX246" s="8"/>
      <c r="MUY246" s="8"/>
      <c r="MUZ246" s="8"/>
      <c r="MVA246" s="8"/>
      <c r="MVB246" s="8"/>
      <c r="MVC246" s="8"/>
      <c r="MVD246" s="8"/>
      <c r="MVE246" s="8"/>
      <c r="MVF246" s="8"/>
      <c r="MVG246" s="8"/>
      <c r="MVH246" s="8"/>
      <c r="MVI246" s="8"/>
      <c r="MVJ246" s="8"/>
      <c r="MVK246" s="8"/>
      <c r="MVL246" s="8"/>
      <c r="MVM246" s="8"/>
      <c r="MVN246" s="8"/>
      <c r="MVO246" s="8"/>
      <c r="MVP246" s="8"/>
      <c r="MVQ246" s="8"/>
      <c r="MVR246" s="8"/>
      <c r="MVS246" s="8"/>
      <c r="MVT246" s="8"/>
      <c r="MVU246" s="8"/>
      <c r="MVV246" s="8"/>
      <c r="MVW246" s="8"/>
      <c r="MVX246" s="8"/>
      <c r="MVY246" s="8"/>
      <c r="MVZ246" s="8"/>
      <c r="MWA246" s="8"/>
      <c r="MWB246" s="8"/>
      <c r="MWC246" s="8"/>
      <c r="MWD246" s="8"/>
      <c r="MWE246" s="8"/>
      <c r="MWF246" s="8"/>
      <c r="MWG246" s="8"/>
      <c r="MWH246" s="8"/>
      <c r="MWI246" s="8"/>
      <c r="MWJ246" s="8"/>
      <c r="MWK246" s="8"/>
      <c r="MWL246" s="8"/>
      <c r="MWM246" s="8"/>
      <c r="MWN246" s="8"/>
      <c r="MWO246" s="8"/>
      <c r="MWP246" s="8"/>
      <c r="MWQ246" s="8"/>
      <c r="MWR246" s="8"/>
      <c r="MWS246" s="8"/>
      <c r="MWT246" s="8"/>
      <c r="MWU246" s="8"/>
      <c r="MWV246" s="8"/>
      <c r="MWW246" s="8"/>
      <c r="MWX246" s="8"/>
      <c r="MWY246" s="8"/>
      <c r="MWZ246" s="8"/>
      <c r="MXA246" s="8"/>
      <c r="MXB246" s="8"/>
      <c r="MXC246" s="8"/>
      <c r="MXD246" s="8"/>
      <c r="MXE246" s="8"/>
      <c r="MXF246" s="8"/>
      <c r="MXG246" s="8"/>
      <c r="MXH246" s="8"/>
      <c r="MXI246" s="8"/>
      <c r="MXJ246" s="8"/>
      <c r="MXK246" s="8"/>
      <c r="MXL246" s="8"/>
      <c r="MXM246" s="8"/>
      <c r="MXN246" s="8"/>
      <c r="MXO246" s="8"/>
      <c r="MXP246" s="8"/>
      <c r="MXQ246" s="8"/>
      <c r="MXR246" s="8"/>
      <c r="MXS246" s="8"/>
      <c r="MXT246" s="8"/>
      <c r="MXU246" s="8"/>
      <c r="MXV246" s="8"/>
      <c r="MXW246" s="8"/>
      <c r="MXX246" s="8"/>
      <c r="MXY246" s="8"/>
      <c r="MXZ246" s="8"/>
      <c r="MYA246" s="8"/>
      <c r="MYB246" s="8"/>
      <c r="MYC246" s="8"/>
      <c r="MYD246" s="8"/>
      <c r="MYE246" s="8"/>
      <c r="MYF246" s="8"/>
      <c r="MYG246" s="8"/>
      <c r="MYH246" s="8"/>
      <c r="MYI246" s="8"/>
      <c r="MYJ246" s="8"/>
      <c r="MYK246" s="8"/>
      <c r="MYL246" s="8"/>
      <c r="MYM246" s="8"/>
      <c r="MYN246" s="8"/>
      <c r="MYO246" s="8"/>
      <c r="MYP246" s="8"/>
      <c r="MYQ246" s="8"/>
      <c r="MYR246" s="8"/>
      <c r="MYS246" s="8"/>
      <c r="MYT246" s="8"/>
      <c r="MYU246" s="8"/>
      <c r="MYV246" s="8"/>
      <c r="MYW246" s="8"/>
      <c r="MYX246" s="8"/>
      <c r="MYY246" s="8"/>
      <c r="MYZ246" s="8"/>
      <c r="MZA246" s="8"/>
      <c r="MZB246" s="8"/>
      <c r="MZC246" s="8"/>
      <c r="MZD246" s="8"/>
      <c r="MZE246" s="8"/>
      <c r="MZF246" s="8"/>
      <c r="MZG246" s="8"/>
      <c r="MZH246" s="8"/>
      <c r="MZI246" s="8"/>
      <c r="MZJ246" s="8"/>
      <c r="MZK246" s="8"/>
      <c r="MZL246" s="8"/>
      <c r="MZM246" s="8"/>
      <c r="MZN246" s="8"/>
      <c r="MZO246" s="8"/>
      <c r="MZP246" s="8"/>
      <c r="MZQ246" s="8"/>
      <c r="MZR246" s="8"/>
      <c r="MZS246" s="8"/>
      <c r="MZT246" s="8"/>
      <c r="MZU246" s="8"/>
      <c r="MZV246" s="8"/>
      <c r="MZW246" s="8"/>
      <c r="MZX246" s="8"/>
      <c r="MZY246" s="8"/>
      <c r="MZZ246" s="8"/>
      <c r="NAA246" s="8"/>
      <c r="NAB246" s="8"/>
      <c r="NAC246" s="8"/>
      <c r="NAD246" s="8"/>
      <c r="NAE246" s="8"/>
      <c r="NAF246" s="8"/>
      <c r="NAG246" s="8"/>
      <c r="NAH246" s="8"/>
      <c r="NAI246" s="8"/>
      <c r="NAJ246" s="8"/>
      <c r="NAK246" s="8"/>
      <c r="NAL246" s="8"/>
      <c r="NAM246" s="8"/>
      <c r="NAN246" s="8"/>
      <c r="NAO246" s="8"/>
      <c r="NAP246" s="8"/>
      <c r="NAQ246" s="8"/>
      <c r="NAR246" s="8"/>
      <c r="NAS246" s="8"/>
      <c r="NAT246" s="8"/>
      <c r="NAU246" s="8"/>
      <c r="NAV246" s="8"/>
      <c r="NAW246" s="8"/>
      <c r="NAX246" s="8"/>
      <c r="NAY246" s="8"/>
      <c r="NAZ246" s="8"/>
      <c r="NBA246" s="8"/>
      <c r="NBB246" s="8"/>
      <c r="NBC246" s="8"/>
      <c r="NBD246" s="8"/>
      <c r="NBE246" s="8"/>
      <c r="NBF246" s="8"/>
      <c r="NBG246" s="8"/>
      <c r="NBH246" s="8"/>
      <c r="NBI246" s="8"/>
      <c r="NBJ246" s="8"/>
      <c r="NBK246" s="8"/>
      <c r="NBL246" s="8"/>
      <c r="NBM246" s="8"/>
      <c r="NBN246" s="8"/>
      <c r="NBO246" s="8"/>
      <c r="NBP246" s="8"/>
      <c r="NBQ246" s="8"/>
      <c r="NBR246" s="8"/>
      <c r="NBS246" s="8"/>
      <c r="NBT246" s="8"/>
      <c r="NBU246" s="8"/>
      <c r="NBV246" s="8"/>
      <c r="NBW246" s="8"/>
      <c r="NBX246" s="8"/>
      <c r="NBY246" s="8"/>
      <c r="NBZ246" s="8"/>
      <c r="NCA246" s="8"/>
      <c r="NCB246" s="8"/>
      <c r="NCC246" s="8"/>
      <c r="NCD246" s="8"/>
      <c r="NCE246" s="8"/>
      <c r="NCF246" s="8"/>
      <c r="NCG246" s="8"/>
      <c r="NCH246" s="8"/>
      <c r="NCI246" s="8"/>
      <c r="NCJ246" s="8"/>
      <c r="NCK246" s="8"/>
      <c r="NCL246" s="8"/>
      <c r="NCM246" s="8"/>
      <c r="NCN246" s="8"/>
      <c r="NCO246" s="8"/>
      <c r="NCP246" s="8"/>
      <c r="NCQ246" s="8"/>
      <c r="NCR246" s="8"/>
      <c r="NCS246" s="8"/>
      <c r="NCT246" s="8"/>
      <c r="NCU246" s="8"/>
      <c r="NCV246" s="8"/>
      <c r="NCW246" s="8"/>
      <c r="NCX246" s="8"/>
      <c r="NCY246" s="8"/>
      <c r="NCZ246" s="8"/>
      <c r="NDA246" s="8"/>
      <c r="NDB246" s="8"/>
      <c r="NDC246" s="8"/>
      <c r="NDD246" s="8"/>
      <c r="NDE246" s="8"/>
      <c r="NDF246" s="8"/>
      <c r="NDG246" s="8"/>
      <c r="NDH246" s="8"/>
      <c r="NDI246" s="8"/>
      <c r="NDJ246" s="8"/>
      <c r="NDK246" s="8"/>
      <c r="NDL246" s="8"/>
      <c r="NDM246" s="8"/>
      <c r="NDN246" s="8"/>
      <c r="NDO246" s="8"/>
      <c r="NDP246" s="8"/>
      <c r="NDQ246" s="8"/>
      <c r="NDR246" s="8"/>
      <c r="NDS246" s="8"/>
      <c r="NDT246" s="8"/>
      <c r="NDU246" s="8"/>
      <c r="NDV246" s="8"/>
      <c r="NDW246" s="8"/>
      <c r="NDX246" s="8"/>
      <c r="NDY246" s="8"/>
      <c r="NDZ246" s="8"/>
      <c r="NEA246" s="8"/>
      <c r="NEB246" s="8"/>
      <c r="NEC246" s="8"/>
      <c r="NED246" s="8"/>
      <c r="NEE246" s="8"/>
      <c r="NEF246" s="8"/>
      <c r="NEG246" s="8"/>
      <c r="NEH246" s="8"/>
      <c r="NEI246" s="8"/>
      <c r="NEJ246" s="8"/>
      <c r="NEK246" s="8"/>
      <c r="NEL246" s="8"/>
      <c r="NEM246" s="8"/>
      <c r="NEN246" s="8"/>
      <c r="NEO246" s="8"/>
      <c r="NEP246" s="8"/>
      <c r="NEQ246" s="8"/>
      <c r="NER246" s="8"/>
      <c r="NES246" s="8"/>
      <c r="NET246" s="8"/>
      <c r="NEU246" s="8"/>
      <c r="NEV246" s="8"/>
      <c r="NEW246" s="8"/>
      <c r="NEX246" s="8"/>
      <c r="NEY246" s="8"/>
      <c r="NEZ246" s="8"/>
      <c r="NFA246" s="8"/>
      <c r="NFB246" s="8"/>
      <c r="NFC246" s="8"/>
      <c r="NFD246" s="8"/>
      <c r="NFE246" s="8"/>
      <c r="NFF246" s="8"/>
      <c r="NFG246" s="8"/>
      <c r="NFH246" s="8"/>
      <c r="NFI246" s="8"/>
      <c r="NFJ246" s="8"/>
      <c r="NFK246" s="8"/>
      <c r="NFL246" s="8"/>
      <c r="NFM246" s="8"/>
      <c r="NFN246" s="8"/>
      <c r="NFO246" s="8"/>
      <c r="NFP246" s="8"/>
      <c r="NFQ246" s="8"/>
      <c r="NFR246" s="8"/>
      <c r="NFS246" s="8"/>
      <c r="NFT246" s="8"/>
      <c r="NFU246" s="8"/>
      <c r="NFV246" s="8"/>
      <c r="NFW246" s="8"/>
      <c r="NFX246" s="8"/>
      <c r="NFY246" s="8"/>
      <c r="NFZ246" s="8"/>
      <c r="NGA246" s="8"/>
      <c r="NGB246" s="8"/>
      <c r="NGC246" s="8"/>
      <c r="NGD246" s="8"/>
      <c r="NGE246" s="8"/>
      <c r="NGF246" s="8"/>
      <c r="NGG246" s="8"/>
      <c r="NGH246" s="8"/>
      <c r="NGI246" s="8"/>
      <c r="NGJ246" s="8"/>
      <c r="NGK246" s="8"/>
      <c r="NGL246" s="8"/>
      <c r="NGM246" s="8"/>
      <c r="NGN246" s="8"/>
      <c r="NGO246" s="8"/>
      <c r="NGP246" s="8"/>
      <c r="NGQ246" s="8"/>
      <c r="NGR246" s="8"/>
      <c r="NGS246" s="8"/>
      <c r="NGT246" s="8"/>
      <c r="NGU246" s="8"/>
      <c r="NGV246" s="8"/>
      <c r="NGW246" s="8"/>
      <c r="NGX246" s="8"/>
      <c r="NGY246" s="8"/>
      <c r="NGZ246" s="8"/>
      <c r="NHA246" s="8"/>
      <c r="NHB246" s="8"/>
      <c r="NHC246" s="8"/>
      <c r="NHD246" s="8"/>
      <c r="NHE246" s="8"/>
      <c r="NHF246" s="8"/>
      <c r="NHG246" s="8"/>
      <c r="NHH246" s="8"/>
      <c r="NHI246" s="8"/>
      <c r="NHJ246" s="8"/>
      <c r="NHK246" s="8"/>
      <c r="NHL246" s="8"/>
      <c r="NHM246" s="8"/>
      <c r="NHN246" s="8"/>
      <c r="NHO246" s="8"/>
      <c r="NHP246" s="8"/>
      <c r="NHQ246" s="8"/>
      <c r="NHR246" s="8"/>
      <c r="NHS246" s="8"/>
      <c r="NHT246" s="8"/>
      <c r="NHU246" s="8"/>
      <c r="NHV246" s="8"/>
      <c r="NHW246" s="8"/>
      <c r="NHX246" s="8"/>
      <c r="NHY246" s="8"/>
      <c r="NHZ246" s="8"/>
      <c r="NIA246" s="8"/>
      <c r="NIB246" s="8"/>
      <c r="NIC246" s="8"/>
      <c r="NID246" s="8"/>
      <c r="NIE246" s="8"/>
      <c r="NIF246" s="8"/>
      <c r="NIG246" s="8"/>
      <c r="NIH246" s="8"/>
      <c r="NII246" s="8"/>
      <c r="NIJ246" s="8"/>
      <c r="NIK246" s="8"/>
      <c r="NIL246" s="8"/>
      <c r="NIM246" s="8"/>
      <c r="NIN246" s="8"/>
      <c r="NIO246" s="8"/>
      <c r="NIP246" s="8"/>
      <c r="NIQ246" s="8"/>
      <c r="NIR246" s="8"/>
      <c r="NIS246" s="8"/>
      <c r="NIT246" s="8"/>
      <c r="NIU246" s="8"/>
      <c r="NIV246" s="8"/>
      <c r="NIW246" s="8"/>
      <c r="NIX246" s="8"/>
      <c r="NIY246" s="8"/>
      <c r="NIZ246" s="8"/>
      <c r="NJA246" s="8"/>
      <c r="NJB246" s="8"/>
      <c r="NJC246" s="8"/>
      <c r="NJD246" s="8"/>
      <c r="NJE246" s="8"/>
      <c r="NJF246" s="8"/>
      <c r="NJG246" s="8"/>
      <c r="NJH246" s="8"/>
      <c r="NJI246" s="8"/>
      <c r="NJJ246" s="8"/>
      <c r="NJK246" s="8"/>
      <c r="NJL246" s="8"/>
      <c r="NJM246" s="8"/>
      <c r="NJN246" s="8"/>
      <c r="NJO246" s="8"/>
      <c r="NJP246" s="8"/>
      <c r="NJQ246" s="8"/>
      <c r="NJR246" s="8"/>
      <c r="NJS246" s="8"/>
      <c r="NJT246" s="8"/>
      <c r="NJU246" s="8"/>
      <c r="NJV246" s="8"/>
      <c r="NJW246" s="8"/>
      <c r="NJX246" s="8"/>
      <c r="NJY246" s="8"/>
      <c r="NJZ246" s="8"/>
      <c r="NKA246" s="8"/>
      <c r="NKB246" s="8"/>
      <c r="NKC246" s="8"/>
      <c r="NKD246" s="8"/>
      <c r="NKE246" s="8"/>
      <c r="NKF246" s="8"/>
      <c r="NKG246" s="8"/>
      <c r="NKH246" s="8"/>
      <c r="NKI246" s="8"/>
      <c r="NKJ246" s="8"/>
      <c r="NKK246" s="8"/>
      <c r="NKL246" s="8"/>
      <c r="NKM246" s="8"/>
      <c r="NKN246" s="8"/>
      <c r="NKO246" s="8"/>
      <c r="NKP246" s="8"/>
      <c r="NKQ246" s="8"/>
      <c r="NKR246" s="8"/>
      <c r="NKS246" s="8"/>
      <c r="NKT246" s="8"/>
      <c r="NKU246" s="8"/>
      <c r="NKV246" s="8"/>
      <c r="NKW246" s="8"/>
      <c r="NKX246" s="8"/>
      <c r="NKY246" s="8"/>
      <c r="NKZ246" s="8"/>
      <c r="NLA246" s="8"/>
      <c r="NLB246" s="8"/>
      <c r="NLC246" s="8"/>
      <c r="NLD246" s="8"/>
      <c r="NLE246" s="8"/>
      <c r="NLF246" s="8"/>
      <c r="NLG246" s="8"/>
      <c r="NLH246" s="8"/>
      <c r="NLI246" s="8"/>
      <c r="NLJ246" s="8"/>
      <c r="NLK246" s="8"/>
      <c r="NLL246" s="8"/>
      <c r="NLM246" s="8"/>
      <c r="NLN246" s="8"/>
      <c r="NLO246" s="8"/>
      <c r="NLP246" s="8"/>
      <c r="NLQ246" s="8"/>
      <c r="NLR246" s="8"/>
      <c r="NLS246" s="8"/>
      <c r="NLT246" s="8"/>
      <c r="NLU246" s="8"/>
      <c r="NLV246" s="8"/>
      <c r="NLW246" s="8"/>
      <c r="NLX246" s="8"/>
      <c r="NLY246" s="8"/>
      <c r="NLZ246" s="8"/>
      <c r="NMA246" s="8"/>
      <c r="NMB246" s="8"/>
      <c r="NMC246" s="8"/>
      <c r="NMD246" s="8"/>
      <c r="NME246" s="8"/>
      <c r="NMF246" s="8"/>
      <c r="NMG246" s="8"/>
      <c r="NMH246" s="8"/>
      <c r="NMI246" s="8"/>
      <c r="NMJ246" s="8"/>
      <c r="NMK246" s="8"/>
      <c r="NML246" s="8"/>
      <c r="NMM246" s="8"/>
      <c r="NMN246" s="8"/>
      <c r="NMO246" s="8"/>
      <c r="NMP246" s="8"/>
      <c r="NMQ246" s="8"/>
      <c r="NMR246" s="8"/>
      <c r="NMS246" s="8"/>
      <c r="NMT246" s="8"/>
      <c r="NMU246" s="8"/>
      <c r="NMV246" s="8"/>
      <c r="NMW246" s="8"/>
      <c r="NMX246" s="8"/>
      <c r="NMY246" s="8"/>
      <c r="NMZ246" s="8"/>
      <c r="NNA246" s="8"/>
      <c r="NNB246" s="8"/>
      <c r="NNC246" s="8"/>
      <c r="NND246" s="8"/>
      <c r="NNE246" s="8"/>
      <c r="NNF246" s="8"/>
      <c r="NNG246" s="8"/>
      <c r="NNH246" s="8"/>
      <c r="NNI246" s="8"/>
      <c r="NNJ246" s="8"/>
      <c r="NNK246" s="8"/>
      <c r="NNL246" s="8"/>
      <c r="NNM246" s="8"/>
      <c r="NNN246" s="8"/>
      <c r="NNO246" s="8"/>
      <c r="NNP246" s="8"/>
      <c r="NNQ246" s="8"/>
      <c r="NNR246" s="8"/>
      <c r="NNS246" s="8"/>
      <c r="NNT246" s="8"/>
      <c r="NNU246" s="8"/>
      <c r="NNV246" s="8"/>
      <c r="NNW246" s="8"/>
      <c r="NNX246" s="8"/>
      <c r="NNY246" s="8"/>
      <c r="NNZ246" s="8"/>
      <c r="NOA246" s="8"/>
      <c r="NOB246" s="8"/>
      <c r="NOC246" s="8"/>
      <c r="NOD246" s="8"/>
      <c r="NOE246" s="8"/>
      <c r="NOF246" s="8"/>
      <c r="NOG246" s="8"/>
      <c r="NOH246" s="8"/>
      <c r="NOI246" s="8"/>
      <c r="NOJ246" s="8"/>
      <c r="NOK246" s="8"/>
      <c r="NOL246" s="8"/>
      <c r="NOM246" s="8"/>
      <c r="NON246" s="8"/>
      <c r="NOO246" s="8"/>
      <c r="NOP246" s="8"/>
      <c r="NOQ246" s="8"/>
      <c r="NOR246" s="8"/>
      <c r="NOS246" s="8"/>
      <c r="NOT246" s="8"/>
      <c r="NOU246" s="8"/>
      <c r="NOV246" s="8"/>
      <c r="NOW246" s="8"/>
      <c r="NOX246" s="8"/>
      <c r="NOY246" s="8"/>
      <c r="NOZ246" s="8"/>
      <c r="NPA246" s="8"/>
      <c r="NPB246" s="8"/>
      <c r="NPC246" s="8"/>
      <c r="NPD246" s="8"/>
      <c r="NPE246" s="8"/>
      <c r="NPF246" s="8"/>
      <c r="NPG246" s="8"/>
      <c r="NPH246" s="8"/>
      <c r="NPI246" s="8"/>
      <c r="NPJ246" s="8"/>
      <c r="NPK246" s="8"/>
      <c r="NPL246" s="8"/>
      <c r="NPM246" s="8"/>
      <c r="NPN246" s="8"/>
      <c r="NPO246" s="8"/>
      <c r="NPP246" s="8"/>
      <c r="NPQ246" s="8"/>
      <c r="NPR246" s="8"/>
      <c r="NPS246" s="8"/>
      <c r="NPT246" s="8"/>
      <c r="NPU246" s="8"/>
      <c r="NPV246" s="8"/>
      <c r="NPW246" s="8"/>
      <c r="NPX246" s="8"/>
      <c r="NPY246" s="8"/>
      <c r="NPZ246" s="8"/>
      <c r="NQA246" s="8"/>
      <c r="NQB246" s="8"/>
      <c r="NQC246" s="8"/>
      <c r="NQD246" s="8"/>
      <c r="NQE246" s="8"/>
      <c r="NQF246" s="8"/>
      <c r="NQG246" s="8"/>
      <c r="NQH246" s="8"/>
      <c r="NQI246" s="8"/>
      <c r="NQJ246" s="8"/>
      <c r="NQK246" s="8"/>
      <c r="NQL246" s="8"/>
      <c r="NQM246" s="8"/>
      <c r="NQN246" s="8"/>
      <c r="NQO246" s="8"/>
      <c r="NQP246" s="8"/>
      <c r="NQQ246" s="8"/>
      <c r="NQR246" s="8"/>
      <c r="NQS246" s="8"/>
      <c r="NQT246" s="8"/>
      <c r="NQU246" s="8"/>
      <c r="NQV246" s="8"/>
      <c r="NQW246" s="8"/>
      <c r="NQX246" s="8"/>
      <c r="NQY246" s="8"/>
      <c r="NQZ246" s="8"/>
      <c r="NRA246" s="8"/>
      <c r="NRB246" s="8"/>
      <c r="NRC246" s="8"/>
      <c r="NRD246" s="8"/>
      <c r="NRE246" s="8"/>
      <c r="NRF246" s="8"/>
      <c r="NRG246" s="8"/>
      <c r="NRH246" s="8"/>
      <c r="NRI246" s="8"/>
      <c r="NRJ246" s="8"/>
      <c r="NRK246" s="8"/>
      <c r="NRL246" s="8"/>
      <c r="NRM246" s="8"/>
      <c r="NRN246" s="8"/>
      <c r="NRO246" s="8"/>
      <c r="NRP246" s="8"/>
      <c r="NRQ246" s="8"/>
      <c r="NRR246" s="8"/>
      <c r="NRS246" s="8"/>
      <c r="NRT246" s="8"/>
      <c r="NRU246" s="8"/>
      <c r="NRV246" s="8"/>
      <c r="NRW246" s="8"/>
      <c r="NRX246" s="8"/>
      <c r="NRY246" s="8"/>
      <c r="NRZ246" s="8"/>
      <c r="NSA246" s="8"/>
      <c r="NSB246" s="8"/>
      <c r="NSC246" s="8"/>
      <c r="NSD246" s="8"/>
      <c r="NSE246" s="8"/>
      <c r="NSF246" s="8"/>
      <c r="NSG246" s="8"/>
      <c r="NSH246" s="8"/>
      <c r="NSI246" s="8"/>
      <c r="NSJ246" s="8"/>
      <c r="NSK246" s="8"/>
      <c r="NSL246" s="8"/>
      <c r="NSM246" s="8"/>
      <c r="NSN246" s="8"/>
      <c r="NSO246" s="8"/>
      <c r="NSP246" s="8"/>
      <c r="NSQ246" s="8"/>
      <c r="NSR246" s="8"/>
      <c r="NSS246" s="8"/>
      <c r="NST246" s="8"/>
      <c r="NSU246" s="8"/>
      <c r="NSV246" s="8"/>
      <c r="NSW246" s="8"/>
      <c r="NSX246" s="8"/>
      <c r="NSY246" s="8"/>
      <c r="NSZ246" s="8"/>
      <c r="NTA246" s="8"/>
      <c r="NTB246" s="8"/>
      <c r="NTC246" s="8"/>
      <c r="NTD246" s="8"/>
      <c r="NTE246" s="8"/>
      <c r="NTF246" s="8"/>
      <c r="NTG246" s="8"/>
      <c r="NTH246" s="8"/>
      <c r="NTI246" s="8"/>
      <c r="NTJ246" s="8"/>
      <c r="NTK246" s="8"/>
      <c r="NTL246" s="8"/>
      <c r="NTM246" s="8"/>
      <c r="NTN246" s="8"/>
      <c r="NTO246" s="8"/>
      <c r="NTP246" s="8"/>
      <c r="NTQ246" s="8"/>
      <c r="NTR246" s="8"/>
      <c r="NTS246" s="8"/>
      <c r="NTT246" s="8"/>
      <c r="NTU246" s="8"/>
      <c r="NTV246" s="8"/>
      <c r="NTW246" s="8"/>
      <c r="NTX246" s="8"/>
      <c r="NTY246" s="8"/>
      <c r="NTZ246" s="8"/>
      <c r="NUA246" s="8"/>
      <c r="NUB246" s="8"/>
      <c r="NUC246" s="8"/>
      <c r="NUD246" s="8"/>
      <c r="NUE246" s="8"/>
      <c r="NUF246" s="8"/>
      <c r="NUG246" s="8"/>
      <c r="NUH246" s="8"/>
      <c r="NUI246" s="8"/>
      <c r="NUJ246" s="8"/>
      <c r="NUK246" s="8"/>
      <c r="NUL246" s="8"/>
      <c r="NUM246" s="8"/>
      <c r="NUN246" s="8"/>
      <c r="NUO246" s="8"/>
      <c r="NUP246" s="8"/>
      <c r="NUQ246" s="8"/>
      <c r="NUR246" s="8"/>
      <c r="NUS246" s="8"/>
      <c r="NUT246" s="8"/>
      <c r="NUU246" s="8"/>
      <c r="NUV246" s="8"/>
      <c r="NUW246" s="8"/>
      <c r="NUX246" s="8"/>
      <c r="NUY246" s="8"/>
      <c r="NUZ246" s="8"/>
      <c r="NVA246" s="8"/>
      <c r="NVB246" s="8"/>
      <c r="NVC246" s="8"/>
      <c r="NVD246" s="8"/>
      <c r="NVE246" s="8"/>
      <c r="NVF246" s="8"/>
      <c r="NVG246" s="8"/>
      <c r="NVH246" s="8"/>
      <c r="NVI246" s="8"/>
      <c r="NVJ246" s="8"/>
      <c r="NVK246" s="8"/>
      <c r="NVL246" s="8"/>
      <c r="NVM246" s="8"/>
      <c r="NVN246" s="8"/>
      <c r="NVO246" s="8"/>
      <c r="NVP246" s="8"/>
      <c r="NVQ246" s="8"/>
      <c r="NVR246" s="8"/>
      <c r="NVS246" s="8"/>
      <c r="NVT246" s="8"/>
      <c r="NVU246" s="8"/>
      <c r="NVV246" s="8"/>
      <c r="NVW246" s="8"/>
      <c r="NVX246" s="8"/>
      <c r="NVY246" s="8"/>
      <c r="NVZ246" s="8"/>
      <c r="NWA246" s="8"/>
      <c r="NWB246" s="8"/>
      <c r="NWC246" s="8"/>
      <c r="NWD246" s="8"/>
      <c r="NWE246" s="8"/>
      <c r="NWF246" s="8"/>
      <c r="NWG246" s="8"/>
      <c r="NWH246" s="8"/>
      <c r="NWI246" s="8"/>
      <c r="NWJ246" s="8"/>
      <c r="NWK246" s="8"/>
      <c r="NWL246" s="8"/>
      <c r="NWM246" s="8"/>
      <c r="NWN246" s="8"/>
      <c r="NWO246" s="8"/>
      <c r="NWP246" s="8"/>
      <c r="NWQ246" s="8"/>
      <c r="NWR246" s="8"/>
      <c r="NWS246" s="8"/>
      <c r="NWT246" s="8"/>
      <c r="NWU246" s="8"/>
      <c r="NWV246" s="8"/>
      <c r="NWW246" s="8"/>
      <c r="NWX246" s="8"/>
      <c r="NWY246" s="8"/>
      <c r="NWZ246" s="8"/>
      <c r="NXA246" s="8"/>
      <c r="NXB246" s="8"/>
      <c r="NXC246" s="8"/>
      <c r="NXD246" s="8"/>
      <c r="NXE246" s="8"/>
      <c r="NXF246" s="8"/>
      <c r="NXG246" s="8"/>
      <c r="NXH246" s="8"/>
      <c r="NXI246" s="8"/>
      <c r="NXJ246" s="8"/>
      <c r="NXK246" s="8"/>
      <c r="NXL246" s="8"/>
      <c r="NXM246" s="8"/>
      <c r="NXN246" s="8"/>
      <c r="NXO246" s="8"/>
      <c r="NXP246" s="8"/>
      <c r="NXQ246" s="8"/>
      <c r="NXR246" s="8"/>
      <c r="NXS246" s="8"/>
      <c r="NXT246" s="8"/>
      <c r="NXU246" s="8"/>
      <c r="NXV246" s="8"/>
      <c r="NXW246" s="8"/>
      <c r="NXX246" s="8"/>
      <c r="NXY246" s="8"/>
      <c r="NXZ246" s="8"/>
      <c r="NYA246" s="8"/>
      <c r="NYB246" s="8"/>
      <c r="NYC246" s="8"/>
      <c r="NYD246" s="8"/>
      <c r="NYE246" s="8"/>
      <c r="NYF246" s="8"/>
      <c r="NYG246" s="8"/>
      <c r="NYH246" s="8"/>
      <c r="NYI246" s="8"/>
      <c r="NYJ246" s="8"/>
      <c r="NYK246" s="8"/>
      <c r="NYL246" s="8"/>
      <c r="NYM246" s="8"/>
      <c r="NYN246" s="8"/>
      <c r="NYO246" s="8"/>
      <c r="NYP246" s="8"/>
      <c r="NYQ246" s="8"/>
      <c r="NYR246" s="8"/>
      <c r="NYS246" s="8"/>
      <c r="NYT246" s="8"/>
      <c r="NYU246" s="8"/>
      <c r="NYV246" s="8"/>
      <c r="NYW246" s="8"/>
      <c r="NYX246" s="8"/>
      <c r="NYY246" s="8"/>
      <c r="NYZ246" s="8"/>
      <c r="NZA246" s="8"/>
      <c r="NZB246" s="8"/>
      <c r="NZC246" s="8"/>
      <c r="NZD246" s="8"/>
      <c r="NZE246" s="8"/>
      <c r="NZF246" s="8"/>
      <c r="NZG246" s="8"/>
      <c r="NZH246" s="8"/>
      <c r="NZI246" s="8"/>
      <c r="NZJ246" s="8"/>
      <c r="NZK246" s="8"/>
      <c r="NZL246" s="8"/>
      <c r="NZM246" s="8"/>
      <c r="NZN246" s="8"/>
      <c r="NZO246" s="8"/>
      <c r="NZP246" s="8"/>
      <c r="NZQ246" s="8"/>
      <c r="NZR246" s="8"/>
      <c r="NZS246" s="8"/>
      <c r="NZT246" s="8"/>
      <c r="NZU246" s="8"/>
      <c r="NZV246" s="8"/>
      <c r="NZW246" s="8"/>
      <c r="NZX246" s="8"/>
      <c r="NZY246" s="8"/>
      <c r="NZZ246" s="8"/>
      <c r="OAA246" s="8"/>
      <c r="OAB246" s="8"/>
      <c r="OAC246" s="8"/>
      <c r="OAD246" s="8"/>
      <c r="OAE246" s="8"/>
      <c r="OAF246" s="8"/>
      <c r="OAG246" s="8"/>
      <c r="OAH246" s="8"/>
      <c r="OAI246" s="8"/>
      <c r="OAJ246" s="8"/>
      <c r="OAK246" s="8"/>
      <c r="OAL246" s="8"/>
      <c r="OAM246" s="8"/>
      <c r="OAN246" s="8"/>
      <c r="OAO246" s="8"/>
      <c r="OAP246" s="8"/>
      <c r="OAQ246" s="8"/>
      <c r="OAR246" s="8"/>
      <c r="OAS246" s="8"/>
      <c r="OAT246" s="8"/>
      <c r="OAU246" s="8"/>
      <c r="OAV246" s="8"/>
      <c r="OAW246" s="8"/>
      <c r="OAX246" s="8"/>
      <c r="OAY246" s="8"/>
      <c r="OAZ246" s="8"/>
      <c r="OBA246" s="8"/>
      <c r="OBB246" s="8"/>
      <c r="OBC246" s="8"/>
      <c r="OBD246" s="8"/>
      <c r="OBE246" s="8"/>
      <c r="OBF246" s="8"/>
      <c r="OBG246" s="8"/>
      <c r="OBH246" s="8"/>
      <c r="OBI246" s="8"/>
      <c r="OBJ246" s="8"/>
      <c r="OBK246" s="8"/>
      <c r="OBL246" s="8"/>
      <c r="OBM246" s="8"/>
      <c r="OBN246" s="8"/>
      <c r="OBO246" s="8"/>
      <c r="OBP246" s="8"/>
      <c r="OBQ246" s="8"/>
      <c r="OBR246" s="8"/>
      <c r="OBS246" s="8"/>
      <c r="OBT246" s="8"/>
      <c r="OBU246" s="8"/>
      <c r="OBV246" s="8"/>
      <c r="OBW246" s="8"/>
      <c r="OBX246" s="8"/>
      <c r="OBY246" s="8"/>
      <c r="OBZ246" s="8"/>
      <c r="OCA246" s="8"/>
      <c r="OCB246" s="8"/>
      <c r="OCC246" s="8"/>
      <c r="OCD246" s="8"/>
      <c r="OCE246" s="8"/>
      <c r="OCF246" s="8"/>
      <c r="OCG246" s="8"/>
      <c r="OCH246" s="8"/>
      <c r="OCI246" s="8"/>
      <c r="OCJ246" s="8"/>
      <c r="OCK246" s="8"/>
      <c r="OCL246" s="8"/>
      <c r="OCM246" s="8"/>
      <c r="OCN246" s="8"/>
      <c r="OCO246" s="8"/>
      <c r="OCP246" s="8"/>
      <c r="OCQ246" s="8"/>
      <c r="OCR246" s="8"/>
      <c r="OCS246" s="8"/>
      <c r="OCT246" s="8"/>
      <c r="OCU246" s="8"/>
      <c r="OCV246" s="8"/>
      <c r="OCW246" s="8"/>
      <c r="OCX246" s="8"/>
      <c r="OCY246" s="8"/>
      <c r="OCZ246" s="8"/>
      <c r="ODA246" s="8"/>
      <c r="ODB246" s="8"/>
      <c r="ODC246" s="8"/>
      <c r="ODD246" s="8"/>
      <c r="ODE246" s="8"/>
      <c r="ODF246" s="8"/>
      <c r="ODG246" s="8"/>
      <c r="ODH246" s="8"/>
      <c r="ODI246" s="8"/>
      <c r="ODJ246" s="8"/>
      <c r="ODK246" s="8"/>
      <c r="ODL246" s="8"/>
      <c r="ODM246" s="8"/>
      <c r="ODN246" s="8"/>
      <c r="ODO246" s="8"/>
      <c r="ODP246" s="8"/>
      <c r="ODQ246" s="8"/>
      <c r="ODR246" s="8"/>
      <c r="ODS246" s="8"/>
      <c r="ODT246" s="8"/>
      <c r="ODU246" s="8"/>
      <c r="ODV246" s="8"/>
      <c r="ODW246" s="8"/>
      <c r="ODX246" s="8"/>
      <c r="ODY246" s="8"/>
      <c r="ODZ246" s="8"/>
      <c r="OEA246" s="8"/>
      <c r="OEB246" s="8"/>
      <c r="OEC246" s="8"/>
      <c r="OED246" s="8"/>
      <c r="OEE246" s="8"/>
      <c r="OEF246" s="8"/>
      <c r="OEG246" s="8"/>
      <c r="OEH246" s="8"/>
      <c r="OEI246" s="8"/>
      <c r="OEJ246" s="8"/>
      <c r="OEK246" s="8"/>
      <c r="OEL246" s="8"/>
      <c r="OEM246" s="8"/>
      <c r="OEN246" s="8"/>
      <c r="OEO246" s="8"/>
      <c r="OEP246" s="8"/>
      <c r="OEQ246" s="8"/>
      <c r="OER246" s="8"/>
      <c r="OES246" s="8"/>
      <c r="OET246" s="8"/>
      <c r="OEU246" s="8"/>
      <c r="OEV246" s="8"/>
      <c r="OEW246" s="8"/>
      <c r="OEX246" s="8"/>
      <c r="OEY246" s="8"/>
      <c r="OEZ246" s="8"/>
      <c r="OFA246" s="8"/>
      <c r="OFB246" s="8"/>
      <c r="OFC246" s="8"/>
      <c r="OFD246" s="8"/>
      <c r="OFE246" s="8"/>
      <c r="OFF246" s="8"/>
      <c r="OFG246" s="8"/>
      <c r="OFH246" s="8"/>
      <c r="OFI246" s="8"/>
      <c r="OFJ246" s="8"/>
      <c r="OFK246" s="8"/>
      <c r="OFL246" s="8"/>
      <c r="OFM246" s="8"/>
      <c r="OFN246" s="8"/>
      <c r="OFO246" s="8"/>
      <c r="OFP246" s="8"/>
      <c r="OFQ246" s="8"/>
      <c r="OFR246" s="8"/>
      <c r="OFS246" s="8"/>
      <c r="OFT246" s="8"/>
      <c r="OFU246" s="8"/>
      <c r="OFV246" s="8"/>
      <c r="OFW246" s="8"/>
      <c r="OFX246" s="8"/>
      <c r="OFY246" s="8"/>
      <c r="OFZ246" s="8"/>
      <c r="OGA246" s="8"/>
      <c r="OGB246" s="8"/>
      <c r="OGC246" s="8"/>
      <c r="OGD246" s="8"/>
      <c r="OGE246" s="8"/>
      <c r="OGF246" s="8"/>
      <c r="OGG246" s="8"/>
      <c r="OGH246" s="8"/>
      <c r="OGI246" s="8"/>
      <c r="OGJ246" s="8"/>
      <c r="OGK246" s="8"/>
      <c r="OGL246" s="8"/>
      <c r="OGM246" s="8"/>
      <c r="OGN246" s="8"/>
      <c r="OGO246" s="8"/>
      <c r="OGP246" s="8"/>
      <c r="OGQ246" s="8"/>
      <c r="OGR246" s="8"/>
      <c r="OGS246" s="8"/>
      <c r="OGT246" s="8"/>
      <c r="OGU246" s="8"/>
      <c r="OGV246" s="8"/>
      <c r="OGW246" s="8"/>
      <c r="OGX246" s="8"/>
      <c r="OGY246" s="8"/>
      <c r="OGZ246" s="8"/>
      <c r="OHA246" s="8"/>
      <c r="OHB246" s="8"/>
      <c r="OHC246" s="8"/>
      <c r="OHD246" s="8"/>
      <c r="OHE246" s="8"/>
      <c r="OHF246" s="8"/>
      <c r="OHG246" s="8"/>
      <c r="OHH246" s="8"/>
      <c r="OHI246" s="8"/>
      <c r="OHJ246" s="8"/>
      <c r="OHK246" s="8"/>
      <c r="OHL246" s="8"/>
      <c r="OHM246" s="8"/>
      <c r="OHN246" s="8"/>
      <c r="OHO246" s="8"/>
      <c r="OHP246" s="8"/>
      <c r="OHQ246" s="8"/>
      <c r="OHR246" s="8"/>
      <c r="OHS246" s="8"/>
      <c r="OHT246" s="8"/>
      <c r="OHU246" s="8"/>
      <c r="OHV246" s="8"/>
      <c r="OHW246" s="8"/>
      <c r="OHX246" s="8"/>
      <c r="OHY246" s="8"/>
      <c r="OHZ246" s="8"/>
      <c r="OIA246" s="8"/>
      <c r="OIB246" s="8"/>
      <c r="OIC246" s="8"/>
      <c r="OID246" s="8"/>
      <c r="OIE246" s="8"/>
      <c r="OIF246" s="8"/>
      <c r="OIG246" s="8"/>
      <c r="OIH246" s="8"/>
      <c r="OII246" s="8"/>
      <c r="OIJ246" s="8"/>
      <c r="OIK246" s="8"/>
      <c r="OIL246" s="8"/>
      <c r="OIM246" s="8"/>
      <c r="OIN246" s="8"/>
      <c r="OIO246" s="8"/>
      <c r="OIP246" s="8"/>
      <c r="OIQ246" s="8"/>
      <c r="OIR246" s="8"/>
      <c r="OIS246" s="8"/>
      <c r="OIT246" s="8"/>
      <c r="OIU246" s="8"/>
      <c r="OIV246" s="8"/>
      <c r="OIW246" s="8"/>
      <c r="OIX246" s="8"/>
      <c r="OIY246" s="8"/>
      <c r="OIZ246" s="8"/>
      <c r="OJA246" s="8"/>
      <c r="OJB246" s="8"/>
      <c r="OJC246" s="8"/>
      <c r="OJD246" s="8"/>
      <c r="OJE246" s="8"/>
      <c r="OJF246" s="8"/>
      <c r="OJG246" s="8"/>
      <c r="OJH246" s="8"/>
      <c r="OJI246" s="8"/>
      <c r="OJJ246" s="8"/>
      <c r="OJK246" s="8"/>
      <c r="OJL246" s="8"/>
      <c r="OJM246" s="8"/>
      <c r="OJN246" s="8"/>
      <c r="OJO246" s="8"/>
      <c r="OJP246" s="8"/>
      <c r="OJQ246" s="8"/>
      <c r="OJR246" s="8"/>
      <c r="OJS246" s="8"/>
      <c r="OJT246" s="8"/>
      <c r="OJU246" s="8"/>
      <c r="OJV246" s="8"/>
      <c r="OJW246" s="8"/>
      <c r="OJX246" s="8"/>
      <c r="OJY246" s="8"/>
      <c r="OJZ246" s="8"/>
      <c r="OKA246" s="8"/>
      <c r="OKB246" s="8"/>
      <c r="OKC246" s="8"/>
      <c r="OKD246" s="8"/>
      <c r="OKE246" s="8"/>
      <c r="OKF246" s="8"/>
      <c r="OKG246" s="8"/>
      <c r="OKH246" s="8"/>
      <c r="OKI246" s="8"/>
      <c r="OKJ246" s="8"/>
      <c r="OKK246" s="8"/>
      <c r="OKL246" s="8"/>
      <c r="OKM246" s="8"/>
      <c r="OKN246" s="8"/>
      <c r="OKO246" s="8"/>
      <c r="OKP246" s="8"/>
      <c r="OKQ246" s="8"/>
      <c r="OKR246" s="8"/>
      <c r="OKS246" s="8"/>
      <c r="OKT246" s="8"/>
      <c r="OKU246" s="8"/>
      <c r="OKV246" s="8"/>
      <c r="OKW246" s="8"/>
      <c r="OKX246" s="8"/>
      <c r="OKY246" s="8"/>
      <c r="OKZ246" s="8"/>
      <c r="OLA246" s="8"/>
      <c r="OLB246" s="8"/>
      <c r="OLC246" s="8"/>
      <c r="OLD246" s="8"/>
      <c r="OLE246" s="8"/>
      <c r="OLF246" s="8"/>
      <c r="OLG246" s="8"/>
      <c r="OLH246" s="8"/>
      <c r="OLI246" s="8"/>
      <c r="OLJ246" s="8"/>
      <c r="OLK246" s="8"/>
      <c r="OLL246" s="8"/>
      <c r="OLM246" s="8"/>
      <c r="OLN246" s="8"/>
      <c r="OLO246" s="8"/>
      <c r="OLP246" s="8"/>
      <c r="OLQ246" s="8"/>
      <c r="OLR246" s="8"/>
      <c r="OLS246" s="8"/>
      <c r="OLT246" s="8"/>
      <c r="OLU246" s="8"/>
      <c r="OLV246" s="8"/>
      <c r="OLW246" s="8"/>
      <c r="OLX246" s="8"/>
      <c r="OLY246" s="8"/>
      <c r="OLZ246" s="8"/>
      <c r="OMA246" s="8"/>
      <c r="OMB246" s="8"/>
      <c r="OMC246" s="8"/>
      <c r="OMD246" s="8"/>
      <c r="OME246" s="8"/>
      <c r="OMF246" s="8"/>
      <c r="OMG246" s="8"/>
      <c r="OMH246" s="8"/>
      <c r="OMI246" s="8"/>
      <c r="OMJ246" s="8"/>
      <c r="OMK246" s="8"/>
      <c r="OML246" s="8"/>
      <c r="OMM246" s="8"/>
      <c r="OMN246" s="8"/>
      <c r="OMO246" s="8"/>
      <c r="OMP246" s="8"/>
      <c r="OMQ246" s="8"/>
      <c r="OMR246" s="8"/>
      <c r="OMS246" s="8"/>
      <c r="OMT246" s="8"/>
      <c r="OMU246" s="8"/>
      <c r="OMV246" s="8"/>
      <c r="OMW246" s="8"/>
      <c r="OMX246" s="8"/>
      <c r="OMY246" s="8"/>
      <c r="OMZ246" s="8"/>
      <c r="ONA246" s="8"/>
      <c r="ONB246" s="8"/>
      <c r="ONC246" s="8"/>
      <c r="OND246" s="8"/>
      <c r="ONE246" s="8"/>
      <c r="ONF246" s="8"/>
      <c r="ONG246" s="8"/>
      <c r="ONH246" s="8"/>
      <c r="ONI246" s="8"/>
      <c r="ONJ246" s="8"/>
      <c r="ONK246" s="8"/>
      <c r="ONL246" s="8"/>
      <c r="ONM246" s="8"/>
      <c r="ONN246" s="8"/>
      <c r="ONO246" s="8"/>
      <c r="ONP246" s="8"/>
      <c r="ONQ246" s="8"/>
      <c r="ONR246" s="8"/>
      <c r="ONS246" s="8"/>
      <c r="ONT246" s="8"/>
      <c r="ONU246" s="8"/>
      <c r="ONV246" s="8"/>
      <c r="ONW246" s="8"/>
      <c r="ONX246" s="8"/>
      <c r="ONY246" s="8"/>
      <c r="ONZ246" s="8"/>
      <c r="OOA246" s="8"/>
      <c r="OOB246" s="8"/>
      <c r="OOC246" s="8"/>
      <c r="OOD246" s="8"/>
      <c r="OOE246" s="8"/>
      <c r="OOF246" s="8"/>
      <c r="OOG246" s="8"/>
      <c r="OOH246" s="8"/>
      <c r="OOI246" s="8"/>
      <c r="OOJ246" s="8"/>
      <c r="OOK246" s="8"/>
      <c r="OOL246" s="8"/>
      <c r="OOM246" s="8"/>
      <c r="OON246" s="8"/>
      <c r="OOO246" s="8"/>
      <c r="OOP246" s="8"/>
      <c r="OOQ246" s="8"/>
      <c r="OOR246" s="8"/>
      <c r="OOS246" s="8"/>
      <c r="OOT246" s="8"/>
      <c r="OOU246" s="8"/>
      <c r="OOV246" s="8"/>
      <c r="OOW246" s="8"/>
      <c r="OOX246" s="8"/>
      <c r="OOY246" s="8"/>
      <c r="OOZ246" s="8"/>
      <c r="OPA246" s="8"/>
      <c r="OPB246" s="8"/>
      <c r="OPC246" s="8"/>
      <c r="OPD246" s="8"/>
      <c r="OPE246" s="8"/>
      <c r="OPF246" s="8"/>
      <c r="OPG246" s="8"/>
      <c r="OPH246" s="8"/>
      <c r="OPI246" s="8"/>
      <c r="OPJ246" s="8"/>
      <c r="OPK246" s="8"/>
      <c r="OPL246" s="8"/>
      <c r="OPM246" s="8"/>
      <c r="OPN246" s="8"/>
      <c r="OPO246" s="8"/>
      <c r="OPP246" s="8"/>
      <c r="OPQ246" s="8"/>
      <c r="OPR246" s="8"/>
      <c r="OPS246" s="8"/>
      <c r="OPT246" s="8"/>
      <c r="OPU246" s="8"/>
      <c r="OPV246" s="8"/>
      <c r="OPW246" s="8"/>
      <c r="OPX246" s="8"/>
      <c r="OPY246" s="8"/>
      <c r="OPZ246" s="8"/>
      <c r="OQA246" s="8"/>
      <c r="OQB246" s="8"/>
      <c r="OQC246" s="8"/>
      <c r="OQD246" s="8"/>
      <c r="OQE246" s="8"/>
      <c r="OQF246" s="8"/>
      <c r="OQG246" s="8"/>
      <c r="OQH246" s="8"/>
      <c r="OQI246" s="8"/>
      <c r="OQJ246" s="8"/>
      <c r="OQK246" s="8"/>
      <c r="OQL246" s="8"/>
      <c r="OQM246" s="8"/>
      <c r="OQN246" s="8"/>
      <c r="OQO246" s="8"/>
      <c r="OQP246" s="8"/>
      <c r="OQQ246" s="8"/>
      <c r="OQR246" s="8"/>
      <c r="OQS246" s="8"/>
      <c r="OQT246" s="8"/>
      <c r="OQU246" s="8"/>
      <c r="OQV246" s="8"/>
      <c r="OQW246" s="8"/>
      <c r="OQX246" s="8"/>
      <c r="OQY246" s="8"/>
      <c r="OQZ246" s="8"/>
      <c r="ORA246" s="8"/>
      <c r="ORB246" s="8"/>
      <c r="ORC246" s="8"/>
      <c r="ORD246" s="8"/>
      <c r="ORE246" s="8"/>
      <c r="ORF246" s="8"/>
      <c r="ORG246" s="8"/>
      <c r="ORH246" s="8"/>
      <c r="ORI246" s="8"/>
      <c r="ORJ246" s="8"/>
      <c r="ORK246" s="8"/>
      <c r="ORL246" s="8"/>
      <c r="ORM246" s="8"/>
      <c r="ORN246" s="8"/>
      <c r="ORO246" s="8"/>
      <c r="ORP246" s="8"/>
      <c r="ORQ246" s="8"/>
      <c r="ORR246" s="8"/>
      <c r="ORS246" s="8"/>
      <c r="ORT246" s="8"/>
      <c r="ORU246" s="8"/>
      <c r="ORV246" s="8"/>
      <c r="ORW246" s="8"/>
      <c r="ORX246" s="8"/>
      <c r="ORY246" s="8"/>
      <c r="ORZ246" s="8"/>
      <c r="OSA246" s="8"/>
      <c r="OSB246" s="8"/>
      <c r="OSC246" s="8"/>
      <c r="OSD246" s="8"/>
      <c r="OSE246" s="8"/>
      <c r="OSF246" s="8"/>
      <c r="OSG246" s="8"/>
      <c r="OSH246" s="8"/>
      <c r="OSI246" s="8"/>
      <c r="OSJ246" s="8"/>
      <c r="OSK246" s="8"/>
      <c r="OSL246" s="8"/>
      <c r="OSM246" s="8"/>
      <c r="OSN246" s="8"/>
      <c r="OSO246" s="8"/>
      <c r="OSP246" s="8"/>
      <c r="OSQ246" s="8"/>
      <c r="OSR246" s="8"/>
      <c r="OSS246" s="8"/>
      <c r="OST246" s="8"/>
      <c r="OSU246" s="8"/>
      <c r="OSV246" s="8"/>
      <c r="OSW246" s="8"/>
      <c r="OSX246" s="8"/>
      <c r="OSY246" s="8"/>
      <c r="OSZ246" s="8"/>
      <c r="OTA246" s="8"/>
      <c r="OTB246" s="8"/>
      <c r="OTC246" s="8"/>
      <c r="OTD246" s="8"/>
      <c r="OTE246" s="8"/>
      <c r="OTF246" s="8"/>
      <c r="OTG246" s="8"/>
      <c r="OTH246" s="8"/>
      <c r="OTI246" s="8"/>
      <c r="OTJ246" s="8"/>
      <c r="OTK246" s="8"/>
      <c r="OTL246" s="8"/>
      <c r="OTM246" s="8"/>
      <c r="OTN246" s="8"/>
      <c r="OTO246" s="8"/>
      <c r="OTP246" s="8"/>
      <c r="OTQ246" s="8"/>
      <c r="OTR246" s="8"/>
      <c r="OTS246" s="8"/>
      <c r="OTT246" s="8"/>
      <c r="OTU246" s="8"/>
      <c r="OTV246" s="8"/>
      <c r="OTW246" s="8"/>
      <c r="OTX246" s="8"/>
      <c r="OTY246" s="8"/>
      <c r="OTZ246" s="8"/>
      <c r="OUA246" s="8"/>
      <c r="OUB246" s="8"/>
      <c r="OUC246" s="8"/>
      <c r="OUD246" s="8"/>
      <c r="OUE246" s="8"/>
      <c r="OUF246" s="8"/>
      <c r="OUG246" s="8"/>
      <c r="OUH246" s="8"/>
      <c r="OUI246" s="8"/>
      <c r="OUJ246" s="8"/>
      <c r="OUK246" s="8"/>
      <c r="OUL246" s="8"/>
      <c r="OUM246" s="8"/>
      <c r="OUN246" s="8"/>
      <c r="OUO246" s="8"/>
      <c r="OUP246" s="8"/>
      <c r="OUQ246" s="8"/>
      <c r="OUR246" s="8"/>
      <c r="OUS246" s="8"/>
      <c r="OUT246" s="8"/>
      <c r="OUU246" s="8"/>
      <c r="OUV246" s="8"/>
      <c r="OUW246" s="8"/>
      <c r="OUX246" s="8"/>
      <c r="OUY246" s="8"/>
      <c r="OUZ246" s="8"/>
      <c r="OVA246" s="8"/>
      <c r="OVB246" s="8"/>
      <c r="OVC246" s="8"/>
      <c r="OVD246" s="8"/>
      <c r="OVE246" s="8"/>
      <c r="OVF246" s="8"/>
      <c r="OVG246" s="8"/>
      <c r="OVH246" s="8"/>
      <c r="OVI246" s="8"/>
      <c r="OVJ246" s="8"/>
      <c r="OVK246" s="8"/>
      <c r="OVL246" s="8"/>
      <c r="OVM246" s="8"/>
      <c r="OVN246" s="8"/>
      <c r="OVO246" s="8"/>
      <c r="OVP246" s="8"/>
      <c r="OVQ246" s="8"/>
      <c r="OVR246" s="8"/>
      <c r="OVS246" s="8"/>
      <c r="OVT246" s="8"/>
      <c r="OVU246" s="8"/>
      <c r="OVV246" s="8"/>
      <c r="OVW246" s="8"/>
      <c r="OVX246" s="8"/>
      <c r="OVY246" s="8"/>
      <c r="OVZ246" s="8"/>
      <c r="OWA246" s="8"/>
      <c r="OWB246" s="8"/>
      <c r="OWC246" s="8"/>
      <c r="OWD246" s="8"/>
      <c r="OWE246" s="8"/>
      <c r="OWF246" s="8"/>
      <c r="OWG246" s="8"/>
      <c r="OWH246" s="8"/>
      <c r="OWI246" s="8"/>
      <c r="OWJ246" s="8"/>
      <c r="OWK246" s="8"/>
      <c r="OWL246" s="8"/>
      <c r="OWM246" s="8"/>
      <c r="OWN246" s="8"/>
      <c r="OWO246" s="8"/>
      <c r="OWP246" s="8"/>
      <c r="OWQ246" s="8"/>
      <c r="OWR246" s="8"/>
      <c r="OWS246" s="8"/>
      <c r="OWT246" s="8"/>
      <c r="OWU246" s="8"/>
      <c r="OWV246" s="8"/>
      <c r="OWW246" s="8"/>
      <c r="OWX246" s="8"/>
      <c r="OWY246" s="8"/>
      <c r="OWZ246" s="8"/>
      <c r="OXA246" s="8"/>
      <c r="OXB246" s="8"/>
      <c r="OXC246" s="8"/>
      <c r="OXD246" s="8"/>
      <c r="OXE246" s="8"/>
      <c r="OXF246" s="8"/>
      <c r="OXG246" s="8"/>
      <c r="OXH246" s="8"/>
      <c r="OXI246" s="8"/>
      <c r="OXJ246" s="8"/>
      <c r="OXK246" s="8"/>
      <c r="OXL246" s="8"/>
      <c r="OXM246" s="8"/>
      <c r="OXN246" s="8"/>
      <c r="OXO246" s="8"/>
      <c r="OXP246" s="8"/>
      <c r="OXQ246" s="8"/>
      <c r="OXR246" s="8"/>
      <c r="OXS246" s="8"/>
      <c r="OXT246" s="8"/>
      <c r="OXU246" s="8"/>
      <c r="OXV246" s="8"/>
      <c r="OXW246" s="8"/>
      <c r="OXX246" s="8"/>
      <c r="OXY246" s="8"/>
      <c r="OXZ246" s="8"/>
      <c r="OYA246" s="8"/>
      <c r="OYB246" s="8"/>
      <c r="OYC246" s="8"/>
      <c r="OYD246" s="8"/>
      <c r="OYE246" s="8"/>
      <c r="OYF246" s="8"/>
      <c r="OYG246" s="8"/>
      <c r="OYH246" s="8"/>
      <c r="OYI246" s="8"/>
      <c r="OYJ246" s="8"/>
      <c r="OYK246" s="8"/>
      <c r="OYL246" s="8"/>
      <c r="OYM246" s="8"/>
      <c r="OYN246" s="8"/>
      <c r="OYO246" s="8"/>
      <c r="OYP246" s="8"/>
      <c r="OYQ246" s="8"/>
      <c r="OYR246" s="8"/>
      <c r="OYS246" s="8"/>
      <c r="OYT246" s="8"/>
      <c r="OYU246" s="8"/>
      <c r="OYV246" s="8"/>
      <c r="OYW246" s="8"/>
      <c r="OYX246" s="8"/>
      <c r="OYY246" s="8"/>
      <c r="OYZ246" s="8"/>
      <c r="OZA246" s="8"/>
      <c r="OZB246" s="8"/>
      <c r="OZC246" s="8"/>
      <c r="OZD246" s="8"/>
      <c r="OZE246" s="8"/>
      <c r="OZF246" s="8"/>
      <c r="OZG246" s="8"/>
      <c r="OZH246" s="8"/>
      <c r="OZI246" s="8"/>
      <c r="OZJ246" s="8"/>
      <c r="OZK246" s="8"/>
      <c r="OZL246" s="8"/>
      <c r="OZM246" s="8"/>
      <c r="OZN246" s="8"/>
      <c r="OZO246" s="8"/>
      <c r="OZP246" s="8"/>
      <c r="OZQ246" s="8"/>
      <c r="OZR246" s="8"/>
      <c r="OZS246" s="8"/>
      <c r="OZT246" s="8"/>
      <c r="OZU246" s="8"/>
      <c r="OZV246" s="8"/>
      <c r="OZW246" s="8"/>
      <c r="OZX246" s="8"/>
      <c r="OZY246" s="8"/>
      <c r="OZZ246" s="8"/>
      <c r="PAA246" s="8"/>
      <c r="PAB246" s="8"/>
      <c r="PAC246" s="8"/>
      <c r="PAD246" s="8"/>
      <c r="PAE246" s="8"/>
      <c r="PAF246" s="8"/>
      <c r="PAG246" s="8"/>
      <c r="PAH246" s="8"/>
      <c r="PAI246" s="8"/>
      <c r="PAJ246" s="8"/>
      <c r="PAK246" s="8"/>
      <c r="PAL246" s="8"/>
      <c r="PAM246" s="8"/>
      <c r="PAN246" s="8"/>
      <c r="PAO246" s="8"/>
      <c r="PAP246" s="8"/>
      <c r="PAQ246" s="8"/>
      <c r="PAR246" s="8"/>
      <c r="PAS246" s="8"/>
      <c r="PAT246" s="8"/>
      <c r="PAU246" s="8"/>
      <c r="PAV246" s="8"/>
      <c r="PAW246" s="8"/>
      <c r="PAX246" s="8"/>
      <c r="PAY246" s="8"/>
      <c r="PAZ246" s="8"/>
      <c r="PBA246" s="8"/>
      <c r="PBB246" s="8"/>
      <c r="PBC246" s="8"/>
      <c r="PBD246" s="8"/>
      <c r="PBE246" s="8"/>
      <c r="PBF246" s="8"/>
      <c r="PBG246" s="8"/>
      <c r="PBH246" s="8"/>
      <c r="PBI246" s="8"/>
      <c r="PBJ246" s="8"/>
      <c r="PBK246" s="8"/>
      <c r="PBL246" s="8"/>
      <c r="PBM246" s="8"/>
      <c r="PBN246" s="8"/>
      <c r="PBO246" s="8"/>
      <c r="PBP246" s="8"/>
      <c r="PBQ246" s="8"/>
      <c r="PBR246" s="8"/>
      <c r="PBS246" s="8"/>
      <c r="PBT246" s="8"/>
      <c r="PBU246" s="8"/>
      <c r="PBV246" s="8"/>
      <c r="PBW246" s="8"/>
      <c r="PBX246" s="8"/>
      <c r="PBY246" s="8"/>
      <c r="PBZ246" s="8"/>
      <c r="PCA246" s="8"/>
      <c r="PCB246" s="8"/>
      <c r="PCC246" s="8"/>
      <c r="PCD246" s="8"/>
      <c r="PCE246" s="8"/>
      <c r="PCF246" s="8"/>
      <c r="PCG246" s="8"/>
      <c r="PCH246" s="8"/>
      <c r="PCI246" s="8"/>
      <c r="PCJ246" s="8"/>
      <c r="PCK246" s="8"/>
      <c r="PCL246" s="8"/>
      <c r="PCM246" s="8"/>
      <c r="PCN246" s="8"/>
      <c r="PCO246" s="8"/>
      <c r="PCP246" s="8"/>
      <c r="PCQ246" s="8"/>
      <c r="PCR246" s="8"/>
      <c r="PCS246" s="8"/>
      <c r="PCT246" s="8"/>
      <c r="PCU246" s="8"/>
      <c r="PCV246" s="8"/>
      <c r="PCW246" s="8"/>
      <c r="PCX246" s="8"/>
      <c r="PCY246" s="8"/>
      <c r="PCZ246" s="8"/>
      <c r="PDA246" s="8"/>
      <c r="PDB246" s="8"/>
      <c r="PDC246" s="8"/>
      <c r="PDD246" s="8"/>
      <c r="PDE246" s="8"/>
      <c r="PDF246" s="8"/>
      <c r="PDG246" s="8"/>
      <c r="PDH246" s="8"/>
      <c r="PDI246" s="8"/>
      <c r="PDJ246" s="8"/>
      <c r="PDK246" s="8"/>
      <c r="PDL246" s="8"/>
      <c r="PDM246" s="8"/>
      <c r="PDN246" s="8"/>
      <c r="PDO246" s="8"/>
      <c r="PDP246" s="8"/>
      <c r="PDQ246" s="8"/>
      <c r="PDR246" s="8"/>
      <c r="PDS246" s="8"/>
      <c r="PDT246" s="8"/>
      <c r="PDU246" s="8"/>
      <c r="PDV246" s="8"/>
      <c r="PDW246" s="8"/>
      <c r="PDX246" s="8"/>
      <c r="PDY246" s="8"/>
      <c r="PDZ246" s="8"/>
      <c r="PEA246" s="8"/>
      <c r="PEB246" s="8"/>
      <c r="PEC246" s="8"/>
      <c r="PED246" s="8"/>
      <c r="PEE246" s="8"/>
      <c r="PEF246" s="8"/>
      <c r="PEG246" s="8"/>
      <c r="PEH246" s="8"/>
      <c r="PEI246" s="8"/>
      <c r="PEJ246" s="8"/>
      <c r="PEK246" s="8"/>
      <c r="PEL246" s="8"/>
      <c r="PEM246" s="8"/>
      <c r="PEN246" s="8"/>
      <c r="PEO246" s="8"/>
      <c r="PEP246" s="8"/>
      <c r="PEQ246" s="8"/>
      <c r="PER246" s="8"/>
      <c r="PES246" s="8"/>
      <c r="PET246" s="8"/>
      <c r="PEU246" s="8"/>
      <c r="PEV246" s="8"/>
      <c r="PEW246" s="8"/>
      <c r="PEX246" s="8"/>
      <c r="PEY246" s="8"/>
      <c r="PEZ246" s="8"/>
      <c r="PFA246" s="8"/>
      <c r="PFB246" s="8"/>
      <c r="PFC246" s="8"/>
      <c r="PFD246" s="8"/>
      <c r="PFE246" s="8"/>
      <c r="PFF246" s="8"/>
      <c r="PFG246" s="8"/>
      <c r="PFH246" s="8"/>
      <c r="PFI246" s="8"/>
      <c r="PFJ246" s="8"/>
      <c r="PFK246" s="8"/>
      <c r="PFL246" s="8"/>
      <c r="PFM246" s="8"/>
      <c r="PFN246" s="8"/>
      <c r="PFO246" s="8"/>
      <c r="PFP246" s="8"/>
      <c r="PFQ246" s="8"/>
      <c r="PFR246" s="8"/>
      <c r="PFS246" s="8"/>
      <c r="PFT246" s="8"/>
      <c r="PFU246" s="8"/>
      <c r="PFV246" s="8"/>
      <c r="PFW246" s="8"/>
      <c r="PFX246" s="8"/>
      <c r="PFY246" s="8"/>
      <c r="PFZ246" s="8"/>
      <c r="PGA246" s="8"/>
      <c r="PGB246" s="8"/>
      <c r="PGC246" s="8"/>
      <c r="PGD246" s="8"/>
      <c r="PGE246" s="8"/>
      <c r="PGF246" s="8"/>
      <c r="PGG246" s="8"/>
      <c r="PGH246" s="8"/>
      <c r="PGI246" s="8"/>
      <c r="PGJ246" s="8"/>
      <c r="PGK246" s="8"/>
      <c r="PGL246" s="8"/>
      <c r="PGM246" s="8"/>
      <c r="PGN246" s="8"/>
      <c r="PGO246" s="8"/>
      <c r="PGP246" s="8"/>
      <c r="PGQ246" s="8"/>
      <c r="PGR246" s="8"/>
      <c r="PGS246" s="8"/>
      <c r="PGT246" s="8"/>
      <c r="PGU246" s="8"/>
      <c r="PGV246" s="8"/>
      <c r="PGW246" s="8"/>
      <c r="PGX246" s="8"/>
      <c r="PGY246" s="8"/>
      <c r="PGZ246" s="8"/>
      <c r="PHA246" s="8"/>
      <c r="PHB246" s="8"/>
      <c r="PHC246" s="8"/>
      <c r="PHD246" s="8"/>
      <c r="PHE246" s="8"/>
      <c r="PHF246" s="8"/>
      <c r="PHG246" s="8"/>
      <c r="PHH246" s="8"/>
      <c r="PHI246" s="8"/>
      <c r="PHJ246" s="8"/>
      <c r="PHK246" s="8"/>
      <c r="PHL246" s="8"/>
      <c r="PHM246" s="8"/>
      <c r="PHN246" s="8"/>
      <c r="PHO246" s="8"/>
      <c r="PHP246" s="8"/>
      <c r="PHQ246" s="8"/>
      <c r="PHR246" s="8"/>
      <c r="PHS246" s="8"/>
      <c r="PHT246" s="8"/>
      <c r="PHU246" s="8"/>
      <c r="PHV246" s="8"/>
      <c r="PHW246" s="8"/>
      <c r="PHX246" s="8"/>
      <c r="PHY246" s="8"/>
      <c r="PHZ246" s="8"/>
      <c r="PIA246" s="8"/>
      <c r="PIB246" s="8"/>
      <c r="PIC246" s="8"/>
      <c r="PID246" s="8"/>
      <c r="PIE246" s="8"/>
      <c r="PIF246" s="8"/>
      <c r="PIG246" s="8"/>
      <c r="PIH246" s="8"/>
      <c r="PII246" s="8"/>
      <c r="PIJ246" s="8"/>
      <c r="PIK246" s="8"/>
      <c r="PIL246" s="8"/>
      <c r="PIM246" s="8"/>
      <c r="PIN246" s="8"/>
      <c r="PIO246" s="8"/>
      <c r="PIP246" s="8"/>
      <c r="PIQ246" s="8"/>
      <c r="PIR246" s="8"/>
      <c r="PIS246" s="8"/>
      <c r="PIT246" s="8"/>
      <c r="PIU246" s="8"/>
      <c r="PIV246" s="8"/>
      <c r="PIW246" s="8"/>
      <c r="PIX246" s="8"/>
      <c r="PIY246" s="8"/>
      <c r="PIZ246" s="8"/>
      <c r="PJA246" s="8"/>
      <c r="PJB246" s="8"/>
      <c r="PJC246" s="8"/>
      <c r="PJD246" s="8"/>
      <c r="PJE246" s="8"/>
      <c r="PJF246" s="8"/>
      <c r="PJG246" s="8"/>
      <c r="PJH246" s="8"/>
      <c r="PJI246" s="8"/>
      <c r="PJJ246" s="8"/>
      <c r="PJK246" s="8"/>
      <c r="PJL246" s="8"/>
      <c r="PJM246" s="8"/>
      <c r="PJN246" s="8"/>
      <c r="PJO246" s="8"/>
      <c r="PJP246" s="8"/>
      <c r="PJQ246" s="8"/>
      <c r="PJR246" s="8"/>
      <c r="PJS246" s="8"/>
      <c r="PJT246" s="8"/>
      <c r="PJU246" s="8"/>
      <c r="PJV246" s="8"/>
      <c r="PJW246" s="8"/>
      <c r="PJX246" s="8"/>
      <c r="PJY246" s="8"/>
      <c r="PJZ246" s="8"/>
      <c r="PKA246" s="8"/>
      <c r="PKB246" s="8"/>
      <c r="PKC246" s="8"/>
      <c r="PKD246" s="8"/>
      <c r="PKE246" s="8"/>
      <c r="PKF246" s="8"/>
      <c r="PKG246" s="8"/>
      <c r="PKH246" s="8"/>
      <c r="PKI246" s="8"/>
      <c r="PKJ246" s="8"/>
      <c r="PKK246" s="8"/>
      <c r="PKL246" s="8"/>
      <c r="PKM246" s="8"/>
      <c r="PKN246" s="8"/>
      <c r="PKO246" s="8"/>
      <c r="PKP246" s="8"/>
      <c r="PKQ246" s="8"/>
      <c r="PKR246" s="8"/>
      <c r="PKS246" s="8"/>
      <c r="PKT246" s="8"/>
      <c r="PKU246" s="8"/>
      <c r="PKV246" s="8"/>
      <c r="PKW246" s="8"/>
      <c r="PKX246" s="8"/>
      <c r="PKY246" s="8"/>
      <c r="PKZ246" s="8"/>
      <c r="PLA246" s="8"/>
      <c r="PLB246" s="8"/>
      <c r="PLC246" s="8"/>
      <c r="PLD246" s="8"/>
      <c r="PLE246" s="8"/>
      <c r="PLF246" s="8"/>
      <c r="PLG246" s="8"/>
      <c r="PLH246" s="8"/>
      <c r="PLI246" s="8"/>
      <c r="PLJ246" s="8"/>
      <c r="PLK246" s="8"/>
      <c r="PLL246" s="8"/>
      <c r="PLM246" s="8"/>
      <c r="PLN246" s="8"/>
      <c r="PLO246" s="8"/>
      <c r="PLP246" s="8"/>
      <c r="PLQ246" s="8"/>
      <c r="PLR246" s="8"/>
      <c r="PLS246" s="8"/>
      <c r="PLT246" s="8"/>
      <c r="PLU246" s="8"/>
      <c r="PLV246" s="8"/>
      <c r="PLW246" s="8"/>
      <c r="PLX246" s="8"/>
      <c r="PLY246" s="8"/>
      <c r="PLZ246" s="8"/>
      <c r="PMA246" s="8"/>
      <c r="PMB246" s="8"/>
      <c r="PMC246" s="8"/>
      <c r="PMD246" s="8"/>
      <c r="PME246" s="8"/>
      <c r="PMF246" s="8"/>
      <c r="PMG246" s="8"/>
      <c r="PMH246" s="8"/>
      <c r="PMI246" s="8"/>
      <c r="PMJ246" s="8"/>
      <c r="PMK246" s="8"/>
      <c r="PML246" s="8"/>
      <c r="PMM246" s="8"/>
      <c r="PMN246" s="8"/>
      <c r="PMO246" s="8"/>
      <c r="PMP246" s="8"/>
      <c r="PMQ246" s="8"/>
      <c r="PMR246" s="8"/>
      <c r="PMS246" s="8"/>
      <c r="PMT246" s="8"/>
      <c r="PMU246" s="8"/>
      <c r="PMV246" s="8"/>
      <c r="PMW246" s="8"/>
      <c r="PMX246" s="8"/>
      <c r="PMY246" s="8"/>
      <c r="PMZ246" s="8"/>
      <c r="PNA246" s="8"/>
      <c r="PNB246" s="8"/>
      <c r="PNC246" s="8"/>
      <c r="PND246" s="8"/>
      <c r="PNE246" s="8"/>
      <c r="PNF246" s="8"/>
      <c r="PNG246" s="8"/>
      <c r="PNH246" s="8"/>
      <c r="PNI246" s="8"/>
      <c r="PNJ246" s="8"/>
      <c r="PNK246" s="8"/>
      <c r="PNL246" s="8"/>
      <c r="PNM246" s="8"/>
      <c r="PNN246" s="8"/>
      <c r="PNO246" s="8"/>
      <c r="PNP246" s="8"/>
      <c r="PNQ246" s="8"/>
      <c r="PNR246" s="8"/>
      <c r="PNS246" s="8"/>
      <c r="PNT246" s="8"/>
      <c r="PNU246" s="8"/>
      <c r="PNV246" s="8"/>
      <c r="PNW246" s="8"/>
      <c r="PNX246" s="8"/>
      <c r="PNY246" s="8"/>
      <c r="PNZ246" s="8"/>
      <c r="POA246" s="8"/>
      <c r="POB246" s="8"/>
      <c r="POC246" s="8"/>
      <c r="POD246" s="8"/>
      <c r="POE246" s="8"/>
      <c r="POF246" s="8"/>
      <c r="POG246" s="8"/>
      <c r="POH246" s="8"/>
      <c r="POI246" s="8"/>
      <c r="POJ246" s="8"/>
      <c r="POK246" s="8"/>
      <c r="POL246" s="8"/>
      <c r="POM246" s="8"/>
      <c r="PON246" s="8"/>
      <c r="POO246" s="8"/>
      <c r="POP246" s="8"/>
      <c r="POQ246" s="8"/>
      <c r="POR246" s="8"/>
      <c r="POS246" s="8"/>
      <c r="POT246" s="8"/>
      <c r="POU246" s="8"/>
      <c r="POV246" s="8"/>
      <c r="POW246" s="8"/>
      <c r="POX246" s="8"/>
      <c r="POY246" s="8"/>
      <c r="POZ246" s="8"/>
      <c r="PPA246" s="8"/>
      <c r="PPB246" s="8"/>
      <c r="PPC246" s="8"/>
      <c r="PPD246" s="8"/>
      <c r="PPE246" s="8"/>
      <c r="PPF246" s="8"/>
      <c r="PPG246" s="8"/>
      <c r="PPH246" s="8"/>
      <c r="PPI246" s="8"/>
      <c r="PPJ246" s="8"/>
      <c r="PPK246" s="8"/>
      <c r="PPL246" s="8"/>
      <c r="PPM246" s="8"/>
      <c r="PPN246" s="8"/>
      <c r="PPO246" s="8"/>
      <c r="PPP246" s="8"/>
      <c r="PPQ246" s="8"/>
      <c r="PPR246" s="8"/>
      <c r="PPS246" s="8"/>
      <c r="PPT246" s="8"/>
      <c r="PPU246" s="8"/>
      <c r="PPV246" s="8"/>
      <c r="PPW246" s="8"/>
      <c r="PPX246" s="8"/>
      <c r="PPY246" s="8"/>
      <c r="PPZ246" s="8"/>
      <c r="PQA246" s="8"/>
      <c r="PQB246" s="8"/>
      <c r="PQC246" s="8"/>
      <c r="PQD246" s="8"/>
      <c r="PQE246" s="8"/>
      <c r="PQF246" s="8"/>
      <c r="PQG246" s="8"/>
      <c r="PQH246" s="8"/>
      <c r="PQI246" s="8"/>
      <c r="PQJ246" s="8"/>
      <c r="PQK246" s="8"/>
      <c r="PQL246" s="8"/>
      <c r="PQM246" s="8"/>
      <c r="PQN246" s="8"/>
      <c r="PQO246" s="8"/>
      <c r="PQP246" s="8"/>
      <c r="PQQ246" s="8"/>
      <c r="PQR246" s="8"/>
      <c r="PQS246" s="8"/>
      <c r="PQT246" s="8"/>
      <c r="PQU246" s="8"/>
      <c r="PQV246" s="8"/>
      <c r="PQW246" s="8"/>
      <c r="PQX246" s="8"/>
      <c r="PQY246" s="8"/>
      <c r="PQZ246" s="8"/>
      <c r="PRA246" s="8"/>
      <c r="PRB246" s="8"/>
      <c r="PRC246" s="8"/>
      <c r="PRD246" s="8"/>
      <c r="PRE246" s="8"/>
      <c r="PRF246" s="8"/>
      <c r="PRG246" s="8"/>
      <c r="PRH246" s="8"/>
      <c r="PRI246" s="8"/>
      <c r="PRJ246" s="8"/>
      <c r="PRK246" s="8"/>
      <c r="PRL246" s="8"/>
      <c r="PRM246" s="8"/>
      <c r="PRN246" s="8"/>
      <c r="PRO246" s="8"/>
      <c r="PRP246" s="8"/>
      <c r="PRQ246" s="8"/>
      <c r="PRR246" s="8"/>
      <c r="PRS246" s="8"/>
      <c r="PRT246" s="8"/>
      <c r="PRU246" s="8"/>
      <c r="PRV246" s="8"/>
      <c r="PRW246" s="8"/>
      <c r="PRX246" s="8"/>
      <c r="PRY246" s="8"/>
      <c r="PRZ246" s="8"/>
      <c r="PSA246" s="8"/>
      <c r="PSB246" s="8"/>
      <c r="PSC246" s="8"/>
      <c r="PSD246" s="8"/>
      <c r="PSE246" s="8"/>
      <c r="PSF246" s="8"/>
      <c r="PSG246" s="8"/>
      <c r="PSH246" s="8"/>
      <c r="PSI246" s="8"/>
      <c r="PSJ246" s="8"/>
      <c r="PSK246" s="8"/>
      <c r="PSL246" s="8"/>
      <c r="PSM246" s="8"/>
      <c r="PSN246" s="8"/>
      <c r="PSO246" s="8"/>
      <c r="PSP246" s="8"/>
      <c r="PSQ246" s="8"/>
      <c r="PSR246" s="8"/>
      <c r="PSS246" s="8"/>
      <c r="PST246" s="8"/>
      <c r="PSU246" s="8"/>
      <c r="PSV246" s="8"/>
      <c r="PSW246" s="8"/>
      <c r="PSX246" s="8"/>
      <c r="PSY246" s="8"/>
      <c r="PSZ246" s="8"/>
      <c r="PTA246" s="8"/>
      <c r="PTB246" s="8"/>
      <c r="PTC246" s="8"/>
      <c r="PTD246" s="8"/>
      <c r="PTE246" s="8"/>
      <c r="PTF246" s="8"/>
      <c r="PTG246" s="8"/>
      <c r="PTH246" s="8"/>
      <c r="PTI246" s="8"/>
      <c r="PTJ246" s="8"/>
      <c r="PTK246" s="8"/>
      <c r="PTL246" s="8"/>
      <c r="PTM246" s="8"/>
      <c r="PTN246" s="8"/>
      <c r="PTO246" s="8"/>
      <c r="PTP246" s="8"/>
      <c r="PTQ246" s="8"/>
      <c r="PTR246" s="8"/>
      <c r="PTS246" s="8"/>
      <c r="PTT246" s="8"/>
      <c r="PTU246" s="8"/>
      <c r="PTV246" s="8"/>
      <c r="PTW246" s="8"/>
      <c r="PTX246" s="8"/>
      <c r="PTY246" s="8"/>
      <c r="PTZ246" s="8"/>
      <c r="PUA246" s="8"/>
      <c r="PUB246" s="8"/>
      <c r="PUC246" s="8"/>
      <c r="PUD246" s="8"/>
      <c r="PUE246" s="8"/>
      <c r="PUF246" s="8"/>
      <c r="PUG246" s="8"/>
      <c r="PUH246" s="8"/>
      <c r="PUI246" s="8"/>
      <c r="PUJ246" s="8"/>
      <c r="PUK246" s="8"/>
      <c r="PUL246" s="8"/>
      <c r="PUM246" s="8"/>
      <c r="PUN246" s="8"/>
      <c r="PUO246" s="8"/>
      <c r="PUP246" s="8"/>
      <c r="PUQ246" s="8"/>
      <c r="PUR246" s="8"/>
      <c r="PUS246" s="8"/>
      <c r="PUT246" s="8"/>
      <c r="PUU246" s="8"/>
      <c r="PUV246" s="8"/>
      <c r="PUW246" s="8"/>
      <c r="PUX246" s="8"/>
      <c r="PUY246" s="8"/>
      <c r="PUZ246" s="8"/>
      <c r="PVA246" s="8"/>
      <c r="PVB246" s="8"/>
      <c r="PVC246" s="8"/>
      <c r="PVD246" s="8"/>
      <c r="PVE246" s="8"/>
      <c r="PVF246" s="8"/>
      <c r="PVG246" s="8"/>
      <c r="PVH246" s="8"/>
      <c r="PVI246" s="8"/>
      <c r="PVJ246" s="8"/>
      <c r="PVK246" s="8"/>
      <c r="PVL246" s="8"/>
      <c r="PVM246" s="8"/>
      <c r="PVN246" s="8"/>
      <c r="PVO246" s="8"/>
      <c r="PVP246" s="8"/>
      <c r="PVQ246" s="8"/>
      <c r="PVR246" s="8"/>
      <c r="PVS246" s="8"/>
      <c r="PVT246" s="8"/>
      <c r="PVU246" s="8"/>
      <c r="PVV246" s="8"/>
      <c r="PVW246" s="8"/>
      <c r="PVX246" s="8"/>
      <c r="PVY246" s="8"/>
      <c r="PVZ246" s="8"/>
      <c r="PWA246" s="8"/>
      <c r="PWB246" s="8"/>
      <c r="PWC246" s="8"/>
      <c r="PWD246" s="8"/>
      <c r="PWE246" s="8"/>
      <c r="PWF246" s="8"/>
      <c r="PWG246" s="8"/>
      <c r="PWH246" s="8"/>
      <c r="PWI246" s="8"/>
      <c r="PWJ246" s="8"/>
      <c r="PWK246" s="8"/>
      <c r="PWL246" s="8"/>
      <c r="PWM246" s="8"/>
      <c r="PWN246" s="8"/>
      <c r="PWO246" s="8"/>
      <c r="PWP246" s="8"/>
      <c r="PWQ246" s="8"/>
      <c r="PWR246" s="8"/>
      <c r="PWS246" s="8"/>
      <c r="PWT246" s="8"/>
      <c r="PWU246" s="8"/>
      <c r="PWV246" s="8"/>
      <c r="PWW246" s="8"/>
      <c r="PWX246" s="8"/>
      <c r="PWY246" s="8"/>
      <c r="PWZ246" s="8"/>
      <c r="PXA246" s="8"/>
      <c r="PXB246" s="8"/>
      <c r="PXC246" s="8"/>
      <c r="PXD246" s="8"/>
      <c r="PXE246" s="8"/>
      <c r="PXF246" s="8"/>
      <c r="PXG246" s="8"/>
      <c r="PXH246" s="8"/>
      <c r="PXI246" s="8"/>
      <c r="PXJ246" s="8"/>
      <c r="PXK246" s="8"/>
      <c r="PXL246" s="8"/>
      <c r="PXM246" s="8"/>
      <c r="PXN246" s="8"/>
      <c r="PXO246" s="8"/>
      <c r="PXP246" s="8"/>
      <c r="PXQ246" s="8"/>
      <c r="PXR246" s="8"/>
      <c r="PXS246" s="8"/>
      <c r="PXT246" s="8"/>
      <c r="PXU246" s="8"/>
      <c r="PXV246" s="8"/>
      <c r="PXW246" s="8"/>
      <c r="PXX246" s="8"/>
      <c r="PXY246" s="8"/>
      <c r="PXZ246" s="8"/>
      <c r="PYA246" s="8"/>
      <c r="PYB246" s="8"/>
      <c r="PYC246" s="8"/>
      <c r="PYD246" s="8"/>
      <c r="PYE246" s="8"/>
      <c r="PYF246" s="8"/>
      <c r="PYG246" s="8"/>
      <c r="PYH246" s="8"/>
      <c r="PYI246" s="8"/>
      <c r="PYJ246" s="8"/>
      <c r="PYK246" s="8"/>
      <c r="PYL246" s="8"/>
      <c r="PYM246" s="8"/>
      <c r="PYN246" s="8"/>
      <c r="PYO246" s="8"/>
      <c r="PYP246" s="8"/>
      <c r="PYQ246" s="8"/>
      <c r="PYR246" s="8"/>
      <c r="PYS246" s="8"/>
      <c r="PYT246" s="8"/>
      <c r="PYU246" s="8"/>
      <c r="PYV246" s="8"/>
      <c r="PYW246" s="8"/>
      <c r="PYX246" s="8"/>
      <c r="PYY246" s="8"/>
      <c r="PYZ246" s="8"/>
      <c r="PZA246" s="8"/>
      <c r="PZB246" s="8"/>
      <c r="PZC246" s="8"/>
      <c r="PZD246" s="8"/>
      <c r="PZE246" s="8"/>
      <c r="PZF246" s="8"/>
      <c r="PZG246" s="8"/>
      <c r="PZH246" s="8"/>
      <c r="PZI246" s="8"/>
      <c r="PZJ246" s="8"/>
      <c r="PZK246" s="8"/>
      <c r="PZL246" s="8"/>
      <c r="PZM246" s="8"/>
      <c r="PZN246" s="8"/>
      <c r="PZO246" s="8"/>
      <c r="PZP246" s="8"/>
      <c r="PZQ246" s="8"/>
      <c r="PZR246" s="8"/>
      <c r="PZS246" s="8"/>
      <c r="PZT246" s="8"/>
      <c r="PZU246" s="8"/>
      <c r="PZV246" s="8"/>
      <c r="PZW246" s="8"/>
      <c r="PZX246" s="8"/>
      <c r="PZY246" s="8"/>
      <c r="PZZ246" s="8"/>
      <c r="QAA246" s="8"/>
      <c r="QAB246" s="8"/>
      <c r="QAC246" s="8"/>
      <c r="QAD246" s="8"/>
      <c r="QAE246" s="8"/>
      <c r="QAF246" s="8"/>
      <c r="QAG246" s="8"/>
      <c r="QAH246" s="8"/>
      <c r="QAI246" s="8"/>
      <c r="QAJ246" s="8"/>
      <c r="QAK246" s="8"/>
      <c r="QAL246" s="8"/>
      <c r="QAM246" s="8"/>
      <c r="QAN246" s="8"/>
      <c r="QAO246" s="8"/>
      <c r="QAP246" s="8"/>
      <c r="QAQ246" s="8"/>
      <c r="QAR246" s="8"/>
      <c r="QAS246" s="8"/>
      <c r="QAT246" s="8"/>
      <c r="QAU246" s="8"/>
      <c r="QAV246" s="8"/>
      <c r="QAW246" s="8"/>
      <c r="QAX246" s="8"/>
      <c r="QAY246" s="8"/>
      <c r="QAZ246" s="8"/>
      <c r="QBA246" s="8"/>
      <c r="QBB246" s="8"/>
      <c r="QBC246" s="8"/>
      <c r="QBD246" s="8"/>
      <c r="QBE246" s="8"/>
      <c r="QBF246" s="8"/>
      <c r="QBG246" s="8"/>
      <c r="QBH246" s="8"/>
      <c r="QBI246" s="8"/>
      <c r="QBJ246" s="8"/>
      <c r="QBK246" s="8"/>
      <c r="QBL246" s="8"/>
      <c r="QBM246" s="8"/>
      <c r="QBN246" s="8"/>
      <c r="QBO246" s="8"/>
      <c r="QBP246" s="8"/>
      <c r="QBQ246" s="8"/>
      <c r="QBR246" s="8"/>
      <c r="QBS246" s="8"/>
      <c r="QBT246" s="8"/>
      <c r="QBU246" s="8"/>
      <c r="QBV246" s="8"/>
      <c r="QBW246" s="8"/>
      <c r="QBX246" s="8"/>
      <c r="QBY246" s="8"/>
      <c r="QBZ246" s="8"/>
      <c r="QCA246" s="8"/>
      <c r="QCB246" s="8"/>
      <c r="QCC246" s="8"/>
      <c r="QCD246" s="8"/>
      <c r="QCE246" s="8"/>
      <c r="QCF246" s="8"/>
      <c r="QCG246" s="8"/>
      <c r="QCH246" s="8"/>
      <c r="QCI246" s="8"/>
      <c r="QCJ246" s="8"/>
      <c r="QCK246" s="8"/>
      <c r="QCL246" s="8"/>
      <c r="QCM246" s="8"/>
      <c r="QCN246" s="8"/>
      <c r="QCO246" s="8"/>
      <c r="QCP246" s="8"/>
      <c r="QCQ246" s="8"/>
      <c r="QCR246" s="8"/>
      <c r="QCS246" s="8"/>
      <c r="QCT246" s="8"/>
      <c r="QCU246" s="8"/>
      <c r="QCV246" s="8"/>
      <c r="QCW246" s="8"/>
      <c r="QCX246" s="8"/>
      <c r="QCY246" s="8"/>
      <c r="QCZ246" s="8"/>
      <c r="QDA246" s="8"/>
      <c r="QDB246" s="8"/>
      <c r="QDC246" s="8"/>
      <c r="QDD246" s="8"/>
      <c r="QDE246" s="8"/>
      <c r="QDF246" s="8"/>
      <c r="QDG246" s="8"/>
      <c r="QDH246" s="8"/>
      <c r="QDI246" s="8"/>
      <c r="QDJ246" s="8"/>
      <c r="QDK246" s="8"/>
      <c r="QDL246" s="8"/>
      <c r="QDM246" s="8"/>
      <c r="QDN246" s="8"/>
      <c r="QDO246" s="8"/>
      <c r="QDP246" s="8"/>
      <c r="QDQ246" s="8"/>
      <c r="QDR246" s="8"/>
      <c r="QDS246" s="8"/>
      <c r="QDT246" s="8"/>
      <c r="QDU246" s="8"/>
      <c r="QDV246" s="8"/>
      <c r="QDW246" s="8"/>
      <c r="QDX246" s="8"/>
      <c r="QDY246" s="8"/>
      <c r="QDZ246" s="8"/>
      <c r="QEA246" s="8"/>
      <c r="QEB246" s="8"/>
      <c r="QEC246" s="8"/>
      <c r="QED246" s="8"/>
      <c r="QEE246" s="8"/>
      <c r="QEF246" s="8"/>
      <c r="QEG246" s="8"/>
      <c r="QEH246" s="8"/>
      <c r="QEI246" s="8"/>
      <c r="QEJ246" s="8"/>
      <c r="QEK246" s="8"/>
      <c r="QEL246" s="8"/>
      <c r="QEM246" s="8"/>
      <c r="QEN246" s="8"/>
      <c r="QEO246" s="8"/>
      <c r="QEP246" s="8"/>
      <c r="QEQ246" s="8"/>
      <c r="QER246" s="8"/>
      <c r="QES246" s="8"/>
      <c r="QET246" s="8"/>
      <c r="QEU246" s="8"/>
      <c r="QEV246" s="8"/>
      <c r="QEW246" s="8"/>
      <c r="QEX246" s="8"/>
      <c r="QEY246" s="8"/>
      <c r="QEZ246" s="8"/>
      <c r="QFA246" s="8"/>
      <c r="QFB246" s="8"/>
      <c r="QFC246" s="8"/>
      <c r="QFD246" s="8"/>
      <c r="QFE246" s="8"/>
      <c r="QFF246" s="8"/>
      <c r="QFG246" s="8"/>
      <c r="QFH246" s="8"/>
      <c r="QFI246" s="8"/>
      <c r="QFJ246" s="8"/>
      <c r="QFK246" s="8"/>
      <c r="QFL246" s="8"/>
      <c r="QFM246" s="8"/>
      <c r="QFN246" s="8"/>
      <c r="QFO246" s="8"/>
      <c r="QFP246" s="8"/>
      <c r="QFQ246" s="8"/>
      <c r="QFR246" s="8"/>
      <c r="QFS246" s="8"/>
      <c r="QFT246" s="8"/>
      <c r="QFU246" s="8"/>
      <c r="QFV246" s="8"/>
      <c r="QFW246" s="8"/>
      <c r="QFX246" s="8"/>
      <c r="QFY246" s="8"/>
      <c r="QFZ246" s="8"/>
      <c r="QGA246" s="8"/>
      <c r="QGB246" s="8"/>
      <c r="QGC246" s="8"/>
      <c r="QGD246" s="8"/>
      <c r="QGE246" s="8"/>
      <c r="QGF246" s="8"/>
      <c r="QGG246" s="8"/>
      <c r="QGH246" s="8"/>
      <c r="QGI246" s="8"/>
      <c r="QGJ246" s="8"/>
      <c r="QGK246" s="8"/>
      <c r="QGL246" s="8"/>
      <c r="QGM246" s="8"/>
      <c r="QGN246" s="8"/>
      <c r="QGO246" s="8"/>
      <c r="QGP246" s="8"/>
      <c r="QGQ246" s="8"/>
      <c r="QGR246" s="8"/>
      <c r="QGS246" s="8"/>
      <c r="QGT246" s="8"/>
      <c r="QGU246" s="8"/>
      <c r="QGV246" s="8"/>
      <c r="QGW246" s="8"/>
      <c r="QGX246" s="8"/>
      <c r="QGY246" s="8"/>
      <c r="QGZ246" s="8"/>
      <c r="QHA246" s="8"/>
      <c r="QHB246" s="8"/>
      <c r="QHC246" s="8"/>
      <c r="QHD246" s="8"/>
      <c r="QHE246" s="8"/>
      <c r="QHF246" s="8"/>
      <c r="QHG246" s="8"/>
      <c r="QHH246" s="8"/>
      <c r="QHI246" s="8"/>
      <c r="QHJ246" s="8"/>
      <c r="QHK246" s="8"/>
      <c r="QHL246" s="8"/>
      <c r="QHM246" s="8"/>
      <c r="QHN246" s="8"/>
      <c r="QHO246" s="8"/>
      <c r="QHP246" s="8"/>
      <c r="QHQ246" s="8"/>
      <c r="QHR246" s="8"/>
      <c r="QHS246" s="8"/>
      <c r="QHT246" s="8"/>
      <c r="QHU246" s="8"/>
      <c r="QHV246" s="8"/>
      <c r="QHW246" s="8"/>
      <c r="QHX246" s="8"/>
      <c r="QHY246" s="8"/>
      <c r="QHZ246" s="8"/>
      <c r="QIA246" s="8"/>
      <c r="QIB246" s="8"/>
      <c r="QIC246" s="8"/>
      <c r="QID246" s="8"/>
      <c r="QIE246" s="8"/>
      <c r="QIF246" s="8"/>
      <c r="QIG246" s="8"/>
      <c r="QIH246" s="8"/>
      <c r="QII246" s="8"/>
      <c r="QIJ246" s="8"/>
      <c r="QIK246" s="8"/>
      <c r="QIL246" s="8"/>
      <c r="QIM246" s="8"/>
      <c r="QIN246" s="8"/>
      <c r="QIO246" s="8"/>
      <c r="QIP246" s="8"/>
      <c r="QIQ246" s="8"/>
      <c r="QIR246" s="8"/>
      <c r="QIS246" s="8"/>
      <c r="QIT246" s="8"/>
      <c r="QIU246" s="8"/>
      <c r="QIV246" s="8"/>
      <c r="QIW246" s="8"/>
      <c r="QIX246" s="8"/>
      <c r="QIY246" s="8"/>
      <c r="QIZ246" s="8"/>
      <c r="QJA246" s="8"/>
      <c r="QJB246" s="8"/>
      <c r="QJC246" s="8"/>
      <c r="QJD246" s="8"/>
      <c r="QJE246" s="8"/>
      <c r="QJF246" s="8"/>
      <c r="QJG246" s="8"/>
      <c r="QJH246" s="8"/>
      <c r="QJI246" s="8"/>
      <c r="QJJ246" s="8"/>
      <c r="QJK246" s="8"/>
      <c r="QJL246" s="8"/>
      <c r="QJM246" s="8"/>
      <c r="QJN246" s="8"/>
      <c r="QJO246" s="8"/>
      <c r="QJP246" s="8"/>
      <c r="QJQ246" s="8"/>
      <c r="QJR246" s="8"/>
      <c r="QJS246" s="8"/>
      <c r="QJT246" s="8"/>
      <c r="QJU246" s="8"/>
      <c r="QJV246" s="8"/>
      <c r="QJW246" s="8"/>
      <c r="QJX246" s="8"/>
      <c r="QJY246" s="8"/>
      <c r="QJZ246" s="8"/>
      <c r="QKA246" s="8"/>
      <c r="QKB246" s="8"/>
      <c r="QKC246" s="8"/>
      <c r="QKD246" s="8"/>
      <c r="QKE246" s="8"/>
      <c r="QKF246" s="8"/>
      <c r="QKG246" s="8"/>
      <c r="QKH246" s="8"/>
      <c r="QKI246" s="8"/>
      <c r="QKJ246" s="8"/>
      <c r="QKK246" s="8"/>
      <c r="QKL246" s="8"/>
      <c r="QKM246" s="8"/>
      <c r="QKN246" s="8"/>
      <c r="QKO246" s="8"/>
      <c r="QKP246" s="8"/>
      <c r="QKQ246" s="8"/>
      <c r="QKR246" s="8"/>
      <c r="QKS246" s="8"/>
      <c r="QKT246" s="8"/>
      <c r="QKU246" s="8"/>
      <c r="QKV246" s="8"/>
      <c r="QKW246" s="8"/>
      <c r="QKX246" s="8"/>
      <c r="QKY246" s="8"/>
      <c r="QKZ246" s="8"/>
      <c r="QLA246" s="8"/>
      <c r="QLB246" s="8"/>
      <c r="QLC246" s="8"/>
      <c r="QLD246" s="8"/>
      <c r="QLE246" s="8"/>
      <c r="QLF246" s="8"/>
      <c r="QLG246" s="8"/>
      <c r="QLH246" s="8"/>
      <c r="QLI246" s="8"/>
      <c r="QLJ246" s="8"/>
      <c r="QLK246" s="8"/>
      <c r="QLL246" s="8"/>
      <c r="QLM246" s="8"/>
      <c r="QLN246" s="8"/>
      <c r="QLO246" s="8"/>
      <c r="QLP246" s="8"/>
      <c r="QLQ246" s="8"/>
      <c r="QLR246" s="8"/>
      <c r="QLS246" s="8"/>
      <c r="QLT246" s="8"/>
      <c r="QLU246" s="8"/>
      <c r="QLV246" s="8"/>
      <c r="QLW246" s="8"/>
      <c r="QLX246" s="8"/>
      <c r="QLY246" s="8"/>
      <c r="QLZ246" s="8"/>
      <c r="QMA246" s="8"/>
      <c r="QMB246" s="8"/>
      <c r="QMC246" s="8"/>
      <c r="QMD246" s="8"/>
      <c r="QME246" s="8"/>
      <c r="QMF246" s="8"/>
      <c r="QMG246" s="8"/>
      <c r="QMH246" s="8"/>
      <c r="QMI246" s="8"/>
      <c r="QMJ246" s="8"/>
      <c r="QMK246" s="8"/>
      <c r="QML246" s="8"/>
      <c r="QMM246" s="8"/>
      <c r="QMN246" s="8"/>
      <c r="QMO246" s="8"/>
      <c r="QMP246" s="8"/>
      <c r="QMQ246" s="8"/>
      <c r="QMR246" s="8"/>
      <c r="QMS246" s="8"/>
      <c r="QMT246" s="8"/>
      <c r="QMU246" s="8"/>
      <c r="QMV246" s="8"/>
      <c r="QMW246" s="8"/>
      <c r="QMX246" s="8"/>
      <c r="QMY246" s="8"/>
      <c r="QMZ246" s="8"/>
      <c r="QNA246" s="8"/>
      <c r="QNB246" s="8"/>
      <c r="QNC246" s="8"/>
      <c r="QND246" s="8"/>
      <c r="QNE246" s="8"/>
      <c r="QNF246" s="8"/>
      <c r="QNG246" s="8"/>
      <c r="QNH246" s="8"/>
      <c r="QNI246" s="8"/>
      <c r="QNJ246" s="8"/>
      <c r="QNK246" s="8"/>
      <c r="QNL246" s="8"/>
      <c r="QNM246" s="8"/>
      <c r="QNN246" s="8"/>
      <c r="QNO246" s="8"/>
      <c r="QNP246" s="8"/>
      <c r="QNQ246" s="8"/>
      <c r="QNR246" s="8"/>
      <c r="QNS246" s="8"/>
      <c r="QNT246" s="8"/>
      <c r="QNU246" s="8"/>
      <c r="QNV246" s="8"/>
      <c r="QNW246" s="8"/>
      <c r="QNX246" s="8"/>
      <c r="QNY246" s="8"/>
      <c r="QNZ246" s="8"/>
      <c r="QOA246" s="8"/>
      <c r="QOB246" s="8"/>
      <c r="QOC246" s="8"/>
      <c r="QOD246" s="8"/>
      <c r="QOE246" s="8"/>
      <c r="QOF246" s="8"/>
      <c r="QOG246" s="8"/>
      <c r="QOH246" s="8"/>
      <c r="QOI246" s="8"/>
      <c r="QOJ246" s="8"/>
      <c r="QOK246" s="8"/>
      <c r="QOL246" s="8"/>
      <c r="QOM246" s="8"/>
      <c r="QON246" s="8"/>
      <c r="QOO246" s="8"/>
      <c r="QOP246" s="8"/>
      <c r="QOQ246" s="8"/>
      <c r="QOR246" s="8"/>
      <c r="QOS246" s="8"/>
      <c r="QOT246" s="8"/>
      <c r="QOU246" s="8"/>
      <c r="QOV246" s="8"/>
      <c r="QOW246" s="8"/>
      <c r="QOX246" s="8"/>
      <c r="QOY246" s="8"/>
      <c r="QOZ246" s="8"/>
      <c r="QPA246" s="8"/>
      <c r="QPB246" s="8"/>
      <c r="QPC246" s="8"/>
      <c r="QPD246" s="8"/>
      <c r="QPE246" s="8"/>
      <c r="QPF246" s="8"/>
      <c r="QPG246" s="8"/>
      <c r="QPH246" s="8"/>
      <c r="QPI246" s="8"/>
      <c r="QPJ246" s="8"/>
      <c r="QPK246" s="8"/>
      <c r="QPL246" s="8"/>
      <c r="QPM246" s="8"/>
      <c r="QPN246" s="8"/>
      <c r="QPO246" s="8"/>
      <c r="QPP246" s="8"/>
      <c r="QPQ246" s="8"/>
      <c r="QPR246" s="8"/>
      <c r="QPS246" s="8"/>
      <c r="QPT246" s="8"/>
      <c r="QPU246" s="8"/>
      <c r="QPV246" s="8"/>
      <c r="QPW246" s="8"/>
      <c r="QPX246" s="8"/>
      <c r="QPY246" s="8"/>
      <c r="QPZ246" s="8"/>
      <c r="QQA246" s="8"/>
      <c r="QQB246" s="8"/>
      <c r="QQC246" s="8"/>
      <c r="QQD246" s="8"/>
      <c r="QQE246" s="8"/>
      <c r="QQF246" s="8"/>
      <c r="QQG246" s="8"/>
      <c r="QQH246" s="8"/>
      <c r="QQI246" s="8"/>
      <c r="QQJ246" s="8"/>
      <c r="QQK246" s="8"/>
      <c r="QQL246" s="8"/>
      <c r="QQM246" s="8"/>
      <c r="QQN246" s="8"/>
      <c r="QQO246" s="8"/>
      <c r="QQP246" s="8"/>
      <c r="QQQ246" s="8"/>
      <c r="QQR246" s="8"/>
      <c r="QQS246" s="8"/>
      <c r="QQT246" s="8"/>
      <c r="QQU246" s="8"/>
      <c r="QQV246" s="8"/>
      <c r="QQW246" s="8"/>
      <c r="QQX246" s="8"/>
      <c r="QQY246" s="8"/>
      <c r="QQZ246" s="8"/>
      <c r="QRA246" s="8"/>
      <c r="QRB246" s="8"/>
      <c r="QRC246" s="8"/>
      <c r="QRD246" s="8"/>
      <c r="QRE246" s="8"/>
      <c r="QRF246" s="8"/>
      <c r="QRG246" s="8"/>
      <c r="QRH246" s="8"/>
      <c r="QRI246" s="8"/>
      <c r="QRJ246" s="8"/>
      <c r="QRK246" s="8"/>
      <c r="QRL246" s="8"/>
      <c r="QRM246" s="8"/>
      <c r="QRN246" s="8"/>
      <c r="QRO246" s="8"/>
      <c r="QRP246" s="8"/>
      <c r="QRQ246" s="8"/>
      <c r="QRR246" s="8"/>
      <c r="QRS246" s="8"/>
      <c r="QRT246" s="8"/>
      <c r="QRU246" s="8"/>
      <c r="QRV246" s="8"/>
      <c r="QRW246" s="8"/>
      <c r="QRX246" s="8"/>
      <c r="QRY246" s="8"/>
      <c r="QRZ246" s="8"/>
      <c r="QSA246" s="8"/>
      <c r="QSB246" s="8"/>
      <c r="QSC246" s="8"/>
      <c r="QSD246" s="8"/>
      <c r="QSE246" s="8"/>
      <c r="QSF246" s="8"/>
      <c r="QSG246" s="8"/>
      <c r="QSH246" s="8"/>
      <c r="QSI246" s="8"/>
      <c r="QSJ246" s="8"/>
      <c r="QSK246" s="8"/>
      <c r="QSL246" s="8"/>
      <c r="QSM246" s="8"/>
      <c r="QSN246" s="8"/>
      <c r="QSO246" s="8"/>
      <c r="QSP246" s="8"/>
      <c r="QSQ246" s="8"/>
      <c r="QSR246" s="8"/>
      <c r="QSS246" s="8"/>
      <c r="QST246" s="8"/>
      <c r="QSU246" s="8"/>
      <c r="QSV246" s="8"/>
      <c r="QSW246" s="8"/>
      <c r="QSX246" s="8"/>
      <c r="QSY246" s="8"/>
      <c r="QSZ246" s="8"/>
      <c r="QTA246" s="8"/>
      <c r="QTB246" s="8"/>
      <c r="QTC246" s="8"/>
      <c r="QTD246" s="8"/>
      <c r="QTE246" s="8"/>
      <c r="QTF246" s="8"/>
      <c r="QTG246" s="8"/>
      <c r="QTH246" s="8"/>
      <c r="QTI246" s="8"/>
      <c r="QTJ246" s="8"/>
      <c r="QTK246" s="8"/>
      <c r="QTL246" s="8"/>
      <c r="QTM246" s="8"/>
      <c r="QTN246" s="8"/>
      <c r="QTO246" s="8"/>
      <c r="QTP246" s="8"/>
      <c r="QTQ246" s="8"/>
      <c r="QTR246" s="8"/>
      <c r="QTS246" s="8"/>
      <c r="QTT246" s="8"/>
      <c r="QTU246" s="8"/>
      <c r="QTV246" s="8"/>
      <c r="QTW246" s="8"/>
      <c r="QTX246" s="8"/>
      <c r="QTY246" s="8"/>
      <c r="QTZ246" s="8"/>
      <c r="QUA246" s="8"/>
      <c r="QUB246" s="8"/>
      <c r="QUC246" s="8"/>
      <c r="QUD246" s="8"/>
      <c r="QUE246" s="8"/>
      <c r="QUF246" s="8"/>
      <c r="QUG246" s="8"/>
      <c r="QUH246" s="8"/>
      <c r="QUI246" s="8"/>
      <c r="QUJ246" s="8"/>
      <c r="QUK246" s="8"/>
      <c r="QUL246" s="8"/>
      <c r="QUM246" s="8"/>
      <c r="QUN246" s="8"/>
      <c r="QUO246" s="8"/>
      <c r="QUP246" s="8"/>
      <c r="QUQ246" s="8"/>
      <c r="QUR246" s="8"/>
      <c r="QUS246" s="8"/>
      <c r="QUT246" s="8"/>
      <c r="QUU246" s="8"/>
      <c r="QUV246" s="8"/>
      <c r="QUW246" s="8"/>
      <c r="QUX246" s="8"/>
      <c r="QUY246" s="8"/>
      <c r="QUZ246" s="8"/>
      <c r="QVA246" s="8"/>
      <c r="QVB246" s="8"/>
      <c r="QVC246" s="8"/>
      <c r="QVD246" s="8"/>
      <c r="QVE246" s="8"/>
      <c r="QVF246" s="8"/>
      <c r="QVG246" s="8"/>
      <c r="QVH246" s="8"/>
      <c r="QVI246" s="8"/>
      <c r="QVJ246" s="8"/>
      <c r="QVK246" s="8"/>
      <c r="QVL246" s="8"/>
      <c r="QVM246" s="8"/>
      <c r="QVN246" s="8"/>
      <c r="QVO246" s="8"/>
      <c r="QVP246" s="8"/>
      <c r="QVQ246" s="8"/>
      <c r="QVR246" s="8"/>
      <c r="QVS246" s="8"/>
      <c r="QVT246" s="8"/>
      <c r="QVU246" s="8"/>
      <c r="QVV246" s="8"/>
      <c r="QVW246" s="8"/>
      <c r="QVX246" s="8"/>
      <c r="QVY246" s="8"/>
      <c r="QVZ246" s="8"/>
      <c r="QWA246" s="8"/>
      <c r="QWB246" s="8"/>
      <c r="QWC246" s="8"/>
      <c r="QWD246" s="8"/>
      <c r="QWE246" s="8"/>
      <c r="QWF246" s="8"/>
      <c r="QWG246" s="8"/>
      <c r="QWH246" s="8"/>
      <c r="QWI246" s="8"/>
      <c r="QWJ246" s="8"/>
      <c r="QWK246" s="8"/>
      <c r="QWL246" s="8"/>
      <c r="QWM246" s="8"/>
      <c r="QWN246" s="8"/>
      <c r="QWO246" s="8"/>
      <c r="QWP246" s="8"/>
      <c r="QWQ246" s="8"/>
      <c r="QWR246" s="8"/>
      <c r="QWS246" s="8"/>
      <c r="QWT246" s="8"/>
      <c r="QWU246" s="8"/>
      <c r="QWV246" s="8"/>
      <c r="QWW246" s="8"/>
      <c r="QWX246" s="8"/>
      <c r="QWY246" s="8"/>
      <c r="QWZ246" s="8"/>
      <c r="QXA246" s="8"/>
      <c r="QXB246" s="8"/>
      <c r="QXC246" s="8"/>
      <c r="QXD246" s="8"/>
      <c r="QXE246" s="8"/>
      <c r="QXF246" s="8"/>
      <c r="QXG246" s="8"/>
      <c r="QXH246" s="8"/>
      <c r="QXI246" s="8"/>
      <c r="QXJ246" s="8"/>
      <c r="QXK246" s="8"/>
      <c r="QXL246" s="8"/>
      <c r="QXM246" s="8"/>
      <c r="QXN246" s="8"/>
      <c r="QXO246" s="8"/>
      <c r="QXP246" s="8"/>
      <c r="QXQ246" s="8"/>
      <c r="QXR246" s="8"/>
      <c r="QXS246" s="8"/>
      <c r="QXT246" s="8"/>
      <c r="QXU246" s="8"/>
      <c r="QXV246" s="8"/>
      <c r="QXW246" s="8"/>
      <c r="QXX246" s="8"/>
      <c r="QXY246" s="8"/>
      <c r="QXZ246" s="8"/>
      <c r="QYA246" s="8"/>
      <c r="QYB246" s="8"/>
      <c r="QYC246" s="8"/>
      <c r="QYD246" s="8"/>
      <c r="QYE246" s="8"/>
      <c r="QYF246" s="8"/>
      <c r="QYG246" s="8"/>
      <c r="QYH246" s="8"/>
      <c r="QYI246" s="8"/>
      <c r="QYJ246" s="8"/>
      <c r="QYK246" s="8"/>
      <c r="QYL246" s="8"/>
      <c r="QYM246" s="8"/>
      <c r="QYN246" s="8"/>
      <c r="QYO246" s="8"/>
      <c r="QYP246" s="8"/>
      <c r="QYQ246" s="8"/>
      <c r="QYR246" s="8"/>
      <c r="QYS246" s="8"/>
      <c r="QYT246" s="8"/>
      <c r="QYU246" s="8"/>
      <c r="QYV246" s="8"/>
      <c r="QYW246" s="8"/>
      <c r="QYX246" s="8"/>
      <c r="QYY246" s="8"/>
      <c r="QYZ246" s="8"/>
      <c r="QZA246" s="8"/>
      <c r="QZB246" s="8"/>
      <c r="QZC246" s="8"/>
      <c r="QZD246" s="8"/>
      <c r="QZE246" s="8"/>
      <c r="QZF246" s="8"/>
      <c r="QZG246" s="8"/>
      <c r="QZH246" s="8"/>
      <c r="QZI246" s="8"/>
      <c r="QZJ246" s="8"/>
      <c r="QZK246" s="8"/>
      <c r="QZL246" s="8"/>
      <c r="QZM246" s="8"/>
      <c r="QZN246" s="8"/>
      <c r="QZO246" s="8"/>
      <c r="QZP246" s="8"/>
      <c r="QZQ246" s="8"/>
      <c r="QZR246" s="8"/>
      <c r="QZS246" s="8"/>
      <c r="QZT246" s="8"/>
      <c r="QZU246" s="8"/>
      <c r="QZV246" s="8"/>
      <c r="QZW246" s="8"/>
      <c r="QZX246" s="8"/>
      <c r="QZY246" s="8"/>
      <c r="QZZ246" s="8"/>
      <c r="RAA246" s="8"/>
      <c r="RAB246" s="8"/>
      <c r="RAC246" s="8"/>
      <c r="RAD246" s="8"/>
      <c r="RAE246" s="8"/>
      <c r="RAF246" s="8"/>
      <c r="RAG246" s="8"/>
      <c r="RAH246" s="8"/>
      <c r="RAI246" s="8"/>
      <c r="RAJ246" s="8"/>
      <c r="RAK246" s="8"/>
      <c r="RAL246" s="8"/>
      <c r="RAM246" s="8"/>
      <c r="RAN246" s="8"/>
      <c r="RAO246" s="8"/>
      <c r="RAP246" s="8"/>
      <c r="RAQ246" s="8"/>
      <c r="RAR246" s="8"/>
      <c r="RAS246" s="8"/>
      <c r="RAT246" s="8"/>
      <c r="RAU246" s="8"/>
      <c r="RAV246" s="8"/>
      <c r="RAW246" s="8"/>
      <c r="RAX246" s="8"/>
      <c r="RAY246" s="8"/>
      <c r="RAZ246" s="8"/>
      <c r="RBA246" s="8"/>
      <c r="RBB246" s="8"/>
      <c r="RBC246" s="8"/>
      <c r="RBD246" s="8"/>
      <c r="RBE246" s="8"/>
      <c r="RBF246" s="8"/>
      <c r="RBG246" s="8"/>
      <c r="RBH246" s="8"/>
      <c r="RBI246" s="8"/>
      <c r="RBJ246" s="8"/>
      <c r="RBK246" s="8"/>
      <c r="RBL246" s="8"/>
      <c r="RBM246" s="8"/>
      <c r="RBN246" s="8"/>
      <c r="RBO246" s="8"/>
      <c r="RBP246" s="8"/>
      <c r="RBQ246" s="8"/>
      <c r="RBR246" s="8"/>
      <c r="RBS246" s="8"/>
      <c r="RBT246" s="8"/>
      <c r="RBU246" s="8"/>
      <c r="RBV246" s="8"/>
      <c r="RBW246" s="8"/>
      <c r="RBX246" s="8"/>
      <c r="RBY246" s="8"/>
      <c r="RBZ246" s="8"/>
      <c r="RCA246" s="8"/>
      <c r="RCB246" s="8"/>
      <c r="RCC246" s="8"/>
      <c r="RCD246" s="8"/>
      <c r="RCE246" s="8"/>
      <c r="RCF246" s="8"/>
      <c r="RCG246" s="8"/>
      <c r="RCH246" s="8"/>
      <c r="RCI246" s="8"/>
      <c r="RCJ246" s="8"/>
      <c r="RCK246" s="8"/>
      <c r="RCL246" s="8"/>
      <c r="RCM246" s="8"/>
      <c r="RCN246" s="8"/>
      <c r="RCO246" s="8"/>
      <c r="RCP246" s="8"/>
      <c r="RCQ246" s="8"/>
      <c r="RCR246" s="8"/>
      <c r="RCS246" s="8"/>
      <c r="RCT246" s="8"/>
      <c r="RCU246" s="8"/>
      <c r="RCV246" s="8"/>
      <c r="RCW246" s="8"/>
      <c r="RCX246" s="8"/>
      <c r="RCY246" s="8"/>
      <c r="RCZ246" s="8"/>
      <c r="RDA246" s="8"/>
      <c r="RDB246" s="8"/>
      <c r="RDC246" s="8"/>
      <c r="RDD246" s="8"/>
      <c r="RDE246" s="8"/>
      <c r="RDF246" s="8"/>
      <c r="RDG246" s="8"/>
      <c r="RDH246" s="8"/>
      <c r="RDI246" s="8"/>
      <c r="RDJ246" s="8"/>
      <c r="RDK246" s="8"/>
      <c r="RDL246" s="8"/>
      <c r="RDM246" s="8"/>
      <c r="RDN246" s="8"/>
      <c r="RDO246" s="8"/>
      <c r="RDP246" s="8"/>
      <c r="RDQ246" s="8"/>
      <c r="RDR246" s="8"/>
      <c r="RDS246" s="8"/>
      <c r="RDT246" s="8"/>
      <c r="RDU246" s="8"/>
      <c r="RDV246" s="8"/>
      <c r="RDW246" s="8"/>
      <c r="RDX246" s="8"/>
      <c r="RDY246" s="8"/>
      <c r="RDZ246" s="8"/>
      <c r="REA246" s="8"/>
      <c r="REB246" s="8"/>
      <c r="REC246" s="8"/>
      <c r="RED246" s="8"/>
      <c r="REE246" s="8"/>
      <c r="REF246" s="8"/>
      <c r="REG246" s="8"/>
      <c r="REH246" s="8"/>
      <c r="REI246" s="8"/>
      <c r="REJ246" s="8"/>
      <c r="REK246" s="8"/>
      <c r="REL246" s="8"/>
      <c r="REM246" s="8"/>
      <c r="REN246" s="8"/>
      <c r="REO246" s="8"/>
      <c r="REP246" s="8"/>
      <c r="REQ246" s="8"/>
      <c r="RER246" s="8"/>
      <c r="RES246" s="8"/>
      <c r="RET246" s="8"/>
      <c r="REU246" s="8"/>
      <c r="REV246" s="8"/>
      <c r="REW246" s="8"/>
      <c r="REX246" s="8"/>
      <c r="REY246" s="8"/>
      <c r="REZ246" s="8"/>
      <c r="RFA246" s="8"/>
      <c r="RFB246" s="8"/>
      <c r="RFC246" s="8"/>
      <c r="RFD246" s="8"/>
      <c r="RFE246" s="8"/>
      <c r="RFF246" s="8"/>
      <c r="RFG246" s="8"/>
      <c r="RFH246" s="8"/>
      <c r="RFI246" s="8"/>
      <c r="RFJ246" s="8"/>
      <c r="RFK246" s="8"/>
      <c r="RFL246" s="8"/>
      <c r="RFM246" s="8"/>
      <c r="RFN246" s="8"/>
      <c r="RFO246" s="8"/>
      <c r="RFP246" s="8"/>
      <c r="RFQ246" s="8"/>
      <c r="RFR246" s="8"/>
      <c r="RFS246" s="8"/>
      <c r="RFT246" s="8"/>
      <c r="RFU246" s="8"/>
      <c r="RFV246" s="8"/>
      <c r="RFW246" s="8"/>
      <c r="RFX246" s="8"/>
      <c r="RFY246" s="8"/>
      <c r="RFZ246" s="8"/>
      <c r="RGA246" s="8"/>
      <c r="RGB246" s="8"/>
      <c r="RGC246" s="8"/>
      <c r="RGD246" s="8"/>
      <c r="RGE246" s="8"/>
      <c r="RGF246" s="8"/>
      <c r="RGG246" s="8"/>
      <c r="RGH246" s="8"/>
      <c r="RGI246" s="8"/>
      <c r="RGJ246" s="8"/>
      <c r="RGK246" s="8"/>
      <c r="RGL246" s="8"/>
      <c r="RGM246" s="8"/>
      <c r="RGN246" s="8"/>
      <c r="RGO246" s="8"/>
      <c r="RGP246" s="8"/>
      <c r="RGQ246" s="8"/>
      <c r="RGR246" s="8"/>
      <c r="RGS246" s="8"/>
      <c r="RGT246" s="8"/>
      <c r="RGU246" s="8"/>
      <c r="RGV246" s="8"/>
      <c r="RGW246" s="8"/>
      <c r="RGX246" s="8"/>
      <c r="RGY246" s="8"/>
      <c r="RGZ246" s="8"/>
      <c r="RHA246" s="8"/>
      <c r="RHB246" s="8"/>
      <c r="RHC246" s="8"/>
      <c r="RHD246" s="8"/>
      <c r="RHE246" s="8"/>
      <c r="RHF246" s="8"/>
      <c r="RHG246" s="8"/>
      <c r="RHH246" s="8"/>
      <c r="RHI246" s="8"/>
      <c r="RHJ246" s="8"/>
      <c r="RHK246" s="8"/>
      <c r="RHL246" s="8"/>
      <c r="RHM246" s="8"/>
      <c r="RHN246" s="8"/>
      <c r="RHO246" s="8"/>
      <c r="RHP246" s="8"/>
      <c r="RHQ246" s="8"/>
      <c r="RHR246" s="8"/>
      <c r="RHS246" s="8"/>
      <c r="RHT246" s="8"/>
      <c r="RHU246" s="8"/>
      <c r="RHV246" s="8"/>
      <c r="RHW246" s="8"/>
      <c r="RHX246" s="8"/>
      <c r="RHY246" s="8"/>
      <c r="RHZ246" s="8"/>
      <c r="RIA246" s="8"/>
      <c r="RIB246" s="8"/>
      <c r="RIC246" s="8"/>
      <c r="RID246" s="8"/>
      <c r="RIE246" s="8"/>
      <c r="RIF246" s="8"/>
      <c r="RIG246" s="8"/>
      <c r="RIH246" s="8"/>
      <c r="RII246" s="8"/>
      <c r="RIJ246" s="8"/>
      <c r="RIK246" s="8"/>
      <c r="RIL246" s="8"/>
      <c r="RIM246" s="8"/>
      <c r="RIN246" s="8"/>
      <c r="RIO246" s="8"/>
      <c r="RIP246" s="8"/>
      <c r="RIQ246" s="8"/>
      <c r="RIR246" s="8"/>
      <c r="RIS246" s="8"/>
      <c r="RIT246" s="8"/>
      <c r="RIU246" s="8"/>
      <c r="RIV246" s="8"/>
      <c r="RIW246" s="8"/>
      <c r="RIX246" s="8"/>
      <c r="RIY246" s="8"/>
      <c r="RIZ246" s="8"/>
      <c r="RJA246" s="8"/>
      <c r="RJB246" s="8"/>
      <c r="RJC246" s="8"/>
      <c r="RJD246" s="8"/>
      <c r="RJE246" s="8"/>
      <c r="RJF246" s="8"/>
      <c r="RJG246" s="8"/>
      <c r="RJH246" s="8"/>
      <c r="RJI246" s="8"/>
      <c r="RJJ246" s="8"/>
      <c r="RJK246" s="8"/>
      <c r="RJL246" s="8"/>
      <c r="RJM246" s="8"/>
      <c r="RJN246" s="8"/>
      <c r="RJO246" s="8"/>
      <c r="RJP246" s="8"/>
      <c r="RJQ246" s="8"/>
      <c r="RJR246" s="8"/>
      <c r="RJS246" s="8"/>
      <c r="RJT246" s="8"/>
      <c r="RJU246" s="8"/>
      <c r="RJV246" s="8"/>
      <c r="RJW246" s="8"/>
      <c r="RJX246" s="8"/>
      <c r="RJY246" s="8"/>
      <c r="RJZ246" s="8"/>
      <c r="RKA246" s="8"/>
      <c r="RKB246" s="8"/>
      <c r="RKC246" s="8"/>
      <c r="RKD246" s="8"/>
      <c r="RKE246" s="8"/>
      <c r="RKF246" s="8"/>
      <c r="RKG246" s="8"/>
      <c r="RKH246" s="8"/>
      <c r="RKI246" s="8"/>
      <c r="RKJ246" s="8"/>
      <c r="RKK246" s="8"/>
      <c r="RKL246" s="8"/>
      <c r="RKM246" s="8"/>
      <c r="RKN246" s="8"/>
      <c r="RKO246" s="8"/>
      <c r="RKP246" s="8"/>
      <c r="RKQ246" s="8"/>
      <c r="RKR246" s="8"/>
      <c r="RKS246" s="8"/>
      <c r="RKT246" s="8"/>
      <c r="RKU246" s="8"/>
      <c r="RKV246" s="8"/>
      <c r="RKW246" s="8"/>
      <c r="RKX246" s="8"/>
      <c r="RKY246" s="8"/>
      <c r="RKZ246" s="8"/>
      <c r="RLA246" s="8"/>
      <c r="RLB246" s="8"/>
      <c r="RLC246" s="8"/>
      <c r="RLD246" s="8"/>
      <c r="RLE246" s="8"/>
      <c r="RLF246" s="8"/>
      <c r="RLG246" s="8"/>
      <c r="RLH246" s="8"/>
      <c r="RLI246" s="8"/>
      <c r="RLJ246" s="8"/>
      <c r="RLK246" s="8"/>
      <c r="RLL246" s="8"/>
      <c r="RLM246" s="8"/>
      <c r="RLN246" s="8"/>
      <c r="RLO246" s="8"/>
      <c r="RLP246" s="8"/>
      <c r="RLQ246" s="8"/>
      <c r="RLR246" s="8"/>
      <c r="RLS246" s="8"/>
      <c r="RLT246" s="8"/>
      <c r="RLU246" s="8"/>
      <c r="RLV246" s="8"/>
      <c r="RLW246" s="8"/>
      <c r="RLX246" s="8"/>
      <c r="RLY246" s="8"/>
      <c r="RLZ246" s="8"/>
      <c r="RMA246" s="8"/>
      <c r="RMB246" s="8"/>
      <c r="RMC246" s="8"/>
      <c r="RMD246" s="8"/>
      <c r="RME246" s="8"/>
      <c r="RMF246" s="8"/>
      <c r="RMG246" s="8"/>
      <c r="RMH246" s="8"/>
      <c r="RMI246" s="8"/>
      <c r="RMJ246" s="8"/>
      <c r="RMK246" s="8"/>
      <c r="RML246" s="8"/>
      <c r="RMM246" s="8"/>
      <c r="RMN246" s="8"/>
      <c r="RMO246" s="8"/>
      <c r="RMP246" s="8"/>
      <c r="RMQ246" s="8"/>
      <c r="RMR246" s="8"/>
      <c r="RMS246" s="8"/>
      <c r="RMT246" s="8"/>
      <c r="RMU246" s="8"/>
      <c r="RMV246" s="8"/>
      <c r="RMW246" s="8"/>
      <c r="RMX246" s="8"/>
      <c r="RMY246" s="8"/>
      <c r="RMZ246" s="8"/>
      <c r="RNA246" s="8"/>
      <c r="RNB246" s="8"/>
      <c r="RNC246" s="8"/>
      <c r="RND246" s="8"/>
      <c r="RNE246" s="8"/>
      <c r="RNF246" s="8"/>
      <c r="RNG246" s="8"/>
      <c r="RNH246" s="8"/>
      <c r="RNI246" s="8"/>
      <c r="RNJ246" s="8"/>
      <c r="RNK246" s="8"/>
      <c r="RNL246" s="8"/>
      <c r="RNM246" s="8"/>
      <c r="RNN246" s="8"/>
      <c r="RNO246" s="8"/>
      <c r="RNP246" s="8"/>
      <c r="RNQ246" s="8"/>
      <c r="RNR246" s="8"/>
      <c r="RNS246" s="8"/>
      <c r="RNT246" s="8"/>
      <c r="RNU246" s="8"/>
      <c r="RNV246" s="8"/>
      <c r="RNW246" s="8"/>
      <c r="RNX246" s="8"/>
      <c r="RNY246" s="8"/>
      <c r="RNZ246" s="8"/>
      <c r="ROA246" s="8"/>
      <c r="ROB246" s="8"/>
      <c r="ROC246" s="8"/>
      <c r="ROD246" s="8"/>
      <c r="ROE246" s="8"/>
      <c r="ROF246" s="8"/>
      <c r="ROG246" s="8"/>
      <c r="ROH246" s="8"/>
      <c r="ROI246" s="8"/>
      <c r="ROJ246" s="8"/>
      <c r="ROK246" s="8"/>
      <c r="ROL246" s="8"/>
      <c r="ROM246" s="8"/>
      <c r="RON246" s="8"/>
      <c r="ROO246" s="8"/>
      <c r="ROP246" s="8"/>
      <c r="ROQ246" s="8"/>
      <c r="ROR246" s="8"/>
      <c r="ROS246" s="8"/>
      <c r="ROT246" s="8"/>
      <c r="ROU246" s="8"/>
      <c r="ROV246" s="8"/>
      <c r="ROW246" s="8"/>
      <c r="ROX246" s="8"/>
      <c r="ROY246" s="8"/>
      <c r="ROZ246" s="8"/>
      <c r="RPA246" s="8"/>
      <c r="RPB246" s="8"/>
      <c r="RPC246" s="8"/>
      <c r="RPD246" s="8"/>
      <c r="RPE246" s="8"/>
      <c r="RPF246" s="8"/>
      <c r="RPG246" s="8"/>
      <c r="RPH246" s="8"/>
      <c r="RPI246" s="8"/>
      <c r="RPJ246" s="8"/>
      <c r="RPK246" s="8"/>
      <c r="RPL246" s="8"/>
      <c r="RPM246" s="8"/>
      <c r="RPN246" s="8"/>
      <c r="RPO246" s="8"/>
      <c r="RPP246" s="8"/>
      <c r="RPQ246" s="8"/>
      <c r="RPR246" s="8"/>
      <c r="RPS246" s="8"/>
      <c r="RPT246" s="8"/>
      <c r="RPU246" s="8"/>
      <c r="RPV246" s="8"/>
      <c r="RPW246" s="8"/>
      <c r="RPX246" s="8"/>
      <c r="RPY246" s="8"/>
      <c r="RPZ246" s="8"/>
      <c r="RQA246" s="8"/>
      <c r="RQB246" s="8"/>
      <c r="RQC246" s="8"/>
      <c r="RQD246" s="8"/>
      <c r="RQE246" s="8"/>
      <c r="RQF246" s="8"/>
      <c r="RQG246" s="8"/>
      <c r="RQH246" s="8"/>
      <c r="RQI246" s="8"/>
      <c r="RQJ246" s="8"/>
      <c r="RQK246" s="8"/>
      <c r="RQL246" s="8"/>
      <c r="RQM246" s="8"/>
      <c r="RQN246" s="8"/>
      <c r="RQO246" s="8"/>
      <c r="RQP246" s="8"/>
      <c r="RQQ246" s="8"/>
      <c r="RQR246" s="8"/>
      <c r="RQS246" s="8"/>
      <c r="RQT246" s="8"/>
      <c r="RQU246" s="8"/>
      <c r="RQV246" s="8"/>
      <c r="RQW246" s="8"/>
      <c r="RQX246" s="8"/>
      <c r="RQY246" s="8"/>
      <c r="RQZ246" s="8"/>
      <c r="RRA246" s="8"/>
      <c r="RRB246" s="8"/>
      <c r="RRC246" s="8"/>
      <c r="RRD246" s="8"/>
      <c r="RRE246" s="8"/>
      <c r="RRF246" s="8"/>
      <c r="RRG246" s="8"/>
      <c r="RRH246" s="8"/>
      <c r="RRI246" s="8"/>
      <c r="RRJ246" s="8"/>
      <c r="RRK246" s="8"/>
      <c r="RRL246" s="8"/>
      <c r="RRM246" s="8"/>
      <c r="RRN246" s="8"/>
      <c r="RRO246" s="8"/>
      <c r="RRP246" s="8"/>
      <c r="RRQ246" s="8"/>
      <c r="RRR246" s="8"/>
      <c r="RRS246" s="8"/>
      <c r="RRT246" s="8"/>
      <c r="RRU246" s="8"/>
      <c r="RRV246" s="8"/>
      <c r="RRW246" s="8"/>
      <c r="RRX246" s="8"/>
      <c r="RRY246" s="8"/>
      <c r="RRZ246" s="8"/>
      <c r="RSA246" s="8"/>
      <c r="RSB246" s="8"/>
      <c r="RSC246" s="8"/>
      <c r="RSD246" s="8"/>
      <c r="RSE246" s="8"/>
      <c r="RSF246" s="8"/>
      <c r="RSG246" s="8"/>
      <c r="RSH246" s="8"/>
      <c r="RSI246" s="8"/>
      <c r="RSJ246" s="8"/>
      <c r="RSK246" s="8"/>
      <c r="RSL246" s="8"/>
      <c r="RSM246" s="8"/>
      <c r="RSN246" s="8"/>
      <c r="RSO246" s="8"/>
      <c r="RSP246" s="8"/>
      <c r="RSQ246" s="8"/>
      <c r="RSR246" s="8"/>
      <c r="RSS246" s="8"/>
      <c r="RST246" s="8"/>
      <c r="RSU246" s="8"/>
      <c r="RSV246" s="8"/>
      <c r="RSW246" s="8"/>
      <c r="RSX246" s="8"/>
      <c r="RSY246" s="8"/>
      <c r="RSZ246" s="8"/>
      <c r="RTA246" s="8"/>
      <c r="RTB246" s="8"/>
      <c r="RTC246" s="8"/>
      <c r="RTD246" s="8"/>
      <c r="RTE246" s="8"/>
      <c r="RTF246" s="8"/>
      <c r="RTG246" s="8"/>
      <c r="RTH246" s="8"/>
      <c r="RTI246" s="8"/>
      <c r="RTJ246" s="8"/>
      <c r="RTK246" s="8"/>
      <c r="RTL246" s="8"/>
      <c r="RTM246" s="8"/>
      <c r="RTN246" s="8"/>
      <c r="RTO246" s="8"/>
      <c r="RTP246" s="8"/>
      <c r="RTQ246" s="8"/>
      <c r="RTR246" s="8"/>
      <c r="RTS246" s="8"/>
      <c r="RTT246" s="8"/>
      <c r="RTU246" s="8"/>
      <c r="RTV246" s="8"/>
      <c r="RTW246" s="8"/>
      <c r="RTX246" s="8"/>
      <c r="RTY246" s="8"/>
      <c r="RTZ246" s="8"/>
      <c r="RUA246" s="8"/>
      <c r="RUB246" s="8"/>
      <c r="RUC246" s="8"/>
      <c r="RUD246" s="8"/>
      <c r="RUE246" s="8"/>
      <c r="RUF246" s="8"/>
      <c r="RUG246" s="8"/>
      <c r="RUH246" s="8"/>
      <c r="RUI246" s="8"/>
      <c r="RUJ246" s="8"/>
      <c r="RUK246" s="8"/>
      <c r="RUL246" s="8"/>
      <c r="RUM246" s="8"/>
      <c r="RUN246" s="8"/>
      <c r="RUO246" s="8"/>
      <c r="RUP246" s="8"/>
      <c r="RUQ246" s="8"/>
      <c r="RUR246" s="8"/>
      <c r="RUS246" s="8"/>
      <c r="RUT246" s="8"/>
      <c r="RUU246" s="8"/>
      <c r="RUV246" s="8"/>
      <c r="RUW246" s="8"/>
      <c r="RUX246" s="8"/>
      <c r="RUY246" s="8"/>
      <c r="RUZ246" s="8"/>
      <c r="RVA246" s="8"/>
      <c r="RVB246" s="8"/>
      <c r="RVC246" s="8"/>
      <c r="RVD246" s="8"/>
      <c r="RVE246" s="8"/>
      <c r="RVF246" s="8"/>
      <c r="RVG246" s="8"/>
      <c r="RVH246" s="8"/>
      <c r="RVI246" s="8"/>
      <c r="RVJ246" s="8"/>
      <c r="RVK246" s="8"/>
      <c r="RVL246" s="8"/>
      <c r="RVM246" s="8"/>
      <c r="RVN246" s="8"/>
      <c r="RVO246" s="8"/>
      <c r="RVP246" s="8"/>
      <c r="RVQ246" s="8"/>
      <c r="RVR246" s="8"/>
      <c r="RVS246" s="8"/>
      <c r="RVT246" s="8"/>
      <c r="RVU246" s="8"/>
      <c r="RVV246" s="8"/>
      <c r="RVW246" s="8"/>
      <c r="RVX246" s="8"/>
      <c r="RVY246" s="8"/>
      <c r="RVZ246" s="8"/>
      <c r="RWA246" s="8"/>
      <c r="RWB246" s="8"/>
      <c r="RWC246" s="8"/>
      <c r="RWD246" s="8"/>
      <c r="RWE246" s="8"/>
      <c r="RWF246" s="8"/>
      <c r="RWG246" s="8"/>
      <c r="RWH246" s="8"/>
      <c r="RWI246" s="8"/>
      <c r="RWJ246" s="8"/>
      <c r="RWK246" s="8"/>
      <c r="RWL246" s="8"/>
      <c r="RWM246" s="8"/>
      <c r="RWN246" s="8"/>
      <c r="RWO246" s="8"/>
      <c r="RWP246" s="8"/>
      <c r="RWQ246" s="8"/>
      <c r="RWR246" s="8"/>
      <c r="RWS246" s="8"/>
      <c r="RWT246" s="8"/>
      <c r="RWU246" s="8"/>
      <c r="RWV246" s="8"/>
      <c r="RWW246" s="8"/>
      <c r="RWX246" s="8"/>
      <c r="RWY246" s="8"/>
      <c r="RWZ246" s="8"/>
      <c r="RXA246" s="8"/>
      <c r="RXB246" s="8"/>
      <c r="RXC246" s="8"/>
      <c r="RXD246" s="8"/>
      <c r="RXE246" s="8"/>
      <c r="RXF246" s="8"/>
      <c r="RXG246" s="8"/>
      <c r="RXH246" s="8"/>
      <c r="RXI246" s="8"/>
      <c r="RXJ246" s="8"/>
      <c r="RXK246" s="8"/>
      <c r="RXL246" s="8"/>
      <c r="RXM246" s="8"/>
      <c r="RXN246" s="8"/>
      <c r="RXO246" s="8"/>
      <c r="RXP246" s="8"/>
      <c r="RXQ246" s="8"/>
      <c r="RXR246" s="8"/>
      <c r="RXS246" s="8"/>
      <c r="RXT246" s="8"/>
      <c r="RXU246" s="8"/>
      <c r="RXV246" s="8"/>
      <c r="RXW246" s="8"/>
      <c r="RXX246" s="8"/>
      <c r="RXY246" s="8"/>
      <c r="RXZ246" s="8"/>
      <c r="RYA246" s="8"/>
      <c r="RYB246" s="8"/>
      <c r="RYC246" s="8"/>
      <c r="RYD246" s="8"/>
      <c r="RYE246" s="8"/>
      <c r="RYF246" s="8"/>
      <c r="RYG246" s="8"/>
      <c r="RYH246" s="8"/>
      <c r="RYI246" s="8"/>
      <c r="RYJ246" s="8"/>
      <c r="RYK246" s="8"/>
      <c r="RYL246" s="8"/>
      <c r="RYM246" s="8"/>
      <c r="RYN246" s="8"/>
      <c r="RYO246" s="8"/>
      <c r="RYP246" s="8"/>
      <c r="RYQ246" s="8"/>
      <c r="RYR246" s="8"/>
      <c r="RYS246" s="8"/>
      <c r="RYT246" s="8"/>
      <c r="RYU246" s="8"/>
      <c r="RYV246" s="8"/>
      <c r="RYW246" s="8"/>
      <c r="RYX246" s="8"/>
      <c r="RYY246" s="8"/>
      <c r="RYZ246" s="8"/>
      <c r="RZA246" s="8"/>
      <c r="RZB246" s="8"/>
      <c r="RZC246" s="8"/>
      <c r="RZD246" s="8"/>
      <c r="RZE246" s="8"/>
      <c r="RZF246" s="8"/>
      <c r="RZG246" s="8"/>
      <c r="RZH246" s="8"/>
      <c r="RZI246" s="8"/>
      <c r="RZJ246" s="8"/>
      <c r="RZK246" s="8"/>
      <c r="RZL246" s="8"/>
      <c r="RZM246" s="8"/>
      <c r="RZN246" s="8"/>
      <c r="RZO246" s="8"/>
      <c r="RZP246" s="8"/>
      <c r="RZQ246" s="8"/>
      <c r="RZR246" s="8"/>
      <c r="RZS246" s="8"/>
      <c r="RZT246" s="8"/>
      <c r="RZU246" s="8"/>
      <c r="RZV246" s="8"/>
      <c r="RZW246" s="8"/>
      <c r="RZX246" s="8"/>
      <c r="RZY246" s="8"/>
      <c r="RZZ246" s="8"/>
      <c r="SAA246" s="8"/>
      <c r="SAB246" s="8"/>
      <c r="SAC246" s="8"/>
      <c r="SAD246" s="8"/>
      <c r="SAE246" s="8"/>
      <c r="SAF246" s="8"/>
      <c r="SAG246" s="8"/>
      <c r="SAH246" s="8"/>
      <c r="SAI246" s="8"/>
      <c r="SAJ246" s="8"/>
      <c r="SAK246" s="8"/>
      <c r="SAL246" s="8"/>
      <c r="SAM246" s="8"/>
      <c r="SAN246" s="8"/>
      <c r="SAO246" s="8"/>
      <c r="SAP246" s="8"/>
      <c r="SAQ246" s="8"/>
      <c r="SAR246" s="8"/>
      <c r="SAS246" s="8"/>
      <c r="SAT246" s="8"/>
      <c r="SAU246" s="8"/>
      <c r="SAV246" s="8"/>
      <c r="SAW246" s="8"/>
      <c r="SAX246" s="8"/>
      <c r="SAY246" s="8"/>
      <c r="SAZ246" s="8"/>
      <c r="SBA246" s="8"/>
      <c r="SBB246" s="8"/>
      <c r="SBC246" s="8"/>
      <c r="SBD246" s="8"/>
      <c r="SBE246" s="8"/>
      <c r="SBF246" s="8"/>
      <c r="SBG246" s="8"/>
      <c r="SBH246" s="8"/>
      <c r="SBI246" s="8"/>
      <c r="SBJ246" s="8"/>
      <c r="SBK246" s="8"/>
      <c r="SBL246" s="8"/>
      <c r="SBM246" s="8"/>
      <c r="SBN246" s="8"/>
      <c r="SBO246" s="8"/>
      <c r="SBP246" s="8"/>
      <c r="SBQ246" s="8"/>
      <c r="SBR246" s="8"/>
      <c r="SBS246" s="8"/>
      <c r="SBT246" s="8"/>
      <c r="SBU246" s="8"/>
      <c r="SBV246" s="8"/>
      <c r="SBW246" s="8"/>
      <c r="SBX246" s="8"/>
      <c r="SBY246" s="8"/>
      <c r="SBZ246" s="8"/>
      <c r="SCA246" s="8"/>
      <c r="SCB246" s="8"/>
      <c r="SCC246" s="8"/>
      <c r="SCD246" s="8"/>
      <c r="SCE246" s="8"/>
      <c r="SCF246" s="8"/>
      <c r="SCG246" s="8"/>
      <c r="SCH246" s="8"/>
      <c r="SCI246" s="8"/>
      <c r="SCJ246" s="8"/>
      <c r="SCK246" s="8"/>
      <c r="SCL246" s="8"/>
      <c r="SCM246" s="8"/>
      <c r="SCN246" s="8"/>
      <c r="SCO246" s="8"/>
      <c r="SCP246" s="8"/>
      <c r="SCQ246" s="8"/>
      <c r="SCR246" s="8"/>
      <c r="SCS246" s="8"/>
      <c r="SCT246" s="8"/>
      <c r="SCU246" s="8"/>
      <c r="SCV246" s="8"/>
      <c r="SCW246" s="8"/>
      <c r="SCX246" s="8"/>
      <c r="SCY246" s="8"/>
      <c r="SCZ246" s="8"/>
      <c r="SDA246" s="8"/>
      <c r="SDB246" s="8"/>
      <c r="SDC246" s="8"/>
      <c r="SDD246" s="8"/>
      <c r="SDE246" s="8"/>
      <c r="SDF246" s="8"/>
      <c r="SDG246" s="8"/>
      <c r="SDH246" s="8"/>
      <c r="SDI246" s="8"/>
      <c r="SDJ246" s="8"/>
      <c r="SDK246" s="8"/>
      <c r="SDL246" s="8"/>
      <c r="SDM246" s="8"/>
      <c r="SDN246" s="8"/>
      <c r="SDO246" s="8"/>
      <c r="SDP246" s="8"/>
      <c r="SDQ246" s="8"/>
      <c r="SDR246" s="8"/>
      <c r="SDS246" s="8"/>
      <c r="SDT246" s="8"/>
      <c r="SDU246" s="8"/>
      <c r="SDV246" s="8"/>
      <c r="SDW246" s="8"/>
      <c r="SDX246" s="8"/>
      <c r="SDY246" s="8"/>
      <c r="SDZ246" s="8"/>
      <c r="SEA246" s="8"/>
      <c r="SEB246" s="8"/>
      <c r="SEC246" s="8"/>
      <c r="SED246" s="8"/>
      <c r="SEE246" s="8"/>
      <c r="SEF246" s="8"/>
      <c r="SEG246" s="8"/>
      <c r="SEH246" s="8"/>
      <c r="SEI246" s="8"/>
      <c r="SEJ246" s="8"/>
      <c r="SEK246" s="8"/>
      <c r="SEL246" s="8"/>
      <c r="SEM246" s="8"/>
      <c r="SEN246" s="8"/>
      <c r="SEO246" s="8"/>
      <c r="SEP246" s="8"/>
      <c r="SEQ246" s="8"/>
      <c r="SER246" s="8"/>
      <c r="SES246" s="8"/>
      <c r="SET246" s="8"/>
      <c r="SEU246" s="8"/>
      <c r="SEV246" s="8"/>
      <c r="SEW246" s="8"/>
      <c r="SEX246" s="8"/>
      <c r="SEY246" s="8"/>
      <c r="SEZ246" s="8"/>
      <c r="SFA246" s="8"/>
      <c r="SFB246" s="8"/>
      <c r="SFC246" s="8"/>
      <c r="SFD246" s="8"/>
      <c r="SFE246" s="8"/>
      <c r="SFF246" s="8"/>
      <c r="SFG246" s="8"/>
      <c r="SFH246" s="8"/>
      <c r="SFI246" s="8"/>
      <c r="SFJ246" s="8"/>
      <c r="SFK246" s="8"/>
      <c r="SFL246" s="8"/>
      <c r="SFM246" s="8"/>
      <c r="SFN246" s="8"/>
      <c r="SFO246" s="8"/>
      <c r="SFP246" s="8"/>
      <c r="SFQ246" s="8"/>
      <c r="SFR246" s="8"/>
      <c r="SFS246" s="8"/>
      <c r="SFT246" s="8"/>
      <c r="SFU246" s="8"/>
      <c r="SFV246" s="8"/>
      <c r="SFW246" s="8"/>
      <c r="SFX246" s="8"/>
      <c r="SFY246" s="8"/>
      <c r="SFZ246" s="8"/>
      <c r="SGA246" s="8"/>
      <c r="SGB246" s="8"/>
      <c r="SGC246" s="8"/>
      <c r="SGD246" s="8"/>
      <c r="SGE246" s="8"/>
      <c r="SGF246" s="8"/>
      <c r="SGG246" s="8"/>
      <c r="SGH246" s="8"/>
      <c r="SGI246" s="8"/>
      <c r="SGJ246" s="8"/>
      <c r="SGK246" s="8"/>
      <c r="SGL246" s="8"/>
      <c r="SGM246" s="8"/>
      <c r="SGN246" s="8"/>
      <c r="SGO246" s="8"/>
      <c r="SGP246" s="8"/>
      <c r="SGQ246" s="8"/>
      <c r="SGR246" s="8"/>
      <c r="SGS246" s="8"/>
      <c r="SGT246" s="8"/>
      <c r="SGU246" s="8"/>
      <c r="SGV246" s="8"/>
      <c r="SGW246" s="8"/>
      <c r="SGX246" s="8"/>
      <c r="SGY246" s="8"/>
      <c r="SGZ246" s="8"/>
      <c r="SHA246" s="8"/>
      <c r="SHB246" s="8"/>
      <c r="SHC246" s="8"/>
      <c r="SHD246" s="8"/>
      <c r="SHE246" s="8"/>
      <c r="SHF246" s="8"/>
      <c r="SHG246" s="8"/>
      <c r="SHH246" s="8"/>
      <c r="SHI246" s="8"/>
      <c r="SHJ246" s="8"/>
      <c r="SHK246" s="8"/>
      <c r="SHL246" s="8"/>
      <c r="SHM246" s="8"/>
      <c r="SHN246" s="8"/>
      <c r="SHO246" s="8"/>
      <c r="SHP246" s="8"/>
      <c r="SHQ246" s="8"/>
      <c r="SHR246" s="8"/>
      <c r="SHS246" s="8"/>
      <c r="SHT246" s="8"/>
      <c r="SHU246" s="8"/>
      <c r="SHV246" s="8"/>
      <c r="SHW246" s="8"/>
      <c r="SHX246" s="8"/>
      <c r="SHY246" s="8"/>
      <c r="SHZ246" s="8"/>
      <c r="SIA246" s="8"/>
      <c r="SIB246" s="8"/>
      <c r="SIC246" s="8"/>
      <c r="SID246" s="8"/>
      <c r="SIE246" s="8"/>
      <c r="SIF246" s="8"/>
      <c r="SIG246" s="8"/>
      <c r="SIH246" s="8"/>
      <c r="SII246" s="8"/>
      <c r="SIJ246" s="8"/>
      <c r="SIK246" s="8"/>
      <c r="SIL246" s="8"/>
      <c r="SIM246" s="8"/>
      <c r="SIN246" s="8"/>
      <c r="SIO246" s="8"/>
      <c r="SIP246" s="8"/>
      <c r="SIQ246" s="8"/>
      <c r="SIR246" s="8"/>
      <c r="SIS246" s="8"/>
      <c r="SIT246" s="8"/>
      <c r="SIU246" s="8"/>
      <c r="SIV246" s="8"/>
      <c r="SIW246" s="8"/>
      <c r="SIX246" s="8"/>
      <c r="SIY246" s="8"/>
      <c r="SIZ246" s="8"/>
      <c r="SJA246" s="8"/>
      <c r="SJB246" s="8"/>
      <c r="SJC246" s="8"/>
      <c r="SJD246" s="8"/>
      <c r="SJE246" s="8"/>
      <c r="SJF246" s="8"/>
      <c r="SJG246" s="8"/>
      <c r="SJH246" s="8"/>
      <c r="SJI246" s="8"/>
      <c r="SJJ246" s="8"/>
      <c r="SJK246" s="8"/>
      <c r="SJL246" s="8"/>
      <c r="SJM246" s="8"/>
      <c r="SJN246" s="8"/>
      <c r="SJO246" s="8"/>
      <c r="SJP246" s="8"/>
      <c r="SJQ246" s="8"/>
      <c r="SJR246" s="8"/>
      <c r="SJS246" s="8"/>
      <c r="SJT246" s="8"/>
      <c r="SJU246" s="8"/>
      <c r="SJV246" s="8"/>
      <c r="SJW246" s="8"/>
      <c r="SJX246" s="8"/>
      <c r="SJY246" s="8"/>
      <c r="SJZ246" s="8"/>
      <c r="SKA246" s="8"/>
      <c r="SKB246" s="8"/>
      <c r="SKC246" s="8"/>
      <c r="SKD246" s="8"/>
      <c r="SKE246" s="8"/>
      <c r="SKF246" s="8"/>
      <c r="SKG246" s="8"/>
      <c r="SKH246" s="8"/>
      <c r="SKI246" s="8"/>
      <c r="SKJ246" s="8"/>
      <c r="SKK246" s="8"/>
      <c r="SKL246" s="8"/>
      <c r="SKM246" s="8"/>
      <c r="SKN246" s="8"/>
      <c r="SKO246" s="8"/>
      <c r="SKP246" s="8"/>
      <c r="SKQ246" s="8"/>
      <c r="SKR246" s="8"/>
      <c r="SKS246" s="8"/>
      <c r="SKT246" s="8"/>
      <c r="SKU246" s="8"/>
      <c r="SKV246" s="8"/>
      <c r="SKW246" s="8"/>
      <c r="SKX246" s="8"/>
      <c r="SKY246" s="8"/>
      <c r="SKZ246" s="8"/>
      <c r="SLA246" s="8"/>
      <c r="SLB246" s="8"/>
      <c r="SLC246" s="8"/>
      <c r="SLD246" s="8"/>
      <c r="SLE246" s="8"/>
      <c r="SLF246" s="8"/>
      <c r="SLG246" s="8"/>
      <c r="SLH246" s="8"/>
      <c r="SLI246" s="8"/>
      <c r="SLJ246" s="8"/>
      <c r="SLK246" s="8"/>
      <c r="SLL246" s="8"/>
      <c r="SLM246" s="8"/>
      <c r="SLN246" s="8"/>
      <c r="SLO246" s="8"/>
      <c r="SLP246" s="8"/>
      <c r="SLQ246" s="8"/>
      <c r="SLR246" s="8"/>
      <c r="SLS246" s="8"/>
      <c r="SLT246" s="8"/>
      <c r="SLU246" s="8"/>
      <c r="SLV246" s="8"/>
      <c r="SLW246" s="8"/>
      <c r="SLX246" s="8"/>
      <c r="SLY246" s="8"/>
      <c r="SLZ246" s="8"/>
      <c r="SMA246" s="8"/>
      <c r="SMB246" s="8"/>
      <c r="SMC246" s="8"/>
      <c r="SMD246" s="8"/>
      <c r="SME246" s="8"/>
      <c r="SMF246" s="8"/>
      <c r="SMG246" s="8"/>
      <c r="SMH246" s="8"/>
      <c r="SMI246" s="8"/>
      <c r="SMJ246" s="8"/>
      <c r="SMK246" s="8"/>
      <c r="SML246" s="8"/>
      <c r="SMM246" s="8"/>
      <c r="SMN246" s="8"/>
      <c r="SMO246" s="8"/>
      <c r="SMP246" s="8"/>
      <c r="SMQ246" s="8"/>
      <c r="SMR246" s="8"/>
      <c r="SMS246" s="8"/>
      <c r="SMT246" s="8"/>
      <c r="SMU246" s="8"/>
      <c r="SMV246" s="8"/>
      <c r="SMW246" s="8"/>
      <c r="SMX246" s="8"/>
      <c r="SMY246" s="8"/>
      <c r="SMZ246" s="8"/>
      <c r="SNA246" s="8"/>
      <c r="SNB246" s="8"/>
      <c r="SNC246" s="8"/>
      <c r="SND246" s="8"/>
      <c r="SNE246" s="8"/>
      <c r="SNF246" s="8"/>
      <c r="SNG246" s="8"/>
      <c r="SNH246" s="8"/>
      <c r="SNI246" s="8"/>
      <c r="SNJ246" s="8"/>
      <c r="SNK246" s="8"/>
      <c r="SNL246" s="8"/>
      <c r="SNM246" s="8"/>
      <c r="SNN246" s="8"/>
      <c r="SNO246" s="8"/>
      <c r="SNP246" s="8"/>
      <c r="SNQ246" s="8"/>
      <c r="SNR246" s="8"/>
      <c r="SNS246" s="8"/>
      <c r="SNT246" s="8"/>
      <c r="SNU246" s="8"/>
      <c r="SNV246" s="8"/>
      <c r="SNW246" s="8"/>
      <c r="SNX246" s="8"/>
      <c r="SNY246" s="8"/>
      <c r="SNZ246" s="8"/>
      <c r="SOA246" s="8"/>
      <c r="SOB246" s="8"/>
      <c r="SOC246" s="8"/>
      <c r="SOD246" s="8"/>
      <c r="SOE246" s="8"/>
      <c r="SOF246" s="8"/>
      <c r="SOG246" s="8"/>
      <c r="SOH246" s="8"/>
      <c r="SOI246" s="8"/>
      <c r="SOJ246" s="8"/>
      <c r="SOK246" s="8"/>
      <c r="SOL246" s="8"/>
      <c r="SOM246" s="8"/>
      <c r="SON246" s="8"/>
      <c r="SOO246" s="8"/>
      <c r="SOP246" s="8"/>
      <c r="SOQ246" s="8"/>
      <c r="SOR246" s="8"/>
      <c r="SOS246" s="8"/>
      <c r="SOT246" s="8"/>
      <c r="SOU246" s="8"/>
      <c r="SOV246" s="8"/>
      <c r="SOW246" s="8"/>
      <c r="SOX246" s="8"/>
      <c r="SOY246" s="8"/>
      <c r="SOZ246" s="8"/>
      <c r="SPA246" s="8"/>
      <c r="SPB246" s="8"/>
      <c r="SPC246" s="8"/>
      <c r="SPD246" s="8"/>
      <c r="SPE246" s="8"/>
      <c r="SPF246" s="8"/>
      <c r="SPG246" s="8"/>
      <c r="SPH246" s="8"/>
      <c r="SPI246" s="8"/>
      <c r="SPJ246" s="8"/>
      <c r="SPK246" s="8"/>
      <c r="SPL246" s="8"/>
      <c r="SPM246" s="8"/>
      <c r="SPN246" s="8"/>
      <c r="SPO246" s="8"/>
      <c r="SPP246" s="8"/>
      <c r="SPQ246" s="8"/>
      <c r="SPR246" s="8"/>
      <c r="SPS246" s="8"/>
      <c r="SPT246" s="8"/>
      <c r="SPU246" s="8"/>
      <c r="SPV246" s="8"/>
      <c r="SPW246" s="8"/>
      <c r="SPX246" s="8"/>
      <c r="SPY246" s="8"/>
      <c r="SPZ246" s="8"/>
      <c r="SQA246" s="8"/>
      <c r="SQB246" s="8"/>
      <c r="SQC246" s="8"/>
      <c r="SQD246" s="8"/>
      <c r="SQE246" s="8"/>
      <c r="SQF246" s="8"/>
      <c r="SQG246" s="8"/>
      <c r="SQH246" s="8"/>
      <c r="SQI246" s="8"/>
      <c r="SQJ246" s="8"/>
      <c r="SQK246" s="8"/>
      <c r="SQL246" s="8"/>
      <c r="SQM246" s="8"/>
      <c r="SQN246" s="8"/>
      <c r="SQO246" s="8"/>
      <c r="SQP246" s="8"/>
      <c r="SQQ246" s="8"/>
      <c r="SQR246" s="8"/>
      <c r="SQS246" s="8"/>
      <c r="SQT246" s="8"/>
      <c r="SQU246" s="8"/>
      <c r="SQV246" s="8"/>
      <c r="SQW246" s="8"/>
      <c r="SQX246" s="8"/>
      <c r="SQY246" s="8"/>
      <c r="SQZ246" s="8"/>
      <c r="SRA246" s="8"/>
      <c r="SRB246" s="8"/>
      <c r="SRC246" s="8"/>
      <c r="SRD246" s="8"/>
      <c r="SRE246" s="8"/>
      <c r="SRF246" s="8"/>
      <c r="SRG246" s="8"/>
      <c r="SRH246" s="8"/>
      <c r="SRI246" s="8"/>
      <c r="SRJ246" s="8"/>
      <c r="SRK246" s="8"/>
      <c r="SRL246" s="8"/>
      <c r="SRM246" s="8"/>
      <c r="SRN246" s="8"/>
      <c r="SRO246" s="8"/>
      <c r="SRP246" s="8"/>
      <c r="SRQ246" s="8"/>
      <c r="SRR246" s="8"/>
      <c r="SRS246" s="8"/>
      <c r="SRT246" s="8"/>
      <c r="SRU246" s="8"/>
      <c r="SRV246" s="8"/>
      <c r="SRW246" s="8"/>
      <c r="SRX246" s="8"/>
      <c r="SRY246" s="8"/>
      <c r="SRZ246" s="8"/>
      <c r="SSA246" s="8"/>
      <c r="SSB246" s="8"/>
      <c r="SSC246" s="8"/>
      <c r="SSD246" s="8"/>
      <c r="SSE246" s="8"/>
      <c r="SSF246" s="8"/>
      <c r="SSG246" s="8"/>
      <c r="SSH246" s="8"/>
      <c r="SSI246" s="8"/>
      <c r="SSJ246" s="8"/>
      <c r="SSK246" s="8"/>
      <c r="SSL246" s="8"/>
      <c r="SSM246" s="8"/>
      <c r="SSN246" s="8"/>
      <c r="SSO246" s="8"/>
      <c r="SSP246" s="8"/>
      <c r="SSQ246" s="8"/>
      <c r="SSR246" s="8"/>
      <c r="SSS246" s="8"/>
      <c r="SST246" s="8"/>
      <c r="SSU246" s="8"/>
      <c r="SSV246" s="8"/>
      <c r="SSW246" s="8"/>
      <c r="SSX246" s="8"/>
      <c r="SSY246" s="8"/>
      <c r="SSZ246" s="8"/>
      <c r="STA246" s="8"/>
      <c r="STB246" s="8"/>
      <c r="STC246" s="8"/>
      <c r="STD246" s="8"/>
      <c r="STE246" s="8"/>
      <c r="STF246" s="8"/>
      <c r="STG246" s="8"/>
      <c r="STH246" s="8"/>
      <c r="STI246" s="8"/>
      <c r="STJ246" s="8"/>
      <c r="STK246" s="8"/>
      <c r="STL246" s="8"/>
      <c r="STM246" s="8"/>
      <c r="STN246" s="8"/>
      <c r="STO246" s="8"/>
      <c r="STP246" s="8"/>
      <c r="STQ246" s="8"/>
      <c r="STR246" s="8"/>
      <c r="STS246" s="8"/>
      <c r="STT246" s="8"/>
      <c r="STU246" s="8"/>
      <c r="STV246" s="8"/>
      <c r="STW246" s="8"/>
      <c r="STX246" s="8"/>
      <c r="STY246" s="8"/>
      <c r="STZ246" s="8"/>
      <c r="SUA246" s="8"/>
      <c r="SUB246" s="8"/>
      <c r="SUC246" s="8"/>
      <c r="SUD246" s="8"/>
      <c r="SUE246" s="8"/>
      <c r="SUF246" s="8"/>
      <c r="SUG246" s="8"/>
      <c r="SUH246" s="8"/>
      <c r="SUI246" s="8"/>
      <c r="SUJ246" s="8"/>
      <c r="SUK246" s="8"/>
      <c r="SUL246" s="8"/>
      <c r="SUM246" s="8"/>
      <c r="SUN246" s="8"/>
      <c r="SUO246" s="8"/>
      <c r="SUP246" s="8"/>
      <c r="SUQ246" s="8"/>
      <c r="SUR246" s="8"/>
      <c r="SUS246" s="8"/>
      <c r="SUT246" s="8"/>
      <c r="SUU246" s="8"/>
      <c r="SUV246" s="8"/>
      <c r="SUW246" s="8"/>
      <c r="SUX246" s="8"/>
      <c r="SUY246" s="8"/>
      <c r="SUZ246" s="8"/>
      <c r="SVA246" s="8"/>
      <c r="SVB246" s="8"/>
      <c r="SVC246" s="8"/>
      <c r="SVD246" s="8"/>
      <c r="SVE246" s="8"/>
      <c r="SVF246" s="8"/>
      <c r="SVG246" s="8"/>
      <c r="SVH246" s="8"/>
      <c r="SVI246" s="8"/>
      <c r="SVJ246" s="8"/>
      <c r="SVK246" s="8"/>
      <c r="SVL246" s="8"/>
      <c r="SVM246" s="8"/>
      <c r="SVN246" s="8"/>
      <c r="SVO246" s="8"/>
      <c r="SVP246" s="8"/>
      <c r="SVQ246" s="8"/>
      <c r="SVR246" s="8"/>
      <c r="SVS246" s="8"/>
      <c r="SVT246" s="8"/>
      <c r="SVU246" s="8"/>
      <c r="SVV246" s="8"/>
      <c r="SVW246" s="8"/>
      <c r="SVX246" s="8"/>
      <c r="SVY246" s="8"/>
      <c r="SVZ246" s="8"/>
      <c r="SWA246" s="8"/>
      <c r="SWB246" s="8"/>
      <c r="SWC246" s="8"/>
      <c r="SWD246" s="8"/>
      <c r="SWE246" s="8"/>
      <c r="SWF246" s="8"/>
      <c r="SWG246" s="8"/>
      <c r="SWH246" s="8"/>
      <c r="SWI246" s="8"/>
      <c r="SWJ246" s="8"/>
      <c r="SWK246" s="8"/>
      <c r="SWL246" s="8"/>
      <c r="SWM246" s="8"/>
      <c r="SWN246" s="8"/>
      <c r="SWO246" s="8"/>
      <c r="SWP246" s="8"/>
      <c r="SWQ246" s="8"/>
      <c r="SWR246" s="8"/>
      <c r="SWS246" s="8"/>
      <c r="SWT246" s="8"/>
      <c r="SWU246" s="8"/>
      <c r="SWV246" s="8"/>
      <c r="SWW246" s="8"/>
      <c r="SWX246" s="8"/>
      <c r="SWY246" s="8"/>
      <c r="SWZ246" s="8"/>
      <c r="SXA246" s="8"/>
      <c r="SXB246" s="8"/>
      <c r="SXC246" s="8"/>
      <c r="SXD246" s="8"/>
      <c r="SXE246" s="8"/>
      <c r="SXF246" s="8"/>
      <c r="SXG246" s="8"/>
      <c r="SXH246" s="8"/>
      <c r="SXI246" s="8"/>
      <c r="SXJ246" s="8"/>
      <c r="SXK246" s="8"/>
      <c r="SXL246" s="8"/>
      <c r="SXM246" s="8"/>
      <c r="SXN246" s="8"/>
      <c r="SXO246" s="8"/>
      <c r="SXP246" s="8"/>
      <c r="SXQ246" s="8"/>
      <c r="SXR246" s="8"/>
      <c r="SXS246" s="8"/>
      <c r="SXT246" s="8"/>
      <c r="SXU246" s="8"/>
      <c r="SXV246" s="8"/>
      <c r="SXW246" s="8"/>
      <c r="SXX246" s="8"/>
      <c r="SXY246" s="8"/>
      <c r="SXZ246" s="8"/>
      <c r="SYA246" s="8"/>
      <c r="SYB246" s="8"/>
      <c r="SYC246" s="8"/>
      <c r="SYD246" s="8"/>
      <c r="SYE246" s="8"/>
      <c r="SYF246" s="8"/>
      <c r="SYG246" s="8"/>
      <c r="SYH246" s="8"/>
      <c r="SYI246" s="8"/>
      <c r="SYJ246" s="8"/>
      <c r="SYK246" s="8"/>
      <c r="SYL246" s="8"/>
      <c r="SYM246" s="8"/>
      <c r="SYN246" s="8"/>
      <c r="SYO246" s="8"/>
      <c r="SYP246" s="8"/>
      <c r="SYQ246" s="8"/>
      <c r="SYR246" s="8"/>
      <c r="SYS246" s="8"/>
      <c r="SYT246" s="8"/>
      <c r="SYU246" s="8"/>
      <c r="SYV246" s="8"/>
      <c r="SYW246" s="8"/>
      <c r="SYX246" s="8"/>
      <c r="SYY246" s="8"/>
      <c r="SYZ246" s="8"/>
      <c r="SZA246" s="8"/>
      <c r="SZB246" s="8"/>
      <c r="SZC246" s="8"/>
      <c r="SZD246" s="8"/>
      <c r="SZE246" s="8"/>
      <c r="SZF246" s="8"/>
      <c r="SZG246" s="8"/>
      <c r="SZH246" s="8"/>
      <c r="SZI246" s="8"/>
      <c r="SZJ246" s="8"/>
      <c r="SZK246" s="8"/>
      <c r="SZL246" s="8"/>
      <c r="SZM246" s="8"/>
      <c r="SZN246" s="8"/>
      <c r="SZO246" s="8"/>
      <c r="SZP246" s="8"/>
      <c r="SZQ246" s="8"/>
      <c r="SZR246" s="8"/>
      <c r="SZS246" s="8"/>
      <c r="SZT246" s="8"/>
      <c r="SZU246" s="8"/>
      <c r="SZV246" s="8"/>
      <c r="SZW246" s="8"/>
      <c r="SZX246" s="8"/>
      <c r="SZY246" s="8"/>
      <c r="SZZ246" s="8"/>
      <c r="TAA246" s="8"/>
      <c r="TAB246" s="8"/>
      <c r="TAC246" s="8"/>
      <c r="TAD246" s="8"/>
      <c r="TAE246" s="8"/>
      <c r="TAF246" s="8"/>
      <c r="TAG246" s="8"/>
      <c r="TAH246" s="8"/>
      <c r="TAI246" s="8"/>
      <c r="TAJ246" s="8"/>
      <c r="TAK246" s="8"/>
      <c r="TAL246" s="8"/>
      <c r="TAM246" s="8"/>
      <c r="TAN246" s="8"/>
      <c r="TAO246" s="8"/>
      <c r="TAP246" s="8"/>
      <c r="TAQ246" s="8"/>
      <c r="TAR246" s="8"/>
      <c r="TAS246" s="8"/>
      <c r="TAT246" s="8"/>
      <c r="TAU246" s="8"/>
      <c r="TAV246" s="8"/>
      <c r="TAW246" s="8"/>
      <c r="TAX246" s="8"/>
      <c r="TAY246" s="8"/>
      <c r="TAZ246" s="8"/>
      <c r="TBA246" s="8"/>
      <c r="TBB246" s="8"/>
      <c r="TBC246" s="8"/>
      <c r="TBD246" s="8"/>
      <c r="TBE246" s="8"/>
      <c r="TBF246" s="8"/>
      <c r="TBG246" s="8"/>
      <c r="TBH246" s="8"/>
      <c r="TBI246" s="8"/>
      <c r="TBJ246" s="8"/>
      <c r="TBK246" s="8"/>
      <c r="TBL246" s="8"/>
      <c r="TBM246" s="8"/>
      <c r="TBN246" s="8"/>
      <c r="TBO246" s="8"/>
      <c r="TBP246" s="8"/>
      <c r="TBQ246" s="8"/>
      <c r="TBR246" s="8"/>
      <c r="TBS246" s="8"/>
      <c r="TBT246" s="8"/>
      <c r="TBU246" s="8"/>
      <c r="TBV246" s="8"/>
      <c r="TBW246" s="8"/>
      <c r="TBX246" s="8"/>
      <c r="TBY246" s="8"/>
      <c r="TBZ246" s="8"/>
      <c r="TCA246" s="8"/>
      <c r="TCB246" s="8"/>
      <c r="TCC246" s="8"/>
      <c r="TCD246" s="8"/>
      <c r="TCE246" s="8"/>
      <c r="TCF246" s="8"/>
      <c r="TCG246" s="8"/>
      <c r="TCH246" s="8"/>
      <c r="TCI246" s="8"/>
      <c r="TCJ246" s="8"/>
      <c r="TCK246" s="8"/>
      <c r="TCL246" s="8"/>
      <c r="TCM246" s="8"/>
      <c r="TCN246" s="8"/>
      <c r="TCO246" s="8"/>
      <c r="TCP246" s="8"/>
      <c r="TCQ246" s="8"/>
      <c r="TCR246" s="8"/>
      <c r="TCS246" s="8"/>
      <c r="TCT246" s="8"/>
      <c r="TCU246" s="8"/>
      <c r="TCV246" s="8"/>
      <c r="TCW246" s="8"/>
      <c r="TCX246" s="8"/>
      <c r="TCY246" s="8"/>
      <c r="TCZ246" s="8"/>
      <c r="TDA246" s="8"/>
      <c r="TDB246" s="8"/>
      <c r="TDC246" s="8"/>
      <c r="TDD246" s="8"/>
      <c r="TDE246" s="8"/>
      <c r="TDF246" s="8"/>
      <c r="TDG246" s="8"/>
      <c r="TDH246" s="8"/>
      <c r="TDI246" s="8"/>
      <c r="TDJ246" s="8"/>
      <c r="TDK246" s="8"/>
      <c r="TDL246" s="8"/>
      <c r="TDM246" s="8"/>
      <c r="TDN246" s="8"/>
      <c r="TDO246" s="8"/>
      <c r="TDP246" s="8"/>
      <c r="TDQ246" s="8"/>
      <c r="TDR246" s="8"/>
      <c r="TDS246" s="8"/>
      <c r="TDT246" s="8"/>
      <c r="TDU246" s="8"/>
      <c r="TDV246" s="8"/>
      <c r="TDW246" s="8"/>
      <c r="TDX246" s="8"/>
      <c r="TDY246" s="8"/>
      <c r="TDZ246" s="8"/>
      <c r="TEA246" s="8"/>
      <c r="TEB246" s="8"/>
      <c r="TEC246" s="8"/>
      <c r="TED246" s="8"/>
      <c r="TEE246" s="8"/>
      <c r="TEF246" s="8"/>
      <c r="TEG246" s="8"/>
      <c r="TEH246" s="8"/>
      <c r="TEI246" s="8"/>
      <c r="TEJ246" s="8"/>
      <c r="TEK246" s="8"/>
      <c r="TEL246" s="8"/>
      <c r="TEM246" s="8"/>
      <c r="TEN246" s="8"/>
      <c r="TEO246" s="8"/>
      <c r="TEP246" s="8"/>
      <c r="TEQ246" s="8"/>
      <c r="TER246" s="8"/>
      <c r="TES246" s="8"/>
      <c r="TET246" s="8"/>
      <c r="TEU246" s="8"/>
      <c r="TEV246" s="8"/>
      <c r="TEW246" s="8"/>
      <c r="TEX246" s="8"/>
      <c r="TEY246" s="8"/>
      <c r="TEZ246" s="8"/>
      <c r="TFA246" s="8"/>
      <c r="TFB246" s="8"/>
      <c r="TFC246" s="8"/>
      <c r="TFD246" s="8"/>
      <c r="TFE246" s="8"/>
      <c r="TFF246" s="8"/>
      <c r="TFG246" s="8"/>
      <c r="TFH246" s="8"/>
      <c r="TFI246" s="8"/>
      <c r="TFJ246" s="8"/>
      <c r="TFK246" s="8"/>
      <c r="TFL246" s="8"/>
      <c r="TFM246" s="8"/>
      <c r="TFN246" s="8"/>
      <c r="TFO246" s="8"/>
      <c r="TFP246" s="8"/>
      <c r="TFQ246" s="8"/>
      <c r="TFR246" s="8"/>
      <c r="TFS246" s="8"/>
      <c r="TFT246" s="8"/>
      <c r="TFU246" s="8"/>
      <c r="TFV246" s="8"/>
      <c r="TFW246" s="8"/>
      <c r="TFX246" s="8"/>
      <c r="TFY246" s="8"/>
      <c r="TFZ246" s="8"/>
      <c r="TGA246" s="8"/>
      <c r="TGB246" s="8"/>
      <c r="TGC246" s="8"/>
      <c r="TGD246" s="8"/>
      <c r="TGE246" s="8"/>
      <c r="TGF246" s="8"/>
      <c r="TGG246" s="8"/>
      <c r="TGH246" s="8"/>
      <c r="TGI246" s="8"/>
      <c r="TGJ246" s="8"/>
      <c r="TGK246" s="8"/>
      <c r="TGL246" s="8"/>
      <c r="TGM246" s="8"/>
      <c r="TGN246" s="8"/>
      <c r="TGO246" s="8"/>
      <c r="TGP246" s="8"/>
      <c r="TGQ246" s="8"/>
      <c r="TGR246" s="8"/>
      <c r="TGS246" s="8"/>
      <c r="TGT246" s="8"/>
      <c r="TGU246" s="8"/>
      <c r="TGV246" s="8"/>
      <c r="TGW246" s="8"/>
      <c r="TGX246" s="8"/>
      <c r="TGY246" s="8"/>
      <c r="TGZ246" s="8"/>
      <c r="THA246" s="8"/>
      <c r="THB246" s="8"/>
      <c r="THC246" s="8"/>
      <c r="THD246" s="8"/>
      <c r="THE246" s="8"/>
      <c r="THF246" s="8"/>
      <c r="THG246" s="8"/>
      <c r="THH246" s="8"/>
      <c r="THI246" s="8"/>
      <c r="THJ246" s="8"/>
      <c r="THK246" s="8"/>
      <c r="THL246" s="8"/>
      <c r="THM246" s="8"/>
      <c r="THN246" s="8"/>
      <c r="THO246" s="8"/>
      <c r="THP246" s="8"/>
      <c r="THQ246" s="8"/>
      <c r="THR246" s="8"/>
      <c r="THS246" s="8"/>
      <c r="THT246" s="8"/>
      <c r="THU246" s="8"/>
      <c r="THV246" s="8"/>
      <c r="THW246" s="8"/>
      <c r="THX246" s="8"/>
      <c r="THY246" s="8"/>
      <c r="THZ246" s="8"/>
      <c r="TIA246" s="8"/>
      <c r="TIB246" s="8"/>
      <c r="TIC246" s="8"/>
      <c r="TID246" s="8"/>
      <c r="TIE246" s="8"/>
      <c r="TIF246" s="8"/>
      <c r="TIG246" s="8"/>
      <c r="TIH246" s="8"/>
      <c r="TII246" s="8"/>
      <c r="TIJ246" s="8"/>
      <c r="TIK246" s="8"/>
      <c r="TIL246" s="8"/>
      <c r="TIM246" s="8"/>
      <c r="TIN246" s="8"/>
      <c r="TIO246" s="8"/>
      <c r="TIP246" s="8"/>
      <c r="TIQ246" s="8"/>
      <c r="TIR246" s="8"/>
      <c r="TIS246" s="8"/>
      <c r="TIT246" s="8"/>
      <c r="TIU246" s="8"/>
      <c r="TIV246" s="8"/>
      <c r="TIW246" s="8"/>
      <c r="TIX246" s="8"/>
      <c r="TIY246" s="8"/>
      <c r="TIZ246" s="8"/>
      <c r="TJA246" s="8"/>
      <c r="TJB246" s="8"/>
      <c r="TJC246" s="8"/>
      <c r="TJD246" s="8"/>
      <c r="TJE246" s="8"/>
      <c r="TJF246" s="8"/>
      <c r="TJG246" s="8"/>
      <c r="TJH246" s="8"/>
      <c r="TJI246" s="8"/>
      <c r="TJJ246" s="8"/>
      <c r="TJK246" s="8"/>
      <c r="TJL246" s="8"/>
      <c r="TJM246" s="8"/>
      <c r="TJN246" s="8"/>
      <c r="TJO246" s="8"/>
      <c r="TJP246" s="8"/>
      <c r="TJQ246" s="8"/>
      <c r="TJR246" s="8"/>
      <c r="TJS246" s="8"/>
      <c r="TJT246" s="8"/>
      <c r="TJU246" s="8"/>
      <c r="TJV246" s="8"/>
      <c r="TJW246" s="8"/>
      <c r="TJX246" s="8"/>
      <c r="TJY246" s="8"/>
      <c r="TJZ246" s="8"/>
      <c r="TKA246" s="8"/>
      <c r="TKB246" s="8"/>
      <c r="TKC246" s="8"/>
      <c r="TKD246" s="8"/>
      <c r="TKE246" s="8"/>
      <c r="TKF246" s="8"/>
      <c r="TKG246" s="8"/>
      <c r="TKH246" s="8"/>
      <c r="TKI246" s="8"/>
      <c r="TKJ246" s="8"/>
      <c r="TKK246" s="8"/>
      <c r="TKL246" s="8"/>
      <c r="TKM246" s="8"/>
      <c r="TKN246" s="8"/>
      <c r="TKO246" s="8"/>
      <c r="TKP246" s="8"/>
      <c r="TKQ246" s="8"/>
      <c r="TKR246" s="8"/>
      <c r="TKS246" s="8"/>
      <c r="TKT246" s="8"/>
      <c r="TKU246" s="8"/>
      <c r="TKV246" s="8"/>
      <c r="TKW246" s="8"/>
      <c r="TKX246" s="8"/>
      <c r="TKY246" s="8"/>
      <c r="TKZ246" s="8"/>
      <c r="TLA246" s="8"/>
      <c r="TLB246" s="8"/>
      <c r="TLC246" s="8"/>
      <c r="TLD246" s="8"/>
      <c r="TLE246" s="8"/>
      <c r="TLF246" s="8"/>
      <c r="TLG246" s="8"/>
      <c r="TLH246" s="8"/>
      <c r="TLI246" s="8"/>
      <c r="TLJ246" s="8"/>
      <c r="TLK246" s="8"/>
      <c r="TLL246" s="8"/>
      <c r="TLM246" s="8"/>
      <c r="TLN246" s="8"/>
      <c r="TLO246" s="8"/>
      <c r="TLP246" s="8"/>
      <c r="TLQ246" s="8"/>
      <c r="TLR246" s="8"/>
      <c r="TLS246" s="8"/>
      <c r="TLT246" s="8"/>
      <c r="TLU246" s="8"/>
      <c r="TLV246" s="8"/>
      <c r="TLW246" s="8"/>
      <c r="TLX246" s="8"/>
      <c r="TLY246" s="8"/>
      <c r="TLZ246" s="8"/>
      <c r="TMA246" s="8"/>
      <c r="TMB246" s="8"/>
      <c r="TMC246" s="8"/>
      <c r="TMD246" s="8"/>
      <c r="TME246" s="8"/>
      <c r="TMF246" s="8"/>
      <c r="TMG246" s="8"/>
      <c r="TMH246" s="8"/>
      <c r="TMI246" s="8"/>
      <c r="TMJ246" s="8"/>
      <c r="TMK246" s="8"/>
      <c r="TML246" s="8"/>
      <c r="TMM246" s="8"/>
      <c r="TMN246" s="8"/>
      <c r="TMO246" s="8"/>
      <c r="TMP246" s="8"/>
      <c r="TMQ246" s="8"/>
      <c r="TMR246" s="8"/>
      <c r="TMS246" s="8"/>
      <c r="TMT246" s="8"/>
      <c r="TMU246" s="8"/>
      <c r="TMV246" s="8"/>
      <c r="TMW246" s="8"/>
      <c r="TMX246" s="8"/>
      <c r="TMY246" s="8"/>
      <c r="TMZ246" s="8"/>
      <c r="TNA246" s="8"/>
      <c r="TNB246" s="8"/>
      <c r="TNC246" s="8"/>
      <c r="TND246" s="8"/>
      <c r="TNE246" s="8"/>
      <c r="TNF246" s="8"/>
      <c r="TNG246" s="8"/>
      <c r="TNH246" s="8"/>
      <c r="TNI246" s="8"/>
      <c r="TNJ246" s="8"/>
      <c r="TNK246" s="8"/>
      <c r="TNL246" s="8"/>
      <c r="TNM246" s="8"/>
      <c r="TNN246" s="8"/>
      <c r="TNO246" s="8"/>
      <c r="TNP246" s="8"/>
      <c r="TNQ246" s="8"/>
      <c r="TNR246" s="8"/>
      <c r="TNS246" s="8"/>
      <c r="TNT246" s="8"/>
      <c r="TNU246" s="8"/>
      <c r="TNV246" s="8"/>
      <c r="TNW246" s="8"/>
      <c r="TNX246" s="8"/>
      <c r="TNY246" s="8"/>
      <c r="TNZ246" s="8"/>
      <c r="TOA246" s="8"/>
      <c r="TOB246" s="8"/>
      <c r="TOC246" s="8"/>
      <c r="TOD246" s="8"/>
      <c r="TOE246" s="8"/>
      <c r="TOF246" s="8"/>
      <c r="TOG246" s="8"/>
      <c r="TOH246" s="8"/>
      <c r="TOI246" s="8"/>
      <c r="TOJ246" s="8"/>
      <c r="TOK246" s="8"/>
      <c r="TOL246" s="8"/>
      <c r="TOM246" s="8"/>
      <c r="TON246" s="8"/>
      <c r="TOO246" s="8"/>
      <c r="TOP246" s="8"/>
      <c r="TOQ246" s="8"/>
      <c r="TOR246" s="8"/>
      <c r="TOS246" s="8"/>
      <c r="TOT246" s="8"/>
      <c r="TOU246" s="8"/>
      <c r="TOV246" s="8"/>
      <c r="TOW246" s="8"/>
      <c r="TOX246" s="8"/>
      <c r="TOY246" s="8"/>
      <c r="TOZ246" s="8"/>
      <c r="TPA246" s="8"/>
      <c r="TPB246" s="8"/>
      <c r="TPC246" s="8"/>
      <c r="TPD246" s="8"/>
      <c r="TPE246" s="8"/>
      <c r="TPF246" s="8"/>
      <c r="TPG246" s="8"/>
      <c r="TPH246" s="8"/>
      <c r="TPI246" s="8"/>
      <c r="TPJ246" s="8"/>
      <c r="TPK246" s="8"/>
      <c r="TPL246" s="8"/>
      <c r="TPM246" s="8"/>
      <c r="TPN246" s="8"/>
      <c r="TPO246" s="8"/>
      <c r="TPP246" s="8"/>
      <c r="TPQ246" s="8"/>
      <c r="TPR246" s="8"/>
      <c r="TPS246" s="8"/>
      <c r="TPT246" s="8"/>
      <c r="TPU246" s="8"/>
      <c r="TPV246" s="8"/>
      <c r="TPW246" s="8"/>
      <c r="TPX246" s="8"/>
      <c r="TPY246" s="8"/>
      <c r="TPZ246" s="8"/>
      <c r="TQA246" s="8"/>
      <c r="TQB246" s="8"/>
      <c r="TQC246" s="8"/>
      <c r="TQD246" s="8"/>
      <c r="TQE246" s="8"/>
      <c r="TQF246" s="8"/>
      <c r="TQG246" s="8"/>
      <c r="TQH246" s="8"/>
      <c r="TQI246" s="8"/>
      <c r="TQJ246" s="8"/>
      <c r="TQK246" s="8"/>
      <c r="TQL246" s="8"/>
      <c r="TQM246" s="8"/>
      <c r="TQN246" s="8"/>
      <c r="TQO246" s="8"/>
      <c r="TQP246" s="8"/>
      <c r="TQQ246" s="8"/>
      <c r="TQR246" s="8"/>
      <c r="TQS246" s="8"/>
      <c r="TQT246" s="8"/>
      <c r="TQU246" s="8"/>
      <c r="TQV246" s="8"/>
      <c r="TQW246" s="8"/>
      <c r="TQX246" s="8"/>
      <c r="TQY246" s="8"/>
      <c r="TQZ246" s="8"/>
      <c r="TRA246" s="8"/>
      <c r="TRB246" s="8"/>
      <c r="TRC246" s="8"/>
      <c r="TRD246" s="8"/>
      <c r="TRE246" s="8"/>
      <c r="TRF246" s="8"/>
      <c r="TRG246" s="8"/>
      <c r="TRH246" s="8"/>
      <c r="TRI246" s="8"/>
      <c r="TRJ246" s="8"/>
      <c r="TRK246" s="8"/>
      <c r="TRL246" s="8"/>
      <c r="TRM246" s="8"/>
      <c r="TRN246" s="8"/>
      <c r="TRO246" s="8"/>
      <c r="TRP246" s="8"/>
      <c r="TRQ246" s="8"/>
      <c r="TRR246" s="8"/>
      <c r="TRS246" s="8"/>
      <c r="TRT246" s="8"/>
      <c r="TRU246" s="8"/>
      <c r="TRV246" s="8"/>
      <c r="TRW246" s="8"/>
      <c r="TRX246" s="8"/>
      <c r="TRY246" s="8"/>
      <c r="TRZ246" s="8"/>
      <c r="TSA246" s="8"/>
      <c r="TSB246" s="8"/>
      <c r="TSC246" s="8"/>
      <c r="TSD246" s="8"/>
      <c r="TSE246" s="8"/>
      <c r="TSF246" s="8"/>
      <c r="TSG246" s="8"/>
      <c r="TSH246" s="8"/>
      <c r="TSI246" s="8"/>
      <c r="TSJ246" s="8"/>
      <c r="TSK246" s="8"/>
      <c r="TSL246" s="8"/>
      <c r="TSM246" s="8"/>
      <c r="TSN246" s="8"/>
      <c r="TSO246" s="8"/>
      <c r="TSP246" s="8"/>
      <c r="TSQ246" s="8"/>
      <c r="TSR246" s="8"/>
      <c r="TSS246" s="8"/>
      <c r="TST246" s="8"/>
      <c r="TSU246" s="8"/>
      <c r="TSV246" s="8"/>
      <c r="TSW246" s="8"/>
      <c r="TSX246" s="8"/>
      <c r="TSY246" s="8"/>
      <c r="TSZ246" s="8"/>
      <c r="TTA246" s="8"/>
      <c r="TTB246" s="8"/>
      <c r="TTC246" s="8"/>
      <c r="TTD246" s="8"/>
      <c r="TTE246" s="8"/>
      <c r="TTF246" s="8"/>
      <c r="TTG246" s="8"/>
      <c r="TTH246" s="8"/>
      <c r="TTI246" s="8"/>
      <c r="TTJ246" s="8"/>
      <c r="TTK246" s="8"/>
      <c r="TTL246" s="8"/>
      <c r="TTM246" s="8"/>
      <c r="TTN246" s="8"/>
      <c r="TTO246" s="8"/>
      <c r="TTP246" s="8"/>
      <c r="TTQ246" s="8"/>
      <c r="TTR246" s="8"/>
      <c r="TTS246" s="8"/>
      <c r="TTT246" s="8"/>
      <c r="TTU246" s="8"/>
      <c r="TTV246" s="8"/>
      <c r="TTW246" s="8"/>
      <c r="TTX246" s="8"/>
      <c r="TTY246" s="8"/>
      <c r="TTZ246" s="8"/>
      <c r="TUA246" s="8"/>
      <c r="TUB246" s="8"/>
      <c r="TUC246" s="8"/>
      <c r="TUD246" s="8"/>
      <c r="TUE246" s="8"/>
      <c r="TUF246" s="8"/>
      <c r="TUG246" s="8"/>
      <c r="TUH246" s="8"/>
      <c r="TUI246" s="8"/>
      <c r="TUJ246" s="8"/>
      <c r="TUK246" s="8"/>
      <c r="TUL246" s="8"/>
      <c r="TUM246" s="8"/>
      <c r="TUN246" s="8"/>
      <c r="TUO246" s="8"/>
      <c r="TUP246" s="8"/>
      <c r="TUQ246" s="8"/>
      <c r="TUR246" s="8"/>
      <c r="TUS246" s="8"/>
      <c r="TUT246" s="8"/>
      <c r="TUU246" s="8"/>
      <c r="TUV246" s="8"/>
      <c r="TUW246" s="8"/>
      <c r="TUX246" s="8"/>
      <c r="TUY246" s="8"/>
      <c r="TUZ246" s="8"/>
      <c r="TVA246" s="8"/>
      <c r="TVB246" s="8"/>
      <c r="TVC246" s="8"/>
      <c r="TVD246" s="8"/>
      <c r="TVE246" s="8"/>
      <c r="TVF246" s="8"/>
      <c r="TVG246" s="8"/>
      <c r="TVH246" s="8"/>
      <c r="TVI246" s="8"/>
      <c r="TVJ246" s="8"/>
      <c r="TVK246" s="8"/>
      <c r="TVL246" s="8"/>
      <c r="TVM246" s="8"/>
      <c r="TVN246" s="8"/>
      <c r="TVO246" s="8"/>
      <c r="TVP246" s="8"/>
      <c r="TVQ246" s="8"/>
      <c r="TVR246" s="8"/>
      <c r="TVS246" s="8"/>
      <c r="TVT246" s="8"/>
      <c r="TVU246" s="8"/>
      <c r="TVV246" s="8"/>
      <c r="TVW246" s="8"/>
      <c r="TVX246" s="8"/>
      <c r="TVY246" s="8"/>
      <c r="TVZ246" s="8"/>
      <c r="TWA246" s="8"/>
      <c r="TWB246" s="8"/>
      <c r="TWC246" s="8"/>
      <c r="TWD246" s="8"/>
      <c r="TWE246" s="8"/>
      <c r="TWF246" s="8"/>
      <c r="TWG246" s="8"/>
      <c r="TWH246" s="8"/>
      <c r="TWI246" s="8"/>
      <c r="TWJ246" s="8"/>
      <c r="TWK246" s="8"/>
      <c r="TWL246" s="8"/>
      <c r="TWM246" s="8"/>
      <c r="TWN246" s="8"/>
      <c r="TWO246" s="8"/>
      <c r="TWP246" s="8"/>
      <c r="TWQ246" s="8"/>
      <c r="TWR246" s="8"/>
      <c r="TWS246" s="8"/>
      <c r="TWT246" s="8"/>
      <c r="TWU246" s="8"/>
      <c r="TWV246" s="8"/>
      <c r="TWW246" s="8"/>
      <c r="TWX246" s="8"/>
      <c r="TWY246" s="8"/>
      <c r="TWZ246" s="8"/>
      <c r="TXA246" s="8"/>
      <c r="TXB246" s="8"/>
      <c r="TXC246" s="8"/>
      <c r="TXD246" s="8"/>
      <c r="TXE246" s="8"/>
      <c r="TXF246" s="8"/>
      <c r="TXG246" s="8"/>
      <c r="TXH246" s="8"/>
      <c r="TXI246" s="8"/>
      <c r="TXJ246" s="8"/>
      <c r="TXK246" s="8"/>
      <c r="TXL246" s="8"/>
      <c r="TXM246" s="8"/>
      <c r="TXN246" s="8"/>
      <c r="TXO246" s="8"/>
      <c r="TXP246" s="8"/>
      <c r="TXQ246" s="8"/>
      <c r="TXR246" s="8"/>
      <c r="TXS246" s="8"/>
      <c r="TXT246" s="8"/>
      <c r="TXU246" s="8"/>
      <c r="TXV246" s="8"/>
      <c r="TXW246" s="8"/>
      <c r="TXX246" s="8"/>
      <c r="TXY246" s="8"/>
      <c r="TXZ246" s="8"/>
      <c r="TYA246" s="8"/>
      <c r="TYB246" s="8"/>
      <c r="TYC246" s="8"/>
      <c r="TYD246" s="8"/>
      <c r="TYE246" s="8"/>
      <c r="TYF246" s="8"/>
      <c r="TYG246" s="8"/>
      <c r="TYH246" s="8"/>
      <c r="TYI246" s="8"/>
      <c r="TYJ246" s="8"/>
      <c r="TYK246" s="8"/>
      <c r="TYL246" s="8"/>
      <c r="TYM246" s="8"/>
      <c r="TYN246" s="8"/>
      <c r="TYO246" s="8"/>
      <c r="TYP246" s="8"/>
      <c r="TYQ246" s="8"/>
      <c r="TYR246" s="8"/>
      <c r="TYS246" s="8"/>
      <c r="TYT246" s="8"/>
      <c r="TYU246" s="8"/>
      <c r="TYV246" s="8"/>
      <c r="TYW246" s="8"/>
      <c r="TYX246" s="8"/>
      <c r="TYY246" s="8"/>
      <c r="TYZ246" s="8"/>
      <c r="TZA246" s="8"/>
      <c r="TZB246" s="8"/>
      <c r="TZC246" s="8"/>
      <c r="TZD246" s="8"/>
      <c r="TZE246" s="8"/>
      <c r="TZF246" s="8"/>
      <c r="TZG246" s="8"/>
      <c r="TZH246" s="8"/>
      <c r="TZI246" s="8"/>
      <c r="TZJ246" s="8"/>
      <c r="TZK246" s="8"/>
      <c r="TZL246" s="8"/>
      <c r="TZM246" s="8"/>
      <c r="TZN246" s="8"/>
      <c r="TZO246" s="8"/>
      <c r="TZP246" s="8"/>
      <c r="TZQ246" s="8"/>
      <c r="TZR246" s="8"/>
      <c r="TZS246" s="8"/>
      <c r="TZT246" s="8"/>
      <c r="TZU246" s="8"/>
      <c r="TZV246" s="8"/>
      <c r="TZW246" s="8"/>
      <c r="TZX246" s="8"/>
      <c r="TZY246" s="8"/>
      <c r="TZZ246" s="8"/>
      <c r="UAA246" s="8"/>
      <c r="UAB246" s="8"/>
      <c r="UAC246" s="8"/>
      <c r="UAD246" s="8"/>
      <c r="UAE246" s="8"/>
      <c r="UAF246" s="8"/>
      <c r="UAG246" s="8"/>
      <c r="UAH246" s="8"/>
      <c r="UAI246" s="8"/>
      <c r="UAJ246" s="8"/>
      <c r="UAK246" s="8"/>
      <c r="UAL246" s="8"/>
      <c r="UAM246" s="8"/>
      <c r="UAN246" s="8"/>
      <c r="UAO246" s="8"/>
      <c r="UAP246" s="8"/>
      <c r="UAQ246" s="8"/>
      <c r="UAR246" s="8"/>
      <c r="UAS246" s="8"/>
      <c r="UAT246" s="8"/>
      <c r="UAU246" s="8"/>
      <c r="UAV246" s="8"/>
      <c r="UAW246" s="8"/>
      <c r="UAX246" s="8"/>
      <c r="UAY246" s="8"/>
      <c r="UAZ246" s="8"/>
      <c r="UBA246" s="8"/>
      <c r="UBB246" s="8"/>
      <c r="UBC246" s="8"/>
      <c r="UBD246" s="8"/>
      <c r="UBE246" s="8"/>
      <c r="UBF246" s="8"/>
      <c r="UBG246" s="8"/>
      <c r="UBH246" s="8"/>
      <c r="UBI246" s="8"/>
      <c r="UBJ246" s="8"/>
      <c r="UBK246" s="8"/>
      <c r="UBL246" s="8"/>
      <c r="UBM246" s="8"/>
      <c r="UBN246" s="8"/>
      <c r="UBO246" s="8"/>
      <c r="UBP246" s="8"/>
      <c r="UBQ246" s="8"/>
      <c r="UBR246" s="8"/>
      <c r="UBS246" s="8"/>
      <c r="UBT246" s="8"/>
      <c r="UBU246" s="8"/>
      <c r="UBV246" s="8"/>
      <c r="UBW246" s="8"/>
      <c r="UBX246" s="8"/>
      <c r="UBY246" s="8"/>
      <c r="UBZ246" s="8"/>
      <c r="UCA246" s="8"/>
      <c r="UCB246" s="8"/>
      <c r="UCC246" s="8"/>
      <c r="UCD246" s="8"/>
      <c r="UCE246" s="8"/>
      <c r="UCF246" s="8"/>
      <c r="UCG246" s="8"/>
      <c r="UCH246" s="8"/>
      <c r="UCI246" s="8"/>
      <c r="UCJ246" s="8"/>
      <c r="UCK246" s="8"/>
      <c r="UCL246" s="8"/>
      <c r="UCM246" s="8"/>
      <c r="UCN246" s="8"/>
      <c r="UCO246" s="8"/>
      <c r="UCP246" s="8"/>
      <c r="UCQ246" s="8"/>
      <c r="UCR246" s="8"/>
      <c r="UCS246" s="8"/>
      <c r="UCT246" s="8"/>
      <c r="UCU246" s="8"/>
      <c r="UCV246" s="8"/>
      <c r="UCW246" s="8"/>
      <c r="UCX246" s="8"/>
      <c r="UCY246" s="8"/>
      <c r="UCZ246" s="8"/>
      <c r="UDA246" s="8"/>
      <c r="UDB246" s="8"/>
      <c r="UDC246" s="8"/>
      <c r="UDD246" s="8"/>
      <c r="UDE246" s="8"/>
      <c r="UDF246" s="8"/>
      <c r="UDG246" s="8"/>
      <c r="UDH246" s="8"/>
      <c r="UDI246" s="8"/>
      <c r="UDJ246" s="8"/>
      <c r="UDK246" s="8"/>
      <c r="UDL246" s="8"/>
      <c r="UDM246" s="8"/>
      <c r="UDN246" s="8"/>
      <c r="UDO246" s="8"/>
      <c r="UDP246" s="8"/>
      <c r="UDQ246" s="8"/>
      <c r="UDR246" s="8"/>
      <c r="UDS246" s="8"/>
      <c r="UDT246" s="8"/>
      <c r="UDU246" s="8"/>
      <c r="UDV246" s="8"/>
      <c r="UDW246" s="8"/>
      <c r="UDX246" s="8"/>
      <c r="UDY246" s="8"/>
      <c r="UDZ246" s="8"/>
      <c r="UEA246" s="8"/>
      <c r="UEB246" s="8"/>
      <c r="UEC246" s="8"/>
      <c r="UED246" s="8"/>
      <c r="UEE246" s="8"/>
      <c r="UEF246" s="8"/>
      <c r="UEG246" s="8"/>
      <c r="UEH246" s="8"/>
      <c r="UEI246" s="8"/>
      <c r="UEJ246" s="8"/>
      <c r="UEK246" s="8"/>
      <c r="UEL246" s="8"/>
      <c r="UEM246" s="8"/>
      <c r="UEN246" s="8"/>
      <c r="UEO246" s="8"/>
      <c r="UEP246" s="8"/>
      <c r="UEQ246" s="8"/>
      <c r="UER246" s="8"/>
      <c r="UES246" s="8"/>
      <c r="UET246" s="8"/>
      <c r="UEU246" s="8"/>
      <c r="UEV246" s="8"/>
      <c r="UEW246" s="8"/>
      <c r="UEX246" s="8"/>
      <c r="UEY246" s="8"/>
      <c r="UEZ246" s="8"/>
      <c r="UFA246" s="8"/>
      <c r="UFB246" s="8"/>
      <c r="UFC246" s="8"/>
      <c r="UFD246" s="8"/>
      <c r="UFE246" s="8"/>
      <c r="UFF246" s="8"/>
      <c r="UFG246" s="8"/>
      <c r="UFH246" s="8"/>
      <c r="UFI246" s="8"/>
      <c r="UFJ246" s="8"/>
      <c r="UFK246" s="8"/>
      <c r="UFL246" s="8"/>
      <c r="UFM246" s="8"/>
      <c r="UFN246" s="8"/>
      <c r="UFO246" s="8"/>
      <c r="UFP246" s="8"/>
      <c r="UFQ246" s="8"/>
      <c r="UFR246" s="8"/>
      <c r="UFS246" s="8"/>
      <c r="UFT246" s="8"/>
      <c r="UFU246" s="8"/>
      <c r="UFV246" s="8"/>
      <c r="UFW246" s="8"/>
      <c r="UFX246" s="8"/>
      <c r="UFY246" s="8"/>
      <c r="UFZ246" s="8"/>
      <c r="UGA246" s="8"/>
      <c r="UGB246" s="8"/>
      <c r="UGC246" s="8"/>
      <c r="UGD246" s="8"/>
      <c r="UGE246" s="8"/>
      <c r="UGF246" s="8"/>
      <c r="UGG246" s="8"/>
      <c r="UGH246" s="8"/>
      <c r="UGI246" s="8"/>
      <c r="UGJ246" s="8"/>
      <c r="UGK246" s="8"/>
      <c r="UGL246" s="8"/>
      <c r="UGM246" s="8"/>
      <c r="UGN246" s="8"/>
      <c r="UGO246" s="8"/>
      <c r="UGP246" s="8"/>
      <c r="UGQ246" s="8"/>
      <c r="UGR246" s="8"/>
      <c r="UGS246" s="8"/>
      <c r="UGT246" s="8"/>
      <c r="UGU246" s="8"/>
      <c r="UGV246" s="8"/>
      <c r="UGW246" s="8"/>
      <c r="UGX246" s="8"/>
      <c r="UGY246" s="8"/>
      <c r="UGZ246" s="8"/>
      <c r="UHA246" s="8"/>
      <c r="UHB246" s="8"/>
      <c r="UHC246" s="8"/>
      <c r="UHD246" s="8"/>
      <c r="UHE246" s="8"/>
      <c r="UHF246" s="8"/>
      <c r="UHG246" s="8"/>
      <c r="UHH246" s="8"/>
      <c r="UHI246" s="8"/>
      <c r="UHJ246" s="8"/>
      <c r="UHK246" s="8"/>
      <c r="UHL246" s="8"/>
      <c r="UHM246" s="8"/>
      <c r="UHN246" s="8"/>
      <c r="UHO246" s="8"/>
      <c r="UHP246" s="8"/>
      <c r="UHQ246" s="8"/>
      <c r="UHR246" s="8"/>
      <c r="UHS246" s="8"/>
      <c r="UHT246" s="8"/>
      <c r="UHU246" s="8"/>
      <c r="UHV246" s="8"/>
      <c r="UHW246" s="8"/>
      <c r="UHX246" s="8"/>
      <c r="UHY246" s="8"/>
      <c r="UHZ246" s="8"/>
      <c r="UIA246" s="8"/>
      <c r="UIB246" s="8"/>
      <c r="UIC246" s="8"/>
      <c r="UID246" s="8"/>
      <c r="UIE246" s="8"/>
      <c r="UIF246" s="8"/>
      <c r="UIG246" s="8"/>
      <c r="UIH246" s="8"/>
      <c r="UII246" s="8"/>
      <c r="UIJ246" s="8"/>
      <c r="UIK246" s="8"/>
      <c r="UIL246" s="8"/>
      <c r="UIM246" s="8"/>
      <c r="UIN246" s="8"/>
      <c r="UIO246" s="8"/>
      <c r="UIP246" s="8"/>
      <c r="UIQ246" s="8"/>
      <c r="UIR246" s="8"/>
      <c r="UIS246" s="8"/>
      <c r="UIT246" s="8"/>
      <c r="UIU246" s="8"/>
      <c r="UIV246" s="8"/>
      <c r="UIW246" s="8"/>
      <c r="UIX246" s="8"/>
      <c r="UIY246" s="8"/>
      <c r="UIZ246" s="8"/>
      <c r="UJA246" s="8"/>
      <c r="UJB246" s="8"/>
      <c r="UJC246" s="8"/>
      <c r="UJD246" s="8"/>
      <c r="UJE246" s="8"/>
      <c r="UJF246" s="8"/>
      <c r="UJG246" s="8"/>
      <c r="UJH246" s="8"/>
      <c r="UJI246" s="8"/>
      <c r="UJJ246" s="8"/>
      <c r="UJK246" s="8"/>
      <c r="UJL246" s="8"/>
      <c r="UJM246" s="8"/>
      <c r="UJN246" s="8"/>
      <c r="UJO246" s="8"/>
      <c r="UJP246" s="8"/>
      <c r="UJQ246" s="8"/>
      <c r="UJR246" s="8"/>
      <c r="UJS246" s="8"/>
      <c r="UJT246" s="8"/>
      <c r="UJU246" s="8"/>
      <c r="UJV246" s="8"/>
      <c r="UJW246" s="8"/>
      <c r="UJX246" s="8"/>
      <c r="UJY246" s="8"/>
      <c r="UJZ246" s="8"/>
      <c r="UKA246" s="8"/>
      <c r="UKB246" s="8"/>
      <c r="UKC246" s="8"/>
      <c r="UKD246" s="8"/>
      <c r="UKE246" s="8"/>
      <c r="UKF246" s="8"/>
      <c r="UKG246" s="8"/>
      <c r="UKH246" s="8"/>
      <c r="UKI246" s="8"/>
      <c r="UKJ246" s="8"/>
      <c r="UKK246" s="8"/>
      <c r="UKL246" s="8"/>
      <c r="UKM246" s="8"/>
      <c r="UKN246" s="8"/>
      <c r="UKO246" s="8"/>
      <c r="UKP246" s="8"/>
      <c r="UKQ246" s="8"/>
      <c r="UKR246" s="8"/>
      <c r="UKS246" s="8"/>
      <c r="UKT246" s="8"/>
      <c r="UKU246" s="8"/>
      <c r="UKV246" s="8"/>
      <c r="UKW246" s="8"/>
      <c r="UKX246" s="8"/>
      <c r="UKY246" s="8"/>
      <c r="UKZ246" s="8"/>
      <c r="ULA246" s="8"/>
      <c r="ULB246" s="8"/>
      <c r="ULC246" s="8"/>
      <c r="ULD246" s="8"/>
      <c r="ULE246" s="8"/>
      <c r="ULF246" s="8"/>
      <c r="ULG246" s="8"/>
      <c r="ULH246" s="8"/>
      <c r="ULI246" s="8"/>
      <c r="ULJ246" s="8"/>
      <c r="ULK246" s="8"/>
      <c r="ULL246" s="8"/>
      <c r="ULM246" s="8"/>
      <c r="ULN246" s="8"/>
      <c r="ULO246" s="8"/>
      <c r="ULP246" s="8"/>
      <c r="ULQ246" s="8"/>
      <c r="ULR246" s="8"/>
      <c r="ULS246" s="8"/>
      <c r="ULT246" s="8"/>
      <c r="ULU246" s="8"/>
      <c r="ULV246" s="8"/>
      <c r="ULW246" s="8"/>
      <c r="ULX246" s="8"/>
      <c r="ULY246" s="8"/>
      <c r="ULZ246" s="8"/>
      <c r="UMA246" s="8"/>
      <c r="UMB246" s="8"/>
      <c r="UMC246" s="8"/>
      <c r="UMD246" s="8"/>
      <c r="UME246" s="8"/>
      <c r="UMF246" s="8"/>
      <c r="UMG246" s="8"/>
      <c r="UMH246" s="8"/>
      <c r="UMI246" s="8"/>
      <c r="UMJ246" s="8"/>
      <c r="UMK246" s="8"/>
      <c r="UML246" s="8"/>
      <c r="UMM246" s="8"/>
      <c r="UMN246" s="8"/>
      <c r="UMO246" s="8"/>
      <c r="UMP246" s="8"/>
      <c r="UMQ246" s="8"/>
      <c r="UMR246" s="8"/>
      <c r="UMS246" s="8"/>
      <c r="UMT246" s="8"/>
      <c r="UMU246" s="8"/>
      <c r="UMV246" s="8"/>
      <c r="UMW246" s="8"/>
      <c r="UMX246" s="8"/>
      <c r="UMY246" s="8"/>
      <c r="UMZ246" s="8"/>
      <c r="UNA246" s="8"/>
      <c r="UNB246" s="8"/>
      <c r="UNC246" s="8"/>
      <c r="UND246" s="8"/>
      <c r="UNE246" s="8"/>
      <c r="UNF246" s="8"/>
      <c r="UNG246" s="8"/>
      <c r="UNH246" s="8"/>
      <c r="UNI246" s="8"/>
      <c r="UNJ246" s="8"/>
      <c r="UNK246" s="8"/>
      <c r="UNL246" s="8"/>
      <c r="UNM246" s="8"/>
      <c r="UNN246" s="8"/>
      <c r="UNO246" s="8"/>
      <c r="UNP246" s="8"/>
      <c r="UNQ246" s="8"/>
      <c r="UNR246" s="8"/>
      <c r="UNS246" s="8"/>
      <c r="UNT246" s="8"/>
      <c r="UNU246" s="8"/>
      <c r="UNV246" s="8"/>
      <c r="UNW246" s="8"/>
      <c r="UNX246" s="8"/>
      <c r="UNY246" s="8"/>
      <c r="UNZ246" s="8"/>
      <c r="UOA246" s="8"/>
      <c r="UOB246" s="8"/>
      <c r="UOC246" s="8"/>
      <c r="UOD246" s="8"/>
      <c r="UOE246" s="8"/>
      <c r="UOF246" s="8"/>
      <c r="UOG246" s="8"/>
      <c r="UOH246" s="8"/>
      <c r="UOI246" s="8"/>
      <c r="UOJ246" s="8"/>
      <c r="UOK246" s="8"/>
      <c r="UOL246" s="8"/>
      <c r="UOM246" s="8"/>
      <c r="UON246" s="8"/>
      <c r="UOO246" s="8"/>
      <c r="UOP246" s="8"/>
      <c r="UOQ246" s="8"/>
      <c r="UOR246" s="8"/>
      <c r="UOS246" s="8"/>
      <c r="UOT246" s="8"/>
      <c r="UOU246" s="8"/>
      <c r="UOV246" s="8"/>
      <c r="UOW246" s="8"/>
      <c r="UOX246" s="8"/>
      <c r="UOY246" s="8"/>
      <c r="UOZ246" s="8"/>
      <c r="UPA246" s="8"/>
      <c r="UPB246" s="8"/>
      <c r="UPC246" s="8"/>
      <c r="UPD246" s="8"/>
      <c r="UPE246" s="8"/>
      <c r="UPF246" s="8"/>
      <c r="UPG246" s="8"/>
      <c r="UPH246" s="8"/>
      <c r="UPI246" s="8"/>
      <c r="UPJ246" s="8"/>
      <c r="UPK246" s="8"/>
      <c r="UPL246" s="8"/>
      <c r="UPM246" s="8"/>
      <c r="UPN246" s="8"/>
      <c r="UPO246" s="8"/>
      <c r="UPP246" s="8"/>
      <c r="UPQ246" s="8"/>
      <c r="UPR246" s="8"/>
      <c r="UPS246" s="8"/>
      <c r="UPT246" s="8"/>
      <c r="UPU246" s="8"/>
      <c r="UPV246" s="8"/>
      <c r="UPW246" s="8"/>
      <c r="UPX246" s="8"/>
      <c r="UPY246" s="8"/>
      <c r="UPZ246" s="8"/>
      <c r="UQA246" s="8"/>
      <c r="UQB246" s="8"/>
      <c r="UQC246" s="8"/>
      <c r="UQD246" s="8"/>
      <c r="UQE246" s="8"/>
      <c r="UQF246" s="8"/>
      <c r="UQG246" s="8"/>
      <c r="UQH246" s="8"/>
      <c r="UQI246" s="8"/>
      <c r="UQJ246" s="8"/>
      <c r="UQK246" s="8"/>
      <c r="UQL246" s="8"/>
      <c r="UQM246" s="8"/>
      <c r="UQN246" s="8"/>
      <c r="UQO246" s="8"/>
      <c r="UQP246" s="8"/>
      <c r="UQQ246" s="8"/>
      <c r="UQR246" s="8"/>
      <c r="UQS246" s="8"/>
      <c r="UQT246" s="8"/>
      <c r="UQU246" s="8"/>
      <c r="UQV246" s="8"/>
      <c r="UQW246" s="8"/>
      <c r="UQX246" s="8"/>
      <c r="UQY246" s="8"/>
      <c r="UQZ246" s="8"/>
      <c r="URA246" s="8"/>
      <c r="URB246" s="8"/>
      <c r="URC246" s="8"/>
      <c r="URD246" s="8"/>
      <c r="URE246" s="8"/>
      <c r="URF246" s="8"/>
      <c r="URG246" s="8"/>
      <c r="URH246" s="8"/>
      <c r="URI246" s="8"/>
      <c r="URJ246" s="8"/>
      <c r="URK246" s="8"/>
      <c r="URL246" s="8"/>
      <c r="URM246" s="8"/>
      <c r="URN246" s="8"/>
      <c r="URO246" s="8"/>
      <c r="URP246" s="8"/>
      <c r="URQ246" s="8"/>
      <c r="URR246" s="8"/>
      <c r="URS246" s="8"/>
      <c r="URT246" s="8"/>
      <c r="URU246" s="8"/>
      <c r="URV246" s="8"/>
      <c r="URW246" s="8"/>
      <c r="URX246" s="8"/>
      <c r="URY246" s="8"/>
      <c r="URZ246" s="8"/>
      <c r="USA246" s="8"/>
      <c r="USB246" s="8"/>
      <c r="USC246" s="8"/>
      <c r="USD246" s="8"/>
      <c r="USE246" s="8"/>
      <c r="USF246" s="8"/>
      <c r="USG246" s="8"/>
      <c r="USH246" s="8"/>
      <c r="USI246" s="8"/>
      <c r="USJ246" s="8"/>
      <c r="USK246" s="8"/>
      <c r="USL246" s="8"/>
      <c r="USM246" s="8"/>
      <c r="USN246" s="8"/>
      <c r="USO246" s="8"/>
      <c r="USP246" s="8"/>
      <c r="USQ246" s="8"/>
      <c r="USR246" s="8"/>
      <c r="USS246" s="8"/>
      <c r="UST246" s="8"/>
      <c r="USU246" s="8"/>
      <c r="USV246" s="8"/>
      <c r="USW246" s="8"/>
      <c r="USX246" s="8"/>
      <c r="USY246" s="8"/>
      <c r="USZ246" s="8"/>
      <c r="UTA246" s="8"/>
      <c r="UTB246" s="8"/>
      <c r="UTC246" s="8"/>
      <c r="UTD246" s="8"/>
      <c r="UTE246" s="8"/>
      <c r="UTF246" s="8"/>
      <c r="UTG246" s="8"/>
      <c r="UTH246" s="8"/>
      <c r="UTI246" s="8"/>
      <c r="UTJ246" s="8"/>
      <c r="UTK246" s="8"/>
      <c r="UTL246" s="8"/>
      <c r="UTM246" s="8"/>
      <c r="UTN246" s="8"/>
      <c r="UTO246" s="8"/>
      <c r="UTP246" s="8"/>
      <c r="UTQ246" s="8"/>
      <c r="UTR246" s="8"/>
      <c r="UTS246" s="8"/>
      <c r="UTT246" s="8"/>
      <c r="UTU246" s="8"/>
      <c r="UTV246" s="8"/>
      <c r="UTW246" s="8"/>
      <c r="UTX246" s="8"/>
      <c r="UTY246" s="8"/>
      <c r="UTZ246" s="8"/>
      <c r="UUA246" s="8"/>
      <c r="UUB246" s="8"/>
      <c r="UUC246" s="8"/>
      <c r="UUD246" s="8"/>
      <c r="UUE246" s="8"/>
      <c r="UUF246" s="8"/>
      <c r="UUG246" s="8"/>
      <c r="UUH246" s="8"/>
      <c r="UUI246" s="8"/>
      <c r="UUJ246" s="8"/>
      <c r="UUK246" s="8"/>
      <c r="UUL246" s="8"/>
      <c r="UUM246" s="8"/>
      <c r="UUN246" s="8"/>
      <c r="UUO246" s="8"/>
      <c r="UUP246" s="8"/>
      <c r="UUQ246" s="8"/>
      <c r="UUR246" s="8"/>
      <c r="UUS246" s="8"/>
      <c r="UUT246" s="8"/>
      <c r="UUU246" s="8"/>
      <c r="UUV246" s="8"/>
      <c r="UUW246" s="8"/>
      <c r="UUX246" s="8"/>
      <c r="UUY246" s="8"/>
      <c r="UUZ246" s="8"/>
      <c r="UVA246" s="8"/>
      <c r="UVB246" s="8"/>
      <c r="UVC246" s="8"/>
      <c r="UVD246" s="8"/>
      <c r="UVE246" s="8"/>
      <c r="UVF246" s="8"/>
      <c r="UVG246" s="8"/>
      <c r="UVH246" s="8"/>
      <c r="UVI246" s="8"/>
      <c r="UVJ246" s="8"/>
      <c r="UVK246" s="8"/>
      <c r="UVL246" s="8"/>
      <c r="UVM246" s="8"/>
      <c r="UVN246" s="8"/>
      <c r="UVO246" s="8"/>
      <c r="UVP246" s="8"/>
      <c r="UVQ246" s="8"/>
      <c r="UVR246" s="8"/>
      <c r="UVS246" s="8"/>
      <c r="UVT246" s="8"/>
      <c r="UVU246" s="8"/>
      <c r="UVV246" s="8"/>
      <c r="UVW246" s="8"/>
      <c r="UVX246" s="8"/>
      <c r="UVY246" s="8"/>
      <c r="UVZ246" s="8"/>
      <c r="UWA246" s="8"/>
      <c r="UWB246" s="8"/>
      <c r="UWC246" s="8"/>
      <c r="UWD246" s="8"/>
      <c r="UWE246" s="8"/>
      <c r="UWF246" s="8"/>
      <c r="UWG246" s="8"/>
      <c r="UWH246" s="8"/>
      <c r="UWI246" s="8"/>
      <c r="UWJ246" s="8"/>
      <c r="UWK246" s="8"/>
      <c r="UWL246" s="8"/>
      <c r="UWM246" s="8"/>
      <c r="UWN246" s="8"/>
      <c r="UWO246" s="8"/>
      <c r="UWP246" s="8"/>
      <c r="UWQ246" s="8"/>
      <c r="UWR246" s="8"/>
      <c r="UWS246" s="8"/>
      <c r="UWT246" s="8"/>
      <c r="UWU246" s="8"/>
      <c r="UWV246" s="8"/>
      <c r="UWW246" s="8"/>
      <c r="UWX246" s="8"/>
      <c r="UWY246" s="8"/>
      <c r="UWZ246" s="8"/>
      <c r="UXA246" s="8"/>
      <c r="UXB246" s="8"/>
      <c r="UXC246" s="8"/>
      <c r="UXD246" s="8"/>
      <c r="UXE246" s="8"/>
      <c r="UXF246" s="8"/>
      <c r="UXG246" s="8"/>
      <c r="UXH246" s="8"/>
      <c r="UXI246" s="8"/>
      <c r="UXJ246" s="8"/>
      <c r="UXK246" s="8"/>
      <c r="UXL246" s="8"/>
      <c r="UXM246" s="8"/>
      <c r="UXN246" s="8"/>
      <c r="UXO246" s="8"/>
      <c r="UXP246" s="8"/>
      <c r="UXQ246" s="8"/>
      <c r="UXR246" s="8"/>
      <c r="UXS246" s="8"/>
      <c r="UXT246" s="8"/>
      <c r="UXU246" s="8"/>
      <c r="UXV246" s="8"/>
      <c r="UXW246" s="8"/>
      <c r="UXX246" s="8"/>
      <c r="UXY246" s="8"/>
      <c r="UXZ246" s="8"/>
      <c r="UYA246" s="8"/>
      <c r="UYB246" s="8"/>
      <c r="UYC246" s="8"/>
      <c r="UYD246" s="8"/>
      <c r="UYE246" s="8"/>
      <c r="UYF246" s="8"/>
      <c r="UYG246" s="8"/>
      <c r="UYH246" s="8"/>
      <c r="UYI246" s="8"/>
      <c r="UYJ246" s="8"/>
      <c r="UYK246" s="8"/>
      <c r="UYL246" s="8"/>
      <c r="UYM246" s="8"/>
      <c r="UYN246" s="8"/>
      <c r="UYO246" s="8"/>
      <c r="UYP246" s="8"/>
      <c r="UYQ246" s="8"/>
      <c r="UYR246" s="8"/>
      <c r="UYS246" s="8"/>
      <c r="UYT246" s="8"/>
      <c r="UYU246" s="8"/>
      <c r="UYV246" s="8"/>
      <c r="UYW246" s="8"/>
      <c r="UYX246" s="8"/>
      <c r="UYY246" s="8"/>
      <c r="UYZ246" s="8"/>
      <c r="UZA246" s="8"/>
      <c r="UZB246" s="8"/>
      <c r="UZC246" s="8"/>
      <c r="UZD246" s="8"/>
      <c r="UZE246" s="8"/>
      <c r="UZF246" s="8"/>
      <c r="UZG246" s="8"/>
      <c r="UZH246" s="8"/>
      <c r="UZI246" s="8"/>
      <c r="UZJ246" s="8"/>
      <c r="UZK246" s="8"/>
      <c r="UZL246" s="8"/>
      <c r="UZM246" s="8"/>
      <c r="UZN246" s="8"/>
      <c r="UZO246" s="8"/>
      <c r="UZP246" s="8"/>
      <c r="UZQ246" s="8"/>
      <c r="UZR246" s="8"/>
      <c r="UZS246" s="8"/>
      <c r="UZT246" s="8"/>
      <c r="UZU246" s="8"/>
      <c r="UZV246" s="8"/>
      <c r="UZW246" s="8"/>
      <c r="UZX246" s="8"/>
      <c r="UZY246" s="8"/>
      <c r="UZZ246" s="8"/>
      <c r="VAA246" s="8"/>
      <c r="VAB246" s="8"/>
      <c r="VAC246" s="8"/>
      <c r="VAD246" s="8"/>
      <c r="VAE246" s="8"/>
      <c r="VAF246" s="8"/>
      <c r="VAG246" s="8"/>
      <c r="VAH246" s="8"/>
      <c r="VAI246" s="8"/>
      <c r="VAJ246" s="8"/>
      <c r="VAK246" s="8"/>
      <c r="VAL246" s="8"/>
      <c r="VAM246" s="8"/>
      <c r="VAN246" s="8"/>
      <c r="VAO246" s="8"/>
      <c r="VAP246" s="8"/>
      <c r="VAQ246" s="8"/>
      <c r="VAR246" s="8"/>
      <c r="VAS246" s="8"/>
      <c r="VAT246" s="8"/>
      <c r="VAU246" s="8"/>
      <c r="VAV246" s="8"/>
      <c r="VAW246" s="8"/>
      <c r="VAX246" s="8"/>
      <c r="VAY246" s="8"/>
      <c r="VAZ246" s="8"/>
      <c r="VBA246" s="8"/>
      <c r="VBB246" s="8"/>
      <c r="VBC246" s="8"/>
      <c r="VBD246" s="8"/>
      <c r="VBE246" s="8"/>
      <c r="VBF246" s="8"/>
      <c r="VBG246" s="8"/>
      <c r="VBH246" s="8"/>
      <c r="VBI246" s="8"/>
      <c r="VBJ246" s="8"/>
      <c r="VBK246" s="8"/>
      <c r="VBL246" s="8"/>
      <c r="VBM246" s="8"/>
      <c r="VBN246" s="8"/>
      <c r="VBO246" s="8"/>
      <c r="VBP246" s="8"/>
      <c r="VBQ246" s="8"/>
      <c r="VBR246" s="8"/>
      <c r="VBS246" s="8"/>
      <c r="VBT246" s="8"/>
      <c r="VBU246" s="8"/>
      <c r="VBV246" s="8"/>
      <c r="VBW246" s="8"/>
      <c r="VBX246" s="8"/>
      <c r="VBY246" s="8"/>
      <c r="VBZ246" s="8"/>
      <c r="VCA246" s="8"/>
      <c r="VCB246" s="8"/>
      <c r="VCC246" s="8"/>
      <c r="VCD246" s="8"/>
      <c r="VCE246" s="8"/>
      <c r="VCF246" s="8"/>
      <c r="VCG246" s="8"/>
      <c r="VCH246" s="8"/>
      <c r="VCI246" s="8"/>
      <c r="VCJ246" s="8"/>
      <c r="VCK246" s="8"/>
      <c r="VCL246" s="8"/>
      <c r="VCM246" s="8"/>
      <c r="VCN246" s="8"/>
      <c r="VCO246" s="8"/>
      <c r="VCP246" s="8"/>
      <c r="VCQ246" s="8"/>
      <c r="VCR246" s="8"/>
      <c r="VCS246" s="8"/>
      <c r="VCT246" s="8"/>
      <c r="VCU246" s="8"/>
      <c r="VCV246" s="8"/>
      <c r="VCW246" s="8"/>
      <c r="VCX246" s="8"/>
      <c r="VCY246" s="8"/>
      <c r="VCZ246" s="8"/>
      <c r="VDA246" s="8"/>
      <c r="VDB246" s="8"/>
      <c r="VDC246" s="8"/>
      <c r="VDD246" s="8"/>
      <c r="VDE246" s="8"/>
      <c r="VDF246" s="8"/>
      <c r="VDG246" s="8"/>
      <c r="VDH246" s="8"/>
      <c r="VDI246" s="8"/>
      <c r="VDJ246" s="8"/>
      <c r="VDK246" s="8"/>
      <c r="VDL246" s="8"/>
      <c r="VDM246" s="8"/>
      <c r="VDN246" s="8"/>
      <c r="VDO246" s="8"/>
      <c r="VDP246" s="8"/>
      <c r="VDQ246" s="8"/>
      <c r="VDR246" s="8"/>
      <c r="VDS246" s="8"/>
      <c r="VDT246" s="8"/>
      <c r="VDU246" s="8"/>
      <c r="VDV246" s="8"/>
      <c r="VDW246" s="8"/>
      <c r="VDX246" s="8"/>
      <c r="VDY246" s="8"/>
      <c r="VDZ246" s="8"/>
      <c r="VEA246" s="8"/>
      <c r="VEB246" s="8"/>
      <c r="VEC246" s="8"/>
      <c r="VED246" s="8"/>
      <c r="VEE246" s="8"/>
      <c r="VEF246" s="8"/>
      <c r="VEG246" s="8"/>
      <c r="VEH246" s="8"/>
      <c r="VEI246" s="8"/>
      <c r="VEJ246" s="8"/>
      <c r="VEK246" s="8"/>
      <c r="VEL246" s="8"/>
      <c r="VEM246" s="8"/>
      <c r="VEN246" s="8"/>
      <c r="VEO246" s="8"/>
      <c r="VEP246" s="8"/>
      <c r="VEQ246" s="8"/>
      <c r="VER246" s="8"/>
      <c r="VES246" s="8"/>
      <c r="VET246" s="8"/>
      <c r="VEU246" s="8"/>
      <c r="VEV246" s="8"/>
      <c r="VEW246" s="8"/>
      <c r="VEX246" s="8"/>
      <c r="VEY246" s="8"/>
      <c r="VEZ246" s="8"/>
      <c r="VFA246" s="8"/>
      <c r="VFB246" s="8"/>
      <c r="VFC246" s="8"/>
      <c r="VFD246" s="8"/>
      <c r="VFE246" s="8"/>
      <c r="VFF246" s="8"/>
      <c r="VFG246" s="8"/>
      <c r="VFH246" s="8"/>
      <c r="VFI246" s="8"/>
      <c r="VFJ246" s="8"/>
      <c r="VFK246" s="8"/>
      <c r="VFL246" s="8"/>
      <c r="VFM246" s="8"/>
      <c r="VFN246" s="8"/>
      <c r="VFO246" s="8"/>
      <c r="VFP246" s="8"/>
      <c r="VFQ246" s="8"/>
      <c r="VFR246" s="8"/>
      <c r="VFS246" s="8"/>
      <c r="VFT246" s="8"/>
      <c r="VFU246" s="8"/>
      <c r="VFV246" s="8"/>
      <c r="VFW246" s="8"/>
      <c r="VFX246" s="8"/>
      <c r="VFY246" s="8"/>
      <c r="VFZ246" s="8"/>
      <c r="VGA246" s="8"/>
      <c r="VGB246" s="8"/>
      <c r="VGC246" s="8"/>
      <c r="VGD246" s="8"/>
      <c r="VGE246" s="8"/>
      <c r="VGF246" s="8"/>
      <c r="VGG246" s="8"/>
      <c r="VGH246" s="8"/>
      <c r="VGI246" s="8"/>
      <c r="VGJ246" s="8"/>
      <c r="VGK246" s="8"/>
      <c r="VGL246" s="8"/>
      <c r="VGM246" s="8"/>
      <c r="VGN246" s="8"/>
      <c r="VGO246" s="8"/>
      <c r="VGP246" s="8"/>
      <c r="VGQ246" s="8"/>
      <c r="VGR246" s="8"/>
      <c r="VGS246" s="8"/>
      <c r="VGT246" s="8"/>
      <c r="VGU246" s="8"/>
      <c r="VGV246" s="8"/>
      <c r="VGW246" s="8"/>
      <c r="VGX246" s="8"/>
      <c r="VGY246" s="8"/>
      <c r="VGZ246" s="8"/>
      <c r="VHA246" s="8"/>
      <c r="VHB246" s="8"/>
      <c r="VHC246" s="8"/>
      <c r="VHD246" s="8"/>
      <c r="VHE246" s="8"/>
      <c r="VHF246" s="8"/>
      <c r="VHG246" s="8"/>
      <c r="VHH246" s="8"/>
      <c r="VHI246" s="8"/>
      <c r="VHJ246" s="8"/>
      <c r="VHK246" s="8"/>
      <c r="VHL246" s="8"/>
      <c r="VHM246" s="8"/>
      <c r="VHN246" s="8"/>
      <c r="VHO246" s="8"/>
      <c r="VHP246" s="8"/>
      <c r="VHQ246" s="8"/>
      <c r="VHR246" s="8"/>
      <c r="VHS246" s="8"/>
      <c r="VHT246" s="8"/>
      <c r="VHU246" s="8"/>
      <c r="VHV246" s="8"/>
      <c r="VHW246" s="8"/>
      <c r="VHX246" s="8"/>
      <c r="VHY246" s="8"/>
      <c r="VHZ246" s="8"/>
      <c r="VIA246" s="8"/>
      <c r="VIB246" s="8"/>
      <c r="VIC246" s="8"/>
      <c r="VID246" s="8"/>
      <c r="VIE246" s="8"/>
      <c r="VIF246" s="8"/>
      <c r="VIG246" s="8"/>
      <c r="VIH246" s="8"/>
      <c r="VII246" s="8"/>
      <c r="VIJ246" s="8"/>
      <c r="VIK246" s="8"/>
      <c r="VIL246" s="8"/>
      <c r="VIM246" s="8"/>
      <c r="VIN246" s="8"/>
      <c r="VIO246" s="8"/>
      <c r="VIP246" s="8"/>
      <c r="VIQ246" s="8"/>
      <c r="VIR246" s="8"/>
      <c r="VIS246" s="8"/>
      <c r="VIT246" s="8"/>
      <c r="VIU246" s="8"/>
      <c r="VIV246" s="8"/>
      <c r="VIW246" s="8"/>
      <c r="VIX246" s="8"/>
      <c r="VIY246" s="8"/>
      <c r="VIZ246" s="8"/>
      <c r="VJA246" s="8"/>
      <c r="VJB246" s="8"/>
      <c r="VJC246" s="8"/>
      <c r="VJD246" s="8"/>
      <c r="VJE246" s="8"/>
      <c r="VJF246" s="8"/>
      <c r="VJG246" s="8"/>
      <c r="VJH246" s="8"/>
      <c r="VJI246" s="8"/>
      <c r="VJJ246" s="8"/>
      <c r="VJK246" s="8"/>
      <c r="VJL246" s="8"/>
      <c r="VJM246" s="8"/>
      <c r="VJN246" s="8"/>
      <c r="VJO246" s="8"/>
      <c r="VJP246" s="8"/>
      <c r="VJQ246" s="8"/>
      <c r="VJR246" s="8"/>
      <c r="VJS246" s="8"/>
      <c r="VJT246" s="8"/>
      <c r="VJU246" s="8"/>
      <c r="VJV246" s="8"/>
      <c r="VJW246" s="8"/>
      <c r="VJX246" s="8"/>
      <c r="VJY246" s="8"/>
      <c r="VJZ246" s="8"/>
      <c r="VKA246" s="8"/>
      <c r="VKB246" s="8"/>
      <c r="VKC246" s="8"/>
      <c r="VKD246" s="8"/>
      <c r="VKE246" s="8"/>
      <c r="VKF246" s="8"/>
      <c r="VKG246" s="8"/>
      <c r="VKH246" s="8"/>
      <c r="VKI246" s="8"/>
      <c r="VKJ246" s="8"/>
      <c r="VKK246" s="8"/>
      <c r="VKL246" s="8"/>
      <c r="VKM246" s="8"/>
      <c r="VKN246" s="8"/>
      <c r="VKO246" s="8"/>
      <c r="VKP246" s="8"/>
      <c r="VKQ246" s="8"/>
      <c r="VKR246" s="8"/>
      <c r="VKS246" s="8"/>
      <c r="VKT246" s="8"/>
      <c r="VKU246" s="8"/>
      <c r="VKV246" s="8"/>
      <c r="VKW246" s="8"/>
      <c r="VKX246" s="8"/>
      <c r="VKY246" s="8"/>
      <c r="VKZ246" s="8"/>
      <c r="VLA246" s="8"/>
      <c r="VLB246" s="8"/>
      <c r="VLC246" s="8"/>
      <c r="VLD246" s="8"/>
      <c r="VLE246" s="8"/>
      <c r="VLF246" s="8"/>
      <c r="VLG246" s="8"/>
      <c r="VLH246" s="8"/>
      <c r="VLI246" s="8"/>
      <c r="VLJ246" s="8"/>
      <c r="VLK246" s="8"/>
      <c r="VLL246" s="8"/>
      <c r="VLM246" s="8"/>
      <c r="VLN246" s="8"/>
      <c r="VLO246" s="8"/>
      <c r="VLP246" s="8"/>
      <c r="VLQ246" s="8"/>
      <c r="VLR246" s="8"/>
      <c r="VLS246" s="8"/>
      <c r="VLT246" s="8"/>
      <c r="VLU246" s="8"/>
      <c r="VLV246" s="8"/>
      <c r="VLW246" s="8"/>
      <c r="VLX246" s="8"/>
      <c r="VLY246" s="8"/>
      <c r="VLZ246" s="8"/>
      <c r="VMA246" s="8"/>
      <c r="VMB246" s="8"/>
      <c r="VMC246" s="8"/>
      <c r="VMD246" s="8"/>
      <c r="VME246" s="8"/>
      <c r="VMF246" s="8"/>
      <c r="VMG246" s="8"/>
      <c r="VMH246" s="8"/>
      <c r="VMI246" s="8"/>
      <c r="VMJ246" s="8"/>
      <c r="VMK246" s="8"/>
      <c r="VML246" s="8"/>
      <c r="VMM246" s="8"/>
      <c r="VMN246" s="8"/>
      <c r="VMO246" s="8"/>
      <c r="VMP246" s="8"/>
      <c r="VMQ246" s="8"/>
      <c r="VMR246" s="8"/>
      <c r="VMS246" s="8"/>
      <c r="VMT246" s="8"/>
      <c r="VMU246" s="8"/>
      <c r="VMV246" s="8"/>
      <c r="VMW246" s="8"/>
      <c r="VMX246" s="8"/>
      <c r="VMY246" s="8"/>
      <c r="VMZ246" s="8"/>
      <c r="VNA246" s="8"/>
      <c r="VNB246" s="8"/>
      <c r="VNC246" s="8"/>
      <c r="VND246" s="8"/>
      <c r="VNE246" s="8"/>
      <c r="VNF246" s="8"/>
      <c r="VNG246" s="8"/>
      <c r="VNH246" s="8"/>
      <c r="VNI246" s="8"/>
      <c r="VNJ246" s="8"/>
      <c r="VNK246" s="8"/>
      <c r="VNL246" s="8"/>
      <c r="VNM246" s="8"/>
      <c r="VNN246" s="8"/>
      <c r="VNO246" s="8"/>
      <c r="VNP246" s="8"/>
      <c r="VNQ246" s="8"/>
      <c r="VNR246" s="8"/>
      <c r="VNS246" s="8"/>
      <c r="VNT246" s="8"/>
      <c r="VNU246" s="8"/>
      <c r="VNV246" s="8"/>
      <c r="VNW246" s="8"/>
      <c r="VNX246" s="8"/>
      <c r="VNY246" s="8"/>
      <c r="VNZ246" s="8"/>
      <c r="VOA246" s="8"/>
      <c r="VOB246" s="8"/>
      <c r="VOC246" s="8"/>
      <c r="VOD246" s="8"/>
      <c r="VOE246" s="8"/>
      <c r="VOF246" s="8"/>
      <c r="VOG246" s="8"/>
      <c r="VOH246" s="8"/>
      <c r="VOI246" s="8"/>
      <c r="VOJ246" s="8"/>
      <c r="VOK246" s="8"/>
      <c r="VOL246" s="8"/>
      <c r="VOM246" s="8"/>
      <c r="VON246" s="8"/>
      <c r="VOO246" s="8"/>
      <c r="VOP246" s="8"/>
      <c r="VOQ246" s="8"/>
      <c r="VOR246" s="8"/>
      <c r="VOS246" s="8"/>
      <c r="VOT246" s="8"/>
      <c r="VOU246" s="8"/>
      <c r="VOV246" s="8"/>
      <c r="VOW246" s="8"/>
      <c r="VOX246" s="8"/>
      <c r="VOY246" s="8"/>
      <c r="VOZ246" s="8"/>
      <c r="VPA246" s="8"/>
      <c r="VPB246" s="8"/>
      <c r="VPC246" s="8"/>
      <c r="VPD246" s="8"/>
      <c r="VPE246" s="8"/>
      <c r="VPF246" s="8"/>
      <c r="VPG246" s="8"/>
      <c r="VPH246" s="8"/>
      <c r="VPI246" s="8"/>
      <c r="VPJ246" s="8"/>
      <c r="VPK246" s="8"/>
      <c r="VPL246" s="8"/>
      <c r="VPM246" s="8"/>
      <c r="VPN246" s="8"/>
      <c r="VPO246" s="8"/>
      <c r="VPP246" s="8"/>
      <c r="VPQ246" s="8"/>
      <c r="VPR246" s="8"/>
      <c r="VPS246" s="8"/>
      <c r="VPT246" s="8"/>
      <c r="VPU246" s="8"/>
      <c r="VPV246" s="8"/>
      <c r="VPW246" s="8"/>
      <c r="VPX246" s="8"/>
      <c r="VPY246" s="8"/>
      <c r="VPZ246" s="8"/>
      <c r="VQA246" s="8"/>
      <c r="VQB246" s="8"/>
      <c r="VQC246" s="8"/>
      <c r="VQD246" s="8"/>
      <c r="VQE246" s="8"/>
      <c r="VQF246" s="8"/>
      <c r="VQG246" s="8"/>
      <c r="VQH246" s="8"/>
      <c r="VQI246" s="8"/>
      <c r="VQJ246" s="8"/>
      <c r="VQK246" s="8"/>
      <c r="VQL246" s="8"/>
      <c r="VQM246" s="8"/>
      <c r="VQN246" s="8"/>
      <c r="VQO246" s="8"/>
      <c r="VQP246" s="8"/>
      <c r="VQQ246" s="8"/>
      <c r="VQR246" s="8"/>
      <c r="VQS246" s="8"/>
      <c r="VQT246" s="8"/>
      <c r="VQU246" s="8"/>
      <c r="VQV246" s="8"/>
      <c r="VQW246" s="8"/>
      <c r="VQX246" s="8"/>
      <c r="VQY246" s="8"/>
      <c r="VQZ246" s="8"/>
      <c r="VRA246" s="8"/>
      <c r="VRB246" s="8"/>
      <c r="VRC246" s="8"/>
      <c r="VRD246" s="8"/>
      <c r="VRE246" s="8"/>
      <c r="VRF246" s="8"/>
      <c r="VRG246" s="8"/>
      <c r="VRH246" s="8"/>
      <c r="VRI246" s="8"/>
      <c r="VRJ246" s="8"/>
      <c r="VRK246" s="8"/>
      <c r="VRL246" s="8"/>
      <c r="VRM246" s="8"/>
      <c r="VRN246" s="8"/>
      <c r="VRO246" s="8"/>
      <c r="VRP246" s="8"/>
      <c r="VRQ246" s="8"/>
      <c r="VRR246" s="8"/>
      <c r="VRS246" s="8"/>
      <c r="VRT246" s="8"/>
      <c r="VRU246" s="8"/>
      <c r="VRV246" s="8"/>
      <c r="VRW246" s="8"/>
      <c r="VRX246" s="8"/>
      <c r="VRY246" s="8"/>
      <c r="VRZ246" s="8"/>
      <c r="VSA246" s="8"/>
      <c r="VSB246" s="8"/>
      <c r="VSC246" s="8"/>
      <c r="VSD246" s="8"/>
      <c r="VSE246" s="8"/>
      <c r="VSF246" s="8"/>
      <c r="VSG246" s="8"/>
      <c r="VSH246" s="8"/>
      <c r="VSI246" s="8"/>
      <c r="VSJ246" s="8"/>
      <c r="VSK246" s="8"/>
      <c r="VSL246" s="8"/>
      <c r="VSM246" s="8"/>
      <c r="VSN246" s="8"/>
      <c r="VSO246" s="8"/>
      <c r="VSP246" s="8"/>
      <c r="VSQ246" s="8"/>
      <c r="VSR246" s="8"/>
      <c r="VSS246" s="8"/>
      <c r="VST246" s="8"/>
      <c r="VSU246" s="8"/>
      <c r="VSV246" s="8"/>
      <c r="VSW246" s="8"/>
      <c r="VSX246" s="8"/>
      <c r="VSY246" s="8"/>
      <c r="VSZ246" s="8"/>
      <c r="VTA246" s="8"/>
      <c r="VTB246" s="8"/>
      <c r="VTC246" s="8"/>
      <c r="VTD246" s="8"/>
      <c r="VTE246" s="8"/>
      <c r="VTF246" s="8"/>
      <c r="VTG246" s="8"/>
      <c r="VTH246" s="8"/>
      <c r="VTI246" s="8"/>
      <c r="VTJ246" s="8"/>
      <c r="VTK246" s="8"/>
      <c r="VTL246" s="8"/>
      <c r="VTM246" s="8"/>
      <c r="VTN246" s="8"/>
      <c r="VTO246" s="8"/>
      <c r="VTP246" s="8"/>
      <c r="VTQ246" s="8"/>
      <c r="VTR246" s="8"/>
      <c r="VTS246" s="8"/>
      <c r="VTT246" s="8"/>
      <c r="VTU246" s="8"/>
      <c r="VTV246" s="8"/>
      <c r="VTW246" s="8"/>
      <c r="VTX246" s="8"/>
      <c r="VTY246" s="8"/>
      <c r="VTZ246" s="8"/>
      <c r="VUA246" s="8"/>
      <c r="VUB246" s="8"/>
      <c r="VUC246" s="8"/>
      <c r="VUD246" s="8"/>
      <c r="VUE246" s="8"/>
      <c r="VUF246" s="8"/>
      <c r="VUG246" s="8"/>
      <c r="VUH246" s="8"/>
      <c r="VUI246" s="8"/>
      <c r="VUJ246" s="8"/>
      <c r="VUK246" s="8"/>
      <c r="VUL246" s="8"/>
      <c r="VUM246" s="8"/>
      <c r="VUN246" s="8"/>
      <c r="VUO246" s="8"/>
      <c r="VUP246" s="8"/>
      <c r="VUQ246" s="8"/>
      <c r="VUR246" s="8"/>
      <c r="VUS246" s="8"/>
      <c r="VUT246" s="8"/>
      <c r="VUU246" s="8"/>
      <c r="VUV246" s="8"/>
      <c r="VUW246" s="8"/>
      <c r="VUX246" s="8"/>
      <c r="VUY246" s="8"/>
      <c r="VUZ246" s="8"/>
      <c r="VVA246" s="8"/>
      <c r="VVB246" s="8"/>
      <c r="VVC246" s="8"/>
      <c r="VVD246" s="8"/>
      <c r="VVE246" s="8"/>
      <c r="VVF246" s="8"/>
      <c r="VVG246" s="8"/>
      <c r="VVH246" s="8"/>
      <c r="VVI246" s="8"/>
      <c r="VVJ246" s="8"/>
      <c r="VVK246" s="8"/>
      <c r="VVL246" s="8"/>
      <c r="VVM246" s="8"/>
      <c r="VVN246" s="8"/>
      <c r="VVO246" s="8"/>
      <c r="VVP246" s="8"/>
      <c r="VVQ246" s="8"/>
      <c r="VVR246" s="8"/>
      <c r="VVS246" s="8"/>
      <c r="VVT246" s="8"/>
      <c r="VVU246" s="8"/>
      <c r="VVV246" s="8"/>
      <c r="VVW246" s="8"/>
      <c r="VVX246" s="8"/>
      <c r="VVY246" s="8"/>
      <c r="VVZ246" s="8"/>
      <c r="VWA246" s="8"/>
      <c r="VWB246" s="8"/>
      <c r="VWC246" s="8"/>
      <c r="VWD246" s="8"/>
      <c r="VWE246" s="8"/>
      <c r="VWF246" s="8"/>
      <c r="VWG246" s="8"/>
      <c r="VWH246" s="8"/>
      <c r="VWI246" s="8"/>
      <c r="VWJ246" s="8"/>
      <c r="VWK246" s="8"/>
      <c r="VWL246" s="8"/>
      <c r="VWM246" s="8"/>
      <c r="VWN246" s="8"/>
      <c r="VWO246" s="8"/>
      <c r="VWP246" s="8"/>
      <c r="VWQ246" s="8"/>
      <c r="VWR246" s="8"/>
      <c r="VWS246" s="8"/>
      <c r="VWT246" s="8"/>
      <c r="VWU246" s="8"/>
      <c r="VWV246" s="8"/>
      <c r="VWW246" s="8"/>
      <c r="VWX246" s="8"/>
      <c r="VWY246" s="8"/>
      <c r="VWZ246" s="8"/>
      <c r="VXA246" s="8"/>
      <c r="VXB246" s="8"/>
      <c r="VXC246" s="8"/>
      <c r="VXD246" s="8"/>
      <c r="VXE246" s="8"/>
      <c r="VXF246" s="8"/>
      <c r="VXG246" s="8"/>
      <c r="VXH246" s="8"/>
      <c r="VXI246" s="8"/>
      <c r="VXJ246" s="8"/>
      <c r="VXK246" s="8"/>
      <c r="VXL246" s="8"/>
      <c r="VXM246" s="8"/>
      <c r="VXN246" s="8"/>
      <c r="VXO246" s="8"/>
      <c r="VXP246" s="8"/>
      <c r="VXQ246" s="8"/>
      <c r="VXR246" s="8"/>
      <c r="VXS246" s="8"/>
      <c r="VXT246" s="8"/>
      <c r="VXU246" s="8"/>
      <c r="VXV246" s="8"/>
      <c r="VXW246" s="8"/>
      <c r="VXX246" s="8"/>
      <c r="VXY246" s="8"/>
      <c r="VXZ246" s="8"/>
      <c r="VYA246" s="8"/>
      <c r="VYB246" s="8"/>
      <c r="VYC246" s="8"/>
      <c r="VYD246" s="8"/>
      <c r="VYE246" s="8"/>
      <c r="VYF246" s="8"/>
      <c r="VYG246" s="8"/>
      <c r="VYH246" s="8"/>
      <c r="VYI246" s="8"/>
      <c r="VYJ246" s="8"/>
      <c r="VYK246" s="8"/>
      <c r="VYL246" s="8"/>
      <c r="VYM246" s="8"/>
      <c r="VYN246" s="8"/>
      <c r="VYO246" s="8"/>
      <c r="VYP246" s="8"/>
      <c r="VYQ246" s="8"/>
      <c r="VYR246" s="8"/>
      <c r="VYS246" s="8"/>
      <c r="VYT246" s="8"/>
      <c r="VYU246" s="8"/>
      <c r="VYV246" s="8"/>
      <c r="VYW246" s="8"/>
      <c r="VYX246" s="8"/>
      <c r="VYY246" s="8"/>
      <c r="VYZ246" s="8"/>
      <c r="VZA246" s="8"/>
      <c r="VZB246" s="8"/>
      <c r="VZC246" s="8"/>
      <c r="VZD246" s="8"/>
      <c r="VZE246" s="8"/>
      <c r="VZF246" s="8"/>
      <c r="VZG246" s="8"/>
      <c r="VZH246" s="8"/>
      <c r="VZI246" s="8"/>
      <c r="VZJ246" s="8"/>
      <c r="VZK246" s="8"/>
      <c r="VZL246" s="8"/>
      <c r="VZM246" s="8"/>
      <c r="VZN246" s="8"/>
      <c r="VZO246" s="8"/>
      <c r="VZP246" s="8"/>
      <c r="VZQ246" s="8"/>
      <c r="VZR246" s="8"/>
      <c r="VZS246" s="8"/>
      <c r="VZT246" s="8"/>
      <c r="VZU246" s="8"/>
      <c r="VZV246" s="8"/>
      <c r="VZW246" s="8"/>
      <c r="VZX246" s="8"/>
      <c r="VZY246" s="8"/>
      <c r="VZZ246" s="8"/>
      <c r="WAA246" s="8"/>
      <c r="WAB246" s="8"/>
      <c r="WAC246" s="8"/>
      <c r="WAD246" s="8"/>
      <c r="WAE246" s="8"/>
      <c r="WAF246" s="8"/>
      <c r="WAG246" s="8"/>
      <c r="WAH246" s="8"/>
      <c r="WAI246" s="8"/>
      <c r="WAJ246" s="8"/>
      <c r="WAK246" s="8"/>
      <c r="WAL246" s="8"/>
      <c r="WAM246" s="8"/>
      <c r="WAN246" s="8"/>
      <c r="WAO246" s="8"/>
      <c r="WAP246" s="8"/>
      <c r="WAQ246" s="8"/>
      <c r="WAR246" s="8"/>
      <c r="WAS246" s="8"/>
      <c r="WAT246" s="8"/>
      <c r="WAU246" s="8"/>
      <c r="WAV246" s="8"/>
      <c r="WAW246" s="8"/>
      <c r="WAX246" s="8"/>
      <c r="WAY246" s="8"/>
      <c r="WAZ246" s="8"/>
      <c r="WBA246" s="8"/>
      <c r="WBB246" s="8"/>
      <c r="WBC246" s="8"/>
      <c r="WBD246" s="8"/>
      <c r="WBE246" s="8"/>
      <c r="WBF246" s="8"/>
      <c r="WBG246" s="8"/>
      <c r="WBH246" s="8"/>
      <c r="WBI246" s="8"/>
      <c r="WBJ246" s="8"/>
      <c r="WBK246" s="8"/>
      <c r="WBL246" s="8"/>
      <c r="WBM246" s="8"/>
      <c r="WBN246" s="8"/>
      <c r="WBO246" s="8"/>
      <c r="WBP246" s="8"/>
      <c r="WBQ246" s="8"/>
      <c r="WBR246" s="8"/>
      <c r="WBS246" s="8"/>
      <c r="WBT246" s="8"/>
      <c r="WBU246" s="8"/>
      <c r="WBV246" s="8"/>
      <c r="WBW246" s="8"/>
      <c r="WBX246" s="8"/>
      <c r="WBY246" s="8"/>
      <c r="WBZ246" s="8"/>
      <c r="WCA246" s="8"/>
      <c r="WCB246" s="8"/>
      <c r="WCC246" s="8"/>
      <c r="WCD246" s="8"/>
      <c r="WCE246" s="8"/>
      <c r="WCF246" s="8"/>
      <c r="WCG246" s="8"/>
      <c r="WCH246" s="8"/>
      <c r="WCI246" s="8"/>
      <c r="WCJ246" s="8"/>
      <c r="WCK246" s="8"/>
      <c r="WCL246" s="8"/>
      <c r="WCM246" s="8"/>
      <c r="WCN246" s="8"/>
      <c r="WCO246" s="8"/>
      <c r="WCP246" s="8"/>
      <c r="WCQ246" s="8"/>
      <c r="WCR246" s="8"/>
      <c r="WCS246" s="8"/>
      <c r="WCT246" s="8"/>
      <c r="WCU246" s="8"/>
      <c r="WCV246" s="8"/>
      <c r="WCW246" s="8"/>
      <c r="WCX246" s="8"/>
      <c r="WCY246" s="8"/>
      <c r="WCZ246" s="8"/>
      <c r="WDA246" s="8"/>
      <c r="WDB246" s="8"/>
      <c r="WDC246" s="8"/>
      <c r="WDD246" s="8"/>
      <c r="WDE246" s="8"/>
      <c r="WDF246" s="8"/>
      <c r="WDG246" s="8"/>
      <c r="WDH246" s="8"/>
      <c r="WDI246" s="8"/>
      <c r="WDJ246" s="8"/>
      <c r="WDK246" s="8"/>
      <c r="WDL246" s="8"/>
      <c r="WDM246" s="8"/>
      <c r="WDN246" s="8"/>
      <c r="WDO246" s="8"/>
      <c r="WDP246" s="8"/>
      <c r="WDQ246" s="8"/>
      <c r="WDR246" s="8"/>
      <c r="WDS246" s="8"/>
      <c r="WDT246" s="8"/>
      <c r="WDU246" s="8"/>
      <c r="WDV246" s="8"/>
      <c r="WDW246" s="8"/>
      <c r="WDX246" s="8"/>
      <c r="WDY246" s="8"/>
      <c r="WDZ246" s="8"/>
      <c r="WEA246" s="8"/>
      <c r="WEB246" s="8"/>
      <c r="WEC246" s="8"/>
      <c r="WED246" s="8"/>
      <c r="WEE246" s="8"/>
      <c r="WEF246" s="8"/>
      <c r="WEG246" s="8"/>
      <c r="WEH246" s="8"/>
      <c r="WEI246" s="8"/>
      <c r="WEJ246" s="8"/>
      <c r="WEK246" s="8"/>
      <c r="WEL246" s="8"/>
      <c r="WEM246" s="8"/>
      <c r="WEN246" s="8"/>
      <c r="WEO246" s="8"/>
      <c r="WEP246" s="8"/>
      <c r="WEQ246" s="8"/>
      <c r="WER246" s="8"/>
      <c r="WES246" s="8"/>
      <c r="WET246" s="8"/>
      <c r="WEU246" s="8"/>
      <c r="WEV246" s="8"/>
      <c r="WEW246" s="8"/>
      <c r="WEX246" s="8"/>
      <c r="WEY246" s="8"/>
      <c r="WEZ246" s="8"/>
      <c r="WFA246" s="8"/>
      <c r="WFB246" s="8"/>
      <c r="WFC246" s="8"/>
      <c r="WFD246" s="8"/>
      <c r="WFE246" s="8"/>
      <c r="WFF246" s="8"/>
      <c r="WFG246" s="8"/>
      <c r="WFH246" s="8"/>
      <c r="WFI246" s="8"/>
      <c r="WFJ246" s="8"/>
      <c r="WFK246" s="8"/>
      <c r="WFL246" s="8"/>
      <c r="WFM246" s="8"/>
      <c r="WFN246" s="8"/>
      <c r="WFO246" s="8"/>
      <c r="WFP246" s="8"/>
      <c r="WFQ246" s="8"/>
      <c r="WFR246" s="8"/>
      <c r="WFS246" s="8"/>
      <c r="WFT246" s="8"/>
      <c r="WFU246" s="8"/>
      <c r="WFV246" s="8"/>
      <c r="WFW246" s="8"/>
      <c r="WFX246" s="8"/>
      <c r="WFY246" s="8"/>
      <c r="WFZ246" s="8"/>
      <c r="WGA246" s="8"/>
      <c r="WGB246" s="8"/>
      <c r="WGC246" s="8"/>
      <c r="WGD246" s="8"/>
      <c r="WGE246" s="8"/>
      <c r="WGF246" s="8"/>
      <c r="WGG246" s="8"/>
      <c r="WGH246" s="8"/>
      <c r="WGI246" s="8"/>
      <c r="WGJ246" s="8"/>
      <c r="WGK246" s="8"/>
      <c r="WGL246" s="8"/>
      <c r="WGM246" s="8"/>
      <c r="WGN246" s="8"/>
      <c r="WGO246" s="8"/>
      <c r="WGP246" s="8"/>
      <c r="WGQ246" s="8"/>
      <c r="WGR246" s="8"/>
      <c r="WGS246" s="8"/>
      <c r="WGT246" s="8"/>
      <c r="WGU246" s="8"/>
      <c r="WGV246" s="8"/>
      <c r="WGW246" s="8"/>
      <c r="WGX246" s="8"/>
      <c r="WGY246" s="8"/>
      <c r="WGZ246" s="8"/>
      <c r="WHA246" s="8"/>
      <c r="WHB246" s="8"/>
      <c r="WHC246" s="8"/>
      <c r="WHD246" s="8"/>
      <c r="WHE246" s="8"/>
      <c r="WHF246" s="8"/>
      <c r="WHG246" s="8"/>
      <c r="WHH246" s="8"/>
      <c r="WHI246" s="8"/>
      <c r="WHJ246" s="8"/>
      <c r="WHK246" s="8"/>
      <c r="WHL246" s="8"/>
      <c r="WHM246" s="8"/>
      <c r="WHN246" s="8"/>
      <c r="WHO246" s="8"/>
      <c r="WHP246" s="8"/>
      <c r="WHQ246" s="8"/>
      <c r="WHR246" s="8"/>
      <c r="WHS246" s="8"/>
      <c r="WHT246" s="8"/>
      <c r="WHU246" s="8"/>
      <c r="WHV246" s="8"/>
      <c r="WHW246" s="8"/>
      <c r="WHX246" s="8"/>
      <c r="WHY246" s="8"/>
      <c r="WHZ246" s="8"/>
      <c r="WIA246" s="8"/>
      <c r="WIB246" s="8"/>
      <c r="WIC246" s="8"/>
      <c r="WID246" s="8"/>
      <c r="WIE246" s="8"/>
      <c r="WIF246" s="8"/>
      <c r="WIG246" s="8"/>
      <c r="WIH246" s="8"/>
      <c r="WII246" s="8"/>
      <c r="WIJ246" s="8"/>
      <c r="WIK246" s="8"/>
      <c r="WIL246" s="8"/>
      <c r="WIM246" s="8"/>
      <c r="WIN246" s="8"/>
      <c r="WIO246" s="8"/>
      <c r="WIP246" s="8"/>
      <c r="WIQ246" s="8"/>
      <c r="WIR246" s="8"/>
      <c r="WIS246" s="8"/>
      <c r="WIT246" s="8"/>
      <c r="WIU246" s="8"/>
      <c r="WIV246" s="8"/>
      <c r="WIW246" s="8"/>
      <c r="WIX246" s="8"/>
      <c r="WIY246" s="8"/>
      <c r="WIZ246" s="8"/>
      <c r="WJA246" s="8"/>
      <c r="WJB246" s="8"/>
      <c r="WJC246" s="8"/>
      <c r="WJD246" s="8"/>
      <c r="WJE246" s="8"/>
      <c r="WJF246" s="8"/>
      <c r="WJG246" s="8"/>
      <c r="WJH246" s="8"/>
      <c r="WJI246" s="8"/>
      <c r="WJJ246" s="8"/>
      <c r="WJK246" s="8"/>
      <c r="WJL246" s="8"/>
      <c r="WJM246" s="8"/>
      <c r="WJN246" s="8"/>
      <c r="WJO246" s="8"/>
      <c r="WJP246" s="8"/>
      <c r="WJQ246" s="8"/>
      <c r="WJR246" s="8"/>
      <c r="WJS246" s="8"/>
      <c r="WJT246" s="8"/>
      <c r="WJU246" s="8"/>
      <c r="WJV246" s="8"/>
      <c r="WJW246" s="8"/>
      <c r="WJX246" s="8"/>
      <c r="WJY246" s="8"/>
      <c r="WJZ246" s="8"/>
      <c r="WKA246" s="8"/>
      <c r="WKB246" s="8"/>
      <c r="WKC246" s="8"/>
      <c r="WKD246" s="8"/>
      <c r="WKE246" s="8"/>
      <c r="WKF246" s="8"/>
      <c r="WKG246" s="8"/>
      <c r="WKH246" s="8"/>
      <c r="WKI246" s="8"/>
      <c r="WKJ246" s="8"/>
      <c r="WKK246" s="8"/>
      <c r="WKL246" s="8"/>
      <c r="WKM246" s="8"/>
      <c r="WKN246" s="8"/>
      <c r="WKO246" s="8"/>
      <c r="WKP246" s="8"/>
      <c r="WKQ246" s="8"/>
      <c r="WKR246" s="8"/>
      <c r="WKS246" s="8"/>
      <c r="WKT246" s="8"/>
      <c r="WKU246" s="8"/>
      <c r="WKV246" s="8"/>
      <c r="WKW246" s="8"/>
      <c r="WKX246" s="8"/>
      <c r="WKY246" s="8"/>
      <c r="WKZ246" s="8"/>
      <c r="WLA246" s="8"/>
      <c r="WLB246" s="8"/>
      <c r="WLC246" s="8"/>
      <c r="WLD246" s="8"/>
      <c r="WLE246" s="8"/>
      <c r="WLF246" s="8"/>
      <c r="WLG246" s="8"/>
      <c r="WLH246" s="8"/>
      <c r="WLI246" s="8"/>
      <c r="WLJ246" s="8"/>
      <c r="WLK246" s="8"/>
      <c r="WLL246" s="8"/>
      <c r="WLM246" s="8"/>
      <c r="WLN246" s="8"/>
      <c r="WLO246" s="8"/>
      <c r="WLP246" s="8"/>
      <c r="WLQ246" s="8"/>
      <c r="WLR246" s="8"/>
      <c r="WLS246" s="8"/>
      <c r="WLT246" s="8"/>
      <c r="WLU246" s="8"/>
      <c r="WLV246" s="8"/>
      <c r="WLW246" s="8"/>
      <c r="WLX246" s="8"/>
      <c r="WLY246" s="8"/>
      <c r="WLZ246" s="8"/>
      <c r="WMA246" s="8"/>
      <c r="WMB246" s="8"/>
      <c r="WMC246" s="8"/>
      <c r="WMD246" s="8"/>
      <c r="WME246" s="8"/>
      <c r="WMF246" s="8"/>
      <c r="WMG246" s="8"/>
      <c r="WMH246" s="8"/>
      <c r="WMI246" s="8"/>
      <c r="WMJ246" s="8"/>
      <c r="WMK246" s="8"/>
      <c r="WML246" s="8"/>
      <c r="WMM246" s="8"/>
      <c r="WMN246" s="8"/>
      <c r="WMO246" s="8"/>
      <c r="WMP246" s="8"/>
      <c r="WMQ246" s="8"/>
      <c r="WMR246" s="8"/>
      <c r="WMS246" s="8"/>
      <c r="WMT246" s="8"/>
      <c r="WMU246" s="8"/>
      <c r="WMV246" s="8"/>
      <c r="WMW246" s="8"/>
      <c r="WMX246" s="8"/>
      <c r="WMY246" s="8"/>
      <c r="WMZ246" s="8"/>
      <c r="WNA246" s="8"/>
      <c r="WNB246" s="8"/>
      <c r="WNC246" s="8"/>
      <c r="WND246" s="8"/>
      <c r="WNE246" s="8"/>
      <c r="WNF246" s="8"/>
      <c r="WNG246" s="8"/>
      <c r="WNH246" s="8"/>
      <c r="WNI246" s="8"/>
      <c r="WNJ246" s="8"/>
      <c r="WNK246" s="8"/>
      <c r="WNL246" s="8"/>
      <c r="WNM246" s="8"/>
      <c r="WNN246" s="8"/>
      <c r="WNO246" s="8"/>
      <c r="WNP246" s="8"/>
      <c r="WNQ246" s="8"/>
      <c r="WNR246" s="8"/>
      <c r="WNS246" s="8"/>
      <c r="WNT246" s="8"/>
      <c r="WNU246" s="8"/>
      <c r="WNV246" s="8"/>
      <c r="WNW246" s="8"/>
      <c r="WNX246" s="8"/>
      <c r="WNY246" s="8"/>
      <c r="WNZ246" s="8"/>
      <c r="WOA246" s="8"/>
      <c r="WOB246" s="8"/>
      <c r="WOC246" s="8"/>
      <c r="WOD246" s="8"/>
      <c r="WOE246" s="8"/>
      <c r="WOF246" s="8"/>
      <c r="WOG246" s="8"/>
      <c r="WOH246" s="8"/>
      <c r="WOI246" s="8"/>
      <c r="WOJ246" s="8"/>
      <c r="WOK246" s="8"/>
      <c r="WOL246" s="8"/>
      <c r="WOM246" s="8"/>
      <c r="WON246" s="8"/>
      <c r="WOO246" s="8"/>
      <c r="WOP246" s="8"/>
      <c r="WOQ246" s="8"/>
      <c r="WOR246" s="8"/>
      <c r="WOS246" s="8"/>
      <c r="WOT246" s="8"/>
      <c r="WOU246" s="8"/>
      <c r="WOV246" s="8"/>
      <c r="WOW246" s="8"/>
      <c r="WOX246" s="8"/>
      <c r="WOY246" s="8"/>
      <c r="WOZ246" s="8"/>
      <c r="WPA246" s="8"/>
      <c r="WPB246" s="8"/>
      <c r="WPC246" s="8"/>
      <c r="WPD246" s="8"/>
      <c r="WPE246" s="8"/>
      <c r="WPF246" s="8"/>
      <c r="WPG246" s="8"/>
      <c r="WPH246" s="8"/>
      <c r="WPI246" s="8"/>
      <c r="WPJ246" s="8"/>
      <c r="WPK246" s="8"/>
      <c r="WPL246" s="8"/>
      <c r="WPM246" s="8"/>
      <c r="WPN246" s="8"/>
      <c r="WPO246" s="8"/>
      <c r="WPP246" s="8"/>
      <c r="WPQ246" s="8"/>
      <c r="WPR246" s="8"/>
      <c r="WPS246" s="8"/>
      <c r="WPT246" s="8"/>
      <c r="WPU246" s="8"/>
      <c r="WPV246" s="8"/>
      <c r="WPW246" s="8"/>
      <c r="WPX246" s="8"/>
      <c r="WPY246" s="8"/>
      <c r="WPZ246" s="8"/>
      <c r="WQA246" s="8"/>
      <c r="WQB246" s="8"/>
      <c r="WQC246" s="8"/>
      <c r="WQD246" s="8"/>
      <c r="WQE246" s="8"/>
      <c r="WQF246" s="8"/>
      <c r="WQG246" s="8"/>
      <c r="WQH246" s="8"/>
      <c r="WQI246" s="8"/>
      <c r="WQJ246" s="8"/>
      <c r="WQK246" s="8"/>
      <c r="WQL246" s="8"/>
      <c r="WQM246" s="8"/>
      <c r="WQN246" s="8"/>
      <c r="WQO246" s="8"/>
      <c r="WQP246" s="8"/>
      <c r="WQQ246" s="8"/>
      <c r="WQR246" s="8"/>
      <c r="WQS246" s="8"/>
      <c r="WQT246" s="8"/>
      <c r="WQU246" s="8"/>
      <c r="WQV246" s="8"/>
      <c r="WQW246" s="8"/>
      <c r="WQX246" s="8"/>
      <c r="WQY246" s="8"/>
      <c r="WQZ246" s="8"/>
      <c r="WRA246" s="8"/>
      <c r="WRB246" s="8"/>
      <c r="WRC246" s="8"/>
      <c r="WRD246" s="8"/>
      <c r="WRE246" s="8"/>
      <c r="WRF246" s="8"/>
      <c r="WRG246" s="8"/>
      <c r="WRH246" s="8"/>
      <c r="WRI246" s="8"/>
      <c r="WRJ246" s="8"/>
      <c r="WRK246" s="8"/>
      <c r="WRL246" s="8"/>
      <c r="WRM246" s="8"/>
      <c r="WRN246" s="8"/>
      <c r="WRO246" s="8"/>
      <c r="WRP246" s="8"/>
      <c r="WRQ246" s="8"/>
      <c r="WRR246" s="8"/>
      <c r="WRS246" s="8"/>
      <c r="WRT246" s="8"/>
      <c r="WRU246" s="8"/>
      <c r="WRV246" s="8"/>
      <c r="WRW246" s="8"/>
      <c r="WRX246" s="8"/>
      <c r="WRY246" s="8"/>
      <c r="WRZ246" s="8"/>
      <c r="WSA246" s="8"/>
      <c r="WSB246" s="8"/>
      <c r="WSC246" s="8"/>
      <c r="WSD246" s="8"/>
      <c r="WSE246" s="8"/>
      <c r="WSF246" s="8"/>
      <c r="WSG246" s="8"/>
      <c r="WSH246" s="8"/>
      <c r="WSI246" s="8"/>
      <c r="WSJ246" s="8"/>
      <c r="WSK246" s="8"/>
      <c r="WSL246" s="8"/>
      <c r="WSM246" s="8"/>
      <c r="WSN246" s="8"/>
      <c r="WSO246" s="8"/>
      <c r="WSP246" s="8"/>
      <c r="WSQ246" s="8"/>
      <c r="WSR246" s="8"/>
      <c r="WSS246" s="8"/>
      <c r="WST246" s="8"/>
      <c r="WSU246" s="8"/>
      <c r="WSV246" s="8"/>
      <c r="WSW246" s="8"/>
      <c r="WSX246" s="8"/>
      <c r="WSY246" s="8"/>
      <c r="WSZ246" s="8"/>
      <c r="WTA246" s="8"/>
      <c r="WTB246" s="8"/>
      <c r="WTC246" s="8"/>
      <c r="WTD246" s="8"/>
      <c r="WTE246" s="8"/>
      <c r="WTF246" s="8"/>
      <c r="WTG246" s="8"/>
      <c r="WTH246" s="8"/>
      <c r="WTI246" s="8"/>
      <c r="WTJ246" s="8"/>
      <c r="WTK246" s="8"/>
      <c r="WTL246" s="8"/>
      <c r="WTM246" s="8"/>
      <c r="WTN246" s="8"/>
      <c r="WTO246" s="8"/>
      <c r="WTP246" s="8"/>
      <c r="WTQ246" s="8"/>
      <c r="WTR246" s="8"/>
      <c r="WTS246" s="8"/>
      <c r="WTT246" s="8"/>
      <c r="WTU246" s="8"/>
      <c r="WTV246" s="8"/>
      <c r="WTW246" s="8"/>
      <c r="WTX246" s="8"/>
      <c r="WTY246" s="8"/>
      <c r="WTZ246" s="8"/>
      <c r="WUA246" s="8"/>
      <c r="WUB246" s="8"/>
      <c r="WUC246" s="8"/>
      <c r="WUD246" s="8"/>
      <c r="WUE246" s="8"/>
      <c r="WUF246" s="8"/>
      <c r="WUG246" s="8"/>
      <c r="WUH246" s="8"/>
      <c r="WUI246" s="8"/>
      <c r="WUJ246" s="8"/>
      <c r="WUK246" s="8"/>
      <c r="WUL246" s="8"/>
      <c r="WUM246" s="8"/>
      <c r="WUN246" s="8"/>
      <c r="WUO246" s="8"/>
      <c r="WUP246" s="8"/>
      <c r="WUQ246" s="8"/>
      <c r="WUR246" s="8"/>
      <c r="WUS246" s="8"/>
      <c r="WUT246" s="8"/>
      <c r="WUU246" s="8"/>
      <c r="WUV246" s="8"/>
      <c r="WUW246" s="8"/>
      <c r="WUX246" s="8"/>
      <c r="WUY246" s="8"/>
      <c r="WUZ246" s="8"/>
      <c r="WVA246" s="8"/>
      <c r="WVB246" s="8"/>
      <c r="WVC246" s="8"/>
      <c r="WVD246" s="8"/>
      <c r="WVE246" s="8"/>
      <c r="WVF246" s="8"/>
      <c r="WVG246" s="8"/>
      <c r="WVH246" s="8"/>
      <c r="WVI246" s="8"/>
      <c r="WVJ246" s="8"/>
      <c r="WVK246" s="8"/>
      <c r="WVL246" s="8"/>
      <c r="WVM246" s="8"/>
      <c r="WVN246" s="8"/>
      <c r="WVO246" s="8"/>
      <c r="WVP246" s="8"/>
      <c r="WVQ246" s="8"/>
      <c r="WVR246" s="8"/>
      <c r="WVS246" s="8"/>
      <c r="WVT246" s="8"/>
      <c r="WVU246" s="8"/>
      <c r="WVV246" s="8"/>
      <c r="WVW246" s="8"/>
      <c r="WVX246" s="8"/>
      <c r="WVY246" s="8"/>
      <c r="WVZ246" s="8"/>
      <c r="WWA246" s="8"/>
      <c r="WWB246" s="8"/>
      <c r="WWC246" s="8"/>
      <c r="WWD246" s="8"/>
      <c r="WWE246" s="8"/>
      <c r="WWF246" s="8"/>
      <c r="WWG246" s="8"/>
      <c r="WWH246" s="8"/>
      <c r="WWI246" s="8"/>
      <c r="WWJ246" s="8"/>
      <c r="WWK246" s="8"/>
      <c r="WWL246" s="8"/>
      <c r="WWM246" s="8"/>
      <c r="WWN246" s="8"/>
      <c r="WWO246" s="8"/>
      <c r="WWP246" s="8"/>
      <c r="WWQ246" s="8"/>
      <c r="WWR246" s="8"/>
      <c r="WWS246" s="8"/>
      <c r="WWT246" s="8"/>
      <c r="WWU246" s="8"/>
      <c r="WWV246" s="8"/>
      <c r="WWW246" s="8"/>
      <c r="WWX246" s="8"/>
      <c r="WWY246" s="8"/>
      <c r="WWZ246" s="8"/>
      <c r="WXA246" s="8"/>
      <c r="WXB246" s="8"/>
      <c r="WXC246" s="8"/>
      <c r="WXD246" s="8"/>
      <c r="WXE246" s="8"/>
      <c r="WXF246" s="8"/>
      <c r="WXG246" s="8"/>
      <c r="WXH246" s="8"/>
      <c r="WXI246" s="8"/>
      <c r="WXJ246" s="8"/>
      <c r="WXK246" s="8"/>
      <c r="WXL246" s="8"/>
      <c r="WXM246" s="8"/>
      <c r="WXN246" s="8"/>
      <c r="WXO246" s="8"/>
      <c r="WXP246" s="8"/>
      <c r="WXQ246" s="8"/>
      <c r="WXR246" s="8"/>
      <c r="WXS246" s="8"/>
      <c r="WXT246" s="8"/>
      <c r="WXU246" s="8"/>
      <c r="WXV246" s="8"/>
      <c r="WXW246" s="8"/>
      <c r="WXX246" s="8"/>
      <c r="WXY246" s="8"/>
      <c r="WXZ246" s="8"/>
      <c r="WYA246" s="8"/>
      <c r="WYB246" s="8"/>
      <c r="WYC246" s="8"/>
      <c r="WYD246" s="8"/>
      <c r="WYE246" s="8"/>
      <c r="WYF246" s="8"/>
      <c r="WYG246" s="8"/>
      <c r="WYH246" s="8"/>
      <c r="WYI246" s="8"/>
      <c r="WYJ246" s="8"/>
      <c r="WYK246" s="8"/>
      <c r="WYL246" s="8"/>
      <c r="WYM246" s="8"/>
      <c r="WYN246" s="8"/>
      <c r="WYO246" s="8"/>
      <c r="WYP246" s="8"/>
      <c r="WYQ246" s="8"/>
      <c r="WYR246" s="8"/>
      <c r="WYS246" s="8"/>
      <c r="WYT246" s="8"/>
      <c r="WYU246" s="8"/>
      <c r="WYV246" s="8"/>
      <c r="WYW246" s="8"/>
      <c r="WYX246" s="8"/>
      <c r="WYY246" s="8"/>
      <c r="WYZ246" s="8"/>
      <c r="WZA246" s="8"/>
      <c r="WZB246" s="8"/>
      <c r="WZC246" s="8"/>
      <c r="WZD246" s="8"/>
      <c r="WZE246" s="8"/>
      <c r="WZF246" s="8"/>
      <c r="WZG246" s="8"/>
      <c r="WZH246" s="8"/>
      <c r="WZI246" s="8"/>
      <c r="WZJ246" s="8"/>
      <c r="WZK246" s="8"/>
      <c r="WZL246" s="8"/>
      <c r="WZM246" s="8"/>
      <c r="WZN246" s="8"/>
      <c r="WZO246" s="8"/>
      <c r="WZP246" s="8"/>
      <c r="WZQ246" s="8"/>
      <c r="WZR246" s="8"/>
      <c r="WZS246" s="8"/>
      <c r="WZT246" s="8"/>
      <c r="WZU246" s="8"/>
      <c r="WZV246" s="8"/>
      <c r="WZW246" s="8"/>
      <c r="WZX246" s="8"/>
      <c r="WZY246" s="8"/>
      <c r="WZZ246" s="8"/>
      <c r="XAA246" s="8"/>
      <c r="XAB246" s="8"/>
      <c r="XAC246" s="8"/>
      <c r="XAD246" s="8"/>
      <c r="XAE246" s="8"/>
      <c r="XAF246" s="8"/>
      <c r="XAG246" s="8"/>
      <c r="XAH246" s="8"/>
      <c r="XAI246" s="8"/>
      <c r="XAJ246" s="8"/>
      <c r="XAK246" s="8"/>
      <c r="XAL246" s="8"/>
      <c r="XAM246" s="8"/>
      <c r="XAN246" s="8"/>
      <c r="XAO246" s="8"/>
      <c r="XAP246" s="8"/>
      <c r="XAQ246" s="8"/>
      <c r="XAR246" s="8"/>
      <c r="XAS246" s="8"/>
      <c r="XAT246" s="8"/>
      <c r="XAU246" s="8"/>
      <c r="XAV246" s="8"/>
      <c r="XAW246" s="8"/>
      <c r="XAX246" s="8"/>
      <c r="XAY246" s="8"/>
      <c r="XAZ246" s="8"/>
      <c r="XBA246" s="8"/>
      <c r="XBB246" s="8"/>
      <c r="XBC246" s="8"/>
      <c r="XBD246" s="8"/>
      <c r="XBE246" s="8"/>
      <c r="XBF246" s="8"/>
      <c r="XBG246" s="8"/>
      <c r="XBH246" s="8"/>
      <c r="XBI246" s="8"/>
      <c r="XBJ246" s="8"/>
      <c r="XBK246" s="8"/>
      <c r="XBL246" s="8"/>
      <c r="XBM246" s="8"/>
      <c r="XBN246" s="8"/>
      <c r="XBO246" s="8"/>
      <c r="XBP246" s="8"/>
      <c r="XBQ246" s="8"/>
      <c r="XBR246" s="8"/>
      <c r="XBS246" s="8"/>
      <c r="XBT246" s="8"/>
      <c r="XBU246" s="8"/>
      <c r="XBV246" s="8"/>
      <c r="XBW246" s="8"/>
      <c r="XBX246" s="8"/>
      <c r="XBY246" s="8"/>
      <c r="XBZ246" s="8"/>
      <c r="XCA246" s="8"/>
      <c r="XCB246" s="8"/>
      <c r="XCC246" s="8"/>
      <c r="XCD246" s="8"/>
      <c r="XCE246" s="8"/>
      <c r="XCF246" s="8"/>
      <c r="XCG246" s="8"/>
      <c r="XCH246" s="8"/>
      <c r="XCI246" s="8"/>
      <c r="XCJ246" s="8"/>
      <c r="XCK246" s="8"/>
      <c r="XCL246" s="8"/>
      <c r="XCM246" s="8"/>
      <c r="XCN246" s="8"/>
      <c r="XCO246" s="8"/>
      <c r="XCP246" s="8"/>
      <c r="XCQ246" s="8"/>
      <c r="XCR246" s="8"/>
      <c r="XCS246" s="8"/>
      <c r="XCT246" s="8"/>
      <c r="XCU246" s="8"/>
      <c r="XCV246" s="8"/>
      <c r="XCW246" s="8"/>
      <c r="XCX246" s="8"/>
      <c r="XCY246" s="8"/>
      <c r="XCZ246" s="8"/>
      <c r="XDA246" s="8"/>
      <c r="XDB246" s="8"/>
      <c r="XDC246" s="8"/>
      <c r="XDD246" s="8"/>
      <c r="XDE246" s="8"/>
      <c r="XDF246" s="8"/>
      <c r="XDG246" s="8"/>
      <c r="XDH246" s="8"/>
      <c r="XDI246" s="8"/>
      <c r="XDJ246" s="8"/>
      <c r="XDK246" s="8"/>
      <c r="XDL246" s="8"/>
      <c r="XDM246" s="8"/>
      <c r="XDN246" s="8"/>
      <c r="XDO246" s="8"/>
      <c r="XDP246" s="8"/>
      <c r="XDQ246" s="8"/>
      <c r="XDR246" s="8"/>
      <c r="XDS246" s="8"/>
      <c r="XDT246" s="8"/>
      <c r="XDU246" s="8"/>
      <c r="XDV246" s="8"/>
      <c r="XDW246" s="8"/>
      <c r="XDX246" s="8"/>
      <c r="XDY246" s="8"/>
      <c r="XDZ246" s="8"/>
      <c r="XEA246" s="8"/>
      <c r="XEB246" s="8"/>
      <c r="XEC246" s="8"/>
      <c r="XED246" s="8"/>
      <c r="XEE246" s="8"/>
      <c r="XEF246" s="8"/>
      <c r="XEG246" s="8"/>
      <c r="XEH246" s="8"/>
      <c r="XEI246" s="8"/>
      <c r="XEJ246" s="8"/>
      <c r="XEK246" s="8"/>
      <c r="XEL246" s="8"/>
      <c r="XEM246" s="8"/>
      <c r="XEN246" s="8"/>
      <c r="XEO246" s="8"/>
      <c r="XEP246" s="8"/>
      <c r="XEQ246" s="8"/>
      <c r="XER246" s="8"/>
      <c r="XES246" s="8"/>
      <c r="XET246" s="8"/>
      <c r="XEU246" s="8"/>
      <c r="XEV246" s="8"/>
      <c r="XEW246" s="8"/>
      <c r="XEX246" s="8"/>
      <c r="XEY246" s="8"/>
      <c r="XEZ246" s="8"/>
      <c r="XFA246" s="8"/>
    </row>
    <row r="247" s="9" customFormat="1" ht="12.75" spans="1:16381">
      <c r="A247" s="25" t="s">
        <v>99</v>
      </c>
      <c r="B247" s="26" t="s">
        <v>12</v>
      </c>
      <c r="C247" s="25" t="s">
        <v>100</v>
      </c>
      <c r="D247" s="26" t="s">
        <v>101</v>
      </c>
      <c r="E247" s="26" t="s">
        <v>622</v>
      </c>
      <c r="F247" s="25" t="s">
        <v>623</v>
      </c>
      <c r="G247" s="25" t="s">
        <v>609</v>
      </c>
      <c r="H247" s="26" t="s">
        <v>178</v>
      </c>
      <c r="I247" s="25" t="s">
        <v>179</v>
      </c>
      <c r="J247" s="26" t="s">
        <v>27</v>
      </c>
      <c r="K247" s="27" t="s">
        <v>21</v>
      </c>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c r="IN247" s="8"/>
      <c r="IO247" s="8"/>
      <c r="IP247" s="8"/>
      <c r="IQ247" s="8"/>
      <c r="IR247" s="8"/>
      <c r="IS247" s="8"/>
      <c r="IT247" s="8"/>
      <c r="IU247" s="8"/>
      <c r="IV247" s="8"/>
      <c r="IW247" s="8"/>
      <c r="IX247" s="8"/>
      <c r="IY247" s="8"/>
      <c r="IZ247" s="8"/>
      <c r="JA247" s="8"/>
      <c r="JB247" s="8"/>
      <c r="JC247" s="8"/>
      <c r="JD247" s="8"/>
      <c r="JE247" s="8"/>
      <c r="JF247" s="8"/>
      <c r="JG247" s="8"/>
      <c r="JH247" s="8"/>
      <c r="JI247" s="8"/>
      <c r="JJ247" s="8"/>
      <c r="JK247" s="8"/>
      <c r="JL247" s="8"/>
      <c r="JM247" s="8"/>
      <c r="JN247" s="8"/>
      <c r="JO247" s="8"/>
      <c r="JP247" s="8"/>
      <c r="JQ247" s="8"/>
      <c r="JR247" s="8"/>
      <c r="JS247" s="8"/>
      <c r="JT247" s="8"/>
      <c r="JU247" s="8"/>
      <c r="JV247" s="8"/>
      <c r="JW247" s="8"/>
      <c r="JX247" s="8"/>
      <c r="JY247" s="8"/>
      <c r="JZ247" s="8"/>
      <c r="KA247" s="8"/>
      <c r="KB247" s="8"/>
      <c r="KC247" s="8"/>
      <c r="KD247" s="8"/>
      <c r="KE247" s="8"/>
      <c r="KF247" s="8"/>
      <c r="KG247" s="8"/>
      <c r="KH247" s="8"/>
      <c r="KI247" s="8"/>
      <c r="KJ247" s="8"/>
      <c r="KK247" s="8"/>
      <c r="KL247" s="8"/>
      <c r="KM247" s="8"/>
      <c r="KN247" s="8"/>
      <c r="KO247" s="8"/>
      <c r="KP247" s="8"/>
      <c r="KQ247" s="8"/>
      <c r="KR247" s="8"/>
      <c r="KS247" s="8"/>
      <c r="KT247" s="8"/>
      <c r="KU247" s="8"/>
      <c r="KV247" s="8"/>
      <c r="KW247" s="8"/>
      <c r="KX247" s="8"/>
      <c r="KY247" s="8"/>
      <c r="KZ247" s="8"/>
      <c r="LA247" s="8"/>
      <c r="LB247" s="8"/>
      <c r="LC247" s="8"/>
      <c r="LD247" s="8"/>
      <c r="LE247" s="8"/>
      <c r="LF247" s="8"/>
      <c r="LG247" s="8"/>
      <c r="LH247" s="8"/>
      <c r="LI247" s="8"/>
      <c r="LJ247" s="8"/>
      <c r="LK247" s="8"/>
      <c r="LL247" s="8"/>
      <c r="LM247" s="8"/>
      <c r="LN247" s="8"/>
      <c r="LO247" s="8"/>
      <c r="LP247" s="8"/>
      <c r="LQ247" s="8"/>
      <c r="LR247" s="8"/>
      <c r="LS247" s="8"/>
      <c r="LT247" s="8"/>
      <c r="LU247" s="8"/>
      <c r="LV247" s="8"/>
      <c r="LW247" s="8"/>
      <c r="LX247" s="8"/>
      <c r="LY247" s="8"/>
      <c r="LZ247" s="8"/>
      <c r="MA247" s="8"/>
      <c r="MB247" s="8"/>
      <c r="MC247" s="8"/>
      <c r="MD247" s="8"/>
      <c r="ME247" s="8"/>
      <c r="MF247" s="8"/>
      <c r="MG247" s="8"/>
      <c r="MH247" s="8"/>
      <c r="MI247" s="8"/>
      <c r="MJ247" s="8"/>
      <c r="MK247" s="8"/>
      <c r="ML247" s="8"/>
      <c r="MM247" s="8"/>
      <c r="MN247" s="8"/>
      <c r="MO247" s="8"/>
      <c r="MP247" s="8"/>
      <c r="MQ247" s="8"/>
      <c r="MR247" s="8"/>
      <c r="MS247" s="8"/>
      <c r="MT247" s="8"/>
      <c r="MU247" s="8"/>
      <c r="MV247" s="8"/>
      <c r="MW247" s="8"/>
      <c r="MX247" s="8"/>
      <c r="MY247" s="8"/>
      <c r="MZ247" s="8"/>
      <c r="NA247" s="8"/>
      <c r="NB247" s="8"/>
      <c r="NC247" s="8"/>
      <c r="ND247" s="8"/>
      <c r="NE247" s="8"/>
      <c r="NF247" s="8"/>
      <c r="NG247" s="8"/>
      <c r="NH247" s="8"/>
      <c r="NI247" s="8"/>
      <c r="NJ247" s="8"/>
      <c r="NK247" s="8"/>
      <c r="NL247" s="8"/>
      <c r="NM247" s="8"/>
      <c r="NN247" s="8"/>
      <c r="NO247" s="8"/>
      <c r="NP247" s="8"/>
      <c r="NQ247" s="8"/>
      <c r="NR247" s="8"/>
      <c r="NS247" s="8"/>
      <c r="NT247" s="8"/>
      <c r="NU247" s="8"/>
      <c r="NV247" s="8"/>
      <c r="NW247" s="8"/>
      <c r="NX247" s="8"/>
      <c r="NY247" s="8"/>
      <c r="NZ247" s="8"/>
      <c r="OA247" s="8"/>
      <c r="OB247" s="8"/>
      <c r="OC247" s="8"/>
      <c r="OD247" s="8"/>
      <c r="OE247" s="8"/>
      <c r="OF247" s="8"/>
      <c r="OG247" s="8"/>
      <c r="OH247" s="8"/>
      <c r="OI247" s="8"/>
      <c r="OJ247" s="8"/>
      <c r="OK247" s="8"/>
      <c r="OL247" s="8"/>
      <c r="OM247" s="8"/>
      <c r="ON247" s="8"/>
      <c r="OO247" s="8"/>
      <c r="OP247" s="8"/>
      <c r="OQ247" s="8"/>
      <c r="OR247" s="8"/>
      <c r="OS247" s="8"/>
      <c r="OT247" s="8"/>
      <c r="OU247" s="8"/>
      <c r="OV247" s="8"/>
      <c r="OW247" s="8"/>
      <c r="OX247" s="8"/>
      <c r="OY247" s="8"/>
      <c r="OZ247" s="8"/>
      <c r="PA247" s="8"/>
      <c r="PB247" s="8"/>
      <c r="PC247" s="8"/>
      <c r="PD247" s="8"/>
      <c r="PE247" s="8"/>
      <c r="PF247" s="8"/>
      <c r="PG247" s="8"/>
      <c r="PH247" s="8"/>
      <c r="PI247" s="8"/>
      <c r="PJ247" s="8"/>
      <c r="PK247" s="8"/>
      <c r="PL247" s="8"/>
      <c r="PM247" s="8"/>
      <c r="PN247" s="8"/>
      <c r="PO247" s="8"/>
      <c r="PP247" s="8"/>
      <c r="PQ247" s="8"/>
      <c r="PR247" s="8"/>
      <c r="PS247" s="8"/>
      <c r="PT247" s="8"/>
      <c r="PU247" s="8"/>
      <c r="PV247" s="8"/>
      <c r="PW247" s="8"/>
      <c r="PX247" s="8"/>
      <c r="PY247" s="8"/>
      <c r="PZ247" s="8"/>
      <c r="QA247" s="8"/>
      <c r="QB247" s="8"/>
      <c r="QC247" s="8"/>
      <c r="QD247" s="8"/>
      <c r="QE247" s="8"/>
      <c r="QF247" s="8"/>
      <c r="QG247" s="8"/>
      <c r="QH247" s="8"/>
      <c r="QI247" s="8"/>
      <c r="QJ247" s="8"/>
      <c r="QK247" s="8"/>
      <c r="QL247" s="8"/>
      <c r="QM247" s="8"/>
      <c r="QN247" s="8"/>
      <c r="QO247" s="8"/>
      <c r="QP247" s="8"/>
      <c r="QQ247" s="8"/>
      <c r="QR247" s="8"/>
      <c r="QS247" s="8"/>
      <c r="QT247" s="8"/>
      <c r="QU247" s="8"/>
      <c r="QV247" s="8"/>
      <c r="QW247" s="8"/>
      <c r="QX247" s="8"/>
      <c r="QY247" s="8"/>
      <c r="QZ247" s="8"/>
      <c r="RA247" s="8"/>
      <c r="RB247" s="8"/>
      <c r="RC247" s="8"/>
      <c r="RD247" s="8"/>
      <c r="RE247" s="8"/>
      <c r="RF247" s="8"/>
      <c r="RG247" s="8"/>
      <c r="RH247" s="8"/>
      <c r="RI247" s="8"/>
      <c r="RJ247" s="8"/>
      <c r="RK247" s="8"/>
      <c r="RL247" s="8"/>
      <c r="RM247" s="8"/>
      <c r="RN247" s="8"/>
      <c r="RO247" s="8"/>
      <c r="RP247" s="8"/>
      <c r="RQ247" s="8"/>
      <c r="RR247" s="8"/>
      <c r="RS247" s="8"/>
      <c r="RT247" s="8"/>
      <c r="RU247" s="8"/>
      <c r="RV247" s="8"/>
      <c r="RW247" s="8"/>
      <c r="RX247" s="8"/>
      <c r="RY247" s="8"/>
      <c r="RZ247" s="8"/>
      <c r="SA247" s="8"/>
      <c r="SB247" s="8"/>
      <c r="SC247" s="8"/>
      <c r="SD247" s="8"/>
      <c r="SE247" s="8"/>
      <c r="SF247" s="8"/>
      <c r="SG247" s="8"/>
      <c r="SH247" s="8"/>
      <c r="SI247" s="8"/>
      <c r="SJ247" s="8"/>
      <c r="SK247" s="8"/>
      <c r="SL247" s="8"/>
      <c r="SM247" s="8"/>
      <c r="SN247" s="8"/>
      <c r="SO247" s="8"/>
      <c r="SP247" s="8"/>
      <c r="SQ247" s="8"/>
      <c r="SR247" s="8"/>
      <c r="SS247" s="8"/>
      <c r="ST247" s="8"/>
      <c r="SU247" s="8"/>
      <c r="SV247" s="8"/>
      <c r="SW247" s="8"/>
      <c r="SX247" s="8"/>
      <c r="SY247" s="8"/>
      <c r="SZ247" s="8"/>
      <c r="TA247" s="8"/>
      <c r="TB247" s="8"/>
      <c r="TC247" s="8"/>
      <c r="TD247" s="8"/>
      <c r="TE247" s="8"/>
      <c r="TF247" s="8"/>
      <c r="TG247" s="8"/>
      <c r="TH247" s="8"/>
      <c r="TI247" s="8"/>
      <c r="TJ247" s="8"/>
      <c r="TK247" s="8"/>
      <c r="TL247" s="8"/>
      <c r="TM247" s="8"/>
      <c r="TN247" s="8"/>
      <c r="TO247" s="8"/>
      <c r="TP247" s="8"/>
      <c r="TQ247" s="8"/>
      <c r="TR247" s="8"/>
      <c r="TS247" s="8"/>
      <c r="TT247" s="8"/>
      <c r="TU247" s="8"/>
      <c r="TV247" s="8"/>
      <c r="TW247" s="8"/>
      <c r="TX247" s="8"/>
      <c r="TY247" s="8"/>
      <c r="TZ247" s="8"/>
      <c r="UA247" s="8"/>
      <c r="UB247" s="8"/>
      <c r="UC247" s="8"/>
      <c r="UD247" s="8"/>
      <c r="UE247" s="8"/>
      <c r="UF247" s="8"/>
      <c r="UG247" s="8"/>
      <c r="UH247" s="8"/>
      <c r="UI247" s="8"/>
      <c r="UJ247" s="8"/>
      <c r="UK247" s="8"/>
      <c r="UL247" s="8"/>
      <c r="UM247" s="8"/>
      <c r="UN247" s="8"/>
      <c r="UO247" s="8"/>
      <c r="UP247" s="8"/>
      <c r="UQ247" s="8"/>
      <c r="UR247" s="8"/>
      <c r="US247" s="8"/>
      <c r="UT247" s="8"/>
      <c r="UU247" s="8"/>
      <c r="UV247" s="8"/>
      <c r="UW247" s="8"/>
      <c r="UX247" s="8"/>
      <c r="UY247" s="8"/>
      <c r="UZ247" s="8"/>
      <c r="VA247" s="8"/>
      <c r="VB247" s="8"/>
      <c r="VC247" s="8"/>
      <c r="VD247" s="8"/>
      <c r="VE247" s="8"/>
      <c r="VF247" s="8"/>
      <c r="VG247" s="8"/>
      <c r="VH247" s="8"/>
      <c r="VI247" s="8"/>
      <c r="VJ247" s="8"/>
      <c r="VK247" s="8"/>
      <c r="VL247" s="8"/>
      <c r="VM247" s="8"/>
      <c r="VN247" s="8"/>
      <c r="VO247" s="8"/>
      <c r="VP247" s="8"/>
      <c r="VQ247" s="8"/>
      <c r="VR247" s="8"/>
      <c r="VS247" s="8"/>
      <c r="VT247" s="8"/>
      <c r="VU247" s="8"/>
      <c r="VV247" s="8"/>
      <c r="VW247" s="8"/>
      <c r="VX247" s="8"/>
      <c r="VY247" s="8"/>
      <c r="VZ247" s="8"/>
      <c r="WA247" s="8"/>
      <c r="WB247" s="8"/>
      <c r="WC247" s="8"/>
      <c r="WD247" s="8"/>
      <c r="WE247" s="8"/>
      <c r="WF247" s="8"/>
      <c r="WG247" s="8"/>
      <c r="WH247" s="8"/>
      <c r="WI247" s="8"/>
      <c r="WJ247" s="8"/>
      <c r="WK247" s="8"/>
      <c r="WL247" s="8"/>
      <c r="WM247" s="8"/>
      <c r="WN247" s="8"/>
      <c r="WO247" s="8"/>
      <c r="WP247" s="8"/>
      <c r="WQ247" s="8"/>
      <c r="WR247" s="8"/>
      <c r="WS247" s="8"/>
      <c r="WT247" s="8"/>
      <c r="WU247" s="8"/>
      <c r="WV247" s="8"/>
      <c r="WW247" s="8"/>
      <c r="WX247" s="8"/>
      <c r="WY247" s="8"/>
      <c r="WZ247" s="8"/>
      <c r="XA247" s="8"/>
      <c r="XB247" s="8"/>
      <c r="XC247" s="8"/>
      <c r="XD247" s="8"/>
      <c r="XE247" s="8"/>
      <c r="XF247" s="8"/>
      <c r="XG247" s="8"/>
      <c r="XH247" s="8"/>
      <c r="XI247" s="8"/>
      <c r="XJ247" s="8"/>
      <c r="XK247" s="8"/>
      <c r="XL247" s="8"/>
      <c r="XM247" s="8"/>
      <c r="XN247" s="8"/>
      <c r="XO247" s="8"/>
      <c r="XP247" s="8"/>
      <c r="XQ247" s="8"/>
      <c r="XR247" s="8"/>
      <c r="XS247" s="8"/>
      <c r="XT247" s="8"/>
      <c r="XU247" s="8"/>
      <c r="XV247" s="8"/>
      <c r="XW247" s="8"/>
      <c r="XX247" s="8"/>
      <c r="XY247" s="8"/>
      <c r="XZ247" s="8"/>
      <c r="YA247" s="8"/>
      <c r="YB247" s="8"/>
      <c r="YC247" s="8"/>
      <c r="YD247" s="8"/>
      <c r="YE247" s="8"/>
      <c r="YF247" s="8"/>
      <c r="YG247" s="8"/>
      <c r="YH247" s="8"/>
      <c r="YI247" s="8"/>
      <c r="YJ247" s="8"/>
      <c r="YK247" s="8"/>
      <c r="YL247" s="8"/>
      <c r="YM247" s="8"/>
      <c r="YN247" s="8"/>
      <c r="YO247" s="8"/>
      <c r="YP247" s="8"/>
      <c r="YQ247" s="8"/>
      <c r="YR247" s="8"/>
      <c r="YS247" s="8"/>
      <c r="YT247" s="8"/>
      <c r="YU247" s="8"/>
      <c r="YV247" s="8"/>
      <c r="YW247" s="8"/>
      <c r="YX247" s="8"/>
      <c r="YY247" s="8"/>
      <c r="YZ247" s="8"/>
      <c r="ZA247" s="8"/>
      <c r="ZB247" s="8"/>
      <c r="ZC247" s="8"/>
      <c r="ZD247" s="8"/>
      <c r="ZE247" s="8"/>
      <c r="ZF247" s="8"/>
      <c r="ZG247" s="8"/>
      <c r="ZH247" s="8"/>
      <c r="ZI247" s="8"/>
      <c r="ZJ247" s="8"/>
      <c r="ZK247" s="8"/>
      <c r="ZL247" s="8"/>
      <c r="ZM247" s="8"/>
      <c r="ZN247" s="8"/>
      <c r="ZO247" s="8"/>
      <c r="ZP247" s="8"/>
      <c r="ZQ247" s="8"/>
      <c r="ZR247" s="8"/>
      <c r="ZS247" s="8"/>
      <c r="ZT247" s="8"/>
      <c r="ZU247" s="8"/>
      <c r="ZV247" s="8"/>
      <c r="ZW247" s="8"/>
      <c r="ZX247" s="8"/>
      <c r="ZY247" s="8"/>
      <c r="ZZ247" s="8"/>
      <c r="AAA247" s="8"/>
      <c r="AAB247" s="8"/>
      <c r="AAC247" s="8"/>
      <c r="AAD247" s="8"/>
      <c r="AAE247" s="8"/>
      <c r="AAF247" s="8"/>
      <c r="AAG247" s="8"/>
      <c r="AAH247" s="8"/>
      <c r="AAI247" s="8"/>
      <c r="AAJ247" s="8"/>
      <c r="AAK247" s="8"/>
      <c r="AAL247" s="8"/>
      <c r="AAM247" s="8"/>
      <c r="AAN247" s="8"/>
      <c r="AAO247" s="8"/>
      <c r="AAP247" s="8"/>
      <c r="AAQ247" s="8"/>
      <c r="AAR247" s="8"/>
      <c r="AAS247" s="8"/>
      <c r="AAT247" s="8"/>
      <c r="AAU247" s="8"/>
      <c r="AAV247" s="8"/>
      <c r="AAW247" s="8"/>
      <c r="AAX247" s="8"/>
      <c r="AAY247" s="8"/>
      <c r="AAZ247" s="8"/>
      <c r="ABA247" s="8"/>
      <c r="ABB247" s="8"/>
      <c r="ABC247" s="8"/>
      <c r="ABD247" s="8"/>
      <c r="ABE247" s="8"/>
      <c r="ABF247" s="8"/>
      <c r="ABG247" s="8"/>
      <c r="ABH247" s="8"/>
      <c r="ABI247" s="8"/>
      <c r="ABJ247" s="8"/>
      <c r="ABK247" s="8"/>
      <c r="ABL247" s="8"/>
      <c r="ABM247" s="8"/>
      <c r="ABN247" s="8"/>
      <c r="ABO247" s="8"/>
      <c r="ABP247" s="8"/>
      <c r="ABQ247" s="8"/>
      <c r="ABR247" s="8"/>
      <c r="ABS247" s="8"/>
      <c r="ABT247" s="8"/>
      <c r="ABU247" s="8"/>
      <c r="ABV247" s="8"/>
      <c r="ABW247" s="8"/>
      <c r="ABX247" s="8"/>
      <c r="ABY247" s="8"/>
      <c r="ABZ247" s="8"/>
      <c r="ACA247" s="8"/>
      <c r="ACB247" s="8"/>
      <c r="ACC247" s="8"/>
      <c r="ACD247" s="8"/>
      <c r="ACE247" s="8"/>
      <c r="ACF247" s="8"/>
      <c r="ACG247" s="8"/>
      <c r="ACH247" s="8"/>
      <c r="ACI247" s="8"/>
      <c r="ACJ247" s="8"/>
      <c r="ACK247" s="8"/>
      <c r="ACL247" s="8"/>
      <c r="ACM247" s="8"/>
      <c r="ACN247" s="8"/>
      <c r="ACO247" s="8"/>
      <c r="ACP247" s="8"/>
      <c r="ACQ247" s="8"/>
      <c r="ACR247" s="8"/>
      <c r="ACS247" s="8"/>
      <c r="ACT247" s="8"/>
      <c r="ACU247" s="8"/>
      <c r="ACV247" s="8"/>
      <c r="ACW247" s="8"/>
      <c r="ACX247" s="8"/>
      <c r="ACY247" s="8"/>
      <c r="ACZ247" s="8"/>
      <c r="ADA247" s="8"/>
      <c r="ADB247" s="8"/>
      <c r="ADC247" s="8"/>
      <c r="ADD247" s="8"/>
      <c r="ADE247" s="8"/>
      <c r="ADF247" s="8"/>
      <c r="ADG247" s="8"/>
      <c r="ADH247" s="8"/>
      <c r="ADI247" s="8"/>
      <c r="ADJ247" s="8"/>
      <c r="ADK247" s="8"/>
      <c r="ADL247" s="8"/>
      <c r="ADM247" s="8"/>
      <c r="ADN247" s="8"/>
      <c r="ADO247" s="8"/>
      <c r="ADP247" s="8"/>
      <c r="ADQ247" s="8"/>
      <c r="ADR247" s="8"/>
      <c r="ADS247" s="8"/>
      <c r="ADT247" s="8"/>
      <c r="ADU247" s="8"/>
      <c r="ADV247" s="8"/>
      <c r="ADW247" s="8"/>
      <c r="ADX247" s="8"/>
      <c r="ADY247" s="8"/>
      <c r="ADZ247" s="8"/>
      <c r="AEA247" s="8"/>
      <c r="AEB247" s="8"/>
      <c r="AEC247" s="8"/>
      <c r="AED247" s="8"/>
      <c r="AEE247" s="8"/>
      <c r="AEF247" s="8"/>
      <c r="AEG247" s="8"/>
      <c r="AEH247" s="8"/>
      <c r="AEI247" s="8"/>
      <c r="AEJ247" s="8"/>
      <c r="AEK247" s="8"/>
      <c r="AEL247" s="8"/>
      <c r="AEM247" s="8"/>
      <c r="AEN247" s="8"/>
      <c r="AEO247" s="8"/>
      <c r="AEP247" s="8"/>
      <c r="AEQ247" s="8"/>
      <c r="AER247" s="8"/>
      <c r="AES247" s="8"/>
      <c r="AET247" s="8"/>
      <c r="AEU247" s="8"/>
      <c r="AEV247" s="8"/>
      <c r="AEW247" s="8"/>
      <c r="AEX247" s="8"/>
      <c r="AEY247" s="8"/>
      <c r="AEZ247" s="8"/>
      <c r="AFA247" s="8"/>
      <c r="AFB247" s="8"/>
      <c r="AFC247" s="8"/>
      <c r="AFD247" s="8"/>
      <c r="AFE247" s="8"/>
      <c r="AFF247" s="8"/>
      <c r="AFG247" s="8"/>
      <c r="AFH247" s="8"/>
      <c r="AFI247" s="8"/>
      <c r="AFJ247" s="8"/>
      <c r="AFK247" s="8"/>
      <c r="AFL247" s="8"/>
      <c r="AFM247" s="8"/>
      <c r="AFN247" s="8"/>
      <c r="AFO247" s="8"/>
      <c r="AFP247" s="8"/>
      <c r="AFQ247" s="8"/>
      <c r="AFR247" s="8"/>
      <c r="AFS247" s="8"/>
      <c r="AFT247" s="8"/>
      <c r="AFU247" s="8"/>
      <c r="AFV247" s="8"/>
      <c r="AFW247" s="8"/>
      <c r="AFX247" s="8"/>
      <c r="AFY247" s="8"/>
      <c r="AFZ247" s="8"/>
      <c r="AGA247" s="8"/>
      <c r="AGB247" s="8"/>
      <c r="AGC247" s="8"/>
      <c r="AGD247" s="8"/>
      <c r="AGE247" s="8"/>
      <c r="AGF247" s="8"/>
      <c r="AGG247" s="8"/>
      <c r="AGH247" s="8"/>
      <c r="AGI247" s="8"/>
      <c r="AGJ247" s="8"/>
      <c r="AGK247" s="8"/>
      <c r="AGL247" s="8"/>
      <c r="AGM247" s="8"/>
      <c r="AGN247" s="8"/>
      <c r="AGO247" s="8"/>
      <c r="AGP247" s="8"/>
      <c r="AGQ247" s="8"/>
      <c r="AGR247" s="8"/>
      <c r="AGS247" s="8"/>
      <c r="AGT247" s="8"/>
      <c r="AGU247" s="8"/>
      <c r="AGV247" s="8"/>
      <c r="AGW247" s="8"/>
      <c r="AGX247" s="8"/>
      <c r="AGY247" s="8"/>
      <c r="AGZ247" s="8"/>
      <c r="AHA247" s="8"/>
      <c r="AHB247" s="8"/>
      <c r="AHC247" s="8"/>
      <c r="AHD247" s="8"/>
      <c r="AHE247" s="8"/>
      <c r="AHF247" s="8"/>
      <c r="AHG247" s="8"/>
      <c r="AHH247" s="8"/>
      <c r="AHI247" s="8"/>
      <c r="AHJ247" s="8"/>
      <c r="AHK247" s="8"/>
      <c r="AHL247" s="8"/>
      <c r="AHM247" s="8"/>
      <c r="AHN247" s="8"/>
      <c r="AHO247" s="8"/>
      <c r="AHP247" s="8"/>
      <c r="AHQ247" s="8"/>
      <c r="AHR247" s="8"/>
      <c r="AHS247" s="8"/>
      <c r="AHT247" s="8"/>
      <c r="AHU247" s="8"/>
      <c r="AHV247" s="8"/>
      <c r="AHW247" s="8"/>
      <c r="AHX247" s="8"/>
      <c r="AHY247" s="8"/>
      <c r="AHZ247" s="8"/>
      <c r="AIA247" s="8"/>
      <c r="AIB247" s="8"/>
      <c r="AIC247" s="8"/>
      <c r="AID247" s="8"/>
      <c r="AIE247" s="8"/>
      <c r="AIF247" s="8"/>
      <c r="AIG247" s="8"/>
      <c r="AIH247" s="8"/>
      <c r="AII247" s="8"/>
      <c r="AIJ247" s="8"/>
      <c r="AIK247" s="8"/>
      <c r="AIL247" s="8"/>
      <c r="AIM247" s="8"/>
      <c r="AIN247" s="8"/>
      <c r="AIO247" s="8"/>
      <c r="AIP247" s="8"/>
      <c r="AIQ247" s="8"/>
      <c r="AIR247" s="8"/>
      <c r="AIS247" s="8"/>
      <c r="AIT247" s="8"/>
      <c r="AIU247" s="8"/>
      <c r="AIV247" s="8"/>
      <c r="AIW247" s="8"/>
      <c r="AIX247" s="8"/>
      <c r="AIY247" s="8"/>
      <c r="AIZ247" s="8"/>
      <c r="AJA247" s="8"/>
      <c r="AJB247" s="8"/>
      <c r="AJC247" s="8"/>
      <c r="AJD247" s="8"/>
      <c r="AJE247" s="8"/>
      <c r="AJF247" s="8"/>
      <c r="AJG247" s="8"/>
      <c r="AJH247" s="8"/>
      <c r="AJI247" s="8"/>
      <c r="AJJ247" s="8"/>
      <c r="AJK247" s="8"/>
      <c r="AJL247" s="8"/>
      <c r="AJM247" s="8"/>
      <c r="AJN247" s="8"/>
      <c r="AJO247" s="8"/>
      <c r="AJP247" s="8"/>
      <c r="AJQ247" s="8"/>
      <c r="AJR247" s="8"/>
      <c r="AJS247" s="8"/>
      <c r="AJT247" s="8"/>
      <c r="AJU247" s="8"/>
      <c r="AJV247" s="8"/>
      <c r="AJW247" s="8"/>
      <c r="AJX247" s="8"/>
      <c r="AJY247" s="8"/>
      <c r="AJZ247" s="8"/>
      <c r="AKA247" s="8"/>
      <c r="AKB247" s="8"/>
      <c r="AKC247" s="8"/>
      <c r="AKD247" s="8"/>
      <c r="AKE247" s="8"/>
      <c r="AKF247" s="8"/>
      <c r="AKG247" s="8"/>
      <c r="AKH247" s="8"/>
      <c r="AKI247" s="8"/>
      <c r="AKJ247" s="8"/>
      <c r="AKK247" s="8"/>
      <c r="AKL247" s="8"/>
      <c r="AKM247" s="8"/>
      <c r="AKN247" s="8"/>
      <c r="AKO247" s="8"/>
      <c r="AKP247" s="8"/>
      <c r="AKQ247" s="8"/>
      <c r="AKR247" s="8"/>
      <c r="AKS247" s="8"/>
      <c r="AKT247" s="8"/>
      <c r="AKU247" s="8"/>
      <c r="AKV247" s="8"/>
      <c r="AKW247" s="8"/>
      <c r="AKX247" s="8"/>
      <c r="AKY247" s="8"/>
      <c r="AKZ247" s="8"/>
      <c r="ALA247" s="8"/>
      <c r="ALB247" s="8"/>
      <c r="ALC247" s="8"/>
      <c r="ALD247" s="8"/>
      <c r="ALE247" s="8"/>
      <c r="ALF247" s="8"/>
      <c r="ALG247" s="8"/>
      <c r="ALH247" s="8"/>
      <c r="ALI247" s="8"/>
      <c r="ALJ247" s="8"/>
      <c r="ALK247" s="8"/>
      <c r="ALL247" s="8"/>
      <c r="ALM247" s="8"/>
      <c r="ALN247" s="8"/>
      <c r="ALO247" s="8"/>
      <c r="ALP247" s="8"/>
      <c r="ALQ247" s="8"/>
      <c r="ALR247" s="8"/>
      <c r="ALS247" s="8"/>
      <c r="ALT247" s="8"/>
      <c r="ALU247" s="8"/>
      <c r="ALV247" s="8"/>
      <c r="ALW247" s="8"/>
      <c r="ALX247" s="8"/>
      <c r="ALY247" s="8"/>
      <c r="ALZ247" s="8"/>
      <c r="AMA247" s="8"/>
      <c r="AMB247" s="8"/>
      <c r="AMC247" s="8"/>
      <c r="AMD247" s="8"/>
      <c r="AME247" s="8"/>
      <c r="AMF247" s="8"/>
      <c r="AMG247" s="8"/>
      <c r="AMH247" s="8"/>
      <c r="AMI247" s="8"/>
      <c r="AMJ247" s="8"/>
      <c r="AMK247" s="8"/>
      <c r="AML247" s="8"/>
      <c r="AMM247" s="8"/>
      <c r="AMN247" s="8"/>
      <c r="AMO247" s="8"/>
      <c r="AMP247" s="8"/>
      <c r="AMQ247" s="8"/>
      <c r="AMR247" s="8"/>
      <c r="AMS247" s="8"/>
      <c r="AMT247" s="8"/>
      <c r="AMU247" s="8"/>
      <c r="AMV247" s="8"/>
      <c r="AMW247" s="8"/>
      <c r="AMX247" s="8"/>
      <c r="AMY247" s="8"/>
      <c r="AMZ247" s="8"/>
      <c r="ANA247" s="8"/>
      <c r="ANB247" s="8"/>
      <c r="ANC247" s="8"/>
      <c r="AND247" s="8"/>
      <c r="ANE247" s="8"/>
      <c r="ANF247" s="8"/>
      <c r="ANG247" s="8"/>
      <c r="ANH247" s="8"/>
      <c r="ANI247" s="8"/>
      <c r="ANJ247" s="8"/>
      <c r="ANK247" s="8"/>
      <c r="ANL247" s="8"/>
      <c r="ANM247" s="8"/>
      <c r="ANN247" s="8"/>
      <c r="ANO247" s="8"/>
      <c r="ANP247" s="8"/>
      <c r="ANQ247" s="8"/>
      <c r="ANR247" s="8"/>
      <c r="ANS247" s="8"/>
      <c r="ANT247" s="8"/>
      <c r="ANU247" s="8"/>
      <c r="ANV247" s="8"/>
      <c r="ANW247" s="8"/>
      <c r="ANX247" s="8"/>
      <c r="ANY247" s="8"/>
      <c r="ANZ247" s="8"/>
      <c r="AOA247" s="8"/>
      <c r="AOB247" s="8"/>
      <c r="AOC247" s="8"/>
      <c r="AOD247" s="8"/>
      <c r="AOE247" s="8"/>
      <c r="AOF247" s="8"/>
      <c r="AOG247" s="8"/>
      <c r="AOH247" s="8"/>
      <c r="AOI247" s="8"/>
      <c r="AOJ247" s="8"/>
      <c r="AOK247" s="8"/>
      <c r="AOL247" s="8"/>
      <c r="AOM247" s="8"/>
      <c r="AON247" s="8"/>
      <c r="AOO247" s="8"/>
      <c r="AOP247" s="8"/>
      <c r="AOQ247" s="8"/>
      <c r="AOR247" s="8"/>
      <c r="AOS247" s="8"/>
      <c r="AOT247" s="8"/>
      <c r="AOU247" s="8"/>
      <c r="AOV247" s="8"/>
      <c r="AOW247" s="8"/>
      <c r="AOX247" s="8"/>
      <c r="AOY247" s="8"/>
      <c r="AOZ247" s="8"/>
      <c r="APA247" s="8"/>
      <c r="APB247" s="8"/>
      <c r="APC247" s="8"/>
      <c r="APD247" s="8"/>
      <c r="APE247" s="8"/>
      <c r="APF247" s="8"/>
      <c r="APG247" s="8"/>
      <c r="APH247" s="8"/>
      <c r="API247" s="8"/>
      <c r="APJ247" s="8"/>
      <c r="APK247" s="8"/>
      <c r="APL247" s="8"/>
      <c r="APM247" s="8"/>
      <c r="APN247" s="8"/>
      <c r="APO247" s="8"/>
      <c r="APP247" s="8"/>
      <c r="APQ247" s="8"/>
      <c r="APR247" s="8"/>
      <c r="APS247" s="8"/>
      <c r="APT247" s="8"/>
      <c r="APU247" s="8"/>
      <c r="APV247" s="8"/>
      <c r="APW247" s="8"/>
      <c r="APX247" s="8"/>
      <c r="APY247" s="8"/>
      <c r="APZ247" s="8"/>
      <c r="AQA247" s="8"/>
      <c r="AQB247" s="8"/>
      <c r="AQC247" s="8"/>
      <c r="AQD247" s="8"/>
      <c r="AQE247" s="8"/>
      <c r="AQF247" s="8"/>
      <c r="AQG247" s="8"/>
      <c r="AQH247" s="8"/>
      <c r="AQI247" s="8"/>
      <c r="AQJ247" s="8"/>
      <c r="AQK247" s="8"/>
      <c r="AQL247" s="8"/>
      <c r="AQM247" s="8"/>
      <c r="AQN247" s="8"/>
      <c r="AQO247" s="8"/>
      <c r="AQP247" s="8"/>
      <c r="AQQ247" s="8"/>
      <c r="AQR247" s="8"/>
      <c r="AQS247" s="8"/>
      <c r="AQT247" s="8"/>
      <c r="AQU247" s="8"/>
      <c r="AQV247" s="8"/>
      <c r="AQW247" s="8"/>
      <c r="AQX247" s="8"/>
      <c r="AQY247" s="8"/>
      <c r="AQZ247" s="8"/>
      <c r="ARA247" s="8"/>
      <c r="ARB247" s="8"/>
      <c r="ARC247" s="8"/>
      <c r="ARD247" s="8"/>
      <c r="ARE247" s="8"/>
      <c r="ARF247" s="8"/>
      <c r="ARG247" s="8"/>
      <c r="ARH247" s="8"/>
      <c r="ARI247" s="8"/>
      <c r="ARJ247" s="8"/>
      <c r="ARK247" s="8"/>
      <c r="ARL247" s="8"/>
      <c r="ARM247" s="8"/>
      <c r="ARN247" s="8"/>
      <c r="ARO247" s="8"/>
      <c r="ARP247" s="8"/>
      <c r="ARQ247" s="8"/>
      <c r="ARR247" s="8"/>
      <c r="ARS247" s="8"/>
      <c r="ART247" s="8"/>
      <c r="ARU247" s="8"/>
      <c r="ARV247" s="8"/>
      <c r="ARW247" s="8"/>
      <c r="ARX247" s="8"/>
      <c r="ARY247" s="8"/>
      <c r="ARZ247" s="8"/>
      <c r="ASA247" s="8"/>
      <c r="ASB247" s="8"/>
      <c r="ASC247" s="8"/>
      <c r="ASD247" s="8"/>
      <c r="ASE247" s="8"/>
      <c r="ASF247" s="8"/>
      <c r="ASG247" s="8"/>
      <c r="ASH247" s="8"/>
      <c r="ASI247" s="8"/>
      <c r="ASJ247" s="8"/>
      <c r="ASK247" s="8"/>
      <c r="ASL247" s="8"/>
      <c r="ASM247" s="8"/>
      <c r="ASN247" s="8"/>
      <c r="ASO247" s="8"/>
      <c r="ASP247" s="8"/>
      <c r="ASQ247" s="8"/>
      <c r="ASR247" s="8"/>
      <c r="ASS247" s="8"/>
      <c r="AST247" s="8"/>
      <c r="ASU247" s="8"/>
      <c r="ASV247" s="8"/>
      <c r="ASW247" s="8"/>
      <c r="ASX247" s="8"/>
      <c r="ASY247" s="8"/>
      <c r="ASZ247" s="8"/>
      <c r="ATA247" s="8"/>
      <c r="ATB247" s="8"/>
      <c r="ATC247" s="8"/>
      <c r="ATD247" s="8"/>
      <c r="ATE247" s="8"/>
      <c r="ATF247" s="8"/>
      <c r="ATG247" s="8"/>
      <c r="ATH247" s="8"/>
      <c r="ATI247" s="8"/>
      <c r="ATJ247" s="8"/>
      <c r="ATK247" s="8"/>
      <c r="ATL247" s="8"/>
      <c r="ATM247" s="8"/>
      <c r="ATN247" s="8"/>
      <c r="ATO247" s="8"/>
      <c r="ATP247" s="8"/>
      <c r="ATQ247" s="8"/>
      <c r="ATR247" s="8"/>
      <c r="ATS247" s="8"/>
      <c r="ATT247" s="8"/>
      <c r="ATU247" s="8"/>
      <c r="ATV247" s="8"/>
      <c r="ATW247" s="8"/>
      <c r="ATX247" s="8"/>
      <c r="ATY247" s="8"/>
      <c r="ATZ247" s="8"/>
      <c r="AUA247" s="8"/>
      <c r="AUB247" s="8"/>
      <c r="AUC247" s="8"/>
      <c r="AUD247" s="8"/>
      <c r="AUE247" s="8"/>
      <c r="AUF247" s="8"/>
      <c r="AUG247" s="8"/>
      <c r="AUH247" s="8"/>
      <c r="AUI247" s="8"/>
      <c r="AUJ247" s="8"/>
      <c r="AUK247" s="8"/>
      <c r="AUL247" s="8"/>
      <c r="AUM247" s="8"/>
      <c r="AUN247" s="8"/>
      <c r="AUO247" s="8"/>
      <c r="AUP247" s="8"/>
      <c r="AUQ247" s="8"/>
      <c r="AUR247" s="8"/>
      <c r="AUS247" s="8"/>
      <c r="AUT247" s="8"/>
      <c r="AUU247" s="8"/>
      <c r="AUV247" s="8"/>
      <c r="AUW247" s="8"/>
      <c r="AUX247" s="8"/>
      <c r="AUY247" s="8"/>
      <c r="AUZ247" s="8"/>
      <c r="AVA247" s="8"/>
      <c r="AVB247" s="8"/>
      <c r="AVC247" s="8"/>
      <c r="AVD247" s="8"/>
      <c r="AVE247" s="8"/>
      <c r="AVF247" s="8"/>
      <c r="AVG247" s="8"/>
      <c r="AVH247" s="8"/>
      <c r="AVI247" s="8"/>
      <c r="AVJ247" s="8"/>
      <c r="AVK247" s="8"/>
      <c r="AVL247" s="8"/>
      <c r="AVM247" s="8"/>
      <c r="AVN247" s="8"/>
      <c r="AVO247" s="8"/>
      <c r="AVP247" s="8"/>
      <c r="AVQ247" s="8"/>
      <c r="AVR247" s="8"/>
      <c r="AVS247" s="8"/>
      <c r="AVT247" s="8"/>
      <c r="AVU247" s="8"/>
      <c r="AVV247" s="8"/>
      <c r="AVW247" s="8"/>
      <c r="AVX247" s="8"/>
      <c r="AVY247" s="8"/>
      <c r="AVZ247" s="8"/>
      <c r="AWA247" s="8"/>
      <c r="AWB247" s="8"/>
      <c r="AWC247" s="8"/>
      <c r="AWD247" s="8"/>
      <c r="AWE247" s="8"/>
      <c r="AWF247" s="8"/>
      <c r="AWG247" s="8"/>
      <c r="AWH247" s="8"/>
      <c r="AWI247" s="8"/>
      <c r="AWJ247" s="8"/>
      <c r="AWK247" s="8"/>
      <c r="AWL247" s="8"/>
      <c r="AWM247" s="8"/>
      <c r="AWN247" s="8"/>
      <c r="AWO247" s="8"/>
      <c r="AWP247" s="8"/>
      <c r="AWQ247" s="8"/>
      <c r="AWR247" s="8"/>
      <c r="AWS247" s="8"/>
      <c r="AWT247" s="8"/>
      <c r="AWU247" s="8"/>
      <c r="AWV247" s="8"/>
      <c r="AWW247" s="8"/>
      <c r="AWX247" s="8"/>
      <c r="AWY247" s="8"/>
      <c r="AWZ247" s="8"/>
      <c r="AXA247" s="8"/>
      <c r="AXB247" s="8"/>
      <c r="AXC247" s="8"/>
      <c r="AXD247" s="8"/>
      <c r="AXE247" s="8"/>
      <c r="AXF247" s="8"/>
      <c r="AXG247" s="8"/>
      <c r="AXH247" s="8"/>
      <c r="AXI247" s="8"/>
      <c r="AXJ247" s="8"/>
      <c r="AXK247" s="8"/>
      <c r="AXL247" s="8"/>
      <c r="AXM247" s="8"/>
      <c r="AXN247" s="8"/>
      <c r="AXO247" s="8"/>
      <c r="AXP247" s="8"/>
      <c r="AXQ247" s="8"/>
      <c r="AXR247" s="8"/>
      <c r="AXS247" s="8"/>
      <c r="AXT247" s="8"/>
      <c r="AXU247" s="8"/>
      <c r="AXV247" s="8"/>
      <c r="AXW247" s="8"/>
      <c r="AXX247" s="8"/>
      <c r="AXY247" s="8"/>
      <c r="AXZ247" s="8"/>
      <c r="AYA247" s="8"/>
      <c r="AYB247" s="8"/>
      <c r="AYC247" s="8"/>
      <c r="AYD247" s="8"/>
      <c r="AYE247" s="8"/>
      <c r="AYF247" s="8"/>
      <c r="AYG247" s="8"/>
      <c r="AYH247" s="8"/>
      <c r="AYI247" s="8"/>
      <c r="AYJ247" s="8"/>
      <c r="AYK247" s="8"/>
      <c r="AYL247" s="8"/>
      <c r="AYM247" s="8"/>
      <c r="AYN247" s="8"/>
      <c r="AYO247" s="8"/>
      <c r="AYP247" s="8"/>
      <c r="AYQ247" s="8"/>
      <c r="AYR247" s="8"/>
      <c r="AYS247" s="8"/>
      <c r="AYT247" s="8"/>
      <c r="AYU247" s="8"/>
      <c r="AYV247" s="8"/>
      <c r="AYW247" s="8"/>
      <c r="AYX247" s="8"/>
      <c r="AYY247" s="8"/>
      <c r="AYZ247" s="8"/>
      <c r="AZA247" s="8"/>
      <c r="AZB247" s="8"/>
      <c r="AZC247" s="8"/>
      <c r="AZD247" s="8"/>
      <c r="AZE247" s="8"/>
      <c r="AZF247" s="8"/>
      <c r="AZG247" s="8"/>
      <c r="AZH247" s="8"/>
      <c r="AZI247" s="8"/>
      <c r="AZJ247" s="8"/>
      <c r="AZK247" s="8"/>
      <c r="AZL247" s="8"/>
      <c r="AZM247" s="8"/>
      <c r="AZN247" s="8"/>
      <c r="AZO247" s="8"/>
      <c r="AZP247" s="8"/>
      <c r="AZQ247" s="8"/>
      <c r="AZR247" s="8"/>
      <c r="AZS247" s="8"/>
      <c r="AZT247" s="8"/>
      <c r="AZU247" s="8"/>
      <c r="AZV247" s="8"/>
      <c r="AZW247" s="8"/>
      <c r="AZX247" s="8"/>
      <c r="AZY247" s="8"/>
      <c r="AZZ247" s="8"/>
      <c r="BAA247" s="8"/>
      <c r="BAB247" s="8"/>
      <c r="BAC247" s="8"/>
      <c r="BAD247" s="8"/>
      <c r="BAE247" s="8"/>
      <c r="BAF247" s="8"/>
      <c r="BAG247" s="8"/>
      <c r="BAH247" s="8"/>
      <c r="BAI247" s="8"/>
      <c r="BAJ247" s="8"/>
      <c r="BAK247" s="8"/>
      <c r="BAL247" s="8"/>
      <c r="BAM247" s="8"/>
      <c r="BAN247" s="8"/>
      <c r="BAO247" s="8"/>
      <c r="BAP247" s="8"/>
      <c r="BAQ247" s="8"/>
      <c r="BAR247" s="8"/>
      <c r="BAS247" s="8"/>
      <c r="BAT247" s="8"/>
      <c r="BAU247" s="8"/>
      <c r="BAV247" s="8"/>
      <c r="BAW247" s="8"/>
      <c r="BAX247" s="8"/>
      <c r="BAY247" s="8"/>
      <c r="BAZ247" s="8"/>
      <c r="BBA247" s="8"/>
      <c r="BBB247" s="8"/>
      <c r="BBC247" s="8"/>
      <c r="BBD247" s="8"/>
      <c r="BBE247" s="8"/>
      <c r="BBF247" s="8"/>
      <c r="BBG247" s="8"/>
      <c r="BBH247" s="8"/>
      <c r="BBI247" s="8"/>
      <c r="BBJ247" s="8"/>
      <c r="BBK247" s="8"/>
      <c r="BBL247" s="8"/>
      <c r="BBM247" s="8"/>
      <c r="BBN247" s="8"/>
      <c r="BBO247" s="8"/>
      <c r="BBP247" s="8"/>
      <c r="BBQ247" s="8"/>
      <c r="BBR247" s="8"/>
      <c r="BBS247" s="8"/>
      <c r="BBT247" s="8"/>
      <c r="BBU247" s="8"/>
      <c r="BBV247" s="8"/>
      <c r="BBW247" s="8"/>
      <c r="BBX247" s="8"/>
      <c r="BBY247" s="8"/>
      <c r="BBZ247" s="8"/>
      <c r="BCA247" s="8"/>
      <c r="BCB247" s="8"/>
      <c r="BCC247" s="8"/>
      <c r="BCD247" s="8"/>
      <c r="BCE247" s="8"/>
      <c r="BCF247" s="8"/>
      <c r="BCG247" s="8"/>
      <c r="BCH247" s="8"/>
      <c r="BCI247" s="8"/>
      <c r="BCJ247" s="8"/>
      <c r="BCK247" s="8"/>
      <c r="BCL247" s="8"/>
      <c r="BCM247" s="8"/>
      <c r="BCN247" s="8"/>
      <c r="BCO247" s="8"/>
      <c r="BCP247" s="8"/>
      <c r="BCQ247" s="8"/>
      <c r="BCR247" s="8"/>
      <c r="BCS247" s="8"/>
      <c r="BCT247" s="8"/>
      <c r="BCU247" s="8"/>
      <c r="BCV247" s="8"/>
      <c r="BCW247" s="8"/>
      <c r="BCX247" s="8"/>
      <c r="BCY247" s="8"/>
      <c r="BCZ247" s="8"/>
      <c r="BDA247" s="8"/>
      <c r="BDB247" s="8"/>
      <c r="BDC247" s="8"/>
      <c r="BDD247" s="8"/>
      <c r="BDE247" s="8"/>
      <c r="BDF247" s="8"/>
      <c r="BDG247" s="8"/>
      <c r="BDH247" s="8"/>
      <c r="BDI247" s="8"/>
      <c r="BDJ247" s="8"/>
      <c r="BDK247" s="8"/>
      <c r="BDL247" s="8"/>
      <c r="BDM247" s="8"/>
      <c r="BDN247" s="8"/>
      <c r="BDO247" s="8"/>
      <c r="BDP247" s="8"/>
      <c r="BDQ247" s="8"/>
      <c r="BDR247" s="8"/>
      <c r="BDS247" s="8"/>
      <c r="BDT247" s="8"/>
      <c r="BDU247" s="8"/>
      <c r="BDV247" s="8"/>
      <c r="BDW247" s="8"/>
      <c r="BDX247" s="8"/>
      <c r="BDY247" s="8"/>
      <c r="BDZ247" s="8"/>
      <c r="BEA247" s="8"/>
      <c r="BEB247" s="8"/>
      <c r="BEC247" s="8"/>
      <c r="BED247" s="8"/>
      <c r="BEE247" s="8"/>
      <c r="BEF247" s="8"/>
      <c r="BEG247" s="8"/>
      <c r="BEH247" s="8"/>
      <c r="BEI247" s="8"/>
      <c r="BEJ247" s="8"/>
      <c r="BEK247" s="8"/>
      <c r="BEL247" s="8"/>
      <c r="BEM247" s="8"/>
      <c r="BEN247" s="8"/>
      <c r="BEO247" s="8"/>
      <c r="BEP247" s="8"/>
      <c r="BEQ247" s="8"/>
      <c r="BER247" s="8"/>
      <c r="BES247" s="8"/>
      <c r="BET247" s="8"/>
      <c r="BEU247" s="8"/>
      <c r="BEV247" s="8"/>
      <c r="BEW247" s="8"/>
      <c r="BEX247" s="8"/>
      <c r="BEY247" s="8"/>
      <c r="BEZ247" s="8"/>
      <c r="BFA247" s="8"/>
      <c r="BFB247" s="8"/>
      <c r="BFC247" s="8"/>
      <c r="BFD247" s="8"/>
      <c r="BFE247" s="8"/>
      <c r="BFF247" s="8"/>
      <c r="BFG247" s="8"/>
      <c r="BFH247" s="8"/>
      <c r="BFI247" s="8"/>
      <c r="BFJ247" s="8"/>
      <c r="BFK247" s="8"/>
      <c r="BFL247" s="8"/>
      <c r="BFM247" s="8"/>
      <c r="BFN247" s="8"/>
      <c r="BFO247" s="8"/>
      <c r="BFP247" s="8"/>
      <c r="BFQ247" s="8"/>
      <c r="BFR247" s="8"/>
      <c r="BFS247" s="8"/>
      <c r="BFT247" s="8"/>
      <c r="BFU247" s="8"/>
      <c r="BFV247" s="8"/>
      <c r="BFW247" s="8"/>
      <c r="BFX247" s="8"/>
      <c r="BFY247" s="8"/>
      <c r="BFZ247" s="8"/>
      <c r="BGA247" s="8"/>
      <c r="BGB247" s="8"/>
      <c r="BGC247" s="8"/>
      <c r="BGD247" s="8"/>
      <c r="BGE247" s="8"/>
      <c r="BGF247" s="8"/>
      <c r="BGG247" s="8"/>
      <c r="BGH247" s="8"/>
      <c r="BGI247" s="8"/>
      <c r="BGJ247" s="8"/>
      <c r="BGK247" s="8"/>
      <c r="BGL247" s="8"/>
      <c r="BGM247" s="8"/>
      <c r="BGN247" s="8"/>
      <c r="BGO247" s="8"/>
      <c r="BGP247" s="8"/>
      <c r="BGQ247" s="8"/>
      <c r="BGR247" s="8"/>
      <c r="BGS247" s="8"/>
      <c r="BGT247" s="8"/>
      <c r="BGU247" s="8"/>
      <c r="BGV247" s="8"/>
      <c r="BGW247" s="8"/>
      <c r="BGX247" s="8"/>
      <c r="BGY247" s="8"/>
      <c r="BGZ247" s="8"/>
      <c r="BHA247" s="8"/>
      <c r="BHB247" s="8"/>
      <c r="BHC247" s="8"/>
      <c r="BHD247" s="8"/>
      <c r="BHE247" s="8"/>
      <c r="BHF247" s="8"/>
      <c r="BHG247" s="8"/>
      <c r="BHH247" s="8"/>
      <c r="BHI247" s="8"/>
      <c r="BHJ247" s="8"/>
      <c r="BHK247" s="8"/>
      <c r="BHL247" s="8"/>
      <c r="BHM247" s="8"/>
      <c r="BHN247" s="8"/>
      <c r="BHO247" s="8"/>
      <c r="BHP247" s="8"/>
      <c r="BHQ247" s="8"/>
      <c r="BHR247" s="8"/>
      <c r="BHS247" s="8"/>
      <c r="BHT247" s="8"/>
      <c r="BHU247" s="8"/>
      <c r="BHV247" s="8"/>
      <c r="BHW247" s="8"/>
      <c r="BHX247" s="8"/>
      <c r="BHY247" s="8"/>
      <c r="BHZ247" s="8"/>
      <c r="BIA247" s="8"/>
      <c r="BIB247" s="8"/>
      <c r="BIC247" s="8"/>
      <c r="BID247" s="8"/>
      <c r="BIE247" s="8"/>
      <c r="BIF247" s="8"/>
      <c r="BIG247" s="8"/>
      <c r="BIH247" s="8"/>
      <c r="BII247" s="8"/>
      <c r="BIJ247" s="8"/>
      <c r="BIK247" s="8"/>
      <c r="BIL247" s="8"/>
      <c r="BIM247" s="8"/>
      <c r="BIN247" s="8"/>
      <c r="BIO247" s="8"/>
      <c r="BIP247" s="8"/>
      <c r="BIQ247" s="8"/>
      <c r="BIR247" s="8"/>
      <c r="BIS247" s="8"/>
      <c r="BIT247" s="8"/>
      <c r="BIU247" s="8"/>
      <c r="BIV247" s="8"/>
      <c r="BIW247" s="8"/>
      <c r="BIX247" s="8"/>
      <c r="BIY247" s="8"/>
      <c r="BIZ247" s="8"/>
      <c r="BJA247" s="8"/>
      <c r="BJB247" s="8"/>
      <c r="BJC247" s="8"/>
      <c r="BJD247" s="8"/>
      <c r="BJE247" s="8"/>
      <c r="BJF247" s="8"/>
      <c r="BJG247" s="8"/>
      <c r="BJH247" s="8"/>
      <c r="BJI247" s="8"/>
      <c r="BJJ247" s="8"/>
      <c r="BJK247" s="8"/>
      <c r="BJL247" s="8"/>
      <c r="BJM247" s="8"/>
      <c r="BJN247" s="8"/>
      <c r="BJO247" s="8"/>
      <c r="BJP247" s="8"/>
      <c r="BJQ247" s="8"/>
      <c r="BJR247" s="8"/>
      <c r="BJS247" s="8"/>
      <c r="BJT247" s="8"/>
      <c r="BJU247" s="8"/>
      <c r="BJV247" s="8"/>
      <c r="BJW247" s="8"/>
      <c r="BJX247" s="8"/>
      <c r="BJY247" s="8"/>
      <c r="BJZ247" s="8"/>
      <c r="BKA247" s="8"/>
      <c r="BKB247" s="8"/>
      <c r="BKC247" s="8"/>
      <c r="BKD247" s="8"/>
      <c r="BKE247" s="8"/>
      <c r="BKF247" s="8"/>
      <c r="BKG247" s="8"/>
      <c r="BKH247" s="8"/>
      <c r="BKI247" s="8"/>
      <c r="BKJ247" s="8"/>
      <c r="BKK247" s="8"/>
      <c r="BKL247" s="8"/>
      <c r="BKM247" s="8"/>
      <c r="BKN247" s="8"/>
      <c r="BKO247" s="8"/>
      <c r="BKP247" s="8"/>
      <c r="BKQ247" s="8"/>
      <c r="BKR247" s="8"/>
      <c r="BKS247" s="8"/>
      <c r="BKT247" s="8"/>
      <c r="BKU247" s="8"/>
      <c r="BKV247" s="8"/>
      <c r="BKW247" s="8"/>
      <c r="BKX247" s="8"/>
      <c r="BKY247" s="8"/>
      <c r="BKZ247" s="8"/>
      <c r="BLA247" s="8"/>
      <c r="BLB247" s="8"/>
      <c r="BLC247" s="8"/>
      <c r="BLD247" s="8"/>
      <c r="BLE247" s="8"/>
      <c r="BLF247" s="8"/>
      <c r="BLG247" s="8"/>
      <c r="BLH247" s="8"/>
      <c r="BLI247" s="8"/>
      <c r="BLJ247" s="8"/>
      <c r="BLK247" s="8"/>
      <c r="BLL247" s="8"/>
      <c r="BLM247" s="8"/>
      <c r="BLN247" s="8"/>
      <c r="BLO247" s="8"/>
      <c r="BLP247" s="8"/>
      <c r="BLQ247" s="8"/>
      <c r="BLR247" s="8"/>
      <c r="BLS247" s="8"/>
      <c r="BLT247" s="8"/>
      <c r="BLU247" s="8"/>
      <c r="BLV247" s="8"/>
      <c r="BLW247" s="8"/>
      <c r="BLX247" s="8"/>
      <c r="BLY247" s="8"/>
      <c r="BLZ247" s="8"/>
      <c r="BMA247" s="8"/>
      <c r="BMB247" s="8"/>
      <c r="BMC247" s="8"/>
      <c r="BMD247" s="8"/>
      <c r="BME247" s="8"/>
      <c r="BMF247" s="8"/>
      <c r="BMG247" s="8"/>
      <c r="BMH247" s="8"/>
      <c r="BMI247" s="8"/>
      <c r="BMJ247" s="8"/>
      <c r="BMK247" s="8"/>
      <c r="BML247" s="8"/>
      <c r="BMM247" s="8"/>
      <c r="BMN247" s="8"/>
      <c r="BMO247" s="8"/>
      <c r="BMP247" s="8"/>
      <c r="BMQ247" s="8"/>
      <c r="BMR247" s="8"/>
      <c r="BMS247" s="8"/>
      <c r="BMT247" s="8"/>
      <c r="BMU247" s="8"/>
      <c r="BMV247" s="8"/>
      <c r="BMW247" s="8"/>
      <c r="BMX247" s="8"/>
      <c r="BMY247" s="8"/>
      <c r="BMZ247" s="8"/>
      <c r="BNA247" s="8"/>
      <c r="BNB247" s="8"/>
      <c r="BNC247" s="8"/>
      <c r="BND247" s="8"/>
      <c r="BNE247" s="8"/>
      <c r="BNF247" s="8"/>
      <c r="BNG247" s="8"/>
      <c r="BNH247" s="8"/>
      <c r="BNI247" s="8"/>
      <c r="BNJ247" s="8"/>
      <c r="BNK247" s="8"/>
      <c r="BNL247" s="8"/>
      <c r="BNM247" s="8"/>
      <c r="BNN247" s="8"/>
      <c r="BNO247" s="8"/>
      <c r="BNP247" s="8"/>
      <c r="BNQ247" s="8"/>
      <c r="BNR247" s="8"/>
      <c r="BNS247" s="8"/>
      <c r="BNT247" s="8"/>
      <c r="BNU247" s="8"/>
      <c r="BNV247" s="8"/>
      <c r="BNW247" s="8"/>
      <c r="BNX247" s="8"/>
      <c r="BNY247" s="8"/>
      <c r="BNZ247" s="8"/>
      <c r="BOA247" s="8"/>
      <c r="BOB247" s="8"/>
      <c r="BOC247" s="8"/>
      <c r="BOD247" s="8"/>
      <c r="BOE247" s="8"/>
      <c r="BOF247" s="8"/>
      <c r="BOG247" s="8"/>
      <c r="BOH247" s="8"/>
      <c r="BOI247" s="8"/>
      <c r="BOJ247" s="8"/>
      <c r="BOK247" s="8"/>
      <c r="BOL247" s="8"/>
      <c r="BOM247" s="8"/>
      <c r="BON247" s="8"/>
      <c r="BOO247" s="8"/>
      <c r="BOP247" s="8"/>
      <c r="BOQ247" s="8"/>
      <c r="BOR247" s="8"/>
      <c r="BOS247" s="8"/>
      <c r="BOT247" s="8"/>
      <c r="BOU247" s="8"/>
      <c r="BOV247" s="8"/>
      <c r="BOW247" s="8"/>
      <c r="BOX247" s="8"/>
      <c r="BOY247" s="8"/>
      <c r="BOZ247" s="8"/>
      <c r="BPA247" s="8"/>
      <c r="BPB247" s="8"/>
      <c r="BPC247" s="8"/>
      <c r="BPD247" s="8"/>
      <c r="BPE247" s="8"/>
      <c r="BPF247" s="8"/>
      <c r="BPG247" s="8"/>
      <c r="BPH247" s="8"/>
      <c r="BPI247" s="8"/>
      <c r="BPJ247" s="8"/>
      <c r="BPK247" s="8"/>
      <c r="BPL247" s="8"/>
      <c r="BPM247" s="8"/>
      <c r="BPN247" s="8"/>
      <c r="BPO247" s="8"/>
      <c r="BPP247" s="8"/>
      <c r="BPQ247" s="8"/>
      <c r="BPR247" s="8"/>
      <c r="BPS247" s="8"/>
      <c r="BPT247" s="8"/>
      <c r="BPU247" s="8"/>
      <c r="BPV247" s="8"/>
      <c r="BPW247" s="8"/>
      <c r="BPX247" s="8"/>
      <c r="BPY247" s="8"/>
      <c r="BPZ247" s="8"/>
      <c r="BQA247" s="8"/>
      <c r="BQB247" s="8"/>
      <c r="BQC247" s="8"/>
      <c r="BQD247" s="8"/>
      <c r="BQE247" s="8"/>
      <c r="BQF247" s="8"/>
      <c r="BQG247" s="8"/>
      <c r="BQH247" s="8"/>
      <c r="BQI247" s="8"/>
      <c r="BQJ247" s="8"/>
      <c r="BQK247" s="8"/>
      <c r="BQL247" s="8"/>
      <c r="BQM247" s="8"/>
      <c r="BQN247" s="8"/>
      <c r="BQO247" s="8"/>
      <c r="BQP247" s="8"/>
      <c r="BQQ247" s="8"/>
      <c r="BQR247" s="8"/>
      <c r="BQS247" s="8"/>
      <c r="BQT247" s="8"/>
      <c r="BQU247" s="8"/>
      <c r="BQV247" s="8"/>
      <c r="BQW247" s="8"/>
      <c r="BQX247" s="8"/>
      <c r="BQY247" s="8"/>
      <c r="BQZ247" s="8"/>
      <c r="BRA247" s="8"/>
      <c r="BRB247" s="8"/>
      <c r="BRC247" s="8"/>
      <c r="BRD247" s="8"/>
      <c r="BRE247" s="8"/>
      <c r="BRF247" s="8"/>
      <c r="BRG247" s="8"/>
      <c r="BRH247" s="8"/>
      <c r="BRI247" s="8"/>
      <c r="BRJ247" s="8"/>
      <c r="BRK247" s="8"/>
      <c r="BRL247" s="8"/>
      <c r="BRM247" s="8"/>
      <c r="BRN247" s="8"/>
      <c r="BRO247" s="8"/>
      <c r="BRP247" s="8"/>
      <c r="BRQ247" s="8"/>
      <c r="BRR247" s="8"/>
      <c r="BRS247" s="8"/>
      <c r="BRT247" s="8"/>
      <c r="BRU247" s="8"/>
      <c r="BRV247" s="8"/>
      <c r="BRW247" s="8"/>
      <c r="BRX247" s="8"/>
      <c r="BRY247" s="8"/>
      <c r="BRZ247" s="8"/>
      <c r="BSA247" s="8"/>
      <c r="BSB247" s="8"/>
      <c r="BSC247" s="8"/>
      <c r="BSD247" s="8"/>
      <c r="BSE247" s="8"/>
      <c r="BSF247" s="8"/>
      <c r="BSG247" s="8"/>
      <c r="BSH247" s="8"/>
      <c r="BSI247" s="8"/>
      <c r="BSJ247" s="8"/>
      <c r="BSK247" s="8"/>
      <c r="BSL247" s="8"/>
      <c r="BSM247" s="8"/>
      <c r="BSN247" s="8"/>
      <c r="BSO247" s="8"/>
      <c r="BSP247" s="8"/>
      <c r="BSQ247" s="8"/>
      <c r="BSR247" s="8"/>
      <c r="BSS247" s="8"/>
      <c r="BST247" s="8"/>
      <c r="BSU247" s="8"/>
      <c r="BSV247" s="8"/>
      <c r="BSW247" s="8"/>
      <c r="BSX247" s="8"/>
      <c r="BSY247" s="8"/>
      <c r="BSZ247" s="8"/>
      <c r="BTA247" s="8"/>
      <c r="BTB247" s="8"/>
      <c r="BTC247" s="8"/>
      <c r="BTD247" s="8"/>
      <c r="BTE247" s="8"/>
      <c r="BTF247" s="8"/>
      <c r="BTG247" s="8"/>
      <c r="BTH247" s="8"/>
      <c r="BTI247" s="8"/>
      <c r="BTJ247" s="8"/>
      <c r="BTK247" s="8"/>
      <c r="BTL247" s="8"/>
      <c r="BTM247" s="8"/>
      <c r="BTN247" s="8"/>
      <c r="BTO247" s="8"/>
      <c r="BTP247" s="8"/>
      <c r="BTQ247" s="8"/>
      <c r="BTR247" s="8"/>
      <c r="BTS247" s="8"/>
      <c r="BTT247" s="8"/>
      <c r="BTU247" s="8"/>
      <c r="BTV247" s="8"/>
      <c r="BTW247" s="8"/>
      <c r="BTX247" s="8"/>
      <c r="BTY247" s="8"/>
      <c r="BTZ247" s="8"/>
      <c r="BUA247" s="8"/>
      <c r="BUB247" s="8"/>
      <c r="BUC247" s="8"/>
      <c r="BUD247" s="8"/>
      <c r="BUE247" s="8"/>
      <c r="BUF247" s="8"/>
      <c r="BUG247" s="8"/>
      <c r="BUH247" s="8"/>
      <c r="BUI247" s="8"/>
      <c r="BUJ247" s="8"/>
      <c r="BUK247" s="8"/>
      <c r="BUL247" s="8"/>
      <c r="BUM247" s="8"/>
      <c r="BUN247" s="8"/>
      <c r="BUO247" s="8"/>
      <c r="BUP247" s="8"/>
      <c r="BUQ247" s="8"/>
      <c r="BUR247" s="8"/>
      <c r="BUS247" s="8"/>
      <c r="BUT247" s="8"/>
      <c r="BUU247" s="8"/>
      <c r="BUV247" s="8"/>
      <c r="BUW247" s="8"/>
      <c r="BUX247" s="8"/>
      <c r="BUY247" s="8"/>
      <c r="BUZ247" s="8"/>
      <c r="BVA247" s="8"/>
      <c r="BVB247" s="8"/>
      <c r="BVC247" s="8"/>
      <c r="BVD247" s="8"/>
      <c r="BVE247" s="8"/>
      <c r="BVF247" s="8"/>
      <c r="BVG247" s="8"/>
      <c r="BVH247" s="8"/>
      <c r="BVI247" s="8"/>
      <c r="BVJ247" s="8"/>
      <c r="BVK247" s="8"/>
      <c r="BVL247" s="8"/>
      <c r="BVM247" s="8"/>
      <c r="BVN247" s="8"/>
      <c r="BVO247" s="8"/>
      <c r="BVP247" s="8"/>
      <c r="BVQ247" s="8"/>
      <c r="BVR247" s="8"/>
      <c r="BVS247" s="8"/>
      <c r="BVT247" s="8"/>
      <c r="BVU247" s="8"/>
      <c r="BVV247" s="8"/>
      <c r="BVW247" s="8"/>
      <c r="BVX247" s="8"/>
      <c r="BVY247" s="8"/>
      <c r="BVZ247" s="8"/>
      <c r="BWA247" s="8"/>
      <c r="BWB247" s="8"/>
      <c r="BWC247" s="8"/>
      <c r="BWD247" s="8"/>
      <c r="BWE247" s="8"/>
      <c r="BWF247" s="8"/>
      <c r="BWG247" s="8"/>
      <c r="BWH247" s="8"/>
      <c r="BWI247" s="8"/>
      <c r="BWJ247" s="8"/>
      <c r="BWK247" s="8"/>
      <c r="BWL247" s="8"/>
      <c r="BWM247" s="8"/>
      <c r="BWN247" s="8"/>
      <c r="BWO247" s="8"/>
      <c r="BWP247" s="8"/>
      <c r="BWQ247" s="8"/>
      <c r="BWR247" s="8"/>
      <c r="BWS247" s="8"/>
      <c r="BWT247" s="8"/>
      <c r="BWU247" s="8"/>
      <c r="BWV247" s="8"/>
      <c r="BWW247" s="8"/>
      <c r="BWX247" s="8"/>
      <c r="BWY247" s="8"/>
      <c r="BWZ247" s="8"/>
      <c r="BXA247" s="8"/>
      <c r="BXB247" s="8"/>
      <c r="BXC247" s="8"/>
      <c r="BXD247" s="8"/>
      <c r="BXE247" s="8"/>
      <c r="BXF247" s="8"/>
      <c r="BXG247" s="8"/>
      <c r="BXH247" s="8"/>
      <c r="BXI247" s="8"/>
      <c r="BXJ247" s="8"/>
      <c r="BXK247" s="8"/>
      <c r="BXL247" s="8"/>
      <c r="BXM247" s="8"/>
      <c r="BXN247" s="8"/>
      <c r="BXO247" s="8"/>
      <c r="BXP247" s="8"/>
      <c r="BXQ247" s="8"/>
      <c r="BXR247" s="8"/>
      <c r="BXS247" s="8"/>
      <c r="BXT247" s="8"/>
      <c r="BXU247" s="8"/>
      <c r="BXV247" s="8"/>
      <c r="BXW247" s="8"/>
      <c r="BXX247" s="8"/>
      <c r="BXY247" s="8"/>
      <c r="BXZ247" s="8"/>
      <c r="BYA247" s="8"/>
      <c r="BYB247" s="8"/>
      <c r="BYC247" s="8"/>
      <c r="BYD247" s="8"/>
      <c r="BYE247" s="8"/>
      <c r="BYF247" s="8"/>
      <c r="BYG247" s="8"/>
      <c r="BYH247" s="8"/>
      <c r="BYI247" s="8"/>
      <c r="BYJ247" s="8"/>
      <c r="BYK247" s="8"/>
      <c r="BYL247" s="8"/>
      <c r="BYM247" s="8"/>
      <c r="BYN247" s="8"/>
      <c r="BYO247" s="8"/>
      <c r="BYP247" s="8"/>
      <c r="BYQ247" s="8"/>
      <c r="BYR247" s="8"/>
      <c r="BYS247" s="8"/>
      <c r="BYT247" s="8"/>
      <c r="BYU247" s="8"/>
      <c r="BYV247" s="8"/>
      <c r="BYW247" s="8"/>
      <c r="BYX247" s="8"/>
      <c r="BYY247" s="8"/>
      <c r="BYZ247" s="8"/>
      <c r="BZA247" s="8"/>
      <c r="BZB247" s="8"/>
      <c r="BZC247" s="8"/>
      <c r="BZD247" s="8"/>
      <c r="BZE247" s="8"/>
      <c r="BZF247" s="8"/>
      <c r="BZG247" s="8"/>
      <c r="BZH247" s="8"/>
      <c r="BZI247" s="8"/>
      <c r="BZJ247" s="8"/>
      <c r="BZK247" s="8"/>
      <c r="BZL247" s="8"/>
      <c r="BZM247" s="8"/>
      <c r="BZN247" s="8"/>
      <c r="BZO247" s="8"/>
      <c r="BZP247" s="8"/>
      <c r="BZQ247" s="8"/>
      <c r="BZR247" s="8"/>
      <c r="BZS247" s="8"/>
      <c r="BZT247" s="8"/>
      <c r="BZU247" s="8"/>
      <c r="BZV247" s="8"/>
      <c r="BZW247" s="8"/>
      <c r="BZX247" s="8"/>
      <c r="BZY247" s="8"/>
      <c r="BZZ247" s="8"/>
      <c r="CAA247" s="8"/>
      <c r="CAB247" s="8"/>
      <c r="CAC247" s="8"/>
      <c r="CAD247" s="8"/>
      <c r="CAE247" s="8"/>
      <c r="CAF247" s="8"/>
      <c r="CAG247" s="8"/>
      <c r="CAH247" s="8"/>
      <c r="CAI247" s="8"/>
      <c r="CAJ247" s="8"/>
      <c r="CAK247" s="8"/>
      <c r="CAL247" s="8"/>
      <c r="CAM247" s="8"/>
      <c r="CAN247" s="8"/>
      <c r="CAO247" s="8"/>
      <c r="CAP247" s="8"/>
      <c r="CAQ247" s="8"/>
      <c r="CAR247" s="8"/>
      <c r="CAS247" s="8"/>
      <c r="CAT247" s="8"/>
      <c r="CAU247" s="8"/>
      <c r="CAV247" s="8"/>
      <c r="CAW247" s="8"/>
      <c r="CAX247" s="8"/>
      <c r="CAY247" s="8"/>
      <c r="CAZ247" s="8"/>
      <c r="CBA247" s="8"/>
      <c r="CBB247" s="8"/>
      <c r="CBC247" s="8"/>
      <c r="CBD247" s="8"/>
      <c r="CBE247" s="8"/>
      <c r="CBF247" s="8"/>
      <c r="CBG247" s="8"/>
      <c r="CBH247" s="8"/>
      <c r="CBI247" s="8"/>
      <c r="CBJ247" s="8"/>
      <c r="CBK247" s="8"/>
      <c r="CBL247" s="8"/>
      <c r="CBM247" s="8"/>
      <c r="CBN247" s="8"/>
      <c r="CBO247" s="8"/>
      <c r="CBP247" s="8"/>
      <c r="CBQ247" s="8"/>
      <c r="CBR247" s="8"/>
      <c r="CBS247" s="8"/>
      <c r="CBT247" s="8"/>
      <c r="CBU247" s="8"/>
      <c r="CBV247" s="8"/>
      <c r="CBW247" s="8"/>
      <c r="CBX247" s="8"/>
      <c r="CBY247" s="8"/>
      <c r="CBZ247" s="8"/>
      <c r="CCA247" s="8"/>
      <c r="CCB247" s="8"/>
      <c r="CCC247" s="8"/>
      <c r="CCD247" s="8"/>
      <c r="CCE247" s="8"/>
      <c r="CCF247" s="8"/>
      <c r="CCG247" s="8"/>
      <c r="CCH247" s="8"/>
      <c r="CCI247" s="8"/>
      <c r="CCJ247" s="8"/>
      <c r="CCK247" s="8"/>
      <c r="CCL247" s="8"/>
      <c r="CCM247" s="8"/>
      <c r="CCN247" s="8"/>
      <c r="CCO247" s="8"/>
      <c r="CCP247" s="8"/>
      <c r="CCQ247" s="8"/>
      <c r="CCR247" s="8"/>
      <c r="CCS247" s="8"/>
      <c r="CCT247" s="8"/>
      <c r="CCU247" s="8"/>
      <c r="CCV247" s="8"/>
      <c r="CCW247" s="8"/>
      <c r="CCX247" s="8"/>
      <c r="CCY247" s="8"/>
      <c r="CCZ247" s="8"/>
      <c r="CDA247" s="8"/>
      <c r="CDB247" s="8"/>
      <c r="CDC247" s="8"/>
      <c r="CDD247" s="8"/>
      <c r="CDE247" s="8"/>
      <c r="CDF247" s="8"/>
      <c r="CDG247" s="8"/>
      <c r="CDH247" s="8"/>
      <c r="CDI247" s="8"/>
      <c r="CDJ247" s="8"/>
      <c r="CDK247" s="8"/>
      <c r="CDL247" s="8"/>
      <c r="CDM247" s="8"/>
      <c r="CDN247" s="8"/>
      <c r="CDO247" s="8"/>
      <c r="CDP247" s="8"/>
      <c r="CDQ247" s="8"/>
      <c r="CDR247" s="8"/>
      <c r="CDS247" s="8"/>
      <c r="CDT247" s="8"/>
      <c r="CDU247" s="8"/>
      <c r="CDV247" s="8"/>
      <c r="CDW247" s="8"/>
      <c r="CDX247" s="8"/>
      <c r="CDY247" s="8"/>
      <c r="CDZ247" s="8"/>
      <c r="CEA247" s="8"/>
      <c r="CEB247" s="8"/>
      <c r="CEC247" s="8"/>
      <c r="CED247" s="8"/>
      <c r="CEE247" s="8"/>
      <c r="CEF247" s="8"/>
      <c r="CEG247" s="8"/>
      <c r="CEH247" s="8"/>
      <c r="CEI247" s="8"/>
      <c r="CEJ247" s="8"/>
      <c r="CEK247" s="8"/>
      <c r="CEL247" s="8"/>
      <c r="CEM247" s="8"/>
      <c r="CEN247" s="8"/>
      <c r="CEO247" s="8"/>
      <c r="CEP247" s="8"/>
      <c r="CEQ247" s="8"/>
      <c r="CER247" s="8"/>
      <c r="CES247" s="8"/>
      <c r="CET247" s="8"/>
      <c r="CEU247" s="8"/>
      <c r="CEV247" s="8"/>
      <c r="CEW247" s="8"/>
      <c r="CEX247" s="8"/>
      <c r="CEY247" s="8"/>
      <c r="CEZ247" s="8"/>
      <c r="CFA247" s="8"/>
      <c r="CFB247" s="8"/>
      <c r="CFC247" s="8"/>
      <c r="CFD247" s="8"/>
      <c r="CFE247" s="8"/>
      <c r="CFF247" s="8"/>
      <c r="CFG247" s="8"/>
      <c r="CFH247" s="8"/>
      <c r="CFI247" s="8"/>
      <c r="CFJ247" s="8"/>
      <c r="CFK247" s="8"/>
      <c r="CFL247" s="8"/>
      <c r="CFM247" s="8"/>
      <c r="CFN247" s="8"/>
      <c r="CFO247" s="8"/>
      <c r="CFP247" s="8"/>
      <c r="CFQ247" s="8"/>
      <c r="CFR247" s="8"/>
      <c r="CFS247" s="8"/>
      <c r="CFT247" s="8"/>
      <c r="CFU247" s="8"/>
      <c r="CFV247" s="8"/>
      <c r="CFW247" s="8"/>
      <c r="CFX247" s="8"/>
      <c r="CFY247" s="8"/>
      <c r="CFZ247" s="8"/>
      <c r="CGA247" s="8"/>
      <c r="CGB247" s="8"/>
      <c r="CGC247" s="8"/>
      <c r="CGD247" s="8"/>
      <c r="CGE247" s="8"/>
      <c r="CGF247" s="8"/>
      <c r="CGG247" s="8"/>
      <c r="CGH247" s="8"/>
      <c r="CGI247" s="8"/>
      <c r="CGJ247" s="8"/>
      <c r="CGK247" s="8"/>
      <c r="CGL247" s="8"/>
      <c r="CGM247" s="8"/>
      <c r="CGN247" s="8"/>
      <c r="CGO247" s="8"/>
      <c r="CGP247" s="8"/>
      <c r="CGQ247" s="8"/>
      <c r="CGR247" s="8"/>
      <c r="CGS247" s="8"/>
      <c r="CGT247" s="8"/>
      <c r="CGU247" s="8"/>
      <c r="CGV247" s="8"/>
      <c r="CGW247" s="8"/>
      <c r="CGX247" s="8"/>
      <c r="CGY247" s="8"/>
      <c r="CGZ247" s="8"/>
      <c r="CHA247" s="8"/>
      <c r="CHB247" s="8"/>
      <c r="CHC247" s="8"/>
      <c r="CHD247" s="8"/>
      <c r="CHE247" s="8"/>
      <c r="CHF247" s="8"/>
      <c r="CHG247" s="8"/>
      <c r="CHH247" s="8"/>
      <c r="CHI247" s="8"/>
      <c r="CHJ247" s="8"/>
      <c r="CHK247" s="8"/>
      <c r="CHL247" s="8"/>
      <c r="CHM247" s="8"/>
      <c r="CHN247" s="8"/>
      <c r="CHO247" s="8"/>
      <c r="CHP247" s="8"/>
      <c r="CHQ247" s="8"/>
      <c r="CHR247" s="8"/>
      <c r="CHS247" s="8"/>
      <c r="CHT247" s="8"/>
      <c r="CHU247" s="8"/>
      <c r="CHV247" s="8"/>
      <c r="CHW247" s="8"/>
      <c r="CHX247" s="8"/>
      <c r="CHY247" s="8"/>
      <c r="CHZ247" s="8"/>
      <c r="CIA247" s="8"/>
      <c r="CIB247" s="8"/>
      <c r="CIC247" s="8"/>
      <c r="CID247" s="8"/>
      <c r="CIE247" s="8"/>
      <c r="CIF247" s="8"/>
      <c r="CIG247" s="8"/>
      <c r="CIH247" s="8"/>
      <c r="CII247" s="8"/>
      <c r="CIJ247" s="8"/>
      <c r="CIK247" s="8"/>
      <c r="CIL247" s="8"/>
      <c r="CIM247" s="8"/>
      <c r="CIN247" s="8"/>
      <c r="CIO247" s="8"/>
      <c r="CIP247" s="8"/>
      <c r="CIQ247" s="8"/>
      <c r="CIR247" s="8"/>
      <c r="CIS247" s="8"/>
      <c r="CIT247" s="8"/>
      <c r="CIU247" s="8"/>
      <c r="CIV247" s="8"/>
      <c r="CIW247" s="8"/>
      <c r="CIX247" s="8"/>
      <c r="CIY247" s="8"/>
      <c r="CIZ247" s="8"/>
      <c r="CJA247" s="8"/>
      <c r="CJB247" s="8"/>
      <c r="CJC247" s="8"/>
      <c r="CJD247" s="8"/>
      <c r="CJE247" s="8"/>
      <c r="CJF247" s="8"/>
      <c r="CJG247" s="8"/>
      <c r="CJH247" s="8"/>
      <c r="CJI247" s="8"/>
      <c r="CJJ247" s="8"/>
      <c r="CJK247" s="8"/>
      <c r="CJL247" s="8"/>
      <c r="CJM247" s="8"/>
      <c r="CJN247" s="8"/>
      <c r="CJO247" s="8"/>
      <c r="CJP247" s="8"/>
      <c r="CJQ247" s="8"/>
      <c r="CJR247" s="8"/>
      <c r="CJS247" s="8"/>
      <c r="CJT247" s="8"/>
      <c r="CJU247" s="8"/>
      <c r="CJV247" s="8"/>
      <c r="CJW247" s="8"/>
      <c r="CJX247" s="8"/>
      <c r="CJY247" s="8"/>
      <c r="CJZ247" s="8"/>
      <c r="CKA247" s="8"/>
      <c r="CKB247" s="8"/>
      <c r="CKC247" s="8"/>
      <c r="CKD247" s="8"/>
      <c r="CKE247" s="8"/>
      <c r="CKF247" s="8"/>
      <c r="CKG247" s="8"/>
      <c r="CKH247" s="8"/>
      <c r="CKI247" s="8"/>
      <c r="CKJ247" s="8"/>
      <c r="CKK247" s="8"/>
      <c r="CKL247" s="8"/>
      <c r="CKM247" s="8"/>
      <c r="CKN247" s="8"/>
      <c r="CKO247" s="8"/>
      <c r="CKP247" s="8"/>
      <c r="CKQ247" s="8"/>
      <c r="CKR247" s="8"/>
      <c r="CKS247" s="8"/>
      <c r="CKT247" s="8"/>
      <c r="CKU247" s="8"/>
      <c r="CKV247" s="8"/>
      <c r="CKW247" s="8"/>
      <c r="CKX247" s="8"/>
      <c r="CKY247" s="8"/>
      <c r="CKZ247" s="8"/>
      <c r="CLA247" s="8"/>
      <c r="CLB247" s="8"/>
      <c r="CLC247" s="8"/>
      <c r="CLD247" s="8"/>
      <c r="CLE247" s="8"/>
      <c r="CLF247" s="8"/>
      <c r="CLG247" s="8"/>
      <c r="CLH247" s="8"/>
      <c r="CLI247" s="8"/>
      <c r="CLJ247" s="8"/>
      <c r="CLK247" s="8"/>
      <c r="CLL247" s="8"/>
      <c r="CLM247" s="8"/>
      <c r="CLN247" s="8"/>
      <c r="CLO247" s="8"/>
      <c r="CLP247" s="8"/>
      <c r="CLQ247" s="8"/>
      <c r="CLR247" s="8"/>
      <c r="CLS247" s="8"/>
      <c r="CLT247" s="8"/>
      <c r="CLU247" s="8"/>
      <c r="CLV247" s="8"/>
      <c r="CLW247" s="8"/>
      <c r="CLX247" s="8"/>
      <c r="CLY247" s="8"/>
      <c r="CLZ247" s="8"/>
      <c r="CMA247" s="8"/>
      <c r="CMB247" s="8"/>
      <c r="CMC247" s="8"/>
      <c r="CMD247" s="8"/>
      <c r="CME247" s="8"/>
      <c r="CMF247" s="8"/>
      <c r="CMG247" s="8"/>
      <c r="CMH247" s="8"/>
      <c r="CMI247" s="8"/>
      <c r="CMJ247" s="8"/>
      <c r="CMK247" s="8"/>
      <c r="CML247" s="8"/>
      <c r="CMM247" s="8"/>
      <c r="CMN247" s="8"/>
      <c r="CMO247" s="8"/>
      <c r="CMP247" s="8"/>
      <c r="CMQ247" s="8"/>
      <c r="CMR247" s="8"/>
      <c r="CMS247" s="8"/>
      <c r="CMT247" s="8"/>
      <c r="CMU247" s="8"/>
      <c r="CMV247" s="8"/>
      <c r="CMW247" s="8"/>
      <c r="CMX247" s="8"/>
      <c r="CMY247" s="8"/>
      <c r="CMZ247" s="8"/>
      <c r="CNA247" s="8"/>
      <c r="CNB247" s="8"/>
      <c r="CNC247" s="8"/>
      <c r="CND247" s="8"/>
      <c r="CNE247" s="8"/>
      <c r="CNF247" s="8"/>
      <c r="CNG247" s="8"/>
      <c r="CNH247" s="8"/>
      <c r="CNI247" s="8"/>
      <c r="CNJ247" s="8"/>
      <c r="CNK247" s="8"/>
      <c r="CNL247" s="8"/>
      <c r="CNM247" s="8"/>
      <c r="CNN247" s="8"/>
      <c r="CNO247" s="8"/>
      <c r="CNP247" s="8"/>
      <c r="CNQ247" s="8"/>
      <c r="CNR247" s="8"/>
      <c r="CNS247" s="8"/>
      <c r="CNT247" s="8"/>
      <c r="CNU247" s="8"/>
      <c r="CNV247" s="8"/>
      <c r="CNW247" s="8"/>
      <c r="CNX247" s="8"/>
      <c r="CNY247" s="8"/>
      <c r="CNZ247" s="8"/>
      <c r="COA247" s="8"/>
      <c r="COB247" s="8"/>
      <c r="COC247" s="8"/>
      <c r="COD247" s="8"/>
      <c r="COE247" s="8"/>
      <c r="COF247" s="8"/>
      <c r="COG247" s="8"/>
      <c r="COH247" s="8"/>
      <c r="COI247" s="8"/>
      <c r="COJ247" s="8"/>
      <c r="COK247" s="8"/>
      <c r="COL247" s="8"/>
      <c r="COM247" s="8"/>
      <c r="CON247" s="8"/>
      <c r="COO247" s="8"/>
      <c r="COP247" s="8"/>
      <c r="COQ247" s="8"/>
      <c r="COR247" s="8"/>
      <c r="COS247" s="8"/>
      <c r="COT247" s="8"/>
      <c r="COU247" s="8"/>
      <c r="COV247" s="8"/>
      <c r="COW247" s="8"/>
      <c r="COX247" s="8"/>
      <c r="COY247" s="8"/>
      <c r="COZ247" s="8"/>
      <c r="CPA247" s="8"/>
      <c r="CPB247" s="8"/>
      <c r="CPC247" s="8"/>
      <c r="CPD247" s="8"/>
      <c r="CPE247" s="8"/>
      <c r="CPF247" s="8"/>
      <c r="CPG247" s="8"/>
      <c r="CPH247" s="8"/>
      <c r="CPI247" s="8"/>
      <c r="CPJ247" s="8"/>
      <c r="CPK247" s="8"/>
      <c r="CPL247" s="8"/>
      <c r="CPM247" s="8"/>
      <c r="CPN247" s="8"/>
      <c r="CPO247" s="8"/>
      <c r="CPP247" s="8"/>
      <c r="CPQ247" s="8"/>
      <c r="CPR247" s="8"/>
      <c r="CPS247" s="8"/>
      <c r="CPT247" s="8"/>
      <c r="CPU247" s="8"/>
      <c r="CPV247" s="8"/>
      <c r="CPW247" s="8"/>
      <c r="CPX247" s="8"/>
      <c r="CPY247" s="8"/>
      <c r="CPZ247" s="8"/>
      <c r="CQA247" s="8"/>
      <c r="CQB247" s="8"/>
      <c r="CQC247" s="8"/>
      <c r="CQD247" s="8"/>
      <c r="CQE247" s="8"/>
      <c r="CQF247" s="8"/>
      <c r="CQG247" s="8"/>
      <c r="CQH247" s="8"/>
      <c r="CQI247" s="8"/>
      <c r="CQJ247" s="8"/>
      <c r="CQK247" s="8"/>
      <c r="CQL247" s="8"/>
      <c r="CQM247" s="8"/>
      <c r="CQN247" s="8"/>
      <c r="CQO247" s="8"/>
      <c r="CQP247" s="8"/>
      <c r="CQQ247" s="8"/>
      <c r="CQR247" s="8"/>
      <c r="CQS247" s="8"/>
      <c r="CQT247" s="8"/>
      <c r="CQU247" s="8"/>
      <c r="CQV247" s="8"/>
      <c r="CQW247" s="8"/>
      <c r="CQX247" s="8"/>
      <c r="CQY247" s="8"/>
      <c r="CQZ247" s="8"/>
      <c r="CRA247" s="8"/>
      <c r="CRB247" s="8"/>
      <c r="CRC247" s="8"/>
      <c r="CRD247" s="8"/>
      <c r="CRE247" s="8"/>
      <c r="CRF247" s="8"/>
      <c r="CRG247" s="8"/>
      <c r="CRH247" s="8"/>
      <c r="CRI247" s="8"/>
      <c r="CRJ247" s="8"/>
      <c r="CRK247" s="8"/>
      <c r="CRL247" s="8"/>
      <c r="CRM247" s="8"/>
      <c r="CRN247" s="8"/>
      <c r="CRO247" s="8"/>
      <c r="CRP247" s="8"/>
      <c r="CRQ247" s="8"/>
      <c r="CRR247" s="8"/>
      <c r="CRS247" s="8"/>
      <c r="CRT247" s="8"/>
      <c r="CRU247" s="8"/>
      <c r="CRV247" s="8"/>
      <c r="CRW247" s="8"/>
      <c r="CRX247" s="8"/>
      <c r="CRY247" s="8"/>
      <c r="CRZ247" s="8"/>
      <c r="CSA247" s="8"/>
      <c r="CSB247" s="8"/>
      <c r="CSC247" s="8"/>
      <c r="CSD247" s="8"/>
      <c r="CSE247" s="8"/>
      <c r="CSF247" s="8"/>
      <c r="CSG247" s="8"/>
      <c r="CSH247" s="8"/>
      <c r="CSI247" s="8"/>
      <c r="CSJ247" s="8"/>
      <c r="CSK247" s="8"/>
      <c r="CSL247" s="8"/>
      <c r="CSM247" s="8"/>
      <c r="CSN247" s="8"/>
      <c r="CSO247" s="8"/>
      <c r="CSP247" s="8"/>
      <c r="CSQ247" s="8"/>
      <c r="CSR247" s="8"/>
      <c r="CSS247" s="8"/>
      <c r="CST247" s="8"/>
      <c r="CSU247" s="8"/>
      <c r="CSV247" s="8"/>
      <c r="CSW247" s="8"/>
      <c r="CSX247" s="8"/>
      <c r="CSY247" s="8"/>
      <c r="CSZ247" s="8"/>
      <c r="CTA247" s="8"/>
      <c r="CTB247" s="8"/>
      <c r="CTC247" s="8"/>
      <c r="CTD247" s="8"/>
      <c r="CTE247" s="8"/>
      <c r="CTF247" s="8"/>
      <c r="CTG247" s="8"/>
      <c r="CTH247" s="8"/>
      <c r="CTI247" s="8"/>
      <c r="CTJ247" s="8"/>
      <c r="CTK247" s="8"/>
      <c r="CTL247" s="8"/>
      <c r="CTM247" s="8"/>
      <c r="CTN247" s="8"/>
      <c r="CTO247" s="8"/>
      <c r="CTP247" s="8"/>
      <c r="CTQ247" s="8"/>
      <c r="CTR247" s="8"/>
      <c r="CTS247" s="8"/>
      <c r="CTT247" s="8"/>
      <c r="CTU247" s="8"/>
      <c r="CTV247" s="8"/>
      <c r="CTW247" s="8"/>
      <c r="CTX247" s="8"/>
      <c r="CTY247" s="8"/>
      <c r="CTZ247" s="8"/>
      <c r="CUA247" s="8"/>
      <c r="CUB247" s="8"/>
      <c r="CUC247" s="8"/>
      <c r="CUD247" s="8"/>
      <c r="CUE247" s="8"/>
      <c r="CUF247" s="8"/>
      <c r="CUG247" s="8"/>
      <c r="CUH247" s="8"/>
      <c r="CUI247" s="8"/>
      <c r="CUJ247" s="8"/>
      <c r="CUK247" s="8"/>
      <c r="CUL247" s="8"/>
      <c r="CUM247" s="8"/>
      <c r="CUN247" s="8"/>
      <c r="CUO247" s="8"/>
      <c r="CUP247" s="8"/>
      <c r="CUQ247" s="8"/>
      <c r="CUR247" s="8"/>
      <c r="CUS247" s="8"/>
      <c r="CUT247" s="8"/>
      <c r="CUU247" s="8"/>
      <c r="CUV247" s="8"/>
      <c r="CUW247" s="8"/>
      <c r="CUX247" s="8"/>
      <c r="CUY247" s="8"/>
      <c r="CUZ247" s="8"/>
      <c r="CVA247" s="8"/>
      <c r="CVB247" s="8"/>
      <c r="CVC247" s="8"/>
      <c r="CVD247" s="8"/>
      <c r="CVE247" s="8"/>
      <c r="CVF247" s="8"/>
      <c r="CVG247" s="8"/>
      <c r="CVH247" s="8"/>
      <c r="CVI247" s="8"/>
      <c r="CVJ247" s="8"/>
      <c r="CVK247" s="8"/>
      <c r="CVL247" s="8"/>
      <c r="CVM247" s="8"/>
      <c r="CVN247" s="8"/>
      <c r="CVO247" s="8"/>
      <c r="CVP247" s="8"/>
      <c r="CVQ247" s="8"/>
      <c r="CVR247" s="8"/>
      <c r="CVS247" s="8"/>
      <c r="CVT247" s="8"/>
      <c r="CVU247" s="8"/>
      <c r="CVV247" s="8"/>
      <c r="CVW247" s="8"/>
      <c r="CVX247" s="8"/>
      <c r="CVY247" s="8"/>
      <c r="CVZ247" s="8"/>
      <c r="CWA247" s="8"/>
      <c r="CWB247" s="8"/>
      <c r="CWC247" s="8"/>
      <c r="CWD247" s="8"/>
      <c r="CWE247" s="8"/>
      <c r="CWF247" s="8"/>
      <c r="CWG247" s="8"/>
      <c r="CWH247" s="8"/>
      <c r="CWI247" s="8"/>
      <c r="CWJ247" s="8"/>
      <c r="CWK247" s="8"/>
      <c r="CWL247" s="8"/>
      <c r="CWM247" s="8"/>
      <c r="CWN247" s="8"/>
      <c r="CWO247" s="8"/>
      <c r="CWP247" s="8"/>
      <c r="CWQ247" s="8"/>
      <c r="CWR247" s="8"/>
      <c r="CWS247" s="8"/>
      <c r="CWT247" s="8"/>
      <c r="CWU247" s="8"/>
      <c r="CWV247" s="8"/>
      <c r="CWW247" s="8"/>
      <c r="CWX247" s="8"/>
      <c r="CWY247" s="8"/>
      <c r="CWZ247" s="8"/>
      <c r="CXA247" s="8"/>
      <c r="CXB247" s="8"/>
      <c r="CXC247" s="8"/>
      <c r="CXD247" s="8"/>
      <c r="CXE247" s="8"/>
      <c r="CXF247" s="8"/>
      <c r="CXG247" s="8"/>
      <c r="CXH247" s="8"/>
      <c r="CXI247" s="8"/>
      <c r="CXJ247" s="8"/>
      <c r="CXK247" s="8"/>
      <c r="CXL247" s="8"/>
      <c r="CXM247" s="8"/>
      <c r="CXN247" s="8"/>
      <c r="CXO247" s="8"/>
      <c r="CXP247" s="8"/>
      <c r="CXQ247" s="8"/>
      <c r="CXR247" s="8"/>
      <c r="CXS247" s="8"/>
      <c r="CXT247" s="8"/>
      <c r="CXU247" s="8"/>
      <c r="CXV247" s="8"/>
      <c r="CXW247" s="8"/>
      <c r="CXX247" s="8"/>
      <c r="CXY247" s="8"/>
      <c r="CXZ247" s="8"/>
      <c r="CYA247" s="8"/>
      <c r="CYB247" s="8"/>
      <c r="CYC247" s="8"/>
      <c r="CYD247" s="8"/>
      <c r="CYE247" s="8"/>
      <c r="CYF247" s="8"/>
      <c r="CYG247" s="8"/>
      <c r="CYH247" s="8"/>
      <c r="CYI247" s="8"/>
      <c r="CYJ247" s="8"/>
      <c r="CYK247" s="8"/>
      <c r="CYL247" s="8"/>
      <c r="CYM247" s="8"/>
      <c r="CYN247" s="8"/>
      <c r="CYO247" s="8"/>
      <c r="CYP247" s="8"/>
      <c r="CYQ247" s="8"/>
      <c r="CYR247" s="8"/>
      <c r="CYS247" s="8"/>
      <c r="CYT247" s="8"/>
      <c r="CYU247" s="8"/>
      <c r="CYV247" s="8"/>
      <c r="CYW247" s="8"/>
      <c r="CYX247" s="8"/>
      <c r="CYY247" s="8"/>
      <c r="CYZ247" s="8"/>
      <c r="CZA247" s="8"/>
      <c r="CZB247" s="8"/>
      <c r="CZC247" s="8"/>
      <c r="CZD247" s="8"/>
      <c r="CZE247" s="8"/>
      <c r="CZF247" s="8"/>
      <c r="CZG247" s="8"/>
      <c r="CZH247" s="8"/>
      <c r="CZI247" s="8"/>
      <c r="CZJ247" s="8"/>
      <c r="CZK247" s="8"/>
      <c r="CZL247" s="8"/>
      <c r="CZM247" s="8"/>
      <c r="CZN247" s="8"/>
      <c r="CZO247" s="8"/>
      <c r="CZP247" s="8"/>
      <c r="CZQ247" s="8"/>
      <c r="CZR247" s="8"/>
      <c r="CZS247" s="8"/>
      <c r="CZT247" s="8"/>
      <c r="CZU247" s="8"/>
      <c r="CZV247" s="8"/>
      <c r="CZW247" s="8"/>
      <c r="CZX247" s="8"/>
      <c r="CZY247" s="8"/>
      <c r="CZZ247" s="8"/>
      <c r="DAA247" s="8"/>
      <c r="DAB247" s="8"/>
      <c r="DAC247" s="8"/>
      <c r="DAD247" s="8"/>
      <c r="DAE247" s="8"/>
      <c r="DAF247" s="8"/>
      <c r="DAG247" s="8"/>
      <c r="DAH247" s="8"/>
      <c r="DAI247" s="8"/>
      <c r="DAJ247" s="8"/>
      <c r="DAK247" s="8"/>
      <c r="DAL247" s="8"/>
      <c r="DAM247" s="8"/>
      <c r="DAN247" s="8"/>
      <c r="DAO247" s="8"/>
      <c r="DAP247" s="8"/>
      <c r="DAQ247" s="8"/>
      <c r="DAR247" s="8"/>
      <c r="DAS247" s="8"/>
      <c r="DAT247" s="8"/>
      <c r="DAU247" s="8"/>
      <c r="DAV247" s="8"/>
      <c r="DAW247" s="8"/>
      <c r="DAX247" s="8"/>
      <c r="DAY247" s="8"/>
      <c r="DAZ247" s="8"/>
      <c r="DBA247" s="8"/>
      <c r="DBB247" s="8"/>
      <c r="DBC247" s="8"/>
      <c r="DBD247" s="8"/>
      <c r="DBE247" s="8"/>
      <c r="DBF247" s="8"/>
      <c r="DBG247" s="8"/>
      <c r="DBH247" s="8"/>
      <c r="DBI247" s="8"/>
      <c r="DBJ247" s="8"/>
      <c r="DBK247" s="8"/>
      <c r="DBL247" s="8"/>
      <c r="DBM247" s="8"/>
      <c r="DBN247" s="8"/>
      <c r="DBO247" s="8"/>
      <c r="DBP247" s="8"/>
      <c r="DBQ247" s="8"/>
      <c r="DBR247" s="8"/>
      <c r="DBS247" s="8"/>
      <c r="DBT247" s="8"/>
      <c r="DBU247" s="8"/>
      <c r="DBV247" s="8"/>
      <c r="DBW247" s="8"/>
      <c r="DBX247" s="8"/>
      <c r="DBY247" s="8"/>
      <c r="DBZ247" s="8"/>
      <c r="DCA247" s="8"/>
      <c r="DCB247" s="8"/>
      <c r="DCC247" s="8"/>
      <c r="DCD247" s="8"/>
      <c r="DCE247" s="8"/>
      <c r="DCF247" s="8"/>
      <c r="DCG247" s="8"/>
      <c r="DCH247" s="8"/>
      <c r="DCI247" s="8"/>
      <c r="DCJ247" s="8"/>
      <c r="DCK247" s="8"/>
      <c r="DCL247" s="8"/>
      <c r="DCM247" s="8"/>
      <c r="DCN247" s="8"/>
      <c r="DCO247" s="8"/>
      <c r="DCP247" s="8"/>
      <c r="DCQ247" s="8"/>
      <c r="DCR247" s="8"/>
      <c r="DCS247" s="8"/>
      <c r="DCT247" s="8"/>
      <c r="DCU247" s="8"/>
      <c r="DCV247" s="8"/>
      <c r="DCW247" s="8"/>
      <c r="DCX247" s="8"/>
      <c r="DCY247" s="8"/>
      <c r="DCZ247" s="8"/>
      <c r="DDA247" s="8"/>
      <c r="DDB247" s="8"/>
      <c r="DDC247" s="8"/>
      <c r="DDD247" s="8"/>
      <c r="DDE247" s="8"/>
      <c r="DDF247" s="8"/>
      <c r="DDG247" s="8"/>
      <c r="DDH247" s="8"/>
      <c r="DDI247" s="8"/>
      <c r="DDJ247" s="8"/>
      <c r="DDK247" s="8"/>
      <c r="DDL247" s="8"/>
      <c r="DDM247" s="8"/>
      <c r="DDN247" s="8"/>
      <c r="DDO247" s="8"/>
      <c r="DDP247" s="8"/>
      <c r="DDQ247" s="8"/>
      <c r="DDR247" s="8"/>
      <c r="DDS247" s="8"/>
      <c r="DDT247" s="8"/>
      <c r="DDU247" s="8"/>
      <c r="DDV247" s="8"/>
      <c r="DDW247" s="8"/>
      <c r="DDX247" s="8"/>
      <c r="DDY247" s="8"/>
      <c r="DDZ247" s="8"/>
      <c r="DEA247" s="8"/>
      <c r="DEB247" s="8"/>
      <c r="DEC247" s="8"/>
      <c r="DED247" s="8"/>
      <c r="DEE247" s="8"/>
      <c r="DEF247" s="8"/>
      <c r="DEG247" s="8"/>
      <c r="DEH247" s="8"/>
      <c r="DEI247" s="8"/>
      <c r="DEJ247" s="8"/>
      <c r="DEK247" s="8"/>
      <c r="DEL247" s="8"/>
      <c r="DEM247" s="8"/>
      <c r="DEN247" s="8"/>
      <c r="DEO247" s="8"/>
      <c r="DEP247" s="8"/>
      <c r="DEQ247" s="8"/>
      <c r="DER247" s="8"/>
      <c r="DES247" s="8"/>
      <c r="DET247" s="8"/>
      <c r="DEU247" s="8"/>
      <c r="DEV247" s="8"/>
      <c r="DEW247" s="8"/>
      <c r="DEX247" s="8"/>
      <c r="DEY247" s="8"/>
      <c r="DEZ247" s="8"/>
      <c r="DFA247" s="8"/>
      <c r="DFB247" s="8"/>
      <c r="DFC247" s="8"/>
      <c r="DFD247" s="8"/>
      <c r="DFE247" s="8"/>
      <c r="DFF247" s="8"/>
      <c r="DFG247" s="8"/>
      <c r="DFH247" s="8"/>
      <c r="DFI247" s="8"/>
      <c r="DFJ247" s="8"/>
      <c r="DFK247" s="8"/>
      <c r="DFL247" s="8"/>
      <c r="DFM247" s="8"/>
      <c r="DFN247" s="8"/>
      <c r="DFO247" s="8"/>
      <c r="DFP247" s="8"/>
      <c r="DFQ247" s="8"/>
      <c r="DFR247" s="8"/>
      <c r="DFS247" s="8"/>
      <c r="DFT247" s="8"/>
      <c r="DFU247" s="8"/>
      <c r="DFV247" s="8"/>
      <c r="DFW247" s="8"/>
      <c r="DFX247" s="8"/>
      <c r="DFY247" s="8"/>
      <c r="DFZ247" s="8"/>
      <c r="DGA247" s="8"/>
      <c r="DGB247" s="8"/>
      <c r="DGC247" s="8"/>
      <c r="DGD247" s="8"/>
      <c r="DGE247" s="8"/>
      <c r="DGF247" s="8"/>
      <c r="DGG247" s="8"/>
      <c r="DGH247" s="8"/>
      <c r="DGI247" s="8"/>
      <c r="DGJ247" s="8"/>
      <c r="DGK247" s="8"/>
      <c r="DGL247" s="8"/>
      <c r="DGM247" s="8"/>
      <c r="DGN247" s="8"/>
      <c r="DGO247" s="8"/>
      <c r="DGP247" s="8"/>
      <c r="DGQ247" s="8"/>
      <c r="DGR247" s="8"/>
      <c r="DGS247" s="8"/>
      <c r="DGT247" s="8"/>
      <c r="DGU247" s="8"/>
      <c r="DGV247" s="8"/>
      <c r="DGW247" s="8"/>
      <c r="DGX247" s="8"/>
      <c r="DGY247" s="8"/>
      <c r="DGZ247" s="8"/>
      <c r="DHA247" s="8"/>
      <c r="DHB247" s="8"/>
      <c r="DHC247" s="8"/>
      <c r="DHD247" s="8"/>
      <c r="DHE247" s="8"/>
      <c r="DHF247" s="8"/>
      <c r="DHG247" s="8"/>
      <c r="DHH247" s="8"/>
      <c r="DHI247" s="8"/>
      <c r="DHJ247" s="8"/>
      <c r="DHK247" s="8"/>
      <c r="DHL247" s="8"/>
      <c r="DHM247" s="8"/>
      <c r="DHN247" s="8"/>
      <c r="DHO247" s="8"/>
      <c r="DHP247" s="8"/>
      <c r="DHQ247" s="8"/>
      <c r="DHR247" s="8"/>
      <c r="DHS247" s="8"/>
      <c r="DHT247" s="8"/>
      <c r="DHU247" s="8"/>
      <c r="DHV247" s="8"/>
      <c r="DHW247" s="8"/>
      <c r="DHX247" s="8"/>
      <c r="DHY247" s="8"/>
      <c r="DHZ247" s="8"/>
      <c r="DIA247" s="8"/>
      <c r="DIB247" s="8"/>
      <c r="DIC247" s="8"/>
      <c r="DID247" s="8"/>
      <c r="DIE247" s="8"/>
      <c r="DIF247" s="8"/>
      <c r="DIG247" s="8"/>
      <c r="DIH247" s="8"/>
      <c r="DII247" s="8"/>
      <c r="DIJ247" s="8"/>
      <c r="DIK247" s="8"/>
      <c r="DIL247" s="8"/>
      <c r="DIM247" s="8"/>
      <c r="DIN247" s="8"/>
      <c r="DIO247" s="8"/>
      <c r="DIP247" s="8"/>
      <c r="DIQ247" s="8"/>
      <c r="DIR247" s="8"/>
      <c r="DIS247" s="8"/>
      <c r="DIT247" s="8"/>
      <c r="DIU247" s="8"/>
      <c r="DIV247" s="8"/>
      <c r="DIW247" s="8"/>
      <c r="DIX247" s="8"/>
      <c r="DIY247" s="8"/>
      <c r="DIZ247" s="8"/>
      <c r="DJA247" s="8"/>
      <c r="DJB247" s="8"/>
      <c r="DJC247" s="8"/>
      <c r="DJD247" s="8"/>
      <c r="DJE247" s="8"/>
      <c r="DJF247" s="8"/>
      <c r="DJG247" s="8"/>
      <c r="DJH247" s="8"/>
      <c r="DJI247" s="8"/>
      <c r="DJJ247" s="8"/>
      <c r="DJK247" s="8"/>
      <c r="DJL247" s="8"/>
      <c r="DJM247" s="8"/>
      <c r="DJN247" s="8"/>
      <c r="DJO247" s="8"/>
      <c r="DJP247" s="8"/>
      <c r="DJQ247" s="8"/>
      <c r="DJR247" s="8"/>
      <c r="DJS247" s="8"/>
      <c r="DJT247" s="8"/>
      <c r="DJU247" s="8"/>
      <c r="DJV247" s="8"/>
      <c r="DJW247" s="8"/>
      <c r="DJX247" s="8"/>
      <c r="DJY247" s="8"/>
      <c r="DJZ247" s="8"/>
      <c r="DKA247" s="8"/>
      <c r="DKB247" s="8"/>
      <c r="DKC247" s="8"/>
      <c r="DKD247" s="8"/>
      <c r="DKE247" s="8"/>
      <c r="DKF247" s="8"/>
      <c r="DKG247" s="8"/>
      <c r="DKH247" s="8"/>
      <c r="DKI247" s="8"/>
      <c r="DKJ247" s="8"/>
      <c r="DKK247" s="8"/>
      <c r="DKL247" s="8"/>
      <c r="DKM247" s="8"/>
      <c r="DKN247" s="8"/>
      <c r="DKO247" s="8"/>
      <c r="DKP247" s="8"/>
      <c r="DKQ247" s="8"/>
      <c r="DKR247" s="8"/>
      <c r="DKS247" s="8"/>
      <c r="DKT247" s="8"/>
      <c r="DKU247" s="8"/>
      <c r="DKV247" s="8"/>
      <c r="DKW247" s="8"/>
      <c r="DKX247" s="8"/>
      <c r="DKY247" s="8"/>
      <c r="DKZ247" s="8"/>
      <c r="DLA247" s="8"/>
      <c r="DLB247" s="8"/>
      <c r="DLC247" s="8"/>
      <c r="DLD247" s="8"/>
      <c r="DLE247" s="8"/>
      <c r="DLF247" s="8"/>
      <c r="DLG247" s="8"/>
      <c r="DLH247" s="8"/>
      <c r="DLI247" s="8"/>
      <c r="DLJ247" s="8"/>
      <c r="DLK247" s="8"/>
      <c r="DLL247" s="8"/>
      <c r="DLM247" s="8"/>
      <c r="DLN247" s="8"/>
      <c r="DLO247" s="8"/>
      <c r="DLP247" s="8"/>
      <c r="DLQ247" s="8"/>
      <c r="DLR247" s="8"/>
      <c r="DLS247" s="8"/>
      <c r="DLT247" s="8"/>
      <c r="DLU247" s="8"/>
      <c r="DLV247" s="8"/>
      <c r="DLW247" s="8"/>
      <c r="DLX247" s="8"/>
      <c r="DLY247" s="8"/>
      <c r="DLZ247" s="8"/>
      <c r="DMA247" s="8"/>
      <c r="DMB247" s="8"/>
      <c r="DMC247" s="8"/>
      <c r="DMD247" s="8"/>
      <c r="DME247" s="8"/>
      <c r="DMF247" s="8"/>
      <c r="DMG247" s="8"/>
      <c r="DMH247" s="8"/>
      <c r="DMI247" s="8"/>
      <c r="DMJ247" s="8"/>
      <c r="DMK247" s="8"/>
      <c r="DML247" s="8"/>
      <c r="DMM247" s="8"/>
      <c r="DMN247" s="8"/>
      <c r="DMO247" s="8"/>
      <c r="DMP247" s="8"/>
      <c r="DMQ247" s="8"/>
      <c r="DMR247" s="8"/>
      <c r="DMS247" s="8"/>
      <c r="DMT247" s="8"/>
      <c r="DMU247" s="8"/>
      <c r="DMV247" s="8"/>
      <c r="DMW247" s="8"/>
      <c r="DMX247" s="8"/>
      <c r="DMY247" s="8"/>
      <c r="DMZ247" s="8"/>
      <c r="DNA247" s="8"/>
      <c r="DNB247" s="8"/>
      <c r="DNC247" s="8"/>
      <c r="DND247" s="8"/>
      <c r="DNE247" s="8"/>
      <c r="DNF247" s="8"/>
      <c r="DNG247" s="8"/>
      <c r="DNH247" s="8"/>
      <c r="DNI247" s="8"/>
      <c r="DNJ247" s="8"/>
      <c r="DNK247" s="8"/>
      <c r="DNL247" s="8"/>
      <c r="DNM247" s="8"/>
      <c r="DNN247" s="8"/>
      <c r="DNO247" s="8"/>
      <c r="DNP247" s="8"/>
      <c r="DNQ247" s="8"/>
      <c r="DNR247" s="8"/>
      <c r="DNS247" s="8"/>
      <c r="DNT247" s="8"/>
      <c r="DNU247" s="8"/>
      <c r="DNV247" s="8"/>
      <c r="DNW247" s="8"/>
      <c r="DNX247" s="8"/>
      <c r="DNY247" s="8"/>
      <c r="DNZ247" s="8"/>
      <c r="DOA247" s="8"/>
      <c r="DOB247" s="8"/>
      <c r="DOC247" s="8"/>
      <c r="DOD247" s="8"/>
      <c r="DOE247" s="8"/>
      <c r="DOF247" s="8"/>
      <c r="DOG247" s="8"/>
      <c r="DOH247" s="8"/>
      <c r="DOI247" s="8"/>
      <c r="DOJ247" s="8"/>
      <c r="DOK247" s="8"/>
      <c r="DOL247" s="8"/>
      <c r="DOM247" s="8"/>
      <c r="DON247" s="8"/>
      <c r="DOO247" s="8"/>
      <c r="DOP247" s="8"/>
      <c r="DOQ247" s="8"/>
      <c r="DOR247" s="8"/>
      <c r="DOS247" s="8"/>
      <c r="DOT247" s="8"/>
      <c r="DOU247" s="8"/>
      <c r="DOV247" s="8"/>
      <c r="DOW247" s="8"/>
      <c r="DOX247" s="8"/>
      <c r="DOY247" s="8"/>
      <c r="DOZ247" s="8"/>
      <c r="DPA247" s="8"/>
      <c r="DPB247" s="8"/>
      <c r="DPC247" s="8"/>
      <c r="DPD247" s="8"/>
      <c r="DPE247" s="8"/>
      <c r="DPF247" s="8"/>
      <c r="DPG247" s="8"/>
      <c r="DPH247" s="8"/>
      <c r="DPI247" s="8"/>
      <c r="DPJ247" s="8"/>
      <c r="DPK247" s="8"/>
      <c r="DPL247" s="8"/>
      <c r="DPM247" s="8"/>
      <c r="DPN247" s="8"/>
      <c r="DPO247" s="8"/>
      <c r="DPP247" s="8"/>
      <c r="DPQ247" s="8"/>
      <c r="DPR247" s="8"/>
      <c r="DPS247" s="8"/>
      <c r="DPT247" s="8"/>
      <c r="DPU247" s="8"/>
      <c r="DPV247" s="8"/>
      <c r="DPW247" s="8"/>
      <c r="DPX247" s="8"/>
      <c r="DPY247" s="8"/>
      <c r="DPZ247" s="8"/>
      <c r="DQA247" s="8"/>
      <c r="DQB247" s="8"/>
      <c r="DQC247" s="8"/>
      <c r="DQD247" s="8"/>
      <c r="DQE247" s="8"/>
      <c r="DQF247" s="8"/>
      <c r="DQG247" s="8"/>
      <c r="DQH247" s="8"/>
      <c r="DQI247" s="8"/>
      <c r="DQJ247" s="8"/>
      <c r="DQK247" s="8"/>
      <c r="DQL247" s="8"/>
      <c r="DQM247" s="8"/>
      <c r="DQN247" s="8"/>
      <c r="DQO247" s="8"/>
      <c r="DQP247" s="8"/>
      <c r="DQQ247" s="8"/>
      <c r="DQR247" s="8"/>
      <c r="DQS247" s="8"/>
      <c r="DQT247" s="8"/>
      <c r="DQU247" s="8"/>
      <c r="DQV247" s="8"/>
      <c r="DQW247" s="8"/>
      <c r="DQX247" s="8"/>
      <c r="DQY247" s="8"/>
      <c r="DQZ247" s="8"/>
      <c r="DRA247" s="8"/>
      <c r="DRB247" s="8"/>
      <c r="DRC247" s="8"/>
      <c r="DRD247" s="8"/>
      <c r="DRE247" s="8"/>
      <c r="DRF247" s="8"/>
      <c r="DRG247" s="8"/>
      <c r="DRH247" s="8"/>
      <c r="DRI247" s="8"/>
      <c r="DRJ247" s="8"/>
      <c r="DRK247" s="8"/>
      <c r="DRL247" s="8"/>
      <c r="DRM247" s="8"/>
      <c r="DRN247" s="8"/>
      <c r="DRO247" s="8"/>
      <c r="DRP247" s="8"/>
      <c r="DRQ247" s="8"/>
      <c r="DRR247" s="8"/>
      <c r="DRS247" s="8"/>
      <c r="DRT247" s="8"/>
      <c r="DRU247" s="8"/>
      <c r="DRV247" s="8"/>
      <c r="DRW247" s="8"/>
      <c r="DRX247" s="8"/>
      <c r="DRY247" s="8"/>
      <c r="DRZ247" s="8"/>
      <c r="DSA247" s="8"/>
      <c r="DSB247" s="8"/>
      <c r="DSC247" s="8"/>
      <c r="DSD247" s="8"/>
      <c r="DSE247" s="8"/>
      <c r="DSF247" s="8"/>
      <c r="DSG247" s="8"/>
      <c r="DSH247" s="8"/>
      <c r="DSI247" s="8"/>
      <c r="DSJ247" s="8"/>
      <c r="DSK247" s="8"/>
      <c r="DSL247" s="8"/>
      <c r="DSM247" s="8"/>
      <c r="DSN247" s="8"/>
      <c r="DSO247" s="8"/>
      <c r="DSP247" s="8"/>
      <c r="DSQ247" s="8"/>
      <c r="DSR247" s="8"/>
      <c r="DSS247" s="8"/>
      <c r="DST247" s="8"/>
      <c r="DSU247" s="8"/>
      <c r="DSV247" s="8"/>
      <c r="DSW247" s="8"/>
      <c r="DSX247" s="8"/>
      <c r="DSY247" s="8"/>
      <c r="DSZ247" s="8"/>
      <c r="DTA247" s="8"/>
      <c r="DTB247" s="8"/>
      <c r="DTC247" s="8"/>
      <c r="DTD247" s="8"/>
      <c r="DTE247" s="8"/>
      <c r="DTF247" s="8"/>
      <c r="DTG247" s="8"/>
      <c r="DTH247" s="8"/>
      <c r="DTI247" s="8"/>
      <c r="DTJ247" s="8"/>
      <c r="DTK247" s="8"/>
      <c r="DTL247" s="8"/>
      <c r="DTM247" s="8"/>
      <c r="DTN247" s="8"/>
      <c r="DTO247" s="8"/>
      <c r="DTP247" s="8"/>
      <c r="DTQ247" s="8"/>
      <c r="DTR247" s="8"/>
      <c r="DTS247" s="8"/>
      <c r="DTT247" s="8"/>
      <c r="DTU247" s="8"/>
      <c r="DTV247" s="8"/>
      <c r="DTW247" s="8"/>
      <c r="DTX247" s="8"/>
      <c r="DTY247" s="8"/>
      <c r="DTZ247" s="8"/>
      <c r="DUA247" s="8"/>
      <c r="DUB247" s="8"/>
      <c r="DUC247" s="8"/>
      <c r="DUD247" s="8"/>
      <c r="DUE247" s="8"/>
      <c r="DUF247" s="8"/>
      <c r="DUG247" s="8"/>
      <c r="DUH247" s="8"/>
      <c r="DUI247" s="8"/>
      <c r="DUJ247" s="8"/>
      <c r="DUK247" s="8"/>
      <c r="DUL247" s="8"/>
      <c r="DUM247" s="8"/>
      <c r="DUN247" s="8"/>
      <c r="DUO247" s="8"/>
      <c r="DUP247" s="8"/>
      <c r="DUQ247" s="8"/>
      <c r="DUR247" s="8"/>
      <c r="DUS247" s="8"/>
      <c r="DUT247" s="8"/>
      <c r="DUU247" s="8"/>
      <c r="DUV247" s="8"/>
      <c r="DUW247" s="8"/>
      <c r="DUX247" s="8"/>
      <c r="DUY247" s="8"/>
      <c r="DUZ247" s="8"/>
      <c r="DVA247" s="8"/>
      <c r="DVB247" s="8"/>
      <c r="DVC247" s="8"/>
      <c r="DVD247" s="8"/>
      <c r="DVE247" s="8"/>
      <c r="DVF247" s="8"/>
      <c r="DVG247" s="8"/>
      <c r="DVH247" s="8"/>
      <c r="DVI247" s="8"/>
      <c r="DVJ247" s="8"/>
      <c r="DVK247" s="8"/>
      <c r="DVL247" s="8"/>
      <c r="DVM247" s="8"/>
      <c r="DVN247" s="8"/>
      <c r="DVO247" s="8"/>
      <c r="DVP247" s="8"/>
      <c r="DVQ247" s="8"/>
      <c r="DVR247" s="8"/>
      <c r="DVS247" s="8"/>
      <c r="DVT247" s="8"/>
      <c r="DVU247" s="8"/>
      <c r="DVV247" s="8"/>
      <c r="DVW247" s="8"/>
      <c r="DVX247" s="8"/>
      <c r="DVY247" s="8"/>
      <c r="DVZ247" s="8"/>
      <c r="DWA247" s="8"/>
      <c r="DWB247" s="8"/>
      <c r="DWC247" s="8"/>
      <c r="DWD247" s="8"/>
      <c r="DWE247" s="8"/>
      <c r="DWF247" s="8"/>
      <c r="DWG247" s="8"/>
      <c r="DWH247" s="8"/>
      <c r="DWI247" s="8"/>
      <c r="DWJ247" s="8"/>
      <c r="DWK247" s="8"/>
      <c r="DWL247" s="8"/>
      <c r="DWM247" s="8"/>
      <c r="DWN247" s="8"/>
      <c r="DWO247" s="8"/>
      <c r="DWP247" s="8"/>
      <c r="DWQ247" s="8"/>
      <c r="DWR247" s="8"/>
      <c r="DWS247" s="8"/>
      <c r="DWT247" s="8"/>
      <c r="DWU247" s="8"/>
      <c r="DWV247" s="8"/>
      <c r="DWW247" s="8"/>
      <c r="DWX247" s="8"/>
      <c r="DWY247" s="8"/>
      <c r="DWZ247" s="8"/>
      <c r="DXA247" s="8"/>
      <c r="DXB247" s="8"/>
      <c r="DXC247" s="8"/>
      <c r="DXD247" s="8"/>
      <c r="DXE247" s="8"/>
      <c r="DXF247" s="8"/>
      <c r="DXG247" s="8"/>
      <c r="DXH247" s="8"/>
      <c r="DXI247" s="8"/>
      <c r="DXJ247" s="8"/>
      <c r="DXK247" s="8"/>
      <c r="DXL247" s="8"/>
      <c r="DXM247" s="8"/>
      <c r="DXN247" s="8"/>
      <c r="DXO247" s="8"/>
      <c r="DXP247" s="8"/>
      <c r="DXQ247" s="8"/>
      <c r="DXR247" s="8"/>
      <c r="DXS247" s="8"/>
      <c r="DXT247" s="8"/>
      <c r="DXU247" s="8"/>
      <c r="DXV247" s="8"/>
      <c r="DXW247" s="8"/>
      <c r="DXX247" s="8"/>
      <c r="DXY247" s="8"/>
      <c r="DXZ247" s="8"/>
      <c r="DYA247" s="8"/>
      <c r="DYB247" s="8"/>
      <c r="DYC247" s="8"/>
      <c r="DYD247" s="8"/>
      <c r="DYE247" s="8"/>
      <c r="DYF247" s="8"/>
      <c r="DYG247" s="8"/>
      <c r="DYH247" s="8"/>
      <c r="DYI247" s="8"/>
      <c r="DYJ247" s="8"/>
      <c r="DYK247" s="8"/>
      <c r="DYL247" s="8"/>
      <c r="DYM247" s="8"/>
      <c r="DYN247" s="8"/>
      <c r="DYO247" s="8"/>
      <c r="DYP247" s="8"/>
      <c r="DYQ247" s="8"/>
      <c r="DYR247" s="8"/>
      <c r="DYS247" s="8"/>
      <c r="DYT247" s="8"/>
      <c r="DYU247" s="8"/>
      <c r="DYV247" s="8"/>
      <c r="DYW247" s="8"/>
      <c r="DYX247" s="8"/>
      <c r="DYY247" s="8"/>
      <c r="DYZ247" s="8"/>
      <c r="DZA247" s="8"/>
      <c r="DZB247" s="8"/>
      <c r="DZC247" s="8"/>
      <c r="DZD247" s="8"/>
      <c r="DZE247" s="8"/>
      <c r="DZF247" s="8"/>
      <c r="DZG247" s="8"/>
      <c r="DZH247" s="8"/>
      <c r="DZI247" s="8"/>
      <c r="DZJ247" s="8"/>
      <c r="DZK247" s="8"/>
      <c r="DZL247" s="8"/>
      <c r="DZM247" s="8"/>
      <c r="DZN247" s="8"/>
      <c r="DZO247" s="8"/>
      <c r="DZP247" s="8"/>
      <c r="DZQ247" s="8"/>
      <c r="DZR247" s="8"/>
      <c r="DZS247" s="8"/>
      <c r="DZT247" s="8"/>
      <c r="DZU247" s="8"/>
      <c r="DZV247" s="8"/>
      <c r="DZW247" s="8"/>
      <c r="DZX247" s="8"/>
      <c r="DZY247" s="8"/>
      <c r="DZZ247" s="8"/>
      <c r="EAA247" s="8"/>
      <c r="EAB247" s="8"/>
      <c r="EAC247" s="8"/>
      <c r="EAD247" s="8"/>
      <c r="EAE247" s="8"/>
      <c r="EAF247" s="8"/>
      <c r="EAG247" s="8"/>
      <c r="EAH247" s="8"/>
      <c r="EAI247" s="8"/>
      <c r="EAJ247" s="8"/>
      <c r="EAK247" s="8"/>
      <c r="EAL247" s="8"/>
      <c r="EAM247" s="8"/>
      <c r="EAN247" s="8"/>
      <c r="EAO247" s="8"/>
      <c r="EAP247" s="8"/>
      <c r="EAQ247" s="8"/>
      <c r="EAR247" s="8"/>
      <c r="EAS247" s="8"/>
      <c r="EAT247" s="8"/>
      <c r="EAU247" s="8"/>
      <c r="EAV247" s="8"/>
      <c r="EAW247" s="8"/>
      <c r="EAX247" s="8"/>
      <c r="EAY247" s="8"/>
      <c r="EAZ247" s="8"/>
      <c r="EBA247" s="8"/>
      <c r="EBB247" s="8"/>
      <c r="EBC247" s="8"/>
      <c r="EBD247" s="8"/>
      <c r="EBE247" s="8"/>
      <c r="EBF247" s="8"/>
      <c r="EBG247" s="8"/>
      <c r="EBH247" s="8"/>
      <c r="EBI247" s="8"/>
      <c r="EBJ247" s="8"/>
      <c r="EBK247" s="8"/>
      <c r="EBL247" s="8"/>
      <c r="EBM247" s="8"/>
      <c r="EBN247" s="8"/>
      <c r="EBO247" s="8"/>
      <c r="EBP247" s="8"/>
      <c r="EBQ247" s="8"/>
      <c r="EBR247" s="8"/>
      <c r="EBS247" s="8"/>
      <c r="EBT247" s="8"/>
      <c r="EBU247" s="8"/>
      <c r="EBV247" s="8"/>
      <c r="EBW247" s="8"/>
      <c r="EBX247" s="8"/>
      <c r="EBY247" s="8"/>
      <c r="EBZ247" s="8"/>
      <c r="ECA247" s="8"/>
      <c r="ECB247" s="8"/>
      <c r="ECC247" s="8"/>
      <c r="ECD247" s="8"/>
      <c r="ECE247" s="8"/>
      <c r="ECF247" s="8"/>
      <c r="ECG247" s="8"/>
      <c r="ECH247" s="8"/>
      <c r="ECI247" s="8"/>
      <c r="ECJ247" s="8"/>
      <c r="ECK247" s="8"/>
      <c r="ECL247" s="8"/>
      <c r="ECM247" s="8"/>
      <c r="ECN247" s="8"/>
      <c r="ECO247" s="8"/>
      <c r="ECP247" s="8"/>
      <c r="ECQ247" s="8"/>
      <c r="ECR247" s="8"/>
      <c r="ECS247" s="8"/>
      <c r="ECT247" s="8"/>
      <c r="ECU247" s="8"/>
      <c r="ECV247" s="8"/>
      <c r="ECW247" s="8"/>
      <c r="ECX247" s="8"/>
      <c r="ECY247" s="8"/>
      <c r="ECZ247" s="8"/>
      <c r="EDA247" s="8"/>
      <c r="EDB247" s="8"/>
      <c r="EDC247" s="8"/>
      <c r="EDD247" s="8"/>
      <c r="EDE247" s="8"/>
      <c r="EDF247" s="8"/>
      <c r="EDG247" s="8"/>
      <c r="EDH247" s="8"/>
      <c r="EDI247" s="8"/>
      <c r="EDJ247" s="8"/>
      <c r="EDK247" s="8"/>
      <c r="EDL247" s="8"/>
      <c r="EDM247" s="8"/>
      <c r="EDN247" s="8"/>
      <c r="EDO247" s="8"/>
      <c r="EDP247" s="8"/>
      <c r="EDQ247" s="8"/>
      <c r="EDR247" s="8"/>
      <c r="EDS247" s="8"/>
      <c r="EDT247" s="8"/>
      <c r="EDU247" s="8"/>
      <c r="EDV247" s="8"/>
      <c r="EDW247" s="8"/>
      <c r="EDX247" s="8"/>
      <c r="EDY247" s="8"/>
      <c r="EDZ247" s="8"/>
      <c r="EEA247" s="8"/>
      <c r="EEB247" s="8"/>
      <c r="EEC247" s="8"/>
      <c r="EED247" s="8"/>
      <c r="EEE247" s="8"/>
      <c r="EEF247" s="8"/>
      <c r="EEG247" s="8"/>
      <c r="EEH247" s="8"/>
      <c r="EEI247" s="8"/>
      <c r="EEJ247" s="8"/>
      <c r="EEK247" s="8"/>
      <c r="EEL247" s="8"/>
      <c r="EEM247" s="8"/>
      <c r="EEN247" s="8"/>
      <c r="EEO247" s="8"/>
      <c r="EEP247" s="8"/>
      <c r="EEQ247" s="8"/>
      <c r="EER247" s="8"/>
      <c r="EES247" s="8"/>
      <c r="EET247" s="8"/>
      <c r="EEU247" s="8"/>
      <c r="EEV247" s="8"/>
      <c r="EEW247" s="8"/>
      <c r="EEX247" s="8"/>
      <c r="EEY247" s="8"/>
      <c r="EEZ247" s="8"/>
      <c r="EFA247" s="8"/>
      <c r="EFB247" s="8"/>
      <c r="EFC247" s="8"/>
      <c r="EFD247" s="8"/>
      <c r="EFE247" s="8"/>
      <c r="EFF247" s="8"/>
      <c r="EFG247" s="8"/>
      <c r="EFH247" s="8"/>
      <c r="EFI247" s="8"/>
      <c r="EFJ247" s="8"/>
      <c r="EFK247" s="8"/>
      <c r="EFL247" s="8"/>
      <c r="EFM247" s="8"/>
      <c r="EFN247" s="8"/>
      <c r="EFO247" s="8"/>
      <c r="EFP247" s="8"/>
      <c r="EFQ247" s="8"/>
      <c r="EFR247" s="8"/>
      <c r="EFS247" s="8"/>
      <c r="EFT247" s="8"/>
      <c r="EFU247" s="8"/>
      <c r="EFV247" s="8"/>
      <c r="EFW247" s="8"/>
      <c r="EFX247" s="8"/>
      <c r="EFY247" s="8"/>
      <c r="EFZ247" s="8"/>
      <c r="EGA247" s="8"/>
      <c r="EGB247" s="8"/>
      <c r="EGC247" s="8"/>
      <c r="EGD247" s="8"/>
      <c r="EGE247" s="8"/>
      <c r="EGF247" s="8"/>
      <c r="EGG247" s="8"/>
      <c r="EGH247" s="8"/>
      <c r="EGI247" s="8"/>
      <c r="EGJ247" s="8"/>
      <c r="EGK247" s="8"/>
      <c r="EGL247" s="8"/>
      <c r="EGM247" s="8"/>
      <c r="EGN247" s="8"/>
      <c r="EGO247" s="8"/>
      <c r="EGP247" s="8"/>
      <c r="EGQ247" s="8"/>
      <c r="EGR247" s="8"/>
      <c r="EGS247" s="8"/>
      <c r="EGT247" s="8"/>
      <c r="EGU247" s="8"/>
      <c r="EGV247" s="8"/>
      <c r="EGW247" s="8"/>
      <c r="EGX247" s="8"/>
      <c r="EGY247" s="8"/>
      <c r="EGZ247" s="8"/>
      <c r="EHA247" s="8"/>
      <c r="EHB247" s="8"/>
      <c r="EHC247" s="8"/>
      <c r="EHD247" s="8"/>
      <c r="EHE247" s="8"/>
      <c r="EHF247" s="8"/>
      <c r="EHG247" s="8"/>
      <c r="EHH247" s="8"/>
      <c r="EHI247" s="8"/>
      <c r="EHJ247" s="8"/>
      <c r="EHK247" s="8"/>
      <c r="EHL247" s="8"/>
      <c r="EHM247" s="8"/>
      <c r="EHN247" s="8"/>
      <c r="EHO247" s="8"/>
      <c r="EHP247" s="8"/>
      <c r="EHQ247" s="8"/>
      <c r="EHR247" s="8"/>
      <c r="EHS247" s="8"/>
      <c r="EHT247" s="8"/>
      <c r="EHU247" s="8"/>
      <c r="EHV247" s="8"/>
      <c r="EHW247" s="8"/>
      <c r="EHX247" s="8"/>
      <c r="EHY247" s="8"/>
      <c r="EHZ247" s="8"/>
      <c r="EIA247" s="8"/>
      <c r="EIB247" s="8"/>
      <c r="EIC247" s="8"/>
      <c r="EID247" s="8"/>
      <c r="EIE247" s="8"/>
      <c r="EIF247" s="8"/>
      <c r="EIG247" s="8"/>
      <c r="EIH247" s="8"/>
      <c r="EII247" s="8"/>
      <c r="EIJ247" s="8"/>
      <c r="EIK247" s="8"/>
      <c r="EIL247" s="8"/>
      <c r="EIM247" s="8"/>
      <c r="EIN247" s="8"/>
      <c r="EIO247" s="8"/>
      <c r="EIP247" s="8"/>
      <c r="EIQ247" s="8"/>
      <c r="EIR247" s="8"/>
      <c r="EIS247" s="8"/>
      <c r="EIT247" s="8"/>
      <c r="EIU247" s="8"/>
      <c r="EIV247" s="8"/>
      <c r="EIW247" s="8"/>
      <c r="EIX247" s="8"/>
      <c r="EIY247" s="8"/>
      <c r="EIZ247" s="8"/>
      <c r="EJA247" s="8"/>
      <c r="EJB247" s="8"/>
      <c r="EJC247" s="8"/>
      <c r="EJD247" s="8"/>
      <c r="EJE247" s="8"/>
      <c r="EJF247" s="8"/>
      <c r="EJG247" s="8"/>
      <c r="EJH247" s="8"/>
      <c r="EJI247" s="8"/>
      <c r="EJJ247" s="8"/>
      <c r="EJK247" s="8"/>
      <c r="EJL247" s="8"/>
      <c r="EJM247" s="8"/>
      <c r="EJN247" s="8"/>
      <c r="EJO247" s="8"/>
      <c r="EJP247" s="8"/>
      <c r="EJQ247" s="8"/>
      <c r="EJR247" s="8"/>
      <c r="EJS247" s="8"/>
      <c r="EJT247" s="8"/>
      <c r="EJU247" s="8"/>
      <c r="EJV247" s="8"/>
      <c r="EJW247" s="8"/>
      <c r="EJX247" s="8"/>
      <c r="EJY247" s="8"/>
      <c r="EJZ247" s="8"/>
      <c r="EKA247" s="8"/>
      <c r="EKB247" s="8"/>
      <c r="EKC247" s="8"/>
      <c r="EKD247" s="8"/>
      <c r="EKE247" s="8"/>
      <c r="EKF247" s="8"/>
      <c r="EKG247" s="8"/>
      <c r="EKH247" s="8"/>
      <c r="EKI247" s="8"/>
      <c r="EKJ247" s="8"/>
      <c r="EKK247" s="8"/>
      <c r="EKL247" s="8"/>
      <c r="EKM247" s="8"/>
      <c r="EKN247" s="8"/>
      <c r="EKO247" s="8"/>
      <c r="EKP247" s="8"/>
      <c r="EKQ247" s="8"/>
      <c r="EKR247" s="8"/>
      <c r="EKS247" s="8"/>
      <c r="EKT247" s="8"/>
      <c r="EKU247" s="8"/>
      <c r="EKV247" s="8"/>
      <c r="EKW247" s="8"/>
      <c r="EKX247" s="8"/>
      <c r="EKY247" s="8"/>
      <c r="EKZ247" s="8"/>
      <c r="ELA247" s="8"/>
      <c r="ELB247" s="8"/>
      <c r="ELC247" s="8"/>
      <c r="ELD247" s="8"/>
      <c r="ELE247" s="8"/>
      <c r="ELF247" s="8"/>
      <c r="ELG247" s="8"/>
      <c r="ELH247" s="8"/>
      <c r="ELI247" s="8"/>
      <c r="ELJ247" s="8"/>
      <c r="ELK247" s="8"/>
      <c r="ELL247" s="8"/>
      <c r="ELM247" s="8"/>
      <c r="ELN247" s="8"/>
      <c r="ELO247" s="8"/>
      <c r="ELP247" s="8"/>
      <c r="ELQ247" s="8"/>
      <c r="ELR247" s="8"/>
      <c r="ELS247" s="8"/>
      <c r="ELT247" s="8"/>
      <c r="ELU247" s="8"/>
      <c r="ELV247" s="8"/>
      <c r="ELW247" s="8"/>
      <c r="ELX247" s="8"/>
      <c r="ELY247" s="8"/>
      <c r="ELZ247" s="8"/>
      <c r="EMA247" s="8"/>
      <c r="EMB247" s="8"/>
      <c r="EMC247" s="8"/>
      <c r="EMD247" s="8"/>
      <c r="EME247" s="8"/>
      <c r="EMF247" s="8"/>
      <c r="EMG247" s="8"/>
      <c r="EMH247" s="8"/>
      <c r="EMI247" s="8"/>
      <c r="EMJ247" s="8"/>
      <c r="EMK247" s="8"/>
      <c r="EML247" s="8"/>
      <c r="EMM247" s="8"/>
      <c r="EMN247" s="8"/>
      <c r="EMO247" s="8"/>
      <c r="EMP247" s="8"/>
      <c r="EMQ247" s="8"/>
      <c r="EMR247" s="8"/>
      <c r="EMS247" s="8"/>
      <c r="EMT247" s="8"/>
      <c r="EMU247" s="8"/>
      <c r="EMV247" s="8"/>
      <c r="EMW247" s="8"/>
      <c r="EMX247" s="8"/>
      <c r="EMY247" s="8"/>
      <c r="EMZ247" s="8"/>
      <c r="ENA247" s="8"/>
      <c r="ENB247" s="8"/>
      <c r="ENC247" s="8"/>
      <c r="END247" s="8"/>
      <c r="ENE247" s="8"/>
      <c r="ENF247" s="8"/>
      <c r="ENG247" s="8"/>
      <c r="ENH247" s="8"/>
      <c r="ENI247" s="8"/>
      <c r="ENJ247" s="8"/>
      <c r="ENK247" s="8"/>
      <c r="ENL247" s="8"/>
      <c r="ENM247" s="8"/>
      <c r="ENN247" s="8"/>
      <c r="ENO247" s="8"/>
      <c r="ENP247" s="8"/>
      <c r="ENQ247" s="8"/>
      <c r="ENR247" s="8"/>
      <c r="ENS247" s="8"/>
      <c r="ENT247" s="8"/>
      <c r="ENU247" s="8"/>
      <c r="ENV247" s="8"/>
      <c r="ENW247" s="8"/>
      <c r="ENX247" s="8"/>
      <c r="ENY247" s="8"/>
      <c r="ENZ247" s="8"/>
      <c r="EOA247" s="8"/>
      <c r="EOB247" s="8"/>
      <c r="EOC247" s="8"/>
      <c r="EOD247" s="8"/>
      <c r="EOE247" s="8"/>
      <c r="EOF247" s="8"/>
      <c r="EOG247" s="8"/>
      <c r="EOH247" s="8"/>
      <c r="EOI247" s="8"/>
      <c r="EOJ247" s="8"/>
      <c r="EOK247" s="8"/>
      <c r="EOL247" s="8"/>
      <c r="EOM247" s="8"/>
      <c r="EON247" s="8"/>
      <c r="EOO247" s="8"/>
      <c r="EOP247" s="8"/>
      <c r="EOQ247" s="8"/>
      <c r="EOR247" s="8"/>
      <c r="EOS247" s="8"/>
      <c r="EOT247" s="8"/>
      <c r="EOU247" s="8"/>
      <c r="EOV247" s="8"/>
      <c r="EOW247" s="8"/>
      <c r="EOX247" s="8"/>
      <c r="EOY247" s="8"/>
      <c r="EOZ247" s="8"/>
      <c r="EPA247" s="8"/>
      <c r="EPB247" s="8"/>
      <c r="EPC247" s="8"/>
      <c r="EPD247" s="8"/>
      <c r="EPE247" s="8"/>
      <c r="EPF247" s="8"/>
      <c r="EPG247" s="8"/>
      <c r="EPH247" s="8"/>
      <c r="EPI247" s="8"/>
      <c r="EPJ247" s="8"/>
      <c r="EPK247" s="8"/>
      <c r="EPL247" s="8"/>
      <c r="EPM247" s="8"/>
      <c r="EPN247" s="8"/>
      <c r="EPO247" s="8"/>
      <c r="EPP247" s="8"/>
      <c r="EPQ247" s="8"/>
      <c r="EPR247" s="8"/>
      <c r="EPS247" s="8"/>
      <c r="EPT247" s="8"/>
      <c r="EPU247" s="8"/>
      <c r="EPV247" s="8"/>
      <c r="EPW247" s="8"/>
      <c r="EPX247" s="8"/>
      <c r="EPY247" s="8"/>
      <c r="EPZ247" s="8"/>
      <c r="EQA247" s="8"/>
      <c r="EQB247" s="8"/>
      <c r="EQC247" s="8"/>
      <c r="EQD247" s="8"/>
      <c r="EQE247" s="8"/>
      <c r="EQF247" s="8"/>
      <c r="EQG247" s="8"/>
      <c r="EQH247" s="8"/>
      <c r="EQI247" s="8"/>
      <c r="EQJ247" s="8"/>
      <c r="EQK247" s="8"/>
      <c r="EQL247" s="8"/>
      <c r="EQM247" s="8"/>
      <c r="EQN247" s="8"/>
      <c r="EQO247" s="8"/>
      <c r="EQP247" s="8"/>
      <c r="EQQ247" s="8"/>
      <c r="EQR247" s="8"/>
      <c r="EQS247" s="8"/>
      <c r="EQT247" s="8"/>
      <c r="EQU247" s="8"/>
      <c r="EQV247" s="8"/>
      <c r="EQW247" s="8"/>
      <c r="EQX247" s="8"/>
      <c r="EQY247" s="8"/>
      <c r="EQZ247" s="8"/>
      <c r="ERA247" s="8"/>
      <c r="ERB247" s="8"/>
      <c r="ERC247" s="8"/>
      <c r="ERD247" s="8"/>
      <c r="ERE247" s="8"/>
      <c r="ERF247" s="8"/>
      <c r="ERG247" s="8"/>
      <c r="ERH247" s="8"/>
      <c r="ERI247" s="8"/>
      <c r="ERJ247" s="8"/>
      <c r="ERK247" s="8"/>
      <c r="ERL247" s="8"/>
      <c r="ERM247" s="8"/>
      <c r="ERN247" s="8"/>
      <c r="ERO247" s="8"/>
      <c r="ERP247" s="8"/>
      <c r="ERQ247" s="8"/>
      <c r="ERR247" s="8"/>
      <c r="ERS247" s="8"/>
      <c r="ERT247" s="8"/>
      <c r="ERU247" s="8"/>
      <c r="ERV247" s="8"/>
      <c r="ERW247" s="8"/>
      <c r="ERX247" s="8"/>
      <c r="ERY247" s="8"/>
      <c r="ERZ247" s="8"/>
      <c r="ESA247" s="8"/>
      <c r="ESB247" s="8"/>
      <c r="ESC247" s="8"/>
      <c r="ESD247" s="8"/>
      <c r="ESE247" s="8"/>
      <c r="ESF247" s="8"/>
      <c r="ESG247" s="8"/>
      <c r="ESH247" s="8"/>
      <c r="ESI247" s="8"/>
      <c r="ESJ247" s="8"/>
      <c r="ESK247" s="8"/>
      <c r="ESL247" s="8"/>
      <c r="ESM247" s="8"/>
      <c r="ESN247" s="8"/>
      <c r="ESO247" s="8"/>
      <c r="ESP247" s="8"/>
      <c r="ESQ247" s="8"/>
      <c r="ESR247" s="8"/>
      <c r="ESS247" s="8"/>
      <c r="EST247" s="8"/>
      <c r="ESU247" s="8"/>
      <c r="ESV247" s="8"/>
      <c r="ESW247" s="8"/>
      <c r="ESX247" s="8"/>
      <c r="ESY247" s="8"/>
      <c r="ESZ247" s="8"/>
      <c r="ETA247" s="8"/>
      <c r="ETB247" s="8"/>
      <c r="ETC247" s="8"/>
      <c r="ETD247" s="8"/>
      <c r="ETE247" s="8"/>
      <c r="ETF247" s="8"/>
      <c r="ETG247" s="8"/>
      <c r="ETH247" s="8"/>
      <c r="ETI247" s="8"/>
      <c r="ETJ247" s="8"/>
      <c r="ETK247" s="8"/>
      <c r="ETL247" s="8"/>
      <c r="ETM247" s="8"/>
      <c r="ETN247" s="8"/>
      <c r="ETO247" s="8"/>
      <c r="ETP247" s="8"/>
      <c r="ETQ247" s="8"/>
      <c r="ETR247" s="8"/>
      <c r="ETS247" s="8"/>
      <c r="ETT247" s="8"/>
      <c r="ETU247" s="8"/>
      <c r="ETV247" s="8"/>
      <c r="ETW247" s="8"/>
      <c r="ETX247" s="8"/>
      <c r="ETY247" s="8"/>
      <c r="ETZ247" s="8"/>
      <c r="EUA247" s="8"/>
      <c r="EUB247" s="8"/>
      <c r="EUC247" s="8"/>
      <c r="EUD247" s="8"/>
      <c r="EUE247" s="8"/>
      <c r="EUF247" s="8"/>
      <c r="EUG247" s="8"/>
      <c r="EUH247" s="8"/>
      <c r="EUI247" s="8"/>
      <c r="EUJ247" s="8"/>
      <c r="EUK247" s="8"/>
      <c r="EUL247" s="8"/>
      <c r="EUM247" s="8"/>
      <c r="EUN247" s="8"/>
      <c r="EUO247" s="8"/>
      <c r="EUP247" s="8"/>
      <c r="EUQ247" s="8"/>
      <c r="EUR247" s="8"/>
      <c r="EUS247" s="8"/>
      <c r="EUT247" s="8"/>
      <c r="EUU247" s="8"/>
      <c r="EUV247" s="8"/>
      <c r="EUW247" s="8"/>
      <c r="EUX247" s="8"/>
      <c r="EUY247" s="8"/>
      <c r="EUZ247" s="8"/>
      <c r="EVA247" s="8"/>
      <c r="EVB247" s="8"/>
      <c r="EVC247" s="8"/>
      <c r="EVD247" s="8"/>
      <c r="EVE247" s="8"/>
      <c r="EVF247" s="8"/>
      <c r="EVG247" s="8"/>
      <c r="EVH247" s="8"/>
      <c r="EVI247" s="8"/>
      <c r="EVJ247" s="8"/>
      <c r="EVK247" s="8"/>
      <c r="EVL247" s="8"/>
      <c r="EVM247" s="8"/>
      <c r="EVN247" s="8"/>
      <c r="EVO247" s="8"/>
      <c r="EVP247" s="8"/>
      <c r="EVQ247" s="8"/>
      <c r="EVR247" s="8"/>
      <c r="EVS247" s="8"/>
      <c r="EVT247" s="8"/>
      <c r="EVU247" s="8"/>
      <c r="EVV247" s="8"/>
      <c r="EVW247" s="8"/>
      <c r="EVX247" s="8"/>
      <c r="EVY247" s="8"/>
      <c r="EVZ247" s="8"/>
      <c r="EWA247" s="8"/>
      <c r="EWB247" s="8"/>
      <c r="EWC247" s="8"/>
      <c r="EWD247" s="8"/>
      <c r="EWE247" s="8"/>
      <c r="EWF247" s="8"/>
      <c r="EWG247" s="8"/>
      <c r="EWH247" s="8"/>
      <c r="EWI247" s="8"/>
      <c r="EWJ247" s="8"/>
      <c r="EWK247" s="8"/>
      <c r="EWL247" s="8"/>
      <c r="EWM247" s="8"/>
      <c r="EWN247" s="8"/>
      <c r="EWO247" s="8"/>
      <c r="EWP247" s="8"/>
      <c r="EWQ247" s="8"/>
      <c r="EWR247" s="8"/>
      <c r="EWS247" s="8"/>
      <c r="EWT247" s="8"/>
      <c r="EWU247" s="8"/>
      <c r="EWV247" s="8"/>
      <c r="EWW247" s="8"/>
      <c r="EWX247" s="8"/>
      <c r="EWY247" s="8"/>
      <c r="EWZ247" s="8"/>
      <c r="EXA247" s="8"/>
      <c r="EXB247" s="8"/>
      <c r="EXC247" s="8"/>
      <c r="EXD247" s="8"/>
      <c r="EXE247" s="8"/>
      <c r="EXF247" s="8"/>
      <c r="EXG247" s="8"/>
      <c r="EXH247" s="8"/>
      <c r="EXI247" s="8"/>
      <c r="EXJ247" s="8"/>
      <c r="EXK247" s="8"/>
      <c r="EXL247" s="8"/>
      <c r="EXM247" s="8"/>
      <c r="EXN247" s="8"/>
      <c r="EXO247" s="8"/>
      <c r="EXP247" s="8"/>
      <c r="EXQ247" s="8"/>
      <c r="EXR247" s="8"/>
      <c r="EXS247" s="8"/>
      <c r="EXT247" s="8"/>
      <c r="EXU247" s="8"/>
      <c r="EXV247" s="8"/>
      <c r="EXW247" s="8"/>
      <c r="EXX247" s="8"/>
      <c r="EXY247" s="8"/>
      <c r="EXZ247" s="8"/>
      <c r="EYA247" s="8"/>
      <c r="EYB247" s="8"/>
      <c r="EYC247" s="8"/>
      <c r="EYD247" s="8"/>
      <c r="EYE247" s="8"/>
      <c r="EYF247" s="8"/>
      <c r="EYG247" s="8"/>
      <c r="EYH247" s="8"/>
      <c r="EYI247" s="8"/>
      <c r="EYJ247" s="8"/>
      <c r="EYK247" s="8"/>
      <c r="EYL247" s="8"/>
      <c r="EYM247" s="8"/>
      <c r="EYN247" s="8"/>
      <c r="EYO247" s="8"/>
      <c r="EYP247" s="8"/>
      <c r="EYQ247" s="8"/>
      <c r="EYR247" s="8"/>
      <c r="EYS247" s="8"/>
      <c r="EYT247" s="8"/>
      <c r="EYU247" s="8"/>
      <c r="EYV247" s="8"/>
      <c r="EYW247" s="8"/>
      <c r="EYX247" s="8"/>
      <c r="EYY247" s="8"/>
      <c r="EYZ247" s="8"/>
      <c r="EZA247" s="8"/>
      <c r="EZB247" s="8"/>
      <c r="EZC247" s="8"/>
      <c r="EZD247" s="8"/>
      <c r="EZE247" s="8"/>
      <c r="EZF247" s="8"/>
      <c r="EZG247" s="8"/>
      <c r="EZH247" s="8"/>
      <c r="EZI247" s="8"/>
      <c r="EZJ247" s="8"/>
      <c r="EZK247" s="8"/>
      <c r="EZL247" s="8"/>
      <c r="EZM247" s="8"/>
      <c r="EZN247" s="8"/>
      <c r="EZO247" s="8"/>
      <c r="EZP247" s="8"/>
      <c r="EZQ247" s="8"/>
      <c r="EZR247" s="8"/>
      <c r="EZS247" s="8"/>
      <c r="EZT247" s="8"/>
      <c r="EZU247" s="8"/>
      <c r="EZV247" s="8"/>
      <c r="EZW247" s="8"/>
      <c r="EZX247" s="8"/>
      <c r="EZY247" s="8"/>
      <c r="EZZ247" s="8"/>
      <c r="FAA247" s="8"/>
      <c r="FAB247" s="8"/>
      <c r="FAC247" s="8"/>
      <c r="FAD247" s="8"/>
      <c r="FAE247" s="8"/>
      <c r="FAF247" s="8"/>
      <c r="FAG247" s="8"/>
      <c r="FAH247" s="8"/>
      <c r="FAI247" s="8"/>
      <c r="FAJ247" s="8"/>
      <c r="FAK247" s="8"/>
      <c r="FAL247" s="8"/>
      <c r="FAM247" s="8"/>
      <c r="FAN247" s="8"/>
      <c r="FAO247" s="8"/>
      <c r="FAP247" s="8"/>
      <c r="FAQ247" s="8"/>
      <c r="FAR247" s="8"/>
      <c r="FAS247" s="8"/>
      <c r="FAT247" s="8"/>
      <c r="FAU247" s="8"/>
      <c r="FAV247" s="8"/>
      <c r="FAW247" s="8"/>
      <c r="FAX247" s="8"/>
      <c r="FAY247" s="8"/>
      <c r="FAZ247" s="8"/>
      <c r="FBA247" s="8"/>
      <c r="FBB247" s="8"/>
      <c r="FBC247" s="8"/>
      <c r="FBD247" s="8"/>
      <c r="FBE247" s="8"/>
      <c r="FBF247" s="8"/>
      <c r="FBG247" s="8"/>
      <c r="FBH247" s="8"/>
      <c r="FBI247" s="8"/>
      <c r="FBJ247" s="8"/>
      <c r="FBK247" s="8"/>
      <c r="FBL247" s="8"/>
      <c r="FBM247" s="8"/>
      <c r="FBN247" s="8"/>
      <c r="FBO247" s="8"/>
      <c r="FBP247" s="8"/>
      <c r="FBQ247" s="8"/>
      <c r="FBR247" s="8"/>
      <c r="FBS247" s="8"/>
      <c r="FBT247" s="8"/>
      <c r="FBU247" s="8"/>
      <c r="FBV247" s="8"/>
      <c r="FBW247" s="8"/>
      <c r="FBX247" s="8"/>
      <c r="FBY247" s="8"/>
      <c r="FBZ247" s="8"/>
      <c r="FCA247" s="8"/>
      <c r="FCB247" s="8"/>
      <c r="FCC247" s="8"/>
      <c r="FCD247" s="8"/>
      <c r="FCE247" s="8"/>
      <c r="FCF247" s="8"/>
      <c r="FCG247" s="8"/>
      <c r="FCH247" s="8"/>
      <c r="FCI247" s="8"/>
      <c r="FCJ247" s="8"/>
      <c r="FCK247" s="8"/>
      <c r="FCL247" s="8"/>
      <c r="FCM247" s="8"/>
      <c r="FCN247" s="8"/>
      <c r="FCO247" s="8"/>
      <c r="FCP247" s="8"/>
      <c r="FCQ247" s="8"/>
      <c r="FCR247" s="8"/>
      <c r="FCS247" s="8"/>
      <c r="FCT247" s="8"/>
      <c r="FCU247" s="8"/>
      <c r="FCV247" s="8"/>
      <c r="FCW247" s="8"/>
      <c r="FCX247" s="8"/>
      <c r="FCY247" s="8"/>
      <c r="FCZ247" s="8"/>
      <c r="FDA247" s="8"/>
      <c r="FDB247" s="8"/>
      <c r="FDC247" s="8"/>
      <c r="FDD247" s="8"/>
      <c r="FDE247" s="8"/>
      <c r="FDF247" s="8"/>
      <c r="FDG247" s="8"/>
      <c r="FDH247" s="8"/>
      <c r="FDI247" s="8"/>
      <c r="FDJ247" s="8"/>
      <c r="FDK247" s="8"/>
      <c r="FDL247" s="8"/>
      <c r="FDM247" s="8"/>
      <c r="FDN247" s="8"/>
      <c r="FDO247" s="8"/>
      <c r="FDP247" s="8"/>
      <c r="FDQ247" s="8"/>
      <c r="FDR247" s="8"/>
      <c r="FDS247" s="8"/>
      <c r="FDT247" s="8"/>
      <c r="FDU247" s="8"/>
      <c r="FDV247" s="8"/>
      <c r="FDW247" s="8"/>
      <c r="FDX247" s="8"/>
      <c r="FDY247" s="8"/>
      <c r="FDZ247" s="8"/>
      <c r="FEA247" s="8"/>
      <c r="FEB247" s="8"/>
      <c r="FEC247" s="8"/>
      <c r="FED247" s="8"/>
      <c r="FEE247" s="8"/>
      <c r="FEF247" s="8"/>
      <c r="FEG247" s="8"/>
      <c r="FEH247" s="8"/>
      <c r="FEI247" s="8"/>
      <c r="FEJ247" s="8"/>
      <c r="FEK247" s="8"/>
      <c r="FEL247" s="8"/>
      <c r="FEM247" s="8"/>
      <c r="FEN247" s="8"/>
      <c r="FEO247" s="8"/>
      <c r="FEP247" s="8"/>
      <c r="FEQ247" s="8"/>
      <c r="FER247" s="8"/>
      <c r="FES247" s="8"/>
      <c r="FET247" s="8"/>
      <c r="FEU247" s="8"/>
      <c r="FEV247" s="8"/>
      <c r="FEW247" s="8"/>
      <c r="FEX247" s="8"/>
      <c r="FEY247" s="8"/>
      <c r="FEZ247" s="8"/>
      <c r="FFA247" s="8"/>
      <c r="FFB247" s="8"/>
      <c r="FFC247" s="8"/>
      <c r="FFD247" s="8"/>
      <c r="FFE247" s="8"/>
      <c r="FFF247" s="8"/>
      <c r="FFG247" s="8"/>
      <c r="FFH247" s="8"/>
      <c r="FFI247" s="8"/>
      <c r="FFJ247" s="8"/>
      <c r="FFK247" s="8"/>
      <c r="FFL247" s="8"/>
      <c r="FFM247" s="8"/>
      <c r="FFN247" s="8"/>
      <c r="FFO247" s="8"/>
      <c r="FFP247" s="8"/>
      <c r="FFQ247" s="8"/>
      <c r="FFR247" s="8"/>
      <c r="FFS247" s="8"/>
      <c r="FFT247" s="8"/>
      <c r="FFU247" s="8"/>
      <c r="FFV247" s="8"/>
      <c r="FFW247" s="8"/>
      <c r="FFX247" s="8"/>
      <c r="FFY247" s="8"/>
      <c r="FFZ247" s="8"/>
      <c r="FGA247" s="8"/>
      <c r="FGB247" s="8"/>
      <c r="FGC247" s="8"/>
      <c r="FGD247" s="8"/>
      <c r="FGE247" s="8"/>
      <c r="FGF247" s="8"/>
      <c r="FGG247" s="8"/>
      <c r="FGH247" s="8"/>
      <c r="FGI247" s="8"/>
      <c r="FGJ247" s="8"/>
      <c r="FGK247" s="8"/>
      <c r="FGL247" s="8"/>
      <c r="FGM247" s="8"/>
      <c r="FGN247" s="8"/>
      <c r="FGO247" s="8"/>
      <c r="FGP247" s="8"/>
      <c r="FGQ247" s="8"/>
      <c r="FGR247" s="8"/>
      <c r="FGS247" s="8"/>
      <c r="FGT247" s="8"/>
      <c r="FGU247" s="8"/>
      <c r="FGV247" s="8"/>
      <c r="FGW247" s="8"/>
      <c r="FGX247" s="8"/>
      <c r="FGY247" s="8"/>
      <c r="FGZ247" s="8"/>
      <c r="FHA247" s="8"/>
      <c r="FHB247" s="8"/>
      <c r="FHC247" s="8"/>
      <c r="FHD247" s="8"/>
      <c r="FHE247" s="8"/>
      <c r="FHF247" s="8"/>
      <c r="FHG247" s="8"/>
      <c r="FHH247" s="8"/>
      <c r="FHI247" s="8"/>
      <c r="FHJ247" s="8"/>
      <c r="FHK247" s="8"/>
      <c r="FHL247" s="8"/>
      <c r="FHM247" s="8"/>
      <c r="FHN247" s="8"/>
      <c r="FHO247" s="8"/>
      <c r="FHP247" s="8"/>
      <c r="FHQ247" s="8"/>
      <c r="FHR247" s="8"/>
      <c r="FHS247" s="8"/>
      <c r="FHT247" s="8"/>
      <c r="FHU247" s="8"/>
      <c r="FHV247" s="8"/>
      <c r="FHW247" s="8"/>
      <c r="FHX247" s="8"/>
      <c r="FHY247" s="8"/>
      <c r="FHZ247" s="8"/>
      <c r="FIA247" s="8"/>
      <c r="FIB247" s="8"/>
      <c r="FIC247" s="8"/>
      <c r="FID247" s="8"/>
      <c r="FIE247" s="8"/>
      <c r="FIF247" s="8"/>
      <c r="FIG247" s="8"/>
      <c r="FIH247" s="8"/>
      <c r="FII247" s="8"/>
      <c r="FIJ247" s="8"/>
      <c r="FIK247" s="8"/>
      <c r="FIL247" s="8"/>
      <c r="FIM247" s="8"/>
      <c r="FIN247" s="8"/>
      <c r="FIO247" s="8"/>
      <c r="FIP247" s="8"/>
      <c r="FIQ247" s="8"/>
      <c r="FIR247" s="8"/>
      <c r="FIS247" s="8"/>
      <c r="FIT247" s="8"/>
      <c r="FIU247" s="8"/>
      <c r="FIV247" s="8"/>
      <c r="FIW247" s="8"/>
      <c r="FIX247" s="8"/>
      <c r="FIY247" s="8"/>
      <c r="FIZ247" s="8"/>
      <c r="FJA247" s="8"/>
      <c r="FJB247" s="8"/>
      <c r="FJC247" s="8"/>
      <c r="FJD247" s="8"/>
      <c r="FJE247" s="8"/>
      <c r="FJF247" s="8"/>
      <c r="FJG247" s="8"/>
      <c r="FJH247" s="8"/>
      <c r="FJI247" s="8"/>
      <c r="FJJ247" s="8"/>
      <c r="FJK247" s="8"/>
      <c r="FJL247" s="8"/>
      <c r="FJM247" s="8"/>
      <c r="FJN247" s="8"/>
      <c r="FJO247" s="8"/>
      <c r="FJP247" s="8"/>
      <c r="FJQ247" s="8"/>
      <c r="FJR247" s="8"/>
      <c r="FJS247" s="8"/>
      <c r="FJT247" s="8"/>
      <c r="FJU247" s="8"/>
      <c r="FJV247" s="8"/>
      <c r="FJW247" s="8"/>
      <c r="FJX247" s="8"/>
      <c r="FJY247" s="8"/>
      <c r="FJZ247" s="8"/>
      <c r="FKA247" s="8"/>
      <c r="FKB247" s="8"/>
      <c r="FKC247" s="8"/>
      <c r="FKD247" s="8"/>
      <c r="FKE247" s="8"/>
      <c r="FKF247" s="8"/>
      <c r="FKG247" s="8"/>
      <c r="FKH247" s="8"/>
      <c r="FKI247" s="8"/>
      <c r="FKJ247" s="8"/>
      <c r="FKK247" s="8"/>
      <c r="FKL247" s="8"/>
      <c r="FKM247" s="8"/>
      <c r="FKN247" s="8"/>
      <c r="FKO247" s="8"/>
      <c r="FKP247" s="8"/>
      <c r="FKQ247" s="8"/>
      <c r="FKR247" s="8"/>
      <c r="FKS247" s="8"/>
      <c r="FKT247" s="8"/>
      <c r="FKU247" s="8"/>
      <c r="FKV247" s="8"/>
      <c r="FKW247" s="8"/>
      <c r="FKX247" s="8"/>
      <c r="FKY247" s="8"/>
      <c r="FKZ247" s="8"/>
      <c r="FLA247" s="8"/>
      <c r="FLB247" s="8"/>
      <c r="FLC247" s="8"/>
      <c r="FLD247" s="8"/>
      <c r="FLE247" s="8"/>
      <c r="FLF247" s="8"/>
      <c r="FLG247" s="8"/>
      <c r="FLH247" s="8"/>
      <c r="FLI247" s="8"/>
      <c r="FLJ247" s="8"/>
      <c r="FLK247" s="8"/>
      <c r="FLL247" s="8"/>
      <c r="FLM247" s="8"/>
      <c r="FLN247" s="8"/>
      <c r="FLO247" s="8"/>
      <c r="FLP247" s="8"/>
      <c r="FLQ247" s="8"/>
      <c r="FLR247" s="8"/>
      <c r="FLS247" s="8"/>
      <c r="FLT247" s="8"/>
      <c r="FLU247" s="8"/>
      <c r="FLV247" s="8"/>
      <c r="FLW247" s="8"/>
      <c r="FLX247" s="8"/>
      <c r="FLY247" s="8"/>
      <c r="FLZ247" s="8"/>
      <c r="FMA247" s="8"/>
      <c r="FMB247" s="8"/>
      <c r="FMC247" s="8"/>
      <c r="FMD247" s="8"/>
      <c r="FME247" s="8"/>
      <c r="FMF247" s="8"/>
      <c r="FMG247" s="8"/>
      <c r="FMH247" s="8"/>
      <c r="FMI247" s="8"/>
      <c r="FMJ247" s="8"/>
      <c r="FMK247" s="8"/>
      <c r="FML247" s="8"/>
      <c r="FMM247" s="8"/>
      <c r="FMN247" s="8"/>
      <c r="FMO247" s="8"/>
      <c r="FMP247" s="8"/>
      <c r="FMQ247" s="8"/>
      <c r="FMR247" s="8"/>
      <c r="FMS247" s="8"/>
      <c r="FMT247" s="8"/>
      <c r="FMU247" s="8"/>
      <c r="FMV247" s="8"/>
      <c r="FMW247" s="8"/>
      <c r="FMX247" s="8"/>
      <c r="FMY247" s="8"/>
      <c r="FMZ247" s="8"/>
      <c r="FNA247" s="8"/>
      <c r="FNB247" s="8"/>
      <c r="FNC247" s="8"/>
      <c r="FND247" s="8"/>
      <c r="FNE247" s="8"/>
      <c r="FNF247" s="8"/>
      <c r="FNG247" s="8"/>
      <c r="FNH247" s="8"/>
      <c r="FNI247" s="8"/>
      <c r="FNJ247" s="8"/>
      <c r="FNK247" s="8"/>
      <c r="FNL247" s="8"/>
      <c r="FNM247" s="8"/>
      <c r="FNN247" s="8"/>
      <c r="FNO247" s="8"/>
      <c r="FNP247" s="8"/>
      <c r="FNQ247" s="8"/>
      <c r="FNR247" s="8"/>
      <c r="FNS247" s="8"/>
      <c r="FNT247" s="8"/>
      <c r="FNU247" s="8"/>
      <c r="FNV247" s="8"/>
      <c r="FNW247" s="8"/>
      <c r="FNX247" s="8"/>
      <c r="FNY247" s="8"/>
      <c r="FNZ247" s="8"/>
      <c r="FOA247" s="8"/>
      <c r="FOB247" s="8"/>
      <c r="FOC247" s="8"/>
      <c r="FOD247" s="8"/>
      <c r="FOE247" s="8"/>
      <c r="FOF247" s="8"/>
      <c r="FOG247" s="8"/>
      <c r="FOH247" s="8"/>
      <c r="FOI247" s="8"/>
      <c r="FOJ247" s="8"/>
      <c r="FOK247" s="8"/>
      <c r="FOL247" s="8"/>
      <c r="FOM247" s="8"/>
      <c r="FON247" s="8"/>
      <c r="FOO247" s="8"/>
      <c r="FOP247" s="8"/>
      <c r="FOQ247" s="8"/>
      <c r="FOR247" s="8"/>
      <c r="FOS247" s="8"/>
      <c r="FOT247" s="8"/>
      <c r="FOU247" s="8"/>
      <c r="FOV247" s="8"/>
      <c r="FOW247" s="8"/>
      <c r="FOX247" s="8"/>
      <c r="FOY247" s="8"/>
      <c r="FOZ247" s="8"/>
      <c r="FPA247" s="8"/>
      <c r="FPB247" s="8"/>
      <c r="FPC247" s="8"/>
      <c r="FPD247" s="8"/>
      <c r="FPE247" s="8"/>
      <c r="FPF247" s="8"/>
      <c r="FPG247" s="8"/>
      <c r="FPH247" s="8"/>
      <c r="FPI247" s="8"/>
      <c r="FPJ247" s="8"/>
      <c r="FPK247" s="8"/>
      <c r="FPL247" s="8"/>
      <c r="FPM247" s="8"/>
      <c r="FPN247" s="8"/>
      <c r="FPO247" s="8"/>
      <c r="FPP247" s="8"/>
      <c r="FPQ247" s="8"/>
      <c r="FPR247" s="8"/>
      <c r="FPS247" s="8"/>
      <c r="FPT247" s="8"/>
      <c r="FPU247" s="8"/>
      <c r="FPV247" s="8"/>
      <c r="FPW247" s="8"/>
      <c r="FPX247" s="8"/>
      <c r="FPY247" s="8"/>
      <c r="FPZ247" s="8"/>
      <c r="FQA247" s="8"/>
      <c r="FQB247" s="8"/>
      <c r="FQC247" s="8"/>
      <c r="FQD247" s="8"/>
      <c r="FQE247" s="8"/>
      <c r="FQF247" s="8"/>
      <c r="FQG247" s="8"/>
      <c r="FQH247" s="8"/>
      <c r="FQI247" s="8"/>
      <c r="FQJ247" s="8"/>
      <c r="FQK247" s="8"/>
      <c r="FQL247" s="8"/>
      <c r="FQM247" s="8"/>
      <c r="FQN247" s="8"/>
      <c r="FQO247" s="8"/>
      <c r="FQP247" s="8"/>
      <c r="FQQ247" s="8"/>
      <c r="FQR247" s="8"/>
      <c r="FQS247" s="8"/>
      <c r="FQT247" s="8"/>
      <c r="FQU247" s="8"/>
      <c r="FQV247" s="8"/>
      <c r="FQW247" s="8"/>
      <c r="FQX247" s="8"/>
      <c r="FQY247" s="8"/>
      <c r="FQZ247" s="8"/>
      <c r="FRA247" s="8"/>
      <c r="FRB247" s="8"/>
      <c r="FRC247" s="8"/>
      <c r="FRD247" s="8"/>
      <c r="FRE247" s="8"/>
      <c r="FRF247" s="8"/>
      <c r="FRG247" s="8"/>
      <c r="FRH247" s="8"/>
      <c r="FRI247" s="8"/>
      <c r="FRJ247" s="8"/>
      <c r="FRK247" s="8"/>
      <c r="FRL247" s="8"/>
      <c r="FRM247" s="8"/>
      <c r="FRN247" s="8"/>
      <c r="FRO247" s="8"/>
      <c r="FRP247" s="8"/>
      <c r="FRQ247" s="8"/>
      <c r="FRR247" s="8"/>
      <c r="FRS247" s="8"/>
      <c r="FRT247" s="8"/>
      <c r="FRU247" s="8"/>
      <c r="FRV247" s="8"/>
      <c r="FRW247" s="8"/>
      <c r="FRX247" s="8"/>
      <c r="FRY247" s="8"/>
      <c r="FRZ247" s="8"/>
      <c r="FSA247" s="8"/>
      <c r="FSB247" s="8"/>
      <c r="FSC247" s="8"/>
      <c r="FSD247" s="8"/>
      <c r="FSE247" s="8"/>
      <c r="FSF247" s="8"/>
      <c r="FSG247" s="8"/>
      <c r="FSH247" s="8"/>
      <c r="FSI247" s="8"/>
      <c r="FSJ247" s="8"/>
      <c r="FSK247" s="8"/>
      <c r="FSL247" s="8"/>
      <c r="FSM247" s="8"/>
      <c r="FSN247" s="8"/>
      <c r="FSO247" s="8"/>
      <c r="FSP247" s="8"/>
      <c r="FSQ247" s="8"/>
      <c r="FSR247" s="8"/>
      <c r="FSS247" s="8"/>
      <c r="FST247" s="8"/>
      <c r="FSU247" s="8"/>
      <c r="FSV247" s="8"/>
      <c r="FSW247" s="8"/>
      <c r="FSX247" s="8"/>
      <c r="FSY247" s="8"/>
      <c r="FSZ247" s="8"/>
      <c r="FTA247" s="8"/>
      <c r="FTB247" s="8"/>
      <c r="FTC247" s="8"/>
      <c r="FTD247" s="8"/>
      <c r="FTE247" s="8"/>
      <c r="FTF247" s="8"/>
      <c r="FTG247" s="8"/>
      <c r="FTH247" s="8"/>
      <c r="FTI247" s="8"/>
      <c r="FTJ247" s="8"/>
      <c r="FTK247" s="8"/>
      <c r="FTL247" s="8"/>
      <c r="FTM247" s="8"/>
      <c r="FTN247" s="8"/>
      <c r="FTO247" s="8"/>
      <c r="FTP247" s="8"/>
      <c r="FTQ247" s="8"/>
      <c r="FTR247" s="8"/>
      <c r="FTS247" s="8"/>
      <c r="FTT247" s="8"/>
      <c r="FTU247" s="8"/>
      <c r="FTV247" s="8"/>
      <c r="FTW247" s="8"/>
      <c r="FTX247" s="8"/>
      <c r="FTY247" s="8"/>
      <c r="FTZ247" s="8"/>
      <c r="FUA247" s="8"/>
      <c r="FUB247" s="8"/>
      <c r="FUC247" s="8"/>
      <c r="FUD247" s="8"/>
      <c r="FUE247" s="8"/>
      <c r="FUF247" s="8"/>
      <c r="FUG247" s="8"/>
      <c r="FUH247" s="8"/>
      <c r="FUI247" s="8"/>
      <c r="FUJ247" s="8"/>
      <c r="FUK247" s="8"/>
      <c r="FUL247" s="8"/>
      <c r="FUM247" s="8"/>
      <c r="FUN247" s="8"/>
      <c r="FUO247" s="8"/>
      <c r="FUP247" s="8"/>
      <c r="FUQ247" s="8"/>
      <c r="FUR247" s="8"/>
      <c r="FUS247" s="8"/>
      <c r="FUT247" s="8"/>
      <c r="FUU247" s="8"/>
      <c r="FUV247" s="8"/>
      <c r="FUW247" s="8"/>
      <c r="FUX247" s="8"/>
      <c r="FUY247" s="8"/>
      <c r="FUZ247" s="8"/>
      <c r="FVA247" s="8"/>
      <c r="FVB247" s="8"/>
      <c r="FVC247" s="8"/>
      <c r="FVD247" s="8"/>
      <c r="FVE247" s="8"/>
      <c r="FVF247" s="8"/>
      <c r="FVG247" s="8"/>
      <c r="FVH247" s="8"/>
      <c r="FVI247" s="8"/>
      <c r="FVJ247" s="8"/>
      <c r="FVK247" s="8"/>
      <c r="FVL247" s="8"/>
      <c r="FVM247" s="8"/>
      <c r="FVN247" s="8"/>
      <c r="FVO247" s="8"/>
      <c r="FVP247" s="8"/>
      <c r="FVQ247" s="8"/>
      <c r="FVR247" s="8"/>
      <c r="FVS247" s="8"/>
      <c r="FVT247" s="8"/>
      <c r="FVU247" s="8"/>
      <c r="FVV247" s="8"/>
      <c r="FVW247" s="8"/>
      <c r="FVX247" s="8"/>
      <c r="FVY247" s="8"/>
      <c r="FVZ247" s="8"/>
      <c r="FWA247" s="8"/>
      <c r="FWB247" s="8"/>
      <c r="FWC247" s="8"/>
      <c r="FWD247" s="8"/>
      <c r="FWE247" s="8"/>
      <c r="FWF247" s="8"/>
      <c r="FWG247" s="8"/>
      <c r="FWH247" s="8"/>
      <c r="FWI247" s="8"/>
      <c r="FWJ247" s="8"/>
      <c r="FWK247" s="8"/>
      <c r="FWL247" s="8"/>
      <c r="FWM247" s="8"/>
      <c r="FWN247" s="8"/>
      <c r="FWO247" s="8"/>
      <c r="FWP247" s="8"/>
      <c r="FWQ247" s="8"/>
      <c r="FWR247" s="8"/>
      <c r="FWS247" s="8"/>
      <c r="FWT247" s="8"/>
      <c r="FWU247" s="8"/>
      <c r="FWV247" s="8"/>
      <c r="FWW247" s="8"/>
      <c r="FWX247" s="8"/>
      <c r="FWY247" s="8"/>
      <c r="FWZ247" s="8"/>
      <c r="FXA247" s="8"/>
      <c r="FXB247" s="8"/>
      <c r="FXC247" s="8"/>
      <c r="FXD247" s="8"/>
      <c r="FXE247" s="8"/>
      <c r="FXF247" s="8"/>
      <c r="FXG247" s="8"/>
      <c r="FXH247" s="8"/>
      <c r="FXI247" s="8"/>
      <c r="FXJ247" s="8"/>
      <c r="FXK247" s="8"/>
      <c r="FXL247" s="8"/>
      <c r="FXM247" s="8"/>
      <c r="FXN247" s="8"/>
      <c r="FXO247" s="8"/>
      <c r="FXP247" s="8"/>
      <c r="FXQ247" s="8"/>
      <c r="FXR247" s="8"/>
      <c r="FXS247" s="8"/>
      <c r="FXT247" s="8"/>
      <c r="FXU247" s="8"/>
      <c r="FXV247" s="8"/>
      <c r="FXW247" s="8"/>
      <c r="FXX247" s="8"/>
      <c r="FXY247" s="8"/>
      <c r="FXZ247" s="8"/>
      <c r="FYA247" s="8"/>
      <c r="FYB247" s="8"/>
      <c r="FYC247" s="8"/>
      <c r="FYD247" s="8"/>
      <c r="FYE247" s="8"/>
      <c r="FYF247" s="8"/>
      <c r="FYG247" s="8"/>
      <c r="FYH247" s="8"/>
      <c r="FYI247" s="8"/>
      <c r="FYJ247" s="8"/>
      <c r="FYK247" s="8"/>
      <c r="FYL247" s="8"/>
      <c r="FYM247" s="8"/>
      <c r="FYN247" s="8"/>
      <c r="FYO247" s="8"/>
      <c r="FYP247" s="8"/>
      <c r="FYQ247" s="8"/>
      <c r="FYR247" s="8"/>
      <c r="FYS247" s="8"/>
      <c r="FYT247" s="8"/>
      <c r="FYU247" s="8"/>
      <c r="FYV247" s="8"/>
      <c r="FYW247" s="8"/>
      <c r="FYX247" s="8"/>
      <c r="FYY247" s="8"/>
      <c r="FYZ247" s="8"/>
      <c r="FZA247" s="8"/>
      <c r="FZB247" s="8"/>
      <c r="FZC247" s="8"/>
      <c r="FZD247" s="8"/>
      <c r="FZE247" s="8"/>
      <c r="FZF247" s="8"/>
      <c r="FZG247" s="8"/>
      <c r="FZH247" s="8"/>
      <c r="FZI247" s="8"/>
      <c r="FZJ247" s="8"/>
      <c r="FZK247" s="8"/>
      <c r="FZL247" s="8"/>
      <c r="FZM247" s="8"/>
      <c r="FZN247" s="8"/>
      <c r="FZO247" s="8"/>
      <c r="FZP247" s="8"/>
      <c r="FZQ247" s="8"/>
      <c r="FZR247" s="8"/>
      <c r="FZS247" s="8"/>
      <c r="FZT247" s="8"/>
      <c r="FZU247" s="8"/>
      <c r="FZV247" s="8"/>
      <c r="FZW247" s="8"/>
      <c r="FZX247" s="8"/>
      <c r="FZY247" s="8"/>
      <c r="FZZ247" s="8"/>
      <c r="GAA247" s="8"/>
      <c r="GAB247" s="8"/>
      <c r="GAC247" s="8"/>
      <c r="GAD247" s="8"/>
      <c r="GAE247" s="8"/>
      <c r="GAF247" s="8"/>
      <c r="GAG247" s="8"/>
      <c r="GAH247" s="8"/>
      <c r="GAI247" s="8"/>
      <c r="GAJ247" s="8"/>
      <c r="GAK247" s="8"/>
      <c r="GAL247" s="8"/>
      <c r="GAM247" s="8"/>
      <c r="GAN247" s="8"/>
      <c r="GAO247" s="8"/>
      <c r="GAP247" s="8"/>
      <c r="GAQ247" s="8"/>
      <c r="GAR247" s="8"/>
      <c r="GAS247" s="8"/>
      <c r="GAT247" s="8"/>
      <c r="GAU247" s="8"/>
      <c r="GAV247" s="8"/>
      <c r="GAW247" s="8"/>
      <c r="GAX247" s="8"/>
      <c r="GAY247" s="8"/>
      <c r="GAZ247" s="8"/>
      <c r="GBA247" s="8"/>
      <c r="GBB247" s="8"/>
      <c r="GBC247" s="8"/>
      <c r="GBD247" s="8"/>
      <c r="GBE247" s="8"/>
      <c r="GBF247" s="8"/>
      <c r="GBG247" s="8"/>
      <c r="GBH247" s="8"/>
      <c r="GBI247" s="8"/>
      <c r="GBJ247" s="8"/>
      <c r="GBK247" s="8"/>
      <c r="GBL247" s="8"/>
      <c r="GBM247" s="8"/>
      <c r="GBN247" s="8"/>
      <c r="GBO247" s="8"/>
      <c r="GBP247" s="8"/>
      <c r="GBQ247" s="8"/>
      <c r="GBR247" s="8"/>
      <c r="GBS247" s="8"/>
      <c r="GBT247" s="8"/>
      <c r="GBU247" s="8"/>
      <c r="GBV247" s="8"/>
      <c r="GBW247" s="8"/>
      <c r="GBX247" s="8"/>
      <c r="GBY247" s="8"/>
      <c r="GBZ247" s="8"/>
      <c r="GCA247" s="8"/>
      <c r="GCB247" s="8"/>
      <c r="GCC247" s="8"/>
      <c r="GCD247" s="8"/>
      <c r="GCE247" s="8"/>
      <c r="GCF247" s="8"/>
      <c r="GCG247" s="8"/>
      <c r="GCH247" s="8"/>
      <c r="GCI247" s="8"/>
      <c r="GCJ247" s="8"/>
      <c r="GCK247" s="8"/>
      <c r="GCL247" s="8"/>
      <c r="GCM247" s="8"/>
      <c r="GCN247" s="8"/>
      <c r="GCO247" s="8"/>
      <c r="GCP247" s="8"/>
      <c r="GCQ247" s="8"/>
      <c r="GCR247" s="8"/>
      <c r="GCS247" s="8"/>
      <c r="GCT247" s="8"/>
      <c r="GCU247" s="8"/>
      <c r="GCV247" s="8"/>
      <c r="GCW247" s="8"/>
      <c r="GCX247" s="8"/>
      <c r="GCY247" s="8"/>
      <c r="GCZ247" s="8"/>
      <c r="GDA247" s="8"/>
      <c r="GDB247" s="8"/>
      <c r="GDC247" s="8"/>
      <c r="GDD247" s="8"/>
      <c r="GDE247" s="8"/>
      <c r="GDF247" s="8"/>
      <c r="GDG247" s="8"/>
      <c r="GDH247" s="8"/>
      <c r="GDI247" s="8"/>
      <c r="GDJ247" s="8"/>
      <c r="GDK247" s="8"/>
      <c r="GDL247" s="8"/>
      <c r="GDM247" s="8"/>
      <c r="GDN247" s="8"/>
      <c r="GDO247" s="8"/>
      <c r="GDP247" s="8"/>
      <c r="GDQ247" s="8"/>
      <c r="GDR247" s="8"/>
      <c r="GDS247" s="8"/>
      <c r="GDT247" s="8"/>
      <c r="GDU247" s="8"/>
      <c r="GDV247" s="8"/>
      <c r="GDW247" s="8"/>
      <c r="GDX247" s="8"/>
      <c r="GDY247" s="8"/>
      <c r="GDZ247" s="8"/>
      <c r="GEA247" s="8"/>
      <c r="GEB247" s="8"/>
      <c r="GEC247" s="8"/>
      <c r="GED247" s="8"/>
      <c r="GEE247" s="8"/>
      <c r="GEF247" s="8"/>
      <c r="GEG247" s="8"/>
      <c r="GEH247" s="8"/>
      <c r="GEI247" s="8"/>
      <c r="GEJ247" s="8"/>
      <c r="GEK247" s="8"/>
      <c r="GEL247" s="8"/>
      <c r="GEM247" s="8"/>
      <c r="GEN247" s="8"/>
      <c r="GEO247" s="8"/>
      <c r="GEP247" s="8"/>
      <c r="GEQ247" s="8"/>
      <c r="GER247" s="8"/>
      <c r="GES247" s="8"/>
      <c r="GET247" s="8"/>
      <c r="GEU247" s="8"/>
      <c r="GEV247" s="8"/>
      <c r="GEW247" s="8"/>
      <c r="GEX247" s="8"/>
      <c r="GEY247" s="8"/>
      <c r="GEZ247" s="8"/>
      <c r="GFA247" s="8"/>
      <c r="GFB247" s="8"/>
      <c r="GFC247" s="8"/>
      <c r="GFD247" s="8"/>
      <c r="GFE247" s="8"/>
      <c r="GFF247" s="8"/>
      <c r="GFG247" s="8"/>
      <c r="GFH247" s="8"/>
      <c r="GFI247" s="8"/>
      <c r="GFJ247" s="8"/>
      <c r="GFK247" s="8"/>
      <c r="GFL247" s="8"/>
      <c r="GFM247" s="8"/>
      <c r="GFN247" s="8"/>
      <c r="GFO247" s="8"/>
      <c r="GFP247" s="8"/>
      <c r="GFQ247" s="8"/>
      <c r="GFR247" s="8"/>
      <c r="GFS247" s="8"/>
      <c r="GFT247" s="8"/>
      <c r="GFU247" s="8"/>
      <c r="GFV247" s="8"/>
      <c r="GFW247" s="8"/>
      <c r="GFX247" s="8"/>
      <c r="GFY247" s="8"/>
      <c r="GFZ247" s="8"/>
      <c r="GGA247" s="8"/>
      <c r="GGB247" s="8"/>
      <c r="GGC247" s="8"/>
      <c r="GGD247" s="8"/>
      <c r="GGE247" s="8"/>
      <c r="GGF247" s="8"/>
      <c r="GGG247" s="8"/>
      <c r="GGH247" s="8"/>
      <c r="GGI247" s="8"/>
      <c r="GGJ247" s="8"/>
      <c r="GGK247" s="8"/>
      <c r="GGL247" s="8"/>
      <c r="GGM247" s="8"/>
      <c r="GGN247" s="8"/>
      <c r="GGO247" s="8"/>
      <c r="GGP247" s="8"/>
      <c r="GGQ247" s="8"/>
      <c r="GGR247" s="8"/>
      <c r="GGS247" s="8"/>
      <c r="GGT247" s="8"/>
      <c r="GGU247" s="8"/>
      <c r="GGV247" s="8"/>
      <c r="GGW247" s="8"/>
      <c r="GGX247" s="8"/>
      <c r="GGY247" s="8"/>
      <c r="GGZ247" s="8"/>
      <c r="GHA247" s="8"/>
      <c r="GHB247" s="8"/>
      <c r="GHC247" s="8"/>
      <c r="GHD247" s="8"/>
      <c r="GHE247" s="8"/>
      <c r="GHF247" s="8"/>
      <c r="GHG247" s="8"/>
      <c r="GHH247" s="8"/>
      <c r="GHI247" s="8"/>
      <c r="GHJ247" s="8"/>
      <c r="GHK247" s="8"/>
      <c r="GHL247" s="8"/>
      <c r="GHM247" s="8"/>
      <c r="GHN247" s="8"/>
      <c r="GHO247" s="8"/>
      <c r="GHP247" s="8"/>
      <c r="GHQ247" s="8"/>
      <c r="GHR247" s="8"/>
      <c r="GHS247" s="8"/>
      <c r="GHT247" s="8"/>
      <c r="GHU247" s="8"/>
      <c r="GHV247" s="8"/>
      <c r="GHW247" s="8"/>
      <c r="GHX247" s="8"/>
      <c r="GHY247" s="8"/>
      <c r="GHZ247" s="8"/>
      <c r="GIA247" s="8"/>
      <c r="GIB247" s="8"/>
      <c r="GIC247" s="8"/>
      <c r="GID247" s="8"/>
      <c r="GIE247" s="8"/>
      <c r="GIF247" s="8"/>
      <c r="GIG247" s="8"/>
      <c r="GIH247" s="8"/>
      <c r="GII247" s="8"/>
      <c r="GIJ247" s="8"/>
      <c r="GIK247" s="8"/>
      <c r="GIL247" s="8"/>
      <c r="GIM247" s="8"/>
      <c r="GIN247" s="8"/>
      <c r="GIO247" s="8"/>
      <c r="GIP247" s="8"/>
      <c r="GIQ247" s="8"/>
      <c r="GIR247" s="8"/>
      <c r="GIS247" s="8"/>
      <c r="GIT247" s="8"/>
      <c r="GIU247" s="8"/>
      <c r="GIV247" s="8"/>
      <c r="GIW247" s="8"/>
      <c r="GIX247" s="8"/>
      <c r="GIY247" s="8"/>
      <c r="GIZ247" s="8"/>
      <c r="GJA247" s="8"/>
      <c r="GJB247" s="8"/>
      <c r="GJC247" s="8"/>
      <c r="GJD247" s="8"/>
      <c r="GJE247" s="8"/>
      <c r="GJF247" s="8"/>
      <c r="GJG247" s="8"/>
      <c r="GJH247" s="8"/>
      <c r="GJI247" s="8"/>
      <c r="GJJ247" s="8"/>
      <c r="GJK247" s="8"/>
      <c r="GJL247" s="8"/>
      <c r="GJM247" s="8"/>
      <c r="GJN247" s="8"/>
      <c r="GJO247" s="8"/>
      <c r="GJP247" s="8"/>
      <c r="GJQ247" s="8"/>
      <c r="GJR247" s="8"/>
      <c r="GJS247" s="8"/>
      <c r="GJT247" s="8"/>
      <c r="GJU247" s="8"/>
      <c r="GJV247" s="8"/>
      <c r="GJW247" s="8"/>
      <c r="GJX247" s="8"/>
      <c r="GJY247" s="8"/>
      <c r="GJZ247" s="8"/>
      <c r="GKA247" s="8"/>
      <c r="GKB247" s="8"/>
      <c r="GKC247" s="8"/>
      <c r="GKD247" s="8"/>
      <c r="GKE247" s="8"/>
      <c r="GKF247" s="8"/>
      <c r="GKG247" s="8"/>
      <c r="GKH247" s="8"/>
      <c r="GKI247" s="8"/>
      <c r="GKJ247" s="8"/>
      <c r="GKK247" s="8"/>
      <c r="GKL247" s="8"/>
      <c r="GKM247" s="8"/>
      <c r="GKN247" s="8"/>
      <c r="GKO247" s="8"/>
      <c r="GKP247" s="8"/>
      <c r="GKQ247" s="8"/>
      <c r="GKR247" s="8"/>
      <c r="GKS247" s="8"/>
      <c r="GKT247" s="8"/>
      <c r="GKU247" s="8"/>
      <c r="GKV247" s="8"/>
      <c r="GKW247" s="8"/>
      <c r="GKX247" s="8"/>
      <c r="GKY247" s="8"/>
      <c r="GKZ247" s="8"/>
      <c r="GLA247" s="8"/>
      <c r="GLB247" s="8"/>
      <c r="GLC247" s="8"/>
      <c r="GLD247" s="8"/>
      <c r="GLE247" s="8"/>
      <c r="GLF247" s="8"/>
      <c r="GLG247" s="8"/>
      <c r="GLH247" s="8"/>
      <c r="GLI247" s="8"/>
      <c r="GLJ247" s="8"/>
      <c r="GLK247" s="8"/>
      <c r="GLL247" s="8"/>
      <c r="GLM247" s="8"/>
      <c r="GLN247" s="8"/>
      <c r="GLO247" s="8"/>
      <c r="GLP247" s="8"/>
      <c r="GLQ247" s="8"/>
      <c r="GLR247" s="8"/>
      <c r="GLS247" s="8"/>
      <c r="GLT247" s="8"/>
      <c r="GLU247" s="8"/>
      <c r="GLV247" s="8"/>
      <c r="GLW247" s="8"/>
      <c r="GLX247" s="8"/>
      <c r="GLY247" s="8"/>
      <c r="GLZ247" s="8"/>
      <c r="GMA247" s="8"/>
      <c r="GMB247" s="8"/>
      <c r="GMC247" s="8"/>
      <c r="GMD247" s="8"/>
      <c r="GME247" s="8"/>
      <c r="GMF247" s="8"/>
      <c r="GMG247" s="8"/>
      <c r="GMH247" s="8"/>
      <c r="GMI247" s="8"/>
      <c r="GMJ247" s="8"/>
      <c r="GMK247" s="8"/>
      <c r="GML247" s="8"/>
      <c r="GMM247" s="8"/>
      <c r="GMN247" s="8"/>
      <c r="GMO247" s="8"/>
      <c r="GMP247" s="8"/>
      <c r="GMQ247" s="8"/>
      <c r="GMR247" s="8"/>
      <c r="GMS247" s="8"/>
      <c r="GMT247" s="8"/>
      <c r="GMU247" s="8"/>
      <c r="GMV247" s="8"/>
      <c r="GMW247" s="8"/>
      <c r="GMX247" s="8"/>
      <c r="GMY247" s="8"/>
      <c r="GMZ247" s="8"/>
      <c r="GNA247" s="8"/>
      <c r="GNB247" s="8"/>
      <c r="GNC247" s="8"/>
      <c r="GND247" s="8"/>
      <c r="GNE247" s="8"/>
      <c r="GNF247" s="8"/>
      <c r="GNG247" s="8"/>
      <c r="GNH247" s="8"/>
      <c r="GNI247" s="8"/>
      <c r="GNJ247" s="8"/>
      <c r="GNK247" s="8"/>
      <c r="GNL247" s="8"/>
      <c r="GNM247" s="8"/>
      <c r="GNN247" s="8"/>
      <c r="GNO247" s="8"/>
      <c r="GNP247" s="8"/>
      <c r="GNQ247" s="8"/>
      <c r="GNR247" s="8"/>
      <c r="GNS247" s="8"/>
      <c r="GNT247" s="8"/>
      <c r="GNU247" s="8"/>
      <c r="GNV247" s="8"/>
      <c r="GNW247" s="8"/>
      <c r="GNX247" s="8"/>
      <c r="GNY247" s="8"/>
      <c r="GNZ247" s="8"/>
      <c r="GOA247" s="8"/>
      <c r="GOB247" s="8"/>
      <c r="GOC247" s="8"/>
      <c r="GOD247" s="8"/>
      <c r="GOE247" s="8"/>
      <c r="GOF247" s="8"/>
      <c r="GOG247" s="8"/>
      <c r="GOH247" s="8"/>
      <c r="GOI247" s="8"/>
      <c r="GOJ247" s="8"/>
      <c r="GOK247" s="8"/>
      <c r="GOL247" s="8"/>
      <c r="GOM247" s="8"/>
      <c r="GON247" s="8"/>
      <c r="GOO247" s="8"/>
      <c r="GOP247" s="8"/>
      <c r="GOQ247" s="8"/>
      <c r="GOR247" s="8"/>
      <c r="GOS247" s="8"/>
      <c r="GOT247" s="8"/>
      <c r="GOU247" s="8"/>
      <c r="GOV247" s="8"/>
      <c r="GOW247" s="8"/>
      <c r="GOX247" s="8"/>
      <c r="GOY247" s="8"/>
      <c r="GOZ247" s="8"/>
      <c r="GPA247" s="8"/>
      <c r="GPB247" s="8"/>
      <c r="GPC247" s="8"/>
      <c r="GPD247" s="8"/>
      <c r="GPE247" s="8"/>
      <c r="GPF247" s="8"/>
      <c r="GPG247" s="8"/>
      <c r="GPH247" s="8"/>
      <c r="GPI247" s="8"/>
      <c r="GPJ247" s="8"/>
      <c r="GPK247" s="8"/>
      <c r="GPL247" s="8"/>
      <c r="GPM247" s="8"/>
      <c r="GPN247" s="8"/>
      <c r="GPO247" s="8"/>
      <c r="GPP247" s="8"/>
      <c r="GPQ247" s="8"/>
      <c r="GPR247" s="8"/>
      <c r="GPS247" s="8"/>
      <c r="GPT247" s="8"/>
      <c r="GPU247" s="8"/>
      <c r="GPV247" s="8"/>
      <c r="GPW247" s="8"/>
      <c r="GPX247" s="8"/>
      <c r="GPY247" s="8"/>
      <c r="GPZ247" s="8"/>
      <c r="GQA247" s="8"/>
      <c r="GQB247" s="8"/>
      <c r="GQC247" s="8"/>
      <c r="GQD247" s="8"/>
      <c r="GQE247" s="8"/>
      <c r="GQF247" s="8"/>
      <c r="GQG247" s="8"/>
      <c r="GQH247" s="8"/>
      <c r="GQI247" s="8"/>
      <c r="GQJ247" s="8"/>
      <c r="GQK247" s="8"/>
      <c r="GQL247" s="8"/>
      <c r="GQM247" s="8"/>
      <c r="GQN247" s="8"/>
      <c r="GQO247" s="8"/>
      <c r="GQP247" s="8"/>
      <c r="GQQ247" s="8"/>
      <c r="GQR247" s="8"/>
      <c r="GQS247" s="8"/>
      <c r="GQT247" s="8"/>
      <c r="GQU247" s="8"/>
      <c r="GQV247" s="8"/>
      <c r="GQW247" s="8"/>
      <c r="GQX247" s="8"/>
      <c r="GQY247" s="8"/>
      <c r="GQZ247" s="8"/>
      <c r="GRA247" s="8"/>
      <c r="GRB247" s="8"/>
      <c r="GRC247" s="8"/>
      <c r="GRD247" s="8"/>
      <c r="GRE247" s="8"/>
      <c r="GRF247" s="8"/>
      <c r="GRG247" s="8"/>
      <c r="GRH247" s="8"/>
      <c r="GRI247" s="8"/>
      <c r="GRJ247" s="8"/>
      <c r="GRK247" s="8"/>
      <c r="GRL247" s="8"/>
      <c r="GRM247" s="8"/>
      <c r="GRN247" s="8"/>
      <c r="GRO247" s="8"/>
      <c r="GRP247" s="8"/>
      <c r="GRQ247" s="8"/>
      <c r="GRR247" s="8"/>
      <c r="GRS247" s="8"/>
      <c r="GRT247" s="8"/>
      <c r="GRU247" s="8"/>
      <c r="GRV247" s="8"/>
      <c r="GRW247" s="8"/>
      <c r="GRX247" s="8"/>
      <c r="GRY247" s="8"/>
      <c r="GRZ247" s="8"/>
      <c r="GSA247" s="8"/>
      <c r="GSB247" s="8"/>
      <c r="GSC247" s="8"/>
      <c r="GSD247" s="8"/>
      <c r="GSE247" s="8"/>
      <c r="GSF247" s="8"/>
      <c r="GSG247" s="8"/>
      <c r="GSH247" s="8"/>
      <c r="GSI247" s="8"/>
      <c r="GSJ247" s="8"/>
      <c r="GSK247" s="8"/>
      <c r="GSL247" s="8"/>
      <c r="GSM247" s="8"/>
      <c r="GSN247" s="8"/>
      <c r="GSO247" s="8"/>
      <c r="GSP247" s="8"/>
      <c r="GSQ247" s="8"/>
      <c r="GSR247" s="8"/>
      <c r="GSS247" s="8"/>
      <c r="GST247" s="8"/>
      <c r="GSU247" s="8"/>
      <c r="GSV247" s="8"/>
      <c r="GSW247" s="8"/>
      <c r="GSX247" s="8"/>
      <c r="GSY247" s="8"/>
      <c r="GSZ247" s="8"/>
      <c r="GTA247" s="8"/>
      <c r="GTB247" s="8"/>
      <c r="GTC247" s="8"/>
      <c r="GTD247" s="8"/>
      <c r="GTE247" s="8"/>
      <c r="GTF247" s="8"/>
      <c r="GTG247" s="8"/>
      <c r="GTH247" s="8"/>
      <c r="GTI247" s="8"/>
      <c r="GTJ247" s="8"/>
      <c r="GTK247" s="8"/>
      <c r="GTL247" s="8"/>
      <c r="GTM247" s="8"/>
      <c r="GTN247" s="8"/>
      <c r="GTO247" s="8"/>
      <c r="GTP247" s="8"/>
      <c r="GTQ247" s="8"/>
      <c r="GTR247" s="8"/>
      <c r="GTS247" s="8"/>
      <c r="GTT247" s="8"/>
      <c r="GTU247" s="8"/>
      <c r="GTV247" s="8"/>
      <c r="GTW247" s="8"/>
      <c r="GTX247" s="8"/>
      <c r="GTY247" s="8"/>
      <c r="GTZ247" s="8"/>
      <c r="GUA247" s="8"/>
      <c r="GUB247" s="8"/>
      <c r="GUC247" s="8"/>
      <c r="GUD247" s="8"/>
      <c r="GUE247" s="8"/>
      <c r="GUF247" s="8"/>
      <c r="GUG247" s="8"/>
      <c r="GUH247" s="8"/>
      <c r="GUI247" s="8"/>
      <c r="GUJ247" s="8"/>
      <c r="GUK247" s="8"/>
      <c r="GUL247" s="8"/>
      <c r="GUM247" s="8"/>
      <c r="GUN247" s="8"/>
      <c r="GUO247" s="8"/>
      <c r="GUP247" s="8"/>
      <c r="GUQ247" s="8"/>
      <c r="GUR247" s="8"/>
      <c r="GUS247" s="8"/>
      <c r="GUT247" s="8"/>
      <c r="GUU247" s="8"/>
      <c r="GUV247" s="8"/>
      <c r="GUW247" s="8"/>
      <c r="GUX247" s="8"/>
      <c r="GUY247" s="8"/>
      <c r="GUZ247" s="8"/>
      <c r="GVA247" s="8"/>
      <c r="GVB247" s="8"/>
      <c r="GVC247" s="8"/>
      <c r="GVD247" s="8"/>
      <c r="GVE247" s="8"/>
      <c r="GVF247" s="8"/>
      <c r="GVG247" s="8"/>
      <c r="GVH247" s="8"/>
      <c r="GVI247" s="8"/>
      <c r="GVJ247" s="8"/>
      <c r="GVK247" s="8"/>
      <c r="GVL247" s="8"/>
      <c r="GVM247" s="8"/>
      <c r="GVN247" s="8"/>
      <c r="GVO247" s="8"/>
      <c r="GVP247" s="8"/>
      <c r="GVQ247" s="8"/>
      <c r="GVR247" s="8"/>
      <c r="GVS247" s="8"/>
      <c r="GVT247" s="8"/>
      <c r="GVU247" s="8"/>
      <c r="GVV247" s="8"/>
      <c r="GVW247" s="8"/>
      <c r="GVX247" s="8"/>
      <c r="GVY247" s="8"/>
      <c r="GVZ247" s="8"/>
      <c r="GWA247" s="8"/>
      <c r="GWB247" s="8"/>
      <c r="GWC247" s="8"/>
      <c r="GWD247" s="8"/>
      <c r="GWE247" s="8"/>
      <c r="GWF247" s="8"/>
      <c r="GWG247" s="8"/>
      <c r="GWH247" s="8"/>
      <c r="GWI247" s="8"/>
      <c r="GWJ247" s="8"/>
      <c r="GWK247" s="8"/>
      <c r="GWL247" s="8"/>
      <c r="GWM247" s="8"/>
      <c r="GWN247" s="8"/>
      <c r="GWO247" s="8"/>
      <c r="GWP247" s="8"/>
      <c r="GWQ247" s="8"/>
      <c r="GWR247" s="8"/>
      <c r="GWS247" s="8"/>
      <c r="GWT247" s="8"/>
      <c r="GWU247" s="8"/>
      <c r="GWV247" s="8"/>
      <c r="GWW247" s="8"/>
      <c r="GWX247" s="8"/>
      <c r="GWY247" s="8"/>
      <c r="GWZ247" s="8"/>
      <c r="GXA247" s="8"/>
      <c r="GXB247" s="8"/>
      <c r="GXC247" s="8"/>
      <c r="GXD247" s="8"/>
      <c r="GXE247" s="8"/>
      <c r="GXF247" s="8"/>
      <c r="GXG247" s="8"/>
      <c r="GXH247" s="8"/>
      <c r="GXI247" s="8"/>
      <c r="GXJ247" s="8"/>
      <c r="GXK247" s="8"/>
      <c r="GXL247" s="8"/>
      <c r="GXM247" s="8"/>
      <c r="GXN247" s="8"/>
      <c r="GXO247" s="8"/>
      <c r="GXP247" s="8"/>
      <c r="GXQ247" s="8"/>
      <c r="GXR247" s="8"/>
      <c r="GXS247" s="8"/>
      <c r="GXT247" s="8"/>
      <c r="GXU247" s="8"/>
      <c r="GXV247" s="8"/>
      <c r="GXW247" s="8"/>
      <c r="GXX247" s="8"/>
      <c r="GXY247" s="8"/>
      <c r="GXZ247" s="8"/>
      <c r="GYA247" s="8"/>
      <c r="GYB247" s="8"/>
      <c r="GYC247" s="8"/>
      <c r="GYD247" s="8"/>
      <c r="GYE247" s="8"/>
      <c r="GYF247" s="8"/>
      <c r="GYG247" s="8"/>
      <c r="GYH247" s="8"/>
      <c r="GYI247" s="8"/>
      <c r="GYJ247" s="8"/>
      <c r="GYK247" s="8"/>
      <c r="GYL247" s="8"/>
      <c r="GYM247" s="8"/>
      <c r="GYN247" s="8"/>
      <c r="GYO247" s="8"/>
      <c r="GYP247" s="8"/>
      <c r="GYQ247" s="8"/>
      <c r="GYR247" s="8"/>
      <c r="GYS247" s="8"/>
      <c r="GYT247" s="8"/>
      <c r="GYU247" s="8"/>
      <c r="GYV247" s="8"/>
      <c r="GYW247" s="8"/>
      <c r="GYX247" s="8"/>
      <c r="GYY247" s="8"/>
      <c r="GYZ247" s="8"/>
      <c r="GZA247" s="8"/>
      <c r="GZB247" s="8"/>
      <c r="GZC247" s="8"/>
      <c r="GZD247" s="8"/>
      <c r="GZE247" s="8"/>
      <c r="GZF247" s="8"/>
      <c r="GZG247" s="8"/>
      <c r="GZH247" s="8"/>
      <c r="GZI247" s="8"/>
      <c r="GZJ247" s="8"/>
      <c r="GZK247" s="8"/>
      <c r="GZL247" s="8"/>
      <c r="GZM247" s="8"/>
      <c r="GZN247" s="8"/>
      <c r="GZO247" s="8"/>
      <c r="GZP247" s="8"/>
      <c r="GZQ247" s="8"/>
      <c r="GZR247" s="8"/>
      <c r="GZS247" s="8"/>
      <c r="GZT247" s="8"/>
      <c r="GZU247" s="8"/>
      <c r="GZV247" s="8"/>
      <c r="GZW247" s="8"/>
      <c r="GZX247" s="8"/>
      <c r="GZY247" s="8"/>
      <c r="GZZ247" s="8"/>
      <c r="HAA247" s="8"/>
      <c r="HAB247" s="8"/>
      <c r="HAC247" s="8"/>
      <c r="HAD247" s="8"/>
      <c r="HAE247" s="8"/>
      <c r="HAF247" s="8"/>
      <c r="HAG247" s="8"/>
      <c r="HAH247" s="8"/>
      <c r="HAI247" s="8"/>
      <c r="HAJ247" s="8"/>
      <c r="HAK247" s="8"/>
      <c r="HAL247" s="8"/>
      <c r="HAM247" s="8"/>
      <c r="HAN247" s="8"/>
      <c r="HAO247" s="8"/>
      <c r="HAP247" s="8"/>
      <c r="HAQ247" s="8"/>
      <c r="HAR247" s="8"/>
      <c r="HAS247" s="8"/>
      <c r="HAT247" s="8"/>
      <c r="HAU247" s="8"/>
      <c r="HAV247" s="8"/>
      <c r="HAW247" s="8"/>
      <c r="HAX247" s="8"/>
      <c r="HAY247" s="8"/>
      <c r="HAZ247" s="8"/>
      <c r="HBA247" s="8"/>
      <c r="HBB247" s="8"/>
      <c r="HBC247" s="8"/>
      <c r="HBD247" s="8"/>
      <c r="HBE247" s="8"/>
      <c r="HBF247" s="8"/>
      <c r="HBG247" s="8"/>
      <c r="HBH247" s="8"/>
      <c r="HBI247" s="8"/>
      <c r="HBJ247" s="8"/>
      <c r="HBK247" s="8"/>
      <c r="HBL247" s="8"/>
      <c r="HBM247" s="8"/>
      <c r="HBN247" s="8"/>
      <c r="HBO247" s="8"/>
      <c r="HBP247" s="8"/>
      <c r="HBQ247" s="8"/>
      <c r="HBR247" s="8"/>
      <c r="HBS247" s="8"/>
      <c r="HBT247" s="8"/>
      <c r="HBU247" s="8"/>
      <c r="HBV247" s="8"/>
      <c r="HBW247" s="8"/>
      <c r="HBX247" s="8"/>
      <c r="HBY247" s="8"/>
      <c r="HBZ247" s="8"/>
      <c r="HCA247" s="8"/>
      <c r="HCB247" s="8"/>
      <c r="HCC247" s="8"/>
      <c r="HCD247" s="8"/>
      <c r="HCE247" s="8"/>
      <c r="HCF247" s="8"/>
      <c r="HCG247" s="8"/>
      <c r="HCH247" s="8"/>
      <c r="HCI247" s="8"/>
      <c r="HCJ247" s="8"/>
      <c r="HCK247" s="8"/>
      <c r="HCL247" s="8"/>
      <c r="HCM247" s="8"/>
      <c r="HCN247" s="8"/>
      <c r="HCO247" s="8"/>
      <c r="HCP247" s="8"/>
      <c r="HCQ247" s="8"/>
      <c r="HCR247" s="8"/>
      <c r="HCS247" s="8"/>
      <c r="HCT247" s="8"/>
      <c r="HCU247" s="8"/>
      <c r="HCV247" s="8"/>
      <c r="HCW247" s="8"/>
      <c r="HCX247" s="8"/>
      <c r="HCY247" s="8"/>
      <c r="HCZ247" s="8"/>
      <c r="HDA247" s="8"/>
      <c r="HDB247" s="8"/>
      <c r="HDC247" s="8"/>
      <c r="HDD247" s="8"/>
      <c r="HDE247" s="8"/>
      <c r="HDF247" s="8"/>
      <c r="HDG247" s="8"/>
      <c r="HDH247" s="8"/>
      <c r="HDI247" s="8"/>
      <c r="HDJ247" s="8"/>
      <c r="HDK247" s="8"/>
      <c r="HDL247" s="8"/>
      <c r="HDM247" s="8"/>
      <c r="HDN247" s="8"/>
      <c r="HDO247" s="8"/>
      <c r="HDP247" s="8"/>
      <c r="HDQ247" s="8"/>
      <c r="HDR247" s="8"/>
      <c r="HDS247" s="8"/>
      <c r="HDT247" s="8"/>
      <c r="HDU247" s="8"/>
      <c r="HDV247" s="8"/>
      <c r="HDW247" s="8"/>
      <c r="HDX247" s="8"/>
      <c r="HDY247" s="8"/>
      <c r="HDZ247" s="8"/>
      <c r="HEA247" s="8"/>
      <c r="HEB247" s="8"/>
      <c r="HEC247" s="8"/>
      <c r="HED247" s="8"/>
      <c r="HEE247" s="8"/>
      <c r="HEF247" s="8"/>
      <c r="HEG247" s="8"/>
      <c r="HEH247" s="8"/>
      <c r="HEI247" s="8"/>
      <c r="HEJ247" s="8"/>
      <c r="HEK247" s="8"/>
      <c r="HEL247" s="8"/>
      <c r="HEM247" s="8"/>
      <c r="HEN247" s="8"/>
      <c r="HEO247" s="8"/>
      <c r="HEP247" s="8"/>
      <c r="HEQ247" s="8"/>
      <c r="HER247" s="8"/>
      <c r="HES247" s="8"/>
      <c r="HET247" s="8"/>
      <c r="HEU247" s="8"/>
      <c r="HEV247" s="8"/>
      <c r="HEW247" s="8"/>
      <c r="HEX247" s="8"/>
      <c r="HEY247" s="8"/>
      <c r="HEZ247" s="8"/>
      <c r="HFA247" s="8"/>
      <c r="HFB247" s="8"/>
      <c r="HFC247" s="8"/>
      <c r="HFD247" s="8"/>
      <c r="HFE247" s="8"/>
      <c r="HFF247" s="8"/>
      <c r="HFG247" s="8"/>
      <c r="HFH247" s="8"/>
      <c r="HFI247" s="8"/>
      <c r="HFJ247" s="8"/>
      <c r="HFK247" s="8"/>
      <c r="HFL247" s="8"/>
      <c r="HFM247" s="8"/>
      <c r="HFN247" s="8"/>
      <c r="HFO247" s="8"/>
      <c r="HFP247" s="8"/>
      <c r="HFQ247" s="8"/>
      <c r="HFR247" s="8"/>
      <c r="HFS247" s="8"/>
      <c r="HFT247" s="8"/>
      <c r="HFU247" s="8"/>
      <c r="HFV247" s="8"/>
      <c r="HFW247" s="8"/>
      <c r="HFX247" s="8"/>
      <c r="HFY247" s="8"/>
      <c r="HFZ247" s="8"/>
      <c r="HGA247" s="8"/>
      <c r="HGB247" s="8"/>
      <c r="HGC247" s="8"/>
      <c r="HGD247" s="8"/>
      <c r="HGE247" s="8"/>
      <c r="HGF247" s="8"/>
      <c r="HGG247" s="8"/>
      <c r="HGH247" s="8"/>
      <c r="HGI247" s="8"/>
      <c r="HGJ247" s="8"/>
      <c r="HGK247" s="8"/>
      <c r="HGL247" s="8"/>
      <c r="HGM247" s="8"/>
      <c r="HGN247" s="8"/>
      <c r="HGO247" s="8"/>
      <c r="HGP247" s="8"/>
      <c r="HGQ247" s="8"/>
      <c r="HGR247" s="8"/>
      <c r="HGS247" s="8"/>
      <c r="HGT247" s="8"/>
      <c r="HGU247" s="8"/>
      <c r="HGV247" s="8"/>
      <c r="HGW247" s="8"/>
      <c r="HGX247" s="8"/>
      <c r="HGY247" s="8"/>
      <c r="HGZ247" s="8"/>
      <c r="HHA247" s="8"/>
      <c r="HHB247" s="8"/>
      <c r="HHC247" s="8"/>
      <c r="HHD247" s="8"/>
      <c r="HHE247" s="8"/>
      <c r="HHF247" s="8"/>
      <c r="HHG247" s="8"/>
      <c r="HHH247" s="8"/>
      <c r="HHI247" s="8"/>
      <c r="HHJ247" s="8"/>
      <c r="HHK247" s="8"/>
      <c r="HHL247" s="8"/>
      <c r="HHM247" s="8"/>
      <c r="HHN247" s="8"/>
      <c r="HHO247" s="8"/>
      <c r="HHP247" s="8"/>
      <c r="HHQ247" s="8"/>
      <c r="HHR247" s="8"/>
      <c r="HHS247" s="8"/>
      <c r="HHT247" s="8"/>
      <c r="HHU247" s="8"/>
      <c r="HHV247" s="8"/>
      <c r="HHW247" s="8"/>
      <c r="HHX247" s="8"/>
      <c r="HHY247" s="8"/>
      <c r="HHZ247" s="8"/>
      <c r="HIA247" s="8"/>
      <c r="HIB247" s="8"/>
      <c r="HIC247" s="8"/>
      <c r="HID247" s="8"/>
      <c r="HIE247" s="8"/>
      <c r="HIF247" s="8"/>
      <c r="HIG247" s="8"/>
      <c r="HIH247" s="8"/>
      <c r="HII247" s="8"/>
      <c r="HIJ247" s="8"/>
      <c r="HIK247" s="8"/>
      <c r="HIL247" s="8"/>
      <c r="HIM247" s="8"/>
      <c r="HIN247" s="8"/>
      <c r="HIO247" s="8"/>
      <c r="HIP247" s="8"/>
      <c r="HIQ247" s="8"/>
      <c r="HIR247" s="8"/>
      <c r="HIS247" s="8"/>
      <c r="HIT247" s="8"/>
      <c r="HIU247" s="8"/>
      <c r="HIV247" s="8"/>
      <c r="HIW247" s="8"/>
      <c r="HIX247" s="8"/>
      <c r="HIY247" s="8"/>
      <c r="HIZ247" s="8"/>
      <c r="HJA247" s="8"/>
      <c r="HJB247" s="8"/>
      <c r="HJC247" s="8"/>
      <c r="HJD247" s="8"/>
      <c r="HJE247" s="8"/>
      <c r="HJF247" s="8"/>
      <c r="HJG247" s="8"/>
      <c r="HJH247" s="8"/>
      <c r="HJI247" s="8"/>
      <c r="HJJ247" s="8"/>
      <c r="HJK247" s="8"/>
      <c r="HJL247" s="8"/>
      <c r="HJM247" s="8"/>
      <c r="HJN247" s="8"/>
      <c r="HJO247" s="8"/>
      <c r="HJP247" s="8"/>
      <c r="HJQ247" s="8"/>
      <c r="HJR247" s="8"/>
      <c r="HJS247" s="8"/>
      <c r="HJT247" s="8"/>
      <c r="HJU247" s="8"/>
      <c r="HJV247" s="8"/>
      <c r="HJW247" s="8"/>
      <c r="HJX247" s="8"/>
      <c r="HJY247" s="8"/>
      <c r="HJZ247" s="8"/>
      <c r="HKA247" s="8"/>
      <c r="HKB247" s="8"/>
      <c r="HKC247" s="8"/>
      <c r="HKD247" s="8"/>
      <c r="HKE247" s="8"/>
      <c r="HKF247" s="8"/>
      <c r="HKG247" s="8"/>
      <c r="HKH247" s="8"/>
      <c r="HKI247" s="8"/>
      <c r="HKJ247" s="8"/>
      <c r="HKK247" s="8"/>
      <c r="HKL247" s="8"/>
      <c r="HKM247" s="8"/>
      <c r="HKN247" s="8"/>
      <c r="HKO247" s="8"/>
      <c r="HKP247" s="8"/>
      <c r="HKQ247" s="8"/>
      <c r="HKR247" s="8"/>
      <c r="HKS247" s="8"/>
      <c r="HKT247" s="8"/>
      <c r="HKU247" s="8"/>
      <c r="HKV247" s="8"/>
      <c r="HKW247" s="8"/>
      <c r="HKX247" s="8"/>
      <c r="HKY247" s="8"/>
      <c r="HKZ247" s="8"/>
      <c r="HLA247" s="8"/>
      <c r="HLB247" s="8"/>
      <c r="HLC247" s="8"/>
      <c r="HLD247" s="8"/>
      <c r="HLE247" s="8"/>
      <c r="HLF247" s="8"/>
      <c r="HLG247" s="8"/>
      <c r="HLH247" s="8"/>
      <c r="HLI247" s="8"/>
      <c r="HLJ247" s="8"/>
      <c r="HLK247" s="8"/>
      <c r="HLL247" s="8"/>
      <c r="HLM247" s="8"/>
      <c r="HLN247" s="8"/>
      <c r="HLO247" s="8"/>
      <c r="HLP247" s="8"/>
      <c r="HLQ247" s="8"/>
      <c r="HLR247" s="8"/>
      <c r="HLS247" s="8"/>
      <c r="HLT247" s="8"/>
      <c r="HLU247" s="8"/>
      <c r="HLV247" s="8"/>
      <c r="HLW247" s="8"/>
      <c r="HLX247" s="8"/>
      <c r="HLY247" s="8"/>
      <c r="HLZ247" s="8"/>
      <c r="HMA247" s="8"/>
      <c r="HMB247" s="8"/>
      <c r="HMC247" s="8"/>
      <c r="HMD247" s="8"/>
      <c r="HME247" s="8"/>
      <c r="HMF247" s="8"/>
      <c r="HMG247" s="8"/>
      <c r="HMH247" s="8"/>
      <c r="HMI247" s="8"/>
      <c r="HMJ247" s="8"/>
      <c r="HMK247" s="8"/>
      <c r="HML247" s="8"/>
      <c r="HMM247" s="8"/>
      <c r="HMN247" s="8"/>
      <c r="HMO247" s="8"/>
      <c r="HMP247" s="8"/>
      <c r="HMQ247" s="8"/>
      <c r="HMR247" s="8"/>
      <c r="HMS247" s="8"/>
      <c r="HMT247" s="8"/>
      <c r="HMU247" s="8"/>
      <c r="HMV247" s="8"/>
      <c r="HMW247" s="8"/>
      <c r="HMX247" s="8"/>
      <c r="HMY247" s="8"/>
      <c r="HMZ247" s="8"/>
      <c r="HNA247" s="8"/>
      <c r="HNB247" s="8"/>
      <c r="HNC247" s="8"/>
      <c r="HND247" s="8"/>
      <c r="HNE247" s="8"/>
      <c r="HNF247" s="8"/>
      <c r="HNG247" s="8"/>
      <c r="HNH247" s="8"/>
      <c r="HNI247" s="8"/>
      <c r="HNJ247" s="8"/>
      <c r="HNK247" s="8"/>
      <c r="HNL247" s="8"/>
      <c r="HNM247" s="8"/>
      <c r="HNN247" s="8"/>
      <c r="HNO247" s="8"/>
      <c r="HNP247" s="8"/>
      <c r="HNQ247" s="8"/>
      <c r="HNR247" s="8"/>
      <c r="HNS247" s="8"/>
      <c r="HNT247" s="8"/>
      <c r="HNU247" s="8"/>
      <c r="HNV247" s="8"/>
      <c r="HNW247" s="8"/>
      <c r="HNX247" s="8"/>
      <c r="HNY247" s="8"/>
      <c r="HNZ247" s="8"/>
      <c r="HOA247" s="8"/>
      <c r="HOB247" s="8"/>
      <c r="HOC247" s="8"/>
      <c r="HOD247" s="8"/>
      <c r="HOE247" s="8"/>
      <c r="HOF247" s="8"/>
      <c r="HOG247" s="8"/>
      <c r="HOH247" s="8"/>
      <c r="HOI247" s="8"/>
      <c r="HOJ247" s="8"/>
      <c r="HOK247" s="8"/>
      <c r="HOL247" s="8"/>
      <c r="HOM247" s="8"/>
      <c r="HON247" s="8"/>
      <c r="HOO247" s="8"/>
      <c r="HOP247" s="8"/>
      <c r="HOQ247" s="8"/>
      <c r="HOR247" s="8"/>
      <c r="HOS247" s="8"/>
      <c r="HOT247" s="8"/>
      <c r="HOU247" s="8"/>
      <c r="HOV247" s="8"/>
      <c r="HOW247" s="8"/>
      <c r="HOX247" s="8"/>
      <c r="HOY247" s="8"/>
      <c r="HOZ247" s="8"/>
      <c r="HPA247" s="8"/>
      <c r="HPB247" s="8"/>
      <c r="HPC247" s="8"/>
      <c r="HPD247" s="8"/>
      <c r="HPE247" s="8"/>
      <c r="HPF247" s="8"/>
      <c r="HPG247" s="8"/>
      <c r="HPH247" s="8"/>
      <c r="HPI247" s="8"/>
      <c r="HPJ247" s="8"/>
      <c r="HPK247" s="8"/>
      <c r="HPL247" s="8"/>
      <c r="HPM247" s="8"/>
      <c r="HPN247" s="8"/>
      <c r="HPO247" s="8"/>
      <c r="HPP247" s="8"/>
      <c r="HPQ247" s="8"/>
      <c r="HPR247" s="8"/>
      <c r="HPS247" s="8"/>
      <c r="HPT247" s="8"/>
      <c r="HPU247" s="8"/>
      <c r="HPV247" s="8"/>
      <c r="HPW247" s="8"/>
      <c r="HPX247" s="8"/>
      <c r="HPY247" s="8"/>
      <c r="HPZ247" s="8"/>
      <c r="HQA247" s="8"/>
      <c r="HQB247" s="8"/>
      <c r="HQC247" s="8"/>
      <c r="HQD247" s="8"/>
      <c r="HQE247" s="8"/>
      <c r="HQF247" s="8"/>
      <c r="HQG247" s="8"/>
      <c r="HQH247" s="8"/>
      <c r="HQI247" s="8"/>
      <c r="HQJ247" s="8"/>
      <c r="HQK247" s="8"/>
      <c r="HQL247" s="8"/>
      <c r="HQM247" s="8"/>
      <c r="HQN247" s="8"/>
      <c r="HQO247" s="8"/>
      <c r="HQP247" s="8"/>
      <c r="HQQ247" s="8"/>
      <c r="HQR247" s="8"/>
      <c r="HQS247" s="8"/>
      <c r="HQT247" s="8"/>
      <c r="HQU247" s="8"/>
      <c r="HQV247" s="8"/>
      <c r="HQW247" s="8"/>
      <c r="HQX247" s="8"/>
      <c r="HQY247" s="8"/>
      <c r="HQZ247" s="8"/>
      <c r="HRA247" s="8"/>
      <c r="HRB247" s="8"/>
      <c r="HRC247" s="8"/>
      <c r="HRD247" s="8"/>
      <c r="HRE247" s="8"/>
      <c r="HRF247" s="8"/>
      <c r="HRG247" s="8"/>
      <c r="HRH247" s="8"/>
      <c r="HRI247" s="8"/>
      <c r="HRJ247" s="8"/>
      <c r="HRK247" s="8"/>
      <c r="HRL247" s="8"/>
      <c r="HRM247" s="8"/>
      <c r="HRN247" s="8"/>
      <c r="HRO247" s="8"/>
      <c r="HRP247" s="8"/>
      <c r="HRQ247" s="8"/>
      <c r="HRR247" s="8"/>
      <c r="HRS247" s="8"/>
      <c r="HRT247" s="8"/>
      <c r="HRU247" s="8"/>
      <c r="HRV247" s="8"/>
      <c r="HRW247" s="8"/>
      <c r="HRX247" s="8"/>
      <c r="HRY247" s="8"/>
      <c r="HRZ247" s="8"/>
      <c r="HSA247" s="8"/>
      <c r="HSB247" s="8"/>
      <c r="HSC247" s="8"/>
      <c r="HSD247" s="8"/>
      <c r="HSE247" s="8"/>
      <c r="HSF247" s="8"/>
      <c r="HSG247" s="8"/>
      <c r="HSH247" s="8"/>
      <c r="HSI247" s="8"/>
      <c r="HSJ247" s="8"/>
      <c r="HSK247" s="8"/>
      <c r="HSL247" s="8"/>
      <c r="HSM247" s="8"/>
      <c r="HSN247" s="8"/>
      <c r="HSO247" s="8"/>
      <c r="HSP247" s="8"/>
      <c r="HSQ247" s="8"/>
      <c r="HSR247" s="8"/>
      <c r="HSS247" s="8"/>
      <c r="HST247" s="8"/>
      <c r="HSU247" s="8"/>
      <c r="HSV247" s="8"/>
      <c r="HSW247" s="8"/>
      <c r="HSX247" s="8"/>
      <c r="HSY247" s="8"/>
      <c r="HSZ247" s="8"/>
      <c r="HTA247" s="8"/>
      <c r="HTB247" s="8"/>
      <c r="HTC247" s="8"/>
      <c r="HTD247" s="8"/>
      <c r="HTE247" s="8"/>
      <c r="HTF247" s="8"/>
      <c r="HTG247" s="8"/>
      <c r="HTH247" s="8"/>
      <c r="HTI247" s="8"/>
      <c r="HTJ247" s="8"/>
      <c r="HTK247" s="8"/>
      <c r="HTL247" s="8"/>
      <c r="HTM247" s="8"/>
      <c r="HTN247" s="8"/>
      <c r="HTO247" s="8"/>
      <c r="HTP247" s="8"/>
      <c r="HTQ247" s="8"/>
      <c r="HTR247" s="8"/>
      <c r="HTS247" s="8"/>
      <c r="HTT247" s="8"/>
      <c r="HTU247" s="8"/>
      <c r="HTV247" s="8"/>
      <c r="HTW247" s="8"/>
      <c r="HTX247" s="8"/>
      <c r="HTY247" s="8"/>
      <c r="HTZ247" s="8"/>
      <c r="HUA247" s="8"/>
      <c r="HUB247" s="8"/>
      <c r="HUC247" s="8"/>
      <c r="HUD247" s="8"/>
      <c r="HUE247" s="8"/>
      <c r="HUF247" s="8"/>
      <c r="HUG247" s="8"/>
      <c r="HUH247" s="8"/>
      <c r="HUI247" s="8"/>
      <c r="HUJ247" s="8"/>
      <c r="HUK247" s="8"/>
      <c r="HUL247" s="8"/>
      <c r="HUM247" s="8"/>
      <c r="HUN247" s="8"/>
      <c r="HUO247" s="8"/>
      <c r="HUP247" s="8"/>
      <c r="HUQ247" s="8"/>
      <c r="HUR247" s="8"/>
      <c r="HUS247" s="8"/>
      <c r="HUT247" s="8"/>
      <c r="HUU247" s="8"/>
      <c r="HUV247" s="8"/>
      <c r="HUW247" s="8"/>
      <c r="HUX247" s="8"/>
      <c r="HUY247" s="8"/>
      <c r="HUZ247" s="8"/>
      <c r="HVA247" s="8"/>
      <c r="HVB247" s="8"/>
      <c r="HVC247" s="8"/>
      <c r="HVD247" s="8"/>
      <c r="HVE247" s="8"/>
      <c r="HVF247" s="8"/>
      <c r="HVG247" s="8"/>
      <c r="HVH247" s="8"/>
      <c r="HVI247" s="8"/>
      <c r="HVJ247" s="8"/>
      <c r="HVK247" s="8"/>
      <c r="HVL247" s="8"/>
      <c r="HVM247" s="8"/>
      <c r="HVN247" s="8"/>
      <c r="HVO247" s="8"/>
      <c r="HVP247" s="8"/>
      <c r="HVQ247" s="8"/>
      <c r="HVR247" s="8"/>
      <c r="HVS247" s="8"/>
      <c r="HVT247" s="8"/>
      <c r="HVU247" s="8"/>
      <c r="HVV247" s="8"/>
      <c r="HVW247" s="8"/>
      <c r="HVX247" s="8"/>
      <c r="HVY247" s="8"/>
      <c r="HVZ247" s="8"/>
      <c r="HWA247" s="8"/>
      <c r="HWB247" s="8"/>
      <c r="HWC247" s="8"/>
      <c r="HWD247" s="8"/>
      <c r="HWE247" s="8"/>
      <c r="HWF247" s="8"/>
      <c r="HWG247" s="8"/>
      <c r="HWH247" s="8"/>
      <c r="HWI247" s="8"/>
      <c r="HWJ247" s="8"/>
      <c r="HWK247" s="8"/>
      <c r="HWL247" s="8"/>
      <c r="HWM247" s="8"/>
      <c r="HWN247" s="8"/>
      <c r="HWO247" s="8"/>
      <c r="HWP247" s="8"/>
      <c r="HWQ247" s="8"/>
      <c r="HWR247" s="8"/>
      <c r="HWS247" s="8"/>
      <c r="HWT247" s="8"/>
      <c r="HWU247" s="8"/>
      <c r="HWV247" s="8"/>
      <c r="HWW247" s="8"/>
      <c r="HWX247" s="8"/>
      <c r="HWY247" s="8"/>
      <c r="HWZ247" s="8"/>
      <c r="HXA247" s="8"/>
      <c r="HXB247" s="8"/>
      <c r="HXC247" s="8"/>
      <c r="HXD247" s="8"/>
      <c r="HXE247" s="8"/>
      <c r="HXF247" s="8"/>
      <c r="HXG247" s="8"/>
      <c r="HXH247" s="8"/>
      <c r="HXI247" s="8"/>
      <c r="HXJ247" s="8"/>
      <c r="HXK247" s="8"/>
      <c r="HXL247" s="8"/>
      <c r="HXM247" s="8"/>
      <c r="HXN247" s="8"/>
      <c r="HXO247" s="8"/>
      <c r="HXP247" s="8"/>
      <c r="HXQ247" s="8"/>
      <c r="HXR247" s="8"/>
      <c r="HXS247" s="8"/>
      <c r="HXT247" s="8"/>
      <c r="HXU247" s="8"/>
      <c r="HXV247" s="8"/>
      <c r="HXW247" s="8"/>
      <c r="HXX247" s="8"/>
      <c r="HXY247" s="8"/>
      <c r="HXZ247" s="8"/>
      <c r="HYA247" s="8"/>
      <c r="HYB247" s="8"/>
      <c r="HYC247" s="8"/>
      <c r="HYD247" s="8"/>
      <c r="HYE247" s="8"/>
      <c r="HYF247" s="8"/>
      <c r="HYG247" s="8"/>
      <c r="HYH247" s="8"/>
      <c r="HYI247" s="8"/>
      <c r="HYJ247" s="8"/>
      <c r="HYK247" s="8"/>
      <c r="HYL247" s="8"/>
      <c r="HYM247" s="8"/>
      <c r="HYN247" s="8"/>
      <c r="HYO247" s="8"/>
      <c r="HYP247" s="8"/>
      <c r="HYQ247" s="8"/>
      <c r="HYR247" s="8"/>
      <c r="HYS247" s="8"/>
      <c r="HYT247" s="8"/>
      <c r="HYU247" s="8"/>
      <c r="HYV247" s="8"/>
      <c r="HYW247" s="8"/>
      <c r="HYX247" s="8"/>
      <c r="HYY247" s="8"/>
      <c r="HYZ247" s="8"/>
      <c r="HZA247" s="8"/>
      <c r="HZB247" s="8"/>
      <c r="HZC247" s="8"/>
      <c r="HZD247" s="8"/>
      <c r="HZE247" s="8"/>
      <c r="HZF247" s="8"/>
      <c r="HZG247" s="8"/>
      <c r="HZH247" s="8"/>
      <c r="HZI247" s="8"/>
      <c r="HZJ247" s="8"/>
      <c r="HZK247" s="8"/>
      <c r="HZL247" s="8"/>
      <c r="HZM247" s="8"/>
      <c r="HZN247" s="8"/>
      <c r="HZO247" s="8"/>
      <c r="HZP247" s="8"/>
      <c r="HZQ247" s="8"/>
      <c r="HZR247" s="8"/>
      <c r="HZS247" s="8"/>
      <c r="HZT247" s="8"/>
      <c r="HZU247" s="8"/>
      <c r="HZV247" s="8"/>
      <c r="HZW247" s="8"/>
      <c r="HZX247" s="8"/>
      <c r="HZY247" s="8"/>
      <c r="HZZ247" s="8"/>
      <c r="IAA247" s="8"/>
      <c r="IAB247" s="8"/>
      <c r="IAC247" s="8"/>
      <c r="IAD247" s="8"/>
      <c r="IAE247" s="8"/>
      <c r="IAF247" s="8"/>
      <c r="IAG247" s="8"/>
      <c r="IAH247" s="8"/>
      <c r="IAI247" s="8"/>
      <c r="IAJ247" s="8"/>
      <c r="IAK247" s="8"/>
      <c r="IAL247" s="8"/>
      <c r="IAM247" s="8"/>
      <c r="IAN247" s="8"/>
      <c r="IAO247" s="8"/>
      <c r="IAP247" s="8"/>
      <c r="IAQ247" s="8"/>
      <c r="IAR247" s="8"/>
      <c r="IAS247" s="8"/>
      <c r="IAT247" s="8"/>
      <c r="IAU247" s="8"/>
      <c r="IAV247" s="8"/>
      <c r="IAW247" s="8"/>
      <c r="IAX247" s="8"/>
      <c r="IAY247" s="8"/>
      <c r="IAZ247" s="8"/>
      <c r="IBA247" s="8"/>
      <c r="IBB247" s="8"/>
      <c r="IBC247" s="8"/>
      <c r="IBD247" s="8"/>
      <c r="IBE247" s="8"/>
      <c r="IBF247" s="8"/>
      <c r="IBG247" s="8"/>
      <c r="IBH247" s="8"/>
      <c r="IBI247" s="8"/>
      <c r="IBJ247" s="8"/>
      <c r="IBK247" s="8"/>
      <c r="IBL247" s="8"/>
      <c r="IBM247" s="8"/>
      <c r="IBN247" s="8"/>
      <c r="IBO247" s="8"/>
      <c r="IBP247" s="8"/>
      <c r="IBQ247" s="8"/>
      <c r="IBR247" s="8"/>
      <c r="IBS247" s="8"/>
      <c r="IBT247" s="8"/>
      <c r="IBU247" s="8"/>
      <c r="IBV247" s="8"/>
      <c r="IBW247" s="8"/>
      <c r="IBX247" s="8"/>
      <c r="IBY247" s="8"/>
      <c r="IBZ247" s="8"/>
      <c r="ICA247" s="8"/>
      <c r="ICB247" s="8"/>
      <c r="ICC247" s="8"/>
      <c r="ICD247" s="8"/>
      <c r="ICE247" s="8"/>
      <c r="ICF247" s="8"/>
      <c r="ICG247" s="8"/>
      <c r="ICH247" s="8"/>
      <c r="ICI247" s="8"/>
      <c r="ICJ247" s="8"/>
      <c r="ICK247" s="8"/>
      <c r="ICL247" s="8"/>
      <c r="ICM247" s="8"/>
      <c r="ICN247" s="8"/>
      <c r="ICO247" s="8"/>
      <c r="ICP247" s="8"/>
      <c r="ICQ247" s="8"/>
      <c r="ICR247" s="8"/>
      <c r="ICS247" s="8"/>
      <c r="ICT247" s="8"/>
      <c r="ICU247" s="8"/>
      <c r="ICV247" s="8"/>
      <c r="ICW247" s="8"/>
      <c r="ICX247" s="8"/>
      <c r="ICY247" s="8"/>
      <c r="ICZ247" s="8"/>
      <c r="IDA247" s="8"/>
      <c r="IDB247" s="8"/>
      <c r="IDC247" s="8"/>
      <c r="IDD247" s="8"/>
      <c r="IDE247" s="8"/>
      <c r="IDF247" s="8"/>
      <c r="IDG247" s="8"/>
      <c r="IDH247" s="8"/>
      <c r="IDI247" s="8"/>
      <c r="IDJ247" s="8"/>
      <c r="IDK247" s="8"/>
      <c r="IDL247" s="8"/>
      <c r="IDM247" s="8"/>
      <c r="IDN247" s="8"/>
      <c r="IDO247" s="8"/>
      <c r="IDP247" s="8"/>
      <c r="IDQ247" s="8"/>
      <c r="IDR247" s="8"/>
      <c r="IDS247" s="8"/>
      <c r="IDT247" s="8"/>
      <c r="IDU247" s="8"/>
      <c r="IDV247" s="8"/>
      <c r="IDW247" s="8"/>
      <c r="IDX247" s="8"/>
      <c r="IDY247" s="8"/>
      <c r="IDZ247" s="8"/>
      <c r="IEA247" s="8"/>
      <c r="IEB247" s="8"/>
      <c r="IEC247" s="8"/>
      <c r="IED247" s="8"/>
      <c r="IEE247" s="8"/>
      <c r="IEF247" s="8"/>
      <c r="IEG247" s="8"/>
      <c r="IEH247" s="8"/>
      <c r="IEI247" s="8"/>
      <c r="IEJ247" s="8"/>
      <c r="IEK247" s="8"/>
      <c r="IEL247" s="8"/>
      <c r="IEM247" s="8"/>
      <c r="IEN247" s="8"/>
      <c r="IEO247" s="8"/>
      <c r="IEP247" s="8"/>
      <c r="IEQ247" s="8"/>
      <c r="IER247" s="8"/>
      <c r="IES247" s="8"/>
      <c r="IET247" s="8"/>
      <c r="IEU247" s="8"/>
      <c r="IEV247" s="8"/>
      <c r="IEW247" s="8"/>
      <c r="IEX247" s="8"/>
      <c r="IEY247" s="8"/>
      <c r="IEZ247" s="8"/>
      <c r="IFA247" s="8"/>
      <c r="IFB247" s="8"/>
      <c r="IFC247" s="8"/>
      <c r="IFD247" s="8"/>
      <c r="IFE247" s="8"/>
      <c r="IFF247" s="8"/>
      <c r="IFG247" s="8"/>
      <c r="IFH247" s="8"/>
      <c r="IFI247" s="8"/>
      <c r="IFJ247" s="8"/>
      <c r="IFK247" s="8"/>
      <c r="IFL247" s="8"/>
      <c r="IFM247" s="8"/>
      <c r="IFN247" s="8"/>
      <c r="IFO247" s="8"/>
      <c r="IFP247" s="8"/>
      <c r="IFQ247" s="8"/>
      <c r="IFR247" s="8"/>
      <c r="IFS247" s="8"/>
      <c r="IFT247" s="8"/>
      <c r="IFU247" s="8"/>
      <c r="IFV247" s="8"/>
      <c r="IFW247" s="8"/>
      <c r="IFX247" s="8"/>
      <c r="IFY247" s="8"/>
      <c r="IFZ247" s="8"/>
      <c r="IGA247" s="8"/>
      <c r="IGB247" s="8"/>
      <c r="IGC247" s="8"/>
      <c r="IGD247" s="8"/>
      <c r="IGE247" s="8"/>
      <c r="IGF247" s="8"/>
      <c r="IGG247" s="8"/>
      <c r="IGH247" s="8"/>
      <c r="IGI247" s="8"/>
      <c r="IGJ247" s="8"/>
      <c r="IGK247" s="8"/>
      <c r="IGL247" s="8"/>
      <c r="IGM247" s="8"/>
      <c r="IGN247" s="8"/>
      <c r="IGO247" s="8"/>
      <c r="IGP247" s="8"/>
      <c r="IGQ247" s="8"/>
      <c r="IGR247" s="8"/>
      <c r="IGS247" s="8"/>
      <c r="IGT247" s="8"/>
      <c r="IGU247" s="8"/>
      <c r="IGV247" s="8"/>
      <c r="IGW247" s="8"/>
      <c r="IGX247" s="8"/>
      <c r="IGY247" s="8"/>
      <c r="IGZ247" s="8"/>
      <c r="IHA247" s="8"/>
      <c r="IHB247" s="8"/>
      <c r="IHC247" s="8"/>
      <c r="IHD247" s="8"/>
      <c r="IHE247" s="8"/>
      <c r="IHF247" s="8"/>
      <c r="IHG247" s="8"/>
      <c r="IHH247" s="8"/>
      <c r="IHI247" s="8"/>
      <c r="IHJ247" s="8"/>
      <c r="IHK247" s="8"/>
      <c r="IHL247" s="8"/>
      <c r="IHM247" s="8"/>
      <c r="IHN247" s="8"/>
      <c r="IHO247" s="8"/>
      <c r="IHP247" s="8"/>
      <c r="IHQ247" s="8"/>
      <c r="IHR247" s="8"/>
      <c r="IHS247" s="8"/>
      <c r="IHT247" s="8"/>
      <c r="IHU247" s="8"/>
      <c r="IHV247" s="8"/>
      <c r="IHW247" s="8"/>
      <c r="IHX247" s="8"/>
      <c r="IHY247" s="8"/>
      <c r="IHZ247" s="8"/>
      <c r="IIA247" s="8"/>
      <c r="IIB247" s="8"/>
      <c r="IIC247" s="8"/>
      <c r="IID247" s="8"/>
      <c r="IIE247" s="8"/>
      <c r="IIF247" s="8"/>
      <c r="IIG247" s="8"/>
      <c r="IIH247" s="8"/>
      <c r="III247" s="8"/>
      <c r="IIJ247" s="8"/>
      <c r="IIK247" s="8"/>
      <c r="IIL247" s="8"/>
      <c r="IIM247" s="8"/>
      <c r="IIN247" s="8"/>
      <c r="IIO247" s="8"/>
      <c r="IIP247" s="8"/>
      <c r="IIQ247" s="8"/>
      <c r="IIR247" s="8"/>
      <c r="IIS247" s="8"/>
      <c r="IIT247" s="8"/>
      <c r="IIU247" s="8"/>
      <c r="IIV247" s="8"/>
      <c r="IIW247" s="8"/>
      <c r="IIX247" s="8"/>
      <c r="IIY247" s="8"/>
      <c r="IIZ247" s="8"/>
      <c r="IJA247" s="8"/>
      <c r="IJB247" s="8"/>
      <c r="IJC247" s="8"/>
      <c r="IJD247" s="8"/>
      <c r="IJE247" s="8"/>
      <c r="IJF247" s="8"/>
      <c r="IJG247" s="8"/>
      <c r="IJH247" s="8"/>
      <c r="IJI247" s="8"/>
      <c r="IJJ247" s="8"/>
      <c r="IJK247" s="8"/>
      <c r="IJL247" s="8"/>
      <c r="IJM247" s="8"/>
      <c r="IJN247" s="8"/>
      <c r="IJO247" s="8"/>
      <c r="IJP247" s="8"/>
      <c r="IJQ247" s="8"/>
      <c r="IJR247" s="8"/>
      <c r="IJS247" s="8"/>
      <c r="IJT247" s="8"/>
      <c r="IJU247" s="8"/>
      <c r="IJV247" s="8"/>
      <c r="IJW247" s="8"/>
      <c r="IJX247" s="8"/>
      <c r="IJY247" s="8"/>
      <c r="IJZ247" s="8"/>
      <c r="IKA247" s="8"/>
      <c r="IKB247" s="8"/>
      <c r="IKC247" s="8"/>
      <c r="IKD247" s="8"/>
      <c r="IKE247" s="8"/>
      <c r="IKF247" s="8"/>
      <c r="IKG247" s="8"/>
      <c r="IKH247" s="8"/>
      <c r="IKI247" s="8"/>
      <c r="IKJ247" s="8"/>
      <c r="IKK247" s="8"/>
      <c r="IKL247" s="8"/>
      <c r="IKM247" s="8"/>
      <c r="IKN247" s="8"/>
      <c r="IKO247" s="8"/>
      <c r="IKP247" s="8"/>
      <c r="IKQ247" s="8"/>
      <c r="IKR247" s="8"/>
      <c r="IKS247" s="8"/>
      <c r="IKT247" s="8"/>
      <c r="IKU247" s="8"/>
      <c r="IKV247" s="8"/>
      <c r="IKW247" s="8"/>
      <c r="IKX247" s="8"/>
      <c r="IKY247" s="8"/>
      <c r="IKZ247" s="8"/>
      <c r="ILA247" s="8"/>
      <c r="ILB247" s="8"/>
      <c r="ILC247" s="8"/>
      <c r="ILD247" s="8"/>
      <c r="ILE247" s="8"/>
      <c r="ILF247" s="8"/>
      <c r="ILG247" s="8"/>
      <c r="ILH247" s="8"/>
      <c r="ILI247" s="8"/>
      <c r="ILJ247" s="8"/>
      <c r="ILK247" s="8"/>
      <c r="ILL247" s="8"/>
      <c r="ILM247" s="8"/>
      <c r="ILN247" s="8"/>
      <c r="ILO247" s="8"/>
      <c r="ILP247" s="8"/>
      <c r="ILQ247" s="8"/>
      <c r="ILR247" s="8"/>
      <c r="ILS247" s="8"/>
      <c r="ILT247" s="8"/>
      <c r="ILU247" s="8"/>
      <c r="ILV247" s="8"/>
      <c r="ILW247" s="8"/>
      <c r="ILX247" s="8"/>
      <c r="ILY247" s="8"/>
      <c r="ILZ247" s="8"/>
      <c r="IMA247" s="8"/>
      <c r="IMB247" s="8"/>
      <c r="IMC247" s="8"/>
      <c r="IMD247" s="8"/>
      <c r="IME247" s="8"/>
      <c r="IMF247" s="8"/>
      <c r="IMG247" s="8"/>
      <c r="IMH247" s="8"/>
      <c r="IMI247" s="8"/>
      <c r="IMJ247" s="8"/>
      <c r="IMK247" s="8"/>
      <c r="IML247" s="8"/>
      <c r="IMM247" s="8"/>
      <c r="IMN247" s="8"/>
      <c r="IMO247" s="8"/>
      <c r="IMP247" s="8"/>
      <c r="IMQ247" s="8"/>
      <c r="IMR247" s="8"/>
      <c r="IMS247" s="8"/>
      <c r="IMT247" s="8"/>
      <c r="IMU247" s="8"/>
      <c r="IMV247" s="8"/>
      <c r="IMW247" s="8"/>
      <c r="IMX247" s="8"/>
      <c r="IMY247" s="8"/>
      <c r="IMZ247" s="8"/>
      <c r="INA247" s="8"/>
      <c r="INB247" s="8"/>
      <c r="INC247" s="8"/>
      <c r="IND247" s="8"/>
      <c r="INE247" s="8"/>
      <c r="INF247" s="8"/>
      <c r="ING247" s="8"/>
      <c r="INH247" s="8"/>
      <c r="INI247" s="8"/>
      <c r="INJ247" s="8"/>
      <c r="INK247" s="8"/>
      <c r="INL247" s="8"/>
      <c r="INM247" s="8"/>
      <c r="INN247" s="8"/>
      <c r="INO247" s="8"/>
      <c r="INP247" s="8"/>
      <c r="INQ247" s="8"/>
      <c r="INR247" s="8"/>
      <c r="INS247" s="8"/>
      <c r="INT247" s="8"/>
      <c r="INU247" s="8"/>
      <c r="INV247" s="8"/>
      <c r="INW247" s="8"/>
      <c r="INX247" s="8"/>
      <c r="INY247" s="8"/>
      <c r="INZ247" s="8"/>
      <c r="IOA247" s="8"/>
      <c r="IOB247" s="8"/>
      <c r="IOC247" s="8"/>
      <c r="IOD247" s="8"/>
      <c r="IOE247" s="8"/>
      <c r="IOF247" s="8"/>
      <c r="IOG247" s="8"/>
      <c r="IOH247" s="8"/>
      <c r="IOI247" s="8"/>
      <c r="IOJ247" s="8"/>
      <c r="IOK247" s="8"/>
      <c r="IOL247" s="8"/>
      <c r="IOM247" s="8"/>
      <c r="ION247" s="8"/>
      <c r="IOO247" s="8"/>
      <c r="IOP247" s="8"/>
      <c r="IOQ247" s="8"/>
      <c r="IOR247" s="8"/>
      <c r="IOS247" s="8"/>
      <c r="IOT247" s="8"/>
      <c r="IOU247" s="8"/>
      <c r="IOV247" s="8"/>
      <c r="IOW247" s="8"/>
      <c r="IOX247" s="8"/>
      <c r="IOY247" s="8"/>
      <c r="IOZ247" s="8"/>
      <c r="IPA247" s="8"/>
      <c r="IPB247" s="8"/>
      <c r="IPC247" s="8"/>
      <c r="IPD247" s="8"/>
      <c r="IPE247" s="8"/>
      <c r="IPF247" s="8"/>
      <c r="IPG247" s="8"/>
      <c r="IPH247" s="8"/>
      <c r="IPI247" s="8"/>
      <c r="IPJ247" s="8"/>
      <c r="IPK247" s="8"/>
      <c r="IPL247" s="8"/>
      <c r="IPM247" s="8"/>
      <c r="IPN247" s="8"/>
      <c r="IPO247" s="8"/>
      <c r="IPP247" s="8"/>
      <c r="IPQ247" s="8"/>
      <c r="IPR247" s="8"/>
      <c r="IPS247" s="8"/>
      <c r="IPT247" s="8"/>
      <c r="IPU247" s="8"/>
      <c r="IPV247" s="8"/>
      <c r="IPW247" s="8"/>
      <c r="IPX247" s="8"/>
      <c r="IPY247" s="8"/>
      <c r="IPZ247" s="8"/>
      <c r="IQA247" s="8"/>
      <c r="IQB247" s="8"/>
      <c r="IQC247" s="8"/>
      <c r="IQD247" s="8"/>
      <c r="IQE247" s="8"/>
      <c r="IQF247" s="8"/>
      <c r="IQG247" s="8"/>
      <c r="IQH247" s="8"/>
      <c r="IQI247" s="8"/>
      <c r="IQJ247" s="8"/>
      <c r="IQK247" s="8"/>
      <c r="IQL247" s="8"/>
      <c r="IQM247" s="8"/>
      <c r="IQN247" s="8"/>
      <c r="IQO247" s="8"/>
      <c r="IQP247" s="8"/>
      <c r="IQQ247" s="8"/>
      <c r="IQR247" s="8"/>
      <c r="IQS247" s="8"/>
      <c r="IQT247" s="8"/>
      <c r="IQU247" s="8"/>
      <c r="IQV247" s="8"/>
      <c r="IQW247" s="8"/>
      <c r="IQX247" s="8"/>
      <c r="IQY247" s="8"/>
      <c r="IQZ247" s="8"/>
      <c r="IRA247" s="8"/>
      <c r="IRB247" s="8"/>
      <c r="IRC247" s="8"/>
      <c r="IRD247" s="8"/>
      <c r="IRE247" s="8"/>
      <c r="IRF247" s="8"/>
      <c r="IRG247" s="8"/>
      <c r="IRH247" s="8"/>
      <c r="IRI247" s="8"/>
      <c r="IRJ247" s="8"/>
      <c r="IRK247" s="8"/>
      <c r="IRL247" s="8"/>
      <c r="IRM247" s="8"/>
      <c r="IRN247" s="8"/>
      <c r="IRO247" s="8"/>
      <c r="IRP247" s="8"/>
      <c r="IRQ247" s="8"/>
      <c r="IRR247" s="8"/>
      <c r="IRS247" s="8"/>
      <c r="IRT247" s="8"/>
      <c r="IRU247" s="8"/>
      <c r="IRV247" s="8"/>
      <c r="IRW247" s="8"/>
      <c r="IRX247" s="8"/>
      <c r="IRY247" s="8"/>
      <c r="IRZ247" s="8"/>
      <c r="ISA247" s="8"/>
      <c r="ISB247" s="8"/>
      <c r="ISC247" s="8"/>
      <c r="ISD247" s="8"/>
      <c r="ISE247" s="8"/>
      <c r="ISF247" s="8"/>
      <c r="ISG247" s="8"/>
      <c r="ISH247" s="8"/>
      <c r="ISI247" s="8"/>
      <c r="ISJ247" s="8"/>
      <c r="ISK247" s="8"/>
      <c r="ISL247" s="8"/>
      <c r="ISM247" s="8"/>
      <c r="ISN247" s="8"/>
      <c r="ISO247" s="8"/>
      <c r="ISP247" s="8"/>
      <c r="ISQ247" s="8"/>
      <c r="ISR247" s="8"/>
      <c r="ISS247" s="8"/>
      <c r="IST247" s="8"/>
      <c r="ISU247" s="8"/>
      <c r="ISV247" s="8"/>
      <c r="ISW247" s="8"/>
      <c r="ISX247" s="8"/>
      <c r="ISY247" s="8"/>
      <c r="ISZ247" s="8"/>
      <c r="ITA247" s="8"/>
      <c r="ITB247" s="8"/>
      <c r="ITC247" s="8"/>
      <c r="ITD247" s="8"/>
      <c r="ITE247" s="8"/>
      <c r="ITF247" s="8"/>
      <c r="ITG247" s="8"/>
      <c r="ITH247" s="8"/>
      <c r="ITI247" s="8"/>
      <c r="ITJ247" s="8"/>
      <c r="ITK247" s="8"/>
      <c r="ITL247" s="8"/>
      <c r="ITM247" s="8"/>
      <c r="ITN247" s="8"/>
      <c r="ITO247" s="8"/>
      <c r="ITP247" s="8"/>
      <c r="ITQ247" s="8"/>
      <c r="ITR247" s="8"/>
      <c r="ITS247" s="8"/>
      <c r="ITT247" s="8"/>
      <c r="ITU247" s="8"/>
      <c r="ITV247" s="8"/>
      <c r="ITW247" s="8"/>
      <c r="ITX247" s="8"/>
      <c r="ITY247" s="8"/>
      <c r="ITZ247" s="8"/>
      <c r="IUA247" s="8"/>
      <c r="IUB247" s="8"/>
      <c r="IUC247" s="8"/>
      <c r="IUD247" s="8"/>
      <c r="IUE247" s="8"/>
      <c r="IUF247" s="8"/>
      <c r="IUG247" s="8"/>
      <c r="IUH247" s="8"/>
      <c r="IUI247" s="8"/>
      <c r="IUJ247" s="8"/>
      <c r="IUK247" s="8"/>
      <c r="IUL247" s="8"/>
      <c r="IUM247" s="8"/>
      <c r="IUN247" s="8"/>
      <c r="IUO247" s="8"/>
      <c r="IUP247" s="8"/>
      <c r="IUQ247" s="8"/>
      <c r="IUR247" s="8"/>
      <c r="IUS247" s="8"/>
      <c r="IUT247" s="8"/>
      <c r="IUU247" s="8"/>
      <c r="IUV247" s="8"/>
      <c r="IUW247" s="8"/>
      <c r="IUX247" s="8"/>
      <c r="IUY247" s="8"/>
      <c r="IUZ247" s="8"/>
      <c r="IVA247" s="8"/>
      <c r="IVB247" s="8"/>
      <c r="IVC247" s="8"/>
      <c r="IVD247" s="8"/>
      <c r="IVE247" s="8"/>
      <c r="IVF247" s="8"/>
      <c r="IVG247" s="8"/>
      <c r="IVH247" s="8"/>
      <c r="IVI247" s="8"/>
      <c r="IVJ247" s="8"/>
      <c r="IVK247" s="8"/>
      <c r="IVL247" s="8"/>
      <c r="IVM247" s="8"/>
      <c r="IVN247" s="8"/>
      <c r="IVO247" s="8"/>
      <c r="IVP247" s="8"/>
      <c r="IVQ247" s="8"/>
      <c r="IVR247" s="8"/>
      <c r="IVS247" s="8"/>
      <c r="IVT247" s="8"/>
      <c r="IVU247" s="8"/>
      <c r="IVV247" s="8"/>
      <c r="IVW247" s="8"/>
      <c r="IVX247" s="8"/>
      <c r="IVY247" s="8"/>
      <c r="IVZ247" s="8"/>
      <c r="IWA247" s="8"/>
      <c r="IWB247" s="8"/>
      <c r="IWC247" s="8"/>
      <c r="IWD247" s="8"/>
      <c r="IWE247" s="8"/>
      <c r="IWF247" s="8"/>
      <c r="IWG247" s="8"/>
      <c r="IWH247" s="8"/>
      <c r="IWI247" s="8"/>
      <c r="IWJ247" s="8"/>
      <c r="IWK247" s="8"/>
      <c r="IWL247" s="8"/>
      <c r="IWM247" s="8"/>
      <c r="IWN247" s="8"/>
      <c r="IWO247" s="8"/>
      <c r="IWP247" s="8"/>
      <c r="IWQ247" s="8"/>
      <c r="IWR247" s="8"/>
      <c r="IWS247" s="8"/>
      <c r="IWT247" s="8"/>
      <c r="IWU247" s="8"/>
      <c r="IWV247" s="8"/>
      <c r="IWW247" s="8"/>
      <c r="IWX247" s="8"/>
      <c r="IWY247" s="8"/>
      <c r="IWZ247" s="8"/>
      <c r="IXA247" s="8"/>
      <c r="IXB247" s="8"/>
      <c r="IXC247" s="8"/>
      <c r="IXD247" s="8"/>
      <c r="IXE247" s="8"/>
      <c r="IXF247" s="8"/>
      <c r="IXG247" s="8"/>
      <c r="IXH247" s="8"/>
      <c r="IXI247" s="8"/>
      <c r="IXJ247" s="8"/>
      <c r="IXK247" s="8"/>
      <c r="IXL247" s="8"/>
      <c r="IXM247" s="8"/>
      <c r="IXN247" s="8"/>
      <c r="IXO247" s="8"/>
      <c r="IXP247" s="8"/>
      <c r="IXQ247" s="8"/>
      <c r="IXR247" s="8"/>
      <c r="IXS247" s="8"/>
      <c r="IXT247" s="8"/>
      <c r="IXU247" s="8"/>
      <c r="IXV247" s="8"/>
      <c r="IXW247" s="8"/>
      <c r="IXX247" s="8"/>
      <c r="IXY247" s="8"/>
      <c r="IXZ247" s="8"/>
      <c r="IYA247" s="8"/>
      <c r="IYB247" s="8"/>
      <c r="IYC247" s="8"/>
      <c r="IYD247" s="8"/>
      <c r="IYE247" s="8"/>
      <c r="IYF247" s="8"/>
      <c r="IYG247" s="8"/>
      <c r="IYH247" s="8"/>
      <c r="IYI247" s="8"/>
      <c r="IYJ247" s="8"/>
      <c r="IYK247" s="8"/>
      <c r="IYL247" s="8"/>
      <c r="IYM247" s="8"/>
      <c r="IYN247" s="8"/>
      <c r="IYO247" s="8"/>
      <c r="IYP247" s="8"/>
      <c r="IYQ247" s="8"/>
      <c r="IYR247" s="8"/>
      <c r="IYS247" s="8"/>
      <c r="IYT247" s="8"/>
      <c r="IYU247" s="8"/>
      <c r="IYV247" s="8"/>
      <c r="IYW247" s="8"/>
      <c r="IYX247" s="8"/>
      <c r="IYY247" s="8"/>
      <c r="IYZ247" s="8"/>
      <c r="IZA247" s="8"/>
      <c r="IZB247" s="8"/>
      <c r="IZC247" s="8"/>
      <c r="IZD247" s="8"/>
      <c r="IZE247" s="8"/>
      <c r="IZF247" s="8"/>
      <c r="IZG247" s="8"/>
      <c r="IZH247" s="8"/>
      <c r="IZI247" s="8"/>
      <c r="IZJ247" s="8"/>
      <c r="IZK247" s="8"/>
      <c r="IZL247" s="8"/>
      <c r="IZM247" s="8"/>
      <c r="IZN247" s="8"/>
      <c r="IZO247" s="8"/>
      <c r="IZP247" s="8"/>
      <c r="IZQ247" s="8"/>
      <c r="IZR247" s="8"/>
      <c r="IZS247" s="8"/>
      <c r="IZT247" s="8"/>
      <c r="IZU247" s="8"/>
      <c r="IZV247" s="8"/>
      <c r="IZW247" s="8"/>
      <c r="IZX247" s="8"/>
      <c r="IZY247" s="8"/>
      <c r="IZZ247" s="8"/>
      <c r="JAA247" s="8"/>
      <c r="JAB247" s="8"/>
      <c r="JAC247" s="8"/>
      <c r="JAD247" s="8"/>
      <c r="JAE247" s="8"/>
      <c r="JAF247" s="8"/>
      <c r="JAG247" s="8"/>
      <c r="JAH247" s="8"/>
      <c r="JAI247" s="8"/>
      <c r="JAJ247" s="8"/>
      <c r="JAK247" s="8"/>
      <c r="JAL247" s="8"/>
      <c r="JAM247" s="8"/>
      <c r="JAN247" s="8"/>
      <c r="JAO247" s="8"/>
      <c r="JAP247" s="8"/>
      <c r="JAQ247" s="8"/>
      <c r="JAR247" s="8"/>
      <c r="JAS247" s="8"/>
      <c r="JAT247" s="8"/>
      <c r="JAU247" s="8"/>
      <c r="JAV247" s="8"/>
      <c r="JAW247" s="8"/>
      <c r="JAX247" s="8"/>
      <c r="JAY247" s="8"/>
      <c r="JAZ247" s="8"/>
      <c r="JBA247" s="8"/>
      <c r="JBB247" s="8"/>
      <c r="JBC247" s="8"/>
      <c r="JBD247" s="8"/>
      <c r="JBE247" s="8"/>
      <c r="JBF247" s="8"/>
      <c r="JBG247" s="8"/>
      <c r="JBH247" s="8"/>
      <c r="JBI247" s="8"/>
      <c r="JBJ247" s="8"/>
      <c r="JBK247" s="8"/>
      <c r="JBL247" s="8"/>
      <c r="JBM247" s="8"/>
      <c r="JBN247" s="8"/>
      <c r="JBO247" s="8"/>
      <c r="JBP247" s="8"/>
      <c r="JBQ247" s="8"/>
      <c r="JBR247" s="8"/>
      <c r="JBS247" s="8"/>
      <c r="JBT247" s="8"/>
      <c r="JBU247" s="8"/>
      <c r="JBV247" s="8"/>
      <c r="JBW247" s="8"/>
      <c r="JBX247" s="8"/>
      <c r="JBY247" s="8"/>
      <c r="JBZ247" s="8"/>
      <c r="JCA247" s="8"/>
      <c r="JCB247" s="8"/>
      <c r="JCC247" s="8"/>
      <c r="JCD247" s="8"/>
      <c r="JCE247" s="8"/>
      <c r="JCF247" s="8"/>
      <c r="JCG247" s="8"/>
      <c r="JCH247" s="8"/>
      <c r="JCI247" s="8"/>
      <c r="JCJ247" s="8"/>
      <c r="JCK247" s="8"/>
      <c r="JCL247" s="8"/>
      <c r="JCM247" s="8"/>
      <c r="JCN247" s="8"/>
      <c r="JCO247" s="8"/>
      <c r="JCP247" s="8"/>
      <c r="JCQ247" s="8"/>
      <c r="JCR247" s="8"/>
      <c r="JCS247" s="8"/>
      <c r="JCT247" s="8"/>
      <c r="JCU247" s="8"/>
      <c r="JCV247" s="8"/>
      <c r="JCW247" s="8"/>
      <c r="JCX247" s="8"/>
      <c r="JCY247" s="8"/>
      <c r="JCZ247" s="8"/>
      <c r="JDA247" s="8"/>
      <c r="JDB247" s="8"/>
      <c r="JDC247" s="8"/>
      <c r="JDD247" s="8"/>
      <c r="JDE247" s="8"/>
      <c r="JDF247" s="8"/>
      <c r="JDG247" s="8"/>
      <c r="JDH247" s="8"/>
      <c r="JDI247" s="8"/>
      <c r="JDJ247" s="8"/>
      <c r="JDK247" s="8"/>
      <c r="JDL247" s="8"/>
      <c r="JDM247" s="8"/>
      <c r="JDN247" s="8"/>
      <c r="JDO247" s="8"/>
      <c r="JDP247" s="8"/>
      <c r="JDQ247" s="8"/>
      <c r="JDR247" s="8"/>
      <c r="JDS247" s="8"/>
      <c r="JDT247" s="8"/>
      <c r="JDU247" s="8"/>
      <c r="JDV247" s="8"/>
      <c r="JDW247" s="8"/>
      <c r="JDX247" s="8"/>
      <c r="JDY247" s="8"/>
      <c r="JDZ247" s="8"/>
      <c r="JEA247" s="8"/>
      <c r="JEB247" s="8"/>
      <c r="JEC247" s="8"/>
      <c r="JED247" s="8"/>
      <c r="JEE247" s="8"/>
      <c r="JEF247" s="8"/>
      <c r="JEG247" s="8"/>
      <c r="JEH247" s="8"/>
      <c r="JEI247" s="8"/>
      <c r="JEJ247" s="8"/>
      <c r="JEK247" s="8"/>
      <c r="JEL247" s="8"/>
      <c r="JEM247" s="8"/>
      <c r="JEN247" s="8"/>
      <c r="JEO247" s="8"/>
      <c r="JEP247" s="8"/>
      <c r="JEQ247" s="8"/>
      <c r="JER247" s="8"/>
      <c r="JES247" s="8"/>
      <c r="JET247" s="8"/>
      <c r="JEU247" s="8"/>
      <c r="JEV247" s="8"/>
      <c r="JEW247" s="8"/>
      <c r="JEX247" s="8"/>
      <c r="JEY247" s="8"/>
      <c r="JEZ247" s="8"/>
      <c r="JFA247" s="8"/>
      <c r="JFB247" s="8"/>
      <c r="JFC247" s="8"/>
      <c r="JFD247" s="8"/>
      <c r="JFE247" s="8"/>
      <c r="JFF247" s="8"/>
      <c r="JFG247" s="8"/>
      <c r="JFH247" s="8"/>
      <c r="JFI247" s="8"/>
      <c r="JFJ247" s="8"/>
      <c r="JFK247" s="8"/>
      <c r="JFL247" s="8"/>
      <c r="JFM247" s="8"/>
      <c r="JFN247" s="8"/>
      <c r="JFO247" s="8"/>
      <c r="JFP247" s="8"/>
      <c r="JFQ247" s="8"/>
      <c r="JFR247" s="8"/>
      <c r="JFS247" s="8"/>
      <c r="JFT247" s="8"/>
      <c r="JFU247" s="8"/>
      <c r="JFV247" s="8"/>
      <c r="JFW247" s="8"/>
      <c r="JFX247" s="8"/>
      <c r="JFY247" s="8"/>
      <c r="JFZ247" s="8"/>
      <c r="JGA247" s="8"/>
      <c r="JGB247" s="8"/>
      <c r="JGC247" s="8"/>
      <c r="JGD247" s="8"/>
      <c r="JGE247" s="8"/>
      <c r="JGF247" s="8"/>
      <c r="JGG247" s="8"/>
      <c r="JGH247" s="8"/>
      <c r="JGI247" s="8"/>
      <c r="JGJ247" s="8"/>
      <c r="JGK247" s="8"/>
      <c r="JGL247" s="8"/>
      <c r="JGM247" s="8"/>
      <c r="JGN247" s="8"/>
      <c r="JGO247" s="8"/>
      <c r="JGP247" s="8"/>
      <c r="JGQ247" s="8"/>
      <c r="JGR247" s="8"/>
      <c r="JGS247" s="8"/>
      <c r="JGT247" s="8"/>
      <c r="JGU247" s="8"/>
      <c r="JGV247" s="8"/>
      <c r="JGW247" s="8"/>
      <c r="JGX247" s="8"/>
      <c r="JGY247" s="8"/>
      <c r="JGZ247" s="8"/>
      <c r="JHA247" s="8"/>
      <c r="JHB247" s="8"/>
      <c r="JHC247" s="8"/>
      <c r="JHD247" s="8"/>
      <c r="JHE247" s="8"/>
      <c r="JHF247" s="8"/>
      <c r="JHG247" s="8"/>
      <c r="JHH247" s="8"/>
      <c r="JHI247" s="8"/>
      <c r="JHJ247" s="8"/>
      <c r="JHK247" s="8"/>
      <c r="JHL247" s="8"/>
      <c r="JHM247" s="8"/>
      <c r="JHN247" s="8"/>
      <c r="JHO247" s="8"/>
      <c r="JHP247" s="8"/>
      <c r="JHQ247" s="8"/>
      <c r="JHR247" s="8"/>
      <c r="JHS247" s="8"/>
      <c r="JHT247" s="8"/>
      <c r="JHU247" s="8"/>
      <c r="JHV247" s="8"/>
      <c r="JHW247" s="8"/>
      <c r="JHX247" s="8"/>
      <c r="JHY247" s="8"/>
      <c r="JHZ247" s="8"/>
      <c r="JIA247" s="8"/>
      <c r="JIB247" s="8"/>
      <c r="JIC247" s="8"/>
      <c r="JID247" s="8"/>
      <c r="JIE247" s="8"/>
      <c r="JIF247" s="8"/>
      <c r="JIG247" s="8"/>
      <c r="JIH247" s="8"/>
      <c r="JII247" s="8"/>
      <c r="JIJ247" s="8"/>
      <c r="JIK247" s="8"/>
      <c r="JIL247" s="8"/>
      <c r="JIM247" s="8"/>
      <c r="JIN247" s="8"/>
      <c r="JIO247" s="8"/>
      <c r="JIP247" s="8"/>
      <c r="JIQ247" s="8"/>
      <c r="JIR247" s="8"/>
      <c r="JIS247" s="8"/>
      <c r="JIT247" s="8"/>
      <c r="JIU247" s="8"/>
      <c r="JIV247" s="8"/>
      <c r="JIW247" s="8"/>
      <c r="JIX247" s="8"/>
      <c r="JIY247" s="8"/>
      <c r="JIZ247" s="8"/>
      <c r="JJA247" s="8"/>
      <c r="JJB247" s="8"/>
      <c r="JJC247" s="8"/>
      <c r="JJD247" s="8"/>
      <c r="JJE247" s="8"/>
      <c r="JJF247" s="8"/>
      <c r="JJG247" s="8"/>
      <c r="JJH247" s="8"/>
      <c r="JJI247" s="8"/>
      <c r="JJJ247" s="8"/>
      <c r="JJK247" s="8"/>
      <c r="JJL247" s="8"/>
      <c r="JJM247" s="8"/>
      <c r="JJN247" s="8"/>
      <c r="JJO247" s="8"/>
      <c r="JJP247" s="8"/>
      <c r="JJQ247" s="8"/>
      <c r="JJR247" s="8"/>
      <c r="JJS247" s="8"/>
      <c r="JJT247" s="8"/>
      <c r="JJU247" s="8"/>
      <c r="JJV247" s="8"/>
      <c r="JJW247" s="8"/>
      <c r="JJX247" s="8"/>
      <c r="JJY247" s="8"/>
      <c r="JJZ247" s="8"/>
      <c r="JKA247" s="8"/>
      <c r="JKB247" s="8"/>
      <c r="JKC247" s="8"/>
      <c r="JKD247" s="8"/>
      <c r="JKE247" s="8"/>
      <c r="JKF247" s="8"/>
      <c r="JKG247" s="8"/>
      <c r="JKH247" s="8"/>
      <c r="JKI247" s="8"/>
      <c r="JKJ247" s="8"/>
      <c r="JKK247" s="8"/>
      <c r="JKL247" s="8"/>
      <c r="JKM247" s="8"/>
      <c r="JKN247" s="8"/>
      <c r="JKO247" s="8"/>
      <c r="JKP247" s="8"/>
      <c r="JKQ247" s="8"/>
      <c r="JKR247" s="8"/>
      <c r="JKS247" s="8"/>
      <c r="JKT247" s="8"/>
      <c r="JKU247" s="8"/>
      <c r="JKV247" s="8"/>
      <c r="JKW247" s="8"/>
      <c r="JKX247" s="8"/>
      <c r="JKY247" s="8"/>
      <c r="JKZ247" s="8"/>
      <c r="JLA247" s="8"/>
      <c r="JLB247" s="8"/>
      <c r="JLC247" s="8"/>
      <c r="JLD247" s="8"/>
      <c r="JLE247" s="8"/>
      <c r="JLF247" s="8"/>
      <c r="JLG247" s="8"/>
      <c r="JLH247" s="8"/>
      <c r="JLI247" s="8"/>
      <c r="JLJ247" s="8"/>
      <c r="JLK247" s="8"/>
      <c r="JLL247" s="8"/>
      <c r="JLM247" s="8"/>
      <c r="JLN247" s="8"/>
      <c r="JLO247" s="8"/>
      <c r="JLP247" s="8"/>
      <c r="JLQ247" s="8"/>
      <c r="JLR247" s="8"/>
      <c r="JLS247" s="8"/>
      <c r="JLT247" s="8"/>
      <c r="JLU247" s="8"/>
      <c r="JLV247" s="8"/>
      <c r="JLW247" s="8"/>
      <c r="JLX247" s="8"/>
      <c r="JLY247" s="8"/>
      <c r="JLZ247" s="8"/>
      <c r="JMA247" s="8"/>
      <c r="JMB247" s="8"/>
      <c r="JMC247" s="8"/>
      <c r="JMD247" s="8"/>
      <c r="JME247" s="8"/>
      <c r="JMF247" s="8"/>
      <c r="JMG247" s="8"/>
      <c r="JMH247" s="8"/>
      <c r="JMI247" s="8"/>
      <c r="JMJ247" s="8"/>
      <c r="JMK247" s="8"/>
      <c r="JML247" s="8"/>
      <c r="JMM247" s="8"/>
      <c r="JMN247" s="8"/>
      <c r="JMO247" s="8"/>
      <c r="JMP247" s="8"/>
      <c r="JMQ247" s="8"/>
      <c r="JMR247" s="8"/>
      <c r="JMS247" s="8"/>
      <c r="JMT247" s="8"/>
      <c r="JMU247" s="8"/>
      <c r="JMV247" s="8"/>
      <c r="JMW247" s="8"/>
      <c r="JMX247" s="8"/>
      <c r="JMY247" s="8"/>
      <c r="JMZ247" s="8"/>
      <c r="JNA247" s="8"/>
      <c r="JNB247" s="8"/>
      <c r="JNC247" s="8"/>
      <c r="JND247" s="8"/>
      <c r="JNE247" s="8"/>
      <c r="JNF247" s="8"/>
      <c r="JNG247" s="8"/>
      <c r="JNH247" s="8"/>
      <c r="JNI247" s="8"/>
      <c r="JNJ247" s="8"/>
      <c r="JNK247" s="8"/>
      <c r="JNL247" s="8"/>
      <c r="JNM247" s="8"/>
      <c r="JNN247" s="8"/>
      <c r="JNO247" s="8"/>
      <c r="JNP247" s="8"/>
      <c r="JNQ247" s="8"/>
      <c r="JNR247" s="8"/>
      <c r="JNS247" s="8"/>
      <c r="JNT247" s="8"/>
      <c r="JNU247" s="8"/>
      <c r="JNV247" s="8"/>
      <c r="JNW247" s="8"/>
      <c r="JNX247" s="8"/>
      <c r="JNY247" s="8"/>
      <c r="JNZ247" s="8"/>
      <c r="JOA247" s="8"/>
      <c r="JOB247" s="8"/>
      <c r="JOC247" s="8"/>
      <c r="JOD247" s="8"/>
      <c r="JOE247" s="8"/>
      <c r="JOF247" s="8"/>
      <c r="JOG247" s="8"/>
      <c r="JOH247" s="8"/>
      <c r="JOI247" s="8"/>
      <c r="JOJ247" s="8"/>
      <c r="JOK247" s="8"/>
      <c r="JOL247" s="8"/>
      <c r="JOM247" s="8"/>
      <c r="JON247" s="8"/>
      <c r="JOO247" s="8"/>
      <c r="JOP247" s="8"/>
      <c r="JOQ247" s="8"/>
      <c r="JOR247" s="8"/>
      <c r="JOS247" s="8"/>
      <c r="JOT247" s="8"/>
      <c r="JOU247" s="8"/>
      <c r="JOV247" s="8"/>
      <c r="JOW247" s="8"/>
      <c r="JOX247" s="8"/>
      <c r="JOY247" s="8"/>
      <c r="JOZ247" s="8"/>
      <c r="JPA247" s="8"/>
      <c r="JPB247" s="8"/>
      <c r="JPC247" s="8"/>
      <c r="JPD247" s="8"/>
      <c r="JPE247" s="8"/>
      <c r="JPF247" s="8"/>
      <c r="JPG247" s="8"/>
      <c r="JPH247" s="8"/>
      <c r="JPI247" s="8"/>
      <c r="JPJ247" s="8"/>
      <c r="JPK247" s="8"/>
      <c r="JPL247" s="8"/>
      <c r="JPM247" s="8"/>
      <c r="JPN247" s="8"/>
      <c r="JPO247" s="8"/>
      <c r="JPP247" s="8"/>
      <c r="JPQ247" s="8"/>
      <c r="JPR247" s="8"/>
      <c r="JPS247" s="8"/>
      <c r="JPT247" s="8"/>
      <c r="JPU247" s="8"/>
      <c r="JPV247" s="8"/>
      <c r="JPW247" s="8"/>
      <c r="JPX247" s="8"/>
      <c r="JPY247" s="8"/>
      <c r="JPZ247" s="8"/>
      <c r="JQA247" s="8"/>
      <c r="JQB247" s="8"/>
      <c r="JQC247" s="8"/>
      <c r="JQD247" s="8"/>
      <c r="JQE247" s="8"/>
      <c r="JQF247" s="8"/>
      <c r="JQG247" s="8"/>
      <c r="JQH247" s="8"/>
      <c r="JQI247" s="8"/>
      <c r="JQJ247" s="8"/>
      <c r="JQK247" s="8"/>
      <c r="JQL247" s="8"/>
      <c r="JQM247" s="8"/>
      <c r="JQN247" s="8"/>
      <c r="JQO247" s="8"/>
      <c r="JQP247" s="8"/>
      <c r="JQQ247" s="8"/>
      <c r="JQR247" s="8"/>
      <c r="JQS247" s="8"/>
      <c r="JQT247" s="8"/>
      <c r="JQU247" s="8"/>
      <c r="JQV247" s="8"/>
      <c r="JQW247" s="8"/>
      <c r="JQX247" s="8"/>
      <c r="JQY247" s="8"/>
      <c r="JQZ247" s="8"/>
      <c r="JRA247" s="8"/>
      <c r="JRB247" s="8"/>
      <c r="JRC247" s="8"/>
      <c r="JRD247" s="8"/>
      <c r="JRE247" s="8"/>
      <c r="JRF247" s="8"/>
      <c r="JRG247" s="8"/>
      <c r="JRH247" s="8"/>
      <c r="JRI247" s="8"/>
      <c r="JRJ247" s="8"/>
      <c r="JRK247" s="8"/>
      <c r="JRL247" s="8"/>
      <c r="JRM247" s="8"/>
      <c r="JRN247" s="8"/>
      <c r="JRO247" s="8"/>
      <c r="JRP247" s="8"/>
      <c r="JRQ247" s="8"/>
      <c r="JRR247" s="8"/>
      <c r="JRS247" s="8"/>
      <c r="JRT247" s="8"/>
      <c r="JRU247" s="8"/>
      <c r="JRV247" s="8"/>
      <c r="JRW247" s="8"/>
      <c r="JRX247" s="8"/>
      <c r="JRY247" s="8"/>
      <c r="JRZ247" s="8"/>
      <c r="JSA247" s="8"/>
      <c r="JSB247" s="8"/>
      <c r="JSC247" s="8"/>
      <c r="JSD247" s="8"/>
      <c r="JSE247" s="8"/>
      <c r="JSF247" s="8"/>
      <c r="JSG247" s="8"/>
      <c r="JSH247" s="8"/>
      <c r="JSI247" s="8"/>
      <c r="JSJ247" s="8"/>
      <c r="JSK247" s="8"/>
      <c r="JSL247" s="8"/>
      <c r="JSM247" s="8"/>
      <c r="JSN247" s="8"/>
      <c r="JSO247" s="8"/>
      <c r="JSP247" s="8"/>
      <c r="JSQ247" s="8"/>
      <c r="JSR247" s="8"/>
      <c r="JSS247" s="8"/>
      <c r="JST247" s="8"/>
      <c r="JSU247" s="8"/>
      <c r="JSV247" s="8"/>
      <c r="JSW247" s="8"/>
      <c r="JSX247" s="8"/>
      <c r="JSY247" s="8"/>
      <c r="JSZ247" s="8"/>
      <c r="JTA247" s="8"/>
      <c r="JTB247" s="8"/>
      <c r="JTC247" s="8"/>
      <c r="JTD247" s="8"/>
      <c r="JTE247" s="8"/>
      <c r="JTF247" s="8"/>
      <c r="JTG247" s="8"/>
      <c r="JTH247" s="8"/>
      <c r="JTI247" s="8"/>
      <c r="JTJ247" s="8"/>
      <c r="JTK247" s="8"/>
      <c r="JTL247" s="8"/>
      <c r="JTM247" s="8"/>
      <c r="JTN247" s="8"/>
      <c r="JTO247" s="8"/>
      <c r="JTP247" s="8"/>
      <c r="JTQ247" s="8"/>
      <c r="JTR247" s="8"/>
      <c r="JTS247" s="8"/>
      <c r="JTT247" s="8"/>
      <c r="JTU247" s="8"/>
      <c r="JTV247" s="8"/>
      <c r="JTW247" s="8"/>
      <c r="JTX247" s="8"/>
      <c r="JTY247" s="8"/>
      <c r="JTZ247" s="8"/>
      <c r="JUA247" s="8"/>
      <c r="JUB247" s="8"/>
      <c r="JUC247" s="8"/>
      <c r="JUD247" s="8"/>
      <c r="JUE247" s="8"/>
      <c r="JUF247" s="8"/>
      <c r="JUG247" s="8"/>
      <c r="JUH247" s="8"/>
      <c r="JUI247" s="8"/>
      <c r="JUJ247" s="8"/>
      <c r="JUK247" s="8"/>
      <c r="JUL247" s="8"/>
      <c r="JUM247" s="8"/>
      <c r="JUN247" s="8"/>
      <c r="JUO247" s="8"/>
      <c r="JUP247" s="8"/>
      <c r="JUQ247" s="8"/>
      <c r="JUR247" s="8"/>
      <c r="JUS247" s="8"/>
      <c r="JUT247" s="8"/>
      <c r="JUU247" s="8"/>
      <c r="JUV247" s="8"/>
      <c r="JUW247" s="8"/>
      <c r="JUX247" s="8"/>
      <c r="JUY247" s="8"/>
      <c r="JUZ247" s="8"/>
      <c r="JVA247" s="8"/>
      <c r="JVB247" s="8"/>
      <c r="JVC247" s="8"/>
      <c r="JVD247" s="8"/>
      <c r="JVE247" s="8"/>
      <c r="JVF247" s="8"/>
      <c r="JVG247" s="8"/>
      <c r="JVH247" s="8"/>
      <c r="JVI247" s="8"/>
      <c r="JVJ247" s="8"/>
      <c r="JVK247" s="8"/>
      <c r="JVL247" s="8"/>
      <c r="JVM247" s="8"/>
      <c r="JVN247" s="8"/>
      <c r="JVO247" s="8"/>
      <c r="JVP247" s="8"/>
      <c r="JVQ247" s="8"/>
      <c r="JVR247" s="8"/>
      <c r="JVS247" s="8"/>
      <c r="JVT247" s="8"/>
      <c r="JVU247" s="8"/>
      <c r="JVV247" s="8"/>
      <c r="JVW247" s="8"/>
      <c r="JVX247" s="8"/>
      <c r="JVY247" s="8"/>
      <c r="JVZ247" s="8"/>
      <c r="JWA247" s="8"/>
      <c r="JWB247" s="8"/>
      <c r="JWC247" s="8"/>
      <c r="JWD247" s="8"/>
      <c r="JWE247" s="8"/>
      <c r="JWF247" s="8"/>
      <c r="JWG247" s="8"/>
      <c r="JWH247" s="8"/>
      <c r="JWI247" s="8"/>
      <c r="JWJ247" s="8"/>
      <c r="JWK247" s="8"/>
      <c r="JWL247" s="8"/>
      <c r="JWM247" s="8"/>
      <c r="JWN247" s="8"/>
      <c r="JWO247" s="8"/>
      <c r="JWP247" s="8"/>
      <c r="JWQ247" s="8"/>
      <c r="JWR247" s="8"/>
      <c r="JWS247" s="8"/>
      <c r="JWT247" s="8"/>
      <c r="JWU247" s="8"/>
      <c r="JWV247" s="8"/>
      <c r="JWW247" s="8"/>
      <c r="JWX247" s="8"/>
      <c r="JWY247" s="8"/>
      <c r="JWZ247" s="8"/>
      <c r="JXA247" s="8"/>
      <c r="JXB247" s="8"/>
      <c r="JXC247" s="8"/>
      <c r="JXD247" s="8"/>
      <c r="JXE247" s="8"/>
      <c r="JXF247" s="8"/>
      <c r="JXG247" s="8"/>
      <c r="JXH247" s="8"/>
      <c r="JXI247" s="8"/>
      <c r="JXJ247" s="8"/>
      <c r="JXK247" s="8"/>
      <c r="JXL247" s="8"/>
      <c r="JXM247" s="8"/>
      <c r="JXN247" s="8"/>
      <c r="JXO247" s="8"/>
      <c r="JXP247" s="8"/>
      <c r="JXQ247" s="8"/>
      <c r="JXR247" s="8"/>
      <c r="JXS247" s="8"/>
      <c r="JXT247" s="8"/>
      <c r="JXU247" s="8"/>
      <c r="JXV247" s="8"/>
      <c r="JXW247" s="8"/>
      <c r="JXX247" s="8"/>
      <c r="JXY247" s="8"/>
      <c r="JXZ247" s="8"/>
      <c r="JYA247" s="8"/>
      <c r="JYB247" s="8"/>
      <c r="JYC247" s="8"/>
      <c r="JYD247" s="8"/>
      <c r="JYE247" s="8"/>
      <c r="JYF247" s="8"/>
      <c r="JYG247" s="8"/>
      <c r="JYH247" s="8"/>
      <c r="JYI247" s="8"/>
      <c r="JYJ247" s="8"/>
      <c r="JYK247" s="8"/>
      <c r="JYL247" s="8"/>
      <c r="JYM247" s="8"/>
      <c r="JYN247" s="8"/>
      <c r="JYO247" s="8"/>
      <c r="JYP247" s="8"/>
      <c r="JYQ247" s="8"/>
      <c r="JYR247" s="8"/>
      <c r="JYS247" s="8"/>
      <c r="JYT247" s="8"/>
      <c r="JYU247" s="8"/>
      <c r="JYV247" s="8"/>
      <c r="JYW247" s="8"/>
      <c r="JYX247" s="8"/>
      <c r="JYY247" s="8"/>
      <c r="JYZ247" s="8"/>
      <c r="JZA247" s="8"/>
      <c r="JZB247" s="8"/>
      <c r="JZC247" s="8"/>
      <c r="JZD247" s="8"/>
      <c r="JZE247" s="8"/>
      <c r="JZF247" s="8"/>
      <c r="JZG247" s="8"/>
      <c r="JZH247" s="8"/>
      <c r="JZI247" s="8"/>
      <c r="JZJ247" s="8"/>
      <c r="JZK247" s="8"/>
      <c r="JZL247" s="8"/>
      <c r="JZM247" s="8"/>
      <c r="JZN247" s="8"/>
      <c r="JZO247" s="8"/>
      <c r="JZP247" s="8"/>
      <c r="JZQ247" s="8"/>
      <c r="JZR247" s="8"/>
      <c r="JZS247" s="8"/>
      <c r="JZT247" s="8"/>
      <c r="JZU247" s="8"/>
      <c r="JZV247" s="8"/>
      <c r="JZW247" s="8"/>
      <c r="JZX247" s="8"/>
      <c r="JZY247" s="8"/>
      <c r="JZZ247" s="8"/>
      <c r="KAA247" s="8"/>
      <c r="KAB247" s="8"/>
      <c r="KAC247" s="8"/>
      <c r="KAD247" s="8"/>
      <c r="KAE247" s="8"/>
      <c r="KAF247" s="8"/>
      <c r="KAG247" s="8"/>
      <c r="KAH247" s="8"/>
      <c r="KAI247" s="8"/>
      <c r="KAJ247" s="8"/>
      <c r="KAK247" s="8"/>
      <c r="KAL247" s="8"/>
      <c r="KAM247" s="8"/>
      <c r="KAN247" s="8"/>
      <c r="KAO247" s="8"/>
      <c r="KAP247" s="8"/>
      <c r="KAQ247" s="8"/>
      <c r="KAR247" s="8"/>
      <c r="KAS247" s="8"/>
      <c r="KAT247" s="8"/>
      <c r="KAU247" s="8"/>
      <c r="KAV247" s="8"/>
      <c r="KAW247" s="8"/>
      <c r="KAX247" s="8"/>
      <c r="KAY247" s="8"/>
      <c r="KAZ247" s="8"/>
      <c r="KBA247" s="8"/>
      <c r="KBB247" s="8"/>
      <c r="KBC247" s="8"/>
      <c r="KBD247" s="8"/>
      <c r="KBE247" s="8"/>
      <c r="KBF247" s="8"/>
      <c r="KBG247" s="8"/>
      <c r="KBH247" s="8"/>
      <c r="KBI247" s="8"/>
      <c r="KBJ247" s="8"/>
      <c r="KBK247" s="8"/>
      <c r="KBL247" s="8"/>
      <c r="KBM247" s="8"/>
      <c r="KBN247" s="8"/>
      <c r="KBO247" s="8"/>
      <c r="KBP247" s="8"/>
      <c r="KBQ247" s="8"/>
      <c r="KBR247" s="8"/>
      <c r="KBS247" s="8"/>
      <c r="KBT247" s="8"/>
      <c r="KBU247" s="8"/>
      <c r="KBV247" s="8"/>
      <c r="KBW247" s="8"/>
      <c r="KBX247" s="8"/>
      <c r="KBY247" s="8"/>
      <c r="KBZ247" s="8"/>
      <c r="KCA247" s="8"/>
      <c r="KCB247" s="8"/>
      <c r="KCC247" s="8"/>
      <c r="KCD247" s="8"/>
      <c r="KCE247" s="8"/>
      <c r="KCF247" s="8"/>
      <c r="KCG247" s="8"/>
      <c r="KCH247" s="8"/>
      <c r="KCI247" s="8"/>
      <c r="KCJ247" s="8"/>
      <c r="KCK247" s="8"/>
      <c r="KCL247" s="8"/>
      <c r="KCM247" s="8"/>
      <c r="KCN247" s="8"/>
      <c r="KCO247" s="8"/>
      <c r="KCP247" s="8"/>
      <c r="KCQ247" s="8"/>
      <c r="KCR247" s="8"/>
      <c r="KCS247" s="8"/>
      <c r="KCT247" s="8"/>
      <c r="KCU247" s="8"/>
      <c r="KCV247" s="8"/>
      <c r="KCW247" s="8"/>
      <c r="KCX247" s="8"/>
      <c r="KCY247" s="8"/>
      <c r="KCZ247" s="8"/>
      <c r="KDA247" s="8"/>
      <c r="KDB247" s="8"/>
      <c r="KDC247" s="8"/>
      <c r="KDD247" s="8"/>
      <c r="KDE247" s="8"/>
      <c r="KDF247" s="8"/>
      <c r="KDG247" s="8"/>
      <c r="KDH247" s="8"/>
      <c r="KDI247" s="8"/>
      <c r="KDJ247" s="8"/>
      <c r="KDK247" s="8"/>
      <c r="KDL247" s="8"/>
      <c r="KDM247" s="8"/>
      <c r="KDN247" s="8"/>
      <c r="KDO247" s="8"/>
      <c r="KDP247" s="8"/>
      <c r="KDQ247" s="8"/>
      <c r="KDR247" s="8"/>
      <c r="KDS247" s="8"/>
      <c r="KDT247" s="8"/>
      <c r="KDU247" s="8"/>
      <c r="KDV247" s="8"/>
      <c r="KDW247" s="8"/>
      <c r="KDX247" s="8"/>
      <c r="KDY247" s="8"/>
      <c r="KDZ247" s="8"/>
      <c r="KEA247" s="8"/>
      <c r="KEB247" s="8"/>
      <c r="KEC247" s="8"/>
      <c r="KED247" s="8"/>
      <c r="KEE247" s="8"/>
      <c r="KEF247" s="8"/>
      <c r="KEG247" s="8"/>
      <c r="KEH247" s="8"/>
      <c r="KEI247" s="8"/>
      <c r="KEJ247" s="8"/>
      <c r="KEK247" s="8"/>
      <c r="KEL247" s="8"/>
      <c r="KEM247" s="8"/>
      <c r="KEN247" s="8"/>
      <c r="KEO247" s="8"/>
      <c r="KEP247" s="8"/>
      <c r="KEQ247" s="8"/>
      <c r="KER247" s="8"/>
      <c r="KES247" s="8"/>
      <c r="KET247" s="8"/>
      <c r="KEU247" s="8"/>
      <c r="KEV247" s="8"/>
      <c r="KEW247" s="8"/>
      <c r="KEX247" s="8"/>
      <c r="KEY247" s="8"/>
      <c r="KEZ247" s="8"/>
      <c r="KFA247" s="8"/>
      <c r="KFB247" s="8"/>
      <c r="KFC247" s="8"/>
      <c r="KFD247" s="8"/>
      <c r="KFE247" s="8"/>
      <c r="KFF247" s="8"/>
      <c r="KFG247" s="8"/>
      <c r="KFH247" s="8"/>
      <c r="KFI247" s="8"/>
      <c r="KFJ247" s="8"/>
      <c r="KFK247" s="8"/>
      <c r="KFL247" s="8"/>
      <c r="KFM247" s="8"/>
      <c r="KFN247" s="8"/>
      <c r="KFO247" s="8"/>
      <c r="KFP247" s="8"/>
      <c r="KFQ247" s="8"/>
      <c r="KFR247" s="8"/>
      <c r="KFS247" s="8"/>
      <c r="KFT247" s="8"/>
      <c r="KFU247" s="8"/>
      <c r="KFV247" s="8"/>
      <c r="KFW247" s="8"/>
      <c r="KFX247" s="8"/>
      <c r="KFY247" s="8"/>
      <c r="KFZ247" s="8"/>
      <c r="KGA247" s="8"/>
      <c r="KGB247" s="8"/>
      <c r="KGC247" s="8"/>
      <c r="KGD247" s="8"/>
      <c r="KGE247" s="8"/>
      <c r="KGF247" s="8"/>
      <c r="KGG247" s="8"/>
      <c r="KGH247" s="8"/>
      <c r="KGI247" s="8"/>
      <c r="KGJ247" s="8"/>
      <c r="KGK247" s="8"/>
      <c r="KGL247" s="8"/>
      <c r="KGM247" s="8"/>
      <c r="KGN247" s="8"/>
      <c r="KGO247" s="8"/>
      <c r="KGP247" s="8"/>
      <c r="KGQ247" s="8"/>
      <c r="KGR247" s="8"/>
      <c r="KGS247" s="8"/>
      <c r="KGT247" s="8"/>
      <c r="KGU247" s="8"/>
      <c r="KGV247" s="8"/>
      <c r="KGW247" s="8"/>
      <c r="KGX247" s="8"/>
      <c r="KGY247" s="8"/>
      <c r="KGZ247" s="8"/>
      <c r="KHA247" s="8"/>
      <c r="KHB247" s="8"/>
      <c r="KHC247" s="8"/>
      <c r="KHD247" s="8"/>
      <c r="KHE247" s="8"/>
      <c r="KHF247" s="8"/>
      <c r="KHG247" s="8"/>
      <c r="KHH247" s="8"/>
      <c r="KHI247" s="8"/>
      <c r="KHJ247" s="8"/>
      <c r="KHK247" s="8"/>
      <c r="KHL247" s="8"/>
      <c r="KHM247" s="8"/>
      <c r="KHN247" s="8"/>
      <c r="KHO247" s="8"/>
      <c r="KHP247" s="8"/>
      <c r="KHQ247" s="8"/>
      <c r="KHR247" s="8"/>
      <c r="KHS247" s="8"/>
      <c r="KHT247" s="8"/>
      <c r="KHU247" s="8"/>
      <c r="KHV247" s="8"/>
      <c r="KHW247" s="8"/>
      <c r="KHX247" s="8"/>
      <c r="KHY247" s="8"/>
      <c r="KHZ247" s="8"/>
      <c r="KIA247" s="8"/>
      <c r="KIB247" s="8"/>
      <c r="KIC247" s="8"/>
      <c r="KID247" s="8"/>
      <c r="KIE247" s="8"/>
      <c r="KIF247" s="8"/>
      <c r="KIG247" s="8"/>
      <c r="KIH247" s="8"/>
      <c r="KII247" s="8"/>
      <c r="KIJ247" s="8"/>
      <c r="KIK247" s="8"/>
      <c r="KIL247" s="8"/>
      <c r="KIM247" s="8"/>
      <c r="KIN247" s="8"/>
      <c r="KIO247" s="8"/>
      <c r="KIP247" s="8"/>
      <c r="KIQ247" s="8"/>
      <c r="KIR247" s="8"/>
      <c r="KIS247" s="8"/>
      <c r="KIT247" s="8"/>
      <c r="KIU247" s="8"/>
      <c r="KIV247" s="8"/>
      <c r="KIW247" s="8"/>
      <c r="KIX247" s="8"/>
      <c r="KIY247" s="8"/>
      <c r="KIZ247" s="8"/>
      <c r="KJA247" s="8"/>
      <c r="KJB247" s="8"/>
      <c r="KJC247" s="8"/>
      <c r="KJD247" s="8"/>
      <c r="KJE247" s="8"/>
      <c r="KJF247" s="8"/>
      <c r="KJG247" s="8"/>
      <c r="KJH247" s="8"/>
      <c r="KJI247" s="8"/>
      <c r="KJJ247" s="8"/>
      <c r="KJK247" s="8"/>
      <c r="KJL247" s="8"/>
      <c r="KJM247" s="8"/>
      <c r="KJN247" s="8"/>
      <c r="KJO247" s="8"/>
      <c r="KJP247" s="8"/>
      <c r="KJQ247" s="8"/>
      <c r="KJR247" s="8"/>
      <c r="KJS247" s="8"/>
      <c r="KJT247" s="8"/>
      <c r="KJU247" s="8"/>
      <c r="KJV247" s="8"/>
      <c r="KJW247" s="8"/>
      <c r="KJX247" s="8"/>
      <c r="KJY247" s="8"/>
      <c r="KJZ247" s="8"/>
      <c r="KKA247" s="8"/>
      <c r="KKB247" s="8"/>
      <c r="KKC247" s="8"/>
      <c r="KKD247" s="8"/>
      <c r="KKE247" s="8"/>
      <c r="KKF247" s="8"/>
      <c r="KKG247" s="8"/>
      <c r="KKH247" s="8"/>
      <c r="KKI247" s="8"/>
      <c r="KKJ247" s="8"/>
      <c r="KKK247" s="8"/>
      <c r="KKL247" s="8"/>
      <c r="KKM247" s="8"/>
      <c r="KKN247" s="8"/>
      <c r="KKO247" s="8"/>
      <c r="KKP247" s="8"/>
      <c r="KKQ247" s="8"/>
      <c r="KKR247" s="8"/>
      <c r="KKS247" s="8"/>
      <c r="KKT247" s="8"/>
      <c r="KKU247" s="8"/>
      <c r="KKV247" s="8"/>
      <c r="KKW247" s="8"/>
      <c r="KKX247" s="8"/>
      <c r="KKY247" s="8"/>
      <c r="KKZ247" s="8"/>
      <c r="KLA247" s="8"/>
      <c r="KLB247" s="8"/>
      <c r="KLC247" s="8"/>
      <c r="KLD247" s="8"/>
      <c r="KLE247" s="8"/>
      <c r="KLF247" s="8"/>
      <c r="KLG247" s="8"/>
      <c r="KLH247" s="8"/>
      <c r="KLI247" s="8"/>
      <c r="KLJ247" s="8"/>
      <c r="KLK247" s="8"/>
      <c r="KLL247" s="8"/>
      <c r="KLM247" s="8"/>
      <c r="KLN247" s="8"/>
      <c r="KLO247" s="8"/>
      <c r="KLP247" s="8"/>
      <c r="KLQ247" s="8"/>
      <c r="KLR247" s="8"/>
      <c r="KLS247" s="8"/>
      <c r="KLT247" s="8"/>
      <c r="KLU247" s="8"/>
      <c r="KLV247" s="8"/>
      <c r="KLW247" s="8"/>
      <c r="KLX247" s="8"/>
      <c r="KLY247" s="8"/>
      <c r="KLZ247" s="8"/>
      <c r="KMA247" s="8"/>
      <c r="KMB247" s="8"/>
      <c r="KMC247" s="8"/>
      <c r="KMD247" s="8"/>
      <c r="KME247" s="8"/>
      <c r="KMF247" s="8"/>
      <c r="KMG247" s="8"/>
      <c r="KMH247" s="8"/>
      <c r="KMI247" s="8"/>
      <c r="KMJ247" s="8"/>
      <c r="KMK247" s="8"/>
      <c r="KML247" s="8"/>
      <c r="KMM247" s="8"/>
      <c r="KMN247" s="8"/>
      <c r="KMO247" s="8"/>
      <c r="KMP247" s="8"/>
      <c r="KMQ247" s="8"/>
      <c r="KMR247" s="8"/>
      <c r="KMS247" s="8"/>
      <c r="KMT247" s="8"/>
      <c r="KMU247" s="8"/>
      <c r="KMV247" s="8"/>
      <c r="KMW247" s="8"/>
      <c r="KMX247" s="8"/>
      <c r="KMY247" s="8"/>
      <c r="KMZ247" s="8"/>
      <c r="KNA247" s="8"/>
      <c r="KNB247" s="8"/>
      <c r="KNC247" s="8"/>
      <c r="KND247" s="8"/>
      <c r="KNE247" s="8"/>
      <c r="KNF247" s="8"/>
      <c r="KNG247" s="8"/>
      <c r="KNH247" s="8"/>
      <c r="KNI247" s="8"/>
      <c r="KNJ247" s="8"/>
      <c r="KNK247" s="8"/>
      <c r="KNL247" s="8"/>
      <c r="KNM247" s="8"/>
      <c r="KNN247" s="8"/>
      <c r="KNO247" s="8"/>
      <c r="KNP247" s="8"/>
      <c r="KNQ247" s="8"/>
      <c r="KNR247" s="8"/>
      <c r="KNS247" s="8"/>
      <c r="KNT247" s="8"/>
      <c r="KNU247" s="8"/>
      <c r="KNV247" s="8"/>
      <c r="KNW247" s="8"/>
      <c r="KNX247" s="8"/>
      <c r="KNY247" s="8"/>
      <c r="KNZ247" s="8"/>
      <c r="KOA247" s="8"/>
      <c r="KOB247" s="8"/>
      <c r="KOC247" s="8"/>
      <c r="KOD247" s="8"/>
      <c r="KOE247" s="8"/>
      <c r="KOF247" s="8"/>
      <c r="KOG247" s="8"/>
      <c r="KOH247" s="8"/>
      <c r="KOI247" s="8"/>
      <c r="KOJ247" s="8"/>
      <c r="KOK247" s="8"/>
      <c r="KOL247" s="8"/>
      <c r="KOM247" s="8"/>
      <c r="KON247" s="8"/>
      <c r="KOO247" s="8"/>
      <c r="KOP247" s="8"/>
      <c r="KOQ247" s="8"/>
      <c r="KOR247" s="8"/>
      <c r="KOS247" s="8"/>
      <c r="KOT247" s="8"/>
      <c r="KOU247" s="8"/>
      <c r="KOV247" s="8"/>
      <c r="KOW247" s="8"/>
      <c r="KOX247" s="8"/>
      <c r="KOY247" s="8"/>
      <c r="KOZ247" s="8"/>
      <c r="KPA247" s="8"/>
      <c r="KPB247" s="8"/>
      <c r="KPC247" s="8"/>
      <c r="KPD247" s="8"/>
      <c r="KPE247" s="8"/>
      <c r="KPF247" s="8"/>
      <c r="KPG247" s="8"/>
      <c r="KPH247" s="8"/>
      <c r="KPI247" s="8"/>
      <c r="KPJ247" s="8"/>
      <c r="KPK247" s="8"/>
      <c r="KPL247" s="8"/>
      <c r="KPM247" s="8"/>
      <c r="KPN247" s="8"/>
      <c r="KPO247" s="8"/>
      <c r="KPP247" s="8"/>
      <c r="KPQ247" s="8"/>
      <c r="KPR247" s="8"/>
      <c r="KPS247" s="8"/>
      <c r="KPT247" s="8"/>
      <c r="KPU247" s="8"/>
      <c r="KPV247" s="8"/>
      <c r="KPW247" s="8"/>
      <c r="KPX247" s="8"/>
      <c r="KPY247" s="8"/>
      <c r="KPZ247" s="8"/>
      <c r="KQA247" s="8"/>
      <c r="KQB247" s="8"/>
      <c r="KQC247" s="8"/>
      <c r="KQD247" s="8"/>
      <c r="KQE247" s="8"/>
      <c r="KQF247" s="8"/>
      <c r="KQG247" s="8"/>
      <c r="KQH247" s="8"/>
      <c r="KQI247" s="8"/>
      <c r="KQJ247" s="8"/>
      <c r="KQK247" s="8"/>
      <c r="KQL247" s="8"/>
      <c r="KQM247" s="8"/>
      <c r="KQN247" s="8"/>
      <c r="KQO247" s="8"/>
      <c r="KQP247" s="8"/>
      <c r="KQQ247" s="8"/>
      <c r="KQR247" s="8"/>
      <c r="KQS247" s="8"/>
      <c r="KQT247" s="8"/>
      <c r="KQU247" s="8"/>
      <c r="KQV247" s="8"/>
      <c r="KQW247" s="8"/>
      <c r="KQX247" s="8"/>
      <c r="KQY247" s="8"/>
      <c r="KQZ247" s="8"/>
      <c r="KRA247" s="8"/>
      <c r="KRB247" s="8"/>
      <c r="KRC247" s="8"/>
      <c r="KRD247" s="8"/>
      <c r="KRE247" s="8"/>
      <c r="KRF247" s="8"/>
      <c r="KRG247" s="8"/>
      <c r="KRH247" s="8"/>
      <c r="KRI247" s="8"/>
      <c r="KRJ247" s="8"/>
      <c r="KRK247" s="8"/>
      <c r="KRL247" s="8"/>
      <c r="KRM247" s="8"/>
      <c r="KRN247" s="8"/>
      <c r="KRO247" s="8"/>
      <c r="KRP247" s="8"/>
      <c r="KRQ247" s="8"/>
      <c r="KRR247" s="8"/>
      <c r="KRS247" s="8"/>
      <c r="KRT247" s="8"/>
      <c r="KRU247" s="8"/>
      <c r="KRV247" s="8"/>
      <c r="KRW247" s="8"/>
      <c r="KRX247" s="8"/>
      <c r="KRY247" s="8"/>
      <c r="KRZ247" s="8"/>
      <c r="KSA247" s="8"/>
      <c r="KSB247" s="8"/>
      <c r="KSC247" s="8"/>
      <c r="KSD247" s="8"/>
      <c r="KSE247" s="8"/>
      <c r="KSF247" s="8"/>
      <c r="KSG247" s="8"/>
      <c r="KSH247" s="8"/>
      <c r="KSI247" s="8"/>
      <c r="KSJ247" s="8"/>
      <c r="KSK247" s="8"/>
      <c r="KSL247" s="8"/>
      <c r="KSM247" s="8"/>
      <c r="KSN247" s="8"/>
      <c r="KSO247" s="8"/>
      <c r="KSP247" s="8"/>
      <c r="KSQ247" s="8"/>
      <c r="KSR247" s="8"/>
      <c r="KSS247" s="8"/>
      <c r="KST247" s="8"/>
      <c r="KSU247" s="8"/>
      <c r="KSV247" s="8"/>
      <c r="KSW247" s="8"/>
      <c r="KSX247" s="8"/>
      <c r="KSY247" s="8"/>
      <c r="KSZ247" s="8"/>
      <c r="KTA247" s="8"/>
      <c r="KTB247" s="8"/>
      <c r="KTC247" s="8"/>
      <c r="KTD247" s="8"/>
      <c r="KTE247" s="8"/>
      <c r="KTF247" s="8"/>
      <c r="KTG247" s="8"/>
      <c r="KTH247" s="8"/>
      <c r="KTI247" s="8"/>
      <c r="KTJ247" s="8"/>
      <c r="KTK247" s="8"/>
      <c r="KTL247" s="8"/>
      <c r="KTM247" s="8"/>
      <c r="KTN247" s="8"/>
      <c r="KTO247" s="8"/>
      <c r="KTP247" s="8"/>
      <c r="KTQ247" s="8"/>
      <c r="KTR247" s="8"/>
      <c r="KTS247" s="8"/>
      <c r="KTT247" s="8"/>
      <c r="KTU247" s="8"/>
      <c r="KTV247" s="8"/>
      <c r="KTW247" s="8"/>
      <c r="KTX247" s="8"/>
      <c r="KTY247" s="8"/>
      <c r="KTZ247" s="8"/>
      <c r="KUA247" s="8"/>
      <c r="KUB247" s="8"/>
      <c r="KUC247" s="8"/>
      <c r="KUD247" s="8"/>
      <c r="KUE247" s="8"/>
      <c r="KUF247" s="8"/>
      <c r="KUG247" s="8"/>
      <c r="KUH247" s="8"/>
      <c r="KUI247" s="8"/>
      <c r="KUJ247" s="8"/>
      <c r="KUK247" s="8"/>
      <c r="KUL247" s="8"/>
      <c r="KUM247" s="8"/>
      <c r="KUN247" s="8"/>
      <c r="KUO247" s="8"/>
      <c r="KUP247" s="8"/>
      <c r="KUQ247" s="8"/>
      <c r="KUR247" s="8"/>
      <c r="KUS247" s="8"/>
      <c r="KUT247" s="8"/>
      <c r="KUU247" s="8"/>
      <c r="KUV247" s="8"/>
      <c r="KUW247" s="8"/>
      <c r="KUX247" s="8"/>
      <c r="KUY247" s="8"/>
      <c r="KUZ247" s="8"/>
      <c r="KVA247" s="8"/>
      <c r="KVB247" s="8"/>
      <c r="KVC247" s="8"/>
      <c r="KVD247" s="8"/>
      <c r="KVE247" s="8"/>
      <c r="KVF247" s="8"/>
      <c r="KVG247" s="8"/>
      <c r="KVH247" s="8"/>
      <c r="KVI247" s="8"/>
      <c r="KVJ247" s="8"/>
      <c r="KVK247" s="8"/>
      <c r="KVL247" s="8"/>
      <c r="KVM247" s="8"/>
      <c r="KVN247" s="8"/>
      <c r="KVO247" s="8"/>
      <c r="KVP247" s="8"/>
      <c r="KVQ247" s="8"/>
      <c r="KVR247" s="8"/>
      <c r="KVS247" s="8"/>
      <c r="KVT247" s="8"/>
      <c r="KVU247" s="8"/>
      <c r="KVV247" s="8"/>
      <c r="KVW247" s="8"/>
      <c r="KVX247" s="8"/>
      <c r="KVY247" s="8"/>
      <c r="KVZ247" s="8"/>
      <c r="KWA247" s="8"/>
      <c r="KWB247" s="8"/>
      <c r="KWC247" s="8"/>
      <c r="KWD247" s="8"/>
      <c r="KWE247" s="8"/>
      <c r="KWF247" s="8"/>
      <c r="KWG247" s="8"/>
      <c r="KWH247" s="8"/>
      <c r="KWI247" s="8"/>
      <c r="KWJ247" s="8"/>
      <c r="KWK247" s="8"/>
      <c r="KWL247" s="8"/>
      <c r="KWM247" s="8"/>
      <c r="KWN247" s="8"/>
      <c r="KWO247" s="8"/>
      <c r="KWP247" s="8"/>
      <c r="KWQ247" s="8"/>
      <c r="KWR247" s="8"/>
      <c r="KWS247" s="8"/>
      <c r="KWT247" s="8"/>
      <c r="KWU247" s="8"/>
      <c r="KWV247" s="8"/>
      <c r="KWW247" s="8"/>
      <c r="KWX247" s="8"/>
      <c r="KWY247" s="8"/>
      <c r="KWZ247" s="8"/>
      <c r="KXA247" s="8"/>
      <c r="KXB247" s="8"/>
      <c r="KXC247" s="8"/>
      <c r="KXD247" s="8"/>
      <c r="KXE247" s="8"/>
      <c r="KXF247" s="8"/>
      <c r="KXG247" s="8"/>
      <c r="KXH247" s="8"/>
      <c r="KXI247" s="8"/>
      <c r="KXJ247" s="8"/>
      <c r="KXK247" s="8"/>
      <c r="KXL247" s="8"/>
      <c r="KXM247" s="8"/>
      <c r="KXN247" s="8"/>
      <c r="KXO247" s="8"/>
      <c r="KXP247" s="8"/>
      <c r="KXQ247" s="8"/>
      <c r="KXR247" s="8"/>
      <c r="KXS247" s="8"/>
      <c r="KXT247" s="8"/>
      <c r="KXU247" s="8"/>
      <c r="KXV247" s="8"/>
      <c r="KXW247" s="8"/>
      <c r="KXX247" s="8"/>
      <c r="KXY247" s="8"/>
      <c r="KXZ247" s="8"/>
      <c r="KYA247" s="8"/>
      <c r="KYB247" s="8"/>
      <c r="KYC247" s="8"/>
      <c r="KYD247" s="8"/>
      <c r="KYE247" s="8"/>
      <c r="KYF247" s="8"/>
      <c r="KYG247" s="8"/>
      <c r="KYH247" s="8"/>
      <c r="KYI247" s="8"/>
      <c r="KYJ247" s="8"/>
      <c r="KYK247" s="8"/>
      <c r="KYL247" s="8"/>
      <c r="KYM247" s="8"/>
      <c r="KYN247" s="8"/>
      <c r="KYO247" s="8"/>
      <c r="KYP247" s="8"/>
      <c r="KYQ247" s="8"/>
      <c r="KYR247" s="8"/>
      <c r="KYS247" s="8"/>
      <c r="KYT247" s="8"/>
      <c r="KYU247" s="8"/>
      <c r="KYV247" s="8"/>
      <c r="KYW247" s="8"/>
      <c r="KYX247" s="8"/>
      <c r="KYY247" s="8"/>
      <c r="KYZ247" s="8"/>
      <c r="KZA247" s="8"/>
      <c r="KZB247" s="8"/>
      <c r="KZC247" s="8"/>
      <c r="KZD247" s="8"/>
      <c r="KZE247" s="8"/>
      <c r="KZF247" s="8"/>
      <c r="KZG247" s="8"/>
      <c r="KZH247" s="8"/>
      <c r="KZI247" s="8"/>
      <c r="KZJ247" s="8"/>
      <c r="KZK247" s="8"/>
      <c r="KZL247" s="8"/>
      <c r="KZM247" s="8"/>
      <c r="KZN247" s="8"/>
      <c r="KZO247" s="8"/>
      <c r="KZP247" s="8"/>
      <c r="KZQ247" s="8"/>
      <c r="KZR247" s="8"/>
      <c r="KZS247" s="8"/>
      <c r="KZT247" s="8"/>
      <c r="KZU247" s="8"/>
      <c r="KZV247" s="8"/>
      <c r="KZW247" s="8"/>
      <c r="KZX247" s="8"/>
      <c r="KZY247" s="8"/>
      <c r="KZZ247" s="8"/>
      <c r="LAA247" s="8"/>
      <c r="LAB247" s="8"/>
      <c r="LAC247" s="8"/>
      <c r="LAD247" s="8"/>
      <c r="LAE247" s="8"/>
      <c r="LAF247" s="8"/>
      <c r="LAG247" s="8"/>
      <c r="LAH247" s="8"/>
      <c r="LAI247" s="8"/>
      <c r="LAJ247" s="8"/>
      <c r="LAK247" s="8"/>
      <c r="LAL247" s="8"/>
      <c r="LAM247" s="8"/>
      <c r="LAN247" s="8"/>
      <c r="LAO247" s="8"/>
      <c r="LAP247" s="8"/>
      <c r="LAQ247" s="8"/>
      <c r="LAR247" s="8"/>
      <c r="LAS247" s="8"/>
      <c r="LAT247" s="8"/>
      <c r="LAU247" s="8"/>
      <c r="LAV247" s="8"/>
      <c r="LAW247" s="8"/>
      <c r="LAX247" s="8"/>
      <c r="LAY247" s="8"/>
      <c r="LAZ247" s="8"/>
      <c r="LBA247" s="8"/>
      <c r="LBB247" s="8"/>
      <c r="LBC247" s="8"/>
      <c r="LBD247" s="8"/>
      <c r="LBE247" s="8"/>
      <c r="LBF247" s="8"/>
      <c r="LBG247" s="8"/>
      <c r="LBH247" s="8"/>
      <c r="LBI247" s="8"/>
      <c r="LBJ247" s="8"/>
      <c r="LBK247" s="8"/>
      <c r="LBL247" s="8"/>
      <c r="LBM247" s="8"/>
      <c r="LBN247" s="8"/>
      <c r="LBO247" s="8"/>
      <c r="LBP247" s="8"/>
      <c r="LBQ247" s="8"/>
      <c r="LBR247" s="8"/>
      <c r="LBS247" s="8"/>
      <c r="LBT247" s="8"/>
      <c r="LBU247" s="8"/>
      <c r="LBV247" s="8"/>
      <c r="LBW247" s="8"/>
      <c r="LBX247" s="8"/>
      <c r="LBY247" s="8"/>
      <c r="LBZ247" s="8"/>
      <c r="LCA247" s="8"/>
      <c r="LCB247" s="8"/>
      <c r="LCC247" s="8"/>
      <c r="LCD247" s="8"/>
      <c r="LCE247" s="8"/>
      <c r="LCF247" s="8"/>
      <c r="LCG247" s="8"/>
      <c r="LCH247" s="8"/>
      <c r="LCI247" s="8"/>
      <c r="LCJ247" s="8"/>
      <c r="LCK247" s="8"/>
      <c r="LCL247" s="8"/>
      <c r="LCM247" s="8"/>
      <c r="LCN247" s="8"/>
      <c r="LCO247" s="8"/>
      <c r="LCP247" s="8"/>
      <c r="LCQ247" s="8"/>
      <c r="LCR247" s="8"/>
      <c r="LCS247" s="8"/>
      <c r="LCT247" s="8"/>
      <c r="LCU247" s="8"/>
      <c r="LCV247" s="8"/>
      <c r="LCW247" s="8"/>
      <c r="LCX247" s="8"/>
      <c r="LCY247" s="8"/>
      <c r="LCZ247" s="8"/>
      <c r="LDA247" s="8"/>
      <c r="LDB247" s="8"/>
      <c r="LDC247" s="8"/>
      <c r="LDD247" s="8"/>
      <c r="LDE247" s="8"/>
      <c r="LDF247" s="8"/>
      <c r="LDG247" s="8"/>
      <c r="LDH247" s="8"/>
      <c r="LDI247" s="8"/>
      <c r="LDJ247" s="8"/>
      <c r="LDK247" s="8"/>
      <c r="LDL247" s="8"/>
      <c r="LDM247" s="8"/>
      <c r="LDN247" s="8"/>
      <c r="LDO247" s="8"/>
      <c r="LDP247" s="8"/>
      <c r="LDQ247" s="8"/>
      <c r="LDR247" s="8"/>
      <c r="LDS247" s="8"/>
      <c r="LDT247" s="8"/>
      <c r="LDU247" s="8"/>
      <c r="LDV247" s="8"/>
      <c r="LDW247" s="8"/>
      <c r="LDX247" s="8"/>
      <c r="LDY247" s="8"/>
      <c r="LDZ247" s="8"/>
      <c r="LEA247" s="8"/>
      <c r="LEB247" s="8"/>
      <c r="LEC247" s="8"/>
      <c r="LED247" s="8"/>
      <c r="LEE247" s="8"/>
      <c r="LEF247" s="8"/>
      <c r="LEG247" s="8"/>
      <c r="LEH247" s="8"/>
      <c r="LEI247" s="8"/>
      <c r="LEJ247" s="8"/>
      <c r="LEK247" s="8"/>
      <c r="LEL247" s="8"/>
      <c r="LEM247" s="8"/>
      <c r="LEN247" s="8"/>
      <c r="LEO247" s="8"/>
      <c r="LEP247" s="8"/>
      <c r="LEQ247" s="8"/>
      <c r="LER247" s="8"/>
      <c r="LES247" s="8"/>
      <c r="LET247" s="8"/>
      <c r="LEU247" s="8"/>
      <c r="LEV247" s="8"/>
      <c r="LEW247" s="8"/>
      <c r="LEX247" s="8"/>
      <c r="LEY247" s="8"/>
      <c r="LEZ247" s="8"/>
      <c r="LFA247" s="8"/>
      <c r="LFB247" s="8"/>
      <c r="LFC247" s="8"/>
      <c r="LFD247" s="8"/>
      <c r="LFE247" s="8"/>
      <c r="LFF247" s="8"/>
      <c r="LFG247" s="8"/>
      <c r="LFH247" s="8"/>
      <c r="LFI247" s="8"/>
      <c r="LFJ247" s="8"/>
      <c r="LFK247" s="8"/>
      <c r="LFL247" s="8"/>
      <c r="LFM247" s="8"/>
      <c r="LFN247" s="8"/>
      <c r="LFO247" s="8"/>
      <c r="LFP247" s="8"/>
      <c r="LFQ247" s="8"/>
      <c r="LFR247" s="8"/>
      <c r="LFS247" s="8"/>
      <c r="LFT247" s="8"/>
      <c r="LFU247" s="8"/>
      <c r="LFV247" s="8"/>
      <c r="LFW247" s="8"/>
      <c r="LFX247" s="8"/>
      <c r="LFY247" s="8"/>
      <c r="LFZ247" s="8"/>
      <c r="LGA247" s="8"/>
      <c r="LGB247" s="8"/>
      <c r="LGC247" s="8"/>
      <c r="LGD247" s="8"/>
      <c r="LGE247" s="8"/>
      <c r="LGF247" s="8"/>
      <c r="LGG247" s="8"/>
      <c r="LGH247" s="8"/>
      <c r="LGI247" s="8"/>
      <c r="LGJ247" s="8"/>
      <c r="LGK247" s="8"/>
      <c r="LGL247" s="8"/>
      <c r="LGM247" s="8"/>
      <c r="LGN247" s="8"/>
      <c r="LGO247" s="8"/>
      <c r="LGP247" s="8"/>
      <c r="LGQ247" s="8"/>
      <c r="LGR247" s="8"/>
      <c r="LGS247" s="8"/>
      <c r="LGT247" s="8"/>
      <c r="LGU247" s="8"/>
      <c r="LGV247" s="8"/>
      <c r="LGW247" s="8"/>
      <c r="LGX247" s="8"/>
      <c r="LGY247" s="8"/>
      <c r="LGZ247" s="8"/>
      <c r="LHA247" s="8"/>
      <c r="LHB247" s="8"/>
      <c r="LHC247" s="8"/>
      <c r="LHD247" s="8"/>
      <c r="LHE247" s="8"/>
      <c r="LHF247" s="8"/>
      <c r="LHG247" s="8"/>
      <c r="LHH247" s="8"/>
      <c r="LHI247" s="8"/>
      <c r="LHJ247" s="8"/>
      <c r="LHK247" s="8"/>
      <c r="LHL247" s="8"/>
      <c r="LHM247" s="8"/>
      <c r="LHN247" s="8"/>
      <c r="LHO247" s="8"/>
      <c r="LHP247" s="8"/>
      <c r="LHQ247" s="8"/>
      <c r="LHR247" s="8"/>
      <c r="LHS247" s="8"/>
      <c r="LHT247" s="8"/>
      <c r="LHU247" s="8"/>
      <c r="LHV247" s="8"/>
      <c r="LHW247" s="8"/>
      <c r="LHX247" s="8"/>
      <c r="LHY247" s="8"/>
      <c r="LHZ247" s="8"/>
      <c r="LIA247" s="8"/>
      <c r="LIB247" s="8"/>
      <c r="LIC247" s="8"/>
      <c r="LID247" s="8"/>
      <c r="LIE247" s="8"/>
      <c r="LIF247" s="8"/>
      <c r="LIG247" s="8"/>
      <c r="LIH247" s="8"/>
      <c r="LII247" s="8"/>
      <c r="LIJ247" s="8"/>
      <c r="LIK247" s="8"/>
      <c r="LIL247" s="8"/>
      <c r="LIM247" s="8"/>
      <c r="LIN247" s="8"/>
      <c r="LIO247" s="8"/>
      <c r="LIP247" s="8"/>
      <c r="LIQ247" s="8"/>
      <c r="LIR247" s="8"/>
      <c r="LIS247" s="8"/>
      <c r="LIT247" s="8"/>
      <c r="LIU247" s="8"/>
      <c r="LIV247" s="8"/>
      <c r="LIW247" s="8"/>
      <c r="LIX247" s="8"/>
      <c r="LIY247" s="8"/>
      <c r="LIZ247" s="8"/>
      <c r="LJA247" s="8"/>
      <c r="LJB247" s="8"/>
      <c r="LJC247" s="8"/>
      <c r="LJD247" s="8"/>
      <c r="LJE247" s="8"/>
      <c r="LJF247" s="8"/>
      <c r="LJG247" s="8"/>
      <c r="LJH247" s="8"/>
      <c r="LJI247" s="8"/>
      <c r="LJJ247" s="8"/>
      <c r="LJK247" s="8"/>
      <c r="LJL247" s="8"/>
      <c r="LJM247" s="8"/>
      <c r="LJN247" s="8"/>
      <c r="LJO247" s="8"/>
      <c r="LJP247" s="8"/>
      <c r="LJQ247" s="8"/>
      <c r="LJR247" s="8"/>
      <c r="LJS247" s="8"/>
      <c r="LJT247" s="8"/>
      <c r="LJU247" s="8"/>
      <c r="LJV247" s="8"/>
      <c r="LJW247" s="8"/>
      <c r="LJX247" s="8"/>
      <c r="LJY247" s="8"/>
      <c r="LJZ247" s="8"/>
      <c r="LKA247" s="8"/>
      <c r="LKB247" s="8"/>
      <c r="LKC247" s="8"/>
      <c r="LKD247" s="8"/>
      <c r="LKE247" s="8"/>
      <c r="LKF247" s="8"/>
      <c r="LKG247" s="8"/>
      <c r="LKH247" s="8"/>
      <c r="LKI247" s="8"/>
      <c r="LKJ247" s="8"/>
      <c r="LKK247" s="8"/>
      <c r="LKL247" s="8"/>
      <c r="LKM247" s="8"/>
      <c r="LKN247" s="8"/>
      <c r="LKO247" s="8"/>
      <c r="LKP247" s="8"/>
      <c r="LKQ247" s="8"/>
      <c r="LKR247" s="8"/>
      <c r="LKS247" s="8"/>
      <c r="LKT247" s="8"/>
      <c r="LKU247" s="8"/>
      <c r="LKV247" s="8"/>
      <c r="LKW247" s="8"/>
      <c r="LKX247" s="8"/>
      <c r="LKY247" s="8"/>
      <c r="LKZ247" s="8"/>
      <c r="LLA247" s="8"/>
      <c r="LLB247" s="8"/>
      <c r="LLC247" s="8"/>
      <c r="LLD247" s="8"/>
      <c r="LLE247" s="8"/>
      <c r="LLF247" s="8"/>
      <c r="LLG247" s="8"/>
      <c r="LLH247" s="8"/>
      <c r="LLI247" s="8"/>
      <c r="LLJ247" s="8"/>
      <c r="LLK247" s="8"/>
      <c r="LLL247" s="8"/>
      <c r="LLM247" s="8"/>
      <c r="LLN247" s="8"/>
      <c r="LLO247" s="8"/>
      <c r="LLP247" s="8"/>
      <c r="LLQ247" s="8"/>
      <c r="LLR247" s="8"/>
      <c r="LLS247" s="8"/>
      <c r="LLT247" s="8"/>
      <c r="LLU247" s="8"/>
      <c r="LLV247" s="8"/>
      <c r="LLW247" s="8"/>
      <c r="LLX247" s="8"/>
      <c r="LLY247" s="8"/>
      <c r="LLZ247" s="8"/>
      <c r="LMA247" s="8"/>
      <c r="LMB247" s="8"/>
      <c r="LMC247" s="8"/>
      <c r="LMD247" s="8"/>
      <c r="LME247" s="8"/>
      <c r="LMF247" s="8"/>
      <c r="LMG247" s="8"/>
      <c r="LMH247" s="8"/>
      <c r="LMI247" s="8"/>
      <c r="LMJ247" s="8"/>
      <c r="LMK247" s="8"/>
      <c r="LML247" s="8"/>
      <c r="LMM247" s="8"/>
      <c r="LMN247" s="8"/>
      <c r="LMO247" s="8"/>
      <c r="LMP247" s="8"/>
      <c r="LMQ247" s="8"/>
      <c r="LMR247" s="8"/>
      <c r="LMS247" s="8"/>
      <c r="LMT247" s="8"/>
      <c r="LMU247" s="8"/>
      <c r="LMV247" s="8"/>
      <c r="LMW247" s="8"/>
      <c r="LMX247" s="8"/>
      <c r="LMY247" s="8"/>
      <c r="LMZ247" s="8"/>
      <c r="LNA247" s="8"/>
      <c r="LNB247" s="8"/>
      <c r="LNC247" s="8"/>
      <c r="LND247" s="8"/>
      <c r="LNE247" s="8"/>
      <c r="LNF247" s="8"/>
      <c r="LNG247" s="8"/>
      <c r="LNH247" s="8"/>
      <c r="LNI247" s="8"/>
      <c r="LNJ247" s="8"/>
      <c r="LNK247" s="8"/>
      <c r="LNL247" s="8"/>
      <c r="LNM247" s="8"/>
      <c r="LNN247" s="8"/>
      <c r="LNO247" s="8"/>
      <c r="LNP247" s="8"/>
      <c r="LNQ247" s="8"/>
      <c r="LNR247" s="8"/>
      <c r="LNS247" s="8"/>
      <c r="LNT247" s="8"/>
      <c r="LNU247" s="8"/>
      <c r="LNV247" s="8"/>
      <c r="LNW247" s="8"/>
      <c r="LNX247" s="8"/>
      <c r="LNY247" s="8"/>
      <c r="LNZ247" s="8"/>
      <c r="LOA247" s="8"/>
      <c r="LOB247" s="8"/>
      <c r="LOC247" s="8"/>
      <c r="LOD247" s="8"/>
      <c r="LOE247" s="8"/>
      <c r="LOF247" s="8"/>
      <c r="LOG247" s="8"/>
      <c r="LOH247" s="8"/>
      <c r="LOI247" s="8"/>
      <c r="LOJ247" s="8"/>
      <c r="LOK247" s="8"/>
      <c r="LOL247" s="8"/>
      <c r="LOM247" s="8"/>
      <c r="LON247" s="8"/>
      <c r="LOO247" s="8"/>
      <c r="LOP247" s="8"/>
      <c r="LOQ247" s="8"/>
      <c r="LOR247" s="8"/>
      <c r="LOS247" s="8"/>
      <c r="LOT247" s="8"/>
      <c r="LOU247" s="8"/>
      <c r="LOV247" s="8"/>
      <c r="LOW247" s="8"/>
      <c r="LOX247" s="8"/>
      <c r="LOY247" s="8"/>
      <c r="LOZ247" s="8"/>
      <c r="LPA247" s="8"/>
      <c r="LPB247" s="8"/>
      <c r="LPC247" s="8"/>
      <c r="LPD247" s="8"/>
      <c r="LPE247" s="8"/>
      <c r="LPF247" s="8"/>
      <c r="LPG247" s="8"/>
      <c r="LPH247" s="8"/>
      <c r="LPI247" s="8"/>
      <c r="LPJ247" s="8"/>
      <c r="LPK247" s="8"/>
      <c r="LPL247" s="8"/>
      <c r="LPM247" s="8"/>
      <c r="LPN247" s="8"/>
      <c r="LPO247" s="8"/>
      <c r="LPP247" s="8"/>
      <c r="LPQ247" s="8"/>
      <c r="LPR247" s="8"/>
      <c r="LPS247" s="8"/>
      <c r="LPT247" s="8"/>
      <c r="LPU247" s="8"/>
      <c r="LPV247" s="8"/>
      <c r="LPW247" s="8"/>
      <c r="LPX247" s="8"/>
      <c r="LPY247" s="8"/>
      <c r="LPZ247" s="8"/>
      <c r="LQA247" s="8"/>
      <c r="LQB247" s="8"/>
      <c r="LQC247" s="8"/>
      <c r="LQD247" s="8"/>
      <c r="LQE247" s="8"/>
      <c r="LQF247" s="8"/>
      <c r="LQG247" s="8"/>
      <c r="LQH247" s="8"/>
      <c r="LQI247" s="8"/>
      <c r="LQJ247" s="8"/>
      <c r="LQK247" s="8"/>
      <c r="LQL247" s="8"/>
      <c r="LQM247" s="8"/>
      <c r="LQN247" s="8"/>
      <c r="LQO247" s="8"/>
      <c r="LQP247" s="8"/>
      <c r="LQQ247" s="8"/>
      <c r="LQR247" s="8"/>
      <c r="LQS247" s="8"/>
      <c r="LQT247" s="8"/>
      <c r="LQU247" s="8"/>
      <c r="LQV247" s="8"/>
      <c r="LQW247" s="8"/>
      <c r="LQX247" s="8"/>
      <c r="LQY247" s="8"/>
      <c r="LQZ247" s="8"/>
      <c r="LRA247" s="8"/>
      <c r="LRB247" s="8"/>
      <c r="LRC247" s="8"/>
      <c r="LRD247" s="8"/>
      <c r="LRE247" s="8"/>
      <c r="LRF247" s="8"/>
      <c r="LRG247" s="8"/>
      <c r="LRH247" s="8"/>
      <c r="LRI247" s="8"/>
      <c r="LRJ247" s="8"/>
      <c r="LRK247" s="8"/>
      <c r="LRL247" s="8"/>
      <c r="LRM247" s="8"/>
      <c r="LRN247" s="8"/>
      <c r="LRO247" s="8"/>
      <c r="LRP247" s="8"/>
      <c r="LRQ247" s="8"/>
      <c r="LRR247" s="8"/>
      <c r="LRS247" s="8"/>
      <c r="LRT247" s="8"/>
      <c r="LRU247" s="8"/>
      <c r="LRV247" s="8"/>
      <c r="LRW247" s="8"/>
      <c r="LRX247" s="8"/>
      <c r="LRY247" s="8"/>
      <c r="LRZ247" s="8"/>
      <c r="LSA247" s="8"/>
      <c r="LSB247" s="8"/>
      <c r="LSC247" s="8"/>
      <c r="LSD247" s="8"/>
      <c r="LSE247" s="8"/>
      <c r="LSF247" s="8"/>
      <c r="LSG247" s="8"/>
      <c r="LSH247" s="8"/>
      <c r="LSI247" s="8"/>
      <c r="LSJ247" s="8"/>
      <c r="LSK247" s="8"/>
      <c r="LSL247" s="8"/>
      <c r="LSM247" s="8"/>
      <c r="LSN247" s="8"/>
      <c r="LSO247" s="8"/>
      <c r="LSP247" s="8"/>
      <c r="LSQ247" s="8"/>
      <c r="LSR247" s="8"/>
      <c r="LSS247" s="8"/>
      <c r="LST247" s="8"/>
      <c r="LSU247" s="8"/>
      <c r="LSV247" s="8"/>
      <c r="LSW247" s="8"/>
      <c r="LSX247" s="8"/>
      <c r="LSY247" s="8"/>
      <c r="LSZ247" s="8"/>
      <c r="LTA247" s="8"/>
      <c r="LTB247" s="8"/>
      <c r="LTC247" s="8"/>
      <c r="LTD247" s="8"/>
      <c r="LTE247" s="8"/>
      <c r="LTF247" s="8"/>
      <c r="LTG247" s="8"/>
      <c r="LTH247" s="8"/>
      <c r="LTI247" s="8"/>
      <c r="LTJ247" s="8"/>
      <c r="LTK247" s="8"/>
      <c r="LTL247" s="8"/>
      <c r="LTM247" s="8"/>
      <c r="LTN247" s="8"/>
      <c r="LTO247" s="8"/>
      <c r="LTP247" s="8"/>
      <c r="LTQ247" s="8"/>
      <c r="LTR247" s="8"/>
      <c r="LTS247" s="8"/>
      <c r="LTT247" s="8"/>
      <c r="LTU247" s="8"/>
      <c r="LTV247" s="8"/>
      <c r="LTW247" s="8"/>
      <c r="LTX247" s="8"/>
      <c r="LTY247" s="8"/>
      <c r="LTZ247" s="8"/>
      <c r="LUA247" s="8"/>
      <c r="LUB247" s="8"/>
      <c r="LUC247" s="8"/>
      <c r="LUD247" s="8"/>
      <c r="LUE247" s="8"/>
      <c r="LUF247" s="8"/>
      <c r="LUG247" s="8"/>
      <c r="LUH247" s="8"/>
      <c r="LUI247" s="8"/>
      <c r="LUJ247" s="8"/>
      <c r="LUK247" s="8"/>
      <c r="LUL247" s="8"/>
      <c r="LUM247" s="8"/>
      <c r="LUN247" s="8"/>
      <c r="LUO247" s="8"/>
      <c r="LUP247" s="8"/>
      <c r="LUQ247" s="8"/>
      <c r="LUR247" s="8"/>
      <c r="LUS247" s="8"/>
      <c r="LUT247" s="8"/>
      <c r="LUU247" s="8"/>
      <c r="LUV247" s="8"/>
      <c r="LUW247" s="8"/>
      <c r="LUX247" s="8"/>
      <c r="LUY247" s="8"/>
      <c r="LUZ247" s="8"/>
      <c r="LVA247" s="8"/>
      <c r="LVB247" s="8"/>
      <c r="LVC247" s="8"/>
      <c r="LVD247" s="8"/>
      <c r="LVE247" s="8"/>
      <c r="LVF247" s="8"/>
      <c r="LVG247" s="8"/>
      <c r="LVH247" s="8"/>
      <c r="LVI247" s="8"/>
      <c r="LVJ247" s="8"/>
      <c r="LVK247" s="8"/>
      <c r="LVL247" s="8"/>
      <c r="LVM247" s="8"/>
      <c r="LVN247" s="8"/>
      <c r="LVO247" s="8"/>
      <c r="LVP247" s="8"/>
      <c r="LVQ247" s="8"/>
      <c r="LVR247" s="8"/>
      <c r="LVS247" s="8"/>
      <c r="LVT247" s="8"/>
      <c r="LVU247" s="8"/>
      <c r="LVV247" s="8"/>
      <c r="LVW247" s="8"/>
      <c r="LVX247" s="8"/>
      <c r="LVY247" s="8"/>
      <c r="LVZ247" s="8"/>
      <c r="LWA247" s="8"/>
      <c r="LWB247" s="8"/>
      <c r="LWC247" s="8"/>
      <c r="LWD247" s="8"/>
      <c r="LWE247" s="8"/>
      <c r="LWF247" s="8"/>
      <c r="LWG247" s="8"/>
      <c r="LWH247" s="8"/>
      <c r="LWI247" s="8"/>
      <c r="LWJ247" s="8"/>
      <c r="LWK247" s="8"/>
      <c r="LWL247" s="8"/>
      <c r="LWM247" s="8"/>
      <c r="LWN247" s="8"/>
      <c r="LWO247" s="8"/>
      <c r="LWP247" s="8"/>
      <c r="LWQ247" s="8"/>
      <c r="LWR247" s="8"/>
      <c r="LWS247" s="8"/>
      <c r="LWT247" s="8"/>
      <c r="LWU247" s="8"/>
      <c r="LWV247" s="8"/>
      <c r="LWW247" s="8"/>
      <c r="LWX247" s="8"/>
      <c r="LWY247" s="8"/>
      <c r="LWZ247" s="8"/>
      <c r="LXA247" s="8"/>
      <c r="LXB247" s="8"/>
      <c r="LXC247" s="8"/>
      <c r="LXD247" s="8"/>
      <c r="LXE247" s="8"/>
      <c r="LXF247" s="8"/>
      <c r="LXG247" s="8"/>
      <c r="LXH247" s="8"/>
      <c r="LXI247" s="8"/>
      <c r="LXJ247" s="8"/>
      <c r="LXK247" s="8"/>
      <c r="LXL247" s="8"/>
      <c r="LXM247" s="8"/>
      <c r="LXN247" s="8"/>
      <c r="LXO247" s="8"/>
      <c r="LXP247" s="8"/>
      <c r="LXQ247" s="8"/>
      <c r="LXR247" s="8"/>
      <c r="LXS247" s="8"/>
      <c r="LXT247" s="8"/>
      <c r="LXU247" s="8"/>
      <c r="LXV247" s="8"/>
      <c r="LXW247" s="8"/>
      <c r="LXX247" s="8"/>
      <c r="LXY247" s="8"/>
      <c r="LXZ247" s="8"/>
      <c r="LYA247" s="8"/>
      <c r="LYB247" s="8"/>
      <c r="LYC247" s="8"/>
      <c r="LYD247" s="8"/>
      <c r="LYE247" s="8"/>
      <c r="LYF247" s="8"/>
      <c r="LYG247" s="8"/>
      <c r="LYH247" s="8"/>
      <c r="LYI247" s="8"/>
      <c r="LYJ247" s="8"/>
      <c r="LYK247" s="8"/>
      <c r="LYL247" s="8"/>
      <c r="LYM247" s="8"/>
      <c r="LYN247" s="8"/>
      <c r="LYO247" s="8"/>
      <c r="LYP247" s="8"/>
      <c r="LYQ247" s="8"/>
      <c r="LYR247" s="8"/>
      <c r="LYS247" s="8"/>
      <c r="LYT247" s="8"/>
      <c r="LYU247" s="8"/>
      <c r="LYV247" s="8"/>
      <c r="LYW247" s="8"/>
      <c r="LYX247" s="8"/>
      <c r="LYY247" s="8"/>
      <c r="LYZ247" s="8"/>
      <c r="LZA247" s="8"/>
      <c r="LZB247" s="8"/>
      <c r="LZC247" s="8"/>
      <c r="LZD247" s="8"/>
      <c r="LZE247" s="8"/>
      <c r="LZF247" s="8"/>
      <c r="LZG247" s="8"/>
      <c r="LZH247" s="8"/>
      <c r="LZI247" s="8"/>
      <c r="LZJ247" s="8"/>
      <c r="LZK247" s="8"/>
      <c r="LZL247" s="8"/>
      <c r="LZM247" s="8"/>
      <c r="LZN247" s="8"/>
      <c r="LZO247" s="8"/>
      <c r="LZP247" s="8"/>
      <c r="LZQ247" s="8"/>
      <c r="LZR247" s="8"/>
      <c r="LZS247" s="8"/>
      <c r="LZT247" s="8"/>
      <c r="LZU247" s="8"/>
      <c r="LZV247" s="8"/>
      <c r="LZW247" s="8"/>
      <c r="LZX247" s="8"/>
      <c r="LZY247" s="8"/>
      <c r="LZZ247" s="8"/>
      <c r="MAA247" s="8"/>
      <c r="MAB247" s="8"/>
      <c r="MAC247" s="8"/>
      <c r="MAD247" s="8"/>
      <c r="MAE247" s="8"/>
      <c r="MAF247" s="8"/>
      <c r="MAG247" s="8"/>
      <c r="MAH247" s="8"/>
      <c r="MAI247" s="8"/>
      <c r="MAJ247" s="8"/>
      <c r="MAK247" s="8"/>
      <c r="MAL247" s="8"/>
      <c r="MAM247" s="8"/>
      <c r="MAN247" s="8"/>
      <c r="MAO247" s="8"/>
      <c r="MAP247" s="8"/>
      <c r="MAQ247" s="8"/>
      <c r="MAR247" s="8"/>
      <c r="MAS247" s="8"/>
      <c r="MAT247" s="8"/>
      <c r="MAU247" s="8"/>
      <c r="MAV247" s="8"/>
      <c r="MAW247" s="8"/>
      <c r="MAX247" s="8"/>
      <c r="MAY247" s="8"/>
      <c r="MAZ247" s="8"/>
      <c r="MBA247" s="8"/>
      <c r="MBB247" s="8"/>
      <c r="MBC247" s="8"/>
      <c r="MBD247" s="8"/>
      <c r="MBE247" s="8"/>
      <c r="MBF247" s="8"/>
      <c r="MBG247" s="8"/>
      <c r="MBH247" s="8"/>
      <c r="MBI247" s="8"/>
      <c r="MBJ247" s="8"/>
      <c r="MBK247" s="8"/>
      <c r="MBL247" s="8"/>
      <c r="MBM247" s="8"/>
      <c r="MBN247" s="8"/>
      <c r="MBO247" s="8"/>
      <c r="MBP247" s="8"/>
      <c r="MBQ247" s="8"/>
      <c r="MBR247" s="8"/>
      <c r="MBS247" s="8"/>
      <c r="MBT247" s="8"/>
      <c r="MBU247" s="8"/>
      <c r="MBV247" s="8"/>
      <c r="MBW247" s="8"/>
      <c r="MBX247" s="8"/>
      <c r="MBY247" s="8"/>
      <c r="MBZ247" s="8"/>
      <c r="MCA247" s="8"/>
      <c r="MCB247" s="8"/>
      <c r="MCC247" s="8"/>
      <c r="MCD247" s="8"/>
      <c r="MCE247" s="8"/>
      <c r="MCF247" s="8"/>
      <c r="MCG247" s="8"/>
      <c r="MCH247" s="8"/>
      <c r="MCI247" s="8"/>
      <c r="MCJ247" s="8"/>
      <c r="MCK247" s="8"/>
      <c r="MCL247" s="8"/>
      <c r="MCM247" s="8"/>
      <c r="MCN247" s="8"/>
      <c r="MCO247" s="8"/>
      <c r="MCP247" s="8"/>
      <c r="MCQ247" s="8"/>
      <c r="MCR247" s="8"/>
      <c r="MCS247" s="8"/>
      <c r="MCT247" s="8"/>
      <c r="MCU247" s="8"/>
      <c r="MCV247" s="8"/>
      <c r="MCW247" s="8"/>
      <c r="MCX247" s="8"/>
      <c r="MCY247" s="8"/>
      <c r="MCZ247" s="8"/>
      <c r="MDA247" s="8"/>
      <c r="MDB247" s="8"/>
      <c r="MDC247" s="8"/>
      <c r="MDD247" s="8"/>
      <c r="MDE247" s="8"/>
      <c r="MDF247" s="8"/>
      <c r="MDG247" s="8"/>
      <c r="MDH247" s="8"/>
      <c r="MDI247" s="8"/>
      <c r="MDJ247" s="8"/>
      <c r="MDK247" s="8"/>
      <c r="MDL247" s="8"/>
      <c r="MDM247" s="8"/>
      <c r="MDN247" s="8"/>
      <c r="MDO247" s="8"/>
      <c r="MDP247" s="8"/>
      <c r="MDQ247" s="8"/>
      <c r="MDR247" s="8"/>
      <c r="MDS247" s="8"/>
      <c r="MDT247" s="8"/>
      <c r="MDU247" s="8"/>
      <c r="MDV247" s="8"/>
      <c r="MDW247" s="8"/>
      <c r="MDX247" s="8"/>
      <c r="MDY247" s="8"/>
      <c r="MDZ247" s="8"/>
      <c r="MEA247" s="8"/>
      <c r="MEB247" s="8"/>
      <c r="MEC247" s="8"/>
      <c r="MED247" s="8"/>
      <c r="MEE247" s="8"/>
      <c r="MEF247" s="8"/>
      <c r="MEG247" s="8"/>
      <c r="MEH247" s="8"/>
      <c r="MEI247" s="8"/>
      <c r="MEJ247" s="8"/>
      <c r="MEK247" s="8"/>
      <c r="MEL247" s="8"/>
      <c r="MEM247" s="8"/>
      <c r="MEN247" s="8"/>
      <c r="MEO247" s="8"/>
      <c r="MEP247" s="8"/>
      <c r="MEQ247" s="8"/>
      <c r="MER247" s="8"/>
      <c r="MES247" s="8"/>
      <c r="MET247" s="8"/>
      <c r="MEU247" s="8"/>
      <c r="MEV247" s="8"/>
      <c r="MEW247" s="8"/>
      <c r="MEX247" s="8"/>
      <c r="MEY247" s="8"/>
      <c r="MEZ247" s="8"/>
      <c r="MFA247" s="8"/>
      <c r="MFB247" s="8"/>
      <c r="MFC247" s="8"/>
      <c r="MFD247" s="8"/>
      <c r="MFE247" s="8"/>
      <c r="MFF247" s="8"/>
      <c r="MFG247" s="8"/>
      <c r="MFH247" s="8"/>
      <c r="MFI247" s="8"/>
      <c r="MFJ247" s="8"/>
      <c r="MFK247" s="8"/>
      <c r="MFL247" s="8"/>
      <c r="MFM247" s="8"/>
      <c r="MFN247" s="8"/>
      <c r="MFO247" s="8"/>
      <c r="MFP247" s="8"/>
      <c r="MFQ247" s="8"/>
      <c r="MFR247" s="8"/>
      <c r="MFS247" s="8"/>
      <c r="MFT247" s="8"/>
      <c r="MFU247" s="8"/>
      <c r="MFV247" s="8"/>
      <c r="MFW247" s="8"/>
      <c r="MFX247" s="8"/>
      <c r="MFY247" s="8"/>
      <c r="MFZ247" s="8"/>
      <c r="MGA247" s="8"/>
      <c r="MGB247" s="8"/>
      <c r="MGC247" s="8"/>
      <c r="MGD247" s="8"/>
      <c r="MGE247" s="8"/>
      <c r="MGF247" s="8"/>
      <c r="MGG247" s="8"/>
      <c r="MGH247" s="8"/>
      <c r="MGI247" s="8"/>
      <c r="MGJ247" s="8"/>
      <c r="MGK247" s="8"/>
      <c r="MGL247" s="8"/>
      <c r="MGM247" s="8"/>
      <c r="MGN247" s="8"/>
      <c r="MGO247" s="8"/>
      <c r="MGP247" s="8"/>
      <c r="MGQ247" s="8"/>
      <c r="MGR247" s="8"/>
      <c r="MGS247" s="8"/>
      <c r="MGT247" s="8"/>
      <c r="MGU247" s="8"/>
      <c r="MGV247" s="8"/>
      <c r="MGW247" s="8"/>
      <c r="MGX247" s="8"/>
      <c r="MGY247" s="8"/>
      <c r="MGZ247" s="8"/>
      <c r="MHA247" s="8"/>
      <c r="MHB247" s="8"/>
      <c r="MHC247" s="8"/>
      <c r="MHD247" s="8"/>
      <c r="MHE247" s="8"/>
      <c r="MHF247" s="8"/>
      <c r="MHG247" s="8"/>
      <c r="MHH247" s="8"/>
      <c r="MHI247" s="8"/>
      <c r="MHJ247" s="8"/>
      <c r="MHK247" s="8"/>
      <c r="MHL247" s="8"/>
      <c r="MHM247" s="8"/>
      <c r="MHN247" s="8"/>
      <c r="MHO247" s="8"/>
      <c r="MHP247" s="8"/>
      <c r="MHQ247" s="8"/>
      <c r="MHR247" s="8"/>
      <c r="MHS247" s="8"/>
      <c r="MHT247" s="8"/>
      <c r="MHU247" s="8"/>
      <c r="MHV247" s="8"/>
      <c r="MHW247" s="8"/>
      <c r="MHX247" s="8"/>
      <c r="MHY247" s="8"/>
      <c r="MHZ247" s="8"/>
      <c r="MIA247" s="8"/>
      <c r="MIB247" s="8"/>
      <c r="MIC247" s="8"/>
      <c r="MID247" s="8"/>
      <c r="MIE247" s="8"/>
      <c r="MIF247" s="8"/>
      <c r="MIG247" s="8"/>
      <c r="MIH247" s="8"/>
      <c r="MII247" s="8"/>
      <c r="MIJ247" s="8"/>
      <c r="MIK247" s="8"/>
      <c r="MIL247" s="8"/>
      <c r="MIM247" s="8"/>
      <c r="MIN247" s="8"/>
      <c r="MIO247" s="8"/>
      <c r="MIP247" s="8"/>
      <c r="MIQ247" s="8"/>
      <c r="MIR247" s="8"/>
      <c r="MIS247" s="8"/>
      <c r="MIT247" s="8"/>
      <c r="MIU247" s="8"/>
      <c r="MIV247" s="8"/>
      <c r="MIW247" s="8"/>
      <c r="MIX247" s="8"/>
      <c r="MIY247" s="8"/>
      <c r="MIZ247" s="8"/>
      <c r="MJA247" s="8"/>
      <c r="MJB247" s="8"/>
      <c r="MJC247" s="8"/>
      <c r="MJD247" s="8"/>
      <c r="MJE247" s="8"/>
      <c r="MJF247" s="8"/>
      <c r="MJG247" s="8"/>
      <c r="MJH247" s="8"/>
      <c r="MJI247" s="8"/>
      <c r="MJJ247" s="8"/>
      <c r="MJK247" s="8"/>
      <c r="MJL247" s="8"/>
      <c r="MJM247" s="8"/>
      <c r="MJN247" s="8"/>
      <c r="MJO247" s="8"/>
      <c r="MJP247" s="8"/>
      <c r="MJQ247" s="8"/>
      <c r="MJR247" s="8"/>
      <c r="MJS247" s="8"/>
      <c r="MJT247" s="8"/>
      <c r="MJU247" s="8"/>
      <c r="MJV247" s="8"/>
      <c r="MJW247" s="8"/>
      <c r="MJX247" s="8"/>
      <c r="MJY247" s="8"/>
      <c r="MJZ247" s="8"/>
      <c r="MKA247" s="8"/>
      <c r="MKB247" s="8"/>
      <c r="MKC247" s="8"/>
      <c r="MKD247" s="8"/>
      <c r="MKE247" s="8"/>
      <c r="MKF247" s="8"/>
      <c r="MKG247" s="8"/>
      <c r="MKH247" s="8"/>
      <c r="MKI247" s="8"/>
      <c r="MKJ247" s="8"/>
      <c r="MKK247" s="8"/>
      <c r="MKL247" s="8"/>
      <c r="MKM247" s="8"/>
      <c r="MKN247" s="8"/>
      <c r="MKO247" s="8"/>
      <c r="MKP247" s="8"/>
      <c r="MKQ247" s="8"/>
      <c r="MKR247" s="8"/>
      <c r="MKS247" s="8"/>
      <c r="MKT247" s="8"/>
      <c r="MKU247" s="8"/>
      <c r="MKV247" s="8"/>
      <c r="MKW247" s="8"/>
      <c r="MKX247" s="8"/>
      <c r="MKY247" s="8"/>
      <c r="MKZ247" s="8"/>
      <c r="MLA247" s="8"/>
      <c r="MLB247" s="8"/>
      <c r="MLC247" s="8"/>
      <c r="MLD247" s="8"/>
      <c r="MLE247" s="8"/>
      <c r="MLF247" s="8"/>
      <c r="MLG247" s="8"/>
      <c r="MLH247" s="8"/>
      <c r="MLI247" s="8"/>
      <c r="MLJ247" s="8"/>
      <c r="MLK247" s="8"/>
      <c r="MLL247" s="8"/>
      <c r="MLM247" s="8"/>
      <c r="MLN247" s="8"/>
      <c r="MLO247" s="8"/>
      <c r="MLP247" s="8"/>
      <c r="MLQ247" s="8"/>
      <c r="MLR247" s="8"/>
      <c r="MLS247" s="8"/>
      <c r="MLT247" s="8"/>
      <c r="MLU247" s="8"/>
      <c r="MLV247" s="8"/>
      <c r="MLW247" s="8"/>
      <c r="MLX247" s="8"/>
      <c r="MLY247" s="8"/>
      <c r="MLZ247" s="8"/>
      <c r="MMA247" s="8"/>
      <c r="MMB247" s="8"/>
      <c r="MMC247" s="8"/>
      <c r="MMD247" s="8"/>
      <c r="MME247" s="8"/>
      <c r="MMF247" s="8"/>
      <c r="MMG247" s="8"/>
      <c r="MMH247" s="8"/>
      <c r="MMI247" s="8"/>
      <c r="MMJ247" s="8"/>
      <c r="MMK247" s="8"/>
      <c r="MML247" s="8"/>
      <c r="MMM247" s="8"/>
      <c r="MMN247" s="8"/>
      <c r="MMO247" s="8"/>
      <c r="MMP247" s="8"/>
      <c r="MMQ247" s="8"/>
      <c r="MMR247" s="8"/>
      <c r="MMS247" s="8"/>
      <c r="MMT247" s="8"/>
      <c r="MMU247" s="8"/>
      <c r="MMV247" s="8"/>
      <c r="MMW247" s="8"/>
      <c r="MMX247" s="8"/>
      <c r="MMY247" s="8"/>
      <c r="MMZ247" s="8"/>
      <c r="MNA247" s="8"/>
      <c r="MNB247" s="8"/>
      <c r="MNC247" s="8"/>
      <c r="MND247" s="8"/>
      <c r="MNE247" s="8"/>
      <c r="MNF247" s="8"/>
      <c r="MNG247" s="8"/>
      <c r="MNH247" s="8"/>
      <c r="MNI247" s="8"/>
      <c r="MNJ247" s="8"/>
      <c r="MNK247" s="8"/>
      <c r="MNL247" s="8"/>
      <c r="MNM247" s="8"/>
      <c r="MNN247" s="8"/>
      <c r="MNO247" s="8"/>
      <c r="MNP247" s="8"/>
      <c r="MNQ247" s="8"/>
      <c r="MNR247" s="8"/>
      <c r="MNS247" s="8"/>
      <c r="MNT247" s="8"/>
      <c r="MNU247" s="8"/>
      <c r="MNV247" s="8"/>
      <c r="MNW247" s="8"/>
      <c r="MNX247" s="8"/>
      <c r="MNY247" s="8"/>
      <c r="MNZ247" s="8"/>
      <c r="MOA247" s="8"/>
      <c r="MOB247" s="8"/>
      <c r="MOC247" s="8"/>
      <c r="MOD247" s="8"/>
      <c r="MOE247" s="8"/>
      <c r="MOF247" s="8"/>
      <c r="MOG247" s="8"/>
      <c r="MOH247" s="8"/>
      <c r="MOI247" s="8"/>
      <c r="MOJ247" s="8"/>
      <c r="MOK247" s="8"/>
      <c r="MOL247" s="8"/>
      <c r="MOM247" s="8"/>
      <c r="MON247" s="8"/>
      <c r="MOO247" s="8"/>
      <c r="MOP247" s="8"/>
      <c r="MOQ247" s="8"/>
      <c r="MOR247" s="8"/>
      <c r="MOS247" s="8"/>
      <c r="MOT247" s="8"/>
      <c r="MOU247" s="8"/>
      <c r="MOV247" s="8"/>
      <c r="MOW247" s="8"/>
      <c r="MOX247" s="8"/>
      <c r="MOY247" s="8"/>
      <c r="MOZ247" s="8"/>
      <c r="MPA247" s="8"/>
      <c r="MPB247" s="8"/>
      <c r="MPC247" s="8"/>
      <c r="MPD247" s="8"/>
      <c r="MPE247" s="8"/>
      <c r="MPF247" s="8"/>
      <c r="MPG247" s="8"/>
      <c r="MPH247" s="8"/>
      <c r="MPI247" s="8"/>
      <c r="MPJ247" s="8"/>
      <c r="MPK247" s="8"/>
      <c r="MPL247" s="8"/>
      <c r="MPM247" s="8"/>
      <c r="MPN247" s="8"/>
      <c r="MPO247" s="8"/>
      <c r="MPP247" s="8"/>
      <c r="MPQ247" s="8"/>
      <c r="MPR247" s="8"/>
      <c r="MPS247" s="8"/>
      <c r="MPT247" s="8"/>
      <c r="MPU247" s="8"/>
      <c r="MPV247" s="8"/>
      <c r="MPW247" s="8"/>
      <c r="MPX247" s="8"/>
      <c r="MPY247" s="8"/>
      <c r="MPZ247" s="8"/>
      <c r="MQA247" s="8"/>
      <c r="MQB247" s="8"/>
      <c r="MQC247" s="8"/>
      <c r="MQD247" s="8"/>
      <c r="MQE247" s="8"/>
      <c r="MQF247" s="8"/>
      <c r="MQG247" s="8"/>
      <c r="MQH247" s="8"/>
      <c r="MQI247" s="8"/>
      <c r="MQJ247" s="8"/>
      <c r="MQK247" s="8"/>
      <c r="MQL247" s="8"/>
      <c r="MQM247" s="8"/>
      <c r="MQN247" s="8"/>
      <c r="MQO247" s="8"/>
      <c r="MQP247" s="8"/>
      <c r="MQQ247" s="8"/>
      <c r="MQR247" s="8"/>
      <c r="MQS247" s="8"/>
      <c r="MQT247" s="8"/>
      <c r="MQU247" s="8"/>
      <c r="MQV247" s="8"/>
      <c r="MQW247" s="8"/>
      <c r="MQX247" s="8"/>
      <c r="MQY247" s="8"/>
      <c r="MQZ247" s="8"/>
      <c r="MRA247" s="8"/>
      <c r="MRB247" s="8"/>
      <c r="MRC247" s="8"/>
      <c r="MRD247" s="8"/>
      <c r="MRE247" s="8"/>
      <c r="MRF247" s="8"/>
      <c r="MRG247" s="8"/>
      <c r="MRH247" s="8"/>
      <c r="MRI247" s="8"/>
      <c r="MRJ247" s="8"/>
      <c r="MRK247" s="8"/>
      <c r="MRL247" s="8"/>
      <c r="MRM247" s="8"/>
      <c r="MRN247" s="8"/>
      <c r="MRO247" s="8"/>
      <c r="MRP247" s="8"/>
      <c r="MRQ247" s="8"/>
      <c r="MRR247" s="8"/>
      <c r="MRS247" s="8"/>
      <c r="MRT247" s="8"/>
      <c r="MRU247" s="8"/>
      <c r="MRV247" s="8"/>
      <c r="MRW247" s="8"/>
      <c r="MRX247" s="8"/>
      <c r="MRY247" s="8"/>
      <c r="MRZ247" s="8"/>
      <c r="MSA247" s="8"/>
      <c r="MSB247" s="8"/>
      <c r="MSC247" s="8"/>
      <c r="MSD247" s="8"/>
      <c r="MSE247" s="8"/>
      <c r="MSF247" s="8"/>
      <c r="MSG247" s="8"/>
      <c r="MSH247" s="8"/>
      <c r="MSI247" s="8"/>
      <c r="MSJ247" s="8"/>
      <c r="MSK247" s="8"/>
      <c r="MSL247" s="8"/>
      <c r="MSM247" s="8"/>
      <c r="MSN247" s="8"/>
      <c r="MSO247" s="8"/>
      <c r="MSP247" s="8"/>
      <c r="MSQ247" s="8"/>
      <c r="MSR247" s="8"/>
      <c r="MSS247" s="8"/>
      <c r="MST247" s="8"/>
      <c r="MSU247" s="8"/>
      <c r="MSV247" s="8"/>
      <c r="MSW247" s="8"/>
      <c r="MSX247" s="8"/>
      <c r="MSY247" s="8"/>
      <c r="MSZ247" s="8"/>
      <c r="MTA247" s="8"/>
      <c r="MTB247" s="8"/>
      <c r="MTC247" s="8"/>
      <c r="MTD247" s="8"/>
      <c r="MTE247" s="8"/>
      <c r="MTF247" s="8"/>
      <c r="MTG247" s="8"/>
      <c r="MTH247" s="8"/>
      <c r="MTI247" s="8"/>
      <c r="MTJ247" s="8"/>
      <c r="MTK247" s="8"/>
      <c r="MTL247" s="8"/>
      <c r="MTM247" s="8"/>
      <c r="MTN247" s="8"/>
      <c r="MTO247" s="8"/>
      <c r="MTP247" s="8"/>
      <c r="MTQ247" s="8"/>
      <c r="MTR247" s="8"/>
      <c r="MTS247" s="8"/>
      <c r="MTT247" s="8"/>
      <c r="MTU247" s="8"/>
      <c r="MTV247" s="8"/>
      <c r="MTW247" s="8"/>
      <c r="MTX247" s="8"/>
      <c r="MTY247" s="8"/>
      <c r="MTZ247" s="8"/>
      <c r="MUA247" s="8"/>
      <c r="MUB247" s="8"/>
      <c r="MUC247" s="8"/>
      <c r="MUD247" s="8"/>
      <c r="MUE247" s="8"/>
      <c r="MUF247" s="8"/>
      <c r="MUG247" s="8"/>
      <c r="MUH247" s="8"/>
      <c r="MUI247" s="8"/>
      <c r="MUJ247" s="8"/>
      <c r="MUK247" s="8"/>
      <c r="MUL247" s="8"/>
      <c r="MUM247" s="8"/>
      <c r="MUN247" s="8"/>
      <c r="MUO247" s="8"/>
      <c r="MUP247" s="8"/>
      <c r="MUQ247" s="8"/>
      <c r="MUR247" s="8"/>
      <c r="MUS247" s="8"/>
      <c r="MUT247" s="8"/>
      <c r="MUU247" s="8"/>
      <c r="MUV247" s="8"/>
      <c r="MUW247" s="8"/>
      <c r="MUX247" s="8"/>
      <c r="MUY247" s="8"/>
      <c r="MUZ247" s="8"/>
      <c r="MVA247" s="8"/>
      <c r="MVB247" s="8"/>
      <c r="MVC247" s="8"/>
      <c r="MVD247" s="8"/>
      <c r="MVE247" s="8"/>
      <c r="MVF247" s="8"/>
      <c r="MVG247" s="8"/>
      <c r="MVH247" s="8"/>
      <c r="MVI247" s="8"/>
      <c r="MVJ247" s="8"/>
      <c r="MVK247" s="8"/>
      <c r="MVL247" s="8"/>
      <c r="MVM247" s="8"/>
      <c r="MVN247" s="8"/>
      <c r="MVO247" s="8"/>
      <c r="MVP247" s="8"/>
      <c r="MVQ247" s="8"/>
      <c r="MVR247" s="8"/>
      <c r="MVS247" s="8"/>
      <c r="MVT247" s="8"/>
      <c r="MVU247" s="8"/>
      <c r="MVV247" s="8"/>
      <c r="MVW247" s="8"/>
      <c r="MVX247" s="8"/>
      <c r="MVY247" s="8"/>
      <c r="MVZ247" s="8"/>
      <c r="MWA247" s="8"/>
      <c r="MWB247" s="8"/>
      <c r="MWC247" s="8"/>
      <c r="MWD247" s="8"/>
      <c r="MWE247" s="8"/>
      <c r="MWF247" s="8"/>
      <c r="MWG247" s="8"/>
      <c r="MWH247" s="8"/>
      <c r="MWI247" s="8"/>
      <c r="MWJ247" s="8"/>
      <c r="MWK247" s="8"/>
      <c r="MWL247" s="8"/>
      <c r="MWM247" s="8"/>
      <c r="MWN247" s="8"/>
      <c r="MWO247" s="8"/>
      <c r="MWP247" s="8"/>
      <c r="MWQ247" s="8"/>
      <c r="MWR247" s="8"/>
      <c r="MWS247" s="8"/>
      <c r="MWT247" s="8"/>
      <c r="MWU247" s="8"/>
      <c r="MWV247" s="8"/>
      <c r="MWW247" s="8"/>
      <c r="MWX247" s="8"/>
      <c r="MWY247" s="8"/>
      <c r="MWZ247" s="8"/>
      <c r="MXA247" s="8"/>
      <c r="MXB247" s="8"/>
      <c r="MXC247" s="8"/>
      <c r="MXD247" s="8"/>
      <c r="MXE247" s="8"/>
      <c r="MXF247" s="8"/>
      <c r="MXG247" s="8"/>
      <c r="MXH247" s="8"/>
      <c r="MXI247" s="8"/>
      <c r="MXJ247" s="8"/>
      <c r="MXK247" s="8"/>
      <c r="MXL247" s="8"/>
      <c r="MXM247" s="8"/>
      <c r="MXN247" s="8"/>
      <c r="MXO247" s="8"/>
      <c r="MXP247" s="8"/>
      <c r="MXQ247" s="8"/>
      <c r="MXR247" s="8"/>
      <c r="MXS247" s="8"/>
      <c r="MXT247" s="8"/>
      <c r="MXU247" s="8"/>
      <c r="MXV247" s="8"/>
      <c r="MXW247" s="8"/>
      <c r="MXX247" s="8"/>
      <c r="MXY247" s="8"/>
      <c r="MXZ247" s="8"/>
      <c r="MYA247" s="8"/>
      <c r="MYB247" s="8"/>
      <c r="MYC247" s="8"/>
      <c r="MYD247" s="8"/>
      <c r="MYE247" s="8"/>
      <c r="MYF247" s="8"/>
      <c r="MYG247" s="8"/>
      <c r="MYH247" s="8"/>
      <c r="MYI247" s="8"/>
      <c r="MYJ247" s="8"/>
      <c r="MYK247" s="8"/>
      <c r="MYL247" s="8"/>
      <c r="MYM247" s="8"/>
      <c r="MYN247" s="8"/>
      <c r="MYO247" s="8"/>
      <c r="MYP247" s="8"/>
      <c r="MYQ247" s="8"/>
      <c r="MYR247" s="8"/>
      <c r="MYS247" s="8"/>
      <c r="MYT247" s="8"/>
      <c r="MYU247" s="8"/>
      <c r="MYV247" s="8"/>
      <c r="MYW247" s="8"/>
      <c r="MYX247" s="8"/>
      <c r="MYY247" s="8"/>
      <c r="MYZ247" s="8"/>
      <c r="MZA247" s="8"/>
      <c r="MZB247" s="8"/>
      <c r="MZC247" s="8"/>
      <c r="MZD247" s="8"/>
      <c r="MZE247" s="8"/>
      <c r="MZF247" s="8"/>
      <c r="MZG247" s="8"/>
      <c r="MZH247" s="8"/>
      <c r="MZI247" s="8"/>
      <c r="MZJ247" s="8"/>
      <c r="MZK247" s="8"/>
      <c r="MZL247" s="8"/>
      <c r="MZM247" s="8"/>
      <c r="MZN247" s="8"/>
      <c r="MZO247" s="8"/>
      <c r="MZP247" s="8"/>
      <c r="MZQ247" s="8"/>
      <c r="MZR247" s="8"/>
      <c r="MZS247" s="8"/>
      <c r="MZT247" s="8"/>
      <c r="MZU247" s="8"/>
      <c r="MZV247" s="8"/>
      <c r="MZW247" s="8"/>
      <c r="MZX247" s="8"/>
      <c r="MZY247" s="8"/>
      <c r="MZZ247" s="8"/>
      <c r="NAA247" s="8"/>
      <c r="NAB247" s="8"/>
      <c r="NAC247" s="8"/>
      <c r="NAD247" s="8"/>
      <c r="NAE247" s="8"/>
      <c r="NAF247" s="8"/>
      <c r="NAG247" s="8"/>
      <c r="NAH247" s="8"/>
      <c r="NAI247" s="8"/>
      <c r="NAJ247" s="8"/>
      <c r="NAK247" s="8"/>
      <c r="NAL247" s="8"/>
      <c r="NAM247" s="8"/>
      <c r="NAN247" s="8"/>
      <c r="NAO247" s="8"/>
      <c r="NAP247" s="8"/>
      <c r="NAQ247" s="8"/>
      <c r="NAR247" s="8"/>
      <c r="NAS247" s="8"/>
      <c r="NAT247" s="8"/>
      <c r="NAU247" s="8"/>
      <c r="NAV247" s="8"/>
      <c r="NAW247" s="8"/>
      <c r="NAX247" s="8"/>
      <c r="NAY247" s="8"/>
      <c r="NAZ247" s="8"/>
      <c r="NBA247" s="8"/>
      <c r="NBB247" s="8"/>
      <c r="NBC247" s="8"/>
      <c r="NBD247" s="8"/>
      <c r="NBE247" s="8"/>
      <c r="NBF247" s="8"/>
      <c r="NBG247" s="8"/>
      <c r="NBH247" s="8"/>
      <c r="NBI247" s="8"/>
      <c r="NBJ247" s="8"/>
      <c r="NBK247" s="8"/>
      <c r="NBL247" s="8"/>
      <c r="NBM247" s="8"/>
      <c r="NBN247" s="8"/>
      <c r="NBO247" s="8"/>
      <c r="NBP247" s="8"/>
      <c r="NBQ247" s="8"/>
      <c r="NBR247" s="8"/>
      <c r="NBS247" s="8"/>
      <c r="NBT247" s="8"/>
      <c r="NBU247" s="8"/>
      <c r="NBV247" s="8"/>
      <c r="NBW247" s="8"/>
      <c r="NBX247" s="8"/>
      <c r="NBY247" s="8"/>
      <c r="NBZ247" s="8"/>
      <c r="NCA247" s="8"/>
      <c r="NCB247" s="8"/>
      <c r="NCC247" s="8"/>
      <c r="NCD247" s="8"/>
      <c r="NCE247" s="8"/>
      <c r="NCF247" s="8"/>
      <c r="NCG247" s="8"/>
      <c r="NCH247" s="8"/>
      <c r="NCI247" s="8"/>
      <c r="NCJ247" s="8"/>
      <c r="NCK247" s="8"/>
      <c r="NCL247" s="8"/>
      <c r="NCM247" s="8"/>
      <c r="NCN247" s="8"/>
      <c r="NCO247" s="8"/>
      <c r="NCP247" s="8"/>
      <c r="NCQ247" s="8"/>
      <c r="NCR247" s="8"/>
      <c r="NCS247" s="8"/>
      <c r="NCT247" s="8"/>
      <c r="NCU247" s="8"/>
      <c r="NCV247" s="8"/>
      <c r="NCW247" s="8"/>
      <c r="NCX247" s="8"/>
      <c r="NCY247" s="8"/>
      <c r="NCZ247" s="8"/>
      <c r="NDA247" s="8"/>
      <c r="NDB247" s="8"/>
      <c r="NDC247" s="8"/>
      <c r="NDD247" s="8"/>
      <c r="NDE247" s="8"/>
      <c r="NDF247" s="8"/>
      <c r="NDG247" s="8"/>
      <c r="NDH247" s="8"/>
      <c r="NDI247" s="8"/>
      <c r="NDJ247" s="8"/>
      <c r="NDK247" s="8"/>
      <c r="NDL247" s="8"/>
      <c r="NDM247" s="8"/>
      <c r="NDN247" s="8"/>
      <c r="NDO247" s="8"/>
      <c r="NDP247" s="8"/>
      <c r="NDQ247" s="8"/>
      <c r="NDR247" s="8"/>
      <c r="NDS247" s="8"/>
      <c r="NDT247" s="8"/>
      <c r="NDU247" s="8"/>
      <c r="NDV247" s="8"/>
      <c r="NDW247" s="8"/>
      <c r="NDX247" s="8"/>
      <c r="NDY247" s="8"/>
      <c r="NDZ247" s="8"/>
      <c r="NEA247" s="8"/>
      <c r="NEB247" s="8"/>
      <c r="NEC247" s="8"/>
      <c r="NED247" s="8"/>
      <c r="NEE247" s="8"/>
      <c r="NEF247" s="8"/>
      <c r="NEG247" s="8"/>
      <c r="NEH247" s="8"/>
      <c r="NEI247" s="8"/>
      <c r="NEJ247" s="8"/>
      <c r="NEK247" s="8"/>
      <c r="NEL247" s="8"/>
      <c r="NEM247" s="8"/>
      <c r="NEN247" s="8"/>
      <c r="NEO247" s="8"/>
      <c r="NEP247" s="8"/>
      <c r="NEQ247" s="8"/>
      <c r="NER247" s="8"/>
      <c r="NES247" s="8"/>
      <c r="NET247" s="8"/>
      <c r="NEU247" s="8"/>
      <c r="NEV247" s="8"/>
      <c r="NEW247" s="8"/>
      <c r="NEX247" s="8"/>
      <c r="NEY247" s="8"/>
      <c r="NEZ247" s="8"/>
      <c r="NFA247" s="8"/>
      <c r="NFB247" s="8"/>
      <c r="NFC247" s="8"/>
      <c r="NFD247" s="8"/>
      <c r="NFE247" s="8"/>
      <c r="NFF247" s="8"/>
      <c r="NFG247" s="8"/>
      <c r="NFH247" s="8"/>
      <c r="NFI247" s="8"/>
      <c r="NFJ247" s="8"/>
      <c r="NFK247" s="8"/>
      <c r="NFL247" s="8"/>
      <c r="NFM247" s="8"/>
      <c r="NFN247" s="8"/>
      <c r="NFO247" s="8"/>
      <c r="NFP247" s="8"/>
      <c r="NFQ247" s="8"/>
      <c r="NFR247" s="8"/>
      <c r="NFS247" s="8"/>
      <c r="NFT247" s="8"/>
      <c r="NFU247" s="8"/>
      <c r="NFV247" s="8"/>
      <c r="NFW247" s="8"/>
      <c r="NFX247" s="8"/>
      <c r="NFY247" s="8"/>
      <c r="NFZ247" s="8"/>
      <c r="NGA247" s="8"/>
      <c r="NGB247" s="8"/>
      <c r="NGC247" s="8"/>
      <c r="NGD247" s="8"/>
      <c r="NGE247" s="8"/>
      <c r="NGF247" s="8"/>
      <c r="NGG247" s="8"/>
      <c r="NGH247" s="8"/>
      <c r="NGI247" s="8"/>
      <c r="NGJ247" s="8"/>
      <c r="NGK247" s="8"/>
      <c r="NGL247" s="8"/>
      <c r="NGM247" s="8"/>
      <c r="NGN247" s="8"/>
      <c r="NGO247" s="8"/>
      <c r="NGP247" s="8"/>
      <c r="NGQ247" s="8"/>
      <c r="NGR247" s="8"/>
      <c r="NGS247" s="8"/>
      <c r="NGT247" s="8"/>
      <c r="NGU247" s="8"/>
      <c r="NGV247" s="8"/>
      <c r="NGW247" s="8"/>
      <c r="NGX247" s="8"/>
      <c r="NGY247" s="8"/>
      <c r="NGZ247" s="8"/>
      <c r="NHA247" s="8"/>
      <c r="NHB247" s="8"/>
      <c r="NHC247" s="8"/>
      <c r="NHD247" s="8"/>
      <c r="NHE247" s="8"/>
      <c r="NHF247" s="8"/>
      <c r="NHG247" s="8"/>
      <c r="NHH247" s="8"/>
      <c r="NHI247" s="8"/>
      <c r="NHJ247" s="8"/>
      <c r="NHK247" s="8"/>
      <c r="NHL247" s="8"/>
      <c r="NHM247" s="8"/>
      <c r="NHN247" s="8"/>
      <c r="NHO247" s="8"/>
      <c r="NHP247" s="8"/>
      <c r="NHQ247" s="8"/>
      <c r="NHR247" s="8"/>
      <c r="NHS247" s="8"/>
      <c r="NHT247" s="8"/>
      <c r="NHU247" s="8"/>
      <c r="NHV247" s="8"/>
      <c r="NHW247" s="8"/>
      <c r="NHX247" s="8"/>
      <c r="NHY247" s="8"/>
      <c r="NHZ247" s="8"/>
      <c r="NIA247" s="8"/>
      <c r="NIB247" s="8"/>
      <c r="NIC247" s="8"/>
      <c r="NID247" s="8"/>
      <c r="NIE247" s="8"/>
      <c r="NIF247" s="8"/>
      <c r="NIG247" s="8"/>
      <c r="NIH247" s="8"/>
      <c r="NII247" s="8"/>
      <c r="NIJ247" s="8"/>
      <c r="NIK247" s="8"/>
      <c r="NIL247" s="8"/>
      <c r="NIM247" s="8"/>
      <c r="NIN247" s="8"/>
      <c r="NIO247" s="8"/>
      <c r="NIP247" s="8"/>
      <c r="NIQ247" s="8"/>
      <c r="NIR247" s="8"/>
      <c r="NIS247" s="8"/>
      <c r="NIT247" s="8"/>
      <c r="NIU247" s="8"/>
      <c r="NIV247" s="8"/>
      <c r="NIW247" s="8"/>
      <c r="NIX247" s="8"/>
      <c r="NIY247" s="8"/>
      <c r="NIZ247" s="8"/>
      <c r="NJA247" s="8"/>
      <c r="NJB247" s="8"/>
      <c r="NJC247" s="8"/>
      <c r="NJD247" s="8"/>
      <c r="NJE247" s="8"/>
      <c r="NJF247" s="8"/>
      <c r="NJG247" s="8"/>
      <c r="NJH247" s="8"/>
      <c r="NJI247" s="8"/>
      <c r="NJJ247" s="8"/>
      <c r="NJK247" s="8"/>
      <c r="NJL247" s="8"/>
      <c r="NJM247" s="8"/>
      <c r="NJN247" s="8"/>
      <c r="NJO247" s="8"/>
      <c r="NJP247" s="8"/>
      <c r="NJQ247" s="8"/>
      <c r="NJR247" s="8"/>
      <c r="NJS247" s="8"/>
      <c r="NJT247" s="8"/>
      <c r="NJU247" s="8"/>
      <c r="NJV247" s="8"/>
      <c r="NJW247" s="8"/>
      <c r="NJX247" s="8"/>
      <c r="NJY247" s="8"/>
      <c r="NJZ247" s="8"/>
      <c r="NKA247" s="8"/>
      <c r="NKB247" s="8"/>
      <c r="NKC247" s="8"/>
      <c r="NKD247" s="8"/>
      <c r="NKE247" s="8"/>
      <c r="NKF247" s="8"/>
      <c r="NKG247" s="8"/>
      <c r="NKH247" s="8"/>
      <c r="NKI247" s="8"/>
      <c r="NKJ247" s="8"/>
      <c r="NKK247" s="8"/>
      <c r="NKL247" s="8"/>
      <c r="NKM247" s="8"/>
      <c r="NKN247" s="8"/>
      <c r="NKO247" s="8"/>
      <c r="NKP247" s="8"/>
      <c r="NKQ247" s="8"/>
      <c r="NKR247" s="8"/>
      <c r="NKS247" s="8"/>
      <c r="NKT247" s="8"/>
      <c r="NKU247" s="8"/>
      <c r="NKV247" s="8"/>
      <c r="NKW247" s="8"/>
      <c r="NKX247" s="8"/>
      <c r="NKY247" s="8"/>
      <c r="NKZ247" s="8"/>
      <c r="NLA247" s="8"/>
      <c r="NLB247" s="8"/>
      <c r="NLC247" s="8"/>
      <c r="NLD247" s="8"/>
      <c r="NLE247" s="8"/>
      <c r="NLF247" s="8"/>
      <c r="NLG247" s="8"/>
      <c r="NLH247" s="8"/>
      <c r="NLI247" s="8"/>
      <c r="NLJ247" s="8"/>
      <c r="NLK247" s="8"/>
      <c r="NLL247" s="8"/>
      <c r="NLM247" s="8"/>
      <c r="NLN247" s="8"/>
      <c r="NLO247" s="8"/>
      <c r="NLP247" s="8"/>
      <c r="NLQ247" s="8"/>
      <c r="NLR247" s="8"/>
      <c r="NLS247" s="8"/>
      <c r="NLT247" s="8"/>
      <c r="NLU247" s="8"/>
      <c r="NLV247" s="8"/>
      <c r="NLW247" s="8"/>
      <c r="NLX247" s="8"/>
      <c r="NLY247" s="8"/>
      <c r="NLZ247" s="8"/>
      <c r="NMA247" s="8"/>
      <c r="NMB247" s="8"/>
      <c r="NMC247" s="8"/>
      <c r="NMD247" s="8"/>
      <c r="NME247" s="8"/>
      <c r="NMF247" s="8"/>
      <c r="NMG247" s="8"/>
      <c r="NMH247" s="8"/>
      <c r="NMI247" s="8"/>
      <c r="NMJ247" s="8"/>
      <c r="NMK247" s="8"/>
      <c r="NML247" s="8"/>
      <c r="NMM247" s="8"/>
      <c r="NMN247" s="8"/>
      <c r="NMO247" s="8"/>
      <c r="NMP247" s="8"/>
      <c r="NMQ247" s="8"/>
      <c r="NMR247" s="8"/>
      <c r="NMS247" s="8"/>
      <c r="NMT247" s="8"/>
      <c r="NMU247" s="8"/>
      <c r="NMV247" s="8"/>
      <c r="NMW247" s="8"/>
      <c r="NMX247" s="8"/>
      <c r="NMY247" s="8"/>
      <c r="NMZ247" s="8"/>
      <c r="NNA247" s="8"/>
      <c r="NNB247" s="8"/>
      <c r="NNC247" s="8"/>
      <c r="NND247" s="8"/>
      <c r="NNE247" s="8"/>
      <c r="NNF247" s="8"/>
      <c r="NNG247" s="8"/>
      <c r="NNH247" s="8"/>
      <c r="NNI247" s="8"/>
      <c r="NNJ247" s="8"/>
      <c r="NNK247" s="8"/>
      <c r="NNL247" s="8"/>
      <c r="NNM247" s="8"/>
      <c r="NNN247" s="8"/>
      <c r="NNO247" s="8"/>
      <c r="NNP247" s="8"/>
      <c r="NNQ247" s="8"/>
      <c r="NNR247" s="8"/>
      <c r="NNS247" s="8"/>
      <c r="NNT247" s="8"/>
      <c r="NNU247" s="8"/>
      <c r="NNV247" s="8"/>
      <c r="NNW247" s="8"/>
      <c r="NNX247" s="8"/>
      <c r="NNY247" s="8"/>
      <c r="NNZ247" s="8"/>
      <c r="NOA247" s="8"/>
      <c r="NOB247" s="8"/>
      <c r="NOC247" s="8"/>
      <c r="NOD247" s="8"/>
      <c r="NOE247" s="8"/>
      <c r="NOF247" s="8"/>
      <c r="NOG247" s="8"/>
      <c r="NOH247" s="8"/>
      <c r="NOI247" s="8"/>
      <c r="NOJ247" s="8"/>
      <c r="NOK247" s="8"/>
      <c r="NOL247" s="8"/>
      <c r="NOM247" s="8"/>
      <c r="NON247" s="8"/>
      <c r="NOO247" s="8"/>
      <c r="NOP247" s="8"/>
      <c r="NOQ247" s="8"/>
      <c r="NOR247" s="8"/>
      <c r="NOS247" s="8"/>
      <c r="NOT247" s="8"/>
      <c r="NOU247" s="8"/>
      <c r="NOV247" s="8"/>
      <c r="NOW247" s="8"/>
      <c r="NOX247" s="8"/>
      <c r="NOY247" s="8"/>
      <c r="NOZ247" s="8"/>
      <c r="NPA247" s="8"/>
      <c r="NPB247" s="8"/>
      <c r="NPC247" s="8"/>
      <c r="NPD247" s="8"/>
      <c r="NPE247" s="8"/>
      <c r="NPF247" s="8"/>
      <c r="NPG247" s="8"/>
      <c r="NPH247" s="8"/>
      <c r="NPI247" s="8"/>
      <c r="NPJ247" s="8"/>
      <c r="NPK247" s="8"/>
      <c r="NPL247" s="8"/>
      <c r="NPM247" s="8"/>
      <c r="NPN247" s="8"/>
      <c r="NPO247" s="8"/>
      <c r="NPP247" s="8"/>
      <c r="NPQ247" s="8"/>
      <c r="NPR247" s="8"/>
      <c r="NPS247" s="8"/>
      <c r="NPT247" s="8"/>
      <c r="NPU247" s="8"/>
      <c r="NPV247" s="8"/>
      <c r="NPW247" s="8"/>
      <c r="NPX247" s="8"/>
      <c r="NPY247" s="8"/>
      <c r="NPZ247" s="8"/>
      <c r="NQA247" s="8"/>
      <c r="NQB247" s="8"/>
      <c r="NQC247" s="8"/>
      <c r="NQD247" s="8"/>
      <c r="NQE247" s="8"/>
      <c r="NQF247" s="8"/>
      <c r="NQG247" s="8"/>
      <c r="NQH247" s="8"/>
      <c r="NQI247" s="8"/>
      <c r="NQJ247" s="8"/>
      <c r="NQK247" s="8"/>
      <c r="NQL247" s="8"/>
      <c r="NQM247" s="8"/>
      <c r="NQN247" s="8"/>
      <c r="NQO247" s="8"/>
      <c r="NQP247" s="8"/>
      <c r="NQQ247" s="8"/>
      <c r="NQR247" s="8"/>
      <c r="NQS247" s="8"/>
      <c r="NQT247" s="8"/>
      <c r="NQU247" s="8"/>
      <c r="NQV247" s="8"/>
      <c r="NQW247" s="8"/>
      <c r="NQX247" s="8"/>
      <c r="NQY247" s="8"/>
      <c r="NQZ247" s="8"/>
      <c r="NRA247" s="8"/>
      <c r="NRB247" s="8"/>
      <c r="NRC247" s="8"/>
      <c r="NRD247" s="8"/>
      <c r="NRE247" s="8"/>
      <c r="NRF247" s="8"/>
      <c r="NRG247" s="8"/>
      <c r="NRH247" s="8"/>
      <c r="NRI247" s="8"/>
      <c r="NRJ247" s="8"/>
      <c r="NRK247" s="8"/>
      <c r="NRL247" s="8"/>
      <c r="NRM247" s="8"/>
      <c r="NRN247" s="8"/>
      <c r="NRO247" s="8"/>
      <c r="NRP247" s="8"/>
      <c r="NRQ247" s="8"/>
      <c r="NRR247" s="8"/>
      <c r="NRS247" s="8"/>
      <c r="NRT247" s="8"/>
      <c r="NRU247" s="8"/>
      <c r="NRV247" s="8"/>
      <c r="NRW247" s="8"/>
      <c r="NRX247" s="8"/>
      <c r="NRY247" s="8"/>
      <c r="NRZ247" s="8"/>
      <c r="NSA247" s="8"/>
      <c r="NSB247" s="8"/>
      <c r="NSC247" s="8"/>
      <c r="NSD247" s="8"/>
      <c r="NSE247" s="8"/>
      <c r="NSF247" s="8"/>
      <c r="NSG247" s="8"/>
      <c r="NSH247" s="8"/>
      <c r="NSI247" s="8"/>
      <c r="NSJ247" s="8"/>
      <c r="NSK247" s="8"/>
      <c r="NSL247" s="8"/>
      <c r="NSM247" s="8"/>
      <c r="NSN247" s="8"/>
      <c r="NSO247" s="8"/>
      <c r="NSP247" s="8"/>
      <c r="NSQ247" s="8"/>
      <c r="NSR247" s="8"/>
      <c r="NSS247" s="8"/>
      <c r="NST247" s="8"/>
      <c r="NSU247" s="8"/>
      <c r="NSV247" s="8"/>
      <c r="NSW247" s="8"/>
      <c r="NSX247" s="8"/>
      <c r="NSY247" s="8"/>
      <c r="NSZ247" s="8"/>
      <c r="NTA247" s="8"/>
      <c r="NTB247" s="8"/>
      <c r="NTC247" s="8"/>
      <c r="NTD247" s="8"/>
      <c r="NTE247" s="8"/>
      <c r="NTF247" s="8"/>
      <c r="NTG247" s="8"/>
      <c r="NTH247" s="8"/>
      <c r="NTI247" s="8"/>
      <c r="NTJ247" s="8"/>
      <c r="NTK247" s="8"/>
      <c r="NTL247" s="8"/>
      <c r="NTM247" s="8"/>
      <c r="NTN247" s="8"/>
      <c r="NTO247" s="8"/>
      <c r="NTP247" s="8"/>
      <c r="NTQ247" s="8"/>
      <c r="NTR247" s="8"/>
      <c r="NTS247" s="8"/>
      <c r="NTT247" s="8"/>
      <c r="NTU247" s="8"/>
      <c r="NTV247" s="8"/>
      <c r="NTW247" s="8"/>
      <c r="NTX247" s="8"/>
      <c r="NTY247" s="8"/>
      <c r="NTZ247" s="8"/>
      <c r="NUA247" s="8"/>
      <c r="NUB247" s="8"/>
      <c r="NUC247" s="8"/>
      <c r="NUD247" s="8"/>
      <c r="NUE247" s="8"/>
      <c r="NUF247" s="8"/>
      <c r="NUG247" s="8"/>
      <c r="NUH247" s="8"/>
      <c r="NUI247" s="8"/>
      <c r="NUJ247" s="8"/>
      <c r="NUK247" s="8"/>
      <c r="NUL247" s="8"/>
      <c r="NUM247" s="8"/>
      <c r="NUN247" s="8"/>
      <c r="NUO247" s="8"/>
      <c r="NUP247" s="8"/>
      <c r="NUQ247" s="8"/>
      <c r="NUR247" s="8"/>
      <c r="NUS247" s="8"/>
      <c r="NUT247" s="8"/>
      <c r="NUU247" s="8"/>
      <c r="NUV247" s="8"/>
      <c r="NUW247" s="8"/>
      <c r="NUX247" s="8"/>
      <c r="NUY247" s="8"/>
      <c r="NUZ247" s="8"/>
      <c r="NVA247" s="8"/>
      <c r="NVB247" s="8"/>
      <c r="NVC247" s="8"/>
      <c r="NVD247" s="8"/>
      <c r="NVE247" s="8"/>
      <c r="NVF247" s="8"/>
      <c r="NVG247" s="8"/>
      <c r="NVH247" s="8"/>
      <c r="NVI247" s="8"/>
      <c r="NVJ247" s="8"/>
      <c r="NVK247" s="8"/>
      <c r="NVL247" s="8"/>
      <c r="NVM247" s="8"/>
      <c r="NVN247" s="8"/>
      <c r="NVO247" s="8"/>
      <c r="NVP247" s="8"/>
      <c r="NVQ247" s="8"/>
      <c r="NVR247" s="8"/>
      <c r="NVS247" s="8"/>
      <c r="NVT247" s="8"/>
      <c r="NVU247" s="8"/>
      <c r="NVV247" s="8"/>
      <c r="NVW247" s="8"/>
      <c r="NVX247" s="8"/>
      <c r="NVY247" s="8"/>
      <c r="NVZ247" s="8"/>
      <c r="NWA247" s="8"/>
      <c r="NWB247" s="8"/>
      <c r="NWC247" s="8"/>
      <c r="NWD247" s="8"/>
      <c r="NWE247" s="8"/>
      <c r="NWF247" s="8"/>
      <c r="NWG247" s="8"/>
      <c r="NWH247" s="8"/>
      <c r="NWI247" s="8"/>
      <c r="NWJ247" s="8"/>
      <c r="NWK247" s="8"/>
      <c r="NWL247" s="8"/>
      <c r="NWM247" s="8"/>
      <c r="NWN247" s="8"/>
      <c r="NWO247" s="8"/>
      <c r="NWP247" s="8"/>
      <c r="NWQ247" s="8"/>
      <c r="NWR247" s="8"/>
      <c r="NWS247" s="8"/>
      <c r="NWT247" s="8"/>
      <c r="NWU247" s="8"/>
      <c r="NWV247" s="8"/>
      <c r="NWW247" s="8"/>
      <c r="NWX247" s="8"/>
      <c r="NWY247" s="8"/>
      <c r="NWZ247" s="8"/>
      <c r="NXA247" s="8"/>
      <c r="NXB247" s="8"/>
      <c r="NXC247" s="8"/>
      <c r="NXD247" s="8"/>
      <c r="NXE247" s="8"/>
      <c r="NXF247" s="8"/>
      <c r="NXG247" s="8"/>
      <c r="NXH247" s="8"/>
      <c r="NXI247" s="8"/>
      <c r="NXJ247" s="8"/>
      <c r="NXK247" s="8"/>
      <c r="NXL247" s="8"/>
      <c r="NXM247" s="8"/>
      <c r="NXN247" s="8"/>
      <c r="NXO247" s="8"/>
      <c r="NXP247" s="8"/>
      <c r="NXQ247" s="8"/>
      <c r="NXR247" s="8"/>
      <c r="NXS247" s="8"/>
      <c r="NXT247" s="8"/>
      <c r="NXU247" s="8"/>
      <c r="NXV247" s="8"/>
      <c r="NXW247" s="8"/>
      <c r="NXX247" s="8"/>
      <c r="NXY247" s="8"/>
      <c r="NXZ247" s="8"/>
      <c r="NYA247" s="8"/>
      <c r="NYB247" s="8"/>
      <c r="NYC247" s="8"/>
      <c r="NYD247" s="8"/>
      <c r="NYE247" s="8"/>
      <c r="NYF247" s="8"/>
      <c r="NYG247" s="8"/>
      <c r="NYH247" s="8"/>
      <c r="NYI247" s="8"/>
      <c r="NYJ247" s="8"/>
      <c r="NYK247" s="8"/>
      <c r="NYL247" s="8"/>
      <c r="NYM247" s="8"/>
      <c r="NYN247" s="8"/>
      <c r="NYO247" s="8"/>
      <c r="NYP247" s="8"/>
      <c r="NYQ247" s="8"/>
      <c r="NYR247" s="8"/>
      <c r="NYS247" s="8"/>
      <c r="NYT247" s="8"/>
      <c r="NYU247" s="8"/>
      <c r="NYV247" s="8"/>
      <c r="NYW247" s="8"/>
      <c r="NYX247" s="8"/>
      <c r="NYY247" s="8"/>
      <c r="NYZ247" s="8"/>
      <c r="NZA247" s="8"/>
      <c r="NZB247" s="8"/>
      <c r="NZC247" s="8"/>
      <c r="NZD247" s="8"/>
      <c r="NZE247" s="8"/>
      <c r="NZF247" s="8"/>
      <c r="NZG247" s="8"/>
      <c r="NZH247" s="8"/>
      <c r="NZI247" s="8"/>
      <c r="NZJ247" s="8"/>
      <c r="NZK247" s="8"/>
      <c r="NZL247" s="8"/>
      <c r="NZM247" s="8"/>
      <c r="NZN247" s="8"/>
      <c r="NZO247" s="8"/>
      <c r="NZP247" s="8"/>
      <c r="NZQ247" s="8"/>
      <c r="NZR247" s="8"/>
      <c r="NZS247" s="8"/>
      <c r="NZT247" s="8"/>
      <c r="NZU247" s="8"/>
      <c r="NZV247" s="8"/>
      <c r="NZW247" s="8"/>
      <c r="NZX247" s="8"/>
      <c r="NZY247" s="8"/>
      <c r="NZZ247" s="8"/>
      <c r="OAA247" s="8"/>
      <c r="OAB247" s="8"/>
      <c r="OAC247" s="8"/>
      <c r="OAD247" s="8"/>
      <c r="OAE247" s="8"/>
      <c r="OAF247" s="8"/>
      <c r="OAG247" s="8"/>
      <c r="OAH247" s="8"/>
      <c r="OAI247" s="8"/>
      <c r="OAJ247" s="8"/>
      <c r="OAK247" s="8"/>
      <c r="OAL247" s="8"/>
      <c r="OAM247" s="8"/>
      <c r="OAN247" s="8"/>
      <c r="OAO247" s="8"/>
      <c r="OAP247" s="8"/>
      <c r="OAQ247" s="8"/>
      <c r="OAR247" s="8"/>
      <c r="OAS247" s="8"/>
      <c r="OAT247" s="8"/>
      <c r="OAU247" s="8"/>
      <c r="OAV247" s="8"/>
      <c r="OAW247" s="8"/>
      <c r="OAX247" s="8"/>
      <c r="OAY247" s="8"/>
      <c r="OAZ247" s="8"/>
      <c r="OBA247" s="8"/>
      <c r="OBB247" s="8"/>
      <c r="OBC247" s="8"/>
      <c r="OBD247" s="8"/>
      <c r="OBE247" s="8"/>
      <c r="OBF247" s="8"/>
      <c r="OBG247" s="8"/>
      <c r="OBH247" s="8"/>
      <c r="OBI247" s="8"/>
      <c r="OBJ247" s="8"/>
      <c r="OBK247" s="8"/>
      <c r="OBL247" s="8"/>
      <c r="OBM247" s="8"/>
      <c r="OBN247" s="8"/>
      <c r="OBO247" s="8"/>
      <c r="OBP247" s="8"/>
      <c r="OBQ247" s="8"/>
      <c r="OBR247" s="8"/>
      <c r="OBS247" s="8"/>
      <c r="OBT247" s="8"/>
      <c r="OBU247" s="8"/>
      <c r="OBV247" s="8"/>
      <c r="OBW247" s="8"/>
      <c r="OBX247" s="8"/>
      <c r="OBY247" s="8"/>
      <c r="OBZ247" s="8"/>
      <c r="OCA247" s="8"/>
      <c r="OCB247" s="8"/>
      <c r="OCC247" s="8"/>
      <c r="OCD247" s="8"/>
      <c r="OCE247" s="8"/>
      <c r="OCF247" s="8"/>
      <c r="OCG247" s="8"/>
      <c r="OCH247" s="8"/>
      <c r="OCI247" s="8"/>
      <c r="OCJ247" s="8"/>
      <c r="OCK247" s="8"/>
      <c r="OCL247" s="8"/>
      <c r="OCM247" s="8"/>
      <c r="OCN247" s="8"/>
      <c r="OCO247" s="8"/>
      <c r="OCP247" s="8"/>
      <c r="OCQ247" s="8"/>
      <c r="OCR247" s="8"/>
      <c r="OCS247" s="8"/>
      <c r="OCT247" s="8"/>
      <c r="OCU247" s="8"/>
      <c r="OCV247" s="8"/>
      <c r="OCW247" s="8"/>
      <c r="OCX247" s="8"/>
      <c r="OCY247" s="8"/>
      <c r="OCZ247" s="8"/>
      <c r="ODA247" s="8"/>
      <c r="ODB247" s="8"/>
      <c r="ODC247" s="8"/>
      <c r="ODD247" s="8"/>
      <c r="ODE247" s="8"/>
      <c r="ODF247" s="8"/>
      <c r="ODG247" s="8"/>
      <c r="ODH247" s="8"/>
      <c r="ODI247" s="8"/>
      <c r="ODJ247" s="8"/>
      <c r="ODK247" s="8"/>
      <c r="ODL247" s="8"/>
      <c r="ODM247" s="8"/>
      <c r="ODN247" s="8"/>
      <c r="ODO247" s="8"/>
      <c r="ODP247" s="8"/>
      <c r="ODQ247" s="8"/>
      <c r="ODR247" s="8"/>
      <c r="ODS247" s="8"/>
      <c r="ODT247" s="8"/>
      <c r="ODU247" s="8"/>
      <c r="ODV247" s="8"/>
      <c r="ODW247" s="8"/>
      <c r="ODX247" s="8"/>
      <c r="ODY247" s="8"/>
      <c r="ODZ247" s="8"/>
      <c r="OEA247" s="8"/>
      <c r="OEB247" s="8"/>
      <c r="OEC247" s="8"/>
      <c r="OED247" s="8"/>
      <c r="OEE247" s="8"/>
      <c r="OEF247" s="8"/>
      <c r="OEG247" s="8"/>
      <c r="OEH247" s="8"/>
      <c r="OEI247" s="8"/>
      <c r="OEJ247" s="8"/>
      <c r="OEK247" s="8"/>
      <c r="OEL247" s="8"/>
      <c r="OEM247" s="8"/>
      <c r="OEN247" s="8"/>
      <c r="OEO247" s="8"/>
      <c r="OEP247" s="8"/>
      <c r="OEQ247" s="8"/>
      <c r="OER247" s="8"/>
      <c r="OES247" s="8"/>
      <c r="OET247" s="8"/>
      <c r="OEU247" s="8"/>
      <c r="OEV247" s="8"/>
      <c r="OEW247" s="8"/>
      <c r="OEX247" s="8"/>
      <c r="OEY247" s="8"/>
      <c r="OEZ247" s="8"/>
      <c r="OFA247" s="8"/>
      <c r="OFB247" s="8"/>
      <c r="OFC247" s="8"/>
      <c r="OFD247" s="8"/>
      <c r="OFE247" s="8"/>
      <c r="OFF247" s="8"/>
      <c r="OFG247" s="8"/>
      <c r="OFH247" s="8"/>
      <c r="OFI247" s="8"/>
      <c r="OFJ247" s="8"/>
      <c r="OFK247" s="8"/>
      <c r="OFL247" s="8"/>
      <c r="OFM247" s="8"/>
      <c r="OFN247" s="8"/>
      <c r="OFO247" s="8"/>
      <c r="OFP247" s="8"/>
      <c r="OFQ247" s="8"/>
      <c r="OFR247" s="8"/>
      <c r="OFS247" s="8"/>
      <c r="OFT247" s="8"/>
      <c r="OFU247" s="8"/>
      <c r="OFV247" s="8"/>
      <c r="OFW247" s="8"/>
      <c r="OFX247" s="8"/>
      <c r="OFY247" s="8"/>
      <c r="OFZ247" s="8"/>
      <c r="OGA247" s="8"/>
      <c r="OGB247" s="8"/>
      <c r="OGC247" s="8"/>
      <c r="OGD247" s="8"/>
      <c r="OGE247" s="8"/>
      <c r="OGF247" s="8"/>
      <c r="OGG247" s="8"/>
      <c r="OGH247" s="8"/>
      <c r="OGI247" s="8"/>
      <c r="OGJ247" s="8"/>
      <c r="OGK247" s="8"/>
      <c r="OGL247" s="8"/>
      <c r="OGM247" s="8"/>
      <c r="OGN247" s="8"/>
      <c r="OGO247" s="8"/>
      <c r="OGP247" s="8"/>
      <c r="OGQ247" s="8"/>
      <c r="OGR247" s="8"/>
      <c r="OGS247" s="8"/>
      <c r="OGT247" s="8"/>
      <c r="OGU247" s="8"/>
      <c r="OGV247" s="8"/>
      <c r="OGW247" s="8"/>
      <c r="OGX247" s="8"/>
      <c r="OGY247" s="8"/>
      <c r="OGZ247" s="8"/>
      <c r="OHA247" s="8"/>
      <c r="OHB247" s="8"/>
      <c r="OHC247" s="8"/>
      <c r="OHD247" s="8"/>
      <c r="OHE247" s="8"/>
      <c r="OHF247" s="8"/>
      <c r="OHG247" s="8"/>
      <c r="OHH247" s="8"/>
      <c r="OHI247" s="8"/>
      <c r="OHJ247" s="8"/>
      <c r="OHK247" s="8"/>
      <c r="OHL247" s="8"/>
      <c r="OHM247" s="8"/>
      <c r="OHN247" s="8"/>
      <c r="OHO247" s="8"/>
      <c r="OHP247" s="8"/>
      <c r="OHQ247" s="8"/>
      <c r="OHR247" s="8"/>
      <c r="OHS247" s="8"/>
      <c r="OHT247" s="8"/>
      <c r="OHU247" s="8"/>
      <c r="OHV247" s="8"/>
      <c r="OHW247" s="8"/>
      <c r="OHX247" s="8"/>
      <c r="OHY247" s="8"/>
      <c r="OHZ247" s="8"/>
      <c r="OIA247" s="8"/>
      <c r="OIB247" s="8"/>
      <c r="OIC247" s="8"/>
      <c r="OID247" s="8"/>
      <c r="OIE247" s="8"/>
      <c r="OIF247" s="8"/>
      <c r="OIG247" s="8"/>
      <c r="OIH247" s="8"/>
      <c r="OII247" s="8"/>
      <c r="OIJ247" s="8"/>
      <c r="OIK247" s="8"/>
      <c r="OIL247" s="8"/>
      <c r="OIM247" s="8"/>
      <c r="OIN247" s="8"/>
      <c r="OIO247" s="8"/>
      <c r="OIP247" s="8"/>
      <c r="OIQ247" s="8"/>
      <c r="OIR247" s="8"/>
      <c r="OIS247" s="8"/>
      <c r="OIT247" s="8"/>
      <c r="OIU247" s="8"/>
      <c r="OIV247" s="8"/>
      <c r="OIW247" s="8"/>
      <c r="OIX247" s="8"/>
      <c r="OIY247" s="8"/>
      <c r="OIZ247" s="8"/>
      <c r="OJA247" s="8"/>
      <c r="OJB247" s="8"/>
      <c r="OJC247" s="8"/>
      <c r="OJD247" s="8"/>
      <c r="OJE247" s="8"/>
      <c r="OJF247" s="8"/>
      <c r="OJG247" s="8"/>
      <c r="OJH247" s="8"/>
      <c r="OJI247" s="8"/>
      <c r="OJJ247" s="8"/>
      <c r="OJK247" s="8"/>
      <c r="OJL247" s="8"/>
      <c r="OJM247" s="8"/>
      <c r="OJN247" s="8"/>
      <c r="OJO247" s="8"/>
      <c r="OJP247" s="8"/>
      <c r="OJQ247" s="8"/>
      <c r="OJR247" s="8"/>
      <c r="OJS247" s="8"/>
      <c r="OJT247" s="8"/>
      <c r="OJU247" s="8"/>
      <c r="OJV247" s="8"/>
      <c r="OJW247" s="8"/>
      <c r="OJX247" s="8"/>
      <c r="OJY247" s="8"/>
      <c r="OJZ247" s="8"/>
      <c r="OKA247" s="8"/>
      <c r="OKB247" s="8"/>
      <c r="OKC247" s="8"/>
      <c r="OKD247" s="8"/>
      <c r="OKE247" s="8"/>
      <c r="OKF247" s="8"/>
      <c r="OKG247" s="8"/>
      <c r="OKH247" s="8"/>
      <c r="OKI247" s="8"/>
      <c r="OKJ247" s="8"/>
      <c r="OKK247" s="8"/>
      <c r="OKL247" s="8"/>
      <c r="OKM247" s="8"/>
      <c r="OKN247" s="8"/>
      <c r="OKO247" s="8"/>
      <c r="OKP247" s="8"/>
      <c r="OKQ247" s="8"/>
      <c r="OKR247" s="8"/>
      <c r="OKS247" s="8"/>
      <c r="OKT247" s="8"/>
      <c r="OKU247" s="8"/>
      <c r="OKV247" s="8"/>
      <c r="OKW247" s="8"/>
      <c r="OKX247" s="8"/>
      <c r="OKY247" s="8"/>
      <c r="OKZ247" s="8"/>
      <c r="OLA247" s="8"/>
      <c r="OLB247" s="8"/>
      <c r="OLC247" s="8"/>
      <c r="OLD247" s="8"/>
      <c r="OLE247" s="8"/>
      <c r="OLF247" s="8"/>
      <c r="OLG247" s="8"/>
      <c r="OLH247" s="8"/>
      <c r="OLI247" s="8"/>
      <c r="OLJ247" s="8"/>
      <c r="OLK247" s="8"/>
      <c r="OLL247" s="8"/>
      <c r="OLM247" s="8"/>
      <c r="OLN247" s="8"/>
      <c r="OLO247" s="8"/>
      <c r="OLP247" s="8"/>
      <c r="OLQ247" s="8"/>
      <c r="OLR247" s="8"/>
      <c r="OLS247" s="8"/>
      <c r="OLT247" s="8"/>
      <c r="OLU247" s="8"/>
      <c r="OLV247" s="8"/>
      <c r="OLW247" s="8"/>
      <c r="OLX247" s="8"/>
      <c r="OLY247" s="8"/>
      <c r="OLZ247" s="8"/>
      <c r="OMA247" s="8"/>
      <c r="OMB247" s="8"/>
      <c r="OMC247" s="8"/>
      <c r="OMD247" s="8"/>
      <c r="OME247" s="8"/>
      <c r="OMF247" s="8"/>
      <c r="OMG247" s="8"/>
      <c r="OMH247" s="8"/>
      <c r="OMI247" s="8"/>
      <c r="OMJ247" s="8"/>
      <c r="OMK247" s="8"/>
      <c r="OML247" s="8"/>
      <c r="OMM247" s="8"/>
      <c r="OMN247" s="8"/>
      <c r="OMO247" s="8"/>
      <c r="OMP247" s="8"/>
      <c r="OMQ247" s="8"/>
      <c r="OMR247" s="8"/>
      <c r="OMS247" s="8"/>
      <c r="OMT247" s="8"/>
      <c r="OMU247" s="8"/>
      <c r="OMV247" s="8"/>
      <c r="OMW247" s="8"/>
      <c r="OMX247" s="8"/>
      <c r="OMY247" s="8"/>
      <c r="OMZ247" s="8"/>
      <c r="ONA247" s="8"/>
      <c r="ONB247" s="8"/>
      <c r="ONC247" s="8"/>
      <c r="OND247" s="8"/>
      <c r="ONE247" s="8"/>
      <c r="ONF247" s="8"/>
      <c r="ONG247" s="8"/>
      <c r="ONH247" s="8"/>
      <c r="ONI247" s="8"/>
      <c r="ONJ247" s="8"/>
      <c r="ONK247" s="8"/>
      <c r="ONL247" s="8"/>
      <c r="ONM247" s="8"/>
      <c r="ONN247" s="8"/>
      <c r="ONO247" s="8"/>
      <c r="ONP247" s="8"/>
      <c r="ONQ247" s="8"/>
      <c r="ONR247" s="8"/>
      <c r="ONS247" s="8"/>
      <c r="ONT247" s="8"/>
      <c r="ONU247" s="8"/>
      <c r="ONV247" s="8"/>
      <c r="ONW247" s="8"/>
      <c r="ONX247" s="8"/>
      <c r="ONY247" s="8"/>
      <c r="ONZ247" s="8"/>
      <c r="OOA247" s="8"/>
      <c r="OOB247" s="8"/>
      <c r="OOC247" s="8"/>
      <c r="OOD247" s="8"/>
      <c r="OOE247" s="8"/>
      <c r="OOF247" s="8"/>
      <c r="OOG247" s="8"/>
      <c r="OOH247" s="8"/>
      <c r="OOI247" s="8"/>
      <c r="OOJ247" s="8"/>
      <c r="OOK247" s="8"/>
      <c r="OOL247" s="8"/>
      <c r="OOM247" s="8"/>
      <c r="OON247" s="8"/>
      <c r="OOO247" s="8"/>
      <c r="OOP247" s="8"/>
      <c r="OOQ247" s="8"/>
      <c r="OOR247" s="8"/>
      <c r="OOS247" s="8"/>
      <c r="OOT247" s="8"/>
      <c r="OOU247" s="8"/>
      <c r="OOV247" s="8"/>
      <c r="OOW247" s="8"/>
      <c r="OOX247" s="8"/>
      <c r="OOY247" s="8"/>
      <c r="OOZ247" s="8"/>
      <c r="OPA247" s="8"/>
      <c r="OPB247" s="8"/>
      <c r="OPC247" s="8"/>
      <c r="OPD247" s="8"/>
      <c r="OPE247" s="8"/>
      <c r="OPF247" s="8"/>
      <c r="OPG247" s="8"/>
      <c r="OPH247" s="8"/>
      <c r="OPI247" s="8"/>
      <c r="OPJ247" s="8"/>
      <c r="OPK247" s="8"/>
      <c r="OPL247" s="8"/>
      <c r="OPM247" s="8"/>
      <c r="OPN247" s="8"/>
      <c r="OPO247" s="8"/>
      <c r="OPP247" s="8"/>
      <c r="OPQ247" s="8"/>
      <c r="OPR247" s="8"/>
      <c r="OPS247" s="8"/>
      <c r="OPT247" s="8"/>
      <c r="OPU247" s="8"/>
      <c r="OPV247" s="8"/>
      <c r="OPW247" s="8"/>
      <c r="OPX247" s="8"/>
      <c r="OPY247" s="8"/>
      <c r="OPZ247" s="8"/>
      <c r="OQA247" s="8"/>
      <c r="OQB247" s="8"/>
      <c r="OQC247" s="8"/>
      <c r="OQD247" s="8"/>
      <c r="OQE247" s="8"/>
      <c r="OQF247" s="8"/>
      <c r="OQG247" s="8"/>
      <c r="OQH247" s="8"/>
      <c r="OQI247" s="8"/>
      <c r="OQJ247" s="8"/>
      <c r="OQK247" s="8"/>
      <c r="OQL247" s="8"/>
      <c r="OQM247" s="8"/>
      <c r="OQN247" s="8"/>
      <c r="OQO247" s="8"/>
      <c r="OQP247" s="8"/>
      <c r="OQQ247" s="8"/>
      <c r="OQR247" s="8"/>
      <c r="OQS247" s="8"/>
      <c r="OQT247" s="8"/>
      <c r="OQU247" s="8"/>
      <c r="OQV247" s="8"/>
      <c r="OQW247" s="8"/>
      <c r="OQX247" s="8"/>
      <c r="OQY247" s="8"/>
      <c r="OQZ247" s="8"/>
      <c r="ORA247" s="8"/>
      <c r="ORB247" s="8"/>
      <c r="ORC247" s="8"/>
      <c r="ORD247" s="8"/>
      <c r="ORE247" s="8"/>
      <c r="ORF247" s="8"/>
      <c r="ORG247" s="8"/>
      <c r="ORH247" s="8"/>
      <c r="ORI247" s="8"/>
      <c r="ORJ247" s="8"/>
      <c r="ORK247" s="8"/>
      <c r="ORL247" s="8"/>
      <c r="ORM247" s="8"/>
      <c r="ORN247" s="8"/>
      <c r="ORO247" s="8"/>
      <c r="ORP247" s="8"/>
      <c r="ORQ247" s="8"/>
      <c r="ORR247" s="8"/>
      <c r="ORS247" s="8"/>
      <c r="ORT247" s="8"/>
      <c r="ORU247" s="8"/>
      <c r="ORV247" s="8"/>
      <c r="ORW247" s="8"/>
      <c r="ORX247" s="8"/>
      <c r="ORY247" s="8"/>
      <c r="ORZ247" s="8"/>
      <c r="OSA247" s="8"/>
      <c r="OSB247" s="8"/>
      <c r="OSC247" s="8"/>
      <c r="OSD247" s="8"/>
      <c r="OSE247" s="8"/>
      <c r="OSF247" s="8"/>
      <c r="OSG247" s="8"/>
      <c r="OSH247" s="8"/>
      <c r="OSI247" s="8"/>
      <c r="OSJ247" s="8"/>
      <c r="OSK247" s="8"/>
      <c r="OSL247" s="8"/>
      <c r="OSM247" s="8"/>
      <c r="OSN247" s="8"/>
      <c r="OSO247" s="8"/>
      <c r="OSP247" s="8"/>
      <c r="OSQ247" s="8"/>
      <c r="OSR247" s="8"/>
      <c r="OSS247" s="8"/>
      <c r="OST247" s="8"/>
      <c r="OSU247" s="8"/>
      <c r="OSV247" s="8"/>
      <c r="OSW247" s="8"/>
      <c r="OSX247" s="8"/>
      <c r="OSY247" s="8"/>
      <c r="OSZ247" s="8"/>
      <c r="OTA247" s="8"/>
      <c r="OTB247" s="8"/>
      <c r="OTC247" s="8"/>
      <c r="OTD247" s="8"/>
      <c r="OTE247" s="8"/>
      <c r="OTF247" s="8"/>
      <c r="OTG247" s="8"/>
      <c r="OTH247" s="8"/>
      <c r="OTI247" s="8"/>
      <c r="OTJ247" s="8"/>
      <c r="OTK247" s="8"/>
      <c r="OTL247" s="8"/>
      <c r="OTM247" s="8"/>
      <c r="OTN247" s="8"/>
      <c r="OTO247" s="8"/>
      <c r="OTP247" s="8"/>
      <c r="OTQ247" s="8"/>
      <c r="OTR247" s="8"/>
      <c r="OTS247" s="8"/>
      <c r="OTT247" s="8"/>
      <c r="OTU247" s="8"/>
      <c r="OTV247" s="8"/>
      <c r="OTW247" s="8"/>
      <c r="OTX247" s="8"/>
      <c r="OTY247" s="8"/>
      <c r="OTZ247" s="8"/>
      <c r="OUA247" s="8"/>
      <c r="OUB247" s="8"/>
      <c r="OUC247" s="8"/>
      <c r="OUD247" s="8"/>
      <c r="OUE247" s="8"/>
      <c r="OUF247" s="8"/>
      <c r="OUG247" s="8"/>
      <c r="OUH247" s="8"/>
      <c r="OUI247" s="8"/>
      <c r="OUJ247" s="8"/>
      <c r="OUK247" s="8"/>
      <c r="OUL247" s="8"/>
      <c r="OUM247" s="8"/>
      <c r="OUN247" s="8"/>
      <c r="OUO247" s="8"/>
      <c r="OUP247" s="8"/>
      <c r="OUQ247" s="8"/>
      <c r="OUR247" s="8"/>
      <c r="OUS247" s="8"/>
      <c r="OUT247" s="8"/>
      <c r="OUU247" s="8"/>
      <c r="OUV247" s="8"/>
      <c r="OUW247" s="8"/>
      <c r="OUX247" s="8"/>
      <c r="OUY247" s="8"/>
      <c r="OUZ247" s="8"/>
      <c r="OVA247" s="8"/>
      <c r="OVB247" s="8"/>
      <c r="OVC247" s="8"/>
      <c r="OVD247" s="8"/>
      <c r="OVE247" s="8"/>
      <c r="OVF247" s="8"/>
      <c r="OVG247" s="8"/>
      <c r="OVH247" s="8"/>
      <c r="OVI247" s="8"/>
      <c r="OVJ247" s="8"/>
      <c r="OVK247" s="8"/>
      <c r="OVL247" s="8"/>
      <c r="OVM247" s="8"/>
      <c r="OVN247" s="8"/>
      <c r="OVO247" s="8"/>
      <c r="OVP247" s="8"/>
      <c r="OVQ247" s="8"/>
      <c r="OVR247" s="8"/>
      <c r="OVS247" s="8"/>
      <c r="OVT247" s="8"/>
      <c r="OVU247" s="8"/>
      <c r="OVV247" s="8"/>
      <c r="OVW247" s="8"/>
      <c r="OVX247" s="8"/>
      <c r="OVY247" s="8"/>
      <c r="OVZ247" s="8"/>
      <c r="OWA247" s="8"/>
      <c r="OWB247" s="8"/>
      <c r="OWC247" s="8"/>
      <c r="OWD247" s="8"/>
      <c r="OWE247" s="8"/>
      <c r="OWF247" s="8"/>
      <c r="OWG247" s="8"/>
      <c r="OWH247" s="8"/>
      <c r="OWI247" s="8"/>
      <c r="OWJ247" s="8"/>
      <c r="OWK247" s="8"/>
      <c r="OWL247" s="8"/>
      <c r="OWM247" s="8"/>
      <c r="OWN247" s="8"/>
      <c r="OWO247" s="8"/>
      <c r="OWP247" s="8"/>
      <c r="OWQ247" s="8"/>
      <c r="OWR247" s="8"/>
      <c r="OWS247" s="8"/>
      <c r="OWT247" s="8"/>
      <c r="OWU247" s="8"/>
      <c r="OWV247" s="8"/>
      <c r="OWW247" s="8"/>
      <c r="OWX247" s="8"/>
      <c r="OWY247" s="8"/>
      <c r="OWZ247" s="8"/>
      <c r="OXA247" s="8"/>
      <c r="OXB247" s="8"/>
      <c r="OXC247" s="8"/>
      <c r="OXD247" s="8"/>
      <c r="OXE247" s="8"/>
      <c r="OXF247" s="8"/>
      <c r="OXG247" s="8"/>
      <c r="OXH247" s="8"/>
      <c r="OXI247" s="8"/>
      <c r="OXJ247" s="8"/>
      <c r="OXK247" s="8"/>
      <c r="OXL247" s="8"/>
      <c r="OXM247" s="8"/>
      <c r="OXN247" s="8"/>
      <c r="OXO247" s="8"/>
      <c r="OXP247" s="8"/>
      <c r="OXQ247" s="8"/>
      <c r="OXR247" s="8"/>
      <c r="OXS247" s="8"/>
      <c r="OXT247" s="8"/>
      <c r="OXU247" s="8"/>
      <c r="OXV247" s="8"/>
      <c r="OXW247" s="8"/>
      <c r="OXX247" s="8"/>
      <c r="OXY247" s="8"/>
      <c r="OXZ247" s="8"/>
      <c r="OYA247" s="8"/>
      <c r="OYB247" s="8"/>
      <c r="OYC247" s="8"/>
      <c r="OYD247" s="8"/>
      <c r="OYE247" s="8"/>
      <c r="OYF247" s="8"/>
      <c r="OYG247" s="8"/>
      <c r="OYH247" s="8"/>
      <c r="OYI247" s="8"/>
      <c r="OYJ247" s="8"/>
      <c r="OYK247" s="8"/>
      <c r="OYL247" s="8"/>
      <c r="OYM247" s="8"/>
      <c r="OYN247" s="8"/>
      <c r="OYO247" s="8"/>
      <c r="OYP247" s="8"/>
      <c r="OYQ247" s="8"/>
      <c r="OYR247" s="8"/>
      <c r="OYS247" s="8"/>
      <c r="OYT247" s="8"/>
      <c r="OYU247" s="8"/>
      <c r="OYV247" s="8"/>
      <c r="OYW247" s="8"/>
      <c r="OYX247" s="8"/>
      <c r="OYY247" s="8"/>
      <c r="OYZ247" s="8"/>
      <c r="OZA247" s="8"/>
      <c r="OZB247" s="8"/>
      <c r="OZC247" s="8"/>
      <c r="OZD247" s="8"/>
      <c r="OZE247" s="8"/>
      <c r="OZF247" s="8"/>
      <c r="OZG247" s="8"/>
      <c r="OZH247" s="8"/>
      <c r="OZI247" s="8"/>
      <c r="OZJ247" s="8"/>
      <c r="OZK247" s="8"/>
      <c r="OZL247" s="8"/>
      <c r="OZM247" s="8"/>
      <c r="OZN247" s="8"/>
      <c r="OZO247" s="8"/>
      <c r="OZP247" s="8"/>
      <c r="OZQ247" s="8"/>
      <c r="OZR247" s="8"/>
      <c r="OZS247" s="8"/>
      <c r="OZT247" s="8"/>
      <c r="OZU247" s="8"/>
      <c r="OZV247" s="8"/>
      <c r="OZW247" s="8"/>
      <c r="OZX247" s="8"/>
      <c r="OZY247" s="8"/>
      <c r="OZZ247" s="8"/>
      <c r="PAA247" s="8"/>
      <c r="PAB247" s="8"/>
      <c r="PAC247" s="8"/>
      <c r="PAD247" s="8"/>
      <c r="PAE247" s="8"/>
      <c r="PAF247" s="8"/>
      <c r="PAG247" s="8"/>
      <c r="PAH247" s="8"/>
      <c r="PAI247" s="8"/>
      <c r="PAJ247" s="8"/>
      <c r="PAK247" s="8"/>
      <c r="PAL247" s="8"/>
      <c r="PAM247" s="8"/>
      <c r="PAN247" s="8"/>
      <c r="PAO247" s="8"/>
      <c r="PAP247" s="8"/>
      <c r="PAQ247" s="8"/>
      <c r="PAR247" s="8"/>
      <c r="PAS247" s="8"/>
      <c r="PAT247" s="8"/>
      <c r="PAU247" s="8"/>
      <c r="PAV247" s="8"/>
      <c r="PAW247" s="8"/>
      <c r="PAX247" s="8"/>
      <c r="PAY247" s="8"/>
      <c r="PAZ247" s="8"/>
      <c r="PBA247" s="8"/>
      <c r="PBB247" s="8"/>
      <c r="PBC247" s="8"/>
      <c r="PBD247" s="8"/>
      <c r="PBE247" s="8"/>
      <c r="PBF247" s="8"/>
      <c r="PBG247" s="8"/>
      <c r="PBH247" s="8"/>
      <c r="PBI247" s="8"/>
      <c r="PBJ247" s="8"/>
      <c r="PBK247" s="8"/>
      <c r="PBL247" s="8"/>
      <c r="PBM247" s="8"/>
      <c r="PBN247" s="8"/>
      <c r="PBO247" s="8"/>
      <c r="PBP247" s="8"/>
      <c r="PBQ247" s="8"/>
      <c r="PBR247" s="8"/>
      <c r="PBS247" s="8"/>
      <c r="PBT247" s="8"/>
      <c r="PBU247" s="8"/>
      <c r="PBV247" s="8"/>
      <c r="PBW247" s="8"/>
      <c r="PBX247" s="8"/>
      <c r="PBY247" s="8"/>
      <c r="PBZ247" s="8"/>
      <c r="PCA247" s="8"/>
      <c r="PCB247" s="8"/>
      <c r="PCC247" s="8"/>
      <c r="PCD247" s="8"/>
      <c r="PCE247" s="8"/>
      <c r="PCF247" s="8"/>
      <c r="PCG247" s="8"/>
      <c r="PCH247" s="8"/>
      <c r="PCI247" s="8"/>
      <c r="PCJ247" s="8"/>
      <c r="PCK247" s="8"/>
      <c r="PCL247" s="8"/>
      <c r="PCM247" s="8"/>
      <c r="PCN247" s="8"/>
      <c r="PCO247" s="8"/>
      <c r="PCP247" s="8"/>
      <c r="PCQ247" s="8"/>
      <c r="PCR247" s="8"/>
      <c r="PCS247" s="8"/>
      <c r="PCT247" s="8"/>
      <c r="PCU247" s="8"/>
      <c r="PCV247" s="8"/>
      <c r="PCW247" s="8"/>
      <c r="PCX247" s="8"/>
      <c r="PCY247" s="8"/>
      <c r="PCZ247" s="8"/>
      <c r="PDA247" s="8"/>
      <c r="PDB247" s="8"/>
      <c r="PDC247" s="8"/>
      <c r="PDD247" s="8"/>
      <c r="PDE247" s="8"/>
      <c r="PDF247" s="8"/>
      <c r="PDG247" s="8"/>
      <c r="PDH247" s="8"/>
      <c r="PDI247" s="8"/>
      <c r="PDJ247" s="8"/>
      <c r="PDK247" s="8"/>
      <c r="PDL247" s="8"/>
      <c r="PDM247" s="8"/>
      <c r="PDN247" s="8"/>
      <c r="PDO247" s="8"/>
      <c r="PDP247" s="8"/>
      <c r="PDQ247" s="8"/>
      <c r="PDR247" s="8"/>
      <c r="PDS247" s="8"/>
      <c r="PDT247" s="8"/>
      <c r="PDU247" s="8"/>
      <c r="PDV247" s="8"/>
      <c r="PDW247" s="8"/>
      <c r="PDX247" s="8"/>
      <c r="PDY247" s="8"/>
      <c r="PDZ247" s="8"/>
      <c r="PEA247" s="8"/>
      <c r="PEB247" s="8"/>
      <c r="PEC247" s="8"/>
      <c r="PED247" s="8"/>
      <c r="PEE247" s="8"/>
      <c r="PEF247" s="8"/>
      <c r="PEG247" s="8"/>
      <c r="PEH247" s="8"/>
      <c r="PEI247" s="8"/>
      <c r="PEJ247" s="8"/>
      <c r="PEK247" s="8"/>
      <c r="PEL247" s="8"/>
      <c r="PEM247" s="8"/>
      <c r="PEN247" s="8"/>
      <c r="PEO247" s="8"/>
      <c r="PEP247" s="8"/>
      <c r="PEQ247" s="8"/>
      <c r="PER247" s="8"/>
      <c r="PES247" s="8"/>
      <c r="PET247" s="8"/>
      <c r="PEU247" s="8"/>
      <c r="PEV247" s="8"/>
      <c r="PEW247" s="8"/>
      <c r="PEX247" s="8"/>
      <c r="PEY247" s="8"/>
      <c r="PEZ247" s="8"/>
      <c r="PFA247" s="8"/>
      <c r="PFB247" s="8"/>
      <c r="PFC247" s="8"/>
      <c r="PFD247" s="8"/>
      <c r="PFE247" s="8"/>
      <c r="PFF247" s="8"/>
      <c r="PFG247" s="8"/>
      <c r="PFH247" s="8"/>
      <c r="PFI247" s="8"/>
      <c r="PFJ247" s="8"/>
      <c r="PFK247" s="8"/>
      <c r="PFL247" s="8"/>
      <c r="PFM247" s="8"/>
      <c r="PFN247" s="8"/>
      <c r="PFO247" s="8"/>
      <c r="PFP247" s="8"/>
      <c r="PFQ247" s="8"/>
      <c r="PFR247" s="8"/>
      <c r="PFS247" s="8"/>
      <c r="PFT247" s="8"/>
      <c r="PFU247" s="8"/>
      <c r="PFV247" s="8"/>
      <c r="PFW247" s="8"/>
      <c r="PFX247" s="8"/>
      <c r="PFY247" s="8"/>
      <c r="PFZ247" s="8"/>
      <c r="PGA247" s="8"/>
      <c r="PGB247" s="8"/>
      <c r="PGC247" s="8"/>
      <c r="PGD247" s="8"/>
      <c r="PGE247" s="8"/>
      <c r="PGF247" s="8"/>
      <c r="PGG247" s="8"/>
      <c r="PGH247" s="8"/>
      <c r="PGI247" s="8"/>
      <c r="PGJ247" s="8"/>
      <c r="PGK247" s="8"/>
      <c r="PGL247" s="8"/>
      <c r="PGM247" s="8"/>
      <c r="PGN247" s="8"/>
      <c r="PGO247" s="8"/>
      <c r="PGP247" s="8"/>
      <c r="PGQ247" s="8"/>
      <c r="PGR247" s="8"/>
      <c r="PGS247" s="8"/>
      <c r="PGT247" s="8"/>
      <c r="PGU247" s="8"/>
      <c r="PGV247" s="8"/>
      <c r="PGW247" s="8"/>
      <c r="PGX247" s="8"/>
      <c r="PGY247" s="8"/>
      <c r="PGZ247" s="8"/>
      <c r="PHA247" s="8"/>
      <c r="PHB247" s="8"/>
      <c r="PHC247" s="8"/>
      <c r="PHD247" s="8"/>
      <c r="PHE247" s="8"/>
      <c r="PHF247" s="8"/>
      <c r="PHG247" s="8"/>
      <c r="PHH247" s="8"/>
      <c r="PHI247" s="8"/>
      <c r="PHJ247" s="8"/>
      <c r="PHK247" s="8"/>
      <c r="PHL247" s="8"/>
      <c r="PHM247" s="8"/>
      <c r="PHN247" s="8"/>
      <c r="PHO247" s="8"/>
      <c r="PHP247" s="8"/>
      <c r="PHQ247" s="8"/>
      <c r="PHR247" s="8"/>
      <c r="PHS247" s="8"/>
      <c r="PHT247" s="8"/>
      <c r="PHU247" s="8"/>
      <c r="PHV247" s="8"/>
      <c r="PHW247" s="8"/>
      <c r="PHX247" s="8"/>
      <c r="PHY247" s="8"/>
      <c r="PHZ247" s="8"/>
      <c r="PIA247" s="8"/>
      <c r="PIB247" s="8"/>
      <c r="PIC247" s="8"/>
      <c r="PID247" s="8"/>
      <c r="PIE247" s="8"/>
      <c r="PIF247" s="8"/>
      <c r="PIG247" s="8"/>
      <c r="PIH247" s="8"/>
      <c r="PII247" s="8"/>
      <c r="PIJ247" s="8"/>
      <c r="PIK247" s="8"/>
      <c r="PIL247" s="8"/>
      <c r="PIM247" s="8"/>
      <c r="PIN247" s="8"/>
      <c r="PIO247" s="8"/>
      <c r="PIP247" s="8"/>
      <c r="PIQ247" s="8"/>
      <c r="PIR247" s="8"/>
      <c r="PIS247" s="8"/>
      <c r="PIT247" s="8"/>
      <c r="PIU247" s="8"/>
      <c r="PIV247" s="8"/>
      <c r="PIW247" s="8"/>
      <c r="PIX247" s="8"/>
      <c r="PIY247" s="8"/>
      <c r="PIZ247" s="8"/>
      <c r="PJA247" s="8"/>
      <c r="PJB247" s="8"/>
      <c r="PJC247" s="8"/>
      <c r="PJD247" s="8"/>
      <c r="PJE247" s="8"/>
      <c r="PJF247" s="8"/>
      <c r="PJG247" s="8"/>
      <c r="PJH247" s="8"/>
      <c r="PJI247" s="8"/>
      <c r="PJJ247" s="8"/>
      <c r="PJK247" s="8"/>
      <c r="PJL247" s="8"/>
      <c r="PJM247" s="8"/>
      <c r="PJN247" s="8"/>
      <c r="PJO247" s="8"/>
      <c r="PJP247" s="8"/>
      <c r="PJQ247" s="8"/>
      <c r="PJR247" s="8"/>
      <c r="PJS247" s="8"/>
      <c r="PJT247" s="8"/>
      <c r="PJU247" s="8"/>
      <c r="PJV247" s="8"/>
      <c r="PJW247" s="8"/>
      <c r="PJX247" s="8"/>
      <c r="PJY247" s="8"/>
      <c r="PJZ247" s="8"/>
      <c r="PKA247" s="8"/>
      <c r="PKB247" s="8"/>
      <c r="PKC247" s="8"/>
      <c r="PKD247" s="8"/>
      <c r="PKE247" s="8"/>
      <c r="PKF247" s="8"/>
      <c r="PKG247" s="8"/>
      <c r="PKH247" s="8"/>
      <c r="PKI247" s="8"/>
      <c r="PKJ247" s="8"/>
      <c r="PKK247" s="8"/>
      <c r="PKL247" s="8"/>
      <c r="PKM247" s="8"/>
      <c r="PKN247" s="8"/>
      <c r="PKO247" s="8"/>
      <c r="PKP247" s="8"/>
      <c r="PKQ247" s="8"/>
      <c r="PKR247" s="8"/>
      <c r="PKS247" s="8"/>
      <c r="PKT247" s="8"/>
      <c r="PKU247" s="8"/>
      <c r="PKV247" s="8"/>
      <c r="PKW247" s="8"/>
      <c r="PKX247" s="8"/>
      <c r="PKY247" s="8"/>
      <c r="PKZ247" s="8"/>
      <c r="PLA247" s="8"/>
      <c r="PLB247" s="8"/>
      <c r="PLC247" s="8"/>
      <c r="PLD247" s="8"/>
      <c r="PLE247" s="8"/>
      <c r="PLF247" s="8"/>
      <c r="PLG247" s="8"/>
      <c r="PLH247" s="8"/>
      <c r="PLI247" s="8"/>
      <c r="PLJ247" s="8"/>
      <c r="PLK247" s="8"/>
      <c r="PLL247" s="8"/>
      <c r="PLM247" s="8"/>
      <c r="PLN247" s="8"/>
      <c r="PLO247" s="8"/>
      <c r="PLP247" s="8"/>
      <c r="PLQ247" s="8"/>
      <c r="PLR247" s="8"/>
      <c r="PLS247" s="8"/>
      <c r="PLT247" s="8"/>
      <c r="PLU247" s="8"/>
      <c r="PLV247" s="8"/>
      <c r="PLW247" s="8"/>
      <c r="PLX247" s="8"/>
      <c r="PLY247" s="8"/>
      <c r="PLZ247" s="8"/>
      <c r="PMA247" s="8"/>
      <c r="PMB247" s="8"/>
      <c r="PMC247" s="8"/>
      <c r="PMD247" s="8"/>
      <c r="PME247" s="8"/>
      <c r="PMF247" s="8"/>
      <c r="PMG247" s="8"/>
      <c r="PMH247" s="8"/>
      <c r="PMI247" s="8"/>
      <c r="PMJ247" s="8"/>
      <c r="PMK247" s="8"/>
      <c r="PML247" s="8"/>
      <c r="PMM247" s="8"/>
      <c r="PMN247" s="8"/>
      <c r="PMO247" s="8"/>
      <c r="PMP247" s="8"/>
      <c r="PMQ247" s="8"/>
      <c r="PMR247" s="8"/>
      <c r="PMS247" s="8"/>
      <c r="PMT247" s="8"/>
      <c r="PMU247" s="8"/>
      <c r="PMV247" s="8"/>
      <c r="PMW247" s="8"/>
      <c r="PMX247" s="8"/>
      <c r="PMY247" s="8"/>
      <c r="PMZ247" s="8"/>
      <c r="PNA247" s="8"/>
      <c r="PNB247" s="8"/>
      <c r="PNC247" s="8"/>
      <c r="PND247" s="8"/>
      <c r="PNE247" s="8"/>
      <c r="PNF247" s="8"/>
      <c r="PNG247" s="8"/>
      <c r="PNH247" s="8"/>
      <c r="PNI247" s="8"/>
      <c r="PNJ247" s="8"/>
      <c r="PNK247" s="8"/>
      <c r="PNL247" s="8"/>
      <c r="PNM247" s="8"/>
      <c r="PNN247" s="8"/>
      <c r="PNO247" s="8"/>
      <c r="PNP247" s="8"/>
      <c r="PNQ247" s="8"/>
      <c r="PNR247" s="8"/>
      <c r="PNS247" s="8"/>
      <c r="PNT247" s="8"/>
      <c r="PNU247" s="8"/>
      <c r="PNV247" s="8"/>
      <c r="PNW247" s="8"/>
      <c r="PNX247" s="8"/>
      <c r="PNY247" s="8"/>
      <c r="PNZ247" s="8"/>
      <c r="POA247" s="8"/>
      <c r="POB247" s="8"/>
      <c r="POC247" s="8"/>
      <c r="POD247" s="8"/>
      <c r="POE247" s="8"/>
      <c r="POF247" s="8"/>
      <c r="POG247" s="8"/>
      <c r="POH247" s="8"/>
      <c r="POI247" s="8"/>
      <c r="POJ247" s="8"/>
      <c r="POK247" s="8"/>
      <c r="POL247" s="8"/>
      <c r="POM247" s="8"/>
      <c r="PON247" s="8"/>
      <c r="POO247" s="8"/>
      <c r="POP247" s="8"/>
      <c r="POQ247" s="8"/>
      <c r="POR247" s="8"/>
      <c r="POS247" s="8"/>
      <c r="POT247" s="8"/>
      <c r="POU247" s="8"/>
      <c r="POV247" s="8"/>
      <c r="POW247" s="8"/>
      <c r="POX247" s="8"/>
      <c r="POY247" s="8"/>
      <c r="POZ247" s="8"/>
      <c r="PPA247" s="8"/>
      <c r="PPB247" s="8"/>
      <c r="PPC247" s="8"/>
      <c r="PPD247" s="8"/>
      <c r="PPE247" s="8"/>
      <c r="PPF247" s="8"/>
      <c r="PPG247" s="8"/>
      <c r="PPH247" s="8"/>
      <c r="PPI247" s="8"/>
      <c r="PPJ247" s="8"/>
      <c r="PPK247" s="8"/>
      <c r="PPL247" s="8"/>
      <c r="PPM247" s="8"/>
      <c r="PPN247" s="8"/>
      <c r="PPO247" s="8"/>
      <c r="PPP247" s="8"/>
      <c r="PPQ247" s="8"/>
      <c r="PPR247" s="8"/>
      <c r="PPS247" s="8"/>
      <c r="PPT247" s="8"/>
      <c r="PPU247" s="8"/>
      <c r="PPV247" s="8"/>
      <c r="PPW247" s="8"/>
      <c r="PPX247" s="8"/>
      <c r="PPY247" s="8"/>
      <c r="PPZ247" s="8"/>
      <c r="PQA247" s="8"/>
      <c r="PQB247" s="8"/>
      <c r="PQC247" s="8"/>
      <c r="PQD247" s="8"/>
      <c r="PQE247" s="8"/>
      <c r="PQF247" s="8"/>
      <c r="PQG247" s="8"/>
      <c r="PQH247" s="8"/>
      <c r="PQI247" s="8"/>
      <c r="PQJ247" s="8"/>
      <c r="PQK247" s="8"/>
      <c r="PQL247" s="8"/>
      <c r="PQM247" s="8"/>
      <c r="PQN247" s="8"/>
      <c r="PQO247" s="8"/>
      <c r="PQP247" s="8"/>
      <c r="PQQ247" s="8"/>
      <c r="PQR247" s="8"/>
      <c r="PQS247" s="8"/>
      <c r="PQT247" s="8"/>
      <c r="PQU247" s="8"/>
      <c r="PQV247" s="8"/>
      <c r="PQW247" s="8"/>
      <c r="PQX247" s="8"/>
      <c r="PQY247" s="8"/>
      <c r="PQZ247" s="8"/>
      <c r="PRA247" s="8"/>
      <c r="PRB247" s="8"/>
      <c r="PRC247" s="8"/>
      <c r="PRD247" s="8"/>
      <c r="PRE247" s="8"/>
      <c r="PRF247" s="8"/>
      <c r="PRG247" s="8"/>
      <c r="PRH247" s="8"/>
      <c r="PRI247" s="8"/>
      <c r="PRJ247" s="8"/>
      <c r="PRK247" s="8"/>
      <c r="PRL247" s="8"/>
      <c r="PRM247" s="8"/>
      <c r="PRN247" s="8"/>
      <c r="PRO247" s="8"/>
      <c r="PRP247" s="8"/>
      <c r="PRQ247" s="8"/>
      <c r="PRR247" s="8"/>
      <c r="PRS247" s="8"/>
      <c r="PRT247" s="8"/>
      <c r="PRU247" s="8"/>
      <c r="PRV247" s="8"/>
      <c r="PRW247" s="8"/>
      <c r="PRX247" s="8"/>
      <c r="PRY247" s="8"/>
      <c r="PRZ247" s="8"/>
      <c r="PSA247" s="8"/>
      <c r="PSB247" s="8"/>
      <c r="PSC247" s="8"/>
      <c r="PSD247" s="8"/>
      <c r="PSE247" s="8"/>
      <c r="PSF247" s="8"/>
      <c r="PSG247" s="8"/>
      <c r="PSH247" s="8"/>
      <c r="PSI247" s="8"/>
      <c r="PSJ247" s="8"/>
      <c r="PSK247" s="8"/>
      <c r="PSL247" s="8"/>
      <c r="PSM247" s="8"/>
      <c r="PSN247" s="8"/>
      <c r="PSO247" s="8"/>
      <c r="PSP247" s="8"/>
      <c r="PSQ247" s="8"/>
      <c r="PSR247" s="8"/>
      <c r="PSS247" s="8"/>
      <c r="PST247" s="8"/>
      <c r="PSU247" s="8"/>
      <c r="PSV247" s="8"/>
      <c r="PSW247" s="8"/>
      <c r="PSX247" s="8"/>
      <c r="PSY247" s="8"/>
      <c r="PSZ247" s="8"/>
      <c r="PTA247" s="8"/>
      <c r="PTB247" s="8"/>
      <c r="PTC247" s="8"/>
      <c r="PTD247" s="8"/>
      <c r="PTE247" s="8"/>
      <c r="PTF247" s="8"/>
      <c r="PTG247" s="8"/>
      <c r="PTH247" s="8"/>
      <c r="PTI247" s="8"/>
      <c r="PTJ247" s="8"/>
      <c r="PTK247" s="8"/>
      <c r="PTL247" s="8"/>
      <c r="PTM247" s="8"/>
      <c r="PTN247" s="8"/>
      <c r="PTO247" s="8"/>
      <c r="PTP247" s="8"/>
      <c r="PTQ247" s="8"/>
      <c r="PTR247" s="8"/>
      <c r="PTS247" s="8"/>
      <c r="PTT247" s="8"/>
      <c r="PTU247" s="8"/>
      <c r="PTV247" s="8"/>
      <c r="PTW247" s="8"/>
      <c r="PTX247" s="8"/>
      <c r="PTY247" s="8"/>
      <c r="PTZ247" s="8"/>
      <c r="PUA247" s="8"/>
      <c r="PUB247" s="8"/>
      <c r="PUC247" s="8"/>
      <c r="PUD247" s="8"/>
      <c r="PUE247" s="8"/>
      <c r="PUF247" s="8"/>
      <c r="PUG247" s="8"/>
      <c r="PUH247" s="8"/>
      <c r="PUI247" s="8"/>
      <c r="PUJ247" s="8"/>
      <c r="PUK247" s="8"/>
      <c r="PUL247" s="8"/>
      <c r="PUM247" s="8"/>
      <c r="PUN247" s="8"/>
      <c r="PUO247" s="8"/>
      <c r="PUP247" s="8"/>
      <c r="PUQ247" s="8"/>
      <c r="PUR247" s="8"/>
      <c r="PUS247" s="8"/>
      <c r="PUT247" s="8"/>
      <c r="PUU247" s="8"/>
      <c r="PUV247" s="8"/>
      <c r="PUW247" s="8"/>
      <c r="PUX247" s="8"/>
      <c r="PUY247" s="8"/>
      <c r="PUZ247" s="8"/>
      <c r="PVA247" s="8"/>
      <c r="PVB247" s="8"/>
      <c r="PVC247" s="8"/>
      <c r="PVD247" s="8"/>
      <c r="PVE247" s="8"/>
      <c r="PVF247" s="8"/>
      <c r="PVG247" s="8"/>
      <c r="PVH247" s="8"/>
      <c r="PVI247" s="8"/>
      <c r="PVJ247" s="8"/>
      <c r="PVK247" s="8"/>
      <c r="PVL247" s="8"/>
      <c r="PVM247" s="8"/>
      <c r="PVN247" s="8"/>
      <c r="PVO247" s="8"/>
      <c r="PVP247" s="8"/>
      <c r="PVQ247" s="8"/>
      <c r="PVR247" s="8"/>
      <c r="PVS247" s="8"/>
      <c r="PVT247" s="8"/>
      <c r="PVU247" s="8"/>
      <c r="PVV247" s="8"/>
      <c r="PVW247" s="8"/>
      <c r="PVX247" s="8"/>
      <c r="PVY247" s="8"/>
      <c r="PVZ247" s="8"/>
      <c r="PWA247" s="8"/>
      <c r="PWB247" s="8"/>
      <c r="PWC247" s="8"/>
      <c r="PWD247" s="8"/>
      <c r="PWE247" s="8"/>
      <c r="PWF247" s="8"/>
      <c r="PWG247" s="8"/>
      <c r="PWH247" s="8"/>
      <c r="PWI247" s="8"/>
      <c r="PWJ247" s="8"/>
      <c r="PWK247" s="8"/>
      <c r="PWL247" s="8"/>
      <c r="PWM247" s="8"/>
      <c r="PWN247" s="8"/>
      <c r="PWO247" s="8"/>
      <c r="PWP247" s="8"/>
      <c r="PWQ247" s="8"/>
      <c r="PWR247" s="8"/>
      <c r="PWS247" s="8"/>
      <c r="PWT247" s="8"/>
      <c r="PWU247" s="8"/>
      <c r="PWV247" s="8"/>
      <c r="PWW247" s="8"/>
      <c r="PWX247" s="8"/>
      <c r="PWY247" s="8"/>
      <c r="PWZ247" s="8"/>
      <c r="PXA247" s="8"/>
      <c r="PXB247" s="8"/>
      <c r="PXC247" s="8"/>
      <c r="PXD247" s="8"/>
      <c r="PXE247" s="8"/>
      <c r="PXF247" s="8"/>
      <c r="PXG247" s="8"/>
      <c r="PXH247" s="8"/>
      <c r="PXI247" s="8"/>
      <c r="PXJ247" s="8"/>
      <c r="PXK247" s="8"/>
      <c r="PXL247" s="8"/>
      <c r="PXM247" s="8"/>
      <c r="PXN247" s="8"/>
      <c r="PXO247" s="8"/>
      <c r="PXP247" s="8"/>
      <c r="PXQ247" s="8"/>
      <c r="PXR247" s="8"/>
      <c r="PXS247" s="8"/>
      <c r="PXT247" s="8"/>
      <c r="PXU247" s="8"/>
      <c r="PXV247" s="8"/>
      <c r="PXW247" s="8"/>
      <c r="PXX247" s="8"/>
      <c r="PXY247" s="8"/>
      <c r="PXZ247" s="8"/>
      <c r="PYA247" s="8"/>
      <c r="PYB247" s="8"/>
      <c r="PYC247" s="8"/>
      <c r="PYD247" s="8"/>
      <c r="PYE247" s="8"/>
      <c r="PYF247" s="8"/>
      <c r="PYG247" s="8"/>
      <c r="PYH247" s="8"/>
      <c r="PYI247" s="8"/>
      <c r="PYJ247" s="8"/>
      <c r="PYK247" s="8"/>
      <c r="PYL247" s="8"/>
      <c r="PYM247" s="8"/>
      <c r="PYN247" s="8"/>
      <c r="PYO247" s="8"/>
      <c r="PYP247" s="8"/>
      <c r="PYQ247" s="8"/>
      <c r="PYR247" s="8"/>
      <c r="PYS247" s="8"/>
      <c r="PYT247" s="8"/>
      <c r="PYU247" s="8"/>
      <c r="PYV247" s="8"/>
      <c r="PYW247" s="8"/>
      <c r="PYX247" s="8"/>
      <c r="PYY247" s="8"/>
      <c r="PYZ247" s="8"/>
      <c r="PZA247" s="8"/>
      <c r="PZB247" s="8"/>
      <c r="PZC247" s="8"/>
      <c r="PZD247" s="8"/>
      <c r="PZE247" s="8"/>
      <c r="PZF247" s="8"/>
      <c r="PZG247" s="8"/>
      <c r="PZH247" s="8"/>
      <c r="PZI247" s="8"/>
      <c r="PZJ247" s="8"/>
      <c r="PZK247" s="8"/>
      <c r="PZL247" s="8"/>
      <c r="PZM247" s="8"/>
      <c r="PZN247" s="8"/>
      <c r="PZO247" s="8"/>
      <c r="PZP247" s="8"/>
      <c r="PZQ247" s="8"/>
      <c r="PZR247" s="8"/>
      <c r="PZS247" s="8"/>
      <c r="PZT247" s="8"/>
      <c r="PZU247" s="8"/>
      <c r="PZV247" s="8"/>
      <c r="PZW247" s="8"/>
      <c r="PZX247" s="8"/>
      <c r="PZY247" s="8"/>
      <c r="PZZ247" s="8"/>
      <c r="QAA247" s="8"/>
      <c r="QAB247" s="8"/>
      <c r="QAC247" s="8"/>
      <c r="QAD247" s="8"/>
      <c r="QAE247" s="8"/>
      <c r="QAF247" s="8"/>
      <c r="QAG247" s="8"/>
      <c r="QAH247" s="8"/>
      <c r="QAI247" s="8"/>
      <c r="QAJ247" s="8"/>
      <c r="QAK247" s="8"/>
      <c r="QAL247" s="8"/>
      <c r="QAM247" s="8"/>
      <c r="QAN247" s="8"/>
      <c r="QAO247" s="8"/>
      <c r="QAP247" s="8"/>
      <c r="QAQ247" s="8"/>
      <c r="QAR247" s="8"/>
      <c r="QAS247" s="8"/>
      <c r="QAT247" s="8"/>
      <c r="QAU247" s="8"/>
      <c r="QAV247" s="8"/>
      <c r="QAW247" s="8"/>
      <c r="QAX247" s="8"/>
      <c r="QAY247" s="8"/>
      <c r="QAZ247" s="8"/>
      <c r="QBA247" s="8"/>
      <c r="QBB247" s="8"/>
      <c r="QBC247" s="8"/>
      <c r="QBD247" s="8"/>
      <c r="QBE247" s="8"/>
      <c r="QBF247" s="8"/>
      <c r="QBG247" s="8"/>
      <c r="QBH247" s="8"/>
      <c r="QBI247" s="8"/>
      <c r="QBJ247" s="8"/>
      <c r="QBK247" s="8"/>
      <c r="QBL247" s="8"/>
      <c r="QBM247" s="8"/>
      <c r="QBN247" s="8"/>
      <c r="QBO247" s="8"/>
      <c r="QBP247" s="8"/>
      <c r="QBQ247" s="8"/>
      <c r="QBR247" s="8"/>
      <c r="QBS247" s="8"/>
      <c r="QBT247" s="8"/>
      <c r="QBU247" s="8"/>
      <c r="QBV247" s="8"/>
      <c r="QBW247" s="8"/>
      <c r="QBX247" s="8"/>
      <c r="QBY247" s="8"/>
      <c r="QBZ247" s="8"/>
      <c r="QCA247" s="8"/>
      <c r="QCB247" s="8"/>
      <c r="QCC247" s="8"/>
      <c r="QCD247" s="8"/>
      <c r="QCE247" s="8"/>
      <c r="QCF247" s="8"/>
      <c r="QCG247" s="8"/>
      <c r="QCH247" s="8"/>
      <c r="QCI247" s="8"/>
      <c r="QCJ247" s="8"/>
      <c r="QCK247" s="8"/>
      <c r="QCL247" s="8"/>
      <c r="QCM247" s="8"/>
      <c r="QCN247" s="8"/>
      <c r="QCO247" s="8"/>
      <c r="QCP247" s="8"/>
      <c r="QCQ247" s="8"/>
      <c r="QCR247" s="8"/>
      <c r="QCS247" s="8"/>
      <c r="QCT247" s="8"/>
      <c r="QCU247" s="8"/>
      <c r="QCV247" s="8"/>
      <c r="QCW247" s="8"/>
      <c r="QCX247" s="8"/>
      <c r="QCY247" s="8"/>
      <c r="QCZ247" s="8"/>
      <c r="QDA247" s="8"/>
      <c r="QDB247" s="8"/>
      <c r="QDC247" s="8"/>
      <c r="QDD247" s="8"/>
      <c r="QDE247" s="8"/>
      <c r="QDF247" s="8"/>
      <c r="QDG247" s="8"/>
      <c r="QDH247" s="8"/>
      <c r="QDI247" s="8"/>
      <c r="QDJ247" s="8"/>
      <c r="QDK247" s="8"/>
      <c r="QDL247" s="8"/>
      <c r="QDM247" s="8"/>
      <c r="QDN247" s="8"/>
      <c r="QDO247" s="8"/>
      <c r="QDP247" s="8"/>
      <c r="QDQ247" s="8"/>
      <c r="QDR247" s="8"/>
      <c r="QDS247" s="8"/>
      <c r="QDT247" s="8"/>
      <c r="QDU247" s="8"/>
      <c r="QDV247" s="8"/>
      <c r="QDW247" s="8"/>
      <c r="QDX247" s="8"/>
      <c r="QDY247" s="8"/>
      <c r="QDZ247" s="8"/>
      <c r="QEA247" s="8"/>
      <c r="QEB247" s="8"/>
      <c r="QEC247" s="8"/>
      <c r="QED247" s="8"/>
      <c r="QEE247" s="8"/>
      <c r="QEF247" s="8"/>
      <c r="QEG247" s="8"/>
      <c r="QEH247" s="8"/>
      <c r="QEI247" s="8"/>
      <c r="QEJ247" s="8"/>
      <c r="QEK247" s="8"/>
      <c r="QEL247" s="8"/>
      <c r="QEM247" s="8"/>
      <c r="QEN247" s="8"/>
      <c r="QEO247" s="8"/>
      <c r="QEP247" s="8"/>
      <c r="QEQ247" s="8"/>
      <c r="QER247" s="8"/>
      <c r="QES247" s="8"/>
      <c r="QET247" s="8"/>
      <c r="QEU247" s="8"/>
      <c r="QEV247" s="8"/>
      <c r="QEW247" s="8"/>
      <c r="QEX247" s="8"/>
      <c r="QEY247" s="8"/>
      <c r="QEZ247" s="8"/>
      <c r="QFA247" s="8"/>
      <c r="QFB247" s="8"/>
      <c r="QFC247" s="8"/>
      <c r="QFD247" s="8"/>
      <c r="QFE247" s="8"/>
      <c r="QFF247" s="8"/>
      <c r="QFG247" s="8"/>
      <c r="QFH247" s="8"/>
      <c r="QFI247" s="8"/>
      <c r="QFJ247" s="8"/>
      <c r="QFK247" s="8"/>
      <c r="QFL247" s="8"/>
      <c r="QFM247" s="8"/>
      <c r="QFN247" s="8"/>
      <c r="QFO247" s="8"/>
      <c r="QFP247" s="8"/>
      <c r="QFQ247" s="8"/>
      <c r="QFR247" s="8"/>
      <c r="QFS247" s="8"/>
      <c r="QFT247" s="8"/>
      <c r="QFU247" s="8"/>
      <c r="QFV247" s="8"/>
      <c r="QFW247" s="8"/>
      <c r="QFX247" s="8"/>
      <c r="QFY247" s="8"/>
      <c r="QFZ247" s="8"/>
      <c r="QGA247" s="8"/>
      <c r="QGB247" s="8"/>
      <c r="QGC247" s="8"/>
      <c r="QGD247" s="8"/>
      <c r="QGE247" s="8"/>
      <c r="QGF247" s="8"/>
      <c r="QGG247" s="8"/>
      <c r="QGH247" s="8"/>
      <c r="QGI247" s="8"/>
      <c r="QGJ247" s="8"/>
      <c r="QGK247" s="8"/>
      <c r="QGL247" s="8"/>
      <c r="QGM247" s="8"/>
      <c r="QGN247" s="8"/>
      <c r="QGO247" s="8"/>
      <c r="QGP247" s="8"/>
      <c r="QGQ247" s="8"/>
      <c r="QGR247" s="8"/>
      <c r="QGS247" s="8"/>
      <c r="QGT247" s="8"/>
      <c r="QGU247" s="8"/>
      <c r="QGV247" s="8"/>
      <c r="QGW247" s="8"/>
      <c r="QGX247" s="8"/>
      <c r="QGY247" s="8"/>
      <c r="QGZ247" s="8"/>
      <c r="QHA247" s="8"/>
      <c r="QHB247" s="8"/>
      <c r="QHC247" s="8"/>
      <c r="QHD247" s="8"/>
      <c r="QHE247" s="8"/>
      <c r="QHF247" s="8"/>
      <c r="QHG247" s="8"/>
      <c r="QHH247" s="8"/>
      <c r="QHI247" s="8"/>
      <c r="QHJ247" s="8"/>
      <c r="QHK247" s="8"/>
      <c r="QHL247" s="8"/>
      <c r="QHM247" s="8"/>
      <c r="QHN247" s="8"/>
      <c r="QHO247" s="8"/>
      <c r="QHP247" s="8"/>
      <c r="QHQ247" s="8"/>
      <c r="QHR247" s="8"/>
      <c r="QHS247" s="8"/>
      <c r="QHT247" s="8"/>
      <c r="QHU247" s="8"/>
      <c r="QHV247" s="8"/>
      <c r="QHW247" s="8"/>
      <c r="QHX247" s="8"/>
      <c r="QHY247" s="8"/>
      <c r="QHZ247" s="8"/>
      <c r="QIA247" s="8"/>
      <c r="QIB247" s="8"/>
      <c r="QIC247" s="8"/>
      <c r="QID247" s="8"/>
      <c r="QIE247" s="8"/>
      <c r="QIF247" s="8"/>
      <c r="QIG247" s="8"/>
      <c r="QIH247" s="8"/>
      <c r="QII247" s="8"/>
      <c r="QIJ247" s="8"/>
      <c r="QIK247" s="8"/>
      <c r="QIL247" s="8"/>
      <c r="QIM247" s="8"/>
      <c r="QIN247" s="8"/>
      <c r="QIO247" s="8"/>
      <c r="QIP247" s="8"/>
      <c r="QIQ247" s="8"/>
      <c r="QIR247" s="8"/>
      <c r="QIS247" s="8"/>
      <c r="QIT247" s="8"/>
      <c r="QIU247" s="8"/>
      <c r="QIV247" s="8"/>
      <c r="QIW247" s="8"/>
      <c r="QIX247" s="8"/>
      <c r="QIY247" s="8"/>
      <c r="QIZ247" s="8"/>
      <c r="QJA247" s="8"/>
      <c r="QJB247" s="8"/>
      <c r="QJC247" s="8"/>
      <c r="QJD247" s="8"/>
      <c r="QJE247" s="8"/>
      <c r="QJF247" s="8"/>
      <c r="QJG247" s="8"/>
      <c r="QJH247" s="8"/>
      <c r="QJI247" s="8"/>
      <c r="QJJ247" s="8"/>
      <c r="QJK247" s="8"/>
      <c r="QJL247" s="8"/>
      <c r="QJM247" s="8"/>
      <c r="QJN247" s="8"/>
      <c r="QJO247" s="8"/>
      <c r="QJP247" s="8"/>
      <c r="QJQ247" s="8"/>
      <c r="QJR247" s="8"/>
      <c r="QJS247" s="8"/>
      <c r="QJT247" s="8"/>
      <c r="QJU247" s="8"/>
      <c r="QJV247" s="8"/>
      <c r="QJW247" s="8"/>
      <c r="QJX247" s="8"/>
      <c r="QJY247" s="8"/>
      <c r="QJZ247" s="8"/>
      <c r="QKA247" s="8"/>
      <c r="QKB247" s="8"/>
      <c r="QKC247" s="8"/>
      <c r="QKD247" s="8"/>
      <c r="QKE247" s="8"/>
      <c r="QKF247" s="8"/>
      <c r="QKG247" s="8"/>
      <c r="QKH247" s="8"/>
      <c r="QKI247" s="8"/>
      <c r="QKJ247" s="8"/>
      <c r="QKK247" s="8"/>
      <c r="QKL247" s="8"/>
      <c r="QKM247" s="8"/>
      <c r="QKN247" s="8"/>
      <c r="QKO247" s="8"/>
      <c r="QKP247" s="8"/>
      <c r="QKQ247" s="8"/>
      <c r="QKR247" s="8"/>
      <c r="QKS247" s="8"/>
      <c r="QKT247" s="8"/>
      <c r="QKU247" s="8"/>
      <c r="QKV247" s="8"/>
      <c r="QKW247" s="8"/>
      <c r="QKX247" s="8"/>
      <c r="QKY247" s="8"/>
      <c r="QKZ247" s="8"/>
      <c r="QLA247" s="8"/>
      <c r="QLB247" s="8"/>
      <c r="QLC247" s="8"/>
      <c r="QLD247" s="8"/>
      <c r="QLE247" s="8"/>
      <c r="QLF247" s="8"/>
      <c r="QLG247" s="8"/>
      <c r="QLH247" s="8"/>
      <c r="QLI247" s="8"/>
      <c r="QLJ247" s="8"/>
      <c r="QLK247" s="8"/>
      <c r="QLL247" s="8"/>
      <c r="QLM247" s="8"/>
      <c r="QLN247" s="8"/>
      <c r="QLO247" s="8"/>
      <c r="QLP247" s="8"/>
      <c r="QLQ247" s="8"/>
      <c r="QLR247" s="8"/>
      <c r="QLS247" s="8"/>
      <c r="QLT247" s="8"/>
      <c r="QLU247" s="8"/>
      <c r="QLV247" s="8"/>
      <c r="QLW247" s="8"/>
      <c r="QLX247" s="8"/>
      <c r="QLY247" s="8"/>
      <c r="QLZ247" s="8"/>
      <c r="QMA247" s="8"/>
      <c r="QMB247" s="8"/>
      <c r="QMC247" s="8"/>
      <c r="QMD247" s="8"/>
      <c r="QME247" s="8"/>
      <c r="QMF247" s="8"/>
      <c r="QMG247" s="8"/>
      <c r="QMH247" s="8"/>
      <c r="QMI247" s="8"/>
      <c r="QMJ247" s="8"/>
      <c r="QMK247" s="8"/>
      <c r="QML247" s="8"/>
      <c r="QMM247" s="8"/>
      <c r="QMN247" s="8"/>
      <c r="QMO247" s="8"/>
      <c r="QMP247" s="8"/>
      <c r="QMQ247" s="8"/>
      <c r="QMR247" s="8"/>
      <c r="QMS247" s="8"/>
      <c r="QMT247" s="8"/>
      <c r="QMU247" s="8"/>
      <c r="QMV247" s="8"/>
      <c r="QMW247" s="8"/>
      <c r="QMX247" s="8"/>
      <c r="QMY247" s="8"/>
      <c r="QMZ247" s="8"/>
      <c r="QNA247" s="8"/>
      <c r="QNB247" s="8"/>
      <c r="QNC247" s="8"/>
      <c r="QND247" s="8"/>
      <c r="QNE247" s="8"/>
      <c r="QNF247" s="8"/>
      <c r="QNG247" s="8"/>
      <c r="QNH247" s="8"/>
      <c r="QNI247" s="8"/>
      <c r="QNJ247" s="8"/>
      <c r="QNK247" s="8"/>
      <c r="QNL247" s="8"/>
      <c r="QNM247" s="8"/>
      <c r="QNN247" s="8"/>
      <c r="QNO247" s="8"/>
      <c r="QNP247" s="8"/>
      <c r="QNQ247" s="8"/>
      <c r="QNR247" s="8"/>
      <c r="QNS247" s="8"/>
      <c r="QNT247" s="8"/>
      <c r="QNU247" s="8"/>
      <c r="QNV247" s="8"/>
      <c r="QNW247" s="8"/>
      <c r="QNX247" s="8"/>
      <c r="QNY247" s="8"/>
      <c r="QNZ247" s="8"/>
      <c r="QOA247" s="8"/>
      <c r="QOB247" s="8"/>
      <c r="QOC247" s="8"/>
      <c r="QOD247" s="8"/>
      <c r="QOE247" s="8"/>
      <c r="QOF247" s="8"/>
      <c r="QOG247" s="8"/>
      <c r="QOH247" s="8"/>
      <c r="QOI247" s="8"/>
      <c r="QOJ247" s="8"/>
      <c r="QOK247" s="8"/>
      <c r="QOL247" s="8"/>
      <c r="QOM247" s="8"/>
      <c r="QON247" s="8"/>
      <c r="QOO247" s="8"/>
      <c r="QOP247" s="8"/>
      <c r="QOQ247" s="8"/>
      <c r="QOR247" s="8"/>
      <c r="QOS247" s="8"/>
      <c r="QOT247" s="8"/>
      <c r="QOU247" s="8"/>
      <c r="QOV247" s="8"/>
      <c r="QOW247" s="8"/>
      <c r="QOX247" s="8"/>
      <c r="QOY247" s="8"/>
      <c r="QOZ247" s="8"/>
      <c r="QPA247" s="8"/>
      <c r="QPB247" s="8"/>
      <c r="QPC247" s="8"/>
      <c r="QPD247" s="8"/>
      <c r="QPE247" s="8"/>
      <c r="QPF247" s="8"/>
      <c r="QPG247" s="8"/>
      <c r="QPH247" s="8"/>
      <c r="QPI247" s="8"/>
      <c r="QPJ247" s="8"/>
      <c r="QPK247" s="8"/>
      <c r="QPL247" s="8"/>
      <c r="QPM247" s="8"/>
      <c r="QPN247" s="8"/>
      <c r="QPO247" s="8"/>
      <c r="QPP247" s="8"/>
      <c r="QPQ247" s="8"/>
      <c r="QPR247" s="8"/>
      <c r="QPS247" s="8"/>
      <c r="QPT247" s="8"/>
      <c r="QPU247" s="8"/>
      <c r="QPV247" s="8"/>
      <c r="QPW247" s="8"/>
      <c r="QPX247" s="8"/>
      <c r="QPY247" s="8"/>
      <c r="QPZ247" s="8"/>
      <c r="QQA247" s="8"/>
      <c r="QQB247" s="8"/>
      <c r="QQC247" s="8"/>
      <c r="QQD247" s="8"/>
      <c r="QQE247" s="8"/>
      <c r="QQF247" s="8"/>
      <c r="QQG247" s="8"/>
      <c r="QQH247" s="8"/>
      <c r="QQI247" s="8"/>
      <c r="QQJ247" s="8"/>
      <c r="QQK247" s="8"/>
      <c r="QQL247" s="8"/>
      <c r="QQM247" s="8"/>
      <c r="QQN247" s="8"/>
      <c r="QQO247" s="8"/>
      <c r="QQP247" s="8"/>
      <c r="QQQ247" s="8"/>
      <c r="QQR247" s="8"/>
      <c r="QQS247" s="8"/>
      <c r="QQT247" s="8"/>
      <c r="QQU247" s="8"/>
      <c r="QQV247" s="8"/>
      <c r="QQW247" s="8"/>
      <c r="QQX247" s="8"/>
      <c r="QQY247" s="8"/>
      <c r="QQZ247" s="8"/>
      <c r="QRA247" s="8"/>
      <c r="QRB247" s="8"/>
      <c r="QRC247" s="8"/>
      <c r="QRD247" s="8"/>
      <c r="QRE247" s="8"/>
      <c r="QRF247" s="8"/>
      <c r="QRG247" s="8"/>
      <c r="QRH247" s="8"/>
      <c r="QRI247" s="8"/>
      <c r="QRJ247" s="8"/>
      <c r="QRK247" s="8"/>
      <c r="QRL247" s="8"/>
      <c r="QRM247" s="8"/>
      <c r="QRN247" s="8"/>
      <c r="QRO247" s="8"/>
      <c r="QRP247" s="8"/>
      <c r="QRQ247" s="8"/>
      <c r="QRR247" s="8"/>
      <c r="QRS247" s="8"/>
      <c r="QRT247" s="8"/>
      <c r="QRU247" s="8"/>
      <c r="QRV247" s="8"/>
      <c r="QRW247" s="8"/>
      <c r="QRX247" s="8"/>
      <c r="QRY247" s="8"/>
      <c r="QRZ247" s="8"/>
      <c r="QSA247" s="8"/>
      <c r="QSB247" s="8"/>
      <c r="QSC247" s="8"/>
      <c r="QSD247" s="8"/>
      <c r="QSE247" s="8"/>
      <c r="QSF247" s="8"/>
      <c r="QSG247" s="8"/>
      <c r="QSH247" s="8"/>
      <c r="QSI247" s="8"/>
      <c r="QSJ247" s="8"/>
      <c r="QSK247" s="8"/>
      <c r="QSL247" s="8"/>
      <c r="QSM247" s="8"/>
      <c r="QSN247" s="8"/>
      <c r="QSO247" s="8"/>
      <c r="QSP247" s="8"/>
      <c r="QSQ247" s="8"/>
      <c r="QSR247" s="8"/>
      <c r="QSS247" s="8"/>
      <c r="QST247" s="8"/>
      <c r="QSU247" s="8"/>
      <c r="QSV247" s="8"/>
      <c r="QSW247" s="8"/>
      <c r="QSX247" s="8"/>
      <c r="QSY247" s="8"/>
      <c r="QSZ247" s="8"/>
      <c r="QTA247" s="8"/>
      <c r="QTB247" s="8"/>
      <c r="QTC247" s="8"/>
      <c r="QTD247" s="8"/>
      <c r="QTE247" s="8"/>
      <c r="QTF247" s="8"/>
      <c r="QTG247" s="8"/>
      <c r="QTH247" s="8"/>
      <c r="QTI247" s="8"/>
      <c r="QTJ247" s="8"/>
      <c r="QTK247" s="8"/>
      <c r="QTL247" s="8"/>
      <c r="QTM247" s="8"/>
      <c r="QTN247" s="8"/>
      <c r="QTO247" s="8"/>
      <c r="QTP247" s="8"/>
      <c r="QTQ247" s="8"/>
      <c r="QTR247" s="8"/>
      <c r="QTS247" s="8"/>
      <c r="QTT247" s="8"/>
      <c r="QTU247" s="8"/>
      <c r="QTV247" s="8"/>
      <c r="QTW247" s="8"/>
      <c r="QTX247" s="8"/>
      <c r="QTY247" s="8"/>
      <c r="QTZ247" s="8"/>
      <c r="QUA247" s="8"/>
      <c r="QUB247" s="8"/>
      <c r="QUC247" s="8"/>
      <c r="QUD247" s="8"/>
      <c r="QUE247" s="8"/>
      <c r="QUF247" s="8"/>
      <c r="QUG247" s="8"/>
      <c r="QUH247" s="8"/>
      <c r="QUI247" s="8"/>
      <c r="QUJ247" s="8"/>
      <c r="QUK247" s="8"/>
      <c r="QUL247" s="8"/>
      <c r="QUM247" s="8"/>
      <c r="QUN247" s="8"/>
      <c r="QUO247" s="8"/>
      <c r="QUP247" s="8"/>
      <c r="QUQ247" s="8"/>
      <c r="QUR247" s="8"/>
      <c r="QUS247" s="8"/>
      <c r="QUT247" s="8"/>
      <c r="QUU247" s="8"/>
      <c r="QUV247" s="8"/>
      <c r="QUW247" s="8"/>
      <c r="QUX247" s="8"/>
      <c r="QUY247" s="8"/>
      <c r="QUZ247" s="8"/>
      <c r="QVA247" s="8"/>
      <c r="QVB247" s="8"/>
      <c r="QVC247" s="8"/>
      <c r="QVD247" s="8"/>
      <c r="QVE247" s="8"/>
      <c r="QVF247" s="8"/>
      <c r="QVG247" s="8"/>
      <c r="QVH247" s="8"/>
      <c r="QVI247" s="8"/>
      <c r="QVJ247" s="8"/>
      <c r="QVK247" s="8"/>
      <c r="QVL247" s="8"/>
      <c r="QVM247" s="8"/>
      <c r="QVN247" s="8"/>
      <c r="QVO247" s="8"/>
      <c r="QVP247" s="8"/>
      <c r="QVQ247" s="8"/>
      <c r="QVR247" s="8"/>
      <c r="QVS247" s="8"/>
      <c r="QVT247" s="8"/>
      <c r="QVU247" s="8"/>
      <c r="QVV247" s="8"/>
      <c r="QVW247" s="8"/>
      <c r="QVX247" s="8"/>
      <c r="QVY247" s="8"/>
      <c r="QVZ247" s="8"/>
      <c r="QWA247" s="8"/>
      <c r="QWB247" s="8"/>
      <c r="QWC247" s="8"/>
      <c r="QWD247" s="8"/>
      <c r="QWE247" s="8"/>
      <c r="QWF247" s="8"/>
      <c r="QWG247" s="8"/>
      <c r="QWH247" s="8"/>
      <c r="QWI247" s="8"/>
      <c r="QWJ247" s="8"/>
      <c r="QWK247" s="8"/>
      <c r="QWL247" s="8"/>
      <c r="QWM247" s="8"/>
      <c r="QWN247" s="8"/>
      <c r="QWO247" s="8"/>
      <c r="QWP247" s="8"/>
      <c r="QWQ247" s="8"/>
      <c r="QWR247" s="8"/>
      <c r="QWS247" s="8"/>
      <c r="QWT247" s="8"/>
      <c r="QWU247" s="8"/>
      <c r="QWV247" s="8"/>
      <c r="QWW247" s="8"/>
      <c r="QWX247" s="8"/>
      <c r="QWY247" s="8"/>
      <c r="QWZ247" s="8"/>
      <c r="QXA247" s="8"/>
      <c r="QXB247" s="8"/>
      <c r="QXC247" s="8"/>
      <c r="QXD247" s="8"/>
      <c r="QXE247" s="8"/>
      <c r="QXF247" s="8"/>
      <c r="QXG247" s="8"/>
      <c r="QXH247" s="8"/>
      <c r="QXI247" s="8"/>
      <c r="QXJ247" s="8"/>
      <c r="QXK247" s="8"/>
      <c r="QXL247" s="8"/>
      <c r="QXM247" s="8"/>
      <c r="QXN247" s="8"/>
      <c r="QXO247" s="8"/>
      <c r="QXP247" s="8"/>
      <c r="QXQ247" s="8"/>
      <c r="QXR247" s="8"/>
      <c r="QXS247" s="8"/>
      <c r="QXT247" s="8"/>
      <c r="QXU247" s="8"/>
      <c r="QXV247" s="8"/>
      <c r="QXW247" s="8"/>
      <c r="QXX247" s="8"/>
      <c r="QXY247" s="8"/>
      <c r="QXZ247" s="8"/>
      <c r="QYA247" s="8"/>
      <c r="QYB247" s="8"/>
      <c r="QYC247" s="8"/>
      <c r="QYD247" s="8"/>
      <c r="QYE247" s="8"/>
      <c r="QYF247" s="8"/>
      <c r="QYG247" s="8"/>
      <c r="QYH247" s="8"/>
      <c r="QYI247" s="8"/>
      <c r="QYJ247" s="8"/>
      <c r="QYK247" s="8"/>
      <c r="QYL247" s="8"/>
      <c r="QYM247" s="8"/>
      <c r="QYN247" s="8"/>
      <c r="QYO247" s="8"/>
      <c r="QYP247" s="8"/>
      <c r="QYQ247" s="8"/>
      <c r="QYR247" s="8"/>
      <c r="QYS247" s="8"/>
      <c r="QYT247" s="8"/>
      <c r="QYU247" s="8"/>
      <c r="QYV247" s="8"/>
      <c r="QYW247" s="8"/>
      <c r="QYX247" s="8"/>
      <c r="QYY247" s="8"/>
      <c r="QYZ247" s="8"/>
      <c r="QZA247" s="8"/>
      <c r="QZB247" s="8"/>
      <c r="QZC247" s="8"/>
      <c r="QZD247" s="8"/>
      <c r="QZE247" s="8"/>
      <c r="QZF247" s="8"/>
      <c r="QZG247" s="8"/>
      <c r="QZH247" s="8"/>
      <c r="QZI247" s="8"/>
      <c r="QZJ247" s="8"/>
      <c r="QZK247" s="8"/>
      <c r="QZL247" s="8"/>
      <c r="QZM247" s="8"/>
      <c r="QZN247" s="8"/>
      <c r="QZO247" s="8"/>
      <c r="QZP247" s="8"/>
      <c r="QZQ247" s="8"/>
      <c r="QZR247" s="8"/>
      <c r="QZS247" s="8"/>
      <c r="QZT247" s="8"/>
      <c r="QZU247" s="8"/>
      <c r="QZV247" s="8"/>
      <c r="QZW247" s="8"/>
      <c r="QZX247" s="8"/>
      <c r="QZY247" s="8"/>
      <c r="QZZ247" s="8"/>
      <c r="RAA247" s="8"/>
      <c r="RAB247" s="8"/>
      <c r="RAC247" s="8"/>
      <c r="RAD247" s="8"/>
      <c r="RAE247" s="8"/>
      <c r="RAF247" s="8"/>
      <c r="RAG247" s="8"/>
      <c r="RAH247" s="8"/>
      <c r="RAI247" s="8"/>
      <c r="RAJ247" s="8"/>
      <c r="RAK247" s="8"/>
      <c r="RAL247" s="8"/>
      <c r="RAM247" s="8"/>
      <c r="RAN247" s="8"/>
      <c r="RAO247" s="8"/>
      <c r="RAP247" s="8"/>
      <c r="RAQ247" s="8"/>
      <c r="RAR247" s="8"/>
      <c r="RAS247" s="8"/>
      <c r="RAT247" s="8"/>
      <c r="RAU247" s="8"/>
      <c r="RAV247" s="8"/>
      <c r="RAW247" s="8"/>
      <c r="RAX247" s="8"/>
      <c r="RAY247" s="8"/>
      <c r="RAZ247" s="8"/>
      <c r="RBA247" s="8"/>
      <c r="RBB247" s="8"/>
      <c r="RBC247" s="8"/>
      <c r="RBD247" s="8"/>
      <c r="RBE247" s="8"/>
      <c r="RBF247" s="8"/>
      <c r="RBG247" s="8"/>
      <c r="RBH247" s="8"/>
      <c r="RBI247" s="8"/>
      <c r="RBJ247" s="8"/>
      <c r="RBK247" s="8"/>
      <c r="RBL247" s="8"/>
      <c r="RBM247" s="8"/>
      <c r="RBN247" s="8"/>
      <c r="RBO247" s="8"/>
      <c r="RBP247" s="8"/>
      <c r="RBQ247" s="8"/>
      <c r="RBR247" s="8"/>
      <c r="RBS247" s="8"/>
      <c r="RBT247" s="8"/>
      <c r="RBU247" s="8"/>
      <c r="RBV247" s="8"/>
      <c r="RBW247" s="8"/>
      <c r="RBX247" s="8"/>
      <c r="RBY247" s="8"/>
      <c r="RBZ247" s="8"/>
      <c r="RCA247" s="8"/>
      <c r="RCB247" s="8"/>
      <c r="RCC247" s="8"/>
      <c r="RCD247" s="8"/>
      <c r="RCE247" s="8"/>
      <c r="RCF247" s="8"/>
      <c r="RCG247" s="8"/>
      <c r="RCH247" s="8"/>
      <c r="RCI247" s="8"/>
      <c r="RCJ247" s="8"/>
      <c r="RCK247" s="8"/>
      <c r="RCL247" s="8"/>
      <c r="RCM247" s="8"/>
      <c r="RCN247" s="8"/>
      <c r="RCO247" s="8"/>
      <c r="RCP247" s="8"/>
      <c r="RCQ247" s="8"/>
      <c r="RCR247" s="8"/>
      <c r="RCS247" s="8"/>
      <c r="RCT247" s="8"/>
      <c r="RCU247" s="8"/>
      <c r="RCV247" s="8"/>
      <c r="RCW247" s="8"/>
      <c r="RCX247" s="8"/>
      <c r="RCY247" s="8"/>
      <c r="RCZ247" s="8"/>
      <c r="RDA247" s="8"/>
      <c r="RDB247" s="8"/>
      <c r="RDC247" s="8"/>
      <c r="RDD247" s="8"/>
      <c r="RDE247" s="8"/>
      <c r="RDF247" s="8"/>
      <c r="RDG247" s="8"/>
      <c r="RDH247" s="8"/>
      <c r="RDI247" s="8"/>
      <c r="RDJ247" s="8"/>
      <c r="RDK247" s="8"/>
      <c r="RDL247" s="8"/>
      <c r="RDM247" s="8"/>
      <c r="RDN247" s="8"/>
      <c r="RDO247" s="8"/>
      <c r="RDP247" s="8"/>
      <c r="RDQ247" s="8"/>
      <c r="RDR247" s="8"/>
      <c r="RDS247" s="8"/>
      <c r="RDT247" s="8"/>
      <c r="RDU247" s="8"/>
      <c r="RDV247" s="8"/>
      <c r="RDW247" s="8"/>
      <c r="RDX247" s="8"/>
      <c r="RDY247" s="8"/>
      <c r="RDZ247" s="8"/>
      <c r="REA247" s="8"/>
      <c r="REB247" s="8"/>
      <c r="REC247" s="8"/>
      <c r="RED247" s="8"/>
      <c r="REE247" s="8"/>
      <c r="REF247" s="8"/>
      <c r="REG247" s="8"/>
      <c r="REH247" s="8"/>
      <c r="REI247" s="8"/>
      <c r="REJ247" s="8"/>
      <c r="REK247" s="8"/>
      <c r="REL247" s="8"/>
      <c r="REM247" s="8"/>
      <c r="REN247" s="8"/>
      <c r="REO247" s="8"/>
      <c r="REP247" s="8"/>
      <c r="REQ247" s="8"/>
      <c r="RER247" s="8"/>
      <c r="RES247" s="8"/>
      <c r="RET247" s="8"/>
      <c r="REU247" s="8"/>
      <c r="REV247" s="8"/>
      <c r="REW247" s="8"/>
      <c r="REX247" s="8"/>
      <c r="REY247" s="8"/>
      <c r="REZ247" s="8"/>
      <c r="RFA247" s="8"/>
      <c r="RFB247" s="8"/>
      <c r="RFC247" s="8"/>
      <c r="RFD247" s="8"/>
      <c r="RFE247" s="8"/>
      <c r="RFF247" s="8"/>
      <c r="RFG247" s="8"/>
      <c r="RFH247" s="8"/>
      <c r="RFI247" s="8"/>
      <c r="RFJ247" s="8"/>
      <c r="RFK247" s="8"/>
      <c r="RFL247" s="8"/>
      <c r="RFM247" s="8"/>
      <c r="RFN247" s="8"/>
      <c r="RFO247" s="8"/>
      <c r="RFP247" s="8"/>
      <c r="RFQ247" s="8"/>
      <c r="RFR247" s="8"/>
      <c r="RFS247" s="8"/>
      <c r="RFT247" s="8"/>
      <c r="RFU247" s="8"/>
      <c r="RFV247" s="8"/>
      <c r="RFW247" s="8"/>
      <c r="RFX247" s="8"/>
      <c r="RFY247" s="8"/>
      <c r="RFZ247" s="8"/>
      <c r="RGA247" s="8"/>
      <c r="RGB247" s="8"/>
      <c r="RGC247" s="8"/>
      <c r="RGD247" s="8"/>
      <c r="RGE247" s="8"/>
      <c r="RGF247" s="8"/>
      <c r="RGG247" s="8"/>
      <c r="RGH247" s="8"/>
      <c r="RGI247" s="8"/>
      <c r="RGJ247" s="8"/>
      <c r="RGK247" s="8"/>
      <c r="RGL247" s="8"/>
      <c r="RGM247" s="8"/>
      <c r="RGN247" s="8"/>
      <c r="RGO247" s="8"/>
      <c r="RGP247" s="8"/>
      <c r="RGQ247" s="8"/>
      <c r="RGR247" s="8"/>
      <c r="RGS247" s="8"/>
      <c r="RGT247" s="8"/>
      <c r="RGU247" s="8"/>
      <c r="RGV247" s="8"/>
      <c r="RGW247" s="8"/>
      <c r="RGX247" s="8"/>
      <c r="RGY247" s="8"/>
      <c r="RGZ247" s="8"/>
      <c r="RHA247" s="8"/>
      <c r="RHB247" s="8"/>
      <c r="RHC247" s="8"/>
      <c r="RHD247" s="8"/>
      <c r="RHE247" s="8"/>
      <c r="RHF247" s="8"/>
      <c r="RHG247" s="8"/>
      <c r="RHH247" s="8"/>
      <c r="RHI247" s="8"/>
      <c r="RHJ247" s="8"/>
      <c r="RHK247" s="8"/>
      <c r="RHL247" s="8"/>
      <c r="RHM247" s="8"/>
      <c r="RHN247" s="8"/>
      <c r="RHO247" s="8"/>
      <c r="RHP247" s="8"/>
      <c r="RHQ247" s="8"/>
      <c r="RHR247" s="8"/>
      <c r="RHS247" s="8"/>
      <c r="RHT247" s="8"/>
      <c r="RHU247" s="8"/>
      <c r="RHV247" s="8"/>
      <c r="RHW247" s="8"/>
      <c r="RHX247" s="8"/>
      <c r="RHY247" s="8"/>
      <c r="RHZ247" s="8"/>
      <c r="RIA247" s="8"/>
      <c r="RIB247" s="8"/>
      <c r="RIC247" s="8"/>
      <c r="RID247" s="8"/>
      <c r="RIE247" s="8"/>
      <c r="RIF247" s="8"/>
      <c r="RIG247" s="8"/>
      <c r="RIH247" s="8"/>
      <c r="RII247" s="8"/>
      <c r="RIJ247" s="8"/>
      <c r="RIK247" s="8"/>
      <c r="RIL247" s="8"/>
      <c r="RIM247" s="8"/>
      <c r="RIN247" s="8"/>
      <c r="RIO247" s="8"/>
      <c r="RIP247" s="8"/>
      <c r="RIQ247" s="8"/>
      <c r="RIR247" s="8"/>
      <c r="RIS247" s="8"/>
      <c r="RIT247" s="8"/>
      <c r="RIU247" s="8"/>
      <c r="RIV247" s="8"/>
      <c r="RIW247" s="8"/>
      <c r="RIX247" s="8"/>
      <c r="RIY247" s="8"/>
      <c r="RIZ247" s="8"/>
      <c r="RJA247" s="8"/>
      <c r="RJB247" s="8"/>
      <c r="RJC247" s="8"/>
      <c r="RJD247" s="8"/>
      <c r="RJE247" s="8"/>
      <c r="RJF247" s="8"/>
      <c r="RJG247" s="8"/>
      <c r="RJH247" s="8"/>
      <c r="RJI247" s="8"/>
      <c r="RJJ247" s="8"/>
      <c r="RJK247" s="8"/>
      <c r="RJL247" s="8"/>
      <c r="RJM247" s="8"/>
      <c r="RJN247" s="8"/>
      <c r="RJO247" s="8"/>
      <c r="RJP247" s="8"/>
      <c r="RJQ247" s="8"/>
      <c r="RJR247" s="8"/>
      <c r="RJS247" s="8"/>
      <c r="RJT247" s="8"/>
      <c r="RJU247" s="8"/>
      <c r="RJV247" s="8"/>
      <c r="RJW247" s="8"/>
      <c r="RJX247" s="8"/>
      <c r="RJY247" s="8"/>
      <c r="RJZ247" s="8"/>
      <c r="RKA247" s="8"/>
      <c r="RKB247" s="8"/>
      <c r="RKC247" s="8"/>
      <c r="RKD247" s="8"/>
      <c r="RKE247" s="8"/>
      <c r="RKF247" s="8"/>
      <c r="RKG247" s="8"/>
      <c r="RKH247" s="8"/>
      <c r="RKI247" s="8"/>
      <c r="RKJ247" s="8"/>
      <c r="RKK247" s="8"/>
      <c r="RKL247" s="8"/>
      <c r="RKM247" s="8"/>
      <c r="RKN247" s="8"/>
      <c r="RKO247" s="8"/>
      <c r="RKP247" s="8"/>
      <c r="RKQ247" s="8"/>
      <c r="RKR247" s="8"/>
      <c r="RKS247" s="8"/>
      <c r="RKT247" s="8"/>
      <c r="RKU247" s="8"/>
      <c r="RKV247" s="8"/>
      <c r="RKW247" s="8"/>
      <c r="RKX247" s="8"/>
      <c r="RKY247" s="8"/>
      <c r="RKZ247" s="8"/>
      <c r="RLA247" s="8"/>
      <c r="RLB247" s="8"/>
      <c r="RLC247" s="8"/>
      <c r="RLD247" s="8"/>
      <c r="RLE247" s="8"/>
      <c r="RLF247" s="8"/>
      <c r="RLG247" s="8"/>
      <c r="RLH247" s="8"/>
      <c r="RLI247" s="8"/>
      <c r="RLJ247" s="8"/>
      <c r="RLK247" s="8"/>
      <c r="RLL247" s="8"/>
      <c r="RLM247" s="8"/>
      <c r="RLN247" s="8"/>
      <c r="RLO247" s="8"/>
      <c r="RLP247" s="8"/>
      <c r="RLQ247" s="8"/>
      <c r="RLR247" s="8"/>
      <c r="RLS247" s="8"/>
      <c r="RLT247" s="8"/>
      <c r="RLU247" s="8"/>
      <c r="RLV247" s="8"/>
      <c r="RLW247" s="8"/>
      <c r="RLX247" s="8"/>
      <c r="RLY247" s="8"/>
      <c r="RLZ247" s="8"/>
      <c r="RMA247" s="8"/>
      <c r="RMB247" s="8"/>
      <c r="RMC247" s="8"/>
      <c r="RMD247" s="8"/>
      <c r="RME247" s="8"/>
      <c r="RMF247" s="8"/>
      <c r="RMG247" s="8"/>
      <c r="RMH247" s="8"/>
      <c r="RMI247" s="8"/>
      <c r="RMJ247" s="8"/>
      <c r="RMK247" s="8"/>
      <c r="RML247" s="8"/>
      <c r="RMM247" s="8"/>
      <c r="RMN247" s="8"/>
      <c r="RMO247" s="8"/>
      <c r="RMP247" s="8"/>
      <c r="RMQ247" s="8"/>
      <c r="RMR247" s="8"/>
      <c r="RMS247" s="8"/>
      <c r="RMT247" s="8"/>
      <c r="RMU247" s="8"/>
      <c r="RMV247" s="8"/>
      <c r="RMW247" s="8"/>
      <c r="RMX247" s="8"/>
      <c r="RMY247" s="8"/>
      <c r="RMZ247" s="8"/>
      <c r="RNA247" s="8"/>
      <c r="RNB247" s="8"/>
      <c r="RNC247" s="8"/>
      <c r="RND247" s="8"/>
      <c r="RNE247" s="8"/>
      <c r="RNF247" s="8"/>
      <c r="RNG247" s="8"/>
      <c r="RNH247" s="8"/>
      <c r="RNI247" s="8"/>
      <c r="RNJ247" s="8"/>
      <c r="RNK247" s="8"/>
      <c r="RNL247" s="8"/>
      <c r="RNM247" s="8"/>
      <c r="RNN247" s="8"/>
      <c r="RNO247" s="8"/>
      <c r="RNP247" s="8"/>
      <c r="RNQ247" s="8"/>
      <c r="RNR247" s="8"/>
      <c r="RNS247" s="8"/>
      <c r="RNT247" s="8"/>
      <c r="RNU247" s="8"/>
      <c r="RNV247" s="8"/>
      <c r="RNW247" s="8"/>
      <c r="RNX247" s="8"/>
      <c r="RNY247" s="8"/>
      <c r="RNZ247" s="8"/>
      <c r="ROA247" s="8"/>
      <c r="ROB247" s="8"/>
      <c r="ROC247" s="8"/>
      <c r="ROD247" s="8"/>
      <c r="ROE247" s="8"/>
      <c r="ROF247" s="8"/>
      <c r="ROG247" s="8"/>
      <c r="ROH247" s="8"/>
      <c r="ROI247" s="8"/>
      <c r="ROJ247" s="8"/>
      <c r="ROK247" s="8"/>
      <c r="ROL247" s="8"/>
      <c r="ROM247" s="8"/>
      <c r="RON247" s="8"/>
      <c r="ROO247" s="8"/>
      <c r="ROP247" s="8"/>
      <c r="ROQ247" s="8"/>
      <c r="ROR247" s="8"/>
      <c r="ROS247" s="8"/>
      <c r="ROT247" s="8"/>
      <c r="ROU247" s="8"/>
      <c r="ROV247" s="8"/>
      <c r="ROW247" s="8"/>
      <c r="ROX247" s="8"/>
      <c r="ROY247" s="8"/>
      <c r="ROZ247" s="8"/>
      <c r="RPA247" s="8"/>
      <c r="RPB247" s="8"/>
      <c r="RPC247" s="8"/>
      <c r="RPD247" s="8"/>
      <c r="RPE247" s="8"/>
      <c r="RPF247" s="8"/>
      <c r="RPG247" s="8"/>
      <c r="RPH247" s="8"/>
      <c r="RPI247" s="8"/>
      <c r="RPJ247" s="8"/>
      <c r="RPK247" s="8"/>
      <c r="RPL247" s="8"/>
      <c r="RPM247" s="8"/>
      <c r="RPN247" s="8"/>
      <c r="RPO247" s="8"/>
      <c r="RPP247" s="8"/>
      <c r="RPQ247" s="8"/>
      <c r="RPR247" s="8"/>
      <c r="RPS247" s="8"/>
      <c r="RPT247" s="8"/>
      <c r="RPU247" s="8"/>
      <c r="RPV247" s="8"/>
      <c r="RPW247" s="8"/>
      <c r="RPX247" s="8"/>
      <c r="RPY247" s="8"/>
      <c r="RPZ247" s="8"/>
      <c r="RQA247" s="8"/>
      <c r="RQB247" s="8"/>
      <c r="RQC247" s="8"/>
      <c r="RQD247" s="8"/>
      <c r="RQE247" s="8"/>
      <c r="RQF247" s="8"/>
      <c r="RQG247" s="8"/>
      <c r="RQH247" s="8"/>
      <c r="RQI247" s="8"/>
      <c r="RQJ247" s="8"/>
      <c r="RQK247" s="8"/>
      <c r="RQL247" s="8"/>
      <c r="RQM247" s="8"/>
      <c r="RQN247" s="8"/>
      <c r="RQO247" s="8"/>
      <c r="RQP247" s="8"/>
      <c r="RQQ247" s="8"/>
      <c r="RQR247" s="8"/>
      <c r="RQS247" s="8"/>
      <c r="RQT247" s="8"/>
      <c r="RQU247" s="8"/>
      <c r="RQV247" s="8"/>
      <c r="RQW247" s="8"/>
      <c r="RQX247" s="8"/>
      <c r="RQY247" s="8"/>
      <c r="RQZ247" s="8"/>
      <c r="RRA247" s="8"/>
      <c r="RRB247" s="8"/>
      <c r="RRC247" s="8"/>
      <c r="RRD247" s="8"/>
      <c r="RRE247" s="8"/>
      <c r="RRF247" s="8"/>
      <c r="RRG247" s="8"/>
      <c r="RRH247" s="8"/>
      <c r="RRI247" s="8"/>
      <c r="RRJ247" s="8"/>
      <c r="RRK247" s="8"/>
      <c r="RRL247" s="8"/>
      <c r="RRM247" s="8"/>
      <c r="RRN247" s="8"/>
      <c r="RRO247" s="8"/>
      <c r="RRP247" s="8"/>
      <c r="RRQ247" s="8"/>
      <c r="RRR247" s="8"/>
      <c r="RRS247" s="8"/>
      <c r="RRT247" s="8"/>
      <c r="RRU247" s="8"/>
      <c r="RRV247" s="8"/>
      <c r="RRW247" s="8"/>
      <c r="RRX247" s="8"/>
      <c r="RRY247" s="8"/>
      <c r="RRZ247" s="8"/>
      <c r="RSA247" s="8"/>
      <c r="RSB247" s="8"/>
      <c r="RSC247" s="8"/>
      <c r="RSD247" s="8"/>
      <c r="RSE247" s="8"/>
      <c r="RSF247" s="8"/>
      <c r="RSG247" s="8"/>
      <c r="RSH247" s="8"/>
      <c r="RSI247" s="8"/>
      <c r="RSJ247" s="8"/>
      <c r="RSK247" s="8"/>
      <c r="RSL247" s="8"/>
      <c r="RSM247" s="8"/>
      <c r="RSN247" s="8"/>
      <c r="RSO247" s="8"/>
      <c r="RSP247" s="8"/>
      <c r="RSQ247" s="8"/>
      <c r="RSR247" s="8"/>
      <c r="RSS247" s="8"/>
      <c r="RST247" s="8"/>
      <c r="RSU247" s="8"/>
      <c r="RSV247" s="8"/>
      <c r="RSW247" s="8"/>
      <c r="RSX247" s="8"/>
      <c r="RSY247" s="8"/>
      <c r="RSZ247" s="8"/>
      <c r="RTA247" s="8"/>
      <c r="RTB247" s="8"/>
      <c r="RTC247" s="8"/>
      <c r="RTD247" s="8"/>
      <c r="RTE247" s="8"/>
      <c r="RTF247" s="8"/>
      <c r="RTG247" s="8"/>
      <c r="RTH247" s="8"/>
      <c r="RTI247" s="8"/>
      <c r="RTJ247" s="8"/>
      <c r="RTK247" s="8"/>
      <c r="RTL247" s="8"/>
      <c r="RTM247" s="8"/>
      <c r="RTN247" s="8"/>
      <c r="RTO247" s="8"/>
      <c r="RTP247" s="8"/>
      <c r="RTQ247" s="8"/>
      <c r="RTR247" s="8"/>
      <c r="RTS247" s="8"/>
      <c r="RTT247" s="8"/>
      <c r="RTU247" s="8"/>
      <c r="RTV247" s="8"/>
      <c r="RTW247" s="8"/>
      <c r="RTX247" s="8"/>
      <c r="RTY247" s="8"/>
      <c r="RTZ247" s="8"/>
      <c r="RUA247" s="8"/>
      <c r="RUB247" s="8"/>
      <c r="RUC247" s="8"/>
      <c r="RUD247" s="8"/>
      <c r="RUE247" s="8"/>
      <c r="RUF247" s="8"/>
      <c r="RUG247" s="8"/>
      <c r="RUH247" s="8"/>
      <c r="RUI247" s="8"/>
      <c r="RUJ247" s="8"/>
      <c r="RUK247" s="8"/>
      <c r="RUL247" s="8"/>
      <c r="RUM247" s="8"/>
      <c r="RUN247" s="8"/>
      <c r="RUO247" s="8"/>
      <c r="RUP247" s="8"/>
      <c r="RUQ247" s="8"/>
      <c r="RUR247" s="8"/>
      <c r="RUS247" s="8"/>
      <c r="RUT247" s="8"/>
      <c r="RUU247" s="8"/>
      <c r="RUV247" s="8"/>
      <c r="RUW247" s="8"/>
      <c r="RUX247" s="8"/>
      <c r="RUY247" s="8"/>
      <c r="RUZ247" s="8"/>
      <c r="RVA247" s="8"/>
      <c r="RVB247" s="8"/>
      <c r="RVC247" s="8"/>
      <c r="RVD247" s="8"/>
      <c r="RVE247" s="8"/>
      <c r="RVF247" s="8"/>
      <c r="RVG247" s="8"/>
      <c r="RVH247" s="8"/>
      <c r="RVI247" s="8"/>
      <c r="RVJ247" s="8"/>
      <c r="RVK247" s="8"/>
      <c r="RVL247" s="8"/>
      <c r="RVM247" s="8"/>
      <c r="RVN247" s="8"/>
      <c r="RVO247" s="8"/>
      <c r="RVP247" s="8"/>
      <c r="RVQ247" s="8"/>
      <c r="RVR247" s="8"/>
      <c r="RVS247" s="8"/>
      <c r="RVT247" s="8"/>
      <c r="RVU247" s="8"/>
      <c r="RVV247" s="8"/>
      <c r="RVW247" s="8"/>
      <c r="RVX247" s="8"/>
      <c r="RVY247" s="8"/>
      <c r="RVZ247" s="8"/>
      <c r="RWA247" s="8"/>
      <c r="RWB247" s="8"/>
      <c r="RWC247" s="8"/>
      <c r="RWD247" s="8"/>
      <c r="RWE247" s="8"/>
      <c r="RWF247" s="8"/>
      <c r="RWG247" s="8"/>
      <c r="RWH247" s="8"/>
      <c r="RWI247" s="8"/>
      <c r="RWJ247" s="8"/>
      <c r="RWK247" s="8"/>
      <c r="RWL247" s="8"/>
      <c r="RWM247" s="8"/>
      <c r="RWN247" s="8"/>
      <c r="RWO247" s="8"/>
      <c r="RWP247" s="8"/>
      <c r="RWQ247" s="8"/>
      <c r="RWR247" s="8"/>
      <c r="RWS247" s="8"/>
      <c r="RWT247" s="8"/>
      <c r="RWU247" s="8"/>
      <c r="RWV247" s="8"/>
      <c r="RWW247" s="8"/>
      <c r="RWX247" s="8"/>
      <c r="RWY247" s="8"/>
      <c r="RWZ247" s="8"/>
      <c r="RXA247" s="8"/>
      <c r="RXB247" s="8"/>
      <c r="RXC247" s="8"/>
      <c r="RXD247" s="8"/>
      <c r="RXE247" s="8"/>
      <c r="RXF247" s="8"/>
      <c r="RXG247" s="8"/>
      <c r="RXH247" s="8"/>
      <c r="RXI247" s="8"/>
      <c r="RXJ247" s="8"/>
      <c r="RXK247" s="8"/>
      <c r="RXL247" s="8"/>
      <c r="RXM247" s="8"/>
      <c r="RXN247" s="8"/>
      <c r="RXO247" s="8"/>
      <c r="RXP247" s="8"/>
      <c r="RXQ247" s="8"/>
      <c r="RXR247" s="8"/>
      <c r="RXS247" s="8"/>
      <c r="RXT247" s="8"/>
      <c r="RXU247" s="8"/>
      <c r="RXV247" s="8"/>
      <c r="RXW247" s="8"/>
      <c r="RXX247" s="8"/>
      <c r="RXY247" s="8"/>
      <c r="RXZ247" s="8"/>
      <c r="RYA247" s="8"/>
      <c r="RYB247" s="8"/>
      <c r="RYC247" s="8"/>
      <c r="RYD247" s="8"/>
      <c r="RYE247" s="8"/>
      <c r="RYF247" s="8"/>
      <c r="RYG247" s="8"/>
      <c r="RYH247" s="8"/>
      <c r="RYI247" s="8"/>
      <c r="RYJ247" s="8"/>
      <c r="RYK247" s="8"/>
      <c r="RYL247" s="8"/>
      <c r="RYM247" s="8"/>
      <c r="RYN247" s="8"/>
      <c r="RYO247" s="8"/>
      <c r="RYP247" s="8"/>
      <c r="RYQ247" s="8"/>
      <c r="RYR247" s="8"/>
      <c r="RYS247" s="8"/>
      <c r="RYT247" s="8"/>
      <c r="RYU247" s="8"/>
      <c r="RYV247" s="8"/>
      <c r="RYW247" s="8"/>
      <c r="RYX247" s="8"/>
      <c r="RYY247" s="8"/>
      <c r="RYZ247" s="8"/>
      <c r="RZA247" s="8"/>
      <c r="RZB247" s="8"/>
      <c r="RZC247" s="8"/>
      <c r="RZD247" s="8"/>
      <c r="RZE247" s="8"/>
      <c r="RZF247" s="8"/>
      <c r="RZG247" s="8"/>
      <c r="RZH247" s="8"/>
      <c r="RZI247" s="8"/>
      <c r="RZJ247" s="8"/>
      <c r="RZK247" s="8"/>
      <c r="RZL247" s="8"/>
      <c r="RZM247" s="8"/>
      <c r="RZN247" s="8"/>
      <c r="RZO247" s="8"/>
      <c r="RZP247" s="8"/>
      <c r="RZQ247" s="8"/>
      <c r="RZR247" s="8"/>
      <c r="RZS247" s="8"/>
      <c r="RZT247" s="8"/>
      <c r="RZU247" s="8"/>
      <c r="RZV247" s="8"/>
      <c r="RZW247" s="8"/>
      <c r="RZX247" s="8"/>
      <c r="RZY247" s="8"/>
      <c r="RZZ247" s="8"/>
      <c r="SAA247" s="8"/>
      <c r="SAB247" s="8"/>
      <c r="SAC247" s="8"/>
      <c r="SAD247" s="8"/>
      <c r="SAE247" s="8"/>
      <c r="SAF247" s="8"/>
      <c r="SAG247" s="8"/>
      <c r="SAH247" s="8"/>
      <c r="SAI247" s="8"/>
      <c r="SAJ247" s="8"/>
      <c r="SAK247" s="8"/>
      <c r="SAL247" s="8"/>
      <c r="SAM247" s="8"/>
      <c r="SAN247" s="8"/>
      <c r="SAO247" s="8"/>
      <c r="SAP247" s="8"/>
      <c r="SAQ247" s="8"/>
      <c r="SAR247" s="8"/>
      <c r="SAS247" s="8"/>
      <c r="SAT247" s="8"/>
      <c r="SAU247" s="8"/>
      <c r="SAV247" s="8"/>
      <c r="SAW247" s="8"/>
      <c r="SAX247" s="8"/>
      <c r="SAY247" s="8"/>
      <c r="SAZ247" s="8"/>
      <c r="SBA247" s="8"/>
      <c r="SBB247" s="8"/>
      <c r="SBC247" s="8"/>
      <c r="SBD247" s="8"/>
      <c r="SBE247" s="8"/>
      <c r="SBF247" s="8"/>
      <c r="SBG247" s="8"/>
      <c r="SBH247" s="8"/>
      <c r="SBI247" s="8"/>
      <c r="SBJ247" s="8"/>
      <c r="SBK247" s="8"/>
      <c r="SBL247" s="8"/>
      <c r="SBM247" s="8"/>
      <c r="SBN247" s="8"/>
      <c r="SBO247" s="8"/>
      <c r="SBP247" s="8"/>
      <c r="SBQ247" s="8"/>
      <c r="SBR247" s="8"/>
      <c r="SBS247" s="8"/>
      <c r="SBT247" s="8"/>
      <c r="SBU247" s="8"/>
      <c r="SBV247" s="8"/>
      <c r="SBW247" s="8"/>
      <c r="SBX247" s="8"/>
      <c r="SBY247" s="8"/>
      <c r="SBZ247" s="8"/>
      <c r="SCA247" s="8"/>
      <c r="SCB247" s="8"/>
      <c r="SCC247" s="8"/>
      <c r="SCD247" s="8"/>
      <c r="SCE247" s="8"/>
      <c r="SCF247" s="8"/>
      <c r="SCG247" s="8"/>
      <c r="SCH247" s="8"/>
      <c r="SCI247" s="8"/>
      <c r="SCJ247" s="8"/>
      <c r="SCK247" s="8"/>
      <c r="SCL247" s="8"/>
      <c r="SCM247" s="8"/>
      <c r="SCN247" s="8"/>
      <c r="SCO247" s="8"/>
      <c r="SCP247" s="8"/>
      <c r="SCQ247" s="8"/>
      <c r="SCR247" s="8"/>
      <c r="SCS247" s="8"/>
      <c r="SCT247" s="8"/>
      <c r="SCU247" s="8"/>
      <c r="SCV247" s="8"/>
      <c r="SCW247" s="8"/>
      <c r="SCX247" s="8"/>
      <c r="SCY247" s="8"/>
      <c r="SCZ247" s="8"/>
      <c r="SDA247" s="8"/>
      <c r="SDB247" s="8"/>
      <c r="SDC247" s="8"/>
      <c r="SDD247" s="8"/>
      <c r="SDE247" s="8"/>
      <c r="SDF247" s="8"/>
      <c r="SDG247" s="8"/>
      <c r="SDH247" s="8"/>
      <c r="SDI247" s="8"/>
      <c r="SDJ247" s="8"/>
      <c r="SDK247" s="8"/>
      <c r="SDL247" s="8"/>
      <c r="SDM247" s="8"/>
      <c r="SDN247" s="8"/>
      <c r="SDO247" s="8"/>
      <c r="SDP247" s="8"/>
      <c r="SDQ247" s="8"/>
      <c r="SDR247" s="8"/>
      <c r="SDS247" s="8"/>
      <c r="SDT247" s="8"/>
      <c r="SDU247" s="8"/>
      <c r="SDV247" s="8"/>
      <c r="SDW247" s="8"/>
      <c r="SDX247" s="8"/>
      <c r="SDY247" s="8"/>
      <c r="SDZ247" s="8"/>
      <c r="SEA247" s="8"/>
      <c r="SEB247" s="8"/>
      <c r="SEC247" s="8"/>
      <c r="SED247" s="8"/>
      <c r="SEE247" s="8"/>
      <c r="SEF247" s="8"/>
      <c r="SEG247" s="8"/>
      <c r="SEH247" s="8"/>
      <c r="SEI247" s="8"/>
      <c r="SEJ247" s="8"/>
      <c r="SEK247" s="8"/>
      <c r="SEL247" s="8"/>
      <c r="SEM247" s="8"/>
      <c r="SEN247" s="8"/>
      <c r="SEO247" s="8"/>
      <c r="SEP247" s="8"/>
      <c r="SEQ247" s="8"/>
      <c r="SER247" s="8"/>
      <c r="SES247" s="8"/>
      <c r="SET247" s="8"/>
      <c r="SEU247" s="8"/>
      <c r="SEV247" s="8"/>
      <c r="SEW247" s="8"/>
      <c r="SEX247" s="8"/>
      <c r="SEY247" s="8"/>
      <c r="SEZ247" s="8"/>
      <c r="SFA247" s="8"/>
      <c r="SFB247" s="8"/>
      <c r="SFC247" s="8"/>
      <c r="SFD247" s="8"/>
      <c r="SFE247" s="8"/>
      <c r="SFF247" s="8"/>
      <c r="SFG247" s="8"/>
      <c r="SFH247" s="8"/>
      <c r="SFI247" s="8"/>
      <c r="SFJ247" s="8"/>
      <c r="SFK247" s="8"/>
      <c r="SFL247" s="8"/>
      <c r="SFM247" s="8"/>
      <c r="SFN247" s="8"/>
      <c r="SFO247" s="8"/>
      <c r="SFP247" s="8"/>
      <c r="SFQ247" s="8"/>
      <c r="SFR247" s="8"/>
      <c r="SFS247" s="8"/>
      <c r="SFT247" s="8"/>
      <c r="SFU247" s="8"/>
      <c r="SFV247" s="8"/>
      <c r="SFW247" s="8"/>
      <c r="SFX247" s="8"/>
      <c r="SFY247" s="8"/>
      <c r="SFZ247" s="8"/>
      <c r="SGA247" s="8"/>
      <c r="SGB247" s="8"/>
      <c r="SGC247" s="8"/>
      <c r="SGD247" s="8"/>
      <c r="SGE247" s="8"/>
      <c r="SGF247" s="8"/>
      <c r="SGG247" s="8"/>
      <c r="SGH247" s="8"/>
      <c r="SGI247" s="8"/>
      <c r="SGJ247" s="8"/>
      <c r="SGK247" s="8"/>
      <c r="SGL247" s="8"/>
      <c r="SGM247" s="8"/>
      <c r="SGN247" s="8"/>
      <c r="SGO247" s="8"/>
      <c r="SGP247" s="8"/>
      <c r="SGQ247" s="8"/>
      <c r="SGR247" s="8"/>
      <c r="SGS247" s="8"/>
      <c r="SGT247" s="8"/>
      <c r="SGU247" s="8"/>
      <c r="SGV247" s="8"/>
      <c r="SGW247" s="8"/>
      <c r="SGX247" s="8"/>
      <c r="SGY247" s="8"/>
      <c r="SGZ247" s="8"/>
      <c r="SHA247" s="8"/>
      <c r="SHB247" s="8"/>
      <c r="SHC247" s="8"/>
      <c r="SHD247" s="8"/>
      <c r="SHE247" s="8"/>
      <c r="SHF247" s="8"/>
      <c r="SHG247" s="8"/>
      <c r="SHH247" s="8"/>
      <c r="SHI247" s="8"/>
      <c r="SHJ247" s="8"/>
      <c r="SHK247" s="8"/>
      <c r="SHL247" s="8"/>
      <c r="SHM247" s="8"/>
      <c r="SHN247" s="8"/>
      <c r="SHO247" s="8"/>
      <c r="SHP247" s="8"/>
      <c r="SHQ247" s="8"/>
      <c r="SHR247" s="8"/>
      <c r="SHS247" s="8"/>
      <c r="SHT247" s="8"/>
      <c r="SHU247" s="8"/>
      <c r="SHV247" s="8"/>
      <c r="SHW247" s="8"/>
      <c r="SHX247" s="8"/>
      <c r="SHY247" s="8"/>
      <c r="SHZ247" s="8"/>
      <c r="SIA247" s="8"/>
      <c r="SIB247" s="8"/>
      <c r="SIC247" s="8"/>
      <c r="SID247" s="8"/>
      <c r="SIE247" s="8"/>
      <c r="SIF247" s="8"/>
      <c r="SIG247" s="8"/>
      <c r="SIH247" s="8"/>
      <c r="SII247" s="8"/>
      <c r="SIJ247" s="8"/>
      <c r="SIK247" s="8"/>
      <c r="SIL247" s="8"/>
      <c r="SIM247" s="8"/>
      <c r="SIN247" s="8"/>
      <c r="SIO247" s="8"/>
      <c r="SIP247" s="8"/>
      <c r="SIQ247" s="8"/>
      <c r="SIR247" s="8"/>
      <c r="SIS247" s="8"/>
      <c r="SIT247" s="8"/>
      <c r="SIU247" s="8"/>
      <c r="SIV247" s="8"/>
      <c r="SIW247" s="8"/>
      <c r="SIX247" s="8"/>
      <c r="SIY247" s="8"/>
      <c r="SIZ247" s="8"/>
      <c r="SJA247" s="8"/>
      <c r="SJB247" s="8"/>
      <c r="SJC247" s="8"/>
      <c r="SJD247" s="8"/>
      <c r="SJE247" s="8"/>
      <c r="SJF247" s="8"/>
      <c r="SJG247" s="8"/>
      <c r="SJH247" s="8"/>
      <c r="SJI247" s="8"/>
      <c r="SJJ247" s="8"/>
      <c r="SJK247" s="8"/>
      <c r="SJL247" s="8"/>
      <c r="SJM247" s="8"/>
      <c r="SJN247" s="8"/>
      <c r="SJO247" s="8"/>
      <c r="SJP247" s="8"/>
      <c r="SJQ247" s="8"/>
      <c r="SJR247" s="8"/>
      <c r="SJS247" s="8"/>
      <c r="SJT247" s="8"/>
      <c r="SJU247" s="8"/>
      <c r="SJV247" s="8"/>
      <c r="SJW247" s="8"/>
      <c r="SJX247" s="8"/>
      <c r="SJY247" s="8"/>
      <c r="SJZ247" s="8"/>
      <c r="SKA247" s="8"/>
      <c r="SKB247" s="8"/>
      <c r="SKC247" s="8"/>
      <c r="SKD247" s="8"/>
      <c r="SKE247" s="8"/>
      <c r="SKF247" s="8"/>
      <c r="SKG247" s="8"/>
      <c r="SKH247" s="8"/>
      <c r="SKI247" s="8"/>
      <c r="SKJ247" s="8"/>
      <c r="SKK247" s="8"/>
      <c r="SKL247" s="8"/>
      <c r="SKM247" s="8"/>
      <c r="SKN247" s="8"/>
      <c r="SKO247" s="8"/>
      <c r="SKP247" s="8"/>
      <c r="SKQ247" s="8"/>
      <c r="SKR247" s="8"/>
      <c r="SKS247" s="8"/>
      <c r="SKT247" s="8"/>
      <c r="SKU247" s="8"/>
      <c r="SKV247" s="8"/>
      <c r="SKW247" s="8"/>
      <c r="SKX247" s="8"/>
      <c r="SKY247" s="8"/>
      <c r="SKZ247" s="8"/>
      <c r="SLA247" s="8"/>
      <c r="SLB247" s="8"/>
      <c r="SLC247" s="8"/>
      <c r="SLD247" s="8"/>
      <c r="SLE247" s="8"/>
      <c r="SLF247" s="8"/>
      <c r="SLG247" s="8"/>
      <c r="SLH247" s="8"/>
      <c r="SLI247" s="8"/>
      <c r="SLJ247" s="8"/>
      <c r="SLK247" s="8"/>
      <c r="SLL247" s="8"/>
      <c r="SLM247" s="8"/>
      <c r="SLN247" s="8"/>
      <c r="SLO247" s="8"/>
      <c r="SLP247" s="8"/>
      <c r="SLQ247" s="8"/>
      <c r="SLR247" s="8"/>
      <c r="SLS247" s="8"/>
      <c r="SLT247" s="8"/>
      <c r="SLU247" s="8"/>
      <c r="SLV247" s="8"/>
      <c r="SLW247" s="8"/>
      <c r="SLX247" s="8"/>
      <c r="SLY247" s="8"/>
      <c r="SLZ247" s="8"/>
      <c r="SMA247" s="8"/>
      <c r="SMB247" s="8"/>
      <c r="SMC247" s="8"/>
      <c r="SMD247" s="8"/>
      <c r="SME247" s="8"/>
      <c r="SMF247" s="8"/>
      <c r="SMG247" s="8"/>
      <c r="SMH247" s="8"/>
      <c r="SMI247" s="8"/>
      <c r="SMJ247" s="8"/>
      <c r="SMK247" s="8"/>
      <c r="SML247" s="8"/>
      <c r="SMM247" s="8"/>
      <c r="SMN247" s="8"/>
      <c r="SMO247" s="8"/>
      <c r="SMP247" s="8"/>
      <c r="SMQ247" s="8"/>
      <c r="SMR247" s="8"/>
      <c r="SMS247" s="8"/>
      <c r="SMT247" s="8"/>
      <c r="SMU247" s="8"/>
      <c r="SMV247" s="8"/>
      <c r="SMW247" s="8"/>
      <c r="SMX247" s="8"/>
      <c r="SMY247" s="8"/>
      <c r="SMZ247" s="8"/>
      <c r="SNA247" s="8"/>
      <c r="SNB247" s="8"/>
      <c r="SNC247" s="8"/>
      <c r="SND247" s="8"/>
      <c r="SNE247" s="8"/>
      <c r="SNF247" s="8"/>
      <c r="SNG247" s="8"/>
      <c r="SNH247" s="8"/>
      <c r="SNI247" s="8"/>
      <c r="SNJ247" s="8"/>
      <c r="SNK247" s="8"/>
      <c r="SNL247" s="8"/>
      <c r="SNM247" s="8"/>
      <c r="SNN247" s="8"/>
      <c r="SNO247" s="8"/>
      <c r="SNP247" s="8"/>
      <c r="SNQ247" s="8"/>
      <c r="SNR247" s="8"/>
      <c r="SNS247" s="8"/>
      <c r="SNT247" s="8"/>
      <c r="SNU247" s="8"/>
      <c r="SNV247" s="8"/>
      <c r="SNW247" s="8"/>
      <c r="SNX247" s="8"/>
      <c r="SNY247" s="8"/>
      <c r="SNZ247" s="8"/>
      <c r="SOA247" s="8"/>
      <c r="SOB247" s="8"/>
      <c r="SOC247" s="8"/>
      <c r="SOD247" s="8"/>
      <c r="SOE247" s="8"/>
      <c r="SOF247" s="8"/>
      <c r="SOG247" s="8"/>
      <c r="SOH247" s="8"/>
      <c r="SOI247" s="8"/>
      <c r="SOJ247" s="8"/>
      <c r="SOK247" s="8"/>
      <c r="SOL247" s="8"/>
      <c r="SOM247" s="8"/>
      <c r="SON247" s="8"/>
      <c r="SOO247" s="8"/>
      <c r="SOP247" s="8"/>
      <c r="SOQ247" s="8"/>
      <c r="SOR247" s="8"/>
      <c r="SOS247" s="8"/>
      <c r="SOT247" s="8"/>
      <c r="SOU247" s="8"/>
      <c r="SOV247" s="8"/>
      <c r="SOW247" s="8"/>
      <c r="SOX247" s="8"/>
      <c r="SOY247" s="8"/>
      <c r="SOZ247" s="8"/>
      <c r="SPA247" s="8"/>
      <c r="SPB247" s="8"/>
      <c r="SPC247" s="8"/>
      <c r="SPD247" s="8"/>
      <c r="SPE247" s="8"/>
      <c r="SPF247" s="8"/>
      <c r="SPG247" s="8"/>
      <c r="SPH247" s="8"/>
      <c r="SPI247" s="8"/>
      <c r="SPJ247" s="8"/>
      <c r="SPK247" s="8"/>
      <c r="SPL247" s="8"/>
      <c r="SPM247" s="8"/>
      <c r="SPN247" s="8"/>
      <c r="SPO247" s="8"/>
      <c r="SPP247" s="8"/>
      <c r="SPQ247" s="8"/>
      <c r="SPR247" s="8"/>
      <c r="SPS247" s="8"/>
      <c r="SPT247" s="8"/>
      <c r="SPU247" s="8"/>
      <c r="SPV247" s="8"/>
      <c r="SPW247" s="8"/>
      <c r="SPX247" s="8"/>
      <c r="SPY247" s="8"/>
      <c r="SPZ247" s="8"/>
      <c r="SQA247" s="8"/>
      <c r="SQB247" s="8"/>
      <c r="SQC247" s="8"/>
      <c r="SQD247" s="8"/>
      <c r="SQE247" s="8"/>
      <c r="SQF247" s="8"/>
      <c r="SQG247" s="8"/>
      <c r="SQH247" s="8"/>
      <c r="SQI247" s="8"/>
      <c r="SQJ247" s="8"/>
      <c r="SQK247" s="8"/>
      <c r="SQL247" s="8"/>
      <c r="SQM247" s="8"/>
      <c r="SQN247" s="8"/>
      <c r="SQO247" s="8"/>
      <c r="SQP247" s="8"/>
      <c r="SQQ247" s="8"/>
      <c r="SQR247" s="8"/>
      <c r="SQS247" s="8"/>
      <c r="SQT247" s="8"/>
      <c r="SQU247" s="8"/>
      <c r="SQV247" s="8"/>
      <c r="SQW247" s="8"/>
      <c r="SQX247" s="8"/>
      <c r="SQY247" s="8"/>
      <c r="SQZ247" s="8"/>
      <c r="SRA247" s="8"/>
      <c r="SRB247" s="8"/>
      <c r="SRC247" s="8"/>
      <c r="SRD247" s="8"/>
      <c r="SRE247" s="8"/>
      <c r="SRF247" s="8"/>
      <c r="SRG247" s="8"/>
      <c r="SRH247" s="8"/>
      <c r="SRI247" s="8"/>
      <c r="SRJ247" s="8"/>
      <c r="SRK247" s="8"/>
      <c r="SRL247" s="8"/>
      <c r="SRM247" s="8"/>
      <c r="SRN247" s="8"/>
      <c r="SRO247" s="8"/>
      <c r="SRP247" s="8"/>
      <c r="SRQ247" s="8"/>
      <c r="SRR247" s="8"/>
      <c r="SRS247" s="8"/>
      <c r="SRT247" s="8"/>
      <c r="SRU247" s="8"/>
      <c r="SRV247" s="8"/>
      <c r="SRW247" s="8"/>
      <c r="SRX247" s="8"/>
      <c r="SRY247" s="8"/>
      <c r="SRZ247" s="8"/>
      <c r="SSA247" s="8"/>
      <c r="SSB247" s="8"/>
      <c r="SSC247" s="8"/>
      <c r="SSD247" s="8"/>
      <c r="SSE247" s="8"/>
      <c r="SSF247" s="8"/>
      <c r="SSG247" s="8"/>
      <c r="SSH247" s="8"/>
      <c r="SSI247" s="8"/>
      <c r="SSJ247" s="8"/>
      <c r="SSK247" s="8"/>
      <c r="SSL247" s="8"/>
      <c r="SSM247" s="8"/>
      <c r="SSN247" s="8"/>
      <c r="SSO247" s="8"/>
      <c r="SSP247" s="8"/>
      <c r="SSQ247" s="8"/>
      <c r="SSR247" s="8"/>
      <c r="SSS247" s="8"/>
      <c r="SST247" s="8"/>
      <c r="SSU247" s="8"/>
      <c r="SSV247" s="8"/>
      <c r="SSW247" s="8"/>
      <c r="SSX247" s="8"/>
      <c r="SSY247" s="8"/>
      <c r="SSZ247" s="8"/>
      <c r="STA247" s="8"/>
      <c r="STB247" s="8"/>
      <c r="STC247" s="8"/>
      <c r="STD247" s="8"/>
      <c r="STE247" s="8"/>
      <c r="STF247" s="8"/>
      <c r="STG247" s="8"/>
      <c r="STH247" s="8"/>
      <c r="STI247" s="8"/>
      <c r="STJ247" s="8"/>
      <c r="STK247" s="8"/>
      <c r="STL247" s="8"/>
      <c r="STM247" s="8"/>
      <c r="STN247" s="8"/>
      <c r="STO247" s="8"/>
      <c r="STP247" s="8"/>
      <c r="STQ247" s="8"/>
      <c r="STR247" s="8"/>
      <c r="STS247" s="8"/>
      <c r="STT247" s="8"/>
      <c r="STU247" s="8"/>
      <c r="STV247" s="8"/>
      <c r="STW247" s="8"/>
      <c r="STX247" s="8"/>
      <c r="STY247" s="8"/>
      <c r="STZ247" s="8"/>
      <c r="SUA247" s="8"/>
      <c r="SUB247" s="8"/>
      <c r="SUC247" s="8"/>
      <c r="SUD247" s="8"/>
      <c r="SUE247" s="8"/>
      <c r="SUF247" s="8"/>
      <c r="SUG247" s="8"/>
      <c r="SUH247" s="8"/>
      <c r="SUI247" s="8"/>
      <c r="SUJ247" s="8"/>
      <c r="SUK247" s="8"/>
      <c r="SUL247" s="8"/>
      <c r="SUM247" s="8"/>
      <c r="SUN247" s="8"/>
      <c r="SUO247" s="8"/>
      <c r="SUP247" s="8"/>
      <c r="SUQ247" s="8"/>
      <c r="SUR247" s="8"/>
      <c r="SUS247" s="8"/>
      <c r="SUT247" s="8"/>
      <c r="SUU247" s="8"/>
      <c r="SUV247" s="8"/>
      <c r="SUW247" s="8"/>
      <c r="SUX247" s="8"/>
      <c r="SUY247" s="8"/>
      <c r="SUZ247" s="8"/>
      <c r="SVA247" s="8"/>
      <c r="SVB247" s="8"/>
      <c r="SVC247" s="8"/>
      <c r="SVD247" s="8"/>
      <c r="SVE247" s="8"/>
      <c r="SVF247" s="8"/>
      <c r="SVG247" s="8"/>
      <c r="SVH247" s="8"/>
      <c r="SVI247" s="8"/>
      <c r="SVJ247" s="8"/>
      <c r="SVK247" s="8"/>
      <c r="SVL247" s="8"/>
      <c r="SVM247" s="8"/>
      <c r="SVN247" s="8"/>
      <c r="SVO247" s="8"/>
      <c r="SVP247" s="8"/>
      <c r="SVQ247" s="8"/>
      <c r="SVR247" s="8"/>
      <c r="SVS247" s="8"/>
      <c r="SVT247" s="8"/>
      <c r="SVU247" s="8"/>
      <c r="SVV247" s="8"/>
      <c r="SVW247" s="8"/>
      <c r="SVX247" s="8"/>
      <c r="SVY247" s="8"/>
      <c r="SVZ247" s="8"/>
      <c r="SWA247" s="8"/>
      <c r="SWB247" s="8"/>
      <c r="SWC247" s="8"/>
      <c r="SWD247" s="8"/>
      <c r="SWE247" s="8"/>
      <c r="SWF247" s="8"/>
      <c r="SWG247" s="8"/>
      <c r="SWH247" s="8"/>
      <c r="SWI247" s="8"/>
      <c r="SWJ247" s="8"/>
      <c r="SWK247" s="8"/>
      <c r="SWL247" s="8"/>
      <c r="SWM247" s="8"/>
      <c r="SWN247" s="8"/>
      <c r="SWO247" s="8"/>
      <c r="SWP247" s="8"/>
      <c r="SWQ247" s="8"/>
      <c r="SWR247" s="8"/>
      <c r="SWS247" s="8"/>
      <c r="SWT247" s="8"/>
      <c r="SWU247" s="8"/>
      <c r="SWV247" s="8"/>
      <c r="SWW247" s="8"/>
      <c r="SWX247" s="8"/>
      <c r="SWY247" s="8"/>
      <c r="SWZ247" s="8"/>
      <c r="SXA247" s="8"/>
      <c r="SXB247" s="8"/>
      <c r="SXC247" s="8"/>
      <c r="SXD247" s="8"/>
      <c r="SXE247" s="8"/>
      <c r="SXF247" s="8"/>
      <c r="SXG247" s="8"/>
      <c r="SXH247" s="8"/>
      <c r="SXI247" s="8"/>
      <c r="SXJ247" s="8"/>
      <c r="SXK247" s="8"/>
      <c r="SXL247" s="8"/>
      <c r="SXM247" s="8"/>
      <c r="SXN247" s="8"/>
      <c r="SXO247" s="8"/>
      <c r="SXP247" s="8"/>
      <c r="SXQ247" s="8"/>
      <c r="SXR247" s="8"/>
      <c r="SXS247" s="8"/>
      <c r="SXT247" s="8"/>
      <c r="SXU247" s="8"/>
      <c r="SXV247" s="8"/>
      <c r="SXW247" s="8"/>
      <c r="SXX247" s="8"/>
      <c r="SXY247" s="8"/>
      <c r="SXZ247" s="8"/>
      <c r="SYA247" s="8"/>
      <c r="SYB247" s="8"/>
      <c r="SYC247" s="8"/>
      <c r="SYD247" s="8"/>
      <c r="SYE247" s="8"/>
      <c r="SYF247" s="8"/>
      <c r="SYG247" s="8"/>
      <c r="SYH247" s="8"/>
      <c r="SYI247" s="8"/>
      <c r="SYJ247" s="8"/>
      <c r="SYK247" s="8"/>
      <c r="SYL247" s="8"/>
      <c r="SYM247" s="8"/>
      <c r="SYN247" s="8"/>
      <c r="SYO247" s="8"/>
      <c r="SYP247" s="8"/>
      <c r="SYQ247" s="8"/>
      <c r="SYR247" s="8"/>
      <c r="SYS247" s="8"/>
      <c r="SYT247" s="8"/>
      <c r="SYU247" s="8"/>
      <c r="SYV247" s="8"/>
      <c r="SYW247" s="8"/>
      <c r="SYX247" s="8"/>
      <c r="SYY247" s="8"/>
      <c r="SYZ247" s="8"/>
      <c r="SZA247" s="8"/>
      <c r="SZB247" s="8"/>
      <c r="SZC247" s="8"/>
      <c r="SZD247" s="8"/>
      <c r="SZE247" s="8"/>
      <c r="SZF247" s="8"/>
      <c r="SZG247" s="8"/>
      <c r="SZH247" s="8"/>
      <c r="SZI247" s="8"/>
      <c r="SZJ247" s="8"/>
      <c r="SZK247" s="8"/>
      <c r="SZL247" s="8"/>
      <c r="SZM247" s="8"/>
      <c r="SZN247" s="8"/>
      <c r="SZO247" s="8"/>
      <c r="SZP247" s="8"/>
      <c r="SZQ247" s="8"/>
      <c r="SZR247" s="8"/>
      <c r="SZS247" s="8"/>
      <c r="SZT247" s="8"/>
      <c r="SZU247" s="8"/>
      <c r="SZV247" s="8"/>
      <c r="SZW247" s="8"/>
      <c r="SZX247" s="8"/>
      <c r="SZY247" s="8"/>
      <c r="SZZ247" s="8"/>
      <c r="TAA247" s="8"/>
      <c r="TAB247" s="8"/>
      <c r="TAC247" s="8"/>
      <c r="TAD247" s="8"/>
      <c r="TAE247" s="8"/>
      <c r="TAF247" s="8"/>
      <c r="TAG247" s="8"/>
      <c r="TAH247" s="8"/>
      <c r="TAI247" s="8"/>
      <c r="TAJ247" s="8"/>
      <c r="TAK247" s="8"/>
      <c r="TAL247" s="8"/>
      <c r="TAM247" s="8"/>
      <c r="TAN247" s="8"/>
      <c r="TAO247" s="8"/>
      <c r="TAP247" s="8"/>
      <c r="TAQ247" s="8"/>
      <c r="TAR247" s="8"/>
      <c r="TAS247" s="8"/>
      <c r="TAT247" s="8"/>
      <c r="TAU247" s="8"/>
      <c r="TAV247" s="8"/>
      <c r="TAW247" s="8"/>
      <c r="TAX247" s="8"/>
      <c r="TAY247" s="8"/>
      <c r="TAZ247" s="8"/>
      <c r="TBA247" s="8"/>
      <c r="TBB247" s="8"/>
      <c r="TBC247" s="8"/>
      <c r="TBD247" s="8"/>
      <c r="TBE247" s="8"/>
      <c r="TBF247" s="8"/>
      <c r="TBG247" s="8"/>
      <c r="TBH247" s="8"/>
      <c r="TBI247" s="8"/>
      <c r="TBJ247" s="8"/>
      <c r="TBK247" s="8"/>
      <c r="TBL247" s="8"/>
      <c r="TBM247" s="8"/>
      <c r="TBN247" s="8"/>
      <c r="TBO247" s="8"/>
      <c r="TBP247" s="8"/>
      <c r="TBQ247" s="8"/>
      <c r="TBR247" s="8"/>
      <c r="TBS247" s="8"/>
      <c r="TBT247" s="8"/>
      <c r="TBU247" s="8"/>
      <c r="TBV247" s="8"/>
      <c r="TBW247" s="8"/>
      <c r="TBX247" s="8"/>
      <c r="TBY247" s="8"/>
      <c r="TBZ247" s="8"/>
      <c r="TCA247" s="8"/>
      <c r="TCB247" s="8"/>
      <c r="TCC247" s="8"/>
      <c r="TCD247" s="8"/>
      <c r="TCE247" s="8"/>
      <c r="TCF247" s="8"/>
      <c r="TCG247" s="8"/>
      <c r="TCH247" s="8"/>
      <c r="TCI247" s="8"/>
      <c r="TCJ247" s="8"/>
      <c r="TCK247" s="8"/>
      <c r="TCL247" s="8"/>
      <c r="TCM247" s="8"/>
      <c r="TCN247" s="8"/>
      <c r="TCO247" s="8"/>
      <c r="TCP247" s="8"/>
      <c r="TCQ247" s="8"/>
      <c r="TCR247" s="8"/>
      <c r="TCS247" s="8"/>
      <c r="TCT247" s="8"/>
      <c r="TCU247" s="8"/>
      <c r="TCV247" s="8"/>
      <c r="TCW247" s="8"/>
      <c r="TCX247" s="8"/>
      <c r="TCY247" s="8"/>
      <c r="TCZ247" s="8"/>
      <c r="TDA247" s="8"/>
      <c r="TDB247" s="8"/>
      <c r="TDC247" s="8"/>
      <c r="TDD247" s="8"/>
      <c r="TDE247" s="8"/>
      <c r="TDF247" s="8"/>
      <c r="TDG247" s="8"/>
      <c r="TDH247" s="8"/>
      <c r="TDI247" s="8"/>
      <c r="TDJ247" s="8"/>
      <c r="TDK247" s="8"/>
      <c r="TDL247" s="8"/>
      <c r="TDM247" s="8"/>
      <c r="TDN247" s="8"/>
      <c r="TDO247" s="8"/>
      <c r="TDP247" s="8"/>
      <c r="TDQ247" s="8"/>
      <c r="TDR247" s="8"/>
      <c r="TDS247" s="8"/>
      <c r="TDT247" s="8"/>
      <c r="TDU247" s="8"/>
      <c r="TDV247" s="8"/>
      <c r="TDW247" s="8"/>
      <c r="TDX247" s="8"/>
      <c r="TDY247" s="8"/>
      <c r="TDZ247" s="8"/>
      <c r="TEA247" s="8"/>
      <c r="TEB247" s="8"/>
      <c r="TEC247" s="8"/>
      <c r="TED247" s="8"/>
      <c r="TEE247" s="8"/>
      <c r="TEF247" s="8"/>
      <c r="TEG247" s="8"/>
      <c r="TEH247" s="8"/>
      <c r="TEI247" s="8"/>
      <c r="TEJ247" s="8"/>
      <c r="TEK247" s="8"/>
      <c r="TEL247" s="8"/>
      <c r="TEM247" s="8"/>
      <c r="TEN247" s="8"/>
      <c r="TEO247" s="8"/>
      <c r="TEP247" s="8"/>
      <c r="TEQ247" s="8"/>
      <c r="TER247" s="8"/>
      <c r="TES247" s="8"/>
      <c r="TET247" s="8"/>
      <c r="TEU247" s="8"/>
      <c r="TEV247" s="8"/>
      <c r="TEW247" s="8"/>
      <c r="TEX247" s="8"/>
      <c r="TEY247" s="8"/>
      <c r="TEZ247" s="8"/>
      <c r="TFA247" s="8"/>
      <c r="TFB247" s="8"/>
      <c r="TFC247" s="8"/>
      <c r="TFD247" s="8"/>
      <c r="TFE247" s="8"/>
      <c r="TFF247" s="8"/>
      <c r="TFG247" s="8"/>
      <c r="TFH247" s="8"/>
      <c r="TFI247" s="8"/>
      <c r="TFJ247" s="8"/>
      <c r="TFK247" s="8"/>
      <c r="TFL247" s="8"/>
      <c r="TFM247" s="8"/>
      <c r="TFN247" s="8"/>
      <c r="TFO247" s="8"/>
      <c r="TFP247" s="8"/>
      <c r="TFQ247" s="8"/>
      <c r="TFR247" s="8"/>
      <c r="TFS247" s="8"/>
      <c r="TFT247" s="8"/>
      <c r="TFU247" s="8"/>
      <c r="TFV247" s="8"/>
      <c r="TFW247" s="8"/>
      <c r="TFX247" s="8"/>
      <c r="TFY247" s="8"/>
      <c r="TFZ247" s="8"/>
      <c r="TGA247" s="8"/>
      <c r="TGB247" s="8"/>
      <c r="TGC247" s="8"/>
      <c r="TGD247" s="8"/>
      <c r="TGE247" s="8"/>
      <c r="TGF247" s="8"/>
      <c r="TGG247" s="8"/>
      <c r="TGH247" s="8"/>
      <c r="TGI247" s="8"/>
      <c r="TGJ247" s="8"/>
      <c r="TGK247" s="8"/>
      <c r="TGL247" s="8"/>
      <c r="TGM247" s="8"/>
      <c r="TGN247" s="8"/>
      <c r="TGO247" s="8"/>
      <c r="TGP247" s="8"/>
      <c r="TGQ247" s="8"/>
      <c r="TGR247" s="8"/>
      <c r="TGS247" s="8"/>
      <c r="TGT247" s="8"/>
      <c r="TGU247" s="8"/>
      <c r="TGV247" s="8"/>
      <c r="TGW247" s="8"/>
      <c r="TGX247" s="8"/>
      <c r="TGY247" s="8"/>
      <c r="TGZ247" s="8"/>
      <c r="THA247" s="8"/>
      <c r="THB247" s="8"/>
      <c r="THC247" s="8"/>
      <c r="THD247" s="8"/>
      <c r="THE247" s="8"/>
      <c r="THF247" s="8"/>
      <c r="THG247" s="8"/>
      <c r="THH247" s="8"/>
      <c r="THI247" s="8"/>
      <c r="THJ247" s="8"/>
      <c r="THK247" s="8"/>
      <c r="THL247" s="8"/>
      <c r="THM247" s="8"/>
      <c r="THN247" s="8"/>
      <c r="THO247" s="8"/>
      <c r="THP247" s="8"/>
      <c r="THQ247" s="8"/>
      <c r="THR247" s="8"/>
      <c r="THS247" s="8"/>
      <c r="THT247" s="8"/>
      <c r="THU247" s="8"/>
      <c r="THV247" s="8"/>
      <c r="THW247" s="8"/>
      <c r="THX247" s="8"/>
      <c r="THY247" s="8"/>
      <c r="THZ247" s="8"/>
      <c r="TIA247" s="8"/>
      <c r="TIB247" s="8"/>
      <c r="TIC247" s="8"/>
      <c r="TID247" s="8"/>
      <c r="TIE247" s="8"/>
      <c r="TIF247" s="8"/>
      <c r="TIG247" s="8"/>
      <c r="TIH247" s="8"/>
      <c r="TII247" s="8"/>
      <c r="TIJ247" s="8"/>
      <c r="TIK247" s="8"/>
      <c r="TIL247" s="8"/>
      <c r="TIM247" s="8"/>
      <c r="TIN247" s="8"/>
      <c r="TIO247" s="8"/>
      <c r="TIP247" s="8"/>
      <c r="TIQ247" s="8"/>
      <c r="TIR247" s="8"/>
      <c r="TIS247" s="8"/>
      <c r="TIT247" s="8"/>
      <c r="TIU247" s="8"/>
      <c r="TIV247" s="8"/>
      <c r="TIW247" s="8"/>
      <c r="TIX247" s="8"/>
      <c r="TIY247" s="8"/>
      <c r="TIZ247" s="8"/>
      <c r="TJA247" s="8"/>
      <c r="TJB247" s="8"/>
      <c r="TJC247" s="8"/>
      <c r="TJD247" s="8"/>
      <c r="TJE247" s="8"/>
      <c r="TJF247" s="8"/>
      <c r="TJG247" s="8"/>
      <c r="TJH247" s="8"/>
      <c r="TJI247" s="8"/>
      <c r="TJJ247" s="8"/>
      <c r="TJK247" s="8"/>
      <c r="TJL247" s="8"/>
      <c r="TJM247" s="8"/>
      <c r="TJN247" s="8"/>
      <c r="TJO247" s="8"/>
      <c r="TJP247" s="8"/>
      <c r="TJQ247" s="8"/>
      <c r="TJR247" s="8"/>
      <c r="TJS247" s="8"/>
      <c r="TJT247" s="8"/>
      <c r="TJU247" s="8"/>
      <c r="TJV247" s="8"/>
      <c r="TJW247" s="8"/>
      <c r="TJX247" s="8"/>
      <c r="TJY247" s="8"/>
      <c r="TJZ247" s="8"/>
      <c r="TKA247" s="8"/>
      <c r="TKB247" s="8"/>
      <c r="TKC247" s="8"/>
      <c r="TKD247" s="8"/>
      <c r="TKE247" s="8"/>
      <c r="TKF247" s="8"/>
      <c r="TKG247" s="8"/>
      <c r="TKH247" s="8"/>
      <c r="TKI247" s="8"/>
      <c r="TKJ247" s="8"/>
      <c r="TKK247" s="8"/>
      <c r="TKL247" s="8"/>
      <c r="TKM247" s="8"/>
      <c r="TKN247" s="8"/>
      <c r="TKO247" s="8"/>
      <c r="TKP247" s="8"/>
      <c r="TKQ247" s="8"/>
      <c r="TKR247" s="8"/>
      <c r="TKS247" s="8"/>
      <c r="TKT247" s="8"/>
      <c r="TKU247" s="8"/>
      <c r="TKV247" s="8"/>
      <c r="TKW247" s="8"/>
      <c r="TKX247" s="8"/>
      <c r="TKY247" s="8"/>
      <c r="TKZ247" s="8"/>
      <c r="TLA247" s="8"/>
      <c r="TLB247" s="8"/>
      <c r="TLC247" s="8"/>
      <c r="TLD247" s="8"/>
      <c r="TLE247" s="8"/>
      <c r="TLF247" s="8"/>
      <c r="TLG247" s="8"/>
      <c r="TLH247" s="8"/>
      <c r="TLI247" s="8"/>
      <c r="TLJ247" s="8"/>
      <c r="TLK247" s="8"/>
      <c r="TLL247" s="8"/>
      <c r="TLM247" s="8"/>
      <c r="TLN247" s="8"/>
      <c r="TLO247" s="8"/>
      <c r="TLP247" s="8"/>
      <c r="TLQ247" s="8"/>
      <c r="TLR247" s="8"/>
      <c r="TLS247" s="8"/>
      <c r="TLT247" s="8"/>
      <c r="TLU247" s="8"/>
      <c r="TLV247" s="8"/>
      <c r="TLW247" s="8"/>
      <c r="TLX247" s="8"/>
      <c r="TLY247" s="8"/>
      <c r="TLZ247" s="8"/>
      <c r="TMA247" s="8"/>
      <c r="TMB247" s="8"/>
      <c r="TMC247" s="8"/>
      <c r="TMD247" s="8"/>
      <c r="TME247" s="8"/>
      <c r="TMF247" s="8"/>
      <c r="TMG247" s="8"/>
      <c r="TMH247" s="8"/>
      <c r="TMI247" s="8"/>
      <c r="TMJ247" s="8"/>
      <c r="TMK247" s="8"/>
      <c r="TML247" s="8"/>
      <c r="TMM247" s="8"/>
      <c r="TMN247" s="8"/>
      <c r="TMO247" s="8"/>
      <c r="TMP247" s="8"/>
      <c r="TMQ247" s="8"/>
      <c r="TMR247" s="8"/>
      <c r="TMS247" s="8"/>
      <c r="TMT247" s="8"/>
      <c r="TMU247" s="8"/>
      <c r="TMV247" s="8"/>
      <c r="TMW247" s="8"/>
      <c r="TMX247" s="8"/>
      <c r="TMY247" s="8"/>
      <c r="TMZ247" s="8"/>
      <c r="TNA247" s="8"/>
      <c r="TNB247" s="8"/>
      <c r="TNC247" s="8"/>
      <c r="TND247" s="8"/>
      <c r="TNE247" s="8"/>
      <c r="TNF247" s="8"/>
      <c r="TNG247" s="8"/>
      <c r="TNH247" s="8"/>
      <c r="TNI247" s="8"/>
      <c r="TNJ247" s="8"/>
      <c r="TNK247" s="8"/>
      <c r="TNL247" s="8"/>
      <c r="TNM247" s="8"/>
      <c r="TNN247" s="8"/>
      <c r="TNO247" s="8"/>
      <c r="TNP247" s="8"/>
      <c r="TNQ247" s="8"/>
      <c r="TNR247" s="8"/>
      <c r="TNS247" s="8"/>
      <c r="TNT247" s="8"/>
      <c r="TNU247" s="8"/>
      <c r="TNV247" s="8"/>
      <c r="TNW247" s="8"/>
      <c r="TNX247" s="8"/>
      <c r="TNY247" s="8"/>
      <c r="TNZ247" s="8"/>
      <c r="TOA247" s="8"/>
      <c r="TOB247" s="8"/>
      <c r="TOC247" s="8"/>
      <c r="TOD247" s="8"/>
      <c r="TOE247" s="8"/>
      <c r="TOF247" s="8"/>
      <c r="TOG247" s="8"/>
      <c r="TOH247" s="8"/>
      <c r="TOI247" s="8"/>
      <c r="TOJ247" s="8"/>
      <c r="TOK247" s="8"/>
      <c r="TOL247" s="8"/>
      <c r="TOM247" s="8"/>
      <c r="TON247" s="8"/>
      <c r="TOO247" s="8"/>
      <c r="TOP247" s="8"/>
      <c r="TOQ247" s="8"/>
      <c r="TOR247" s="8"/>
      <c r="TOS247" s="8"/>
      <c r="TOT247" s="8"/>
      <c r="TOU247" s="8"/>
      <c r="TOV247" s="8"/>
      <c r="TOW247" s="8"/>
      <c r="TOX247" s="8"/>
      <c r="TOY247" s="8"/>
      <c r="TOZ247" s="8"/>
      <c r="TPA247" s="8"/>
      <c r="TPB247" s="8"/>
      <c r="TPC247" s="8"/>
      <c r="TPD247" s="8"/>
      <c r="TPE247" s="8"/>
      <c r="TPF247" s="8"/>
      <c r="TPG247" s="8"/>
      <c r="TPH247" s="8"/>
      <c r="TPI247" s="8"/>
      <c r="TPJ247" s="8"/>
      <c r="TPK247" s="8"/>
      <c r="TPL247" s="8"/>
      <c r="TPM247" s="8"/>
      <c r="TPN247" s="8"/>
      <c r="TPO247" s="8"/>
      <c r="TPP247" s="8"/>
      <c r="TPQ247" s="8"/>
      <c r="TPR247" s="8"/>
      <c r="TPS247" s="8"/>
      <c r="TPT247" s="8"/>
      <c r="TPU247" s="8"/>
      <c r="TPV247" s="8"/>
      <c r="TPW247" s="8"/>
      <c r="TPX247" s="8"/>
      <c r="TPY247" s="8"/>
      <c r="TPZ247" s="8"/>
      <c r="TQA247" s="8"/>
      <c r="TQB247" s="8"/>
      <c r="TQC247" s="8"/>
      <c r="TQD247" s="8"/>
      <c r="TQE247" s="8"/>
      <c r="TQF247" s="8"/>
      <c r="TQG247" s="8"/>
      <c r="TQH247" s="8"/>
      <c r="TQI247" s="8"/>
      <c r="TQJ247" s="8"/>
      <c r="TQK247" s="8"/>
      <c r="TQL247" s="8"/>
      <c r="TQM247" s="8"/>
      <c r="TQN247" s="8"/>
      <c r="TQO247" s="8"/>
      <c r="TQP247" s="8"/>
      <c r="TQQ247" s="8"/>
      <c r="TQR247" s="8"/>
      <c r="TQS247" s="8"/>
      <c r="TQT247" s="8"/>
      <c r="TQU247" s="8"/>
      <c r="TQV247" s="8"/>
      <c r="TQW247" s="8"/>
      <c r="TQX247" s="8"/>
      <c r="TQY247" s="8"/>
      <c r="TQZ247" s="8"/>
      <c r="TRA247" s="8"/>
      <c r="TRB247" s="8"/>
      <c r="TRC247" s="8"/>
      <c r="TRD247" s="8"/>
      <c r="TRE247" s="8"/>
      <c r="TRF247" s="8"/>
      <c r="TRG247" s="8"/>
      <c r="TRH247" s="8"/>
      <c r="TRI247" s="8"/>
      <c r="TRJ247" s="8"/>
      <c r="TRK247" s="8"/>
      <c r="TRL247" s="8"/>
      <c r="TRM247" s="8"/>
      <c r="TRN247" s="8"/>
      <c r="TRO247" s="8"/>
      <c r="TRP247" s="8"/>
      <c r="TRQ247" s="8"/>
      <c r="TRR247" s="8"/>
      <c r="TRS247" s="8"/>
      <c r="TRT247" s="8"/>
      <c r="TRU247" s="8"/>
      <c r="TRV247" s="8"/>
      <c r="TRW247" s="8"/>
      <c r="TRX247" s="8"/>
      <c r="TRY247" s="8"/>
      <c r="TRZ247" s="8"/>
      <c r="TSA247" s="8"/>
      <c r="TSB247" s="8"/>
      <c r="TSC247" s="8"/>
      <c r="TSD247" s="8"/>
      <c r="TSE247" s="8"/>
      <c r="TSF247" s="8"/>
      <c r="TSG247" s="8"/>
      <c r="TSH247" s="8"/>
      <c r="TSI247" s="8"/>
      <c r="TSJ247" s="8"/>
      <c r="TSK247" s="8"/>
      <c r="TSL247" s="8"/>
      <c r="TSM247" s="8"/>
      <c r="TSN247" s="8"/>
      <c r="TSO247" s="8"/>
      <c r="TSP247" s="8"/>
      <c r="TSQ247" s="8"/>
      <c r="TSR247" s="8"/>
      <c r="TSS247" s="8"/>
      <c r="TST247" s="8"/>
      <c r="TSU247" s="8"/>
      <c r="TSV247" s="8"/>
      <c r="TSW247" s="8"/>
      <c r="TSX247" s="8"/>
      <c r="TSY247" s="8"/>
      <c r="TSZ247" s="8"/>
      <c r="TTA247" s="8"/>
      <c r="TTB247" s="8"/>
      <c r="TTC247" s="8"/>
      <c r="TTD247" s="8"/>
      <c r="TTE247" s="8"/>
      <c r="TTF247" s="8"/>
      <c r="TTG247" s="8"/>
      <c r="TTH247" s="8"/>
      <c r="TTI247" s="8"/>
      <c r="TTJ247" s="8"/>
      <c r="TTK247" s="8"/>
      <c r="TTL247" s="8"/>
      <c r="TTM247" s="8"/>
      <c r="TTN247" s="8"/>
      <c r="TTO247" s="8"/>
      <c r="TTP247" s="8"/>
      <c r="TTQ247" s="8"/>
      <c r="TTR247" s="8"/>
      <c r="TTS247" s="8"/>
      <c r="TTT247" s="8"/>
      <c r="TTU247" s="8"/>
      <c r="TTV247" s="8"/>
      <c r="TTW247" s="8"/>
      <c r="TTX247" s="8"/>
      <c r="TTY247" s="8"/>
      <c r="TTZ247" s="8"/>
      <c r="TUA247" s="8"/>
      <c r="TUB247" s="8"/>
      <c r="TUC247" s="8"/>
      <c r="TUD247" s="8"/>
      <c r="TUE247" s="8"/>
      <c r="TUF247" s="8"/>
      <c r="TUG247" s="8"/>
      <c r="TUH247" s="8"/>
      <c r="TUI247" s="8"/>
      <c r="TUJ247" s="8"/>
      <c r="TUK247" s="8"/>
      <c r="TUL247" s="8"/>
      <c r="TUM247" s="8"/>
      <c r="TUN247" s="8"/>
      <c r="TUO247" s="8"/>
      <c r="TUP247" s="8"/>
      <c r="TUQ247" s="8"/>
      <c r="TUR247" s="8"/>
      <c r="TUS247" s="8"/>
      <c r="TUT247" s="8"/>
      <c r="TUU247" s="8"/>
      <c r="TUV247" s="8"/>
      <c r="TUW247" s="8"/>
      <c r="TUX247" s="8"/>
      <c r="TUY247" s="8"/>
      <c r="TUZ247" s="8"/>
      <c r="TVA247" s="8"/>
      <c r="TVB247" s="8"/>
      <c r="TVC247" s="8"/>
      <c r="TVD247" s="8"/>
      <c r="TVE247" s="8"/>
      <c r="TVF247" s="8"/>
      <c r="TVG247" s="8"/>
      <c r="TVH247" s="8"/>
      <c r="TVI247" s="8"/>
      <c r="TVJ247" s="8"/>
      <c r="TVK247" s="8"/>
      <c r="TVL247" s="8"/>
      <c r="TVM247" s="8"/>
      <c r="TVN247" s="8"/>
      <c r="TVO247" s="8"/>
      <c r="TVP247" s="8"/>
      <c r="TVQ247" s="8"/>
      <c r="TVR247" s="8"/>
      <c r="TVS247" s="8"/>
      <c r="TVT247" s="8"/>
      <c r="TVU247" s="8"/>
      <c r="TVV247" s="8"/>
      <c r="TVW247" s="8"/>
      <c r="TVX247" s="8"/>
      <c r="TVY247" s="8"/>
      <c r="TVZ247" s="8"/>
      <c r="TWA247" s="8"/>
      <c r="TWB247" s="8"/>
      <c r="TWC247" s="8"/>
      <c r="TWD247" s="8"/>
      <c r="TWE247" s="8"/>
      <c r="TWF247" s="8"/>
      <c r="TWG247" s="8"/>
      <c r="TWH247" s="8"/>
      <c r="TWI247" s="8"/>
      <c r="TWJ247" s="8"/>
      <c r="TWK247" s="8"/>
      <c r="TWL247" s="8"/>
      <c r="TWM247" s="8"/>
      <c r="TWN247" s="8"/>
      <c r="TWO247" s="8"/>
      <c r="TWP247" s="8"/>
      <c r="TWQ247" s="8"/>
      <c r="TWR247" s="8"/>
      <c r="TWS247" s="8"/>
      <c r="TWT247" s="8"/>
      <c r="TWU247" s="8"/>
      <c r="TWV247" s="8"/>
      <c r="TWW247" s="8"/>
      <c r="TWX247" s="8"/>
      <c r="TWY247" s="8"/>
      <c r="TWZ247" s="8"/>
      <c r="TXA247" s="8"/>
      <c r="TXB247" s="8"/>
      <c r="TXC247" s="8"/>
      <c r="TXD247" s="8"/>
      <c r="TXE247" s="8"/>
      <c r="TXF247" s="8"/>
      <c r="TXG247" s="8"/>
      <c r="TXH247" s="8"/>
      <c r="TXI247" s="8"/>
      <c r="TXJ247" s="8"/>
      <c r="TXK247" s="8"/>
      <c r="TXL247" s="8"/>
      <c r="TXM247" s="8"/>
      <c r="TXN247" s="8"/>
      <c r="TXO247" s="8"/>
      <c r="TXP247" s="8"/>
      <c r="TXQ247" s="8"/>
      <c r="TXR247" s="8"/>
      <c r="TXS247" s="8"/>
      <c r="TXT247" s="8"/>
      <c r="TXU247" s="8"/>
      <c r="TXV247" s="8"/>
      <c r="TXW247" s="8"/>
      <c r="TXX247" s="8"/>
      <c r="TXY247" s="8"/>
      <c r="TXZ247" s="8"/>
      <c r="TYA247" s="8"/>
      <c r="TYB247" s="8"/>
      <c r="TYC247" s="8"/>
      <c r="TYD247" s="8"/>
      <c r="TYE247" s="8"/>
      <c r="TYF247" s="8"/>
      <c r="TYG247" s="8"/>
      <c r="TYH247" s="8"/>
      <c r="TYI247" s="8"/>
      <c r="TYJ247" s="8"/>
      <c r="TYK247" s="8"/>
      <c r="TYL247" s="8"/>
      <c r="TYM247" s="8"/>
      <c r="TYN247" s="8"/>
      <c r="TYO247" s="8"/>
      <c r="TYP247" s="8"/>
      <c r="TYQ247" s="8"/>
      <c r="TYR247" s="8"/>
      <c r="TYS247" s="8"/>
      <c r="TYT247" s="8"/>
      <c r="TYU247" s="8"/>
      <c r="TYV247" s="8"/>
      <c r="TYW247" s="8"/>
      <c r="TYX247" s="8"/>
      <c r="TYY247" s="8"/>
      <c r="TYZ247" s="8"/>
      <c r="TZA247" s="8"/>
      <c r="TZB247" s="8"/>
      <c r="TZC247" s="8"/>
      <c r="TZD247" s="8"/>
      <c r="TZE247" s="8"/>
      <c r="TZF247" s="8"/>
      <c r="TZG247" s="8"/>
      <c r="TZH247" s="8"/>
      <c r="TZI247" s="8"/>
      <c r="TZJ247" s="8"/>
      <c r="TZK247" s="8"/>
      <c r="TZL247" s="8"/>
      <c r="TZM247" s="8"/>
      <c r="TZN247" s="8"/>
      <c r="TZO247" s="8"/>
      <c r="TZP247" s="8"/>
      <c r="TZQ247" s="8"/>
      <c r="TZR247" s="8"/>
      <c r="TZS247" s="8"/>
      <c r="TZT247" s="8"/>
      <c r="TZU247" s="8"/>
      <c r="TZV247" s="8"/>
      <c r="TZW247" s="8"/>
      <c r="TZX247" s="8"/>
      <c r="TZY247" s="8"/>
      <c r="TZZ247" s="8"/>
      <c r="UAA247" s="8"/>
      <c r="UAB247" s="8"/>
      <c r="UAC247" s="8"/>
      <c r="UAD247" s="8"/>
      <c r="UAE247" s="8"/>
      <c r="UAF247" s="8"/>
      <c r="UAG247" s="8"/>
      <c r="UAH247" s="8"/>
      <c r="UAI247" s="8"/>
      <c r="UAJ247" s="8"/>
      <c r="UAK247" s="8"/>
      <c r="UAL247" s="8"/>
      <c r="UAM247" s="8"/>
      <c r="UAN247" s="8"/>
      <c r="UAO247" s="8"/>
      <c r="UAP247" s="8"/>
      <c r="UAQ247" s="8"/>
      <c r="UAR247" s="8"/>
      <c r="UAS247" s="8"/>
      <c r="UAT247" s="8"/>
      <c r="UAU247" s="8"/>
      <c r="UAV247" s="8"/>
      <c r="UAW247" s="8"/>
      <c r="UAX247" s="8"/>
      <c r="UAY247" s="8"/>
      <c r="UAZ247" s="8"/>
      <c r="UBA247" s="8"/>
      <c r="UBB247" s="8"/>
      <c r="UBC247" s="8"/>
      <c r="UBD247" s="8"/>
      <c r="UBE247" s="8"/>
      <c r="UBF247" s="8"/>
      <c r="UBG247" s="8"/>
      <c r="UBH247" s="8"/>
      <c r="UBI247" s="8"/>
      <c r="UBJ247" s="8"/>
      <c r="UBK247" s="8"/>
      <c r="UBL247" s="8"/>
      <c r="UBM247" s="8"/>
      <c r="UBN247" s="8"/>
      <c r="UBO247" s="8"/>
      <c r="UBP247" s="8"/>
      <c r="UBQ247" s="8"/>
      <c r="UBR247" s="8"/>
      <c r="UBS247" s="8"/>
      <c r="UBT247" s="8"/>
      <c r="UBU247" s="8"/>
      <c r="UBV247" s="8"/>
      <c r="UBW247" s="8"/>
      <c r="UBX247" s="8"/>
      <c r="UBY247" s="8"/>
      <c r="UBZ247" s="8"/>
      <c r="UCA247" s="8"/>
      <c r="UCB247" s="8"/>
      <c r="UCC247" s="8"/>
      <c r="UCD247" s="8"/>
      <c r="UCE247" s="8"/>
      <c r="UCF247" s="8"/>
      <c r="UCG247" s="8"/>
      <c r="UCH247" s="8"/>
      <c r="UCI247" s="8"/>
      <c r="UCJ247" s="8"/>
      <c r="UCK247" s="8"/>
      <c r="UCL247" s="8"/>
      <c r="UCM247" s="8"/>
      <c r="UCN247" s="8"/>
      <c r="UCO247" s="8"/>
      <c r="UCP247" s="8"/>
      <c r="UCQ247" s="8"/>
      <c r="UCR247" s="8"/>
      <c r="UCS247" s="8"/>
      <c r="UCT247" s="8"/>
      <c r="UCU247" s="8"/>
      <c r="UCV247" s="8"/>
      <c r="UCW247" s="8"/>
      <c r="UCX247" s="8"/>
      <c r="UCY247" s="8"/>
      <c r="UCZ247" s="8"/>
      <c r="UDA247" s="8"/>
      <c r="UDB247" s="8"/>
      <c r="UDC247" s="8"/>
      <c r="UDD247" s="8"/>
      <c r="UDE247" s="8"/>
      <c r="UDF247" s="8"/>
      <c r="UDG247" s="8"/>
      <c r="UDH247" s="8"/>
      <c r="UDI247" s="8"/>
      <c r="UDJ247" s="8"/>
      <c r="UDK247" s="8"/>
      <c r="UDL247" s="8"/>
      <c r="UDM247" s="8"/>
      <c r="UDN247" s="8"/>
      <c r="UDO247" s="8"/>
      <c r="UDP247" s="8"/>
      <c r="UDQ247" s="8"/>
      <c r="UDR247" s="8"/>
      <c r="UDS247" s="8"/>
      <c r="UDT247" s="8"/>
      <c r="UDU247" s="8"/>
      <c r="UDV247" s="8"/>
      <c r="UDW247" s="8"/>
      <c r="UDX247" s="8"/>
      <c r="UDY247" s="8"/>
      <c r="UDZ247" s="8"/>
      <c r="UEA247" s="8"/>
      <c r="UEB247" s="8"/>
      <c r="UEC247" s="8"/>
      <c r="UED247" s="8"/>
      <c r="UEE247" s="8"/>
      <c r="UEF247" s="8"/>
      <c r="UEG247" s="8"/>
      <c r="UEH247" s="8"/>
      <c r="UEI247" s="8"/>
      <c r="UEJ247" s="8"/>
      <c r="UEK247" s="8"/>
      <c r="UEL247" s="8"/>
      <c r="UEM247" s="8"/>
      <c r="UEN247" s="8"/>
      <c r="UEO247" s="8"/>
      <c r="UEP247" s="8"/>
      <c r="UEQ247" s="8"/>
      <c r="UER247" s="8"/>
      <c r="UES247" s="8"/>
      <c r="UET247" s="8"/>
      <c r="UEU247" s="8"/>
      <c r="UEV247" s="8"/>
      <c r="UEW247" s="8"/>
      <c r="UEX247" s="8"/>
      <c r="UEY247" s="8"/>
      <c r="UEZ247" s="8"/>
      <c r="UFA247" s="8"/>
      <c r="UFB247" s="8"/>
      <c r="UFC247" s="8"/>
      <c r="UFD247" s="8"/>
      <c r="UFE247" s="8"/>
      <c r="UFF247" s="8"/>
      <c r="UFG247" s="8"/>
      <c r="UFH247" s="8"/>
      <c r="UFI247" s="8"/>
      <c r="UFJ247" s="8"/>
      <c r="UFK247" s="8"/>
      <c r="UFL247" s="8"/>
      <c r="UFM247" s="8"/>
      <c r="UFN247" s="8"/>
      <c r="UFO247" s="8"/>
      <c r="UFP247" s="8"/>
      <c r="UFQ247" s="8"/>
      <c r="UFR247" s="8"/>
      <c r="UFS247" s="8"/>
      <c r="UFT247" s="8"/>
      <c r="UFU247" s="8"/>
      <c r="UFV247" s="8"/>
      <c r="UFW247" s="8"/>
      <c r="UFX247" s="8"/>
      <c r="UFY247" s="8"/>
      <c r="UFZ247" s="8"/>
      <c r="UGA247" s="8"/>
      <c r="UGB247" s="8"/>
      <c r="UGC247" s="8"/>
      <c r="UGD247" s="8"/>
      <c r="UGE247" s="8"/>
      <c r="UGF247" s="8"/>
      <c r="UGG247" s="8"/>
      <c r="UGH247" s="8"/>
      <c r="UGI247" s="8"/>
      <c r="UGJ247" s="8"/>
      <c r="UGK247" s="8"/>
      <c r="UGL247" s="8"/>
      <c r="UGM247" s="8"/>
      <c r="UGN247" s="8"/>
      <c r="UGO247" s="8"/>
      <c r="UGP247" s="8"/>
      <c r="UGQ247" s="8"/>
      <c r="UGR247" s="8"/>
      <c r="UGS247" s="8"/>
      <c r="UGT247" s="8"/>
      <c r="UGU247" s="8"/>
      <c r="UGV247" s="8"/>
      <c r="UGW247" s="8"/>
      <c r="UGX247" s="8"/>
      <c r="UGY247" s="8"/>
      <c r="UGZ247" s="8"/>
      <c r="UHA247" s="8"/>
      <c r="UHB247" s="8"/>
      <c r="UHC247" s="8"/>
      <c r="UHD247" s="8"/>
      <c r="UHE247" s="8"/>
      <c r="UHF247" s="8"/>
      <c r="UHG247" s="8"/>
      <c r="UHH247" s="8"/>
      <c r="UHI247" s="8"/>
      <c r="UHJ247" s="8"/>
      <c r="UHK247" s="8"/>
      <c r="UHL247" s="8"/>
      <c r="UHM247" s="8"/>
      <c r="UHN247" s="8"/>
      <c r="UHO247" s="8"/>
      <c r="UHP247" s="8"/>
      <c r="UHQ247" s="8"/>
      <c r="UHR247" s="8"/>
      <c r="UHS247" s="8"/>
      <c r="UHT247" s="8"/>
      <c r="UHU247" s="8"/>
      <c r="UHV247" s="8"/>
      <c r="UHW247" s="8"/>
      <c r="UHX247" s="8"/>
      <c r="UHY247" s="8"/>
      <c r="UHZ247" s="8"/>
      <c r="UIA247" s="8"/>
      <c r="UIB247" s="8"/>
      <c r="UIC247" s="8"/>
      <c r="UID247" s="8"/>
      <c r="UIE247" s="8"/>
      <c r="UIF247" s="8"/>
      <c r="UIG247" s="8"/>
      <c r="UIH247" s="8"/>
      <c r="UII247" s="8"/>
      <c r="UIJ247" s="8"/>
      <c r="UIK247" s="8"/>
      <c r="UIL247" s="8"/>
      <c r="UIM247" s="8"/>
      <c r="UIN247" s="8"/>
      <c r="UIO247" s="8"/>
      <c r="UIP247" s="8"/>
      <c r="UIQ247" s="8"/>
      <c r="UIR247" s="8"/>
      <c r="UIS247" s="8"/>
      <c r="UIT247" s="8"/>
      <c r="UIU247" s="8"/>
      <c r="UIV247" s="8"/>
      <c r="UIW247" s="8"/>
      <c r="UIX247" s="8"/>
      <c r="UIY247" s="8"/>
      <c r="UIZ247" s="8"/>
      <c r="UJA247" s="8"/>
      <c r="UJB247" s="8"/>
      <c r="UJC247" s="8"/>
      <c r="UJD247" s="8"/>
      <c r="UJE247" s="8"/>
      <c r="UJF247" s="8"/>
      <c r="UJG247" s="8"/>
      <c r="UJH247" s="8"/>
      <c r="UJI247" s="8"/>
      <c r="UJJ247" s="8"/>
      <c r="UJK247" s="8"/>
      <c r="UJL247" s="8"/>
      <c r="UJM247" s="8"/>
      <c r="UJN247" s="8"/>
      <c r="UJO247" s="8"/>
      <c r="UJP247" s="8"/>
      <c r="UJQ247" s="8"/>
      <c r="UJR247" s="8"/>
      <c r="UJS247" s="8"/>
      <c r="UJT247" s="8"/>
      <c r="UJU247" s="8"/>
      <c r="UJV247" s="8"/>
      <c r="UJW247" s="8"/>
      <c r="UJX247" s="8"/>
      <c r="UJY247" s="8"/>
      <c r="UJZ247" s="8"/>
      <c r="UKA247" s="8"/>
      <c r="UKB247" s="8"/>
      <c r="UKC247" s="8"/>
      <c r="UKD247" s="8"/>
      <c r="UKE247" s="8"/>
      <c r="UKF247" s="8"/>
      <c r="UKG247" s="8"/>
      <c r="UKH247" s="8"/>
      <c r="UKI247" s="8"/>
      <c r="UKJ247" s="8"/>
      <c r="UKK247" s="8"/>
      <c r="UKL247" s="8"/>
      <c r="UKM247" s="8"/>
      <c r="UKN247" s="8"/>
      <c r="UKO247" s="8"/>
      <c r="UKP247" s="8"/>
      <c r="UKQ247" s="8"/>
      <c r="UKR247" s="8"/>
      <c r="UKS247" s="8"/>
      <c r="UKT247" s="8"/>
      <c r="UKU247" s="8"/>
      <c r="UKV247" s="8"/>
      <c r="UKW247" s="8"/>
      <c r="UKX247" s="8"/>
      <c r="UKY247" s="8"/>
      <c r="UKZ247" s="8"/>
      <c r="ULA247" s="8"/>
      <c r="ULB247" s="8"/>
      <c r="ULC247" s="8"/>
      <c r="ULD247" s="8"/>
      <c r="ULE247" s="8"/>
      <c r="ULF247" s="8"/>
      <c r="ULG247" s="8"/>
      <c r="ULH247" s="8"/>
      <c r="ULI247" s="8"/>
      <c r="ULJ247" s="8"/>
      <c r="ULK247" s="8"/>
      <c r="ULL247" s="8"/>
      <c r="ULM247" s="8"/>
      <c r="ULN247" s="8"/>
      <c r="ULO247" s="8"/>
      <c r="ULP247" s="8"/>
      <c r="ULQ247" s="8"/>
      <c r="ULR247" s="8"/>
      <c r="ULS247" s="8"/>
      <c r="ULT247" s="8"/>
      <c r="ULU247" s="8"/>
      <c r="ULV247" s="8"/>
      <c r="ULW247" s="8"/>
      <c r="ULX247" s="8"/>
      <c r="ULY247" s="8"/>
      <c r="ULZ247" s="8"/>
      <c r="UMA247" s="8"/>
      <c r="UMB247" s="8"/>
      <c r="UMC247" s="8"/>
      <c r="UMD247" s="8"/>
      <c r="UME247" s="8"/>
      <c r="UMF247" s="8"/>
      <c r="UMG247" s="8"/>
      <c r="UMH247" s="8"/>
      <c r="UMI247" s="8"/>
      <c r="UMJ247" s="8"/>
      <c r="UMK247" s="8"/>
      <c r="UML247" s="8"/>
      <c r="UMM247" s="8"/>
      <c r="UMN247" s="8"/>
      <c r="UMO247" s="8"/>
      <c r="UMP247" s="8"/>
      <c r="UMQ247" s="8"/>
      <c r="UMR247" s="8"/>
      <c r="UMS247" s="8"/>
      <c r="UMT247" s="8"/>
      <c r="UMU247" s="8"/>
      <c r="UMV247" s="8"/>
      <c r="UMW247" s="8"/>
      <c r="UMX247" s="8"/>
      <c r="UMY247" s="8"/>
      <c r="UMZ247" s="8"/>
      <c r="UNA247" s="8"/>
      <c r="UNB247" s="8"/>
      <c r="UNC247" s="8"/>
      <c r="UND247" s="8"/>
      <c r="UNE247" s="8"/>
      <c r="UNF247" s="8"/>
      <c r="UNG247" s="8"/>
      <c r="UNH247" s="8"/>
      <c r="UNI247" s="8"/>
      <c r="UNJ247" s="8"/>
      <c r="UNK247" s="8"/>
      <c r="UNL247" s="8"/>
      <c r="UNM247" s="8"/>
      <c r="UNN247" s="8"/>
      <c r="UNO247" s="8"/>
      <c r="UNP247" s="8"/>
      <c r="UNQ247" s="8"/>
      <c r="UNR247" s="8"/>
      <c r="UNS247" s="8"/>
      <c r="UNT247" s="8"/>
      <c r="UNU247" s="8"/>
      <c r="UNV247" s="8"/>
      <c r="UNW247" s="8"/>
      <c r="UNX247" s="8"/>
      <c r="UNY247" s="8"/>
      <c r="UNZ247" s="8"/>
      <c r="UOA247" s="8"/>
      <c r="UOB247" s="8"/>
      <c r="UOC247" s="8"/>
      <c r="UOD247" s="8"/>
      <c r="UOE247" s="8"/>
      <c r="UOF247" s="8"/>
      <c r="UOG247" s="8"/>
      <c r="UOH247" s="8"/>
      <c r="UOI247" s="8"/>
      <c r="UOJ247" s="8"/>
      <c r="UOK247" s="8"/>
      <c r="UOL247" s="8"/>
      <c r="UOM247" s="8"/>
      <c r="UON247" s="8"/>
      <c r="UOO247" s="8"/>
      <c r="UOP247" s="8"/>
      <c r="UOQ247" s="8"/>
      <c r="UOR247" s="8"/>
      <c r="UOS247" s="8"/>
      <c r="UOT247" s="8"/>
      <c r="UOU247" s="8"/>
      <c r="UOV247" s="8"/>
      <c r="UOW247" s="8"/>
      <c r="UOX247" s="8"/>
      <c r="UOY247" s="8"/>
      <c r="UOZ247" s="8"/>
      <c r="UPA247" s="8"/>
      <c r="UPB247" s="8"/>
      <c r="UPC247" s="8"/>
      <c r="UPD247" s="8"/>
      <c r="UPE247" s="8"/>
      <c r="UPF247" s="8"/>
      <c r="UPG247" s="8"/>
      <c r="UPH247" s="8"/>
      <c r="UPI247" s="8"/>
      <c r="UPJ247" s="8"/>
      <c r="UPK247" s="8"/>
      <c r="UPL247" s="8"/>
      <c r="UPM247" s="8"/>
      <c r="UPN247" s="8"/>
      <c r="UPO247" s="8"/>
      <c r="UPP247" s="8"/>
      <c r="UPQ247" s="8"/>
      <c r="UPR247" s="8"/>
      <c r="UPS247" s="8"/>
      <c r="UPT247" s="8"/>
      <c r="UPU247" s="8"/>
      <c r="UPV247" s="8"/>
      <c r="UPW247" s="8"/>
      <c r="UPX247" s="8"/>
      <c r="UPY247" s="8"/>
      <c r="UPZ247" s="8"/>
      <c r="UQA247" s="8"/>
      <c r="UQB247" s="8"/>
      <c r="UQC247" s="8"/>
      <c r="UQD247" s="8"/>
      <c r="UQE247" s="8"/>
      <c r="UQF247" s="8"/>
      <c r="UQG247" s="8"/>
      <c r="UQH247" s="8"/>
      <c r="UQI247" s="8"/>
      <c r="UQJ247" s="8"/>
      <c r="UQK247" s="8"/>
      <c r="UQL247" s="8"/>
      <c r="UQM247" s="8"/>
      <c r="UQN247" s="8"/>
      <c r="UQO247" s="8"/>
      <c r="UQP247" s="8"/>
      <c r="UQQ247" s="8"/>
      <c r="UQR247" s="8"/>
      <c r="UQS247" s="8"/>
      <c r="UQT247" s="8"/>
      <c r="UQU247" s="8"/>
      <c r="UQV247" s="8"/>
      <c r="UQW247" s="8"/>
      <c r="UQX247" s="8"/>
      <c r="UQY247" s="8"/>
      <c r="UQZ247" s="8"/>
      <c r="URA247" s="8"/>
      <c r="URB247" s="8"/>
      <c r="URC247" s="8"/>
      <c r="URD247" s="8"/>
      <c r="URE247" s="8"/>
      <c r="URF247" s="8"/>
      <c r="URG247" s="8"/>
      <c r="URH247" s="8"/>
      <c r="URI247" s="8"/>
      <c r="URJ247" s="8"/>
      <c r="URK247" s="8"/>
      <c r="URL247" s="8"/>
      <c r="URM247" s="8"/>
      <c r="URN247" s="8"/>
      <c r="URO247" s="8"/>
      <c r="URP247" s="8"/>
      <c r="URQ247" s="8"/>
      <c r="URR247" s="8"/>
      <c r="URS247" s="8"/>
      <c r="URT247" s="8"/>
      <c r="URU247" s="8"/>
      <c r="URV247" s="8"/>
      <c r="URW247" s="8"/>
      <c r="URX247" s="8"/>
      <c r="URY247" s="8"/>
      <c r="URZ247" s="8"/>
      <c r="USA247" s="8"/>
      <c r="USB247" s="8"/>
      <c r="USC247" s="8"/>
      <c r="USD247" s="8"/>
      <c r="USE247" s="8"/>
      <c r="USF247" s="8"/>
      <c r="USG247" s="8"/>
      <c r="USH247" s="8"/>
      <c r="USI247" s="8"/>
      <c r="USJ247" s="8"/>
      <c r="USK247" s="8"/>
      <c r="USL247" s="8"/>
      <c r="USM247" s="8"/>
      <c r="USN247" s="8"/>
      <c r="USO247" s="8"/>
      <c r="USP247" s="8"/>
      <c r="USQ247" s="8"/>
      <c r="USR247" s="8"/>
      <c r="USS247" s="8"/>
      <c r="UST247" s="8"/>
      <c r="USU247" s="8"/>
      <c r="USV247" s="8"/>
      <c r="USW247" s="8"/>
      <c r="USX247" s="8"/>
      <c r="USY247" s="8"/>
      <c r="USZ247" s="8"/>
      <c r="UTA247" s="8"/>
      <c r="UTB247" s="8"/>
      <c r="UTC247" s="8"/>
      <c r="UTD247" s="8"/>
      <c r="UTE247" s="8"/>
      <c r="UTF247" s="8"/>
      <c r="UTG247" s="8"/>
      <c r="UTH247" s="8"/>
      <c r="UTI247" s="8"/>
      <c r="UTJ247" s="8"/>
      <c r="UTK247" s="8"/>
      <c r="UTL247" s="8"/>
      <c r="UTM247" s="8"/>
      <c r="UTN247" s="8"/>
      <c r="UTO247" s="8"/>
      <c r="UTP247" s="8"/>
      <c r="UTQ247" s="8"/>
      <c r="UTR247" s="8"/>
      <c r="UTS247" s="8"/>
      <c r="UTT247" s="8"/>
      <c r="UTU247" s="8"/>
      <c r="UTV247" s="8"/>
      <c r="UTW247" s="8"/>
      <c r="UTX247" s="8"/>
      <c r="UTY247" s="8"/>
      <c r="UTZ247" s="8"/>
      <c r="UUA247" s="8"/>
      <c r="UUB247" s="8"/>
      <c r="UUC247" s="8"/>
      <c r="UUD247" s="8"/>
      <c r="UUE247" s="8"/>
      <c r="UUF247" s="8"/>
      <c r="UUG247" s="8"/>
      <c r="UUH247" s="8"/>
      <c r="UUI247" s="8"/>
      <c r="UUJ247" s="8"/>
      <c r="UUK247" s="8"/>
      <c r="UUL247" s="8"/>
      <c r="UUM247" s="8"/>
      <c r="UUN247" s="8"/>
      <c r="UUO247" s="8"/>
      <c r="UUP247" s="8"/>
      <c r="UUQ247" s="8"/>
      <c r="UUR247" s="8"/>
      <c r="UUS247" s="8"/>
      <c r="UUT247" s="8"/>
      <c r="UUU247" s="8"/>
      <c r="UUV247" s="8"/>
      <c r="UUW247" s="8"/>
      <c r="UUX247" s="8"/>
      <c r="UUY247" s="8"/>
      <c r="UUZ247" s="8"/>
      <c r="UVA247" s="8"/>
      <c r="UVB247" s="8"/>
      <c r="UVC247" s="8"/>
      <c r="UVD247" s="8"/>
      <c r="UVE247" s="8"/>
      <c r="UVF247" s="8"/>
      <c r="UVG247" s="8"/>
      <c r="UVH247" s="8"/>
      <c r="UVI247" s="8"/>
      <c r="UVJ247" s="8"/>
      <c r="UVK247" s="8"/>
      <c r="UVL247" s="8"/>
      <c r="UVM247" s="8"/>
      <c r="UVN247" s="8"/>
      <c r="UVO247" s="8"/>
      <c r="UVP247" s="8"/>
      <c r="UVQ247" s="8"/>
      <c r="UVR247" s="8"/>
      <c r="UVS247" s="8"/>
      <c r="UVT247" s="8"/>
      <c r="UVU247" s="8"/>
      <c r="UVV247" s="8"/>
      <c r="UVW247" s="8"/>
      <c r="UVX247" s="8"/>
      <c r="UVY247" s="8"/>
      <c r="UVZ247" s="8"/>
      <c r="UWA247" s="8"/>
      <c r="UWB247" s="8"/>
      <c r="UWC247" s="8"/>
      <c r="UWD247" s="8"/>
      <c r="UWE247" s="8"/>
      <c r="UWF247" s="8"/>
      <c r="UWG247" s="8"/>
      <c r="UWH247" s="8"/>
      <c r="UWI247" s="8"/>
      <c r="UWJ247" s="8"/>
      <c r="UWK247" s="8"/>
      <c r="UWL247" s="8"/>
      <c r="UWM247" s="8"/>
      <c r="UWN247" s="8"/>
      <c r="UWO247" s="8"/>
      <c r="UWP247" s="8"/>
      <c r="UWQ247" s="8"/>
      <c r="UWR247" s="8"/>
      <c r="UWS247" s="8"/>
      <c r="UWT247" s="8"/>
      <c r="UWU247" s="8"/>
      <c r="UWV247" s="8"/>
      <c r="UWW247" s="8"/>
      <c r="UWX247" s="8"/>
      <c r="UWY247" s="8"/>
      <c r="UWZ247" s="8"/>
      <c r="UXA247" s="8"/>
      <c r="UXB247" s="8"/>
      <c r="UXC247" s="8"/>
      <c r="UXD247" s="8"/>
      <c r="UXE247" s="8"/>
      <c r="UXF247" s="8"/>
      <c r="UXG247" s="8"/>
      <c r="UXH247" s="8"/>
      <c r="UXI247" s="8"/>
      <c r="UXJ247" s="8"/>
      <c r="UXK247" s="8"/>
      <c r="UXL247" s="8"/>
      <c r="UXM247" s="8"/>
      <c r="UXN247" s="8"/>
      <c r="UXO247" s="8"/>
      <c r="UXP247" s="8"/>
      <c r="UXQ247" s="8"/>
      <c r="UXR247" s="8"/>
      <c r="UXS247" s="8"/>
      <c r="UXT247" s="8"/>
      <c r="UXU247" s="8"/>
      <c r="UXV247" s="8"/>
      <c r="UXW247" s="8"/>
      <c r="UXX247" s="8"/>
      <c r="UXY247" s="8"/>
      <c r="UXZ247" s="8"/>
      <c r="UYA247" s="8"/>
      <c r="UYB247" s="8"/>
      <c r="UYC247" s="8"/>
      <c r="UYD247" s="8"/>
      <c r="UYE247" s="8"/>
      <c r="UYF247" s="8"/>
      <c r="UYG247" s="8"/>
      <c r="UYH247" s="8"/>
      <c r="UYI247" s="8"/>
      <c r="UYJ247" s="8"/>
      <c r="UYK247" s="8"/>
      <c r="UYL247" s="8"/>
      <c r="UYM247" s="8"/>
      <c r="UYN247" s="8"/>
      <c r="UYO247" s="8"/>
      <c r="UYP247" s="8"/>
      <c r="UYQ247" s="8"/>
      <c r="UYR247" s="8"/>
      <c r="UYS247" s="8"/>
      <c r="UYT247" s="8"/>
      <c r="UYU247" s="8"/>
      <c r="UYV247" s="8"/>
      <c r="UYW247" s="8"/>
      <c r="UYX247" s="8"/>
      <c r="UYY247" s="8"/>
      <c r="UYZ247" s="8"/>
      <c r="UZA247" s="8"/>
      <c r="UZB247" s="8"/>
      <c r="UZC247" s="8"/>
      <c r="UZD247" s="8"/>
      <c r="UZE247" s="8"/>
      <c r="UZF247" s="8"/>
      <c r="UZG247" s="8"/>
      <c r="UZH247" s="8"/>
      <c r="UZI247" s="8"/>
      <c r="UZJ247" s="8"/>
      <c r="UZK247" s="8"/>
      <c r="UZL247" s="8"/>
      <c r="UZM247" s="8"/>
      <c r="UZN247" s="8"/>
      <c r="UZO247" s="8"/>
      <c r="UZP247" s="8"/>
      <c r="UZQ247" s="8"/>
      <c r="UZR247" s="8"/>
      <c r="UZS247" s="8"/>
      <c r="UZT247" s="8"/>
      <c r="UZU247" s="8"/>
      <c r="UZV247" s="8"/>
      <c r="UZW247" s="8"/>
      <c r="UZX247" s="8"/>
      <c r="UZY247" s="8"/>
      <c r="UZZ247" s="8"/>
      <c r="VAA247" s="8"/>
      <c r="VAB247" s="8"/>
      <c r="VAC247" s="8"/>
      <c r="VAD247" s="8"/>
      <c r="VAE247" s="8"/>
      <c r="VAF247" s="8"/>
      <c r="VAG247" s="8"/>
      <c r="VAH247" s="8"/>
      <c r="VAI247" s="8"/>
      <c r="VAJ247" s="8"/>
      <c r="VAK247" s="8"/>
      <c r="VAL247" s="8"/>
      <c r="VAM247" s="8"/>
      <c r="VAN247" s="8"/>
      <c r="VAO247" s="8"/>
      <c r="VAP247" s="8"/>
      <c r="VAQ247" s="8"/>
      <c r="VAR247" s="8"/>
      <c r="VAS247" s="8"/>
      <c r="VAT247" s="8"/>
      <c r="VAU247" s="8"/>
      <c r="VAV247" s="8"/>
      <c r="VAW247" s="8"/>
      <c r="VAX247" s="8"/>
      <c r="VAY247" s="8"/>
      <c r="VAZ247" s="8"/>
      <c r="VBA247" s="8"/>
      <c r="VBB247" s="8"/>
      <c r="VBC247" s="8"/>
      <c r="VBD247" s="8"/>
      <c r="VBE247" s="8"/>
      <c r="VBF247" s="8"/>
      <c r="VBG247" s="8"/>
      <c r="VBH247" s="8"/>
      <c r="VBI247" s="8"/>
      <c r="VBJ247" s="8"/>
      <c r="VBK247" s="8"/>
      <c r="VBL247" s="8"/>
      <c r="VBM247" s="8"/>
      <c r="VBN247" s="8"/>
      <c r="VBO247" s="8"/>
      <c r="VBP247" s="8"/>
      <c r="VBQ247" s="8"/>
      <c r="VBR247" s="8"/>
      <c r="VBS247" s="8"/>
      <c r="VBT247" s="8"/>
      <c r="VBU247" s="8"/>
      <c r="VBV247" s="8"/>
      <c r="VBW247" s="8"/>
      <c r="VBX247" s="8"/>
      <c r="VBY247" s="8"/>
      <c r="VBZ247" s="8"/>
      <c r="VCA247" s="8"/>
      <c r="VCB247" s="8"/>
      <c r="VCC247" s="8"/>
      <c r="VCD247" s="8"/>
      <c r="VCE247" s="8"/>
      <c r="VCF247" s="8"/>
      <c r="VCG247" s="8"/>
      <c r="VCH247" s="8"/>
      <c r="VCI247" s="8"/>
      <c r="VCJ247" s="8"/>
      <c r="VCK247" s="8"/>
      <c r="VCL247" s="8"/>
      <c r="VCM247" s="8"/>
      <c r="VCN247" s="8"/>
      <c r="VCO247" s="8"/>
      <c r="VCP247" s="8"/>
      <c r="VCQ247" s="8"/>
      <c r="VCR247" s="8"/>
      <c r="VCS247" s="8"/>
      <c r="VCT247" s="8"/>
      <c r="VCU247" s="8"/>
      <c r="VCV247" s="8"/>
      <c r="VCW247" s="8"/>
      <c r="VCX247" s="8"/>
      <c r="VCY247" s="8"/>
      <c r="VCZ247" s="8"/>
      <c r="VDA247" s="8"/>
      <c r="VDB247" s="8"/>
      <c r="VDC247" s="8"/>
      <c r="VDD247" s="8"/>
      <c r="VDE247" s="8"/>
      <c r="VDF247" s="8"/>
      <c r="VDG247" s="8"/>
      <c r="VDH247" s="8"/>
      <c r="VDI247" s="8"/>
      <c r="VDJ247" s="8"/>
      <c r="VDK247" s="8"/>
      <c r="VDL247" s="8"/>
      <c r="VDM247" s="8"/>
      <c r="VDN247" s="8"/>
      <c r="VDO247" s="8"/>
      <c r="VDP247" s="8"/>
      <c r="VDQ247" s="8"/>
      <c r="VDR247" s="8"/>
      <c r="VDS247" s="8"/>
      <c r="VDT247" s="8"/>
      <c r="VDU247" s="8"/>
      <c r="VDV247" s="8"/>
      <c r="VDW247" s="8"/>
      <c r="VDX247" s="8"/>
      <c r="VDY247" s="8"/>
      <c r="VDZ247" s="8"/>
      <c r="VEA247" s="8"/>
      <c r="VEB247" s="8"/>
      <c r="VEC247" s="8"/>
      <c r="VED247" s="8"/>
      <c r="VEE247" s="8"/>
      <c r="VEF247" s="8"/>
      <c r="VEG247" s="8"/>
      <c r="VEH247" s="8"/>
      <c r="VEI247" s="8"/>
      <c r="VEJ247" s="8"/>
      <c r="VEK247" s="8"/>
      <c r="VEL247" s="8"/>
      <c r="VEM247" s="8"/>
      <c r="VEN247" s="8"/>
      <c r="VEO247" s="8"/>
      <c r="VEP247" s="8"/>
      <c r="VEQ247" s="8"/>
      <c r="VER247" s="8"/>
      <c r="VES247" s="8"/>
      <c r="VET247" s="8"/>
      <c r="VEU247" s="8"/>
      <c r="VEV247" s="8"/>
      <c r="VEW247" s="8"/>
      <c r="VEX247" s="8"/>
      <c r="VEY247" s="8"/>
      <c r="VEZ247" s="8"/>
      <c r="VFA247" s="8"/>
      <c r="VFB247" s="8"/>
      <c r="VFC247" s="8"/>
      <c r="VFD247" s="8"/>
      <c r="VFE247" s="8"/>
      <c r="VFF247" s="8"/>
      <c r="VFG247" s="8"/>
      <c r="VFH247" s="8"/>
      <c r="VFI247" s="8"/>
      <c r="VFJ247" s="8"/>
      <c r="VFK247" s="8"/>
      <c r="VFL247" s="8"/>
      <c r="VFM247" s="8"/>
      <c r="VFN247" s="8"/>
      <c r="VFO247" s="8"/>
      <c r="VFP247" s="8"/>
      <c r="VFQ247" s="8"/>
      <c r="VFR247" s="8"/>
      <c r="VFS247" s="8"/>
      <c r="VFT247" s="8"/>
      <c r="VFU247" s="8"/>
      <c r="VFV247" s="8"/>
      <c r="VFW247" s="8"/>
      <c r="VFX247" s="8"/>
      <c r="VFY247" s="8"/>
      <c r="VFZ247" s="8"/>
      <c r="VGA247" s="8"/>
      <c r="VGB247" s="8"/>
      <c r="VGC247" s="8"/>
      <c r="VGD247" s="8"/>
      <c r="VGE247" s="8"/>
      <c r="VGF247" s="8"/>
      <c r="VGG247" s="8"/>
      <c r="VGH247" s="8"/>
      <c r="VGI247" s="8"/>
      <c r="VGJ247" s="8"/>
      <c r="VGK247" s="8"/>
      <c r="VGL247" s="8"/>
      <c r="VGM247" s="8"/>
      <c r="VGN247" s="8"/>
      <c r="VGO247" s="8"/>
      <c r="VGP247" s="8"/>
      <c r="VGQ247" s="8"/>
      <c r="VGR247" s="8"/>
      <c r="VGS247" s="8"/>
      <c r="VGT247" s="8"/>
      <c r="VGU247" s="8"/>
      <c r="VGV247" s="8"/>
      <c r="VGW247" s="8"/>
      <c r="VGX247" s="8"/>
      <c r="VGY247" s="8"/>
      <c r="VGZ247" s="8"/>
      <c r="VHA247" s="8"/>
      <c r="VHB247" s="8"/>
      <c r="VHC247" s="8"/>
      <c r="VHD247" s="8"/>
      <c r="VHE247" s="8"/>
      <c r="VHF247" s="8"/>
      <c r="VHG247" s="8"/>
      <c r="VHH247" s="8"/>
      <c r="VHI247" s="8"/>
      <c r="VHJ247" s="8"/>
      <c r="VHK247" s="8"/>
      <c r="VHL247" s="8"/>
      <c r="VHM247" s="8"/>
      <c r="VHN247" s="8"/>
      <c r="VHO247" s="8"/>
      <c r="VHP247" s="8"/>
      <c r="VHQ247" s="8"/>
      <c r="VHR247" s="8"/>
      <c r="VHS247" s="8"/>
      <c r="VHT247" s="8"/>
      <c r="VHU247" s="8"/>
      <c r="VHV247" s="8"/>
      <c r="VHW247" s="8"/>
      <c r="VHX247" s="8"/>
      <c r="VHY247" s="8"/>
      <c r="VHZ247" s="8"/>
      <c r="VIA247" s="8"/>
      <c r="VIB247" s="8"/>
      <c r="VIC247" s="8"/>
      <c r="VID247" s="8"/>
      <c r="VIE247" s="8"/>
      <c r="VIF247" s="8"/>
      <c r="VIG247" s="8"/>
      <c r="VIH247" s="8"/>
      <c r="VII247" s="8"/>
      <c r="VIJ247" s="8"/>
      <c r="VIK247" s="8"/>
      <c r="VIL247" s="8"/>
      <c r="VIM247" s="8"/>
      <c r="VIN247" s="8"/>
      <c r="VIO247" s="8"/>
      <c r="VIP247" s="8"/>
      <c r="VIQ247" s="8"/>
      <c r="VIR247" s="8"/>
      <c r="VIS247" s="8"/>
      <c r="VIT247" s="8"/>
      <c r="VIU247" s="8"/>
      <c r="VIV247" s="8"/>
      <c r="VIW247" s="8"/>
      <c r="VIX247" s="8"/>
      <c r="VIY247" s="8"/>
      <c r="VIZ247" s="8"/>
      <c r="VJA247" s="8"/>
      <c r="VJB247" s="8"/>
      <c r="VJC247" s="8"/>
      <c r="VJD247" s="8"/>
      <c r="VJE247" s="8"/>
      <c r="VJF247" s="8"/>
      <c r="VJG247" s="8"/>
      <c r="VJH247" s="8"/>
      <c r="VJI247" s="8"/>
      <c r="VJJ247" s="8"/>
      <c r="VJK247" s="8"/>
      <c r="VJL247" s="8"/>
      <c r="VJM247" s="8"/>
      <c r="VJN247" s="8"/>
      <c r="VJO247" s="8"/>
      <c r="VJP247" s="8"/>
      <c r="VJQ247" s="8"/>
      <c r="VJR247" s="8"/>
      <c r="VJS247" s="8"/>
      <c r="VJT247" s="8"/>
      <c r="VJU247" s="8"/>
      <c r="VJV247" s="8"/>
      <c r="VJW247" s="8"/>
      <c r="VJX247" s="8"/>
      <c r="VJY247" s="8"/>
      <c r="VJZ247" s="8"/>
      <c r="VKA247" s="8"/>
      <c r="VKB247" s="8"/>
      <c r="VKC247" s="8"/>
      <c r="VKD247" s="8"/>
      <c r="VKE247" s="8"/>
      <c r="VKF247" s="8"/>
      <c r="VKG247" s="8"/>
      <c r="VKH247" s="8"/>
      <c r="VKI247" s="8"/>
      <c r="VKJ247" s="8"/>
      <c r="VKK247" s="8"/>
      <c r="VKL247" s="8"/>
      <c r="VKM247" s="8"/>
      <c r="VKN247" s="8"/>
      <c r="VKO247" s="8"/>
      <c r="VKP247" s="8"/>
      <c r="VKQ247" s="8"/>
      <c r="VKR247" s="8"/>
      <c r="VKS247" s="8"/>
      <c r="VKT247" s="8"/>
      <c r="VKU247" s="8"/>
      <c r="VKV247" s="8"/>
      <c r="VKW247" s="8"/>
      <c r="VKX247" s="8"/>
      <c r="VKY247" s="8"/>
      <c r="VKZ247" s="8"/>
      <c r="VLA247" s="8"/>
      <c r="VLB247" s="8"/>
      <c r="VLC247" s="8"/>
      <c r="VLD247" s="8"/>
      <c r="VLE247" s="8"/>
      <c r="VLF247" s="8"/>
      <c r="VLG247" s="8"/>
      <c r="VLH247" s="8"/>
      <c r="VLI247" s="8"/>
      <c r="VLJ247" s="8"/>
      <c r="VLK247" s="8"/>
      <c r="VLL247" s="8"/>
      <c r="VLM247" s="8"/>
      <c r="VLN247" s="8"/>
      <c r="VLO247" s="8"/>
      <c r="VLP247" s="8"/>
      <c r="VLQ247" s="8"/>
      <c r="VLR247" s="8"/>
      <c r="VLS247" s="8"/>
      <c r="VLT247" s="8"/>
      <c r="VLU247" s="8"/>
      <c r="VLV247" s="8"/>
      <c r="VLW247" s="8"/>
      <c r="VLX247" s="8"/>
      <c r="VLY247" s="8"/>
      <c r="VLZ247" s="8"/>
      <c r="VMA247" s="8"/>
      <c r="VMB247" s="8"/>
      <c r="VMC247" s="8"/>
      <c r="VMD247" s="8"/>
      <c r="VME247" s="8"/>
      <c r="VMF247" s="8"/>
      <c r="VMG247" s="8"/>
      <c r="VMH247" s="8"/>
      <c r="VMI247" s="8"/>
      <c r="VMJ247" s="8"/>
      <c r="VMK247" s="8"/>
      <c r="VML247" s="8"/>
      <c r="VMM247" s="8"/>
      <c r="VMN247" s="8"/>
      <c r="VMO247" s="8"/>
      <c r="VMP247" s="8"/>
      <c r="VMQ247" s="8"/>
      <c r="VMR247" s="8"/>
      <c r="VMS247" s="8"/>
      <c r="VMT247" s="8"/>
      <c r="VMU247" s="8"/>
      <c r="VMV247" s="8"/>
      <c r="VMW247" s="8"/>
      <c r="VMX247" s="8"/>
      <c r="VMY247" s="8"/>
      <c r="VMZ247" s="8"/>
      <c r="VNA247" s="8"/>
      <c r="VNB247" s="8"/>
      <c r="VNC247" s="8"/>
      <c r="VND247" s="8"/>
      <c r="VNE247" s="8"/>
      <c r="VNF247" s="8"/>
      <c r="VNG247" s="8"/>
      <c r="VNH247" s="8"/>
      <c r="VNI247" s="8"/>
      <c r="VNJ247" s="8"/>
      <c r="VNK247" s="8"/>
      <c r="VNL247" s="8"/>
      <c r="VNM247" s="8"/>
      <c r="VNN247" s="8"/>
      <c r="VNO247" s="8"/>
      <c r="VNP247" s="8"/>
      <c r="VNQ247" s="8"/>
      <c r="VNR247" s="8"/>
      <c r="VNS247" s="8"/>
      <c r="VNT247" s="8"/>
      <c r="VNU247" s="8"/>
      <c r="VNV247" s="8"/>
      <c r="VNW247" s="8"/>
      <c r="VNX247" s="8"/>
      <c r="VNY247" s="8"/>
      <c r="VNZ247" s="8"/>
      <c r="VOA247" s="8"/>
      <c r="VOB247" s="8"/>
      <c r="VOC247" s="8"/>
      <c r="VOD247" s="8"/>
      <c r="VOE247" s="8"/>
      <c r="VOF247" s="8"/>
      <c r="VOG247" s="8"/>
      <c r="VOH247" s="8"/>
      <c r="VOI247" s="8"/>
      <c r="VOJ247" s="8"/>
      <c r="VOK247" s="8"/>
      <c r="VOL247" s="8"/>
      <c r="VOM247" s="8"/>
      <c r="VON247" s="8"/>
      <c r="VOO247" s="8"/>
      <c r="VOP247" s="8"/>
      <c r="VOQ247" s="8"/>
      <c r="VOR247" s="8"/>
      <c r="VOS247" s="8"/>
      <c r="VOT247" s="8"/>
      <c r="VOU247" s="8"/>
      <c r="VOV247" s="8"/>
      <c r="VOW247" s="8"/>
      <c r="VOX247" s="8"/>
      <c r="VOY247" s="8"/>
      <c r="VOZ247" s="8"/>
      <c r="VPA247" s="8"/>
      <c r="VPB247" s="8"/>
      <c r="VPC247" s="8"/>
      <c r="VPD247" s="8"/>
      <c r="VPE247" s="8"/>
      <c r="VPF247" s="8"/>
      <c r="VPG247" s="8"/>
      <c r="VPH247" s="8"/>
      <c r="VPI247" s="8"/>
      <c r="VPJ247" s="8"/>
      <c r="VPK247" s="8"/>
      <c r="VPL247" s="8"/>
      <c r="VPM247" s="8"/>
      <c r="VPN247" s="8"/>
      <c r="VPO247" s="8"/>
      <c r="VPP247" s="8"/>
      <c r="VPQ247" s="8"/>
      <c r="VPR247" s="8"/>
      <c r="VPS247" s="8"/>
      <c r="VPT247" s="8"/>
      <c r="VPU247" s="8"/>
      <c r="VPV247" s="8"/>
      <c r="VPW247" s="8"/>
      <c r="VPX247" s="8"/>
      <c r="VPY247" s="8"/>
      <c r="VPZ247" s="8"/>
      <c r="VQA247" s="8"/>
      <c r="VQB247" s="8"/>
      <c r="VQC247" s="8"/>
      <c r="VQD247" s="8"/>
      <c r="VQE247" s="8"/>
      <c r="VQF247" s="8"/>
      <c r="VQG247" s="8"/>
      <c r="VQH247" s="8"/>
      <c r="VQI247" s="8"/>
      <c r="VQJ247" s="8"/>
      <c r="VQK247" s="8"/>
      <c r="VQL247" s="8"/>
      <c r="VQM247" s="8"/>
      <c r="VQN247" s="8"/>
      <c r="VQO247" s="8"/>
      <c r="VQP247" s="8"/>
      <c r="VQQ247" s="8"/>
      <c r="VQR247" s="8"/>
      <c r="VQS247" s="8"/>
      <c r="VQT247" s="8"/>
      <c r="VQU247" s="8"/>
      <c r="VQV247" s="8"/>
      <c r="VQW247" s="8"/>
      <c r="VQX247" s="8"/>
      <c r="VQY247" s="8"/>
      <c r="VQZ247" s="8"/>
      <c r="VRA247" s="8"/>
      <c r="VRB247" s="8"/>
      <c r="VRC247" s="8"/>
      <c r="VRD247" s="8"/>
      <c r="VRE247" s="8"/>
      <c r="VRF247" s="8"/>
      <c r="VRG247" s="8"/>
      <c r="VRH247" s="8"/>
      <c r="VRI247" s="8"/>
      <c r="VRJ247" s="8"/>
      <c r="VRK247" s="8"/>
      <c r="VRL247" s="8"/>
      <c r="VRM247" s="8"/>
      <c r="VRN247" s="8"/>
      <c r="VRO247" s="8"/>
      <c r="VRP247" s="8"/>
      <c r="VRQ247" s="8"/>
      <c r="VRR247" s="8"/>
      <c r="VRS247" s="8"/>
      <c r="VRT247" s="8"/>
      <c r="VRU247" s="8"/>
      <c r="VRV247" s="8"/>
      <c r="VRW247" s="8"/>
      <c r="VRX247" s="8"/>
      <c r="VRY247" s="8"/>
      <c r="VRZ247" s="8"/>
      <c r="VSA247" s="8"/>
      <c r="VSB247" s="8"/>
      <c r="VSC247" s="8"/>
      <c r="VSD247" s="8"/>
      <c r="VSE247" s="8"/>
      <c r="VSF247" s="8"/>
      <c r="VSG247" s="8"/>
      <c r="VSH247" s="8"/>
      <c r="VSI247" s="8"/>
      <c r="VSJ247" s="8"/>
      <c r="VSK247" s="8"/>
      <c r="VSL247" s="8"/>
      <c r="VSM247" s="8"/>
      <c r="VSN247" s="8"/>
      <c r="VSO247" s="8"/>
      <c r="VSP247" s="8"/>
      <c r="VSQ247" s="8"/>
      <c r="VSR247" s="8"/>
      <c r="VSS247" s="8"/>
      <c r="VST247" s="8"/>
      <c r="VSU247" s="8"/>
      <c r="VSV247" s="8"/>
      <c r="VSW247" s="8"/>
      <c r="VSX247" s="8"/>
      <c r="VSY247" s="8"/>
      <c r="VSZ247" s="8"/>
      <c r="VTA247" s="8"/>
      <c r="VTB247" s="8"/>
      <c r="VTC247" s="8"/>
      <c r="VTD247" s="8"/>
      <c r="VTE247" s="8"/>
      <c r="VTF247" s="8"/>
      <c r="VTG247" s="8"/>
      <c r="VTH247" s="8"/>
      <c r="VTI247" s="8"/>
      <c r="VTJ247" s="8"/>
      <c r="VTK247" s="8"/>
      <c r="VTL247" s="8"/>
      <c r="VTM247" s="8"/>
      <c r="VTN247" s="8"/>
      <c r="VTO247" s="8"/>
      <c r="VTP247" s="8"/>
      <c r="VTQ247" s="8"/>
      <c r="VTR247" s="8"/>
      <c r="VTS247" s="8"/>
      <c r="VTT247" s="8"/>
      <c r="VTU247" s="8"/>
      <c r="VTV247" s="8"/>
      <c r="VTW247" s="8"/>
      <c r="VTX247" s="8"/>
      <c r="VTY247" s="8"/>
      <c r="VTZ247" s="8"/>
      <c r="VUA247" s="8"/>
      <c r="VUB247" s="8"/>
      <c r="VUC247" s="8"/>
      <c r="VUD247" s="8"/>
      <c r="VUE247" s="8"/>
      <c r="VUF247" s="8"/>
      <c r="VUG247" s="8"/>
      <c r="VUH247" s="8"/>
      <c r="VUI247" s="8"/>
      <c r="VUJ247" s="8"/>
      <c r="VUK247" s="8"/>
      <c r="VUL247" s="8"/>
      <c r="VUM247" s="8"/>
      <c r="VUN247" s="8"/>
      <c r="VUO247" s="8"/>
      <c r="VUP247" s="8"/>
      <c r="VUQ247" s="8"/>
      <c r="VUR247" s="8"/>
      <c r="VUS247" s="8"/>
      <c r="VUT247" s="8"/>
      <c r="VUU247" s="8"/>
      <c r="VUV247" s="8"/>
      <c r="VUW247" s="8"/>
      <c r="VUX247" s="8"/>
      <c r="VUY247" s="8"/>
      <c r="VUZ247" s="8"/>
      <c r="VVA247" s="8"/>
      <c r="VVB247" s="8"/>
      <c r="VVC247" s="8"/>
      <c r="VVD247" s="8"/>
      <c r="VVE247" s="8"/>
      <c r="VVF247" s="8"/>
      <c r="VVG247" s="8"/>
      <c r="VVH247" s="8"/>
      <c r="VVI247" s="8"/>
      <c r="VVJ247" s="8"/>
      <c r="VVK247" s="8"/>
      <c r="VVL247" s="8"/>
      <c r="VVM247" s="8"/>
      <c r="VVN247" s="8"/>
      <c r="VVO247" s="8"/>
      <c r="VVP247" s="8"/>
      <c r="VVQ247" s="8"/>
      <c r="VVR247" s="8"/>
      <c r="VVS247" s="8"/>
      <c r="VVT247" s="8"/>
      <c r="VVU247" s="8"/>
      <c r="VVV247" s="8"/>
      <c r="VVW247" s="8"/>
      <c r="VVX247" s="8"/>
      <c r="VVY247" s="8"/>
      <c r="VVZ247" s="8"/>
      <c r="VWA247" s="8"/>
      <c r="VWB247" s="8"/>
      <c r="VWC247" s="8"/>
      <c r="VWD247" s="8"/>
      <c r="VWE247" s="8"/>
      <c r="VWF247" s="8"/>
      <c r="VWG247" s="8"/>
      <c r="VWH247" s="8"/>
      <c r="VWI247" s="8"/>
      <c r="VWJ247" s="8"/>
      <c r="VWK247" s="8"/>
      <c r="VWL247" s="8"/>
      <c r="VWM247" s="8"/>
      <c r="VWN247" s="8"/>
      <c r="VWO247" s="8"/>
      <c r="VWP247" s="8"/>
      <c r="VWQ247" s="8"/>
      <c r="VWR247" s="8"/>
      <c r="VWS247" s="8"/>
      <c r="VWT247" s="8"/>
      <c r="VWU247" s="8"/>
      <c r="VWV247" s="8"/>
      <c r="VWW247" s="8"/>
      <c r="VWX247" s="8"/>
      <c r="VWY247" s="8"/>
      <c r="VWZ247" s="8"/>
      <c r="VXA247" s="8"/>
      <c r="VXB247" s="8"/>
      <c r="VXC247" s="8"/>
      <c r="VXD247" s="8"/>
      <c r="VXE247" s="8"/>
      <c r="VXF247" s="8"/>
      <c r="VXG247" s="8"/>
      <c r="VXH247" s="8"/>
      <c r="VXI247" s="8"/>
      <c r="VXJ247" s="8"/>
      <c r="VXK247" s="8"/>
      <c r="VXL247" s="8"/>
      <c r="VXM247" s="8"/>
      <c r="VXN247" s="8"/>
      <c r="VXO247" s="8"/>
      <c r="VXP247" s="8"/>
      <c r="VXQ247" s="8"/>
      <c r="VXR247" s="8"/>
      <c r="VXS247" s="8"/>
      <c r="VXT247" s="8"/>
      <c r="VXU247" s="8"/>
      <c r="VXV247" s="8"/>
      <c r="VXW247" s="8"/>
      <c r="VXX247" s="8"/>
      <c r="VXY247" s="8"/>
      <c r="VXZ247" s="8"/>
      <c r="VYA247" s="8"/>
      <c r="VYB247" s="8"/>
      <c r="VYC247" s="8"/>
      <c r="VYD247" s="8"/>
      <c r="VYE247" s="8"/>
      <c r="VYF247" s="8"/>
      <c r="VYG247" s="8"/>
      <c r="VYH247" s="8"/>
      <c r="VYI247" s="8"/>
      <c r="VYJ247" s="8"/>
      <c r="VYK247" s="8"/>
      <c r="VYL247" s="8"/>
      <c r="VYM247" s="8"/>
      <c r="VYN247" s="8"/>
      <c r="VYO247" s="8"/>
      <c r="VYP247" s="8"/>
      <c r="VYQ247" s="8"/>
      <c r="VYR247" s="8"/>
      <c r="VYS247" s="8"/>
      <c r="VYT247" s="8"/>
      <c r="VYU247" s="8"/>
      <c r="VYV247" s="8"/>
      <c r="VYW247" s="8"/>
      <c r="VYX247" s="8"/>
      <c r="VYY247" s="8"/>
      <c r="VYZ247" s="8"/>
      <c r="VZA247" s="8"/>
      <c r="VZB247" s="8"/>
      <c r="VZC247" s="8"/>
      <c r="VZD247" s="8"/>
      <c r="VZE247" s="8"/>
      <c r="VZF247" s="8"/>
      <c r="VZG247" s="8"/>
      <c r="VZH247" s="8"/>
      <c r="VZI247" s="8"/>
      <c r="VZJ247" s="8"/>
      <c r="VZK247" s="8"/>
      <c r="VZL247" s="8"/>
      <c r="VZM247" s="8"/>
      <c r="VZN247" s="8"/>
      <c r="VZO247" s="8"/>
      <c r="VZP247" s="8"/>
      <c r="VZQ247" s="8"/>
      <c r="VZR247" s="8"/>
      <c r="VZS247" s="8"/>
      <c r="VZT247" s="8"/>
      <c r="VZU247" s="8"/>
      <c r="VZV247" s="8"/>
      <c r="VZW247" s="8"/>
      <c r="VZX247" s="8"/>
      <c r="VZY247" s="8"/>
      <c r="VZZ247" s="8"/>
      <c r="WAA247" s="8"/>
      <c r="WAB247" s="8"/>
      <c r="WAC247" s="8"/>
      <c r="WAD247" s="8"/>
      <c r="WAE247" s="8"/>
      <c r="WAF247" s="8"/>
      <c r="WAG247" s="8"/>
      <c r="WAH247" s="8"/>
      <c r="WAI247" s="8"/>
      <c r="WAJ247" s="8"/>
      <c r="WAK247" s="8"/>
      <c r="WAL247" s="8"/>
      <c r="WAM247" s="8"/>
      <c r="WAN247" s="8"/>
      <c r="WAO247" s="8"/>
      <c r="WAP247" s="8"/>
      <c r="WAQ247" s="8"/>
      <c r="WAR247" s="8"/>
      <c r="WAS247" s="8"/>
      <c r="WAT247" s="8"/>
      <c r="WAU247" s="8"/>
      <c r="WAV247" s="8"/>
      <c r="WAW247" s="8"/>
      <c r="WAX247" s="8"/>
      <c r="WAY247" s="8"/>
      <c r="WAZ247" s="8"/>
      <c r="WBA247" s="8"/>
      <c r="WBB247" s="8"/>
      <c r="WBC247" s="8"/>
      <c r="WBD247" s="8"/>
      <c r="WBE247" s="8"/>
      <c r="WBF247" s="8"/>
      <c r="WBG247" s="8"/>
      <c r="WBH247" s="8"/>
      <c r="WBI247" s="8"/>
      <c r="WBJ247" s="8"/>
      <c r="WBK247" s="8"/>
      <c r="WBL247" s="8"/>
      <c r="WBM247" s="8"/>
      <c r="WBN247" s="8"/>
      <c r="WBO247" s="8"/>
      <c r="WBP247" s="8"/>
      <c r="WBQ247" s="8"/>
      <c r="WBR247" s="8"/>
      <c r="WBS247" s="8"/>
      <c r="WBT247" s="8"/>
      <c r="WBU247" s="8"/>
      <c r="WBV247" s="8"/>
      <c r="WBW247" s="8"/>
      <c r="WBX247" s="8"/>
      <c r="WBY247" s="8"/>
      <c r="WBZ247" s="8"/>
      <c r="WCA247" s="8"/>
      <c r="WCB247" s="8"/>
      <c r="WCC247" s="8"/>
      <c r="WCD247" s="8"/>
      <c r="WCE247" s="8"/>
      <c r="WCF247" s="8"/>
      <c r="WCG247" s="8"/>
      <c r="WCH247" s="8"/>
      <c r="WCI247" s="8"/>
      <c r="WCJ247" s="8"/>
      <c r="WCK247" s="8"/>
      <c r="WCL247" s="8"/>
      <c r="WCM247" s="8"/>
      <c r="WCN247" s="8"/>
      <c r="WCO247" s="8"/>
      <c r="WCP247" s="8"/>
      <c r="WCQ247" s="8"/>
      <c r="WCR247" s="8"/>
      <c r="WCS247" s="8"/>
      <c r="WCT247" s="8"/>
      <c r="WCU247" s="8"/>
      <c r="WCV247" s="8"/>
      <c r="WCW247" s="8"/>
      <c r="WCX247" s="8"/>
      <c r="WCY247" s="8"/>
      <c r="WCZ247" s="8"/>
      <c r="WDA247" s="8"/>
      <c r="WDB247" s="8"/>
      <c r="WDC247" s="8"/>
      <c r="WDD247" s="8"/>
      <c r="WDE247" s="8"/>
      <c r="WDF247" s="8"/>
      <c r="WDG247" s="8"/>
      <c r="WDH247" s="8"/>
      <c r="WDI247" s="8"/>
      <c r="WDJ247" s="8"/>
      <c r="WDK247" s="8"/>
      <c r="WDL247" s="8"/>
      <c r="WDM247" s="8"/>
      <c r="WDN247" s="8"/>
      <c r="WDO247" s="8"/>
      <c r="WDP247" s="8"/>
      <c r="WDQ247" s="8"/>
      <c r="WDR247" s="8"/>
      <c r="WDS247" s="8"/>
      <c r="WDT247" s="8"/>
      <c r="WDU247" s="8"/>
      <c r="WDV247" s="8"/>
      <c r="WDW247" s="8"/>
      <c r="WDX247" s="8"/>
      <c r="WDY247" s="8"/>
      <c r="WDZ247" s="8"/>
      <c r="WEA247" s="8"/>
      <c r="WEB247" s="8"/>
      <c r="WEC247" s="8"/>
      <c r="WED247" s="8"/>
      <c r="WEE247" s="8"/>
      <c r="WEF247" s="8"/>
      <c r="WEG247" s="8"/>
      <c r="WEH247" s="8"/>
      <c r="WEI247" s="8"/>
      <c r="WEJ247" s="8"/>
      <c r="WEK247" s="8"/>
      <c r="WEL247" s="8"/>
      <c r="WEM247" s="8"/>
      <c r="WEN247" s="8"/>
      <c r="WEO247" s="8"/>
      <c r="WEP247" s="8"/>
      <c r="WEQ247" s="8"/>
      <c r="WER247" s="8"/>
      <c r="WES247" s="8"/>
      <c r="WET247" s="8"/>
      <c r="WEU247" s="8"/>
      <c r="WEV247" s="8"/>
      <c r="WEW247" s="8"/>
      <c r="WEX247" s="8"/>
      <c r="WEY247" s="8"/>
      <c r="WEZ247" s="8"/>
      <c r="WFA247" s="8"/>
      <c r="WFB247" s="8"/>
      <c r="WFC247" s="8"/>
      <c r="WFD247" s="8"/>
      <c r="WFE247" s="8"/>
      <c r="WFF247" s="8"/>
      <c r="WFG247" s="8"/>
      <c r="WFH247" s="8"/>
      <c r="WFI247" s="8"/>
      <c r="WFJ247" s="8"/>
      <c r="WFK247" s="8"/>
      <c r="WFL247" s="8"/>
      <c r="WFM247" s="8"/>
      <c r="WFN247" s="8"/>
      <c r="WFO247" s="8"/>
      <c r="WFP247" s="8"/>
      <c r="WFQ247" s="8"/>
      <c r="WFR247" s="8"/>
      <c r="WFS247" s="8"/>
      <c r="WFT247" s="8"/>
      <c r="WFU247" s="8"/>
      <c r="WFV247" s="8"/>
      <c r="WFW247" s="8"/>
      <c r="WFX247" s="8"/>
      <c r="WFY247" s="8"/>
      <c r="WFZ247" s="8"/>
      <c r="WGA247" s="8"/>
      <c r="WGB247" s="8"/>
      <c r="WGC247" s="8"/>
      <c r="WGD247" s="8"/>
      <c r="WGE247" s="8"/>
      <c r="WGF247" s="8"/>
      <c r="WGG247" s="8"/>
      <c r="WGH247" s="8"/>
      <c r="WGI247" s="8"/>
      <c r="WGJ247" s="8"/>
      <c r="WGK247" s="8"/>
      <c r="WGL247" s="8"/>
      <c r="WGM247" s="8"/>
      <c r="WGN247" s="8"/>
      <c r="WGO247" s="8"/>
      <c r="WGP247" s="8"/>
      <c r="WGQ247" s="8"/>
      <c r="WGR247" s="8"/>
      <c r="WGS247" s="8"/>
      <c r="WGT247" s="8"/>
      <c r="WGU247" s="8"/>
      <c r="WGV247" s="8"/>
      <c r="WGW247" s="8"/>
      <c r="WGX247" s="8"/>
      <c r="WGY247" s="8"/>
      <c r="WGZ247" s="8"/>
      <c r="WHA247" s="8"/>
      <c r="WHB247" s="8"/>
      <c r="WHC247" s="8"/>
      <c r="WHD247" s="8"/>
      <c r="WHE247" s="8"/>
      <c r="WHF247" s="8"/>
      <c r="WHG247" s="8"/>
      <c r="WHH247" s="8"/>
      <c r="WHI247" s="8"/>
      <c r="WHJ247" s="8"/>
      <c r="WHK247" s="8"/>
      <c r="WHL247" s="8"/>
      <c r="WHM247" s="8"/>
      <c r="WHN247" s="8"/>
      <c r="WHO247" s="8"/>
      <c r="WHP247" s="8"/>
      <c r="WHQ247" s="8"/>
      <c r="WHR247" s="8"/>
      <c r="WHS247" s="8"/>
      <c r="WHT247" s="8"/>
      <c r="WHU247" s="8"/>
      <c r="WHV247" s="8"/>
      <c r="WHW247" s="8"/>
      <c r="WHX247" s="8"/>
      <c r="WHY247" s="8"/>
      <c r="WHZ247" s="8"/>
      <c r="WIA247" s="8"/>
      <c r="WIB247" s="8"/>
      <c r="WIC247" s="8"/>
      <c r="WID247" s="8"/>
      <c r="WIE247" s="8"/>
      <c r="WIF247" s="8"/>
      <c r="WIG247" s="8"/>
      <c r="WIH247" s="8"/>
      <c r="WII247" s="8"/>
      <c r="WIJ247" s="8"/>
      <c r="WIK247" s="8"/>
      <c r="WIL247" s="8"/>
      <c r="WIM247" s="8"/>
      <c r="WIN247" s="8"/>
      <c r="WIO247" s="8"/>
      <c r="WIP247" s="8"/>
      <c r="WIQ247" s="8"/>
      <c r="WIR247" s="8"/>
      <c r="WIS247" s="8"/>
      <c r="WIT247" s="8"/>
      <c r="WIU247" s="8"/>
      <c r="WIV247" s="8"/>
      <c r="WIW247" s="8"/>
      <c r="WIX247" s="8"/>
      <c r="WIY247" s="8"/>
      <c r="WIZ247" s="8"/>
      <c r="WJA247" s="8"/>
      <c r="WJB247" s="8"/>
      <c r="WJC247" s="8"/>
      <c r="WJD247" s="8"/>
      <c r="WJE247" s="8"/>
      <c r="WJF247" s="8"/>
      <c r="WJG247" s="8"/>
      <c r="WJH247" s="8"/>
      <c r="WJI247" s="8"/>
      <c r="WJJ247" s="8"/>
      <c r="WJK247" s="8"/>
      <c r="WJL247" s="8"/>
      <c r="WJM247" s="8"/>
      <c r="WJN247" s="8"/>
      <c r="WJO247" s="8"/>
      <c r="WJP247" s="8"/>
      <c r="WJQ247" s="8"/>
      <c r="WJR247" s="8"/>
      <c r="WJS247" s="8"/>
      <c r="WJT247" s="8"/>
      <c r="WJU247" s="8"/>
      <c r="WJV247" s="8"/>
      <c r="WJW247" s="8"/>
      <c r="WJX247" s="8"/>
      <c r="WJY247" s="8"/>
      <c r="WJZ247" s="8"/>
      <c r="WKA247" s="8"/>
      <c r="WKB247" s="8"/>
      <c r="WKC247" s="8"/>
      <c r="WKD247" s="8"/>
      <c r="WKE247" s="8"/>
      <c r="WKF247" s="8"/>
      <c r="WKG247" s="8"/>
      <c r="WKH247" s="8"/>
      <c r="WKI247" s="8"/>
      <c r="WKJ247" s="8"/>
      <c r="WKK247" s="8"/>
      <c r="WKL247" s="8"/>
      <c r="WKM247" s="8"/>
      <c r="WKN247" s="8"/>
      <c r="WKO247" s="8"/>
      <c r="WKP247" s="8"/>
      <c r="WKQ247" s="8"/>
      <c r="WKR247" s="8"/>
      <c r="WKS247" s="8"/>
      <c r="WKT247" s="8"/>
      <c r="WKU247" s="8"/>
      <c r="WKV247" s="8"/>
      <c r="WKW247" s="8"/>
      <c r="WKX247" s="8"/>
      <c r="WKY247" s="8"/>
      <c r="WKZ247" s="8"/>
      <c r="WLA247" s="8"/>
      <c r="WLB247" s="8"/>
      <c r="WLC247" s="8"/>
      <c r="WLD247" s="8"/>
      <c r="WLE247" s="8"/>
      <c r="WLF247" s="8"/>
      <c r="WLG247" s="8"/>
      <c r="WLH247" s="8"/>
      <c r="WLI247" s="8"/>
      <c r="WLJ247" s="8"/>
      <c r="WLK247" s="8"/>
      <c r="WLL247" s="8"/>
      <c r="WLM247" s="8"/>
      <c r="WLN247" s="8"/>
      <c r="WLO247" s="8"/>
      <c r="WLP247" s="8"/>
      <c r="WLQ247" s="8"/>
      <c r="WLR247" s="8"/>
      <c r="WLS247" s="8"/>
      <c r="WLT247" s="8"/>
      <c r="WLU247" s="8"/>
      <c r="WLV247" s="8"/>
      <c r="WLW247" s="8"/>
      <c r="WLX247" s="8"/>
      <c r="WLY247" s="8"/>
      <c r="WLZ247" s="8"/>
      <c r="WMA247" s="8"/>
      <c r="WMB247" s="8"/>
      <c r="WMC247" s="8"/>
      <c r="WMD247" s="8"/>
      <c r="WME247" s="8"/>
      <c r="WMF247" s="8"/>
      <c r="WMG247" s="8"/>
      <c r="WMH247" s="8"/>
      <c r="WMI247" s="8"/>
      <c r="WMJ247" s="8"/>
      <c r="WMK247" s="8"/>
      <c r="WML247" s="8"/>
      <c r="WMM247" s="8"/>
      <c r="WMN247" s="8"/>
      <c r="WMO247" s="8"/>
      <c r="WMP247" s="8"/>
      <c r="WMQ247" s="8"/>
      <c r="WMR247" s="8"/>
      <c r="WMS247" s="8"/>
      <c r="WMT247" s="8"/>
      <c r="WMU247" s="8"/>
      <c r="WMV247" s="8"/>
      <c r="WMW247" s="8"/>
      <c r="WMX247" s="8"/>
      <c r="WMY247" s="8"/>
      <c r="WMZ247" s="8"/>
      <c r="WNA247" s="8"/>
      <c r="WNB247" s="8"/>
      <c r="WNC247" s="8"/>
      <c r="WND247" s="8"/>
      <c r="WNE247" s="8"/>
      <c r="WNF247" s="8"/>
      <c r="WNG247" s="8"/>
      <c r="WNH247" s="8"/>
      <c r="WNI247" s="8"/>
      <c r="WNJ247" s="8"/>
      <c r="WNK247" s="8"/>
      <c r="WNL247" s="8"/>
      <c r="WNM247" s="8"/>
      <c r="WNN247" s="8"/>
      <c r="WNO247" s="8"/>
      <c r="WNP247" s="8"/>
      <c r="WNQ247" s="8"/>
      <c r="WNR247" s="8"/>
      <c r="WNS247" s="8"/>
      <c r="WNT247" s="8"/>
      <c r="WNU247" s="8"/>
      <c r="WNV247" s="8"/>
      <c r="WNW247" s="8"/>
      <c r="WNX247" s="8"/>
      <c r="WNY247" s="8"/>
      <c r="WNZ247" s="8"/>
      <c r="WOA247" s="8"/>
      <c r="WOB247" s="8"/>
      <c r="WOC247" s="8"/>
      <c r="WOD247" s="8"/>
      <c r="WOE247" s="8"/>
      <c r="WOF247" s="8"/>
      <c r="WOG247" s="8"/>
      <c r="WOH247" s="8"/>
      <c r="WOI247" s="8"/>
      <c r="WOJ247" s="8"/>
      <c r="WOK247" s="8"/>
      <c r="WOL247" s="8"/>
      <c r="WOM247" s="8"/>
      <c r="WON247" s="8"/>
      <c r="WOO247" s="8"/>
      <c r="WOP247" s="8"/>
      <c r="WOQ247" s="8"/>
      <c r="WOR247" s="8"/>
      <c r="WOS247" s="8"/>
      <c r="WOT247" s="8"/>
      <c r="WOU247" s="8"/>
      <c r="WOV247" s="8"/>
      <c r="WOW247" s="8"/>
      <c r="WOX247" s="8"/>
      <c r="WOY247" s="8"/>
      <c r="WOZ247" s="8"/>
      <c r="WPA247" s="8"/>
      <c r="WPB247" s="8"/>
      <c r="WPC247" s="8"/>
      <c r="WPD247" s="8"/>
      <c r="WPE247" s="8"/>
      <c r="WPF247" s="8"/>
      <c r="WPG247" s="8"/>
      <c r="WPH247" s="8"/>
      <c r="WPI247" s="8"/>
      <c r="WPJ247" s="8"/>
      <c r="WPK247" s="8"/>
      <c r="WPL247" s="8"/>
      <c r="WPM247" s="8"/>
      <c r="WPN247" s="8"/>
      <c r="WPO247" s="8"/>
      <c r="WPP247" s="8"/>
      <c r="WPQ247" s="8"/>
      <c r="WPR247" s="8"/>
      <c r="WPS247" s="8"/>
      <c r="WPT247" s="8"/>
      <c r="WPU247" s="8"/>
      <c r="WPV247" s="8"/>
      <c r="WPW247" s="8"/>
      <c r="WPX247" s="8"/>
      <c r="WPY247" s="8"/>
      <c r="WPZ247" s="8"/>
      <c r="WQA247" s="8"/>
      <c r="WQB247" s="8"/>
      <c r="WQC247" s="8"/>
      <c r="WQD247" s="8"/>
      <c r="WQE247" s="8"/>
      <c r="WQF247" s="8"/>
      <c r="WQG247" s="8"/>
      <c r="WQH247" s="8"/>
      <c r="WQI247" s="8"/>
      <c r="WQJ247" s="8"/>
      <c r="WQK247" s="8"/>
      <c r="WQL247" s="8"/>
      <c r="WQM247" s="8"/>
      <c r="WQN247" s="8"/>
      <c r="WQO247" s="8"/>
      <c r="WQP247" s="8"/>
      <c r="WQQ247" s="8"/>
      <c r="WQR247" s="8"/>
      <c r="WQS247" s="8"/>
      <c r="WQT247" s="8"/>
      <c r="WQU247" s="8"/>
      <c r="WQV247" s="8"/>
      <c r="WQW247" s="8"/>
      <c r="WQX247" s="8"/>
      <c r="WQY247" s="8"/>
      <c r="WQZ247" s="8"/>
      <c r="WRA247" s="8"/>
      <c r="WRB247" s="8"/>
      <c r="WRC247" s="8"/>
      <c r="WRD247" s="8"/>
      <c r="WRE247" s="8"/>
      <c r="WRF247" s="8"/>
      <c r="WRG247" s="8"/>
      <c r="WRH247" s="8"/>
      <c r="WRI247" s="8"/>
      <c r="WRJ247" s="8"/>
      <c r="WRK247" s="8"/>
      <c r="WRL247" s="8"/>
      <c r="WRM247" s="8"/>
      <c r="WRN247" s="8"/>
      <c r="WRO247" s="8"/>
      <c r="WRP247" s="8"/>
      <c r="WRQ247" s="8"/>
      <c r="WRR247" s="8"/>
      <c r="WRS247" s="8"/>
      <c r="WRT247" s="8"/>
      <c r="WRU247" s="8"/>
      <c r="WRV247" s="8"/>
      <c r="WRW247" s="8"/>
      <c r="WRX247" s="8"/>
      <c r="WRY247" s="8"/>
      <c r="WRZ247" s="8"/>
      <c r="WSA247" s="8"/>
      <c r="WSB247" s="8"/>
      <c r="WSC247" s="8"/>
      <c r="WSD247" s="8"/>
      <c r="WSE247" s="8"/>
      <c r="WSF247" s="8"/>
      <c r="WSG247" s="8"/>
      <c r="WSH247" s="8"/>
      <c r="WSI247" s="8"/>
      <c r="WSJ247" s="8"/>
      <c r="WSK247" s="8"/>
      <c r="WSL247" s="8"/>
      <c r="WSM247" s="8"/>
      <c r="WSN247" s="8"/>
      <c r="WSO247" s="8"/>
      <c r="WSP247" s="8"/>
      <c r="WSQ247" s="8"/>
      <c r="WSR247" s="8"/>
      <c r="WSS247" s="8"/>
      <c r="WST247" s="8"/>
      <c r="WSU247" s="8"/>
      <c r="WSV247" s="8"/>
      <c r="WSW247" s="8"/>
      <c r="WSX247" s="8"/>
      <c r="WSY247" s="8"/>
      <c r="WSZ247" s="8"/>
      <c r="WTA247" s="8"/>
      <c r="WTB247" s="8"/>
      <c r="WTC247" s="8"/>
      <c r="WTD247" s="8"/>
      <c r="WTE247" s="8"/>
      <c r="WTF247" s="8"/>
      <c r="WTG247" s="8"/>
      <c r="WTH247" s="8"/>
      <c r="WTI247" s="8"/>
      <c r="WTJ247" s="8"/>
      <c r="WTK247" s="8"/>
      <c r="WTL247" s="8"/>
      <c r="WTM247" s="8"/>
      <c r="WTN247" s="8"/>
      <c r="WTO247" s="8"/>
      <c r="WTP247" s="8"/>
      <c r="WTQ247" s="8"/>
      <c r="WTR247" s="8"/>
      <c r="WTS247" s="8"/>
      <c r="WTT247" s="8"/>
      <c r="WTU247" s="8"/>
      <c r="WTV247" s="8"/>
      <c r="WTW247" s="8"/>
      <c r="WTX247" s="8"/>
      <c r="WTY247" s="8"/>
      <c r="WTZ247" s="8"/>
      <c r="WUA247" s="8"/>
      <c r="WUB247" s="8"/>
      <c r="WUC247" s="8"/>
      <c r="WUD247" s="8"/>
      <c r="WUE247" s="8"/>
      <c r="WUF247" s="8"/>
      <c r="WUG247" s="8"/>
      <c r="WUH247" s="8"/>
      <c r="WUI247" s="8"/>
      <c r="WUJ247" s="8"/>
      <c r="WUK247" s="8"/>
      <c r="WUL247" s="8"/>
      <c r="WUM247" s="8"/>
      <c r="WUN247" s="8"/>
      <c r="WUO247" s="8"/>
      <c r="WUP247" s="8"/>
      <c r="WUQ247" s="8"/>
      <c r="WUR247" s="8"/>
      <c r="WUS247" s="8"/>
      <c r="WUT247" s="8"/>
      <c r="WUU247" s="8"/>
      <c r="WUV247" s="8"/>
      <c r="WUW247" s="8"/>
      <c r="WUX247" s="8"/>
      <c r="WUY247" s="8"/>
      <c r="WUZ247" s="8"/>
      <c r="WVA247" s="8"/>
      <c r="WVB247" s="8"/>
      <c r="WVC247" s="8"/>
      <c r="WVD247" s="8"/>
      <c r="WVE247" s="8"/>
      <c r="WVF247" s="8"/>
      <c r="WVG247" s="8"/>
      <c r="WVH247" s="8"/>
      <c r="WVI247" s="8"/>
      <c r="WVJ247" s="8"/>
      <c r="WVK247" s="8"/>
      <c r="WVL247" s="8"/>
      <c r="WVM247" s="8"/>
      <c r="WVN247" s="8"/>
      <c r="WVO247" s="8"/>
      <c r="WVP247" s="8"/>
      <c r="WVQ247" s="8"/>
      <c r="WVR247" s="8"/>
      <c r="WVS247" s="8"/>
      <c r="WVT247" s="8"/>
      <c r="WVU247" s="8"/>
      <c r="WVV247" s="8"/>
      <c r="WVW247" s="8"/>
      <c r="WVX247" s="8"/>
      <c r="WVY247" s="8"/>
      <c r="WVZ247" s="8"/>
      <c r="WWA247" s="8"/>
      <c r="WWB247" s="8"/>
      <c r="WWC247" s="8"/>
      <c r="WWD247" s="8"/>
      <c r="WWE247" s="8"/>
      <c r="WWF247" s="8"/>
      <c r="WWG247" s="8"/>
      <c r="WWH247" s="8"/>
      <c r="WWI247" s="8"/>
      <c r="WWJ247" s="8"/>
      <c r="WWK247" s="8"/>
      <c r="WWL247" s="8"/>
      <c r="WWM247" s="8"/>
      <c r="WWN247" s="8"/>
      <c r="WWO247" s="8"/>
      <c r="WWP247" s="8"/>
      <c r="WWQ247" s="8"/>
      <c r="WWR247" s="8"/>
      <c r="WWS247" s="8"/>
      <c r="WWT247" s="8"/>
      <c r="WWU247" s="8"/>
      <c r="WWV247" s="8"/>
      <c r="WWW247" s="8"/>
      <c r="WWX247" s="8"/>
      <c r="WWY247" s="8"/>
      <c r="WWZ247" s="8"/>
      <c r="WXA247" s="8"/>
      <c r="WXB247" s="8"/>
      <c r="WXC247" s="8"/>
      <c r="WXD247" s="8"/>
      <c r="WXE247" s="8"/>
      <c r="WXF247" s="8"/>
      <c r="WXG247" s="8"/>
      <c r="WXH247" s="8"/>
      <c r="WXI247" s="8"/>
      <c r="WXJ247" s="8"/>
      <c r="WXK247" s="8"/>
      <c r="WXL247" s="8"/>
      <c r="WXM247" s="8"/>
      <c r="WXN247" s="8"/>
      <c r="WXO247" s="8"/>
      <c r="WXP247" s="8"/>
      <c r="WXQ247" s="8"/>
      <c r="WXR247" s="8"/>
      <c r="WXS247" s="8"/>
      <c r="WXT247" s="8"/>
      <c r="WXU247" s="8"/>
      <c r="WXV247" s="8"/>
      <c r="WXW247" s="8"/>
      <c r="WXX247" s="8"/>
      <c r="WXY247" s="8"/>
      <c r="WXZ247" s="8"/>
      <c r="WYA247" s="8"/>
      <c r="WYB247" s="8"/>
      <c r="WYC247" s="8"/>
      <c r="WYD247" s="8"/>
      <c r="WYE247" s="8"/>
      <c r="WYF247" s="8"/>
      <c r="WYG247" s="8"/>
      <c r="WYH247" s="8"/>
      <c r="WYI247" s="8"/>
      <c r="WYJ247" s="8"/>
      <c r="WYK247" s="8"/>
      <c r="WYL247" s="8"/>
      <c r="WYM247" s="8"/>
      <c r="WYN247" s="8"/>
      <c r="WYO247" s="8"/>
      <c r="WYP247" s="8"/>
      <c r="WYQ247" s="8"/>
      <c r="WYR247" s="8"/>
      <c r="WYS247" s="8"/>
      <c r="WYT247" s="8"/>
      <c r="WYU247" s="8"/>
      <c r="WYV247" s="8"/>
      <c r="WYW247" s="8"/>
      <c r="WYX247" s="8"/>
      <c r="WYY247" s="8"/>
      <c r="WYZ247" s="8"/>
      <c r="WZA247" s="8"/>
      <c r="WZB247" s="8"/>
      <c r="WZC247" s="8"/>
      <c r="WZD247" s="8"/>
      <c r="WZE247" s="8"/>
      <c r="WZF247" s="8"/>
      <c r="WZG247" s="8"/>
      <c r="WZH247" s="8"/>
      <c r="WZI247" s="8"/>
      <c r="WZJ247" s="8"/>
      <c r="WZK247" s="8"/>
      <c r="WZL247" s="8"/>
      <c r="WZM247" s="8"/>
      <c r="WZN247" s="8"/>
      <c r="WZO247" s="8"/>
      <c r="WZP247" s="8"/>
      <c r="WZQ247" s="8"/>
      <c r="WZR247" s="8"/>
      <c r="WZS247" s="8"/>
      <c r="WZT247" s="8"/>
      <c r="WZU247" s="8"/>
      <c r="WZV247" s="8"/>
      <c r="WZW247" s="8"/>
      <c r="WZX247" s="8"/>
      <c r="WZY247" s="8"/>
      <c r="WZZ247" s="8"/>
      <c r="XAA247" s="8"/>
      <c r="XAB247" s="8"/>
      <c r="XAC247" s="8"/>
      <c r="XAD247" s="8"/>
      <c r="XAE247" s="8"/>
      <c r="XAF247" s="8"/>
      <c r="XAG247" s="8"/>
      <c r="XAH247" s="8"/>
      <c r="XAI247" s="8"/>
      <c r="XAJ247" s="8"/>
      <c r="XAK247" s="8"/>
      <c r="XAL247" s="8"/>
      <c r="XAM247" s="8"/>
      <c r="XAN247" s="8"/>
      <c r="XAO247" s="8"/>
      <c r="XAP247" s="8"/>
      <c r="XAQ247" s="8"/>
      <c r="XAR247" s="8"/>
      <c r="XAS247" s="8"/>
      <c r="XAT247" s="8"/>
      <c r="XAU247" s="8"/>
      <c r="XAV247" s="8"/>
      <c r="XAW247" s="8"/>
      <c r="XAX247" s="8"/>
      <c r="XAY247" s="8"/>
      <c r="XAZ247" s="8"/>
      <c r="XBA247" s="8"/>
      <c r="XBB247" s="8"/>
      <c r="XBC247" s="8"/>
      <c r="XBD247" s="8"/>
      <c r="XBE247" s="8"/>
      <c r="XBF247" s="8"/>
      <c r="XBG247" s="8"/>
      <c r="XBH247" s="8"/>
      <c r="XBI247" s="8"/>
      <c r="XBJ247" s="8"/>
      <c r="XBK247" s="8"/>
      <c r="XBL247" s="8"/>
      <c r="XBM247" s="8"/>
      <c r="XBN247" s="8"/>
      <c r="XBO247" s="8"/>
      <c r="XBP247" s="8"/>
      <c r="XBQ247" s="8"/>
      <c r="XBR247" s="8"/>
      <c r="XBS247" s="8"/>
      <c r="XBT247" s="8"/>
      <c r="XBU247" s="8"/>
      <c r="XBV247" s="8"/>
      <c r="XBW247" s="8"/>
      <c r="XBX247" s="8"/>
      <c r="XBY247" s="8"/>
      <c r="XBZ247" s="8"/>
      <c r="XCA247" s="8"/>
      <c r="XCB247" s="8"/>
      <c r="XCC247" s="8"/>
      <c r="XCD247" s="8"/>
      <c r="XCE247" s="8"/>
      <c r="XCF247" s="8"/>
      <c r="XCG247" s="8"/>
      <c r="XCH247" s="8"/>
      <c r="XCI247" s="8"/>
      <c r="XCJ247" s="8"/>
      <c r="XCK247" s="8"/>
      <c r="XCL247" s="8"/>
      <c r="XCM247" s="8"/>
      <c r="XCN247" s="8"/>
      <c r="XCO247" s="8"/>
      <c r="XCP247" s="8"/>
      <c r="XCQ247" s="8"/>
      <c r="XCR247" s="8"/>
      <c r="XCS247" s="8"/>
      <c r="XCT247" s="8"/>
      <c r="XCU247" s="8"/>
      <c r="XCV247" s="8"/>
      <c r="XCW247" s="8"/>
      <c r="XCX247" s="8"/>
      <c r="XCY247" s="8"/>
      <c r="XCZ247" s="8"/>
      <c r="XDA247" s="8"/>
      <c r="XDB247" s="8"/>
      <c r="XDC247" s="8"/>
      <c r="XDD247" s="8"/>
      <c r="XDE247" s="8"/>
      <c r="XDF247" s="8"/>
      <c r="XDG247" s="8"/>
      <c r="XDH247" s="8"/>
      <c r="XDI247" s="8"/>
      <c r="XDJ247" s="8"/>
      <c r="XDK247" s="8"/>
      <c r="XDL247" s="8"/>
      <c r="XDM247" s="8"/>
      <c r="XDN247" s="8"/>
      <c r="XDO247" s="8"/>
      <c r="XDP247" s="8"/>
      <c r="XDQ247" s="8"/>
      <c r="XDR247" s="8"/>
      <c r="XDS247" s="8"/>
      <c r="XDT247" s="8"/>
      <c r="XDU247" s="8"/>
      <c r="XDV247" s="8"/>
      <c r="XDW247" s="8"/>
      <c r="XDX247" s="8"/>
      <c r="XDY247" s="8"/>
      <c r="XDZ247" s="8"/>
      <c r="XEA247" s="8"/>
      <c r="XEB247" s="8"/>
      <c r="XEC247" s="8"/>
      <c r="XED247" s="8"/>
      <c r="XEE247" s="8"/>
      <c r="XEF247" s="8"/>
      <c r="XEG247" s="8"/>
      <c r="XEH247" s="8"/>
      <c r="XEI247" s="8"/>
      <c r="XEJ247" s="8"/>
      <c r="XEK247" s="8"/>
      <c r="XEL247" s="8"/>
      <c r="XEM247" s="8"/>
      <c r="XEN247" s="8"/>
      <c r="XEO247" s="8"/>
      <c r="XEP247" s="8"/>
      <c r="XEQ247" s="8"/>
      <c r="XER247" s="8"/>
      <c r="XES247" s="8"/>
      <c r="XET247" s="8"/>
      <c r="XEU247" s="8"/>
      <c r="XEV247" s="8"/>
      <c r="XEW247" s="8"/>
      <c r="XEX247" s="8"/>
      <c r="XEY247" s="8"/>
      <c r="XEZ247" s="8"/>
      <c r="XFA247" s="8"/>
    </row>
    <row r="248" s="9" customFormat="1" ht="12.75" spans="1:16381">
      <c r="A248" s="25" t="s">
        <v>99</v>
      </c>
      <c r="B248" s="26" t="s">
        <v>12</v>
      </c>
      <c r="C248" s="25" t="s">
        <v>100</v>
      </c>
      <c r="D248" s="26" t="s">
        <v>101</v>
      </c>
      <c r="E248" s="26" t="s">
        <v>624</v>
      </c>
      <c r="F248" s="25" t="s">
        <v>625</v>
      </c>
      <c r="G248" s="25" t="s">
        <v>609</v>
      </c>
      <c r="H248" s="26" t="s">
        <v>178</v>
      </c>
      <c r="I248" s="25" t="s">
        <v>179</v>
      </c>
      <c r="J248" s="26" t="s">
        <v>27</v>
      </c>
      <c r="K248" s="27" t="s">
        <v>21</v>
      </c>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c r="IU248" s="8"/>
      <c r="IV248" s="8"/>
      <c r="IW248" s="8"/>
      <c r="IX248" s="8"/>
      <c r="IY248" s="8"/>
      <c r="IZ248" s="8"/>
      <c r="JA248" s="8"/>
      <c r="JB248" s="8"/>
      <c r="JC248" s="8"/>
      <c r="JD248" s="8"/>
      <c r="JE248" s="8"/>
      <c r="JF248" s="8"/>
      <c r="JG248" s="8"/>
      <c r="JH248" s="8"/>
      <c r="JI248" s="8"/>
      <c r="JJ248" s="8"/>
      <c r="JK248" s="8"/>
      <c r="JL248" s="8"/>
      <c r="JM248" s="8"/>
      <c r="JN248" s="8"/>
      <c r="JO248" s="8"/>
      <c r="JP248" s="8"/>
      <c r="JQ248" s="8"/>
      <c r="JR248" s="8"/>
      <c r="JS248" s="8"/>
      <c r="JT248" s="8"/>
      <c r="JU248" s="8"/>
      <c r="JV248" s="8"/>
      <c r="JW248" s="8"/>
      <c r="JX248" s="8"/>
      <c r="JY248" s="8"/>
      <c r="JZ248" s="8"/>
      <c r="KA248" s="8"/>
      <c r="KB248" s="8"/>
      <c r="KC248" s="8"/>
      <c r="KD248" s="8"/>
      <c r="KE248" s="8"/>
      <c r="KF248" s="8"/>
      <c r="KG248" s="8"/>
      <c r="KH248" s="8"/>
      <c r="KI248" s="8"/>
      <c r="KJ248" s="8"/>
      <c r="KK248" s="8"/>
      <c r="KL248" s="8"/>
      <c r="KM248" s="8"/>
      <c r="KN248" s="8"/>
      <c r="KO248" s="8"/>
      <c r="KP248" s="8"/>
      <c r="KQ248" s="8"/>
      <c r="KR248" s="8"/>
      <c r="KS248" s="8"/>
      <c r="KT248" s="8"/>
      <c r="KU248" s="8"/>
      <c r="KV248" s="8"/>
      <c r="KW248" s="8"/>
      <c r="KX248" s="8"/>
      <c r="KY248" s="8"/>
      <c r="KZ248" s="8"/>
      <c r="LA248" s="8"/>
      <c r="LB248" s="8"/>
      <c r="LC248" s="8"/>
      <c r="LD248" s="8"/>
      <c r="LE248" s="8"/>
      <c r="LF248" s="8"/>
      <c r="LG248" s="8"/>
      <c r="LH248" s="8"/>
      <c r="LI248" s="8"/>
      <c r="LJ248" s="8"/>
      <c r="LK248" s="8"/>
      <c r="LL248" s="8"/>
      <c r="LM248" s="8"/>
      <c r="LN248" s="8"/>
      <c r="LO248" s="8"/>
      <c r="LP248" s="8"/>
      <c r="LQ248" s="8"/>
      <c r="LR248" s="8"/>
      <c r="LS248" s="8"/>
      <c r="LT248" s="8"/>
      <c r="LU248" s="8"/>
      <c r="LV248" s="8"/>
      <c r="LW248" s="8"/>
      <c r="LX248" s="8"/>
      <c r="LY248" s="8"/>
      <c r="LZ248" s="8"/>
      <c r="MA248" s="8"/>
      <c r="MB248" s="8"/>
      <c r="MC248" s="8"/>
      <c r="MD248" s="8"/>
      <c r="ME248" s="8"/>
      <c r="MF248" s="8"/>
      <c r="MG248" s="8"/>
      <c r="MH248" s="8"/>
      <c r="MI248" s="8"/>
      <c r="MJ248" s="8"/>
      <c r="MK248" s="8"/>
      <c r="ML248" s="8"/>
      <c r="MM248" s="8"/>
      <c r="MN248" s="8"/>
      <c r="MO248" s="8"/>
      <c r="MP248" s="8"/>
      <c r="MQ248" s="8"/>
      <c r="MR248" s="8"/>
      <c r="MS248" s="8"/>
      <c r="MT248" s="8"/>
      <c r="MU248" s="8"/>
      <c r="MV248" s="8"/>
      <c r="MW248" s="8"/>
      <c r="MX248" s="8"/>
      <c r="MY248" s="8"/>
      <c r="MZ248" s="8"/>
      <c r="NA248" s="8"/>
      <c r="NB248" s="8"/>
      <c r="NC248" s="8"/>
      <c r="ND248" s="8"/>
      <c r="NE248" s="8"/>
      <c r="NF248" s="8"/>
      <c r="NG248" s="8"/>
      <c r="NH248" s="8"/>
      <c r="NI248" s="8"/>
      <c r="NJ248" s="8"/>
      <c r="NK248" s="8"/>
      <c r="NL248" s="8"/>
      <c r="NM248" s="8"/>
      <c r="NN248" s="8"/>
      <c r="NO248" s="8"/>
      <c r="NP248" s="8"/>
      <c r="NQ248" s="8"/>
      <c r="NR248" s="8"/>
      <c r="NS248" s="8"/>
      <c r="NT248" s="8"/>
      <c r="NU248" s="8"/>
      <c r="NV248" s="8"/>
      <c r="NW248" s="8"/>
      <c r="NX248" s="8"/>
      <c r="NY248" s="8"/>
      <c r="NZ248" s="8"/>
      <c r="OA248" s="8"/>
      <c r="OB248" s="8"/>
      <c r="OC248" s="8"/>
      <c r="OD248" s="8"/>
      <c r="OE248" s="8"/>
      <c r="OF248" s="8"/>
      <c r="OG248" s="8"/>
      <c r="OH248" s="8"/>
      <c r="OI248" s="8"/>
      <c r="OJ248" s="8"/>
      <c r="OK248" s="8"/>
      <c r="OL248" s="8"/>
      <c r="OM248" s="8"/>
      <c r="ON248" s="8"/>
      <c r="OO248" s="8"/>
      <c r="OP248" s="8"/>
      <c r="OQ248" s="8"/>
      <c r="OR248" s="8"/>
      <c r="OS248" s="8"/>
      <c r="OT248" s="8"/>
      <c r="OU248" s="8"/>
      <c r="OV248" s="8"/>
      <c r="OW248" s="8"/>
      <c r="OX248" s="8"/>
      <c r="OY248" s="8"/>
      <c r="OZ248" s="8"/>
      <c r="PA248" s="8"/>
      <c r="PB248" s="8"/>
      <c r="PC248" s="8"/>
      <c r="PD248" s="8"/>
      <c r="PE248" s="8"/>
      <c r="PF248" s="8"/>
      <c r="PG248" s="8"/>
      <c r="PH248" s="8"/>
      <c r="PI248" s="8"/>
      <c r="PJ248" s="8"/>
      <c r="PK248" s="8"/>
      <c r="PL248" s="8"/>
      <c r="PM248" s="8"/>
      <c r="PN248" s="8"/>
      <c r="PO248" s="8"/>
      <c r="PP248" s="8"/>
      <c r="PQ248" s="8"/>
      <c r="PR248" s="8"/>
      <c r="PS248" s="8"/>
      <c r="PT248" s="8"/>
      <c r="PU248" s="8"/>
      <c r="PV248" s="8"/>
      <c r="PW248" s="8"/>
      <c r="PX248" s="8"/>
      <c r="PY248" s="8"/>
      <c r="PZ248" s="8"/>
      <c r="QA248" s="8"/>
      <c r="QB248" s="8"/>
      <c r="QC248" s="8"/>
      <c r="QD248" s="8"/>
      <c r="QE248" s="8"/>
      <c r="QF248" s="8"/>
      <c r="QG248" s="8"/>
      <c r="QH248" s="8"/>
      <c r="QI248" s="8"/>
      <c r="QJ248" s="8"/>
      <c r="QK248" s="8"/>
      <c r="QL248" s="8"/>
      <c r="QM248" s="8"/>
      <c r="QN248" s="8"/>
      <c r="QO248" s="8"/>
      <c r="QP248" s="8"/>
      <c r="QQ248" s="8"/>
      <c r="QR248" s="8"/>
      <c r="QS248" s="8"/>
      <c r="QT248" s="8"/>
      <c r="QU248" s="8"/>
      <c r="QV248" s="8"/>
      <c r="QW248" s="8"/>
      <c r="QX248" s="8"/>
      <c r="QY248" s="8"/>
      <c r="QZ248" s="8"/>
      <c r="RA248" s="8"/>
      <c r="RB248" s="8"/>
      <c r="RC248" s="8"/>
      <c r="RD248" s="8"/>
      <c r="RE248" s="8"/>
      <c r="RF248" s="8"/>
      <c r="RG248" s="8"/>
      <c r="RH248" s="8"/>
      <c r="RI248" s="8"/>
      <c r="RJ248" s="8"/>
      <c r="RK248" s="8"/>
      <c r="RL248" s="8"/>
      <c r="RM248" s="8"/>
      <c r="RN248" s="8"/>
      <c r="RO248" s="8"/>
      <c r="RP248" s="8"/>
      <c r="RQ248" s="8"/>
      <c r="RR248" s="8"/>
      <c r="RS248" s="8"/>
      <c r="RT248" s="8"/>
      <c r="RU248" s="8"/>
      <c r="RV248" s="8"/>
      <c r="RW248" s="8"/>
      <c r="RX248" s="8"/>
      <c r="RY248" s="8"/>
      <c r="RZ248" s="8"/>
      <c r="SA248" s="8"/>
      <c r="SB248" s="8"/>
      <c r="SC248" s="8"/>
      <c r="SD248" s="8"/>
      <c r="SE248" s="8"/>
      <c r="SF248" s="8"/>
      <c r="SG248" s="8"/>
      <c r="SH248" s="8"/>
      <c r="SI248" s="8"/>
      <c r="SJ248" s="8"/>
      <c r="SK248" s="8"/>
      <c r="SL248" s="8"/>
      <c r="SM248" s="8"/>
      <c r="SN248" s="8"/>
      <c r="SO248" s="8"/>
      <c r="SP248" s="8"/>
      <c r="SQ248" s="8"/>
      <c r="SR248" s="8"/>
      <c r="SS248" s="8"/>
      <c r="ST248" s="8"/>
      <c r="SU248" s="8"/>
      <c r="SV248" s="8"/>
      <c r="SW248" s="8"/>
      <c r="SX248" s="8"/>
      <c r="SY248" s="8"/>
      <c r="SZ248" s="8"/>
      <c r="TA248" s="8"/>
      <c r="TB248" s="8"/>
      <c r="TC248" s="8"/>
      <c r="TD248" s="8"/>
      <c r="TE248" s="8"/>
      <c r="TF248" s="8"/>
      <c r="TG248" s="8"/>
      <c r="TH248" s="8"/>
      <c r="TI248" s="8"/>
      <c r="TJ248" s="8"/>
      <c r="TK248" s="8"/>
      <c r="TL248" s="8"/>
      <c r="TM248" s="8"/>
      <c r="TN248" s="8"/>
      <c r="TO248" s="8"/>
      <c r="TP248" s="8"/>
      <c r="TQ248" s="8"/>
      <c r="TR248" s="8"/>
      <c r="TS248" s="8"/>
      <c r="TT248" s="8"/>
      <c r="TU248" s="8"/>
      <c r="TV248" s="8"/>
      <c r="TW248" s="8"/>
      <c r="TX248" s="8"/>
      <c r="TY248" s="8"/>
      <c r="TZ248" s="8"/>
      <c r="UA248" s="8"/>
      <c r="UB248" s="8"/>
      <c r="UC248" s="8"/>
      <c r="UD248" s="8"/>
      <c r="UE248" s="8"/>
      <c r="UF248" s="8"/>
      <c r="UG248" s="8"/>
      <c r="UH248" s="8"/>
      <c r="UI248" s="8"/>
      <c r="UJ248" s="8"/>
      <c r="UK248" s="8"/>
      <c r="UL248" s="8"/>
      <c r="UM248" s="8"/>
      <c r="UN248" s="8"/>
      <c r="UO248" s="8"/>
      <c r="UP248" s="8"/>
      <c r="UQ248" s="8"/>
      <c r="UR248" s="8"/>
      <c r="US248" s="8"/>
      <c r="UT248" s="8"/>
      <c r="UU248" s="8"/>
      <c r="UV248" s="8"/>
      <c r="UW248" s="8"/>
      <c r="UX248" s="8"/>
      <c r="UY248" s="8"/>
      <c r="UZ248" s="8"/>
      <c r="VA248" s="8"/>
      <c r="VB248" s="8"/>
      <c r="VC248" s="8"/>
      <c r="VD248" s="8"/>
      <c r="VE248" s="8"/>
      <c r="VF248" s="8"/>
      <c r="VG248" s="8"/>
      <c r="VH248" s="8"/>
      <c r="VI248" s="8"/>
      <c r="VJ248" s="8"/>
      <c r="VK248" s="8"/>
      <c r="VL248" s="8"/>
      <c r="VM248" s="8"/>
      <c r="VN248" s="8"/>
      <c r="VO248" s="8"/>
      <c r="VP248" s="8"/>
      <c r="VQ248" s="8"/>
      <c r="VR248" s="8"/>
      <c r="VS248" s="8"/>
      <c r="VT248" s="8"/>
      <c r="VU248" s="8"/>
      <c r="VV248" s="8"/>
      <c r="VW248" s="8"/>
      <c r="VX248" s="8"/>
      <c r="VY248" s="8"/>
      <c r="VZ248" s="8"/>
      <c r="WA248" s="8"/>
      <c r="WB248" s="8"/>
      <c r="WC248" s="8"/>
      <c r="WD248" s="8"/>
      <c r="WE248" s="8"/>
      <c r="WF248" s="8"/>
      <c r="WG248" s="8"/>
      <c r="WH248" s="8"/>
      <c r="WI248" s="8"/>
      <c r="WJ248" s="8"/>
      <c r="WK248" s="8"/>
      <c r="WL248" s="8"/>
      <c r="WM248" s="8"/>
      <c r="WN248" s="8"/>
      <c r="WO248" s="8"/>
      <c r="WP248" s="8"/>
      <c r="WQ248" s="8"/>
      <c r="WR248" s="8"/>
      <c r="WS248" s="8"/>
      <c r="WT248" s="8"/>
      <c r="WU248" s="8"/>
      <c r="WV248" s="8"/>
      <c r="WW248" s="8"/>
      <c r="WX248" s="8"/>
      <c r="WY248" s="8"/>
      <c r="WZ248" s="8"/>
      <c r="XA248" s="8"/>
      <c r="XB248" s="8"/>
      <c r="XC248" s="8"/>
      <c r="XD248" s="8"/>
      <c r="XE248" s="8"/>
      <c r="XF248" s="8"/>
      <c r="XG248" s="8"/>
      <c r="XH248" s="8"/>
      <c r="XI248" s="8"/>
      <c r="XJ248" s="8"/>
      <c r="XK248" s="8"/>
      <c r="XL248" s="8"/>
      <c r="XM248" s="8"/>
      <c r="XN248" s="8"/>
      <c r="XO248" s="8"/>
      <c r="XP248" s="8"/>
      <c r="XQ248" s="8"/>
      <c r="XR248" s="8"/>
      <c r="XS248" s="8"/>
      <c r="XT248" s="8"/>
      <c r="XU248" s="8"/>
      <c r="XV248" s="8"/>
      <c r="XW248" s="8"/>
      <c r="XX248" s="8"/>
      <c r="XY248" s="8"/>
      <c r="XZ248" s="8"/>
      <c r="YA248" s="8"/>
      <c r="YB248" s="8"/>
      <c r="YC248" s="8"/>
      <c r="YD248" s="8"/>
      <c r="YE248" s="8"/>
      <c r="YF248" s="8"/>
      <c r="YG248" s="8"/>
      <c r="YH248" s="8"/>
      <c r="YI248" s="8"/>
      <c r="YJ248" s="8"/>
      <c r="YK248" s="8"/>
      <c r="YL248" s="8"/>
      <c r="YM248" s="8"/>
      <c r="YN248" s="8"/>
      <c r="YO248" s="8"/>
      <c r="YP248" s="8"/>
      <c r="YQ248" s="8"/>
      <c r="YR248" s="8"/>
      <c r="YS248" s="8"/>
      <c r="YT248" s="8"/>
      <c r="YU248" s="8"/>
      <c r="YV248" s="8"/>
      <c r="YW248" s="8"/>
      <c r="YX248" s="8"/>
      <c r="YY248" s="8"/>
      <c r="YZ248" s="8"/>
      <c r="ZA248" s="8"/>
      <c r="ZB248" s="8"/>
      <c r="ZC248" s="8"/>
      <c r="ZD248" s="8"/>
      <c r="ZE248" s="8"/>
      <c r="ZF248" s="8"/>
      <c r="ZG248" s="8"/>
      <c r="ZH248" s="8"/>
      <c r="ZI248" s="8"/>
      <c r="ZJ248" s="8"/>
      <c r="ZK248" s="8"/>
      <c r="ZL248" s="8"/>
      <c r="ZM248" s="8"/>
      <c r="ZN248" s="8"/>
      <c r="ZO248" s="8"/>
      <c r="ZP248" s="8"/>
      <c r="ZQ248" s="8"/>
      <c r="ZR248" s="8"/>
      <c r="ZS248" s="8"/>
      <c r="ZT248" s="8"/>
      <c r="ZU248" s="8"/>
      <c r="ZV248" s="8"/>
      <c r="ZW248" s="8"/>
      <c r="ZX248" s="8"/>
      <c r="ZY248" s="8"/>
      <c r="ZZ248" s="8"/>
      <c r="AAA248" s="8"/>
      <c r="AAB248" s="8"/>
      <c r="AAC248" s="8"/>
      <c r="AAD248" s="8"/>
      <c r="AAE248" s="8"/>
      <c r="AAF248" s="8"/>
      <c r="AAG248" s="8"/>
      <c r="AAH248" s="8"/>
      <c r="AAI248" s="8"/>
      <c r="AAJ248" s="8"/>
      <c r="AAK248" s="8"/>
      <c r="AAL248" s="8"/>
      <c r="AAM248" s="8"/>
      <c r="AAN248" s="8"/>
      <c r="AAO248" s="8"/>
      <c r="AAP248" s="8"/>
      <c r="AAQ248" s="8"/>
      <c r="AAR248" s="8"/>
      <c r="AAS248" s="8"/>
      <c r="AAT248" s="8"/>
      <c r="AAU248" s="8"/>
      <c r="AAV248" s="8"/>
      <c r="AAW248" s="8"/>
      <c r="AAX248" s="8"/>
      <c r="AAY248" s="8"/>
      <c r="AAZ248" s="8"/>
      <c r="ABA248" s="8"/>
      <c r="ABB248" s="8"/>
      <c r="ABC248" s="8"/>
      <c r="ABD248" s="8"/>
      <c r="ABE248" s="8"/>
      <c r="ABF248" s="8"/>
      <c r="ABG248" s="8"/>
      <c r="ABH248" s="8"/>
      <c r="ABI248" s="8"/>
      <c r="ABJ248" s="8"/>
      <c r="ABK248" s="8"/>
      <c r="ABL248" s="8"/>
      <c r="ABM248" s="8"/>
      <c r="ABN248" s="8"/>
      <c r="ABO248" s="8"/>
      <c r="ABP248" s="8"/>
      <c r="ABQ248" s="8"/>
      <c r="ABR248" s="8"/>
      <c r="ABS248" s="8"/>
      <c r="ABT248" s="8"/>
      <c r="ABU248" s="8"/>
      <c r="ABV248" s="8"/>
      <c r="ABW248" s="8"/>
      <c r="ABX248" s="8"/>
      <c r="ABY248" s="8"/>
      <c r="ABZ248" s="8"/>
      <c r="ACA248" s="8"/>
      <c r="ACB248" s="8"/>
      <c r="ACC248" s="8"/>
      <c r="ACD248" s="8"/>
      <c r="ACE248" s="8"/>
      <c r="ACF248" s="8"/>
      <c r="ACG248" s="8"/>
      <c r="ACH248" s="8"/>
      <c r="ACI248" s="8"/>
      <c r="ACJ248" s="8"/>
      <c r="ACK248" s="8"/>
      <c r="ACL248" s="8"/>
      <c r="ACM248" s="8"/>
      <c r="ACN248" s="8"/>
      <c r="ACO248" s="8"/>
      <c r="ACP248" s="8"/>
      <c r="ACQ248" s="8"/>
      <c r="ACR248" s="8"/>
      <c r="ACS248" s="8"/>
      <c r="ACT248" s="8"/>
      <c r="ACU248" s="8"/>
      <c r="ACV248" s="8"/>
      <c r="ACW248" s="8"/>
      <c r="ACX248" s="8"/>
      <c r="ACY248" s="8"/>
      <c r="ACZ248" s="8"/>
      <c r="ADA248" s="8"/>
      <c r="ADB248" s="8"/>
      <c r="ADC248" s="8"/>
      <c r="ADD248" s="8"/>
      <c r="ADE248" s="8"/>
      <c r="ADF248" s="8"/>
      <c r="ADG248" s="8"/>
      <c r="ADH248" s="8"/>
      <c r="ADI248" s="8"/>
      <c r="ADJ248" s="8"/>
      <c r="ADK248" s="8"/>
      <c r="ADL248" s="8"/>
      <c r="ADM248" s="8"/>
      <c r="ADN248" s="8"/>
      <c r="ADO248" s="8"/>
      <c r="ADP248" s="8"/>
      <c r="ADQ248" s="8"/>
      <c r="ADR248" s="8"/>
      <c r="ADS248" s="8"/>
      <c r="ADT248" s="8"/>
      <c r="ADU248" s="8"/>
      <c r="ADV248" s="8"/>
      <c r="ADW248" s="8"/>
      <c r="ADX248" s="8"/>
      <c r="ADY248" s="8"/>
      <c r="ADZ248" s="8"/>
      <c r="AEA248" s="8"/>
      <c r="AEB248" s="8"/>
      <c r="AEC248" s="8"/>
      <c r="AED248" s="8"/>
      <c r="AEE248" s="8"/>
      <c r="AEF248" s="8"/>
      <c r="AEG248" s="8"/>
      <c r="AEH248" s="8"/>
      <c r="AEI248" s="8"/>
      <c r="AEJ248" s="8"/>
      <c r="AEK248" s="8"/>
      <c r="AEL248" s="8"/>
      <c r="AEM248" s="8"/>
      <c r="AEN248" s="8"/>
      <c r="AEO248" s="8"/>
      <c r="AEP248" s="8"/>
      <c r="AEQ248" s="8"/>
      <c r="AER248" s="8"/>
      <c r="AES248" s="8"/>
      <c r="AET248" s="8"/>
      <c r="AEU248" s="8"/>
      <c r="AEV248" s="8"/>
      <c r="AEW248" s="8"/>
      <c r="AEX248" s="8"/>
      <c r="AEY248" s="8"/>
      <c r="AEZ248" s="8"/>
      <c r="AFA248" s="8"/>
      <c r="AFB248" s="8"/>
      <c r="AFC248" s="8"/>
      <c r="AFD248" s="8"/>
      <c r="AFE248" s="8"/>
      <c r="AFF248" s="8"/>
      <c r="AFG248" s="8"/>
      <c r="AFH248" s="8"/>
      <c r="AFI248" s="8"/>
      <c r="AFJ248" s="8"/>
      <c r="AFK248" s="8"/>
      <c r="AFL248" s="8"/>
      <c r="AFM248" s="8"/>
      <c r="AFN248" s="8"/>
      <c r="AFO248" s="8"/>
      <c r="AFP248" s="8"/>
      <c r="AFQ248" s="8"/>
      <c r="AFR248" s="8"/>
      <c r="AFS248" s="8"/>
      <c r="AFT248" s="8"/>
      <c r="AFU248" s="8"/>
      <c r="AFV248" s="8"/>
      <c r="AFW248" s="8"/>
      <c r="AFX248" s="8"/>
      <c r="AFY248" s="8"/>
      <c r="AFZ248" s="8"/>
      <c r="AGA248" s="8"/>
      <c r="AGB248" s="8"/>
      <c r="AGC248" s="8"/>
      <c r="AGD248" s="8"/>
      <c r="AGE248" s="8"/>
      <c r="AGF248" s="8"/>
      <c r="AGG248" s="8"/>
      <c r="AGH248" s="8"/>
      <c r="AGI248" s="8"/>
      <c r="AGJ248" s="8"/>
      <c r="AGK248" s="8"/>
      <c r="AGL248" s="8"/>
      <c r="AGM248" s="8"/>
      <c r="AGN248" s="8"/>
      <c r="AGO248" s="8"/>
      <c r="AGP248" s="8"/>
      <c r="AGQ248" s="8"/>
      <c r="AGR248" s="8"/>
      <c r="AGS248" s="8"/>
      <c r="AGT248" s="8"/>
      <c r="AGU248" s="8"/>
      <c r="AGV248" s="8"/>
      <c r="AGW248" s="8"/>
      <c r="AGX248" s="8"/>
      <c r="AGY248" s="8"/>
      <c r="AGZ248" s="8"/>
      <c r="AHA248" s="8"/>
      <c r="AHB248" s="8"/>
      <c r="AHC248" s="8"/>
      <c r="AHD248" s="8"/>
      <c r="AHE248" s="8"/>
      <c r="AHF248" s="8"/>
      <c r="AHG248" s="8"/>
      <c r="AHH248" s="8"/>
      <c r="AHI248" s="8"/>
      <c r="AHJ248" s="8"/>
      <c r="AHK248" s="8"/>
      <c r="AHL248" s="8"/>
      <c r="AHM248" s="8"/>
      <c r="AHN248" s="8"/>
      <c r="AHO248" s="8"/>
      <c r="AHP248" s="8"/>
      <c r="AHQ248" s="8"/>
      <c r="AHR248" s="8"/>
      <c r="AHS248" s="8"/>
      <c r="AHT248" s="8"/>
      <c r="AHU248" s="8"/>
      <c r="AHV248" s="8"/>
      <c r="AHW248" s="8"/>
      <c r="AHX248" s="8"/>
      <c r="AHY248" s="8"/>
      <c r="AHZ248" s="8"/>
      <c r="AIA248" s="8"/>
      <c r="AIB248" s="8"/>
      <c r="AIC248" s="8"/>
      <c r="AID248" s="8"/>
      <c r="AIE248" s="8"/>
      <c r="AIF248" s="8"/>
      <c r="AIG248" s="8"/>
      <c r="AIH248" s="8"/>
      <c r="AII248" s="8"/>
      <c r="AIJ248" s="8"/>
      <c r="AIK248" s="8"/>
      <c r="AIL248" s="8"/>
      <c r="AIM248" s="8"/>
      <c r="AIN248" s="8"/>
      <c r="AIO248" s="8"/>
      <c r="AIP248" s="8"/>
      <c r="AIQ248" s="8"/>
      <c r="AIR248" s="8"/>
      <c r="AIS248" s="8"/>
      <c r="AIT248" s="8"/>
      <c r="AIU248" s="8"/>
      <c r="AIV248" s="8"/>
      <c r="AIW248" s="8"/>
      <c r="AIX248" s="8"/>
      <c r="AIY248" s="8"/>
      <c r="AIZ248" s="8"/>
      <c r="AJA248" s="8"/>
      <c r="AJB248" s="8"/>
      <c r="AJC248" s="8"/>
      <c r="AJD248" s="8"/>
      <c r="AJE248" s="8"/>
      <c r="AJF248" s="8"/>
      <c r="AJG248" s="8"/>
      <c r="AJH248" s="8"/>
      <c r="AJI248" s="8"/>
      <c r="AJJ248" s="8"/>
      <c r="AJK248" s="8"/>
      <c r="AJL248" s="8"/>
      <c r="AJM248" s="8"/>
      <c r="AJN248" s="8"/>
      <c r="AJO248" s="8"/>
      <c r="AJP248" s="8"/>
      <c r="AJQ248" s="8"/>
      <c r="AJR248" s="8"/>
      <c r="AJS248" s="8"/>
      <c r="AJT248" s="8"/>
      <c r="AJU248" s="8"/>
      <c r="AJV248" s="8"/>
      <c r="AJW248" s="8"/>
      <c r="AJX248" s="8"/>
      <c r="AJY248" s="8"/>
      <c r="AJZ248" s="8"/>
      <c r="AKA248" s="8"/>
      <c r="AKB248" s="8"/>
      <c r="AKC248" s="8"/>
      <c r="AKD248" s="8"/>
      <c r="AKE248" s="8"/>
      <c r="AKF248" s="8"/>
      <c r="AKG248" s="8"/>
      <c r="AKH248" s="8"/>
      <c r="AKI248" s="8"/>
      <c r="AKJ248" s="8"/>
      <c r="AKK248" s="8"/>
      <c r="AKL248" s="8"/>
      <c r="AKM248" s="8"/>
      <c r="AKN248" s="8"/>
      <c r="AKO248" s="8"/>
      <c r="AKP248" s="8"/>
      <c r="AKQ248" s="8"/>
      <c r="AKR248" s="8"/>
      <c r="AKS248" s="8"/>
      <c r="AKT248" s="8"/>
      <c r="AKU248" s="8"/>
      <c r="AKV248" s="8"/>
      <c r="AKW248" s="8"/>
      <c r="AKX248" s="8"/>
      <c r="AKY248" s="8"/>
      <c r="AKZ248" s="8"/>
      <c r="ALA248" s="8"/>
      <c r="ALB248" s="8"/>
      <c r="ALC248" s="8"/>
      <c r="ALD248" s="8"/>
      <c r="ALE248" s="8"/>
      <c r="ALF248" s="8"/>
      <c r="ALG248" s="8"/>
      <c r="ALH248" s="8"/>
      <c r="ALI248" s="8"/>
      <c r="ALJ248" s="8"/>
      <c r="ALK248" s="8"/>
      <c r="ALL248" s="8"/>
      <c r="ALM248" s="8"/>
      <c r="ALN248" s="8"/>
      <c r="ALO248" s="8"/>
      <c r="ALP248" s="8"/>
      <c r="ALQ248" s="8"/>
      <c r="ALR248" s="8"/>
      <c r="ALS248" s="8"/>
      <c r="ALT248" s="8"/>
      <c r="ALU248" s="8"/>
      <c r="ALV248" s="8"/>
      <c r="ALW248" s="8"/>
      <c r="ALX248" s="8"/>
      <c r="ALY248" s="8"/>
      <c r="ALZ248" s="8"/>
      <c r="AMA248" s="8"/>
      <c r="AMB248" s="8"/>
      <c r="AMC248" s="8"/>
      <c r="AMD248" s="8"/>
      <c r="AME248" s="8"/>
      <c r="AMF248" s="8"/>
      <c r="AMG248" s="8"/>
      <c r="AMH248" s="8"/>
      <c r="AMI248" s="8"/>
      <c r="AMJ248" s="8"/>
      <c r="AMK248" s="8"/>
      <c r="AML248" s="8"/>
      <c r="AMM248" s="8"/>
      <c r="AMN248" s="8"/>
      <c r="AMO248" s="8"/>
      <c r="AMP248" s="8"/>
      <c r="AMQ248" s="8"/>
      <c r="AMR248" s="8"/>
      <c r="AMS248" s="8"/>
      <c r="AMT248" s="8"/>
      <c r="AMU248" s="8"/>
      <c r="AMV248" s="8"/>
      <c r="AMW248" s="8"/>
      <c r="AMX248" s="8"/>
      <c r="AMY248" s="8"/>
      <c r="AMZ248" s="8"/>
      <c r="ANA248" s="8"/>
      <c r="ANB248" s="8"/>
      <c r="ANC248" s="8"/>
      <c r="AND248" s="8"/>
      <c r="ANE248" s="8"/>
      <c r="ANF248" s="8"/>
      <c r="ANG248" s="8"/>
      <c r="ANH248" s="8"/>
      <c r="ANI248" s="8"/>
      <c r="ANJ248" s="8"/>
      <c r="ANK248" s="8"/>
      <c r="ANL248" s="8"/>
      <c r="ANM248" s="8"/>
      <c r="ANN248" s="8"/>
      <c r="ANO248" s="8"/>
      <c r="ANP248" s="8"/>
      <c r="ANQ248" s="8"/>
      <c r="ANR248" s="8"/>
      <c r="ANS248" s="8"/>
      <c r="ANT248" s="8"/>
      <c r="ANU248" s="8"/>
      <c r="ANV248" s="8"/>
      <c r="ANW248" s="8"/>
      <c r="ANX248" s="8"/>
      <c r="ANY248" s="8"/>
      <c r="ANZ248" s="8"/>
      <c r="AOA248" s="8"/>
      <c r="AOB248" s="8"/>
      <c r="AOC248" s="8"/>
      <c r="AOD248" s="8"/>
      <c r="AOE248" s="8"/>
      <c r="AOF248" s="8"/>
      <c r="AOG248" s="8"/>
      <c r="AOH248" s="8"/>
      <c r="AOI248" s="8"/>
      <c r="AOJ248" s="8"/>
      <c r="AOK248" s="8"/>
      <c r="AOL248" s="8"/>
      <c r="AOM248" s="8"/>
      <c r="AON248" s="8"/>
      <c r="AOO248" s="8"/>
      <c r="AOP248" s="8"/>
      <c r="AOQ248" s="8"/>
      <c r="AOR248" s="8"/>
      <c r="AOS248" s="8"/>
      <c r="AOT248" s="8"/>
      <c r="AOU248" s="8"/>
      <c r="AOV248" s="8"/>
      <c r="AOW248" s="8"/>
      <c r="AOX248" s="8"/>
      <c r="AOY248" s="8"/>
      <c r="AOZ248" s="8"/>
      <c r="APA248" s="8"/>
      <c r="APB248" s="8"/>
      <c r="APC248" s="8"/>
      <c r="APD248" s="8"/>
      <c r="APE248" s="8"/>
      <c r="APF248" s="8"/>
      <c r="APG248" s="8"/>
      <c r="APH248" s="8"/>
      <c r="API248" s="8"/>
      <c r="APJ248" s="8"/>
      <c r="APK248" s="8"/>
      <c r="APL248" s="8"/>
      <c r="APM248" s="8"/>
      <c r="APN248" s="8"/>
      <c r="APO248" s="8"/>
      <c r="APP248" s="8"/>
      <c r="APQ248" s="8"/>
      <c r="APR248" s="8"/>
      <c r="APS248" s="8"/>
      <c r="APT248" s="8"/>
      <c r="APU248" s="8"/>
      <c r="APV248" s="8"/>
      <c r="APW248" s="8"/>
      <c r="APX248" s="8"/>
      <c r="APY248" s="8"/>
      <c r="APZ248" s="8"/>
      <c r="AQA248" s="8"/>
      <c r="AQB248" s="8"/>
      <c r="AQC248" s="8"/>
      <c r="AQD248" s="8"/>
      <c r="AQE248" s="8"/>
      <c r="AQF248" s="8"/>
      <c r="AQG248" s="8"/>
      <c r="AQH248" s="8"/>
      <c r="AQI248" s="8"/>
      <c r="AQJ248" s="8"/>
      <c r="AQK248" s="8"/>
      <c r="AQL248" s="8"/>
      <c r="AQM248" s="8"/>
      <c r="AQN248" s="8"/>
      <c r="AQO248" s="8"/>
      <c r="AQP248" s="8"/>
      <c r="AQQ248" s="8"/>
      <c r="AQR248" s="8"/>
      <c r="AQS248" s="8"/>
      <c r="AQT248" s="8"/>
      <c r="AQU248" s="8"/>
      <c r="AQV248" s="8"/>
      <c r="AQW248" s="8"/>
      <c r="AQX248" s="8"/>
      <c r="AQY248" s="8"/>
      <c r="AQZ248" s="8"/>
      <c r="ARA248" s="8"/>
      <c r="ARB248" s="8"/>
      <c r="ARC248" s="8"/>
      <c r="ARD248" s="8"/>
      <c r="ARE248" s="8"/>
      <c r="ARF248" s="8"/>
      <c r="ARG248" s="8"/>
      <c r="ARH248" s="8"/>
      <c r="ARI248" s="8"/>
      <c r="ARJ248" s="8"/>
      <c r="ARK248" s="8"/>
      <c r="ARL248" s="8"/>
      <c r="ARM248" s="8"/>
      <c r="ARN248" s="8"/>
      <c r="ARO248" s="8"/>
      <c r="ARP248" s="8"/>
      <c r="ARQ248" s="8"/>
      <c r="ARR248" s="8"/>
      <c r="ARS248" s="8"/>
      <c r="ART248" s="8"/>
      <c r="ARU248" s="8"/>
      <c r="ARV248" s="8"/>
      <c r="ARW248" s="8"/>
      <c r="ARX248" s="8"/>
      <c r="ARY248" s="8"/>
      <c r="ARZ248" s="8"/>
      <c r="ASA248" s="8"/>
      <c r="ASB248" s="8"/>
      <c r="ASC248" s="8"/>
      <c r="ASD248" s="8"/>
      <c r="ASE248" s="8"/>
      <c r="ASF248" s="8"/>
      <c r="ASG248" s="8"/>
      <c r="ASH248" s="8"/>
      <c r="ASI248" s="8"/>
      <c r="ASJ248" s="8"/>
      <c r="ASK248" s="8"/>
      <c r="ASL248" s="8"/>
      <c r="ASM248" s="8"/>
      <c r="ASN248" s="8"/>
      <c r="ASO248" s="8"/>
      <c r="ASP248" s="8"/>
      <c r="ASQ248" s="8"/>
      <c r="ASR248" s="8"/>
      <c r="ASS248" s="8"/>
      <c r="AST248" s="8"/>
      <c r="ASU248" s="8"/>
      <c r="ASV248" s="8"/>
      <c r="ASW248" s="8"/>
      <c r="ASX248" s="8"/>
      <c r="ASY248" s="8"/>
      <c r="ASZ248" s="8"/>
      <c r="ATA248" s="8"/>
      <c r="ATB248" s="8"/>
      <c r="ATC248" s="8"/>
      <c r="ATD248" s="8"/>
      <c r="ATE248" s="8"/>
      <c r="ATF248" s="8"/>
      <c r="ATG248" s="8"/>
      <c r="ATH248" s="8"/>
      <c r="ATI248" s="8"/>
      <c r="ATJ248" s="8"/>
      <c r="ATK248" s="8"/>
      <c r="ATL248" s="8"/>
      <c r="ATM248" s="8"/>
      <c r="ATN248" s="8"/>
      <c r="ATO248" s="8"/>
      <c r="ATP248" s="8"/>
      <c r="ATQ248" s="8"/>
      <c r="ATR248" s="8"/>
      <c r="ATS248" s="8"/>
      <c r="ATT248" s="8"/>
      <c r="ATU248" s="8"/>
      <c r="ATV248" s="8"/>
      <c r="ATW248" s="8"/>
      <c r="ATX248" s="8"/>
      <c r="ATY248" s="8"/>
      <c r="ATZ248" s="8"/>
      <c r="AUA248" s="8"/>
      <c r="AUB248" s="8"/>
      <c r="AUC248" s="8"/>
      <c r="AUD248" s="8"/>
      <c r="AUE248" s="8"/>
      <c r="AUF248" s="8"/>
      <c r="AUG248" s="8"/>
      <c r="AUH248" s="8"/>
      <c r="AUI248" s="8"/>
      <c r="AUJ248" s="8"/>
      <c r="AUK248" s="8"/>
      <c r="AUL248" s="8"/>
      <c r="AUM248" s="8"/>
      <c r="AUN248" s="8"/>
      <c r="AUO248" s="8"/>
      <c r="AUP248" s="8"/>
      <c r="AUQ248" s="8"/>
      <c r="AUR248" s="8"/>
      <c r="AUS248" s="8"/>
      <c r="AUT248" s="8"/>
      <c r="AUU248" s="8"/>
      <c r="AUV248" s="8"/>
      <c r="AUW248" s="8"/>
      <c r="AUX248" s="8"/>
      <c r="AUY248" s="8"/>
      <c r="AUZ248" s="8"/>
      <c r="AVA248" s="8"/>
      <c r="AVB248" s="8"/>
      <c r="AVC248" s="8"/>
      <c r="AVD248" s="8"/>
      <c r="AVE248" s="8"/>
      <c r="AVF248" s="8"/>
      <c r="AVG248" s="8"/>
      <c r="AVH248" s="8"/>
      <c r="AVI248" s="8"/>
      <c r="AVJ248" s="8"/>
      <c r="AVK248" s="8"/>
      <c r="AVL248" s="8"/>
      <c r="AVM248" s="8"/>
      <c r="AVN248" s="8"/>
      <c r="AVO248" s="8"/>
      <c r="AVP248" s="8"/>
      <c r="AVQ248" s="8"/>
      <c r="AVR248" s="8"/>
      <c r="AVS248" s="8"/>
      <c r="AVT248" s="8"/>
      <c r="AVU248" s="8"/>
      <c r="AVV248" s="8"/>
      <c r="AVW248" s="8"/>
      <c r="AVX248" s="8"/>
      <c r="AVY248" s="8"/>
      <c r="AVZ248" s="8"/>
      <c r="AWA248" s="8"/>
      <c r="AWB248" s="8"/>
      <c r="AWC248" s="8"/>
      <c r="AWD248" s="8"/>
      <c r="AWE248" s="8"/>
      <c r="AWF248" s="8"/>
      <c r="AWG248" s="8"/>
      <c r="AWH248" s="8"/>
      <c r="AWI248" s="8"/>
      <c r="AWJ248" s="8"/>
      <c r="AWK248" s="8"/>
      <c r="AWL248" s="8"/>
      <c r="AWM248" s="8"/>
      <c r="AWN248" s="8"/>
      <c r="AWO248" s="8"/>
      <c r="AWP248" s="8"/>
      <c r="AWQ248" s="8"/>
      <c r="AWR248" s="8"/>
      <c r="AWS248" s="8"/>
      <c r="AWT248" s="8"/>
      <c r="AWU248" s="8"/>
      <c r="AWV248" s="8"/>
      <c r="AWW248" s="8"/>
      <c r="AWX248" s="8"/>
      <c r="AWY248" s="8"/>
      <c r="AWZ248" s="8"/>
      <c r="AXA248" s="8"/>
      <c r="AXB248" s="8"/>
      <c r="AXC248" s="8"/>
      <c r="AXD248" s="8"/>
      <c r="AXE248" s="8"/>
      <c r="AXF248" s="8"/>
      <c r="AXG248" s="8"/>
      <c r="AXH248" s="8"/>
      <c r="AXI248" s="8"/>
      <c r="AXJ248" s="8"/>
      <c r="AXK248" s="8"/>
      <c r="AXL248" s="8"/>
      <c r="AXM248" s="8"/>
      <c r="AXN248" s="8"/>
      <c r="AXO248" s="8"/>
      <c r="AXP248" s="8"/>
      <c r="AXQ248" s="8"/>
      <c r="AXR248" s="8"/>
      <c r="AXS248" s="8"/>
      <c r="AXT248" s="8"/>
      <c r="AXU248" s="8"/>
      <c r="AXV248" s="8"/>
      <c r="AXW248" s="8"/>
      <c r="AXX248" s="8"/>
      <c r="AXY248" s="8"/>
      <c r="AXZ248" s="8"/>
      <c r="AYA248" s="8"/>
      <c r="AYB248" s="8"/>
      <c r="AYC248" s="8"/>
      <c r="AYD248" s="8"/>
      <c r="AYE248" s="8"/>
      <c r="AYF248" s="8"/>
      <c r="AYG248" s="8"/>
      <c r="AYH248" s="8"/>
      <c r="AYI248" s="8"/>
      <c r="AYJ248" s="8"/>
      <c r="AYK248" s="8"/>
      <c r="AYL248" s="8"/>
      <c r="AYM248" s="8"/>
      <c r="AYN248" s="8"/>
      <c r="AYO248" s="8"/>
      <c r="AYP248" s="8"/>
      <c r="AYQ248" s="8"/>
      <c r="AYR248" s="8"/>
      <c r="AYS248" s="8"/>
      <c r="AYT248" s="8"/>
      <c r="AYU248" s="8"/>
      <c r="AYV248" s="8"/>
      <c r="AYW248" s="8"/>
      <c r="AYX248" s="8"/>
      <c r="AYY248" s="8"/>
      <c r="AYZ248" s="8"/>
      <c r="AZA248" s="8"/>
      <c r="AZB248" s="8"/>
      <c r="AZC248" s="8"/>
      <c r="AZD248" s="8"/>
      <c r="AZE248" s="8"/>
      <c r="AZF248" s="8"/>
      <c r="AZG248" s="8"/>
      <c r="AZH248" s="8"/>
      <c r="AZI248" s="8"/>
      <c r="AZJ248" s="8"/>
      <c r="AZK248" s="8"/>
      <c r="AZL248" s="8"/>
      <c r="AZM248" s="8"/>
      <c r="AZN248" s="8"/>
      <c r="AZO248" s="8"/>
      <c r="AZP248" s="8"/>
      <c r="AZQ248" s="8"/>
      <c r="AZR248" s="8"/>
      <c r="AZS248" s="8"/>
      <c r="AZT248" s="8"/>
      <c r="AZU248" s="8"/>
      <c r="AZV248" s="8"/>
      <c r="AZW248" s="8"/>
      <c r="AZX248" s="8"/>
      <c r="AZY248" s="8"/>
      <c r="AZZ248" s="8"/>
      <c r="BAA248" s="8"/>
      <c r="BAB248" s="8"/>
      <c r="BAC248" s="8"/>
      <c r="BAD248" s="8"/>
      <c r="BAE248" s="8"/>
      <c r="BAF248" s="8"/>
      <c r="BAG248" s="8"/>
      <c r="BAH248" s="8"/>
      <c r="BAI248" s="8"/>
      <c r="BAJ248" s="8"/>
      <c r="BAK248" s="8"/>
      <c r="BAL248" s="8"/>
      <c r="BAM248" s="8"/>
      <c r="BAN248" s="8"/>
      <c r="BAO248" s="8"/>
      <c r="BAP248" s="8"/>
      <c r="BAQ248" s="8"/>
      <c r="BAR248" s="8"/>
      <c r="BAS248" s="8"/>
      <c r="BAT248" s="8"/>
      <c r="BAU248" s="8"/>
      <c r="BAV248" s="8"/>
      <c r="BAW248" s="8"/>
      <c r="BAX248" s="8"/>
      <c r="BAY248" s="8"/>
      <c r="BAZ248" s="8"/>
      <c r="BBA248" s="8"/>
      <c r="BBB248" s="8"/>
      <c r="BBC248" s="8"/>
      <c r="BBD248" s="8"/>
      <c r="BBE248" s="8"/>
      <c r="BBF248" s="8"/>
      <c r="BBG248" s="8"/>
      <c r="BBH248" s="8"/>
      <c r="BBI248" s="8"/>
      <c r="BBJ248" s="8"/>
      <c r="BBK248" s="8"/>
      <c r="BBL248" s="8"/>
      <c r="BBM248" s="8"/>
      <c r="BBN248" s="8"/>
      <c r="BBO248" s="8"/>
      <c r="BBP248" s="8"/>
      <c r="BBQ248" s="8"/>
      <c r="BBR248" s="8"/>
      <c r="BBS248" s="8"/>
      <c r="BBT248" s="8"/>
      <c r="BBU248" s="8"/>
      <c r="BBV248" s="8"/>
      <c r="BBW248" s="8"/>
      <c r="BBX248" s="8"/>
      <c r="BBY248" s="8"/>
      <c r="BBZ248" s="8"/>
      <c r="BCA248" s="8"/>
      <c r="BCB248" s="8"/>
      <c r="BCC248" s="8"/>
      <c r="BCD248" s="8"/>
      <c r="BCE248" s="8"/>
      <c r="BCF248" s="8"/>
      <c r="BCG248" s="8"/>
      <c r="BCH248" s="8"/>
      <c r="BCI248" s="8"/>
      <c r="BCJ248" s="8"/>
      <c r="BCK248" s="8"/>
      <c r="BCL248" s="8"/>
      <c r="BCM248" s="8"/>
      <c r="BCN248" s="8"/>
      <c r="BCO248" s="8"/>
      <c r="BCP248" s="8"/>
      <c r="BCQ248" s="8"/>
      <c r="BCR248" s="8"/>
      <c r="BCS248" s="8"/>
      <c r="BCT248" s="8"/>
      <c r="BCU248" s="8"/>
      <c r="BCV248" s="8"/>
      <c r="BCW248" s="8"/>
      <c r="BCX248" s="8"/>
      <c r="BCY248" s="8"/>
      <c r="BCZ248" s="8"/>
      <c r="BDA248" s="8"/>
      <c r="BDB248" s="8"/>
      <c r="BDC248" s="8"/>
      <c r="BDD248" s="8"/>
      <c r="BDE248" s="8"/>
      <c r="BDF248" s="8"/>
      <c r="BDG248" s="8"/>
      <c r="BDH248" s="8"/>
      <c r="BDI248" s="8"/>
      <c r="BDJ248" s="8"/>
      <c r="BDK248" s="8"/>
      <c r="BDL248" s="8"/>
      <c r="BDM248" s="8"/>
      <c r="BDN248" s="8"/>
      <c r="BDO248" s="8"/>
      <c r="BDP248" s="8"/>
      <c r="BDQ248" s="8"/>
      <c r="BDR248" s="8"/>
      <c r="BDS248" s="8"/>
      <c r="BDT248" s="8"/>
      <c r="BDU248" s="8"/>
      <c r="BDV248" s="8"/>
      <c r="BDW248" s="8"/>
      <c r="BDX248" s="8"/>
      <c r="BDY248" s="8"/>
      <c r="BDZ248" s="8"/>
      <c r="BEA248" s="8"/>
      <c r="BEB248" s="8"/>
      <c r="BEC248" s="8"/>
      <c r="BED248" s="8"/>
      <c r="BEE248" s="8"/>
      <c r="BEF248" s="8"/>
      <c r="BEG248" s="8"/>
      <c r="BEH248" s="8"/>
      <c r="BEI248" s="8"/>
      <c r="BEJ248" s="8"/>
      <c r="BEK248" s="8"/>
      <c r="BEL248" s="8"/>
      <c r="BEM248" s="8"/>
      <c r="BEN248" s="8"/>
      <c r="BEO248" s="8"/>
      <c r="BEP248" s="8"/>
      <c r="BEQ248" s="8"/>
      <c r="BER248" s="8"/>
      <c r="BES248" s="8"/>
      <c r="BET248" s="8"/>
      <c r="BEU248" s="8"/>
      <c r="BEV248" s="8"/>
      <c r="BEW248" s="8"/>
      <c r="BEX248" s="8"/>
      <c r="BEY248" s="8"/>
      <c r="BEZ248" s="8"/>
      <c r="BFA248" s="8"/>
      <c r="BFB248" s="8"/>
      <c r="BFC248" s="8"/>
      <c r="BFD248" s="8"/>
      <c r="BFE248" s="8"/>
      <c r="BFF248" s="8"/>
      <c r="BFG248" s="8"/>
      <c r="BFH248" s="8"/>
      <c r="BFI248" s="8"/>
      <c r="BFJ248" s="8"/>
      <c r="BFK248" s="8"/>
      <c r="BFL248" s="8"/>
      <c r="BFM248" s="8"/>
      <c r="BFN248" s="8"/>
      <c r="BFO248" s="8"/>
      <c r="BFP248" s="8"/>
      <c r="BFQ248" s="8"/>
      <c r="BFR248" s="8"/>
      <c r="BFS248" s="8"/>
      <c r="BFT248" s="8"/>
      <c r="BFU248" s="8"/>
      <c r="BFV248" s="8"/>
      <c r="BFW248" s="8"/>
      <c r="BFX248" s="8"/>
      <c r="BFY248" s="8"/>
      <c r="BFZ248" s="8"/>
      <c r="BGA248" s="8"/>
      <c r="BGB248" s="8"/>
      <c r="BGC248" s="8"/>
      <c r="BGD248" s="8"/>
      <c r="BGE248" s="8"/>
      <c r="BGF248" s="8"/>
      <c r="BGG248" s="8"/>
      <c r="BGH248" s="8"/>
      <c r="BGI248" s="8"/>
      <c r="BGJ248" s="8"/>
      <c r="BGK248" s="8"/>
      <c r="BGL248" s="8"/>
      <c r="BGM248" s="8"/>
      <c r="BGN248" s="8"/>
      <c r="BGO248" s="8"/>
      <c r="BGP248" s="8"/>
      <c r="BGQ248" s="8"/>
      <c r="BGR248" s="8"/>
      <c r="BGS248" s="8"/>
      <c r="BGT248" s="8"/>
      <c r="BGU248" s="8"/>
      <c r="BGV248" s="8"/>
      <c r="BGW248" s="8"/>
      <c r="BGX248" s="8"/>
      <c r="BGY248" s="8"/>
      <c r="BGZ248" s="8"/>
      <c r="BHA248" s="8"/>
      <c r="BHB248" s="8"/>
      <c r="BHC248" s="8"/>
      <c r="BHD248" s="8"/>
      <c r="BHE248" s="8"/>
      <c r="BHF248" s="8"/>
      <c r="BHG248" s="8"/>
      <c r="BHH248" s="8"/>
      <c r="BHI248" s="8"/>
      <c r="BHJ248" s="8"/>
      <c r="BHK248" s="8"/>
      <c r="BHL248" s="8"/>
      <c r="BHM248" s="8"/>
      <c r="BHN248" s="8"/>
      <c r="BHO248" s="8"/>
      <c r="BHP248" s="8"/>
      <c r="BHQ248" s="8"/>
      <c r="BHR248" s="8"/>
      <c r="BHS248" s="8"/>
      <c r="BHT248" s="8"/>
      <c r="BHU248" s="8"/>
      <c r="BHV248" s="8"/>
      <c r="BHW248" s="8"/>
      <c r="BHX248" s="8"/>
      <c r="BHY248" s="8"/>
      <c r="BHZ248" s="8"/>
      <c r="BIA248" s="8"/>
      <c r="BIB248" s="8"/>
      <c r="BIC248" s="8"/>
      <c r="BID248" s="8"/>
      <c r="BIE248" s="8"/>
      <c r="BIF248" s="8"/>
      <c r="BIG248" s="8"/>
      <c r="BIH248" s="8"/>
      <c r="BII248" s="8"/>
      <c r="BIJ248" s="8"/>
      <c r="BIK248" s="8"/>
      <c r="BIL248" s="8"/>
      <c r="BIM248" s="8"/>
      <c r="BIN248" s="8"/>
      <c r="BIO248" s="8"/>
      <c r="BIP248" s="8"/>
      <c r="BIQ248" s="8"/>
      <c r="BIR248" s="8"/>
      <c r="BIS248" s="8"/>
      <c r="BIT248" s="8"/>
      <c r="BIU248" s="8"/>
      <c r="BIV248" s="8"/>
      <c r="BIW248" s="8"/>
      <c r="BIX248" s="8"/>
      <c r="BIY248" s="8"/>
      <c r="BIZ248" s="8"/>
      <c r="BJA248" s="8"/>
      <c r="BJB248" s="8"/>
      <c r="BJC248" s="8"/>
      <c r="BJD248" s="8"/>
      <c r="BJE248" s="8"/>
      <c r="BJF248" s="8"/>
      <c r="BJG248" s="8"/>
      <c r="BJH248" s="8"/>
      <c r="BJI248" s="8"/>
      <c r="BJJ248" s="8"/>
      <c r="BJK248" s="8"/>
      <c r="BJL248" s="8"/>
      <c r="BJM248" s="8"/>
      <c r="BJN248" s="8"/>
      <c r="BJO248" s="8"/>
      <c r="BJP248" s="8"/>
      <c r="BJQ248" s="8"/>
      <c r="BJR248" s="8"/>
      <c r="BJS248" s="8"/>
      <c r="BJT248" s="8"/>
      <c r="BJU248" s="8"/>
      <c r="BJV248" s="8"/>
      <c r="BJW248" s="8"/>
      <c r="BJX248" s="8"/>
      <c r="BJY248" s="8"/>
      <c r="BJZ248" s="8"/>
      <c r="BKA248" s="8"/>
      <c r="BKB248" s="8"/>
      <c r="BKC248" s="8"/>
      <c r="BKD248" s="8"/>
      <c r="BKE248" s="8"/>
      <c r="BKF248" s="8"/>
      <c r="BKG248" s="8"/>
      <c r="BKH248" s="8"/>
      <c r="BKI248" s="8"/>
      <c r="BKJ248" s="8"/>
      <c r="BKK248" s="8"/>
      <c r="BKL248" s="8"/>
      <c r="BKM248" s="8"/>
      <c r="BKN248" s="8"/>
      <c r="BKO248" s="8"/>
      <c r="BKP248" s="8"/>
      <c r="BKQ248" s="8"/>
      <c r="BKR248" s="8"/>
      <c r="BKS248" s="8"/>
      <c r="BKT248" s="8"/>
      <c r="BKU248" s="8"/>
      <c r="BKV248" s="8"/>
      <c r="BKW248" s="8"/>
      <c r="BKX248" s="8"/>
      <c r="BKY248" s="8"/>
      <c r="BKZ248" s="8"/>
      <c r="BLA248" s="8"/>
      <c r="BLB248" s="8"/>
      <c r="BLC248" s="8"/>
      <c r="BLD248" s="8"/>
      <c r="BLE248" s="8"/>
      <c r="BLF248" s="8"/>
      <c r="BLG248" s="8"/>
      <c r="BLH248" s="8"/>
      <c r="BLI248" s="8"/>
      <c r="BLJ248" s="8"/>
      <c r="BLK248" s="8"/>
      <c r="BLL248" s="8"/>
      <c r="BLM248" s="8"/>
      <c r="BLN248" s="8"/>
      <c r="BLO248" s="8"/>
      <c r="BLP248" s="8"/>
      <c r="BLQ248" s="8"/>
      <c r="BLR248" s="8"/>
      <c r="BLS248" s="8"/>
      <c r="BLT248" s="8"/>
      <c r="BLU248" s="8"/>
      <c r="BLV248" s="8"/>
      <c r="BLW248" s="8"/>
      <c r="BLX248" s="8"/>
      <c r="BLY248" s="8"/>
      <c r="BLZ248" s="8"/>
      <c r="BMA248" s="8"/>
      <c r="BMB248" s="8"/>
      <c r="BMC248" s="8"/>
      <c r="BMD248" s="8"/>
      <c r="BME248" s="8"/>
      <c r="BMF248" s="8"/>
      <c r="BMG248" s="8"/>
      <c r="BMH248" s="8"/>
      <c r="BMI248" s="8"/>
      <c r="BMJ248" s="8"/>
      <c r="BMK248" s="8"/>
      <c r="BML248" s="8"/>
      <c r="BMM248" s="8"/>
      <c r="BMN248" s="8"/>
      <c r="BMO248" s="8"/>
      <c r="BMP248" s="8"/>
      <c r="BMQ248" s="8"/>
      <c r="BMR248" s="8"/>
      <c r="BMS248" s="8"/>
      <c r="BMT248" s="8"/>
      <c r="BMU248" s="8"/>
      <c r="BMV248" s="8"/>
      <c r="BMW248" s="8"/>
      <c r="BMX248" s="8"/>
      <c r="BMY248" s="8"/>
      <c r="BMZ248" s="8"/>
      <c r="BNA248" s="8"/>
      <c r="BNB248" s="8"/>
      <c r="BNC248" s="8"/>
      <c r="BND248" s="8"/>
      <c r="BNE248" s="8"/>
      <c r="BNF248" s="8"/>
      <c r="BNG248" s="8"/>
      <c r="BNH248" s="8"/>
      <c r="BNI248" s="8"/>
      <c r="BNJ248" s="8"/>
      <c r="BNK248" s="8"/>
      <c r="BNL248" s="8"/>
      <c r="BNM248" s="8"/>
      <c r="BNN248" s="8"/>
      <c r="BNO248" s="8"/>
      <c r="BNP248" s="8"/>
      <c r="BNQ248" s="8"/>
      <c r="BNR248" s="8"/>
      <c r="BNS248" s="8"/>
      <c r="BNT248" s="8"/>
      <c r="BNU248" s="8"/>
      <c r="BNV248" s="8"/>
      <c r="BNW248" s="8"/>
      <c r="BNX248" s="8"/>
      <c r="BNY248" s="8"/>
      <c r="BNZ248" s="8"/>
      <c r="BOA248" s="8"/>
      <c r="BOB248" s="8"/>
      <c r="BOC248" s="8"/>
      <c r="BOD248" s="8"/>
      <c r="BOE248" s="8"/>
      <c r="BOF248" s="8"/>
      <c r="BOG248" s="8"/>
      <c r="BOH248" s="8"/>
      <c r="BOI248" s="8"/>
      <c r="BOJ248" s="8"/>
      <c r="BOK248" s="8"/>
      <c r="BOL248" s="8"/>
      <c r="BOM248" s="8"/>
      <c r="BON248" s="8"/>
      <c r="BOO248" s="8"/>
      <c r="BOP248" s="8"/>
      <c r="BOQ248" s="8"/>
      <c r="BOR248" s="8"/>
      <c r="BOS248" s="8"/>
      <c r="BOT248" s="8"/>
      <c r="BOU248" s="8"/>
      <c r="BOV248" s="8"/>
      <c r="BOW248" s="8"/>
      <c r="BOX248" s="8"/>
      <c r="BOY248" s="8"/>
      <c r="BOZ248" s="8"/>
      <c r="BPA248" s="8"/>
      <c r="BPB248" s="8"/>
      <c r="BPC248" s="8"/>
      <c r="BPD248" s="8"/>
      <c r="BPE248" s="8"/>
      <c r="BPF248" s="8"/>
      <c r="BPG248" s="8"/>
      <c r="BPH248" s="8"/>
      <c r="BPI248" s="8"/>
      <c r="BPJ248" s="8"/>
      <c r="BPK248" s="8"/>
      <c r="BPL248" s="8"/>
      <c r="BPM248" s="8"/>
      <c r="BPN248" s="8"/>
      <c r="BPO248" s="8"/>
      <c r="BPP248" s="8"/>
      <c r="BPQ248" s="8"/>
      <c r="BPR248" s="8"/>
      <c r="BPS248" s="8"/>
      <c r="BPT248" s="8"/>
      <c r="BPU248" s="8"/>
      <c r="BPV248" s="8"/>
      <c r="BPW248" s="8"/>
      <c r="BPX248" s="8"/>
      <c r="BPY248" s="8"/>
      <c r="BPZ248" s="8"/>
      <c r="BQA248" s="8"/>
      <c r="BQB248" s="8"/>
      <c r="BQC248" s="8"/>
      <c r="BQD248" s="8"/>
      <c r="BQE248" s="8"/>
      <c r="BQF248" s="8"/>
      <c r="BQG248" s="8"/>
      <c r="BQH248" s="8"/>
      <c r="BQI248" s="8"/>
      <c r="BQJ248" s="8"/>
      <c r="BQK248" s="8"/>
      <c r="BQL248" s="8"/>
      <c r="BQM248" s="8"/>
      <c r="BQN248" s="8"/>
      <c r="BQO248" s="8"/>
      <c r="BQP248" s="8"/>
      <c r="BQQ248" s="8"/>
      <c r="BQR248" s="8"/>
      <c r="BQS248" s="8"/>
      <c r="BQT248" s="8"/>
      <c r="BQU248" s="8"/>
      <c r="BQV248" s="8"/>
      <c r="BQW248" s="8"/>
      <c r="BQX248" s="8"/>
      <c r="BQY248" s="8"/>
      <c r="BQZ248" s="8"/>
      <c r="BRA248" s="8"/>
      <c r="BRB248" s="8"/>
      <c r="BRC248" s="8"/>
      <c r="BRD248" s="8"/>
      <c r="BRE248" s="8"/>
      <c r="BRF248" s="8"/>
      <c r="BRG248" s="8"/>
      <c r="BRH248" s="8"/>
      <c r="BRI248" s="8"/>
      <c r="BRJ248" s="8"/>
      <c r="BRK248" s="8"/>
      <c r="BRL248" s="8"/>
      <c r="BRM248" s="8"/>
      <c r="BRN248" s="8"/>
      <c r="BRO248" s="8"/>
      <c r="BRP248" s="8"/>
      <c r="BRQ248" s="8"/>
      <c r="BRR248" s="8"/>
      <c r="BRS248" s="8"/>
      <c r="BRT248" s="8"/>
      <c r="BRU248" s="8"/>
      <c r="BRV248" s="8"/>
      <c r="BRW248" s="8"/>
      <c r="BRX248" s="8"/>
      <c r="BRY248" s="8"/>
      <c r="BRZ248" s="8"/>
      <c r="BSA248" s="8"/>
      <c r="BSB248" s="8"/>
      <c r="BSC248" s="8"/>
      <c r="BSD248" s="8"/>
      <c r="BSE248" s="8"/>
      <c r="BSF248" s="8"/>
      <c r="BSG248" s="8"/>
      <c r="BSH248" s="8"/>
      <c r="BSI248" s="8"/>
      <c r="BSJ248" s="8"/>
      <c r="BSK248" s="8"/>
      <c r="BSL248" s="8"/>
      <c r="BSM248" s="8"/>
      <c r="BSN248" s="8"/>
      <c r="BSO248" s="8"/>
      <c r="BSP248" s="8"/>
      <c r="BSQ248" s="8"/>
      <c r="BSR248" s="8"/>
      <c r="BSS248" s="8"/>
      <c r="BST248" s="8"/>
      <c r="BSU248" s="8"/>
      <c r="BSV248" s="8"/>
      <c r="BSW248" s="8"/>
      <c r="BSX248" s="8"/>
      <c r="BSY248" s="8"/>
      <c r="BSZ248" s="8"/>
      <c r="BTA248" s="8"/>
      <c r="BTB248" s="8"/>
      <c r="BTC248" s="8"/>
      <c r="BTD248" s="8"/>
      <c r="BTE248" s="8"/>
      <c r="BTF248" s="8"/>
      <c r="BTG248" s="8"/>
      <c r="BTH248" s="8"/>
      <c r="BTI248" s="8"/>
      <c r="BTJ248" s="8"/>
      <c r="BTK248" s="8"/>
      <c r="BTL248" s="8"/>
      <c r="BTM248" s="8"/>
      <c r="BTN248" s="8"/>
      <c r="BTO248" s="8"/>
      <c r="BTP248" s="8"/>
      <c r="BTQ248" s="8"/>
      <c r="BTR248" s="8"/>
      <c r="BTS248" s="8"/>
      <c r="BTT248" s="8"/>
      <c r="BTU248" s="8"/>
      <c r="BTV248" s="8"/>
      <c r="BTW248" s="8"/>
      <c r="BTX248" s="8"/>
      <c r="BTY248" s="8"/>
      <c r="BTZ248" s="8"/>
      <c r="BUA248" s="8"/>
      <c r="BUB248" s="8"/>
      <c r="BUC248" s="8"/>
      <c r="BUD248" s="8"/>
      <c r="BUE248" s="8"/>
      <c r="BUF248" s="8"/>
      <c r="BUG248" s="8"/>
      <c r="BUH248" s="8"/>
      <c r="BUI248" s="8"/>
      <c r="BUJ248" s="8"/>
      <c r="BUK248" s="8"/>
      <c r="BUL248" s="8"/>
      <c r="BUM248" s="8"/>
      <c r="BUN248" s="8"/>
      <c r="BUO248" s="8"/>
      <c r="BUP248" s="8"/>
      <c r="BUQ248" s="8"/>
      <c r="BUR248" s="8"/>
      <c r="BUS248" s="8"/>
      <c r="BUT248" s="8"/>
      <c r="BUU248" s="8"/>
      <c r="BUV248" s="8"/>
      <c r="BUW248" s="8"/>
      <c r="BUX248" s="8"/>
      <c r="BUY248" s="8"/>
      <c r="BUZ248" s="8"/>
      <c r="BVA248" s="8"/>
      <c r="BVB248" s="8"/>
      <c r="BVC248" s="8"/>
      <c r="BVD248" s="8"/>
      <c r="BVE248" s="8"/>
      <c r="BVF248" s="8"/>
      <c r="BVG248" s="8"/>
      <c r="BVH248" s="8"/>
      <c r="BVI248" s="8"/>
      <c r="BVJ248" s="8"/>
      <c r="BVK248" s="8"/>
      <c r="BVL248" s="8"/>
      <c r="BVM248" s="8"/>
      <c r="BVN248" s="8"/>
      <c r="BVO248" s="8"/>
      <c r="BVP248" s="8"/>
      <c r="BVQ248" s="8"/>
      <c r="BVR248" s="8"/>
      <c r="BVS248" s="8"/>
      <c r="BVT248" s="8"/>
      <c r="BVU248" s="8"/>
      <c r="BVV248" s="8"/>
      <c r="BVW248" s="8"/>
      <c r="BVX248" s="8"/>
      <c r="BVY248" s="8"/>
      <c r="BVZ248" s="8"/>
      <c r="BWA248" s="8"/>
      <c r="BWB248" s="8"/>
      <c r="BWC248" s="8"/>
      <c r="BWD248" s="8"/>
      <c r="BWE248" s="8"/>
      <c r="BWF248" s="8"/>
      <c r="BWG248" s="8"/>
      <c r="BWH248" s="8"/>
      <c r="BWI248" s="8"/>
      <c r="BWJ248" s="8"/>
      <c r="BWK248" s="8"/>
      <c r="BWL248" s="8"/>
      <c r="BWM248" s="8"/>
      <c r="BWN248" s="8"/>
      <c r="BWO248" s="8"/>
      <c r="BWP248" s="8"/>
      <c r="BWQ248" s="8"/>
      <c r="BWR248" s="8"/>
      <c r="BWS248" s="8"/>
      <c r="BWT248" s="8"/>
      <c r="BWU248" s="8"/>
      <c r="BWV248" s="8"/>
      <c r="BWW248" s="8"/>
      <c r="BWX248" s="8"/>
      <c r="BWY248" s="8"/>
      <c r="BWZ248" s="8"/>
      <c r="BXA248" s="8"/>
      <c r="BXB248" s="8"/>
      <c r="BXC248" s="8"/>
      <c r="BXD248" s="8"/>
      <c r="BXE248" s="8"/>
      <c r="BXF248" s="8"/>
      <c r="BXG248" s="8"/>
      <c r="BXH248" s="8"/>
      <c r="BXI248" s="8"/>
      <c r="BXJ248" s="8"/>
      <c r="BXK248" s="8"/>
      <c r="BXL248" s="8"/>
      <c r="BXM248" s="8"/>
      <c r="BXN248" s="8"/>
      <c r="BXO248" s="8"/>
      <c r="BXP248" s="8"/>
      <c r="BXQ248" s="8"/>
      <c r="BXR248" s="8"/>
      <c r="BXS248" s="8"/>
      <c r="BXT248" s="8"/>
      <c r="BXU248" s="8"/>
      <c r="BXV248" s="8"/>
      <c r="BXW248" s="8"/>
      <c r="BXX248" s="8"/>
      <c r="BXY248" s="8"/>
      <c r="BXZ248" s="8"/>
      <c r="BYA248" s="8"/>
      <c r="BYB248" s="8"/>
      <c r="BYC248" s="8"/>
      <c r="BYD248" s="8"/>
      <c r="BYE248" s="8"/>
      <c r="BYF248" s="8"/>
      <c r="BYG248" s="8"/>
      <c r="BYH248" s="8"/>
      <c r="BYI248" s="8"/>
      <c r="BYJ248" s="8"/>
      <c r="BYK248" s="8"/>
      <c r="BYL248" s="8"/>
      <c r="BYM248" s="8"/>
      <c r="BYN248" s="8"/>
      <c r="BYO248" s="8"/>
      <c r="BYP248" s="8"/>
      <c r="BYQ248" s="8"/>
      <c r="BYR248" s="8"/>
      <c r="BYS248" s="8"/>
      <c r="BYT248" s="8"/>
      <c r="BYU248" s="8"/>
      <c r="BYV248" s="8"/>
      <c r="BYW248" s="8"/>
      <c r="BYX248" s="8"/>
      <c r="BYY248" s="8"/>
      <c r="BYZ248" s="8"/>
      <c r="BZA248" s="8"/>
      <c r="BZB248" s="8"/>
      <c r="BZC248" s="8"/>
      <c r="BZD248" s="8"/>
      <c r="BZE248" s="8"/>
      <c r="BZF248" s="8"/>
      <c r="BZG248" s="8"/>
      <c r="BZH248" s="8"/>
      <c r="BZI248" s="8"/>
      <c r="BZJ248" s="8"/>
      <c r="BZK248" s="8"/>
      <c r="BZL248" s="8"/>
      <c r="BZM248" s="8"/>
      <c r="BZN248" s="8"/>
      <c r="BZO248" s="8"/>
      <c r="BZP248" s="8"/>
      <c r="BZQ248" s="8"/>
      <c r="BZR248" s="8"/>
      <c r="BZS248" s="8"/>
      <c r="BZT248" s="8"/>
      <c r="BZU248" s="8"/>
      <c r="BZV248" s="8"/>
      <c r="BZW248" s="8"/>
      <c r="BZX248" s="8"/>
      <c r="BZY248" s="8"/>
      <c r="BZZ248" s="8"/>
      <c r="CAA248" s="8"/>
      <c r="CAB248" s="8"/>
      <c r="CAC248" s="8"/>
      <c r="CAD248" s="8"/>
      <c r="CAE248" s="8"/>
      <c r="CAF248" s="8"/>
      <c r="CAG248" s="8"/>
      <c r="CAH248" s="8"/>
      <c r="CAI248" s="8"/>
      <c r="CAJ248" s="8"/>
      <c r="CAK248" s="8"/>
      <c r="CAL248" s="8"/>
      <c r="CAM248" s="8"/>
      <c r="CAN248" s="8"/>
      <c r="CAO248" s="8"/>
      <c r="CAP248" s="8"/>
      <c r="CAQ248" s="8"/>
      <c r="CAR248" s="8"/>
      <c r="CAS248" s="8"/>
      <c r="CAT248" s="8"/>
      <c r="CAU248" s="8"/>
      <c r="CAV248" s="8"/>
      <c r="CAW248" s="8"/>
      <c r="CAX248" s="8"/>
      <c r="CAY248" s="8"/>
      <c r="CAZ248" s="8"/>
      <c r="CBA248" s="8"/>
      <c r="CBB248" s="8"/>
      <c r="CBC248" s="8"/>
      <c r="CBD248" s="8"/>
      <c r="CBE248" s="8"/>
      <c r="CBF248" s="8"/>
      <c r="CBG248" s="8"/>
      <c r="CBH248" s="8"/>
      <c r="CBI248" s="8"/>
      <c r="CBJ248" s="8"/>
      <c r="CBK248" s="8"/>
      <c r="CBL248" s="8"/>
      <c r="CBM248" s="8"/>
      <c r="CBN248" s="8"/>
      <c r="CBO248" s="8"/>
      <c r="CBP248" s="8"/>
      <c r="CBQ248" s="8"/>
      <c r="CBR248" s="8"/>
      <c r="CBS248" s="8"/>
      <c r="CBT248" s="8"/>
      <c r="CBU248" s="8"/>
      <c r="CBV248" s="8"/>
      <c r="CBW248" s="8"/>
      <c r="CBX248" s="8"/>
      <c r="CBY248" s="8"/>
      <c r="CBZ248" s="8"/>
      <c r="CCA248" s="8"/>
      <c r="CCB248" s="8"/>
      <c r="CCC248" s="8"/>
      <c r="CCD248" s="8"/>
      <c r="CCE248" s="8"/>
      <c r="CCF248" s="8"/>
      <c r="CCG248" s="8"/>
      <c r="CCH248" s="8"/>
      <c r="CCI248" s="8"/>
      <c r="CCJ248" s="8"/>
      <c r="CCK248" s="8"/>
      <c r="CCL248" s="8"/>
      <c r="CCM248" s="8"/>
      <c r="CCN248" s="8"/>
      <c r="CCO248" s="8"/>
      <c r="CCP248" s="8"/>
      <c r="CCQ248" s="8"/>
      <c r="CCR248" s="8"/>
      <c r="CCS248" s="8"/>
      <c r="CCT248" s="8"/>
      <c r="CCU248" s="8"/>
      <c r="CCV248" s="8"/>
      <c r="CCW248" s="8"/>
      <c r="CCX248" s="8"/>
      <c r="CCY248" s="8"/>
      <c r="CCZ248" s="8"/>
      <c r="CDA248" s="8"/>
      <c r="CDB248" s="8"/>
      <c r="CDC248" s="8"/>
      <c r="CDD248" s="8"/>
      <c r="CDE248" s="8"/>
      <c r="CDF248" s="8"/>
      <c r="CDG248" s="8"/>
      <c r="CDH248" s="8"/>
      <c r="CDI248" s="8"/>
      <c r="CDJ248" s="8"/>
      <c r="CDK248" s="8"/>
      <c r="CDL248" s="8"/>
      <c r="CDM248" s="8"/>
      <c r="CDN248" s="8"/>
      <c r="CDO248" s="8"/>
      <c r="CDP248" s="8"/>
      <c r="CDQ248" s="8"/>
      <c r="CDR248" s="8"/>
      <c r="CDS248" s="8"/>
      <c r="CDT248" s="8"/>
      <c r="CDU248" s="8"/>
      <c r="CDV248" s="8"/>
      <c r="CDW248" s="8"/>
      <c r="CDX248" s="8"/>
      <c r="CDY248" s="8"/>
      <c r="CDZ248" s="8"/>
      <c r="CEA248" s="8"/>
      <c r="CEB248" s="8"/>
      <c r="CEC248" s="8"/>
      <c r="CED248" s="8"/>
      <c r="CEE248" s="8"/>
      <c r="CEF248" s="8"/>
      <c r="CEG248" s="8"/>
      <c r="CEH248" s="8"/>
      <c r="CEI248" s="8"/>
      <c r="CEJ248" s="8"/>
      <c r="CEK248" s="8"/>
      <c r="CEL248" s="8"/>
      <c r="CEM248" s="8"/>
      <c r="CEN248" s="8"/>
      <c r="CEO248" s="8"/>
      <c r="CEP248" s="8"/>
      <c r="CEQ248" s="8"/>
      <c r="CER248" s="8"/>
      <c r="CES248" s="8"/>
      <c r="CET248" s="8"/>
      <c r="CEU248" s="8"/>
      <c r="CEV248" s="8"/>
      <c r="CEW248" s="8"/>
      <c r="CEX248" s="8"/>
      <c r="CEY248" s="8"/>
      <c r="CEZ248" s="8"/>
      <c r="CFA248" s="8"/>
      <c r="CFB248" s="8"/>
      <c r="CFC248" s="8"/>
      <c r="CFD248" s="8"/>
      <c r="CFE248" s="8"/>
      <c r="CFF248" s="8"/>
      <c r="CFG248" s="8"/>
      <c r="CFH248" s="8"/>
      <c r="CFI248" s="8"/>
      <c r="CFJ248" s="8"/>
      <c r="CFK248" s="8"/>
      <c r="CFL248" s="8"/>
      <c r="CFM248" s="8"/>
      <c r="CFN248" s="8"/>
      <c r="CFO248" s="8"/>
      <c r="CFP248" s="8"/>
      <c r="CFQ248" s="8"/>
      <c r="CFR248" s="8"/>
      <c r="CFS248" s="8"/>
      <c r="CFT248" s="8"/>
      <c r="CFU248" s="8"/>
      <c r="CFV248" s="8"/>
      <c r="CFW248" s="8"/>
      <c r="CFX248" s="8"/>
      <c r="CFY248" s="8"/>
      <c r="CFZ248" s="8"/>
      <c r="CGA248" s="8"/>
      <c r="CGB248" s="8"/>
      <c r="CGC248" s="8"/>
      <c r="CGD248" s="8"/>
      <c r="CGE248" s="8"/>
      <c r="CGF248" s="8"/>
      <c r="CGG248" s="8"/>
      <c r="CGH248" s="8"/>
      <c r="CGI248" s="8"/>
      <c r="CGJ248" s="8"/>
      <c r="CGK248" s="8"/>
      <c r="CGL248" s="8"/>
      <c r="CGM248" s="8"/>
      <c r="CGN248" s="8"/>
      <c r="CGO248" s="8"/>
      <c r="CGP248" s="8"/>
      <c r="CGQ248" s="8"/>
      <c r="CGR248" s="8"/>
      <c r="CGS248" s="8"/>
      <c r="CGT248" s="8"/>
      <c r="CGU248" s="8"/>
      <c r="CGV248" s="8"/>
      <c r="CGW248" s="8"/>
      <c r="CGX248" s="8"/>
      <c r="CGY248" s="8"/>
      <c r="CGZ248" s="8"/>
      <c r="CHA248" s="8"/>
      <c r="CHB248" s="8"/>
      <c r="CHC248" s="8"/>
      <c r="CHD248" s="8"/>
      <c r="CHE248" s="8"/>
      <c r="CHF248" s="8"/>
      <c r="CHG248" s="8"/>
      <c r="CHH248" s="8"/>
      <c r="CHI248" s="8"/>
      <c r="CHJ248" s="8"/>
      <c r="CHK248" s="8"/>
      <c r="CHL248" s="8"/>
      <c r="CHM248" s="8"/>
      <c r="CHN248" s="8"/>
      <c r="CHO248" s="8"/>
      <c r="CHP248" s="8"/>
      <c r="CHQ248" s="8"/>
      <c r="CHR248" s="8"/>
      <c r="CHS248" s="8"/>
      <c r="CHT248" s="8"/>
      <c r="CHU248" s="8"/>
      <c r="CHV248" s="8"/>
      <c r="CHW248" s="8"/>
      <c r="CHX248" s="8"/>
      <c r="CHY248" s="8"/>
      <c r="CHZ248" s="8"/>
      <c r="CIA248" s="8"/>
      <c r="CIB248" s="8"/>
      <c r="CIC248" s="8"/>
      <c r="CID248" s="8"/>
      <c r="CIE248" s="8"/>
      <c r="CIF248" s="8"/>
      <c r="CIG248" s="8"/>
      <c r="CIH248" s="8"/>
      <c r="CII248" s="8"/>
      <c r="CIJ248" s="8"/>
      <c r="CIK248" s="8"/>
      <c r="CIL248" s="8"/>
      <c r="CIM248" s="8"/>
      <c r="CIN248" s="8"/>
      <c r="CIO248" s="8"/>
      <c r="CIP248" s="8"/>
      <c r="CIQ248" s="8"/>
      <c r="CIR248" s="8"/>
      <c r="CIS248" s="8"/>
      <c r="CIT248" s="8"/>
      <c r="CIU248" s="8"/>
      <c r="CIV248" s="8"/>
      <c r="CIW248" s="8"/>
      <c r="CIX248" s="8"/>
      <c r="CIY248" s="8"/>
      <c r="CIZ248" s="8"/>
      <c r="CJA248" s="8"/>
      <c r="CJB248" s="8"/>
      <c r="CJC248" s="8"/>
      <c r="CJD248" s="8"/>
      <c r="CJE248" s="8"/>
      <c r="CJF248" s="8"/>
      <c r="CJG248" s="8"/>
      <c r="CJH248" s="8"/>
      <c r="CJI248" s="8"/>
      <c r="CJJ248" s="8"/>
      <c r="CJK248" s="8"/>
      <c r="CJL248" s="8"/>
      <c r="CJM248" s="8"/>
      <c r="CJN248" s="8"/>
      <c r="CJO248" s="8"/>
      <c r="CJP248" s="8"/>
      <c r="CJQ248" s="8"/>
      <c r="CJR248" s="8"/>
      <c r="CJS248" s="8"/>
      <c r="CJT248" s="8"/>
      <c r="CJU248" s="8"/>
      <c r="CJV248" s="8"/>
      <c r="CJW248" s="8"/>
      <c r="CJX248" s="8"/>
      <c r="CJY248" s="8"/>
      <c r="CJZ248" s="8"/>
      <c r="CKA248" s="8"/>
      <c r="CKB248" s="8"/>
      <c r="CKC248" s="8"/>
      <c r="CKD248" s="8"/>
      <c r="CKE248" s="8"/>
      <c r="CKF248" s="8"/>
      <c r="CKG248" s="8"/>
      <c r="CKH248" s="8"/>
      <c r="CKI248" s="8"/>
      <c r="CKJ248" s="8"/>
      <c r="CKK248" s="8"/>
      <c r="CKL248" s="8"/>
      <c r="CKM248" s="8"/>
      <c r="CKN248" s="8"/>
      <c r="CKO248" s="8"/>
      <c r="CKP248" s="8"/>
      <c r="CKQ248" s="8"/>
      <c r="CKR248" s="8"/>
      <c r="CKS248" s="8"/>
      <c r="CKT248" s="8"/>
      <c r="CKU248" s="8"/>
      <c r="CKV248" s="8"/>
      <c r="CKW248" s="8"/>
      <c r="CKX248" s="8"/>
      <c r="CKY248" s="8"/>
      <c r="CKZ248" s="8"/>
      <c r="CLA248" s="8"/>
      <c r="CLB248" s="8"/>
      <c r="CLC248" s="8"/>
      <c r="CLD248" s="8"/>
      <c r="CLE248" s="8"/>
      <c r="CLF248" s="8"/>
      <c r="CLG248" s="8"/>
      <c r="CLH248" s="8"/>
      <c r="CLI248" s="8"/>
      <c r="CLJ248" s="8"/>
      <c r="CLK248" s="8"/>
      <c r="CLL248" s="8"/>
      <c r="CLM248" s="8"/>
      <c r="CLN248" s="8"/>
      <c r="CLO248" s="8"/>
      <c r="CLP248" s="8"/>
      <c r="CLQ248" s="8"/>
      <c r="CLR248" s="8"/>
      <c r="CLS248" s="8"/>
      <c r="CLT248" s="8"/>
      <c r="CLU248" s="8"/>
      <c r="CLV248" s="8"/>
      <c r="CLW248" s="8"/>
      <c r="CLX248" s="8"/>
      <c r="CLY248" s="8"/>
      <c r="CLZ248" s="8"/>
      <c r="CMA248" s="8"/>
      <c r="CMB248" s="8"/>
      <c r="CMC248" s="8"/>
      <c r="CMD248" s="8"/>
      <c r="CME248" s="8"/>
      <c r="CMF248" s="8"/>
      <c r="CMG248" s="8"/>
      <c r="CMH248" s="8"/>
      <c r="CMI248" s="8"/>
      <c r="CMJ248" s="8"/>
      <c r="CMK248" s="8"/>
      <c r="CML248" s="8"/>
      <c r="CMM248" s="8"/>
      <c r="CMN248" s="8"/>
      <c r="CMO248" s="8"/>
      <c r="CMP248" s="8"/>
      <c r="CMQ248" s="8"/>
      <c r="CMR248" s="8"/>
      <c r="CMS248" s="8"/>
      <c r="CMT248" s="8"/>
      <c r="CMU248" s="8"/>
      <c r="CMV248" s="8"/>
      <c r="CMW248" s="8"/>
      <c r="CMX248" s="8"/>
      <c r="CMY248" s="8"/>
      <c r="CMZ248" s="8"/>
      <c r="CNA248" s="8"/>
      <c r="CNB248" s="8"/>
      <c r="CNC248" s="8"/>
      <c r="CND248" s="8"/>
      <c r="CNE248" s="8"/>
      <c r="CNF248" s="8"/>
      <c r="CNG248" s="8"/>
      <c r="CNH248" s="8"/>
      <c r="CNI248" s="8"/>
      <c r="CNJ248" s="8"/>
      <c r="CNK248" s="8"/>
      <c r="CNL248" s="8"/>
      <c r="CNM248" s="8"/>
      <c r="CNN248" s="8"/>
      <c r="CNO248" s="8"/>
      <c r="CNP248" s="8"/>
      <c r="CNQ248" s="8"/>
      <c r="CNR248" s="8"/>
      <c r="CNS248" s="8"/>
      <c r="CNT248" s="8"/>
      <c r="CNU248" s="8"/>
      <c r="CNV248" s="8"/>
      <c r="CNW248" s="8"/>
      <c r="CNX248" s="8"/>
      <c r="CNY248" s="8"/>
      <c r="CNZ248" s="8"/>
      <c r="COA248" s="8"/>
      <c r="COB248" s="8"/>
      <c r="COC248" s="8"/>
      <c r="COD248" s="8"/>
      <c r="COE248" s="8"/>
      <c r="COF248" s="8"/>
      <c r="COG248" s="8"/>
      <c r="COH248" s="8"/>
      <c r="COI248" s="8"/>
      <c r="COJ248" s="8"/>
      <c r="COK248" s="8"/>
      <c r="COL248" s="8"/>
      <c r="COM248" s="8"/>
      <c r="CON248" s="8"/>
      <c r="COO248" s="8"/>
      <c r="COP248" s="8"/>
      <c r="COQ248" s="8"/>
      <c r="COR248" s="8"/>
      <c r="COS248" s="8"/>
      <c r="COT248" s="8"/>
      <c r="COU248" s="8"/>
      <c r="COV248" s="8"/>
      <c r="COW248" s="8"/>
      <c r="COX248" s="8"/>
      <c r="COY248" s="8"/>
      <c r="COZ248" s="8"/>
      <c r="CPA248" s="8"/>
      <c r="CPB248" s="8"/>
      <c r="CPC248" s="8"/>
      <c r="CPD248" s="8"/>
      <c r="CPE248" s="8"/>
      <c r="CPF248" s="8"/>
      <c r="CPG248" s="8"/>
      <c r="CPH248" s="8"/>
      <c r="CPI248" s="8"/>
      <c r="CPJ248" s="8"/>
      <c r="CPK248" s="8"/>
      <c r="CPL248" s="8"/>
      <c r="CPM248" s="8"/>
      <c r="CPN248" s="8"/>
      <c r="CPO248" s="8"/>
      <c r="CPP248" s="8"/>
      <c r="CPQ248" s="8"/>
      <c r="CPR248" s="8"/>
      <c r="CPS248" s="8"/>
      <c r="CPT248" s="8"/>
      <c r="CPU248" s="8"/>
      <c r="CPV248" s="8"/>
      <c r="CPW248" s="8"/>
      <c r="CPX248" s="8"/>
      <c r="CPY248" s="8"/>
      <c r="CPZ248" s="8"/>
      <c r="CQA248" s="8"/>
      <c r="CQB248" s="8"/>
      <c r="CQC248" s="8"/>
      <c r="CQD248" s="8"/>
      <c r="CQE248" s="8"/>
      <c r="CQF248" s="8"/>
      <c r="CQG248" s="8"/>
      <c r="CQH248" s="8"/>
      <c r="CQI248" s="8"/>
      <c r="CQJ248" s="8"/>
      <c r="CQK248" s="8"/>
      <c r="CQL248" s="8"/>
      <c r="CQM248" s="8"/>
      <c r="CQN248" s="8"/>
      <c r="CQO248" s="8"/>
      <c r="CQP248" s="8"/>
      <c r="CQQ248" s="8"/>
      <c r="CQR248" s="8"/>
      <c r="CQS248" s="8"/>
      <c r="CQT248" s="8"/>
      <c r="CQU248" s="8"/>
      <c r="CQV248" s="8"/>
      <c r="CQW248" s="8"/>
      <c r="CQX248" s="8"/>
      <c r="CQY248" s="8"/>
      <c r="CQZ248" s="8"/>
      <c r="CRA248" s="8"/>
      <c r="CRB248" s="8"/>
      <c r="CRC248" s="8"/>
      <c r="CRD248" s="8"/>
      <c r="CRE248" s="8"/>
      <c r="CRF248" s="8"/>
      <c r="CRG248" s="8"/>
      <c r="CRH248" s="8"/>
      <c r="CRI248" s="8"/>
      <c r="CRJ248" s="8"/>
      <c r="CRK248" s="8"/>
      <c r="CRL248" s="8"/>
      <c r="CRM248" s="8"/>
      <c r="CRN248" s="8"/>
      <c r="CRO248" s="8"/>
      <c r="CRP248" s="8"/>
      <c r="CRQ248" s="8"/>
      <c r="CRR248" s="8"/>
      <c r="CRS248" s="8"/>
      <c r="CRT248" s="8"/>
      <c r="CRU248" s="8"/>
      <c r="CRV248" s="8"/>
      <c r="CRW248" s="8"/>
      <c r="CRX248" s="8"/>
      <c r="CRY248" s="8"/>
      <c r="CRZ248" s="8"/>
      <c r="CSA248" s="8"/>
      <c r="CSB248" s="8"/>
      <c r="CSC248" s="8"/>
      <c r="CSD248" s="8"/>
      <c r="CSE248" s="8"/>
      <c r="CSF248" s="8"/>
      <c r="CSG248" s="8"/>
      <c r="CSH248" s="8"/>
      <c r="CSI248" s="8"/>
      <c r="CSJ248" s="8"/>
      <c r="CSK248" s="8"/>
      <c r="CSL248" s="8"/>
      <c r="CSM248" s="8"/>
      <c r="CSN248" s="8"/>
      <c r="CSO248" s="8"/>
      <c r="CSP248" s="8"/>
      <c r="CSQ248" s="8"/>
      <c r="CSR248" s="8"/>
      <c r="CSS248" s="8"/>
      <c r="CST248" s="8"/>
      <c r="CSU248" s="8"/>
      <c r="CSV248" s="8"/>
      <c r="CSW248" s="8"/>
      <c r="CSX248" s="8"/>
      <c r="CSY248" s="8"/>
      <c r="CSZ248" s="8"/>
      <c r="CTA248" s="8"/>
      <c r="CTB248" s="8"/>
      <c r="CTC248" s="8"/>
      <c r="CTD248" s="8"/>
      <c r="CTE248" s="8"/>
      <c r="CTF248" s="8"/>
      <c r="CTG248" s="8"/>
      <c r="CTH248" s="8"/>
      <c r="CTI248" s="8"/>
      <c r="CTJ248" s="8"/>
      <c r="CTK248" s="8"/>
      <c r="CTL248" s="8"/>
      <c r="CTM248" s="8"/>
      <c r="CTN248" s="8"/>
      <c r="CTO248" s="8"/>
      <c r="CTP248" s="8"/>
      <c r="CTQ248" s="8"/>
      <c r="CTR248" s="8"/>
      <c r="CTS248" s="8"/>
      <c r="CTT248" s="8"/>
      <c r="CTU248" s="8"/>
      <c r="CTV248" s="8"/>
      <c r="CTW248" s="8"/>
      <c r="CTX248" s="8"/>
      <c r="CTY248" s="8"/>
      <c r="CTZ248" s="8"/>
      <c r="CUA248" s="8"/>
      <c r="CUB248" s="8"/>
      <c r="CUC248" s="8"/>
      <c r="CUD248" s="8"/>
      <c r="CUE248" s="8"/>
      <c r="CUF248" s="8"/>
      <c r="CUG248" s="8"/>
      <c r="CUH248" s="8"/>
      <c r="CUI248" s="8"/>
      <c r="CUJ248" s="8"/>
      <c r="CUK248" s="8"/>
      <c r="CUL248" s="8"/>
      <c r="CUM248" s="8"/>
      <c r="CUN248" s="8"/>
      <c r="CUO248" s="8"/>
      <c r="CUP248" s="8"/>
      <c r="CUQ248" s="8"/>
      <c r="CUR248" s="8"/>
      <c r="CUS248" s="8"/>
      <c r="CUT248" s="8"/>
      <c r="CUU248" s="8"/>
      <c r="CUV248" s="8"/>
      <c r="CUW248" s="8"/>
      <c r="CUX248" s="8"/>
      <c r="CUY248" s="8"/>
      <c r="CUZ248" s="8"/>
      <c r="CVA248" s="8"/>
      <c r="CVB248" s="8"/>
      <c r="CVC248" s="8"/>
      <c r="CVD248" s="8"/>
      <c r="CVE248" s="8"/>
      <c r="CVF248" s="8"/>
      <c r="CVG248" s="8"/>
      <c r="CVH248" s="8"/>
      <c r="CVI248" s="8"/>
      <c r="CVJ248" s="8"/>
      <c r="CVK248" s="8"/>
      <c r="CVL248" s="8"/>
      <c r="CVM248" s="8"/>
      <c r="CVN248" s="8"/>
      <c r="CVO248" s="8"/>
      <c r="CVP248" s="8"/>
      <c r="CVQ248" s="8"/>
      <c r="CVR248" s="8"/>
      <c r="CVS248" s="8"/>
      <c r="CVT248" s="8"/>
      <c r="CVU248" s="8"/>
      <c r="CVV248" s="8"/>
      <c r="CVW248" s="8"/>
      <c r="CVX248" s="8"/>
      <c r="CVY248" s="8"/>
      <c r="CVZ248" s="8"/>
      <c r="CWA248" s="8"/>
      <c r="CWB248" s="8"/>
      <c r="CWC248" s="8"/>
      <c r="CWD248" s="8"/>
      <c r="CWE248" s="8"/>
      <c r="CWF248" s="8"/>
      <c r="CWG248" s="8"/>
      <c r="CWH248" s="8"/>
      <c r="CWI248" s="8"/>
      <c r="CWJ248" s="8"/>
      <c r="CWK248" s="8"/>
      <c r="CWL248" s="8"/>
      <c r="CWM248" s="8"/>
      <c r="CWN248" s="8"/>
      <c r="CWO248" s="8"/>
      <c r="CWP248" s="8"/>
      <c r="CWQ248" s="8"/>
      <c r="CWR248" s="8"/>
      <c r="CWS248" s="8"/>
      <c r="CWT248" s="8"/>
      <c r="CWU248" s="8"/>
      <c r="CWV248" s="8"/>
      <c r="CWW248" s="8"/>
      <c r="CWX248" s="8"/>
      <c r="CWY248" s="8"/>
      <c r="CWZ248" s="8"/>
      <c r="CXA248" s="8"/>
      <c r="CXB248" s="8"/>
      <c r="CXC248" s="8"/>
      <c r="CXD248" s="8"/>
      <c r="CXE248" s="8"/>
      <c r="CXF248" s="8"/>
      <c r="CXG248" s="8"/>
      <c r="CXH248" s="8"/>
      <c r="CXI248" s="8"/>
      <c r="CXJ248" s="8"/>
      <c r="CXK248" s="8"/>
      <c r="CXL248" s="8"/>
      <c r="CXM248" s="8"/>
      <c r="CXN248" s="8"/>
      <c r="CXO248" s="8"/>
      <c r="CXP248" s="8"/>
      <c r="CXQ248" s="8"/>
      <c r="CXR248" s="8"/>
      <c r="CXS248" s="8"/>
      <c r="CXT248" s="8"/>
      <c r="CXU248" s="8"/>
      <c r="CXV248" s="8"/>
      <c r="CXW248" s="8"/>
      <c r="CXX248" s="8"/>
      <c r="CXY248" s="8"/>
      <c r="CXZ248" s="8"/>
      <c r="CYA248" s="8"/>
      <c r="CYB248" s="8"/>
      <c r="CYC248" s="8"/>
      <c r="CYD248" s="8"/>
      <c r="CYE248" s="8"/>
      <c r="CYF248" s="8"/>
      <c r="CYG248" s="8"/>
      <c r="CYH248" s="8"/>
      <c r="CYI248" s="8"/>
      <c r="CYJ248" s="8"/>
      <c r="CYK248" s="8"/>
      <c r="CYL248" s="8"/>
      <c r="CYM248" s="8"/>
      <c r="CYN248" s="8"/>
      <c r="CYO248" s="8"/>
      <c r="CYP248" s="8"/>
      <c r="CYQ248" s="8"/>
      <c r="CYR248" s="8"/>
      <c r="CYS248" s="8"/>
      <c r="CYT248" s="8"/>
      <c r="CYU248" s="8"/>
      <c r="CYV248" s="8"/>
      <c r="CYW248" s="8"/>
      <c r="CYX248" s="8"/>
      <c r="CYY248" s="8"/>
      <c r="CYZ248" s="8"/>
      <c r="CZA248" s="8"/>
      <c r="CZB248" s="8"/>
      <c r="CZC248" s="8"/>
      <c r="CZD248" s="8"/>
      <c r="CZE248" s="8"/>
      <c r="CZF248" s="8"/>
      <c r="CZG248" s="8"/>
      <c r="CZH248" s="8"/>
      <c r="CZI248" s="8"/>
      <c r="CZJ248" s="8"/>
      <c r="CZK248" s="8"/>
      <c r="CZL248" s="8"/>
      <c r="CZM248" s="8"/>
      <c r="CZN248" s="8"/>
      <c r="CZO248" s="8"/>
      <c r="CZP248" s="8"/>
      <c r="CZQ248" s="8"/>
      <c r="CZR248" s="8"/>
      <c r="CZS248" s="8"/>
      <c r="CZT248" s="8"/>
      <c r="CZU248" s="8"/>
      <c r="CZV248" s="8"/>
      <c r="CZW248" s="8"/>
      <c r="CZX248" s="8"/>
      <c r="CZY248" s="8"/>
      <c r="CZZ248" s="8"/>
      <c r="DAA248" s="8"/>
      <c r="DAB248" s="8"/>
      <c r="DAC248" s="8"/>
      <c r="DAD248" s="8"/>
      <c r="DAE248" s="8"/>
      <c r="DAF248" s="8"/>
      <c r="DAG248" s="8"/>
      <c r="DAH248" s="8"/>
      <c r="DAI248" s="8"/>
      <c r="DAJ248" s="8"/>
      <c r="DAK248" s="8"/>
      <c r="DAL248" s="8"/>
      <c r="DAM248" s="8"/>
      <c r="DAN248" s="8"/>
      <c r="DAO248" s="8"/>
      <c r="DAP248" s="8"/>
      <c r="DAQ248" s="8"/>
      <c r="DAR248" s="8"/>
      <c r="DAS248" s="8"/>
      <c r="DAT248" s="8"/>
      <c r="DAU248" s="8"/>
      <c r="DAV248" s="8"/>
      <c r="DAW248" s="8"/>
      <c r="DAX248" s="8"/>
      <c r="DAY248" s="8"/>
      <c r="DAZ248" s="8"/>
      <c r="DBA248" s="8"/>
      <c r="DBB248" s="8"/>
      <c r="DBC248" s="8"/>
      <c r="DBD248" s="8"/>
      <c r="DBE248" s="8"/>
      <c r="DBF248" s="8"/>
      <c r="DBG248" s="8"/>
      <c r="DBH248" s="8"/>
      <c r="DBI248" s="8"/>
      <c r="DBJ248" s="8"/>
      <c r="DBK248" s="8"/>
      <c r="DBL248" s="8"/>
      <c r="DBM248" s="8"/>
      <c r="DBN248" s="8"/>
      <c r="DBO248" s="8"/>
      <c r="DBP248" s="8"/>
      <c r="DBQ248" s="8"/>
      <c r="DBR248" s="8"/>
      <c r="DBS248" s="8"/>
      <c r="DBT248" s="8"/>
      <c r="DBU248" s="8"/>
      <c r="DBV248" s="8"/>
      <c r="DBW248" s="8"/>
      <c r="DBX248" s="8"/>
      <c r="DBY248" s="8"/>
      <c r="DBZ248" s="8"/>
      <c r="DCA248" s="8"/>
      <c r="DCB248" s="8"/>
      <c r="DCC248" s="8"/>
      <c r="DCD248" s="8"/>
      <c r="DCE248" s="8"/>
      <c r="DCF248" s="8"/>
      <c r="DCG248" s="8"/>
      <c r="DCH248" s="8"/>
      <c r="DCI248" s="8"/>
      <c r="DCJ248" s="8"/>
      <c r="DCK248" s="8"/>
      <c r="DCL248" s="8"/>
      <c r="DCM248" s="8"/>
      <c r="DCN248" s="8"/>
      <c r="DCO248" s="8"/>
      <c r="DCP248" s="8"/>
      <c r="DCQ248" s="8"/>
      <c r="DCR248" s="8"/>
      <c r="DCS248" s="8"/>
      <c r="DCT248" s="8"/>
      <c r="DCU248" s="8"/>
      <c r="DCV248" s="8"/>
      <c r="DCW248" s="8"/>
      <c r="DCX248" s="8"/>
      <c r="DCY248" s="8"/>
      <c r="DCZ248" s="8"/>
      <c r="DDA248" s="8"/>
      <c r="DDB248" s="8"/>
      <c r="DDC248" s="8"/>
      <c r="DDD248" s="8"/>
      <c r="DDE248" s="8"/>
      <c r="DDF248" s="8"/>
      <c r="DDG248" s="8"/>
      <c r="DDH248" s="8"/>
      <c r="DDI248" s="8"/>
      <c r="DDJ248" s="8"/>
      <c r="DDK248" s="8"/>
      <c r="DDL248" s="8"/>
      <c r="DDM248" s="8"/>
      <c r="DDN248" s="8"/>
      <c r="DDO248" s="8"/>
      <c r="DDP248" s="8"/>
      <c r="DDQ248" s="8"/>
      <c r="DDR248" s="8"/>
      <c r="DDS248" s="8"/>
      <c r="DDT248" s="8"/>
      <c r="DDU248" s="8"/>
      <c r="DDV248" s="8"/>
      <c r="DDW248" s="8"/>
      <c r="DDX248" s="8"/>
      <c r="DDY248" s="8"/>
      <c r="DDZ248" s="8"/>
      <c r="DEA248" s="8"/>
      <c r="DEB248" s="8"/>
      <c r="DEC248" s="8"/>
      <c r="DED248" s="8"/>
      <c r="DEE248" s="8"/>
      <c r="DEF248" s="8"/>
      <c r="DEG248" s="8"/>
      <c r="DEH248" s="8"/>
      <c r="DEI248" s="8"/>
      <c r="DEJ248" s="8"/>
      <c r="DEK248" s="8"/>
      <c r="DEL248" s="8"/>
      <c r="DEM248" s="8"/>
      <c r="DEN248" s="8"/>
      <c r="DEO248" s="8"/>
      <c r="DEP248" s="8"/>
      <c r="DEQ248" s="8"/>
      <c r="DER248" s="8"/>
      <c r="DES248" s="8"/>
      <c r="DET248" s="8"/>
      <c r="DEU248" s="8"/>
      <c r="DEV248" s="8"/>
      <c r="DEW248" s="8"/>
      <c r="DEX248" s="8"/>
      <c r="DEY248" s="8"/>
      <c r="DEZ248" s="8"/>
      <c r="DFA248" s="8"/>
      <c r="DFB248" s="8"/>
      <c r="DFC248" s="8"/>
      <c r="DFD248" s="8"/>
      <c r="DFE248" s="8"/>
      <c r="DFF248" s="8"/>
      <c r="DFG248" s="8"/>
      <c r="DFH248" s="8"/>
      <c r="DFI248" s="8"/>
      <c r="DFJ248" s="8"/>
      <c r="DFK248" s="8"/>
      <c r="DFL248" s="8"/>
      <c r="DFM248" s="8"/>
      <c r="DFN248" s="8"/>
      <c r="DFO248" s="8"/>
      <c r="DFP248" s="8"/>
      <c r="DFQ248" s="8"/>
      <c r="DFR248" s="8"/>
      <c r="DFS248" s="8"/>
      <c r="DFT248" s="8"/>
      <c r="DFU248" s="8"/>
      <c r="DFV248" s="8"/>
      <c r="DFW248" s="8"/>
      <c r="DFX248" s="8"/>
      <c r="DFY248" s="8"/>
      <c r="DFZ248" s="8"/>
      <c r="DGA248" s="8"/>
      <c r="DGB248" s="8"/>
      <c r="DGC248" s="8"/>
      <c r="DGD248" s="8"/>
      <c r="DGE248" s="8"/>
      <c r="DGF248" s="8"/>
      <c r="DGG248" s="8"/>
      <c r="DGH248" s="8"/>
      <c r="DGI248" s="8"/>
      <c r="DGJ248" s="8"/>
      <c r="DGK248" s="8"/>
      <c r="DGL248" s="8"/>
      <c r="DGM248" s="8"/>
      <c r="DGN248" s="8"/>
      <c r="DGO248" s="8"/>
      <c r="DGP248" s="8"/>
      <c r="DGQ248" s="8"/>
      <c r="DGR248" s="8"/>
      <c r="DGS248" s="8"/>
      <c r="DGT248" s="8"/>
      <c r="DGU248" s="8"/>
      <c r="DGV248" s="8"/>
      <c r="DGW248" s="8"/>
      <c r="DGX248" s="8"/>
      <c r="DGY248" s="8"/>
      <c r="DGZ248" s="8"/>
      <c r="DHA248" s="8"/>
      <c r="DHB248" s="8"/>
      <c r="DHC248" s="8"/>
      <c r="DHD248" s="8"/>
      <c r="DHE248" s="8"/>
      <c r="DHF248" s="8"/>
      <c r="DHG248" s="8"/>
      <c r="DHH248" s="8"/>
      <c r="DHI248" s="8"/>
      <c r="DHJ248" s="8"/>
      <c r="DHK248" s="8"/>
      <c r="DHL248" s="8"/>
      <c r="DHM248" s="8"/>
      <c r="DHN248" s="8"/>
      <c r="DHO248" s="8"/>
      <c r="DHP248" s="8"/>
      <c r="DHQ248" s="8"/>
      <c r="DHR248" s="8"/>
      <c r="DHS248" s="8"/>
      <c r="DHT248" s="8"/>
      <c r="DHU248" s="8"/>
      <c r="DHV248" s="8"/>
      <c r="DHW248" s="8"/>
      <c r="DHX248" s="8"/>
      <c r="DHY248" s="8"/>
      <c r="DHZ248" s="8"/>
      <c r="DIA248" s="8"/>
      <c r="DIB248" s="8"/>
      <c r="DIC248" s="8"/>
      <c r="DID248" s="8"/>
      <c r="DIE248" s="8"/>
      <c r="DIF248" s="8"/>
      <c r="DIG248" s="8"/>
      <c r="DIH248" s="8"/>
      <c r="DII248" s="8"/>
      <c r="DIJ248" s="8"/>
      <c r="DIK248" s="8"/>
      <c r="DIL248" s="8"/>
      <c r="DIM248" s="8"/>
      <c r="DIN248" s="8"/>
      <c r="DIO248" s="8"/>
      <c r="DIP248" s="8"/>
      <c r="DIQ248" s="8"/>
      <c r="DIR248" s="8"/>
      <c r="DIS248" s="8"/>
      <c r="DIT248" s="8"/>
      <c r="DIU248" s="8"/>
      <c r="DIV248" s="8"/>
      <c r="DIW248" s="8"/>
      <c r="DIX248" s="8"/>
      <c r="DIY248" s="8"/>
      <c r="DIZ248" s="8"/>
      <c r="DJA248" s="8"/>
      <c r="DJB248" s="8"/>
      <c r="DJC248" s="8"/>
      <c r="DJD248" s="8"/>
      <c r="DJE248" s="8"/>
      <c r="DJF248" s="8"/>
      <c r="DJG248" s="8"/>
      <c r="DJH248" s="8"/>
      <c r="DJI248" s="8"/>
      <c r="DJJ248" s="8"/>
      <c r="DJK248" s="8"/>
      <c r="DJL248" s="8"/>
      <c r="DJM248" s="8"/>
      <c r="DJN248" s="8"/>
      <c r="DJO248" s="8"/>
      <c r="DJP248" s="8"/>
      <c r="DJQ248" s="8"/>
      <c r="DJR248" s="8"/>
      <c r="DJS248" s="8"/>
      <c r="DJT248" s="8"/>
      <c r="DJU248" s="8"/>
      <c r="DJV248" s="8"/>
      <c r="DJW248" s="8"/>
      <c r="DJX248" s="8"/>
      <c r="DJY248" s="8"/>
      <c r="DJZ248" s="8"/>
      <c r="DKA248" s="8"/>
      <c r="DKB248" s="8"/>
      <c r="DKC248" s="8"/>
      <c r="DKD248" s="8"/>
      <c r="DKE248" s="8"/>
      <c r="DKF248" s="8"/>
      <c r="DKG248" s="8"/>
      <c r="DKH248" s="8"/>
      <c r="DKI248" s="8"/>
      <c r="DKJ248" s="8"/>
      <c r="DKK248" s="8"/>
      <c r="DKL248" s="8"/>
      <c r="DKM248" s="8"/>
      <c r="DKN248" s="8"/>
      <c r="DKO248" s="8"/>
      <c r="DKP248" s="8"/>
      <c r="DKQ248" s="8"/>
      <c r="DKR248" s="8"/>
      <c r="DKS248" s="8"/>
      <c r="DKT248" s="8"/>
      <c r="DKU248" s="8"/>
      <c r="DKV248" s="8"/>
      <c r="DKW248" s="8"/>
      <c r="DKX248" s="8"/>
      <c r="DKY248" s="8"/>
      <c r="DKZ248" s="8"/>
      <c r="DLA248" s="8"/>
      <c r="DLB248" s="8"/>
      <c r="DLC248" s="8"/>
      <c r="DLD248" s="8"/>
      <c r="DLE248" s="8"/>
      <c r="DLF248" s="8"/>
      <c r="DLG248" s="8"/>
      <c r="DLH248" s="8"/>
      <c r="DLI248" s="8"/>
      <c r="DLJ248" s="8"/>
      <c r="DLK248" s="8"/>
      <c r="DLL248" s="8"/>
      <c r="DLM248" s="8"/>
      <c r="DLN248" s="8"/>
      <c r="DLO248" s="8"/>
      <c r="DLP248" s="8"/>
      <c r="DLQ248" s="8"/>
      <c r="DLR248" s="8"/>
      <c r="DLS248" s="8"/>
      <c r="DLT248" s="8"/>
      <c r="DLU248" s="8"/>
      <c r="DLV248" s="8"/>
      <c r="DLW248" s="8"/>
      <c r="DLX248" s="8"/>
      <c r="DLY248" s="8"/>
      <c r="DLZ248" s="8"/>
      <c r="DMA248" s="8"/>
      <c r="DMB248" s="8"/>
      <c r="DMC248" s="8"/>
      <c r="DMD248" s="8"/>
      <c r="DME248" s="8"/>
      <c r="DMF248" s="8"/>
      <c r="DMG248" s="8"/>
      <c r="DMH248" s="8"/>
      <c r="DMI248" s="8"/>
      <c r="DMJ248" s="8"/>
      <c r="DMK248" s="8"/>
      <c r="DML248" s="8"/>
      <c r="DMM248" s="8"/>
      <c r="DMN248" s="8"/>
      <c r="DMO248" s="8"/>
      <c r="DMP248" s="8"/>
      <c r="DMQ248" s="8"/>
      <c r="DMR248" s="8"/>
      <c r="DMS248" s="8"/>
      <c r="DMT248" s="8"/>
      <c r="DMU248" s="8"/>
      <c r="DMV248" s="8"/>
      <c r="DMW248" s="8"/>
      <c r="DMX248" s="8"/>
      <c r="DMY248" s="8"/>
      <c r="DMZ248" s="8"/>
      <c r="DNA248" s="8"/>
      <c r="DNB248" s="8"/>
      <c r="DNC248" s="8"/>
      <c r="DND248" s="8"/>
      <c r="DNE248" s="8"/>
      <c r="DNF248" s="8"/>
      <c r="DNG248" s="8"/>
      <c r="DNH248" s="8"/>
      <c r="DNI248" s="8"/>
      <c r="DNJ248" s="8"/>
      <c r="DNK248" s="8"/>
      <c r="DNL248" s="8"/>
      <c r="DNM248" s="8"/>
      <c r="DNN248" s="8"/>
      <c r="DNO248" s="8"/>
      <c r="DNP248" s="8"/>
      <c r="DNQ248" s="8"/>
      <c r="DNR248" s="8"/>
      <c r="DNS248" s="8"/>
      <c r="DNT248" s="8"/>
      <c r="DNU248" s="8"/>
      <c r="DNV248" s="8"/>
      <c r="DNW248" s="8"/>
      <c r="DNX248" s="8"/>
      <c r="DNY248" s="8"/>
      <c r="DNZ248" s="8"/>
      <c r="DOA248" s="8"/>
      <c r="DOB248" s="8"/>
      <c r="DOC248" s="8"/>
      <c r="DOD248" s="8"/>
      <c r="DOE248" s="8"/>
      <c r="DOF248" s="8"/>
      <c r="DOG248" s="8"/>
      <c r="DOH248" s="8"/>
      <c r="DOI248" s="8"/>
      <c r="DOJ248" s="8"/>
      <c r="DOK248" s="8"/>
      <c r="DOL248" s="8"/>
      <c r="DOM248" s="8"/>
      <c r="DON248" s="8"/>
      <c r="DOO248" s="8"/>
      <c r="DOP248" s="8"/>
      <c r="DOQ248" s="8"/>
      <c r="DOR248" s="8"/>
      <c r="DOS248" s="8"/>
      <c r="DOT248" s="8"/>
      <c r="DOU248" s="8"/>
      <c r="DOV248" s="8"/>
      <c r="DOW248" s="8"/>
      <c r="DOX248" s="8"/>
      <c r="DOY248" s="8"/>
      <c r="DOZ248" s="8"/>
      <c r="DPA248" s="8"/>
      <c r="DPB248" s="8"/>
      <c r="DPC248" s="8"/>
      <c r="DPD248" s="8"/>
      <c r="DPE248" s="8"/>
      <c r="DPF248" s="8"/>
      <c r="DPG248" s="8"/>
      <c r="DPH248" s="8"/>
      <c r="DPI248" s="8"/>
      <c r="DPJ248" s="8"/>
      <c r="DPK248" s="8"/>
      <c r="DPL248" s="8"/>
      <c r="DPM248" s="8"/>
      <c r="DPN248" s="8"/>
      <c r="DPO248" s="8"/>
      <c r="DPP248" s="8"/>
      <c r="DPQ248" s="8"/>
      <c r="DPR248" s="8"/>
      <c r="DPS248" s="8"/>
      <c r="DPT248" s="8"/>
      <c r="DPU248" s="8"/>
      <c r="DPV248" s="8"/>
      <c r="DPW248" s="8"/>
      <c r="DPX248" s="8"/>
      <c r="DPY248" s="8"/>
      <c r="DPZ248" s="8"/>
      <c r="DQA248" s="8"/>
      <c r="DQB248" s="8"/>
      <c r="DQC248" s="8"/>
      <c r="DQD248" s="8"/>
      <c r="DQE248" s="8"/>
      <c r="DQF248" s="8"/>
      <c r="DQG248" s="8"/>
      <c r="DQH248" s="8"/>
      <c r="DQI248" s="8"/>
      <c r="DQJ248" s="8"/>
      <c r="DQK248" s="8"/>
      <c r="DQL248" s="8"/>
      <c r="DQM248" s="8"/>
      <c r="DQN248" s="8"/>
      <c r="DQO248" s="8"/>
      <c r="DQP248" s="8"/>
      <c r="DQQ248" s="8"/>
      <c r="DQR248" s="8"/>
      <c r="DQS248" s="8"/>
      <c r="DQT248" s="8"/>
      <c r="DQU248" s="8"/>
      <c r="DQV248" s="8"/>
      <c r="DQW248" s="8"/>
      <c r="DQX248" s="8"/>
      <c r="DQY248" s="8"/>
      <c r="DQZ248" s="8"/>
      <c r="DRA248" s="8"/>
      <c r="DRB248" s="8"/>
      <c r="DRC248" s="8"/>
      <c r="DRD248" s="8"/>
      <c r="DRE248" s="8"/>
      <c r="DRF248" s="8"/>
      <c r="DRG248" s="8"/>
      <c r="DRH248" s="8"/>
      <c r="DRI248" s="8"/>
      <c r="DRJ248" s="8"/>
      <c r="DRK248" s="8"/>
      <c r="DRL248" s="8"/>
      <c r="DRM248" s="8"/>
      <c r="DRN248" s="8"/>
      <c r="DRO248" s="8"/>
      <c r="DRP248" s="8"/>
      <c r="DRQ248" s="8"/>
      <c r="DRR248" s="8"/>
      <c r="DRS248" s="8"/>
      <c r="DRT248" s="8"/>
      <c r="DRU248" s="8"/>
      <c r="DRV248" s="8"/>
      <c r="DRW248" s="8"/>
      <c r="DRX248" s="8"/>
      <c r="DRY248" s="8"/>
      <c r="DRZ248" s="8"/>
      <c r="DSA248" s="8"/>
      <c r="DSB248" s="8"/>
      <c r="DSC248" s="8"/>
      <c r="DSD248" s="8"/>
      <c r="DSE248" s="8"/>
      <c r="DSF248" s="8"/>
      <c r="DSG248" s="8"/>
      <c r="DSH248" s="8"/>
      <c r="DSI248" s="8"/>
      <c r="DSJ248" s="8"/>
      <c r="DSK248" s="8"/>
      <c r="DSL248" s="8"/>
      <c r="DSM248" s="8"/>
      <c r="DSN248" s="8"/>
      <c r="DSO248" s="8"/>
      <c r="DSP248" s="8"/>
      <c r="DSQ248" s="8"/>
      <c r="DSR248" s="8"/>
      <c r="DSS248" s="8"/>
      <c r="DST248" s="8"/>
      <c r="DSU248" s="8"/>
      <c r="DSV248" s="8"/>
      <c r="DSW248" s="8"/>
      <c r="DSX248" s="8"/>
      <c r="DSY248" s="8"/>
      <c r="DSZ248" s="8"/>
      <c r="DTA248" s="8"/>
      <c r="DTB248" s="8"/>
      <c r="DTC248" s="8"/>
      <c r="DTD248" s="8"/>
      <c r="DTE248" s="8"/>
      <c r="DTF248" s="8"/>
      <c r="DTG248" s="8"/>
      <c r="DTH248" s="8"/>
      <c r="DTI248" s="8"/>
      <c r="DTJ248" s="8"/>
      <c r="DTK248" s="8"/>
      <c r="DTL248" s="8"/>
      <c r="DTM248" s="8"/>
      <c r="DTN248" s="8"/>
      <c r="DTO248" s="8"/>
      <c r="DTP248" s="8"/>
      <c r="DTQ248" s="8"/>
      <c r="DTR248" s="8"/>
      <c r="DTS248" s="8"/>
      <c r="DTT248" s="8"/>
      <c r="DTU248" s="8"/>
      <c r="DTV248" s="8"/>
      <c r="DTW248" s="8"/>
      <c r="DTX248" s="8"/>
      <c r="DTY248" s="8"/>
      <c r="DTZ248" s="8"/>
      <c r="DUA248" s="8"/>
      <c r="DUB248" s="8"/>
      <c r="DUC248" s="8"/>
      <c r="DUD248" s="8"/>
      <c r="DUE248" s="8"/>
      <c r="DUF248" s="8"/>
      <c r="DUG248" s="8"/>
      <c r="DUH248" s="8"/>
      <c r="DUI248" s="8"/>
      <c r="DUJ248" s="8"/>
      <c r="DUK248" s="8"/>
      <c r="DUL248" s="8"/>
      <c r="DUM248" s="8"/>
      <c r="DUN248" s="8"/>
      <c r="DUO248" s="8"/>
      <c r="DUP248" s="8"/>
      <c r="DUQ248" s="8"/>
      <c r="DUR248" s="8"/>
      <c r="DUS248" s="8"/>
      <c r="DUT248" s="8"/>
      <c r="DUU248" s="8"/>
      <c r="DUV248" s="8"/>
      <c r="DUW248" s="8"/>
      <c r="DUX248" s="8"/>
      <c r="DUY248" s="8"/>
      <c r="DUZ248" s="8"/>
      <c r="DVA248" s="8"/>
      <c r="DVB248" s="8"/>
      <c r="DVC248" s="8"/>
      <c r="DVD248" s="8"/>
      <c r="DVE248" s="8"/>
      <c r="DVF248" s="8"/>
      <c r="DVG248" s="8"/>
      <c r="DVH248" s="8"/>
      <c r="DVI248" s="8"/>
      <c r="DVJ248" s="8"/>
      <c r="DVK248" s="8"/>
      <c r="DVL248" s="8"/>
      <c r="DVM248" s="8"/>
      <c r="DVN248" s="8"/>
      <c r="DVO248" s="8"/>
      <c r="DVP248" s="8"/>
      <c r="DVQ248" s="8"/>
      <c r="DVR248" s="8"/>
      <c r="DVS248" s="8"/>
      <c r="DVT248" s="8"/>
      <c r="DVU248" s="8"/>
      <c r="DVV248" s="8"/>
      <c r="DVW248" s="8"/>
      <c r="DVX248" s="8"/>
      <c r="DVY248" s="8"/>
      <c r="DVZ248" s="8"/>
      <c r="DWA248" s="8"/>
      <c r="DWB248" s="8"/>
      <c r="DWC248" s="8"/>
      <c r="DWD248" s="8"/>
      <c r="DWE248" s="8"/>
      <c r="DWF248" s="8"/>
      <c r="DWG248" s="8"/>
      <c r="DWH248" s="8"/>
      <c r="DWI248" s="8"/>
      <c r="DWJ248" s="8"/>
      <c r="DWK248" s="8"/>
      <c r="DWL248" s="8"/>
      <c r="DWM248" s="8"/>
      <c r="DWN248" s="8"/>
      <c r="DWO248" s="8"/>
      <c r="DWP248" s="8"/>
      <c r="DWQ248" s="8"/>
      <c r="DWR248" s="8"/>
      <c r="DWS248" s="8"/>
      <c r="DWT248" s="8"/>
      <c r="DWU248" s="8"/>
      <c r="DWV248" s="8"/>
      <c r="DWW248" s="8"/>
      <c r="DWX248" s="8"/>
      <c r="DWY248" s="8"/>
      <c r="DWZ248" s="8"/>
      <c r="DXA248" s="8"/>
      <c r="DXB248" s="8"/>
      <c r="DXC248" s="8"/>
      <c r="DXD248" s="8"/>
      <c r="DXE248" s="8"/>
      <c r="DXF248" s="8"/>
      <c r="DXG248" s="8"/>
      <c r="DXH248" s="8"/>
      <c r="DXI248" s="8"/>
      <c r="DXJ248" s="8"/>
      <c r="DXK248" s="8"/>
      <c r="DXL248" s="8"/>
      <c r="DXM248" s="8"/>
      <c r="DXN248" s="8"/>
      <c r="DXO248" s="8"/>
      <c r="DXP248" s="8"/>
      <c r="DXQ248" s="8"/>
      <c r="DXR248" s="8"/>
      <c r="DXS248" s="8"/>
      <c r="DXT248" s="8"/>
      <c r="DXU248" s="8"/>
      <c r="DXV248" s="8"/>
      <c r="DXW248" s="8"/>
      <c r="DXX248" s="8"/>
      <c r="DXY248" s="8"/>
      <c r="DXZ248" s="8"/>
      <c r="DYA248" s="8"/>
      <c r="DYB248" s="8"/>
      <c r="DYC248" s="8"/>
      <c r="DYD248" s="8"/>
      <c r="DYE248" s="8"/>
      <c r="DYF248" s="8"/>
      <c r="DYG248" s="8"/>
      <c r="DYH248" s="8"/>
      <c r="DYI248" s="8"/>
      <c r="DYJ248" s="8"/>
      <c r="DYK248" s="8"/>
      <c r="DYL248" s="8"/>
      <c r="DYM248" s="8"/>
      <c r="DYN248" s="8"/>
      <c r="DYO248" s="8"/>
      <c r="DYP248" s="8"/>
      <c r="DYQ248" s="8"/>
      <c r="DYR248" s="8"/>
      <c r="DYS248" s="8"/>
      <c r="DYT248" s="8"/>
      <c r="DYU248" s="8"/>
      <c r="DYV248" s="8"/>
      <c r="DYW248" s="8"/>
      <c r="DYX248" s="8"/>
      <c r="DYY248" s="8"/>
      <c r="DYZ248" s="8"/>
      <c r="DZA248" s="8"/>
      <c r="DZB248" s="8"/>
      <c r="DZC248" s="8"/>
      <c r="DZD248" s="8"/>
      <c r="DZE248" s="8"/>
      <c r="DZF248" s="8"/>
      <c r="DZG248" s="8"/>
      <c r="DZH248" s="8"/>
      <c r="DZI248" s="8"/>
      <c r="DZJ248" s="8"/>
      <c r="DZK248" s="8"/>
      <c r="DZL248" s="8"/>
      <c r="DZM248" s="8"/>
      <c r="DZN248" s="8"/>
      <c r="DZO248" s="8"/>
      <c r="DZP248" s="8"/>
      <c r="DZQ248" s="8"/>
      <c r="DZR248" s="8"/>
      <c r="DZS248" s="8"/>
      <c r="DZT248" s="8"/>
      <c r="DZU248" s="8"/>
      <c r="DZV248" s="8"/>
      <c r="DZW248" s="8"/>
      <c r="DZX248" s="8"/>
      <c r="DZY248" s="8"/>
      <c r="DZZ248" s="8"/>
      <c r="EAA248" s="8"/>
      <c r="EAB248" s="8"/>
      <c r="EAC248" s="8"/>
      <c r="EAD248" s="8"/>
      <c r="EAE248" s="8"/>
      <c r="EAF248" s="8"/>
      <c r="EAG248" s="8"/>
      <c r="EAH248" s="8"/>
      <c r="EAI248" s="8"/>
      <c r="EAJ248" s="8"/>
      <c r="EAK248" s="8"/>
      <c r="EAL248" s="8"/>
      <c r="EAM248" s="8"/>
      <c r="EAN248" s="8"/>
      <c r="EAO248" s="8"/>
      <c r="EAP248" s="8"/>
      <c r="EAQ248" s="8"/>
      <c r="EAR248" s="8"/>
      <c r="EAS248" s="8"/>
      <c r="EAT248" s="8"/>
      <c r="EAU248" s="8"/>
      <c r="EAV248" s="8"/>
      <c r="EAW248" s="8"/>
      <c r="EAX248" s="8"/>
      <c r="EAY248" s="8"/>
      <c r="EAZ248" s="8"/>
      <c r="EBA248" s="8"/>
      <c r="EBB248" s="8"/>
      <c r="EBC248" s="8"/>
      <c r="EBD248" s="8"/>
      <c r="EBE248" s="8"/>
      <c r="EBF248" s="8"/>
      <c r="EBG248" s="8"/>
      <c r="EBH248" s="8"/>
      <c r="EBI248" s="8"/>
      <c r="EBJ248" s="8"/>
      <c r="EBK248" s="8"/>
      <c r="EBL248" s="8"/>
      <c r="EBM248" s="8"/>
      <c r="EBN248" s="8"/>
      <c r="EBO248" s="8"/>
      <c r="EBP248" s="8"/>
      <c r="EBQ248" s="8"/>
      <c r="EBR248" s="8"/>
      <c r="EBS248" s="8"/>
      <c r="EBT248" s="8"/>
      <c r="EBU248" s="8"/>
      <c r="EBV248" s="8"/>
      <c r="EBW248" s="8"/>
      <c r="EBX248" s="8"/>
      <c r="EBY248" s="8"/>
      <c r="EBZ248" s="8"/>
      <c r="ECA248" s="8"/>
      <c r="ECB248" s="8"/>
      <c r="ECC248" s="8"/>
      <c r="ECD248" s="8"/>
      <c r="ECE248" s="8"/>
      <c r="ECF248" s="8"/>
      <c r="ECG248" s="8"/>
      <c r="ECH248" s="8"/>
      <c r="ECI248" s="8"/>
      <c r="ECJ248" s="8"/>
      <c r="ECK248" s="8"/>
      <c r="ECL248" s="8"/>
      <c r="ECM248" s="8"/>
      <c r="ECN248" s="8"/>
      <c r="ECO248" s="8"/>
      <c r="ECP248" s="8"/>
      <c r="ECQ248" s="8"/>
      <c r="ECR248" s="8"/>
      <c r="ECS248" s="8"/>
      <c r="ECT248" s="8"/>
      <c r="ECU248" s="8"/>
      <c r="ECV248" s="8"/>
      <c r="ECW248" s="8"/>
      <c r="ECX248" s="8"/>
      <c r="ECY248" s="8"/>
      <c r="ECZ248" s="8"/>
      <c r="EDA248" s="8"/>
      <c r="EDB248" s="8"/>
      <c r="EDC248" s="8"/>
      <c r="EDD248" s="8"/>
      <c r="EDE248" s="8"/>
      <c r="EDF248" s="8"/>
      <c r="EDG248" s="8"/>
      <c r="EDH248" s="8"/>
      <c r="EDI248" s="8"/>
      <c r="EDJ248" s="8"/>
      <c r="EDK248" s="8"/>
      <c r="EDL248" s="8"/>
      <c r="EDM248" s="8"/>
      <c r="EDN248" s="8"/>
      <c r="EDO248" s="8"/>
      <c r="EDP248" s="8"/>
      <c r="EDQ248" s="8"/>
      <c r="EDR248" s="8"/>
      <c r="EDS248" s="8"/>
      <c r="EDT248" s="8"/>
      <c r="EDU248" s="8"/>
      <c r="EDV248" s="8"/>
      <c r="EDW248" s="8"/>
      <c r="EDX248" s="8"/>
      <c r="EDY248" s="8"/>
      <c r="EDZ248" s="8"/>
      <c r="EEA248" s="8"/>
      <c r="EEB248" s="8"/>
      <c r="EEC248" s="8"/>
      <c r="EED248" s="8"/>
      <c r="EEE248" s="8"/>
      <c r="EEF248" s="8"/>
      <c r="EEG248" s="8"/>
      <c r="EEH248" s="8"/>
      <c r="EEI248" s="8"/>
      <c r="EEJ248" s="8"/>
      <c r="EEK248" s="8"/>
      <c r="EEL248" s="8"/>
      <c r="EEM248" s="8"/>
      <c r="EEN248" s="8"/>
      <c r="EEO248" s="8"/>
      <c r="EEP248" s="8"/>
      <c r="EEQ248" s="8"/>
      <c r="EER248" s="8"/>
      <c r="EES248" s="8"/>
      <c r="EET248" s="8"/>
      <c r="EEU248" s="8"/>
      <c r="EEV248" s="8"/>
      <c r="EEW248" s="8"/>
      <c r="EEX248" s="8"/>
      <c r="EEY248" s="8"/>
      <c r="EEZ248" s="8"/>
      <c r="EFA248" s="8"/>
      <c r="EFB248" s="8"/>
      <c r="EFC248" s="8"/>
      <c r="EFD248" s="8"/>
      <c r="EFE248" s="8"/>
      <c r="EFF248" s="8"/>
      <c r="EFG248" s="8"/>
      <c r="EFH248" s="8"/>
      <c r="EFI248" s="8"/>
      <c r="EFJ248" s="8"/>
      <c r="EFK248" s="8"/>
      <c r="EFL248" s="8"/>
      <c r="EFM248" s="8"/>
      <c r="EFN248" s="8"/>
      <c r="EFO248" s="8"/>
      <c r="EFP248" s="8"/>
      <c r="EFQ248" s="8"/>
      <c r="EFR248" s="8"/>
      <c r="EFS248" s="8"/>
      <c r="EFT248" s="8"/>
      <c r="EFU248" s="8"/>
      <c r="EFV248" s="8"/>
      <c r="EFW248" s="8"/>
      <c r="EFX248" s="8"/>
      <c r="EFY248" s="8"/>
      <c r="EFZ248" s="8"/>
      <c r="EGA248" s="8"/>
      <c r="EGB248" s="8"/>
      <c r="EGC248" s="8"/>
      <c r="EGD248" s="8"/>
      <c r="EGE248" s="8"/>
      <c r="EGF248" s="8"/>
      <c r="EGG248" s="8"/>
      <c r="EGH248" s="8"/>
      <c r="EGI248" s="8"/>
      <c r="EGJ248" s="8"/>
      <c r="EGK248" s="8"/>
      <c r="EGL248" s="8"/>
      <c r="EGM248" s="8"/>
      <c r="EGN248" s="8"/>
      <c r="EGO248" s="8"/>
      <c r="EGP248" s="8"/>
      <c r="EGQ248" s="8"/>
      <c r="EGR248" s="8"/>
      <c r="EGS248" s="8"/>
      <c r="EGT248" s="8"/>
      <c r="EGU248" s="8"/>
      <c r="EGV248" s="8"/>
      <c r="EGW248" s="8"/>
      <c r="EGX248" s="8"/>
      <c r="EGY248" s="8"/>
      <c r="EGZ248" s="8"/>
      <c r="EHA248" s="8"/>
      <c r="EHB248" s="8"/>
      <c r="EHC248" s="8"/>
      <c r="EHD248" s="8"/>
      <c r="EHE248" s="8"/>
      <c r="EHF248" s="8"/>
      <c r="EHG248" s="8"/>
      <c r="EHH248" s="8"/>
      <c r="EHI248" s="8"/>
      <c r="EHJ248" s="8"/>
      <c r="EHK248" s="8"/>
      <c r="EHL248" s="8"/>
      <c r="EHM248" s="8"/>
      <c r="EHN248" s="8"/>
      <c r="EHO248" s="8"/>
      <c r="EHP248" s="8"/>
      <c r="EHQ248" s="8"/>
      <c r="EHR248" s="8"/>
      <c r="EHS248" s="8"/>
      <c r="EHT248" s="8"/>
      <c r="EHU248" s="8"/>
      <c r="EHV248" s="8"/>
      <c r="EHW248" s="8"/>
      <c r="EHX248" s="8"/>
      <c r="EHY248" s="8"/>
      <c r="EHZ248" s="8"/>
      <c r="EIA248" s="8"/>
      <c r="EIB248" s="8"/>
      <c r="EIC248" s="8"/>
      <c r="EID248" s="8"/>
      <c r="EIE248" s="8"/>
      <c r="EIF248" s="8"/>
      <c r="EIG248" s="8"/>
      <c r="EIH248" s="8"/>
      <c r="EII248" s="8"/>
      <c r="EIJ248" s="8"/>
      <c r="EIK248" s="8"/>
      <c r="EIL248" s="8"/>
      <c r="EIM248" s="8"/>
      <c r="EIN248" s="8"/>
      <c r="EIO248" s="8"/>
      <c r="EIP248" s="8"/>
      <c r="EIQ248" s="8"/>
      <c r="EIR248" s="8"/>
      <c r="EIS248" s="8"/>
      <c r="EIT248" s="8"/>
      <c r="EIU248" s="8"/>
      <c r="EIV248" s="8"/>
      <c r="EIW248" s="8"/>
      <c r="EIX248" s="8"/>
      <c r="EIY248" s="8"/>
      <c r="EIZ248" s="8"/>
      <c r="EJA248" s="8"/>
      <c r="EJB248" s="8"/>
      <c r="EJC248" s="8"/>
      <c r="EJD248" s="8"/>
      <c r="EJE248" s="8"/>
      <c r="EJF248" s="8"/>
      <c r="EJG248" s="8"/>
      <c r="EJH248" s="8"/>
      <c r="EJI248" s="8"/>
      <c r="EJJ248" s="8"/>
      <c r="EJK248" s="8"/>
      <c r="EJL248" s="8"/>
      <c r="EJM248" s="8"/>
      <c r="EJN248" s="8"/>
      <c r="EJO248" s="8"/>
      <c r="EJP248" s="8"/>
      <c r="EJQ248" s="8"/>
      <c r="EJR248" s="8"/>
      <c r="EJS248" s="8"/>
      <c r="EJT248" s="8"/>
      <c r="EJU248" s="8"/>
      <c r="EJV248" s="8"/>
      <c r="EJW248" s="8"/>
      <c r="EJX248" s="8"/>
      <c r="EJY248" s="8"/>
      <c r="EJZ248" s="8"/>
      <c r="EKA248" s="8"/>
      <c r="EKB248" s="8"/>
      <c r="EKC248" s="8"/>
      <c r="EKD248" s="8"/>
      <c r="EKE248" s="8"/>
      <c r="EKF248" s="8"/>
      <c r="EKG248" s="8"/>
      <c r="EKH248" s="8"/>
      <c r="EKI248" s="8"/>
      <c r="EKJ248" s="8"/>
      <c r="EKK248" s="8"/>
      <c r="EKL248" s="8"/>
      <c r="EKM248" s="8"/>
      <c r="EKN248" s="8"/>
      <c r="EKO248" s="8"/>
      <c r="EKP248" s="8"/>
      <c r="EKQ248" s="8"/>
      <c r="EKR248" s="8"/>
      <c r="EKS248" s="8"/>
      <c r="EKT248" s="8"/>
      <c r="EKU248" s="8"/>
      <c r="EKV248" s="8"/>
      <c r="EKW248" s="8"/>
      <c r="EKX248" s="8"/>
      <c r="EKY248" s="8"/>
      <c r="EKZ248" s="8"/>
      <c r="ELA248" s="8"/>
      <c r="ELB248" s="8"/>
      <c r="ELC248" s="8"/>
      <c r="ELD248" s="8"/>
      <c r="ELE248" s="8"/>
      <c r="ELF248" s="8"/>
      <c r="ELG248" s="8"/>
      <c r="ELH248" s="8"/>
      <c r="ELI248" s="8"/>
      <c r="ELJ248" s="8"/>
      <c r="ELK248" s="8"/>
      <c r="ELL248" s="8"/>
      <c r="ELM248" s="8"/>
      <c r="ELN248" s="8"/>
      <c r="ELO248" s="8"/>
      <c r="ELP248" s="8"/>
      <c r="ELQ248" s="8"/>
      <c r="ELR248" s="8"/>
      <c r="ELS248" s="8"/>
      <c r="ELT248" s="8"/>
      <c r="ELU248" s="8"/>
      <c r="ELV248" s="8"/>
      <c r="ELW248" s="8"/>
      <c r="ELX248" s="8"/>
      <c r="ELY248" s="8"/>
      <c r="ELZ248" s="8"/>
      <c r="EMA248" s="8"/>
      <c r="EMB248" s="8"/>
      <c r="EMC248" s="8"/>
      <c r="EMD248" s="8"/>
      <c r="EME248" s="8"/>
      <c r="EMF248" s="8"/>
      <c r="EMG248" s="8"/>
      <c r="EMH248" s="8"/>
      <c r="EMI248" s="8"/>
      <c r="EMJ248" s="8"/>
      <c r="EMK248" s="8"/>
      <c r="EML248" s="8"/>
      <c r="EMM248" s="8"/>
      <c r="EMN248" s="8"/>
      <c r="EMO248" s="8"/>
      <c r="EMP248" s="8"/>
      <c r="EMQ248" s="8"/>
      <c r="EMR248" s="8"/>
      <c r="EMS248" s="8"/>
      <c r="EMT248" s="8"/>
      <c r="EMU248" s="8"/>
      <c r="EMV248" s="8"/>
      <c r="EMW248" s="8"/>
      <c r="EMX248" s="8"/>
      <c r="EMY248" s="8"/>
      <c r="EMZ248" s="8"/>
      <c r="ENA248" s="8"/>
      <c r="ENB248" s="8"/>
      <c r="ENC248" s="8"/>
      <c r="END248" s="8"/>
      <c r="ENE248" s="8"/>
      <c r="ENF248" s="8"/>
      <c r="ENG248" s="8"/>
      <c r="ENH248" s="8"/>
      <c r="ENI248" s="8"/>
      <c r="ENJ248" s="8"/>
      <c r="ENK248" s="8"/>
      <c r="ENL248" s="8"/>
      <c r="ENM248" s="8"/>
      <c r="ENN248" s="8"/>
      <c r="ENO248" s="8"/>
      <c r="ENP248" s="8"/>
      <c r="ENQ248" s="8"/>
      <c r="ENR248" s="8"/>
      <c r="ENS248" s="8"/>
      <c r="ENT248" s="8"/>
      <c r="ENU248" s="8"/>
      <c r="ENV248" s="8"/>
      <c r="ENW248" s="8"/>
      <c r="ENX248" s="8"/>
      <c r="ENY248" s="8"/>
      <c r="ENZ248" s="8"/>
      <c r="EOA248" s="8"/>
      <c r="EOB248" s="8"/>
      <c r="EOC248" s="8"/>
      <c r="EOD248" s="8"/>
      <c r="EOE248" s="8"/>
      <c r="EOF248" s="8"/>
      <c r="EOG248" s="8"/>
      <c r="EOH248" s="8"/>
      <c r="EOI248" s="8"/>
      <c r="EOJ248" s="8"/>
      <c r="EOK248" s="8"/>
      <c r="EOL248" s="8"/>
      <c r="EOM248" s="8"/>
      <c r="EON248" s="8"/>
      <c r="EOO248" s="8"/>
      <c r="EOP248" s="8"/>
      <c r="EOQ248" s="8"/>
      <c r="EOR248" s="8"/>
      <c r="EOS248" s="8"/>
      <c r="EOT248" s="8"/>
      <c r="EOU248" s="8"/>
      <c r="EOV248" s="8"/>
      <c r="EOW248" s="8"/>
      <c r="EOX248" s="8"/>
      <c r="EOY248" s="8"/>
      <c r="EOZ248" s="8"/>
      <c r="EPA248" s="8"/>
      <c r="EPB248" s="8"/>
      <c r="EPC248" s="8"/>
      <c r="EPD248" s="8"/>
      <c r="EPE248" s="8"/>
      <c r="EPF248" s="8"/>
      <c r="EPG248" s="8"/>
      <c r="EPH248" s="8"/>
      <c r="EPI248" s="8"/>
      <c r="EPJ248" s="8"/>
      <c r="EPK248" s="8"/>
      <c r="EPL248" s="8"/>
      <c r="EPM248" s="8"/>
      <c r="EPN248" s="8"/>
      <c r="EPO248" s="8"/>
      <c r="EPP248" s="8"/>
      <c r="EPQ248" s="8"/>
      <c r="EPR248" s="8"/>
      <c r="EPS248" s="8"/>
      <c r="EPT248" s="8"/>
      <c r="EPU248" s="8"/>
      <c r="EPV248" s="8"/>
      <c r="EPW248" s="8"/>
      <c r="EPX248" s="8"/>
      <c r="EPY248" s="8"/>
      <c r="EPZ248" s="8"/>
      <c r="EQA248" s="8"/>
      <c r="EQB248" s="8"/>
      <c r="EQC248" s="8"/>
      <c r="EQD248" s="8"/>
      <c r="EQE248" s="8"/>
      <c r="EQF248" s="8"/>
      <c r="EQG248" s="8"/>
      <c r="EQH248" s="8"/>
      <c r="EQI248" s="8"/>
      <c r="EQJ248" s="8"/>
      <c r="EQK248" s="8"/>
      <c r="EQL248" s="8"/>
      <c r="EQM248" s="8"/>
      <c r="EQN248" s="8"/>
      <c r="EQO248" s="8"/>
      <c r="EQP248" s="8"/>
      <c r="EQQ248" s="8"/>
      <c r="EQR248" s="8"/>
      <c r="EQS248" s="8"/>
      <c r="EQT248" s="8"/>
      <c r="EQU248" s="8"/>
      <c r="EQV248" s="8"/>
      <c r="EQW248" s="8"/>
      <c r="EQX248" s="8"/>
      <c r="EQY248" s="8"/>
      <c r="EQZ248" s="8"/>
      <c r="ERA248" s="8"/>
      <c r="ERB248" s="8"/>
      <c r="ERC248" s="8"/>
      <c r="ERD248" s="8"/>
      <c r="ERE248" s="8"/>
      <c r="ERF248" s="8"/>
      <c r="ERG248" s="8"/>
      <c r="ERH248" s="8"/>
      <c r="ERI248" s="8"/>
      <c r="ERJ248" s="8"/>
      <c r="ERK248" s="8"/>
      <c r="ERL248" s="8"/>
      <c r="ERM248" s="8"/>
      <c r="ERN248" s="8"/>
      <c r="ERO248" s="8"/>
      <c r="ERP248" s="8"/>
      <c r="ERQ248" s="8"/>
      <c r="ERR248" s="8"/>
      <c r="ERS248" s="8"/>
      <c r="ERT248" s="8"/>
      <c r="ERU248" s="8"/>
      <c r="ERV248" s="8"/>
      <c r="ERW248" s="8"/>
      <c r="ERX248" s="8"/>
      <c r="ERY248" s="8"/>
      <c r="ERZ248" s="8"/>
      <c r="ESA248" s="8"/>
      <c r="ESB248" s="8"/>
      <c r="ESC248" s="8"/>
      <c r="ESD248" s="8"/>
      <c r="ESE248" s="8"/>
      <c r="ESF248" s="8"/>
      <c r="ESG248" s="8"/>
      <c r="ESH248" s="8"/>
      <c r="ESI248" s="8"/>
      <c r="ESJ248" s="8"/>
      <c r="ESK248" s="8"/>
      <c r="ESL248" s="8"/>
      <c r="ESM248" s="8"/>
      <c r="ESN248" s="8"/>
      <c r="ESO248" s="8"/>
      <c r="ESP248" s="8"/>
      <c r="ESQ248" s="8"/>
      <c r="ESR248" s="8"/>
      <c r="ESS248" s="8"/>
      <c r="EST248" s="8"/>
      <c r="ESU248" s="8"/>
      <c r="ESV248" s="8"/>
      <c r="ESW248" s="8"/>
      <c r="ESX248" s="8"/>
      <c r="ESY248" s="8"/>
      <c r="ESZ248" s="8"/>
      <c r="ETA248" s="8"/>
      <c r="ETB248" s="8"/>
      <c r="ETC248" s="8"/>
      <c r="ETD248" s="8"/>
      <c r="ETE248" s="8"/>
      <c r="ETF248" s="8"/>
      <c r="ETG248" s="8"/>
      <c r="ETH248" s="8"/>
      <c r="ETI248" s="8"/>
      <c r="ETJ248" s="8"/>
      <c r="ETK248" s="8"/>
      <c r="ETL248" s="8"/>
      <c r="ETM248" s="8"/>
      <c r="ETN248" s="8"/>
      <c r="ETO248" s="8"/>
      <c r="ETP248" s="8"/>
      <c r="ETQ248" s="8"/>
      <c r="ETR248" s="8"/>
      <c r="ETS248" s="8"/>
      <c r="ETT248" s="8"/>
      <c r="ETU248" s="8"/>
      <c r="ETV248" s="8"/>
      <c r="ETW248" s="8"/>
      <c r="ETX248" s="8"/>
      <c r="ETY248" s="8"/>
      <c r="ETZ248" s="8"/>
      <c r="EUA248" s="8"/>
      <c r="EUB248" s="8"/>
      <c r="EUC248" s="8"/>
      <c r="EUD248" s="8"/>
      <c r="EUE248" s="8"/>
      <c r="EUF248" s="8"/>
      <c r="EUG248" s="8"/>
      <c r="EUH248" s="8"/>
      <c r="EUI248" s="8"/>
      <c r="EUJ248" s="8"/>
      <c r="EUK248" s="8"/>
      <c r="EUL248" s="8"/>
      <c r="EUM248" s="8"/>
      <c r="EUN248" s="8"/>
      <c r="EUO248" s="8"/>
      <c r="EUP248" s="8"/>
      <c r="EUQ248" s="8"/>
      <c r="EUR248" s="8"/>
      <c r="EUS248" s="8"/>
      <c r="EUT248" s="8"/>
      <c r="EUU248" s="8"/>
      <c r="EUV248" s="8"/>
      <c r="EUW248" s="8"/>
      <c r="EUX248" s="8"/>
      <c r="EUY248" s="8"/>
      <c r="EUZ248" s="8"/>
      <c r="EVA248" s="8"/>
      <c r="EVB248" s="8"/>
      <c r="EVC248" s="8"/>
      <c r="EVD248" s="8"/>
      <c r="EVE248" s="8"/>
      <c r="EVF248" s="8"/>
      <c r="EVG248" s="8"/>
      <c r="EVH248" s="8"/>
      <c r="EVI248" s="8"/>
      <c r="EVJ248" s="8"/>
      <c r="EVK248" s="8"/>
      <c r="EVL248" s="8"/>
      <c r="EVM248" s="8"/>
      <c r="EVN248" s="8"/>
      <c r="EVO248" s="8"/>
      <c r="EVP248" s="8"/>
      <c r="EVQ248" s="8"/>
      <c r="EVR248" s="8"/>
      <c r="EVS248" s="8"/>
      <c r="EVT248" s="8"/>
      <c r="EVU248" s="8"/>
      <c r="EVV248" s="8"/>
      <c r="EVW248" s="8"/>
      <c r="EVX248" s="8"/>
      <c r="EVY248" s="8"/>
      <c r="EVZ248" s="8"/>
      <c r="EWA248" s="8"/>
      <c r="EWB248" s="8"/>
      <c r="EWC248" s="8"/>
      <c r="EWD248" s="8"/>
      <c r="EWE248" s="8"/>
      <c r="EWF248" s="8"/>
      <c r="EWG248" s="8"/>
      <c r="EWH248" s="8"/>
      <c r="EWI248" s="8"/>
      <c r="EWJ248" s="8"/>
      <c r="EWK248" s="8"/>
      <c r="EWL248" s="8"/>
      <c r="EWM248" s="8"/>
      <c r="EWN248" s="8"/>
      <c r="EWO248" s="8"/>
      <c r="EWP248" s="8"/>
      <c r="EWQ248" s="8"/>
      <c r="EWR248" s="8"/>
      <c r="EWS248" s="8"/>
      <c r="EWT248" s="8"/>
      <c r="EWU248" s="8"/>
      <c r="EWV248" s="8"/>
      <c r="EWW248" s="8"/>
      <c r="EWX248" s="8"/>
      <c r="EWY248" s="8"/>
      <c r="EWZ248" s="8"/>
      <c r="EXA248" s="8"/>
      <c r="EXB248" s="8"/>
      <c r="EXC248" s="8"/>
      <c r="EXD248" s="8"/>
      <c r="EXE248" s="8"/>
      <c r="EXF248" s="8"/>
      <c r="EXG248" s="8"/>
      <c r="EXH248" s="8"/>
      <c r="EXI248" s="8"/>
      <c r="EXJ248" s="8"/>
      <c r="EXK248" s="8"/>
      <c r="EXL248" s="8"/>
      <c r="EXM248" s="8"/>
      <c r="EXN248" s="8"/>
      <c r="EXO248" s="8"/>
      <c r="EXP248" s="8"/>
      <c r="EXQ248" s="8"/>
      <c r="EXR248" s="8"/>
      <c r="EXS248" s="8"/>
      <c r="EXT248" s="8"/>
      <c r="EXU248" s="8"/>
      <c r="EXV248" s="8"/>
      <c r="EXW248" s="8"/>
      <c r="EXX248" s="8"/>
      <c r="EXY248" s="8"/>
      <c r="EXZ248" s="8"/>
      <c r="EYA248" s="8"/>
      <c r="EYB248" s="8"/>
      <c r="EYC248" s="8"/>
      <c r="EYD248" s="8"/>
      <c r="EYE248" s="8"/>
      <c r="EYF248" s="8"/>
      <c r="EYG248" s="8"/>
      <c r="EYH248" s="8"/>
      <c r="EYI248" s="8"/>
      <c r="EYJ248" s="8"/>
      <c r="EYK248" s="8"/>
      <c r="EYL248" s="8"/>
      <c r="EYM248" s="8"/>
      <c r="EYN248" s="8"/>
      <c r="EYO248" s="8"/>
      <c r="EYP248" s="8"/>
      <c r="EYQ248" s="8"/>
      <c r="EYR248" s="8"/>
      <c r="EYS248" s="8"/>
      <c r="EYT248" s="8"/>
      <c r="EYU248" s="8"/>
      <c r="EYV248" s="8"/>
      <c r="EYW248" s="8"/>
      <c r="EYX248" s="8"/>
      <c r="EYY248" s="8"/>
      <c r="EYZ248" s="8"/>
      <c r="EZA248" s="8"/>
      <c r="EZB248" s="8"/>
      <c r="EZC248" s="8"/>
      <c r="EZD248" s="8"/>
      <c r="EZE248" s="8"/>
      <c r="EZF248" s="8"/>
      <c r="EZG248" s="8"/>
      <c r="EZH248" s="8"/>
      <c r="EZI248" s="8"/>
      <c r="EZJ248" s="8"/>
      <c r="EZK248" s="8"/>
      <c r="EZL248" s="8"/>
      <c r="EZM248" s="8"/>
      <c r="EZN248" s="8"/>
      <c r="EZO248" s="8"/>
      <c r="EZP248" s="8"/>
      <c r="EZQ248" s="8"/>
      <c r="EZR248" s="8"/>
      <c r="EZS248" s="8"/>
      <c r="EZT248" s="8"/>
      <c r="EZU248" s="8"/>
      <c r="EZV248" s="8"/>
      <c r="EZW248" s="8"/>
      <c r="EZX248" s="8"/>
      <c r="EZY248" s="8"/>
      <c r="EZZ248" s="8"/>
      <c r="FAA248" s="8"/>
      <c r="FAB248" s="8"/>
      <c r="FAC248" s="8"/>
      <c r="FAD248" s="8"/>
      <c r="FAE248" s="8"/>
      <c r="FAF248" s="8"/>
      <c r="FAG248" s="8"/>
      <c r="FAH248" s="8"/>
      <c r="FAI248" s="8"/>
      <c r="FAJ248" s="8"/>
      <c r="FAK248" s="8"/>
      <c r="FAL248" s="8"/>
      <c r="FAM248" s="8"/>
      <c r="FAN248" s="8"/>
      <c r="FAO248" s="8"/>
      <c r="FAP248" s="8"/>
      <c r="FAQ248" s="8"/>
      <c r="FAR248" s="8"/>
      <c r="FAS248" s="8"/>
      <c r="FAT248" s="8"/>
      <c r="FAU248" s="8"/>
      <c r="FAV248" s="8"/>
      <c r="FAW248" s="8"/>
      <c r="FAX248" s="8"/>
      <c r="FAY248" s="8"/>
      <c r="FAZ248" s="8"/>
      <c r="FBA248" s="8"/>
      <c r="FBB248" s="8"/>
      <c r="FBC248" s="8"/>
      <c r="FBD248" s="8"/>
      <c r="FBE248" s="8"/>
      <c r="FBF248" s="8"/>
      <c r="FBG248" s="8"/>
      <c r="FBH248" s="8"/>
      <c r="FBI248" s="8"/>
      <c r="FBJ248" s="8"/>
      <c r="FBK248" s="8"/>
      <c r="FBL248" s="8"/>
      <c r="FBM248" s="8"/>
      <c r="FBN248" s="8"/>
      <c r="FBO248" s="8"/>
      <c r="FBP248" s="8"/>
      <c r="FBQ248" s="8"/>
      <c r="FBR248" s="8"/>
      <c r="FBS248" s="8"/>
      <c r="FBT248" s="8"/>
      <c r="FBU248" s="8"/>
      <c r="FBV248" s="8"/>
      <c r="FBW248" s="8"/>
      <c r="FBX248" s="8"/>
      <c r="FBY248" s="8"/>
      <c r="FBZ248" s="8"/>
      <c r="FCA248" s="8"/>
      <c r="FCB248" s="8"/>
      <c r="FCC248" s="8"/>
      <c r="FCD248" s="8"/>
      <c r="FCE248" s="8"/>
      <c r="FCF248" s="8"/>
      <c r="FCG248" s="8"/>
      <c r="FCH248" s="8"/>
      <c r="FCI248" s="8"/>
      <c r="FCJ248" s="8"/>
      <c r="FCK248" s="8"/>
      <c r="FCL248" s="8"/>
      <c r="FCM248" s="8"/>
      <c r="FCN248" s="8"/>
      <c r="FCO248" s="8"/>
      <c r="FCP248" s="8"/>
      <c r="FCQ248" s="8"/>
      <c r="FCR248" s="8"/>
      <c r="FCS248" s="8"/>
      <c r="FCT248" s="8"/>
      <c r="FCU248" s="8"/>
      <c r="FCV248" s="8"/>
      <c r="FCW248" s="8"/>
      <c r="FCX248" s="8"/>
      <c r="FCY248" s="8"/>
      <c r="FCZ248" s="8"/>
      <c r="FDA248" s="8"/>
      <c r="FDB248" s="8"/>
      <c r="FDC248" s="8"/>
      <c r="FDD248" s="8"/>
      <c r="FDE248" s="8"/>
      <c r="FDF248" s="8"/>
      <c r="FDG248" s="8"/>
      <c r="FDH248" s="8"/>
      <c r="FDI248" s="8"/>
      <c r="FDJ248" s="8"/>
      <c r="FDK248" s="8"/>
      <c r="FDL248" s="8"/>
      <c r="FDM248" s="8"/>
      <c r="FDN248" s="8"/>
      <c r="FDO248" s="8"/>
      <c r="FDP248" s="8"/>
      <c r="FDQ248" s="8"/>
      <c r="FDR248" s="8"/>
      <c r="FDS248" s="8"/>
      <c r="FDT248" s="8"/>
      <c r="FDU248" s="8"/>
      <c r="FDV248" s="8"/>
      <c r="FDW248" s="8"/>
      <c r="FDX248" s="8"/>
      <c r="FDY248" s="8"/>
      <c r="FDZ248" s="8"/>
      <c r="FEA248" s="8"/>
      <c r="FEB248" s="8"/>
      <c r="FEC248" s="8"/>
      <c r="FED248" s="8"/>
      <c r="FEE248" s="8"/>
      <c r="FEF248" s="8"/>
      <c r="FEG248" s="8"/>
      <c r="FEH248" s="8"/>
      <c r="FEI248" s="8"/>
      <c r="FEJ248" s="8"/>
      <c r="FEK248" s="8"/>
      <c r="FEL248" s="8"/>
      <c r="FEM248" s="8"/>
      <c r="FEN248" s="8"/>
      <c r="FEO248" s="8"/>
      <c r="FEP248" s="8"/>
      <c r="FEQ248" s="8"/>
      <c r="FER248" s="8"/>
      <c r="FES248" s="8"/>
      <c r="FET248" s="8"/>
      <c r="FEU248" s="8"/>
      <c r="FEV248" s="8"/>
      <c r="FEW248" s="8"/>
      <c r="FEX248" s="8"/>
      <c r="FEY248" s="8"/>
      <c r="FEZ248" s="8"/>
      <c r="FFA248" s="8"/>
      <c r="FFB248" s="8"/>
      <c r="FFC248" s="8"/>
      <c r="FFD248" s="8"/>
      <c r="FFE248" s="8"/>
      <c r="FFF248" s="8"/>
      <c r="FFG248" s="8"/>
      <c r="FFH248" s="8"/>
      <c r="FFI248" s="8"/>
      <c r="FFJ248" s="8"/>
      <c r="FFK248" s="8"/>
      <c r="FFL248" s="8"/>
      <c r="FFM248" s="8"/>
      <c r="FFN248" s="8"/>
      <c r="FFO248" s="8"/>
      <c r="FFP248" s="8"/>
      <c r="FFQ248" s="8"/>
      <c r="FFR248" s="8"/>
      <c r="FFS248" s="8"/>
      <c r="FFT248" s="8"/>
      <c r="FFU248" s="8"/>
      <c r="FFV248" s="8"/>
      <c r="FFW248" s="8"/>
      <c r="FFX248" s="8"/>
      <c r="FFY248" s="8"/>
      <c r="FFZ248" s="8"/>
      <c r="FGA248" s="8"/>
      <c r="FGB248" s="8"/>
      <c r="FGC248" s="8"/>
      <c r="FGD248" s="8"/>
      <c r="FGE248" s="8"/>
      <c r="FGF248" s="8"/>
      <c r="FGG248" s="8"/>
      <c r="FGH248" s="8"/>
      <c r="FGI248" s="8"/>
      <c r="FGJ248" s="8"/>
      <c r="FGK248" s="8"/>
      <c r="FGL248" s="8"/>
      <c r="FGM248" s="8"/>
      <c r="FGN248" s="8"/>
      <c r="FGO248" s="8"/>
      <c r="FGP248" s="8"/>
      <c r="FGQ248" s="8"/>
      <c r="FGR248" s="8"/>
      <c r="FGS248" s="8"/>
      <c r="FGT248" s="8"/>
      <c r="FGU248" s="8"/>
      <c r="FGV248" s="8"/>
      <c r="FGW248" s="8"/>
      <c r="FGX248" s="8"/>
      <c r="FGY248" s="8"/>
      <c r="FGZ248" s="8"/>
      <c r="FHA248" s="8"/>
      <c r="FHB248" s="8"/>
      <c r="FHC248" s="8"/>
      <c r="FHD248" s="8"/>
      <c r="FHE248" s="8"/>
      <c r="FHF248" s="8"/>
      <c r="FHG248" s="8"/>
      <c r="FHH248" s="8"/>
      <c r="FHI248" s="8"/>
      <c r="FHJ248" s="8"/>
      <c r="FHK248" s="8"/>
      <c r="FHL248" s="8"/>
      <c r="FHM248" s="8"/>
      <c r="FHN248" s="8"/>
      <c r="FHO248" s="8"/>
      <c r="FHP248" s="8"/>
      <c r="FHQ248" s="8"/>
      <c r="FHR248" s="8"/>
      <c r="FHS248" s="8"/>
      <c r="FHT248" s="8"/>
      <c r="FHU248" s="8"/>
      <c r="FHV248" s="8"/>
      <c r="FHW248" s="8"/>
      <c r="FHX248" s="8"/>
      <c r="FHY248" s="8"/>
      <c r="FHZ248" s="8"/>
      <c r="FIA248" s="8"/>
      <c r="FIB248" s="8"/>
      <c r="FIC248" s="8"/>
      <c r="FID248" s="8"/>
      <c r="FIE248" s="8"/>
      <c r="FIF248" s="8"/>
      <c r="FIG248" s="8"/>
      <c r="FIH248" s="8"/>
      <c r="FII248" s="8"/>
      <c r="FIJ248" s="8"/>
      <c r="FIK248" s="8"/>
      <c r="FIL248" s="8"/>
      <c r="FIM248" s="8"/>
      <c r="FIN248" s="8"/>
      <c r="FIO248" s="8"/>
      <c r="FIP248" s="8"/>
      <c r="FIQ248" s="8"/>
      <c r="FIR248" s="8"/>
      <c r="FIS248" s="8"/>
      <c r="FIT248" s="8"/>
      <c r="FIU248" s="8"/>
      <c r="FIV248" s="8"/>
      <c r="FIW248" s="8"/>
      <c r="FIX248" s="8"/>
      <c r="FIY248" s="8"/>
      <c r="FIZ248" s="8"/>
      <c r="FJA248" s="8"/>
      <c r="FJB248" s="8"/>
      <c r="FJC248" s="8"/>
      <c r="FJD248" s="8"/>
      <c r="FJE248" s="8"/>
      <c r="FJF248" s="8"/>
      <c r="FJG248" s="8"/>
      <c r="FJH248" s="8"/>
      <c r="FJI248" s="8"/>
      <c r="FJJ248" s="8"/>
      <c r="FJK248" s="8"/>
      <c r="FJL248" s="8"/>
      <c r="FJM248" s="8"/>
      <c r="FJN248" s="8"/>
      <c r="FJO248" s="8"/>
      <c r="FJP248" s="8"/>
      <c r="FJQ248" s="8"/>
      <c r="FJR248" s="8"/>
      <c r="FJS248" s="8"/>
      <c r="FJT248" s="8"/>
      <c r="FJU248" s="8"/>
      <c r="FJV248" s="8"/>
      <c r="FJW248" s="8"/>
      <c r="FJX248" s="8"/>
      <c r="FJY248" s="8"/>
      <c r="FJZ248" s="8"/>
      <c r="FKA248" s="8"/>
      <c r="FKB248" s="8"/>
      <c r="FKC248" s="8"/>
      <c r="FKD248" s="8"/>
      <c r="FKE248" s="8"/>
      <c r="FKF248" s="8"/>
      <c r="FKG248" s="8"/>
      <c r="FKH248" s="8"/>
      <c r="FKI248" s="8"/>
      <c r="FKJ248" s="8"/>
      <c r="FKK248" s="8"/>
      <c r="FKL248" s="8"/>
      <c r="FKM248" s="8"/>
      <c r="FKN248" s="8"/>
      <c r="FKO248" s="8"/>
      <c r="FKP248" s="8"/>
      <c r="FKQ248" s="8"/>
      <c r="FKR248" s="8"/>
      <c r="FKS248" s="8"/>
      <c r="FKT248" s="8"/>
      <c r="FKU248" s="8"/>
      <c r="FKV248" s="8"/>
      <c r="FKW248" s="8"/>
      <c r="FKX248" s="8"/>
      <c r="FKY248" s="8"/>
      <c r="FKZ248" s="8"/>
      <c r="FLA248" s="8"/>
      <c r="FLB248" s="8"/>
      <c r="FLC248" s="8"/>
      <c r="FLD248" s="8"/>
      <c r="FLE248" s="8"/>
      <c r="FLF248" s="8"/>
      <c r="FLG248" s="8"/>
      <c r="FLH248" s="8"/>
      <c r="FLI248" s="8"/>
      <c r="FLJ248" s="8"/>
      <c r="FLK248" s="8"/>
      <c r="FLL248" s="8"/>
      <c r="FLM248" s="8"/>
      <c r="FLN248" s="8"/>
      <c r="FLO248" s="8"/>
      <c r="FLP248" s="8"/>
      <c r="FLQ248" s="8"/>
      <c r="FLR248" s="8"/>
      <c r="FLS248" s="8"/>
      <c r="FLT248" s="8"/>
      <c r="FLU248" s="8"/>
      <c r="FLV248" s="8"/>
      <c r="FLW248" s="8"/>
      <c r="FLX248" s="8"/>
      <c r="FLY248" s="8"/>
      <c r="FLZ248" s="8"/>
      <c r="FMA248" s="8"/>
      <c r="FMB248" s="8"/>
      <c r="FMC248" s="8"/>
      <c r="FMD248" s="8"/>
      <c r="FME248" s="8"/>
      <c r="FMF248" s="8"/>
      <c r="FMG248" s="8"/>
      <c r="FMH248" s="8"/>
      <c r="FMI248" s="8"/>
      <c r="FMJ248" s="8"/>
      <c r="FMK248" s="8"/>
      <c r="FML248" s="8"/>
      <c r="FMM248" s="8"/>
      <c r="FMN248" s="8"/>
      <c r="FMO248" s="8"/>
      <c r="FMP248" s="8"/>
      <c r="FMQ248" s="8"/>
      <c r="FMR248" s="8"/>
      <c r="FMS248" s="8"/>
      <c r="FMT248" s="8"/>
      <c r="FMU248" s="8"/>
      <c r="FMV248" s="8"/>
      <c r="FMW248" s="8"/>
      <c r="FMX248" s="8"/>
      <c r="FMY248" s="8"/>
      <c r="FMZ248" s="8"/>
      <c r="FNA248" s="8"/>
      <c r="FNB248" s="8"/>
      <c r="FNC248" s="8"/>
      <c r="FND248" s="8"/>
      <c r="FNE248" s="8"/>
      <c r="FNF248" s="8"/>
      <c r="FNG248" s="8"/>
      <c r="FNH248" s="8"/>
      <c r="FNI248" s="8"/>
      <c r="FNJ248" s="8"/>
      <c r="FNK248" s="8"/>
      <c r="FNL248" s="8"/>
      <c r="FNM248" s="8"/>
      <c r="FNN248" s="8"/>
      <c r="FNO248" s="8"/>
      <c r="FNP248" s="8"/>
      <c r="FNQ248" s="8"/>
      <c r="FNR248" s="8"/>
      <c r="FNS248" s="8"/>
      <c r="FNT248" s="8"/>
      <c r="FNU248" s="8"/>
      <c r="FNV248" s="8"/>
      <c r="FNW248" s="8"/>
      <c r="FNX248" s="8"/>
      <c r="FNY248" s="8"/>
      <c r="FNZ248" s="8"/>
      <c r="FOA248" s="8"/>
      <c r="FOB248" s="8"/>
      <c r="FOC248" s="8"/>
      <c r="FOD248" s="8"/>
      <c r="FOE248" s="8"/>
      <c r="FOF248" s="8"/>
      <c r="FOG248" s="8"/>
      <c r="FOH248" s="8"/>
      <c r="FOI248" s="8"/>
      <c r="FOJ248" s="8"/>
      <c r="FOK248" s="8"/>
      <c r="FOL248" s="8"/>
      <c r="FOM248" s="8"/>
      <c r="FON248" s="8"/>
      <c r="FOO248" s="8"/>
      <c r="FOP248" s="8"/>
      <c r="FOQ248" s="8"/>
      <c r="FOR248" s="8"/>
      <c r="FOS248" s="8"/>
      <c r="FOT248" s="8"/>
      <c r="FOU248" s="8"/>
      <c r="FOV248" s="8"/>
      <c r="FOW248" s="8"/>
      <c r="FOX248" s="8"/>
      <c r="FOY248" s="8"/>
      <c r="FOZ248" s="8"/>
      <c r="FPA248" s="8"/>
      <c r="FPB248" s="8"/>
      <c r="FPC248" s="8"/>
      <c r="FPD248" s="8"/>
      <c r="FPE248" s="8"/>
      <c r="FPF248" s="8"/>
      <c r="FPG248" s="8"/>
      <c r="FPH248" s="8"/>
      <c r="FPI248" s="8"/>
      <c r="FPJ248" s="8"/>
      <c r="FPK248" s="8"/>
      <c r="FPL248" s="8"/>
      <c r="FPM248" s="8"/>
      <c r="FPN248" s="8"/>
      <c r="FPO248" s="8"/>
      <c r="FPP248" s="8"/>
      <c r="FPQ248" s="8"/>
      <c r="FPR248" s="8"/>
      <c r="FPS248" s="8"/>
      <c r="FPT248" s="8"/>
      <c r="FPU248" s="8"/>
      <c r="FPV248" s="8"/>
      <c r="FPW248" s="8"/>
      <c r="FPX248" s="8"/>
      <c r="FPY248" s="8"/>
      <c r="FPZ248" s="8"/>
      <c r="FQA248" s="8"/>
      <c r="FQB248" s="8"/>
      <c r="FQC248" s="8"/>
      <c r="FQD248" s="8"/>
      <c r="FQE248" s="8"/>
      <c r="FQF248" s="8"/>
      <c r="FQG248" s="8"/>
      <c r="FQH248" s="8"/>
      <c r="FQI248" s="8"/>
      <c r="FQJ248" s="8"/>
      <c r="FQK248" s="8"/>
      <c r="FQL248" s="8"/>
      <c r="FQM248" s="8"/>
      <c r="FQN248" s="8"/>
      <c r="FQO248" s="8"/>
      <c r="FQP248" s="8"/>
      <c r="FQQ248" s="8"/>
      <c r="FQR248" s="8"/>
      <c r="FQS248" s="8"/>
      <c r="FQT248" s="8"/>
      <c r="FQU248" s="8"/>
      <c r="FQV248" s="8"/>
      <c r="FQW248" s="8"/>
      <c r="FQX248" s="8"/>
      <c r="FQY248" s="8"/>
      <c r="FQZ248" s="8"/>
      <c r="FRA248" s="8"/>
      <c r="FRB248" s="8"/>
      <c r="FRC248" s="8"/>
      <c r="FRD248" s="8"/>
      <c r="FRE248" s="8"/>
      <c r="FRF248" s="8"/>
      <c r="FRG248" s="8"/>
      <c r="FRH248" s="8"/>
      <c r="FRI248" s="8"/>
      <c r="FRJ248" s="8"/>
      <c r="FRK248" s="8"/>
      <c r="FRL248" s="8"/>
      <c r="FRM248" s="8"/>
      <c r="FRN248" s="8"/>
      <c r="FRO248" s="8"/>
      <c r="FRP248" s="8"/>
      <c r="FRQ248" s="8"/>
      <c r="FRR248" s="8"/>
      <c r="FRS248" s="8"/>
      <c r="FRT248" s="8"/>
      <c r="FRU248" s="8"/>
      <c r="FRV248" s="8"/>
      <c r="FRW248" s="8"/>
      <c r="FRX248" s="8"/>
      <c r="FRY248" s="8"/>
      <c r="FRZ248" s="8"/>
      <c r="FSA248" s="8"/>
      <c r="FSB248" s="8"/>
      <c r="FSC248" s="8"/>
      <c r="FSD248" s="8"/>
      <c r="FSE248" s="8"/>
      <c r="FSF248" s="8"/>
      <c r="FSG248" s="8"/>
      <c r="FSH248" s="8"/>
      <c r="FSI248" s="8"/>
      <c r="FSJ248" s="8"/>
      <c r="FSK248" s="8"/>
      <c r="FSL248" s="8"/>
      <c r="FSM248" s="8"/>
      <c r="FSN248" s="8"/>
      <c r="FSO248" s="8"/>
      <c r="FSP248" s="8"/>
      <c r="FSQ248" s="8"/>
      <c r="FSR248" s="8"/>
      <c r="FSS248" s="8"/>
      <c r="FST248" s="8"/>
      <c r="FSU248" s="8"/>
      <c r="FSV248" s="8"/>
      <c r="FSW248" s="8"/>
      <c r="FSX248" s="8"/>
      <c r="FSY248" s="8"/>
      <c r="FSZ248" s="8"/>
      <c r="FTA248" s="8"/>
      <c r="FTB248" s="8"/>
      <c r="FTC248" s="8"/>
      <c r="FTD248" s="8"/>
      <c r="FTE248" s="8"/>
      <c r="FTF248" s="8"/>
      <c r="FTG248" s="8"/>
      <c r="FTH248" s="8"/>
      <c r="FTI248" s="8"/>
      <c r="FTJ248" s="8"/>
      <c r="FTK248" s="8"/>
      <c r="FTL248" s="8"/>
      <c r="FTM248" s="8"/>
      <c r="FTN248" s="8"/>
      <c r="FTO248" s="8"/>
      <c r="FTP248" s="8"/>
      <c r="FTQ248" s="8"/>
      <c r="FTR248" s="8"/>
      <c r="FTS248" s="8"/>
      <c r="FTT248" s="8"/>
      <c r="FTU248" s="8"/>
      <c r="FTV248" s="8"/>
      <c r="FTW248" s="8"/>
      <c r="FTX248" s="8"/>
      <c r="FTY248" s="8"/>
      <c r="FTZ248" s="8"/>
      <c r="FUA248" s="8"/>
      <c r="FUB248" s="8"/>
      <c r="FUC248" s="8"/>
      <c r="FUD248" s="8"/>
      <c r="FUE248" s="8"/>
      <c r="FUF248" s="8"/>
      <c r="FUG248" s="8"/>
      <c r="FUH248" s="8"/>
      <c r="FUI248" s="8"/>
      <c r="FUJ248" s="8"/>
      <c r="FUK248" s="8"/>
      <c r="FUL248" s="8"/>
      <c r="FUM248" s="8"/>
      <c r="FUN248" s="8"/>
      <c r="FUO248" s="8"/>
      <c r="FUP248" s="8"/>
      <c r="FUQ248" s="8"/>
      <c r="FUR248" s="8"/>
      <c r="FUS248" s="8"/>
      <c r="FUT248" s="8"/>
      <c r="FUU248" s="8"/>
      <c r="FUV248" s="8"/>
      <c r="FUW248" s="8"/>
      <c r="FUX248" s="8"/>
      <c r="FUY248" s="8"/>
      <c r="FUZ248" s="8"/>
      <c r="FVA248" s="8"/>
      <c r="FVB248" s="8"/>
      <c r="FVC248" s="8"/>
      <c r="FVD248" s="8"/>
      <c r="FVE248" s="8"/>
      <c r="FVF248" s="8"/>
      <c r="FVG248" s="8"/>
      <c r="FVH248" s="8"/>
      <c r="FVI248" s="8"/>
      <c r="FVJ248" s="8"/>
      <c r="FVK248" s="8"/>
      <c r="FVL248" s="8"/>
      <c r="FVM248" s="8"/>
      <c r="FVN248" s="8"/>
      <c r="FVO248" s="8"/>
      <c r="FVP248" s="8"/>
      <c r="FVQ248" s="8"/>
      <c r="FVR248" s="8"/>
      <c r="FVS248" s="8"/>
      <c r="FVT248" s="8"/>
      <c r="FVU248" s="8"/>
      <c r="FVV248" s="8"/>
      <c r="FVW248" s="8"/>
      <c r="FVX248" s="8"/>
      <c r="FVY248" s="8"/>
      <c r="FVZ248" s="8"/>
      <c r="FWA248" s="8"/>
      <c r="FWB248" s="8"/>
      <c r="FWC248" s="8"/>
      <c r="FWD248" s="8"/>
      <c r="FWE248" s="8"/>
      <c r="FWF248" s="8"/>
      <c r="FWG248" s="8"/>
      <c r="FWH248" s="8"/>
      <c r="FWI248" s="8"/>
      <c r="FWJ248" s="8"/>
      <c r="FWK248" s="8"/>
      <c r="FWL248" s="8"/>
      <c r="FWM248" s="8"/>
      <c r="FWN248" s="8"/>
      <c r="FWO248" s="8"/>
      <c r="FWP248" s="8"/>
      <c r="FWQ248" s="8"/>
      <c r="FWR248" s="8"/>
      <c r="FWS248" s="8"/>
      <c r="FWT248" s="8"/>
      <c r="FWU248" s="8"/>
      <c r="FWV248" s="8"/>
      <c r="FWW248" s="8"/>
      <c r="FWX248" s="8"/>
      <c r="FWY248" s="8"/>
      <c r="FWZ248" s="8"/>
      <c r="FXA248" s="8"/>
      <c r="FXB248" s="8"/>
      <c r="FXC248" s="8"/>
      <c r="FXD248" s="8"/>
      <c r="FXE248" s="8"/>
      <c r="FXF248" s="8"/>
      <c r="FXG248" s="8"/>
      <c r="FXH248" s="8"/>
      <c r="FXI248" s="8"/>
      <c r="FXJ248" s="8"/>
      <c r="FXK248" s="8"/>
      <c r="FXL248" s="8"/>
      <c r="FXM248" s="8"/>
      <c r="FXN248" s="8"/>
      <c r="FXO248" s="8"/>
      <c r="FXP248" s="8"/>
      <c r="FXQ248" s="8"/>
      <c r="FXR248" s="8"/>
      <c r="FXS248" s="8"/>
      <c r="FXT248" s="8"/>
      <c r="FXU248" s="8"/>
      <c r="FXV248" s="8"/>
      <c r="FXW248" s="8"/>
      <c r="FXX248" s="8"/>
      <c r="FXY248" s="8"/>
      <c r="FXZ248" s="8"/>
      <c r="FYA248" s="8"/>
      <c r="FYB248" s="8"/>
      <c r="FYC248" s="8"/>
      <c r="FYD248" s="8"/>
      <c r="FYE248" s="8"/>
      <c r="FYF248" s="8"/>
      <c r="FYG248" s="8"/>
      <c r="FYH248" s="8"/>
      <c r="FYI248" s="8"/>
      <c r="FYJ248" s="8"/>
      <c r="FYK248" s="8"/>
      <c r="FYL248" s="8"/>
      <c r="FYM248" s="8"/>
      <c r="FYN248" s="8"/>
      <c r="FYO248" s="8"/>
      <c r="FYP248" s="8"/>
      <c r="FYQ248" s="8"/>
      <c r="FYR248" s="8"/>
      <c r="FYS248" s="8"/>
      <c r="FYT248" s="8"/>
      <c r="FYU248" s="8"/>
      <c r="FYV248" s="8"/>
      <c r="FYW248" s="8"/>
      <c r="FYX248" s="8"/>
      <c r="FYY248" s="8"/>
      <c r="FYZ248" s="8"/>
      <c r="FZA248" s="8"/>
      <c r="FZB248" s="8"/>
      <c r="FZC248" s="8"/>
      <c r="FZD248" s="8"/>
      <c r="FZE248" s="8"/>
      <c r="FZF248" s="8"/>
      <c r="FZG248" s="8"/>
      <c r="FZH248" s="8"/>
      <c r="FZI248" s="8"/>
      <c r="FZJ248" s="8"/>
      <c r="FZK248" s="8"/>
      <c r="FZL248" s="8"/>
      <c r="FZM248" s="8"/>
      <c r="FZN248" s="8"/>
      <c r="FZO248" s="8"/>
      <c r="FZP248" s="8"/>
      <c r="FZQ248" s="8"/>
      <c r="FZR248" s="8"/>
      <c r="FZS248" s="8"/>
      <c r="FZT248" s="8"/>
      <c r="FZU248" s="8"/>
      <c r="FZV248" s="8"/>
      <c r="FZW248" s="8"/>
      <c r="FZX248" s="8"/>
      <c r="FZY248" s="8"/>
      <c r="FZZ248" s="8"/>
      <c r="GAA248" s="8"/>
      <c r="GAB248" s="8"/>
      <c r="GAC248" s="8"/>
      <c r="GAD248" s="8"/>
      <c r="GAE248" s="8"/>
      <c r="GAF248" s="8"/>
      <c r="GAG248" s="8"/>
      <c r="GAH248" s="8"/>
      <c r="GAI248" s="8"/>
      <c r="GAJ248" s="8"/>
      <c r="GAK248" s="8"/>
      <c r="GAL248" s="8"/>
      <c r="GAM248" s="8"/>
      <c r="GAN248" s="8"/>
      <c r="GAO248" s="8"/>
      <c r="GAP248" s="8"/>
      <c r="GAQ248" s="8"/>
      <c r="GAR248" s="8"/>
      <c r="GAS248" s="8"/>
      <c r="GAT248" s="8"/>
      <c r="GAU248" s="8"/>
      <c r="GAV248" s="8"/>
      <c r="GAW248" s="8"/>
      <c r="GAX248" s="8"/>
      <c r="GAY248" s="8"/>
      <c r="GAZ248" s="8"/>
      <c r="GBA248" s="8"/>
      <c r="GBB248" s="8"/>
      <c r="GBC248" s="8"/>
      <c r="GBD248" s="8"/>
      <c r="GBE248" s="8"/>
      <c r="GBF248" s="8"/>
      <c r="GBG248" s="8"/>
      <c r="GBH248" s="8"/>
      <c r="GBI248" s="8"/>
      <c r="GBJ248" s="8"/>
      <c r="GBK248" s="8"/>
      <c r="GBL248" s="8"/>
      <c r="GBM248" s="8"/>
      <c r="GBN248" s="8"/>
      <c r="GBO248" s="8"/>
      <c r="GBP248" s="8"/>
      <c r="GBQ248" s="8"/>
      <c r="GBR248" s="8"/>
      <c r="GBS248" s="8"/>
      <c r="GBT248" s="8"/>
      <c r="GBU248" s="8"/>
      <c r="GBV248" s="8"/>
      <c r="GBW248" s="8"/>
      <c r="GBX248" s="8"/>
      <c r="GBY248" s="8"/>
      <c r="GBZ248" s="8"/>
      <c r="GCA248" s="8"/>
      <c r="GCB248" s="8"/>
      <c r="GCC248" s="8"/>
      <c r="GCD248" s="8"/>
      <c r="GCE248" s="8"/>
      <c r="GCF248" s="8"/>
      <c r="GCG248" s="8"/>
      <c r="GCH248" s="8"/>
      <c r="GCI248" s="8"/>
      <c r="GCJ248" s="8"/>
      <c r="GCK248" s="8"/>
      <c r="GCL248" s="8"/>
      <c r="GCM248" s="8"/>
      <c r="GCN248" s="8"/>
      <c r="GCO248" s="8"/>
      <c r="GCP248" s="8"/>
      <c r="GCQ248" s="8"/>
      <c r="GCR248" s="8"/>
      <c r="GCS248" s="8"/>
      <c r="GCT248" s="8"/>
      <c r="GCU248" s="8"/>
      <c r="GCV248" s="8"/>
      <c r="GCW248" s="8"/>
      <c r="GCX248" s="8"/>
      <c r="GCY248" s="8"/>
      <c r="GCZ248" s="8"/>
      <c r="GDA248" s="8"/>
      <c r="GDB248" s="8"/>
      <c r="GDC248" s="8"/>
      <c r="GDD248" s="8"/>
      <c r="GDE248" s="8"/>
      <c r="GDF248" s="8"/>
      <c r="GDG248" s="8"/>
      <c r="GDH248" s="8"/>
      <c r="GDI248" s="8"/>
      <c r="GDJ248" s="8"/>
      <c r="GDK248" s="8"/>
      <c r="GDL248" s="8"/>
      <c r="GDM248" s="8"/>
      <c r="GDN248" s="8"/>
      <c r="GDO248" s="8"/>
      <c r="GDP248" s="8"/>
      <c r="GDQ248" s="8"/>
      <c r="GDR248" s="8"/>
      <c r="GDS248" s="8"/>
      <c r="GDT248" s="8"/>
      <c r="GDU248" s="8"/>
      <c r="GDV248" s="8"/>
      <c r="GDW248" s="8"/>
      <c r="GDX248" s="8"/>
      <c r="GDY248" s="8"/>
      <c r="GDZ248" s="8"/>
      <c r="GEA248" s="8"/>
      <c r="GEB248" s="8"/>
      <c r="GEC248" s="8"/>
      <c r="GED248" s="8"/>
      <c r="GEE248" s="8"/>
      <c r="GEF248" s="8"/>
      <c r="GEG248" s="8"/>
      <c r="GEH248" s="8"/>
      <c r="GEI248" s="8"/>
      <c r="GEJ248" s="8"/>
      <c r="GEK248" s="8"/>
      <c r="GEL248" s="8"/>
      <c r="GEM248" s="8"/>
      <c r="GEN248" s="8"/>
      <c r="GEO248" s="8"/>
      <c r="GEP248" s="8"/>
      <c r="GEQ248" s="8"/>
      <c r="GER248" s="8"/>
      <c r="GES248" s="8"/>
      <c r="GET248" s="8"/>
      <c r="GEU248" s="8"/>
      <c r="GEV248" s="8"/>
      <c r="GEW248" s="8"/>
      <c r="GEX248" s="8"/>
      <c r="GEY248" s="8"/>
      <c r="GEZ248" s="8"/>
      <c r="GFA248" s="8"/>
      <c r="GFB248" s="8"/>
      <c r="GFC248" s="8"/>
      <c r="GFD248" s="8"/>
      <c r="GFE248" s="8"/>
      <c r="GFF248" s="8"/>
      <c r="GFG248" s="8"/>
      <c r="GFH248" s="8"/>
      <c r="GFI248" s="8"/>
      <c r="GFJ248" s="8"/>
      <c r="GFK248" s="8"/>
      <c r="GFL248" s="8"/>
      <c r="GFM248" s="8"/>
      <c r="GFN248" s="8"/>
      <c r="GFO248" s="8"/>
      <c r="GFP248" s="8"/>
      <c r="GFQ248" s="8"/>
      <c r="GFR248" s="8"/>
      <c r="GFS248" s="8"/>
      <c r="GFT248" s="8"/>
      <c r="GFU248" s="8"/>
      <c r="GFV248" s="8"/>
      <c r="GFW248" s="8"/>
      <c r="GFX248" s="8"/>
      <c r="GFY248" s="8"/>
      <c r="GFZ248" s="8"/>
      <c r="GGA248" s="8"/>
      <c r="GGB248" s="8"/>
      <c r="GGC248" s="8"/>
      <c r="GGD248" s="8"/>
      <c r="GGE248" s="8"/>
      <c r="GGF248" s="8"/>
      <c r="GGG248" s="8"/>
      <c r="GGH248" s="8"/>
      <c r="GGI248" s="8"/>
      <c r="GGJ248" s="8"/>
      <c r="GGK248" s="8"/>
      <c r="GGL248" s="8"/>
      <c r="GGM248" s="8"/>
      <c r="GGN248" s="8"/>
      <c r="GGO248" s="8"/>
      <c r="GGP248" s="8"/>
      <c r="GGQ248" s="8"/>
      <c r="GGR248" s="8"/>
      <c r="GGS248" s="8"/>
      <c r="GGT248" s="8"/>
      <c r="GGU248" s="8"/>
      <c r="GGV248" s="8"/>
      <c r="GGW248" s="8"/>
      <c r="GGX248" s="8"/>
      <c r="GGY248" s="8"/>
      <c r="GGZ248" s="8"/>
      <c r="GHA248" s="8"/>
      <c r="GHB248" s="8"/>
      <c r="GHC248" s="8"/>
      <c r="GHD248" s="8"/>
      <c r="GHE248" s="8"/>
      <c r="GHF248" s="8"/>
      <c r="GHG248" s="8"/>
      <c r="GHH248" s="8"/>
      <c r="GHI248" s="8"/>
      <c r="GHJ248" s="8"/>
      <c r="GHK248" s="8"/>
      <c r="GHL248" s="8"/>
      <c r="GHM248" s="8"/>
      <c r="GHN248" s="8"/>
      <c r="GHO248" s="8"/>
      <c r="GHP248" s="8"/>
      <c r="GHQ248" s="8"/>
      <c r="GHR248" s="8"/>
      <c r="GHS248" s="8"/>
      <c r="GHT248" s="8"/>
      <c r="GHU248" s="8"/>
      <c r="GHV248" s="8"/>
      <c r="GHW248" s="8"/>
      <c r="GHX248" s="8"/>
      <c r="GHY248" s="8"/>
      <c r="GHZ248" s="8"/>
      <c r="GIA248" s="8"/>
      <c r="GIB248" s="8"/>
      <c r="GIC248" s="8"/>
      <c r="GID248" s="8"/>
      <c r="GIE248" s="8"/>
      <c r="GIF248" s="8"/>
      <c r="GIG248" s="8"/>
      <c r="GIH248" s="8"/>
      <c r="GII248" s="8"/>
      <c r="GIJ248" s="8"/>
      <c r="GIK248" s="8"/>
      <c r="GIL248" s="8"/>
      <c r="GIM248" s="8"/>
      <c r="GIN248" s="8"/>
      <c r="GIO248" s="8"/>
      <c r="GIP248" s="8"/>
      <c r="GIQ248" s="8"/>
      <c r="GIR248" s="8"/>
      <c r="GIS248" s="8"/>
      <c r="GIT248" s="8"/>
      <c r="GIU248" s="8"/>
      <c r="GIV248" s="8"/>
      <c r="GIW248" s="8"/>
      <c r="GIX248" s="8"/>
      <c r="GIY248" s="8"/>
      <c r="GIZ248" s="8"/>
      <c r="GJA248" s="8"/>
      <c r="GJB248" s="8"/>
      <c r="GJC248" s="8"/>
      <c r="GJD248" s="8"/>
      <c r="GJE248" s="8"/>
      <c r="GJF248" s="8"/>
      <c r="GJG248" s="8"/>
      <c r="GJH248" s="8"/>
      <c r="GJI248" s="8"/>
      <c r="GJJ248" s="8"/>
      <c r="GJK248" s="8"/>
      <c r="GJL248" s="8"/>
      <c r="GJM248" s="8"/>
      <c r="GJN248" s="8"/>
      <c r="GJO248" s="8"/>
      <c r="GJP248" s="8"/>
      <c r="GJQ248" s="8"/>
      <c r="GJR248" s="8"/>
      <c r="GJS248" s="8"/>
      <c r="GJT248" s="8"/>
      <c r="GJU248" s="8"/>
      <c r="GJV248" s="8"/>
      <c r="GJW248" s="8"/>
      <c r="GJX248" s="8"/>
      <c r="GJY248" s="8"/>
      <c r="GJZ248" s="8"/>
      <c r="GKA248" s="8"/>
      <c r="GKB248" s="8"/>
      <c r="GKC248" s="8"/>
      <c r="GKD248" s="8"/>
      <c r="GKE248" s="8"/>
      <c r="GKF248" s="8"/>
      <c r="GKG248" s="8"/>
      <c r="GKH248" s="8"/>
      <c r="GKI248" s="8"/>
      <c r="GKJ248" s="8"/>
      <c r="GKK248" s="8"/>
      <c r="GKL248" s="8"/>
      <c r="GKM248" s="8"/>
      <c r="GKN248" s="8"/>
      <c r="GKO248" s="8"/>
      <c r="GKP248" s="8"/>
      <c r="GKQ248" s="8"/>
      <c r="GKR248" s="8"/>
      <c r="GKS248" s="8"/>
      <c r="GKT248" s="8"/>
      <c r="GKU248" s="8"/>
      <c r="GKV248" s="8"/>
      <c r="GKW248" s="8"/>
      <c r="GKX248" s="8"/>
      <c r="GKY248" s="8"/>
      <c r="GKZ248" s="8"/>
      <c r="GLA248" s="8"/>
      <c r="GLB248" s="8"/>
      <c r="GLC248" s="8"/>
      <c r="GLD248" s="8"/>
      <c r="GLE248" s="8"/>
      <c r="GLF248" s="8"/>
      <c r="GLG248" s="8"/>
      <c r="GLH248" s="8"/>
      <c r="GLI248" s="8"/>
      <c r="GLJ248" s="8"/>
      <c r="GLK248" s="8"/>
      <c r="GLL248" s="8"/>
      <c r="GLM248" s="8"/>
      <c r="GLN248" s="8"/>
      <c r="GLO248" s="8"/>
      <c r="GLP248" s="8"/>
      <c r="GLQ248" s="8"/>
      <c r="GLR248" s="8"/>
      <c r="GLS248" s="8"/>
      <c r="GLT248" s="8"/>
      <c r="GLU248" s="8"/>
      <c r="GLV248" s="8"/>
      <c r="GLW248" s="8"/>
      <c r="GLX248" s="8"/>
      <c r="GLY248" s="8"/>
      <c r="GLZ248" s="8"/>
      <c r="GMA248" s="8"/>
      <c r="GMB248" s="8"/>
      <c r="GMC248" s="8"/>
      <c r="GMD248" s="8"/>
      <c r="GME248" s="8"/>
      <c r="GMF248" s="8"/>
      <c r="GMG248" s="8"/>
      <c r="GMH248" s="8"/>
      <c r="GMI248" s="8"/>
      <c r="GMJ248" s="8"/>
      <c r="GMK248" s="8"/>
      <c r="GML248" s="8"/>
      <c r="GMM248" s="8"/>
      <c r="GMN248" s="8"/>
      <c r="GMO248" s="8"/>
      <c r="GMP248" s="8"/>
      <c r="GMQ248" s="8"/>
      <c r="GMR248" s="8"/>
      <c r="GMS248" s="8"/>
      <c r="GMT248" s="8"/>
      <c r="GMU248" s="8"/>
      <c r="GMV248" s="8"/>
      <c r="GMW248" s="8"/>
      <c r="GMX248" s="8"/>
      <c r="GMY248" s="8"/>
      <c r="GMZ248" s="8"/>
      <c r="GNA248" s="8"/>
      <c r="GNB248" s="8"/>
      <c r="GNC248" s="8"/>
      <c r="GND248" s="8"/>
      <c r="GNE248" s="8"/>
      <c r="GNF248" s="8"/>
      <c r="GNG248" s="8"/>
      <c r="GNH248" s="8"/>
      <c r="GNI248" s="8"/>
      <c r="GNJ248" s="8"/>
      <c r="GNK248" s="8"/>
      <c r="GNL248" s="8"/>
      <c r="GNM248" s="8"/>
      <c r="GNN248" s="8"/>
      <c r="GNO248" s="8"/>
      <c r="GNP248" s="8"/>
      <c r="GNQ248" s="8"/>
      <c r="GNR248" s="8"/>
      <c r="GNS248" s="8"/>
      <c r="GNT248" s="8"/>
      <c r="GNU248" s="8"/>
      <c r="GNV248" s="8"/>
      <c r="GNW248" s="8"/>
      <c r="GNX248" s="8"/>
      <c r="GNY248" s="8"/>
      <c r="GNZ248" s="8"/>
      <c r="GOA248" s="8"/>
      <c r="GOB248" s="8"/>
      <c r="GOC248" s="8"/>
      <c r="GOD248" s="8"/>
      <c r="GOE248" s="8"/>
      <c r="GOF248" s="8"/>
      <c r="GOG248" s="8"/>
      <c r="GOH248" s="8"/>
      <c r="GOI248" s="8"/>
      <c r="GOJ248" s="8"/>
      <c r="GOK248" s="8"/>
      <c r="GOL248" s="8"/>
      <c r="GOM248" s="8"/>
      <c r="GON248" s="8"/>
      <c r="GOO248" s="8"/>
      <c r="GOP248" s="8"/>
      <c r="GOQ248" s="8"/>
      <c r="GOR248" s="8"/>
      <c r="GOS248" s="8"/>
      <c r="GOT248" s="8"/>
      <c r="GOU248" s="8"/>
      <c r="GOV248" s="8"/>
      <c r="GOW248" s="8"/>
      <c r="GOX248" s="8"/>
      <c r="GOY248" s="8"/>
      <c r="GOZ248" s="8"/>
      <c r="GPA248" s="8"/>
      <c r="GPB248" s="8"/>
      <c r="GPC248" s="8"/>
      <c r="GPD248" s="8"/>
      <c r="GPE248" s="8"/>
      <c r="GPF248" s="8"/>
      <c r="GPG248" s="8"/>
      <c r="GPH248" s="8"/>
      <c r="GPI248" s="8"/>
      <c r="GPJ248" s="8"/>
      <c r="GPK248" s="8"/>
      <c r="GPL248" s="8"/>
      <c r="GPM248" s="8"/>
      <c r="GPN248" s="8"/>
      <c r="GPO248" s="8"/>
      <c r="GPP248" s="8"/>
      <c r="GPQ248" s="8"/>
      <c r="GPR248" s="8"/>
      <c r="GPS248" s="8"/>
      <c r="GPT248" s="8"/>
      <c r="GPU248" s="8"/>
      <c r="GPV248" s="8"/>
      <c r="GPW248" s="8"/>
      <c r="GPX248" s="8"/>
      <c r="GPY248" s="8"/>
      <c r="GPZ248" s="8"/>
      <c r="GQA248" s="8"/>
      <c r="GQB248" s="8"/>
      <c r="GQC248" s="8"/>
      <c r="GQD248" s="8"/>
      <c r="GQE248" s="8"/>
      <c r="GQF248" s="8"/>
      <c r="GQG248" s="8"/>
      <c r="GQH248" s="8"/>
      <c r="GQI248" s="8"/>
      <c r="GQJ248" s="8"/>
      <c r="GQK248" s="8"/>
      <c r="GQL248" s="8"/>
      <c r="GQM248" s="8"/>
      <c r="GQN248" s="8"/>
      <c r="GQO248" s="8"/>
      <c r="GQP248" s="8"/>
      <c r="GQQ248" s="8"/>
      <c r="GQR248" s="8"/>
      <c r="GQS248" s="8"/>
      <c r="GQT248" s="8"/>
      <c r="GQU248" s="8"/>
      <c r="GQV248" s="8"/>
      <c r="GQW248" s="8"/>
      <c r="GQX248" s="8"/>
      <c r="GQY248" s="8"/>
      <c r="GQZ248" s="8"/>
      <c r="GRA248" s="8"/>
      <c r="GRB248" s="8"/>
      <c r="GRC248" s="8"/>
      <c r="GRD248" s="8"/>
      <c r="GRE248" s="8"/>
      <c r="GRF248" s="8"/>
      <c r="GRG248" s="8"/>
      <c r="GRH248" s="8"/>
      <c r="GRI248" s="8"/>
      <c r="GRJ248" s="8"/>
      <c r="GRK248" s="8"/>
      <c r="GRL248" s="8"/>
      <c r="GRM248" s="8"/>
      <c r="GRN248" s="8"/>
      <c r="GRO248" s="8"/>
      <c r="GRP248" s="8"/>
      <c r="GRQ248" s="8"/>
      <c r="GRR248" s="8"/>
      <c r="GRS248" s="8"/>
      <c r="GRT248" s="8"/>
      <c r="GRU248" s="8"/>
      <c r="GRV248" s="8"/>
      <c r="GRW248" s="8"/>
      <c r="GRX248" s="8"/>
      <c r="GRY248" s="8"/>
      <c r="GRZ248" s="8"/>
      <c r="GSA248" s="8"/>
      <c r="GSB248" s="8"/>
      <c r="GSC248" s="8"/>
      <c r="GSD248" s="8"/>
      <c r="GSE248" s="8"/>
      <c r="GSF248" s="8"/>
      <c r="GSG248" s="8"/>
      <c r="GSH248" s="8"/>
      <c r="GSI248" s="8"/>
      <c r="GSJ248" s="8"/>
      <c r="GSK248" s="8"/>
      <c r="GSL248" s="8"/>
      <c r="GSM248" s="8"/>
      <c r="GSN248" s="8"/>
      <c r="GSO248" s="8"/>
      <c r="GSP248" s="8"/>
      <c r="GSQ248" s="8"/>
      <c r="GSR248" s="8"/>
      <c r="GSS248" s="8"/>
      <c r="GST248" s="8"/>
      <c r="GSU248" s="8"/>
      <c r="GSV248" s="8"/>
      <c r="GSW248" s="8"/>
      <c r="GSX248" s="8"/>
      <c r="GSY248" s="8"/>
      <c r="GSZ248" s="8"/>
      <c r="GTA248" s="8"/>
      <c r="GTB248" s="8"/>
      <c r="GTC248" s="8"/>
      <c r="GTD248" s="8"/>
      <c r="GTE248" s="8"/>
      <c r="GTF248" s="8"/>
      <c r="GTG248" s="8"/>
      <c r="GTH248" s="8"/>
      <c r="GTI248" s="8"/>
      <c r="GTJ248" s="8"/>
      <c r="GTK248" s="8"/>
      <c r="GTL248" s="8"/>
      <c r="GTM248" s="8"/>
      <c r="GTN248" s="8"/>
      <c r="GTO248" s="8"/>
      <c r="GTP248" s="8"/>
      <c r="GTQ248" s="8"/>
      <c r="GTR248" s="8"/>
      <c r="GTS248" s="8"/>
      <c r="GTT248" s="8"/>
      <c r="GTU248" s="8"/>
      <c r="GTV248" s="8"/>
      <c r="GTW248" s="8"/>
      <c r="GTX248" s="8"/>
      <c r="GTY248" s="8"/>
      <c r="GTZ248" s="8"/>
      <c r="GUA248" s="8"/>
      <c r="GUB248" s="8"/>
      <c r="GUC248" s="8"/>
      <c r="GUD248" s="8"/>
      <c r="GUE248" s="8"/>
      <c r="GUF248" s="8"/>
      <c r="GUG248" s="8"/>
      <c r="GUH248" s="8"/>
      <c r="GUI248" s="8"/>
      <c r="GUJ248" s="8"/>
      <c r="GUK248" s="8"/>
      <c r="GUL248" s="8"/>
      <c r="GUM248" s="8"/>
      <c r="GUN248" s="8"/>
      <c r="GUO248" s="8"/>
      <c r="GUP248" s="8"/>
      <c r="GUQ248" s="8"/>
      <c r="GUR248" s="8"/>
      <c r="GUS248" s="8"/>
      <c r="GUT248" s="8"/>
      <c r="GUU248" s="8"/>
      <c r="GUV248" s="8"/>
      <c r="GUW248" s="8"/>
      <c r="GUX248" s="8"/>
      <c r="GUY248" s="8"/>
      <c r="GUZ248" s="8"/>
      <c r="GVA248" s="8"/>
      <c r="GVB248" s="8"/>
      <c r="GVC248" s="8"/>
      <c r="GVD248" s="8"/>
      <c r="GVE248" s="8"/>
      <c r="GVF248" s="8"/>
      <c r="GVG248" s="8"/>
      <c r="GVH248" s="8"/>
      <c r="GVI248" s="8"/>
      <c r="GVJ248" s="8"/>
      <c r="GVK248" s="8"/>
      <c r="GVL248" s="8"/>
      <c r="GVM248" s="8"/>
      <c r="GVN248" s="8"/>
      <c r="GVO248" s="8"/>
      <c r="GVP248" s="8"/>
      <c r="GVQ248" s="8"/>
      <c r="GVR248" s="8"/>
      <c r="GVS248" s="8"/>
      <c r="GVT248" s="8"/>
      <c r="GVU248" s="8"/>
      <c r="GVV248" s="8"/>
      <c r="GVW248" s="8"/>
      <c r="GVX248" s="8"/>
      <c r="GVY248" s="8"/>
      <c r="GVZ248" s="8"/>
      <c r="GWA248" s="8"/>
      <c r="GWB248" s="8"/>
      <c r="GWC248" s="8"/>
      <c r="GWD248" s="8"/>
      <c r="GWE248" s="8"/>
      <c r="GWF248" s="8"/>
      <c r="GWG248" s="8"/>
      <c r="GWH248" s="8"/>
      <c r="GWI248" s="8"/>
      <c r="GWJ248" s="8"/>
      <c r="GWK248" s="8"/>
      <c r="GWL248" s="8"/>
      <c r="GWM248" s="8"/>
      <c r="GWN248" s="8"/>
      <c r="GWO248" s="8"/>
      <c r="GWP248" s="8"/>
      <c r="GWQ248" s="8"/>
      <c r="GWR248" s="8"/>
      <c r="GWS248" s="8"/>
      <c r="GWT248" s="8"/>
      <c r="GWU248" s="8"/>
      <c r="GWV248" s="8"/>
      <c r="GWW248" s="8"/>
      <c r="GWX248" s="8"/>
      <c r="GWY248" s="8"/>
      <c r="GWZ248" s="8"/>
      <c r="GXA248" s="8"/>
      <c r="GXB248" s="8"/>
      <c r="GXC248" s="8"/>
      <c r="GXD248" s="8"/>
      <c r="GXE248" s="8"/>
      <c r="GXF248" s="8"/>
      <c r="GXG248" s="8"/>
      <c r="GXH248" s="8"/>
      <c r="GXI248" s="8"/>
      <c r="GXJ248" s="8"/>
      <c r="GXK248" s="8"/>
      <c r="GXL248" s="8"/>
      <c r="GXM248" s="8"/>
      <c r="GXN248" s="8"/>
      <c r="GXO248" s="8"/>
      <c r="GXP248" s="8"/>
      <c r="GXQ248" s="8"/>
      <c r="GXR248" s="8"/>
      <c r="GXS248" s="8"/>
      <c r="GXT248" s="8"/>
      <c r="GXU248" s="8"/>
      <c r="GXV248" s="8"/>
      <c r="GXW248" s="8"/>
      <c r="GXX248" s="8"/>
      <c r="GXY248" s="8"/>
      <c r="GXZ248" s="8"/>
      <c r="GYA248" s="8"/>
      <c r="GYB248" s="8"/>
      <c r="GYC248" s="8"/>
      <c r="GYD248" s="8"/>
      <c r="GYE248" s="8"/>
      <c r="GYF248" s="8"/>
      <c r="GYG248" s="8"/>
      <c r="GYH248" s="8"/>
      <c r="GYI248" s="8"/>
      <c r="GYJ248" s="8"/>
      <c r="GYK248" s="8"/>
      <c r="GYL248" s="8"/>
      <c r="GYM248" s="8"/>
      <c r="GYN248" s="8"/>
      <c r="GYO248" s="8"/>
      <c r="GYP248" s="8"/>
      <c r="GYQ248" s="8"/>
      <c r="GYR248" s="8"/>
      <c r="GYS248" s="8"/>
      <c r="GYT248" s="8"/>
      <c r="GYU248" s="8"/>
      <c r="GYV248" s="8"/>
      <c r="GYW248" s="8"/>
      <c r="GYX248" s="8"/>
      <c r="GYY248" s="8"/>
      <c r="GYZ248" s="8"/>
      <c r="GZA248" s="8"/>
      <c r="GZB248" s="8"/>
      <c r="GZC248" s="8"/>
      <c r="GZD248" s="8"/>
      <c r="GZE248" s="8"/>
      <c r="GZF248" s="8"/>
      <c r="GZG248" s="8"/>
      <c r="GZH248" s="8"/>
      <c r="GZI248" s="8"/>
      <c r="GZJ248" s="8"/>
      <c r="GZK248" s="8"/>
      <c r="GZL248" s="8"/>
      <c r="GZM248" s="8"/>
      <c r="GZN248" s="8"/>
      <c r="GZO248" s="8"/>
      <c r="GZP248" s="8"/>
      <c r="GZQ248" s="8"/>
      <c r="GZR248" s="8"/>
      <c r="GZS248" s="8"/>
      <c r="GZT248" s="8"/>
      <c r="GZU248" s="8"/>
      <c r="GZV248" s="8"/>
      <c r="GZW248" s="8"/>
      <c r="GZX248" s="8"/>
      <c r="GZY248" s="8"/>
      <c r="GZZ248" s="8"/>
      <c r="HAA248" s="8"/>
      <c r="HAB248" s="8"/>
      <c r="HAC248" s="8"/>
      <c r="HAD248" s="8"/>
      <c r="HAE248" s="8"/>
      <c r="HAF248" s="8"/>
      <c r="HAG248" s="8"/>
      <c r="HAH248" s="8"/>
      <c r="HAI248" s="8"/>
      <c r="HAJ248" s="8"/>
      <c r="HAK248" s="8"/>
      <c r="HAL248" s="8"/>
      <c r="HAM248" s="8"/>
      <c r="HAN248" s="8"/>
      <c r="HAO248" s="8"/>
      <c r="HAP248" s="8"/>
      <c r="HAQ248" s="8"/>
      <c r="HAR248" s="8"/>
      <c r="HAS248" s="8"/>
      <c r="HAT248" s="8"/>
      <c r="HAU248" s="8"/>
      <c r="HAV248" s="8"/>
      <c r="HAW248" s="8"/>
      <c r="HAX248" s="8"/>
      <c r="HAY248" s="8"/>
      <c r="HAZ248" s="8"/>
      <c r="HBA248" s="8"/>
      <c r="HBB248" s="8"/>
      <c r="HBC248" s="8"/>
      <c r="HBD248" s="8"/>
      <c r="HBE248" s="8"/>
      <c r="HBF248" s="8"/>
      <c r="HBG248" s="8"/>
      <c r="HBH248" s="8"/>
      <c r="HBI248" s="8"/>
      <c r="HBJ248" s="8"/>
      <c r="HBK248" s="8"/>
      <c r="HBL248" s="8"/>
      <c r="HBM248" s="8"/>
      <c r="HBN248" s="8"/>
      <c r="HBO248" s="8"/>
      <c r="HBP248" s="8"/>
      <c r="HBQ248" s="8"/>
      <c r="HBR248" s="8"/>
      <c r="HBS248" s="8"/>
      <c r="HBT248" s="8"/>
      <c r="HBU248" s="8"/>
      <c r="HBV248" s="8"/>
      <c r="HBW248" s="8"/>
      <c r="HBX248" s="8"/>
      <c r="HBY248" s="8"/>
      <c r="HBZ248" s="8"/>
      <c r="HCA248" s="8"/>
      <c r="HCB248" s="8"/>
      <c r="HCC248" s="8"/>
      <c r="HCD248" s="8"/>
      <c r="HCE248" s="8"/>
      <c r="HCF248" s="8"/>
      <c r="HCG248" s="8"/>
      <c r="HCH248" s="8"/>
      <c r="HCI248" s="8"/>
      <c r="HCJ248" s="8"/>
      <c r="HCK248" s="8"/>
      <c r="HCL248" s="8"/>
      <c r="HCM248" s="8"/>
      <c r="HCN248" s="8"/>
      <c r="HCO248" s="8"/>
      <c r="HCP248" s="8"/>
      <c r="HCQ248" s="8"/>
      <c r="HCR248" s="8"/>
      <c r="HCS248" s="8"/>
      <c r="HCT248" s="8"/>
      <c r="HCU248" s="8"/>
      <c r="HCV248" s="8"/>
      <c r="HCW248" s="8"/>
      <c r="HCX248" s="8"/>
      <c r="HCY248" s="8"/>
      <c r="HCZ248" s="8"/>
      <c r="HDA248" s="8"/>
      <c r="HDB248" s="8"/>
      <c r="HDC248" s="8"/>
      <c r="HDD248" s="8"/>
      <c r="HDE248" s="8"/>
      <c r="HDF248" s="8"/>
      <c r="HDG248" s="8"/>
      <c r="HDH248" s="8"/>
      <c r="HDI248" s="8"/>
      <c r="HDJ248" s="8"/>
      <c r="HDK248" s="8"/>
      <c r="HDL248" s="8"/>
      <c r="HDM248" s="8"/>
      <c r="HDN248" s="8"/>
      <c r="HDO248" s="8"/>
      <c r="HDP248" s="8"/>
      <c r="HDQ248" s="8"/>
      <c r="HDR248" s="8"/>
      <c r="HDS248" s="8"/>
      <c r="HDT248" s="8"/>
      <c r="HDU248" s="8"/>
      <c r="HDV248" s="8"/>
      <c r="HDW248" s="8"/>
      <c r="HDX248" s="8"/>
      <c r="HDY248" s="8"/>
      <c r="HDZ248" s="8"/>
      <c r="HEA248" s="8"/>
      <c r="HEB248" s="8"/>
      <c r="HEC248" s="8"/>
      <c r="HED248" s="8"/>
      <c r="HEE248" s="8"/>
      <c r="HEF248" s="8"/>
      <c r="HEG248" s="8"/>
      <c r="HEH248" s="8"/>
      <c r="HEI248" s="8"/>
      <c r="HEJ248" s="8"/>
      <c r="HEK248" s="8"/>
      <c r="HEL248" s="8"/>
      <c r="HEM248" s="8"/>
      <c r="HEN248" s="8"/>
      <c r="HEO248" s="8"/>
      <c r="HEP248" s="8"/>
      <c r="HEQ248" s="8"/>
      <c r="HER248" s="8"/>
      <c r="HES248" s="8"/>
      <c r="HET248" s="8"/>
      <c r="HEU248" s="8"/>
      <c r="HEV248" s="8"/>
      <c r="HEW248" s="8"/>
      <c r="HEX248" s="8"/>
      <c r="HEY248" s="8"/>
      <c r="HEZ248" s="8"/>
      <c r="HFA248" s="8"/>
      <c r="HFB248" s="8"/>
      <c r="HFC248" s="8"/>
      <c r="HFD248" s="8"/>
      <c r="HFE248" s="8"/>
      <c r="HFF248" s="8"/>
      <c r="HFG248" s="8"/>
      <c r="HFH248" s="8"/>
      <c r="HFI248" s="8"/>
      <c r="HFJ248" s="8"/>
      <c r="HFK248" s="8"/>
      <c r="HFL248" s="8"/>
      <c r="HFM248" s="8"/>
      <c r="HFN248" s="8"/>
      <c r="HFO248" s="8"/>
      <c r="HFP248" s="8"/>
      <c r="HFQ248" s="8"/>
      <c r="HFR248" s="8"/>
      <c r="HFS248" s="8"/>
      <c r="HFT248" s="8"/>
      <c r="HFU248" s="8"/>
      <c r="HFV248" s="8"/>
      <c r="HFW248" s="8"/>
      <c r="HFX248" s="8"/>
      <c r="HFY248" s="8"/>
      <c r="HFZ248" s="8"/>
      <c r="HGA248" s="8"/>
      <c r="HGB248" s="8"/>
      <c r="HGC248" s="8"/>
      <c r="HGD248" s="8"/>
      <c r="HGE248" s="8"/>
      <c r="HGF248" s="8"/>
      <c r="HGG248" s="8"/>
      <c r="HGH248" s="8"/>
      <c r="HGI248" s="8"/>
      <c r="HGJ248" s="8"/>
      <c r="HGK248" s="8"/>
      <c r="HGL248" s="8"/>
      <c r="HGM248" s="8"/>
      <c r="HGN248" s="8"/>
      <c r="HGO248" s="8"/>
      <c r="HGP248" s="8"/>
      <c r="HGQ248" s="8"/>
      <c r="HGR248" s="8"/>
      <c r="HGS248" s="8"/>
      <c r="HGT248" s="8"/>
      <c r="HGU248" s="8"/>
      <c r="HGV248" s="8"/>
      <c r="HGW248" s="8"/>
      <c r="HGX248" s="8"/>
      <c r="HGY248" s="8"/>
      <c r="HGZ248" s="8"/>
      <c r="HHA248" s="8"/>
      <c r="HHB248" s="8"/>
      <c r="HHC248" s="8"/>
      <c r="HHD248" s="8"/>
      <c r="HHE248" s="8"/>
      <c r="HHF248" s="8"/>
      <c r="HHG248" s="8"/>
      <c r="HHH248" s="8"/>
      <c r="HHI248" s="8"/>
      <c r="HHJ248" s="8"/>
      <c r="HHK248" s="8"/>
      <c r="HHL248" s="8"/>
      <c r="HHM248" s="8"/>
      <c r="HHN248" s="8"/>
      <c r="HHO248" s="8"/>
      <c r="HHP248" s="8"/>
      <c r="HHQ248" s="8"/>
      <c r="HHR248" s="8"/>
      <c r="HHS248" s="8"/>
      <c r="HHT248" s="8"/>
      <c r="HHU248" s="8"/>
      <c r="HHV248" s="8"/>
      <c r="HHW248" s="8"/>
      <c r="HHX248" s="8"/>
      <c r="HHY248" s="8"/>
      <c r="HHZ248" s="8"/>
      <c r="HIA248" s="8"/>
      <c r="HIB248" s="8"/>
      <c r="HIC248" s="8"/>
      <c r="HID248" s="8"/>
      <c r="HIE248" s="8"/>
      <c r="HIF248" s="8"/>
      <c r="HIG248" s="8"/>
      <c r="HIH248" s="8"/>
      <c r="HII248" s="8"/>
      <c r="HIJ248" s="8"/>
      <c r="HIK248" s="8"/>
      <c r="HIL248" s="8"/>
      <c r="HIM248" s="8"/>
      <c r="HIN248" s="8"/>
      <c r="HIO248" s="8"/>
      <c r="HIP248" s="8"/>
      <c r="HIQ248" s="8"/>
      <c r="HIR248" s="8"/>
      <c r="HIS248" s="8"/>
      <c r="HIT248" s="8"/>
      <c r="HIU248" s="8"/>
      <c r="HIV248" s="8"/>
      <c r="HIW248" s="8"/>
      <c r="HIX248" s="8"/>
      <c r="HIY248" s="8"/>
      <c r="HIZ248" s="8"/>
      <c r="HJA248" s="8"/>
      <c r="HJB248" s="8"/>
      <c r="HJC248" s="8"/>
      <c r="HJD248" s="8"/>
      <c r="HJE248" s="8"/>
      <c r="HJF248" s="8"/>
      <c r="HJG248" s="8"/>
      <c r="HJH248" s="8"/>
      <c r="HJI248" s="8"/>
      <c r="HJJ248" s="8"/>
      <c r="HJK248" s="8"/>
      <c r="HJL248" s="8"/>
      <c r="HJM248" s="8"/>
      <c r="HJN248" s="8"/>
      <c r="HJO248" s="8"/>
      <c r="HJP248" s="8"/>
      <c r="HJQ248" s="8"/>
      <c r="HJR248" s="8"/>
      <c r="HJS248" s="8"/>
      <c r="HJT248" s="8"/>
      <c r="HJU248" s="8"/>
      <c r="HJV248" s="8"/>
      <c r="HJW248" s="8"/>
      <c r="HJX248" s="8"/>
      <c r="HJY248" s="8"/>
      <c r="HJZ248" s="8"/>
      <c r="HKA248" s="8"/>
      <c r="HKB248" s="8"/>
      <c r="HKC248" s="8"/>
      <c r="HKD248" s="8"/>
      <c r="HKE248" s="8"/>
      <c r="HKF248" s="8"/>
      <c r="HKG248" s="8"/>
      <c r="HKH248" s="8"/>
      <c r="HKI248" s="8"/>
      <c r="HKJ248" s="8"/>
      <c r="HKK248" s="8"/>
      <c r="HKL248" s="8"/>
      <c r="HKM248" s="8"/>
      <c r="HKN248" s="8"/>
      <c r="HKO248" s="8"/>
      <c r="HKP248" s="8"/>
      <c r="HKQ248" s="8"/>
      <c r="HKR248" s="8"/>
      <c r="HKS248" s="8"/>
      <c r="HKT248" s="8"/>
      <c r="HKU248" s="8"/>
      <c r="HKV248" s="8"/>
      <c r="HKW248" s="8"/>
      <c r="HKX248" s="8"/>
      <c r="HKY248" s="8"/>
      <c r="HKZ248" s="8"/>
      <c r="HLA248" s="8"/>
      <c r="HLB248" s="8"/>
      <c r="HLC248" s="8"/>
      <c r="HLD248" s="8"/>
      <c r="HLE248" s="8"/>
      <c r="HLF248" s="8"/>
      <c r="HLG248" s="8"/>
      <c r="HLH248" s="8"/>
      <c r="HLI248" s="8"/>
      <c r="HLJ248" s="8"/>
      <c r="HLK248" s="8"/>
      <c r="HLL248" s="8"/>
      <c r="HLM248" s="8"/>
      <c r="HLN248" s="8"/>
      <c r="HLO248" s="8"/>
      <c r="HLP248" s="8"/>
      <c r="HLQ248" s="8"/>
      <c r="HLR248" s="8"/>
      <c r="HLS248" s="8"/>
      <c r="HLT248" s="8"/>
      <c r="HLU248" s="8"/>
      <c r="HLV248" s="8"/>
      <c r="HLW248" s="8"/>
      <c r="HLX248" s="8"/>
      <c r="HLY248" s="8"/>
      <c r="HLZ248" s="8"/>
      <c r="HMA248" s="8"/>
      <c r="HMB248" s="8"/>
      <c r="HMC248" s="8"/>
      <c r="HMD248" s="8"/>
      <c r="HME248" s="8"/>
      <c r="HMF248" s="8"/>
      <c r="HMG248" s="8"/>
      <c r="HMH248" s="8"/>
      <c r="HMI248" s="8"/>
      <c r="HMJ248" s="8"/>
      <c r="HMK248" s="8"/>
      <c r="HML248" s="8"/>
      <c r="HMM248" s="8"/>
      <c r="HMN248" s="8"/>
      <c r="HMO248" s="8"/>
      <c r="HMP248" s="8"/>
      <c r="HMQ248" s="8"/>
      <c r="HMR248" s="8"/>
      <c r="HMS248" s="8"/>
      <c r="HMT248" s="8"/>
      <c r="HMU248" s="8"/>
      <c r="HMV248" s="8"/>
      <c r="HMW248" s="8"/>
      <c r="HMX248" s="8"/>
      <c r="HMY248" s="8"/>
      <c r="HMZ248" s="8"/>
      <c r="HNA248" s="8"/>
      <c r="HNB248" s="8"/>
      <c r="HNC248" s="8"/>
      <c r="HND248" s="8"/>
      <c r="HNE248" s="8"/>
      <c r="HNF248" s="8"/>
      <c r="HNG248" s="8"/>
      <c r="HNH248" s="8"/>
      <c r="HNI248" s="8"/>
      <c r="HNJ248" s="8"/>
      <c r="HNK248" s="8"/>
      <c r="HNL248" s="8"/>
      <c r="HNM248" s="8"/>
      <c r="HNN248" s="8"/>
      <c r="HNO248" s="8"/>
      <c r="HNP248" s="8"/>
      <c r="HNQ248" s="8"/>
      <c r="HNR248" s="8"/>
      <c r="HNS248" s="8"/>
      <c r="HNT248" s="8"/>
      <c r="HNU248" s="8"/>
      <c r="HNV248" s="8"/>
      <c r="HNW248" s="8"/>
      <c r="HNX248" s="8"/>
      <c r="HNY248" s="8"/>
      <c r="HNZ248" s="8"/>
      <c r="HOA248" s="8"/>
      <c r="HOB248" s="8"/>
      <c r="HOC248" s="8"/>
      <c r="HOD248" s="8"/>
      <c r="HOE248" s="8"/>
      <c r="HOF248" s="8"/>
      <c r="HOG248" s="8"/>
      <c r="HOH248" s="8"/>
      <c r="HOI248" s="8"/>
      <c r="HOJ248" s="8"/>
      <c r="HOK248" s="8"/>
      <c r="HOL248" s="8"/>
      <c r="HOM248" s="8"/>
      <c r="HON248" s="8"/>
      <c r="HOO248" s="8"/>
      <c r="HOP248" s="8"/>
      <c r="HOQ248" s="8"/>
      <c r="HOR248" s="8"/>
      <c r="HOS248" s="8"/>
      <c r="HOT248" s="8"/>
      <c r="HOU248" s="8"/>
      <c r="HOV248" s="8"/>
      <c r="HOW248" s="8"/>
      <c r="HOX248" s="8"/>
      <c r="HOY248" s="8"/>
      <c r="HOZ248" s="8"/>
      <c r="HPA248" s="8"/>
      <c r="HPB248" s="8"/>
      <c r="HPC248" s="8"/>
      <c r="HPD248" s="8"/>
      <c r="HPE248" s="8"/>
      <c r="HPF248" s="8"/>
      <c r="HPG248" s="8"/>
      <c r="HPH248" s="8"/>
      <c r="HPI248" s="8"/>
      <c r="HPJ248" s="8"/>
      <c r="HPK248" s="8"/>
      <c r="HPL248" s="8"/>
      <c r="HPM248" s="8"/>
      <c r="HPN248" s="8"/>
      <c r="HPO248" s="8"/>
      <c r="HPP248" s="8"/>
      <c r="HPQ248" s="8"/>
      <c r="HPR248" s="8"/>
      <c r="HPS248" s="8"/>
      <c r="HPT248" s="8"/>
      <c r="HPU248" s="8"/>
      <c r="HPV248" s="8"/>
      <c r="HPW248" s="8"/>
      <c r="HPX248" s="8"/>
      <c r="HPY248" s="8"/>
      <c r="HPZ248" s="8"/>
      <c r="HQA248" s="8"/>
      <c r="HQB248" s="8"/>
      <c r="HQC248" s="8"/>
      <c r="HQD248" s="8"/>
      <c r="HQE248" s="8"/>
      <c r="HQF248" s="8"/>
      <c r="HQG248" s="8"/>
      <c r="HQH248" s="8"/>
      <c r="HQI248" s="8"/>
      <c r="HQJ248" s="8"/>
      <c r="HQK248" s="8"/>
      <c r="HQL248" s="8"/>
      <c r="HQM248" s="8"/>
      <c r="HQN248" s="8"/>
      <c r="HQO248" s="8"/>
      <c r="HQP248" s="8"/>
      <c r="HQQ248" s="8"/>
      <c r="HQR248" s="8"/>
      <c r="HQS248" s="8"/>
      <c r="HQT248" s="8"/>
      <c r="HQU248" s="8"/>
      <c r="HQV248" s="8"/>
      <c r="HQW248" s="8"/>
      <c r="HQX248" s="8"/>
      <c r="HQY248" s="8"/>
      <c r="HQZ248" s="8"/>
      <c r="HRA248" s="8"/>
      <c r="HRB248" s="8"/>
      <c r="HRC248" s="8"/>
      <c r="HRD248" s="8"/>
      <c r="HRE248" s="8"/>
      <c r="HRF248" s="8"/>
      <c r="HRG248" s="8"/>
      <c r="HRH248" s="8"/>
      <c r="HRI248" s="8"/>
      <c r="HRJ248" s="8"/>
      <c r="HRK248" s="8"/>
      <c r="HRL248" s="8"/>
      <c r="HRM248" s="8"/>
      <c r="HRN248" s="8"/>
      <c r="HRO248" s="8"/>
      <c r="HRP248" s="8"/>
      <c r="HRQ248" s="8"/>
      <c r="HRR248" s="8"/>
      <c r="HRS248" s="8"/>
      <c r="HRT248" s="8"/>
      <c r="HRU248" s="8"/>
      <c r="HRV248" s="8"/>
      <c r="HRW248" s="8"/>
      <c r="HRX248" s="8"/>
      <c r="HRY248" s="8"/>
      <c r="HRZ248" s="8"/>
      <c r="HSA248" s="8"/>
      <c r="HSB248" s="8"/>
      <c r="HSC248" s="8"/>
      <c r="HSD248" s="8"/>
      <c r="HSE248" s="8"/>
      <c r="HSF248" s="8"/>
      <c r="HSG248" s="8"/>
      <c r="HSH248" s="8"/>
      <c r="HSI248" s="8"/>
      <c r="HSJ248" s="8"/>
      <c r="HSK248" s="8"/>
      <c r="HSL248" s="8"/>
      <c r="HSM248" s="8"/>
      <c r="HSN248" s="8"/>
      <c r="HSO248" s="8"/>
      <c r="HSP248" s="8"/>
      <c r="HSQ248" s="8"/>
      <c r="HSR248" s="8"/>
      <c r="HSS248" s="8"/>
      <c r="HST248" s="8"/>
      <c r="HSU248" s="8"/>
      <c r="HSV248" s="8"/>
      <c r="HSW248" s="8"/>
      <c r="HSX248" s="8"/>
      <c r="HSY248" s="8"/>
      <c r="HSZ248" s="8"/>
      <c r="HTA248" s="8"/>
      <c r="HTB248" s="8"/>
      <c r="HTC248" s="8"/>
      <c r="HTD248" s="8"/>
      <c r="HTE248" s="8"/>
      <c r="HTF248" s="8"/>
      <c r="HTG248" s="8"/>
      <c r="HTH248" s="8"/>
      <c r="HTI248" s="8"/>
      <c r="HTJ248" s="8"/>
      <c r="HTK248" s="8"/>
      <c r="HTL248" s="8"/>
      <c r="HTM248" s="8"/>
      <c r="HTN248" s="8"/>
      <c r="HTO248" s="8"/>
      <c r="HTP248" s="8"/>
      <c r="HTQ248" s="8"/>
      <c r="HTR248" s="8"/>
      <c r="HTS248" s="8"/>
      <c r="HTT248" s="8"/>
      <c r="HTU248" s="8"/>
      <c r="HTV248" s="8"/>
      <c r="HTW248" s="8"/>
      <c r="HTX248" s="8"/>
      <c r="HTY248" s="8"/>
      <c r="HTZ248" s="8"/>
      <c r="HUA248" s="8"/>
      <c r="HUB248" s="8"/>
      <c r="HUC248" s="8"/>
      <c r="HUD248" s="8"/>
      <c r="HUE248" s="8"/>
      <c r="HUF248" s="8"/>
      <c r="HUG248" s="8"/>
      <c r="HUH248" s="8"/>
      <c r="HUI248" s="8"/>
      <c r="HUJ248" s="8"/>
      <c r="HUK248" s="8"/>
      <c r="HUL248" s="8"/>
      <c r="HUM248" s="8"/>
      <c r="HUN248" s="8"/>
      <c r="HUO248" s="8"/>
      <c r="HUP248" s="8"/>
      <c r="HUQ248" s="8"/>
      <c r="HUR248" s="8"/>
      <c r="HUS248" s="8"/>
      <c r="HUT248" s="8"/>
      <c r="HUU248" s="8"/>
      <c r="HUV248" s="8"/>
      <c r="HUW248" s="8"/>
      <c r="HUX248" s="8"/>
      <c r="HUY248" s="8"/>
      <c r="HUZ248" s="8"/>
      <c r="HVA248" s="8"/>
      <c r="HVB248" s="8"/>
      <c r="HVC248" s="8"/>
      <c r="HVD248" s="8"/>
      <c r="HVE248" s="8"/>
      <c r="HVF248" s="8"/>
      <c r="HVG248" s="8"/>
      <c r="HVH248" s="8"/>
      <c r="HVI248" s="8"/>
      <c r="HVJ248" s="8"/>
      <c r="HVK248" s="8"/>
      <c r="HVL248" s="8"/>
      <c r="HVM248" s="8"/>
      <c r="HVN248" s="8"/>
      <c r="HVO248" s="8"/>
      <c r="HVP248" s="8"/>
      <c r="HVQ248" s="8"/>
      <c r="HVR248" s="8"/>
      <c r="HVS248" s="8"/>
      <c r="HVT248" s="8"/>
      <c r="HVU248" s="8"/>
      <c r="HVV248" s="8"/>
      <c r="HVW248" s="8"/>
      <c r="HVX248" s="8"/>
      <c r="HVY248" s="8"/>
      <c r="HVZ248" s="8"/>
      <c r="HWA248" s="8"/>
      <c r="HWB248" s="8"/>
      <c r="HWC248" s="8"/>
      <c r="HWD248" s="8"/>
      <c r="HWE248" s="8"/>
      <c r="HWF248" s="8"/>
      <c r="HWG248" s="8"/>
      <c r="HWH248" s="8"/>
      <c r="HWI248" s="8"/>
      <c r="HWJ248" s="8"/>
      <c r="HWK248" s="8"/>
      <c r="HWL248" s="8"/>
      <c r="HWM248" s="8"/>
      <c r="HWN248" s="8"/>
      <c r="HWO248" s="8"/>
      <c r="HWP248" s="8"/>
      <c r="HWQ248" s="8"/>
      <c r="HWR248" s="8"/>
      <c r="HWS248" s="8"/>
      <c r="HWT248" s="8"/>
      <c r="HWU248" s="8"/>
      <c r="HWV248" s="8"/>
      <c r="HWW248" s="8"/>
      <c r="HWX248" s="8"/>
      <c r="HWY248" s="8"/>
      <c r="HWZ248" s="8"/>
      <c r="HXA248" s="8"/>
      <c r="HXB248" s="8"/>
      <c r="HXC248" s="8"/>
      <c r="HXD248" s="8"/>
      <c r="HXE248" s="8"/>
      <c r="HXF248" s="8"/>
      <c r="HXG248" s="8"/>
      <c r="HXH248" s="8"/>
      <c r="HXI248" s="8"/>
      <c r="HXJ248" s="8"/>
      <c r="HXK248" s="8"/>
      <c r="HXL248" s="8"/>
      <c r="HXM248" s="8"/>
      <c r="HXN248" s="8"/>
      <c r="HXO248" s="8"/>
      <c r="HXP248" s="8"/>
      <c r="HXQ248" s="8"/>
      <c r="HXR248" s="8"/>
      <c r="HXS248" s="8"/>
      <c r="HXT248" s="8"/>
      <c r="HXU248" s="8"/>
      <c r="HXV248" s="8"/>
      <c r="HXW248" s="8"/>
      <c r="HXX248" s="8"/>
      <c r="HXY248" s="8"/>
      <c r="HXZ248" s="8"/>
      <c r="HYA248" s="8"/>
      <c r="HYB248" s="8"/>
      <c r="HYC248" s="8"/>
      <c r="HYD248" s="8"/>
      <c r="HYE248" s="8"/>
      <c r="HYF248" s="8"/>
      <c r="HYG248" s="8"/>
      <c r="HYH248" s="8"/>
      <c r="HYI248" s="8"/>
      <c r="HYJ248" s="8"/>
      <c r="HYK248" s="8"/>
      <c r="HYL248" s="8"/>
      <c r="HYM248" s="8"/>
      <c r="HYN248" s="8"/>
      <c r="HYO248" s="8"/>
      <c r="HYP248" s="8"/>
      <c r="HYQ248" s="8"/>
      <c r="HYR248" s="8"/>
      <c r="HYS248" s="8"/>
      <c r="HYT248" s="8"/>
      <c r="HYU248" s="8"/>
      <c r="HYV248" s="8"/>
      <c r="HYW248" s="8"/>
      <c r="HYX248" s="8"/>
      <c r="HYY248" s="8"/>
      <c r="HYZ248" s="8"/>
      <c r="HZA248" s="8"/>
      <c r="HZB248" s="8"/>
      <c r="HZC248" s="8"/>
      <c r="HZD248" s="8"/>
      <c r="HZE248" s="8"/>
      <c r="HZF248" s="8"/>
      <c r="HZG248" s="8"/>
      <c r="HZH248" s="8"/>
      <c r="HZI248" s="8"/>
      <c r="HZJ248" s="8"/>
      <c r="HZK248" s="8"/>
      <c r="HZL248" s="8"/>
      <c r="HZM248" s="8"/>
      <c r="HZN248" s="8"/>
      <c r="HZO248" s="8"/>
      <c r="HZP248" s="8"/>
      <c r="HZQ248" s="8"/>
      <c r="HZR248" s="8"/>
      <c r="HZS248" s="8"/>
      <c r="HZT248" s="8"/>
      <c r="HZU248" s="8"/>
      <c r="HZV248" s="8"/>
      <c r="HZW248" s="8"/>
      <c r="HZX248" s="8"/>
      <c r="HZY248" s="8"/>
      <c r="HZZ248" s="8"/>
      <c r="IAA248" s="8"/>
      <c r="IAB248" s="8"/>
      <c r="IAC248" s="8"/>
      <c r="IAD248" s="8"/>
      <c r="IAE248" s="8"/>
      <c r="IAF248" s="8"/>
      <c r="IAG248" s="8"/>
      <c r="IAH248" s="8"/>
      <c r="IAI248" s="8"/>
      <c r="IAJ248" s="8"/>
      <c r="IAK248" s="8"/>
      <c r="IAL248" s="8"/>
      <c r="IAM248" s="8"/>
      <c r="IAN248" s="8"/>
      <c r="IAO248" s="8"/>
      <c r="IAP248" s="8"/>
      <c r="IAQ248" s="8"/>
      <c r="IAR248" s="8"/>
      <c r="IAS248" s="8"/>
      <c r="IAT248" s="8"/>
      <c r="IAU248" s="8"/>
      <c r="IAV248" s="8"/>
      <c r="IAW248" s="8"/>
      <c r="IAX248" s="8"/>
      <c r="IAY248" s="8"/>
      <c r="IAZ248" s="8"/>
      <c r="IBA248" s="8"/>
      <c r="IBB248" s="8"/>
      <c r="IBC248" s="8"/>
      <c r="IBD248" s="8"/>
      <c r="IBE248" s="8"/>
      <c r="IBF248" s="8"/>
      <c r="IBG248" s="8"/>
      <c r="IBH248" s="8"/>
      <c r="IBI248" s="8"/>
      <c r="IBJ248" s="8"/>
      <c r="IBK248" s="8"/>
      <c r="IBL248" s="8"/>
      <c r="IBM248" s="8"/>
      <c r="IBN248" s="8"/>
      <c r="IBO248" s="8"/>
      <c r="IBP248" s="8"/>
      <c r="IBQ248" s="8"/>
      <c r="IBR248" s="8"/>
      <c r="IBS248" s="8"/>
      <c r="IBT248" s="8"/>
      <c r="IBU248" s="8"/>
      <c r="IBV248" s="8"/>
      <c r="IBW248" s="8"/>
      <c r="IBX248" s="8"/>
      <c r="IBY248" s="8"/>
      <c r="IBZ248" s="8"/>
      <c r="ICA248" s="8"/>
      <c r="ICB248" s="8"/>
      <c r="ICC248" s="8"/>
      <c r="ICD248" s="8"/>
      <c r="ICE248" s="8"/>
      <c r="ICF248" s="8"/>
      <c r="ICG248" s="8"/>
      <c r="ICH248" s="8"/>
      <c r="ICI248" s="8"/>
      <c r="ICJ248" s="8"/>
      <c r="ICK248" s="8"/>
      <c r="ICL248" s="8"/>
      <c r="ICM248" s="8"/>
      <c r="ICN248" s="8"/>
      <c r="ICO248" s="8"/>
      <c r="ICP248" s="8"/>
      <c r="ICQ248" s="8"/>
      <c r="ICR248" s="8"/>
      <c r="ICS248" s="8"/>
      <c r="ICT248" s="8"/>
      <c r="ICU248" s="8"/>
      <c r="ICV248" s="8"/>
      <c r="ICW248" s="8"/>
      <c r="ICX248" s="8"/>
      <c r="ICY248" s="8"/>
      <c r="ICZ248" s="8"/>
      <c r="IDA248" s="8"/>
      <c r="IDB248" s="8"/>
      <c r="IDC248" s="8"/>
      <c r="IDD248" s="8"/>
      <c r="IDE248" s="8"/>
      <c r="IDF248" s="8"/>
      <c r="IDG248" s="8"/>
      <c r="IDH248" s="8"/>
      <c r="IDI248" s="8"/>
      <c r="IDJ248" s="8"/>
      <c r="IDK248" s="8"/>
      <c r="IDL248" s="8"/>
      <c r="IDM248" s="8"/>
      <c r="IDN248" s="8"/>
      <c r="IDO248" s="8"/>
      <c r="IDP248" s="8"/>
      <c r="IDQ248" s="8"/>
      <c r="IDR248" s="8"/>
      <c r="IDS248" s="8"/>
      <c r="IDT248" s="8"/>
      <c r="IDU248" s="8"/>
      <c r="IDV248" s="8"/>
      <c r="IDW248" s="8"/>
      <c r="IDX248" s="8"/>
      <c r="IDY248" s="8"/>
      <c r="IDZ248" s="8"/>
      <c r="IEA248" s="8"/>
      <c r="IEB248" s="8"/>
      <c r="IEC248" s="8"/>
      <c r="IED248" s="8"/>
      <c r="IEE248" s="8"/>
      <c r="IEF248" s="8"/>
      <c r="IEG248" s="8"/>
      <c r="IEH248" s="8"/>
      <c r="IEI248" s="8"/>
      <c r="IEJ248" s="8"/>
      <c r="IEK248" s="8"/>
      <c r="IEL248" s="8"/>
      <c r="IEM248" s="8"/>
      <c r="IEN248" s="8"/>
      <c r="IEO248" s="8"/>
      <c r="IEP248" s="8"/>
      <c r="IEQ248" s="8"/>
      <c r="IER248" s="8"/>
      <c r="IES248" s="8"/>
      <c r="IET248" s="8"/>
      <c r="IEU248" s="8"/>
      <c r="IEV248" s="8"/>
      <c r="IEW248" s="8"/>
      <c r="IEX248" s="8"/>
      <c r="IEY248" s="8"/>
      <c r="IEZ248" s="8"/>
      <c r="IFA248" s="8"/>
      <c r="IFB248" s="8"/>
      <c r="IFC248" s="8"/>
      <c r="IFD248" s="8"/>
      <c r="IFE248" s="8"/>
      <c r="IFF248" s="8"/>
      <c r="IFG248" s="8"/>
      <c r="IFH248" s="8"/>
      <c r="IFI248" s="8"/>
      <c r="IFJ248" s="8"/>
      <c r="IFK248" s="8"/>
      <c r="IFL248" s="8"/>
      <c r="IFM248" s="8"/>
      <c r="IFN248" s="8"/>
      <c r="IFO248" s="8"/>
      <c r="IFP248" s="8"/>
      <c r="IFQ248" s="8"/>
      <c r="IFR248" s="8"/>
      <c r="IFS248" s="8"/>
      <c r="IFT248" s="8"/>
      <c r="IFU248" s="8"/>
      <c r="IFV248" s="8"/>
      <c r="IFW248" s="8"/>
      <c r="IFX248" s="8"/>
      <c r="IFY248" s="8"/>
      <c r="IFZ248" s="8"/>
      <c r="IGA248" s="8"/>
      <c r="IGB248" s="8"/>
      <c r="IGC248" s="8"/>
      <c r="IGD248" s="8"/>
      <c r="IGE248" s="8"/>
      <c r="IGF248" s="8"/>
      <c r="IGG248" s="8"/>
      <c r="IGH248" s="8"/>
      <c r="IGI248" s="8"/>
      <c r="IGJ248" s="8"/>
      <c r="IGK248" s="8"/>
      <c r="IGL248" s="8"/>
      <c r="IGM248" s="8"/>
      <c r="IGN248" s="8"/>
      <c r="IGO248" s="8"/>
      <c r="IGP248" s="8"/>
      <c r="IGQ248" s="8"/>
      <c r="IGR248" s="8"/>
      <c r="IGS248" s="8"/>
      <c r="IGT248" s="8"/>
      <c r="IGU248" s="8"/>
      <c r="IGV248" s="8"/>
      <c r="IGW248" s="8"/>
      <c r="IGX248" s="8"/>
      <c r="IGY248" s="8"/>
      <c r="IGZ248" s="8"/>
      <c r="IHA248" s="8"/>
      <c r="IHB248" s="8"/>
      <c r="IHC248" s="8"/>
      <c r="IHD248" s="8"/>
      <c r="IHE248" s="8"/>
      <c r="IHF248" s="8"/>
      <c r="IHG248" s="8"/>
      <c r="IHH248" s="8"/>
      <c r="IHI248" s="8"/>
      <c r="IHJ248" s="8"/>
      <c r="IHK248" s="8"/>
      <c r="IHL248" s="8"/>
      <c r="IHM248" s="8"/>
      <c r="IHN248" s="8"/>
      <c r="IHO248" s="8"/>
      <c r="IHP248" s="8"/>
      <c r="IHQ248" s="8"/>
      <c r="IHR248" s="8"/>
      <c r="IHS248" s="8"/>
      <c r="IHT248" s="8"/>
      <c r="IHU248" s="8"/>
      <c r="IHV248" s="8"/>
      <c r="IHW248" s="8"/>
      <c r="IHX248" s="8"/>
      <c r="IHY248" s="8"/>
      <c r="IHZ248" s="8"/>
      <c r="IIA248" s="8"/>
      <c r="IIB248" s="8"/>
      <c r="IIC248" s="8"/>
      <c r="IID248" s="8"/>
      <c r="IIE248" s="8"/>
      <c r="IIF248" s="8"/>
      <c r="IIG248" s="8"/>
      <c r="IIH248" s="8"/>
      <c r="III248" s="8"/>
      <c r="IIJ248" s="8"/>
      <c r="IIK248" s="8"/>
      <c r="IIL248" s="8"/>
      <c r="IIM248" s="8"/>
      <c r="IIN248" s="8"/>
      <c r="IIO248" s="8"/>
      <c r="IIP248" s="8"/>
      <c r="IIQ248" s="8"/>
      <c r="IIR248" s="8"/>
      <c r="IIS248" s="8"/>
      <c r="IIT248" s="8"/>
      <c r="IIU248" s="8"/>
      <c r="IIV248" s="8"/>
      <c r="IIW248" s="8"/>
      <c r="IIX248" s="8"/>
      <c r="IIY248" s="8"/>
      <c r="IIZ248" s="8"/>
      <c r="IJA248" s="8"/>
      <c r="IJB248" s="8"/>
      <c r="IJC248" s="8"/>
      <c r="IJD248" s="8"/>
      <c r="IJE248" s="8"/>
      <c r="IJF248" s="8"/>
      <c r="IJG248" s="8"/>
      <c r="IJH248" s="8"/>
      <c r="IJI248" s="8"/>
      <c r="IJJ248" s="8"/>
      <c r="IJK248" s="8"/>
      <c r="IJL248" s="8"/>
      <c r="IJM248" s="8"/>
      <c r="IJN248" s="8"/>
      <c r="IJO248" s="8"/>
      <c r="IJP248" s="8"/>
      <c r="IJQ248" s="8"/>
      <c r="IJR248" s="8"/>
      <c r="IJS248" s="8"/>
      <c r="IJT248" s="8"/>
      <c r="IJU248" s="8"/>
      <c r="IJV248" s="8"/>
      <c r="IJW248" s="8"/>
      <c r="IJX248" s="8"/>
      <c r="IJY248" s="8"/>
      <c r="IJZ248" s="8"/>
      <c r="IKA248" s="8"/>
      <c r="IKB248" s="8"/>
      <c r="IKC248" s="8"/>
      <c r="IKD248" s="8"/>
      <c r="IKE248" s="8"/>
      <c r="IKF248" s="8"/>
      <c r="IKG248" s="8"/>
      <c r="IKH248" s="8"/>
      <c r="IKI248" s="8"/>
      <c r="IKJ248" s="8"/>
      <c r="IKK248" s="8"/>
      <c r="IKL248" s="8"/>
      <c r="IKM248" s="8"/>
      <c r="IKN248" s="8"/>
      <c r="IKO248" s="8"/>
      <c r="IKP248" s="8"/>
      <c r="IKQ248" s="8"/>
      <c r="IKR248" s="8"/>
      <c r="IKS248" s="8"/>
      <c r="IKT248" s="8"/>
      <c r="IKU248" s="8"/>
      <c r="IKV248" s="8"/>
      <c r="IKW248" s="8"/>
      <c r="IKX248" s="8"/>
      <c r="IKY248" s="8"/>
      <c r="IKZ248" s="8"/>
      <c r="ILA248" s="8"/>
      <c r="ILB248" s="8"/>
      <c r="ILC248" s="8"/>
      <c r="ILD248" s="8"/>
      <c r="ILE248" s="8"/>
      <c r="ILF248" s="8"/>
      <c r="ILG248" s="8"/>
      <c r="ILH248" s="8"/>
      <c r="ILI248" s="8"/>
      <c r="ILJ248" s="8"/>
      <c r="ILK248" s="8"/>
      <c r="ILL248" s="8"/>
      <c r="ILM248" s="8"/>
      <c r="ILN248" s="8"/>
      <c r="ILO248" s="8"/>
      <c r="ILP248" s="8"/>
      <c r="ILQ248" s="8"/>
      <c r="ILR248" s="8"/>
      <c r="ILS248" s="8"/>
      <c r="ILT248" s="8"/>
      <c r="ILU248" s="8"/>
      <c r="ILV248" s="8"/>
      <c r="ILW248" s="8"/>
      <c r="ILX248" s="8"/>
      <c r="ILY248" s="8"/>
      <c r="ILZ248" s="8"/>
      <c r="IMA248" s="8"/>
      <c r="IMB248" s="8"/>
      <c r="IMC248" s="8"/>
      <c r="IMD248" s="8"/>
      <c r="IME248" s="8"/>
      <c r="IMF248" s="8"/>
      <c r="IMG248" s="8"/>
      <c r="IMH248" s="8"/>
      <c r="IMI248" s="8"/>
      <c r="IMJ248" s="8"/>
      <c r="IMK248" s="8"/>
      <c r="IML248" s="8"/>
      <c r="IMM248" s="8"/>
      <c r="IMN248" s="8"/>
      <c r="IMO248" s="8"/>
      <c r="IMP248" s="8"/>
      <c r="IMQ248" s="8"/>
      <c r="IMR248" s="8"/>
      <c r="IMS248" s="8"/>
      <c r="IMT248" s="8"/>
      <c r="IMU248" s="8"/>
      <c r="IMV248" s="8"/>
      <c r="IMW248" s="8"/>
      <c r="IMX248" s="8"/>
      <c r="IMY248" s="8"/>
      <c r="IMZ248" s="8"/>
      <c r="INA248" s="8"/>
      <c r="INB248" s="8"/>
      <c r="INC248" s="8"/>
      <c r="IND248" s="8"/>
      <c r="INE248" s="8"/>
      <c r="INF248" s="8"/>
      <c r="ING248" s="8"/>
      <c r="INH248" s="8"/>
      <c r="INI248" s="8"/>
      <c r="INJ248" s="8"/>
      <c r="INK248" s="8"/>
      <c r="INL248" s="8"/>
      <c r="INM248" s="8"/>
      <c r="INN248" s="8"/>
      <c r="INO248" s="8"/>
      <c r="INP248" s="8"/>
      <c r="INQ248" s="8"/>
      <c r="INR248" s="8"/>
      <c r="INS248" s="8"/>
      <c r="INT248" s="8"/>
      <c r="INU248" s="8"/>
      <c r="INV248" s="8"/>
      <c r="INW248" s="8"/>
      <c r="INX248" s="8"/>
      <c r="INY248" s="8"/>
      <c r="INZ248" s="8"/>
      <c r="IOA248" s="8"/>
      <c r="IOB248" s="8"/>
      <c r="IOC248" s="8"/>
      <c r="IOD248" s="8"/>
      <c r="IOE248" s="8"/>
      <c r="IOF248" s="8"/>
      <c r="IOG248" s="8"/>
      <c r="IOH248" s="8"/>
      <c r="IOI248" s="8"/>
      <c r="IOJ248" s="8"/>
      <c r="IOK248" s="8"/>
      <c r="IOL248" s="8"/>
      <c r="IOM248" s="8"/>
      <c r="ION248" s="8"/>
      <c r="IOO248" s="8"/>
      <c r="IOP248" s="8"/>
      <c r="IOQ248" s="8"/>
      <c r="IOR248" s="8"/>
      <c r="IOS248" s="8"/>
      <c r="IOT248" s="8"/>
      <c r="IOU248" s="8"/>
      <c r="IOV248" s="8"/>
      <c r="IOW248" s="8"/>
      <c r="IOX248" s="8"/>
      <c r="IOY248" s="8"/>
      <c r="IOZ248" s="8"/>
      <c r="IPA248" s="8"/>
      <c r="IPB248" s="8"/>
      <c r="IPC248" s="8"/>
      <c r="IPD248" s="8"/>
      <c r="IPE248" s="8"/>
      <c r="IPF248" s="8"/>
      <c r="IPG248" s="8"/>
      <c r="IPH248" s="8"/>
      <c r="IPI248" s="8"/>
      <c r="IPJ248" s="8"/>
      <c r="IPK248" s="8"/>
      <c r="IPL248" s="8"/>
      <c r="IPM248" s="8"/>
      <c r="IPN248" s="8"/>
      <c r="IPO248" s="8"/>
      <c r="IPP248" s="8"/>
      <c r="IPQ248" s="8"/>
      <c r="IPR248" s="8"/>
      <c r="IPS248" s="8"/>
      <c r="IPT248" s="8"/>
      <c r="IPU248" s="8"/>
      <c r="IPV248" s="8"/>
      <c r="IPW248" s="8"/>
      <c r="IPX248" s="8"/>
      <c r="IPY248" s="8"/>
      <c r="IPZ248" s="8"/>
      <c r="IQA248" s="8"/>
      <c r="IQB248" s="8"/>
      <c r="IQC248" s="8"/>
      <c r="IQD248" s="8"/>
      <c r="IQE248" s="8"/>
      <c r="IQF248" s="8"/>
      <c r="IQG248" s="8"/>
      <c r="IQH248" s="8"/>
      <c r="IQI248" s="8"/>
      <c r="IQJ248" s="8"/>
      <c r="IQK248" s="8"/>
      <c r="IQL248" s="8"/>
      <c r="IQM248" s="8"/>
      <c r="IQN248" s="8"/>
      <c r="IQO248" s="8"/>
      <c r="IQP248" s="8"/>
      <c r="IQQ248" s="8"/>
      <c r="IQR248" s="8"/>
      <c r="IQS248" s="8"/>
      <c r="IQT248" s="8"/>
      <c r="IQU248" s="8"/>
      <c r="IQV248" s="8"/>
      <c r="IQW248" s="8"/>
      <c r="IQX248" s="8"/>
      <c r="IQY248" s="8"/>
      <c r="IQZ248" s="8"/>
      <c r="IRA248" s="8"/>
      <c r="IRB248" s="8"/>
      <c r="IRC248" s="8"/>
      <c r="IRD248" s="8"/>
      <c r="IRE248" s="8"/>
      <c r="IRF248" s="8"/>
      <c r="IRG248" s="8"/>
      <c r="IRH248" s="8"/>
      <c r="IRI248" s="8"/>
      <c r="IRJ248" s="8"/>
      <c r="IRK248" s="8"/>
      <c r="IRL248" s="8"/>
      <c r="IRM248" s="8"/>
      <c r="IRN248" s="8"/>
      <c r="IRO248" s="8"/>
      <c r="IRP248" s="8"/>
      <c r="IRQ248" s="8"/>
      <c r="IRR248" s="8"/>
      <c r="IRS248" s="8"/>
      <c r="IRT248" s="8"/>
      <c r="IRU248" s="8"/>
      <c r="IRV248" s="8"/>
      <c r="IRW248" s="8"/>
      <c r="IRX248" s="8"/>
      <c r="IRY248" s="8"/>
      <c r="IRZ248" s="8"/>
      <c r="ISA248" s="8"/>
      <c r="ISB248" s="8"/>
      <c r="ISC248" s="8"/>
      <c r="ISD248" s="8"/>
      <c r="ISE248" s="8"/>
      <c r="ISF248" s="8"/>
      <c r="ISG248" s="8"/>
      <c r="ISH248" s="8"/>
      <c r="ISI248" s="8"/>
      <c r="ISJ248" s="8"/>
      <c r="ISK248" s="8"/>
      <c r="ISL248" s="8"/>
      <c r="ISM248" s="8"/>
      <c r="ISN248" s="8"/>
      <c r="ISO248" s="8"/>
      <c r="ISP248" s="8"/>
      <c r="ISQ248" s="8"/>
      <c r="ISR248" s="8"/>
      <c r="ISS248" s="8"/>
      <c r="IST248" s="8"/>
      <c r="ISU248" s="8"/>
      <c r="ISV248" s="8"/>
      <c r="ISW248" s="8"/>
      <c r="ISX248" s="8"/>
      <c r="ISY248" s="8"/>
      <c r="ISZ248" s="8"/>
      <c r="ITA248" s="8"/>
      <c r="ITB248" s="8"/>
      <c r="ITC248" s="8"/>
      <c r="ITD248" s="8"/>
      <c r="ITE248" s="8"/>
      <c r="ITF248" s="8"/>
      <c r="ITG248" s="8"/>
      <c r="ITH248" s="8"/>
      <c r="ITI248" s="8"/>
      <c r="ITJ248" s="8"/>
      <c r="ITK248" s="8"/>
      <c r="ITL248" s="8"/>
      <c r="ITM248" s="8"/>
      <c r="ITN248" s="8"/>
      <c r="ITO248" s="8"/>
      <c r="ITP248" s="8"/>
      <c r="ITQ248" s="8"/>
      <c r="ITR248" s="8"/>
      <c r="ITS248" s="8"/>
      <c r="ITT248" s="8"/>
      <c r="ITU248" s="8"/>
      <c r="ITV248" s="8"/>
      <c r="ITW248" s="8"/>
      <c r="ITX248" s="8"/>
      <c r="ITY248" s="8"/>
      <c r="ITZ248" s="8"/>
      <c r="IUA248" s="8"/>
      <c r="IUB248" s="8"/>
      <c r="IUC248" s="8"/>
      <c r="IUD248" s="8"/>
      <c r="IUE248" s="8"/>
      <c r="IUF248" s="8"/>
      <c r="IUG248" s="8"/>
      <c r="IUH248" s="8"/>
      <c r="IUI248" s="8"/>
      <c r="IUJ248" s="8"/>
      <c r="IUK248" s="8"/>
      <c r="IUL248" s="8"/>
      <c r="IUM248" s="8"/>
      <c r="IUN248" s="8"/>
      <c r="IUO248" s="8"/>
      <c r="IUP248" s="8"/>
      <c r="IUQ248" s="8"/>
      <c r="IUR248" s="8"/>
      <c r="IUS248" s="8"/>
      <c r="IUT248" s="8"/>
      <c r="IUU248" s="8"/>
      <c r="IUV248" s="8"/>
      <c r="IUW248" s="8"/>
      <c r="IUX248" s="8"/>
      <c r="IUY248" s="8"/>
      <c r="IUZ248" s="8"/>
      <c r="IVA248" s="8"/>
      <c r="IVB248" s="8"/>
      <c r="IVC248" s="8"/>
      <c r="IVD248" s="8"/>
      <c r="IVE248" s="8"/>
      <c r="IVF248" s="8"/>
      <c r="IVG248" s="8"/>
      <c r="IVH248" s="8"/>
      <c r="IVI248" s="8"/>
      <c r="IVJ248" s="8"/>
      <c r="IVK248" s="8"/>
      <c r="IVL248" s="8"/>
      <c r="IVM248" s="8"/>
      <c r="IVN248" s="8"/>
      <c r="IVO248" s="8"/>
      <c r="IVP248" s="8"/>
      <c r="IVQ248" s="8"/>
      <c r="IVR248" s="8"/>
      <c r="IVS248" s="8"/>
      <c r="IVT248" s="8"/>
      <c r="IVU248" s="8"/>
      <c r="IVV248" s="8"/>
      <c r="IVW248" s="8"/>
      <c r="IVX248" s="8"/>
      <c r="IVY248" s="8"/>
      <c r="IVZ248" s="8"/>
      <c r="IWA248" s="8"/>
      <c r="IWB248" s="8"/>
      <c r="IWC248" s="8"/>
      <c r="IWD248" s="8"/>
      <c r="IWE248" s="8"/>
      <c r="IWF248" s="8"/>
      <c r="IWG248" s="8"/>
      <c r="IWH248" s="8"/>
      <c r="IWI248" s="8"/>
      <c r="IWJ248" s="8"/>
      <c r="IWK248" s="8"/>
      <c r="IWL248" s="8"/>
      <c r="IWM248" s="8"/>
      <c r="IWN248" s="8"/>
      <c r="IWO248" s="8"/>
      <c r="IWP248" s="8"/>
      <c r="IWQ248" s="8"/>
      <c r="IWR248" s="8"/>
      <c r="IWS248" s="8"/>
      <c r="IWT248" s="8"/>
      <c r="IWU248" s="8"/>
      <c r="IWV248" s="8"/>
      <c r="IWW248" s="8"/>
      <c r="IWX248" s="8"/>
      <c r="IWY248" s="8"/>
      <c r="IWZ248" s="8"/>
      <c r="IXA248" s="8"/>
      <c r="IXB248" s="8"/>
      <c r="IXC248" s="8"/>
      <c r="IXD248" s="8"/>
      <c r="IXE248" s="8"/>
      <c r="IXF248" s="8"/>
      <c r="IXG248" s="8"/>
      <c r="IXH248" s="8"/>
      <c r="IXI248" s="8"/>
      <c r="IXJ248" s="8"/>
      <c r="IXK248" s="8"/>
      <c r="IXL248" s="8"/>
      <c r="IXM248" s="8"/>
      <c r="IXN248" s="8"/>
      <c r="IXO248" s="8"/>
      <c r="IXP248" s="8"/>
      <c r="IXQ248" s="8"/>
      <c r="IXR248" s="8"/>
      <c r="IXS248" s="8"/>
      <c r="IXT248" s="8"/>
      <c r="IXU248" s="8"/>
      <c r="IXV248" s="8"/>
      <c r="IXW248" s="8"/>
      <c r="IXX248" s="8"/>
      <c r="IXY248" s="8"/>
      <c r="IXZ248" s="8"/>
      <c r="IYA248" s="8"/>
      <c r="IYB248" s="8"/>
      <c r="IYC248" s="8"/>
      <c r="IYD248" s="8"/>
      <c r="IYE248" s="8"/>
      <c r="IYF248" s="8"/>
      <c r="IYG248" s="8"/>
      <c r="IYH248" s="8"/>
      <c r="IYI248" s="8"/>
      <c r="IYJ248" s="8"/>
      <c r="IYK248" s="8"/>
      <c r="IYL248" s="8"/>
      <c r="IYM248" s="8"/>
      <c r="IYN248" s="8"/>
      <c r="IYO248" s="8"/>
      <c r="IYP248" s="8"/>
      <c r="IYQ248" s="8"/>
      <c r="IYR248" s="8"/>
      <c r="IYS248" s="8"/>
      <c r="IYT248" s="8"/>
      <c r="IYU248" s="8"/>
      <c r="IYV248" s="8"/>
      <c r="IYW248" s="8"/>
      <c r="IYX248" s="8"/>
      <c r="IYY248" s="8"/>
      <c r="IYZ248" s="8"/>
      <c r="IZA248" s="8"/>
      <c r="IZB248" s="8"/>
      <c r="IZC248" s="8"/>
      <c r="IZD248" s="8"/>
      <c r="IZE248" s="8"/>
      <c r="IZF248" s="8"/>
      <c r="IZG248" s="8"/>
      <c r="IZH248" s="8"/>
      <c r="IZI248" s="8"/>
      <c r="IZJ248" s="8"/>
      <c r="IZK248" s="8"/>
      <c r="IZL248" s="8"/>
      <c r="IZM248" s="8"/>
      <c r="IZN248" s="8"/>
      <c r="IZO248" s="8"/>
      <c r="IZP248" s="8"/>
      <c r="IZQ248" s="8"/>
      <c r="IZR248" s="8"/>
      <c r="IZS248" s="8"/>
      <c r="IZT248" s="8"/>
      <c r="IZU248" s="8"/>
      <c r="IZV248" s="8"/>
      <c r="IZW248" s="8"/>
      <c r="IZX248" s="8"/>
      <c r="IZY248" s="8"/>
      <c r="IZZ248" s="8"/>
      <c r="JAA248" s="8"/>
      <c r="JAB248" s="8"/>
      <c r="JAC248" s="8"/>
      <c r="JAD248" s="8"/>
      <c r="JAE248" s="8"/>
      <c r="JAF248" s="8"/>
      <c r="JAG248" s="8"/>
      <c r="JAH248" s="8"/>
      <c r="JAI248" s="8"/>
      <c r="JAJ248" s="8"/>
      <c r="JAK248" s="8"/>
      <c r="JAL248" s="8"/>
      <c r="JAM248" s="8"/>
      <c r="JAN248" s="8"/>
      <c r="JAO248" s="8"/>
      <c r="JAP248" s="8"/>
      <c r="JAQ248" s="8"/>
      <c r="JAR248" s="8"/>
      <c r="JAS248" s="8"/>
      <c r="JAT248" s="8"/>
      <c r="JAU248" s="8"/>
      <c r="JAV248" s="8"/>
      <c r="JAW248" s="8"/>
      <c r="JAX248" s="8"/>
      <c r="JAY248" s="8"/>
      <c r="JAZ248" s="8"/>
      <c r="JBA248" s="8"/>
      <c r="JBB248" s="8"/>
      <c r="JBC248" s="8"/>
      <c r="JBD248" s="8"/>
      <c r="JBE248" s="8"/>
      <c r="JBF248" s="8"/>
      <c r="JBG248" s="8"/>
      <c r="JBH248" s="8"/>
      <c r="JBI248" s="8"/>
      <c r="JBJ248" s="8"/>
      <c r="JBK248" s="8"/>
      <c r="JBL248" s="8"/>
      <c r="JBM248" s="8"/>
      <c r="JBN248" s="8"/>
      <c r="JBO248" s="8"/>
      <c r="JBP248" s="8"/>
      <c r="JBQ248" s="8"/>
      <c r="JBR248" s="8"/>
      <c r="JBS248" s="8"/>
      <c r="JBT248" s="8"/>
      <c r="JBU248" s="8"/>
      <c r="JBV248" s="8"/>
      <c r="JBW248" s="8"/>
      <c r="JBX248" s="8"/>
      <c r="JBY248" s="8"/>
      <c r="JBZ248" s="8"/>
      <c r="JCA248" s="8"/>
      <c r="JCB248" s="8"/>
      <c r="JCC248" s="8"/>
      <c r="JCD248" s="8"/>
      <c r="JCE248" s="8"/>
      <c r="JCF248" s="8"/>
      <c r="JCG248" s="8"/>
      <c r="JCH248" s="8"/>
      <c r="JCI248" s="8"/>
      <c r="JCJ248" s="8"/>
      <c r="JCK248" s="8"/>
      <c r="JCL248" s="8"/>
      <c r="JCM248" s="8"/>
      <c r="JCN248" s="8"/>
      <c r="JCO248" s="8"/>
      <c r="JCP248" s="8"/>
      <c r="JCQ248" s="8"/>
      <c r="JCR248" s="8"/>
      <c r="JCS248" s="8"/>
      <c r="JCT248" s="8"/>
      <c r="JCU248" s="8"/>
      <c r="JCV248" s="8"/>
      <c r="JCW248" s="8"/>
      <c r="JCX248" s="8"/>
      <c r="JCY248" s="8"/>
      <c r="JCZ248" s="8"/>
      <c r="JDA248" s="8"/>
      <c r="JDB248" s="8"/>
      <c r="JDC248" s="8"/>
      <c r="JDD248" s="8"/>
      <c r="JDE248" s="8"/>
      <c r="JDF248" s="8"/>
      <c r="JDG248" s="8"/>
      <c r="JDH248" s="8"/>
      <c r="JDI248" s="8"/>
      <c r="JDJ248" s="8"/>
      <c r="JDK248" s="8"/>
      <c r="JDL248" s="8"/>
      <c r="JDM248" s="8"/>
      <c r="JDN248" s="8"/>
      <c r="JDO248" s="8"/>
      <c r="JDP248" s="8"/>
      <c r="JDQ248" s="8"/>
      <c r="JDR248" s="8"/>
      <c r="JDS248" s="8"/>
      <c r="JDT248" s="8"/>
      <c r="JDU248" s="8"/>
      <c r="JDV248" s="8"/>
      <c r="JDW248" s="8"/>
      <c r="JDX248" s="8"/>
      <c r="JDY248" s="8"/>
      <c r="JDZ248" s="8"/>
      <c r="JEA248" s="8"/>
      <c r="JEB248" s="8"/>
      <c r="JEC248" s="8"/>
      <c r="JED248" s="8"/>
      <c r="JEE248" s="8"/>
      <c r="JEF248" s="8"/>
      <c r="JEG248" s="8"/>
      <c r="JEH248" s="8"/>
      <c r="JEI248" s="8"/>
      <c r="JEJ248" s="8"/>
      <c r="JEK248" s="8"/>
      <c r="JEL248" s="8"/>
      <c r="JEM248" s="8"/>
      <c r="JEN248" s="8"/>
      <c r="JEO248" s="8"/>
      <c r="JEP248" s="8"/>
      <c r="JEQ248" s="8"/>
      <c r="JER248" s="8"/>
      <c r="JES248" s="8"/>
      <c r="JET248" s="8"/>
      <c r="JEU248" s="8"/>
      <c r="JEV248" s="8"/>
      <c r="JEW248" s="8"/>
      <c r="JEX248" s="8"/>
      <c r="JEY248" s="8"/>
      <c r="JEZ248" s="8"/>
      <c r="JFA248" s="8"/>
      <c r="JFB248" s="8"/>
      <c r="JFC248" s="8"/>
      <c r="JFD248" s="8"/>
      <c r="JFE248" s="8"/>
      <c r="JFF248" s="8"/>
      <c r="JFG248" s="8"/>
      <c r="JFH248" s="8"/>
      <c r="JFI248" s="8"/>
      <c r="JFJ248" s="8"/>
      <c r="JFK248" s="8"/>
      <c r="JFL248" s="8"/>
      <c r="JFM248" s="8"/>
      <c r="JFN248" s="8"/>
      <c r="JFO248" s="8"/>
      <c r="JFP248" s="8"/>
      <c r="JFQ248" s="8"/>
      <c r="JFR248" s="8"/>
      <c r="JFS248" s="8"/>
      <c r="JFT248" s="8"/>
      <c r="JFU248" s="8"/>
      <c r="JFV248" s="8"/>
      <c r="JFW248" s="8"/>
      <c r="JFX248" s="8"/>
      <c r="JFY248" s="8"/>
      <c r="JFZ248" s="8"/>
      <c r="JGA248" s="8"/>
      <c r="JGB248" s="8"/>
      <c r="JGC248" s="8"/>
      <c r="JGD248" s="8"/>
      <c r="JGE248" s="8"/>
      <c r="JGF248" s="8"/>
      <c r="JGG248" s="8"/>
      <c r="JGH248" s="8"/>
      <c r="JGI248" s="8"/>
      <c r="JGJ248" s="8"/>
      <c r="JGK248" s="8"/>
      <c r="JGL248" s="8"/>
      <c r="JGM248" s="8"/>
      <c r="JGN248" s="8"/>
      <c r="JGO248" s="8"/>
      <c r="JGP248" s="8"/>
      <c r="JGQ248" s="8"/>
      <c r="JGR248" s="8"/>
      <c r="JGS248" s="8"/>
      <c r="JGT248" s="8"/>
      <c r="JGU248" s="8"/>
      <c r="JGV248" s="8"/>
      <c r="JGW248" s="8"/>
      <c r="JGX248" s="8"/>
      <c r="JGY248" s="8"/>
      <c r="JGZ248" s="8"/>
      <c r="JHA248" s="8"/>
      <c r="JHB248" s="8"/>
      <c r="JHC248" s="8"/>
      <c r="JHD248" s="8"/>
      <c r="JHE248" s="8"/>
      <c r="JHF248" s="8"/>
      <c r="JHG248" s="8"/>
      <c r="JHH248" s="8"/>
      <c r="JHI248" s="8"/>
      <c r="JHJ248" s="8"/>
      <c r="JHK248" s="8"/>
      <c r="JHL248" s="8"/>
      <c r="JHM248" s="8"/>
      <c r="JHN248" s="8"/>
      <c r="JHO248" s="8"/>
      <c r="JHP248" s="8"/>
      <c r="JHQ248" s="8"/>
      <c r="JHR248" s="8"/>
      <c r="JHS248" s="8"/>
      <c r="JHT248" s="8"/>
      <c r="JHU248" s="8"/>
      <c r="JHV248" s="8"/>
      <c r="JHW248" s="8"/>
      <c r="JHX248" s="8"/>
      <c r="JHY248" s="8"/>
      <c r="JHZ248" s="8"/>
      <c r="JIA248" s="8"/>
      <c r="JIB248" s="8"/>
      <c r="JIC248" s="8"/>
      <c r="JID248" s="8"/>
      <c r="JIE248" s="8"/>
      <c r="JIF248" s="8"/>
      <c r="JIG248" s="8"/>
      <c r="JIH248" s="8"/>
      <c r="JII248" s="8"/>
      <c r="JIJ248" s="8"/>
      <c r="JIK248" s="8"/>
      <c r="JIL248" s="8"/>
      <c r="JIM248" s="8"/>
      <c r="JIN248" s="8"/>
      <c r="JIO248" s="8"/>
      <c r="JIP248" s="8"/>
      <c r="JIQ248" s="8"/>
      <c r="JIR248" s="8"/>
      <c r="JIS248" s="8"/>
      <c r="JIT248" s="8"/>
      <c r="JIU248" s="8"/>
      <c r="JIV248" s="8"/>
      <c r="JIW248" s="8"/>
      <c r="JIX248" s="8"/>
      <c r="JIY248" s="8"/>
      <c r="JIZ248" s="8"/>
      <c r="JJA248" s="8"/>
      <c r="JJB248" s="8"/>
      <c r="JJC248" s="8"/>
      <c r="JJD248" s="8"/>
      <c r="JJE248" s="8"/>
      <c r="JJF248" s="8"/>
      <c r="JJG248" s="8"/>
      <c r="JJH248" s="8"/>
      <c r="JJI248" s="8"/>
      <c r="JJJ248" s="8"/>
      <c r="JJK248" s="8"/>
      <c r="JJL248" s="8"/>
      <c r="JJM248" s="8"/>
      <c r="JJN248" s="8"/>
      <c r="JJO248" s="8"/>
      <c r="JJP248" s="8"/>
      <c r="JJQ248" s="8"/>
      <c r="JJR248" s="8"/>
      <c r="JJS248" s="8"/>
      <c r="JJT248" s="8"/>
      <c r="JJU248" s="8"/>
      <c r="JJV248" s="8"/>
      <c r="JJW248" s="8"/>
      <c r="JJX248" s="8"/>
      <c r="JJY248" s="8"/>
      <c r="JJZ248" s="8"/>
      <c r="JKA248" s="8"/>
      <c r="JKB248" s="8"/>
      <c r="JKC248" s="8"/>
      <c r="JKD248" s="8"/>
      <c r="JKE248" s="8"/>
      <c r="JKF248" s="8"/>
      <c r="JKG248" s="8"/>
      <c r="JKH248" s="8"/>
      <c r="JKI248" s="8"/>
      <c r="JKJ248" s="8"/>
      <c r="JKK248" s="8"/>
      <c r="JKL248" s="8"/>
      <c r="JKM248" s="8"/>
      <c r="JKN248" s="8"/>
      <c r="JKO248" s="8"/>
      <c r="JKP248" s="8"/>
      <c r="JKQ248" s="8"/>
      <c r="JKR248" s="8"/>
      <c r="JKS248" s="8"/>
      <c r="JKT248" s="8"/>
      <c r="JKU248" s="8"/>
      <c r="JKV248" s="8"/>
      <c r="JKW248" s="8"/>
      <c r="JKX248" s="8"/>
      <c r="JKY248" s="8"/>
      <c r="JKZ248" s="8"/>
      <c r="JLA248" s="8"/>
      <c r="JLB248" s="8"/>
      <c r="JLC248" s="8"/>
      <c r="JLD248" s="8"/>
      <c r="JLE248" s="8"/>
      <c r="JLF248" s="8"/>
      <c r="JLG248" s="8"/>
      <c r="JLH248" s="8"/>
      <c r="JLI248" s="8"/>
      <c r="JLJ248" s="8"/>
      <c r="JLK248" s="8"/>
      <c r="JLL248" s="8"/>
      <c r="JLM248" s="8"/>
      <c r="JLN248" s="8"/>
      <c r="JLO248" s="8"/>
      <c r="JLP248" s="8"/>
      <c r="JLQ248" s="8"/>
      <c r="JLR248" s="8"/>
      <c r="JLS248" s="8"/>
      <c r="JLT248" s="8"/>
      <c r="JLU248" s="8"/>
      <c r="JLV248" s="8"/>
      <c r="JLW248" s="8"/>
      <c r="JLX248" s="8"/>
      <c r="JLY248" s="8"/>
      <c r="JLZ248" s="8"/>
      <c r="JMA248" s="8"/>
      <c r="JMB248" s="8"/>
      <c r="JMC248" s="8"/>
      <c r="JMD248" s="8"/>
      <c r="JME248" s="8"/>
      <c r="JMF248" s="8"/>
      <c r="JMG248" s="8"/>
      <c r="JMH248" s="8"/>
      <c r="JMI248" s="8"/>
      <c r="JMJ248" s="8"/>
      <c r="JMK248" s="8"/>
      <c r="JML248" s="8"/>
      <c r="JMM248" s="8"/>
      <c r="JMN248" s="8"/>
      <c r="JMO248" s="8"/>
      <c r="JMP248" s="8"/>
      <c r="JMQ248" s="8"/>
      <c r="JMR248" s="8"/>
      <c r="JMS248" s="8"/>
      <c r="JMT248" s="8"/>
      <c r="JMU248" s="8"/>
      <c r="JMV248" s="8"/>
      <c r="JMW248" s="8"/>
      <c r="JMX248" s="8"/>
      <c r="JMY248" s="8"/>
      <c r="JMZ248" s="8"/>
      <c r="JNA248" s="8"/>
      <c r="JNB248" s="8"/>
      <c r="JNC248" s="8"/>
      <c r="JND248" s="8"/>
      <c r="JNE248" s="8"/>
      <c r="JNF248" s="8"/>
      <c r="JNG248" s="8"/>
      <c r="JNH248" s="8"/>
      <c r="JNI248" s="8"/>
      <c r="JNJ248" s="8"/>
      <c r="JNK248" s="8"/>
      <c r="JNL248" s="8"/>
      <c r="JNM248" s="8"/>
      <c r="JNN248" s="8"/>
      <c r="JNO248" s="8"/>
      <c r="JNP248" s="8"/>
      <c r="JNQ248" s="8"/>
      <c r="JNR248" s="8"/>
      <c r="JNS248" s="8"/>
      <c r="JNT248" s="8"/>
      <c r="JNU248" s="8"/>
      <c r="JNV248" s="8"/>
      <c r="JNW248" s="8"/>
      <c r="JNX248" s="8"/>
      <c r="JNY248" s="8"/>
      <c r="JNZ248" s="8"/>
      <c r="JOA248" s="8"/>
      <c r="JOB248" s="8"/>
      <c r="JOC248" s="8"/>
      <c r="JOD248" s="8"/>
      <c r="JOE248" s="8"/>
      <c r="JOF248" s="8"/>
      <c r="JOG248" s="8"/>
      <c r="JOH248" s="8"/>
      <c r="JOI248" s="8"/>
      <c r="JOJ248" s="8"/>
      <c r="JOK248" s="8"/>
      <c r="JOL248" s="8"/>
      <c r="JOM248" s="8"/>
      <c r="JON248" s="8"/>
      <c r="JOO248" s="8"/>
      <c r="JOP248" s="8"/>
      <c r="JOQ248" s="8"/>
      <c r="JOR248" s="8"/>
      <c r="JOS248" s="8"/>
      <c r="JOT248" s="8"/>
      <c r="JOU248" s="8"/>
      <c r="JOV248" s="8"/>
      <c r="JOW248" s="8"/>
      <c r="JOX248" s="8"/>
      <c r="JOY248" s="8"/>
      <c r="JOZ248" s="8"/>
      <c r="JPA248" s="8"/>
      <c r="JPB248" s="8"/>
      <c r="JPC248" s="8"/>
      <c r="JPD248" s="8"/>
      <c r="JPE248" s="8"/>
      <c r="JPF248" s="8"/>
      <c r="JPG248" s="8"/>
      <c r="JPH248" s="8"/>
      <c r="JPI248" s="8"/>
      <c r="JPJ248" s="8"/>
      <c r="JPK248" s="8"/>
      <c r="JPL248" s="8"/>
      <c r="JPM248" s="8"/>
      <c r="JPN248" s="8"/>
      <c r="JPO248" s="8"/>
      <c r="JPP248" s="8"/>
      <c r="JPQ248" s="8"/>
      <c r="JPR248" s="8"/>
      <c r="JPS248" s="8"/>
      <c r="JPT248" s="8"/>
      <c r="JPU248" s="8"/>
      <c r="JPV248" s="8"/>
      <c r="JPW248" s="8"/>
      <c r="JPX248" s="8"/>
      <c r="JPY248" s="8"/>
      <c r="JPZ248" s="8"/>
      <c r="JQA248" s="8"/>
      <c r="JQB248" s="8"/>
      <c r="JQC248" s="8"/>
      <c r="JQD248" s="8"/>
      <c r="JQE248" s="8"/>
      <c r="JQF248" s="8"/>
      <c r="JQG248" s="8"/>
      <c r="JQH248" s="8"/>
      <c r="JQI248" s="8"/>
      <c r="JQJ248" s="8"/>
      <c r="JQK248" s="8"/>
      <c r="JQL248" s="8"/>
      <c r="JQM248" s="8"/>
      <c r="JQN248" s="8"/>
      <c r="JQO248" s="8"/>
      <c r="JQP248" s="8"/>
      <c r="JQQ248" s="8"/>
      <c r="JQR248" s="8"/>
      <c r="JQS248" s="8"/>
      <c r="JQT248" s="8"/>
      <c r="JQU248" s="8"/>
      <c r="JQV248" s="8"/>
      <c r="JQW248" s="8"/>
      <c r="JQX248" s="8"/>
      <c r="JQY248" s="8"/>
      <c r="JQZ248" s="8"/>
      <c r="JRA248" s="8"/>
      <c r="JRB248" s="8"/>
      <c r="JRC248" s="8"/>
      <c r="JRD248" s="8"/>
      <c r="JRE248" s="8"/>
      <c r="JRF248" s="8"/>
      <c r="JRG248" s="8"/>
      <c r="JRH248" s="8"/>
      <c r="JRI248" s="8"/>
      <c r="JRJ248" s="8"/>
      <c r="JRK248" s="8"/>
      <c r="JRL248" s="8"/>
      <c r="JRM248" s="8"/>
      <c r="JRN248" s="8"/>
      <c r="JRO248" s="8"/>
      <c r="JRP248" s="8"/>
      <c r="JRQ248" s="8"/>
      <c r="JRR248" s="8"/>
      <c r="JRS248" s="8"/>
      <c r="JRT248" s="8"/>
      <c r="JRU248" s="8"/>
      <c r="JRV248" s="8"/>
      <c r="JRW248" s="8"/>
      <c r="JRX248" s="8"/>
      <c r="JRY248" s="8"/>
      <c r="JRZ248" s="8"/>
      <c r="JSA248" s="8"/>
      <c r="JSB248" s="8"/>
      <c r="JSC248" s="8"/>
      <c r="JSD248" s="8"/>
      <c r="JSE248" s="8"/>
      <c r="JSF248" s="8"/>
      <c r="JSG248" s="8"/>
      <c r="JSH248" s="8"/>
      <c r="JSI248" s="8"/>
      <c r="JSJ248" s="8"/>
      <c r="JSK248" s="8"/>
      <c r="JSL248" s="8"/>
      <c r="JSM248" s="8"/>
      <c r="JSN248" s="8"/>
      <c r="JSO248" s="8"/>
      <c r="JSP248" s="8"/>
      <c r="JSQ248" s="8"/>
      <c r="JSR248" s="8"/>
      <c r="JSS248" s="8"/>
      <c r="JST248" s="8"/>
      <c r="JSU248" s="8"/>
      <c r="JSV248" s="8"/>
      <c r="JSW248" s="8"/>
      <c r="JSX248" s="8"/>
      <c r="JSY248" s="8"/>
      <c r="JSZ248" s="8"/>
      <c r="JTA248" s="8"/>
      <c r="JTB248" s="8"/>
      <c r="JTC248" s="8"/>
      <c r="JTD248" s="8"/>
      <c r="JTE248" s="8"/>
      <c r="JTF248" s="8"/>
      <c r="JTG248" s="8"/>
      <c r="JTH248" s="8"/>
      <c r="JTI248" s="8"/>
      <c r="JTJ248" s="8"/>
      <c r="JTK248" s="8"/>
      <c r="JTL248" s="8"/>
      <c r="JTM248" s="8"/>
      <c r="JTN248" s="8"/>
      <c r="JTO248" s="8"/>
      <c r="JTP248" s="8"/>
      <c r="JTQ248" s="8"/>
      <c r="JTR248" s="8"/>
      <c r="JTS248" s="8"/>
      <c r="JTT248" s="8"/>
      <c r="JTU248" s="8"/>
      <c r="JTV248" s="8"/>
      <c r="JTW248" s="8"/>
      <c r="JTX248" s="8"/>
      <c r="JTY248" s="8"/>
      <c r="JTZ248" s="8"/>
      <c r="JUA248" s="8"/>
      <c r="JUB248" s="8"/>
      <c r="JUC248" s="8"/>
      <c r="JUD248" s="8"/>
      <c r="JUE248" s="8"/>
      <c r="JUF248" s="8"/>
      <c r="JUG248" s="8"/>
      <c r="JUH248" s="8"/>
      <c r="JUI248" s="8"/>
      <c r="JUJ248" s="8"/>
      <c r="JUK248" s="8"/>
      <c r="JUL248" s="8"/>
      <c r="JUM248" s="8"/>
      <c r="JUN248" s="8"/>
      <c r="JUO248" s="8"/>
      <c r="JUP248" s="8"/>
      <c r="JUQ248" s="8"/>
      <c r="JUR248" s="8"/>
      <c r="JUS248" s="8"/>
      <c r="JUT248" s="8"/>
      <c r="JUU248" s="8"/>
      <c r="JUV248" s="8"/>
      <c r="JUW248" s="8"/>
      <c r="JUX248" s="8"/>
      <c r="JUY248" s="8"/>
      <c r="JUZ248" s="8"/>
      <c r="JVA248" s="8"/>
      <c r="JVB248" s="8"/>
      <c r="JVC248" s="8"/>
      <c r="JVD248" s="8"/>
      <c r="JVE248" s="8"/>
      <c r="JVF248" s="8"/>
      <c r="JVG248" s="8"/>
      <c r="JVH248" s="8"/>
      <c r="JVI248" s="8"/>
      <c r="JVJ248" s="8"/>
      <c r="JVK248" s="8"/>
      <c r="JVL248" s="8"/>
      <c r="JVM248" s="8"/>
      <c r="JVN248" s="8"/>
      <c r="JVO248" s="8"/>
      <c r="JVP248" s="8"/>
      <c r="JVQ248" s="8"/>
      <c r="JVR248" s="8"/>
      <c r="JVS248" s="8"/>
      <c r="JVT248" s="8"/>
      <c r="JVU248" s="8"/>
      <c r="JVV248" s="8"/>
      <c r="JVW248" s="8"/>
      <c r="JVX248" s="8"/>
      <c r="JVY248" s="8"/>
      <c r="JVZ248" s="8"/>
      <c r="JWA248" s="8"/>
      <c r="JWB248" s="8"/>
      <c r="JWC248" s="8"/>
      <c r="JWD248" s="8"/>
      <c r="JWE248" s="8"/>
      <c r="JWF248" s="8"/>
      <c r="JWG248" s="8"/>
      <c r="JWH248" s="8"/>
      <c r="JWI248" s="8"/>
      <c r="JWJ248" s="8"/>
      <c r="JWK248" s="8"/>
      <c r="JWL248" s="8"/>
      <c r="JWM248" s="8"/>
      <c r="JWN248" s="8"/>
      <c r="JWO248" s="8"/>
      <c r="JWP248" s="8"/>
      <c r="JWQ248" s="8"/>
      <c r="JWR248" s="8"/>
      <c r="JWS248" s="8"/>
      <c r="JWT248" s="8"/>
      <c r="JWU248" s="8"/>
      <c r="JWV248" s="8"/>
      <c r="JWW248" s="8"/>
      <c r="JWX248" s="8"/>
      <c r="JWY248" s="8"/>
      <c r="JWZ248" s="8"/>
      <c r="JXA248" s="8"/>
      <c r="JXB248" s="8"/>
      <c r="JXC248" s="8"/>
      <c r="JXD248" s="8"/>
      <c r="JXE248" s="8"/>
      <c r="JXF248" s="8"/>
      <c r="JXG248" s="8"/>
      <c r="JXH248" s="8"/>
      <c r="JXI248" s="8"/>
      <c r="JXJ248" s="8"/>
      <c r="JXK248" s="8"/>
      <c r="JXL248" s="8"/>
      <c r="JXM248" s="8"/>
      <c r="JXN248" s="8"/>
      <c r="JXO248" s="8"/>
      <c r="JXP248" s="8"/>
      <c r="JXQ248" s="8"/>
      <c r="JXR248" s="8"/>
      <c r="JXS248" s="8"/>
      <c r="JXT248" s="8"/>
      <c r="JXU248" s="8"/>
      <c r="JXV248" s="8"/>
      <c r="JXW248" s="8"/>
      <c r="JXX248" s="8"/>
      <c r="JXY248" s="8"/>
      <c r="JXZ248" s="8"/>
      <c r="JYA248" s="8"/>
      <c r="JYB248" s="8"/>
      <c r="JYC248" s="8"/>
      <c r="JYD248" s="8"/>
      <c r="JYE248" s="8"/>
      <c r="JYF248" s="8"/>
      <c r="JYG248" s="8"/>
      <c r="JYH248" s="8"/>
      <c r="JYI248" s="8"/>
      <c r="JYJ248" s="8"/>
      <c r="JYK248" s="8"/>
      <c r="JYL248" s="8"/>
      <c r="JYM248" s="8"/>
      <c r="JYN248" s="8"/>
      <c r="JYO248" s="8"/>
      <c r="JYP248" s="8"/>
      <c r="JYQ248" s="8"/>
      <c r="JYR248" s="8"/>
      <c r="JYS248" s="8"/>
      <c r="JYT248" s="8"/>
      <c r="JYU248" s="8"/>
      <c r="JYV248" s="8"/>
      <c r="JYW248" s="8"/>
      <c r="JYX248" s="8"/>
      <c r="JYY248" s="8"/>
      <c r="JYZ248" s="8"/>
      <c r="JZA248" s="8"/>
      <c r="JZB248" s="8"/>
      <c r="JZC248" s="8"/>
      <c r="JZD248" s="8"/>
      <c r="JZE248" s="8"/>
      <c r="JZF248" s="8"/>
      <c r="JZG248" s="8"/>
      <c r="JZH248" s="8"/>
      <c r="JZI248" s="8"/>
      <c r="JZJ248" s="8"/>
      <c r="JZK248" s="8"/>
      <c r="JZL248" s="8"/>
      <c r="JZM248" s="8"/>
      <c r="JZN248" s="8"/>
      <c r="JZO248" s="8"/>
      <c r="JZP248" s="8"/>
      <c r="JZQ248" s="8"/>
      <c r="JZR248" s="8"/>
      <c r="JZS248" s="8"/>
      <c r="JZT248" s="8"/>
      <c r="JZU248" s="8"/>
      <c r="JZV248" s="8"/>
      <c r="JZW248" s="8"/>
      <c r="JZX248" s="8"/>
      <c r="JZY248" s="8"/>
      <c r="JZZ248" s="8"/>
      <c r="KAA248" s="8"/>
      <c r="KAB248" s="8"/>
      <c r="KAC248" s="8"/>
      <c r="KAD248" s="8"/>
      <c r="KAE248" s="8"/>
      <c r="KAF248" s="8"/>
      <c r="KAG248" s="8"/>
      <c r="KAH248" s="8"/>
      <c r="KAI248" s="8"/>
      <c r="KAJ248" s="8"/>
      <c r="KAK248" s="8"/>
      <c r="KAL248" s="8"/>
      <c r="KAM248" s="8"/>
      <c r="KAN248" s="8"/>
      <c r="KAO248" s="8"/>
      <c r="KAP248" s="8"/>
      <c r="KAQ248" s="8"/>
      <c r="KAR248" s="8"/>
      <c r="KAS248" s="8"/>
      <c r="KAT248" s="8"/>
      <c r="KAU248" s="8"/>
      <c r="KAV248" s="8"/>
      <c r="KAW248" s="8"/>
      <c r="KAX248" s="8"/>
      <c r="KAY248" s="8"/>
      <c r="KAZ248" s="8"/>
      <c r="KBA248" s="8"/>
      <c r="KBB248" s="8"/>
      <c r="KBC248" s="8"/>
      <c r="KBD248" s="8"/>
      <c r="KBE248" s="8"/>
      <c r="KBF248" s="8"/>
      <c r="KBG248" s="8"/>
      <c r="KBH248" s="8"/>
      <c r="KBI248" s="8"/>
      <c r="KBJ248" s="8"/>
      <c r="KBK248" s="8"/>
      <c r="KBL248" s="8"/>
      <c r="KBM248" s="8"/>
      <c r="KBN248" s="8"/>
      <c r="KBO248" s="8"/>
      <c r="KBP248" s="8"/>
      <c r="KBQ248" s="8"/>
      <c r="KBR248" s="8"/>
      <c r="KBS248" s="8"/>
      <c r="KBT248" s="8"/>
      <c r="KBU248" s="8"/>
      <c r="KBV248" s="8"/>
      <c r="KBW248" s="8"/>
      <c r="KBX248" s="8"/>
      <c r="KBY248" s="8"/>
      <c r="KBZ248" s="8"/>
      <c r="KCA248" s="8"/>
      <c r="KCB248" s="8"/>
      <c r="KCC248" s="8"/>
      <c r="KCD248" s="8"/>
      <c r="KCE248" s="8"/>
      <c r="KCF248" s="8"/>
      <c r="KCG248" s="8"/>
      <c r="KCH248" s="8"/>
      <c r="KCI248" s="8"/>
      <c r="KCJ248" s="8"/>
      <c r="KCK248" s="8"/>
      <c r="KCL248" s="8"/>
      <c r="KCM248" s="8"/>
      <c r="KCN248" s="8"/>
      <c r="KCO248" s="8"/>
      <c r="KCP248" s="8"/>
      <c r="KCQ248" s="8"/>
      <c r="KCR248" s="8"/>
      <c r="KCS248" s="8"/>
      <c r="KCT248" s="8"/>
      <c r="KCU248" s="8"/>
      <c r="KCV248" s="8"/>
      <c r="KCW248" s="8"/>
      <c r="KCX248" s="8"/>
      <c r="KCY248" s="8"/>
      <c r="KCZ248" s="8"/>
      <c r="KDA248" s="8"/>
      <c r="KDB248" s="8"/>
      <c r="KDC248" s="8"/>
      <c r="KDD248" s="8"/>
      <c r="KDE248" s="8"/>
      <c r="KDF248" s="8"/>
      <c r="KDG248" s="8"/>
      <c r="KDH248" s="8"/>
      <c r="KDI248" s="8"/>
      <c r="KDJ248" s="8"/>
      <c r="KDK248" s="8"/>
      <c r="KDL248" s="8"/>
      <c r="KDM248" s="8"/>
      <c r="KDN248" s="8"/>
      <c r="KDO248" s="8"/>
      <c r="KDP248" s="8"/>
      <c r="KDQ248" s="8"/>
      <c r="KDR248" s="8"/>
      <c r="KDS248" s="8"/>
      <c r="KDT248" s="8"/>
      <c r="KDU248" s="8"/>
      <c r="KDV248" s="8"/>
      <c r="KDW248" s="8"/>
      <c r="KDX248" s="8"/>
      <c r="KDY248" s="8"/>
      <c r="KDZ248" s="8"/>
      <c r="KEA248" s="8"/>
      <c r="KEB248" s="8"/>
      <c r="KEC248" s="8"/>
      <c r="KED248" s="8"/>
      <c r="KEE248" s="8"/>
      <c r="KEF248" s="8"/>
      <c r="KEG248" s="8"/>
      <c r="KEH248" s="8"/>
      <c r="KEI248" s="8"/>
      <c r="KEJ248" s="8"/>
      <c r="KEK248" s="8"/>
      <c r="KEL248" s="8"/>
      <c r="KEM248" s="8"/>
      <c r="KEN248" s="8"/>
      <c r="KEO248" s="8"/>
      <c r="KEP248" s="8"/>
      <c r="KEQ248" s="8"/>
      <c r="KER248" s="8"/>
      <c r="KES248" s="8"/>
      <c r="KET248" s="8"/>
      <c r="KEU248" s="8"/>
      <c r="KEV248" s="8"/>
      <c r="KEW248" s="8"/>
      <c r="KEX248" s="8"/>
      <c r="KEY248" s="8"/>
      <c r="KEZ248" s="8"/>
      <c r="KFA248" s="8"/>
      <c r="KFB248" s="8"/>
      <c r="KFC248" s="8"/>
      <c r="KFD248" s="8"/>
      <c r="KFE248" s="8"/>
      <c r="KFF248" s="8"/>
      <c r="KFG248" s="8"/>
      <c r="KFH248" s="8"/>
      <c r="KFI248" s="8"/>
      <c r="KFJ248" s="8"/>
      <c r="KFK248" s="8"/>
      <c r="KFL248" s="8"/>
      <c r="KFM248" s="8"/>
      <c r="KFN248" s="8"/>
      <c r="KFO248" s="8"/>
      <c r="KFP248" s="8"/>
      <c r="KFQ248" s="8"/>
      <c r="KFR248" s="8"/>
      <c r="KFS248" s="8"/>
      <c r="KFT248" s="8"/>
      <c r="KFU248" s="8"/>
      <c r="KFV248" s="8"/>
      <c r="KFW248" s="8"/>
      <c r="KFX248" s="8"/>
      <c r="KFY248" s="8"/>
      <c r="KFZ248" s="8"/>
      <c r="KGA248" s="8"/>
      <c r="KGB248" s="8"/>
      <c r="KGC248" s="8"/>
      <c r="KGD248" s="8"/>
      <c r="KGE248" s="8"/>
      <c r="KGF248" s="8"/>
      <c r="KGG248" s="8"/>
      <c r="KGH248" s="8"/>
      <c r="KGI248" s="8"/>
      <c r="KGJ248" s="8"/>
      <c r="KGK248" s="8"/>
      <c r="KGL248" s="8"/>
      <c r="KGM248" s="8"/>
      <c r="KGN248" s="8"/>
      <c r="KGO248" s="8"/>
      <c r="KGP248" s="8"/>
      <c r="KGQ248" s="8"/>
      <c r="KGR248" s="8"/>
      <c r="KGS248" s="8"/>
      <c r="KGT248" s="8"/>
      <c r="KGU248" s="8"/>
      <c r="KGV248" s="8"/>
      <c r="KGW248" s="8"/>
      <c r="KGX248" s="8"/>
      <c r="KGY248" s="8"/>
      <c r="KGZ248" s="8"/>
      <c r="KHA248" s="8"/>
      <c r="KHB248" s="8"/>
      <c r="KHC248" s="8"/>
      <c r="KHD248" s="8"/>
      <c r="KHE248" s="8"/>
      <c r="KHF248" s="8"/>
      <c r="KHG248" s="8"/>
      <c r="KHH248" s="8"/>
      <c r="KHI248" s="8"/>
      <c r="KHJ248" s="8"/>
      <c r="KHK248" s="8"/>
      <c r="KHL248" s="8"/>
      <c r="KHM248" s="8"/>
      <c r="KHN248" s="8"/>
      <c r="KHO248" s="8"/>
      <c r="KHP248" s="8"/>
      <c r="KHQ248" s="8"/>
      <c r="KHR248" s="8"/>
      <c r="KHS248" s="8"/>
      <c r="KHT248" s="8"/>
      <c r="KHU248" s="8"/>
      <c r="KHV248" s="8"/>
      <c r="KHW248" s="8"/>
      <c r="KHX248" s="8"/>
      <c r="KHY248" s="8"/>
      <c r="KHZ248" s="8"/>
      <c r="KIA248" s="8"/>
      <c r="KIB248" s="8"/>
      <c r="KIC248" s="8"/>
      <c r="KID248" s="8"/>
      <c r="KIE248" s="8"/>
      <c r="KIF248" s="8"/>
      <c r="KIG248" s="8"/>
      <c r="KIH248" s="8"/>
      <c r="KII248" s="8"/>
      <c r="KIJ248" s="8"/>
      <c r="KIK248" s="8"/>
      <c r="KIL248" s="8"/>
      <c r="KIM248" s="8"/>
      <c r="KIN248" s="8"/>
      <c r="KIO248" s="8"/>
      <c r="KIP248" s="8"/>
      <c r="KIQ248" s="8"/>
      <c r="KIR248" s="8"/>
      <c r="KIS248" s="8"/>
      <c r="KIT248" s="8"/>
      <c r="KIU248" s="8"/>
      <c r="KIV248" s="8"/>
      <c r="KIW248" s="8"/>
      <c r="KIX248" s="8"/>
      <c r="KIY248" s="8"/>
      <c r="KIZ248" s="8"/>
      <c r="KJA248" s="8"/>
      <c r="KJB248" s="8"/>
      <c r="KJC248" s="8"/>
      <c r="KJD248" s="8"/>
      <c r="KJE248" s="8"/>
      <c r="KJF248" s="8"/>
      <c r="KJG248" s="8"/>
      <c r="KJH248" s="8"/>
      <c r="KJI248" s="8"/>
      <c r="KJJ248" s="8"/>
      <c r="KJK248" s="8"/>
      <c r="KJL248" s="8"/>
      <c r="KJM248" s="8"/>
      <c r="KJN248" s="8"/>
      <c r="KJO248" s="8"/>
      <c r="KJP248" s="8"/>
      <c r="KJQ248" s="8"/>
      <c r="KJR248" s="8"/>
      <c r="KJS248" s="8"/>
      <c r="KJT248" s="8"/>
      <c r="KJU248" s="8"/>
      <c r="KJV248" s="8"/>
      <c r="KJW248" s="8"/>
      <c r="KJX248" s="8"/>
      <c r="KJY248" s="8"/>
      <c r="KJZ248" s="8"/>
      <c r="KKA248" s="8"/>
      <c r="KKB248" s="8"/>
      <c r="KKC248" s="8"/>
      <c r="KKD248" s="8"/>
      <c r="KKE248" s="8"/>
      <c r="KKF248" s="8"/>
      <c r="KKG248" s="8"/>
      <c r="KKH248" s="8"/>
      <c r="KKI248" s="8"/>
      <c r="KKJ248" s="8"/>
      <c r="KKK248" s="8"/>
      <c r="KKL248" s="8"/>
      <c r="KKM248" s="8"/>
      <c r="KKN248" s="8"/>
      <c r="KKO248" s="8"/>
      <c r="KKP248" s="8"/>
      <c r="KKQ248" s="8"/>
      <c r="KKR248" s="8"/>
      <c r="KKS248" s="8"/>
      <c r="KKT248" s="8"/>
      <c r="KKU248" s="8"/>
      <c r="KKV248" s="8"/>
      <c r="KKW248" s="8"/>
      <c r="KKX248" s="8"/>
      <c r="KKY248" s="8"/>
      <c r="KKZ248" s="8"/>
      <c r="KLA248" s="8"/>
      <c r="KLB248" s="8"/>
      <c r="KLC248" s="8"/>
      <c r="KLD248" s="8"/>
      <c r="KLE248" s="8"/>
      <c r="KLF248" s="8"/>
      <c r="KLG248" s="8"/>
      <c r="KLH248" s="8"/>
      <c r="KLI248" s="8"/>
      <c r="KLJ248" s="8"/>
      <c r="KLK248" s="8"/>
      <c r="KLL248" s="8"/>
      <c r="KLM248" s="8"/>
      <c r="KLN248" s="8"/>
      <c r="KLO248" s="8"/>
      <c r="KLP248" s="8"/>
      <c r="KLQ248" s="8"/>
      <c r="KLR248" s="8"/>
      <c r="KLS248" s="8"/>
      <c r="KLT248" s="8"/>
      <c r="KLU248" s="8"/>
      <c r="KLV248" s="8"/>
      <c r="KLW248" s="8"/>
      <c r="KLX248" s="8"/>
      <c r="KLY248" s="8"/>
      <c r="KLZ248" s="8"/>
      <c r="KMA248" s="8"/>
      <c r="KMB248" s="8"/>
      <c r="KMC248" s="8"/>
      <c r="KMD248" s="8"/>
      <c r="KME248" s="8"/>
      <c r="KMF248" s="8"/>
      <c r="KMG248" s="8"/>
      <c r="KMH248" s="8"/>
      <c r="KMI248" s="8"/>
      <c r="KMJ248" s="8"/>
      <c r="KMK248" s="8"/>
      <c r="KML248" s="8"/>
      <c r="KMM248" s="8"/>
      <c r="KMN248" s="8"/>
      <c r="KMO248" s="8"/>
      <c r="KMP248" s="8"/>
      <c r="KMQ248" s="8"/>
      <c r="KMR248" s="8"/>
      <c r="KMS248" s="8"/>
      <c r="KMT248" s="8"/>
      <c r="KMU248" s="8"/>
      <c r="KMV248" s="8"/>
      <c r="KMW248" s="8"/>
      <c r="KMX248" s="8"/>
      <c r="KMY248" s="8"/>
      <c r="KMZ248" s="8"/>
      <c r="KNA248" s="8"/>
      <c r="KNB248" s="8"/>
      <c r="KNC248" s="8"/>
      <c r="KND248" s="8"/>
      <c r="KNE248" s="8"/>
      <c r="KNF248" s="8"/>
      <c r="KNG248" s="8"/>
      <c r="KNH248" s="8"/>
      <c r="KNI248" s="8"/>
      <c r="KNJ248" s="8"/>
      <c r="KNK248" s="8"/>
      <c r="KNL248" s="8"/>
      <c r="KNM248" s="8"/>
      <c r="KNN248" s="8"/>
      <c r="KNO248" s="8"/>
      <c r="KNP248" s="8"/>
      <c r="KNQ248" s="8"/>
      <c r="KNR248" s="8"/>
      <c r="KNS248" s="8"/>
      <c r="KNT248" s="8"/>
      <c r="KNU248" s="8"/>
      <c r="KNV248" s="8"/>
      <c r="KNW248" s="8"/>
      <c r="KNX248" s="8"/>
      <c r="KNY248" s="8"/>
      <c r="KNZ248" s="8"/>
      <c r="KOA248" s="8"/>
      <c r="KOB248" s="8"/>
      <c r="KOC248" s="8"/>
      <c r="KOD248" s="8"/>
      <c r="KOE248" s="8"/>
      <c r="KOF248" s="8"/>
      <c r="KOG248" s="8"/>
      <c r="KOH248" s="8"/>
      <c r="KOI248" s="8"/>
      <c r="KOJ248" s="8"/>
      <c r="KOK248" s="8"/>
      <c r="KOL248" s="8"/>
      <c r="KOM248" s="8"/>
      <c r="KON248" s="8"/>
      <c r="KOO248" s="8"/>
      <c r="KOP248" s="8"/>
      <c r="KOQ248" s="8"/>
      <c r="KOR248" s="8"/>
      <c r="KOS248" s="8"/>
      <c r="KOT248" s="8"/>
      <c r="KOU248" s="8"/>
      <c r="KOV248" s="8"/>
      <c r="KOW248" s="8"/>
      <c r="KOX248" s="8"/>
      <c r="KOY248" s="8"/>
      <c r="KOZ248" s="8"/>
      <c r="KPA248" s="8"/>
      <c r="KPB248" s="8"/>
      <c r="KPC248" s="8"/>
      <c r="KPD248" s="8"/>
      <c r="KPE248" s="8"/>
      <c r="KPF248" s="8"/>
      <c r="KPG248" s="8"/>
      <c r="KPH248" s="8"/>
      <c r="KPI248" s="8"/>
      <c r="KPJ248" s="8"/>
      <c r="KPK248" s="8"/>
      <c r="KPL248" s="8"/>
      <c r="KPM248" s="8"/>
      <c r="KPN248" s="8"/>
      <c r="KPO248" s="8"/>
      <c r="KPP248" s="8"/>
      <c r="KPQ248" s="8"/>
      <c r="KPR248" s="8"/>
      <c r="KPS248" s="8"/>
      <c r="KPT248" s="8"/>
      <c r="KPU248" s="8"/>
      <c r="KPV248" s="8"/>
      <c r="KPW248" s="8"/>
      <c r="KPX248" s="8"/>
      <c r="KPY248" s="8"/>
      <c r="KPZ248" s="8"/>
      <c r="KQA248" s="8"/>
      <c r="KQB248" s="8"/>
      <c r="KQC248" s="8"/>
      <c r="KQD248" s="8"/>
      <c r="KQE248" s="8"/>
      <c r="KQF248" s="8"/>
      <c r="KQG248" s="8"/>
      <c r="KQH248" s="8"/>
      <c r="KQI248" s="8"/>
      <c r="KQJ248" s="8"/>
      <c r="KQK248" s="8"/>
      <c r="KQL248" s="8"/>
      <c r="KQM248" s="8"/>
      <c r="KQN248" s="8"/>
      <c r="KQO248" s="8"/>
      <c r="KQP248" s="8"/>
      <c r="KQQ248" s="8"/>
      <c r="KQR248" s="8"/>
      <c r="KQS248" s="8"/>
      <c r="KQT248" s="8"/>
      <c r="KQU248" s="8"/>
      <c r="KQV248" s="8"/>
      <c r="KQW248" s="8"/>
      <c r="KQX248" s="8"/>
      <c r="KQY248" s="8"/>
      <c r="KQZ248" s="8"/>
      <c r="KRA248" s="8"/>
      <c r="KRB248" s="8"/>
      <c r="KRC248" s="8"/>
      <c r="KRD248" s="8"/>
      <c r="KRE248" s="8"/>
      <c r="KRF248" s="8"/>
      <c r="KRG248" s="8"/>
      <c r="KRH248" s="8"/>
      <c r="KRI248" s="8"/>
      <c r="KRJ248" s="8"/>
      <c r="KRK248" s="8"/>
      <c r="KRL248" s="8"/>
      <c r="KRM248" s="8"/>
      <c r="KRN248" s="8"/>
      <c r="KRO248" s="8"/>
      <c r="KRP248" s="8"/>
      <c r="KRQ248" s="8"/>
      <c r="KRR248" s="8"/>
      <c r="KRS248" s="8"/>
      <c r="KRT248" s="8"/>
      <c r="KRU248" s="8"/>
      <c r="KRV248" s="8"/>
      <c r="KRW248" s="8"/>
      <c r="KRX248" s="8"/>
      <c r="KRY248" s="8"/>
      <c r="KRZ248" s="8"/>
      <c r="KSA248" s="8"/>
      <c r="KSB248" s="8"/>
      <c r="KSC248" s="8"/>
      <c r="KSD248" s="8"/>
      <c r="KSE248" s="8"/>
      <c r="KSF248" s="8"/>
      <c r="KSG248" s="8"/>
      <c r="KSH248" s="8"/>
      <c r="KSI248" s="8"/>
      <c r="KSJ248" s="8"/>
      <c r="KSK248" s="8"/>
      <c r="KSL248" s="8"/>
      <c r="KSM248" s="8"/>
      <c r="KSN248" s="8"/>
      <c r="KSO248" s="8"/>
      <c r="KSP248" s="8"/>
      <c r="KSQ248" s="8"/>
      <c r="KSR248" s="8"/>
      <c r="KSS248" s="8"/>
      <c r="KST248" s="8"/>
      <c r="KSU248" s="8"/>
      <c r="KSV248" s="8"/>
      <c r="KSW248" s="8"/>
      <c r="KSX248" s="8"/>
      <c r="KSY248" s="8"/>
      <c r="KSZ248" s="8"/>
      <c r="KTA248" s="8"/>
      <c r="KTB248" s="8"/>
      <c r="KTC248" s="8"/>
      <c r="KTD248" s="8"/>
      <c r="KTE248" s="8"/>
      <c r="KTF248" s="8"/>
      <c r="KTG248" s="8"/>
      <c r="KTH248" s="8"/>
      <c r="KTI248" s="8"/>
      <c r="KTJ248" s="8"/>
      <c r="KTK248" s="8"/>
      <c r="KTL248" s="8"/>
      <c r="KTM248" s="8"/>
      <c r="KTN248" s="8"/>
      <c r="KTO248" s="8"/>
      <c r="KTP248" s="8"/>
      <c r="KTQ248" s="8"/>
      <c r="KTR248" s="8"/>
      <c r="KTS248" s="8"/>
      <c r="KTT248" s="8"/>
      <c r="KTU248" s="8"/>
      <c r="KTV248" s="8"/>
      <c r="KTW248" s="8"/>
      <c r="KTX248" s="8"/>
      <c r="KTY248" s="8"/>
      <c r="KTZ248" s="8"/>
      <c r="KUA248" s="8"/>
      <c r="KUB248" s="8"/>
      <c r="KUC248" s="8"/>
      <c r="KUD248" s="8"/>
      <c r="KUE248" s="8"/>
      <c r="KUF248" s="8"/>
      <c r="KUG248" s="8"/>
      <c r="KUH248" s="8"/>
      <c r="KUI248" s="8"/>
      <c r="KUJ248" s="8"/>
      <c r="KUK248" s="8"/>
      <c r="KUL248" s="8"/>
      <c r="KUM248" s="8"/>
      <c r="KUN248" s="8"/>
      <c r="KUO248" s="8"/>
      <c r="KUP248" s="8"/>
      <c r="KUQ248" s="8"/>
      <c r="KUR248" s="8"/>
      <c r="KUS248" s="8"/>
      <c r="KUT248" s="8"/>
      <c r="KUU248" s="8"/>
      <c r="KUV248" s="8"/>
      <c r="KUW248" s="8"/>
      <c r="KUX248" s="8"/>
      <c r="KUY248" s="8"/>
      <c r="KUZ248" s="8"/>
      <c r="KVA248" s="8"/>
      <c r="KVB248" s="8"/>
      <c r="KVC248" s="8"/>
      <c r="KVD248" s="8"/>
      <c r="KVE248" s="8"/>
      <c r="KVF248" s="8"/>
      <c r="KVG248" s="8"/>
      <c r="KVH248" s="8"/>
      <c r="KVI248" s="8"/>
      <c r="KVJ248" s="8"/>
      <c r="KVK248" s="8"/>
      <c r="KVL248" s="8"/>
      <c r="KVM248" s="8"/>
      <c r="KVN248" s="8"/>
      <c r="KVO248" s="8"/>
      <c r="KVP248" s="8"/>
      <c r="KVQ248" s="8"/>
      <c r="KVR248" s="8"/>
      <c r="KVS248" s="8"/>
      <c r="KVT248" s="8"/>
      <c r="KVU248" s="8"/>
      <c r="KVV248" s="8"/>
      <c r="KVW248" s="8"/>
      <c r="KVX248" s="8"/>
      <c r="KVY248" s="8"/>
      <c r="KVZ248" s="8"/>
      <c r="KWA248" s="8"/>
      <c r="KWB248" s="8"/>
      <c r="KWC248" s="8"/>
      <c r="KWD248" s="8"/>
      <c r="KWE248" s="8"/>
      <c r="KWF248" s="8"/>
      <c r="KWG248" s="8"/>
      <c r="KWH248" s="8"/>
      <c r="KWI248" s="8"/>
      <c r="KWJ248" s="8"/>
      <c r="KWK248" s="8"/>
      <c r="KWL248" s="8"/>
      <c r="KWM248" s="8"/>
      <c r="KWN248" s="8"/>
      <c r="KWO248" s="8"/>
      <c r="KWP248" s="8"/>
      <c r="KWQ248" s="8"/>
      <c r="KWR248" s="8"/>
      <c r="KWS248" s="8"/>
      <c r="KWT248" s="8"/>
      <c r="KWU248" s="8"/>
      <c r="KWV248" s="8"/>
      <c r="KWW248" s="8"/>
      <c r="KWX248" s="8"/>
      <c r="KWY248" s="8"/>
      <c r="KWZ248" s="8"/>
      <c r="KXA248" s="8"/>
      <c r="KXB248" s="8"/>
      <c r="KXC248" s="8"/>
      <c r="KXD248" s="8"/>
      <c r="KXE248" s="8"/>
      <c r="KXF248" s="8"/>
      <c r="KXG248" s="8"/>
      <c r="KXH248" s="8"/>
      <c r="KXI248" s="8"/>
      <c r="KXJ248" s="8"/>
      <c r="KXK248" s="8"/>
      <c r="KXL248" s="8"/>
      <c r="KXM248" s="8"/>
      <c r="KXN248" s="8"/>
      <c r="KXO248" s="8"/>
      <c r="KXP248" s="8"/>
      <c r="KXQ248" s="8"/>
      <c r="KXR248" s="8"/>
      <c r="KXS248" s="8"/>
      <c r="KXT248" s="8"/>
      <c r="KXU248" s="8"/>
      <c r="KXV248" s="8"/>
      <c r="KXW248" s="8"/>
      <c r="KXX248" s="8"/>
      <c r="KXY248" s="8"/>
      <c r="KXZ248" s="8"/>
      <c r="KYA248" s="8"/>
      <c r="KYB248" s="8"/>
      <c r="KYC248" s="8"/>
      <c r="KYD248" s="8"/>
      <c r="KYE248" s="8"/>
      <c r="KYF248" s="8"/>
      <c r="KYG248" s="8"/>
      <c r="KYH248" s="8"/>
      <c r="KYI248" s="8"/>
      <c r="KYJ248" s="8"/>
      <c r="KYK248" s="8"/>
      <c r="KYL248" s="8"/>
      <c r="KYM248" s="8"/>
      <c r="KYN248" s="8"/>
      <c r="KYO248" s="8"/>
      <c r="KYP248" s="8"/>
      <c r="KYQ248" s="8"/>
      <c r="KYR248" s="8"/>
      <c r="KYS248" s="8"/>
      <c r="KYT248" s="8"/>
      <c r="KYU248" s="8"/>
      <c r="KYV248" s="8"/>
      <c r="KYW248" s="8"/>
      <c r="KYX248" s="8"/>
      <c r="KYY248" s="8"/>
      <c r="KYZ248" s="8"/>
      <c r="KZA248" s="8"/>
      <c r="KZB248" s="8"/>
      <c r="KZC248" s="8"/>
      <c r="KZD248" s="8"/>
      <c r="KZE248" s="8"/>
      <c r="KZF248" s="8"/>
      <c r="KZG248" s="8"/>
      <c r="KZH248" s="8"/>
      <c r="KZI248" s="8"/>
      <c r="KZJ248" s="8"/>
      <c r="KZK248" s="8"/>
      <c r="KZL248" s="8"/>
      <c r="KZM248" s="8"/>
      <c r="KZN248" s="8"/>
      <c r="KZO248" s="8"/>
      <c r="KZP248" s="8"/>
      <c r="KZQ248" s="8"/>
      <c r="KZR248" s="8"/>
      <c r="KZS248" s="8"/>
      <c r="KZT248" s="8"/>
      <c r="KZU248" s="8"/>
      <c r="KZV248" s="8"/>
      <c r="KZW248" s="8"/>
      <c r="KZX248" s="8"/>
      <c r="KZY248" s="8"/>
      <c r="KZZ248" s="8"/>
      <c r="LAA248" s="8"/>
      <c r="LAB248" s="8"/>
      <c r="LAC248" s="8"/>
      <c r="LAD248" s="8"/>
      <c r="LAE248" s="8"/>
      <c r="LAF248" s="8"/>
      <c r="LAG248" s="8"/>
      <c r="LAH248" s="8"/>
      <c r="LAI248" s="8"/>
      <c r="LAJ248" s="8"/>
      <c r="LAK248" s="8"/>
      <c r="LAL248" s="8"/>
      <c r="LAM248" s="8"/>
      <c r="LAN248" s="8"/>
      <c r="LAO248" s="8"/>
      <c r="LAP248" s="8"/>
      <c r="LAQ248" s="8"/>
      <c r="LAR248" s="8"/>
      <c r="LAS248" s="8"/>
      <c r="LAT248" s="8"/>
      <c r="LAU248" s="8"/>
      <c r="LAV248" s="8"/>
      <c r="LAW248" s="8"/>
      <c r="LAX248" s="8"/>
      <c r="LAY248" s="8"/>
      <c r="LAZ248" s="8"/>
      <c r="LBA248" s="8"/>
      <c r="LBB248" s="8"/>
      <c r="LBC248" s="8"/>
      <c r="LBD248" s="8"/>
      <c r="LBE248" s="8"/>
      <c r="LBF248" s="8"/>
      <c r="LBG248" s="8"/>
      <c r="LBH248" s="8"/>
      <c r="LBI248" s="8"/>
      <c r="LBJ248" s="8"/>
      <c r="LBK248" s="8"/>
      <c r="LBL248" s="8"/>
      <c r="LBM248" s="8"/>
      <c r="LBN248" s="8"/>
      <c r="LBO248" s="8"/>
      <c r="LBP248" s="8"/>
      <c r="LBQ248" s="8"/>
      <c r="LBR248" s="8"/>
      <c r="LBS248" s="8"/>
      <c r="LBT248" s="8"/>
      <c r="LBU248" s="8"/>
      <c r="LBV248" s="8"/>
      <c r="LBW248" s="8"/>
      <c r="LBX248" s="8"/>
      <c r="LBY248" s="8"/>
      <c r="LBZ248" s="8"/>
      <c r="LCA248" s="8"/>
      <c r="LCB248" s="8"/>
      <c r="LCC248" s="8"/>
      <c r="LCD248" s="8"/>
      <c r="LCE248" s="8"/>
      <c r="LCF248" s="8"/>
      <c r="LCG248" s="8"/>
      <c r="LCH248" s="8"/>
      <c r="LCI248" s="8"/>
      <c r="LCJ248" s="8"/>
      <c r="LCK248" s="8"/>
      <c r="LCL248" s="8"/>
      <c r="LCM248" s="8"/>
      <c r="LCN248" s="8"/>
      <c r="LCO248" s="8"/>
      <c r="LCP248" s="8"/>
      <c r="LCQ248" s="8"/>
      <c r="LCR248" s="8"/>
      <c r="LCS248" s="8"/>
      <c r="LCT248" s="8"/>
      <c r="LCU248" s="8"/>
      <c r="LCV248" s="8"/>
      <c r="LCW248" s="8"/>
      <c r="LCX248" s="8"/>
      <c r="LCY248" s="8"/>
      <c r="LCZ248" s="8"/>
      <c r="LDA248" s="8"/>
      <c r="LDB248" s="8"/>
      <c r="LDC248" s="8"/>
      <c r="LDD248" s="8"/>
      <c r="LDE248" s="8"/>
      <c r="LDF248" s="8"/>
      <c r="LDG248" s="8"/>
      <c r="LDH248" s="8"/>
      <c r="LDI248" s="8"/>
      <c r="LDJ248" s="8"/>
      <c r="LDK248" s="8"/>
      <c r="LDL248" s="8"/>
      <c r="LDM248" s="8"/>
      <c r="LDN248" s="8"/>
      <c r="LDO248" s="8"/>
      <c r="LDP248" s="8"/>
      <c r="LDQ248" s="8"/>
      <c r="LDR248" s="8"/>
      <c r="LDS248" s="8"/>
      <c r="LDT248" s="8"/>
      <c r="LDU248" s="8"/>
      <c r="LDV248" s="8"/>
      <c r="LDW248" s="8"/>
      <c r="LDX248" s="8"/>
      <c r="LDY248" s="8"/>
      <c r="LDZ248" s="8"/>
      <c r="LEA248" s="8"/>
      <c r="LEB248" s="8"/>
      <c r="LEC248" s="8"/>
      <c r="LED248" s="8"/>
      <c r="LEE248" s="8"/>
      <c r="LEF248" s="8"/>
      <c r="LEG248" s="8"/>
      <c r="LEH248" s="8"/>
      <c r="LEI248" s="8"/>
      <c r="LEJ248" s="8"/>
      <c r="LEK248" s="8"/>
      <c r="LEL248" s="8"/>
      <c r="LEM248" s="8"/>
      <c r="LEN248" s="8"/>
      <c r="LEO248" s="8"/>
      <c r="LEP248" s="8"/>
      <c r="LEQ248" s="8"/>
      <c r="LER248" s="8"/>
      <c r="LES248" s="8"/>
      <c r="LET248" s="8"/>
      <c r="LEU248" s="8"/>
      <c r="LEV248" s="8"/>
      <c r="LEW248" s="8"/>
      <c r="LEX248" s="8"/>
      <c r="LEY248" s="8"/>
      <c r="LEZ248" s="8"/>
      <c r="LFA248" s="8"/>
      <c r="LFB248" s="8"/>
      <c r="LFC248" s="8"/>
      <c r="LFD248" s="8"/>
      <c r="LFE248" s="8"/>
      <c r="LFF248" s="8"/>
      <c r="LFG248" s="8"/>
      <c r="LFH248" s="8"/>
      <c r="LFI248" s="8"/>
      <c r="LFJ248" s="8"/>
      <c r="LFK248" s="8"/>
      <c r="LFL248" s="8"/>
      <c r="LFM248" s="8"/>
      <c r="LFN248" s="8"/>
      <c r="LFO248" s="8"/>
      <c r="LFP248" s="8"/>
      <c r="LFQ248" s="8"/>
      <c r="LFR248" s="8"/>
      <c r="LFS248" s="8"/>
      <c r="LFT248" s="8"/>
      <c r="LFU248" s="8"/>
      <c r="LFV248" s="8"/>
      <c r="LFW248" s="8"/>
      <c r="LFX248" s="8"/>
      <c r="LFY248" s="8"/>
      <c r="LFZ248" s="8"/>
      <c r="LGA248" s="8"/>
      <c r="LGB248" s="8"/>
      <c r="LGC248" s="8"/>
      <c r="LGD248" s="8"/>
      <c r="LGE248" s="8"/>
      <c r="LGF248" s="8"/>
      <c r="LGG248" s="8"/>
      <c r="LGH248" s="8"/>
      <c r="LGI248" s="8"/>
      <c r="LGJ248" s="8"/>
      <c r="LGK248" s="8"/>
      <c r="LGL248" s="8"/>
      <c r="LGM248" s="8"/>
      <c r="LGN248" s="8"/>
      <c r="LGO248" s="8"/>
      <c r="LGP248" s="8"/>
      <c r="LGQ248" s="8"/>
      <c r="LGR248" s="8"/>
      <c r="LGS248" s="8"/>
      <c r="LGT248" s="8"/>
      <c r="LGU248" s="8"/>
      <c r="LGV248" s="8"/>
      <c r="LGW248" s="8"/>
      <c r="LGX248" s="8"/>
      <c r="LGY248" s="8"/>
      <c r="LGZ248" s="8"/>
      <c r="LHA248" s="8"/>
      <c r="LHB248" s="8"/>
      <c r="LHC248" s="8"/>
      <c r="LHD248" s="8"/>
      <c r="LHE248" s="8"/>
      <c r="LHF248" s="8"/>
      <c r="LHG248" s="8"/>
      <c r="LHH248" s="8"/>
      <c r="LHI248" s="8"/>
      <c r="LHJ248" s="8"/>
      <c r="LHK248" s="8"/>
      <c r="LHL248" s="8"/>
      <c r="LHM248" s="8"/>
      <c r="LHN248" s="8"/>
      <c r="LHO248" s="8"/>
      <c r="LHP248" s="8"/>
      <c r="LHQ248" s="8"/>
      <c r="LHR248" s="8"/>
      <c r="LHS248" s="8"/>
      <c r="LHT248" s="8"/>
      <c r="LHU248" s="8"/>
      <c r="LHV248" s="8"/>
      <c r="LHW248" s="8"/>
      <c r="LHX248" s="8"/>
      <c r="LHY248" s="8"/>
      <c r="LHZ248" s="8"/>
      <c r="LIA248" s="8"/>
      <c r="LIB248" s="8"/>
      <c r="LIC248" s="8"/>
      <c r="LID248" s="8"/>
      <c r="LIE248" s="8"/>
      <c r="LIF248" s="8"/>
      <c r="LIG248" s="8"/>
      <c r="LIH248" s="8"/>
      <c r="LII248" s="8"/>
      <c r="LIJ248" s="8"/>
      <c r="LIK248" s="8"/>
      <c r="LIL248" s="8"/>
      <c r="LIM248" s="8"/>
      <c r="LIN248" s="8"/>
      <c r="LIO248" s="8"/>
      <c r="LIP248" s="8"/>
      <c r="LIQ248" s="8"/>
      <c r="LIR248" s="8"/>
      <c r="LIS248" s="8"/>
      <c r="LIT248" s="8"/>
      <c r="LIU248" s="8"/>
      <c r="LIV248" s="8"/>
      <c r="LIW248" s="8"/>
      <c r="LIX248" s="8"/>
      <c r="LIY248" s="8"/>
      <c r="LIZ248" s="8"/>
      <c r="LJA248" s="8"/>
      <c r="LJB248" s="8"/>
      <c r="LJC248" s="8"/>
      <c r="LJD248" s="8"/>
      <c r="LJE248" s="8"/>
      <c r="LJF248" s="8"/>
      <c r="LJG248" s="8"/>
      <c r="LJH248" s="8"/>
      <c r="LJI248" s="8"/>
      <c r="LJJ248" s="8"/>
      <c r="LJK248" s="8"/>
      <c r="LJL248" s="8"/>
      <c r="LJM248" s="8"/>
      <c r="LJN248" s="8"/>
      <c r="LJO248" s="8"/>
      <c r="LJP248" s="8"/>
      <c r="LJQ248" s="8"/>
      <c r="LJR248" s="8"/>
      <c r="LJS248" s="8"/>
      <c r="LJT248" s="8"/>
      <c r="LJU248" s="8"/>
      <c r="LJV248" s="8"/>
      <c r="LJW248" s="8"/>
      <c r="LJX248" s="8"/>
      <c r="LJY248" s="8"/>
      <c r="LJZ248" s="8"/>
      <c r="LKA248" s="8"/>
      <c r="LKB248" s="8"/>
      <c r="LKC248" s="8"/>
      <c r="LKD248" s="8"/>
      <c r="LKE248" s="8"/>
      <c r="LKF248" s="8"/>
      <c r="LKG248" s="8"/>
      <c r="LKH248" s="8"/>
      <c r="LKI248" s="8"/>
      <c r="LKJ248" s="8"/>
      <c r="LKK248" s="8"/>
      <c r="LKL248" s="8"/>
      <c r="LKM248" s="8"/>
      <c r="LKN248" s="8"/>
      <c r="LKO248" s="8"/>
      <c r="LKP248" s="8"/>
      <c r="LKQ248" s="8"/>
      <c r="LKR248" s="8"/>
      <c r="LKS248" s="8"/>
      <c r="LKT248" s="8"/>
      <c r="LKU248" s="8"/>
      <c r="LKV248" s="8"/>
      <c r="LKW248" s="8"/>
      <c r="LKX248" s="8"/>
      <c r="LKY248" s="8"/>
      <c r="LKZ248" s="8"/>
      <c r="LLA248" s="8"/>
      <c r="LLB248" s="8"/>
      <c r="LLC248" s="8"/>
      <c r="LLD248" s="8"/>
      <c r="LLE248" s="8"/>
      <c r="LLF248" s="8"/>
      <c r="LLG248" s="8"/>
      <c r="LLH248" s="8"/>
      <c r="LLI248" s="8"/>
      <c r="LLJ248" s="8"/>
      <c r="LLK248" s="8"/>
      <c r="LLL248" s="8"/>
      <c r="LLM248" s="8"/>
      <c r="LLN248" s="8"/>
      <c r="LLO248" s="8"/>
      <c r="LLP248" s="8"/>
      <c r="LLQ248" s="8"/>
      <c r="LLR248" s="8"/>
      <c r="LLS248" s="8"/>
      <c r="LLT248" s="8"/>
      <c r="LLU248" s="8"/>
      <c r="LLV248" s="8"/>
      <c r="LLW248" s="8"/>
      <c r="LLX248" s="8"/>
      <c r="LLY248" s="8"/>
      <c r="LLZ248" s="8"/>
      <c r="LMA248" s="8"/>
      <c r="LMB248" s="8"/>
      <c r="LMC248" s="8"/>
      <c r="LMD248" s="8"/>
      <c r="LME248" s="8"/>
      <c r="LMF248" s="8"/>
      <c r="LMG248" s="8"/>
      <c r="LMH248" s="8"/>
      <c r="LMI248" s="8"/>
      <c r="LMJ248" s="8"/>
      <c r="LMK248" s="8"/>
      <c r="LML248" s="8"/>
      <c r="LMM248" s="8"/>
      <c r="LMN248" s="8"/>
      <c r="LMO248" s="8"/>
      <c r="LMP248" s="8"/>
      <c r="LMQ248" s="8"/>
      <c r="LMR248" s="8"/>
      <c r="LMS248" s="8"/>
      <c r="LMT248" s="8"/>
      <c r="LMU248" s="8"/>
      <c r="LMV248" s="8"/>
      <c r="LMW248" s="8"/>
      <c r="LMX248" s="8"/>
      <c r="LMY248" s="8"/>
      <c r="LMZ248" s="8"/>
      <c r="LNA248" s="8"/>
      <c r="LNB248" s="8"/>
      <c r="LNC248" s="8"/>
      <c r="LND248" s="8"/>
      <c r="LNE248" s="8"/>
      <c r="LNF248" s="8"/>
      <c r="LNG248" s="8"/>
      <c r="LNH248" s="8"/>
      <c r="LNI248" s="8"/>
      <c r="LNJ248" s="8"/>
      <c r="LNK248" s="8"/>
      <c r="LNL248" s="8"/>
      <c r="LNM248" s="8"/>
      <c r="LNN248" s="8"/>
      <c r="LNO248" s="8"/>
      <c r="LNP248" s="8"/>
      <c r="LNQ248" s="8"/>
      <c r="LNR248" s="8"/>
      <c r="LNS248" s="8"/>
      <c r="LNT248" s="8"/>
      <c r="LNU248" s="8"/>
      <c r="LNV248" s="8"/>
      <c r="LNW248" s="8"/>
      <c r="LNX248" s="8"/>
      <c r="LNY248" s="8"/>
      <c r="LNZ248" s="8"/>
      <c r="LOA248" s="8"/>
      <c r="LOB248" s="8"/>
      <c r="LOC248" s="8"/>
      <c r="LOD248" s="8"/>
      <c r="LOE248" s="8"/>
      <c r="LOF248" s="8"/>
      <c r="LOG248" s="8"/>
      <c r="LOH248" s="8"/>
      <c r="LOI248" s="8"/>
      <c r="LOJ248" s="8"/>
      <c r="LOK248" s="8"/>
      <c r="LOL248" s="8"/>
      <c r="LOM248" s="8"/>
      <c r="LON248" s="8"/>
      <c r="LOO248" s="8"/>
      <c r="LOP248" s="8"/>
      <c r="LOQ248" s="8"/>
      <c r="LOR248" s="8"/>
      <c r="LOS248" s="8"/>
      <c r="LOT248" s="8"/>
      <c r="LOU248" s="8"/>
      <c r="LOV248" s="8"/>
      <c r="LOW248" s="8"/>
      <c r="LOX248" s="8"/>
      <c r="LOY248" s="8"/>
      <c r="LOZ248" s="8"/>
      <c r="LPA248" s="8"/>
      <c r="LPB248" s="8"/>
      <c r="LPC248" s="8"/>
      <c r="LPD248" s="8"/>
      <c r="LPE248" s="8"/>
      <c r="LPF248" s="8"/>
      <c r="LPG248" s="8"/>
      <c r="LPH248" s="8"/>
      <c r="LPI248" s="8"/>
      <c r="LPJ248" s="8"/>
      <c r="LPK248" s="8"/>
      <c r="LPL248" s="8"/>
      <c r="LPM248" s="8"/>
      <c r="LPN248" s="8"/>
      <c r="LPO248" s="8"/>
      <c r="LPP248" s="8"/>
      <c r="LPQ248" s="8"/>
      <c r="LPR248" s="8"/>
      <c r="LPS248" s="8"/>
      <c r="LPT248" s="8"/>
      <c r="LPU248" s="8"/>
      <c r="LPV248" s="8"/>
      <c r="LPW248" s="8"/>
      <c r="LPX248" s="8"/>
      <c r="LPY248" s="8"/>
      <c r="LPZ248" s="8"/>
      <c r="LQA248" s="8"/>
      <c r="LQB248" s="8"/>
      <c r="LQC248" s="8"/>
      <c r="LQD248" s="8"/>
      <c r="LQE248" s="8"/>
      <c r="LQF248" s="8"/>
      <c r="LQG248" s="8"/>
      <c r="LQH248" s="8"/>
      <c r="LQI248" s="8"/>
      <c r="LQJ248" s="8"/>
      <c r="LQK248" s="8"/>
      <c r="LQL248" s="8"/>
      <c r="LQM248" s="8"/>
      <c r="LQN248" s="8"/>
      <c r="LQO248" s="8"/>
      <c r="LQP248" s="8"/>
      <c r="LQQ248" s="8"/>
      <c r="LQR248" s="8"/>
      <c r="LQS248" s="8"/>
      <c r="LQT248" s="8"/>
      <c r="LQU248" s="8"/>
      <c r="LQV248" s="8"/>
      <c r="LQW248" s="8"/>
      <c r="LQX248" s="8"/>
      <c r="LQY248" s="8"/>
      <c r="LQZ248" s="8"/>
      <c r="LRA248" s="8"/>
      <c r="LRB248" s="8"/>
      <c r="LRC248" s="8"/>
      <c r="LRD248" s="8"/>
      <c r="LRE248" s="8"/>
      <c r="LRF248" s="8"/>
      <c r="LRG248" s="8"/>
      <c r="LRH248" s="8"/>
      <c r="LRI248" s="8"/>
      <c r="LRJ248" s="8"/>
      <c r="LRK248" s="8"/>
      <c r="LRL248" s="8"/>
      <c r="LRM248" s="8"/>
      <c r="LRN248" s="8"/>
      <c r="LRO248" s="8"/>
      <c r="LRP248" s="8"/>
      <c r="LRQ248" s="8"/>
      <c r="LRR248" s="8"/>
      <c r="LRS248" s="8"/>
      <c r="LRT248" s="8"/>
      <c r="LRU248" s="8"/>
      <c r="LRV248" s="8"/>
      <c r="LRW248" s="8"/>
      <c r="LRX248" s="8"/>
      <c r="LRY248" s="8"/>
      <c r="LRZ248" s="8"/>
      <c r="LSA248" s="8"/>
      <c r="LSB248" s="8"/>
      <c r="LSC248" s="8"/>
      <c r="LSD248" s="8"/>
      <c r="LSE248" s="8"/>
      <c r="LSF248" s="8"/>
      <c r="LSG248" s="8"/>
      <c r="LSH248" s="8"/>
      <c r="LSI248" s="8"/>
      <c r="LSJ248" s="8"/>
      <c r="LSK248" s="8"/>
      <c r="LSL248" s="8"/>
      <c r="LSM248" s="8"/>
      <c r="LSN248" s="8"/>
      <c r="LSO248" s="8"/>
      <c r="LSP248" s="8"/>
      <c r="LSQ248" s="8"/>
      <c r="LSR248" s="8"/>
      <c r="LSS248" s="8"/>
      <c r="LST248" s="8"/>
      <c r="LSU248" s="8"/>
      <c r="LSV248" s="8"/>
      <c r="LSW248" s="8"/>
      <c r="LSX248" s="8"/>
      <c r="LSY248" s="8"/>
      <c r="LSZ248" s="8"/>
      <c r="LTA248" s="8"/>
      <c r="LTB248" s="8"/>
      <c r="LTC248" s="8"/>
      <c r="LTD248" s="8"/>
      <c r="LTE248" s="8"/>
      <c r="LTF248" s="8"/>
      <c r="LTG248" s="8"/>
      <c r="LTH248" s="8"/>
      <c r="LTI248" s="8"/>
      <c r="LTJ248" s="8"/>
      <c r="LTK248" s="8"/>
      <c r="LTL248" s="8"/>
      <c r="LTM248" s="8"/>
      <c r="LTN248" s="8"/>
      <c r="LTO248" s="8"/>
      <c r="LTP248" s="8"/>
      <c r="LTQ248" s="8"/>
      <c r="LTR248" s="8"/>
      <c r="LTS248" s="8"/>
      <c r="LTT248" s="8"/>
      <c r="LTU248" s="8"/>
      <c r="LTV248" s="8"/>
      <c r="LTW248" s="8"/>
      <c r="LTX248" s="8"/>
      <c r="LTY248" s="8"/>
      <c r="LTZ248" s="8"/>
      <c r="LUA248" s="8"/>
      <c r="LUB248" s="8"/>
      <c r="LUC248" s="8"/>
      <c r="LUD248" s="8"/>
      <c r="LUE248" s="8"/>
      <c r="LUF248" s="8"/>
      <c r="LUG248" s="8"/>
      <c r="LUH248" s="8"/>
      <c r="LUI248" s="8"/>
      <c r="LUJ248" s="8"/>
      <c r="LUK248" s="8"/>
      <c r="LUL248" s="8"/>
      <c r="LUM248" s="8"/>
      <c r="LUN248" s="8"/>
      <c r="LUO248" s="8"/>
      <c r="LUP248" s="8"/>
      <c r="LUQ248" s="8"/>
      <c r="LUR248" s="8"/>
      <c r="LUS248" s="8"/>
      <c r="LUT248" s="8"/>
      <c r="LUU248" s="8"/>
      <c r="LUV248" s="8"/>
      <c r="LUW248" s="8"/>
      <c r="LUX248" s="8"/>
      <c r="LUY248" s="8"/>
      <c r="LUZ248" s="8"/>
      <c r="LVA248" s="8"/>
      <c r="LVB248" s="8"/>
      <c r="LVC248" s="8"/>
      <c r="LVD248" s="8"/>
      <c r="LVE248" s="8"/>
      <c r="LVF248" s="8"/>
      <c r="LVG248" s="8"/>
      <c r="LVH248" s="8"/>
      <c r="LVI248" s="8"/>
      <c r="LVJ248" s="8"/>
      <c r="LVK248" s="8"/>
      <c r="LVL248" s="8"/>
      <c r="LVM248" s="8"/>
      <c r="LVN248" s="8"/>
      <c r="LVO248" s="8"/>
      <c r="LVP248" s="8"/>
      <c r="LVQ248" s="8"/>
      <c r="LVR248" s="8"/>
      <c r="LVS248" s="8"/>
      <c r="LVT248" s="8"/>
      <c r="LVU248" s="8"/>
      <c r="LVV248" s="8"/>
      <c r="LVW248" s="8"/>
      <c r="LVX248" s="8"/>
      <c r="LVY248" s="8"/>
      <c r="LVZ248" s="8"/>
      <c r="LWA248" s="8"/>
      <c r="LWB248" s="8"/>
      <c r="LWC248" s="8"/>
      <c r="LWD248" s="8"/>
      <c r="LWE248" s="8"/>
      <c r="LWF248" s="8"/>
      <c r="LWG248" s="8"/>
      <c r="LWH248" s="8"/>
      <c r="LWI248" s="8"/>
      <c r="LWJ248" s="8"/>
      <c r="LWK248" s="8"/>
      <c r="LWL248" s="8"/>
      <c r="LWM248" s="8"/>
      <c r="LWN248" s="8"/>
      <c r="LWO248" s="8"/>
      <c r="LWP248" s="8"/>
      <c r="LWQ248" s="8"/>
      <c r="LWR248" s="8"/>
      <c r="LWS248" s="8"/>
      <c r="LWT248" s="8"/>
      <c r="LWU248" s="8"/>
      <c r="LWV248" s="8"/>
      <c r="LWW248" s="8"/>
      <c r="LWX248" s="8"/>
      <c r="LWY248" s="8"/>
      <c r="LWZ248" s="8"/>
      <c r="LXA248" s="8"/>
      <c r="LXB248" s="8"/>
      <c r="LXC248" s="8"/>
      <c r="LXD248" s="8"/>
      <c r="LXE248" s="8"/>
      <c r="LXF248" s="8"/>
      <c r="LXG248" s="8"/>
      <c r="LXH248" s="8"/>
      <c r="LXI248" s="8"/>
      <c r="LXJ248" s="8"/>
      <c r="LXK248" s="8"/>
      <c r="LXL248" s="8"/>
      <c r="LXM248" s="8"/>
      <c r="LXN248" s="8"/>
      <c r="LXO248" s="8"/>
      <c r="LXP248" s="8"/>
      <c r="LXQ248" s="8"/>
      <c r="LXR248" s="8"/>
      <c r="LXS248" s="8"/>
      <c r="LXT248" s="8"/>
      <c r="LXU248" s="8"/>
      <c r="LXV248" s="8"/>
      <c r="LXW248" s="8"/>
      <c r="LXX248" s="8"/>
      <c r="LXY248" s="8"/>
      <c r="LXZ248" s="8"/>
      <c r="LYA248" s="8"/>
      <c r="LYB248" s="8"/>
      <c r="LYC248" s="8"/>
      <c r="LYD248" s="8"/>
      <c r="LYE248" s="8"/>
      <c r="LYF248" s="8"/>
      <c r="LYG248" s="8"/>
      <c r="LYH248" s="8"/>
      <c r="LYI248" s="8"/>
      <c r="LYJ248" s="8"/>
      <c r="LYK248" s="8"/>
      <c r="LYL248" s="8"/>
      <c r="LYM248" s="8"/>
      <c r="LYN248" s="8"/>
      <c r="LYO248" s="8"/>
      <c r="LYP248" s="8"/>
      <c r="LYQ248" s="8"/>
      <c r="LYR248" s="8"/>
      <c r="LYS248" s="8"/>
      <c r="LYT248" s="8"/>
      <c r="LYU248" s="8"/>
      <c r="LYV248" s="8"/>
      <c r="LYW248" s="8"/>
      <c r="LYX248" s="8"/>
      <c r="LYY248" s="8"/>
      <c r="LYZ248" s="8"/>
      <c r="LZA248" s="8"/>
      <c r="LZB248" s="8"/>
      <c r="LZC248" s="8"/>
      <c r="LZD248" s="8"/>
      <c r="LZE248" s="8"/>
      <c r="LZF248" s="8"/>
      <c r="LZG248" s="8"/>
      <c r="LZH248" s="8"/>
      <c r="LZI248" s="8"/>
      <c r="LZJ248" s="8"/>
      <c r="LZK248" s="8"/>
      <c r="LZL248" s="8"/>
      <c r="LZM248" s="8"/>
      <c r="LZN248" s="8"/>
      <c r="LZO248" s="8"/>
      <c r="LZP248" s="8"/>
      <c r="LZQ248" s="8"/>
      <c r="LZR248" s="8"/>
      <c r="LZS248" s="8"/>
      <c r="LZT248" s="8"/>
      <c r="LZU248" s="8"/>
      <c r="LZV248" s="8"/>
      <c r="LZW248" s="8"/>
      <c r="LZX248" s="8"/>
      <c r="LZY248" s="8"/>
      <c r="LZZ248" s="8"/>
      <c r="MAA248" s="8"/>
      <c r="MAB248" s="8"/>
      <c r="MAC248" s="8"/>
      <c r="MAD248" s="8"/>
      <c r="MAE248" s="8"/>
      <c r="MAF248" s="8"/>
      <c r="MAG248" s="8"/>
      <c r="MAH248" s="8"/>
      <c r="MAI248" s="8"/>
      <c r="MAJ248" s="8"/>
      <c r="MAK248" s="8"/>
      <c r="MAL248" s="8"/>
      <c r="MAM248" s="8"/>
      <c r="MAN248" s="8"/>
      <c r="MAO248" s="8"/>
      <c r="MAP248" s="8"/>
      <c r="MAQ248" s="8"/>
      <c r="MAR248" s="8"/>
      <c r="MAS248" s="8"/>
      <c r="MAT248" s="8"/>
      <c r="MAU248" s="8"/>
      <c r="MAV248" s="8"/>
      <c r="MAW248" s="8"/>
      <c r="MAX248" s="8"/>
      <c r="MAY248" s="8"/>
      <c r="MAZ248" s="8"/>
      <c r="MBA248" s="8"/>
      <c r="MBB248" s="8"/>
      <c r="MBC248" s="8"/>
      <c r="MBD248" s="8"/>
      <c r="MBE248" s="8"/>
      <c r="MBF248" s="8"/>
      <c r="MBG248" s="8"/>
      <c r="MBH248" s="8"/>
      <c r="MBI248" s="8"/>
      <c r="MBJ248" s="8"/>
      <c r="MBK248" s="8"/>
      <c r="MBL248" s="8"/>
      <c r="MBM248" s="8"/>
      <c r="MBN248" s="8"/>
      <c r="MBO248" s="8"/>
      <c r="MBP248" s="8"/>
      <c r="MBQ248" s="8"/>
      <c r="MBR248" s="8"/>
      <c r="MBS248" s="8"/>
      <c r="MBT248" s="8"/>
      <c r="MBU248" s="8"/>
      <c r="MBV248" s="8"/>
      <c r="MBW248" s="8"/>
      <c r="MBX248" s="8"/>
      <c r="MBY248" s="8"/>
      <c r="MBZ248" s="8"/>
      <c r="MCA248" s="8"/>
      <c r="MCB248" s="8"/>
      <c r="MCC248" s="8"/>
      <c r="MCD248" s="8"/>
      <c r="MCE248" s="8"/>
      <c r="MCF248" s="8"/>
      <c r="MCG248" s="8"/>
      <c r="MCH248" s="8"/>
      <c r="MCI248" s="8"/>
      <c r="MCJ248" s="8"/>
      <c r="MCK248" s="8"/>
      <c r="MCL248" s="8"/>
      <c r="MCM248" s="8"/>
      <c r="MCN248" s="8"/>
      <c r="MCO248" s="8"/>
      <c r="MCP248" s="8"/>
      <c r="MCQ248" s="8"/>
      <c r="MCR248" s="8"/>
      <c r="MCS248" s="8"/>
      <c r="MCT248" s="8"/>
      <c r="MCU248" s="8"/>
      <c r="MCV248" s="8"/>
      <c r="MCW248" s="8"/>
      <c r="MCX248" s="8"/>
      <c r="MCY248" s="8"/>
      <c r="MCZ248" s="8"/>
      <c r="MDA248" s="8"/>
      <c r="MDB248" s="8"/>
      <c r="MDC248" s="8"/>
      <c r="MDD248" s="8"/>
      <c r="MDE248" s="8"/>
      <c r="MDF248" s="8"/>
      <c r="MDG248" s="8"/>
      <c r="MDH248" s="8"/>
      <c r="MDI248" s="8"/>
      <c r="MDJ248" s="8"/>
      <c r="MDK248" s="8"/>
      <c r="MDL248" s="8"/>
      <c r="MDM248" s="8"/>
      <c r="MDN248" s="8"/>
      <c r="MDO248" s="8"/>
      <c r="MDP248" s="8"/>
      <c r="MDQ248" s="8"/>
      <c r="MDR248" s="8"/>
      <c r="MDS248" s="8"/>
      <c r="MDT248" s="8"/>
      <c r="MDU248" s="8"/>
      <c r="MDV248" s="8"/>
      <c r="MDW248" s="8"/>
      <c r="MDX248" s="8"/>
      <c r="MDY248" s="8"/>
      <c r="MDZ248" s="8"/>
      <c r="MEA248" s="8"/>
      <c r="MEB248" s="8"/>
      <c r="MEC248" s="8"/>
      <c r="MED248" s="8"/>
      <c r="MEE248" s="8"/>
      <c r="MEF248" s="8"/>
      <c r="MEG248" s="8"/>
      <c r="MEH248" s="8"/>
      <c r="MEI248" s="8"/>
      <c r="MEJ248" s="8"/>
      <c r="MEK248" s="8"/>
      <c r="MEL248" s="8"/>
      <c r="MEM248" s="8"/>
      <c r="MEN248" s="8"/>
      <c r="MEO248" s="8"/>
      <c r="MEP248" s="8"/>
      <c r="MEQ248" s="8"/>
      <c r="MER248" s="8"/>
      <c r="MES248" s="8"/>
      <c r="MET248" s="8"/>
      <c r="MEU248" s="8"/>
      <c r="MEV248" s="8"/>
      <c r="MEW248" s="8"/>
      <c r="MEX248" s="8"/>
      <c r="MEY248" s="8"/>
      <c r="MEZ248" s="8"/>
      <c r="MFA248" s="8"/>
      <c r="MFB248" s="8"/>
      <c r="MFC248" s="8"/>
      <c r="MFD248" s="8"/>
      <c r="MFE248" s="8"/>
      <c r="MFF248" s="8"/>
      <c r="MFG248" s="8"/>
      <c r="MFH248" s="8"/>
      <c r="MFI248" s="8"/>
      <c r="MFJ248" s="8"/>
      <c r="MFK248" s="8"/>
      <c r="MFL248" s="8"/>
      <c r="MFM248" s="8"/>
      <c r="MFN248" s="8"/>
      <c r="MFO248" s="8"/>
      <c r="MFP248" s="8"/>
      <c r="MFQ248" s="8"/>
      <c r="MFR248" s="8"/>
      <c r="MFS248" s="8"/>
      <c r="MFT248" s="8"/>
      <c r="MFU248" s="8"/>
      <c r="MFV248" s="8"/>
      <c r="MFW248" s="8"/>
      <c r="MFX248" s="8"/>
      <c r="MFY248" s="8"/>
      <c r="MFZ248" s="8"/>
      <c r="MGA248" s="8"/>
      <c r="MGB248" s="8"/>
      <c r="MGC248" s="8"/>
      <c r="MGD248" s="8"/>
      <c r="MGE248" s="8"/>
      <c r="MGF248" s="8"/>
      <c r="MGG248" s="8"/>
      <c r="MGH248" s="8"/>
      <c r="MGI248" s="8"/>
      <c r="MGJ248" s="8"/>
      <c r="MGK248" s="8"/>
      <c r="MGL248" s="8"/>
      <c r="MGM248" s="8"/>
      <c r="MGN248" s="8"/>
      <c r="MGO248" s="8"/>
      <c r="MGP248" s="8"/>
      <c r="MGQ248" s="8"/>
      <c r="MGR248" s="8"/>
      <c r="MGS248" s="8"/>
      <c r="MGT248" s="8"/>
      <c r="MGU248" s="8"/>
      <c r="MGV248" s="8"/>
      <c r="MGW248" s="8"/>
      <c r="MGX248" s="8"/>
      <c r="MGY248" s="8"/>
      <c r="MGZ248" s="8"/>
      <c r="MHA248" s="8"/>
      <c r="MHB248" s="8"/>
      <c r="MHC248" s="8"/>
      <c r="MHD248" s="8"/>
      <c r="MHE248" s="8"/>
      <c r="MHF248" s="8"/>
      <c r="MHG248" s="8"/>
      <c r="MHH248" s="8"/>
      <c r="MHI248" s="8"/>
      <c r="MHJ248" s="8"/>
      <c r="MHK248" s="8"/>
      <c r="MHL248" s="8"/>
      <c r="MHM248" s="8"/>
      <c r="MHN248" s="8"/>
      <c r="MHO248" s="8"/>
      <c r="MHP248" s="8"/>
      <c r="MHQ248" s="8"/>
      <c r="MHR248" s="8"/>
      <c r="MHS248" s="8"/>
      <c r="MHT248" s="8"/>
      <c r="MHU248" s="8"/>
      <c r="MHV248" s="8"/>
      <c r="MHW248" s="8"/>
      <c r="MHX248" s="8"/>
      <c r="MHY248" s="8"/>
      <c r="MHZ248" s="8"/>
      <c r="MIA248" s="8"/>
      <c r="MIB248" s="8"/>
      <c r="MIC248" s="8"/>
      <c r="MID248" s="8"/>
      <c r="MIE248" s="8"/>
      <c r="MIF248" s="8"/>
      <c r="MIG248" s="8"/>
      <c r="MIH248" s="8"/>
      <c r="MII248" s="8"/>
      <c r="MIJ248" s="8"/>
      <c r="MIK248" s="8"/>
      <c r="MIL248" s="8"/>
      <c r="MIM248" s="8"/>
      <c r="MIN248" s="8"/>
      <c r="MIO248" s="8"/>
      <c r="MIP248" s="8"/>
      <c r="MIQ248" s="8"/>
      <c r="MIR248" s="8"/>
      <c r="MIS248" s="8"/>
      <c r="MIT248" s="8"/>
      <c r="MIU248" s="8"/>
      <c r="MIV248" s="8"/>
      <c r="MIW248" s="8"/>
      <c r="MIX248" s="8"/>
      <c r="MIY248" s="8"/>
      <c r="MIZ248" s="8"/>
      <c r="MJA248" s="8"/>
      <c r="MJB248" s="8"/>
      <c r="MJC248" s="8"/>
      <c r="MJD248" s="8"/>
      <c r="MJE248" s="8"/>
      <c r="MJF248" s="8"/>
      <c r="MJG248" s="8"/>
      <c r="MJH248" s="8"/>
      <c r="MJI248" s="8"/>
      <c r="MJJ248" s="8"/>
      <c r="MJK248" s="8"/>
      <c r="MJL248" s="8"/>
      <c r="MJM248" s="8"/>
      <c r="MJN248" s="8"/>
      <c r="MJO248" s="8"/>
      <c r="MJP248" s="8"/>
      <c r="MJQ248" s="8"/>
      <c r="MJR248" s="8"/>
      <c r="MJS248" s="8"/>
      <c r="MJT248" s="8"/>
      <c r="MJU248" s="8"/>
      <c r="MJV248" s="8"/>
      <c r="MJW248" s="8"/>
      <c r="MJX248" s="8"/>
      <c r="MJY248" s="8"/>
      <c r="MJZ248" s="8"/>
      <c r="MKA248" s="8"/>
      <c r="MKB248" s="8"/>
      <c r="MKC248" s="8"/>
      <c r="MKD248" s="8"/>
      <c r="MKE248" s="8"/>
      <c r="MKF248" s="8"/>
      <c r="MKG248" s="8"/>
      <c r="MKH248" s="8"/>
      <c r="MKI248" s="8"/>
      <c r="MKJ248" s="8"/>
      <c r="MKK248" s="8"/>
      <c r="MKL248" s="8"/>
      <c r="MKM248" s="8"/>
      <c r="MKN248" s="8"/>
      <c r="MKO248" s="8"/>
      <c r="MKP248" s="8"/>
      <c r="MKQ248" s="8"/>
      <c r="MKR248" s="8"/>
      <c r="MKS248" s="8"/>
      <c r="MKT248" s="8"/>
      <c r="MKU248" s="8"/>
      <c r="MKV248" s="8"/>
      <c r="MKW248" s="8"/>
      <c r="MKX248" s="8"/>
      <c r="MKY248" s="8"/>
      <c r="MKZ248" s="8"/>
      <c r="MLA248" s="8"/>
      <c r="MLB248" s="8"/>
      <c r="MLC248" s="8"/>
      <c r="MLD248" s="8"/>
      <c r="MLE248" s="8"/>
      <c r="MLF248" s="8"/>
      <c r="MLG248" s="8"/>
      <c r="MLH248" s="8"/>
      <c r="MLI248" s="8"/>
      <c r="MLJ248" s="8"/>
      <c r="MLK248" s="8"/>
      <c r="MLL248" s="8"/>
      <c r="MLM248" s="8"/>
      <c r="MLN248" s="8"/>
      <c r="MLO248" s="8"/>
      <c r="MLP248" s="8"/>
      <c r="MLQ248" s="8"/>
      <c r="MLR248" s="8"/>
      <c r="MLS248" s="8"/>
      <c r="MLT248" s="8"/>
      <c r="MLU248" s="8"/>
      <c r="MLV248" s="8"/>
      <c r="MLW248" s="8"/>
      <c r="MLX248" s="8"/>
      <c r="MLY248" s="8"/>
      <c r="MLZ248" s="8"/>
      <c r="MMA248" s="8"/>
      <c r="MMB248" s="8"/>
      <c r="MMC248" s="8"/>
      <c r="MMD248" s="8"/>
      <c r="MME248" s="8"/>
      <c r="MMF248" s="8"/>
      <c r="MMG248" s="8"/>
      <c r="MMH248" s="8"/>
      <c r="MMI248" s="8"/>
      <c r="MMJ248" s="8"/>
      <c r="MMK248" s="8"/>
      <c r="MML248" s="8"/>
      <c r="MMM248" s="8"/>
      <c r="MMN248" s="8"/>
      <c r="MMO248" s="8"/>
      <c r="MMP248" s="8"/>
      <c r="MMQ248" s="8"/>
      <c r="MMR248" s="8"/>
      <c r="MMS248" s="8"/>
      <c r="MMT248" s="8"/>
      <c r="MMU248" s="8"/>
      <c r="MMV248" s="8"/>
      <c r="MMW248" s="8"/>
      <c r="MMX248" s="8"/>
      <c r="MMY248" s="8"/>
      <c r="MMZ248" s="8"/>
      <c r="MNA248" s="8"/>
      <c r="MNB248" s="8"/>
      <c r="MNC248" s="8"/>
      <c r="MND248" s="8"/>
      <c r="MNE248" s="8"/>
      <c r="MNF248" s="8"/>
      <c r="MNG248" s="8"/>
      <c r="MNH248" s="8"/>
      <c r="MNI248" s="8"/>
      <c r="MNJ248" s="8"/>
      <c r="MNK248" s="8"/>
      <c r="MNL248" s="8"/>
      <c r="MNM248" s="8"/>
      <c r="MNN248" s="8"/>
      <c r="MNO248" s="8"/>
      <c r="MNP248" s="8"/>
      <c r="MNQ248" s="8"/>
      <c r="MNR248" s="8"/>
      <c r="MNS248" s="8"/>
      <c r="MNT248" s="8"/>
      <c r="MNU248" s="8"/>
      <c r="MNV248" s="8"/>
      <c r="MNW248" s="8"/>
      <c r="MNX248" s="8"/>
      <c r="MNY248" s="8"/>
      <c r="MNZ248" s="8"/>
      <c r="MOA248" s="8"/>
      <c r="MOB248" s="8"/>
      <c r="MOC248" s="8"/>
      <c r="MOD248" s="8"/>
      <c r="MOE248" s="8"/>
      <c r="MOF248" s="8"/>
      <c r="MOG248" s="8"/>
      <c r="MOH248" s="8"/>
      <c r="MOI248" s="8"/>
      <c r="MOJ248" s="8"/>
      <c r="MOK248" s="8"/>
      <c r="MOL248" s="8"/>
      <c r="MOM248" s="8"/>
      <c r="MON248" s="8"/>
      <c r="MOO248" s="8"/>
      <c r="MOP248" s="8"/>
      <c r="MOQ248" s="8"/>
      <c r="MOR248" s="8"/>
      <c r="MOS248" s="8"/>
      <c r="MOT248" s="8"/>
      <c r="MOU248" s="8"/>
      <c r="MOV248" s="8"/>
      <c r="MOW248" s="8"/>
      <c r="MOX248" s="8"/>
      <c r="MOY248" s="8"/>
      <c r="MOZ248" s="8"/>
      <c r="MPA248" s="8"/>
      <c r="MPB248" s="8"/>
      <c r="MPC248" s="8"/>
      <c r="MPD248" s="8"/>
      <c r="MPE248" s="8"/>
      <c r="MPF248" s="8"/>
      <c r="MPG248" s="8"/>
      <c r="MPH248" s="8"/>
      <c r="MPI248" s="8"/>
      <c r="MPJ248" s="8"/>
      <c r="MPK248" s="8"/>
      <c r="MPL248" s="8"/>
      <c r="MPM248" s="8"/>
      <c r="MPN248" s="8"/>
      <c r="MPO248" s="8"/>
      <c r="MPP248" s="8"/>
      <c r="MPQ248" s="8"/>
      <c r="MPR248" s="8"/>
      <c r="MPS248" s="8"/>
      <c r="MPT248" s="8"/>
      <c r="MPU248" s="8"/>
      <c r="MPV248" s="8"/>
      <c r="MPW248" s="8"/>
      <c r="MPX248" s="8"/>
      <c r="MPY248" s="8"/>
      <c r="MPZ248" s="8"/>
      <c r="MQA248" s="8"/>
      <c r="MQB248" s="8"/>
      <c r="MQC248" s="8"/>
      <c r="MQD248" s="8"/>
      <c r="MQE248" s="8"/>
      <c r="MQF248" s="8"/>
      <c r="MQG248" s="8"/>
      <c r="MQH248" s="8"/>
      <c r="MQI248" s="8"/>
      <c r="MQJ248" s="8"/>
      <c r="MQK248" s="8"/>
      <c r="MQL248" s="8"/>
      <c r="MQM248" s="8"/>
      <c r="MQN248" s="8"/>
      <c r="MQO248" s="8"/>
      <c r="MQP248" s="8"/>
      <c r="MQQ248" s="8"/>
      <c r="MQR248" s="8"/>
      <c r="MQS248" s="8"/>
      <c r="MQT248" s="8"/>
      <c r="MQU248" s="8"/>
      <c r="MQV248" s="8"/>
      <c r="MQW248" s="8"/>
      <c r="MQX248" s="8"/>
      <c r="MQY248" s="8"/>
      <c r="MQZ248" s="8"/>
      <c r="MRA248" s="8"/>
      <c r="MRB248" s="8"/>
      <c r="MRC248" s="8"/>
      <c r="MRD248" s="8"/>
      <c r="MRE248" s="8"/>
      <c r="MRF248" s="8"/>
      <c r="MRG248" s="8"/>
      <c r="MRH248" s="8"/>
      <c r="MRI248" s="8"/>
      <c r="MRJ248" s="8"/>
      <c r="MRK248" s="8"/>
      <c r="MRL248" s="8"/>
      <c r="MRM248" s="8"/>
      <c r="MRN248" s="8"/>
      <c r="MRO248" s="8"/>
      <c r="MRP248" s="8"/>
      <c r="MRQ248" s="8"/>
      <c r="MRR248" s="8"/>
      <c r="MRS248" s="8"/>
      <c r="MRT248" s="8"/>
      <c r="MRU248" s="8"/>
      <c r="MRV248" s="8"/>
      <c r="MRW248" s="8"/>
      <c r="MRX248" s="8"/>
      <c r="MRY248" s="8"/>
      <c r="MRZ248" s="8"/>
      <c r="MSA248" s="8"/>
      <c r="MSB248" s="8"/>
      <c r="MSC248" s="8"/>
      <c r="MSD248" s="8"/>
      <c r="MSE248" s="8"/>
      <c r="MSF248" s="8"/>
      <c r="MSG248" s="8"/>
      <c r="MSH248" s="8"/>
      <c r="MSI248" s="8"/>
      <c r="MSJ248" s="8"/>
      <c r="MSK248" s="8"/>
      <c r="MSL248" s="8"/>
      <c r="MSM248" s="8"/>
      <c r="MSN248" s="8"/>
      <c r="MSO248" s="8"/>
      <c r="MSP248" s="8"/>
      <c r="MSQ248" s="8"/>
      <c r="MSR248" s="8"/>
      <c r="MSS248" s="8"/>
      <c r="MST248" s="8"/>
      <c r="MSU248" s="8"/>
      <c r="MSV248" s="8"/>
      <c r="MSW248" s="8"/>
      <c r="MSX248" s="8"/>
      <c r="MSY248" s="8"/>
      <c r="MSZ248" s="8"/>
      <c r="MTA248" s="8"/>
      <c r="MTB248" s="8"/>
      <c r="MTC248" s="8"/>
      <c r="MTD248" s="8"/>
      <c r="MTE248" s="8"/>
      <c r="MTF248" s="8"/>
      <c r="MTG248" s="8"/>
      <c r="MTH248" s="8"/>
      <c r="MTI248" s="8"/>
      <c r="MTJ248" s="8"/>
      <c r="MTK248" s="8"/>
      <c r="MTL248" s="8"/>
      <c r="MTM248" s="8"/>
      <c r="MTN248" s="8"/>
      <c r="MTO248" s="8"/>
      <c r="MTP248" s="8"/>
      <c r="MTQ248" s="8"/>
      <c r="MTR248" s="8"/>
      <c r="MTS248" s="8"/>
      <c r="MTT248" s="8"/>
      <c r="MTU248" s="8"/>
      <c r="MTV248" s="8"/>
      <c r="MTW248" s="8"/>
      <c r="MTX248" s="8"/>
      <c r="MTY248" s="8"/>
      <c r="MTZ248" s="8"/>
      <c r="MUA248" s="8"/>
      <c r="MUB248" s="8"/>
      <c r="MUC248" s="8"/>
      <c r="MUD248" s="8"/>
      <c r="MUE248" s="8"/>
      <c r="MUF248" s="8"/>
      <c r="MUG248" s="8"/>
      <c r="MUH248" s="8"/>
      <c r="MUI248" s="8"/>
      <c r="MUJ248" s="8"/>
      <c r="MUK248" s="8"/>
      <c r="MUL248" s="8"/>
      <c r="MUM248" s="8"/>
      <c r="MUN248" s="8"/>
      <c r="MUO248" s="8"/>
      <c r="MUP248" s="8"/>
      <c r="MUQ248" s="8"/>
      <c r="MUR248" s="8"/>
      <c r="MUS248" s="8"/>
      <c r="MUT248" s="8"/>
      <c r="MUU248" s="8"/>
      <c r="MUV248" s="8"/>
      <c r="MUW248" s="8"/>
      <c r="MUX248" s="8"/>
      <c r="MUY248" s="8"/>
      <c r="MUZ248" s="8"/>
      <c r="MVA248" s="8"/>
      <c r="MVB248" s="8"/>
      <c r="MVC248" s="8"/>
      <c r="MVD248" s="8"/>
      <c r="MVE248" s="8"/>
      <c r="MVF248" s="8"/>
      <c r="MVG248" s="8"/>
      <c r="MVH248" s="8"/>
      <c r="MVI248" s="8"/>
      <c r="MVJ248" s="8"/>
      <c r="MVK248" s="8"/>
      <c r="MVL248" s="8"/>
      <c r="MVM248" s="8"/>
      <c r="MVN248" s="8"/>
      <c r="MVO248" s="8"/>
      <c r="MVP248" s="8"/>
      <c r="MVQ248" s="8"/>
      <c r="MVR248" s="8"/>
      <c r="MVS248" s="8"/>
      <c r="MVT248" s="8"/>
      <c r="MVU248" s="8"/>
      <c r="MVV248" s="8"/>
      <c r="MVW248" s="8"/>
      <c r="MVX248" s="8"/>
      <c r="MVY248" s="8"/>
      <c r="MVZ248" s="8"/>
      <c r="MWA248" s="8"/>
      <c r="MWB248" s="8"/>
      <c r="MWC248" s="8"/>
      <c r="MWD248" s="8"/>
      <c r="MWE248" s="8"/>
      <c r="MWF248" s="8"/>
      <c r="MWG248" s="8"/>
      <c r="MWH248" s="8"/>
      <c r="MWI248" s="8"/>
      <c r="MWJ248" s="8"/>
      <c r="MWK248" s="8"/>
      <c r="MWL248" s="8"/>
      <c r="MWM248" s="8"/>
      <c r="MWN248" s="8"/>
      <c r="MWO248" s="8"/>
      <c r="MWP248" s="8"/>
      <c r="MWQ248" s="8"/>
      <c r="MWR248" s="8"/>
      <c r="MWS248" s="8"/>
      <c r="MWT248" s="8"/>
      <c r="MWU248" s="8"/>
      <c r="MWV248" s="8"/>
      <c r="MWW248" s="8"/>
      <c r="MWX248" s="8"/>
      <c r="MWY248" s="8"/>
      <c r="MWZ248" s="8"/>
      <c r="MXA248" s="8"/>
      <c r="MXB248" s="8"/>
      <c r="MXC248" s="8"/>
      <c r="MXD248" s="8"/>
      <c r="MXE248" s="8"/>
      <c r="MXF248" s="8"/>
      <c r="MXG248" s="8"/>
      <c r="MXH248" s="8"/>
      <c r="MXI248" s="8"/>
      <c r="MXJ248" s="8"/>
      <c r="MXK248" s="8"/>
      <c r="MXL248" s="8"/>
      <c r="MXM248" s="8"/>
      <c r="MXN248" s="8"/>
      <c r="MXO248" s="8"/>
      <c r="MXP248" s="8"/>
      <c r="MXQ248" s="8"/>
      <c r="MXR248" s="8"/>
      <c r="MXS248" s="8"/>
      <c r="MXT248" s="8"/>
      <c r="MXU248" s="8"/>
      <c r="MXV248" s="8"/>
      <c r="MXW248" s="8"/>
      <c r="MXX248" s="8"/>
      <c r="MXY248" s="8"/>
      <c r="MXZ248" s="8"/>
      <c r="MYA248" s="8"/>
      <c r="MYB248" s="8"/>
      <c r="MYC248" s="8"/>
      <c r="MYD248" s="8"/>
      <c r="MYE248" s="8"/>
      <c r="MYF248" s="8"/>
      <c r="MYG248" s="8"/>
      <c r="MYH248" s="8"/>
      <c r="MYI248" s="8"/>
      <c r="MYJ248" s="8"/>
      <c r="MYK248" s="8"/>
      <c r="MYL248" s="8"/>
      <c r="MYM248" s="8"/>
      <c r="MYN248" s="8"/>
      <c r="MYO248" s="8"/>
      <c r="MYP248" s="8"/>
      <c r="MYQ248" s="8"/>
      <c r="MYR248" s="8"/>
      <c r="MYS248" s="8"/>
      <c r="MYT248" s="8"/>
      <c r="MYU248" s="8"/>
      <c r="MYV248" s="8"/>
      <c r="MYW248" s="8"/>
      <c r="MYX248" s="8"/>
      <c r="MYY248" s="8"/>
      <c r="MYZ248" s="8"/>
      <c r="MZA248" s="8"/>
      <c r="MZB248" s="8"/>
      <c r="MZC248" s="8"/>
      <c r="MZD248" s="8"/>
      <c r="MZE248" s="8"/>
      <c r="MZF248" s="8"/>
      <c r="MZG248" s="8"/>
      <c r="MZH248" s="8"/>
      <c r="MZI248" s="8"/>
      <c r="MZJ248" s="8"/>
      <c r="MZK248" s="8"/>
      <c r="MZL248" s="8"/>
      <c r="MZM248" s="8"/>
      <c r="MZN248" s="8"/>
      <c r="MZO248" s="8"/>
      <c r="MZP248" s="8"/>
      <c r="MZQ248" s="8"/>
      <c r="MZR248" s="8"/>
      <c r="MZS248" s="8"/>
      <c r="MZT248" s="8"/>
      <c r="MZU248" s="8"/>
      <c r="MZV248" s="8"/>
      <c r="MZW248" s="8"/>
      <c r="MZX248" s="8"/>
      <c r="MZY248" s="8"/>
      <c r="MZZ248" s="8"/>
      <c r="NAA248" s="8"/>
      <c r="NAB248" s="8"/>
      <c r="NAC248" s="8"/>
      <c r="NAD248" s="8"/>
      <c r="NAE248" s="8"/>
      <c r="NAF248" s="8"/>
      <c r="NAG248" s="8"/>
      <c r="NAH248" s="8"/>
      <c r="NAI248" s="8"/>
      <c r="NAJ248" s="8"/>
      <c r="NAK248" s="8"/>
      <c r="NAL248" s="8"/>
      <c r="NAM248" s="8"/>
      <c r="NAN248" s="8"/>
      <c r="NAO248" s="8"/>
      <c r="NAP248" s="8"/>
      <c r="NAQ248" s="8"/>
      <c r="NAR248" s="8"/>
      <c r="NAS248" s="8"/>
      <c r="NAT248" s="8"/>
      <c r="NAU248" s="8"/>
      <c r="NAV248" s="8"/>
      <c r="NAW248" s="8"/>
      <c r="NAX248" s="8"/>
      <c r="NAY248" s="8"/>
      <c r="NAZ248" s="8"/>
      <c r="NBA248" s="8"/>
      <c r="NBB248" s="8"/>
      <c r="NBC248" s="8"/>
      <c r="NBD248" s="8"/>
      <c r="NBE248" s="8"/>
      <c r="NBF248" s="8"/>
      <c r="NBG248" s="8"/>
      <c r="NBH248" s="8"/>
      <c r="NBI248" s="8"/>
      <c r="NBJ248" s="8"/>
      <c r="NBK248" s="8"/>
      <c r="NBL248" s="8"/>
      <c r="NBM248" s="8"/>
      <c r="NBN248" s="8"/>
      <c r="NBO248" s="8"/>
      <c r="NBP248" s="8"/>
      <c r="NBQ248" s="8"/>
      <c r="NBR248" s="8"/>
      <c r="NBS248" s="8"/>
      <c r="NBT248" s="8"/>
      <c r="NBU248" s="8"/>
      <c r="NBV248" s="8"/>
      <c r="NBW248" s="8"/>
      <c r="NBX248" s="8"/>
      <c r="NBY248" s="8"/>
      <c r="NBZ248" s="8"/>
      <c r="NCA248" s="8"/>
      <c r="NCB248" s="8"/>
      <c r="NCC248" s="8"/>
      <c r="NCD248" s="8"/>
      <c r="NCE248" s="8"/>
      <c r="NCF248" s="8"/>
      <c r="NCG248" s="8"/>
      <c r="NCH248" s="8"/>
      <c r="NCI248" s="8"/>
      <c r="NCJ248" s="8"/>
      <c r="NCK248" s="8"/>
      <c r="NCL248" s="8"/>
      <c r="NCM248" s="8"/>
      <c r="NCN248" s="8"/>
      <c r="NCO248" s="8"/>
      <c r="NCP248" s="8"/>
      <c r="NCQ248" s="8"/>
      <c r="NCR248" s="8"/>
      <c r="NCS248" s="8"/>
      <c r="NCT248" s="8"/>
      <c r="NCU248" s="8"/>
      <c r="NCV248" s="8"/>
      <c r="NCW248" s="8"/>
      <c r="NCX248" s="8"/>
      <c r="NCY248" s="8"/>
      <c r="NCZ248" s="8"/>
      <c r="NDA248" s="8"/>
      <c r="NDB248" s="8"/>
      <c r="NDC248" s="8"/>
      <c r="NDD248" s="8"/>
      <c r="NDE248" s="8"/>
      <c r="NDF248" s="8"/>
      <c r="NDG248" s="8"/>
      <c r="NDH248" s="8"/>
      <c r="NDI248" s="8"/>
      <c r="NDJ248" s="8"/>
      <c r="NDK248" s="8"/>
      <c r="NDL248" s="8"/>
      <c r="NDM248" s="8"/>
      <c r="NDN248" s="8"/>
      <c r="NDO248" s="8"/>
      <c r="NDP248" s="8"/>
      <c r="NDQ248" s="8"/>
      <c r="NDR248" s="8"/>
      <c r="NDS248" s="8"/>
      <c r="NDT248" s="8"/>
      <c r="NDU248" s="8"/>
      <c r="NDV248" s="8"/>
      <c r="NDW248" s="8"/>
      <c r="NDX248" s="8"/>
      <c r="NDY248" s="8"/>
      <c r="NDZ248" s="8"/>
      <c r="NEA248" s="8"/>
      <c r="NEB248" s="8"/>
      <c r="NEC248" s="8"/>
      <c r="NED248" s="8"/>
      <c r="NEE248" s="8"/>
      <c r="NEF248" s="8"/>
      <c r="NEG248" s="8"/>
      <c r="NEH248" s="8"/>
      <c r="NEI248" s="8"/>
      <c r="NEJ248" s="8"/>
      <c r="NEK248" s="8"/>
      <c r="NEL248" s="8"/>
      <c r="NEM248" s="8"/>
      <c r="NEN248" s="8"/>
      <c r="NEO248" s="8"/>
      <c r="NEP248" s="8"/>
      <c r="NEQ248" s="8"/>
      <c r="NER248" s="8"/>
      <c r="NES248" s="8"/>
      <c r="NET248" s="8"/>
      <c r="NEU248" s="8"/>
      <c r="NEV248" s="8"/>
      <c r="NEW248" s="8"/>
      <c r="NEX248" s="8"/>
      <c r="NEY248" s="8"/>
      <c r="NEZ248" s="8"/>
      <c r="NFA248" s="8"/>
      <c r="NFB248" s="8"/>
      <c r="NFC248" s="8"/>
      <c r="NFD248" s="8"/>
      <c r="NFE248" s="8"/>
      <c r="NFF248" s="8"/>
      <c r="NFG248" s="8"/>
      <c r="NFH248" s="8"/>
      <c r="NFI248" s="8"/>
      <c r="NFJ248" s="8"/>
      <c r="NFK248" s="8"/>
      <c r="NFL248" s="8"/>
      <c r="NFM248" s="8"/>
      <c r="NFN248" s="8"/>
      <c r="NFO248" s="8"/>
      <c r="NFP248" s="8"/>
      <c r="NFQ248" s="8"/>
      <c r="NFR248" s="8"/>
      <c r="NFS248" s="8"/>
      <c r="NFT248" s="8"/>
      <c r="NFU248" s="8"/>
      <c r="NFV248" s="8"/>
      <c r="NFW248" s="8"/>
      <c r="NFX248" s="8"/>
      <c r="NFY248" s="8"/>
      <c r="NFZ248" s="8"/>
      <c r="NGA248" s="8"/>
      <c r="NGB248" s="8"/>
      <c r="NGC248" s="8"/>
      <c r="NGD248" s="8"/>
      <c r="NGE248" s="8"/>
      <c r="NGF248" s="8"/>
      <c r="NGG248" s="8"/>
      <c r="NGH248" s="8"/>
      <c r="NGI248" s="8"/>
      <c r="NGJ248" s="8"/>
      <c r="NGK248" s="8"/>
      <c r="NGL248" s="8"/>
      <c r="NGM248" s="8"/>
      <c r="NGN248" s="8"/>
      <c r="NGO248" s="8"/>
      <c r="NGP248" s="8"/>
      <c r="NGQ248" s="8"/>
      <c r="NGR248" s="8"/>
      <c r="NGS248" s="8"/>
      <c r="NGT248" s="8"/>
      <c r="NGU248" s="8"/>
      <c r="NGV248" s="8"/>
      <c r="NGW248" s="8"/>
      <c r="NGX248" s="8"/>
      <c r="NGY248" s="8"/>
      <c r="NGZ248" s="8"/>
      <c r="NHA248" s="8"/>
      <c r="NHB248" s="8"/>
      <c r="NHC248" s="8"/>
      <c r="NHD248" s="8"/>
      <c r="NHE248" s="8"/>
      <c r="NHF248" s="8"/>
      <c r="NHG248" s="8"/>
      <c r="NHH248" s="8"/>
      <c r="NHI248" s="8"/>
      <c r="NHJ248" s="8"/>
      <c r="NHK248" s="8"/>
      <c r="NHL248" s="8"/>
      <c r="NHM248" s="8"/>
      <c r="NHN248" s="8"/>
      <c r="NHO248" s="8"/>
      <c r="NHP248" s="8"/>
      <c r="NHQ248" s="8"/>
      <c r="NHR248" s="8"/>
      <c r="NHS248" s="8"/>
      <c r="NHT248" s="8"/>
      <c r="NHU248" s="8"/>
      <c r="NHV248" s="8"/>
      <c r="NHW248" s="8"/>
      <c r="NHX248" s="8"/>
      <c r="NHY248" s="8"/>
      <c r="NHZ248" s="8"/>
      <c r="NIA248" s="8"/>
      <c r="NIB248" s="8"/>
      <c r="NIC248" s="8"/>
      <c r="NID248" s="8"/>
      <c r="NIE248" s="8"/>
      <c r="NIF248" s="8"/>
      <c r="NIG248" s="8"/>
      <c r="NIH248" s="8"/>
      <c r="NII248" s="8"/>
      <c r="NIJ248" s="8"/>
      <c r="NIK248" s="8"/>
      <c r="NIL248" s="8"/>
      <c r="NIM248" s="8"/>
      <c r="NIN248" s="8"/>
      <c r="NIO248" s="8"/>
      <c r="NIP248" s="8"/>
      <c r="NIQ248" s="8"/>
      <c r="NIR248" s="8"/>
      <c r="NIS248" s="8"/>
      <c r="NIT248" s="8"/>
      <c r="NIU248" s="8"/>
      <c r="NIV248" s="8"/>
      <c r="NIW248" s="8"/>
      <c r="NIX248" s="8"/>
      <c r="NIY248" s="8"/>
      <c r="NIZ248" s="8"/>
      <c r="NJA248" s="8"/>
      <c r="NJB248" s="8"/>
      <c r="NJC248" s="8"/>
      <c r="NJD248" s="8"/>
      <c r="NJE248" s="8"/>
      <c r="NJF248" s="8"/>
      <c r="NJG248" s="8"/>
      <c r="NJH248" s="8"/>
      <c r="NJI248" s="8"/>
      <c r="NJJ248" s="8"/>
      <c r="NJK248" s="8"/>
      <c r="NJL248" s="8"/>
      <c r="NJM248" s="8"/>
      <c r="NJN248" s="8"/>
      <c r="NJO248" s="8"/>
      <c r="NJP248" s="8"/>
      <c r="NJQ248" s="8"/>
      <c r="NJR248" s="8"/>
      <c r="NJS248" s="8"/>
      <c r="NJT248" s="8"/>
      <c r="NJU248" s="8"/>
      <c r="NJV248" s="8"/>
      <c r="NJW248" s="8"/>
      <c r="NJX248" s="8"/>
      <c r="NJY248" s="8"/>
      <c r="NJZ248" s="8"/>
      <c r="NKA248" s="8"/>
      <c r="NKB248" s="8"/>
      <c r="NKC248" s="8"/>
      <c r="NKD248" s="8"/>
      <c r="NKE248" s="8"/>
      <c r="NKF248" s="8"/>
      <c r="NKG248" s="8"/>
      <c r="NKH248" s="8"/>
      <c r="NKI248" s="8"/>
      <c r="NKJ248" s="8"/>
      <c r="NKK248" s="8"/>
      <c r="NKL248" s="8"/>
      <c r="NKM248" s="8"/>
      <c r="NKN248" s="8"/>
      <c r="NKO248" s="8"/>
      <c r="NKP248" s="8"/>
      <c r="NKQ248" s="8"/>
      <c r="NKR248" s="8"/>
      <c r="NKS248" s="8"/>
      <c r="NKT248" s="8"/>
      <c r="NKU248" s="8"/>
      <c r="NKV248" s="8"/>
      <c r="NKW248" s="8"/>
      <c r="NKX248" s="8"/>
      <c r="NKY248" s="8"/>
      <c r="NKZ248" s="8"/>
      <c r="NLA248" s="8"/>
      <c r="NLB248" s="8"/>
      <c r="NLC248" s="8"/>
      <c r="NLD248" s="8"/>
      <c r="NLE248" s="8"/>
      <c r="NLF248" s="8"/>
      <c r="NLG248" s="8"/>
      <c r="NLH248" s="8"/>
      <c r="NLI248" s="8"/>
      <c r="NLJ248" s="8"/>
      <c r="NLK248" s="8"/>
      <c r="NLL248" s="8"/>
      <c r="NLM248" s="8"/>
      <c r="NLN248" s="8"/>
      <c r="NLO248" s="8"/>
      <c r="NLP248" s="8"/>
      <c r="NLQ248" s="8"/>
      <c r="NLR248" s="8"/>
      <c r="NLS248" s="8"/>
      <c r="NLT248" s="8"/>
      <c r="NLU248" s="8"/>
      <c r="NLV248" s="8"/>
      <c r="NLW248" s="8"/>
      <c r="NLX248" s="8"/>
      <c r="NLY248" s="8"/>
      <c r="NLZ248" s="8"/>
      <c r="NMA248" s="8"/>
      <c r="NMB248" s="8"/>
      <c r="NMC248" s="8"/>
      <c r="NMD248" s="8"/>
      <c r="NME248" s="8"/>
      <c r="NMF248" s="8"/>
      <c r="NMG248" s="8"/>
      <c r="NMH248" s="8"/>
      <c r="NMI248" s="8"/>
      <c r="NMJ248" s="8"/>
      <c r="NMK248" s="8"/>
      <c r="NML248" s="8"/>
      <c r="NMM248" s="8"/>
      <c r="NMN248" s="8"/>
      <c r="NMO248" s="8"/>
      <c r="NMP248" s="8"/>
      <c r="NMQ248" s="8"/>
      <c r="NMR248" s="8"/>
      <c r="NMS248" s="8"/>
      <c r="NMT248" s="8"/>
      <c r="NMU248" s="8"/>
      <c r="NMV248" s="8"/>
      <c r="NMW248" s="8"/>
      <c r="NMX248" s="8"/>
      <c r="NMY248" s="8"/>
      <c r="NMZ248" s="8"/>
      <c r="NNA248" s="8"/>
      <c r="NNB248" s="8"/>
      <c r="NNC248" s="8"/>
      <c r="NND248" s="8"/>
      <c r="NNE248" s="8"/>
      <c r="NNF248" s="8"/>
      <c r="NNG248" s="8"/>
      <c r="NNH248" s="8"/>
      <c r="NNI248" s="8"/>
      <c r="NNJ248" s="8"/>
      <c r="NNK248" s="8"/>
      <c r="NNL248" s="8"/>
      <c r="NNM248" s="8"/>
      <c r="NNN248" s="8"/>
      <c r="NNO248" s="8"/>
      <c r="NNP248" s="8"/>
      <c r="NNQ248" s="8"/>
      <c r="NNR248" s="8"/>
      <c r="NNS248" s="8"/>
      <c r="NNT248" s="8"/>
      <c r="NNU248" s="8"/>
      <c r="NNV248" s="8"/>
      <c r="NNW248" s="8"/>
      <c r="NNX248" s="8"/>
      <c r="NNY248" s="8"/>
      <c r="NNZ248" s="8"/>
      <c r="NOA248" s="8"/>
      <c r="NOB248" s="8"/>
      <c r="NOC248" s="8"/>
      <c r="NOD248" s="8"/>
      <c r="NOE248" s="8"/>
      <c r="NOF248" s="8"/>
      <c r="NOG248" s="8"/>
      <c r="NOH248" s="8"/>
      <c r="NOI248" s="8"/>
      <c r="NOJ248" s="8"/>
      <c r="NOK248" s="8"/>
      <c r="NOL248" s="8"/>
      <c r="NOM248" s="8"/>
      <c r="NON248" s="8"/>
      <c r="NOO248" s="8"/>
      <c r="NOP248" s="8"/>
      <c r="NOQ248" s="8"/>
      <c r="NOR248" s="8"/>
      <c r="NOS248" s="8"/>
      <c r="NOT248" s="8"/>
      <c r="NOU248" s="8"/>
      <c r="NOV248" s="8"/>
      <c r="NOW248" s="8"/>
      <c r="NOX248" s="8"/>
      <c r="NOY248" s="8"/>
      <c r="NOZ248" s="8"/>
      <c r="NPA248" s="8"/>
      <c r="NPB248" s="8"/>
      <c r="NPC248" s="8"/>
      <c r="NPD248" s="8"/>
      <c r="NPE248" s="8"/>
      <c r="NPF248" s="8"/>
      <c r="NPG248" s="8"/>
      <c r="NPH248" s="8"/>
      <c r="NPI248" s="8"/>
      <c r="NPJ248" s="8"/>
      <c r="NPK248" s="8"/>
      <c r="NPL248" s="8"/>
      <c r="NPM248" s="8"/>
      <c r="NPN248" s="8"/>
      <c r="NPO248" s="8"/>
      <c r="NPP248" s="8"/>
      <c r="NPQ248" s="8"/>
      <c r="NPR248" s="8"/>
      <c r="NPS248" s="8"/>
      <c r="NPT248" s="8"/>
      <c r="NPU248" s="8"/>
      <c r="NPV248" s="8"/>
      <c r="NPW248" s="8"/>
      <c r="NPX248" s="8"/>
      <c r="NPY248" s="8"/>
      <c r="NPZ248" s="8"/>
      <c r="NQA248" s="8"/>
      <c r="NQB248" s="8"/>
      <c r="NQC248" s="8"/>
      <c r="NQD248" s="8"/>
      <c r="NQE248" s="8"/>
      <c r="NQF248" s="8"/>
      <c r="NQG248" s="8"/>
      <c r="NQH248" s="8"/>
      <c r="NQI248" s="8"/>
      <c r="NQJ248" s="8"/>
      <c r="NQK248" s="8"/>
      <c r="NQL248" s="8"/>
      <c r="NQM248" s="8"/>
      <c r="NQN248" s="8"/>
      <c r="NQO248" s="8"/>
      <c r="NQP248" s="8"/>
      <c r="NQQ248" s="8"/>
      <c r="NQR248" s="8"/>
      <c r="NQS248" s="8"/>
      <c r="NQT248" s="8"/>
      <c r="NQU248" s="8"/>
      <c r="NQV248" s="8"/>
      <c r="NQW248" s="8"/>
      <c r="NQX248" s="8"/>
      <c r="NQY248" s="8"/>
      <c r="NQZ248" s="8"/>
      <c r="NRA248" s="8"/>
      <c r="NRB248" s="8"/>
      <c r="NRC248" s="8"/>
      <c r="NRD248" s="8"/>
      <c r="NRE248" s="8"/>
      <c r="NRF248" s="8"/>
      <c r="NRG248" s="8"/>
      <c r="NRH248" s="8"/>
      <c r="NRI248" s="8"/>
      <c r="NRJ248" s="8"/>
      <c r="NRK248" s="8"/>
      <c r="NRL248" s="8"/>
      <c r="NRM248" s="8"/>
      <c r="NRN248" s="8"/>
      <c r="NRO248" s="8"/>
      <c r="NRP248" s="8"/>
      <c r="NRQ248" s="8"/>
      <c r="NRR248" s="8"/>
      <c r="NRS248" s="8"/>
      <c r="NRT248" s="8"/>
      <c r="NRU248" s="8"/>
      <c r="NRV248" s="8"/>
      <c r="NRW248" s="8"/>
      <c r="NRX248" s="8"/>
      <c r="NRY248" s="8"/>
      <c r="NRZ248" s="8"/>
      <c r="NSA248" s="8"/>
      <c r="NSB248" s="8"/>
      <c r="NSC248" s="8"/>
      <c r="NSD248" s="8"/>
      <c r="NSE248" s="8"/>
      <c r="NSF248" s="8"/>
      <c r="NSG248" s="8"/>
      <c r="NSH248" s="8"/>
      <c r="NSI248" s="8"/>
      <c r="NSJ248" s="8"/>
      <c r="NSK248" s="8"/>
      <c r="NSL248" s="8"/>
      <c r="NSM248" s="8"/>
      <c r="NSN248" s="8"/>
      <c r="NSO248" s="8"/>
      <c r="NSP248" s="8"/>
      <c r="NSQ248" s="8"/>
      <c r="NSR248" s="8"/>
      <c r="NSS248" s="8"/>
      <c r="NST248" s="8"/>
      <c r="NSU248" s="8"/>
      <c r="NSV248" s="8"/>
      <c r="NSW248" s="8"/>
      <c r="NSX248" s="8"/>
      <c r="NSY248" s="8"/>
      <c r="NSZ248" s="8"/>
      <c r="NTA248" s="8"/>
      <c r="NTB248" s="8"/>
      <c r="NTC248" s="8"/>
      <c r="NTD248" s="8"/>
      <c r="NTE248" s="8"/>
      <c r="NTF248" s="8"/>
      <c r="NTG248" s="8"/>
      <c r="NTH248" s="8"/>
      <c r="NTI248" s="8"/>
      <c r="NTJ248" s="8"/>
      <c r="NTK248" s="8"/>
      <c r="NTL248" s="8"/>
      <c r="NTM248" s="8"/>
      <c r="NTN248" s="8"/>
      <c r="NTO248" s="8"/>
      <c r="NTP248" s="8"/>
      <c r="NTQ248" s="8"/>
      <c r="NTR248" s="8"/>
      <c r="NTS248" s="8"/>
      <c r="NTT248" s="8"/>
      <c r="NTU248" s="8"/>
      <c r="NTV248" s="8"/>
      <c r="NTW248" s="8"/>
      <c r="NTX248" s="8"/>
      <c r="NTY248" s="8"/>
      <c r="NTZ248" s="8"/>
      <c r="NUA248" s="8"/>
      <c r="NUB248" s="8"/>
      <c r="NUC248" s="8"/>
      <c r="NUD248" s="8"/>
      <c r="NUE248" s="8"/>
      <c r="NUF248" s="8"/>
      <c r="NUG248" s="8"/>
      <c r="NUH248" s="8"/>
      <c r="NUI248" s="8"/>
      <c r="NUJ248" s="8"/>
      <c r="NUK248" s="8"/>
      <c r="NUL248" s="8"/>
      <c r="NUM248" s="8"/>
      <c r="NUN248" s="8"/>
      <c r="NUO248" s="8"/>
      <c r="NUP248" s="8"/>
      <c r="NUQ248" s="8"/>
      <c r="NUR248" s="8"/>
      <c r="NUS248" s="8"/>
      <c r="NUT248" s="8"/>
      <c r="NUU248" s="8"/>
      <c r="NUV248" s="8"/>
      <c r="NUW248" s="8"/>
      <c r="NUX248" s="8"/>
      <c r="NUY248" s="8"/>
      <c r="NUZ248" s="8"/>
      <c r="NVA248" s="8"/>
      <c r="NVB248" s="8"/>
      <c r="NVC248" s="8"/>
      <c r="NVD248" s="8"/>
      <c r="NVE248" s="8"/>
      <c r="NVF248" s="8"/>
      <c r="NVG248" s="8"/>
      <c r="NVH248" s="8"/>
      <c r="NVI248" s="8"/>
      <c r="NVJ248" s="8"/>
      <c r="NVK248" s="8"/>
      <c r="NVL248" s="8"/>
      <c r="NVM248" s="8"/>
      <c r="NVN248" s="8"/>
      <c r="NVO248" s="8"/>
      <c r="NVP248" s="8"/>
      <c r="NVQ248" s="8"/>
      <c r="NVR248" s="8"/>
      <c r="NVS248" s="8"/>
      <c r="NVT248" s="8"/>
      <c r="NVU248" s="8"/>
      <c r="NVV248" s="8"/>
      <c r="NVW248" s="8"/>
      <c r="NVX248" s="8"/>
      <c r="NVY248" s="8"/>
      <c r="NVZ248" s="8"/>
      <c r="NWA248" s="8"/>
      <c r="NWB248" s="8"/>
      <c r="NWC248" s="8"/>
      <c r="NWD248" s="8"/>
      <c r="NWE248" s="8"/>
      <c r="NWF248" s="8"/>
      <c r="NWG248" s="8"/>
      <c r="NWH248" s="8"/>
      <c r="NWI248" s="8"/>
      <c r="NWJ248" s="8"/>
      <c r="NWK248" s="8"/>
      <c r="NWL248" s="8"/>
      <c r="NWM248" s="8"/>
      <c r="NWN248" s="8"/>
      <c r="NWO248" s="8"/>
      <c r="NWP248" s="8"/>
      <c r="NWQ248" s="8"/>
      <c r="NWR248" s="8"/>
      <c r="NWS248" s="8"/>
      <c r="NWT248" s="8"/>
      <c r="NWU248" s="8"/>
      <c r="NWV248" s="8"/>
      <c r="NWW248" s="8"/>
      <c r="NWX248" s="8"/>
      <c r="NWY248" s="8"/>
      <c r="NWZ248" s="8"/>
      <c r="NXA248" s="8"/>
      <c r="NXB248" s="8"/>
      <c r="NXC248" s="8"/>
      <c r="NXD248" s="8"/>
      <c r="NXE248" s="8"/>
      <c r="NXF248" s="8"/>
      <c r="NXG248" s="8"/>
      <c r="NXH248" s="8"/>
      <c r="NXI248" s="8"/>
      <c r="NXJ248" s="8"/>
      <c r="NXK248" s="8"/>
      <c r="NXL248" s="8"/>
      <c r="NXM248" s="8"/>
      <c r="NXN248" s="8"/>
      <c r="NXO248" s="8"/>
      <c r="NXP248" s="8"/>
      <c r="NXQ248" s="8"/>
      <c r="NXR248" s="8"/>
      <c r="NXS248" s="8"/>
      <c r="NXT248" s="8"/>
      <c r="NXU248" s="8"/>
      <c r="NXV248" s="8"/>
      <c r="NXW248" s="8"/>
      <c r="NXX248" s="8"/>
      <c r="NXY248" s="8"/>
      <c r="NXZ248" s="8"/>
      <c r="NYA248" s="8"/>
      <c r="NYB248" s="8"/>
      <c r="NYC248" s="8"/>
      <c r="NYD248" s="8"/>
      <c r="NYE248" s="8"/>
      <c r="NYF248" s="8"/>
      <c r="NYG248" s="8"/>
      <c r="NYH248" s="8"/>
      <c r="NYI248" s="8"/>
      <c r="NYJ248" s="8"/>
      <c r="NYK248" s="8"/>
      <c r="NYL248" s="8"/>
      <c r="NYM248" s="8"/>
      <c r="NYN248" s="8"/>
      <c r="NYO248" s="8"/>
      <c r="NYP248" s="8"/>
      <c r="NYQ248" s="8"/>
      <c r="NYR248" s="8"/>
      <c r="NYS248" s="8"/>
      <c r="NYT248" s="8"/>
      <c r="NYU248" s="8"/>
      <c r="NYV248" s="8"/>
      <c r="NYW248" s="8"/>
      <c r="NYX248" s="8"/>
      <c r="NYY248" s="8"/>
      <c r="NYZ248" s="8"/>
      <c r="NZA248" s="8"/>
      <c r="NZB248" s="8"/>
      <c r="NZC248" s="8"/>
      <c r="NZD248" s="8"/>
      <c r="NZE248" s="8"/>
      <c r="NZF248" s="8"/>
      <c r="NZG248" s="8"/>
      <c r="NZH248" s="8"/>
      <c r="NZI248" s="8"/>
      <c r="NZJ248" s="8"/>
      <c r="NZK248" s="8"/>
      <c r="NZL248" s="8"/>
      <c r="NZM248" s="8"/>
      <c r="NZN248" s="8"/>
      <c r="NZO248" s="8"/>
      <c r="NZP248" s="8"/>
      <c r="NZQ248" s="8"/>
      <c r="NZR248" s="8"/>
      <c r="NZS248" s="8"/>
      <c r="NZT248" s="8"/>
      <c r="NZU248" s="8"/>
      <c r="NZV248" s="8"/>
      <c r="NZW248" s="8"/>
      <c r="NZX248" s="8"/>
      <c r="NZY248" s="8"/>
      <c r="NZZ248" s="8"/>
      <c r="OAA248" s="8"/>
      <c r="OAB248" s="8"/>
      <c r="OAC248" s="8"/>
      <c r="OAD248" s="8"/>
      <c r="OAE248" s="8"/>
      <c r="OAF248" s="8"/>
      <c r="OAG248" s="8"/>
      <c r="OAH248" s="8"/>
      <c r="OAI248" s="8"/>
      <c r="OAJ248" s="8"/>
      <c r="OAK248" s="8"/>
      <c r="OAL248" s="8"/>
      <c r="OAM248" s="8"/>
      <c r="OAN248" s="8"/>
      <c r="OAO248" s="8"/>
      <c r="OAP248" s="8"/>
      <c r="OAQ248" s="8"/>
      <c r="OAR248" s="8"/>
      <c r="OAS248" s="8"/>
      <c r="OAT248" s="8"/>
      <c r="OAU248" s="8"/>
      <c r="OAV248" s="8"/>
      <c r="OAW248" s="8"/>
      <c r="OAX248" s="8"/>
      <c r="OAY248" s="8"/>
      <c r="OAZ248" s="8"/>
      <c r="OBA248" s="8"/>
      <c r="OBB248" s="8"/>
      <c r="OBC248" s="8"/>
      <c r="OBD248" s="8"/>
      <c r="OBE248" s="8"/>
      <c r="OBF248" s="8"/>
      <c r="OBG248" s="8"/>
      <c r="OBH248" s="8"/>
      <c r="OBI248" s="8"/>
      <c r="OBJ248" s="8"/>
      <c r="OBK248" s="8"/>
      <c r="OBL248" s="8"/>
      <c r="OBM248" s="8"/>
      <c r="OBN248" s="8"/>
      <c r="OBO248" s="8"/>
      <c r="OBP248" s="8"/>
      <c r="OBQ248" s="8"/>
      <c r="OBR248" s="8"/>
      <c r="OBS248" s="8"/>
      <c r="OBT248" s="8"/>
      <c r="OBU248" s="8"/>
      <c r="OBV248" s="8"/>
      <c r="OBW248" s="8"/>
      <c r="OBX248" s="8"/>
      <c r="OBY248" s="8"/>
      <c r="OBZ248" s="8"/>
      <c r="OCA248" s="8"/>
      <c r="OCB248" s="8"/>
      <c r="OCC248" s="8"/>
      <c r="OCD248" s="8"/>
      <c r="OCE248" s="8"/>
      <c r="OCF248" s="8"/>
      <c r="OCG248" s="8"/>
      <c r="OCH248" s="8"/>
      <c r="OCI248" s="8"/>
      <c r="OCJ248" s="8"/>
      <c r="OCK248" s="8"/>
      <c r="OCL248" s="8"/>
      <c r="OCM248" s="8"/>
      <c r="OCN248" s="8"/>
      <c r="OCO248" s="8"/>
      <c r="OCP248" s="8"/>
      <c r="OCQ248" s="8"/>
      <c r="OCR248" s="8"/>
      <c r="OCS248" s="8"/>
      <c r="OCT248" s="8"/>
      <c r="OCU248" s="8"/>
      <c r="OCV248" s="8"/>
      <c r="OCW248" s="8"/>
      <c r="OCX248" s="8"/>
      <c r="OCY248" s="8"/>
      <c r="OCZ248" s="8"/>
      <c r="ODA248" s="8"/>
      <c r="ODB248" s="8"/>
      <c r="ODC248" s="8"/>
      <c r="ODD248" s="8"/>
      <c r="ODE248" s="8"/>
      <c r="ODF248" s="8"/>
      <c r="ODG248" s="8"/>
      <c r="ODH248" s="8"/>
      <c r="ODI248" s="8"/>
      <c r="ODJ248" s="8"/>
      <c r="ODK248" s="8"/>
      <c r="ODL248" s="8"/>
      <c r="ODM248" s="8"/>
      <c r="ODN248" s="8"/>
      <c r="ODO248" s="8"/>
      <c r="ODP248" s="8"/>
      <c r="ODQ248" s="8"/>
      <c r="ODR248" s="8"/>
      <c r="ODS248" s="8"/>
      <c r="ODT248" s="8"/>
      <c r="ODU248" s="8"/>
      <c r="ODV248" s="8"/>
      <c r="ODW248" s="8"/>
      <c r="ODX248" s="8"/>
      <c r="ODY248" s="8"/>
      <c r="ODZ248" s="8"/>
      <c r="OEA248" s="8"/>
      <c r="OEB248" s="8"/>
      <c r="OEC248" s="8"/>
      <c r="OED248" s="8"/>
      <c r="OEE248" s="8"/>
      <c r="OEF248" s="8"/>
      <c r="OEG248" s="8"/>
      <c r="OEH248" s="8"/>
      <c r="OEI248" s="8"/>
      <c r="OEJ248" s="8"/>
      <c r="OEK248" s="8"/>
      <c r="OEL248" s="8"/>
      <c r="OEM248" s="8"/>
      <c r="OEN248" s="8"/>
      <c r="OEO248" s="8"/>
      <c r="OEP248" s="8"/>
      <c r="OEQ248" s="8"/>
      <c r="OER248" s="8"/>
      <c r="OES248" s="8"/>
      <c r="OET248" s="8"/>
      <c r="OEU248" s="8"/>
      <c r="OEV248" s="8"/>
      <c r="OEW248" s="8"/>
      <c r="OEX248" s="8"/>
      <c r="OEY248" s="8"/>
      <c r="OEZ248" s="8"/>
      <c r="OFA248" s="8"/>
      <c r="OFB248" s="8"/>
      <c r="OFC248" s="8"/>
      <c r="OFD248" s="8"/>
      <c r="OFE248" s="8"/>
      <c r="OFF248" s="8"/>
      <c r="OFG248" s="8"/>
      <c r="OFH248" s="8"/>
      <c r="OFI248" s="8"/>
      <c r="OFJ248" s="8"/>
      <c r="OFK248" s="8"/>
      <c r="OFL248" s="8"/>
      <c r="OFM248" s="8"/>
      <c r="OFN248" s="8"/>
      <c r="OFO248" s="8"/>
      <c r="OFP248" s="8"/>
      <c r="OFQ248" s="8"/>
      <c r="OFR248" s="8"/>
      <c r="OFS248" s="8"/>
      <c r="OFT248" s="8"/>
      <c r="OFU248" s="8"/>
      <c r="OFV248" s="8"/>
      <c r="OFW248" s="8"/>
      <c r="OFX248" s="8"/>
      <c r="OFY248" s="8"/>
      <c r="OFZ248" s="8"/>
      <c r="OGA248" s="8"/>
      <c r="OGB248" s="8"/>
      <c r="OGC248" s="8"/>
      <c r="OGD248" s="8"/>
      <c r="OGE248" s="8"/>
      <c r="OGF248" s="8"/>
      <c r="OGG248" s="8"/>
      <c r="OGH248" s="8"/>
      <c r="OGI248" s="8"/>
      <c r="OGJ248" s="8"/>
      <c r="OGK248" s="8"/>
      <c r="OGL248" s="8"/>
      <c r="OGM248" s="8"/>
      <c r="OGN248" s="8"/>
      <c r="OGO248" s="8"/>
      <c r="OGP248" s="8"/>
      <c r="OGQ248" s="8"/>
      <c r="OGR248" s="8"/>
      <c r="OGS248" s="8"/>
      <c r="OGT248" s="8"/>
      <c r="OGU248" s="8"/>
      <c r="OGV248" s="8"/>
      <c r="OGW248" s="8"/>
      <c r="OGX248" s="8"/>
      <c r="OGY248" s="8"/>
      <c r="OGZ248" s="8"/>
      <c r="OHA248" s="8"/>
      <c r="OHB248" s="8"/>
      <c r="OHC248" s="8"/>
      <c r="OHD248" s="8"/>
      <c r="OHE248" s="8"/>
      <c r="OHF248" s="8"/>
      <c r="OHG248" s="8"/>
      <c r="OHH248" s="8"/>
      <c r="OHI248" s="8"/>
      <c r="OHJ248" s="8"/>
      <c r="OHK248" s="8"/>
      <c r="OHL248" s="8"/>
      <c r="OHM248" s="8"/>
      <c r="OHN248" s="8"/>
      <c r="OHO248" s="8"/>
      <c r="OHP248" s="8"/>
      <c r="OHQ248" s="8"/>
      <c r="OHR248" s="8"/>
      <c r="OHS248" s="8"/>
      <c r="OHT248" s="8"/>
      <c r="OHU248" s="8"/>
      <c r="OHV248" s="8"/>
      <c r="OHW248" s="8"/>
      <c r="OHX248" s="8"/>
      <c r="OHY248" s="8"/>
      <c r="OHZ248" s="8"/>
      <c r="OIA248" s="8"/>
      <c r="OIB248" s="8"/>
      <c r="OIC248" s="8"/>
      <c r="OID248" s="8"/>
      <c r="OIE248" s="8"/>
      <c r="OIF248" s="8"/>
      <c r="OIG248" s="8"/>
      <c r="OIH248" s="8"/>
      <c r="OII248" s="8"/>
      <c r="OIJ248" s="8"/>
      <c r="OIK248" s="8"/>
      <c r="OIL248" s="8"/>
      <c r="OIM248" s="8"/>
      <c r="OIN248" s="8"/>
      <c r="OIO248" s="8"/>
      <c r="OIP248" s="8"/>
      <c r="OIQ248" s="8"/>
      <c r="OIR248" s="8"/>
      <c r="OIS248" s="8"/>
      <c r="OIT248" s="8"/>
      <c r="OIU248" s="8"/>
      <c r="OIV248" s="8"/>
      <c r="OIW248" s="8"/>
      <c r="OIX248" s="8"/>
      <c r="OIY248" s="8"/>
      <c r="OIZ248" s="8"/>
      <c r="OJA248" s="8"/>
      <c r="OJB248" s="8"/>
      <c r="OJC248" s="8"/>
      <c r="OJD248" s="8"/>
      <c r="OJE248" s="8"/>
      <c r="OJF248" s="8"/>
      <c r="OJG248" s="8"/>
      <c r="OJH248" s="8"/>
      <c r="OJI248" s="8"/>
      <c r="OJJ248" s="8"/>
      <c r="OJK248" s="8"/>
      <c r="OJL248" s="8"/>
      <c r="OJM248" s="8"/>
      <c r="OJN248" s="8"/>
      <c r="OJO248" s="8"/>
      <c r="OJP248" s="8"/>
      <c r="OJQ248" s="8"/>
      <c r="OJR248" s="8"/>
      <c r="OJS248" s="8"/>
      <c r="OJT248" s="8"/>
      <c r="OJU248" s="8"/>
      <c r="OJV248" s="8"/>
      <c r="OJW248" s="8"/>
      <c r="OJX248" s="8"/>
      <c r="OJY248" s="8"/>
      <c r="OJZ248" s="8"/>
      <c r="OKA248" s="8"/>
      <c r="OKB248" s="8"/>
      <c r="OKC248" s="8"/>
      <c r="OKD248" s="8"/>
      <c r="OKE248" s="8"/>
      <c r="OKF248" s="8"/>
      <c r="OKG248" s="8"/>
      <c r="OKH248" s="8"/>
      <c r="OKI248" s="8"/>
      <c r="OKJ248" s="8"/>
      <c r="OKK248" s="8"/>
      <c r="OKL248" s="8"/>
      <c r="OKM248" s="8"/>
      <c r="OKN248" s="8"/>
      <c r="OKO248" s="8"/>
      <c r="OKP248" s="8"/>
      <c r="OKQ248" s="8"/>
      <c r="OKR248" s="8"/>
      <c r="OKS248" s="8"/>
      <c r="OKT248" s="8"/>
      <c r="OKU248" s="8"/>
      <c r="OKV248" s="8"/>
      <c r="OKW248" s="8"/>
      <c r="OKX248" s="8"/>
      <c r="OKY248" s="8"/>
      <c r="OKZ248" s="8"/>
      <c r="OLA248" s="8"/>
      <c r="OLB248" s="8"/>
      <c r="OLC248" s="8"/>
      <c r="OLD248" s="8"/>
      <c r="OLE248" s="8"/>
      <c r="OLF248" s="8"/>
      <c r="OLG248" s="8"/>
      <c r="OLH248" s="8"/>
      <c r="OLI248" s="8"/>
      <c r="OLJ248" s="8"/>
      <c r="OLK248" s="8"/>
      <c r="OLL248" s="8"/>
      <c r="OLM248" s="8"/>
      <c r="OLN248" s="8"/>
      <c r="OLO248" s="8"/>
      <c r="OLP248" s="8"/>
      <c r="OLQ248" s="8"/>
      <c r="OLR248" s="8"/>
      <c r="OLS248" s="8"/>
      <c r="OLT248" s="8"/>
      <c r="OLU248" s="8"/>
      <c r="OLV248" s="8"/>
      <c r="OLW248" s="8"/>
      <c r="OLX248" s="8"/>
      <c r="OLY248" s="8"/>
      <c r="OLZ248" s="8"/>
      <c r="OMA248" s="8"/>
      <c r="OMB248" s="8"/>
      <c r="OMC248" s="8"/>
      <c r="OMD248" s="8"/>
      <c r="OME248" s="8"/>
      <c r="OMF248" s="8"/>
      <c r="OMG248" s="8"/>
      <c r="OMH248" s="8"/>
      <c r="OMI248" s="8"/>
      <c r="OMJ248" s="8"/>
      <c r="OMK248" s="8"/>
      <c r="OML248" s="8"/>
      <c r="OMM248" s="8"/>
      <c r="OMN248" s="8"/>
      <c r="OMO248" s="8"/>
      <c r="OMP248" s="8"/>
      <c r="OMQ248" s="8"/>
      <c r="OMR248" s="8"/>
      <c r="OMS248" s="8"/>
      <c r="OMT248" s="8"/>
      <c r="OMU248" s="8"/>
      <c r="OMV248" s="8"/>
      <c r="OMW248" s="8"/>
      <c r="OMX248" s="8"/>
      <c r="OMY248" s="8"/>
      <c r="OMZ248" s="8"/>
      <c r="ONA248" s="8"/>
      <c r="ONB248" s="8"/>
      <c r="ONC248" s="8"/>
      <c r="OND248" s="8"/>
      <c r="ONE248" s="8"/>
      <c r="ONF248" s="8"/>
      <c r="ONG248" s="8"/>
      <c r="ONH248" s="8"/>
      <c r="ONI248" s="8"/>
      <c r="ONJ248" s="8"/>
      <c r="ONK248" s="8"/>
      <c r="ONL248" s="8"/>
      <c r="ONM248" s="8"/>
      <c r="ONN248" s="8"/>
      <c r="ONO248" s="8"/>
      <c r="ONP248" s="8"/>
      <c r="ONQ248" s="8"/>
      <c r="ONR248" s="8"/>
      <c r="ONS248" s="8"/>
      <c r="ONT248" s="8"/>
      <c r="ONU248" s="8"/>
      <c r="ONV248" s="8"/>
      <c r="ONW248" s="8"/>
      <c r="ONX248" s="8"/>
      <c r="ONY248" s="8"/>
      <c r="ONZ248" s="8"/>
      <c r="OOA248" s="8"/>
      <c r="OOB248" s="8"/>
      <c r="OOC248" s="8"/>
      <c r="OOD248" s="8"/>
      <c r="OOE248" s="8"/>
      <c r="OOF248" s="8"/>
      <c r="OOG248" s="8"/>
      <c r="OOH248" s="8"/>
      <c r="OOI248" s="8"/>
      <c r="OOJ248" s="8"/>
      <c r="OOK248" s="8"/>
      <c r="OOL248" s="8"/>
      <c r="OOM248" s="8"/>
      <c r="OON248" s="8"/>
      <c r="OOO248" s="8"/>
      <c r="OOP248" s="8"/>
      <c r="OOQ248" s="8"/>
      <c r="OOR248" s="8"/>
      <c r="OOS248" s="8"/>
      <c r="OOT248" s="8"/>
      <c r="OOU248" s="8"/>
      <c r="OOV248" s="8"/>
      <c r="OOW248" s="8"/>
      <c r="OOX248" s="8"/>
      <c r="OOY248" s="8"/>
      <c r="OOZ248" s="8"/>
      <c r="OPA248" s="8"/>
      <c r="OPB248" s="8"/>
      <c r="OPC248" s="8"/>
      <c r="OPD248" s="8"/>
      <c r="OPE248" s="8"/>
      <c r="OPF248" s="8"/>
      <c r="OPG248" s="8"/>
      <c r="OPH248" s="8"/>
      <c r="OPI248" s="8"/>
      <c r="OPJ248" s="8"/>
      <c r="OPK248" s="8"/>
      <c r="OPL248" s="8"/>
      <c r="OPM248" s="8"/>
      <c r="OPN248" s="8"/>
      <c r="OPO248" s="8"/>
      <c r="OPP248" s="8"/>
      <c r="OPQ248" s="8"/>
      <c r="OPR248" s="8"/>
      <c r="OPS248" s="8"/>
      <c r="OPT248" s="8"/>
      <c r="OPU248" s="8"/>
      <c r="OPV248" s="8"/>
      <c r="OPW248" s="8"/>
      <c r="OPX248" s="8"/>
      <c r="OPY248" s="8"/>
      <c r="OPZ248" s="8"/>
      <c r="OQA248" s="8"/>
      <c r="OQB248" s="8"/>
      <c r="OQC248" s="8"/>
      <c r="OQD248" s="8"/>
      <c r="OQE248" s="8"/>
      <c r="OQF248" s="8"/>
      <c r="OQG248" s="8"/>
      <c r="OQH248" s="8"/>
      <c r="OQI248" s="8"/>
      <c r="OQJ248" s="8"/>
      <c r="OQK248" s="8"/>
      <c r="OQL248" s="8"/>
      <c r="OQM248" s="8"/>
      <c r="OQN248" s="8"/>
      <c r="OQO248" s="8"/>
      <c r="OQP248" s="8"/>
      <c r="OQQ248" s="8"/>
      <c r="OQR248" s="8"/>
      <c r="OQS248" s="8"/>
      <c r="OQT248" s="8"/>
      <c r="OQU248" s="8"/>
      <c r="OQV248" s="8"/>
      <c r="OQW248" s="8"/>
      <c r="OQX248" s="8"/>
      <c r="OQY248" s="8"/>
      <c r="OQZ248" s="8"/>
      <c r="ORA248" s="8"/>
      <c r="ORB248" s="8"/>
      <c r="ORC248" s="8"/>
      <c r="ORD248" s="8"/>
      <c r="ORE248" s="8"/>
      <c r="ORF248" s="8"/>
      <c r="ORG248" s="8"/>
      <c r="ORH248" s="8"/>
      <c r="ORI248" s="8"/>
      <c r="ORJ248" s="8"/>
      <c r="ORK248" s="8"/>
      <c r="ORL248" s="8"/>
      <c r="ORM248" s="8"/>
      <c r="ORN248" s="8"/>
      <c r="ORO248" s="8"/>
      <c r="ORP248" s="8"/>
      <c r="ORQ248" s="8"/>
      <c r="ORR248" s="8"/>
      <c r="ORS248" s="8"/>
      <c r="ORT248" s="8"/>
      <c r="ORU248" s="8"/>
      <c r="ORV248" s="8"/>
      <c r="ORW248" s="8"/>
      <c r="ORX248" s="8"/>
      <c r="ORY248" s="8"/>
      <c r="ORZ248" s="8"/>
      <c r="OSA248" s="8"/>
      <c r="OSB248" s="8"/>
      <c r="OSC248" s="8"/>
      <c r="OSD248" s="8"/>
      <c r="OSE248" s="8"/>
      <c r="OSF248" s="8"/>
      <c r="OSG248" s="8"/>
      <c r="OSH248" s="8"/>
      <c r="OSI248" s="8"/>
      <c r="OSJ248" s="8"/>
      <c r="OSK248" s="8"/>
      <c r="OSL248" s="8"/>
      <c r="OSM248" s="8"/>
      <c r="OSN248" s="8"/>
      <c r="OSO248" s="8"/>
      <c r="OSP248" s="8"/>
      <c r="OSQ248" s="8"/>
      <c r="OSR248" s="8"/>
      <c r="OSS248" s="8"/>
      <c r="OST248" s="8"/>
      <c r="OSU248" s="8"/>
      <c r="OSV248" s="8"/>
      <c r="OSW248" s="8"/>
      <c r="OSX248" s="8"/>
      <c r="OSY248" s="8"/>
      <c r="OSZ248" s="8"/>
      <c r="OTA248" s="8"/>
      <c r="OTB248" s="8"/>
      <c r="OTC248" s="8"/>
      <c r="OTD248" s="8"/>
      <c r="OTE248" s="8"/>
      <c r="OTF248" s="8"/>
      <c r="OTG248" s="8"/>
      <c r="OTH248" s="8"/>
      <c r="OTI248" s="8"/>
      <c r="OTJ248" s="8"/>
      <c r="OTK248" s="8"/>
      <c r="OTL248" s="8"/>
      <c r="OTM248" s="8"/>
      <c r="OTN248" s="8"/>
      <c r="OTO248" s="8"/>
      <c r="OTP248" s="8"/>
      <c r="OTQ248" s="8"/>
      <c r="OTR248" s="8"/>
      <c r="OTS248" s="8"/>
      <c r="OTT248" s="8"/>
      <c r="OTU248" s="8"/>
      <c r="OTV248" s="8"/>
      <c r="OTW248" s="8"/>
      <c r="OTX248" s="8"/>
      <c r="OTY248" s="8"/>
      <c r="OTZ248" s="8"/>
      <c r="OUA248" s="8"/>
      <c r="OUB248" s="8"/>
      <c r="OUC248" s="8"/>
      <c r="OUD248" s="8"/>
      <c r="OUE248" s="8"/>
      <c r="OUF248" s="8"/>
      <c r="OUG248" s="8"/>
      <c r="OUH248" s="8"/>
      <c r="OUI248" s="8"/>
      <c r="OUJ248" s="8"/>
      <c r="OUK248" s="8"/>
      <c r="OUL248" s="8"/>
      <c r="OUM248" s="8"/>
      <c r="OUN248" s="8"/>
      <c r="OUO248" s="8"/>
      <c r="OUP248" s="8"/>
      <c r="OUQ248" s="8"/>
      <c r="OUR248" s="8"/>
      <c r="OUS248" s="8"/>
      <c r="OUT248" s="8"/>
      <c r="OUU248" s="8"/>
      <c r="OUV248" s="8"/>
      <c r="OUW248" s="8"/>
      <c r="OUX248" s="8"/>
      <c r="OUY248" s="8"/>
      <c r="OUZ248" s="8"/>
      <c r="OVA248" s="8"/>
      <c r="OVB248" s="8"/>
      <c r="OVC248" s="8"/>
      <c r="OVD248" s="8"/>
      <c r="OVE248" s="8"/>
      <c r="OVF248" s="8"/>
      <c r="OVG248" s="8"/>
      <c r="OVH248" s="8"/>
      <c r="OVI248" s="8"/>
      <c r="OVJ248" s="8"/>
      <c r="OVK248" s="8"/>
      <c r="OVL248" s="8"/>
      <c r="OVM248" s="8"/>
      <c r="OVN248" s="8"/>
      <c r="OVO248" s="8"/>
      <c r="OVP248" s="8"/>
      <c r="OVQ248" s="8"/>
      <c r="OVR248" s="8"/>
      <c r="OVS248" s="8"/>
      <c r="OVT248" s="8"/>
      <c r="OVU248" s="8"/>
      <c r="OVV248" s="8"/>
      <c r="OVW248" s="8"/>
      <c r="OVX248" s="8"/>
      <c r="OVY248" s="8"/>
      <c r="OVZ248" s="8"/>
      <c r="OWA248" s="8"/>
      <c r="OWB248" s="8"/>
      <c r="OWC248" s="8"/>
      <c r="OWD248" s="8"/>
      <c r="OWE248" s="8"/>
      <c r="OWF248" s="8"/>
      <c r="OWG248" s="8"/>
      <c r="OWH248" s="8"/>
      <c r="OWI248" s="8"/>
      <c r="OWJ248" s="8"/>
      <c r="OWK248" s="8"/>
      <c r="OWL248" s="8"/>
      <c r="OWM248" s="8"/>
      <c r="OWN248" s="8"/>
      <c r="OWO248" s="8"/>
      <c r="OWP248" s="8"/>
      <c r="OWQ248" s="8"/>
      <c r="OWR248" s="8"/>
      <c r="OWS248" s="8"/>
      <c r="OWT248" s="8"/>
      <c r="OWU248" s="8"/>
      <c r="OWV248" s="8"/>
      <c r="OWW248" s="8"/>
      <c r="OWX248" s="8"/>
      <c r="OWY248" s="8"/>
      <c r="OWZ248" s="8"/>
      <c r="OXA248" s="8"/>
      <c r="OXB248" s="8"/>
      <c r="OXC248" s="8"/>
      <c r="OXD248" s="8"/>
      <c r="OXE248" s="8"/>
      <c r="OXF248" s="8"/>
      <c r="OXG248" s="8"/>
      <c r="OXH248" s="8"/>
      <c r="OXI248" s="8"/>
      <c r="OXJ248" s="8"/>
      <c r="OXK248" s="8"/>
      <c r="OXL248" s="8"/>
      <c r="OXM248" s="8"/>
      <c r="OXN248" s="8"/>
      <c r="OXO248" s="8"/>
      <c r="OXP248" s="8"/>
      <c r="OXQ248" s="8"/>
      <c r="OXR248" s="8"/>
      <c r="OXS248" s="8"/>
      <c r="OXT248" s="8"/>
      <c r="OXU248" s="8"/>
      <c r="OXV248" s="8"/>
      <c r="OXW248" s="8"/>
      <c r="OXX248" s="8"/>
      <c r="OXY248" s="8"/>
      <c r="OXZ248" s="8"/>
      <c r="OYA248" s="8"/>
      <c r="OYB248" s="8"/>
      <c r="OYC248" s="8"/>
      <c r="OYD248" s="8"/>
      <c r="OYE248" s="8"/>
      <c r="OYF248" s="8"/>
      <c r="OYG248" s="8"/>
      <c r="OYH248" s="8"/>
      <c r="OYI248" s="8"/>
      <c r="OYJ248" s="8"/>
      <c r="OYK248" s="8"/>
      <c r="OYL248" s="8"/>
      <c r="OYM248" s="8"/>
      <c r="OYN248" s="8"/>
      <c r="OYO248" s="8"/>
      <c r="OYP248" s="8"/>
      <c r="OYQ248" s="8"/>
      <c r="OYR248" s="8"/>
      <c r="OYS248" s="8"/>
      <c r="OYT248" s="8"/>
      <c r="OYU248" s="8"/>
      <c r="OYV248" s="8"/>
      <c r="OYW248" s="8"/>
      <c r="OYX248" s="8"/>
      <c r="OYY248" s="8"/>
      <c r="OYZ248" s="8"/>
      <c r="OZA248" s="8"/>
      <c r="OZB248" s="8"/>
      <c r="OZC248" s="8"/>
      <c r="OZD248" s="8"/>
      <c r="OZE248" s="8"/>
      <c r="OZF248" s="8"/>
      <c r="OZG248" s="8"/>
      <c r="OZH248" s="8"/>
      <c r="OZI248" s="8"/>
      <c r="OZJ248" s="8"/>
      <c r="OZK248" s="8"/>
      <c r="OZL248" s="8"/>
      <c r="OZM248" s="8"/>
      <c r="OZN248" s="8"/>
      <c r="OZO248" s="8"/>
      <c r="OZP248" s="8"/>
      <c r="OZQ248" s="8"/>
      <c r="OZR248" s="8"/>
      <c r="OZS248" s="8"/>
      <c r="OZT248" s="8"/>
      <c r="OZU248" s="8"/>
      <c r="OZV248" s="8"/>
      <c r="OZW248" s="8"/>
      <c r="OZX248" s="8"/>
      <c r="OZY248" s="8"/>
      <c r="OZZ248" s="8"/>
      <c r="PAA248" s="8"/>
      <c r="PAB248" s="8"/>
      <c r="PAC248" s="8"/>
      <c r="PAD248" s="8"/>
      <c r="PAE248" s="8"/>
      <c r="PAF248" s="8"/>
      <c r="PAG248" s="8"/>
      <c r="PAH248" s="8"/>
      <c r="PAI248" s="8"/>
      <c r="PAJ248" s="8"/>
      <c r="PAK248" s="8"/>
      <c r="PAL248" s="8"/>
      <c r="PAM248" s="8"/>
      <c r="PAN248" s="8"/>
      <c r="PAO248" s="8"/>
      <c r="PAP248" s="8"/>
      <c r="PAQ248" s="8"/>
      <c r="PAR248" s="8"/>
      <c r="PAS248" s="8"/>
      <c r="PAT248" s="8"/>
      <c r="PAU248" s="8"/>
      <c r="PAV248" s="8"/>
      <c r="PAW248" s="8"/>
      <c r="PAX248" s="8"/>
      <c r="PAY248" s="8"/>
      <c r="PAZ248" s="8"/>
      <c r="PBA248" s="8"/>
      <c r="PBB248" s="8"/>
      <c r="PBC248" s="8"/>
      <c r="PBD248" s="8"/>
      <c r="PBE248" s="8"/>
      <c r="PBF248" s="8"/>
      <c r="PBG248" s="8"/>
      <c r="PBH248" s="8"/>
      <c r="PBI248" s="8"/>
      <c r="PBJ248" s="8"/>
      <c r="PBK248" s="8"/>
      <c r="PBL248" s="8"/>
      <c r="PBM248" s="8"/>
      <c r="PBN248" s="8"/>
      <c r="PBO248" s="8"/>
      <c r="PBP248" s="8"/>
      <c r="PBQ248" s="8"/>
      <c r="PBR248" s="8"/>
      <c r="PBS248" s="8"/>
      <c r="PBT248" s="8"/>
      <c r="PBU248" s="8"/>
      <c r="PBV248" s="8"/>
      <c r="PBW248" s="8"/>
      <c r="PBX248" s="8"/>
      <c r="PBY248" s="8"/>
      <c r="PBZ248" s="8"/>
      <c r="PCA248" s="8"/>
      <c r="PCB248" s="8"/>
      <c r="PCC248" s="8"/>
      <c r="PCD248" s="8"/>
      <c r="PCE248" s="8"/>
      <c r="PCF248" s="8"/>
      <c r="PCG248" s="8"/>
      <c r="PCH248" s="8"/>
      <c r="PCI248" s="8"/>
      <c r="PCJ248" s="8"/>
      <c r="PCK248" s="8"/>
      <c r="PCL248" s="8"/>
      <c r="PCM248" s="8"/>
      <c r="PCN248" s="8"/>
      <c r="PCO248" s="8"/>
      <c r="PCP248" s="8"/>
      <c r="PCQ248" s="8"/>
      <c r="PCR248" s="8"/>
      <c r="PCS248" s="8"/>
      <c r="PCT248" s="8"/>
      <c r="PCU248" s="8"/>
      <c r="PCV248" s="8"/>
      <c r="PCW248" s="8"/>
      <c r="PCX248" s="8"/>
      <c r="PCY248" s="8"/>
      <c r="PCZ248" s="8"/>
      <c r="PDA248" s="8"/>
      <c r="PDB248" s="8"/>
      <c r="PDC248" s="8"/>
      <c r="PDD248" s="8"/>
      <c r="PDE248" s="8"/>
      <c r="PDF248" s="8"/>
      <c r="PDG248" s="8"/>
      <c r="PDH248" s="8"/>
      <c r="PDI248" s="8"/>
      <c r="PDJ248" s="8"/>
      <c r="PDK248" s="8"/>
      <c r="PDL248" s="8"/>
      <c r="PDM248" s="8"/>
      <c r="PDN248" s="8"/>
      <c r="PDO248" s="8"/>
      <c r="PDP248" s="8"/>
      <c r="PDQ248" s="8"/>
      <c r="PDR248" s="8"/>
      <c r="PDS248" s="8"/>
      <c r="PDT248" s="8"/>
      <c r="PDU248" s="8"/>
      <c r="PDV248" s="8"/>
      <c r="PDW248" s="8"/>
      <c r="PDX248" s="8"/>
      <c r="PDY248" s="8"/>
      <c r="PDZ248" s="8"/>
      <c r="PEA248" s="8"/>
      <c r="PEB248" s="8"/>
      <c r="PEC248" s="8"/>
      <c r="PED248" s="8"/>
      <c r="PEE248" s="8"/>
      <c r="PEF248" s="8"/>
      <c r="PEG248" s="8"/>
      <c r="PEH248" s="8"/>
      <c r="PEI248" s="8"/>
      <c r="PEJ248" s="8"/>
      <c r="PEK248" s="8"/>
      <c r="PEL248" s="8"/>
      <c r="PEM248" s="8"/>
      <c r="PEN248" s="8"/>
      <c r="PEO248" s="8"/>
      <c r="PEP248" s="8"/>
      <c r="PEQ248" s="8"/>
      <c r="PER248" s="8"/>
      <c r="PES248" s="8"/>
      <c r="PET248" s="8"/>
      <c r="PEU248" s="8"/>
      <c r="PEV248" s="8"/>
      <c r="PEW248" s="8"/>
      <c r="PEX248" s="8"/>
      <c r="PEY248" s="8"/>
      <c r="PEZ248" s="8"/>
      <c r="PFA248" s="8"/>
      <c r="PFB248" s="8"/>
      <c r="PFC248" s="8"/>
      <c r="PFD248" s="8"/>
      <c r="PFE248" s="8"/>
      <c r="PFF248" s="8"/>
      <c r="PFG248" s="8"/>
      <c r="PFH248" s="8"/>
      <c r="PFI248" s="8"/>
      <c r="PFJ248" s="8"/>
      <c r="PFK248" s="8"/>
      <c r="PFL248" s="8"/>
      <c r="PFM248" s="8"/>
      <c r="PFN248" s="8"/>
      <c r="PFO248" s="8"/>
      <c r="PFP248" s="8"/>
      <c r="PFQ248" s="8"/>
      <c r="PFR248" s="8"/>
      <c r="PFS248" s="8"/>
      <c r="PFT248" s="8"/>
      <c r="PFU248" s="8"/>
      <c r="PFV248" s="8"/>
      <c r="PFW248" s="8"/>
      <c r="PFX248" s="8"/>
      <c r="PFY248" s="8"/>
      <c r="PFZ248" s="8"/>
      <c r="PGA248" s="8"/>
      <c r="PGB248" s="8"/>
      <c r="PGC248" s="8"/>
      <c r="PGD248" s="8"/>
      <c r="PGE248" s="8"/>
      <c r="PGF248" s="8"/>
      <c r="PGG248" s="8"/>
      <c r="PGH248" s="8"/>
      <c r="PGI248" s="8"/>
      <c r="PGJ248" s="8"/>
      <c r="PGK248" s="8"/>
      <c r="PGL248" s="8"/>
      <c r="PGM248" s="8"/>
      <c r="PGN248" s="8"/>
      <c r="PGO248" s="8"/>
      <c r="PGP248" s="8"/>
      <c r="PGQ248" s="8"/>
      <c r="PGR248" s="8"/>
      <c r="PGS248" s="8"/>
      <c r="PGT248" s="8"/>
      <c r="PGU248" s="8"/>
      <c r="PGV248" s="8"/>
      <c r="PGW248" s="8"/>
      <c r="PGX248" s="8"/>
      <c r="PGY248" s="8"/>
      <c r="PGZ248" s="8"/>
      <c r="PHA248" s="8"/>
      <c r="PHB248" s="8"/>
      <c r="PHC248" s="8"/>
      <c r="PHD248" s="8"/>
      <c r="PHE248" s="8"/>
      <c r="PHF248" s="8"/>
      <c r="PHG248" s="8"/>
      <c r="PHH248" s="8"/>
      <c r="PHI248" s="8"/>
      <c r="PHJ248" s="8"/>
      <c r="PHK248" s="8"/>
      <c r="PHL248" s="8"/>
      <c r="PHM248" s="8"/>
      <c r="PHN248" s="8"/>
      <c r="PHO248" s="8"/>
      <c r="PHP248" s="8"/>
      <c r="PHQ248" s="8"/>
      <c r="PHR248" s="8"/>
      <c r="PHS248" s="8"/>
      <c r="PHT248" s="8"/>
      <c r="PHU248" s="8"/>
      <c r="PHV248" s="8"/>
      <c r="PHW248" s="8"/>
      <c r="PHX248" s="8"/>
      <c r="PHY248" s="8"/>
      <c r="PHZ248" s="8"/>
      <c r="PIA248" s="8"/>
      <c r="PIB248" s="8"/>
      <c r="PIC248" s="8"/>
      <c r="PID248" s="8"/>
      <c r="PIE248" s="8"/>
      <c r="PIF248" s="8"/>
      <c r="PIG248" s="8"/>
      <c r="PIH248" s="8"/>
      <c r="PII248" s="8"/>
      <c r="PIJ248" s="8"/>
      <c r="PIK248" s="8"/>
      <c r="PIL248" s="8"/>
      <c r="PIM248" s="8"/>
      <c r="PIN248" s="8"/>
      <c r="PIO248" s="8"/>
      <c r="PIP248" s="8"/>
      <c r="PIQ248" s="8"/>
      <c r="PIR248" s="8"/>
      <c r="PIS248" s="8"/>
      <c r="PIT248" s="8"/>
      <c r="PIU248" s="8"/>
      <c r="PIV248" s="8"/>
      <c r="PIW248" s="8"/>
      <c r="PIX248" s="8"/>
      <c r="PIY248" s="8"/>
      <c r="PIZ248" s="8"/>
      <c r="PJA248" s="8"/>
      <c r="PJB248" s="8"/>
      <c r="PJC248" s="8"/>
      <c r="PJD248" s="8"/>
      <c r="PJE248" s="8"/>
      <c r="PJF248" s="8"/>
      <c r="PJG248" s="8"/>
      <c r="PJH248" s="8"/>
      <c r="PJI248" s="8"/>
      <c r="PJJ248" s="8"/>
      <c r="PJK248" s="8"/>
      <c r="PJL248" s="8"/>
      <c r="PJM248" s="8"/>
      <c r="PJN248" s="8"/>
      <c r="PJO248" s="8"/>
      <c r="PJP248" s="8"/>
      <c r="PJQ248" s="8"/>
      <c r="PJR248" s="8"/>
      <c r="PJS248" s="8"/>
      <c r="PJT248" s="8"/>
      <c r="PJU248" s="8"/>
      <c r="PJV248" s="8"/>
      <c r="PJW248" s="8"/>
      <c r="PJX248" s="8"/>
      <c r="PJY248" s="8"/>
      <c r="PJZ248" s="8"/>
      <c r="PKA248" s="8"/>
      <c r="PKB248" s="8"/>
      <c r="PKC248" s="8"/>
      <c r="PKD248" s="8"/>
      <c r="PKE248" s="8"/>
      <c r="PKF248" s="8"/>
      <c r="PKG248" s="8"/>
      <c r="PKH248" s="8"/>
      <c r="PKI248" s="8"/>
      <c r="PKJ248" s="8"/>
      <c r="PKK248" s="8"/>
      <c r="PKL248" s="8"/>
      <c r="PKM248" s="8"/>
      <c r="PKN248" s="8"/>
      <c r="PKO248" s="8"/>
      <c r="PKP248" s="8"/>
      <c r="PKQ248" s="8"/>
      <c r="PKR248" s="8"/>
      <c r="PKS248" s="8"/>
      <c r="PKT248" s="8"/>
      <c r="PKU248" s="8"/>
      <c r="PKV248" s="8"/>
      <c r="PKW248" s="8"/>
      <c r="PKX248" s="8"/>
      <c r="PKY248" s="8"/>
      <c r="PKZ248" s="8"/>
      <c r="PLA248" s="8"/>
      <c r="PLB248" s="8"/>
      <c r="PLC248" s="8"/>
      <c r="PLD248" s="8"/>
      <c r="PLE248" s="8"/>
      <c r="PLF248" s="8"/>
      <c r="PLG248" s="8"/>
      <c r="PLH248" s="8"/>
      <c r="PLI248" s="8"/>
      <c r="PLJ248" s="8"/>
      <c r="PLK248" s="8"/>
      <c r="PLL248" s="8"/>
      <c r="PLM248" s="8"/>
      <c r="PLN248" s="8"/>
      <c r="PLO248" s="8"/>
      <c r="PLP248" s="8"/>
      <c r="PLQ248" s="8"/>
      <c r="PLR248" s="8"/>
      <c r="PLS248" s="8"/>
      <c r="PLT248" s="8"/>
      <c r="PLU248" s="8"/>
      <c r="PLV248" s="8"/>
      <c r="PLW248" s="8"/>
      <c r="PLX248" s="8"/>
      <c r="PLY248" s="8"/>
      <c r="PLZ248" s="8"/>
      <c r="PMA248" s="8"/>
      <c r="PMB248" s="8"/>
      <c r="PMC248" s="8"/>
      <c r="PMD248" s="8"/>
      <c r="PME248" s="8"/>
      <c r="PMF248" s="8"/>
      <c r="PMG248" s="8"/>
      <c r="PMH248" s="8"/>
      <c r="PMI248" s="8"/>
      <c r="PMJ248" s="8"/>
      <c r="PMK248" s="8"/>
      <c r="PML248" s="8"/>
      <c r="PMM248" s="8"/>
      <c r="PMN248" s="8"/>
      <c r="PMO248" s="8"/>
      <c r="PMP248" s="8"/>
      <c r="PMQ248" s="8"/>
      <c r="PMR248" s="8"/>
      <c r="PMS248" s="8"/>
      <c r="PMT248" s="8"/>
      <c r="PMU248" s="8"/>
      <c r="PMV248" s="8"/>
      <c r="PMW248" s="8"/>
      <c r="PMX248" s="8"/>
      <c r="PMY248" s="8"/>
      <c r="PMZ248" s="8"/>
      <c r="PNA248" s="8"/>
      <c r="PNB248" s="8"/>
      <c r="PNC248" s="8"/>
      <c r="PND248" s="8"/>
      <c r="PNE248" s="8"/>
      <c r="PNF248" s="8"/>
      <c r="PNG248" s="8"/>
      <c r="PNH248" s="8"/>
      <c r="PNI248" s="8"/>
      <c r="PNJ248" s="8"/>
      <c r="PNK248" s="8"/>
      <c r="PNL248" s="8"/>
      <c r="PNM248" s="8"/>
      <c r="PNN248" s="8"/>
      <c r="PNO248" s="8"/>
      <c r="PNP248" s="8"/>
      <c r="PNQ248" s="8"/>
      <c r="PNR248" s="8"/>
      <c r="PNS248" s="8"/>
      <c r="PNT248" s="8"/>
      <c r="PNU248" s="8"/>
      <c r="PNV248" s="8"/>
      <c r="PNW248" s="8"/>
      <c r="PNX248" s="8"/>
      <c r="PNY248" s="8"/>
      <c r="PNZ248" s="8"/>
      <c r="POA248" s="8"/>
      <c r="POB248" s="8"/>
      <c r="POC248" s="8"/>
      <c r="POD248" s="8"/>
      <c r="POE248" s="8"/>
      <c r="POF248" s="8"/>
      <c r="POG248" s="8"/>
      <c r="POH248" s="8"/>
      <c r="POI248" s="8"/>
      <c r="POJ248" s="8"/>
      <c r="POK248" s="8"/>
      <c r="POL248" s="8"/>
      <c r="POM248" s="8"/>
      <c r="PON248" s="8"/>
      <c r="POO248" s="8"/>
      <c r="POP248" s="8"/>
      <c r="POQ248" s="8"/>
      <c r="POR248" s="8"/>
      <c r="POS248" s="8"/>
      <c r="POT248" s="8"/>
      <c r="POU248" s="8"/>
      <c r="POV248" s="8"/>
      <c r="POW248" s="8"/>
      <c r="POX248" s="8"/>
      <c r="POY248" s="8"/>
      <c r="POZ248" s="8"/>
      <c r="PPA248" s="8"/>
      <c r="PPB248" s="8"/>
      <c r="PPC248" s="8"/>
      <c r="PPD248" s="8"/>
      <c r="PPE248" s="8"/>
      <c r="PPF248" s="8"/>
      <c r="PPG248" s="8"/>
      <c r="PPH248" s="8"/>
      <c r="PPI248" s="8"/>
      <c r="PPJ248" s="8"/>
      <c r="PPK248" s="8"/>
      <c r="PPL248" s="8"/>
      <c r="PPM248" s="8"/>
      <c r="PPN248" s="8"/>
      <c r="PPO248" s="8"/>
      <c r="PPP248" s="8"/>
      <c r="PPQ248" s="8"/>
      <c r="PPR248" s="8"/>
      <c r="PPS248" s="8"/>
      <c r="PPT248" s="8"/>
      <c r="PPU248" s="8"/>
      <c r="PPV248" s="8"/>
      <c r="PPW248" s="8"/>
      <c r="PPX248" s="8"/>
      <c r="PPY248" s="8"/>
      <c r="PPZ248" s="8"/>
      <c r="PQA248" s="8"/>
      <c r="PQB248" s="8"/>
      <c r="PQC248" s="8"/>
      <c r="PQD248" s="8"/>
      <c r="PQE248" s="8"/>
      <c r="PQF248" s="8"/>
      <c r="PQG248" s="8"/>
      <c r="PQH248" s="8"/>
      <c r="PQI248" s="8"/>
      <c r="PQJ248" s="8"/>
      <c r="PQK248" s="8"/>
      <c r="PQL248" s="8"/>
      <c r="PQM248" s="8"/>
      <c r="PQN248" s="8"/>
      <c r="PQO248" s="8"/>
      <c r="PQP248" s="8"/>
      <c r="PQQ248" s="8"/>
      <c r="PQR248" s="8"/>
      <c r="PQS248" s="8"/>
      <c r="PQT248" s="8"/>
      <c r="PQU248" s="8"/>
      <c r="PQV248" s="8"/>
      <c r="PQW248" s="8"/>
      <c r="PQX248" s="8"/>
      <c r="PQY248" s="8"/>
      <c r="PQZ248" s="8"/>
      <c r="PRA248" s="8"/>
      <c r="PRB248" s="8"/>
      <c r="PRC248" s="8"/>
      <c r="PRD248" s="8"/>
      <c r="PRE248" s="8"/>
      <c r="PRF248" s="8"/>
      <c r="PRG248" s="8"/>
      <c r="PRH248" s="8"/>
      <c r="PRI248" s="8"/>
      <c r="PRJ248" s="8"/>
      <c r="PRK248" s="8"/>
      <c r="PRL248" s="8"/>
      <c r="PRM248" s="8"/>
      <c r="PRN248" s="8"/>
      <c r="PRO248" s="8"/>
      <c r="PRP248" s="8"/>
      <c r="PRQ248" s="8"/>
      <c r="PRR248" s="8"/>
      <c r="PRS248" s="8"/>
      <c r="PRT248" s="8"/>
      <c r="PRU248" s="8"/>
      <c r="PRV248" s="8"/>
      <c r="PRW248" s="8"/>
      <c r="PRX248" s="8"/>
      <c r="PRY248" s="8"/>
      <c r="PRZ248" s="8"/>
      <c r="PSA248" s="8"/>
      <c r="PSB248" s="8"/>
      <c r="PSC248" s="8"/>
      <c r="PSD248" s="8"/>
      <c r="PSE248" s="8"/>
      <c r="PSF248" s="8"/>
      <c r="PSG248" s="8"/>
      <c r="PSH248" s="8"/>
      <c r="PSI248" s="8"/>
      <c r="PSJ248" s="8"/>
      <c r="PSK248" s="8"/>
      <c r="PSL248" s="8"/>
      <c r="PSM248" s="8"/>
      <c r="PSN248" s="8"/>
      <c r="PSO248" s="8"/>
      <c r="PSP248" s="8"/>
      <c r="PSQ248" s="8"/>
      <c r="PSR248" s="8"/>
      <c r="PSS248" s="8"/>
      <c r="PST248" s="8"/>
      <c r="PSU248" s="8"/>
      <c r="PSV248" s="8"/>
      <c r="PSW248" s="8"/>
      <c r="PSX248" s="8"/>
      <c r="PSY248" s="8"/>
      <c r="PSZ248" s="8"/>
      <c r="PTA248" s="8"/>
      <c r="PTB248" s="8"/>
      <c r="PTC248" s="8"/>
      <c r="PTD248" s="8"/>
      <c r="PTE248" s="8"/>
      <c r="PTF248" s="8"/>
      <c r="PTG248" s="8"/>
      <c r="PTH248" s="8"/>
      <c r="PTI248" s="8"/>
      <c r="PTJ248" s="8"/>
      <c r="PTK248" s="8"/>
      <c r="PTL248" s="8"/>
      <c r="PTM248" s="8"/>
      <c r="PTN248" s="8"/>
      <c r="PTO248" s="8"/>
      <c r="PTP248" s="8"/>
      <c r="PTQ248" s="8"/>
      <c r="PTR248" s="8"/>
      <c r="PTS248" s="8"/>
      <c r="PTT248" s="8"/>
      <c r="PTU248" s="8"/>
      <c r="PTV248" s="8"/>
      <c r="PTW248" s="8"/>
      <c r="PTX248" s="8"/>
      <c r="PTY248" s="8"/>
      <c r="PTZ248" s="8"/>
      <c r="PUA248" s="8"/>
      <c r="PUB248" s="8"/>
      <c r="PUC248" s="8"/>
      <c r="PUD248" s="8"/>
      <c r="PUE248" s="8"/>
      <c r="PUF248" s="8"/>
      <c r="PUG248" s="8"/>
      <c r="PUH248" s="8"/>
      <c r="PUI248" s="8"/>
      <c r="PUJ248" s="8"/>
      <c r="PUK248" s="8"/>
      <c r="PUL248" s="8"/>
      <c r="PUM248" s="8"/>
      <c r="PUN248" s="8"/>
      <c r="PUO248" s="8"/>
      <c r="PUP248" s="8"/>
      <c r="PUQ248" s="8"/>
      <c r="PUR248" s="8"/>
      <c r="PUS248" s="8"/>
      <c r="PUT248" s="8"/>
      <c r="PUU248" s="8"/>
      <c r="PUV248" s="8"/>
      <c r="PUW248" s="8"/>
      <c r="PUX248" s="8"/>
      <c r="PUY248" s="8"/>
      <c r="PUZ248" s="8"/>
      <c r="PVA248" s="8"/>
      <c r="PVB248" s="8"/>
      <c r="PVC248" s="8"/>
      <c r="PVD248" s="8"/>
      <c r="PVE248" s="8"/>
      <c r="PVF248" s="8"/>
      <c r="PVG248" s="8"/>
      <c r="PVH248" s="8"/>
      <c r="PVI248" s="8"/>
      <c r="PVJ248" s="8"/>
      <c r="PVK248" s="8"/>
      <c r="PVL248" s="8"/>
      <c r="PVM248" s="8"/>
      <c r="PVN248" s="8"/>
      <c r="PVO248" s="8"/>
      <c r="PVP248" s="8"/>
      <c r="PVQ248" s="8"/>
      <c r="PVR248" s="8"/>
      <c r="PVS248" s="8"/>
      <c r="PVT248" s="8"/>
      <c r="PVU248" s="8"/>
      <c r="PVV248" s="8"/>
      <c r="PVW248" s="8"/>
      <c r="PVX248" s="8"/>
      <c r="PVY248" s="8"/>
      <c r="PVZ248" s="8"/>
      <c r="PWA248" s="8"/>
      <c r="PWB248" s="8"/>
      <c r="PWC248" s="8"/>
      <c r="PWD248" s="8"/>
      <c r="PWE248" s="8"/>
      <c r="PWF248" s="8"/>
      <c r="PWG248" s="8"/>
      <c r="PWH248" s="8"/>
      <c r="PWI248" s="8"/>
      <c r="PWJ248" s="8"/>
      <c r="PWK248" s="8"/>
      <c r="PWL248" s="8"/>
      <c r="PWM248" s="8"/>
      <c r="PWN248" s="8"/>
      <c r="PWO248" s="8"/>
      <c r="PWP248" s="8"/>
      <c r="PWQ248" s="8"/>
      <c r="PWR248" s="8"/>
      <c r="PWS248" s="8"/>
      <c r="PWT248" s="8"/>
      <c r="PWU248" s="8"/>
      <c r="PWV248" s="8"/>
      <c r="PWW248" s="8"/>
      <c r="PWX248" s="8"/>
      <c r="PWY248" s="8"/>
      <c r="PWZ248" s="8"/>
      <c r="PXA248" s="8"/>
      <c r="PXB248" s="8"/>
      <c r="PXC248" s="8"/>
      <c r="PXD248" s="8"/>
      <c r="PXE248" s="8"/>
      <c r="PXF248" s="8"/>
      <c r="PXG248" s="8"/>
      <c r="PXH248" s="8"/>
      <c r="PXI248" s="8"/>
      <c r="PXJ248" s="8"/>
      <c r="PXK248" s="8"/>
      <c r="PXL248" s="8"/>
      <c r="PXM248" s="8"/>
      <c r="PXN248" s="8"/>
      <c r="PXO248" s="8"/>
      <c r="PXP248" s="8"/>
      <c r="PXQ248" s="8"/>
      <c r="PXR248" s="8"/>
      <c r="PXS248" s="8"/>
      <c r="PXT248" s="8"/>
      <c r="PXU248" s="8"/>
      <c r="PXV248" s="8"/>
      <c r="PXW248" s="8"/>
      <c r="PXX248" s="8"/>
      <c r="PXY248" s="8"/>
      <c r="PXZ248" s="8"/>
      <c r="PYA248" s="8"/>
      <c r="PYB248" s="8"/>
      <c r="PYC248" s="8"/>
      <c r="PYD248" s="8"/>
      <c r="PYE248" s="8"/>
      <c r="PYF248" s="8"/>
      <c r="PYG248" s="8"/>
      <c r="PYH248" s="8"/>
      <c r="PYI248" s="8"/>
      <c r="PYJ248" s="8"/>
      <c r="PYK248" s="8"/>
      <c r="PYL248" s="8"/>
      <c r="PYM248" s="8"/>
      <c r="PYN248" s="8"/>
      <c r="PYO248" s="8"/>
      <c r="PYP248" s="8"/>
      <c r="PYQ248" s="8"/>
      <c r="PYR248" s="8"/>
      <c r="PYS248" s="8"/>
      <c r="PYT248" s="8"/>
      <c r="PYU248" s="8"/>
      <c r="PYV248" s="8"/>
      <c r="PYW248" s="8"/>
      <c r="PYX248" s="8"/>
      <c r="PYY248" s="8"/>
      <c r="PYZ248" s="8"/>
      <c r="PZA248" s="8"/>
      <c r="PZB248" s="8"/>
      <c r="PZC248" s="8"/>
      <c r="PZD248" s="8"/>
      <c r="PZE248" s="8"/>
      <c r="PZF248" s="8"/>
      <c r="PZG248" s="8"/>
      <c r="PZH248" s="8"/>
      <c r="PZI248" s="8"/>
      <c r="PZJ248" s="8"/>
      <c r="PZK248" s="8"/>
      <c r="PZL248" s="8"/>
      <c r="PZM248" s="8"/>
      <c r="PZN248" s="8"/>
      <c r="PZO248" s="8"/>
      <c r="PZP248" s="8"/>
      <c r="PZQ248" s="8"/>
      <c r="PZR248" s="8"/>
      <c r="PZS248" s="8"/>
      <c r="PZT248" s="8"/>
      <c r="PZU248" s="8"/>
      <c r="PZV248" s="8"/>
      <c r="PZW248" s="8"/>
      <c r="PZX248" s="8"/>
      <c r="PZY248" s="8"/>
      <c r="PZZ248" s="8"/>
      <c r="QAA248" s="8"/>
      <c r="QAB248" s="8"/>
      <c r="QAC248" s="8"/>
      <c r="QAD248" s="8"/>
      <c r="QAE248" s="8"/>
      <c r="QAF248" s="8"/>
      <c r="QAG248" s="8"/>
      <c r="QAH248" s="8"/>
      <c r="QAI248" s="8"/>
      <c r="QAJ248" s="8"/>
      <c r="QAK248" s="8"/>
      <c r="QAL248" s="8"/>
      <c r="QAM248" s="8"/>
      <c r="QAN248" s="8"/>
      <c r="QAO248" s="8"/>
      <c r="QAP248" s="8"/>
      <c r="QAQ248" s="8"/>
      <c r="QAR248" s="8"/>
      <c r="QAS248" s="8"/>
      <c r="QAT248" s="8"/>
      <c r="QAU248" s="8"/>
      <c r="QAV248" s="8"/>
      <c r="QAW248" s="8"/>
      <c r="QAX248" s="8"/>
      <c r="QAY248" s="8"/>
      <c r="QAZ248" s="8"/>
      <c r="QBA248" s="8"/>
      <c r="QBB248" s="8"/>
      <c r="QBC248" s="8"/>
      <c r="QBD248" s="8"/>
      <c r="QBE248" s="8"/>
      <c r="QBF248" s="8"/>
      <c r="QBG248" s="8"/>
      <c r="QBH248" s="8"/>
      <c r="QBI248" s="8"/>
      <c r="QBJ248" s="8"/>
      <c r="QBK248" s="8"/>
      <c r="QBL248" s="8"/>
      <c r="QBM248" s="8"/>
      <c r="QBN248" s="8"/>
      <c r="QBO248" s="8"/>
      <c r="QBP248" s="8"/>
      <c r="QBQ248" s="8"/>
      <c r="QBR248" s="8"/>
      <c r="QBS248" s="8"/>
      <c r="QBT248" s="8"/>
      <c r="QBU248" s="8"/>
      <c r="QBV248" s="8"/>
      <c r="QBW248" s="8"/>
      <c r="QBX248" s="8"/>
      <c r="QBY248" s="8"/>
      <c r="QBZ248" s="8"/>
      <c r="QCA248" s="8"/>
      <c r="QCB248" s="8"/>
      <c r="QCC248" s="8"/>
      <c r="QCD248" s="8"/>
      <c r="QCE248" s="8"/>
      <c r="QCF248" s="8"/>
      <c r="QCG248" s="8"/>
      <c r="QCH248" s="8"/>
      <c r="QCI248" s="8"/>
      <c r="QCJ248" s="8"/>
      <c r="QCK248" s="8"/>
      <c r="QCL248" s="8"/>
      <c r="QCM248" s="8"/>
      <c r="QCN248" s="8"/>
      <c r="QCO248" s="8"/>
      <c r="QCP248" s="8"/>
      <c r="QCQ248" s="8"/>
      <c r="QCR248" s="8"/>
      <c r="QCS248" s="8"/>
      <c r="QCT248" s="8"/>
      <c r="QCU248" s="8"/>
      <c r="QCV248" s="8"/>
      <c r="QCW248" s="8"/>
      <c r="QCX248" s="8"/>
      <c r="QCY248" s="8"/>
      <c r="QCZ248" s="8"/>
      <c r="QDA248" s="8"/>
      <c r="QDB248" s="8"/>
      <c r="QDC248" s="8"/>
      <c r="QDD248" s="8"/>
      <c r="QDE248" s="8"/>
      <c r="QDF248" s="8"/>
      <c r="QDG248" s="8"/>
      <c r="QDH248" s="8"/>
      <c r="QDI248" s="8"/>
      <c r="QDJ248" s="8"/>
      <c r="QDK248" s="8"/>
      <c r="QDL248" s="8"/>
      <c r="QDM248" s="8"/>
      <c r="QDN248" s="8"/>
      <c r="QDO248" s="8"/>
      <c r="QDP248" s="8"/>
      <c r="QDQ248" s="8"/>
      <c r="QDR248" s="8"/>
      <c r="QDS248" s="8"/>
      <c r="QDT248" s="8"/>
      <c r="QDU248" s="8"/>
      <c r="QDV248" s="8"/>
      <c r="QDW248" s="8"/>
      <c r="QDX248" s="8"/>
      <c r="QDY248" s="8"/>
      <c r="QDZ248" s="8"/>
      <c r="QEA248" s="8"/>
      <c r="QEB248" s="8"/>
      <c r="QEC248" s="8"/>
      <c r="QED248" s="8"/>
      <c r="QEE248" s="8"/>
      <c r="QEF248" s="8"/>
      <c r="QEG248" s="8"/>
      <c r="QEH248" s="8"/>
      <c r="QEI248" s="8"/>
      <c r="QEJ248" s="8"/>
      <c r="QEK248" s="8"/>
      <c r="QEL248" s="8"/>
      <c r="QEM248" s="8"/>
      <c r="QEN248" s="8"/>
      <c r="QEO248" s="8"/>
      <c r="QEP248" s="8"/>
      <c r="QEQ248" s="8"/>
      <c r="QER248" s="8"/>
      <c r="QES248" s="8"/>
      <c r="QET248" s="8"/>
      <c r="QEU248" s="8"/>
      <c r="QEV248" s="8"/>
      <c r="QEW248" s="8"/>
      <c r="QEX248" s="8"/>
      <c r="QEY248" s="8"/>
      <c r="QEZ248" s="8"/>
      <c r="QFA248" s="8"/>
      <c r="QFB248" s="8"/>
      <c r="QFC248" s="8"/>
      <c r="QFD248" s="8"/>
      <c r="QFE248" s="8"/>
      <c r="QFF248" s="8"/>
      <c r="QFG248" s="8"/>
      <c r="QFH248" s="8"/>
      <c r="QFI248" s="8"/>
      <c r="QFJ248" s="8"/>
      <c r="QFK248" s="8"/>
      <c r="QFL248" s="8"/>
      <c r="QFM248" s="8"/>
      <c r="QFN248" s="8"/>
      <c r="QFO248" s="8"/>
      <c r="QFP248" s="8"/>
      <c r="QFQ248" s="8"/>
      <c r="QFR248" s="8"/>
      <c r="QFS248" s="8"/>
      <c r="QFT248" s="8"/>
      <c r="QFU248" s="8"/>
      <c r="QFV248" s="8"/>
      <c r="QFW248" s="8"/>
      <c r="QFX248" s="8"/>
      <c r="QFY248" s="8"/>
      <c r="QFZ248" s="8"/>
      <c r="QGA248" s="8"/>
      <c r="QGB248" s="8"/>
      <c r="QGC248" s="8"/>
      <c r="QGD248" s="8"/>
      <c r="QGE248" s="8"/>
      <c r="QGF248" s="8"/>
      <c r="QGG248" s="8"/>
      <c r="QGH248" s="8"/>
      <c r="QGI248" s="8"/>
      <c r="QGJ248" s="8"/>
      <c r="QGK248" s="8"/>
      <c r="QGL248" s="8"/>
      <c r="QGM248" s="8"/>
      <c r="QGN248" s="8"/>
      <c r="QGO248" s="8"/>
      <c r="QGP248" s="8"/>
      <c r="QGQ248" s="8"/>
      <c r="QGR248" s="8"/>
      <c r="QGS248" s="8"/>
      <c r="QGT248" s="8"/>
      <c r="QGU248" s="8"/>
      <c r="QGV248" s="8"/>
      <c r="QGW248" s="8"/>
      <c r="QGX248" s="8"/>
      <c r="QGY248" s="8"/>
      <c r="QGZ248" s="8"/>
      <c r="QHA248" s="8"/>
      <c r="QHB248" s="8"/>
      <c r="QHC248" s="8"/>
      <c r="QHD248" s="8"/>
      <c r="QHE248" s="8"/>
      <c r="QHF248" s="8"/>
      <c r="QHG248" s="8"/>
      <c r="QHH248" s="8"/>
      <c r="QHI248" s="8"/>
      <c r="QHJ248" s="8"/>
      <c r="QHK248" s="8"/>
      <c r="QHL248" s="8"/>
      <c r="QHM248" s="8"/>
      <c r="QHN248" s="8"/>
      <c r="QHO248" s="8"/>
      <c r="QHP248" s="8"/>
      <c r="QHQ248" s="8"/>
      <c r="QHR248" s="8"/>
      <c r="QHS248" s="8"/>
      <c r="QHT248" s="8"/>
      <c r="QHU248" s="8"/>
      <c r="QHV248" s="8"/>
      <c r="QHW248" s="8"/>
      <c r="QHX248" s="8"/>
      <c r="QHY248" s="8"/>
      <c r="QHZ248" s="8"/>
      <c r="QIA248" s="8"/>
      <c r="QIB248" s="8"/>
      <c r="QIC248" s="8"/>
      <c r="QID248" s="8"/>
      <c r="QIE248" s="8"/>
      <c r="QIF248" s="8"/>
      <c r="QIG248" s="8"/>
      <c r="QIH248" s="8"/>
      <c r="QII248" s="8"/>
      <c r="QIJ248" s="8"/>
      <c r="QIK248" s="8"/>
      <c r="QIL248" s="8"/>
      <c r="QIM248" s="8"/>
      <c r="QIN248" s="8"/>
      <c r="QIO248" s="8"/>
      <c r="QIP248" s="8"/>
      <c r="QIQ248" s="8"/>
      <c r="QIR248" s="8"/>
      <c r="QIS248" s="8"/>
      <c r="QIT248" s="8"/>
      <c r="QIU248" s="8"/>
      <c r="QIV248" s="8"/>
      <c r="QIW248" s="8"/>
      <c r="QIX248" s="8"/>
      <c r="QIY248" s="8"/>
      <c r="QIZ248" s="8"/>
      <c r="QJA248" s="8"/>
      <c r="QJB248" s="8"/>
      <c r="QJC248" s="8"/>
      <c r="QJD248" s="8"/>
      <c r="QJE248" s="8"/>
      <c r="QJF248" s="8"/>
      <c r="QJG248" s="8"/>
      <c r="QJH248" s="8"/>
      <c r="QJI248" s="8"/>
      <c r="QJJ248" s="8"/>
      <c r="QJK248" s="8"/>
      <c r="QJL248" s="8"/>
      <c r="QJM248" s="8"/>
      <c r="QJN248" s="8"/>
      <c r="QJO248" s="8"/>
      <c r="QJP248" s="8"/>
      <c r="QJQ248" s="8"/>
      <c r="QJR248" s="8"/>
      <c r="QJS248" s="8"/>
      <c r="QJT248" s="8"/>
      <c r="QJU248" s="8"/>
      <c r="QJV248" s="8"/>
      <c r="QJW248" s="8"/>
      <c r="QJX248" s="8"/>
      <c r="QJY248" s="8"/>
      <c r="QJZ248" s="8"/>
      <c r="QKA248" s="8"/>
      <c r="QKB248" s="8"/>
      <c r="QKC248" s="8"/>
      <c r="QKD248" s="8"/>
      <c r="QKE248" s="8"/>
      <c r="QKF248" s="8"/>
      <c r="QKG248" s="8"/>
      <c r="QKH248" s="8"/>
      <c r="QKI248" s="8"/>
      <c r="QKJ248" s="8"/>
      <c r="QKK248" s="8"/>
      <c r="QKL248" s="8"/>
      <c r="QKM248" s="8"/>
      <c r="QKN248" s="8"/>
      <c r="QKO248" s="8"/>
      <c r="QKP248" s="8"/>
      <c r="QKQ248" s="8"/>
      <c r="QKR248" s="8"/>
      <c r="QKS248" s="8"/>
      <c r="QKT248" s="8"/>
      <c r="QKU248" s="8"/>
      <c r="QKV248" s="8"/>
      <c r="QKW248" s="8"/>
      <c r="QKX248" s="8"/>
      <c r="QKY248" s="8"/>
      <c r="QKZ248" s="8"/>
      <c r="QLA248" s="8"/>
      <c r="QLB248" s="8"/>
      <c r="QLC248" s="8"/>
      <c r="QLD248" s="8"/>
      <c r="QLE248" s="8"/>
      <c r="QLF248" s="8"/>
      <c r="QLG248" s="8"/>
      <c r="QLH248" s="8"/>
      <c r="QLI248" s="8"/>
      <c r="QLJ248" s="8"/>
      <c r="QLK248" s="8"/>
      <c r="QLL248" s="8"/>
      <c r="QLM248" s="8"/>
      <c r="QLN248" s="8"/>
      <c r="QLO248" s="8"/>
      <c r="QLP248" s="8"/>
      <c r="QLQ248" s="8"/>
      <c r="QLR248" s="8"/>
      <c r="QLS248" s="8"/>
      <c r="QLT248" s="8"/>
      <c r="QLU248" s="8"/>
      <c r="QLV248" s="8"/>
      <c r="QLW248" s="8"/>
      <c r="QLX248" s="8"/>
      <c r="QLY248" s="8"/>
      <c r="QLZ248" s="8"/>
      <c r="QMA248" s="8"/>
      <c r="QMB248" s="8"/>
      <c r="QMC248" s="8"/>
      <c r="QMD248" s="8"/>
      <c r="QME248" s="8"/>
      <c r="QMF248" s="8"/>
      <c r="QMG248" s="8"/>
      <c r="QMH248" s="8"/>
      <c r="QMI248" s="8"/>
      <c r="QMJ248" s="8"/>
      <c r="QMK248" s="8"/>
      <c r="QML248" s="8"/>
      <c r="QMM248" s="8"/>
      <c r="QMN248" s="8"/>
      <c r="QMO248" s="8"/>
      <c r="QMP248" s="8"/>
      <c r="QMQ248" s="8"/>
      <c r="QMR248" s="8"/>
      <c r="QMS248" s="8"/>
      <c r="QMT248" s="8"/>
      <c r="QMU248" s="8"/>
      <c r="QMV248" s="8"/>
      <c r="QMW248" s="8"/>
      <c r="QMX248" s="8"/>
      <c r="QMY248" s="8"/>
      <c r="QMZ248" s="8"/>
      <c r="QNA248" s="8"/>
      <c r="QNB248" s="8"/>
      <c r="QNC248" s="8"/>
      <c r="QND248" s="8"/>
      <c r="QNE248" s="8"/>
      <c r="QNF248" s="8"/>
      <c r="QNG248" s="8"/>
      <c r="QNH248" s="8"/>
      <c r="QNI248" s="8"/>
      <c r="QNJ248" s="8"/>
      <c r="QNK248" s="8"/>
      <c r="QNL248" s="8"/>
      <c r="QNM248" s="8"/>
      <c r="QNN248" s="8"/>
      <c r="QNO248" s="8"/>
      <c r="QNP248" s="8"/>
      <c r="QNQ248" s="8"/>
      <c r="QNR248" s="8"/>
      <c r="QNS248" s="8"/>
      <c r="QNT248" s="8"/>
      <c r="QNU248" s="8"/>
      <c r="QNV248" s="8"/>
      <c r="QNW248" s="8"/>
      <c r="QNX248" s="8"/>
      <c r="QNY248" s="8"/>
      <c r="QNZ248" s="8"/>
      <c r="QOA248" s="8"/>
      <c r="QOB248" s="8"/>
      <c r="QOC248" s="8"/>
      <c r="QOD248" s="8"/>
      <c r="QOE248" s="8"/>
      <c r="QOF248" s="8"/>
      <c r="QOG248" s="8"/>
      <c r="QOH248" s="8"/>
      <c r="QOI248" s="8"/>
      <c r="QOJ248" s="8"/>
      <c r="QOK248" s="8"/>
      <c r="QOL248" s="8"/>
      <c r="QOM248" s="8"/>
      <c r="QON248" s="8"/>
      <c r="QOO248" s="8"/>
      <c r="QOP248" s="8"/>
      <c r="QOQ248" s="8"/>
      <c r="QOR248" s="8"/>
      <c r="QOS248" s="8"/>
      <c r="QOT248" s="8"/>
      <c r="QOU248" s="8"/>
      <c r="QOV248" s="8"/>
      <c r="QOW248" s="8"/>
      <c r="QOX248" s="8"/>
      <c r="QOY248" s="8"/>
      <c r="QOZ248" s="8"/>
      <c r="QPA248" s="8"/>
      <c r="QPB248" s="8"/>
      <c r="QPC248" s="8"/>
      <c r="QPD248" s="8"/>
      <c r="QPE248" s="8"/>
      <c r="QPF248" s="8"/>
      <c r="QPG248" s="8"/>
      <c r="QPH248" s="8"/>
      <c r="QPI248" s="8"/>
      <c r="QPJ248" s="8"/>
      <c r="QPK248" s="8"/>
      <c r="QPL248" s="8"/>
      <c r="QPM248" s="8"/>
      <c r="QPN248" s="8"/>
      <c r="QPO248" s="8"/>
      <c r="QPP248" s="8"/>
      <c r="QPQ248" s="8"/>
      <c r="QPR248" s="8"/>
      <c r="QPS248" s="8"/>
      <c r="QPT248" s="8"/>
      <c r="QPU248" s="8"/>
      <c r="QPV248" s="8"/>
      <c r="QPW248" s="8"/>
      <c r="QPX248" s="8"/>
      <c r="QPY248" s="8"/>
      <c r="QPZ248" s="8"/>
      <c r="QQA248" s="8"/>
      <c r="QQB248" s="8"/>
      <c r="QQC248" s="8"/>
      <c r="QQD248" s="8"/>
      <c r="QQE248" s="8"/>
      <c r="QQF248" s="8"/>
      <c r="QQG248" s="8"/>
      <c r="QQH248" s="8"/>
      <c r="QQI248" s="8"/>
      <c r="QQJ248" s="8"/>
      <c r="QQK248" s="8"/>
      <c r="QQL248" s="8"/>
      <c r="QQM248" s="8"/>
      <c r="QQN248" s="8"/>
      <c r="QQO248" s="8"/>
      <c r="QQP248" s="8"/>
      <c r="QQQ248" s="8"/>
      <c r="QQR248" s="8"/>
      <c r="QQS248" s="8"/>
      <c r="QQT248" s="8"/>
      <c r="QQU248" s="8"/>
      <c r="QQV248" s="8"/>
      <c r="QQW248" s="8"/>
      <c r="QQX248" s="8"/>
      <c r="QQY248" s="8"/>
      <c r="QQZ248" s="8"/>
      <c r="QRA248" s="8"/>
      <c r="QRB248" s="8"/>
      <c r="QRC248" s="8"/>
      <c r="QRD248" s="8"/>
      <c r="QRE248" s="8"/>
      <c r="QRF248" s="8"/>
      <c r="QRG248" s="8"/>
      <c r="QRH248" s="8"/>
      <c r="QRI248" s="8"/>
      <c r="QRJ248" s="8"/>
      <c r="QRK248" s="8"/>
      <c r="QRL248" s="8"/>
      <c r="QRM248" s="8"/>
      <c r="QRN248" s="8"/>
      <c r="QRO248" s="8"/>
      <c r="QRP248" s="8"/>
      <c r="QRQ248" s="8"/>
      <c r="QRR248" s="8"/>
      <c r="QRS248" s="8"/>
      <c r="QRT248" s="8"/>
      <c r="QRU248" s="8"/>
      <c r="QRV248" s="8"/>
      <c r="QRW248" s="8"/>
      <c r="QRX248" s="8"/>
      <c r="QRY248" s="8"/>
      <c r="QRZ248" s="8"/>
      <c r="QSA248" s="8"/>
      <c r="QSB248" s="8"/>
      <c r="QSC248" s="8"/>
      <c r="QSD248" s="8"/>
      <c r="QSE248" s="8"/>
      <c r="QSF248" s="8"/>
      <c r="QSG248" s="8"/>
      <c r="QSH248" s="8"/>
      <c r="QSI248" s="8"/>
      <c r="QSJ248" s="8"/>
      <c r="QSK248" s="8"/>
      <c r="QSL248" s="8"/>
      <c r="QSM248" s="8"/>
      <c r="QSN248" s="8"/>
      <c r="QSO248" s="8"/>
      <c r="QSP248" s="8"/>
      <c r="QSQ248" s="8"/>
      <c r="QSR248" s="8"/>
      <c r="QSS248" s="8"/>
      <c r="QST248" s="8"/>
      <c r="QSU248" s="8"/>
      <c r="QSV248" s="8"/>
      <c r="QSW248" s="8"/>
      <c r="QSX248" s="8"/>
      <c r="QSY248" s="8"/>
      <c r="QSZ248" s="8"/>
      <c r="QTA248" s="8"/>
      <c r="QTB248" s="8"/>
      <c r="QTC248" s="8"/>
      <c r="QTD248" s="8"/>
      <c r="QTE248" s="8"/>
      <c r="QTF248" s="8"/>
      <c r="QTG248" s="8"/>
      <c r="QTH248" s="8"/>
      <c r="QTI248" s="8"/>
      <c r="QTJ248" s="8"/>
      <c r="QTK248" s="8"/>
      <c r="QTL248" s="8"/>
      <c r="QTM248" s="8"/>
      <c r="QTN248" s="8"/>
      <c r="QTO248" s="8"/>
      <c r="QTP248" s="8"/>
      <c r="QTQ248" s="8"/>
      <c r="QTR248" s="8"/>
      <c r="QTS248" s="8"/>
      <c r="QTT248" s="8"/>
      <c r="QTU248" s="8"/>
      <c r="QTV248" s="8"/>
      <c r="QTW248" s="8"/>
      <c r="QTX248" s="8"/>
      <c r="QTY248" s="8"/>
      <c r="QTZ248" s="8"/>
      <c r="QUA248" s="8"/>
      <c r="QUB248" s="8"/>
      <c r="QUC248" s="8"/>
      <c r="QUD248" s="8"/>
      <c r="QUE248" s="8"/>
      <c r="QUF248" s="8"/>
      <c r="QUG248" s="8"/>
      <c r="QUH248" s="8"/>
      <c r="QUI248" s="8"/>
      <c r="QUJ248" s="8"/>
      <c r="QUK248" s="8"/>
      <c r="QUL248" s="8"/>
      <c r="QUM248" s="8"/>
      <c r="QUN248" s="8"/>
      <c r="QUO248" s="8"/>
      <c r="QUP248" s="8"/>
      <c r="QUQ248" s="8"/>
      <c r="QUR248" s="8"/>
      <c r="QUS248" s="8"/>
      <c r="QUT248" s="8"/>
      <c r="QUU248" s="8"/>
      <c r="QUV248" s="8"/>
      <c r="QUW248" s="8"/>
      <c r="QUX248" s="8"/>
      <c r="QUY248" s="8"/>
      <c r="QUZ248" s="8"/>
      <c r="QVA248" s="8"/>
      <c r="QVB248" s="8"/>
      <c r="QVC248" s="8"/>
      <c r="QVD248" s="8"/>
      <c r="QVE248" s="8"/>
      <c r="QVF248" s="8"/>
      <c r="QVG248" s="8"/>
      <c r="QVH248" s="8"/>
      <c r="QVI248" s="8"/>
      <c r="QVJ248" s="8"/>
      <c r="QVK248" s="8"/>
      <c r="QVL248" s="8"/>
      <c r="QVM248" s="8"/>
      <c r="QVN248" s="8"/>
      <c r="QVO248" s="8"/>
      <c r="QVP248" s="8"/>
      <c r="QVQ248" s="8"/>
      <c r="QVR248" s="8"/>
      <c r="QVS248" s="8"/>
      <c r="QVT248" s="8"/>
      <c r="QVU248" s="8"/>
      <c r="QVV248" s="8"/>
      <c r="QVW248" s="8"/>
      <c r="QVX248" s="8"/>
      <c r="QVY248" s="8"/>
      <c r="QVZ248" s="8"/>
      <c r="QWA248" s="8"/>
      <c r="QWB248" s="8"/>
      <c r="QWC248" s="8"/>
      <c r="QWD248" s="8"/>
      <c r="QWE248" s="8"/>
      <c r="QWF248" s="8"/>
      <c r="QWG248" s="8"/>
      <c r="QWH248" s="8"/>
      <c r="QWI248" s="8"/>
      <c r="QWJ248" s="8"/>
      <c r="QWK248" s="8"/>
      <c r="QWL248" s="8"/>
      <c r="QWM248" s="8"/>
      <c r="QWN248" s="8"/>
      <c r="QWO248" s="8"/>
      <c r="QWP248" s="8"/>
      <c r="QWQ248" s="8"/>
      <c r="QWR248" s="8"/>
      <c r="QWS248" s="8"/>
      <c r="QWT248" s="8"/>
      <c r="QWU248" s="8"/>
      <c r="QWV248" s="8"/>
      <c r="QWW248" s="8"/>
      <c r="QWX248" s="8"/>
      <c r="QWY248" s="8"/>
      <c r="QWZ248" s="8"/>
      <c r="QXA248" s="8"/>
      <c r="QXB248" s="8"/>
      <c r="QXC248" s="8"/>
      <c r="QXD248" s="8"/>
      <c r="QXE248" s="8"/>
      <c r="QXF248" s="8"/>
      <c r="QXG248" s="8"/>
      <c r="QXH248" s="8"/>
      <c r="QXI248" s="8"/>
      <c r="QXJ248" s="8"/>
      <c r="QXK248" s="8"/>
      <c r="QXL248" s="8"/>
      <c r="QXM248" s="8"/>
      <c r="QXN248" s="8"/>
      <c r="QXO248" s="8"/>
      <c r="QXP248" s="8"/>
      <c r="QXQ248" s="8"/>
      <c r="QXR248" s="8"/>
      <c r="QXS248" s="8"/>
      <c r="QXT248" s="8"/>
      <c r="QXU248" s="8"/>
      <c r="QXV248" s="8"/>
      <c r="QXW248" s="8"/>
      <c r="QXX248" s="8"/>
      <c r="QXY248" s="8"/>
      <c r="QXZ248" s="8"/>
      <c r="QYA248" s="8"/>
      <c r="QYB248" s="8"/>
      <c r="QYC248" s="8"/>
      <c r="QYD248" s="8"/>
      <c r="QYE248" s="8"/>
      <c r="QYF248" s="8"/>
      <c r="QYG248" s="8"/>
      <c r="QYH248" s="8"/>
      <c r="QYI248" s="8"/>
      <c r="QYJ248" s="8"/>
      <c r="QYK248" s="8"/>
      <c r="QYL248" s="8"/>
      <c r="QYM248" s="8"/>
      <c r="QYN248" s="8"/>
      <c r="QYO248" s="8"/>
      <c r="QYP248" s="8"/>
      <c r="QYQ248" s="8"/>
      <c r="QYR248" s="8"/>
      <c r="QYS248" s="8"/>
      <c r="QYT248" s="8"/>
      <c r="QYU248" s="8"/>
      <c r="QYV248" s="8"/>
      <c r="QYW248" s="8"/>
      <c r="QYX248" s="8"/>
      <c r="QYY248" s="8"/>
      <c r="QYZ248" s="8"/>
      <c r="QZA248" s="8"/>
      <c r="QZB248" s="8"/>
      <c r="QZC248" s="8"/>
      <c r="QZD248" s="8"/>
      <c r="QZE248" s="8"/>
      <c r="QZF248" s="8"/>
      <c r="QZG248" s="8"/>
      <c r="QZH248" s="8"/>
      <c r="QZI248" s="8"/>
      <c r="QZJ248" s="8"/>
      <c r="QZK248" s="8"/>
      <c r="QZL248" s="8"/>
      <c r="QZM248" s="8"/>
      <c r="QZN248" s="8"/>
      <c r="QZO248" s="8"/>
      <c r="QZP248" s="8"/>
      <c r="QZQ248" s="8"/>
      <c r="QZR248" s="8"/>
      <c r="QZS248" s="8"/>
      <c r="QZT248" s="8"/>
      <c r="QZU248" s="8"/>
      <c r="QZV248" s="8"/>
      <c r="QZW248" s="8"/>
      <c r="QZX248" s="8"/>
      <c r="QZY248" s="8"/>
      <c r="QZZ248" s="8"/>
      <c r="RAA248" s="8"/>
      <c r="RAB248" s="8"/>
      <c r="RAC248" s="8"/>
      <c r="RAD248" s="8"/>
      <c r="RAE248" s="8"/>
      <c r="RAF248" s="8"/>
      <c r="RAG248" s="8"/>
      <c r="RAH248" s="8"/>
      <c r="RAI248" s="8"/>
      <c r="RAJ248" s="8"/>
      <c r="RAK248" s="8"/>
      <c r="RAL248" s="8"/>
      <c r="RAM248" s="8"/>
      <c r="RAN248" s="8"/>
      <c r="RAO248" s="8"/>
      <c r="RAP248" s="8"/>
      <c r="RAQ248" s="8"/>
      <c r="RAR248" s="8"/>
      <c r="RAS248" s="8"/>
      <c r="RAT248" s="8"/>
      <c r="RAU248" s="8"/>
      <c r="RAV248" s="8"/>
      <c r="RAW248" s="8"/>
      <c r="RAX248" s="8"/>
      <c r="RAY248" s="8"/>
      <c r="RAZ248" s="8"/>
      <c r="RBA248" s="8"/>
      <c r="RBB248" s="8"/>
      <c r="RBC248" s="8"/>
      <c r="RBD248" s="8"/>
      <c r="RBE248" s="8"/>
      <c r="RBF248" s="8"/>
      <c r="RBG248" s="8"/>
      <c r="RBH248" s="8"/>
      <c r="RBI248" s="8"/>
      <c r="RBJ248" s="8"/>
      <c r="RBK248" s="8"/>
      <c r="RBL248" s="8"/>
      <c r="RBM248" s="8"/>
      <c r="RBN248" s="8"/>
      <c r="RBO248" s="8"/>
      <c r="RBP248" s="8"/>
      <c r="RBQ248" s="8"/>
      <c r="RBR248" s="8"/>
      <c r="RBS248" s="8"/>
      <c r="RBT248" s="8"/>
      <c r="RBU248" s="8"/>
      <c r="RBV248" s="8"/>
      <c r="RBW248" s="8"/>
      <c r="RBX248" s="8"/>
      <c r="RBY248" s="8"/>
      <c r="RBZ248" s="8"/>
      <c r="RCA248" s="8"/>
      <c r="RCB248" s="8"/>
      <c r="RCC248" s="8"/>
      <c r="RCD248" s="8"/>
      <c r="RCE248" s="8"/>
      <c r="RCF248" s="8"/>
      <c r="RCG248" s="8"/>
      <c r="RCH248" s="8"/>
      <c r="RCI248" s="8"/>
      <c r="RCJ248" s="8"/>
      <c r="RCK248" s="8"/>
      <c r="RCL248" s="8"/>
      <c r="RCM248" s="8"/>
      <c r="RCN248" s="8"/>
      <c r="RCO248" s="8"/>
      <c r="RCP248" s="8"/>
      <c r="RCQ248" s="8"/>
      <c r="RCR248" s="8"/>
      <c r="RCS248" s="8"/>
      <c r="RCT248" s="8"/>
      <c r="RCU248" s="8"/>
      <c r="RCV248" s="8"/>
      <c r="RCW248" s="8"/>
      <c r="RCX248" s="8"/>
      <c r="RCY248" s="8"/>
      <c r="RCZ248" s="8"/>
      <c r="RDA248" s="8"/>
      <c r="RDB248" s="8"/>
      <c r="RDC248" s="8"/>
      <c r="RDD248" s="8"/>
      <c r="RDE248" s="8"/>
      <c r="RDF248" s="8"/>
      <c r="RDG248" s="8"/>
      <c r="RDH248" s="8"/>
      <c r="RDI248" s="8"/>
      <c r="RDJ248" s="8"/>
      <c r="RDK248" s="8"/>
      <c r="RDL248" s="8"/>
      <c r="RDM248" s="8"/>
      <c r="RDN248" s="8"/>
      <c r="RDO248" s="8"/>
      <c r="RDP248" s="8"/>
      <c r="RDQ248" s="8"/>
      <c r="RDR248" s="8"/>
      <c r="RDS248" s="8"/>
      <c r="RDT248" s="8"/>
      <c r="RDU248" s="8"/>
      <c r="RDV248" s="8"/>
      <c r="RDW248" s="8"/>
      <c r="RDX248" s="8"/>
      <c r="RDY248" s="8"/>
      <c r="RDZ248" s="8"/>
      <c r="REA248" s="8"/>
      <c r="REB248" s="8"/>
      <c r="REC248" s="8"/>
      <c r="RED248" s="8"/>
      <c r="REE248" s="8"/>
      <c r="REF248" s="8"/>
      <c r="REG248" s="8"/>
      <c r="REH248" s="8"/>
      <c r="REI248" s="8"/>
      <c r="REJ248" s="8"/>
      <c r="REK248" s="8"/>
      <c r="REL248" s="8"/>
      <c r="REM248" s="8"/>
      <c r="REN248" s="8"/>
      <c r="REO248" s="8"/>
      <c r="REP248" s="8"/>
      <c r="REQ248" s="8"/>
      <c r="RER248" s="8"/>
      <c r="RES248" s="8"/>
      <c r="RET248" s="8"/>
      <c r="REU248" s="8"/>
      <c r="REV248" s="8"/>
      <c r="REW248" s="8"/>
      <c r="REX248" s="8"/>
      <c r="REY248" s="8"/>
      <c r="REZ248" s="8"/>
      <c r="RFA248" s="8"/>
      <c r="RFB248" s="8"/>
      <c r="RFC248" s="8"/>
      <c r="RFD248" s="8"/>
      <c r="RFE248" s="8"/>
      <c r="RFF248" s="8"/>
      <c r="RFG248" s="8"/>
      <c r="RFH248" s="8"/>
      <c r="RFI248" s="8"/>
      <c r="RFJ248" s="8"/>
      <c r="RFK248" s="8"/>
      <c r="RFL248" s="8"/>
      <c r="RFM248" s="8"/>
      <c r="RFN248" s="8"/>
      <c r="RFO248" s="8"/>
      <c r="RFP248" s="8"/>
      <c r="RFQ248" s="8"/>
      <c r="RFR248" s="8"/>
      <c r="RFS248" s="8"/>
      <c r="RFT248" s="8"/>
      <c r="RFU248" s="8"/>
      <c r="RFV248" s="8"/>
      <c r="RFW248" s="8"/>
      <c r="RFX248" s="8"/>
      <c r="RFY248" s="8"/>
      <c r="RFZ248" s="8"/>
      <c r="RGA248" s="8"/>
      <c r="RGB248" s="8"/>
      <c r="RGC248" s="8"/>
      <c r="RGD248" s="8"/>
      <c r="RGE248" s="8"/>
      <c r="RGF248" s="8"/>
      <c r="RGG248" s="8"/>
      <c r="RGH248" s="8"/>
      <c r="RGI248" s="8"/>
      <c r="RGJ248" s="8"/>
      <c r="RGK248" s="8"/>
      <c r="RGL248" s="8"/>
      <c r="RGM248" s="8"/>
      <c r="RGN248" s="8"/>
      <c r="RGO248" s="8"/>
      <c r="RGP248" s="8"/>
      <c r="RGQ248" s="8"/>
      <c r="RGR248" s="8"/>
      <c r="RGS248" s="8"/>
      <c r="RGT248" s="8"/>
      <c r="RGU248" s="8"/>
      <c r="RGV248" s="8"/>
      <c r="RGW248" s="8"/>
      <c r="RGX248" s="8"/>
      <c r="RGY248" s="8"/>
      <c r="RGZ248" s="8"/>
      <c r="RHA248" s="8"/>
      <c r="RHB248" s="8"/>
      <c r="RHC248" s="8"/>
      <c r="RHD248" s="8"/>
      <c r="RHE248" s="8"/>
      <c r="RHF248" s="8"/>
      <c r="RHG248" s="8"/>
      <c r="RHH248" s="8"/>
      <c r="RHI248" s="8"/>
      <c r="RHJ248" s="8"/>
      <c r="RHK248" s="8"/>
      <c r="RHL248" s="8"/>
      <c r="RHM248" s="8"/>
      <c r="RHN248" s="8"/>
      <c r="RHO248" s="8"/>
      <c r="RHP248" s="8"/>
      <c r="RHQ248" s="8"/>
      <c r="RHR248" s="8"/>
      <c r="RHS248" s="8"/>
      <c r="RHT248" s="8"/>
      <c r="RHU248" s="8"/>
      <c r="RHV248" s="8"/>
      <c r="RHW248" s="8"/>
      <c r="RHX248" s="8"/>
      <c r="RHY248" s="8"/>
      <c r="RHZ248" s="8"/>
      <c r="RIA248" s="8"/>
      <c r="RIB248" s="8"/>
      <c r="RIC248" s="8"/>
      <c r="RID248" s="8"/>
      <c r="RIE248" s="8"/>
      <c r="RIF248" s="8"/>
      <c r="RIG248" s="8"/>
      <c r="RIH248" s="8"/>
      <c r="RII248" s="8"/>
      <c r="RIJ248" s="8"/>
      <c r="RIK248" s="8"/>
      <c r="RIL248" s="8"/>
      <c r="RIM248" s="8"/>
      <c r="RIN248" s="8"/>
      <c r="RIO248" s="8"/>
      <c r="RIP248" s="8"/>
      <c r="RIQ248" s="8"/>
      <c r="RIR248" s="8"/>
      <c r="RIS248" s="8"/>
      <c r="RIT248" s="8"/>
      <c r="RIU248" s="8"/>
      <c r="RIV248" s="8"/>
      <c r="RIW248" s="8"/>
      <c r="RIX248" s="8"/>
      <c r="RIY248" s="8"/>
      <c r="RIZ248" s="8"/>
      <c r="RJA248" s="8"/>
      <c r="RJB248" s="8"/>
      <c r="RJC248" s="8"/>
      <c r="RJD248" s="8"/>
      <c r="RJE248" s="8"/>
      <c r="RJF248" s="8"/>
      <c r="RJG248" s="8"/>
      <c r="RJH248" s="8"/>
      <c r="RJI248" s="8"/>
      <c r="RJJ248" s="8"/>
      <c r="RJK248" s="8"/>
      <c r="RJL248" s="8"/>
      <c r="RJM248" s="8"/>
      <c r="RJN248" s="8"/>
      <c r="RJO248" s="8"/>
      <c r="RJP248" s="8"/>
      <c r="RJQ248" s="8"/>
      <c r="RJR248" s="8"/>
      <c r="RJS248" s="8"/>
      <c r="RJT248" s="8"/>
      <c r="RJU248" s="8"/>
      <c r="RJV248" s="8"/>
      <c r="RJW248" s="8"/>
      <c r="RJX248" s="8"/>
      <c r="RJY248" s="8"/>
      <c r="RJZ248" s="8"/>
      <c r="RKA248" s="8"/>
      <c r="RKB248" s="8"/>
      <c r="RKC248" s="8"/>
      <c r="RKD248" s="8"/>
      <c r="RKE248" s="8"/>
      <c r="RKF248" s="8"/>
      <c r="RKG248" s="8"/>
      <c r="RKH248" s="8"/>
      <c r="RKI248" s="8"/>
      <c r="RKJ248" s="8"/>
      <c r="RKK248" s="8"/>
      <c r="RKL248" s="8"/>
      <c r="RKM248" s="8"/>
      <c r="RKN248" s="8"/>
      <c r="RKO248" s="8"/>
      <c r="RKP248" s="8"/>
      <c r="RKQ248" s="8"/>
      <c r="RKR248" s="8"/>
      <c r="RKS248" s="8"/>
      <c r="RKT248" s="8"/>
      <c r="RKU248" s="8"/>
      <c r="RKV248" s="8"/>
      <c r="RKW248" s="8"/>
      <c r="RKX248" s="8"/>
      <c r="RKY248" s="8"/>
      <c r="RKZ248" s="8"/>
      <c r="RLA248" s="8"/>
      <c r="RLB248" s="8"/>
      <c r="RLC248" s="8"/>
      <c r="RLD248" s="8"/>
      <c r="RLE248" s="8"/>
      <c r="RLF248" s="8"/>
      <c r="RLG248" s="8"/>
      <c r="RLH248" s="8"/>
      <c r="RLI248" s="8"/>
      <c r="RLJ248" s="8"/>
      <c r="RLK248" s="8"/>
      <c r="RLL248" s="8"/>
      <c r="RLM248" s="8"/>
      <c r="RLN248" s="8"/>
      <c r="RLO248" s="8"/>
      <c r="RLP248" s="8"/>
      <c r="RLQ248" s="8"/>
      <c r="RLR248" s="8"/>
      <c r="RLS248" s="8"/>
      <c r="RLT248" s="8"/>
      <c r="RLU248" s="8"/>
      <c r="RLV248" s="8"/>
      <c r="RLW248" s="8"/>
      <c r="RLX248" s="8"/>
      <c r="RLY248" s="8"/>
      <c r="RLZ248" s="8"/>
      <c r="RMA248" s="8"/>
      <c r="RMB248" s="8"/>
      <c r="RMC248" s="8"/>
      <c r="RMD248" s="8"/>
      <c r="RME248" s="8"/>
      <c r="RMF248" s="8"/>
      <c r="RMG248" s="8"/>
      <c r="RMH248" s="8"/>
      <c r="RMI248" s="8"/>
      <c r="RMJ248" s="8"/>
      <c r="RMK248" s="8"/>
      <c r="RML248" s="8"/>
      <c r="RMM248" s="8"/>
      <c r="RMN248" s="8"/>
      <c r="RMO248" s="8"/>
      <c r="RMP248" s="8"/>
      <c r="RMQ248" s="8"/>
      <c r="RMR248" s="8"/>
      <c r="RMS248" s="8"/>
      <c r="RMT248" s="8"/>
      <c r="RMU248" s="8"/>
      <c r="RMV248" s="8"/>
      <c r="RMW248" s="8"/>
      <c r="RMX248" s="8"/>
      <c r="RMY248" s="8"/>
      <c r="RMZ248" s="8"/>
      <c r="RNA248" s="8"/>
      <c r="RNB248" s="8"/>
      <c r="RNC248" s="8"/>
      <c r="RND248" s="8"/>
      <c r="RNE248" s="8"/>
      <c r="RNF248" s="8"/>
      <c r="RNG248" s="8"/>
      <c r="RNH248" s="8"/>
      <c r="RNI248" s="8"/>
      <c r="RNJ248" s="8"/>
      <c r="RNK248" s="8"/>
      <c r="RNL248" s="8"/>
      <c r="RNM248" s="8"/>
      <c r="RNN248" s="8"/>
      <c r="RNO248" s="8"/>
      <c r="RNP248" s="8"/>
      <c r="RNQ248" s="8"/>
      <c r="RNR248" s="8"/>
      <c r="RNS248" s="8"/>
      <c r="RNT248" s="8"/>
      <c r="RNU248" s="8"/>
      <c r="RNV248" s="8"/>
      <c r="RNW248" s="8"/>
      <c r="RNX248" s="8"/>
      <c r="RNY248" s="8"/>
      <c r="RNZ248" s="8"/>
      <c r="ROA248" s="8"/>
      <c r="ROB248" s="8"/>
      <c r="ROC248" s="8"/>
      <c r="ROD248" s="8"/>
      <c r="ROE248" s="8"/>
      <c r="ROF248" s="8"/>
      <c r="ROG248" s="8"/>
      <c r="ROH248" s="8"/>
      <c r="ROI248" s="8"/>
      <c r="ROJ248" s="8"/>
      <c r="ROK248" s="8"/>
      <c r="ROL248" s="8"/>
      <c r="ROM248" s="8"/>
      <c r="RON248" s="8"/>
      <c r="ROO248" s="8"/>
      <c r="ROP248" s="8"/>
      <c r="ROQ248" s="8"/>
      <c r="ROR248" s="8"/>
      <c r="ROS248" s="8"/>
      <c r="ROT248" s="8"/>
      <c r="ROU248" s="8"/>
      <c r="ROV248" s="8"/>
      <c r="ROW248" s="8"/>
      <c r="ROX248" s="8"/>
      <c r="ROY248" s="8"/>
      <c r="ROZ248" s="8"/>
      <c r="RPA248" s="8"/>
      <c r="RPB248" s="8"/>
      <c r="RPC248" s="8"/>
      <c r="RPD248" s="8"/>
      <c r="RPE248" s="8"/>
      <c r="RPF248" s="8"/>
      <c r="RPG248" s="8"/>
      <c r="RPH248" s="8"/>
      <c r="RPI248" s="8"/>
      <c r="RPJ248" s="8"/>
      <c r="RPK248" s="8"/>
      <c r="RPL248" s="8"/>
      <c r="RPM248" s="8"/>
      <c r="RPN248" s="8"/>
      <c r="RPO248" s="8"/>
      <c r="RPP248" s="8"/>
      <c r="RPQ248" s="8"/>
      <c r="RPR248" s="8"/>
      <c r="RPS248" s="8"/>
      <c r="RPT248" s="8"/>
      <c r="RPU248" s="8"/>
      <c r="RPV248" s="8"/>
      <c r="RPW248" s="8"/>
      <c r="RPX248" s="8"/>
      <c r="RPY248" s="8"/>
      <c r="RPZ248" s="8"/>
      <c r="RQA248" s="8"/>
      <c r="RQB248" s="8"/>
      <c r="RQC248" s="8"/>
      <c r="RQD248" s="8"/>
      <c r="RQE248" s="8"/>
      <c r="RQF248" s="8"/>
      <c r="RQG248" s="8"/>
      <c r="RQH248" s="8"/>
      <c r="RQI248" s="8"/>
      <c r="RQJ248" s="8"/>
      <c r="RQK248" s="8"/>
      <c r="RQL248" s="8"/>
      <c r="RQM248" s="8"/>
      <c r="RQN248" s="8"/>
      <c r="RQO248" s="8"/>
      <c r="RQP248" s="8"/>
      <c r="RQQ248" s="8"/>
      <c r="RQR248" s="8"/>
      <c r="RQS248" s="8"/>
      <c r="RQT248" s="8"/>
      <c r="RQU248" s="8"/>
      <c r="RQV248" s="8"/>
      <c r="RQW248" s="8"/>
      <c r="RQX248" s="8"/>
      <c r="RQY248" s="8"/>
      <c r="RQZ248" s="8"/>
      <c r="RRA248" s="8"/>
      <c r="RRB248" s="8"/>
      <c r="RRC248" s="8"/>
      <c r="RRD248" s="8"/>
      <c r="RRE248" s="8"/>
      <c r="RRF248" s="8"/>
      <c r="RRG248" s="8"/>
      <c r="RRH248" s="8"/>
      <c r="RRI248" s="8"/>
      <c r="RRJ248" s="8"/>
      <c r="RRK248" s="8"/>
      <c r="RRL248" s="8"/>
      <c r="RRM248" s="8"/>
      <c r="RRN248" s="8"/>
      <c r="RRO248" s="8"/>
      <c r="RRP248" s="8"/>
      <c r="RRQ248" s="8"/>
      <c r="RRR248" s="8"/>
      <c r="RRS248" s="8"/>
      <c r="RRT248" s="8"/>
      <c r="RRU248" s="8"/>
      <c r="RRV248" s="8"/>
      <c r="RRW248" s="8"/>
      <c r="RRX248" s="8"/>
      <c r="RRY248" s="8"/>
      <c r="RRZ248" s="8"/>
      <c r="RSA248" s="8"/>
      <c r="RSB248" s="8"/>
      <c r="RSC248" s="8"/>
      <c r="RSD248" s="8"/>
      <c r="RSE248" s="8"/>
      <c r="RSF248" s="8"/>
      <c r="RSG248" s="8"/>
      <c r="RSH248" s="8"/>
      <c r="RSI248" s="8"/>
      <c r="RSJ248" s="8"/>
      <c r="RSK248" s="8"/>
      <c r="RSL248" s="8"/>
      <c r="RSM248" s="8"/>
      <c r="RSN248" s="8"/>
      <c r="RSO248" s="8"/>
      <c r="RSP248" s="8"/>
      <c r="RSQ248" s="8"/>
      <c r="RSR248" s="8"/>
      <c r="RSS248" s="8"/>
      <c r="RST248" s="8"/>
      <c r="RSU248" s="8"/>
      <c r="RSV248" s="8"/>
      <c r="RSW248" s="8"/>
      <c r="RSX248" s="8"/>
      <c r="RSY248" s="8"/>
      <c r="RSZ248" s="8"/>
      <c r="RTA248" s="8"/>
      <c r="RTB248" s="8"/>
      <c r="RTC248" s="8"/>
      <c r="RTD248" s="8"/>
      <c r="RTE248" s="8"/>
      <c r="RTF248" s="8"/>
      <c r="RTG248" s="8"/>
      <c r="RTH248" s="8"/>
      <c r="RTI248" s="8"/>
      <c r="RTJ248" s="8"/>
      <c r="RTK248" s="8"/>
      <c r="RTL248" s="8"/>
      <c r="RTM248" s="8"/>
      <c r="RTN248" s="8"/>
      <c r="RTO248" s="8"/>
      <c r="RTP248" s="8"/>
      <c r="RTQ248" s="8"/>
      <c r="RTR248" s="8"/>
      <c r="RTS248" s="8"/>
      <c r="RTT248" s="8"/>
      <c r="RTU248" s="8"/>
      <c r="RTV248" s="8"/>
      <c r="RTW248" s="8"/>
      <c r="RTX248" s="8"/>
      <c r="RTY248" s="8"/>
      <c r="RTZ248" s="8"/>
      <c r="RUA248" s="8"/>
      <c r="RUB248" s="8"/>
      <c r="RUC248" s="8"/>
      <c r="RUD248" s="8"/>
      <c r="RUE248" s="8"/>
      <c r="RUF248" s="8"/>
      <c r="RUG248" s="8"/>
      <c r="RUH248" s="8"/>
      <c r="RUI248" s="8"/>
      <c r="RUJ248" s="8"/>
      <c r="RUK248" s="8"/>
      <c r="RUL248" s="8"/>
      <c r="RUM248" s="8"/>
      <c r="RUN248" s="8"/>
      <c r="RUO248" s="8"/>
      <c r="RUP248" s="8"/>
      <c r="RUQ248" s="8"/>
      <c r="RUR248" s="8"/>
      <c r="RUS248" s="8"/>
      <c r="RUT248" s="8"/>
      <c r="RUU248" s="8"/>
      <c r="RUV248" s="8"/>
      <c r="RUW248" s="8"/>
      <c r="RUX248" s="8"/>
      <c r="RUY248" s="8"/>
      <c r="RUZ248" s="8"/>
      <c r="RVA248" s="8"/>
      <c r="RVB248" s="8"/>
      <c r="RVC248" s="8"/>
      <c r="RVD248" s="8"/>
      <c r="RVE248" s="8"/>
      <c r="RVF248" s="8"/>
      <c r="RVG248" s="8"/>
      <c r="RVH248" s="8"/>
      <c r="RVI248" s="8"/>
      <c r="RVJ248" s="8"/>
      <c r="RVK248" s="8"/>
      <c r="RVL248" s="8"/>
      <c r="RVM248" s="8"/>
      <c r="RVN248" s="8"/>
      <c r="RVO248" s="8"/>
      <c r="RVP248" s="8"/>
      <c r="RVQ248" s="8"/>
      <c r="RVR248" s="8"/>
      <c r="RVS248" s="8"/>
      <c r="RVT248" s="8"/>
      <c r="RVU248" s="8"/>
      <c r="RVV248" s="8"/>
      <c r="RVW248" s="8"/>
      <c r="RVX248" s="8"/>
      <c r="RVY248" s="8"/>
      <c r="RVZ248" s="8"/>
      <c r="RWA248" s="8"/>
      <c r="RWB248" s="8"/>
      <c r="RWC248" s="8"/>
      <c r="RWD248" s="8"/>
      <c r="RWE248" s="8"/>
      <c r="RWF248" s="8"/>
      <c r="RWG248" s="8"/>
      <c r="RWH248" s="8"/>
      <c r="RWI248" s="8"/>
      <c r="RWJ248" s="8"/>
      <c r="RWK248" s="8"/>
      <c r="RWL248" s="8"/>
      <c r="RWM248" s="8"/>
      <c r="RWN248" s="8"/>
      <c r="RWO248" s="8"/>
      <c r="RWP248" s="8"/>
      <c r="RWQ248" s="8"/>
      <c r="RWR248" s="8"/>
      <c r="RWS248" s="8"/>
      <c r="RWT248" s="8"/>
      <c r="RWU248" s="8"/>
      <c r="RWV248" s="8"/>
      <c r="RWW248" s="8"/>
      <c r="RWX248" s="8"/>
      <c r="RWY248" s="8"/>
      <c r="RWZ248" s="8"/>
      <c r="RXA248" s="8"/>
      <c r="RXB248" s="8"/>
      <c r="RXC248" s="8"/>
      <c r="RXD248" s="8"/>
      <c r="RXE248" s="8"/>
      <c r="RXF248" s="8"/>
      <c r="RXG248" s="8"/>
      <c r="RXH248" s="8"/>
      <c r="RXI248" s="8"/>
      <c r="RXJ248" s="8"/>
      <c r="RXK248" s="8"/>
      <c r="RXL248" s="8"/>
      <c r="RXM248" s="8"/>
      <c r="RXN248" s="8"/>
      <c r="RXO248" s="8"/>
      <c r="RXP248" s="8"/>
      <c r="RXQ248" s="8"/>
      <c r="RXR248" s="8"/>
      <c r="RXS248" s="8"/>
      <c r="RXT248" s="8"/>
      <c r="RXU248" s="8"/>
      <c r="RXV248" s="8"/>
      <c r="RXW248" s="8"/>
      <c r="RXX248" s="8"/>
      <c r="RXY248" s="8"/>
      <c r="RXZ248" s="8"/>
      <c r="RYA248" s="8"/>
      <c r="RYB248" s="8"/>
      <c r="RYC248" s="8"/>
      <c r="RYD248" s="8"/>
      <c r="RYE248" s="8"/>
      <c r="RYF248" s="8"/>
      <c r="RYG248" s="8"/>
      <c r="RYH248" s="8"/>
      <c r="RYI248" s="8"/>
      <c r="RYJ248" s="8"/>
      <c r="RYK248" s="8"/>
      <c r="RYL248" s="8"/>
      <c r="RYM248" s="8"/>
      <c r="RYN248" s="8"/>
      <c r="RYO248" s="8"/>
      <c r="RYP248" s="8"/>
      <c r="RYQ248" s="8"/>
      <c r="RYR248" s="8"/>
      <c r="RYS248" s="8"/>
      <c r="RYT248" s="8"/>
      <c r="RYU248" s="8"/>
      <c r="RYV248" s="8"/>
      <c r="RYW248" s="8"/>
      <c r="RYX248" s="8"/>
      <c r="RYY248" s="8"/>
      <c r="RYZ248" s="8"/>
      <c r="RZA248" s="8"/>
      <c r="RZB248" s="8"/>
      <c r="RZC248" s="8"/>
      <c r="RZD248" s="8"/>
      <c r="RZE248" s="8"/>
      <c r="RZF248" s="8"/>
      <c r="RZG248" s="8"/>
      <c r="RZH248" s="8"/>
      <c r="RZI248" s="8"/>
      <c r="RZJ248" s="8"/>
      <c r="RZK248" s="8"/>
      <c r="RZL248" s="8"/>
      <c r="RZM248" s="8"/>
      <c r="RZN248" s="8"/>
      <c r="RZO248" s="8"/>
      <c r="RZP248" s="8"/>
      <c r="RZQ248" s="8"/>
      <c r="RZR248" s="8"/>
      <c r="RZS248" s="8"/>
      <c r="RZT248" s="8"/>
      <c r="RZU248" s="8"/>
      <c r="RZV248" s="8"/>
      <c r="RZW248" s="8"/>
      <c r="RZX248" s="8"/>
      <c r="RZY248" s="8"/>
      <c r="RZZ248" s="8"/>
      <c r="SAA248" s="8"/>
      <c r="SAB248" s="8"/>
      <c r="SAC248" s="8"/>
      <c r="SAD248" s="8"/>
      <c r="SAE248" s="8"/>
      <c r="SAF248" s="8"/>
      <c r="SAG248" s="8"/>
      <c r="SAH248" s="8"/>
      <c r="SAI248" s="8"/>
      <c r="SAJ248" s="8"/>
      <c r="SAK248" s="8"/>
      <c r="SAL248" s="8"/>
      <c r="SAM248" s="8"/>
      <c r="SAN248" s="8"/>
      <c r="SAO248" s="8"/>
      <c r="SAP248" s="8"/>
      <c r="SAQ248" s="8"/>
      <c r="SAR248" s="8"/>
      <c r="SAS248" s="8"/>
      <c r="SAT248" s="8"/>
      <c r="SAU248" s="8"/>
      <c r="SAV248" s="8"/>
      <c r="SAW248" s="8"/>
      <c r="SAX248" s="8"/>
      <c r="SAY248" s="8"/>
      <c r="SAZ248" s="8"/>
      <c r="SBA248" s="8"/>
      <c r="SBB248" s="8"/>
      <c r="SBC248" s="8"/>
      <c r="SBD248" s="8"/>
      <c r="SBE248" s="8"/>
      <c r="SBF248" s="8"/>
      <c r="SBG248" s="8"/>
      <c r="SBH248" s="8"/>
      <c r="SBI248" s="8"/>
      <c r="SBJ248" s="8"/>
      <c r="SBK248" s="8"/>
      <c r="SBL248" s="8"/>
      <c r="SBM248" s="8"/>
      <c r="SBN248" s="8"/>
      <c r="SBO248" s="8"/>
      <c r="SBP248" s="8"/>
      <c r="SBQ248" s="8"/>
      <c r="SBR248" s="8"/>
      <c r="SBS248" s="8"/>
      <c r="SBT248" s="8"/>
      <c r="SBU248" s="8"/>
      <c r="SBV248" s="8"/>
      <c r="SBW248" s="8"/>
      <c r="SBX248" s="8"/>
      <c r="SBY248" s="8"/>
      <c r="SBZ248" s="8"/>
      <c r="SCA248" s="8"/>
      <c r="SCB248" s="8"/>
      <c r="SCC248" s="8"/>
      <c r="SCD248" s="8"/>
      <c r="SCE248" s="8"/>
      <c r="SCF248" s="8"/>
      <c r="SCG248" s="8"/>
      <c r="SCH248" s="8"/>
      <c r="SCI248" s="8"/>
      <c r="SCJ248" s="8"/>
      <c r="SCK248" s="8"/>
      <c r="SCL248" s="8"/>
      <c r="SCM248" s="8"/>
      <c r="SCN248" s="8"/>
      <c r="SCO248" s="8"/>
      <c r="SCP248" s="8"/>
      <c r="SCQ248" s="8"/>
      <c r="SCR248" s="8"/>
      <c r="SCS248" s="8"/>
      <c r="SCT248" s="8"/>
      <c r="SCU248" s="8"/>
      <c r="SCV248" s="8"/>
      <c r="SCW248" s="8"/>
      <c r="SCX248" s="8"/>
      <c r="SCY248" s="8"/>
      <c r="SCZ248" s="8"/>
      <c r="SDA248" s="8"/>
      <c r="SDB248" s="8"/>
      <c r="SDC248" s="8"/>
      <c r="SDD248" s="8"/>
      <c r="SDE248" s="8"/>
      <c r="SDF248" s="8"/>
      <c r="SDG248" s="8"/>
      <c r="SDH248" s="8"/>
      <c r="SDI248" s="8"/>
      <c r="SDJ248" s="8"/>
      <c r="SDK248" s="8"/>
      <c r="SDL248" s="8"/>
      <c r="SDM248" s="8"/>
      <c r="SDN248" s="8"/>
      <c r="SDO248" s="8"/>
      <c r="SDP248" s="8"/>
      <c r="SDQ248" s="8"/>
      <c r="SDR248" s="8"/>
      <c r="SDS248" s="8"/>
      <c r="SDT248" s="8"/>
      <c r="SDU248" s="8"/>
      <c r="SDV248" s="8"/>
      <c r="SDW248" s="8"/>
      <c r="SDX248" s="8"/>
      <c r="SDY248" s="8"/>
      <c r="SDZ248" s="8"/>
      <c r="SEA248" s="8"/>
      <c r="SEB248" s="8"/>
      <c r="SEC248" s="8"/>
      <c r="SED248" s="8"/>
      <c r="SEE248" s="8"/>
      <c r="SEF248" s="8"/>
      <c r="SEG248" s="8"/>
      <c r="SEH248" s="8"/>
      <c r="SEI248" s="8"/>
      <c r="SEJ248" s="8"/>
      <c r="SEK248" s="8"/>
      <c r="SEL248" s="8"/>
      <c r="SEM248" s="8"/>
      <c r="SEN248" s="8"/>
      <c r="SEO248" s="8"/>
      <c r="SEP248" s="8"/>
      <c r="SEQ248" s="8"/>
      <c r="SER248" s="8"/>
      <c r="SES248" s="8"/>
      <c r="SET248" s="8"/>
      <c r="SEU248" s="8"/>
      <c r="SEV248" s="8"/>
      <c r="SEW248" s="8"/>
      <c r="SEX248" s="8"/>
      <c r="SEY248" s="8"/>
      <c r="SEZ248" s="8"/>
      <c r="SFA248" s="8"/>
      <c r="SFB248" s="8"/>
      <c r="SFC248" s="8"/>
      <c r="SFD248" s="8"/>
      <c r="SFE248" s="8"/>
      <c r="SFF248" s="8"/>
      <c r="SFG248" s="8"/>
      <c r="SFH248" s="8"/>
      <c r="SFI248" s="8"/>
      <c r="SFJ248" s="8"/>
      <c r="SFK248" s="8"/>
      <c r="SFL248" s="8"/>
      <c r="SFM248" s="8"/>
      <c r="SFN248" s="8"/>
      <c r="SFO248" s="8"/>
      <c r="SFP248" s="8"/>
      <c r="SFQ248" s="8"/>
      <c r="SFR248" s="8"/>
      <c r="SFS248" s="8"/>
      <c r="SFT248" s="8"/>
      <c r="SFU248" s="8"/>
      <c r="SFV248" s="8"/>
      <c r="SFW248" s="8"/>
      <c r="SFX248" s="8"/>
      <c r="SFY248" s="8"/>
      <c r="SFZ248" s="8"/>
      <c r="SGA248" s="8"/>
      <c r="SGB248" s="8"/>
      <c r="SGC248" s="8"/>
      <c r="SGD248" s="8"/>
      <c r="SGE248" s="8"/>
      <c r="SGF248" s="8"/>
      <c r="SGG248" s="8"/>
      <c r="SGH248" s="8"/>
      <c r="SGI248" s="8"/>
      <c r="SGJ248" s="8"/>
      <c r="SGK248" s="8"/>
      <c r="SGL248" s="8"/>
      <c r="SGM248" s="8"/>
      <c r="SGN248" s="8"/>
      <c r="SGO248" s="8"/>
      <c r="SGP248" s="8"/>
      <c r="SGQ248" s="8"/>
      <c r="SGR248" s="8"/>
      <c r="SGS248" s="8"/>
      <c r="SGT248" s="8"/>
      <c r="SGU248" s="8"/>
      <c r="SGV248" s="8"/>
      <c r="SGW248" s="8"/>
      <c r="SGX248" s="8"/>
      <c r="SGY248" s="8"/>
      <c r="SGZ248" s="8"/>
      <c r="SHA248" s="8"/>
      <c r="SHB248" s="8"/>
      <c r="SHC248" s="8"/>
      <c r="SHD248" s="8"/>
      <c r="SHE248" s="8"/>
      <c r="SHF248" s="8"/>
      <c r="SHG248" s="8"/>
      <c r="SHH248" s="8"/>
      <c r="SHI248" s="8"/>
      <c r="SHJ248" s="8"/>
      <c r="SHK248" s="8"/>
      <c r="SHL248" s="8"/>
      <c r="SHM248" s="8"/>
      <c r="SHN248" s="8"/>
      <c r="SHO248" s="8"/>
      <c r="SHP248" s="8"/>
      <c r="SHQ248" s="8"/>
      <c r="SHR248" s="8"/>
      <c r="SHS248" s="8"/>
      <c r="SHT248" s="8"/>
      <c r="SHU248" s="8"/>
      <c r="SHV248" s="8"/>
      <c r="SHW248" s="8"/>
      <c r="SHX248" s="8"/>
      <c r="SHY248" s="8"/>
      <c r="SHZ248" s="8"/>
      <c r="SIA248" s="8"/>
      <c r="SIB248" s="8"/>
      <c r="SIC248" s="8"/>
      <c r="SID248" s="8"/>
      <c r="SIE248" s="8"/>
      <c r="SIF248" s="8"/>
      <c r="SIG248" s="8"/>
      <c r="SIH248" s="8"/>
      <c r="SII248" s="8"/>
      <c r="SIJ248" s="8"/>
      <c r="SIK248" s="8"/>
      <c r="SIL248" s="8"/>
      <c r="SIM248" s="8"/>
      <c r="SIN248" s="8"/>
      <c r="SIO248" s="8"/>
      <c r="SIP248" s="8"/>
      <c r="SIQ248" s="8"/>
      <c r="SIR248" s="8"/>
      <c r="SIS248" s="8"/>
      <c r="SIT248" s="8"/>
      <c r="SIU248" s="8"/>
      <c r="SIV248" s="8"/>
      <c r="SIW248" s="8"/>
      <c r="SIX248" s="8"/>
      <c r="SIY248" s="8"/>
      <c r="SIZ248" s="8"/>
      <c r="SJA248" s="8"/>
      <c r="SJB248" s="8"/>
      <c r="SJC248" s="8"/>
      <c r="SJD248" s="8"/>
      <c r="SJE248" s="8"/>
      <c r="SJF248" s="8"/>
      <c r="SJG248" s="8"/>
      <c r="SJH248" s="8"/>
      <c r="SJI248" s="8"/>
      <c r="SJJ248" s="8"/>
      <c r="SJK248" s="8"/>
      <c r="SJL248" s="8"/>
      <c r="SJM248" s="8"/>
      <c r="SJN248" s="8"/>
      <c r="SJO248" s="8"/>
      <c r="SJP248" s="8"/>
      <c r="SJQ248" s="8"/>
      <c r="SJR248" s="8"/>
      <c r="SJS248" s="8"/>
      <c r="SJT248" s="8"/>
      <c r="SJU248" s="8"/>
      <c r="SJV248" s="8"/>
      <c r="SJW248" s="8"/>
      <c r="SJX248" s="8"/>
      <c r="SJY248" s="8"/>
      <c r="SJZ248" s="8"/>
      <c r="SKA248" s="8"/>
      <c r="SKB248" s="8"/>
      <c r="SKC248" s="8"/>
      <c r="SKD248" s="8"/>
      <c r="SKE248" s="8"/>
      <c r="SKF248" s="8"/>
      <c r="SKG248" s="8"/>
      <c r="SKH248" s="8"/>
      <c r="SKI248" s="8"/>
      <c r="SKJ248" s="8"/>
      <c r="SKK248" s="8"/>
      <c r="SKL248" s="8"/>
      <c r="SKM248" s="8"/>
      <c r="SKN248" s="8"/>
      <c r="SKO248" s="8"/>
      <c r="SKP248" s="8"/>
      <c r="SKQ248" s="8"/>
      <c r="SKR248" s="8"/>
      <c r="SKS248" s="8"/>
      <c r="SKT248" s="8"/>
      <c r="SKU248" s="8"/>
      <c r="SKV248" s="8"/>
      <c r="SKW248" s="8"/>
      <c r="SKX248" s="8"/>
      <c r="SKY248" s="8"/>
      <c r="SKZ248" s="8"/>
      <c r="SLA248" s="8"/>
      <c r="SLB248" s="8"/>
      <c r="SLC248" s="8"/>
      <c r="SLD248" s="8"/>
      <c r="SLE248" s="8"/>
      <c r="SLF248" s="8"/>
      <c r="SLG248" s="8"/>
      <c r="SLH248" s="8"/>
      <c r="SLI248" s="8"/>
      <c r="SLJ248" s="8"/>
      <c r="SLK248" s="8"/>
      <c r="SLL248" s="8"/>
      <c r="SLM248" s="8"/>
      <c r="SLN248" s="8"/>
      <c r="SLO248" s="8"/>
      <c r="SLP248" s="8"/>
      <c r="SLQ248" s="8"/>
      <c r="SLR248" s="8"/>
      <c r="SLS248" s="8"/>
      <c r="SLT248" s="8"/>
      <c r="SLU248" s="8"/>
      <c r="SLV248" s="8"/>
      <c r="SLW248" s="8"/>
      <c r="SLX248" s="8"/>
      <c r="SLY248" s="8"/>
      <c r="SLZ248" s="8"/>
      <c r="SMA248" s="8"/>
      <c r="SMB248" s="8"/>
      <c r="SMC248" s="8"/>
      <c r="SMD248" s="8"/>
      <c r="SME248" s="8"/>
      <c r="SMF248" s="8"/>
      <c r="SMG248" s="8"/>
      <c r="SMH248" s="8"/>
      <c r="SMI248" s="8"/>
      <c r="SMJ248" s="8"/>
      <c r="SMK248" s="8"/>
      <c r="SML248" s="8"/>
      <c r="SMM248" s="8"/>
      <c r="SMN248" s="8"/>
      <c r="SMO248" s="8"/>
      <c r="SMP248" s="8"/>
      <c r="SMQ248" s="8"/>
      <c r="SMR248" s="8"/>
      <c r="SMS248" s="8"/>
      <c r="SMT248" s="8"/>
      <c r="SMU248" s="8"/>
      <c r="SMV248" s="8"/>
      <c r="SMW248" s="8"/>
      <c r="SMX248" s="8"/>
      <c r="SMY248" s="8"/>
      <c r="SMZ248" s="8"/>
      <c r="SNA248" s="8"/>
      <c r="SNB248" s="8"/>
      <c r="SNC248" s="8"/>
      <c r="SND248" s="8"/>
      <c r="SNE248" s="8"/>
      <c r="SNF248" s="8"/>
      <c r="SNG248" s="8"/>
      <c r="SNH248" s="8"/>
      <c r="SNI248" s="8"/>
      <c r="SNJ248" s="8"/>
      <c r="SNK248" s="8"/>
      <c r="SNL248" s="8"/>
      <c r="SNM248" s="8"/>
      <c r="SNN248" s="8"/>
      <c r="SNO248" s="8"/>
      <c r="SNP248" s="8"/>
      <c r="SNQ248" s="8"/>
      <c r="SNR248" s="8"/>
      <c r="SNS248" s="8"/>
      <c r="SNT248" s="8"/>
      <c r="SNU248" s="8"/>
      <c r="SNV248" s="8"/>
      <c r="SNW248" s="8"/>
      <c r="SNX248" s="8"/>
      <c r="SNY248" s="8"/>
      <c r="SNZ248" s="8"/>
      <c r="SOA248" s="8"/>
      <c r="SOB248" s="8"/>
      <c r="SOC248" s="8"/>
      <c r="SOD248" s="8"/>
      <c r="SOE248" s="8"/>
      <c r="SOF248" s="8"/>
      <c r="SOG248" s="8"/>
      <c r="SOH248" s="8"/>
      <c r="SOI248" s="8"/>
      <c r="SOJ248" s="8"/>
      <c r="SOK248" s="8"/>
      <c r="SOL248" s="8"/>
      <c r="SOM248" s="8"/>
      <c r="SON248" s="8"/>
      <c r="SOO248" s="8"/>
      <c r="SOP248" s="8"/>
      <c r="SOQ248" s="8"/>
      <c r="SOR248" s="8"/>
      <c r="SOS248" s="8"/>
      <c r="SOT248" s="8"/>
      <c r="SOU248" s="8"/>
      <c r="SOV248" s="8"/>
      <c r="SOW248" s="8"/>
      <c r="SOX248" s="8"/>
      <c r="SOY248" s="8"/>
      <c r="SOZ248" s="8"/>
      <c r="SPA248" s="8"/>
      <c r="SPB248" s="8"/>
      <c r="SPC248" s="8"/>
      <c r="SPD248" s="8"/>
      <c r="SPE248" s="8"/>
      <c r="SPF248" s="8"/>
      <c r="SPG248" s="8"/>
      <c r="SPH248" s="8"/>
      <c r="SPI248" s="8"/>
      <c r="SPJ248" s="8"/>
      <c r="SPK248" s="8"/>
      <c r="SPL248" s="8"/>
      <c r="SPM248" s="8"/>
      <c r="SPN248" s="8"/>
      <c r="SPO248" s="8"/>
      <c r="SPP248" s="8"/>
      <c r="SPQ248" s="8"/>
      <c r="SPR248" s="8"/>
      <c r="SPS248" s="8"/>
      <c r="SPT248" s="8"/>
      <c r="SPU248" s="8"/>
      <c r="SPV248" s="8"/>
      <c r="SPW248" s="8"/>
      <c r="SPX248" s="8"/>
      <c r="SPY248" s="8"/>
      <c r="SPZ248" s="8"/>
      <c r="SQA248" s="8"/>
      <c r="SQB248" s="8"/>
      <c r="SQC248" s="8"/>
      <c r="SQD248" s="8"/>
      <c r="SQE248" s="8"/>
      <c r="SQF248" s="8"/>
      <c r="SQG248" s="8"/>
      <c r="SQH248" s="8"/>
      <c r="SQI248" s="8"/>
      <c r="SQJ248" s="8"/>
      <c r="SQK248" s="8"/>
      <c r="SQL248" s="8"/>
      <c r="SQM248" s="8"/>
      <c r="SQN248" s="8"/>
      <c r="SQO248" s="8"/>
      <c r="SQP248" s="8"/>
      <c r="SQQ248" s="8"/>
      <c r="SQR248" s="8"/>
      <c r="SQS248" s="8"/>
      <c r="SQT248" s="8"/>
      <c r="SQU248" s="8"/>
      <c r="SQV248" s="8"/>
      <c r="SQW248" s="8"/>
      <c r="SQX248" s="8"/>
      <c r="SQY248" s="8"/>
      <c r="SQZ248" s="8"/>
      <c r="SRA248" s="8"/>
      <c r="SRB248" s="8"/>
      <c r="SRC248" s="8"/>
      <c r="SRD248" s="8"/>
      <c r="SRE248" s="8"/>
      <c r="SRF248" s="8"/>
      <c r="SRG248" s="8"/>
      <c r="SRH248" s="8"/>
      <c r="SRI248" s="8"/>
      <c r="SRJ248" s="8"/>
      <c r="SRK248" s="8"/>
      <c r="SRL248" s="8"/>
      <c r="SRM248" s="8"/>
      <c r="SRN248" s="8"/>
      <c r="SRO248" s="8"/>
      <c r="SRP248" s="8"/>
      <c r="SRQ248" s="8"/>
      <c r="SRR248" s="8"/>
      <c r="SRS248" s="8"/>
      <c r="SRT248" s="8"/>
      <c r="SRU248" s="8"/>
      <c r="SRV248" s="8"/>
      <c r="SRW248" s="8"/>
      <c r="SRX248" s="8"/>
      <c r="SRY248" s="8"/>
      <c r="SRZ248" s="8"/>
      <c r="SSA248" s="8"/>
      <c r="SSB248" s="8"/>
      <c r="SSC248" s="8"/>
      <c r="SSD248" s="8"/>
      <c r="SSE248" s="8"/>
      <c r="SSF248" s="8"/>
      <c r="SSG248" s="8"/>
      <c r="SSH248" s="8"/>
      <c r="SSI248" s="8"/>
      <c r="SSJ248" s="8"/>
      <c r="SSK248" s="8"/>
      <c r="SSL248" s="8"/>
      <c r="SSM248" s="8"/>
      <c r="SSN248" s="8"/>
      <c r="SSO248" s="8"/>
      <c r="SSP248" s="8"/>
      <c r="SSQ248" s="8"/>
      <c r="SSR248" s="8"/>
      <c r="SSS248" s="8"/>
      <c r="SST248" s="8"/>
      <c r="SSU248" s="8"/>
      <c r="SSV248" s="8"/>
      <c r="SSW248" s="8"/>
      <c r="SSX248" s="8"/>
      <c r="SSY248" s="8"/>
      <c r="SSZ248" s="8"/>
      <c r="STA248" s="8"/>
      <c r="STB248" s="8"/>
      <c r="STC248" s="8"/>
      <c r="STD248" s="8"/>
      <c r="STE248" s="8"/>
      <c r="STF248" s="8"/>
      <c r="STG248" s="8"/>
      <c r="STH248" s="8"/>
      <c r="STI248" s="8"/>
      <c r="STJ248" s="8"/>
      <c r="STK248" s="8"/>
      <c r="STL248" s="8"/>
      <c r="STM248" s="8"/>
      <c r="STN248" s="8"/>
      <c r="STO248" s="8"/>
      <c r="STP248" s="8"/>
      <c r="STQ248" s="8"/>
      <c r="STR248" s="8"/>
      <c r="STS248" s="8"/>
      <c r="STT248" s="8"/>
      <c r="STU248" s="8"/>
      <c r="STV248" s="8"/>
      <c r="STW248" s="8"/>
      <c r="STX248" s="8"/>
      <c r="STY248" s="8"/>
      <c r="STZ248" s="8"/>
      <c r="SUA248" s="8"/>
      <c r="SUB248" s="8"/>
      <c r="SUC248" s="8"/>
      <c r="SUD248" s="8"/>
      <c r="SUE248" s="8"/>
      <c r="SUF248" s="8"/>
      <c r="SUG248" s="8"/>
      <c r="SUH248" s="8"/>
      <c r="SUI248" s="8"/>
      <c r="SUJ248" s="8"/>
      <c r="SUK248" s="8"/>
      <c r="SUL248" s="8"/>
      <c r="SUM248" s="8"/>
      <c r="SUN248" s="8"/>
      <c r="SUO248" s="8"/>
      <c r="SUP248" s="8"/>
      <c r="SUQ248" s="8"/>
      <c r="SUR248" s="8"/>
      <c r="SUS248" s="8"/>
      <c r="SUT248" s="8"/>
      <c r="SUU248" s="8"/>
      <c r="SUV248" s="8"/>
      <c r="SUW248" s="8"/>
      <c r="SUX248" s="8"/>
      <c r="SUY248" s="8"/>
      <c r="SUZ248" s="8"/>
      <c r="SVA248" s="8"/>
      <c r="SVB248" s="8"/>
      <c r="SVC248" s="8"/>
      <c r="SVD248" s="8"/>
      <c r="SVE248" s="8"/>
      <c r="SVF248" s="8"/>
      <c r="SVG248" s="8"/>
      <c r="SVH248" s="8"/>
      <c r="SVI248" s="8"/>
      <c r="SVJ248" s="8"/>
      <c r="SVK248" s="8"/>
      <c r="SVL248" s="8"/>
      <c r="SVM248" s="8"/>
      <c r="SVN248" s="8"/>
      <c r="SVO248" s="8"/>
      <c r="SVP248" s="8"/>
      <c r="SVQ248" s="8"/>
      <c r="SVR248" s="8"/>
      <c r="SVS248" s="8"/>
      <c r="SVT248" s="8"/>
      <c r="SVU248" s="8"/>
      <c r="SVV248" s="8"/>
      <c r="SVW248" s="8"/>
      <c r="SVX248" s="8"/>
      <c r="SVY248" s="8"/>
      <c r="SVZ248" s="8"/>
      <c r="SWA248" s="8"/>
      <c r="SWB248" s="8"/>
      <c r="SWC248" s="8"/>
      <c r="SWD248" s="8"/>
      <c r="SWE248" s="8"/>
      <c r="SWF248" s="8"/>
      <c r="SWG248" s="8"/>
      <c r="SWH248" s="8"/>
      <c r="SWI248" s="8"/>
      <c r="SWJ248" s="8"/>
      <c r="SWK248" s="8"/>
      <c r="SWL248" s="8"/>
      <c r="SWM248" s="8"/>
      <c r="SWN248" s="8"/>
      <c r="SWO248" s="8"/>
      <c r="SWP248" s="8"/>
      <c r="SWQ248" s="8"/>
      <c r="SWR248" s="8"/>
      <c r="SWS248" s="8"/>
      <c r="SWT248" s="8"/>
      <c r="SWU248" s="8"/>
      <c r="SWV248" s="8"/>
      <c r="SWW248" s="8"/>
      <c r="SWX248" s="8"/>
      <c r="SWY248" s="8"/>
      <c r="SWZ248" s="8"/>
      <c r="SXA248" s="8"/>
      <c r="SXB248" s="8"/>
      <c r="SXC248" s="8"/>
      <c r="SXD248" s="8"/>
      <c r="SXE248" s="8"/>
      <c r="SXF248" s="8"/>
      <c r="SXG248" s="8"/>
      <c r="SXH248" s="8"/>
      <c r="SXI248" s="8"/>
      <c r="SXJ248" s="8"/>
      <c r="SXK248" s="8"/>
      <c r="SXL248" s="8"/>
      <c r="SXM248" s="8"/>
      <c r="SXN248" s="8"/>
      <c r="SXO248" s="8"/>
      <c r="SXP248" s="8"/>
      <c r="SXQ248" s="8"/>
      <c r="SXR248" s="8"/>
      <c r="SXS248" s="8"/>
      <c r="SXT248" s="8"/>
      <c r="SXU248" s="8"/>
      <c r="SXV248" s="8"/>
      <c r="SXW248" s="8"/>
      <c r="SXX248" s="8"/>
      <c r="SXY248" s="8"/>
      <c r="SXZ248" s="8"/>
      <c r="SYA248" s="8"/>
      <c r="SYB248" s="8"/>
      <c r="SYC248" s="8"/>
      <c r="SYD248" s="8"/>
      <c r="SYE248" s="8"/>
      <c r="SYF248" s="8"/>
      <c r="SYG248" s="8"/>
      <c r="SYH248" s="8"/>
      <c r="SYI248" s="8"/>
      <c r="SYJ248" s="8"/>
      <c r="SYK248" s="8"/>
      <c r="SYL248" s="8"/>
      <c r="SYM248" s="8"/>
      <c r="SYN248" s="8"/>
      <c r="SYO248" s="8"/>
      <c r="SYP248" s="8"/>
      <c r="SYQ248" s="8"/>
      <c r="SYR248" s="8"/>
      <c r="SYS248" s="8"/>
      <c r="SYT248" s="8"/>
      <c r="SYU248" s="8"/>
      <c r="SYV248" s="8"/>
      <c r="SYW248" s="8"/>
      <c r="SYX248" s="8"/>
      <c r="SYY248" s="8"/>
      <c r="SYZ248" s="8"/>
      <c r="SZA248" s="8"/>
      <c r="SZB248" s="8"/>
      <c r="SZC248" s="8"/>
      <c r="SZD248" s="8"/>
      <c r="SZE248" s="8"/>
      <c r="SZF248" s="8"/>
      <c r="SZG248" s="8"/>
      <c r="SZH248" s="8"/>
      <c r="SZI248" s="8"/>
      <c r="SZJ248" s="8"/>
      <c r="SZK248" s="8"/>
      <c r="SZL248" s="8"/>
      <c r="SZM248" s="8"/>
      <c r="SZN248" s="8"/>
      <c r="SZO248" s="8"/>
      <c r="SZP248" s="8"/>
      <c r="SZQ248" s="8"/>
      <c r="SZR248" s="8"/>
      <c r="SZS248" s="8"/>
      <c r="SZT248" s="8"/>
      <c r="SZU248" s="8"/>
      <c r="SZV248" s="8"/>
      <c r="SZW248" s="8"/>
      <c r="SZX248" s="8"/>
      <c r="SZY248" s="8"/>
      <c r="SZZ248" s="8"/>
      <c r="TAA248" s="8"/>
      <c r="TAB248" s="8"/>
      <c r="TAC248" s="8"/>
      <c r="TAD248" s="8"/>
      <c r="TAE248" s="8"/>
      <c r="TAF248" s="8"/>
      <c r="TAG248" s="8"/>
      <c r="TAH248" s="8"/>
      <c r="TAI248" s="8"/>
      <c r="TAJ248" s="8"/>
      <c r="TAK248" s="8"/>
      <c r="TAL248" s="8"/>
      <c r="TAM248" s="8"/>
      <c r="TAN248" s="8"/>
      <c r="TAO248" s="8"/>
      <c r="TAP248" s="8"/>
      <c r="TAQ248" s="8"/>
      <c r="TAR248" s="8"/>
      <c r="TAS248" s="8"/>
      <c r="TAT248" s="8"/>
      <c r="TAU248" s="8"/>
      <c r="TAV248" s="8"/>
      <c r="TAW248" s="8"/>
      <c r="TAX248" s="8"/>
      <c r="TAY248" s="8"/>
      <c r="TAZ248" s="8"/>
      <c r="TBA248" s="8"/>
      <c r="TBB248" s="8"/>
      <c r="TBC248" s="8"/>
      <c r="TBD248" s="8"/>
      <c r="TBE248" s="8"/>
      <c r="TBF248" s="8"/>
      <c r="TBG248" s="8"/>
      <c r="TBH248" s="8"/>
      <c r="TBI248" s="8"/>
      <c r="TBJ248" s="8"/>
      <c r="TBK248" s="8"/>
      <c r="TBL248" s="8"/>
      <c r="TBM248" s="8"/>
      <c r="TBN248" s="8"/>
      <c r="TBO248" s="8"/>
      <c r="TBP248" s="8"/>
      <c r="TBQ248" s="8"/>
      <c r="TBR248" s="8"/>
      <c r="TBS248" s="8"/>
      <c r="TBT248" s="8"/>
      <c r="TBU248" s="8"/>
      <c r="TBV248" s="8"/>
      <c r="TBW248" s="8"/>
      <c r="TBX248" s="8"/>
      <c r="TBY248" s="8"/>
      <c r="TBZ248" s="8"/>
      <c r="TCA248" s="8"/>
      <c r="TCB248" s="8"/>
      <c r="TCC248" s="8"/>
      <c r="TCD248" s="8"/>
      <c r="TCE248" s="8"/>
      <c r="TCF248" s="8"/>
      <c r="TCG248" s="8"/>
      <c r="TCH248" s="8"/>
      <c r="TCI248" s="8"/>
      <c r="TCJ248" s="8"/>
      <c r="TCK248" s="8"/>
      <c r="TCL248" s="8"/>
      <c r="TCM248" s="8"/>
      <c r="TCN248" s="8"/>
      <c r="TCO248" s="8"/>
      <c r="TCP248" s="8"/>
      <c r="TCQ248" s="8"/>
      <c r="TCR248" s="8"/>
      <c r="TCS248" s="8"/>
      <c r="TCT248" s="8"/>
      <c r="TCU248" s="8"/>
      <c r="TCV248" s="8"/>
      <c r="TCW248" s="8"/>
      <c r="TCX248" s="8"/>
      <c r="TCY248" s="8"/>
      <c r="TCZ248" s="8"/>
      <c r="TDA248" s="8"/>
      <c r="TDB248" s="8"/>
      <c r="TDC248" s="8"/>
      <c r="TDD248" s="8"/>
      <c r="TDE248" s="8"/>
      <c r="TDF248" s="8"/>
      <c r="TDG248" s="8"/>
      <c r="TDH248" s="8"/>
      <c r="TDI248" s="8"/>
      <c r="TDJ248" s="8"/>
      <c r="TDK248" s="8"/>
      <c r="TDL248" s="8"/>
      <c r="TDM248" s="8"/>
      <c r="TDN248" s="8"/>
      <c r="TDO248" s="8"/>
      <c r="TDP248" s="8"/>
      <c r="TDQ248" s="8"/>
      <c r="TDR248" s="8"/>
      <c r="TDS248" s="8"/>
      <c r="TDT248" s="8"/>
      <c r="TDU248" s="8"/>
      <c r="TDV248" s="8"/>
      <c r="TDW248" s="8"/>
      <c r="TDX248" s="8"/>
      <c r="TDY248" s="8"/>
      <c r="TDZ248" s="8"/>
      <c r="TEA248" s="8"/>
      <c r="TEB248" s="8"/>
      <c r="TEC248" s="8"/>
      <c r="TED248" s="8"/>
      <c r="TEE248" s="8"/>
      <c r="TEF248" s="8"/>
      <c r="TEG248" s="8"/>
      <c r="TEH248" s="8"/>
      <c r="TEI248" s="8"/>
      <c r="TEJ248" s="8"/>
      <c r="TEK248" s="8"/>
      <c r="TEL248" s="8"/>
      <c r="TEM248" s="8"/>
      <c r="TEN248" s="8"/>
      <c r="TEO248" s="8"/>
      <c r="TEP248" s="8"/>
      <c r="TEQ248" s="8"/>
      <c r="TER248" s="8"/>
      <c r="TES248" s="8"/>
      <c r="TET248" s="8"/>
      <c r="TEU248" s="8"/>
      <c r="TEV248" s="8"/>
      <c r="TEW248" s="8"/>
      <c r="TEX248" s="8"/>
      <c r="TEY248" s="8"/>
      <c r="TEZ248" s="8"/>
      <c r="TFA248" s="8"/>
      <c r="TFB248" s="8"/>
      <c r="TFC248" s="8"/>
      <c r="TFD248" s="8"/>
      <c r="TFE248" s="8"/>
      <c r="TFF248" s="8"/>
      <c r="TFG248" s="8"/>
      <c r="TFH248" s="8"/>
      <c r="TFI248" s="8"/>
      <c r="TFJ248" s="8"/>
      <c r="TFK248" s="8"/>
      <c r="TFL248" s="8"/>
      <c r="TFM248" s="8"/>
      <c r="TFN248" s="8"/>
      <c r="TFO248" s="8"/>
      <c r="TFP248" s="8"/>
      <c r="TFQ248" s="8"/>
      <c r="TFR248" s="8"/>
      <c r="TFS248" s="8"/>
      <c r="TFT248" s="8"/>
      <c r="TFU248" s="8"/>
      <c r="TFV248" s="8"/>
      <c r="TFW248" s="8"/>
      <c r="TFX248" s="8"/>
      <c r="TFY248" s="8"/>
      <c r="TFZ248" s="8"/>
      <c r="TGA248" s="8"/>
      <c r="TGB248" s="8"/>
      <c r="TGC248" s="8"/>
      <c r="TGD248" s="8"/>
      <c r="TGE248" s="8"/>
      <c r="TGF248" s="8"/>
      <c r="TGG248" s="8"/>
      <c r="TGH248" s="8"/>
      <c r="TGI248" s="8"/>
      <c r="TGJ248" s="8"/>
      <c r="TGK248" s="8"/>
      <c r="TGL248" s="8"/>
      <c r="TGM248" s="8"/>
      <c r="TGN248" s="8"/>
      <c r="TGO248" s="8"/>
      <c r="TGP248" s="8"/>
      <c r="TGQ248" s="8"/>
      <c r="TGR248" s="8"/>
      <c r="TGS248" s="8"/>
      <c r="TGT248" s="8"/>
      <c r="TGU248" s="8"/>
      <c r="TGV248" s="8"/>
      <c r="TGW248" s="8"/>
      <c r="TGX248" s="8"/>
      <c r="TGY248" s="8"/>
      <c r="TGZ248" s="8"/>
      <c r="THA248" s="8"/>
      <c r="THB248" s="8"/>
      <c r="THC248" s="8"/>
      <c r="THD248" s="8"/>
      <c r="THE248" s="8"/>
      <c r="THF248" s="8"/>
      <c r="THG248" s="8"/>
      <c r="THH248" s="8"/>
      <c r="THI248" s="8"/>
      <c r="THJ248" s="8"/>
      <c r="THK248" s="8"/>
      <c r="THL248" s="8"/>
      <c r="THM248" s="8"/>
      <c r="THN248" s="8"/>
      <c r="THO248" s="8"/>
      <c r="THP248" s="8"/>
      <c r="THQ248" s="8"/>
      <c r="THR248" s="8"/>
      <c r="THS248" s="8"/>
      <c r="THT248" s="8"/>
      <c r="THU248" s="8"/>
      <c r="THV248" s="8"/>
      <c r="THW248" s="8"/>
      <c r="THX248" s="8"/>
      <c r="THY248" s="8"/>
      <c r="THZ248" s="8"/>
      <c r="TIA248" s="8"/>
      <c r="TIB248" s="8"/>
      <c r="TIC248" s="8"/>
      <c r="TID248" s="8"/>
      <c r="TIE248" s="8"/>
      <c r="TIF248" s="8"/>
      <c r="TIG248" s="8"/>
      <c r="TIH248" s="8"/>
      <c r="TII248" s="8"/>
      <c r="TIJ248" s="8"/>
      <c r="TIK248" s="8"/>
      <c r="TIL248" s="8"/>
      <c r="TIM248" s="8"/>
      <c r="TIN248" s="8"/>
      <c r="TIO248" s="8"/>
      <c r="TIP248" s="8"/>
      <c r="TIQ248" s="8"/>
      <c r="TIR248" s="8"/>
      <c r="TIS248" s="8"/>
      <c r="TIT248" s="8"/>
      <c r="TIU248" s="8"/>
      <c r="TIV248" s="8"/>
      <c r="TIW248" s="8"/>
      <c r="TIX248" s="8"/>
      <c r="TIY248" s="8"/>
      <c r="TIZ248" s="8"/>
      <c r="TJA248" s="8"/>
      <c r="TJB248" s="8"/>
      <c r="TJC248" s="8"/>
      <c r="TJD248" s="8"/>
      <c r="TJE248" s="8"/>
      <c r="TJF248" s="8"/>
      <c r="TJG248" s="8"/>
      <c r="TJH248" s="8"/>
      <c r="TJI248" s="8"/>
      <c r="TJJ248" s="8"/>
      <c r="TJK248" s="8"/>
      <c r="TJL248" s="8"/>
      <c r="TJM248" s="8"/>
      <c r="TJN248" s="8"/>
      <c r="TJO248" s="8"/>
      <c r="TJP248" s="8"/>
      <c r="TJQ248" s="8"/>
      <c r="TJR248" s="8"/>
      <c r="TJS248" s="8"/>
      <c r="TJT248" s="8"/>
      <c r="TJU248" s="8"/>
      <c r="TJV248" s="8"/>
      <c r="TJW248" s="8"/>
      <c r="TJX248" s="8"/>
      <c r="TJY248" s="8"/>
      <c r="TJZ248" s="8"/>
      <c r="TKA248" s="8"/>
      <c r="TKB248" s="8"/>
      <c r="TKC248" s="8"/>
      <c r="TKD248" s="8"/>
      <c r="TKE248" s="8"/>
      <c r="TKF248" s="8"/>
      <c r="TKG248" s="8"/>
      <c r="TKH248" s="8"/>
      <c r="TKI248" s="8"/>
      <c r="TKJ248" s="8"/>
      <c r="TKK248" s="8"/>
      <c r="TKL248" s="8"/>
      <c r="TKM248" s="8"/>
      <c r="TKN248" s="8"/>
      <c r="TKO248" s="8"/>
      <c r="TKP248" s="8"/>
      <c r="TKQ248" s="8"/>
      <c r="TKR248" s="8"/>
      <c r="TKS248" s="8"/>
      <c r="TKT248" s="8"/>
      <c r="TKU248" s="8"/>
      <c r="TKV248" s="8"/>
      <c r="TKW248" s="8"/>
      <c r="TKX248" s="8"/>
      <c r="TKY248" s="8"/>
      <c r="TKZ248" s="8"/>
      <c r="TLA248" s="8"/>
      <c r="TLB248" s="8"/>
      <c r="TLC248" s="8"/>
      <c r="TLD248" s="8"/>
      <c r="TLE248" s="8"/>
      <c r="TLF248" s="8"/>
      <c r="TLG248" s="8"/>
      <c r="TLH248" s="8"/>
      <c r="TLI248" s="8"/>
      <c r="TLJ248" s="8"/>
      <c r="TLK248" s="8"/>
      <c r="TLL248" s="8"/>
      <c r="TLM248" s="8"/>
      <c r="TLN248" s="8"/>
      <c r="TLO248" s="8"/>
      <c r="TLP248" s="8"/>
      <c r="TLQ248" s="8"/>
      <c r="TLR248" s="8"/>
      <c r="TLS248" s="8"/>
      <c r="TLT248" s="8"/>
      <c r="TLU248" s="8"/>
      <c r="TLV248" s="8"/>
      <c r="TLW248" s="8"/>
      <c r="TLX248" s="8"/>
      <c r="TLY248" s="8"/>
      <c r="TLZ248" s="8"/>
      <c r="TMA248" s="8"/>
      <c r="TMB248" s="8"/>
      <c r="TMC248" s="8"/>
      <c r="TMD248" s="8"/>
      <c r="TME248" s="8"/>
      <c r="TMF248" s="8"/>
      <c r="TMG248" s="8"/>
      <c r="TMH248" s="8"/>
      <c r="TMI248" s="8"/>
      <c r="TMJ248" s="8"/>
      <c r="TMK248" s="8"/>
      <c r="TML248" s="8"/>
      <c r="TMM248" s="8"/>
      <c r="TMN248" s="8"/>
      <c r="TMO248" s="8"/>
      <c r="TMP248" s="8"/>
      <c r="TMQ248" s="8"/>
      <c r="TMR248" s="8"/>
      <c r="TMS248" s="8"/>
      <c r="TMT248" s="8"/>
      <c r="TMU248" s="8"/>
      <c r="TMV248" s="8"/>
      <c r="TMW248" s="8"/>
      <c r="TMX248" s="8"/>
      <c r="TMY248" s="8"/>
      <c r="TMZ248" s="8"/>
      <c r="TNA248" s="8"/>
      <c r="TNB248" s="8"/>
      <c r="TNC248" s="8"/>
      <c r="TND248" s="8"/>
      <c r="TNE248" s="8"/>
      <c r="TNF248" s="8"/>
      <c r="TNG248" s="8"/>
      <c r="TNH248" s="8"/>
      <c r="TNI248" s="8"/>
      <c r="TNJ248" s="8"/>
      <c r="TNK248" s="8"/>
      <c r="TNL248" s="8"/>
      <c r="TNM248" s="8"/>
      <c r="TNN248" s="8"/>
      <c r="TNO248" s="8"/>
      <c r="TNP248" s="8"/>
      <c r="TNQ248" s="8"/>
      <c r="TNR248" s="8"/>
      <c r="TNS248" s="8"/>
      <c r="TNT248" s="8"/>
      <c r="TNU248" s="8"/>
      <c r="TNV248" s="8"/>
      <c r="TNW248" s="8"/>
      <c r="TNX248" s="8"/>
      <c r="TNY248" s="8"/>
      <c r="TNZ248" s="8"/>
      <c r="TOA248" s="8"/>
      <c r="TOB248" s="8"/>
      <c r="TOC248" s="8"/>
      <c r="TOD248" s="8"/>
      <c r="TOE248" s="8"/>
      <c r="TOF248" s="8"/>
      <c r="TOG248" s="8"/>
      <c r="TOH248" s="8"/>
      <c r="TOI248" s="8"/>
      <c r="TOJ248" s="8"/>
      <c r="TOK248" s="8"/>
      <c r="TOL248" s="8"/>
      <c r="TOM248" s="8"/>
      <c r="TON248" s="8"/>
      <c r="TOO248" s="8"/>
      <c r="TOP248" s="8"/>
      <c r="TOQ248" s="8"/>
      <c r="TOR248" s="8"/>
      <c r="TOS248" s="8"/>
      <c r="TOT248" s="8"/>
      <c r="TOU248" s="8"/>
      <c r="TOV248" s="8"/>
      <c r="TOW248" s="8"/>
      <c r="TOX248" s="8"/>
      <c r="TOY248" s="8"/>
      <c r="TOZ248" s="8"/>
      <c r="TPA248" s="8"/>
      <c r="TPB248" s="8"/>
      <c r="TPC248" s="8"/>
      <c r="TPD248" s="8"/>
      <c r="TPE248" s="8"/>
      <c r="TPF248" s="8"/>
      <c r="TPG248" s="8"/>
      <c r="TPH248" s="8"/>
      <c r="TPI248" s="8"/>
      <c r="TPJ248" s="8"/>
      <c r="TPK248" s="8"/>
      <c r="TPL248" s="8"/>
      <c r="TPM248" s="8"/>
      <c r="TPN248" s="8"/>
      <c r="TPO248" s="8"/>
      <c r="TPP248" s="8"/>
      <c r="TPQ248" s="8"/>
      <c r="TPR248" s="8"/>
      <c r="TPS248" s="8"/>
      <c r="TPT248" s="8"/>
      <c r="TPU248" s="8"/>
      <c r="TPV248" s="8"/>
      <c r="TPW248" s="8"/>
      <c r="TPX248" s="8"/>
      <c r="TPY248" s="8"/>
      <c r="TPZ248" s="8"/>
      <c r="TQA248" s="8"/>
      <c r="TQB248" s="8"/>
      <c r="TQC248" s="8"/>
      <c r="TQD248" s="8"/>
      <c r="TQE248" s="8"/>
      <c r="TQF248" s="8"/>
      <c r="TQG248" s="8"/>
      <c r="TQH248" s="8"/>
      <c r="TQI248" s="8"/>
      <c r="TQJ248" s="8"/>
      <c r="TQK248" s="8"/>
      <c r="TQL248" s="8"/>
      <c r="TQM248" s="8"/>
      <c r="TQN248" s="8"/>
      <c r="TQO248" s="8"/>
      <c r="TQP248" s="8"/>
      <c r="TQQ248" s="8"/>
      <c r="TQR248" s="8"/>
      <c r="TQS248" s="8"/>
      <c r="TQT248" s="8"/>
      <c r="TQU248" s="8"/>
      <c r="TQV248" s="8"/>
      <c r="TQW248" s="8"/>
      <c r="TQX248" s="8"/>
      <c r="TQY248" s="8"/>
      <c r="TQZ248" s="8"/>
      <c r="TRA248" s="8"/>
      <c r="TRB248" s="8"/>
      <c r="TRC248" s="8"/>
      <c r="TRD248" s="8"/>
      <c r="TRE248" s="8"/>
      <c r="TRF248" s="8"/>
      <c r="TRG248" s="8"/>
      <c r="TRH248" s="8"/>
      <c r="TRI248" s="8"/>
      <c r="TRJ248" s="8"/>
      <c r="TRK248" s="8"/>
      <c r="TRL248" s="8"/>
      <c r="TRM248" s="8"/>
      <c r="TRN248" s="8"/>
      <c r="TRO248" s="8"/>
      <c r="TRP248" s="8"/>
      <c r="TRQ248" s="8"/>
      <c r="TRR248" s="8"/>
      <c r="TRS248" s="8"/>
      <c r="TRT248" s="8"/>
      <c r="TRU248" s="8"/>
      <c r="TRV248" s="8"/>
      <c r="TRW248" s="8"/>
      <c r="TRX248" s="8"/>
      <c r="TRY248" s="8"/>
      <c r="TRZ248" s="8"/>
      <c r="TSA248" s="8"/>
      <c r="TSB248" s="8"/>
      <c r="TSC248" s="8"/>
      <c r="TSD248" s="8"/>
      <c r="TSE248" s="8"/>
      <c r="TSF248" s="8"/>
      <c r="TSG248" s="8"/>
      <c r="TSH248" s="8"/>
      <c r="TSI248" s="8"/>
      <c r="TSJ248" s="8"/>
      <c r="TSK248" s="8"/>
      <c r="TSL248" s="8"/>
      <c r="TSM248" s="8"/>
      <c r="TSN248" s="8"/>
      <c r="TSO248" s="8"/>
      <c r="TSP248" s="8"/>
      <c r="TSQ248" s="8"/>
      <c r="TSR248" s="8"/>
      <c r="TSS248" s="8"/>
      <c r="TST248" s="8"/>
      <c r="TSU248" s="8"/>
      <c r="TSV248" s="8"/>
      <c r="TSW248" s="8"/>
      <c r="TSX248" s="8"/>
      <c r="TSY248" s="8"/>
      <c r="TSZ248" s="8"/>
      <c r="TTA248" s="8"/>
      <c r="TTB248" s="8"/>
      <c r="TTC248" s="8"/>
      <c r="TTD248" s="8"/>
      <c r="TTE248" s="8"/>
      <c r="TTF248" s="8"/>
      <c r="TTG248" s="8"/>
      <c r="TTH248" s="8"/>
      <c r="TTI248" s="8"/>
      <c r="TTJ248" s="8"/>
      <c r="TTK248" s="8"/>
      <c r="TTL248" s="8"/>
      <c r="TTM248" s="8"/>
      <c r="TTN248" s="8"/>
      <c r="TTO248" s="8"/>
      <c r="TTP248" s="8"/>
      <c r="TTQ248" s="8"/>
      <c r="TTR248" s="8"/>
      <c r="TTS248" s="8"/>
      <c r="TTT248" s="8"/>
      <c r="TTU248" s="8"/>
      <c r="TTV248" s="8"/>
      <c r="TTW248" s="8"/>
      <c r="TTX248" s="8"/>
      <c r="TTY248" s="8"/>
      <c r="TTZ248" s="8"/>
      <c r="TUA248" s="8"/>
      <c r="TUB248" s="8"/>
      <c r="TUC248" s="8"/>
      <c r="TUD248" s="8"/>
      <c r="TUE248" s="8"/>
      <c r="TUF248" s="8"/>
      <c r="TUG248" s="8"/>
      <c r="TUH248" s="8"/>
      <c r="TUI248" s="8"/>
      <c r="TUJ248" s="8"/>
      <c r="TUK248" s="8"/>
      <c r="TUL248" s="8"/>
      <c r="TUM248" s="8"/>
      <c r="TUN248" s="8"/>
      <c r="TUO248" s="8"/>
      <c r="TUP248" s="8"/>
      <c r="TUQ248" s="8"/>
      <c r="TUR248" s="8"/>
      <c r="TUS248" s="8"/>
      <c r="TUT248" s="8"/>
      <c r="TUU248" s="8"/>
      <c r="TUV248" s="8"/>
      <c r="TUW248" s="8"/>
      <c r="TUX248" s="8"/>
      <c r="TUY248" s="8"/>
      <c r="TUZ248" s="8"/>
      <c r="TVA248" s="8"/>
      <c r="TVB248" s="8"/>
      <c r="TVC248" s="8"/>
      <c r="TVD248" s="8"/>
      <c r="TVE248" s="8"/>
      <c r="TVF248" s="8"/>
      <c r="TVG248" s="8"/>
      <c r="TVH248" s="8"/>
      <c r="TVI248" s="8"/>
      <c r="TVJ248" s="8"/>
      <c r="TVK248" s="8"/>
      <c r="TVL248" s="8"/>
      <c r="TVM248" s="8"/>
      <c r="TVN248" s="8"/>
      <c r="TVO248" s="8"/>
      <c r="TVP248" s="8"/>
      <c r="TVQ248" s="8"/>
      <c r="TVR248" s="8"/>
      <c r="TVS248" s="8"/>
      <c r="TVT248" s="8"/>
      <c r="TVU248" s="8"/>
      <c r="TVV248" s="8"/>
      <c r="TVW248" s="8"/>
      <c r="TVX248" s="8"/>
      <c r="TVY248" s="8"/>
      <c r="TVZ248" s="8"/>
      <c r="TWA248" s="8"/>
      <c r="TWB248" s="8"/>
      <c r="TWC248" s="8"/>
      <c r="TWD248" s="8"/>
      <c r="TWE248" s="8"/>
      <c r="TWF248" s="8"/>
      <c r="TWG248" s="8"/>
      <c r="TWH248" s="8"/>
      <c r="TWI248" s="8"/>
      <c r="TWJ248" s="8"/>
      <c r="TWK248" s="8"/>
      <c r="TWL248" s="8"/>
      <c r="TWM248" s="8"/>
      <c r="TWN248" s="8"/>
      <c r="TWO248" s="8"/>
      <c r="TWP248" s="8"/>
      <c r="TWQ248" s="8"/>
      <c r="TWR248" s="8"/>
      <c r="TWS248" s="8"/>
      <c r="TWT248" s="8"/>
      <c r="TWU248" s="8"/>
      <c r="TWV248" s="8"/>
      <c r="TWW248" s="8"/>
      <c r="TWX248" s="8"/>
      <c r="TWY248" s="8"/>
      <c r="TWZ248" s="8"/>
      <c r="TXA248" s="8"/>
      <c r="TXB248" s="8"/>
      <c r="TXC248" s="8"/>
      <c r="TXD248" s="8"/>
      <c r="TXE248" s="8"/>
      <c r="TXF248" s="8"/>
      <c r="TXG248" s="8"/>
      <c r="TXH248" s="8"/>
      <c r="TXI248" s="8"/>
      <c r="TXJ248" s="8"/>
      <c r="TXK248" s="8"/>
      <c r="TXL248" s="8"/>
      <c r="TXM248" s="8"/>
      <c r="TXN248" s="8"/>
      <c r="TXO248" s="8"/>
      <c r="TXP248" s="8"/>
      <c r="TXQ248" s="8"/>
      <c r="TXR248" s="8"/>
      <c r="TXS248" s="8"/>
      <c r="TXT248" s="8"/>
      <c r="TXU248" s="8"/>
      <c r="TXV248" s="8"/>
      <c r="TXW248" s="8"/>
      <c r="TXX248" s="8"/>
      <c r="TXY248" s="8"/>
      <c r="TXZ248" s="8"/>
      <c r="TYA248" s="8"/>
      <c r="TYB248" s="8"/>
      <c r="TYC248" s="8"/>
      <c r="TYD248" s="8"/>
      <c r="TYE248" s="8"/>
      <c r="TYF248" s="8"/>
      <c r="TYG248" s="8"/>
      <c r="TYH248" s="8"/>
      <c r="TYI248" s="8"/>
      <c r="TYJ248" s="8"/>
      <c r="TYK248" s="8"/>
      <c r="TYL248" s="8"/>
      <c r="TYM248" s="8"/>
      <c r="TYN248" s="8"/>
      <c r="TYO248" s="8"/>
      <c r="TYP248" s="8"/>
      <c r="TYQ248" s="8"/>
      <c r="TYR248" s="8"/>
      <c r="TYS248" s="8"/>
      <c r="TYT248" s="8"/>
      <c r="TYU248" s="8"/>
      <c r="TYV248" s="8"/>
      <c r="TYW248" s="8"/>
      <c r="TYX248" s="8"/>
      <c r="TYY248" s="8"/>
      <c r="TYZ248" s="8"/>
      <c r="TZA248" s="8"/>
      <c r="TZB248" s="8"/>
      <c r="TZC248" s="8"/>
      <c r="TZD248" s="8"/>
      <c r="TZE248" s="8"/>
      <c r="TZF248" s="8"/>
      <c r="TZG248" s="8"/>
      <c r="TZH248" s="8"/>
      <c r="TZI248" s="8"/>
      <c r="TZJ248" s="8"/>
      <c r="TZK248" s="8"/>
      <c r="TZL248" s="8"/>
      <c r="TZM248" s="8"/>
      <c r="TZN248" s="8"/>
      <c r="TZO248" s="8"/>
      <c r="TZP248" s="8"/>
      <c r="TZQ248" s="8"/>
      <c r="TZR248" s="8"/>
      <c r="TZS248" s="8"/>
      <c r="TZT248" s="8"/>
      <c r="TZU248" s="8"/>
      <c r="TZV248" s="8"/>
      <c r="TZW248" s="8"/>
      <c r="TZX248" s="8"/>
      <c r="TZY248" s="8"/>
      <c r="TZZ248" s="8"/>
      <c r="UAA248" s="8"/>
      <c r="UAB248" s="8"/>
      <c r="UAC248" s="8"/>
      <c r="UAD248" s="8"/>
      <c r="UAE248" s="8"/>
      <c r="UAF248" s="8"/>
      <c r="UAG248" s="8"/>
      <c r="UAH248" s="8"/>
      <c r="UAI248" s="8"/>
      <c r="UAJ248" s="8"/>
      <c r="UAK248" s="8"/>
      <c r="UAL248" s="8"/>
      <c r="UAM248" s="8"/>
      <c r="UAN248" s="8"/>
      <c r="UAO248" s="8"/>
      <c r="UAP248" s="8"/>
      <c r="UAQ248" s="8"/>
      <c r="UAR248" s="8"/>
      <c r="UAS248" s="8"/>
      <c r="UAT248" s="8"/>
      <c r="UAU248" s="8"/>
      <c r="UAV248" s="8"/>
      <c r="UAW248" s="8"/>
      <c r="UAX248" s="8"/>
      <c r="UAY248" s="8"/>
      <c r="UAZ248" s="8"/>
      <c r="UBA248" s="8"/>
      <c r="UBB248" s="8"/>
      <c r="UBC248" s="8"/>
      <c r="UBD248" s="8"/>
      <c r="UBE248" s="8"/>
      <c r="UBF248" s="8"/>
      <c r="UBG248" s="8"/>
      <c r="UBH248" s="8"/>
      <c r="UBI248" s="8"/>
      <c r="UBJ248" s="8"/>
      <c r="UBK248" s="8"/>
      <c r="UBL248" s="8"/>
      <c r="UBM248" s="8"/>
      <c r="UBN248" s="8"/>
      <c r="UBO248" s="8"/>
      <c r="UBP248" s="8"/>
      <c r="UBQ248" s="8"/>
      <c r="UBR248" s="8"/>
      <c r="UBS248" s="8"/>
      <c r="UBT248" s="8"/>
      <c r="UBU248" s="8"/>
      <c r="UBV248" s="8"/>
      <c r="UBW248" s="8"/>
      <c r="UBX248" s="8"/>
      <c r="UBY248" s="8"/>
      <c r="UBZ248" s="8"/>
      <c r="UCA248" s="8"/>
      <c r="UCB248" s="8"/>
      <c r="UCC248" s="8"/>
      <c r="UCD248" s="8"/>
      <c r="UCE248" s="8"/>
      <c r="UCF248" s="8"/>
      <c r="UCG248" s="8"/>
      <c r="UCH248" s="8"/>
      <c r="UCI248" s="8"/>
      <c r="UCJ248" s="8"/>
      <c r="UCK248" s="8"/>
      <c r="UCL248" s="8"/>
      <c r="UCM248" s="8"/>
      <c r="UCN248" s="8"/>
      <c r="UCO248" s="8"/>
      <c r="UCP248" s="8"/>
      <c r="UCQ248" s="8"/>
      <c r="UCR248" s="8"/>
      <c r="UCS248" s="8"/>
      <c r="UCT248" s="8"/>
      <c r="UCU248" s="8"/>
      <c r="UCV248" s="8"/>
      <c r="UCW248" s="8"/>
      <c r="UCX248" s="8"/>
      <c r="UCY248" s="8"/>
      <c r="UCZ248" s="8"/>
      <c r="UDA248" s="8"/>
      <c r="UDB248" s="8"/>
      <c r="UDC248" s="8"/>
      <c r="UDD248" s="8"/>
      <c r="UDE248" s="8"/>
      <c r="UDF248" s="8"/>
      <c r="UDG248" s="8"/>
      <c r="UDH248" s="8"/>
      <c r="UDI248" s="8"/>
      <c r="UDJ248" s="8"/>
      <c r="UDK248" s="8"/>
      <c r="UDL248" s="8"/>
      <c r="UDM248" s="8"/>
      <c r="UDN248" s="8"/>
      <c r="UDO248" s="8"/>
      <c r="UDP248" s="8"/>
      <c r="UDQ248" s="8"/>
      <c r="UDR248" s="8"/>
      <c r="UDS248" s="8"/>
      <c r="UDT248" s="8"/>
      <c r="UDU248" s="8"/>
      <c r="UDV248" s="8"/>
      <c r="UDW248" s="8"/>
      <c r="UDX248" s="8"/>
      <c r="UDY248" s="8"/>
      <c r="UDZ248" s="8"/>
      <c r="UEA248" s="8"/>
      <c r="UEB248" s="8"/>
      <c r="UEC248" s="8"/>
      <c r="UED248" s="8"/>
      <c r="UEE248" s="8"/>
      <c r="UEF248" s="8"/>
      <c r="UEG248" s="8"/>
      <c r="UEH248" s="8"/>
      <c r="UEI248" s="8"/>
      <c r="UEJ248" s="8"/>
      <c r="UEK248" s="8"/>
      <c r="UEL248" s="8"/>
      <c r="UEM248" s="8"/>
      <c r="UEN248" s="8"/>
      <c r="UEO248" s="8"/>
      <c r="UEP248" s="8"/>
      <c r="UEQ248" s="8"/>
      <c r="UER248" s="8"/>
      <c r="UES248" s="8"/>
      <c r="UET248" s="8"/>
      <c r="UEU248" s="8"/>
      <c r="UEV248" s="8"/>
      <c r="UEW248" s="8"/>
      <c r="UEX248" s="8"/>
      <c r="UEY248" s="8"/>
      <c r="UEZ248" s="8"/>
      <c r="UFA248" s="8"/>
      <c r="UFB248" s="8"/>
      <c r="UFC248" s="8"/>
      <c r="UFD248" s="8"/>
      <c r="UFE248" s="8"/>
      <c r="UFF248" s="8"/>
      <c r="UFG248" s="8"/>
      <c r="UFH248" s="8"/>
      <c r="UFI248" s="8"/>
      <c r="UFJ248" s="8"/>
      <c r="UFK248" s="8"/>
      <c r="UFL248" s="8"/>
      <c r="UFM248" s="8"/>
      <c r="UFN248" s="8"/>
      <c r="UFO248" s="8"/>
      <c r="UFP248" s="8"/>
      <c r="UFQ248" s="8"/>
      <c r="UFR248" s="8"/>
      <c r="UFS248" s="8"/>
      <c r="UFT248" s="8"/>
      <c r="UFU248" s="8"/>
      <c r="UFV248" s="8"/>
      <c r="UFW248" s="8"/>
      <c r="UFX248" s="8"/>
      <c r="UFY248" s="8"/>
      <c r="UFZ248" s="8"/>
      <c r="UGA248" s="8"/>
      <c r="UGB248" s="8"/>
      <c r="UGC248" s="8"/>
      <c r="UGD248" s="8"/>
      <c r="UGE248" s="8"/>
      <c r="UGF248" s="8"/>
      <c r="UGG248" s="8"/>
      <c r="UGH248" s="8"/>
      <c r="UGI248" s="8"/>
      <c r="UGJ248" s="8"/>
      <c r="UGK248" s="8"/>
      <c r="UGL248" s="8"/>
      <c r="UGM248" s="8"/>
      <c r="UGN248" s="8"/>
      <c r="UGO248" s="8"/>
      <c r="UGP248" s="8"/>
      <c r="UGQ248" s="8"/>
      <c r="UGR248" s="8"/>
      <c r="UGS248" s="8"/>
      <c r="UGT248" s="8"/>
      <c r="UGU248" s="8"/>
      <c r="UGV248" s="8"/>
      <c r="UGW248" s="8"/>
      <c r="UGX248" s="8"/>
      <c r="UGY248" s="8"/>
      <c r="UGZ248" s="8"/>
      <c r="UHA248" s="8"/>
      <c r="UHB248" s="8"/>
      <c r="UHC248" s="8"/>
      <c r="UHD248" s="8"/>
      <c r="UHE248" s="8"/>
      <c r="UHF248" s="8"/>
      <c r="UHG248" s="8"/>
      <c r="UHH248" s="8"/>
      <c r="UHI248" s="8"/>
      <c r="UHJ248" s="8"/>
      <c r="UHK248" s="8"/>
      <c r="UHL248" s="8"/>
      <c r="UHM248" s="8"/>
      <c r="UHN248" s="8"/>
      <c r="UHO248" s="8"/>
      <c r="UHP248" s="8"/>
      <c r="UHQ248" s="8"/>
      <c r="UHR248" s="8"/>
      <c r="UHS248" s="8"/>
      <c r="UHT248" s="8"/>
      <c r="UHU248" s="8"/>
      <c r="UHV248" s="8"/>
      <c r="UHW248" s="8"/>
      <c r="UHX248" s="8"/>
      <c r="UHY248" s="8"/>
      <c r="UHZ248" s="8"/>
      <c r="UIA248" s="8"/>
      <c r="UIB248" s="8"/>
      <c r="UIC248" s="8"/>
      <c r="UID248" s="8"/>
      <c r="UIE248" s="8"/>
      <c r="UIF248" s="8"/>
      <c r="UIG248" s="8"/>
      <c r="UIH248" s="8"/>
      <c r="UII248" s="8"/>
      <c r="UIJ248" s="8"/>
      <c r="UIK248" s="8"/>
      <c r="UIL248" s="8"/>
      <c r="UIM248" s="8"/>
      <c r="UIN248" s="8"/>
      <c r="UIO248" s="8"/>
      <c r="UIP248" s="8"/>
      <c r="UIQ248" s="8"/>
      <c r="UIR248" s="8"/>
      <c r="UIS248" s="8"/>
      <c r="UIT248" s="8"/>
      <c r="UIU248" s="8"/>
      <c r="UIV248" s="8"/>
      <c r="UIW248" s="8"/>
      <c r="UIX248" s="8"/>
      <c r="UIY248" s="8"/>
      <c r="UIZ248" s="8"/>
      <c r="UJA248" s="8"/>
      <c r="UJB248" s="8"/>
      <c r="UJC248" s="8"/>
      <c r="UJD248" s="8"/>
      <c r="UJE248" s="8"/>
      <c r="UJF248" s="8"/>
      <c r="UJG248" s="8"/>
      <c r="UJH248" s="8"/>
      <c r="UJI248" s="8"/>
      <c r="UJJ248" s="8"/>
      <c r="UJK248" s="8"/>
      <c r="UJL248" s="8"/>
      <c r="UJM248" s="8"/>
      <c r="UJN248" s="8"/>
      <c r="UJO248" s="8"/>
      <c r="UJP248" s="8"/>
      <c r="UJQ248" s="8"/>
      <c r="UJR248" s="8"/>
      <c r="UJS248" s="8"/>
      <c r="UJT248" s="8"/>
      <c r="UJU248" s="8"/>
      <c r="UJV248" s="8"/>
      <c r="UJW248" s="8"/>
      <c r="UJX248" s="8"/>
      <c r="UJY248" s="8"/>
      <c r="UJZ248" s="8"/>
      <c r="UKA248" s="8"/>
      <c r="UKB248" s="8"/>
      <c r="UKC248" s="8"/>
      <c r="UKD248" s="8"/>
      <c r="UKE248" s="8"/>
      <c r="UKF248" s="8"/>
      <c r="UKG248" s="8"/>
      <c r="UKH248" s="8"/>
      <c r="UKI248" s="8"/>
      <c r="UKJ248" s="8"/>
      <c r="UKK248" s="8"/>
      <c r="UKL248" s="8"/>
      <c r="UKM248" s="8"/>
      <c r="UKN248" s="8"/>
      <c r="UKO248" s="8"/>
      <c r="UKP248" s="8"/>
      <c r="UKQ248" s="8"/>
      <c r="UKR248" s="8"/>
      <c r="UKS248" s="8"/>
      <c r="UKT248" s="8"/>
      <c r="UKU248" s="8"/>
      <c r="UKV248" s="8"/>
      <c r="UKW248" s="8"/>
      <c r="UKX248" s="8"/>
      <c r="UKY248" s="8"/>
      <c r="UKZ248" s="8"/>
      <c r="ULA248" s="8"/>
      <c r="ULB248" s="8"/>
      <c r="ULC248" s="8"/>
      <c r="ULD248" s="8"/>
      <c r="ULE248" s="8"/>
      <c r="ULF248" s="8"/>
      <c r="ULG248" s="8"/>
      <c r="ULH248" s="8"/>
      <c r="ULI248" s="8"/>
      <c r="ULJ248" s="8"/>
      <c r="ULK248" s="8"/>
      <c r="ULL248" s="8"/>
      <c r="ULM248" s="8"/>
      <c r="ULN248" s="8"/>
      <c r="ULO248" s="8"/>
      <c r="ULP248" s="8"/>
      <c r="ULQ248" s="8"/>
      <c r="ULR248" s="8"/>
      <c r="ULS248" s="8"/>
      <c r="ULT248" s="8"/>
      <c r="ULU248" s="8"/>
      <c r="ULV248" s="8"/>
      <c r="ULW248" s="8"/>
      <c r="ULX248" s="8"/>
      <c r="ULY248" s="8"/>
      <c r="ULZ248" s="8"/>
      <c r="UMA248" s="8"/>
      <c r="UMB248" s="8"/>
      <c r="UMC248" s="8"/>
      <c r="UMD248" s="8"/>
      <c r="UME248" s="8"/>
      <c r="UMF248" s="8"/>
      <c r="UMG248" s="8"/>
      <c r="UMH248" s="8"/>
      <c r="UMI248" s="8"/>
      <c r="UMJ248" s="8"/>
      <c r="UMK248" s="8"/>
      <c r="UML248" s="8"/>
      <c r="UMM248" s="8"/>
      <c r="UMN248" s="8"/>
      <c r="UMO248" s="8"/>
      <c r="UMP248" s="8"/>
      <c r="UMQ248" s="8"/>
      <c r="UMR248" s="8"/>
      <c r="UMS248" s="8"/>
      <c r="UMT248" s="8"/>
      <c r="UMU248" s="8"/>
      <c r="UMV248" s="8"/>
      <c r="UMW248" s="8"/>
      <c r="UMX248" s="8"/>
      <c r="UMY248" s="8"/>
      <c r="UMZ248" s="8"/>
      <c r="UNA248" s="8"/>
      <c r="UNB248" s="8"/>
      <c r="UNC248" s="8"/>
      <c r="UND248" s="8"/>
      <c r="UNE248" s="8"/>
      <c r="UNF248" s="8"/>
      <c r="UNG248" s="8"/>
      <c r="UNH248" s="8"/>
      <c r="UNI248" s="8"/>
      <c r="UNJ248" s="8"/>
      <c r="UNK248" s="8"/>
      <c r="UNL248" s="8"/>
      <c r="UNM248" s="8"/>
      <c r="UNN248" s="8"/>
      <c r="UNO248" s="8"/>
      <c r="UNP248" s="8"/>
      <c r="UNQ248" s="8"/>
      <c r="UNR248" s="8"/>
      <c r="UNS248" s="8"/>
      <c r="UNT248" s="8"/>
      <c r="UNU248" s="8"/>
      <c r="UNV248" s="8"/>
      <c r="UNW248" s="8"/>
      <c r="UNX248" s="8"/>
      <c r="UNY248" s="8"/>
      <c r="UNZ248" s="8"/>
      <c r="UOA248" s="8"/>
      <c r="UOB248" s="8"/>
      <c r="UOC248" s="8"/>
      <c r="UOD248" s="8"/>
      <c r="UOE248" s="8"/>
      <c r="UOF248" s="8"/>
      <c r="UOG248" s="8"/>
      <c r="UOH248" s="8"/>
      <c r="UOI248" s="8"/>
      <c r="UOJ248" s="8"/>
      <c r="UOK248" s="8"/>
      <c r="UOL248" s="8"/>
      <c r="UOM248" s="8"/>
      <c r="UON248" s="8"/>
      <c r="UOO248" s="8"/>
      <c r="UOP248" s="8"/>
      <c r="UOQ248" s="8"/>
      <c r="UOR248" s="8"/>
      <c r="UOS248" s="8"/>
      <c r="UOT248" s="8"/>
      <c r="UOU248" s="8"/>
      <c r="UOV248" s="8"/>
      <c r="UOW248" s="8"/>
      <c r="UOX248" s="8"/>
      <c r="UOY248" s="8"/>
      <c r="UOZ248" s="8"/>
      <c r="UPA248" s="8"/>
      <c r="UPB248" s="8"/>
      <c r="UPC248" s="8"/>
      <c r="UPD248" s="8"/>
      <c r="UPE248" s="8"/>
      <c r="UPF248" s="8"/>
      <c r="UPG248" s="8"/>
      <c r="UPH248" s="8"/>
      <c r="UPI248" s="8"/>
      <c r="UPJ248" s="8"/>
      <c r="UPK248" s="8"/>
      <c r="UPL248" s="8"/>
      <c r="UPM248" s="8"/>
      <c r="UPN248" s="8"/>
      <c r="UPO248" s="8"/>
      <c r="UPP248" s="8"/>
      <c r="UPQ248" s="8"/>
      <c r="UPR248" s="8"/>
      <c r="UPS248" s="8"/>
      <c r="UPT248" s="8"/>
      <c r="UPU248" s="8"/>
      <c r="UPV248" s="8"/>
      <c r="UPW248" s="8"/>
      <c r="UPX248" s="8"/>
      <c r="UPY248" s="8"/>
      <c r="UPZ248" s="8"/>
      <c r="UQA248" s="8"/>
      <c r="UQB248" s="8"/>
      <c r="UQC248" s="8"/>
      <c r="UQD248" s="8"/>
      <c r="UQE248" s="8"/>
      <c r="UQF248" s="8"/>
      <c r="UQG248" s="8"/>
      <c r="UQH248" s="8"/>
      <c r="UQI248" s="8"/>
      <c r="UQJ248" s="8"/>
      <c r="UQK248" s="8"/>
      <c r="UQL248" s="8"/>
      <c r="UQM248" s="8"/>
      <c r="UQN248" s="8"/>
      <c r="UQO248" s="8"/>
      <c r="UQP248" s="8"/>
      <c r="UQQ248" s="8"/>
      <c r="UQR248" s="8"/>
      <c r="UQS248" s="8"/>
      <c r="UQT248" s="8"/>
      <c r="UQU248" s="8"/>
      <c r="UQV248" s="8"/>
      <c r="UQW248" s="8"/>
      <c r="UQX248" s="8"/>
      <c r="UQY248" s="8"/>
      <c r="UQZ248" s="8"/>
      <c r="URA248" s="8"/>
      <c r="URB248" s="8"/>
      <c r="URC248" s="8"/>
      <c r="URD248" s="8"/>
      <c r="URE248" s="8"/>
      <c r="URF248" s="8"/>
      <c r="URG248" s="8"/>
      <c r="URH248" s="8"/>
      <c r="URI248" s="8"/>
      <c r="URJ248" s="8"/>
      <c r="URK248" s="8"/>
      <c r="URL248" s="8"/>
      <c r="URM248" s="8"/>
      <c r="URN248" s="8"/>
      <c r="URO248" s="8"/>
      <c r="URP248" s="8"/>
      <c r="URQ248" s="8"/>
      <c r="URR248" s="8"/>
      <c r="URS248" s="8"/>
      <c r="URT248" s="8"/>
      <c r="URU248" s="8"/>
      <c r="URV248" s="8"/>
      <c r="URW248" s="8"/>
      <c r="URX248" s="8"/>
      <c r="URY248" s="8"/>
      <c r="URZ248" s="8"/>
      <c r="USA248" s="8"/>
      <c r="USB248" s="8"/>
      <c r="USC248" s="8"/>
      <c r="USD248" s="8"/>
      <c r="USE248" s="8"/>
      <c r="USF248" s="8"/>
      <c r="USG248" s="8"/>
      <c r="USH248" s="8"/>
      <c r="USI248" s="8"/>
      <c r="USJ248" s="8"/>
      <c r="USK248" s="8"/>
      <c r="USL248" s="8"/>
      <c r="USM248" s="8"/>
      <c r="USN248" s="8"/>
      <c r="USO248" s="8"/>
      <c r="USP248" s="8"/>
      <c r="USQ248" s="8"/>
      <c r="USR248" s="8"/>
      <c r="USS248" s="8"/>
      <c r="UST248" s="8"/>
      <c r="USU248" s="8"/>
      <c r="USV248" s="8"/>
      <c r="USW248" s="8"/>
      <c r="USX248" s="8"/>
      <c r="USY248" s="8"/>
      <c r="USZ248" s="8"/>
      <c r="UTA248" s="8"/>
      <c r="UTB248" s="8"/>
      <c r="UTC248" s="8"/>
      <c r="UTD248" s="8"/>
      <c r="UTE248" s="8"/>
      <c r="UTF248" s="8"/>
      <c r="UTG248" s="8"/>
      <c r="UTH248" s="8"/>
      <c r="UTI248" s="8"/>
      <c r="UTJ248" s="8"/>
      <c r="UTK248" s="8"/>
      <c r="UTL248" s="8"/>
      <c r="UTM248" s="8"/>
      <c r="UTN248" s="8"/>
      <c r="UTO248" s="8"/>
      <c r="UTP248" s="8"/>
      <c r="UTQ248" s="8"/>
      <c r="UTR248" s="8"/>
      <c r="UTS248" s="8"/>
      <c r="UTT248" s="8"/>
      <c r="UTU248" s="8"/>
      <c r="UTV248" s="8"/>
      <c r="UTW248" s="8"/>
      <c r="UTX248" s="8"/>
      <c r="UTY248" s="8"/>
      <c r="UTZ248" s="8"/>
      <c r="UUA248" s="8"/>
      <c r="UUB248" s="8"/>
      <c r="UUC248" s="8"/>
      <c r="UUD248" s="8"/>
      <c r="UUE248" s="8"/>
      <c r="UUF248" s="8"/>
      <c r="UUG248" s="8"/>
      <c r="UUH248" s="8"/>
      <c r="UUI248" s="8"/>
      <c r="UUJ248" s="8"/>
      <c r="UUK248" s="8"/>
      <c r="UUL248" s="8"/>
      <c r="UUM248" s="8"/>
      <c r="UUN248" s="8"/>
      <c r="UUO248" s="8"/>
      <c r="UUP248" s="8"/>
      <c r="UUQ248" s="8"/>
      <c r="UUR248" s="8"/>
      <c r="UUS248" s="8"/>
      <c r="UUT248" s="8"/>
      <c r="UUU248" s="8"/>
      <c r="UUV248" s="8"/>
      <c r="UUW248" s="8"/>
      <c r="UUX248" s="8"/>
      <c r="UUY248" s="8"/>
      <c r="UUZ248" s="8"/>
      <c r="UVA248" s="8"/>
      <c r="UVB248" s="8"/>
      <c r="UVC248" s="8"/>
      <c r="UVD248" s="8"/>
      <c r="UVE248" s="8"/>
      <c r="UVF248" s="8"/>
      <c r="UVG248" s="8"/>
      <c r="UVH248" s="8"/>
      <c r="UVI248" s="8"/>
      <c r="UVJ248" s="8"/>
      <c r="UVK248" s="8"/>
      <c r="UVL248" s="8"/>
      <c r="UVM248" s="8"/>
      <c r="UVN248" s="8"/>
      <c r="UVO248" s="8"/>
      <c r="UVP248" s="8"/>
      <c r="UVQ248" s="8"/>
      <c r="UVR248" s="8"/>
      <c r="UVS248" s="8"/>
      <c r="UVT248" s="8"/>
      <c r="UVU248" s="8"/>
      <c r="UVV248" s="8"/>
      <c r="UVW248" s="8"/>
      <c r="UVX248" s="8"/>
      <c r="UVY248" s="8"/>
      <c r="UVZ248" s="8"/>
      <c r="UWA248" s="8"/>
      <c r="UWB248" s="8"/>
      <c r="UWC248" s="8"/>
      <c r="UWD248" s="8"/>
      <c r="UWE248" s="8"/>
      <c r="UWF248" s="8"/>
      <c r="UWG248" s="8"/>
      <c r="UWH248" s="8"/>
      <c r="UWI248" s="8"/>
      <c r="UWJ248" s="8"/>
      <c r="UWK248" s="8"/>
      <c r="UWL248" s="8"/>
      <c r="UWM248" s="8"/>
      <c r="UWN248" s="8"/>
      <c r="UWO248" s="8"/>
      <c r="UWP248" s="8"/>
      <c r="UWQ248" s="8"/>
      <c r="UWR248" s="8"/>
      <c r="UWS248" s="8"/>
      <c r="UWT248" s="8"/>
      <c r="UWU248" s="8"/>
      <c r="UWV248" s="8"/>
      <c r="UWW248" s="8"/>
      <c r="UWX248" s="8"/>
      <c r="UWY248" s="8"/>
      <c r="UWZ248" s="8"/>
      <c r="UXA248" s="8"/>
      <c r="UXB248" s="8"/>
      <c r="UXC248" s="8"/>
      <c r="UXD248" s="8"/>
      <c r="UXE248" s="8"/>
      <c r="UXF248" s="8"/>
      <c r="UXG248" s="8"/>
      <c r="UXH248" s="8"/>
      <c r="UXI248" s="8"/>
      <c r="UXJ248" s="8"/>
      <c r="UXK248" s="8"/>
      <c r="UXL248" s="8"/>
      <c r="UXM248" s="8"/>
      <c r="UXN248" s="8"/>
      <c r="UXO248" s="8"/>
      <c r="UXP248" s="8"/>
      <c r="UXQ248" s="8"/>
      <c r="UXR248" s="8"/>
      <c r="UXS248" s="8"/>
      <c r="UXT248" s="8"/>
      <c r="UXU248" s="8"/>
      <c r="UXV248" s="8"/>
      <c r="UXW248" s="8"/>
      <c r="UXX248" s="8"/>
      <c r="UXY248" s="8"/>
      <c r="UXZ248" s="8"/>
      <c r="UYA248" s="8"/>
      <c r="UYB248" s="8"/>
      <c r="UYC248" s="8"/>
      <c r="UYD248" s="8"/>
      <c r="UYE248" s="8"/>
      <c r="UYF248" s="8"/>
      <c r="UYG248" s="8"/>
      <c r="UYH248" s="8"/>
      <c r="UYI248" s="8"/>
      <c r="UYJ248" s="8"/>
      <c r="UYK248" s="8"/>
      <c r="UYL248" s="8"/>
      <c r="UYM248" s="8"/>
      <c r="UYN248" s="8"/>
      <c r="UYO248" s="8"/>
      <c r="UYP248" s="8"/>
      <c r="UYQ248" s="8"/>
      <c r="UYR248" s="8"/>
      <c r="UYS248" s="8"/>
      <c r="UYT248" s="8"/>
      <c r="UYU248" s="8"/>
      <c r="UYV248" s="8"/>
      <c r="UYW248" s="8"/>
      <c r="UYX248" s="8"/>
      <c r="UYY248" s="8"/>
      <c r="UYZ248" s="8"/>
      <c r="UZA248" s="8"/>
      <c r="UZB248" s="8"/>
      <c r="UZC248" s="8"/>
      <c r="UZD248" s="8"/>
      <c r="UZE248" s="8"/>
      <c r="UZF248" s="8"/>
      <c r="UZG248" s="8"/>
      <c r="UZH248" s="8"/>
      <c r="UZI248" s="8"/>
      <c r="UZJ248" s="8"/>
      <c r="UZK248" s="8"/>
      <c r="UZL248" s="8"/>
      <c r="UZM248" s="8"/>
      <c r="UZN248" s="8"/>
      <c r="UZO248" s="8"/>
      <c r="UZP248" s="8"/>
      <c r="UZQ248" s="8"/>
      <c r="UZR248" s="8"/>
      <c r="UZS248" s="8"/>
      <c r="UZT248" s="8"/>
      <c r="UZU248" s="8"/>
      <c r="UZV248" s="8"/>
      <c r="UZW248" s="8"/>
      <c r="UZX248" s="8"/>
      <c r="UZY248" s="8"/>
      <c r="UZZ248" s="8"/>
      <c r="VAA248" s="8"/>
      <c r="VAB248" s="8"/>
      <c r="VAC248" s="8"/>
      <c r="VAD248" s="8"/>
      <c r="VAE248" s="8"/>
      <c r="VAF248" s="8"/>
      <c r="VAG248" s="8"/>
      <c r="VAH248" s="8"/>
      <c r="VAI248" s="8"/>
      <c r="VAJ248" s="8"/>
      <c r="VAK248" s="8"/>
      <c r="VAL248" s="8"/>
      <c r="VAM248" s="8"/>
      <c r="VAN248" s="8"/>
      <c r="VAO248" s="8"/>
      <c r="VAP248" s="8"/>
      <c r="VAQ248" s="8"/>
      <c r="VAR248" s="8"/>
      <c r="VAS248" s="8"/>
      <c r="VAT248" s="8"/>
      <c r="VAU248" s="8"/>
      <c r="VAV248" s="8"/>
      <c r="VAW248" s="8"/>
      <c r="VAX248" s="8"/>
      <c r="VAY248" s="8"/>
      <c r="VAZ248" s="8"/>
      <c r="VBA248" s="8"/>
      <c r="VBB248" s="8"/>
      <c r="VBC248" s="8"/>
      <c r="VBD248" s="8"/>
      <c r="VBE248" s="8"/>
      <c r="VBF248" s="8"/>
      <c r="VBG248" s="8"/>
      <c r="VBH248" s="8"/>
      <c r="VBI248" s="8"/>
      <c r="VBJ248" s="8"/>
      <c r="VBK248" s="8"/>
      <c r="VBL248" s="8"/>
      <c r="VBM248" s="8"/>
      <c r="VBN248" s="8"/>
      <c r="VBO248" s="8"/>
      <c r="VBP248" s="8"/>
      <c r="VBQ248" s="8"/>
      <c r="VBR248" s="8"/>
      <c r="VBS248" s="8"/>
      <c r="VBT248" s="8"/>
      <c r="VBU248" s="8"/>
      <c r="VBV248" s="8"/>
      <c r="VBW248" s="8"/>
      <c r="VBX248" s="8"/>
      <c r="VBY248" s="8"/>
      <c r="VBZ248" s="8"/>
      <c r="VCA248" s="8"/>
      <c r="VCB248" s="8"/>
      <c r="VCC248" s="8"/>
      <c r="VCD248" s="8"/>
      <c r="VCE248" s="8"/>
      <c r="VCF248" s="8"/>
      <c r="VCG248" s="8"/>
      <c r="VCH248" s="8"/>
      <c r="VCI248" s="8"/>
      <c r="VCJ248" s="8"/>
      <c r="VCK248" s="8"/>
      <c r="VCL248" s="8"/>
      <c r="VCM248" s="8"/>
      <c r="VCN248" s="8"/>
      <c r="VCO248" s="8"/>
      <c r="VCP248" s="8"/>
      <c r="VCQ248" s="8"/>
      <c r="VCR248" s="8"/>
      <c r="VCS248" s="8"/>
      <c r="VCT248" s="8"/>
      <c r="VCU248" s="8"/>
      <c r="VCV248" s="8"/>
      <c r="VCW248" s="8"/>
      <c r="VCX248" s="8"/>
      <c r="VCY248" s="8"/>
      <c r="VCZ248" s="8"/>
      <c r="VDA248" s="8"/>
      <c r="VDB248" s="8"/>
      <c r="VDC248" s="8"/>
      <c r="VDD248" s="8"/>
      <c r="VDE248" s="8"/>
      <c r="VDF248" s="8"/>
      <c r="VDG248" s="8"/>
      <c r="VDH248" s="8"/>
      <c r="VDI248" s="8"/>
      <c r="VDJ248" s="8"/>
      <c r="VDK248" s="8"/>
      <c r="VDL248" s="8"/>
      <c r="VDM248" s="8"/>
      <c r="VDN248" s="8"/>
      <c r="VDO248" s="8"/>
      <c r="VDP248" s="8"/>
      <c r="VDQ248" s="8"/>
      <c r="VDR248" s="8"/>
      <c r="VDS248" s="8"/>
      <c r="VDT248" s="8"/>
      <c r="VDU248" s="8"/>
      <c r="VDV248" s="8"/>
      <c r="VDW248" s="8"/>
      <c r="VDX248" s="8"/>
      <c r="VDY248" s="8"/>
      <c r="VDZ248" s="8"/>
      <c r="VEA248" s="8"/>
      <c r="VEB248" s="8"/>
      <c r="VEC248" s="8"/>
      <c r="VED248" s="8"/>
      <c r="VEE248" s="8"/>
      <c r="VEF248" s="8"/>
      <c r="VEG248" s="8"/>
      <c r="VEH248" s="8"/>
      <c r="VEI248" s="8"/>
      <c r="VEJ248" s="8"/>
      <c r="VEK248" s="8"/>
      <c r="VEL248" s="8"/>
      <c r="VEM248" s="8"/>
      <c r="VEN248" s="8"/>
      <c r="VEO248" s="8"/>
      <c r="VEP248" s="8"/>
      <c r="VEQ248" s="8"/>
      <c r="VER248" s="8"/>
      <c r="VES248" s="8"/>
      <c r="VET248" s="8"/>
      <c r="VEU248" s="8"/>
      <c r="VEV248" s="8"/>
      <c r="VEW248" s="8"/>
      <c r="VEX248" s="8"/>
      <c r="VEY248" s="8"/>
      <c r="VEZ248" s="8"/>
      <c r="VFA248" s="8"/>
      <c r="VFB248" s="8"/>
      <c r="VFC248" s="8"/>
      <c r="VFD248" s="8"/>
      <c r="VFE248" s="8"/>
      <c r="VFF248" s="8"/>
      <c r="VFG248" s="8"/>
      <c r="VFH248" s="8"/>
      <c r="VFI248" s="8"/>
      <c r="VFJ248" s="8"/>
      <c r="VFK248" s="8"/>
      <c r="VFL248" s="8"/>
      <c r="VFM248" s="8"/>
      <c r="VFN248" s="8"/>
      <c r="VFO248" s="8"/>
      <c r="VFP248" s="8"/>
      <c r="VFQ248" s="8"/>
      <c r="VFR248" s="8"/>
      <c r="VFS248" s="8"/>
      <c r="VFT248" s="8"/>
      <c r="VFU248" s="8"/>
      <c r="VFV248" s="8"/>
      <c r="VFW248" s="8"/>
      <c r="VFX248" s="8"/>
      <c r="VFY248" s="8"/>
      <c r="VFZ248" s="8"/>
      <c r="VGA248" s="8"/>
      <c r="VGB248" s="8"/>
      <c r="VGC248" s="8"/>
      <c r="VGD248" s="8"/>
      <c r="VGE248" s="8"/>
      <c r="VGF248" s="8"/>
      <c r="VGG248" s="8"/>
      <c r="VGH248" s="8"/>
      <c r="VGI248" s="8"/>
      <c r="VGJ248" s="8"/>
      <c r="VGK248" s="8"/>
      <c r="VGL248" s="8"/>
      <c r="VGM248" s="8"/>
      <c r="VGN248" s="8"/>
      <c r="VGO248" s="8"/>
      <c r="VGP248" s="8"/>
      <c r="VGQ248" s="8"/>
      <c r="VGR248" s="8"/>
      <c r="VGS248" s="8"/>
      <c r="VGT248" s="8"/>
      <c r="VGU248" s="8"/>
      <c r="VGV248" s="8"/>
      <c r="VGW248" s="8"/>
      <c r="VGX248" s="8"/>
      <c r="VGY248" s="8"/>
      <c r="VGZ248" s="8"/>
      <c r="VHA248" s="8"/>
      <c r="VHB248" s="8"/>
      <c r="VHC248" s="8"/>
      <c r="VHD248" s="8"/>
      <c r="VHE248" s="8"/>
      <c r="VHF248" s="8"/>
      <c r="VHG248" s="8"/>
      <c r="VHH248" s="8"/>
      <c r="VHI248" s="8"/>
      <c r="VHJ248" s="8"/>
      <c r="VHK248" s="8"/>
      <c r="VHL248" s="8"/>
      <c r="VHM248" s="8"/>
      <c r="VHN248" s="8"/>
      <c r="VHO248" s="8"/>
      <c r="VHP248" s="8"/>
      <c r="VHQ248" s="8"/>
      <c r="VHR248" s="8"/>
      <c r="VHS248" s="8"/>
      <c r="VHT248" s="8"/>
      <c r="VHU248" s="8"/>
      <c r="VHV248" s="8"/>
      <c r="VHW248" s="8"/>
      <c r="VHX248" s="8"/>
      <c r="VHY248" s="8"/>
      <c r="VHZ248" s="8"/>
      <c r="VIA248" s="8"/>
      <c r="VIB248" s="8"/>
      <c r="VIC248" s="8"/>
      <c r="VID248" s="8"/>
      <c r="VIE248" s="8"/>
      <c r="VIF248" s="8"/>
      <c r="VIG248" s="8"/>
      <c r="VIH248" s="8"/>
      <c r="VII248" s="8"/>
      <c r="VIJ248" s="8"/>
      <c r="VIK248" s="8"/>
      <c r="VIL248" s="8"/>
      <c r="VIM248" s="8"/>
      <c r="VIN248" s="8"/>
      <c r="VIO248" s="8"/>
      <c r="VIP248" s="8"/>
      <c r="VIQ248" s="8"/>
      <c r="VIR248" s="8"/>
      <c r="VIS248" s="8"/>
      <c r="VIT248" s="8"/>
      <c r="VIU248" s="8"/>
      <c r="VIV248" s="8"/>
      <c r="VIW248" s="8"/>
      <c r="VIX248" s="8"/>
      <c r="VIY248" s="8"/>
      <c r="VIZ248" s="8"/>
      <c r="VJA248" s="8"/>
      <c r="VJB248" s="8"/>
      <c r="VJC248" s="8"/>
      <c r="VJD248" s="8"/>
      <c r="VJE248" s="8"/>
      <c r="VJF248" s="8"/>
      <c r="VJG248" s="8"/>
      <c r="VJH248" s="8"/>
      <c r="VJI248" s="8"/>
      <c r="VJJ248" s="8"/>
      <c r="VJK248" s="8"/>
      <c r="VJL248" s="8"/>
      <c r="VJM248" s="8"/>
      <c r="VJN248" s="8"/>
      <c r="VJO248" s="8"/>
      <c r="VJP248" s="8"/>
      <c r="VJQ248" s="8"/>
      <c r="VJR248" s="8"/>
      <c r="VJS248" s="8"/>
      <c r="VJT248" s="8"/>
      <c r="VJU248" s="8"/>
      <c r="VJV248" s="8"/>
      <c r="VJW248" s="8"/>
      <c r="VJX248" s="8"/>
      <c r="VJY248" s="8"/>
      <c r="VJZ248" s="8"/>
      <c r="VKA248" s="8"/>
      <c r="VKB248" s="8"/>
      <c r="VKC248" s="8"/>
      <c r="VKD248" s="8"/>
      <c r="VKE248" s="8"/>
      <c r="VKF248" s="8"/>
      <c r="VKG248" s="8"/>
      <c r="VKH248" s="8"/>
      <c r="VKI248" s="8"/>
      <c r="VKJ248" s="8"/>
      <c r="VKK248" s="8"/>
      <c r="VKL248" s="8"/>
      <c r="VKM248" s="8"/>
      <c r="VKN248" s="8"/>
      <c r="VKO248" s="8"/>
      <c r="VKP248" s="8"/>
      <c r="VKQ248" s="8"/>
      <c r="VKR248" s="8"/>
      <c r="VKS248" s="8"/>
      <c r="VKT248" s="8"/>
      <c r="VKU248" s="8"/>
      <c r="VKV248" s="8"/>
      <c r="VKW248" s="8"/>
      <c r="VKX248" s="8"/>
      <c r="VKY248" s="8"/>
      <c r="VKZ248" s="8"/>
      <c r="VLA248" s="8"/>
      <c r="VLB248" s="8"/>
      <c r="VLC248" s="8"/>
      <c r="VLD248" s="8"/>
      <c r="VLE248" s="8"/>
      <c r="VLF248" s="8"/>
      <c r="VLG248" s="8"/>
      <c r="VLH248" s="8"/>
      <c r="VLI248" s="8"/>
      <c r="VLJ248" s="8"/>
      <c r="VLK248" s="8"/>
      <c r="VLL248" s="8"/>
      <c r="VLM248" s="8"/>
      <c r="VLN248" s="8"/>
      <c r="VLO248" s="8"/>
      <c r="VLP248" s="8"/>
      <c r="VLQ248" s="8"/>
      <c r="VLR248" s="8"/>
      <c r="VLS248" s="8"/>
      <c r="VLT248" s="8"/>
      <c r="VLU248" s="8"/>
      <c r="VLV248" s="8"/>
      <c r="VLW248" s="8"/>
      <c r="VLX248" s="8"/>
      <c r="VLY248" s="8"/>
      <c r="VLZ248" s="8"/>
      <c r="VMA248" s="8"/>
      <c r="VMB248" s="8"/>
      <c r="VMC248" s="8"/>
      <c r="VMD248" s="8"/>
      <c r="VME248" s="8"/>
      <c r="VMF248" s="8"/>
      <c r="VMG248" s="8"/>
      <c r="VMH248" s="8"/>
      <c r="VMI248" s="8"/>
      <c r="VMJ248" s="8"/>
      <c r="VMK248" s="8"/>
      <c r="VML248" s="8"/>
      <c r="VMM248" s="8"/>
      <c r="VMN248" s="8"/>
      <c r="VMO248" s="8"/>
      <c r="VMP248" s="8"/>
      <c r="VMQ248" s="8"/>
      <c r="VMR248" s="8"/>
      <c r="VMS248" s="8"/>
      <c r="VMT248" s="8"/>
      <c r="VMU248" s="8"/>
      <c r="VMV248" s="8"/>
      <c r="VMW248" s="8"/>
      <c r="VMX248" s="8"/>
      <c r="VMY248" s="8"/>
      <c r="VMZ248" s="8"/>
      <c r="VNA248" s="8"/>
      <c r="VNB248" s="8"/>
      <c r="VNC248" s="8"/>
      <c r="VND248" s="8"/>
      <c r="VNE248" s="8"/>
      <c r="VNF248" s="8"/>
      <c r="VNG248" s="8"/>
      <c r="VNH248" s="8"/>
      <c r="VNI248" s="8"/>
      <c r="VNJ248" s="8"/>
      <c r="VNK248" s="8"/>
      <c r="VNL248" s="8"/>
      <c r="VNM248" s="8"/>
      <c r="VNN248" s="8"/>
      <c r="VNO248" s="8"/>
      <c r="VNP248" s="8"/>
      <c r="VNQ248" s="8"/>
      <c r="VNR248" s="8"/>
      <c r="VNS248" s="8"/>
      <c r="VNT248" s="8"/>
      <c r="VNU248" s="8"/>
      <c r="VNV248" s="8"/>
      <c r="VNW248" s="8"/>
      <c r="VNX248" s="8"/>
      <c r="VNY248" s="8"/>
      <c r="VNZ248" s="8"/>
      <c r="VOA248" s="8"/>
      <c r="VOB248" s="8"/>
      <c r="VOC248" s="8"/>
      <c r="VOD248" s="8"/>
      <c r="VOE248" s="8"/>
      <c r="VOF248" s="8"/>
      <c r="VOG248" s="8"/>
      <c r="VOH248" s="8"/>
      <c r="VOI248" s="8"/>
      <c r="VOJ248" s="8"/>
      <c r="VOK248" s="8"/>
      <c r="VOL248" s="8"/>
      <c r="VOM248" s="8"/>
      <c r="VON248" s="8"/>
      <c r="VOO248" s="8"/>
      <c r="VOP248" s="8"/>
      <c r="VOQ248" s="8"/>
      <c r="VOR248" s="8"/>
      <c r="VOS248" s="8"/>
      <c r="VOT248" s="8"/>
      <c r="VOU248" s="8"/>
      <c r="VOV248" s="8"/>
      <c r="VOW248" s="8"/>
      <c r="VOX248" s="8"/>
      <c r="VOY248" s="8"/>
      <c r="VOZ248" s="8"/>
      <c r="VPA248" s="8"/>
      <c r="VPB248" s="8"/>
      <c r="VPC248" s="8"/>
      <c r="VPD248" s="8"/>
      <c r="VPE248" s="8"/>
      <c r="VPF248" s="8"/>
      <c r="VPG248" s="8"/>
      <c r="VPH248" s="8"/>
      <c r="VPI248" s="8"/>
      <c r="VPJ248" s="8"/>
      <c r="VPK248" s="8"/>
      <c r="VPL248" s="8"/>
      <c r="VPM248" s="8"/>
      <c r="VPN248" s="8"/>
      <c r="VPO248" s="8"/>
      <c r="VPP248" s="8"/>
      <c r="VPQ248" s="8"/>
      <c r="VPR248" s="8"/>
      <c r="VPS248" s="8"/>
      <c r="VPT248" s="8"/>
      <c r="VPU248" s="8"/>
      <c r="VPV248" s="8"/>
      <c r="VPW248" s="8"/>
      <c r="VPX248" s="8"/>
      <c r="VPY248" s="8"/>
      <c r="VPZ248" s="8"/>
      <c r="VQA248" s="8"/>
      <c r="VQB248" s="8"/>
      <c r="VQC248" s="8"/>
      <c r="VQD248" s="8"/>
      <c r="VQE248" s="8"/>
      <c r="VQF248" s="8"/>
      <c r="VQG248" s="8"/>
      <c r="VQH248" s="8"/>
      <c r="VQI248" s="8"/>
      <c r="VQJ248" s="8"/>
      <c r="VQK248" s="8"/>
      <c r="VQL248" s="8"/>
      <c r="VQM248" s="8"/>
      <c r="VQN248" s="8"/>
      <c r="VQO248" s="8"/>
      <c r="VQP248" s="8"/>
      <c r="VQQ248" s="8"/>
      <c r="VQR248" s="8"/>
      <c r="VQS248" s="8"/>
      <c r="VQT248" s="8"/>
      <c r="VQU248" s="8"/>
      <c r="VQV248" s="8"/>
      <c r="VQW248" s="8"/>
      <c r="VQX248" s="8"/>
      <c r="VQY248" s="8"/>
      <c r="VQZ248" s="8"/>
      <c r="VRA248" s="8"/>
      <c r="VRB248" s="8"/>
      <c r="VRC248" s="8"/>
      <c r="VRD248" s="8"/>
      <c r="VRE248" s="8"/>
      <c r="VRF248" s="8"/>
      <c r="VRG248" s="8"/>
      <c r="VRH248" s="8"/>
      <c r="VRI248" s="8"/>
      <c r="VRJ248" s="8"/>
      <c r="VRK248" s="8"/>
      <c r="VRL248" s="8"/>
      <c r="VRM248" s="8"/>
      <c r="VRN248" s="8"/>
      <c r="VRO248" s="8"/>
      <c r="VRP248" s="8"/>
      <c r="VRQ248" s="8"/>
      <c r="VRR248" s="8"/>
      <c r="VRS248" s="8"/>
      <c r="VRT248" s="8"/>
      <c r="VRU248" s="8"/>
      <c r="VRV248" s="8"/>
      <c r="VRW248" s="8"/>
      <c r="VRX248" s="8"/>
      <c r="VRY248" s="8"/>
      <c r="VRZ248" s="8"/>
      <c r="VSA248" s="8"/>
      <c r="VSB248" s="8"/>
      <c r="VSC248" s="8"/>
      <c r="VSD248" s="8"/>
      <c r="VSE248" s="8"/>
      <c r="VSF248" s="8"/>
      <c r="VSG248" s="8"/>
      <c r="VSH248" s="8"/>
      <c r="VSI248" s="8"/>
      <c r="VSJ248" s="8"/>
      <c r="VSK248" s="8"/>
      <c r="VSL248" s="8"/>
      <c r="VSM248" s="8"/>
      <c r="VSN248" s="8"/>
      <c r="VSO248" s="8"/>
      <c r="VSP248" s="8"/>
      <c r="VSQ248" s="8"/>
      <c r="VSR248" s="8"/>
      <c r="VSS248" s="8"/>
      <c r="VST248" s="8"/>
      <c r="VSU248" s="8"/>
      <c r="VSV248" s="8"/>
      <c r="VSW248" s="8"/>
      <c r="VSX248" s="8"/>
      <c r="VSY248" s="8"/>
      <c r="VSZ248" s="8"/>
      <c r="VTA248" s="8"/>
      <c r="VTB248" s="8"/>
      <c r="VTC248" s="8"/>
      <c r="VTD248" s="8"/>
      <c r="VTE248" s="8"/>
      <c r="VTF248" s="8"/>
      <c r="VTG248" s="8"/>
      <c r="VTH248" s="8"/>
      <c r="VTI248" s="8"/>
      <c r="VTJ248" s="8"/>
      <c r="VTK248" s="8"/>
      <c r="VTL248" s="8"/>
      <c r="VTM248" s="8"/>
      <c r="VTN248" s="8"/>
      <c r="VTO248" s="8"/>
      <c r="VTP248" s="8"/>
      <c r="VTQ248" s="8"/>
      <c r="VTR248" s="8"/>
      <c r="VTS248" s="8"/>
      <c r="VTT248" s="8"/>
      <c r="VTU248" s="8"/>
      <c r="VTV248" s="8"/>
      <c r="VTW248" s="8"/>
      <c r="VTX248" s="8"/>
      <c r="VTY248" s="8"/>
      <c r="VTZ248" s="8"/>
      <c r="VUA248" s="8"/>
      <c r="VUB248" s="8"/>
      <c r="VUC248" s="8"/>
      <c r="VUD248" s="8"/>
      <c r="VUE248" s="8"/>
      <c r="VUF248" s="8"/>
      <c r="VUG248" s="8"/>
      <c r="VUH248" s="8"/>
      <c r="VUI248" s="8"/>
      <c r="VUJ248" s="8"/>
      <c r="VUK248" s="8"/>
      <c r="VUL248" s="8"/>
      <c r="VUM248" s="8"/>
      <c r="VUN248" s="8"/>
      <c r="VUO248" s="8"/>
      <c r="VUP248" s="8"/>
      <c r="VUQ248" s="8"/>
      <c r="VUR248" s="8"/>
      <c r="VUS248" s="8"/>
      <c r="VUT248" s="8"/>
      <c r="VUU248" s="8"/>
      <c r="VUV248" s="8"/>
      <c r="VUW248" s="8"/>
      <c r="VUX248" s="8"/>
      <c r="VUY248" s="8"/>
      <c r="VUZ248" s="8"/>
      <c r="VVA248" s="8"/>
      <c r="VVB248" s="8"/>
      <c r="VVC248" s="8"/>
      <c r="VVD248" s="8"/>
      <c r="VVE248" s="8"/>
      <c r="VVF248" s="8"/>
      <c r="VVG248" s="8"/>
      <c r="VVH248" s="8"/>
      <c r="VVI248" s="8"/>
      <c r="VVJ248" s="8"/>
      <c r="VVK248" s="8"/>
      <c r="VVL248" s="8"/>
      <c r="VVM248" s="8"/>
      <c r="VVN248" s="8"/>
      <c r="VVO248" s="8"/>
      <c r="VVP248" s="8"/>
      <c r="VVQ248" s="8"/>
      <c r="VVR248" s="8"/>
      <c r="VVS248" s="8"/>
      <c r="VVT248" s="8"/>
      <c r="VVU248" s="8"/>
      <c r="VVV248" s="8"/>
      <c r="VVW248" s="8"/>
      <c r="VVX248" s="8"/>
      <c r="VVY248" s="8"/>
      <c r="VVZ248" s="8"/>
      <c r="VWA248" s="8"/>
      <c r="VWB248" s="8"/>
      <c r="VWC248" s="8"/>
      <c r="VWD248" s="8"/>
      <c r="VWE248" s="8"/>
      <c r="VWF248" s="8"/>
      <c r="VWG248" s="8"/>
      <c r="VWH248" s="8"/>
      <c r="VWI248" s="8"/>
      <c r="VWJ248" s="8"/>
      <c r="VWK248" s="8"/>
      <c r="VWL248" s="8"/>
      <c r="VWM248" s="8"/>
      <c r="VWN248" s="8"/>
      <c r="VWO248" s="8"/>
      <c r="VWP248" s="8"/>
      <c r="VWQ248" s="8"/>
      <c r="VWR248" s="8"/>
      <c r="VWS248" s="8"/>
      <c r="VWT248" s="8"/>
      <c r="VWU248" s="8"/>
      <c r="VWV248" s="8"/>
      <c r="VWW248" s="8"/>
      <c r="VWX248" s="8"/>
      <c r="VWY248" s="8"/>
      <c r="VWZ248" s="8"/>
      <c r="VXA248" s="8"/>
      <c r="VXB248" s="8"/>
      <c r="VXC248" s="8"/>
      <c r="VXD248" s="8"/>
      <c r="VXE248" s="8"/>
      <c r="VXF248" s="8"/>
      <c r="VXG248" s="8"/>
      <c r="VXH248" s="8"/>
      <c r="VXI248" s="8"/>
      <c r="VXJ248" s="8"/>
      <c r="VXK248" s="8"/>
      <c r="VXL248" s="8"/>
      <c r="VXM248" s="8"/>
      <c r="VXN248" s="8"/>
      <c r="VXO248" s="8"/>
      <c r="VXP248" s="8"/>
      <c r="VXQ248" s="8"/>
      <c r="VXR248" s="8"/>
      <c r="VXS248" s="8"/>
      <c r="VXT248" s="8"/>
      <c r="VXU248" s="8"/>
      <c r="VXV248" s="8"/>
      <c r="VXW248" s="8"/>
      <c r="VXX248" s="8"/>
      <c r="VXY248" s="8"/>
      <c r="VXZ248" s="8"/>
      <c r="VYA248" s="8"/>
      <c r="VYB248" s="8"/>
      <c r="VYC248" s="8"/>
      <c r="VYD248" s="8"/>
      <c r="VYE248" s="8"/>
      <c r="VYF248" s="8"/>
      <c r="VYG248" s="8"/>
      <c r="VYH248" s="8"/>
      <c r="VYI248" s="8"/>
      <c r="VYJ248" s="8"/>
      <c r="VYK248" s="8"/>
      <c r="VYL248" s="8"/>
      <c r="VYM248" s="8"/>
      <c r="VYN248" s="8"/>
      <c r="VYO248" s="8"/>
      <c r="VYP248" s="8"/>
      <c r="VYQ248" s="8"/>
      <c r="VYR248" s="8"/>
      <c r="VYS248" s="8"/>
      <c r="VYT248" s="8"/>
      <c r="VYU248" s="8"/>
      <c r="VYV248" s="8"/>
      <c r="VYW248" s="8"/>
      <c r="VYX248" s="8"/>
      <c r="VYY248" s="8"/>
      <c r="VYZ248" s="8"/>
      <c r="VZA248" s="8"/>
      <c r="VZB248" s="8"/>
      <c r="VZC248" s="8"/>
      <c r="VZD248" s="8"/>
      <c r="VZE248" s="8"/>
      <c r="VZF248" s="8"/>
      <c r="VZG248" s="8"/>
      <c r="VZH248" s="8"/>
      <c r="VZI248" s="8"/>
      <c r="VZJ248" s="8"/>
      <c r="VZK248" s="8"/>
      <c r="VZL248" s="8"/>
      <c r="VZM248" s="8"/>
      <c r="VZN248" s="8"/>
      <c r="VZO248" s="8"/>
      <c r="VZP248" s="8"/>
      <c r="VZQ248" s="8"/>
      <c r="VZR248" s="8"/>
      <c r="VZS248" s="8"/>
      <c r="VZT248" s="8"/>
      <c r="VZU248" s="8"/>
      <c r="VZV248" s="8"/>
      <c r="VZW248" s="8"/>
      <c r="VZX248" s="8"/>
      <c r="VZY248" s="8"/>
      <c r="VZZ248" s="8"/>
      <c r="WAA248" s="8"/>
      <c r="WAB248" s="8"/>
      <c r="WAC248" s="8"/>
      <c r="WAD248" s="8"/>
      <c r="WAE248" s="8"/>
      <c r="WAF248" s="8"/>
      <c r="WAG248" s="8"/>
      <c r="WAH248" s="8"/>
      <c r="WAI248" s="8"/>
      <c r="WAJ248" s="8"/>
      <c r="WAK248" s="8"/>
      <c r="WAL248" s="8"/>
      <c r="WAM248" s="8"/>
      <c r="WAN248" s="8"/>
      <c r="WAO248" s="8"/>
      <c r="WAP248" s="8"/>
      <c r="WAQ248" s="8"/>
      <c r="WAR248" s="8"/>
      <c r="WAS248" s="8"/>
      <c r="WAT248" s="8"/>
      <c r="WAU248" s="8"/>
      <c r="WAV248" s="8"/>
      <c r="WAW248" s="8"/>
      <c r="WAX248" s="8"/>
      <c r="WAY248" s="8"/>
      <c r="WAZ248" s="8"/>
      <c r="WBA248" s="8"/>
      <c r="WBB248" s="8"/>
      <c r="WBC248" s="8"/>
      <c r="WBD248" s="8"/>
      <c r="WBE248" s="8"/>
      <c r="WBF248" s="8"/>
      <c r="WBG248" s="8"/>
      <c r="WBH248" s="8"/>
      <c r="WBI248" s="8"/>
      <c r="WBJ248" s="8"/>
      <c r="WBK248" s="8"/>
      <c r="WBL248" s="8"/>
      <c r="WBM248" s="8"/>
      <c r="WBN248" s="8"/>
      <c r="WBO248" s="8"/>
      <c r="WBP248" s="8"/>
      <c r="WBQ248" s="8"/>
      <c r="WBR248" s="8"/>
      <c r="WBS248" s="8"/>
      <c r="WBT248" s="8"/>
      <c r="WBU248" s="8"/>
      <c r="WBV248" s="8"/>
      <c r="WBW248" s="8"/>
      <c r="WBX248" s="8"/>
      <c r="WBY248" s="8"/>
      <c r="WBZ248" s="8"/>
      <c r="WCA248" s="8"/>
      <c r="WCB248" s="8"/>
      <c r="WCC248" s="8"/>
      <c r="WCD248" s="8"/>
      <c r="WCE248" s="8"/>
      <c r="WCF248" s="8"/>
      <c r="WCG248" s="8"/>
      <c r="WCH248" s="8"/>
      <c r="WCI248" s="8"/>
      <c r="WCJ248" s="8"/>
      <c r="WCK248" s="8"/>
      <c r="WCL248" s="8"/>
      <c r="WCM248" s="8"/>
      <c r="WCN248" s="8"/>
      <c r="WCO248" s="8"/>
      <c r="WCP248" s="8"/>
      <c r="WCQ248" s="8"/>
      <c r="WCR248" s="8"/>
      <c r="WCS248" s="8"/>
      <c r="WCT248" s="8"/>
      <c r="WCU248" s="8"/>
      <c r="WCV248" s="8"/>
      <c r="WCW248" s="8"/>
      <c r="WCX248" s="8"/>
      <c r="WCY248" s="8"/>
      <c r="WCZ248" s="8"/>
      <c r="WDA248" s="8"/>
      <c r="WDB248" s="8"/>
      <c r="WDC248" s="8"/>
      <c r="WDD248" s="8"/>
      <c r="WDE248" s="8"/>
      <c r="WDF248" s="8"/>
      <c r="WDG248" s="8"/>
      <c r="WDH248" s="8"/>
      <c r="WDI248" s="8"/>
      <c r="WDJ248" s="8"/>
      <c r="WDK248" s="8"/>
      <c r="WDL248" s="8"/>
      <c r="WDM248" s="8"/>
      <c r="WDN248" s="8"/>
      <c r="WDO248" s="8"/>
      <c r="WDP248" s="8"/>
      <c r="WDQ248" s="8"/>
      <c r="WDR248" s="8"/>
      <c r="WDS248" s="8"/>
      <c r="WDT248" s="8"/>
      <c r="WDU248" s="8"/>
      <c r="WDV248" s="8"/>
      <c r="WDW248" s="8"/>
      <c r="WDX248" s="8"/>
      <c r="WDY248" s="8"/>
      <c r="WDZ248" s="8"/>
      <c r="WEA248" s="8"/>
      <c r="WEB248" s="8"/>
      <c r="WEC248" s="8"/>
      <c r="WED248" s="8"/>
      <c r="WEE248" s="8"/>
      <c r="WEF248" s="8"/>
      <c r="WEG248" s="8"/>
      <c r="WEH248" s="8"/>
      <c r="WEI248" s="8"/>
      <c r="WEJ248" s="8"/>
      <c r="WEK248" s="8"/>
      <c r="WEL248" s="8"/>
      <c r="WEM248" s="8"/>
      <c r="WEN248" s="8"/>
      <c r="WEO248" s="8"/>
      <c r="WEP248" s="8"/>
      <c r="WEQ248" s="8"/>
      <c r="WER248" s="8"/>
      <c r="WES248" s="8"/>
      <c r="WET248" s="8"/>
      <c r="WEU248" s="8"/>
      <c r="WEV248" s="8"/>
      <c r="WEW248" s="8"/>
      <c r="WEX248" s="8"/>
      <c r="WEY248" s="8"/>
      <c r="WEZ248" s="8"/>
      <c r="WFA248" s="8"/>
      <c r="WFB248" s="8"/>
      <c r="WFC248" s="8"/>
      <c r="WFD248" s="8"/>
      <c r="WFE248" s="8"/>
      <c r="WFF248" s="8"/>
      <c r="WFG248" s="8"/>
      <c r="WFH248" s="8"/>
      <c r="WFI248" s="8"/>
      <c r="WFJ248" s="8"/>
      <c r="WFK248" s="8"/>
      <c r="WFL248" s="8"/>
      <c r="WFM248" s="8"/>
      <c r="WFN248" s="8"/>
      <c r="WFO248" s="8"/>
      <c r="WFP248" s="8"/>
      <c r="WFQ248" s="8"/>
      <c r="WFR248" s="8"/>
      <c r="WFS248" s="8"/>
      <c r="WFT248" s="8"/>
      <c r="WFU248" s="8"/>
      <c r="WFV248" s="8"/>
      <c r="WFW248" s="8"/>
      <c r="WFX248" s="8"/>
      <c r="WFY248" s="8"/>
      <c r="WFZ248" s="8"/>
      <c r="WGA248" s="8"/>
      <c r="WGB248" s="8"/>
      <c r="WGC248" s="8"/>
      <c r="WGD248" s="8"/>
      <c r="WGE248" s="8"/>
      <c r="WGF248" s="8"/>
      <c r="WGG248" s="8"/>
      <c r="WGH248" s="8"/>
      <c r="WGI248" s="8"/>
      <c r="WGJ248" s="8"/>
      <c r="WGK248" s="8"/>
      <c r="WGL248" s="8"/>
      <c r="WGM248" s="8"/>
      <c r="WGN248" s="8"/>
      <c r="WGO248" s="8"/>
      <c r="WGP248" s="8"/>
      <c r="WGQ248" s="8"/>
      <c r="WGR248" s="8"/>
      <c r="WGS248" s="8"/>
      <c r="WGT248" s="8"/>
      <c r="WGU248" s="8"/>
      <c r="WGV248" s="8"/>
      <c r="WGW248" s="8"/>
      <c r="WGX248" s="8"/>
      <c r="WGY248" s="8"/>
      <c r="WGZ248" s="8"/>
      <c r="WHA248" s="8"/>
      <c r="WHB248" s="8"/>
      <c r="WHC248" s="8"/>
      <c r="WHD248" s="8"/>
      <c r="WHE248" s="8"/>
      <c r="WHF248" s="8"/>
      <c r="WHG248" s="8"/>
      <c r="WHH248" s="8"/>
      <c r="WHI248" s="8"/>
      <c r="WHJ248" s="8"/>
      <c r="WHK248" s="8"/>
      <c r="WHL248" s="8"/>
      <c r="WHM248" s="8"/>
      <c r="WHN248" s="8"/>
      <c r="WHO248" s="8"/>
      <c r="WHP248" s="8"/>
      <c r="WHQ248" s="8"/>
      <c r="WHR248" s="8"/>
      <c r="WHS248" s="8"/>
      <c r="WHT248" s="8"/>
      <c r="WHU248" s="8"/>
      <c r="WHV248" s="8"/>
      <c r="WHW248" s="8"/>
      <c r="WHX248" s="8"/>
      <c r="WHY248" s="8"/>
      <c r="WHZ248" s="8"/>
      <c r="WIA248" s="8"/>
      <c r="WIB248" s="8"/>
      <c r="WIC248" s="8"/>
      <c r="WID248" s="8"/>
      <c r="WIE248" s="8"/>
      <c r="WIF248" s="8"/>
      <c r="WIG248" s="8"/>
      <c r="WIH248" s="8"/>
      <c r="WII248" s="8"/>
      <c r="WIJ248" s="8"/>
      <c r="WIK248" s="8"/>
      <c r="WIL248" s="8"/>
      <c r="WIM248" s="8"/>
      <c r="WIN248" s="8"/>
      <c r="WIO248" s="8"/>
      <c r="WIP248" s="8"/>
      <c r="WIQ248" s="8"/>
      <c r="WIR248" s="8"/>
      <c r="WIS248" s="8"/>
      <c r="WIT248" s="8"/>
      <c r="WIU248" s="8"/>
      <c r="WIV248" s="8"/>
      <c r="WIW248" s="8"/>
      <c r="WIX248" s="8"/>
      <c r="WIY248" s="8"/>
      <c r="WIZ248" s="8"/>
      <c r="WJA248" s="8"/>
      <c r="WJB248" s="8"/>
      <c r="WJC248" s="8"/>
      <c r="WJD248" s="8"/>
      <c r="WJE248" s="8"/>
      <c r="WJF248" s="8"/>
      <c r="WJG248" s="8"/>
      <c r="WJH248" s="8"/>
      <c r="WJI248" s="8"/>
      <c r="WJJ248" s="8"/>
      <c r="WJK248" s="8"/>
      <c r="WJL248" s="8"/>
      <c r="WJM248" s="8"/>
      <c r="WJN248" s="8"/>
      <c r="WJO248" s="8"/>
      <c r="WJP248" s="8"/>
      <c r="WJQ248" s="8"/>
      <c r="WJR248" s="8"/>
      <c r="WJS248" s="8"/>
      <c r="WJT248" s="8"/>
      <c r="WJU248" s="8"/>
      <c r="WJV248" s="8"/>
      <c r="WJW248" s="8"/>
      <c r="WJX248" s="8"/>
      <c r="WJY248" s="8"/>
      <c r="WJZ248" s="8"/>
      <c r="WKA248" s="8"/>
      <c r="WKB248" s="8"/>
      <c r="WKC248" s="8"/>
      <c r="WKD248" s="8"/>
      <c r="WKE248" s="8"/>
      <c r="WKF248" s="8"/>
      <c r="WKG248" s="8"/>
      <c r="WKH248" s="8"/>
      <c r="WKI248" s="8"/>
      <c r="WKJ248" s="8"/>
      <c r="WKK248" s="8"/>
      <c r="WKL248" s="8"/>
      <c r="WKM248" s="8"/>
      <c r="WKN248" s="8"/>
      <c r="WKO248" s="8"/>
      <c r="WKP248" s="8"/>
      <c r="WKQ248" s="8"/>
      <c r="WKR248" s="8"/>
      <c r="WKS248" s="8"/>
      <c r="WKT248" s="8"/>
      <c r="WKU248" s="8"/>
      <c r="WKV248" s="8"/>
      <c r="WKW248" s="8"/>
      <c r="WKX248" s="8"/>
      <c r="WKY248" s="8"/>
      <c r="WKZ248" s="8"/>
      <c r="WLA248" s="8"/>
      <c r="WLB248" s="8"/>
      <c r="WLC248" s="8"/>
      <c r="WLD248" s="8"/>
      <c r="WLE248" s="8"/>
      <c r="WLF248" s="8"/>
      <c r="WLG248" s="8"/>
      <c r="WLH248" s="8"/>
      <c r="WLI248" s="8"/>
      <c r="WLJ248" s="8"/>
      <c r="WLK248" s="8"/>
      <c r="WLL248" s="8"/>
      <c r="WLM248" s="8"/>
      <c r="WLN248" s="8"/>
      <c r="WLO248" s="8"/>
      <c r="WLP248" s="8"/>
      <c r="WLQ248" s="8"/>
      <c r="WLR248" s="8"/>
      <c r="WLS248" s="8"/>
      <c r="WLT248" s="8"/>
      <c r="WLU248" s="8"/>
      <c r="WLV248" s="8"/>
      <c r="WLW248" s="8"/>
      <c r="WLX248" s="8"/>
      <c r="WLY248" s="8"/>
      <c r="WLZ248" s="8"/>
      <c r="WMA248" s="8"/>
      <c r="WMB248" s="8"/>
      <c r="WMC248" s="8"/>
      <c r="WMD248" s="8"/>
      <c r="WME248" s="8"/>
      <c r="WMF248" s="8"/>
      <c r="WMG248" s="8"/>
      <c r="WMH248" s="8"/>
      <c r="WMI248" s="8"/>
      <c r="WMJ248" s="8"/>
      <c r="WMK248" s="8"/>
      <c r="WML248" s="8"/>
      <c r="WMM248" s="8"/>
      <c r="WMN248" s="8"/>
      <c r="WMO248" s="8"/>
      <c r="WMP248" s="8"/>
      <c r="WMQ248" s="8"/>
      <c r="WMR248" s="8"/>
      <c r="WMS248" s="8"/>
      <c r="WMT248" s="8"/>
      <c r="WMU248" s="8"/>
      <c r="WMV248" s="8"/>
      <c r="WMW248" s="8"/>
      <c r="WMX248" s="8"/>
      <c r="WMY248" s="8"/>
      <c r="WMZ248" s="8"/>
      <c r="WNA248" s="8"/>
      <c r="WNB248" s="8"/>
      <c r="WNC248" s="8"/>
      <c r="WND248" s="8"/>
      <c r="WNE248" s="8"/>
      <c r="WNF248" s="8"/>
      <c r="WNG248" s="8"/>
      <c r="WNH248" s="8"/>
      <c r="WNI248" s="8"/>
      <c r="WNJ248" s="8"/>
      <c r="WNK248" s="8"/>
      <c r="WNL248" s="8"/>
      <c r="WNM248" s="8"/>
      <c r="WNN248" s="8"/>
      <c r="WNO248" s="8"/>
      <c r="WNP248" s="8"/>
      <c r="WNQ248" s="8"/>
      <c r="WNR248" s="8"/>
      <c r="WNS248" s="8"/>
      <c r="WNT248" s="8"/>
      <c r="WNU248" s="8"/>
      <c r="WNV248" s="8"/>
      <c r="WNW248" s="8"/>
      <c r="WNX248" s="8"/>
      <c r="WNY248" s="8"/>
      <c r="WNZ248" s="8"/>
      <c r="WOA248" s="8"/>
      <c r="WOB248" s="8"/>
      <c r="WOC248" s="8"/>
      <c r="WOD248" s="8"/>
      <c r="WOE248" s="8"/>
      <c r="WOF248" s="8"/>
      <c r="WOG248" s="8"/>
      <c r="WOH248" s="8"/>
      <c r="WOI248" s="8"/>
      <c r="WOJ248" s="8"/>
      <c r="WOK248" s="8"/>
      <c r="WOL248" s="8"/>
      <c r="WOM248" s="8"/>
      <c r="WON248" s="8"/>
      <c r="WOO248" s="8"/>
      <c r="WOP248" s="8"/>
      <c r="WOQ248" s="8"/>
      <c r="WOR248" s="8"/>
      <c r="WOS248" s="8"/>
      <c r="WOT248" s="8"/>
      <c r="WOU248" s="8"/>
      <c r="WOV248" s="8"/>
      <c r="WOW248" s="8"/>
      <c r="WOX248" s="8"/>
      <c r="WOY248" s="8"/>
      <c r="WOZ248" s="8"/>
      <c r="WPA248" s="8"/>
      <c r="WPB248" s="8"/>
      <c r="WPC248" s="8"/>
      <c r="WPD248" s="8"/>
      <c r="WPE248" s="8"/>
      <c r="WPF248" s="8"/>
      <c r="WPG248" s="8"/>
      <c r="WPH248" s="8"/>
      <c r="WPI248" s="8"/>
      <c r="WPJ248" s="8"/>
      <c r="WPK248" s="8"/>
      <c r="WPL248" s="8"/>
      <c r="WPM248" s="8"/>
      <c r="WPN248" s="8"/>
      <c r="WPO248" s="8"/>
      <c r="WPP248" s="8"/>
      <c r="WPQ248" s="8"/>
      <c r="WPR248" s="8"/>
      <c r="WPS248" s="8"/>
      <c r="WPT248" s="8"/>
      <c r="WPU248" s="8"/>
      <c r="WPV248" s="8"/>
      <c r="WPW248" s="8"/>
      <c r="WPX248" s="8"/>
      <c r="WPY248" s="8"/>
      <c r="WPZ248" s="8"/>
      <c r="WQA248" s="8"/>
      <c r="WQB248" s="8"/>
      <c r="WQC248" s="8"/>
      <c r="WQD248" s="8"/>
      <c r="WQE248" s="8"/>
      <c r="WQF248" s="8"/>
      <c r="WQG248" s="8"/>
      <c r="WQH248" s="8"/>
      <c r="WQI248" s="8"/>
      <c r="WQJ248" s="8"/>
      <c r="WQK248" s="8"/>
      <c r="WQL248" s="8"/>
      <c r="WQM248" s="8"/>
      <c r="WQN248" s="8"/>
      <c r="WQO248" s="8"/>
      <c r="WQP248" s="8"/>
      <c r="WQQ248" s="8"/>
      <c r="WQR248" s="8"/>
      <c r="WQS248" s="8"/>
      <c r="WQT248" s="8"/>
      <c r="WQU248" s="8"/>
      <c r="WQV248" s="8"/>
      <c r="WQW248" s="8"/>
      <c r="WQX248" s="8"/>
      <c r="WQY248" s="8"/>
      <c r="WQZ248" s="8"/>
      <c r="WRA248" s="8"/>
      <c r="WRB248" s="8"/>
      <c r="WRC248" s="8"/>
      <c r="WRD248" s="8"/>
      <c r="WRE248" s="8"/>
      <c r="WRF248" s="8"/>
      <c r="WRG248" s="8"/>
      <c r="WRH248" s="8"/>
      <c r="WRI248" s="8"/>
      <c r="WRJ248" s="8"/>
      <c r="WRK248" s="8"/>
      <c r="WRL248" s="8"/>
      <c r="WRM248" s="8"/>
      <c r="WRN248" s="8"/>
      <c r="WRO248" s="8"/>
      <c r="WRP248" s="8"/>
      <c r="WRQ248" s="8"/>
      <c r="WRR248" s="8"/>
      <c r="WRS248" s="8"/>
      <c r="WRT248" s="8"/>
      <c r="WRU248" s="8"/>
      <c r="WRV248" s="8"/>
      <c r="WRW248" s="8"/>
      <c r="WRX248" s="8"/>
      <c r="WRY248" s="8"/>
      <c r="WRZ248" s="8"/>
      <c r="WSA248" s="8"/>
      <c r="WSB248" s="8"/>
      <c r="WSC248" s="8"/>
      <c r="WSD248" s="8"/>
      <c r="WSE248" s="8"/>
      <c r="WSF248" s="8"/>
      <c r="WSG248" s="8"/>
      <c r="WSH248" s="8"/>
      <c r="WSI248" s="8"/>
      <c r="WSJ248" s="8"/>
      <c r="WSK248" s="8"/>
      <c r="WSL248" s="8"/>
      <c r="WSM248" s="8"/>
      <c r="WSN248" s="8"/>
      <c r="WSO248" s="8"/>
      <c r="WSP248" s="8"/>
      <c r="WSQ248" s="8"/>
      <c r="WSR248" s="8"/>
      <c r="WSS248" s="8"/>
      <c r="WST248" s="8"/>
      <c r="WSU248" s="8"/>
      <c r="WSV248" s="8"/>
      <c r="WSW248" s="8"/>
      <c r="WSX248" s="8"/>
      <c r="WSY248" s="8"/>
      <c r="WSZ248" s="8"/>
      <c r="WTA248" s="8"/>
      <c r="WTB248" s="8"/>
      <c r="WTC248" s="8"/>
      <c r="WTD248" s="8"/>
      <c r="WTE248" s="8"/>
      <c r="WTF248" s="8"/>
      <c r="WTG248" s="8"/>
      <c r="WTH248" s="8"/>
      <c r="WTI248" s="8"/>
      <c r="WTJ248" s="8"/>
      <c r="WTK248" s="8"/>
      <c r="WTL248" s="8"/>
      <c r="WTM248" s="8"/>
      <c r="WTN248" s="8"/>
      <c r="WTO248" s="8"/>
      <c r="WTP248" s="8"/>
      <c r="WTQ248" s="8"/>
      <c r="WTR248" s="8"/>
      <c r="WTS248" s="8"/>
      <c r="WTT248" s="8"/>
      <c r="WTU248" s="8"/>
      <c r="WTV248" s="8"/>
      <c r="WTW248" s="8"/>
      <c r="WTX248" s="8"/>
      <c r="WTY248" s="8"/>
      <c r="WTZ248" s="8"/>
      <c r="WUA248" s="8"/>
      <c r="WUB248" s="8"/>
      <c r="WUC248" s="8"/>
      <c r="WUD248" s="8"/>
      <c r="WUE248" s="8"/>
      <c r="WUF248" s="8"/>
      <c r="WUG248" s="8"/>
      <c r="WUH248" s="8"/>
      <c r="WUI248" s="8"/>
      <c r="WUJ248" s="8"/>
      <c r="WUK248" s="8"/>
      <c r="WUL248" s="8"/>
      <c r="WUM248" s="8"/>
      <c r="WUN248" s="8"/>
      <c r="WUO248" s="8"/>
      <c r="WUP248" s="8"/>
      <c r="WUQ248" s="8"/>
      <c r="WUR248" s="8"/>
      <c r="WUS248" s="8"/>
      <c r="WUT248" s="8"/>
      <c r="WUU248" s="8"/>
      <c r="WUV248" s="8"/>
      <c r="WUW248" s="8"/>
      <c r="WUX248" s="8"/>
      <c r="WUY248" s="8"/>
      <c r="WUZ248" s="8"/>
      <c r="WVA248" s="8"/>
      <c r="WVB248" s="8"/>
      <c r="WVC248" s="8"/>
      <c r="WVD248" s="8"/>
      <c r="WVE248" s="8"/>
      <c r="WVF248" s="8"/>
      <c r="WVG248" s="8"/>
      <c r="WVH248" s="8"/>
      <c r="WVI248" s="8"/>
      <c r="WVJ248" s="8"/>
      <c r="WVK248" s="8"/>
      <c r="WVL248" s="8"/>
      <c r="WVM248" s="8"/>
      <c r="WVN248" s="8"/>
      <c r="WVO248" s="8"/>
      <c r="WVP248" s="8"/>
      <c r="WVQ248" s="8"/>
      <c r="WVR248" s="8"/>
      <c r="WVS248" s="8"/>
      <c r="WVT248" s="8"/>
      <c r="WVU248" s="8"/>
      <c r="WVV248" s="8"/>
      <c r="WVW248" s="8"/>
      <c r="WVX248" s="8"/>
      <c r="WVY248" s="8"/>
      <c r="WVZ248" s="8"/>
      <c r="WWA248" s="8"/>
      <c r="WWB248" s="8"/>
      <c r="WWC248" s="8"/>
      <c r="WWD248" s="8"/>
      <c r="WWE248" s="8"/>
      <c r="WWF248" s="8"/>
      <c r="WWG248" s="8"/>
      <c r="WWH248" s="8"/>
      <c r="WWI248" s="8"/>
      <c r="WWJ248" s="8"/>
      <c r="WWK248" s="8"/>
      <c r="WWL248" s="8"/>
      <c r="WWM248" s="8"/>
      <c r="WWN248" s="8"/>
      <c r="WWO248" s="8"/>
      <c r="WWP248" s="8"/>
      <c r="WWQ248" s="8"/>
      <c r="WWR248" s="8"/>
      <c r="WWS248" s="8"/>
      <c r="WWT248" s="8"/>
      <c r="WWU248" s="8"/>
      <c r="WWV248" s="8"/>
      <c r="WWW248" s="8"/>
      <c r="WWX248" s="8"/>
      <c r="WWY248" s="8"/>
      <c r="WWZ248" s="8"/>
      <c r="WXA248" s="8"/>
      <c r="WXB248" s="8"/>
      <c r="WXC248" s="8"/>
      <c r="WXD248" s="8"/>
      <c r="WXE248" s="8"/>
      <c r="WXF248" s="8"/>
      <c r="WXG248" s="8"/>
      <c r="WXH248" s="8"/>
      <c r="WXI248" s="8"/>
      <c r="WXJ248" s="8"/>
      <c r="WXK248" s="8"/>
      <c r="WXL248" s="8"/>
      <c r="WXM248" s="8"/>
      <c r="WXN248" s="8"/>
      <c r="WXO248" s="8"/>
      <c r="WXP248" s="8"/>
      <c r="WXQ248" s="8"/>
      <c r="WXR248" s="8"/>
      <c r="WXS248" s="8"/>
      <c r="WXT248" s="8"/>
      <c r="WXU248" s="8"/>
      <c r="WXV248" s="8"/>
      <c r="WXW248" s="8"/>
      <c r="WXX248" s="8"/>
      <c r="WXY248" s="8"/>
      <c r="WXZ248" s="8"/>
      <c r="WYA248" s="8"/>
      <c r="WYB248" s="8"/>
      <c r="WYC248" s="8"/>
      <c r="WYD248" s="8"/>
      <c r="WYE248" s="8"/>
      <c r="WYF248" s="8"/>
      <c r="WYG248" s="8"/>
      <c r="WYH248" s="8"/>
      <c r="WYI248" s="8"/>
      <c r="WYJ248" s="8"/>
      <c r="WYK248" s="8"/>
      <c r="WYL248" s="8"/>
      <c r="WYM248" s="8"/>
      <c r="WYN248" s="8"/>
      <c r="WYO248" s="8"/>
      <c r="WYP248" s="8"/>
      <c r="WYQ248" s="8"/>
      <c r="WYR248" s="8"/>
      <c r="WYS248" s="8"/>
      <c r="WYT248" s="8"/>
      <c r="WYU248" s="8"/>
      <c r="WYV248" s="8"/>
      <c r="WYW248" s="8"/>
      <c r="WYX248" s="8"/>
      <c r="WYY248" s="8"/>
      <c r="WYZ248" s="8"/>
      <c r="WZA248" s="8"/>
      <c r="WZB248" s="8"/>
      <c r="WZC248" s="8"/>
      <c r="WZD248" s="8"/>
      <c r="WZE248" s="8"/>
      <c r="WZF248" s="8"/>
      <c r="WZG248" s="8"/>
      <c r="WZH248" s="8"/>
      <c r="WZI248" s="8"/>
      <c r="WZJ248" s="8"/>
      <c r="WZK248" s="8"/>
      <c r="WZL248" s="8"/>
      <c r="WZM248" s="8"/>
      <c r="WZN248" s="8"/>
      <c r="WZO248" s="8"/>
      <c r="WZP248" s="8"/>
      <c r="WZQ248" s="8"/>
      <c r="WZR248" s="8"/>
      <c r="WZS248" s="8"/>
      <c r="WZT248" s="8"/>
      <c r="WZU248" s="8"/>
      <c r="WZV248" s="8"/>
      <c r="WZW248" s="8"/>
      <c r="WZX248" s="8"/>
      <c r="WZY248" s="8"/>
      <c r="WZZ248" s="8"/>
      <c r="XAA248" s="8"/>
      <c r="XAB248" s="8"/>
      <c r="XAC248" s="8"/>
      <c r="XAD248" s="8"/>
      <c r="XAE248" s="8"/>
      <c r="XAF248" s="8"/>
      <c r="XAG248" s="8"/>
      <c r="XAH248" s="8"/>
      <c r="XAI248" s="8"/>
      <c r="XAJ248" s="8"/>
      <c r="XAK248" s="8"/>
      <c r="XAL248" s="8"/>
      <c r="XAM248" s="8"/>
      <c r="XAN248" s="8"/>
      <c r="XAO248" s="8"/>
      <c r="XAP248" s="8"/>
      <c r="XAQ248" s="8"/>
      <c r="XAR248" s="8"/>
      <c r="XAS248" s="8"/>
      <c r="XAT248" s="8"/>
      <c r="XAU248" s="8"/>
      <c r="XAV248" s="8"/>
      <c r="XAW248" s="8"/>
      <c r="XAX248" s="8"/>
      <c r="XAY248" s="8"/>
      <c r="XAZ248" s="8"/>
      <c r="XBA248" s="8"/>
      <c r="XBB248" s="8"/>
      <c r="XBC248" s="8"/>
      <c r="XBD248" s="8"/>
      <c r="XBE248" s="8"/>
      <c r="XBF248" s="8"/>
      <c r="XBG248" s="8"/>
      <c r="XBH248" s="8"/>
      <c r="XBI248" s="8"/>
      <c r="XBJ248" s="8"/>
      <c r="XBK248" s="8"/>
      <c r="XBL248" s="8"/>
      <c r="XBM248" s="8"/>
      <c r="XBN248" s="8"/>
      <c r="XBO248" s="8"/>
      <c r="XBP248" s="8"/>
      <c r="XBQ248" s="8"/>
      <c r="XBR248" s="8"/>
      <c r="XBS248" s="8"/>
      <c r="XBT248" s="8"/>
      <c r="XBU248" s="8"/>
      <c r="XBV248" s="8"/>
      <c r="XBW248" s="8"/>
      <c r="XBX248" s="8"/>
      <c r="XBY248" s="8"/>
      <c r="XBZ248" s="8"/>
      <c r="XCA248" s="8"/>
      <c r="XCB248" s="8"/>
      <c r="XCC248" s="8"/>
      <c r="XCD248" s="8"/>
      <c r="XCE248" s="8"/>
      <c r="XCF248" s="8"/>
      <c r="XCG248" s="8"/>
      <c r="XCH248" s="8"/>
      <c r="XCI248" s="8"/>
      <c r="XCJ248" s="8"/>
      <c r="XCK248" s="8"/>
      <c r="XCL248" s="8"/>
      <c r="XCM248" s="8"/>
      <c r="XCN248" s="8"/>
      <c r="XCO248" s="8"/>
      <c r="XCP248" s="8"/>
      <c r="XCQ248" s="8"/>
      <c r="XCR248" s="8"/>
      <c r="XCS248" s="8"/>
      <c r="XCT248" s="8"/>
      <c r="XCU248" s="8"/>
      <c r="XCV248" s="8"/>
      <c r="XCW248" s="8"/>
      <c r="XCX248" s="8"/>
      <c r="XCY248" s="8"/>
      <c r="XCZ248" s="8"/>
      <c r="XDA248" s="8"/>
      <c r="XDB248" s="8"/>
      <c r="XDC248" s="8"/>
      <c r="XDD248" s="8"/>
      <c r="XDE248" s="8"/>
      <c r="XDF248" s="8"/>
      <c r="XDG248" s="8"/>
      <c r="XDH248" s="8"/>
      <c r="XDI248" s="8"/>
      <c r="XDJ248" s="8"/>
      <c r="XDK248" s="8"/>
      <c r="XDL248" s="8"/>
      <c r="XDM248" s="8"/>
      <c r="XDN248" s="8"/>
      <c r="XDO248" s="8"/>
      <c r="XDP248" s="8"/>
      <c r="XDQ248" s="8"/>
      <c r="XDR248" s="8"/>
      <c r="XDS248" s="8"/>
      <c r="XDT248" s="8"/>
      <c r="XDU248" s="8"/>
      <c r="XDV248" s="8"/>
      <c r="XDW248" s="8"/>
      <c r="XDX248" s="8"/>
      <c r="XDY248" s="8"/>
      <c r="XDZ248" s="8"/>
      <c r="XEA248" s="8"/>
      <c r="XEB248" s="8"/>
      <c r="XEC248" s="8"/>
      <c r="XED248" s="8"/>
      <c r="XEE248" s="8"/>
      <c r="XEF248" s="8"/>
      <c r="XEG248" s="8"/>
      <c r="XEH248" s="8"/>
      <c r="XEI248" s="8"/>
      <c r="XEJ248" s="8"/>
      <c r="XEK248" s="8"/>
      <c r="XEL248" s="8"/>
      <c r="XEM248" s="8"/>
      <c r="XEN248" s="8"/>
      <c r="XEO248" s="8"/>
      <c r="XEP248" s="8"/>
      <c r="XEQ248" s="8"/>
      <c r="XER248" s="8"/>
      <c r="XES248" s="8"/>
      <c r="XET248" s="8"/>
      <c r="XEU248" s="8"/>
      <c r="XEV248" s="8"/>
      <c r="XEW248" s="8"/>
      <c r="XEX248" s="8"/>
      <c r="XEY248" s="8"/>
      <c r="XEZ248" s="8"/>
      <c r="XFA248" s="8"/>
    </row>
    <row r="249" s="9" customFormat="1" ht="12.75" spans="1:16381">
      <c r="A249" s="25" t="s">
        <v>99</v>
      </c>
      <c r="B249" s="26" t="s">
        <v>12</v>
      </c>
      <c r="C249" s="25" t="s">
        <v>100</v>
      </c>
      <c r="D249" s="26" t="s">
        <v>101</v>
      </c>
      <c r="E249" s="26" t="s">
        <v>102</v>
      </c>
      <c r="F249" s="25" t="s">
        <v>103</v>
      </c>
      <c r="G249" s="25" t="s">
        <v>609</v>
      </c>
      <c r="H249" s="26" t="s">
        <v>178</v>
      </c>
      <c r="I249" s="25" t="s">
        <v>179</v>
      </c>
      <c r="J249" s="26" t="s">
        <v>27</v>
      </c>
      <c r="K249" s="27" t="s">
        <v>21</v>
      </c>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c r="IN249" s="8"/>
      <c r="IO249" s="8"/>
      <c r="IP249" s="8"/>
      <c r="IQ249" s="8"/>
      <c r="IR249" s="8"/>
      <c r="IS249" s="8"/>
      <c r="IT249" s="8"/>
      <c r="IU249" s="8"/>
      <c r="IV249" s="8"/>
      <c r="IW249" s="8"/>
      <c r="IX249" s="8"/>
      <c r="IY249" s="8"/>
      <c r="IZ249" s="8"/>
      <c r="JA249" s="8"/>
      <c r="JB249" s="8"/>
      <c r="JC249" s="8"/>
      <c r="JD249" s="8"/>
      <c r="JE249" s="8"/>
      <c r="JF249" s="8"/>
      <c r="JG249" s="8"/>
      <c r="JH249" s="8"/>
      <c r="JI249" s="8"/>
      <c r="JJ249" s="8"/>
      <c r="JK249" s="8"/>
      <c r="JL249" s="8"/>
      <c r="JM249" s="8"/>
      <c r="JN249" s="8"/>
      <c r="JO249" s="8"/>
      <c r="JP249" s="8"/>
      <c r="JQ249" s="8"/>
      <c r="JR249" s="8"/>
      <c r="JS249" s="8"/>
      <c r="JT249" s="8"/>
      <c r="JU249" s="8"/>
      <c r="JV249" s="8"/>
      <c r="JW249" s="8"/>
      <c r="JX249" s="8"/>
      <c r="JY249" s="8"/>
      <c r="JZ249" s="8"/>
      <c r="KA249" s="8"/>
      <c r="KB249" s="8"/>
      <c r="KC249" s="8"/>
      <c r="KD249" s="8"/>
      <c r="KE249" s="8"/>
      <c r="KF249" s="8"/>
      <c r="KG249" s="8"/>
      <c r="KH249" s="8"/>
      <c r="KI249" s="8"/>
      <c r="KJ249" s="8"/>
      <c r="KK249" s="8"/>
      <c r="KL249" s="8"/>
      <c r="KM249" s="8"/>
      <c r="KN249" s="8"/>
      <c r="KO249" s="8"/>
      <c r="KP249" s="8"/>
      <c r="KQ249" s="8"/>
      <c r="KR249" s="8"/>
      <c r="KS249" s="8"/>
      <c r="KT249" s="8"/>
      <c r="KU249" s="8"/>
      <c r="KV249" s="8"/>
      <c r="KW249" s="8"/>
      <c r="KX249" s="8"/>
      <c r="KY249" s="8"/>
      <c r="KZ249" s="8"/>
      <c r="LA249" s="8"/>
      <c r="LB249" s="8"/>
      <c r="LC249" s="8"/>
      <c r="LD249" s="8"/>
      <c r="LE249" s="8"/>
      <c r="LF249" s="8"/>
      <c r="LG249" s="8"/>
      <c r="LH249" s="8"/>
      <c r="LI249" s="8"/>
      <c r="LJ249" s="8"/>
      <c r="LK249" s="8"/>
      <c r="LL249" s="8"/>
      <c r="LM249" s="8"/>
      <c r="LN249" s="8"/>
      <c r="LO249" s="8"/>
      <c r="LP249" s="8"/>
      <c r="LQ249" s="8"/>
      <c r="LR249" s="8"/>
      <c r="LS249" s="8"/>
      <c r="LT249" s="8"/>
      <c r="LU249" s="8"/>
      <c r="LV249" s="8"/>
      <c r="LW249" s="8"/>
      <c r="LX249" s="8"/>
      <c r="LY249" s="8"/>
      <c r="LZ249" s="8"/>
      <c r="MA249" s="8"/>
      <c r="MB249" s="8"/>
      <c r="MC249" s="8"/>
      <c r="MD249" s="8"/>
      <c r="ME249" s="8"/>
      <c r="MF249" s="8"/>
      <c r="MG249" s="8"/>
      <c r="MH249" s="8"/>
      <c r="MI249" s="8"/>
      <c r="MJ249" s="8"/>
      <c r="MK249" s="8"/>
      <c r="ML249" s="8"/>
      <c r="MM249" s="8"/>
      <c r="MN249" s="8"/>
      <c r="MO249" s="8"/>
      <c r="MP249" s="8"/>
      <c r="MQ249" s="8"/>
      <c r="MR249" s="8"/>
      <c r="MS249" s="8"/>
      <c r="MT249" s="8"/>
      <c r="MU249" s="8"/>
      <c r="MV249" s="8"/>
      <c r="MW249" s="8"/>
      <c r="MX249" s="8"/>
      <c r="MY249" s="8"/>
      <c r="MZ249" s="8"/>
      <c r="NA249" s="8"/>
      <c r="NB249" s="8"/>
      <c r="NC249" s="8"/>
      <c r="ND249" s="8"/>
      <c r="NE249" s="8"/>
      <c r="NF249" s="8"/>
      <c r="NG249" s="8"/>
      <c r="NH249" s="8"/>
      <c r="NI249" s="8"/>
      <c r="NJ249" s="8"/>
      <c r="NK249" s="8"/>
      <c r="NL249" s="8"/>
      <c r="NM249" s="8"/>
      <c r="NN249" s="8"/>
      <c r="NO249" s="8"/>
      <c r="NP249" s="8"/>
      <c r="NQ249" s="8"/>
      <c r="NR249" s="8"/>
      <c r="NS249" s="8"/>
      <c r="NT249" s="8"/>
      <c r="NU249" s="8"/>
      <c r="NV249" s="8"/>
      <c r="NW249" s="8"/>
      <c r="NX249" s="8"/>
      <c r="NY249" s="8"/>
      <c r="NZ249" s="8"/>
      <c r="OA249" s="8"/>
      <c r="OB249" s="8"/>
      <c r="OC249" s="8"/>
      <c r="OD249" s="8"/>
      <c r="OE249" s="8"/>
      <c r="OF249" s="8"/>
      <c r="OG249" s="8"/>
      <c r="OH249" s="8"/>
      <c r="OI249" s="8"/>
      <c r="OJ249" s="8"/>
      <c r="OK249" s="8"/>
      <c r="OL249" s="8"/>
      <c r="OM249" s="8"/>
      <c r="ON249" s="8"/>
      <c r="OO249" s="8"/>
      <c r="OP249" s="8"/>
      <c r="OQ249" s="8"/>
      <c r="OR249" s="8"/>
      <c r="OS249" s="8"/>
      <c r="OT249" s="8"/>
      <c r="OU249" s="8"/>
      <c r="OV249" s="8"/>
      <c r="OW249" s="8"/>
      <c r="OX249" s="8"/>
      <c r="OY249" s="8"/>
      <c r="OZ249" s="8"/>
      <c r="PA249" s="8"/>
      <c r="PB249" s="8"/>
      <c r="PC249" s="8"/>
      <c r="PD249" s="8"/>
      <c r="PE249" s="8"/>
      <c r="PF249" s="8"/>
      <c r="PG249" s="8"/>
      <c r="PH249" s="8"/>
      <c r="PI249" s="8"/>
      <c r="PJ249" s="8"/>
      <c r="PK249" s="8"/>
      <c r="PL249" s="8"/>
      <c r="PM249" s="8"/>
      <c r="PN249" s="8"/>
      <c r="PO249" s="8"/>
      <c r="PP249" s="8"/>
      <c r="PQ249" s="8"/>
      <c r="PR249" s="8"/>
      <c r="PS249" s="8"/>
      <c r="PT249" s="8"/>
      <c r="PU249" s="8"/>
      <c r="PV249" s="8"/>
      <c r="PW249" s="8"/>
      <c r="PX249" s="8"/>
      <c r="PY249" s="8"/>
      <c r="PZ249" s="8"/>
      <c r="QA249" s="8"/>
      <c r="QB249" s="8"/>
      <c r="QC249" s="8"/>
      <c r="QD249" s="8"/>
      <c r="QE249" s="8"/>
      <c r="QF249" s="8"/>
      <c r="QG249" s="8"/>
      <c r="QH249" s="8"/>
      <c r="QI249" s="8"/>
      <c r="QJ249" s="8"/>
      <c r="QK249" s="8"/>
      <c r="QL249" s="8"/>
      <c r="QM249" s="8"/>
      <c r="QN249" s="8"/>
      <c r="QO249" s="8"/>
      <c r="QP249" s="8"/>
      <c r="QQ249" s="8"/>
      <c r="QR249" s="8"/>
      <c r="QS249" s="8"/>
      <c r="QT249" s="8"/>
      <c r="QU249" s="8"/>
      <c r="QV249" s="8"/>
      <c r="QW249" s="8"/>
      <c r="QX249" s="8"/>
      <c r="QY249" s="8"/>
      <c r="QZ249" s="8"/>
      <c r="RA249" s="8"/>
      <c r="RB249" s="8"/>
      <c r="RC249" s="8"/>
      <c r="RD249" s="8"/>
      <c r="RE249" s="8"/>
      <c r="RF249" s="8"/>
      <c r="RG249" s="8"/>
      <c r="RH249" s="8"/>
      <c r="RI249" s="8"/>
      <c r="RJ249" s="8"/>
      <c r="RK249" s="8"/>
      <c r="RL249" s="8"/>
      <c r="RM249" s="8"/>
      <c r="RN249" s="8"/>
      <c r="RO249" s="8"/>
      <c r="RP249" s="8"/>
      <c r="RQ249" s="8"/>
      <c r="RR249" s="8"/>
      <c r="RS249" s="8"/>
      <c r="RT249" s="8"/>
      <c r="RU249" s="8"/>
      <c r="RV249" s="8"/>
      <c r="RW249" s="8"/>
      <c r="RX249" s="8"/>
      <c r="RY249" s="8"/>
      <c r="RZ249" s="8"/>
      <c r="SA249" s="8"/>
      <c r="SB249" s="8"/>
      <c r="SC249" s="8"/>
      <c r="SD249" s="8"/>
      <c r="SE249" s="8"/>
      <c r="SF249" s="8"/>
      <c r="SG249" s="8"/>
      <c r="SH249" s="8"/>
      <c r="SI249" s="8"/>
      <c r="SJ249" s="8"/>
      <c r="SK249" s="8"/>
      <c r="SL249" s="8"/>
      <c r="SM249" s="8"/>
      <c r="SN249" s="8"/>
      <c r="SO249" s="8"/>
      <c r="SP249" s="8"/>
      <c r="SQ249" s="8"/>
      <c r="SR249" s="8"/>
      <c r="SS249" s="8"/>
      <c r="ST249" s="8"/>
      <c r="SU249" s="8"/>
      <c r="SV249" s="8"/>
      <c r="SW249" s="8"/>
      <c r="SX249" s="8"/>
      <c r="SY249" s="8"/>
      <c r="SZ249" s="8"/>
      <c r="TA249" s="8"/>
      <c r="TB249" s="8"/>
      <c r="TC249" s="8"/>
      <c r="TD249" s="8"/>
      <c r="TE249" s="8"/>
      <c r="TF249" s="8"/>
      <c r="TG249" s="8"/>
      <c r="TH249" s="8"/>
      <c r="TI249" s="8"/>
      <c r="TJ249" s="8"/>
      <c r="TK249" s="8"/>
      <c r="TL249" s="8"/>
      <c r="TM249" s="8"/>
      <c r="TN249" s="8"/>
      <c r="TO249" s="8"/>
      <c r="TP249" s="8"/>
      <c r="TQ249" s="8"/>
      <c r="TR249" s="8"/>
      <c r="TS249" s="8"/>
      <c r="TT249" s="8"/>
      <c r="TU249" s="8"/>
      <c r="TV249" s="8"/>
      <c r="TW249" s="8"/>
      <c r="TX249" s="8"/>
      <c r="TY249" s="8"/>
      <c r="TZ249" s="8"/>
      <c r="UA249" s="8"/>
      <c r="UB249" s="8"/>
      <c r="UC249" s="8"/>
      <c r="UD249" s="8"/>
      <c r="UE249" s="8"/>
      <c r="UF249" s="8"/>
      <c r="UG249" s="8"/>
      <c r="UH249" s="8"/>
      <c r="UI249" s="8"/>
      <c r="UJ249" s="8"/>
      <c r="UK249" s="8"/>
      <c r="UL249" s="8"/>
      <c r="UM249" s="8"/>
      <c r="UN249" s="8"/>
      <c r="UO249" s="8"/>
      <c r="UP249" s="8"/>
      <c r="UQ249" s="8"/>
      <c r="UR249" s="8"/>
      <c r="US249" s="8"/>
      <c r="UT249" s="8"/>
      <c r="UU249" s="8"/>
      <c r="UV249" s="8"/>
      <c r="UW249" s="8"/>
      <c r="UX249" s="8"/>
      <c r="UY249" s="8"/>
      <c r="UZ249" s="8"/>
      <c r="VA249" s="8"/>
      <c r="VB249" s="8"/>
      <c r="VC249" s="8"/>
      <c r="VD249" s="8"/>
      <c r="VE249" s="8"/>
      <c r="VF249" s="8"/>
      <c r="VG249" s="8"/>
      <c r="VH249" s="8"/>
      <c r="VI249" s="8"/>
      <c r="VJ249" s="8"/>
      <c r="VK249" s="8"/>
      <c r="VL249" s="8"/>
      <c r="VM249" s="8"/>
      <c r="VN249" s="8"/>
      <c r="VO249" s="8"/>
      <c r="VP249" s="8"/>
      <c r="VQ249" s="8"/>
      <c r="VR249" s="8"/>
      <c r="VS249" s="8"/>
      <c r="VT249" s="8"/>
      <c r="VU249" s="8"/>
      <c r="VV249" s="8"/>
      <c r="VW249" s="8"/>
      <c r="VX249" s="8"/>
      <c r="VY249" s="8"/>
      <c r="VZ249" s="8"/>
      <c r="WA249" s="8"/>
      <c r="WB249" s="8"/>
      <c r="WC249" s="8"/>
      <c r="WD249" s="8"/>
      <c r="WE249" s="8"/>
      <c r="WF249" s="8"/>
      <c r="WG249" s="8"/>
      <c r="WH249" s="8"/>
      <c r="WI249" s="8"/>
      <c r="WJ249" s="8"/>
      <c r="WK249" s="8"/>
      <c r="WL249" s="8"/>
      <c r="WM249" s="8"/>
      <c r="WN249" s="8"/>
      <c r="WO249" s="8"/>
      <c r="WP249" s="8"/>
      <c r="WQ249" s="8"/>
      <c r="WR249" s="8"/>
      <c r="WS249" s="8"/>
      <c r="WT249" s="8"/>
      <c r="WU249" s="8"/>
      <c r="WV249" s="8"/>
      <c r="WW249" s="8"/>
      <c r="WX249" s="8"/>
      <c r="WY249" s="8"/>
      <c r="WZ249" s="8"/>
      <c r="XA249" s="8"/>
      <c r="XB249" s="8"/>
      <c r="XC249" s="8"/>
      <c r="XD249" s="8"/>
      <c r="XE249" s="8"/>
      <c r="XF249" s="8"/>
      <c r="XG249" s="8"/>
      <c r="XH249" s="8"/>
      <c r="XI249" s="8"/>
      <c r="XJ249" s="8"/>
      <c r="XK249" s="8"/>
      <c r="XL249" s="8"/>
      <c r="XM249" s="8"/>
      <c r="XN249" s="8"/>
      <c r="XO249" s="8"/>
      <c r="XP249" s="8"/>
      <c r="XQ249" s="8"/>
      <c r="XR249" s="8"/>
      <c r="XS249" s="8"/>
      <c r="XT249" s="8"/>
      <c r="XU249" s="8"/>
      <c r="XV249" s="8"/>
      <c r="XW249" s="8"/>
      <c r="XX249" s="8"/>
      <c r="XY249" s="8"/>
      <c r="XZ249" s="8"/>
      <c r="YA249" s="8"/>
      <c r="YB249" s="8"/>
      <c r="YC249" s="8"/>
      <c r="YD249" s="8"/>
      <c r="YE249" s="8"/>
      <c r="YF249" s="8"/>
      <c r="YG249" s="8"/>
      <c r="YH249" s="8"/>
      <c r="YI249" s="8"/>
      <c r="YJ249" s="8"/>
      <c r="YK249" s="8"/>
      <c r="YL249" s="8"/>
      <c r="YM249" s="8"/>
      <c r="YN249" s="8"/>
      <c r="YO249" s="8"/>
      <c r="YP249" s="8"/>
      <c r="YQ249" s="8"/>
      <c r="YR249" s="8"/>
      <c r="YS249" s="8"/>
      <c r="YT249" s="8"/>
      <c r="YU249" s="8"/>
      <c r="YV249" s="8"/>
      <c r="YW249" s="8"/>
      <c r="YX249" s="8"/>
      <c r="YY249" s="8"/>
      <c r="YZ249" s="8"/>
      <c r="ZA249" s="8"/>
      <c r="ZB249" s="8"/>
      <c r="ZC249" s="8"/>
      <c r="ZD249" s="8"/>
      <c r="ZE249" s="8"/>
      <c r="ZF249" s="8"/>
      <c r="ZG249" s="8"/>
      <c r="ZH249" s="8"/>
      <c r="ZI249" s="8"/>
      <c r="ZJ249" s="8"/>
      <c r="ZK249" s="8"/>
      <c r="ZL249" s="8"/>
      <c r="ZM249" s="8"/>
      <c r="ZN249" s="8"/>
      <c r="ZO249" s="8"/>
      <c r="ZP249" s="8"/>
      <c r="ZQ249" s="8"/>
      <c r="ZR249" s="8"/>
      <c r="ZS249" s="8"/>
      <c r="ZT249" s="8"/>
      <c r="ZU249" s="8"/>
      <c r="ZV249" s="8"/>
      <c r="ZW249" s="8"/>
      <c r="ZX249" s="8"/>
      <c r="ZY249" s="8"/>
      <c r="ZZ249" s="8"/>
      <c r="AAA249" s="8"/>
      <c r="AAB249" s="8"/>
      <c r="AAC249" s="8"/>
      <c r="AAD249" s="8"/>
      <c r="AAE249" s="8"/>
      <c r="AAF249" s="8"/>
      <c r="AAG249" s="8"/>
      <c r="AAH249" s="8"/>
      <c r="AAI249" s="8"/>
      <c r="AAJ249" s="8"/>
      <c r="AAK249" s="8"/>
      <c r="AAL249" s="8"/>
      <c r="AAM249" s="8"/>
      <c r="AAN249" s="8"/>
      <c r="AAO249" s="8"/>
      <c r="AAP249" s="8"/>
      <c r="AAQ249" s="8"/>
      <c r="AAR249" s="8"/>
      <c r="AAS249" s="8"/>
      <c r="AAT249" s="8"/>
      <c r="AAU249" s="8"/>
      <c r="AAV249" s="8"/>
      <c r="AAW249" s="8"/>
      <c r="AAX249" s="8"/>
      <c r="AAY249" s="8"/>
      <c r="AAZ249" s="8"/>
      <c r="ABA249" s="8"/>
      <c r="ABB249" s="8"/>
      <c r="ABC249" s="8"/>
      <c r="ABD249" s="8"/>
      <c r="ABE249" s="8"/>
      <c r="ABF249" s="8"/>
      <c r="ABG249" s="8"/>
      <c r="ABH249" s="8"/>
      <c r="ABI249" s="8"/>
      <c r="ABJ249" s="8"/>
      <c r="ABK249" s="8"/>
      <c r="ABL249" s="8"/>
      <c r="ABM249" s="8"/>
      <c r="ABN249" s="8"/>
      <c r="ABO249" s="8"/>
      <c r="ABP249" s="8"/>
      <c r="ABQ249" s="8"/>
      <c r="ABR249" s="8"/>
      <c r="ABS249" s="8"/>
      <c r="ABT249" s="8"/>
      <c r="ABU249" s="8"/>
      <c r="ABV249" s="8"/>
      <c r="ABW249" s="8"/>
      <c r="ABX249" s="8"/>
      <c r="ABY249" s="8"/>
      <c r="ABZ249" s="8"/>
      <c r="ACA249" s="8"/>
      <c r="ACB249" s="8"/>
      <c r="ACC249" s="8"/>
      <c r="ACD249" s="8"/>
      <c r="ACE249" s="8"/>
      <c r="ACF249" s="8"/>
      <c r="ACG249" s="8"/>
      <c r="ACH249" s="8"/>
      <c r="ACI249" s="8"/>
      <c r="ACJ249" s="8"/>
      <c r="ACK249" s="8"/>
      <c r="ACL249" s="8"/>
      <c r="ACM249" s="8"/>
      <c r="ACN249" s="8"/>
      <c r="ACO249" s="8"/>
      <c r="ACP249" s="8"/>
      <c r="ACQ249" s="8"/>
      <c r="ACR249" s="8"/>
      <c r="ACS249" s="8"/>
      <c r="ACT249" s="8"/>
      <c r="ACU249" s="8"/>
      <c r="ACV249" s="8"/>
      <c r="ACW249" s="8"/>
      <c r="ACX249" s="8"/>
      <c r="ACY249" s="8"/>
      <c r="ACZ249" s="8"/>
      <c r="ADA249" s="8"/>
      <c r="ADB249" s="8"/>
      <c r="ADC249" s="8"/>
      <c r="ADD249" s="8"/>
      <c r="ADE249" s="8"/>
      <c r="ADF249" s="8"/>
      <c r="ADG249" s="8"/>
      <c r="ADH249" s="8"/>
      <c r="ADI249" s="8"/>
      <c r="ADJ249" s="8"/>
      <c r="ADK249" s="8"/>
      <c r="ADL249" s="8"/>
      <c r="ADM249" s="8"/>
      <c r="ADN249" s="8"/>
      <c r="ADO249" s="8"/>
      <c r="ADP249" s="8"/>
      <c r="ADQ249" s="8"/>
      <c r="ADR249" s="8"/>
      <c r="ADS249" s="8"/>
      <c r="ADT249" s="8"/>
      <c r="ADU249" s="8"/>
      <c r="ADV249" s="8"/>
      <c r="ADW249" s="8"/>
      <c r="ADX249" s="8"/>
      <c r="ADY249" s="8"/>
      <c r="ADZ249" s="8"/>
      <c r="AEA249" s="8"/>
      <c r="AEB249" s="8"/>
      <c r="AEC249" s="8"/>
      <c r="AED249" s="8"/>
      <c r="AEE249" s="8"/>
      <c r="AEF249" s="8"/>
      <c r="AEG249" s="8"/>
      <c r="AEH249" s="8"/>
      <c r="AEI249" s="8"/>
      <c r="AEJ249" s="8"/>
      <c r="AEK249" s="8"/>
      <c r="AEL249" s="8"/>
      <c r="AEM249" s="8"/>
      <c r="AEN249" s="8"/>
      <c r="AEO249" s="8"/>
      <c r="AEP249" s="8"/>
      <c r="AEQ249" s="8"/>
      <c r="AER249" s="8"/>
      <c r="AES249" s="8"/>
      <c r="AET249" s="8"/>
      <c r="AEU249" s="8"/>
      <c r="AEV249" s="8"/>
      <c r="AEW249" s="8"/>
      <c r="AEX249" s="8"/>
      <c r="AEY249" s="8"/>
      <c r="AEZ249" s="8"/>
      <c r="AFA249" s="8"/>
      <c r="AFB249" s="8"/>
      <c r="AFC249" s="8"/>
      <c r="AFD249" s="8"/>
      <c r="AFE249" s="8"/>
      <c r="AFF249" s="8"/>
      <c r="AFG249" s="8"/>
      <c r="AFH249" s="8"/>
      <c r="AFI249" s="8"/>
      <c r="AFJ249" s="8"/>
      <c r="AFK249" s="8"/>
      <c r="AFL249" s="8"/>
      <c r="AFM249" s="8"/>
      <c r="AFN249" s="8"/>
      <c r="AFO249" s="8"/>
      <c r="AFP249" s="8"/>
      <c r="AFQ249" s="8"/>
      <c r="AFR249" s="8"/>
      <c r="AFS249" s="8"/>
      <c r="AFT249" s="8"/>
      <c r="AFU249" s="8"/>
      <c r="AFV249" s="8"/>
      <c r="AFW249" s="8"/>
      <c r="AFX249" s="8"/>
      <c r="AFY249" s="8"/>
      <c r="AFZ249" s="8"/>
      <c r="AGA249" s="8"/>
      <c r="AGB249" s="8"/>
      <c r="AGC249" s="8"/>
      <c r="AGD249" s="8"/>
      <c r="AGE249" s="8"/>
      <c r="AGF249" s="8"/>
      <c r="AGG249" s="8"/>
      <c r="AGH249" s="8"/>
      <c r="AGI249" s="8"/>
      <c r="AGJ249" s="8"/>
      <c r="AGK249" s="8"/>
      <c r="AGL249" s="8"/>
      <c r="AGM249" s="8"/>
      <c r="AGN249" s="8"/>
      <c r="AGO249" s="8"/>
      <c r="AGP249" s="8"/>
      <c r="AGQ249" s="8"/>
      <c r="AGR249" s="8"/>
      <c r="AGS249" s="8"/>
      <c r="AGT249" s="8"/>
      <c r="AGU249" s="8"/>
      <c r="AGV249" s="8"/>
      <c r="AGW249" s="8"/>
      <c r="AGX249" s="8"/>
      <c r="AGY249" s="8"/>
      <c r="AGZ249" s="8"/>
      <c r="AHA249" s="8"/>
      <c r="AHB249" s="8"/>
      <c r="AHC249" s="8"/>
      <c r="AHD249" s="8"/>
      <c r="AHE249" s="8"/>
      <c r="AHF249" s="8"/>
      <c r="AHG249" s="8"/>
      <c r="AHH249" s="8"/>
      <c r="AHI249" s="8"/>
      <c r="AHJ249" s="8"/>
      <c r="AHK249" s="8"/>
      <c r="AHL249" s="8"/>
      <c r="AHM249" s="8"/>
      <c r="AHN249" s="8"/>
      <c r="AHO249" s="8"/>
      <c r="AHP249" s="8"/>
      <c r="AHQ249" s="8"/>
      <c r="AHR249" s="8"/>
      <c r="AHS249" s="8"/>
      <c r="AHT249" s="8"/>
      <c r="AHU249" s="8"/>
      <c r="AHV249" s="8"/>
      <c r="AHW249" s="8"/>
      <c r="AHX249" s="8"/>
      <c r="AHY249" s="8"/>
      <c r="AHZ249" s="8"/>
      <c r="AIA249" s="8"/>
      <c r="AIB249" s="8"/>
      <c r="AIC249" s="8"/>
      <c r="AID249" s="8"/>
      <c r="AIE249" s="8"/>
      <c r="AIF249" s="8"/>
      <c r="AIG249" s="8"/>
      <c r="AIH249" s="8"/>
      <c r="AII249" s="8"/>
      <c r="AIJ249" s="8"/>
      <c r="AIK249" s="8"/>
      <c r="AIL249" s="8"/>
      <c r="AIM249" s="8"/>
      <c r="AIN249" s="8"/>
      <c r="AIO249" s="8"/>
      <c r="AIP249" s="8"/>
      <c r="AIQ249" s="8"/>
      <c r="AIR249" s="8"/>
      <c r="AIS249" s="8"/>
      <c r="AIT249" s="8"/>
      <c r="AIU249" s="8"/>
      <c r="AIV249" s="8"/>
      <c r="AIW249" s="8"/>
      <c r="AIX249" s="8"/>
      <c r="AIY249" s="8"/>
      <c r="AIZ249" s="8"/>
      <c r="AJA249" s="8"/>
      <c r="AJB249" s="8"/>
      <c r="AJC249" s="8"/>
      <c r="AJD249" s="8"/>
      <c r="AJE249" s="8"/>
      <c r="AJF249" s="8"/>
      <c r="AJG249" s="8"/>
      <c r="AJH249" s="8"/>
      <c r="AJI249" s="8"/>
      <c r="AJJ249" s="8"/>
      <c r="AJK249" s="8"/>
      <c r="AJL249" s="8"/>
      <c r="AJM249" s="8"/>
      <c r="AJN249" s="8"/>
      <c r="AJO249" s="8"/>
      <c r="AJP249" s="8"/>
      <c r="AJQ249" s="8"/>
      <c r="AJR249" s="8"/>
      <c r="AJS249" s="8"/>
      <c r="AJT249" s="8"/>
      <c r="AJU249" s="8"/>
      <c r="AJV249" s="8"/>
      <c r="AJW249" s="8"/>
      <c r="AJX249" s="8"/>
      <c r="AJY249" s="8"/>
      <c r="AJZ249" s="8"/>
      <c r="AKA249" s="8"/>
      <c r="AKB249" s="8"/>
      <c r="AKC249" s="8"/>
      <c r="AKD249" s="8"/>
      <c r="AKE249" s="8"/>
      <c r="AKF249" s="8"/>
      <c r="AKG249" s="8"/>
      <c r="AKH249" s="8"/>
      <c r="AKI249" s="8"/>
      <c r="AKJ249" s="8"/>
      <c r="AKK249" s="8"/>
      <c r="AKL249" s="8"/>
      <c r="AKM249" s="8"/>
      <c r="AKN249" s="8"/>
      <c r="AKO249" s="8"/>
      <c r="AKP249" s="8"/>
      <c r="AKQ249" s="8"/>
      <c r="AKR249" s="8"/>
      <c r="AKS249" s="8"/>
      <c r="AKT249" s="8"/>
      <c r="AKU249" s="8"/>
      <c r="AKV249" s="8"/>
      <c r="AKW249" s="8"/>
      <c r="AKX249" s="8"/>
      <c r="AKY249" s="8"/>
      <c r="AKZ249" s="8"/>
      <c r="ALA249" s="8"/>
      <c r="ALB249" s="8"/>
      <c r="ALC249" s="8"/>
      <c r="ALD249" s="8"/>
      <c r="ALE249" s="8"/>
      <c r="ALF249" s="8"/>
      <c r="ALG249" s="8"/>
      <c r="ALH249" s="8"/>
      <c r="ALI249" s="8"/>
      <c r="ALJ249" s="8"/>
      <c r="ALK249" s="8"/>
      <c r="ALL249" s="8"/>
      <c r="ALM249" s="8"/>
      <c r="ALN249" s="8"/>
      <c r="ALO249" s="8"/>
      <c r="ALP249" s="8"/>
      <c r="ALQ249" s="8"/>
      <c r="ALR249" s="8"/>
      <c r="ALS249" s="8"/>
      <c r="ALT249" s="8"/>
      <c r="ALU249" s="8"/>
      <c r="ALV249" s="8"/>
      <c r="ALW249" s="8"/>
      <c r="ALX249" s="8"/>
      <c r="ALY249" s="8"/>
      <c r="ALZ249" s="8"/>
      <c r="AMA249" s="8"/>
      <c r="AMB249" s="8"/>
      <c r="AMC249" s="8"/>
      <c r="AMD249" s="8"/>
      <c r="AME249" s="8"/>
      <c r="AMF249" s="8"/>
      <c r="AMG249" s="8"/>
      <c r="AMH249" s="8"/>
      <c r="AMI249" s="8"/>
      <c r="AMJ249" s="8"/>
      <c r="AMK249" s="8"/>
      <c r="AML249" s="8"/>
      <c r="AMM249" s="8"/>
      <c r="AMN249" s="8"/>
      <c r="AMO249" s="8"/>
      <c r="AMP249" s="8"/>
      <c r="AMQ249" s="8"/>
      <c r="AMR249" s="8"/>
      <c r="AMS249" s="8"/>
      <c r="AMT249" s="8"/>
      <c r="AMU249" s="8"/>
      <c r="AMV249" s="8"/>
      <c r="AMW249" s="8"/>
      <c r="AMX249" s="8"/>
      <c r="AMY249" s="8"/>
      <c r="AMZ249" s="8"/>
      <c r="ANA249" s="8"/>
      <c r="ANB249" s="8"/>
      <c r="ANC249" s="8"/>
      <c r="AND249" s="8"/>
      <c r="ANE249" s="8"/>
      <c r="ANF249" s="8"/>
      <c r="ANG249" s="8"/>
      <c r="ANH249" s="8"/>
      <c r="ANI249" s="8"/>
      <c r="ANJ249" s="8"/>
      <c r="ANK249" s="8"/>
      <c r="ANL249" s="8"/>
      <c r="ANM249" s="8"/>
      <c r="ANN249" s="8"/>
      <c r="ANO249" s="8"/>
      <c r="ANP249" s="8"/>
      <c r="ANQ249" s="8"/>
      <c r="ANR249" s="8"/>
      <c r="ANS249" s="8"/>
      <c r="ANT249" s="8"/>
      <c r="ANU249" s="8"/>
      <c r="ANV249" s="8"/>
      <c r="ANW249" s="8"/>
      <c r="ANX249" s="8"/>
      <c r="ANY249" s="8"/>
      <c r="ANZ249" s="8"/>
      <c r="AOA249" s="8"/>
      <c r="AOB249" s="8"/>
      <c r="AOC249" s="8"/>
      <c r="AOD249" s="8"/>
      <c r="AOE249" s="8"/>
      <c r="AOF249" s="8"/>
      <c r="AOG249" s="8"/>
      <c r="AOH249" s="8"/>
      <c r="AOI249" s="8"/>
      <c r="AOJ249" s="8"/>
      <c r="AOK249" s="8"/>
      <c r="AOL249" s="8"/>
      <c r="AOM249" s="8"/>
      <c r="AON249" s="8"/>
      <c r="AOO249" s="8"/>
      <c r="AOP249" s="8"/>
      <c r="AOQ249" s="8"/>
      <c r="AOR249" s="8"/>
      <c r="AOS249" s="8"/>
      <c r="AOT249" s="8"/>
      <c r="AOU249" s="8"/>
      <c r="AOV249" s="8"/>
      <c r="AOW249" s="8"/>
      <c r="AOX249" s="8"/>
      <c r="AOY249" s="8"/>
      <c r="AOZ249" s="8"/>
      <c r="APA249" s="8"/>
      <c r="APB249" s="8"/>
      <c r="APC249" s="8"/>
      <c r="APD249" s="8"/>
      <c r="APE249" s="8"/>
      <c r="APF249" s="8"/>
      <c r="APG249" s="8"/>
      <c r="APH249" s="8"/>
      <c r="API249" s="8"/>
      <c r="APJ249" s="8"/>
      <c r="APK249" s="8"/>
      <c r="APL249" s="8"/>
      <c r="APM249" s="8"/>
      <c r="APN249" s="8"/>
      <c r="APO249" s="8"/>
      <c r="APP249" s="8"/>
      <c r="APQ249" s="8"/>
      <c r="APR249" s="8"/>
      <c r="APS249" s="8"/>
      <c r="APT249" s="8"/>
      <c r="APU249" s="8"/>
      <c r="APV249" s="8"/>
      <c r="APW249" s="8"/>
      <c r="APX249" s="8"/>
      <c r="APY249" s="8"/>
      <c r="APZ249" s="8"/>
      <c r="AQA249" s="8"/>
      <c r="AQB249" s="8"/>
      <c r="AQC249" s="8"/>
      <c r="AQD249" s="8"/>
      <c r="AQE249" s="8"/>
      <c r="AQF249" s="8"/>
      <c r="AQG249" s="8"/>
      <c r="AQH249" s="8"/>
      <c r="AQI249" s="8"/>
      <c r="AQJ249" s="8"/>
      <c r="AQK249" s="8"/>
      <c r="AQL249" s="8"/>
      <c r="AQM249" s="8"/>
      <c r="AQN249" s="8"/>
      <c r="AQO249" s="8"/>
      <c r="AQP249" s="8"/>
      <c r="AQQ249" s="8"/>
      <c r="AQR249" s="8"/>
      <c r="AQS249" s="8"/>
      <c r="AQT249" s="8"/>
      <c r="AQU249" s="8"/>
      <c r="AQV249" s="8"/>
      <c r="AQW249" s="8"/>
      <c r="AQX249" s="8"/>
      <c r="AQY249" s="8"/>
      <c r="AQZ249" s="8"/>
      <c r="ARA249" s="8"/>
      <c r="ARB249" s="8"/>
      <c r="ARC249" s="8"/>
      <c r="ARD249" s="8"/>
      <c r="ARE249" s="8"/>
      <c r="ARF249" s="8"/>
      <c r="ARG249" s="8"/>
      <c r="ARH249" s="8"/>
      <c r="ARI249" s="8"/>
      <c r="ARJ249" s="8"/>
      <c r="ARK249" s="8"/>
      <c r="ARL249" s="8"/>
      <c r="ARM249" s="8"/>
      <c r="ARN249" s="8"/>
      <c r="ARO249" s="8"/>
      <c r="ARP249" s="8"/>
      <c r="ARQ249" s="8"/>
      <c r="ARR249" s="8"/>
      <c r="ARS249" s="8"/>
      <c r="ART249" s="8"/>
      <c r="ARU249" s="8"/>
      <c r="ARV249" s="8"/>
      <c r="ARW249" s="8"/>
      <c r="ARX249" s="8"/>
      <c r="ARY249" s="8"/>
      <c r="ARZ249" s="8"/>
      <c r="ASA249" s="8"/>
      <c r="ASB249" s="8"/>
      <c r="ASC249" s="8"/>
      <c r="ASD249" s="8"/>
      <c r="ASE249" s="8"/>
      <c r="ASF249" s="8"/>
      <c r="ASG249" s="8"/>
      <c r="ASH249" s="8"/>
      <c r="ASI249" s="8"/>
      <c r="ASJ249" s="8"/>
      <c r="ASK249" s="8"/>
      <c r="ASL249" s="8"/>
      <c r="ASM249" s="8"/>
      <c r="ASN249" s="8"/>
      <c r="ASO249" s="8"/>
      <c r="ASP249" s="8"/>
      <c r="ASQ249" s="8"/>
      <c r="ASR249" s="8"/>
      <c r="ASS249" s="8"/>
      <c r="AST249" s="8"/>
      <c r="ASU249" s="8"/>
      <c r="ASV249" s="8"/>
      <c r="ASW249" s="8"/>
      <c r="ASX249" s="8"/>
      <c r="ASY249" s="8"/>
      <c r="ASZ249" s="8"/>
      <c r="ATA249" s="8"/>
      <c r="ATB249" s="8"/>
      <c r="ATC249" s="8"/>
      <c r="ATD249" s="8"/>
      <c r="ATE249" s="8"/>
      <c r="ATF249" s="8"/>
      <c r="ATG249" s="8"/>
      <c r="ATH249" s="8"/>
      <c r="ATI249" s="8"/>
      <c r="ATJ249" s="8"/>
      <c r="ATK249" s="8"/>
      <c r="ATL249" s="8"/>
      <c r="ATM249" s="8"/>
      <c r="ATN249" s="8"/>
      <c r="ATO249" s="8"/>
      <c r="ATP249" s="8"/>
      <c r="ATQ249" s="8"/>
      <c r="ATR249" s="8"/>
      <c r="ATS249" s="8"/>
      <c r="ATT249" s="8"/>
      <c r="ATU249" s="8"/>
      <c r="ATV249" s="8"/>
      <c r="ATW249" s="8"/>
      <c r="ATX249" s="8"/>
      <c r="ATY249" s="8"/>
      <c r="ATZ249" s="8"/>
      <c r="AUA249" s="8"/>
      <c r="AUB249" s="8"/>
      <c r="AUC249" s="8"/>
      <c r="AUD249" s="8"/>
      <c r="AUE249" s="8"/>
      <c r="AUF249" s="8"/>
      <c r="AUG249" s="8"/>
      <c r="AUH249" s="8"/>
      <c r="AUI249" s="8"/>
      <c r="AUJ249" s="8"/>
      <c r="AUK249" s="8"/>
      <c r="AUL249" s="8"/>
      <c r="AUM249" s="8"/>
      <c r="AUN249" s="8"/>
      <c r="AUO249" s="8"/>
      <c r="AUP249" s="8"/>
      <c r="AUQ249" s="8"/>
      <c r="AUR249" s="8"/>
      <c r="AUS249" s="8"/>
      <c r="AUT249" s="8"/>
      <c r="AUU249" s="8"/>
      <c r="AUV249" s="8"/>
      <c r="AUW249" s="8"/>
      <c r="AUX249" s="8"/>
      <c r="AUY249" s="8"/>
      <c r="AUZ249" s="8"/>
      <c r="AVA249" s="8"/>
      <c r="AVB249" s="8"/>
      <c r="AVC249" s="8"/>
      <c r="AVD249" s="8"/>
      <c r="AVE249" s="8"/>
      <c r="AVF249" s="8"/>
      <c r="AVG249" s="8"/>
      <c r="AVH249" s="8"/>
      <c r="AVI249" s="8"/>
      <c r="AVJ249" s="8"/>
      <c r="AVK249" s="8"/>
      <c r="AVL249" s="8"/>
      <c r="AVM249" s="8"/>
      <c r="AVN249" s="8"/>
      <c r="AVO249" s="8"/>
      <c r="AVP249" s="8"/>
      <c r="AVQ249" s="8"/>
      <c r="AVR249" s="8"/>
      <c r="AVS249" s="8"/>
      <c r="AVT249" s="8"/>
      <c r="AVU249" s="8"/>
      <c r="AVV249" s="8"/>
      <c r="AVW249" s="8"/>
      <c r="AVX249" s="8"/>
      <c r="AVY249" s="8"/>
      <c r="AVZ249" s="8"/>
      <c r="AWA249" s="8"/>
      <c r="AWB249" s="8"/>
      <c r="AWC249" s="8"/>
      <c r="AWD249" s="8"/>
      <c r="AWE249" s="8"/>
      <c r="AWF249" s="8"/>
      <c r="AWG249" s="8"/>
      <c r="AWH249" s="8"/>
      <c r="AWI249" s="8"/>
      <c r="AWJ249" s="8"/>
      <c r="AWK249" s="8"/>
      <c r="AWL249" s="8"/>
      <c r="AWM249" s="8"/>
      <c r="AWN249" s="8"/>
      <c r="AWO249" s="8"/>
      <c r="AWP249" s="8"/>
      <c r="AWQ249" s="8"/>
      <c r="AWR249" s="8"/>
      <c r="AWS249" s="8"/>
      <c r="AWT249" s="8"/>
      <c r="AWU249" s="8"/>
      <c r="AWV249" s="8"/>
      <c r="AWW249" s="8"/>
      <c r="AWX249" s="8"/>
      <c r="AWY249" s="8"/>
      <c r="AWZ249" s="8"/>
      <c r="AXA249" s="8"/>
      <c r="AXB249" s="8"/>
      <c r="AXC249" s="8"/>
      <c r="AXD249" s="8"/>
      <c r="AXE249" s="8"/>
      <c r="AXF249" s="8"/>
      <c r="AXG249" s="8"/>
      <c r="AXH249" s="8"/>
      <c r="AXI249" s="8"/>
      <c r="AXJ249" s="8"/>
      <c r="AXK249" s="8"/>
      <c r="AXL249" s="8"/>
      <c r="AXM249" s="8"/>
      <c r="AXN249" s="8"/>
      <c r="AXO249" s="8"/>
      <c r="AXP249" s="8"/>
      <c r="AXQ249" s="8"/>
      <c r="AXR249" s="8"/>
      <c r="AXS249" s="8"/>
      <c r="AXT249" s="8"/>
      <c r="AXU249" s="8"/>
      <c r="AXV249" s="8"/>
      <c r="AXW249" s="8"/>
      <c r="AXX249" s="8"/>
      <c r="AXY249" s="8"/>
      <c r="AXZ249" s="8"/>
      <c r="AYA249" s="8"/>
      <c r="AYB249" s="8"/>
      <c r="AYC249" s="8"/>
      <c r="AYD249" s="8"/>
      <c r="AYE249" s="8"/>
      <c r="AYF249" s="8"/>
      <c r="AYG249" s="8"/>
      <c r="AYH249" s="8"/>
      <c r="AYI249" s="8"/>
      <c r="AYJ249" s="8"/>
      <c r="AYK249" s="8"/>
      <c r="AYL249" s="8"/>
      <c r="AYM249" s="8"/>
      <c r="AYN249" s="8"/>
      <c r="AYO249" s="8"/>
      <c r="AYP249" s="8"/>
      <c r="AYQ249" s="8"/>
      <c r="AYR249" s="8"/>
      <c r="AYS249" s="8"/>
      <c r="AYT249" s="8"/>
      <c r="AYU249" s="8"/>
      <c r="AYV249" s="8"/>
      <c r="AYW249" s="8"/>
      <c r="AYX249" s="8"/>
      <c r="AYY249" s="8"/>
      <c r="AYZ249" s="8"/>
      <c r="AZA249" s="8"/>
      <c r="AZB249" s="8"/>
      <c r="AZC249" s="8"/>
      <c r="AZD249" s="8"/>
      <c r="AZE249" s="8"/>
      <c r="AZF249" s="8"/>
      <c r="AZG249" s="8"/>
      <c r="AZH249" s="8"/>
      <c r="AZI249" s="8"/>
      <c r="AZJ249" s="8"/>
      <c r="AZK249" s="8"/>
      <c r="AZL249" s="8"/>
      <c r="AZM249" s="8"/>
      <c r="AZN249" s="8"/>
      <c r="AZO249" s="8"/>
      <c r="AZP249" s="8"/>
      <c r="AZQ249" s="8"/>
      <c r="AZR249" s="8"/>
      <c r="AZS249" s="8"/>
      <c r="AZT249" s="8"/>
      <c r="AZU249" s="8"/>
      <c r="AZV249" s="8"/>
      <c r="AZW249" s="8"/>
      <c r="AZX249" s="8"/>
      <c r="AZY249" s="8"/>
      <c r="AZZ249" s="8"/>
      <c r="BAA249" s="8"/>
      <c r="BAB249" s="8"/>
      <c r="BAC249" s="8"/>
      <c r="BAD249" s="8"/>
      <c r="BAE249" s="8"/>
      <c r="BAF249" s="8"/>
      <c r="BAG249" s="8"/>
      <c r="BAH249" s="8"/>
      <c r="BAI249" s="8"/>
      <c r="BAJ249" s="8"/>
      <c r="BAK249" s="8"/>
      <c r="BAL249" s="8"/>
      <c r="BAM249" s="8"/>
      <c r="BAN249" s="8"/>
      <c r="BAO249" s="8"/>
      <c r="BAP249" s="8"/>
      <c r="BAQ249" s="8"/>
      <c r="BAR249" s="8"/>
      <c r="BAS249" s="8"/>
      <c r="BAT249" s="8"/>
      <c r="BAU249" s="8"/>
      <c r="BAV249" s="8"/>
      <c r="BAW249" s="8"/>
      <c r="BAX249" s="8"/>
      <c r="BAY249" s="8"/>
      <c r="BAZ249" s="8"/>
      <c r="BBA249" s="8"/>
      <c r="BBB249" s="8"/>
      <c r="BBC249" s="8"/>
      <c r="BBD249" s="8"/>
      <c r="BBE249" s="8"/>
      <c r="BBF249" s="8"/>
      <c r="BBG249" s="8"/>
      <c r="BBH249" s="8"/>
      <c r="BBI249" s="8"/>
      <c r="BBJ249" s="8"/>
      <c r="BBK249" s="8"/>
      <c r="BBL249" s="8"/>
      <c r="BBM249" s="8"/>
      <c r="BBN249" s="8"/>
      <c r="BBO249" s="8"/>
      <c r="BBP249" s="8"/>
      <c r="BBQ249" s="8"/>
      <c r="BBR249" s="8"/>
      <c r="BBS249" s="8"/>
      <c r="BBT249" s="8"/>
      <c r="BBU249" s="8"/>
      <c r="BBV249" s="8"/>
      <c r="BBW249" s="8"/>
      <c r="BBX249" s="8"/>
      <c r="BBY249" s="8"/>
      <c r="BBZ249" s="8"/>
      <c r="BCA249" s="8"/>
      <c r="BCB249" s="8"/>
      <c r="BCC249" s="8"/>
      <c r="BCD249" s="8"/>
      <c r="BCE249" s="8"/>
      <c r="BCF249" s="8"/>
      <c r="BCG249" s="8"/>
      <c r="BCH249" s="8"/>
      <c r="BCI249" s="8"/>
      <c r="BCJ249" s="8"/>
      <c r="BCK249" s="8"/>
      <c r="BCL249" s="8"/>
      <c r="BCM249" s="8"/>
      <c r="BCN249" s="8"/>
      <c r="BCO249" s="8"/>
      <c r="BCP249" s="8"/>
      <c r="BCQ249" s="8"/>
      <c r="BCR249" s="8"/>
      <c r="BCS249" s="8"/>
      <c r="BCT249" s="8"/>
      <c r="BCU249" s="8"/>
      <c r="BCV249" s="8"/>
      <c r="BCW249" s="8"/>
      <c r="BCX249" s="8"/>
      <c r="BCY249" s="8"/>
      <c r="BCZ249" s="8"/>
      <c r="BDA249" s="8"/>
      <c r="BDB249" s="8"/>
      <c r="BDC249" s="8"/>
      <c r="BDD249" s="8"/>
      <c r="BDE249" s="8"/>
      <c r="BDF249" s="8"/>
      <c r="BDG249" s="8"/>
      <c r="BDH249" s="8"/>
      <c r="BDI249" s="8"/>
      <c r="BDJ249" s="8"/>
      <c r="BDK249" s="8"/>
      <c r="BDL249" s="8"/>
      <c r="BDM249" s="8"/>
      <c r="BDN249" s="8"/>
      <c r="BDO249" s="8"/>
      <c r="BDP249" s="8"/>
      <c r="BDQ249" s="8"/>
      <c r="BDR249" s="8"/>
      <c r="BDS249" s="8"/>
      <c r="BDT249" s="8"/>
      <c r="BDU249" s="8"/>
      <c r="BDV249" s="8"/>
      <c r="BDW249" s="8"/>
      <c r="BDX249" s="8"/>
      <c r="BDY249" s="8"/>
      <c r="BDZ249" s="8"/>
      <c r="BEA249" s="8"/>
      <c r="BEB249" s="8"/>
      <c r="BEC249" s="8"/>
      <c r="BED249" s="8"/>
      <c r="BEE249" s="8"/>
      <c r="BEF249" s="8"/>
      <c r="BEG249" s="8"/>
      <c r="BEH249" s="8"/>
      <c r="BEI249" s="8"/>
      <c r="BEJ249" s="8"/>
      <c r="BEK249" s="8"/>
      <c r="BEL249" s="8"/>
      <c r="BEM249" s="8"/>
      <c r="BEN249" s="8"/>
      <c r="BEO249" s="8"/>
      <c r="BEP249" s="8"/>
      <c r="BEQ249" s="8"/>
      <c r="BER249" s="8"/>
      <c r="BES249" s="8"/>
      <c r="BET249" s="8"/>
      <c r="BEU249" s="8"/>
      <c r="BEV249" s="8"/>
      <c r="BEW249" s="8"/>
      <c r="BEX249" s="8"/>
      <c r="BEY249" s="8"/>
      <c r="BEZ249" s="8"/>
      <c r="BFA249" s="8"/>
      <c r="BFB249" s="8"/>
      <c r="BFC249" s="8"/>
      <c r="BFD249" s="8"/>
      <c r="BFE249" s="8"/>
      <c r="BFF249" s="8"/>
      <c r="BFG249" s="8"/>
      <c r="BFH249" s="8"/>
      <c r="BFI249" s="8"/>
      <c r="BFJ249" s="8"/>
      <c r="BFK249" s="8"/>
      <c r="BFL249" s="8"/>
      <c r="BFM249" s="8"/>
      <c r="BFN249" s="8"/>
      <c r="BFO249" s="8"/>
      <c r="BFP249" s="8"/>
      <c r="BFQ249" s="8"/>
      <c r="BFR249" s="8"/>
      <c r="BFS249" s="8"/>
      <c r="BFT249" s="8"/>
      <c r="BFU249" s="8"/>
      <c r="BFV249" s="8"/>
      <c r="BFW249" s="8"/>
      <c r="BFX249" s="8"/>
      <c r="BFY249" s="8"/>
      <c r="BFZ249" s="8"/>
      <c r="BGA249" s="8"/>
      <c r="BGB249" s="8"/>
      <c r="BGC249" s="8"/>
      <c r="BGD249" s="8"/>
      <c r="BGE249" s="8"/>
      <c r="BGF249" s="8"/>
      <c r="BGG249" s="8"/>
      <c r="BGH249" s="8"/>
      <c r="BGI249" s="8"/>
      <c r="BGJ249" s="8"/>
      <c r="BGK249" s="8"/>
      <c r="BGL249" s="8"/>
      <c r="BGM249" s="8"/>
      <c r="BGN249" s="8"/>
      <c r="BGO249" s="8"/>
      <c r="BGP249" s="8"/>
      <c r="BGQ249" s="8"/>
      <c r="BGR249" s="8"/>
      <c r="BGS249" s="8"/>
      <c r="BGT249" s="8"/>
      <c r="BGU249" s="8"/>
      <c r="BGV249" s="8"/>
      <c r="BGW249" s="8"/>
      <c r="BGX249" s="8"/>
      <c r="BGY249" s="8"/>
      <c r="BGZ249" s="8"/>
      <c r="BHA249" s="8"/>
      <c r="BHB249" s="8"/>
      <c r="BHC249" s="8"/>
      <c r="BHD249" s="8"/>
      <c r="BHE249" s="8"/>
      <c r="BHF249" s="8"/>
      <c r="BHG249" s="8"/>
      <c r="BHH249" s="8"/>
      <c r="BHI249" s="8"/>
      <c r="BHJ249" s="8"/>
      <c r="BHK249" s="8"/>
      <c r="BHL249" s="8"/>
      <c r="BHM249" s="8"/>
      <c r="BHN249" s="8"/>
      <c r="BHO249" s="8"/>
      <c r="BHP249" s="8"/>
      <c r="BHQ249" s="8"/>
      <c r="BHR249" s="8"/>
      <c r="BHS249" s="8"/>
      <c r="BHT249" s="8"/>
      <c r="BHU249" s="8"/>
      <c r="BHV249" s="8"/>
      <c r="BHW249" s="8"/>
      <c r="BHX249" s="8"/>
      <c r="BHY249" s="8"/>
      <c r="BHZ249" s="8"/>
      <c r="BIA249" s="8"/>
      <c r="BIB249" s="8"/>
      <c r="BIC249" s="8"/>
      <c r="BID249" s="8"/>
      <c r="BIE249" s="8"/>
      <c r="BIF249" s="8"/>
      <c r="BIG249" s="8"/>
      <c r="BIH249" s="8"/>
      <c r="BII249" s="8"/>
      <c r="BIJ249" s="8"/>
      <c r="BIK249" s="8"/>
      <c r="BIL249" s="8"/>
      <c r="BIM249" s="8"/>
      <c r="BIN249" s="8"/>
      <c r="BIO249" s="8"/>
      <c r="BIP249" s="8"/>
      <c r="BIQ249" s="8"/>
      <c r="BIR249" s="8"/>
      <c r="BIS249" s="8"/>
      <c r="BIT249" s="8"/>
      <c r="BIU249" s="8"/>
      <c r="BIV249" s="8"/>
      <c r="BIW249" s="8"/>
      <c r="BIX249" s="8"/>
      <c r="BIY249" s="8"/>
      <c r="BIZ249" s="8"/>
      <c r="BJA249" s="8"/>
      <c r="BJB249" s="8"/>
      <c r="BJC249" s="8"/>
      <c r="BJD249" s="8"/>
      <c r="BJE249" s="8"/>
      <c r="BJF249" s="8"/>
      <c r="BJG249" s="8"/>
      <c r="BJH249" s="8"/>
      <c r="BJI249" s="8"/>
      <c r="BJJ249" s="8"/>
      <c r="BJK249" s="8"/>
      <c r="BJL249" s="8"/>
      <c r="BJM249" s="8"/>
      <c r="BJN249" s="8"/>
      <c r="BJO249" s="8"/>
      <c r="BJP249" s="8"/>
      <c r="BJQ249" s="8"/>
      <c r="BJR249" s="8"/>
      <c r="BJS249" s="8"/>
      <c r="BJT249" s="8"/>
      <c r="BJU249" s="8"/>
      <c r="BJV249" s="8"/>
      <c r="BJW249" s="8"/>
      <c r="BJX249" s="8"/>
      <c r="BJY249" s="8"/>
      <c r="BJZ249" s="8"/>
      <c r="BKA249" s="8"/>
      <c r="BKB249" s="8"/>
      <c r="BKC249" s="8"/>
      <c r="BKD249" s="8"/>
      <c r="BKE249" s="8"/>
      <c r="BKF249" s="8"/>
      <c r="BKG249" s="8"/>
      <c r="BKH249" s="8"/>
      <c r="BKI249" s="8"/>
      <c r="BKJ249" s="8"/>
      <c r="BKK249" s="8"/>
      <c r="BKL249" s="8"/>
      <c r="BKM249" s="8"/>
      <c r="BKN249" s="8"/>
      <c r="BKO249" s="8"/>
      <c r="BKP249" s="8"/>
      <c r="BKQ249" s="8"/>
      <c r="BKR249" s="8"/>
      <c r="BKS249" s="8"/>
      <c r="BKT249" s="8"/>
      <c r="BKU249" s="8"/>
      <c r="BKV249" s="8"/>
      <c r="BKW249" s="8"/>
      <c r="BKX249" s="8"/>
      <c r="BKY249" s="8"/>
      <c r="BKZ249" s="8"/>
      <c r="BLA249" s="8"/>
      <c r="BLB249" s="8"/>
      <c r="BLC249" s="8"/>
      <c r="BLD249" s="8"/>
      <c r="BLE249" s="8"/>
      <c r="BLF249" s="8"/>
      <c r="BLG249" s="8"/>
      <c r="BLH249" s="8"/>
      <c r="BLI249" s="8"/>
      <c r="BLJ249" s="8"/>
      <c r="BLK249" s="8"/>
      <c r="BLL249" s="8"/>
      <c r="BLM249" s="8"/>
      <c r="BLN249" s="8"/>
      <c r="BLO249" s="8"/>
      <c r="BLP249" s="8"/>
      <c r="BLQ249" s="8"/>
      <c r="BLR249" s="8"/>
      <c r="BLS249" s="8"/>
      <c r="BLT249" s="8"/>
      <c r="BLU249" s="8"/>
      <c r="BLV249" s="8"/>
      <c r="BLW249" s="8"/>
      <c r="BLX249" s="8"/>
      <c r="BLY249" s="8"/>
      <c r="BLZ249" s="8"/>
      <c r="BMA249" s="8"/>
      <c r="BMB249" s="8"/>
      <c r="BMC249" s="8"/>
      <c r="BMD249" s="8"/>
      <c r="BME249" s="8"/>
      <c r="BMF249" s="8"/>
      <c r="BMG249" s="8"/>
      <c r="BMH249" s="8"/>
      <c r="BMI249" s="8"/>
      <c r="BMJ249" s="8"/>
      <c r="BMK249" s="8"/>
      <c r="BML249" s="8"/>
      <c r="BMM249" s="8"/>
      <c r="BMN249" s="8"/>
      <c r="BMO249" s="8"/>
      <c r="BMP249" s="8"/>
      <c r="BMQ249" s="8"/>
      <c r="BMR249" s="8"/>
      <c r="BMS249" s="8"/>
      <c r="BMT249" s="8"/>
      <c r="BMU249" s="8"/>
      <c r="BMV249" s="8"/>
      <c r="BMW249" s="8"/>
      <c r="BMX249" s="8"/>
      <c r="BMY249" s="8"/>
      <c r="BMZ249" s="8"/>
      <c r="BNA249" s="8"/>
      <c r="BNB249" s="8"/>
      <c r="BNC249" s="8"/>
      <c r="BND249" s="8"/>
      <c r="BNE249" s="8"/>
      <c r="BNF249" s="8"/>
      <c r="BNG249" s="8"/>
      <c r="BNH249" s="8"/>
      <c r="BNI249" s="8"/>
      <c r="BNJ249" s="8"/>
      <c r="BNK249" s="8"/>
      <c r="BNL249" s="8"/>
      <c r="BNM249" s="8"/>
      <c r="BNN249" s="8"/>
      <c r="BNO249" s="8"/>
      <c r="BNP249" s="8"/>
      <c r="BNQ249" s="8"/>
      <c r="BNR249" s="8"/>
      <c r="BNS249" s="8"/>
      <c r="BNT249" s="8"/>
      <c r="BNU249" s="8"/>
      <c r="BNV249" s="8"/>
      <c r="BNW249" s="8"/>
      <c r="BNX249" s="8"/>
      <c r="BNY249" s="8"/>
      <c r="BNZ249" s="8"/>
      <c r="BOA249" s="8"/>
      <c r="BOB249" s="8"/>
      <c r="BOC249" s="8"/>
      <c r="BOD249" s="8"/>
      <c r="BOE249" s="8"/>
      <c r="BOF249" s="8"/>
      <c r="BOG249" s="8"/>
      <c r="BOH249" s="8"/>
      <c r="BOI249" s="8"/>
      <c r="BOJ249" s="8"/>
      <c r="BOK249" s="8"/>
      <c r="BOL249" s="8"/>
      <c r="BOM249" s="8"/>
      <c r="BON249" s="8"/>
      <c r="BOO249" s="8"/>
      <c r="BOP249" s="8"/>
      <c r="BOQ249" s="8"/>
      <c r="BOR249" s="8"/>
      <c r="BOS249" s="8"/>
      <c r="BOT249" s="8"/>
      <c r="BOU249" s="8"/>
      <c r="BOV249" s="8"/>
      <c r="BOW249" s="8"/>
      <c r="BOX249" s="8"/>
      <c r="BOY249" s="8"/>
      <c r="BOZ249" s="8"/>
      <c r="BPA249" s="8"/>
      <c r="BPB249" s="8"/>
      <c r="BPC249" s="8"/>
      <c r="BPD249" s="8"/>
      <c r="BPE249" s="8"/>
      <c r="BPF249" s="8"/>
      <c r="BPG249" s="8"/>
      <c r="BPH249" s="8"/>
      <c r="BPI249" s="8"/>
      <c r="BPJ249" s="8"/>
      <c r="BPK249" s="8"/>
      <c r="BPL249" s="8"/>
      <c r="BPM249" s="8"/>
      <c r="BPN249" s="8"/>
      <c r="BPO249" s="8"/>
      <c r="BPP249" s="8"/>
      <c r="BPQ249" s="8"/>
      <c r="BPR249" s="8"/>
      <c r="BPS249" s="8"/>
      <c r="BPT249" s="8"/>
      <c r="BPU249" s="8"/>
      <c r="BPV249" s="8"/>
      <c r="BPW249" s="8"/>
      <c r="BPX249" s="8"/>
      <c r="BPY249" s="8"/>
      <c r="BPZ249" s="8"/>
      <c r="BQA249" s="8"/>
      <c r="BQB249" s="8"/>
      <c r="BQC249" s="8"/>
      <c r="BQD249" s="8"/>
      <c r="BQE249" s="8"/>
      <c r="BQF249" s="8"/>
      <c r="BQG249" s="8"/>
      <c r="BQH249" s="8"/>
      <c r="BQI249" s="8"/>
      <c r="BQJ249" s="8"/>
      <c r="BQK249" s="8"/>
      <c r="BQL249" s="8"/>
      <c r="BQM249" s="8"/>
      <c r="BQN249" s="8"/>
      <c r="BQO249" s="8"/>
      <c r="BQP249" s="8"/>
      <c r="BQQ249" s="8"/>
      <c r="BQR249" s="8"/>
      <c r="BQS249" s="8"/>
      <c r="BQT249" s="8"/>
      <c r="BQU249" s="8"/>
      <c r="BQV249" s="8"/>
      <c r="BQW249" s="8"/>
      <c r="BQX249" s="8"/>
      <c r="BQY249" s="8"/>
      <c r="BQZ249" s="8"/>
      <c r="BRA249" s="8"/>
      <c r="BRB249" s="8"/>
      <c r="BRC249" s="8"/>
      <c r="BRD249" s="8"/>
      <c r="BRE249" s="8"/>
      <c r="BRF249" s="8"/>
      <c r="BRG249" s="8"/>
      <c r="BRH249" s="8"/>
      <c r="BRI249" s="8"/>
      <c r="BRJ249" s="8"/>
      <c r="BRK249" s="8"/>
      <c r="BRL249" s="8"/>
      <c r="BRM249" s="8"/>
      <c r="BRN249" s="8"/>
      <c r="BRO249" s="8"/>
      <c r="BRP249" s="8"/>
      <c r="BRQ249" s="8"/>
      <c r="BRR249" s="8"/>
      <c r="BRS249" s="8"/>
      <c r="BRT249" s="8"/>
      <c r="BRU249" s="8"/>
      <c r="BRV249" s="8"/>
      <c r="BRW249" s="8"/>
      <c r="BRX249" s="8"/>
      <c r="BRY249" s="8"/>
      <c r="BRZ249" s="8"/>
      <c r="BSA249" s="8"/>
      <c r="BSB249" s="8"/>
      <c r="BSC249" s="8"/>
      <c r="BSD249" s="8"/>
      <c r="BSE249" s="8"/>
      <c r="BSF249" s="8"/>
      <c r="BSG249" s="8"/>
      <c r="BSH249" s="8"/>
      <c r="BSI249" s="8"/>
      <c r="BSJ249" s="8"/>
      <c r="BSK249" s="8"/>
      <c r="BSL249" s="8"/>
      <c r="BSM249" s="8"/>
      <c r="BSN249" s="8"/>
      <c r="BSO249" s="8"/>
      <c r="BSP249" s="8"/>
      <c r="BSQ249" s="8"/>
      <c r="BSR249" s="8"/>
      <c r="BSS249" s="8"/>
      <c r="BST249" s="8"/>
      <c r="BSU249" s="8"/>
      <c r="BSV249" s="8"/>
      <c r="BSW249" s="8"/>
      <c r="BSX249" s="8"/>
      <c r="BSY249" s="8"/>
      <c r="BSZ249" s="8"/>
      <c r="BTA249" s="8"/>
      <c r="BTB249" s="8"/>
      <c r="BTC249" s="8"/>
      <c r="BTD249" s="8"/>
      <c r="BTE249" s="8"/>
      <c r="BTF249" s="8"/>
      <c r="BTG249" s="8"/>
      <c r="BTH249" s="8"/>
      <c r="BTI249" s="8"/>
      <c r="BTJ249" s="8"/>
      <c r="BTK249" s="8"/>
      <c r="BTL249" s="8"/>
      <c r="BTM249" s="8"/>
      <c r="BTN249" s="8"/>
      <c r="BTO249" s="8"/>
      <c r="BTP249" s="8"/>
      <c r="BTQ249" s="8"/>
      <c r="BTR249" s="8"/>
      <c r="BTS249" s="8"/>
      <c r="BTT249" s="8"/>
      <c r="BTU249" s="8"/>
      <c r="BTV249" s="8"/>
      <c r="BTW249" s="8"/>
      <c r="BTX249" s="8"/>
      <c r="BTY249" s="8"/>
      <c r="BTZ249" s="8"/>
      <c r="BUA249" s="8"/>
      <c r="BUB249" s="8"/>
      <c r="BUC249" s="8"/>
      <c r="BUD249" s="8"/>
      <c r="BUE249" s="8"/>
      <c r="BUF249" s="8"/>
      <c r="BUG249" s="8"/>
      <c r="BUH249" s="8"/>
      <c r="BUI249" s="8"/>
      <c r="BUJ249" s="8"/>
      <c r="BUK249" s="8"/>
      <c r="BUL249" s="8"/>
      <c r="BUM249" s="8"/>
      <c r="BUN249" s="8"/>
      <c r="BUO249" s="8"/>
      <c r="BUP249" s="8"/>
      <c r="BUQ249" s="8"/>
      <c r="BUR249" s="8"/>
      <c r="BUS249" s="8"/>
      <c r="BUT249" s="8"/>
      <c r="BUU249" s="8"/>
      <c r="BUV249" s="8"/>
      <c r="BUW249" s="8"/>
      <c r="BUX249" s="8"/>
      <c r="BUY249" s="8"/>
      <c r="BUZ249" s="8"/>
      <c r="BVA249" s="8"/>
      <c r="BVB249" s="8"/>
      <c r="BVC249" s="8"/>
      <c r="BVD249" s="8"/>
      <c r="BVE249" s="8"/>
      <c r="BVF249" s="8"/>
      <c r="BVG249" s="8"/>
      <c r="BVH249" s="8"/>
      <c r="BVI249" s="8"/>
      <c r="BVJ249" s="8"/>
      <c r="BVK249" s="8"/>
      <c r="BVL249" s="8"/>
      <c r="BVM249" s="8"/>
      <c r="BVN249" s="8"/>
      <c r="BVO249" s="8"/>
      <c r="BVP249" s="8"/>
      <c r="BVQ249" s="8"/>
      <c r="BVR249" s="8"/>
      <c r="BVS249" s="8"/>
      <c r="BVT249" s="8"/>
      <c r="BVU249" s="8"/>
      <c r="BVV249" s="8"/>
      <c r="BVW249" s="8"/>
      <c r="BVX249" s="8"/>
      <c r="BVY249" s="8"/>
      <c r="BVZ249" s="8"/>
      <c r="BWA249" s="8"/>
      <c r="BWB249" s="8"/>
      <c r="BWC249" s="8"/>
      <c r="BWD249" s="8"/>
      <c r="BWE249" s="8"/>
      <c r="BWF249" s="8"/>
      <c r="BWG249" s="8"/>
      <c r="BWH249" s="8"/>
      <c r="BWI249" s="8"/>
      <c r="BWJ249" s="8"/>
      <c r="BWK249" s="8"/>
      <c r="BWL249" s="8"/>
      <c r="BWM249" s="8"/>
      <c r="BWN249" s="8"/>
      <c r="BWO249" s="8"/>
      <c r="BWP249" s="8"/>
      <c r="BWQ249" s="8"/>
      <c r="BWR249" s="8"/>
      <c r="BWS249" s="8"/>
      <c r="BWT249" s="8"/>
      <c r="BWU249" s="8"/>
      <c r="BWV249" s="8"/>
      <c r="BWW249" s="8"/>
      <c r="BWX249" s="8"/>
      <c r="BWY249" s="8"/>
      <c r="BWZ249" s="8"/>
      <c r="BXA249" s="8"/>
      <c r="BXB249" s="8"/>
      <c r="BXC249" s="8"/>
      <c r="BXD249" s="8"/>
      <c r="BXE249" s="8"/>
      <c r="BXF249" s="8"/>
      <c r="BXG249" s="8"/>
      <c r="BXH249" s="8"/>
      <c r="BXI249" s="8"/>
      <c r="BXJ249" s="8"/>
      <c r="BXK249" s="8"/>
      <c r="BXL249" s="8"/>
      <c r="BXM249" s="8"/>
      <c r="BXN249" s="8"/>
      <c r="BXO249" s="8"/>
      <c r="BXP249" s="8"/>
      <c r="BXQ249" s="8"/>
      <c r="BXR249" s="8"/>
      <c r="BXS249" s="8"/>
      <c r="BXT249" s="8"/>
      <c r="BXU249" s="8"/>
      <c r="BXV249" s="8"/>
      <c r="BXW249" s="8"/>
      <c r="BXX249" s="8"/>
      <c r="BXY249" s="8"/>
      <c r="BXZ249" s="8"/>
      <c r="BYA249" s="8"/>
      <c r="BYB249" s="8"/>
      <c r="BYC249" s="8"/>
      <c r="BYD249" s="8"/>
      <c r="BYE249" s="8"/>
      <c r="BYF249" s="8"/>
      <c r="BYG249" s="8"/>
      <c r="BYH249" s="8"/>
      <c r="BYI249" s="8"/>
      <c r="BYJ249" s="8"/>
      <c r="BYK249" s="8"/>
      <c r="BYL249" s="8"/>
      <c r="BYM249" s="8"/>
      <c r="BYN249" s="8"/>
      <c r="BYO249" s="8"/>
      <c r="BYP249" s="8"/>
      <c r="BYQ249" s="8"/>
      <c r="BYR249" s="8"/>
      <c r="BYS249" s="8"/>
      <c r="BYT249" s="8"/>
      <c r="BYU249" s="8"/>
      <c r="BYV249" s="8"/>
      <c r="BYW249" s="8"/>
      <c r="BYX249" s="8"/>
      <c r="BYY249" s="8"/>
      <c r="BYZ249" s="8"/>
      <c r="BZA249" s="8"/>
      <c r="BZB249" s="8"/>
      <c r="BZC249" s="8"/>
      <c r="BZD249" s="8"/>
      <c r="BZE249" s="8"/>
      <c r="BZF249" s="8"/>
      <c r="BZG249" s="8"/>
      <c r="BZH249" s="8"/>
      <c r="BZI249" s="8"/>
      <c r="BZJ249" s="8"/>
      <c r="BZK249" s="8"/>
      <c r="BZL249" s="8"/>
      <c r="BZM249" s="8"/>
      <c r="BZN249" s="8"/>
      <c r="BZO249" s="8"/>
      <c r="BZP249" s="8"/>
      <c r="BZQ249" s="8"/>
      <c r="BZR249" s="8"/>
      <c r="BZS249" s="8"/>
      <c r="BZT249" s="8"/>
      <c r="BZU249" s="8"/>
      <c r="BZV249" s="8"/>
      <c r="BZW249" s="8"/>
      <c r="BZX249" s="8"/>
      <c r="BZY249" s="8"/>
      <c r="BZZ249" s="8"/>
      <c r="CAA249" s="8"/>
      <c r="CAB249" s="8"/>
      <c r="CAC249" s="8"/>
      <c r="CAD249" s="8"/>
      <c r="CAE249" s="8"/>
      <c r="CAF249" s="8"/>
      <c r="CAG249" s="8"/>
      <c r="CAH249" s="8"/>
      <c r="CAI249" s="8"/>
      <c r="CAJ249" s="8"/>
      <c r="CAK249" s="8"/>
      <c r="CAL249" s="8"/>
      <c r="CAM249" s="8"/>
      <c r="CAN249" s="8"/>
      <c r="CAO249" s="8"/>
      <c r="CAP249" s="8"/>
      <c r="CAQ249" s="8"/>
      <c r="CAR249" s="8"/>
      <c r="CAS249" s="8"/>
      <c r="CAT249" s="8"/>
      <c r="CAU249" s="8"/>
      <c r="CAV249" s="8"/>
      <c r="CAW249" s="8"/>
      <c r="CAX249" s="8"/>
      <c r="CAY249" s="8"/>
      <c r="CAZ249" s="8"/>
      <c r="CBA249" s="8"/>
      <c r="CBB249" s="8"/>
      <c r="CBC249" s="8"/>
      <c r="CBD249" s="8"/>
      <c r="CBE249" s="8"/>
      <c r="CBF249" s="8"/>
      <c r="CBG249" s="8"/>
      <c r="CBH249" s="8"/>
      <c r="CBI249" s="8"/>
      <c r="CBJ249" s="8"/>
      <c r="CBK249" s="8"/>
      <c r="CBL249" s="8"/>
      <c r="CBM249" s="8"/>
      <c r="CBN249" s="8"/>
      <c r="CBO249" s="8"/>
      <c r="CBP249" s="8"/>
      <c r="CBQ249" s="8"/>
      <c r="CBR249" s="8"/>
      <c r="CBS249" s="8"/>
      <c r="CBT249" s="8"/>
      <c r="CBU249" s="8"/>
      <c r="CBV249" s="8"/>
      <c r="CBW249" s="8"/>
      <c r="CBX249" s="8"/>
      <c r="CBY249" s="8"/>
      <c r="CBZ249" s="8"/>
      <c r="CCA249" s="8"/>
      <c r="CCB249" s="8"/>
      <c r="CCC249" s="8"/>
      <c r="CCD249" s="8"/>
      <c r="CCE249" s="8"/>
      <c r="CCF249" s="8"/>
      <c r="CCG249" s="8"/>
      <c r="CCH249" s="8"/>
      <c r="CCI249" s="8"/>
      <c r="CCJ249" s="8"/>
      <c r="CCK249" s="8"/>
      <c r="CCL249" s="8"/>
      <c r="CCM249" s="8"/>
      <c r="CCN249" s="8"/>
      <c r="CCO249" s="8"/>
      <c r="CCP249" s="8"/>
      <c r="CCQ249" s="8"/>
      <c r="CCR249" s="8"/>
      <c r="CCS249" s="8"/>
      <c r="CCT249" s="8"/>
      <c r="CCU249" s="8"/>
      <c r="CCV249" s="8"/>
      <c r="CCW249" s="8"/>
      <c r="CCX249" s="8"/>
      <c r="CCY249" s="8"/>
      <c r="CCZ249" s="8"/>
      <c r="CDA249" s="8"/>
      <c r="CDB249" s="8"/>
      <c r="CDC249" s="8"/>
      <c r="CDD249" s="8"/>
      <c r="CDE249" s="8"/>
      <c r="CDF249" s="8"/>
      <c r="CDG249" s="8"/>
      <c r="CDH249" s="8"/>
      <c r="CDI249" s="8"/>
      <c r="CDJ249" s="8"/>
      <c r="CDK249" s="8"/>
      <c r="CDL249" s="8"/>
      <c r="CDM249" s="8"/>
      <c r="CDN249" s="8"/>
      <c r="CDO249" s="8"/>
      <c r="CDP249" s="8"/>
      <c r="CDQ249" s="8"/>
      <c r="CDR249" s="8"/>
      <c r="CDS249" s="8"/>
      <c r="CDT249" s="8"/>
      <c r="CDU249" s="8"/>
      <c r="CDV249" s="8"/>
      <c r="CDW249" s="8"/>
      <c r="CDX249" s="8"/>
      <c r="CDY249" s="8"/>
      <c r="CDZ249" s="8"/>
      <c r="CEA249" s="8"/>
      <c r="CEB249" s="8"/>
      <c r="CEC249" s="8"/>
      <c r="CED249" s="8"/>
      <c r="CEE249" s="8"/>
      <c r="CEF249" s="8"/>
      <c r="CEG249" s="8"/>
      <c r="CEH249" s="8"/>
      <c r="CEI249" s="8"/>
      <c r="CEJ249" s="8"/>
      <c r="CEK249" s="8"/>
      <c r="CEL249" s="8"/>
      <c r="CEM249" s="8"/>
      <c r="CEN249" s="8"/>
      <c r="CEO249" s="8"/>
      <c r="CEP249" s="8"/>
      <c r="CEQ249" s="8"/>
      <c r="CER249" s="8"/>
      <c r="CES249" s="8"/>
      <c r="CET249" s="8"/>
      <c r="CEU249" s="8"/>
      <c r="CEV249" s="8"/>
      <c r="CEW249" s="8"/>
      <c r="CEX249" s="8"/>
      <c r="CEY249" s="8"/>
      <c r="CEZ249" s="8"/>
      <c r="CFA249" s="8"/>
      <c r="CFB249" s="8"/>
      <c r="CFC249" s="8"/>
      <c r="CFD249" s="8"/>
      <c r="CFE249" s="8"/>
      <c r="CFF249" s="8"/>
      <c r="CFG249" s="8"/>
      <c r="CFH249" s="8"/>
      <c r="CFI249" s="8"/>
      <c r="CFJ249" s="8"/>
      <c r="CFK249" s="8"/>
      <c r="CFL249" s="8"/>
      <c r="CFM249" s="8"/>
      <c r="CFN249" s="8"/>
      <c r="CFO249" s="8"/>
      <c r="CFP249" s="8"/>
      <c r="CFQ249" s="8"/>
      <c r="CFR249" s="8"/>
      <c r="CFS249" s="8"/>
      <c r="CFT249" s="8"/>
      <c r="CFU249" s="8"/>
      <c r="CFV249" s="8"/>
      <c r="CFW249" s="8"/>
      <c r="CFX249" s="8"/>
      <c r="CFY249" s="8"/>
      <c r="CFZ249" s="8"/>
      <c r="CGA249" s="8"/>
      <c r="CGB249" s="8"/>
      <c r="CGC249" s="8"/>
      <c r="CGD249" s="8"/>
      <c r="CGE249" s="8"/>
      <c r="CGF249" s="8"/>
      <c r="CGG249" s="8"/>
      <c r="CGH249" s="8"/>
      <c r="CGI249" s="8"/>
      <c r="CGJ249" s="8"/>
      <c r="CGK249" s="8"/>
      <c r="CGL249" s="8"/>
      <c r="CGM249" s="8"/>
      <c r="CGN249" s="8"/>
      <c r="CGO249" s="8"/>
      <c r="CGP249" s="8"/>
      <c r="CGQ249" s="8"/>
      <c r="CGR249" s="8"/>
      <c r="CGS249" s="8"/>
      <c r="CGT249" s="8"/>
      <c r="CGU249" s="8"/>
      <c r="CGV249" s="8"/>
      <c r="CGW249" s="8"/>
      <c r="CGX249" s="8"/>
      <c r="CGY249" s="8"/>
      <c r="CGZ249" s="8"/>
      <c r="CHA249" s="8"/>
      <c r="CHB249" s="8"/>
      <c r="CHC249" s="8"/>
      <c r="CHD249" s="8"/>
      <c r="CHE249" s="8"/>
      <c r="CHF249" s="8"/>
      <c r="CHG249" s="8"/>
      <c r="CHH249" s="8"/>
      <c r="CHI249" s="8"/>
      <c r="CHJ249" s="8"/>
      <c r="CHK249" s="8"/>
      <c r="CHL249" s="8"/>
      <c r="CHM249" s="8"/>
      <c r="CHN249" s="8"/>
      <c r="CHO249" s="8"/>
      <c r="CHP249" s="8"/>
      <c r="CHQ249" s="8"/>
      <c r="CHR249" s="8"/>
      <c r="CHS249" s="8"/>
      <c r="CHT249" s="8"/>
      <c r="CHU249" s="8"/>
      <c r="CHV249" s="8"/>
      <c r="CHW249" s="8"/>
      <c r="CHX249" s="8"/>
      <c r="CHY249" s="8"/>
      <c r="CHZ249" s="8"/>
      <c r="CIA249" s="8"/>
      <c r="CIB249" s="8"/>
      <c r="CIC249" s="8"/>
      <c r="CID249" s="8"/>
      <c r="CIE249" s="8"/>
      <c r="CIF249" s="8"/>
      <c r="CIG249" s="8"/>
      <c r="CIH249" s="8"/>
      <c r="CII249" s="8"/>
      <c r="CIJ249" s="8"/>
      <c r="CIK249" s="8"/>
      <c r="CIL249" s="8"/>
      <c r="CIM249" s="8"/>
      <c r="CIN249" s="8"/>
      <c r="CIO249" s="8"/>
      <c r="CIP249" s="8"/>
      <c r="CIQ249" s="8"/>
      <c r="CIR249" s="8"/>
      <c r="CIS249" s="8"/>
      <c r="CIT249" s="8"/>
      <c r="CIU249" s="8"/>
      <c r="CIV249" s="8"/>
      <c r="CIW249" s="8"/>
      <c r="CIX249" s="8"/>
      <c r="CIY249" s="8"/>
      <c r="CIZ249" s="8"/>
      <c r="CJA249" s="8"/>
      <c r="CJB249" s="8"/>
      <c r="CJC249" s="8"/>
      <c r="CJD249" s="8"/>
      <c r="CJE249" s="8"/>
      <c r="CJF249" s="8"/>
      <c r="CJG249" s="8"/>
      <c r="CJH249" s="8"/>
      <c r="CJI249" s="8"/>
      <c r="CJJ249" s="8"/>
      <c r="CJK249" s="8"/>
      <c r="CJL249" s="8"/>
      <c r="CJM249" s="8"/>
      <c r="CJN249" s="8"/>
      <c r="CJO249" s="8"/>
      <c r="CJP249" s="8"/>
      <c r="CJQ249" s="8"/>
      <c r="CJR249" s="8"/>
      <c r="CJS249" s="8"/>
      <c r="CJT249" s="8"/>
      <c r="CJU249" s="8"/>
      <c r="CJV249" s="8"/>
      <c r="CJW249" s="8"/>
      <c r="CJX249" s="8"/>
      <c r="CJY249" s="8"/>
      <c r="CJZ249" s="8"/>
      <c r="CKA249" s="8"/>
      <c r="CKB249" s="8"/>
      <c r="CKC249" s="8"/>
      <c r="CKD249" s="8"/>
      <c r="CKE249" s="8"/>
      <c r="CKF249" s="8"/>
      <c r="CKG249" s="8"/>
      <c r="CKH249" s="8"/>
      <c r="CKI249" s="8"/>
      <c r="CKJ249" s="8"/>
      <c r="CKK249" s="8"/>
      <c r="CKL249" s="8"/>
      <c r="CKM249" s="8"/>
      <c r="CKN249" s="8"/>
      <c r="CKO249" s="8"/>
      <c r="CKP249" s="8"/>
      <c r="CKQ249" s="8"/>
      <c r="CKR249" s="8"/>
      <c r="CKS249" s="8"/>
      <c r="CKT249" s="8"/>
      <c r="CKU249" s="8"/>
      <c r="CKV249" s="8"/>
      <c r="CKW249" s="8"/>
      <c r="CKX249" s="8"/>
      <c r="CKY249" s="8"/>
      <c r="CKZ249" s="8"/>
      <c r="CLA249" s="8"/>
      <c r="CLB249" s="8"/>
      <c r="CLC249" s="8"/>
      <c r="CLD249" s="8"/>
      <c r="CLE249" s="8"/>
      <c r="CLF249" s="8"/>
      <c r="CLG249" s="8"/>
      <c r="CLH249" s="8"/>
      <c r="CLI249" s="8"/>
      <c r="CLJ249" s="8"/>
      <c r="CLK249" s="8"/>
      <c r="CLL249" s="8"/>
      <c r="CLM249" s="8"/>
      <c r="CLN249" s="8"/>
      <c r="CLO249" s="8"/>
      <c r="CLP249" s="8"/>
      <c r="CLQ249" s="8"/>
      <c r="CLR249" s="8"/>
      <c r="CLS249" s="8"/>
      <c r="CLT249" s="8"/>
      <c r="CLU249" s="8"/>
      <c r="CLV249" s="8"/>
      <c r="CLW249" s="8"/>
      <c r="CLX249" s="8"/>
      <c r="CLY249" s="8"/>
      <c r="CLZ249" s="8"/>
      <c r="CMA249" s="8"/>
      <c r="CMB249" s="8"/>
      <c r="CMC249" s="8"/>
      <c r="CMD249" s="8"/>
      <c r="CME249" s="8"/>
      <c r="CMF249" s="8"/>
      <c r="CMG249" s="8"/>
      <c r="CMH249" s="8"/>
      <c r="CMI249" s="8"/>
      <c r="CMJ249" s="8"/>
      <c r="CMK249" s="8"/>
      <c r="CML249" s="8"/>
      <c r="CMM249" s="8"/>
      <c r="CMN249" s="8"/>
      <c r="CMO249" s="8"/>
      <c r="CMP249" s="8"/>
      <c r="CMQ249" s="8"/>
      <c r="CMR249" s="8"/>
      <c r="CMS249" s="8"/>
      <c r="CMT249" s="8"/>
      <c r="CMU249" s="8"/>
      <c r="CMV249" s="8"/>
      <c r="CMW249" s="8"/>
      <c r="CMX249" s="8"/>
      <c r="CMY249" s="8"/>
      <c r="CMZ249" s="8"/>
      <c r="CNA249" s="8"/>
      <c r="CNB249" s="8"/>
      <c r="CNC249" s="8"/>
      <c r="CND249" s="8"/>
      <c r="CNE249" s="8"/>
      <c r="CNF249" s="8"/>
      <c r="CNG249" s="8"/>
      <c r="CNH249" s="8"/>
      <c r="CNI249" s="8"/>
      <c r="CNJ249" s="8"/>
      <c r="CNK249" s="8"/>
      <c r="CNL249" s="8"/>
      <c r="CNM249" s="8"/>
      <c r="CNN249" s="8"/>
      <c r="CNO249" s="8"/>
      <c r="CNP249" s="8"/>
      <c r="CNQ249" s="8"/>
      <c r="CNR249" s="8"/>
      <c r="CNS249" s="8"/>
      <c r="CNT249" s="8"/>
      <c r="CNU249" s="8"/>
      <c r="CNV249" s="8"/>
      <c r="CNW249" s="8"/>
      <c r="CNX249" s="8"/>
      <c r="CNY249" s="8"/>
      <c r="CNZ249" s="8"/>
      <c r="COA249" s="8"/>
      <c r="COB249" s="8"/>
      <c r="COC249" s="8"/>
      <c r="COD249" s="8"/>
      <c r="COE249" s="8"/>
      <c r="COF249" s="8"/>
      <c r="COG249" s="8"/>
      <c r="COH249" s="8"/>
      <c r="COI249" s="8"/>
      <c r="COJ249" s="8"/>
      <c r="COK249" s="8"/>
      <c r="COL249" s="8"/>
      <c r="COM249" s="8"/>
      <c r="CON249" s="8"/>
      <c r="COO249" s="8"/>
      <c r="COP249" s="8"/>
      <c r="COQ249" s="8"/>
      <c r="COR249" s="8"/>
      <c r="COS249" s="8"/>
      <c r="COT249" s="8"/>
      <c r="COU249" s="8"/>
      <c r="COV249" s="8"/>
      <c r="COW249" s="8"/>
      <c r="COX249" s="8"/>
      <c r="COY249" s="8"/>
      <c r="COZ249" s="8"/>
      <c r="CPA249" s="8"/>
      <c r="CPB249" s="8"/>
      <c r="CPC249" s="8"/>
      <c r="CPD249" s="8"/>
      <c r="CPE249" s="8"/>
      <c r="CPF249" s="8"/>
      <c r="CPG249" s="8"/>
      <c r="CPH249" s="8"/>
      <c r="CPI249" s="8"/>
      <c r="CPJ249" s="8"/>
      <c r="CPK249" s="8"/>
      <c r="CPL249" s="8"/>
      <c r="CPM249" s="8"/>
      <c r="CPN249" s="8"/>
      <c r="CPO249" s="8"/>
      <c r="CPP249" s="8"/>
      <c r="CPQ249" s="8"/>
      <c r="CPR249" s="8"/>
      <c r="CPS249" s="8"/>
      <c r="CPT249" s="8"/>
      <c r="CPU249" s="8"/>
      <c r="CPV249" s="8"/>
      <c r="CPW249" s="8"/>
      <c r="CPX249" s="8"/>
      <c r="CPY249" s="8"/>
      <c r="CPZ249" s="8"/>
      <c r="CQA249" s="8"/>
      <c r="CQB249" s="8"/>
      <c r="CQC249" s="8"/>
      <c r="CQD249" s="8"/>
      <c r="CQE249" s="8"/>
      <c r="CQF249" s="8"/>
      <c r="CQG249" s="8"/>
      <c r="CQH249" s="8"/>
      <c r="CQI249" s="8"/>
      <c r="CQJ249" s="8"/>
      <c r="CQK249" s="8"/>
      <c r="CQL249" s="8"/>
      <c r="CQM249" s="8"/>
      <c r="CQN249" s="8"/>
      <c r="CQO249" s="8"/>
      <c r="CQP249" s="8"/>
      <c r="CQQ249" s="8"/>
      <c r="CQR249" s="8"/>
      <c r="CQS249" s="8"/>
      <c r="CQT249" s="8"/>
      <c r="CQU249" s="8"/>
      <c r="CQV249" s="8"/>
      <c r="CQW249" s="8"/>
      <c r="CQX249" s="8"/>
      <c r="CQY249" s="8"/>
      <c r="CQZ249" s="8"/>
      <c r="CRA249" s="8"/>
      <c r="CRB249" s="8"/>
      <c r="CRC249" s="8"/>
      <c r="CRD249" s="8"/>
      <c r="CRE249" s="8"/>
      <c r="CRF249" s="8"/>
      <c r="CRG249" s="8"/>
      <c r="CRH249" s="8"/>
      <c r="CRI249" s="8"/>
      <c r="CRJ249" s="8"/>
      <c r="CRK249" s="8"/>
      <c r="CRL249" s="8"/>
      <c r="CRM249" s="8"/>
      <c r="CRN249" s="8"/>
      <c r="CRO249" s="8"/>
      <c r="CRP249" s="8"/>
      <c r="CRQ249" s="8"/>
      <c r="CRR249" s="8"/>
      <c r="CRS249" s="8"/>
      <c r="CRT249" s="8"/>
      <c r="CRU249" s="8"/>
      <c r="CRV249" s="8"/>
      <c r="CRW249" s="8"/>
      <c r="CRX249" s="8"/>
      <c r="CRY249" s="8"/>
      <c r="CRZ249" s="8"/>
      <c r="CSA249" s="8"/>
      <c r="CSB249" s="8"/>
      <c r="CSC249" s="8"/>
      <c r="CSD249" s="8"/>
      <c r="CSE249" s="8"/>
      <c r="CSF249" s="8"/>
      <c r="CSG249" s="8"/>
      <c r="CSH249" s="8"/>
      <c r="CSI249" s="8"/>
      <c r="CSJ249" s="8"/>
      <c r="CSK249" s="8"/>
      <c r="CSL249" s="8"/>
      <c r="CSM249" s="8"/>
      <c r="CSN249" s="8"/>
      <c r="CSO249" s="8"/>
      <c r="CSP249" s="8"/>
      <c r="CSQ249" s="8"/>
      <c r="CSR249" s="8"/>
      <c r="CSS249" s="8"/>
      <c r="CST249" s="8"/>
      <c r="CSU249" s="8"/>
      <c r="CSV249" s="8"/>
      <c r="CSW249" s="8"/>
      <c r="CSX249" s="8"/>
      <c r="CSY249" s="8"/>
      <c r="CSZ249" s="8"/>
      <c r="CTA249" s="8"/>
      <c r="CTB249" s="8"/>
      <c r="CTC249" s="8"/>
      <c r="CTD249" s="8"/>
      <c r="CTE249" s="8"/>
      <c r="CTF249" s="8"/>
      <c r="CTG249" s="8"/>
      <c r="CTH249" s="8"/>
      <c r="CTI249" s="8"/>
      <c r="CTJ249" s="8"/>
      <c r="CTK249" s="8"/>
      <c r="CTL249" s="8"/>
      <c r="CTM249" s="8"/>
      <c r="CTN249" s="8"/>
      <c r="CTO249" s="8"/>
      <c r="CTP249" s="8"/>
      <c r="CTQ249" s="8"/>
      <c r="CTR249" s="8"/>
      <c r="CTS249" s="8"/>
      <c r="CTT249" s="8"/>
      <c r="CTU249" s="8"/>
      <c r="CTV249" s="8"/>
      <c r="CTW249" s="8"/>
      <c r="CTX249" s="8"/>
      <c r="CTY249" s="8"/>
      <c r="CTZ249" s="8"/>
      <c r="CUA249" s="8"/>
      <c r="CUB249" s="8"/>
      <c r="CUC249" s="8"/>
      <c r="CUD249" s="8"/>
      <c r="CUE249" s="8"/>
      <c r="CUF249" s="8"/>
      <c r="CUG249" s="8"/>
      <c r="CUH249" s="8"/>
      <c r="CUI249" s="8"/>
      <c r="CUJ249" s="8"/>
      <c r="CUK249" s="8"/>
      <c r="CUL249" s="8"/>
      <c r="CUM249" s="8"/>
      <c r="CUN249" s="8"/>
      <c r="CUO249" s="8"/>
      <c r="CUP249" s="8"/>
      <c r="CUQ249" s="8"/>
      <c r="CUR249" s="8"/>
      <c r="CUS249" s="8"/>
      <c r="CUT249" s="8"/>
      <c r="CUU249" s="8"/>
      <c r="CUV249" s="8"/>
      <c r="CUW249" s="8"/>
      <c r="CUX249" s="8"/>
      <c r="CUY249" s="8"/>
      <c r="CUZ249" s="8"/>
      <c r="CVA249" s="8"/>
      <c r="CVB249" s="8"/>
      <c r="CVC249" s="8"/>
      <c r="CVD249" s="8"/>
      <c r="CVE249" s="8"/>
      <c r="CVF249" s="8"/>
      <c r="CVG249" s="8"/>
      <c r="CVH249" s="8"/>
      <c r="CVI249" s="8"/>
      <c r="CVJ249" s="8"/>
      <c r="CVK249" s="8"/>
      <c r="CVL249" s="8"/>
      <c r="CVM249" s="8"/>
      <c r="CVN249" s="8"/>
      <c r="CVO249" s="8"/>
      <c r="CVP249" s="8"/>
      <c r="CVQ249" s="8"/>
      <c r="CVR249" s="8"/>
      <c r="CVS249" s="8"/>
      <c r="CVT249" s="8"/>
      <c r="CVU249" s="8"/>
      <c r="CVV249" s="8"/>
      <c r="CVW249" s="8"/>
      <c r="CVX249" s="8"/>
      <c r="CVY249" s="8"/>
      <c r="CVZ249" s="8"/>
      <c r="CWA249" s="8"/>
      <c r="CWB249" s="8"/>
      <c r="CWC249" s="8"/>
      <c r="CWD249" s="8"/>
      <c r="CWE249" s="8"/>
      <c r="CWF249" s="8"/>
      <c r="CWG249" s="8"/>
      <c r="CWH249" s="8"/>
      <c r="CWI249" s="8"/>
      <c r="CWJ249" s="8"/>
      <c r="CWK249" s="8"/>
      <c r="CWL249" s="8"/>
      <c r="CWM249" s="8"/>
      <c r="CWN249" s="8"/>
      <c r="CWO249" s="8"/>
      <c r="CWP249" s="8"/>
      <c r="CWQ249" s="8"/>
      <c r="CWR249" s="8"/>
      <c r="CWS249" s="8"/>
      <c r="CWT249" s="8"/>
      <c r="CWU249" s="8"/>
      <c r="CWV249" s="8"/>
      <c r="CWW249" s="8"/>
      <c r="CWX249" s="8"/>
      <c r="CWY249" s="8"/>
      <c r="CWZ249" s="8"/>
      <c r="CXA249" s="8"/>
      <c r="CXB249" s="8"/>
      <c r="CXC249" s="8"/>
      <c r="CXD249" s="8"/>
      <c r="CXE249" s="8"/>
      <c r="CXF249" s="8"/>
      <c r="CXG249" s="8"/>
      <c r="CXH249" s="8"/>
      <c r="CXI249" s="8"/>
      <c r="CXJ249" s="8"/>
      <c r="CXK249" s="8"/>
      <c r="CXL249" s="8"/>
      <c r="CXM249" s="8"/>
      <c r="CXN249" s="8"/>
      <c r="CXO249" s="8"/>
      <c r="CXP249" s="8"/>
      <c r="CXQ249" s="8"/>
      <c r="CXR249" s="8"/>
      <c r="CXS249" s="8"/>
      <c r="CXT249" s="8"/>
      <c r="CXU249" s="8"/>
      <c r="CXV249" s="8"/>
      <c r="CXW249" s="8"/>
      <c r="CXX249" s="8"/>
      <c r="CXY249" s="8"/>
      <c r="CXZ249" s="8"/>
      <c r="CYA249" s="8"/>
      <c r="CYB249" s="8"/>
      <c r="CYC249" s="8"/>
      <c r="CYD249" s="8"/>
      <c r="CYE249" s="8"/>
      <c r="CYF249" s="8"/>
      <c r="CYG249" s="8"/>
      <c r="CYH249" s="8"/>
      <c r="CYI249" s="8"/>
      <c r="CYJ249" s="8"/>
      <c r="CYK249" s="8"/>
      <c r="CYL249" s="8"/>
      <c r="CYM249" s="8"/>
      <c r="CYN249" s="8"/>
      <c r="CYO249" s="8"/>
      <c r="CYP249" s="8"/>
      <c r="CYQ249" s="8"/>
      <c r="CYR249" s="8"/>
      <c r="CYS249" s="8"/>
      <c r="CYT249" s="8"/>
      <c r="CYU249" s="8"/>
      <c r="CYV249" s="8"/>
      <c r="CYW249" s="8"/>
      <c r="CYX249" s="8"/>
      <c r="CYY249" s="8"/>
      <c r="CYZ249" s="8"/>
      <c r="CZA249" s="8"/>
      <c r="CZB249" s="8"/>
      <c r="CZC249" s="8"/>
      <c r="CZD249" s="8"/>
      <c r="CZE249" s="8"/>
      <c r="CZF249" s="8"/>
      <c r="CZG249" s="8"/>
      <c r="CZH249" s="8"/>
      <c r="CZI249" s="8"/>
      <c r="CZJ249" s="8"/>
      <c r="CZK249" s="8"/>
      <c r="CZL249" s="8"/>
      <c r="CZM249" s="8"/>
      <c r="CZN249" s="8"/>
      <c r="CZO249" s="8"/>
      <c r="CZP249" s="8"/>
      <c r="CZQ249" s="8"/>
      <c r="CZR249" s="8"/>
      <c r="CZS249" s="8"/>
      <c r="CZT249" s="8"/>
      <c r="CZU249" s="8"/>
      <c r="CZV249" s="8"/>
      <c r="CZW249" s="8"/>
      <c r="CZX249" s="8"/>
      <c r="CZY249" s="8"/>
      <c r="CZZ249" s="8"/>
      <c r="DAA249" s="8"/>
      <c r="DAB249" s="8"/>
      <c r="DAC249" s="8"/>
      <c r="DAD249" s="8"/>
      <c r="DAE249" s="8"/>
      <c r="DAF249" s="8"/>
      <c r="DAG249" s="8"/>
      <c r="DAH249" s="8"/>
      <c r="DAI249" s="8"/>
      <c r="DAJ249" s="8"/>
      <c r="DAK249" s="8"/>
      <c r="DAL249" s="8"/>
      <c r="DAM249" s="8"/>
      <c r="DAN249" s="8"/>
      <c r="DAO249" s="8"/>
      <c r="DAP249" s="8"/>
      <c r="DAQ249" s="8"/>
      <c r="DAR249" s="8"/>
      <c r="DAS249" s="8"/>
      <c r="DAT249" s="8"/>
      <c r="DAU249" s="8"/>
      <c r="DAV249" s="8"/>
      <c r="DAW249" s="8"/>
      <c r="DAX249" s="8"/>
      <c r="DAY249" s="8"/>
      <c r="DAZ249" s="8"/>
      <c r="DBA249" s="8"/>
      <c r="DBB249" s="8"/>
      <c r="DBC249" s="8"/>
      <c r="DBD249" s="8"/>
      <c r="DBE249" s="8"/>
      <c r="DBF249" s="8"/>
      <c r="DBG249" s="8"/>
      <c r="DBH249" s="8"/>
      <c r="DBI249" s="8"/>
      <c r="DBJ249" s="8"/>
      <c r="DBK249" s="8"/>
      <c r="DBL249" s="8"/>
      <c r="DBM249" s="8"/>
      <c r="DBN249" s="8"/>
      <c r="DBO249" s="8"/>
      <c r="DBP249" s="8"/>
      <c r="DBQ249" s="8"/>
      <c r="DBR249" s="8"/>
      <c r="DBS249" s="8"/>
      <c r="DBT249" s="8"/>
      <c r="DBU249" s="8"/>
      <c r="DBV249" s="8"/>
      <c r="DBW249" s="8"/>
      <c r="DBX249" s="8"/>
      <c r="DBY249" s="8"/>
      <c r="DBZ249" s="8"/>
      <c r="DCA249" s="8"/>
      <c r="DCB249" s="8"/>
      <c r="DCC249" s="8"/>
      <c r="DCD249" s="8"/>
      <c r="DCE249" s="8"/>
      <c r="DCF249" s="8"/>
      <c r="DCG249" s="8"/>
      <c r="DCH249" s="8"/>
      <c r="DCI249" s="8"/>
      <c r="DCJ249" s="8"/>
      <c r="DCK249" s="8"/>
      <c r="DCL249" s="8"/>
      <c r="DCM249" s="8"/>
      <c r="DCN249" s="8"/>
      <c r="DCO249" s="8"/>
      <c r="DCP249" s="8"/>
      <c r="DCQ249" s="8"/>
      <c r="DCR249" s="8"/>
      <c r="DCS249" s="8"/>
      <c r="DCT249" s="8"/>
      <c r="DCU249" s="8"/>
      <c r="DCV249" s="8"/>
      <c r="DCW249" s="8"/>
      <c r="DCX249" s="8"/>
      <c r="DCY249" s="8"/>
      <c r="DCZ249" s="8"/>
      <c r="DDA249" s="8"/>
      <c r="DDB249" s="8"/>
      <c r="DDC249" s="8"/>
      <c r="DDD249" s="8"/>
      <c r="DDE249" s="8"/>
      <c r="DDF249" s="8"/>
      <c r="DDG249" s="8"/>
      <c r="DDH249" s="8"/>
      <c r="DDI249" s="8"/>
      <c r="DDJ249" s="8"/>
      <c r="DDK249" s="8"/>
      <c r="DDL249" s="8"/>
      <c r="DDM249" s="8"/>
      <c r="DDN249" s="8"/>
      <c r="DDO249" s="8"/>
      <c r="DDP249" s="8"/>
      <c r="DDQ249" s="8"/>
      <c r="DDR249" s="8"/>
      <c r="DDS249" s="8"/>
      <c r="DDT249" s="8"/>
      <c r="DDU249" s="8"/>
      <c r="DDV249" s="8"/>
      <c r="DDW249" s="8"/>
      <c r="DDX249" s="8"/>
      <c r="DDY249" s="8"/>
      <c r="DDZ249" s="8"/>
      <c r="DEA249" s="8"/>
      <c r="DEB249" s="8"/>
      <c r="DEC249" s="8"/>
      <c r="DED249" s="8"/>
      <c r="DEE249" s="8"/>
      <c r="DEF249" s="8"/>
      <c r="DEG249" s="8"/>
      <c r="DEH249" s="8"/>
      <c r="DEI249" s="8"/>
      <c r="DEJ249" s="8"/>
      <c r="DEK249" s="8"/>
      <c r="DEL249" s="8"/>
      <c r="DEM249" s="8"/>
      <c r="DEN249" s="8"/>
      <c r="DEO249" s="8"/>
      <c r="DEP249" s="8"/>
      <c r="DEQ249" s="8"/>
      <c r="DER249" s="8"/>
      <c r="DES249" s="8"/>
      <c r="DET249" s="8"/>
      <c r="DEU249" s="8"/>
      <c r="DEV249" s="8"/>
      <c r="DEW249" s="8"/>
      <c r="DEX249" s="8"/>
      <c r="DEY249" s="8"/>
      <c r="DEZ249" s="8"/>
      <c r="DFA249" s="8"/>
      <c r="DFB249" s="8"/>
      <c r="DFC249" s="8"/>
      <c r="DFD249" s="8"/>
      <c r="DFE249" s="8"/>
      <c r="DFF249" s="8"/>
      <c r="DFG249" s="8"/>
      <c r="DFH249" s="8"/>
      <c r="DFI249" s="8"/>
      <c r="DFJ249" s="8"/>
      <c r="DFK249" s="8"/>
      <c r="DFL249" s="8"/>
      <c r="DFM249" s="8"/>
      <c r="DFN249" s="8"/>
      <c r="DFO249" s="8"/>
      <c r="DFP249" s="8"/>
      <c r="DFQ249" s="8"/>
      <c r="DFR249" s="8"/>
      <c r="DFS249" s="8"/>
      <c r="DFT249" s="8"/>
      <c r="DFU249" s="8"/>
      <c r="DFV249" s="8"/>
      <c r="DFW249" s="8"/>
      <c r="DFX249" s="8"/>
      <c r="DFY249" s="8"/>
      <c r="DFZ249" s="8"/>
      <c r="DGA249" s="8"/>
      <c r="DGB249" s="8"/>
      <c r="DGC249" s="8"/>
      <c r="DGD249" s="8"/>
      <c r="DGE249" s="8"/>
      <c r="DGF249" s="8"/>
      <c r="DGG249" s="8"/>
      <c r="DGH249" s="8"/>
      <c r="DGI249" s="8"/>
      <c r="DGJ249" s="8"/>
      <c r="DGK249" s="8"/>
      <c r="DGL249" s="8"/>
      <c r="DGM249" s="8"/>
      <c r="DGN249" s="8"/>
      <c r="DGO249" s="8"/>
      <c r="DGP249" s="8"/>
      <c r="DGQ249" s="8"/>
      <c r="DGR249" s="8"/>
      <c r="DGS249" s="8"/>
      <c r="DGT249" s="8"/>
      <c r="DGU249" s="8"/>
      <c r="DGV249" s="8"/>
      <c r="DGW249" s="8"/>
      <c r="DGX249" s="8"/>
      <c r="DGY249" s="8"/>
      <c r="DGZ249" s="8"/>
      <c r="DHA249" s="8"/>
      <c r="DHB249" s="8"/>
      <c r="DHC249" s="8"/>
      <c r="DHD249" s="8"/>
      <c r="DHE249" s="8"/>
      <c r="DHF249" s="8"/>
      <c r="DHG249" s="8"/>
      <c r="DHH249" s="8"/>
      <c r="DHI249" s="8"/>
      <c r="DHJ249" s="8"/>
      <c r="DHK249" s="8"/>
      <c r="DHL249" s="8"/>
      <c r="DHM249" s="8"/>
      <c r="DHN249" s="8"/>
      <c r="DHO249" s="8"/>
      <c r="DHP249" s="8"/>
      <c r="DHQ249" s="8"/>
      <c r="DHR249" s="8"/>
      <c r="DHS249" s="8"/>
      <c r="DHT249" s="8"/>
      <c r="DHU249" s="8"/>
      <c r="DHV249" s="8"/>
      <c r="DHW249" s="8"/>
      <c r="DHX249" s="8"/>
      <c r="DHY249" s="8"/>
      <c r="DHZ249" s="8"/>
      <c r="DIA249" s="8"/>
      <c r="DIB249" s="8"/>
      <c r="DIC249" s="8"/>
      <c r="DID249" s="8"/>
      <c r="DIE249" s="8"/>
      <c r="DIF249" s="8"/>
      <c r="DIG249" s="8"/>
      <c r="DIH249" s="8"/>
      <c r="DII249" s="8"/>
      <c r="DIJ249" s="8"/>
      <c r="DIK249" s="8"/>
      <c r="DIL249" s="8"/>
      <c r="DIM249" s="8"/>
      <c r="DIN249" s="8"/>
      <c r="DIO249" s="8"/>
      <c r="DIP249" s="8"/>
      <c r="DIQ249" s="8"/>
      <c r="DIR249" s="8"/>
      <c r="DIS249" s="8"/>
      <c r="DIT249" s="8"/>
      <c r="DIU249" s="8"/>
      <c r="DIV249" s="8"/>
      <c r="DIW249" s="8"/>
      <c r="DIX249" s="8"/>
      <c r="DIY249" s="8"/>
      <c r="DIZ249" s="8"/>
      <c r="DJA249" s="8"/>
      <c r="DJB249" s="8"/>
      <c r="DJC249" s="8"/>
      <c r="DJD249" s="8"/>
      <c r="DJE249" s="8"/>
      <c r="DJF249" s="8"/>
      <c r="DJG249" s="8"/>
      <c r="DJH249" s="8"/>
      <c r="DJI249" s="8"/>
      <c r="DJJ249" s="8"/>
      <c r="DJK249" s="8"/>
      <c r="DJL249" s="8"/>
      <c r="DJM249" s="8"/>
      <c r="DJN249" s="8"/>
      <c r="DJO249" s="8"/>
      <c r="DJP249" s="8"/>
      <c r="DJQ249" s="8"/>
      <c r="DJR249" s="8"/>
      <c r="DJS249" s="8"/>
      <c r="DJT249" s="8"/>
      <c r="DJU249" s="8"/>
      <c r="DJV249" s="8"/>
      <c r="DJW249" s="8"/>
      <c r="DJX249" s="8"/>
      <c r="DJY249" s="8"/>
      <c r="DJZ249" s="8"/>
      <c r="DKA249" s="8"/>
      <c r="DKB249" s="8"/>
      <c r="DKC249" s="8"/>
      <c r="DKD249" s="8"/>
      <c r="DKE249" s="8"/>
      <c r="DKF249" s="8"/>
      <c r="DKG249" s="8"/>
      <c r="DKH249" s="8"/>
      <c r="DKI249" s="8"/>
      <c r="DKJ249" s="8"/>
      <c r="DKK249" s="8"/>
      <c r="DKL249" s="8"/>
      <c r="DKM249" s="8"/>
      <c r="DKN249" s="8"/>
      <c r="DKO249" s="8"/>
      <c r="DKP249" s="8"/>
      <c r="DKQ249" s="8"/>
      <c r="DKR249" s="8"/>
      <c r="DKS249" s="8"/>
      <c r="DKT249" s="8"/>
      <c r="DKU249" s="8"/>
      <c r="DKV249" s="8"/>
      <c r="DKW249" s="8"/>
      <c r="DKX249" s="8"/>
      <c r="DKY249" s="8"/>
      <c r="DKZ249" s="8"/>
      <c r="DLA249" s="8"/>
      <c r="DLB249" s="8"/>
      <c r="DLC249" s="8"/>
      <c r="DLD249" s="8"/>
      <c r="DLE249" s="8"/>
      <c r="DLF249" s="8"/>
      <c r="DLG249" s="8"/>
      <c r="DLH249" s="8"/>
      <c r="DLI249" s="8"/>
      <c r="DLJ249" s="8"/>
      <c r="DLK249" s="8"/>
      <c r="DLL249" s="8"/>
      <c r="DLM249" s="8"/>
      <c r="DLN249" s="8"/>
      <c r="DLO249" s="8"/>
      <c r="DLP249" s="8"/>
      <c r="DLQ249" s="8"/>
      <c r="DLR249" s="8"/>
      <c r="DLS249" s="8"/>
      <c r="DLT249" s="8"/>
      <c r="DLU249" s="8"/>
      <c r="DLV249" s="8"/>
      <c r="DLW249" s="8"/>
      <c r="DLX249" s="8"/>
      <c r="DLY249" s="8"/>
      <c r="DLZ249" s="8"/>
      <c r="DMA249" s="8"/>
      <c r="DMB249" s="8"/>
      <c r="DMC249" s="8"/>
      <c r="DMD249" s="8"/>
      <c r="DME249" s="8"/>
      <c r="DMF249" s="8"/>
      <c r="DMG249" s="8"/>
      <c r="DMH249" s="8"/>
      <c r="DMI249" s="8"/>
      <c r="DMJ249" s="8"/>
      <c r="DMK249" s="8"/>
      <c r="DML249" s="8"/>
      <c r="DMM249" s="8"/>
      <c r="DMN249" s="8"/>
      <c r="DMO249" s="8"/>
      <c r="DMP249" s="8"/>
      <c r="DMQ249" s="8"/>
      <c r="DMR249" s="8"/>
      <c r="DMS249" s="8"/>
      <c r="DMT249" s="8"/>
      <c r="DMU249" s="8"/>
      <c r="DMV249" s="8"/>
      <c r="DMW249" s="8"/>
      <c r="DMX249" s="8"/>
      <c r="DMY249" s="8"/>
      <c r="DMZ249" s="8"/>
      <c r="DNA249" s="8"/>
      <c r="DNB249" s="8"/>
      <c r="DNC249" s="8"/>
      <c r="DND249" s="8"/>
      <c r="DNE249" s="8"/>
      <c r="DNF249" s="8"/>
      <c r="DNG249" s="8"/>
      <c r="DNH249" s="8"/>
      <c r="DNI249" s="8"/>
      <c r="DNJ249" s="8"/>
      <c r="DNK249" s="8"/>
      <c r="DNL249" s="8"/>
      <c r="DNM249" s="8"/>
      <c r="DNN249" s="8"/>
      <c r="DNO249" s="8"/>
      <c r="DNP249" s="8"/>
      <c r="DNQ249" s="8"/>
      <c r="DNR249" s="8"/>
      <c r="DNS249" s="8"/>
      <c r="DNT249" s="8"/>
      <c r="DNU249" s="8"/>
      <c r="DNV249" s="8"/>
      <c r="DNW249" s="8"/>
      <c r="DNX249" s="8"/>
      <c r="DNY249" s="8"/>
      <c r="DNZ249" s="8"/>
      <c r="DOA249" s="8"/>
      <c r="DOB249" s="8"/>
      <c r="DOC249" s="8"/>
      <c r="DOD249" s="8"/>
      <c r="DOE249" s="8"/>
      <c r="DOF249" s="8"/>
      <c r="DOG249" s="8"/>
      <c r="DOH249" s="8"/>
      <c r="DOI249" s="8"/>
      <c r="DOJ249" s="8"/>
      <c r="DOK249" s="8"/>
      <c r="DOL249" s="8"/>
      <c r="DOM249" s="8"/>
      <c r="DON249" s="8"/>
      <c r="DOO249" s="8"/>
      <c r="DOP249" s="8"/>
      <c r="DOQ249" s="8"/>
      <c r="DOR249" s="8"/>
      <c r="DOS249" s="8"/>
      <c r="DOT249" s="8"/>
      <c r="DOU249" s="8"/>
      <c r="DOV249" s="8"/>
      <c r="DOW249" s="8"/>
      <c r="DOX249" s="8"/>
      <c r="DOY249" s="8"/>
      <c r="DOZ249" s="8"/>
      <c r="DPA249" s="8"/>
      <c r="DPB249" s="8"/>
      <c r="DPC249" s="8"/>
      <c r="DPD249" s="8"/>
      <c r="DPE249" s="8"/>
      <c r="DPF249" s="8"/>
      <c r="DPG249" s="8"/>
      <c r="DPH249" s="8"/>
      <c r="DPI249" s="8"/>
      <c r="DPJ249" s="8"/>
      <c r="DPK249" s="8"/>
      <c r="DPL249" s="8"/>
      <c r="DPM249" s="8"/>
      <c r="DPN249" s="8"/>
      <c r="DPO249" s="8"/>
      <c r="DPP249" s="8"/>
      <c r="DPQ249" s="8"/>
      <c r="DPR249" s="8"/>
      <c r="DPS249" s="8"/>
      <c r="DPT249" s="8"/>
      <c r="DPU249" s="8"/>
      <c r="DPV249" s="8"/>
      <c r="DPW249" s="8"/>
      <c r="DPX249" s="8"/>
      <c r="DPY249" s="8"/>
      <c r="DPZ249" s="8"/>
      <c r="DQA249" s="8"/>
      <c r="DQB249" s="8"/>
      <c r="DQC249" s="8"/>
      <c r="DQD249" s="8"/>
      <c r="DQE249" s="8"/>
      <c r="DQF249" s="8"/>
      <c r="DQG249" s="8"/>
      <c r="DQH249" s="8"/>
      <c r="DQI249" s="8"/>
      <c r="DQJ249" s="8"/>
      <c r="DQK249" s="8"/>
      <c r="DQL249" s="8"/>
      <c r="DQM249" s="8"/>
      <c r="DQN249" s="8"/>
      <c r="DQO249" s="8"/>
      <c r="DQP249" s="8"/>
      <c r="DQQ249" s="8"/>
      <c r="DQR249" s="8"/>
      <c r="DQS249" s="8"/>
      <c r="DQT249" s="8"/>
      <c r="DQU249" s="8"/>
      <c r="DQV249" s="8"/>
      <c r="DQW249" s="8"/>
      <c r="DQX249" s="8"/>
      <c r="DQY249" s="8"/>
      <c r="DQZ249" s="8"/>
      <c r="DRA249" s="8"/>
      <c r="DRB249" s="8"/>
      <c r="DRC249" s="8"/>
      <c r="DRD249" s="8"/>
      <c r="DRE249" s="8"/>
      <c r="DRF249" s="8"/>
      <c r="DRG249" s="8"/>
      <c r="DRH249" s="8"/>
      <c r="DRI249" s="8"/>
      <c r="DRJ249" s="8"/>
      <c r="DRK249" s="8"/>
      <c r="DRL249" s="8"/>
      <c r="DRM249" s="8"/>
      <c r="DRN249" s="8"/>
      <c r="DRO249" s="8"/>
      <c r="DRP249" s="8"/>
      <c r="DRQ249" s="8"/>
      <c r="DRR249" s="8"/>
      <c r="DRS249" s="8"/>
      <c r="DRT249" s="8"/>
      <c r="DRU249" s="8"/>
      <c r="DRV249" s="8"/>
      <c r="DRW249" s="8"/>
      <c r="DRX249" s="8"/>
      <c r="DRY249" s="8"/>
      <c r="DRZ249" s="8"/>
      <c r="DSA249" s="8"/>
      <c r="DSB249" s="8"/>
      <c r="DSC249" s="8"/>
      <c r="DSD249" s="8"/>
      <c r="DSE249" s="8"/>
      <c r="DSF249" s="8"/>
      <c r="DSG249" s="8"/>
      <c r="DSH249" s="8"/>
      <c r="DSI249" s="8"/>
      <c r="DSJ249" s="8"/>
      <c r="DSK249" s="8"/>
      <c r="DSL249" s="8"/>
      <c r="DSM249" s="8"/>
      <c r="DSN249" s="8"/>
      <c r="DSO249" s="8"/>
      <c r="DSP249" s="8"/>
      <c r="DSQ249" s="8"/>
      <c r="DSR249" s="8"/>
      <c r="DSS249" s="8"/>
      <c r="DST249" s="8"/>
      <c r="DSU249" s="8"/>
      <c r="DSV249" s="8"/>
      <c r="DSW249" s="8"/>
      <c r="DSX249" s="8"/>
      <c r="DSY249" s="8"/>
      <c r="DSZ249" s="8"/>
      <c r="DTA249" s="8"/>
      <c r="DTB249" s="8"/>
      <c r="DTC249" s="8"/>
      <c r="DTD249" s="8"/>
      <c r="DTE249" s="8"/>
      <c r="DTF249" s="8"/>
      <c r="DTG249" s="8"/>
      <c r="DTH249" s="8"/>
      <c r="DTI249" s="8"/>
      <c r="DTJ249" s="8"/>
      <c r="DTK249" s="8"/>
      <c r="DTL249" s="8"/>
      <c r="DTM249" s="8"/>
      <c r="DTN249" s="8"/>
      <c r="DTO249" s="8"/>
      <c r="DTP249" s="8"/>
      <c r="DTQ249" s="8"/>
      <c r="DTR249" s="8"/>
      <c r="DTS249" s="8"/>
      <c r="DTT249" s="8"/>
      <c r="DTU249" s="8"/>
      <c r="DTV249" s="8"/>
      <c r="DTW249" s="8"/>
      <c r="DTX249" s="8"/>
      <c r="DTY249" s="8"/>
      <c r="DTZ249" s="8"/>
      <c r="DUA249" s="8"/>
      <c r="DUB249" s="8"/>
      <c r="DUC249" s="8"/>
      <c r="DUD249" s="8"/>
      <c r="DUE249" s="8"/>
      <c r="DUF249" s="8"/>
      <c r="DUG249" s="8"/>
      <c r="DUH249" s="8"/>
      <c r="DUI249" s="8"/>
      <c r="DUJ249" s="8"/>
      <c r="DUK249" s="8"/>
      <c r="DUL249" s="8"/>
      <c r="DUM249" s="8"/>
      <c r="DUN249" s="8"/>
      <c r="DUO249" s="8"/>
      <c r="DUP249" s="8"/>
      <c r="DUQ249" s="8"/>
      <c r="DUR249" s="8"/>
      <c r="DUS249" s="8"/>
      <c r="DUT249" s="8"/>
      <c r="DUU249" s="8"/>
      <c r="DUV249" s="8"/>
      <c r="DUW249" s="8"/>
      <c r="DUX249" s="8"/>
      <c r="DUY249" s="8"/>
      <c r="DUZ249" s="8"/>
      <c r="DVA249" s="8"/>
      <c r="DVB249" s="8"/>
      <c r="DVC249" s="8"/>
      <c r="DVD249" s="8"/>
      <c r="DVE249" s="8"/>
      <c r="DVF249" s="8"/>
      <c r="DVG249" s="8"/>
      <c r="DVH249" s="8"/>
      <c r="DVI249" s="8"/>
      <c r="DVJ249" s="8"/>
      <c r="DVK249" s="8"/>
      <c r="DVL249" s="8"/>
      <c r="DVM249" s="8"/>
      <c r="DVN249" s="8"/>
      <c r="DVO249" s="8"/>
      <c r="DVP249" s="8"/>
      <c r="DVQ249" s="8"/>
      <c r="DVR249" s="8"/>
      <c r="DVS249" s="8"/>
      <c r="DVT249" s="8"/>
      <c r="DVU249" s="8"/>
      <c r="DVV249" s="8"/>
      <c r="DVW249" s="8"/>
      <c r="DVX249" s="8"/>
      <c r="DVY249" s="8"/>
      <c r="DVZ249" s="8"/>
      <c r="DWA249" s="8"/>
      <c r="DWB249" s="8"/>
      <c r="DWC249" s="8"/>
      <c r="DWD249" s="8"/>
      <c r="DWE249" s="8"/>
      <c r="DWF249" s="8"/>
      <c r="DWG249" s="8"/>
      <c r="DWH249" s="8"/>
      <c r="DWI249" s="8"/>
      <c r="DWJ249" s="8"/>
      <c r="DWK249" s="8"/>
      <c r="DWL249" s="8"/>
      <c r="DWM249" s="8"/>
      <c r="DWN249" s="8"/>
      <c r="DWO249" s="8"/>
      <c r="DWP249" s="8"/>
      <c r="DWQ249" s="8"/>
      <c r="DWR249" s="8"/>
      <c r="DWS249" s="8"/>
      <c r="DWT249" s="8"/>
      <c r="DWU249" s="8"/>
      <c r="DWV249" s="8"/>
      <c r="DWW249" s="8"/>
      <c r="DWX249" s="8"/>
      <c r="DWY249" s="8"/>
      <c r="DWZ249" s="8"/>
      <c r="DXA249" s="8"/>
      <c r="DXB249" s="8"/>
      <c r="DXC249" s="8"/>
      <c r="DXD249" s="8"/>
      <c r="DXE249" s="8"/>
      <c r="DXF249" s="8"/>
      <c r="DXG249" s="8"/>
      <c r="DXH249" s="8"/>
      <c r="DXI249" s="8"/>
      <c r="DXJ249" s="8"/>
      <c r="DXK249" s="8"/>
      <c r="DXL249" s="8"/>
      <c r="DXM249" s="8"/>
      <c r="DXN249" s="8"/>
      <c r="DXO249" s="8"/>
      <c r="DXP249" s="8"/>
      <c r="DXQ249" s="8"/>
      <c r="DXR249" s="8"/>
      <c r="DXS249" s="8"/>
      <c r="DXT249" s="8"/>
      <c r="DXU249" s="8"/>
      <c r="DXV249" s="8"/>
      <c r="DXW249" s="8"/>
      <c r="DXX249" s="8"/>
      <c r="DXY249" s="8"/>
      <c r="DXZ249" s="8"/>
      <c r="DYA249" s="8"/>
      <c r="DYB249" s="8"/>
      <c r="DYC249" s="8"/>
      <c r="DYD249" s="8"/>
      <c r="DYE249" s="8"/>
      <c r="DYF249" s="8"/>
      <c r="DYG249" s="8"/>
      <c r="DYH249" s="8"/>
      <c r="DYI249" s="8"/>
      <c r="DYJ249" s="8"/>
      <c r="DYK249" s="8"/>
      <c r="DYL249" s="8"/>
      <c r="DYM249" s="8"/>
      <c r="DYN249" s="8"/>
      <c r="DYO249" s="8"/>
      <c r="DYP249" s="8"/>
      <c r="DYQ249" s="8"/>
      <c r="DYR249" s="8"/>
      <c r="DYS249" s="8"/>
      <c r="DYT249" s="8"/>
      <c r="DYU249" s="8"/>
      <c r="DYV249" s="8"/>
      <c r="DYW249" s="8"/>
      <c r="DYX249" s="8"/>
      <c r="DYY249" s="8"/>
      <c r="DYZ249" s="8"/>
      <c r="DZA249" s="8"/>
      <c r="DZB249" s="8"/>
      <c r="DZC249" s="8"/>
      <c r="DZD249" s="8"/>
      <c r="DZE249" s="8"/>
      <c r="DZF249" s="8"/>
      <c r="DZG249" s="8"/>
      <c r="DZH249" s="8"/>
      <c r="DZI249" s="8"/>
      <c r="DZJ249" s="8"/>
      <c r="DZK249" s="8"/>
      <c r="DZL249" s="8"/>
      <c r="DZM249" s="8"/>
      <c r="DZN249" s="8"/>
      <c r="DZO249" s="8"/>
      <c r="DZP249" s="8"/>
      <c r="DZQ249" s="8"/>
      <c r="DZR249" s="8"/>
      <c r="DZS249" s="8"/>
      <c r="DZT249" s="8"/>
      <c r="DZU249" s="8"/>
      <c r="DZV249" s="8"/>
      <c r="DZW249" s="8"/>
      <c r="DZX249" s="8"/>
      <c r="DZY249" s="8"/>
      <c r="DZZ249" s="8"/>
      <c r="EAA249" s="8"/>
      <c r="EAB249" s="8"/>
      <c r="EAC249" s="8"/>
      <c r="EAD249" s="8"/>
      <c r="EAE249" s="8"/>
      <c r="EAF249" s="8"/>
      <c r="EAG249" s="8"/>
      <c r="EAH249" s="8"/>
      <c r="EAI249" s="8"/>
      <c r="EAJ249" s="8"/>
      <c r="EAK249" s="8"/>
      <c r="EAL249" s="8"/>
      <c r="EAM249" s="8"/>
      <c r="EAN249" s="8"/>
      <c r="EAO249" s="8"/>
      <c r="EAP249" s="8"/>
      <c r="EAQ249" s="8"/>
      <c r="EAR249" s="8"/>
      <c r="EAS249" s="8"/>
      <c r="EAT249" s="8"/>
      <c r="EAU249" s="8"/>
      <c r="EAV249" s="8"/>
      <c r="EAW249" s="8"/>
      <c r="EAX249" s="8"/>
      <c r="EAY249" s="8"/>
      <c r="EAZ249" s="8"/>
      <c r="EBA249" s="8"/>
      <c r="EBB249" s="8"/>
      <c r="EBC249" s="8"/>
      <c r="EBD249" s="8"/>
      <c r="EBE249" s="8"/>
      <c r="EBF249" s="8"/>
      <c r="EBG249" s="8"/>
      <c r="EBH249" s="8"/>
      <c r="EBI249" s="8"/>
      <c r="EBJ249" s="8"/>
      <c r="EBK249" s="8"/>
      <c r="EBL249" s="8"/>
      <c r="EBM249" s="8"/>
      <c r="EBN249" s="8"/>
      <c r="EBO249" s="8"/>
      <c r="EBP249" s="8"/>
      <c r="EBQ249" s="8"/>
      <c r="EBR249" s="8"/>
      <c r="EBS249" s="8"/>
      <c r="EBT249" s="8"/>
      <c r="EBU249" s="8"/>
      <c r="EBV249" s="8"/>
      <c r="EBW249" s="8"/>
      <c r="EBX249" s="8"/>
      <c r="EBY249" s="8"/>
      <c r="EBZ249" s="8"/>
      <c r="ECA249" s="8"/>
      <c r="ECB249" s="8"/>
      <c r="ECC249" s="8"/>
      <c r="ECD249" s="8"/>
      <c r="ECE249" s="8"/>
      <c r="ECF249" s="8"/>
      <c r="ECG249" s="8"/>
      <c r="ECH249" s="8"/>
      <c r="ECI249" s="8"/>
      <c r="ECJ249" s="8"/>
      <c r="ECK249" s="8"/>
      <c r="ECL249" s="8"/>
      <c r="ECM249" s="8"/>
      <c r="ECN249" s="8"/>
      <c r="ECO249" s="8"/>
      <c r="ECP249" s="8"/>
      <c r="ECQ249" s="8"/>
      <c r="ECR249" s="8"/>
      <c r="ECS249" s="8"/>
      <c r="ECT249" s="8"/>
      <c r="ECU249" s="8"/>
      <c r="ECV249" s="8"/>
      <c r="ECW249" s="8"/>
      <c r="ECX249" s="8"/>
      <c r="ECY249" s="8"/>
      <c r="ECZ249" s="8"/>
      <c r="EDA249" s="8"/>
      <c r="EDB249" s="8"/>
      <c r="EDC249" s="8"/>
      <c r="EDD249" s="8"/>
      <c r="EDE249" s="8"/>
      <c r="EDF249" s="8"/>
      <c r="EDG249" s="8"/>
      <c r="EDH249" s="8"/>
      <c r="EDI249" s="8"/>
      <c r="EDJ249" s="8"/>
      <c r="EDK249" s="8"/>
      <c r="EDL249" s="8"/>
      <c r="EDM249" s="8"/>
      <c r="EDN249" s="8"/>
      <c r="EDO249" s="8"/>
      <c r="EDP249" s="8"/>
      <c r="EDQ249" s="8"/>
      <c r="EDR249" s="8"/>
      <c r="EDS249" s="8"/>
      <c r="EDT249" s="8"/>
      <c r="EDU249" s="8"/>
      <c r="EDV249" s="8"/>
      <c r="EDW249" s="8"/>
      <c r="EDX249" s="8"/>
      <c r="EDY249" s="8"/>
      <c r="EDZ249" s="8"/>
      <c r="EEA249" s="8"/>
      <c r="EEB249" s="8"/>
      <c r="EEC249" s="8"/>
      <c r="EED249" s="8"/>
      <c r="EEE249" s="8"/>
      <c r="EEF249" s="8"/>
      <c r="EEG249" s="8"/>
      <c r="EEH249" s="8"/>
      <c r="EEI249" s="8"/>
      <c r="EEJ249" s="8"/>
      <c r="EEK249" s="8"/>
      <c r="EEL249" s="8"/>
      <c r="EEM249" s="8"/>
      <c r="EEN249" s="8"/>
      <c r="EEO249" s="8"/>
      <c r="EEP249" s="8"/>
      <c r="EEQ249" s="8"/>
      <c r="EER249" s="8"/>
      <c r="EES249" s="8"/>
      <c r="EET249" s="8"/>
      <c r="EEU249" s="8"/>
      <c r="EEV249" s="8"/>
      <c r="EEW249" s="8"/>
      <c r="EEX249" s="8"/>
      <c r="EEY249" s="8"/>
      <c r="EEZ249" s="8"/>
      <c r="EFA249" s="8"/>
      <c r="EFB249" s="8"/>
      <c r="EFC249" s="8"/>
      <c r="EFD249" s="8"/>
      <c r="EFE249" s="8"/>
      <c r="EFF249" s="8"/>
      <c r="EFG249" s="8"/>
      <c r="EFH249" s="8"/>
      <c r="EFI249" s="8"/>
      <c r="EFJ249" s="8"/>
      <c r="EFK249" s="8"/>
      <c r="EFL249" s="8"/>
      <c r="EFM249" s="8"/>
      <c r="EFN249" s="8"/>
      <c r="EFO249" s="8"/>
      <c r="EFP249" s="8"/>
      <c r="EFQ249" s="8"/>
      <c r="EFR249" s="8"/>
      <c r="EFS249" s="8"/>
      <c r="EFT249" s="8"/>
      <c r="EFU249" s="8"/>
      <c r="EFV249" s="8"/>
      <c r="EFW249" s="8"/>
      <c r="EFX249" s="8"/>
      <c r="EFY249" s="8"/>
      <c r="EFZ249" s="8"/>
      <c r="EGA249" s="8"/>
      <c r="EGB249" s="8"/>
      <c r="EGC249" s="8"/>
      <c r="EGD249" s="8"/>
      <c r="EGE249" s="8"/>
      <c r="EGF249" s="8"/>
      <c r="EGG249" s="8"/>
      <c r="EGH249" s="8"/>
      <c r="EGI249" s="8"/>
      <c r="EGJ249" s="8"/>
      <c r="EGK249" s="8"/>
      <c r="EGL249" s="8"/>
      <c r="EGM249" s="8"/>
      <c r="EGN249" s="8"/>
      <c r="EGO249" s="8"/>
      <c r="EGP249" s="8"/>
      <c r="EGQ249" s="8"/>
      <c r="EGR249" s="8"/>
      <c r="EGS249" s="8"/>
      <c r="EGT249" s="8"/>
      <c r="EGU249" s="8"/>
      <c r="EGV249" s="8"/>
      <c r="EGW249" s="8"/>
      <c r="EGX249" s="8"/>
      <c r="EGY249" s="8"/>
      <c r="EGZ249" s="8"/>
      <c r="EHA249" s="8"/>
      <c r="EHB249" s="8"/>
      <c r="EHC249" s="8"/>
      <c r="EHD249" s="8"/>
      <c r="EHE249" s="8"/>
      <c r="EHF249" s="8"/>
      <c r="EHG249" s="8"/>
      <c r="EHH249" s="8"/>
      <c r="EHI249" s="8"/>
      <c r="EHJ249" s="8"/>
      <c r="EHK249" s="8"/>
      <c r="EHL249" s="8"/>
      <c r="EHM249" s="8"/>
      <c r="EHN249" s="8"/>
      <c r="EHO249" s="8"/>
      <c r="EHP249" s="8"/>
      <c r="EHQ249" s="8"/>
      <c r="EHR249" s="8"/>
      <c r="EHS249" s="8"/>
      <c r="EHT249" s="8"/>
      <c r="EHU249" s="8"/>
      <c r="EHV249" s="8"/>
      <c r="EHW249" s="8"/>
      <c r="EHX249" s="8"/>
      <c r="EHY249" s="8"/>
      <c r="EHZ249" s="8"/>
      <c r="EIA249" s="8"/>
      <c r="EIB249" s="8"/>
      <c r="EIC249" s="8"/>
      <c r="EID249" s="8"/>
      <c r="EIE249" s="8"/>
      <c r="EIF249" s="8"/>
      <c r="EIG249" s="8"/>
      <c r="EIH249" s="8"/>
      <c r="EII249" s="8"/>
      <c r="EIJ249" s="8"/>
      <c r="EIK249" s="8"/>
      <c r="EIL249" s="8"/>
      <c r="EIM249" s="8"/>
      <c r="EIN249" s="8"/>
      <c r="EIO249" s="8"/>
      <c r="EIP249" s="8"/>
      <c r="EIQ249" s="8"/>
      <c r="EIR249" s="8"/>
      <c r="EIS249" s="8"/>
      <c r="EIT249" s="8"/>
      <c r="EIU249" s="8"/>
      <c r="EIV249" s="8"/>
      <c r="EIW249" s="8"/>
      <c r="EIX249" s="8"/>
      <c r="EIY249" s="8"/>
      <c r="EIZ249" s="8"/>
      <c r="EJA249" s="8"/>
      <c r="EJB249" s="8"/>
      <c r="EJC249" s="8"/>
      <c r="EJD249" s="8"/>
      <c r="EJE249" s="8"/>
      <c r="EJF249" s="8"/>
      <c r="EJG249" s="8"/>
      <c r="EJH249" s="8"/>
      <c r="EJI249" s="8"/>
      <c r="EJJ249" s="8"/>
      <c r="EJK249" s="8"/>
      <c r="EJL249" s="8"/>
      <c r="EJM249" s="8"/>
      <c r="EJN249" s="8"/>
      <c r="EJO249" s="8"/>
      <c r="EJP249" s="8"/>
      <c r="EJQ249" s="8"/>
      <c r="EJR249" s="8"/>
      <c r="EJS249" s="8"/>
      <c r="EJT249" s="8"/>
      <c r="EJU249" s="8"/>
      <c r="EJV249" s="8"/>
      <c r="EJW249" s="8"/>
      <c r="EJX249" s="8"/>
      <c r="EJY249" s="8"/>
      <c r="EJZ249" s="8"/>
      <c r="EKA249" s="8"/>
      <c r="EKB249" s="8"/>
      <c r="EKC249" s="8"/>
      <c r="EKD249" s="8"/>
      <c r="EKE249" s="8"/>
      <c r="EKF249" s="8"/>
      <c r="EKG249" s="8"/>
      <c r="EKH249" s="8"/>
      <c r="EKI249" s="8"/>
      <c r="EKJ249" s="8"/>
      <c r="EKK249" s="8"/>
      <c r="EKL249" s="8"/>
      <c r="EKM249" s="8"/>
      <c r="EKN249" s="8"/>
      <c r="EKO249" s="8"/>
      <c r="EKP249" s="8"/>
      <c r="EKQ249" s="8"/>
      <c r="EKR249" s="8"/>
      <c r="EKS249" s="8"/>
      <c r="EKT249" s="8"/>
      <c r="EKU249" s="8"/>
      <c r="EKV249" s="8"/>
      <c r="EKW249" s="8"/>
      <c r="EKX249" s="8"/>
      <c r="EKY249" s="8"/>
      <c r="EKZ249" s="8"/>
      <c r="ELA249" s="8"/>
      <c r="ELB249" s="8"/>
      <c r="ELC249" s="8"/>
      <c r="ELD249" s="8"/>
      <c r="ELE249" s="8"/>
      <c r="ELF249" s="8"/>
      <c r="ELG249" s="8"/>
      <c r="ELH249" s="8"/>
      <c r="ELI249" s="8"/>
      <c r="ELJ249" s="8"/>
      <c r="ELK249" s="8"/>
      <c r="ELL249" s="8"/>
      <c r="ELM249" s="8"/>
      <c r="ELN249" s="8"/>
      <c r="ELO249" s="8"/>
      <c r="ELP249" s="8"/>
      <c r="ELQ249" s="8"/>
      <c r="ELR249" s="8"/>
      <c r="ELS249" s="8"/>
      <c r="ELT249" s="8"/>
      <c r="ELU249" s="8"/>
      <c r="ELV249" s="8"/>
      <c r="ELW249" s="8"/>
      <c r="ELX249" s="8"/>
      <c r="ELY249" s="8"/>
      <c r="ELZ249" s="8"/>
      <c r="EMA249" s="8"/>
      <c r="EMB249" s="8"/>
      <c r="EMC249" s="8"/>
      <c r="EMD249" s="8"/>
      <c r="EME249" s="8"/>
      <c r="EMF249" s="8"/>
      <c r="EMG249" s="8"/>
      <c r="EMH249" s="8"/>
      <c r="EMI249" s="8"/>
      <c r="EMJ249" s="8"/>
      <c r="EMK249" s="8"/>
      <c r="EML249" s="8"/>
      <c r="EMM249" s="8"/>
      <c r="EMN249" s="8"/>
      <c r="EMO249" s="8"/>
      <c r="EMP249" s="8"/>
      <c r="EMQ249" s="8"/>
      <c r="EMR249" s="8"/>
      <c r="EMS249" s="8"/>
      <c r="EMT249" s="8"/>
      <c r="EMU249" s="8"/>
      <c r="EMV249" s="8"/>
      <c r="EMW249" s="8"/>
      <c r="EMX249" s="8"/>
      <c r="EMY249" s="8"/>
      <c r="EMZ249" s="8"/>
      <c r="ENA249" s="8"/>
      <c r="ENB249" s="8"/>
      <c r="ENC249" s="8"/>
      <c r="END249" s="8"/>
      <c r="ENE249" s="8"/>
      <c r="ENF249" s="8"/>
      <c r="ENG249" s="8"/>
      <c r="ENH249" s="8"/>
      <c r="ENI249" s="8"/>
      <c r="ENJ249" s="8"/>
      <c r="ENK249" s="8"/>
      <c r="ENL249" s="8"/>
      <c r="ENM249" s="8"/>
      <c r="ENN249" s="8"/>
      <c r="ENO249" s="8"/>
      <c r="ENP249" s="8"/>
      <c r="ENQ249" s="8"/>
      <c r="ENR249" s="8"/>
      <c r="ENS249" s="8"/>
      <c r="ENT249" s="8"/>
      <c r="ENU249" s="8"/>
      <c r="ENV249" s="8"/>
      <c r="ENW249" s="8"/>
      <c r="ENX249" s="8"/>
      <c r="ENY249" s="8"/>
      <c r="ENZ249" s="8"/>
      <c r="EOA249" s="8"/>
      <c r="EOB249" s="8"/>
      <c r="EOC249" s="8"/>
      <c r="EOD249" s="8"/>
      <c r="EOE249" s="8"/>
      <c r="EOF249" s="8"/>
      <c r="EOG249" s="8"/>
      <c r="EOH249" s="8"/>
      <c r="EOI249" s="8"/>
      <c r="EOJ249" s="8"/>
      <c r="EOK249" s="8"/>
      <c r="EOL249" s="8"/>
      <c r="EOM249" s="8"/>
      <c r="EON249" s="8"/>
      <c r="EOO249" s="8"/>
      <c r="EOP249" s="8"/>
      <c r="EOQ249" s="8"/>
      <c r="EOR249" s="8"/>
      <c r="EOS249" s="8"/>
      <c r="EOT249" s="8"/>
      <c r="EOU249" s="8"/>
      <c r="EOV249" s="8"/>
      <c r="EOW249" s="8"/>
      <c r="EOX249" s="8"/>
      <c r="EOY249" s="8"/>
      <c r="EOZ249" s="8"/>
      <c r="EPA249" s="8"/>
      <c r="EPB249" s="8"/>
      <c r="EPC249" s="8"/>
      <c r="EPD249" s="8"/>
      <c r="EPE249" s="8"/>
      <c r="EPF249" s="8"/>
      <c r="EPG249" s="8"/>
      <c r="EPH249" s="8"/>
      <c r="EPI249" s="8"/>
      <c r="EPJ249" s="8"/>
      <c r="EPK249" s="8"/>
      <c r="EPL249" s="8"/>
      <c r="EPM249" s="8"/>
      <c r="EPN249" s="8"/>
      <c r="EPO249" s="8"/>
      <c r="EPP249" s="8"/>
      <c r="EPQ249" s="8"/>
      <c r="EPR249" s="8"/>
      <c r="EPS249" s="8"/>
      <c r="EPT249" s="8"/>
      <c r="EPU249" s="8"/>
      <c r="EPV249" s="8"/>
      <c r="EPW249" s="8"/>
      <c r="EPX249" s="8"/>
      <c r="EPY249" s="8"/>
      <c r="EPZ249" s="8"/>
      <c r="EQA249" s="8"/>
      <c r="EQB249" s="8"/>
      <c r="EQC249" s="8"/>
      <c r="EQD249" s="8"/>
      <c r="EQE249" s="8"/>
      <c r="EQF249" s="8"/>
      <c r="EQG249" s="8"/>
      <c r="EQH249" s="8"/>
      <c r="EQI249" s="8"/>
      <c r="EQJ249" s="8"/>
      <c r="EQK249" s="8"/>
      <c r="EQL249" s="8"/>
      <c r="EQM249" s="8"/>
      <c r="EQN249" s="8"/>
      <c r="EQO249" s="8"/>
      <c r="EQP249" s="8"/>
      <c r="EQQ249" s="8"/>
      <c r="EQR249" s="8"/>
      <c r="EQS249" s="8"/>
      <c r="EQT249" s="8"/>
      <c r="EQU249" s="8"/>
      <c r="EQV249" s="8"/>
      <c r="EQW249" s="8"/>
      <c r="EQX249" s="8"/>
      <c r="EQY249" s="8"/>
      <c r="EQZ249" s="8"/>
      <c r="ERA249" s="8"/>
      <c r="ERB249" s="8"/>
      <c r="ERC249" s="8"/>
      <c r="ERD249" s="8"/>
      <c r="ERE249" s="8"/>
      <c r="ERF249" s="8"/>
      <c r="ERG249" s="8"/>
      <c r="ERH249" s="8"/>
      <c r="ERI249" s="8"/>
      <c r="ERJ249" s="8"/>
      <c r="ERK249" s="8"/>
      <c r="ERL249" s="8"/>
      <c r="ERM249" s="8"/>
      <c r="ERN249" s="8"/>
      <c r="ERO249" s="8"/>
      <c r="ERP249" s="8"/>
      <c r="ERQ249" s="8"/>
      <c r="ERR249" s="8"/>
      <c r="ERS249" s="8"/>
      <c r="ERT249" s="8"/>
      <c r="ERU249" s="8"/>
      <c r="ERV249" s="8"/>
      <c r="ERW249" s="8"/>
      <c r="ERX249" s="8"/>
      <c r="ERY249" s="8"/>
      <c r="ERZ249" s="8"/>
      <c r="ESA249" s="8"/>
      <c r="ESB249" s="8"/>
      <c r="ESC249" s="8"/>
      <c r="ESD249" s="8"/>
      <c r="ESE249" s="8"/>
      <c r="ESF249" s="8"/>
      <c r="ESG249" s="8"/>
      <c r="ESH249" s="8"/>
      <c r="ESI249" s="8"/>
      <c r="ESJ249" s="8"/>
      <c r="ESK249" s="8"/>
      <c r="ESL249" s="8"/>
      <c r="ESM249" s="8"/>
      <c r="ESN249" s="8"/>
      <c r="ESO249" s="8"/>
      <c r="ESP249" s="8"/>
      <c r="ESQ249" s="8"/>
      <c r="ESR249" s="8"/>
      <c r="ESS249" s="8"/>
      <c r="EST249" s="8"/>
      <c r="ESU249" s="8"/>
      <c r="ESV249" s="8"/>
      <c r="ESW249" s="8"/>
      <c r="ESX249" s="8"/>
      <c r="ESY249" s="8"/>
      <c r="ESZ249" s="8"/>
      <c r="ETA249" s="8"/>
      <c r="ETB249" s="8"/>
      <c r="ETC249" s="8"/>
      <c r="ETD249" s="8"/>
      <c r="ETE249" s="8"/>
      <c r="ETF249" s="8"/>
      <c r="ETG249" s="8"/>
      <c r="ETH249" s="8"/>
      <c r="ETI249" s="8"/>
      <c r="ETJ249" s="8"/>
      <c r="ETK249" s="8"/>
      <c r="ETL249" s="8"/>
      <c r="ETM249" s="8"/>
      <c r="ETN249" s="8"/>
      <c r="ETO249" s="8"/>
      <c r="ETP249" s="8"/>
      <c r="ETQ249" s="8"/>
      <c r="ETR249" s="8"/>
      <c r="ETS249" s="8"/>
      <c r="ETT249" s="8"/>
      <c r="ETU249" s="8"/>
      <c r="ETV249" s="8"/>
      <c r="ETW249" s="8"/>
      <c r="ETX249" s="8"/>
      <c r="ETY249" s="8"/>
      <c r="ETZ249" s="8"/>
      <c r="EUA249" s="8"/>
      <c r="EUB249" s="8"/>
      <c r="EUC249" s="8"/>
      <c r="EUD249" s="8"/>
      <c r="EUE249" s="8"/>
      <c r="EUF249" s="8"/>
      <c r="EUG249" s="8"/>
      <c r="EUH249" s="8"/>
      <c r="EUI249" s="8"/>
      <c r="EUJ249" s="8"/>
      <c r="EUK249" s="8"/>
      <c r="EUL249" s="8"/>
      <c r="EUM249" s="8"/>
      <c r="EUN249" s="8"/>
      <c r="EUO249" s="8"/>
      <c r="EUP249" s="8"/>
      <c r="EUQ249" s="8"/>
      <c r="EUR249" s="8"/>
      <c r="EUS249" s="8"/>
      <c r="EUT249" s="8"/>
      <c r="EUU249" s="8"/>
      <c r="EUV249" s="8"/>
      <c r="EUW249" s="8"/>
      <c r="EUX249" s="8"/>
      <c r="EUY249" s="8"/>
      <c r="EUZ249" s="8"/>
      <c r="EVA249" s="8"/>
      <c r="EVB249" s="8"/>
      <c r="EVC249" s="8"/>
      <c r="EVD249" s="8"/>
      <c r="EVE249" s="8"/>
      <c r="EVF249" s="8"/>
      <c r="EVG249" s="8"/>
      <c r="EVH249" s="8"/>
      <c r="EVI249" s="8"/>
      <c r="EVJ249" s="8"/>
      <c r="EVK249" s="8"/>
      <c r="EVL249" s="8"/>
      <c r="EVM249" s="8"/>
      <c r="EVN249" s="8"/>
      <c r="EVO249" s="8"/>
      <c r="EVP249" s="8"/>
      <c r="EVQ249" s="8"/>
      <c r="EVR249" s="8"/>
      <c r="EVS249" s="8"/>
      <c r="EVT249" s="8"/>
      <c r="EVU249" s="8"/>
      <c r="EVV249" s="8"/>
      <c r="EVW249" s="8"/>
      <c r="EVX249" s="8"/>
      <c r="EVY249" s="8"/>
      <c r="EVZ249" s="8"/>
      <c r="EWA249" s="8"/>
      <c r="EWB249" s="8"/>
      <c r="EWC249" s="8"/>
      <c r="EWD249" s="8"/>
      <c r="EWE249" s="8"/>
      <c r="EWF249" s="8"/>
      <c r="EWG249" s="8"/>
      <c r="EWH249" s="8"/>
      <c r="EWI249" s="8"/>
      <c r="EWJ249" s="8"/>
      <c r="EWK249" s="8"/>
      <c r="EWL249" s="8"/>
      <c r="EWM249" s="8"/>
      <c r="EWN249" s="8"/>
      <c r="EWO249" s="8"/>
      <c r="EWP249" s="8"/>
      <c r="EWQ249" s="8"/>
      <c r="EWR249" s="8"/>
      <c r="EWS249" s="8"/>
      <c r="EWT249" s="8"/>
      <c r="EWU249" s="8"/>
      <c r="EWV249" s="8"/>
      <c r="EWW249" s="8"/>
      <c r="EWX249" s="8"/>
      <c r="EWY249" s="8"/>
      <c r="EWZ249" s="8"/>
      <c r="EXA249" s="8"/>
      <c r="EXB249" s="8"/>
      <c r="EXC249" s="8"/>
      <c r="EXD249" s="8"/>
      <c r="EXE249" s="8"/>
      <c r="EXF249" s="8"/>
      <c r="EXG249" s="8"/>
      <c r="EXH249" s="8"/>
      <c r="EXI249" s="8"/>
      <c r="EXJ249" s="8"/>
      <c r="EXK249" s="8"/>
      <c r="EXL249" s="8"/>
      <c r="EXM249" s="8"/>
      <c r="EXN249" s="8"/>
      <c r="EXO249" s="8"/>
      <c r="EXP249" s="8"/>
      <c r="EXQ249" s="8"/>
      <c r="EXR249" s="8"/>
      <c r="EXS249" s="8"/>
      <c r="EXT249" s="8"/>
      <c r="EXU249" s="8"/>
      <c r="EXV249" s="8"/>
      <c r="EXW249" s="8"/>
      <c r="EXX249" s="8"/>
      <c r="EXY249" s="8"/>
      <c r="EXZ249" s="8"/>
      <c r="EYA249" s="8"/>
      <c r="EYB249" s="8"/>
      <c r="EYC249" s="8"/>
      <c r="EYD249" s="8"/>
      <c r="EYE249" s="8"/>
      <c r="EYF249" s="8"/>
      <c r="EYG249" s="8"/>
      <c r="EYH249" s="8"/>
      <c r="EYI249" s="8"/>
      <c r="EYJ249" s="8"/>
      <c r="EYK249" s="8"/>
      <c r="EYL249" s="8"/>
      <c r="EYM249" s="8"/>
      <c r="EYN249" s="8"/>
      <c r="EYO249" s="8"/>
      <c r="EYP249" s="8"/>
      <c r="EYQ249" s="8"/>
      <c r="EYR249" s="8"/>
      <c r="EYS249" s="8"/>
      <c r="EYT249" s="8"/>
      <c r="EYU249" s="8"/>
      <c r="EYV249" s="8"/>
      <c r="EYW249" s="8"/>
      <c r="EYX249" s="8"/>
      <c r="EYY249" s="8"/>
      <c r="EYZ249" s="8"/>
      <c r="EZA249" s="8"/>
      <c r="EZB249" s="8"/>
      <c r="EZC249" s="8"/>
      <c r="EZD249" s="8"/>
      <c r="EZE249" s="8"/>
      <c r="EZF249" s="8"/>
      <c r="EZG249" s="8"/>
      <c r="EZH249" s="8"/>
      <c r="EZI249" s="8"/>
      <c r="EZJ249" s="8"/>
      <c r="EZK249" s="8"/>
      <c r="EZL249" s="8"/>
      <c r="EZM249" s="8"/>
      <c r="EZN249" s="8"/>
      <c r="EZO249" s="8"/>
      <c r="EZP249" s="8"/>
      <c r="EZQ249" s="8"/>
      <c r="EZR249" s="8"/>
      <c r="EZS249" s="8"/>
      <c r="EZT249" s="8"/>
      <c r="EZU249" s="8"/>
      <c r="EZV249" s="8"/>
      <c r="EZW249" s="8"/>
      <c r="EZX249" s="8"/>
      <c r="EZY249" s="8"/>
      <c r="EZZ249" s="8"/>
      <c r="FAA249" s="8"/>
      <c r="FAB249" s="8"/>
      <c r="FAC249" s="8"/>
      <c r="FAD249" s="8"/>
      <c r="FAE249" s="8"/>
      <c r="FAF249" s="8"/>
      <c r="FAG249" s="8"/>
      <c r="FAH249" s="8"/>
      <c r="FAI249" s="8"/>
      <c r="FAJ249" s="8"/>
      <c r="FAK249" s="8"/>
      <c r="FAL249" s="8"/>
      <c r="FAM249" s="8"/>
      <c r="FAN249" s="8"/>
      <c r="FAO249" s="8"/>
      <c r="FAP249" s="8"/>
      <c r="FAQ249" s="8"/>
      <c r="FAR249" s="8"/>
      <c r="FAS249" s="8"/>
      <c r="FAT249" s="8"/>
      <c r="FAU249" s="8"/>
      <c r="FAV249" s="8"/>
      <c r="FAW249" s="8"/>
      <c r="FAX249" s="8"/>
      <c r="FAY249" s="8"/>
      <c r="FAZ249" s="8"/>
      <c r="FBA249" s="8"/>
      <c r="FBB249" s="8"/>
      <c r="FBC249" s="8"/>
      <c r="FBD249" s="8"/>
      <c r="FBE249" s="8"/>
      <c r="FBF249" s="8"/>
      <c r="FBG249" s="8"/>
      <c r="FBH249" s="8"/>
      <c r="FBI249" s="8"/>
      <c r="FBJ249" s="8"/>
      <c r="FBK249" s="8"/>
      <c r="FBL249" s="8"/>
      <c r="FBM249" s="8"/>
      <c r="FBN249" s="8"/>
      <c r="FBO249" s="8"/>
      <c r="FBP249" s="8"/>
      <c r="FBQ249" s="8"/>
      <c r="FBR249" s="8"/>
      <c r="FBS249" s="8"/>
      <c r="FBT249" s="8"/>
      <c r="FBU249" s="8"/>
      <c r="FBV249" s="8"/>
      <c r="FBW249" s="8"/>
      <c r="FBX249" s="8"/>
      <c r="FBY249" s="8"/>
      <c r="FBZ249" s="8"/>
      <c r="FCA249" s="8"/>
      <c r="FCB249" s="8"/>
      <c r="FCC249" s="8"/>
      <c r="FCD249" s="8"/>
      <c r="FCE249" s="8"/>
      <c r="FCF249" s="8"/>
      <c r="FCG249" s="8"/>
      <c r="FCH249" s="8"/>
      <c r="FCI249" s="8"/>
      <c r="FCJ249" s="8"/>
      <c r="FCK249" s="8"/>
      <c r="FCL249" s="8"/>
      <c r="FCM249" s="8"/>
      <c r="FCN249" s="8"/>
      <c r="FCO249" s="8"/>
      <c r="FCP249" s="8"/>
      <c r="FCQ249" s="8"/>
      <c r="FCR249" s="8"/>
      <c r="FCS249" s="8"/>
      <c r="FCT249" s="8"/>
      <c r="FCU249" s="8"/>
      <c r="FCV249" s="8"/>
      <c r="FCW249" s="8"/>
      <c r="FCX249" s="8"/>
      <c r="FCY249" s="8"/>
      <c r="FCZ249" s="8"/>
      <c r="FDA249" s="8"/>
      <c r="FDB249" s="8"/>
      <c r="FDC249" s="8"/>
      <c r="FDD249" s="8"/>
      <c r="FDE249" s="8"/>
      <c r="FDF249" s="8"/>
      <c r="FDG249" s="8"/>
      <c r="FDH249" s="8"/>
      <c r="FDI249" s="8"/>
      <c r="FDJ249" s="8"/>
      <c r="FDK249" s="8"/>
      <c r="FDL249" s="8"/>
      <c r="FDM249" s="8"/>
      <c r="FDN249" s="8"/>
      <c r="FDO249" s="8"/>
      <c r="FDP249" s="8"/>
      <c r="FDQ249" s="8"/>
      <c r="FDR249" s="8"/>
      <c r="FDS249" s="8"/>
      <c r="FDT249" s="8"/>
      <c r="FDU249" s="8"/>
      <c r="FDV249" s="8"/>
      <c r="FDW249" s="8"/>
      <c r="FDX249" s="8"/>
      <c r="FDY249" s="8"/>
      <c r="FDZ249" s="8"/>
      <c r="FEA249" s="8"/>
      <c r="FEB249" s="8"/>
      <c r="FEC249" s="8"/>
      <c r="FED249" s="8"/>
      <c r="FEE249" s="8"/>
      <c r="FEF249" s="8"/>
      <c r="FEG249" s="8"/>
      <c r="FEH249" s="8"/>
      <c r="FEI249" s="8"/>
      <c r="FEJ249" s="8"/>
      <c r="FEK249" s="8"/>
      <c r="FEL249" s="8"/>
      <c r="FEM249" s="8"/>
      <c r="FEN249" s="8"/>
      <c r="FEO249" s="8"/>
      <c r="FEP249" s="8"/>
      <c r="FEQ249" s="8"/>
      <c r="FER249" s="8"/>
      <c r="FES249" s="8"/>
      <c r="FET249" s="8"/>
      <c r="FEU249" s="8"/>
      <c r="FEV249" s="8"/>
      <c r="FEW249" s="8"/>
      <c r="FEX249" s="8"/>
      <c r="FEY249" s="8"/>
      <c r="FEZ249" s="8"/>
      <c r="FFA249" s="8"/>
      <c r="FFB249" s="8"/>
      <c r="FFC249" s="8"/>
      <c r="FFD249" s="8"/>
      <c r="FFE249" s="8"/>
      <c r="FFF249" s="8"/>
      <c r="FFG249" s="8"/>
      <c r="FFH249" s="8"/>
      <c r="FFI249" s="8"/>
      <c r="FFJ249" s="8"/>
      <c r="FFK249" s="8"/>
      <c r="FFL249" s="8"/>
      <c r="FFM249" s="8"/>
      <c r="FFN249" s="8"/>
      <c r="FFO249" s="8"/>
      <c r="FFP249" s="8"/>
      <c r="FFQ249" s="8"/>
      <c r="FFR249" s="8"/>
      <c r="FFS249" s="8"/>
      <c r="FFT249" s="8"/>
      <c r="FFU249" s="8"/>
      <c r="FFV249" s="8"/>
      <c r="FFW249" s="8"/>
      <c r="FFX249" s="8"/>
      <c r="FFY249" s="8"/>
      <c r="FFZ249" s="8"/>
      <c r="FGA249" s="8"/>
      <c r="FGB249" s="8"/>
      <c r="FGC249" s="8"/>
      <c r="FGD249" s="8"/>
      <c r="FGE249" s="8"/>
      <c r="FGF249" s="8"/>
      <c r="FGG249" s="8"/>
      <c r="FGH249" s="8"/>
      <c r="FGI249" s="8"/>
      <c r="FGJ249" s="8"/>
      <c r="FGK249" s="8"/>
      <c r="FGL249" s="8"/>
      <c r="FGM249" s="8"/>
      <c r="FGN249" s="8"/>
      <c r="FGO249" s="8"/>
      <c r="FGP249" s="8"/>
      <c r="FGQ249" s="8"/>
      <c r="FGR249" s="8"/>
      <c r="FGS249" s="8"/>
      <c r="FGT249" s="8"/>
      <c r="FGU249" s="8"/>
      <c r="FGV249" s="8"/>
      <c r="FGW249" s="8"/>
      <c r="FGX249" s="8"/>
      <c r="FGY249" s="8"/>
      <c r="FGZ249" s="8"/>
      <c r="FHA249" s="8"/>
      <c r="FHB249" s="8"/>
      <c r="FHC249" s="8"/>
      <c r="FHD249" s="8"/>
      <c r="FHE249" s="8"/>
      <c r="FHF249" s="8"/>
      <c r="FHG249" s="8"/>
      <c r="FHH249" s="8"/>
      <c r="FHI249" s="8"/>
      <c r="FHJ249" s="8"/>
      <c r="FHK249" s="8"/>
      <c r="FHL249" s="8"/>
      <c r="FHM249" s="8"/>
      <c r="FHN249" s="8"/>
      <c r="FHO249" s="8"/>
      <c r="FHP249" s="8"/>
      <c r="FHQ249" s="8"/>
      <c r="FHR249" s="8"/>
      <c r="FHS249" s="8"/>
      <c r="FHT249" s="8"/>
      <c r="FHU249" s="8"/>
      <c r="FHV249" s="8"/>
      <c r="FHW249" s="8"/>
      <c r="FHX249" s="8"/>
      <c r="FHY249" s="8"/>
      <c r="FHZ249" s="8"/>
      <c r="FIA249" s="8"/>
      <c r="FIB249" s="8"/>
      <c r="FIC249" s="8"/>
      <c r="FID249" s="8"/>
      <c r="FIE249" s="8"/>
      <c r="FIF249" s="8"/>
      <c r="FIG249" s="8"/>
      <c r="FIH249" s="8"/>
      <c r="FII249" s="8"/>
      <c r="FIJ249" s="8"/>
      <c r="FIK249" s="8"/>
      <c r="FIL249" s="8"/>
      <c r="FIM249" s="8"/>
      <c r="FIN249" s="8"/>
      <c r="FIO249" s="8"/>
      <c r="FIP249" s="8"/>
      <c r="FIQ249" s="8"/>
      <c r="FIR249" s="8"/>
      <c r="FIS249" s="8"/>
      <c r="FIT249" s="8"/>
      <c r="FIU249" s="8"/>
      <c r="FIV249" s="8"/>
      <c r="FIW249" s="8"/>
      <c r="FIX249" s="8"/>
      <c r="FIY249" s="8"/>
      <c r="FIZ249" s="8"/>
      <c r="FJA249" s="8"/>
      <c r="FJB249" s="8"/>
      <c r="FJC249" s="8"/>
      <c r="FJD249" s="8"/>
      <c r="FJE249" s="8"/>
      <c r="FJF249" s="8"/>
      <c r="FJG249" s="8"/>
      <c r="FJH249" s="8"/>
      <c r="FJI249" s="8"/>
      <c r="FJJ249" s="8"/>
      <c r="FJK249" s="8"/>
      <c r="FJL249" s="8"/>
      <c r="FJM249" s="8"/>
      <c r="FJN249" s="8"/>
      <c r="FJO249" s="8"/>
      <c r="FJP249" s="8"/>
      <c r="FJQ249" s="8"/>
      <c r="FJR249" s="8"/>
      <c r="FJS249" s="8"/>
      <c r="FJT249" s="8"/>
      <c r="FJU249" s="8"/>
      <c r="FJV249" s="8"/>
      <c r="FJW249" s="8"/>
      <c r="FJX249" s="8"/>
      <c r="FJY249" s="8"/>
      <c r="FJZ249" s="8"/>
      <c r="FKA249" s="8"/>
      <c r="FKB249" s="8"/>
      <c r="FKC249" s="8"/>
      <c r="FKD249" s="8"/>
      <c r="FKE249" s="8"/>
      <c r="FKF249" s="8"/>
      <c r="FKG249" s="8"/>
      <c r="FKH249" s="8"/>
      <c r="FKI249" s="8"/>
      <c r="FKJ249" s="8"/>
      <c r="FKK249" s="8"/>
      <c r="FKL249" s="8"/>
      <c r="FKM249" s="8"/>
      <c r="FKN249" s="8"/>
      <c r="FKO249" s="8"/>
      <c r="FKP249" s="8"/>
      <c r="FKQ249" s="8"/>
      <c r="FKR249" s="8"/>
      <c r="FKS249" s="8"/>
      <c r="FKT249" s="8"/>
      <c r="FKU249" s="8"/>
      <c r="FKV249" s="8"/>
      <c r="FKW249" s="8"/>
      <c r="FKX249" s="8"/>
      <c r="FKY249" s="8"/>
      <c r="FKZ249" s="8"/>
      <c r="FLA249" s="8"/>
      <c r="FLB249" s="8"/>
      <c r="FLC249" s="8"/>
      <c r="FLD249" s="8"/>
      <c r="FLE249" s="8"/>
      <c r="FLF249" s="8"/>
      <c r="FLG249" s="8"/>
      <c r="FLH249" s="8"/>
      <c r="FLI249" s="8"/>
      <c r="FLJ249" s="8"/>
      <c r="FLK249" s="8"/>
      <c r="FLL249" s="8"/>
      <c r="FLM249" s="8"/>
      <c r="FLN249" s="8"/>
      <c r="FLO249" s="8"/>
      <c r="FLP249" s="8"/>
      <c r="FLQ249" s="8"/>
      <c r="FLR249" s="8"/>
      <c r="FLS249" s="8"/>
      <c r="FLT249" s="8"/>
      <c r="FLU249" s="8"/>
      <c r="FLV249" s="8"/>
      <c r="FLW249" s="8"/>
      <c r="FLX249" s="8"/>
      <c r="FLY249" s="8"/>
      <c r="FLZ249" s="8"/>
      <c r="FMA249" s="8"/>
      <c r="FMB249" s="8"/>
      <c r="FMC249" s="8"/>
      <c r="FMD249" s="8"/>
      <c r="FME249" s="8"/>
      <c r="FMF249" s="8"/>
      <c r="FMG249" s="8"/>
      <c r="FMH249" s="8"/>
      <c r="FMI249" s="8"/>
      <c r="FMJ249" s="8"/>
      <c r="FMK249" s="8"/>
      <c r="FML249" s="8"/>
      <c r="FMM249" s="8"/>
      <c r="FMN249" s="8"/>
      <c r="FMO249" s="8"/>
      <c r="FMP249" s="8"/>
      <c r="FMQ249" s="8"/>
      <c r="FMR249" s="8"/>
      <c r="FMS249" s="8"/>
      <c r="FMT249" s="8"/>
      <c r="FMU249" s="8"/>
      <c r="FMV249" s="8"/>
      <c r="FMW249" s="8"/>
      <c r="FMX249" s="8"/>
      <c r="FMY249" s="8"/>
      <c r="FMZ249" s="8"/>
      <c r="FNA249" s="8"/>
      <c r="FNB249" s="8"/>
      <c r="FNC249" s="8"/>
      <c r="FND249" s="8"/>
      <c r="FNE249" s="8"/>
      <c r="FNF249" s="8"/>
      <c r="FNG249" s="8"/>
      <c r="FNH249" s="8"/>
      <c r="FNI249" s="8"/>
      <c r="FNJ249" s="8"/>
      <c r="FNK249" s="8"/>
      <c r="FNL249" s="8"/>
      <c r="FNM249" s="8"/>
      <c r="FNN249" s="8"/>
      <c r="FNO249" s="8"/>
      <c r="FNP249" s="8"/>
      <c r="FNQ249" s="8"/>
      <c r="FNR249" s="8"/>
      <c r="FNS249" s="8"/>
      <c r="FNT249" s="8"/>
      <c r="FNU249" s="8"/>
      <c r="FNV249" s="8"/>
      <c r="FNW249" s="8"/>
      <c r="FNX249" s="8"/>
      <c r="FNY249" s="8"/>
      <c r="FNZ249" s="8"/>
      <c r="FOA249" s="8"/>
      <c r="FOB249" s="8"/>
      <c r="FOC249" s="8"/>
      <c r="FOD249" s="8"/>
      <c r="FOE249" s="8"/>
      <c r="FOF249" s="8"/>
      <c r="FOG249" s="8"/>
      <c r="FOH249" s="8"/>
      <c r="FOI249" s="8"/>
      <c r="FOJ249" s="8"/>
      <c r="FOK249" s="8"/>
      <c r="FOL249" s="8"/>
      <c r="FOM249" s="8"/>
      <c r="FON249" s="8"/>
      <c r="FOO249" s="8"/>
      <c r="FOP249" s="8"/>
      <c r="FOQ249" s="8"/>
      <c r="FOR249" s="8"/>
      <c r="FOS249" s="8"/>
      <c r="FOT249" s="8"/>
      <c r="FOU249" s="8"/>
      <c r="FOV249" s="8"/>
      <c r="FOW249" s="8"/>
      <c r="FOX249" s="8"/>
      <c r="FOY249" s="8"/>
      <c r="FOZ249" s="8"/>
      <c r="FPA249" s="8"/>
      <c r="FPB249" s="8"/>
      <c r="FPC249" s="8"/>
      <c r="FPD249" s="8"/>
      <c r="FPE249" s="8"/>
      <c r="FPF249" s="8"/>
      <c r="FPG249" s="8"/>
      <c r="FPH249" s="8"/>
      <c r="FPI249" s="8"/>
      <c r="FPJ249" s="8"/>
      <c r="FPK249" s="8"/>
      <c r="FPL249" s="8"/>
      <c r="FPM249" s="8"/>
      <c r="FPN249" s="8"/>
      <c r="FPO249" s="8"/>
      <c r="FPP249" s="8"/>
      <c r="FPQ249" s="8"/>
      <c r="FPR249" s="8"/>
      <c r="FPS249" s="8"/>
      <c r="FPT249" s="8"/>
      <c r="FPU249" s="8"/>
      <c r="FPV249" s="8"/>
      <c r="FPW249" s="8"/>
      <c r="FPX249" s="8"/>
      <c r="FPY249" s="8"/>
      <c r="FPZ249" s="8"/>
      <c r="FQA249" s="8"/>
      <c r="FQB249" s="8"/>
      <c r="FQC249" s="8"/>
      <c r="FQD249" s="8"/>
      <c r="FQE249" s="8"/>
      <c r="FQF249" s="8"/>
      <c r="FQG249" s="8"/>
      <c r="FQH249" s="8"/>
      <c r="FQI249" s="8"/>
      <c r="FQJ249" s="8"/>
      <c r="FQK249" s="8"/>
      <c r="FQL249" s="8"/>
      <c r="FQM249" s="8"/>
      <c r="FQN249" s="8"/>
      <c r="FQO249" s="8"/>
      <c r="FQP249" s="8"/>
      <c r="FQQ249" s="8"/>
      <c r="FQR249" s="8"/>
      <c r="FQS249" s="8"/>
      <c r="FQT249" s="8"/>
      <c r="FQU249" s="8"/>
      <c r="FQV249" s="8"/>
      <c r="FQW249" s="8"/>
      <c r="FQX249" s="8"/>
      <c r="FQY249" s="8"/>
      <c r="FQZ249" s="8"/>
      <c r="FRA249" s="8"/>
      <c r="FRB249" s="8"/>
      <c r="FRC249" s="8"/>
      <c r="FRD249" s="8"/>
      <c r="FRE249" s="8"/>
      <c r="FRF249" s="8"/>
      <c r="FRG249" s="8"/>
      <c r="FRH249" s="8"/>
      <c r="FRI249" s="8"/>
      <c r="FRJ249" s="8"/>
      <c r="FRK249" s="8"/>
      <c r="FRL249" s="8"/>
      <c r="FRM249" s="8"/>
      <c r="FRN249" s="8"/>
      <c r="FRO249" s="8"/>
      <c r="FRP249" s="8"/>
      <c r="FRQ249" s="8"/>
      <c r="FRR249" s="8"/>
      <c r="FRS249" s="8"/>
      <c r="FRT249" s="8"/>
      <c r="FRU249" s="8"/>
      <c r="FRV249" s="8"/>
      <c r="FRW249" s="8"/>
      <c r="FRX249" s="8"/>
      <c r="FRY249" s="8"/>
      <c r="FRZ249" s="8"/>
      <c r="FSA249" s="8"/>
      <c r="FSB249" s="8"/>
      <c r="FSC249" s="8"/>
      <c r="FSD249" s="8"/>
      <c r="FSE249" s="8"/>
      <c r="FSF249" s="8"/>
      <c r="FSG249" s="8"/>
      <c r="FSH249" s="8"/>
      <c r="FSI249" s="8"/>
      <c r="FSJ249" s="8"/>
      <c r="FSK249" s="8"/>
      <c r="FSL249" s="8"/>
      <c r="FSM249" s="8"/>
      <c r="FSN249" s="8"/>
      <c r="FSO249" s="8"/>
      <c r="FSP249" s="8"/>
      <c r="FSQ249" s="8"/>
      <c r="FSR249" s="8"/>
      <c r="FSS249" s="8"/>
      <c r="FST249" s="8"/>
      <c r="FSU249" s="8"/>
      <c r="FSV249" s="8"/>
      <c r="FSW249" s="8"/>
      <c r="FSX249" s="8"/>
      <c r="FSY249" s="8"/>
      <c r="FSZ249" s="8"/>
      <c r="FTA249" s="8"/>
      <c r="FTB249" s="8"/>
      <c r="FTC249" s="8"/>
      <c r="FTD249" s="8"/>
      <c r="FTE249" s="8"/>
      <c r="FTF249" s="8"/>
      <c r="FTG249" s="8"/>
      <c r="FTH249" s="8"/>
      <c r="FTI249" s="8"/>
      <c r="FTJ249" s="8"/>
      <c r="FTK249" s="8"/>
      <c r="FTL249" s="8"/>
      <c r="FTM249" s="8"/>
      <c r="FTN249" s="8"/>
      <c r="FTO249" s="8"/>
      <c r="FTP249" s="8"/>
      <c r="FTQ249" s="8"/>
      <c r="FTR249" s="8"/>
      <c r="FTS249" s="8"/>
      <c r="FTT249" s="8"/>
      <c r="FTU249" s="8"/>
      <c r="FTV249" s="8"/>
      <c r="FTW249" s="8"/>
      <c r="FTX249" s="8"/>
      <c r="FTY249" s="8"/>
      <c r="FTZ249" s="8"/>
      <c r="FUA249" s="8"/>
      <c r="FUB249" s="8"/>
      <c r="FUC249" s="8"/>
      <c r="FUD249" s="8"/>
      <c r="FUE249" s="8"/>
      <c r="FUF249" s="8"/>
      <c r="FUG249" s="8"/>
      <c r="FUH249" s="8"/>
      <c r="FUI249" s="8"/>
      <c r="FUJ249" s="8"/>
      <c r="FUK249" s="8"/>
      <c r="FUL249" s="8"/>
      <c r="FUM249" s="8"/>
      <c r="FUN249" s="8"/>
      <c r="FUO249" s="8"/>
      <c r="FUP249" s="8"/>
      <c r="FUQ249" s="8"/>
      <c r="FUR249" s="8"/>
      <c r="FUS249" s="8"/>
      <c r="FUT249" s="8"/>
      <c r="FUU249" s="8"/>
      <c r="FUV249" s="8"/>
      <c r="FUW249" s="8"/>
      <c r="FUX249" s="8"/>
      <c r="FUY249" s="8"/>
      <c r="FUZ249" s="8"/>
      <c r="FVA249" s="8"/>
      <c r="FVB249" s="8"/>
      <c r="FVC249" s="8"/>
      <c r="FVD249" s="8"/>
      <c r="FVE249" s="8"/>
      <c r="FVF249" s="8"/>
      <c r="FVG249" s="8"/>
      <c r="FVH249" s="8"/>
      <c r="FVI249" s="8"/>
      <c r="FVJ249" s="8"/>
      <c r="FVK249" s="8"/>
      <c r="FVL249" s="8"/>
      <c r="FVM249" s="8"/>
      <c r="FVN249" s="8"/>
      <c r="FVO249" s="8"/>
      <c r="FVP249" s="8"/>
      <c r="FVQ249" s="8"/>
      <c r="FVR249" s="8"/>
      <c r="FVS249" s="8"/>
      <c r="FVT249" s="8"/>
      <c r="FVU249" s="8"/>
      <c r="FVV249" s="8"/>
      <c r="FVW249" s="8"/>
      <c r="FVX249" s="8"/>
      <c r="FVY249" s="8"/>
      <c r="FVZ249" s="8"/>
      <c r="FWA249" s="8"/>
      <c r="FWB249" s="8"/>
      <c r="FWC249" s="8"/>
      <c r="FWD249" s="8"/>
      <c r="FWE249" s="8"/>
      <c r="FWF249" s="8"/>
      <c r="FWG249" s="8"/>
      <c r="FWH249" s="8"/>
      <c r="FWI249" s="8"/>
      <c r="FWJ249" s="8"/>
      <c r="FWK249" s="8"/>
      <c r="FWL249" s="8"/>
      <c r="FWM249" s="8"/>
      <c r="FWN249" s="8"/>
      <c r="FWO249" s="8"/>
      <c r="FWP249" s="8"/>
      <c r="FWQ249" s="8"/>
      <c r="FWR249" s="8"/>
      <c r="FWS249" s="8"/>
      <c r="FWT249" s="8"/>
      <c r="FWU249" s="8"/>
      <c r="FWV249" s="8"/>
      <c r="FWW249" s="8"/>
      <c r="FWX249" s="8"/>
      <c r="FWY249" s="8"/>
      <c r="FWZ249" s="8"/>
      <c r="FXA249" s="8"/>
      <c r="FXB249" s="8"/>
      <c r="FXC249" s="8"/>
      <c r="FXD249" s="8"/>
      <c r="FXE249" s="8"/>
      <c r="FXF249" s="8"/>
      <c r="FXG249" s="8"/>
      <c r="FXH249" s="8"/>
      <c r="FXI249" s="8"/>
      <c r="FXJ249" s="8"/>
      <c r="FXK249" s="8"/>
      <c r="FXL249" s="8"/>
      <c r="FXM249" s="8"/>
      <c r="FXN249" s="8"/>
      <c r="FXO249" s="8"/>
      <c r="FXP249" s="8"/>
      <c r="FXQ249" s="8"/>
      <c r="FXR249" s="8"/>
      <c r="FXS249" s="8"/>
      <c r="FXT249" s="8"/>
      <c r="FXU249" s="8"/>
      <c r="FXV249" s="8"/>
      <c r="FXW249" s="8"/>
      <c r="FXX249" s="8"/>
      <c r="FXY249" s="8"/>
      <c r="FXZ249" s="8"/>
      <c r="FYA249" s="8"/>
      <c r="FYB249" s="8"/>
      <c r="FYC249" s="8"/>
      <c r="FYD249" s="8"/>
      <c r="FYE249" s="8"/>
      <c r="FYF249" s="8"/>
      <c r="FYG249" s="8"/>
      <c r="FYH249" s="8"/>
      <c r="FYI249" s="8"/>
      <c r="FYJ249" s="8"/>
      <c r="FYK249" s="8"/>
      <c r="FYL249" s="8"/>
      <c r="FYM249" s="8"/>
      <c r="FYN249" s="8"/>
      <c r="FYO249" s="8"/>
      <c r="FYP249" s="8"/>
      <c r="FYQ249" s="8"/>
      <c r="FYR249" s="8"/>
      <c r="FYS249" s="8"/>
      <c r="FYT249" s="8"/>
      <c r="FYU249" s="8"/>
      <c r="FYV249" s="8"/>
      <c r="FYW249" s="8"/>
      <c r="FYX249" s="8"/>
      <c r="FYY249" s="8"/>
      <c r="FYZ249" s="8"/>
      <c r="FZA249" s="8"/>
      <c r="FZB249" s="8"/>
      <c r="FZC249" s="8"/>
      <c r="FZD249" s="8"/>
      <c r="FZE249" s="8"/>
      <c r="FZF249" s="8"/>
      <c r="FZG249" s="8"/>
      <c r="FZH249" s="8"/>
      <c r="FZI249" s="8"/>
      <c r="FZJ249" s="8"/>
      <c r="FZK249" s="8"/>
      <c r="FZL249" s="8"/>
      <c r="FZM249" s="8"/>
      <c r="FZN249" s="8"/>
      <c r="FZO249" s="8"/>
      <c r="FZP249" s="8"/>
      <c r="FZQ249" s="8"/>
      <c r="FZR249" s="8"/>
      <c r="FZS249" s="8"/>
      <c r="FZT249" s="8"/>
      <c r="FZU249" s="8"/>
      <c r="FZV249" s="8"/>
      <c r="FZW249" s="8"/>
      <c r="FZX249" s="8"/>
      <c r="FZY249" s="8"/>
      <c r="FZZ249" s="8"/>
      <c r="GAA249" s="8"/>
      <c r="GAB249" s="8"/>
      <c r="GAC249" s="8"/>
      <c r="GAD249" s="8"/>
      <c r="GAE249" s="8"/>
      <c r="GAF249" s="8"/>
      <c r="GAG249" s="8"/>
      <c r="GAH249" s="8"/>
      <c r="GAI249" s="8"/>
      <c r="GAJ249" s="8"/>
      <c r="GAK249" s="8"/>
      <c r="GAL249" s="8"/>
      <c r="GAM249" s="8"/>
      <c r="GAN249" s="8"/>
      <c r="GAO249" s="8"/>
      <c r="GAP249" s="8"/>
      <c r="GAQ249" s="8"/>
      <c r="GAR249" s="8"/>
      <c r="GAS249" s="8"/>
      <c r="GAT249" s="8"/>
      <c r="GAU249" s="8"/>
      <c r="GAV249" s="8"/>
      <c r="GAW249" s="8"/>
      <c r="GAX249" s="8"/>
      <c r="GAY249" s="8"/>
      <c r="GAZ249" s="8"/>
      <c r="GBA249" s="8"/>
      <c r="GBB249" s="8"/>
      <c r="GBC249" s="8"/>
      <c r="GBD249" s="8"/>
      <c r="GBE249" s="8"/>
      <c r="GBF249" s="8"/>
      <c r="GBG249" s="8"/>
      <c r="GBH249" s="8"/>
      <c r="GBI249" s="8"/>
      <c r="GBJ249" s="8"/>
      <c r="GBK249" s="8"/>
      <c r="GBL249" s="8"/>
      <c r="GBM249" s="8"/>
      <c r="GBN249" s="8"/>
      <c r="GBO249" s="8"/>
      <c r="GBP249" s="8"/>
      <c r="GBQ249" s="8"/>
      <c r="GBR249" s="8"/>
      <c r="GBS249" s="8"/>
      <c r="GBT249" s="8"/>
      <c r="GBU249" s="8"/>
      <c r="GBV249" s="8"/>
      <c r="GBW249" s="8"/>
      <c r="GBX249" s="8"/>
      <c r="GBY249" s="8"/>
      <c r="GBZ249" s="8"/>
      <c r="GCA249" s="8"/>
      <c r="GCB249" s="8"/>
      <c r="GCC249" s="8"/>
      <c r="GCD249" s="8"/>
      <c r="GCE249" s="8"/>
      <c r="GCF249" s="8"/>
      <c r="GCG249" s="8"/>
      <c r="GCH249" s="8"/>
      <c r="GCI249" s="8"/>
      <c r="GCJ249" s="8"/>
      <c r="GCK249" s="8"/>
      <c r="GCL249" s="8"/>
      <c r="GCM249" s="8"/>
      <c r="GCN249" s="8"/>
      <c r="GCO249" s="8"/>
      <c r="GCP249" s="8"/>
      <c r="GCQ249" s="8"/>
      <c r="GCR249" s="8"/>
      <c r="GCS249" s="8"/>
      <c r="GCT249" s="8"/>
      <c r="GCU249" s="8"/>
      <c r="GCV249" s="8"/>
      <c r="GCW249" s="8"/>
      <c r="GCX249" s="8"/>
      <c r="GCY249" s="8"/>
      <c r="GCZ249" s="8"/>
      <c r="GDA249" s="8"/>
      <c r="GDB249" s="8"/>
      <c r="GDC249" s="8"/>
      <c r="GDD249" s="8"/>
      <c r="GDE249" s="8"/>
      <c r="GDF249" s="8"/>
      <c r="GDG249" s="8"/>
      <c r="GDH249" s="8"/>
      <c r="GDI249" s="8"/>
      <c r="GDJ249" s="8"/>
      <c r="GDK249" s="8"/>
      <c r="GDL249" s="8"/>
      <c r="GDM249" s="8"/>
      <c r="GDN249" s="8"/>
      <c r="GDO249" s="8"/>
      <c r="GDP249" s="8"/>
      <c r="GDQ249" s="8"/>
      <c r="GDR249" s="8"/>
      <c r="GDS249" s="8"/>
      <c r="GDT249" s="8"/>
      <c r="GDU249" s="8"/>
      <c r="GDV249" s="8"/>
      <c r="GDW249" s="8"/>
      <c r="GDX249" s="8"/>
      <c r="GDY249" s="8"/>
      <c r="GDZ249" s="8"/>
      <c r="GEA249" s="8"/>
      <c r="GEB249" s="8"/>
      <c r="GEC249" s="8"/>
      <c r="GED249" s="8"/>
      <c r="GEE249" s="8"/>
      <c r="GEF249" s="8"/>
      <c r="GEG249" s="8"/>
      <c r="GEH249" s="8"/>
      <c r="GEI249" s="8"/>
      <c r="GEJ249" s="8"/>
      <c r="GEK249" s="8"/>
      <c r="GEL249" s="8"/>
      <c r="GEM249" s="8"/>
      <c r="GEN249" s="8"/>
      <c r="GEO249" s="8"/>
      <c r="GEP249" s="8"/>
      <c r="GEQ249" s="8"/>
      <c r="GER249" s="8"/>
      <c r="GES249" s="8"/>
      <c r="GET249" s="8"/>
      <c r="GEU249" s="8"/>
      <c r="GEV249" s="8"/>
      <c r="GEW249" s="8"/>
      <c r="GEX249" s="8"/>
      <c r="GEY249" s="8"/>
      <c r="GEZ249" s="8"/>
      <c r="GFA249" s="8"/>
      <c r="GFB249" s="8"/>
      <c r="GFC249" s="8"/>
      <c r="GFD249" s="8"/>
      <c r="GFE249" s="8"/>
      <c r="GFF249" s="8"/>
      <c r="GFG249" s="8"/>
      <c r="GFH249" s="8"/>
      <c r="GFI249" s="8"/>
      <c r="GFJ249" s="8"/>
      <c r="GFK249" s="8"/>
      <c r="GFL249" s="8"/>
      <c r="GFM249" s="8"/>
      <c r="GFN249" s="8"/>
      <c r="GFO249" s="8"/>
      <c r="GFP249" s="8"/>
      <c r="GFQ249" s="8"/>
      <c r="GFR249" s="8"/>
      <c r="GFS249" s="8"/>
      <c r="GFT249" s="8"/>
      <c r="GFU249" s="8"/>
      <c r="GFV249" s="8"/>
      <c r="GFW249" s="8"/>
      <c r="GFX249" s="8"/>
      <c r="GFY249" s="8"/>
      <c r="GFZ249" s="8"/>
      <c r="GGA249" s="8"/>
      <c r="GGB249" s="8"/>
      <c r="GGC249" s="8"/>
      <c r="GGD249" s="8"/>
      <c r="GGE249" s="8"/>
      <c r="GGF249" s="8"/>
      <c r="GGG249" s="8"/>
      <c r="GGH249" s="8"/>
      <c r="GGI249" s="8"/>
      <c r="GGJ249" s="8"/>
      <c r="GGK249" s="8"/>
      <c r="GGL249" s="8"/>
      <c r="GGM249" s="8"/>
      <c r="GGN249" s="8"/>
      <c r="GGO249" s="8"/>
      <c r="GGP249" s="8"/>
      <c r="GGQ249" s="8"/>
      <c r="GGR249" s="8"/>
      <c r="GGS249" s="8"/>
      <c r="GGT249" s="8"/>
      <c r="GGU249" s="8"/>
      <c r="GGV249" s="8"/>
      <c r="GGW249" s="8"/>
      <c r="GGX249" s="8"/>
      <c r="GGY249" s="8"/>
      <c r="GGZ249" s="8"/>
      <c r="GHA249" s="8"/>
      <c r="GHB249" s="8"/>
      <c r="GHC249" s="8"/>
      <c r="GHD249" s="8"/>
      <c r="GHE249" s="8"/>
      <c r="GHF249" s="8"/>
      <c r="GHG249" s="8"/>
      <c r="GHH249" s="8"/>
      <c r="GHI249" s="8"/>
      <c r="GHJ249" s="8"/>
      <c r="GHK249" s="8"/>
      <c r="GHL249" s="8"/>
      <c r="GHM249" s="8"/>
      <c r="GHN249" s="8"/>
      <c r="GHO249" s="8"/>
      <c r="GHP249" s="8"/>
      <c r="GHQ249" s="8"/>
      <c r="GHR249" s="8"/>
      <c r="GHS249" s="8"/>
      <c r="GHT249" s="8"/>
      <c r="GHU249" s="8"/>
      <c r="GHV249" s="8"/>
      <c r="GHW249" s="8"/>
      <c r="GHX249" s="8"/>
      <c r="GHY249" s="8"/>
      <c r="GHZ249" s="8"/>
      <c r="GIA249" s="8"/>
      <c r="GIB249" s="8"/>
      <c r="GIC249" s="8"/>
      <c r="GID249" s="8"/>
      <c r="GIE249" s="8"/>
      <c r="GIF249" s="8"/>
      <c r="GIG249" s="8"/>
      <c r="GIH249" s="8"/>
      <c r="GII249" s="8"/>
      <c r="GIJ249" s="8"/>
      <c r="GIK249" s="8"/>
      <c r="GIL249" s="8"/>
      <c r="GIM249" s="8"/>
      <c r="GIN249" s="8"/>
      <c r="GIO249" s="8"/>
      <c r="GIP249" s="8"/>
      <c r="GIQ249" s="8"/>
      <c r="GIR249" s="8"/>
      <c r="GIS249" s="8"/>
      <c r="GIT249" s="8"/>
      <c r="GIU249" s="8"/>
      <c r="GIV249" s="8"/>
      <c r="GIW249" s="8"/>
      <c r="GIX249" s="8"/>
      <c r="GIY249" s="8"/>
      <c r="GIZ249" s="8"/>
      <c r="GJA249" s="8"/>
      <c r="GJB249" s="8"/>
      <c r="GJC249" s="8"/>
      <c r="GJD249" s="8"/>
      <c r="GJE249" s="8"/>
      <c r="GJF249" s="8"/>
      <c r="GJG249" s="8"/>
      <c r="GJH249" s="8"/>
      <c r="GJI249" s="8"/>
      <c r="GJJ249" s="8"/>
      <c r="GJK249" s="8"/>
      <c r="GJL249" s="8"/>
      <c r="GJM249" s="8"/>
      <c r="GJN249" s="8"/>
      <c r="GJO249" s="8"/>
      <c r="GJP249" s="8"/>
      <c r="GJQ249" s="8"/>
      <c r="GJR249" s="8"/>
      <c r="GJS249" s="8"/>
      <c r="GJT249" s="8"/>
      <c r="GJU249" s="8"/>
      <c r="GJV249" s="8"/>
      <c r="GJW249" s="8"/>
      <c r="GJX249" s="8"/>
      <c r="GJY249" s="8"/>
      <c r="GJZ249" s="8"/>
      <c r="GKA249" s="8"/>
      <c r="GKB249" s="8"/>
      <c r="GKC249" s="8"/>
      <c r="GKD249" s="8"/>
      <c r="GKE249" s="8"/>
      <c r="GKF249" s="8"/>
      <c r="GKG249" s="8"/>
      <c r="GKH249" s="8"/>
      <c r="GKI249" s="8"/>
      <c r="GKJ249" s="8"/>
      <c r="GKK249" s="8"/>
      <c r="GKL249" s="8"/>
      <c r="GKM249" s="8"/>
      <c r="GKN249" s="8"/>
      <c r="GKO249" s="8"/>
      <c r="GKP249" s="8"/>
      <c r="GKQ249" s="8"/>
      <c r="GKR249" s="8"/>
      <c r="GKS249" s="8"/>
      <c r="GKT249" s="8"/>
      <c r="GKU249" s="8"/>
      <c r="GKV249" s="8"/>
      <c r="GKW249" s="8"/>
      <c r="GKX249" s="8"/>
      <c r="GKY249" s="8"/>
      <c r="GKZ249" s="8"/>
      <c r="GLA249" s="8"/>
      <c r="GLB249" s="8"/>
      <c r="GLC249" s="8"/>
      <c r="GLD249" s="8"/>
      <c r="GLE249" s="8"/>
      <c r="GLF249" s="8"/>
      <c r="GLG249" s="8"/>
      <c r="GLH249" s="8"/>
      <c r="GLI249" s="8"/>
      <c r="GLJ249" s="8"/>
      <c r="GLK249" s="8"/>
      <c r="GLL249" s="8"/>
      <c r="GLM249" s="8"/>
      <c r="GLN249" s="8"/>
      <c r="GLO249" s="8"/>
      <c r="GLP249" s="8"/>
      <c r="GLQ249" s="8"/>
      <c r="GLR249" s="8"/>
      <c r="GLS249" s="8"/>
      <c r="GLT249" s="8"/>
      <c r="GLU249" s="8"/>
      <c r="GLV249" s="8"/>
      <c r="GLW249" s="8"/>
      <c r="GLX249" s="8"/>
      <c r="GLY249" s="8"/>
      <c r="GLZ249" s="8"/>
      <c r="GMA249" s="8"/>
      <c r="GMB249" s="8"/>
      <c r="GMC249" s="8"/>
      <c r="GMD249" s="8"/>
      <c r="GME249" s="8"/>
      <c r="GMF249" s="8"/>
      <c r="GMG249" s="8"/>
      <c r="GMH249" s="8"/>
      <c r="GMI249" s="8"/>
      <c r="GMJ249" s="8"/>
      <c r="GMK249" s="8"/>
      <c r="GML249" s="8"/>
      <c r="GMM249" s="8"/>
      <c r="GMN249" s="8"/>
      <c r="GMO249" s="8"/>
      <c r="GMP249" s="8"/>
      <c r="GMQ249" s="8"/>
      <c r="GMR249" s="8"/>
      <c r="GMS249" s="8"/>
      <c r="GMT249" s="8"/>
      <c r="GMU249" s="8"/>
      <c r="GMV249" s="8"/>
      <c r="GMW249" s="8"/>
      <c r="GMX249" s="8"/>
      <c r="GMY249" s="8"/>
      <c r="GMZ249" s="8"/>
      <c r="GNA249" s="8"/>
      <c r="GNB249" s="8"/>
      <c r="GNC249" s="8"/>
      <c r="GND249" s="8"/>
      <c r="GNE249" s="8"/>
      <c r="GNF249" s="8"/>
      <c r="GNG249" s="8"/>
      <c r="GNH249" s="8"/>
      <c r="GNI249" s="8"/>
      <c r="GNJ249" s="8"/>
      <c r="GNK249" s="8"/>
      <c r="GNL249" s="8"/>
      <c r="GNM249" s="8"/>
      <c r="GNN249" s="8"/>
      <c r="GNO249" s="8"/>
      <c r="GNP249" s="8"/>
      <c r="GNQ249" s="8"/>
      <c r="GNR249" s="8"/>
      <c r="GNS249" s="8"/>
      <c r="GNT249" s="8"/>
      <c r="GNU249" s="8"/>
      <c r="GNV249" s="8"/>
      <c r="GNW249" s="8"/>
      <c r="GNX249" s="8"/>
      <c r="GNY249" s="8"/>
      <c r="GNZ249" s="8"/>
      <c r="GOA249" s="8"/>
      <c r="GOB249" s="8"/>
      <c r="GOC249" s="8"/>
      <c r="GOD249" s="8"/>
      <c r="GOE249" s="8"/>
      <c r="GOF249" s="8"/>
      <c r="GOG249" s="8"/>
      <c r="GOH249" s="8"/>
      <c r="GOI249" s="8"/>
      <c r="GOJ249" s="8"/>
      <c r="GOK249" s="8"/>
      <c r="GOL249" s="8"/>
      <c r="GOM249" s="8"/>
      <c r="GON249" s="8"/>
      <c r="GOO249" s="8"/>
      <c r="GOP249" s="8"/>
      <c r="GOQ249" s="8"/>
      <c r="GOR249" s="8"/>
      <c r="GOS249" s="8"/>
      <c r="GOT249" s="8"/>
      <c r="GOU249" s="8"/>
      <c r="GOV249" s="8"/>
      <c r="GOW249" s="8"/>
      <c r="GOX249" s="8"/>
      <c r="GOY249" s="8"/>
      <c r="GOZ249" s="8"/>
      <c r="GPA249" s="8"/>
      <c r="GPB249" s="8"/>
      <c r="GPC249" s="8"/>
      <c r="GPD249" s="8"/>
      <c r="GPE249" s="8"/>
      <c r="GPF249" s="8"/>
      <c r="GPG249" s="8"/>
      <c r="GPH249" s="8"/>
      <c r="GPI249" s="8"/>
      <c r="GPJ249" s="8"/>
      <c r="GPK249" s="8"/>
      <c r="GPL249" s="8"/>
      <c r="GPM249" s="8"/>
      <c r="GPN249" s="8"/>
      <c r="GPO249" s="8"/>
      <c r="GPP249" s="8"/>
      <c r="GPQ249" s="8"/>
      <c r="GPR249" s="8"/>
      <c r="GPS249" s="8"/>
      <c r="GPT249" s="8"/>
      <c r="GPU249" s="8"/>
      <c r="GPV249" s="8"/>
      <c r="GPW249" s="8"/>
      <c r="GPX249" s="8"/>
      <c r="GPY249" s="8"/>
      <c r="GPZ249" s="8"/>
      <c r="GQA249" s="8"/>
      <c r="GQB249" s="8"/>
      <c r="GQC249" s="8"/>
      <c r="GQD249" s="8"/>
      <c r="GQE249" s="8"/>
      <c r="GQF249" s="8"/>
      <c r="GQG249" s="8"/>
      <c r="GQH249" s="8"/>
      <c r="GQI249" s="8"/>
      <c r="GQJ249" s="8"/>
      <c r="GQK249" s="8"/>
      <c r="GQL249" s="8"/>
      <c r="GQM249" s="8"/>
      <c r="GQN249" s="8"/>
      <c r="GQO249" s="8"/>
      <c r="GQP249" s="8"/>
      <c r="GQQ249" s="8"/>
      <c r="GQR249" s="8"/>
      <c r="GQS249" s="8"/>
      <c r="GQT249" s="8"/>
      <c r="GQU249" s="8"/>
      <c r="GQV249" s="8"/>
      <c r="GQW249" s="8"/>
      <c r="GQX249" s="8"/>
      <c r="GQY249" s="8"/>
      <c r="GQZ249" s="8"/>
      <c r="GRA249" s="8"/>
      <c r="GRB249" s="8"/>
      <c r="GRC249" s="8"/>
      <c r="GRD249" s="8"/>
      <c r="GRE249" s="8"/>
      <c r="GRF249" s="8"/>
      <c r="GRG249" s="8"/>
      <c r="GRH249" s="8"/>
      <c r="GRI249" s="8"/>
      <c r="GRJ249" s="8"/>
      <c r="GRK249" s="8"/>
      <c r="GRL249" s="8"/>
      <c r="GRM249" s="8"/>
      <c r="GRN249" s="8"/>
      <c r="GRO249" s="8"/>
      <c r="GRP249" s="8"/>
      <c r="GRQ249" s="8"/>
      <c r="GRR249" s="8"/>
      <c r="GRS249" s="8"/>
      <c r="GRT249" s="8"/>
      <c r="GRU249" s="8"/>
      <c r="GRV249" s="8"/>
      <c r="GRW249" s="8"/>
      <c r="GRX249" s="8"/>
      <c r="GRY249" s="8"/>
      <c r="GRZ249" s="8"/>
      <c r="GSA249" s="8"/>
      <c r="GSB249" s="8"/>
      <c r="GSC249" s="8"/>
      <c r="GSD249" s="8"/>
      <c r="GSE249" s="8"/>
      <c r="GSF249" s="8"/>
      <c r="GSG249" s="8"/>
      <c r="GSH249" s="8"/>
      <c r="GSI249" s="8"/>
      <c r="GSJ249" s="8"/>
      <c r="GSK249" s="8"/>
      <c r="GSL249" s="8"/>
      <c r="GSM249" s="8"/>
      <c r="GSN249" s="8"/>
      <c r="GSO249" s="8"/>
      <c r="GSP249" s="8"/>
      <c r="GSQ249" s="8"/>
      <c r="GSR249" s="8"/>
      <c r="GSS249" s="8"/>
      <c r="GST249" s="8"/>
      <c r="GSU249" s="8"/>
      <c r="GSV249" s="8"/>
      <c r="GSW249" s="8"/>
      <c r="GSX249" s="8"/>
      <c r="GSY249" s="8"/>
      <c r="GSZ249" s="8"/>
      <c r="GTA249" s="8"/>
      <c r="GTB249" s="8"/>
      <c r="GTC249" s="8"/>
      <c r="GTD249" s="8"/>
      <c r="GTE249" s="8"/>
      <c r="GTF249" s="8"/>
      <c r="GTG249" s="8"/>
      <c r="GTH249" s="8"/>
      <c r="GTI249" s="8"/>
      <c r="GTJ249" s="8"/>
      <c r="GTK249" s="8"/>
      <c r="GTL249" s="8"/>
      <c r="GTM249" s="8"/>
      <c r="GTN249" s="8"/>
      <c r="GTO249" s="8"/>
      <c r="GTP249" s="8"/>
      <c r="GTQ249" s="8"/>
      <c r="GTR249" s="8"/>
      <c r="GTS249" s="8"/>
      <c r="GTT249" s="8"/>
      <c r="GTU249" s="8"/>
      <c r="GTV249" s="8"/>
      <c r="GTW249" s="8"/>
      <c r="GTX249" s="8"/>
      <c r="GTY249" s="8"/>
      <c r="GTZ249" s="8"/>
      <c r="GUA249" s="8"/>
      <c r="GUB249" s="8"/>
      <c r="GUC249" s="8"/>
      <c r="GUD249" s="8"/>
      <c r="GUE249" s="8"/>
      <c r="GUF249" s="8"/>
      <c r="GUG249" s="8"/>
      <c r="GUH249" s="8"/>
      <c r="GUI249" s="8"/>
      <c r="GUJ249" s="8"/>
      <c r="GUK249" s="8"/>
      <c r="GUL249" s="8"/>
      <c r="GUM249" s="8"/>
      <c r="GUN249" s="8"/>
      <c r="GUO249" s="8"/>
      <c r="GUP249" s="8"/>
      <c r="GUQ249" s="8"/>
      <c r="GUR249" s="8"/>
      <c r="GUS249" s="8"/>
      <c r="GUT249" s="8"/>
      <c r="GUU249" s="8"/>
      <c r="GUV249" s="8"/>
      <c r="GUW249" s="8"/>
      <c r="GUX249" s="8"/>
      <c r="GUY249" s="8"/>
      <c r="GUZ249" s="8"/>
      <c r="GVA249" s="8"/>
      <c r="GVB249" s="8"/>
      <c r="GVC249" s="8"/>
      <c r="GVD249" s="8"/>
      <c r="GVE249" s="8"/>
      <c r="GVF249" s="8"/>
      <c r="GVG249" s="8"/>
      <c r="GVH249" s="8"/>
      <c r="GVI249" s="8"/>
      <c r="GVJ249" s="8"/>
      <c r="GVK249" s="8"/>
      <c r="GVL249" s="8"/>
      <c r="GVM249" s="8"/>
      <c r="GVN249" s="8"/>
      <c r="GVO249" s="8"/>
      <c r="GVP249" s="8"/>
      <c r="GVQ249" s="8"/>
      <c r="GVR249" s="8"/>
      <c r="GVS249" s="8"/>
      <c r="GVT249" s="8"/>
      <c r="GVU249" s="8"/>
      <c r="GVV249" s="8"/>
      <c r="GVW249" s="8"/>
      <c r="GVX249" s="8"/>
      <c r="GVY249" s="8"/>
      <c r="GVZ249" s="8"/>
      <c r="GWA249" s="8"/>
      <c r="GWB249" s="8"/>
      <c r="GWC249" s="8"/>
      <c r="GWD249" s="8"/>
      <c r="GWE249" s="8"/>
      <c r="GWF249" s="8"/>
      <c r="GWG249" s="8"/>
      <c r="GWH249" s="8"/>
      <c r="GWI249" s="8"/>
      <c r="GWJ249" s="8"/>
      <c r="GWK249" s="8"/>
      <c r="GWL249" s="8"/>
      <c r="GWM249" s="8"/>
      <c r="GWN249" s="8"/>
      <c r="GWO249" s="8"/>
      <c r="GWP249" s="8"/>
      <c r="GWQ249" s="8"/>
      <c r="GWR249" s="8"/>
      <c r="GWS249" s="8"/>
      <c r="GWT249" s="8"/>
      <c r="GWU249" s="8"/>
      <c r="GWV249" s="8"/>
      <c r="GWW249" s="8"/>
      <c r="GWX249" s="8"/>
      <c r="GWY249" s="8"/>
      <c r="GWZ249" s="8"/>
      <c r="GXA249" s="8"/>
      <c r="GXB249" s="8"/>
      <c r="GXC249" s="8"/>
      <c r="GXD249" s="8"/>
      <c r="GXE249" s="8"/>
      <c r="GXF249" s="8"/>
      <c r="GXG249" s="8"/>
      <c r="GXH249" s="8"/>
      <c r="GXI249" s="8"/>
      <c r="GXJ249" s="8"/>
      <c r="GXK249" s="8"/>
      <c r="GXL249" s="8"/>
      <c r="GXM249" s="8"/>
      <c r="GXN249" s="8"/>
      <c r="GXO249" s="8"/>
      <c r="GXP249" s="8"/>
      <c r="GXQ249" s="8"/>
      <c r="GXR249" s="8"/>
      <c r="GXS249" s="8"/>
      <c r="GXT249" s="8"/>
      <c r="GXU249" s="8"/>
      <c r="GXV249" s="8"/>
      <c r="GXW249" s="8"/>
      <c r="GXX249" s="8"/>
      <c r="GXY249" s="8"/>
      <c r="GXZ249" s="8"/>
      <c r="GYA249" s="8"/>
      <c r="GYB249" s="8"/>
      <c r="GYC249" s="8"/>
      <c r="GYD249" s="8"/>
      <c r="GYE249" s="8"/>
      <c r="GYF249" s="8"/>
      <c r="GYG249" s="8"/>
      <c r="GYH249" s="8"/>
      <c r="GYI249" s="8"/>
      <c r="GYJ249" s="8"/>
      <c r="GYK249" s="8"/>
      <c r="GYL249" s="8"/>
      <c r="GYM249" s="8"/>
      <c r="GYN249" s="8"/>
      <c r="GYO249" s="8"/>
      <c r="GYP249" s="8"/>
      <c r="GYQ249" s="8"/>
      <c r="GYR249" s="8"/>
      <c r="GYS249" s="8"/>
      <c r="GYT249" s="8"/>
      <c r="GYU249" s="8"/>
      <c r="GYV249" s="8"/>
      <c r="GYW249" s="8"/>
      <c r="GYX249" s="8"/>
      <c r="GYY249" s="8"/>
      <c r="GYZ249" s="8"/>
      <c r="GZA249" s="8"/>
      <c r="GZB249" s="8"/>
      <c r="GZC249" s="8"/>
      <c r="GZD249" s="8"/>
      <c r="GZE249" s="8"/>
      <c r="GZF249" s="8"/>
      <c r="GZG249" s="8"/>
      <c r="GZH249" s="8"/>
      <c r="GZI249" s="8"/>
      <c r="GZJ249" s="8"/>
      <c r="GZK249" s="8"/>
      <c r="GZL249" s="8"/>
      <c r="GZM249" s="8"/>
      <c r="GZN249" s="8"/>
      <c r="GZO249" s="8"/>
      <c r="GZP249" s="8"/>
      <c r="GZQ249" s="8"/>
      <c r="GZR249" s="8"/>
      <c r="GZS249" s="8"/>
      <c r="GZT249" s="8"/>
      <c r="GZU249" s="8"/>
      <c r="GZV249" s="8"/>
      <c r="GZW249" s="8"/>
      <c r="GZX249" s="8"/>
      <c r="GZY249" s="8"/>
      <c r="GZZ249" s="8"/>
      <c r="HAA249" s="8"/>
      <c r="HAB249" s="8"/>
      <c r="HAC249" s="8"/>
      <c r="HAD249" s="8"/>
      <c r="HAE249" s="8"/>
      <c r="HAF249" s="8"/>
      <c r="HAG249" s="8"/>
      <c r="HAH249" s="8"/>
      <c r="HAI249" s="8"/>
      <c r="HAJ249" s="8"/>
      <c r="HAK249" s="8"/>
      <c r="HAL249" s="8"/>
      <c r="HAM249" s="8"/>
      <c r="HAN249" s="8"/>
      <c r="HAO249" s="8"/>
      <c r="HAP249" s="8"/>
      <c r="HAQ249" s="8"/>
      <c r="HAR249" s="8"/>
      <c r="HAS249" s="8"/>
      <c r="HAT249" s="8"/>
      <c r="HAU249" s="8"/>
      <c r="HAV249" s="8"/>
      <c r="HAW249" s="8"/>
      <c r="HAX249" s="8"/>
      <c r="HAY249" s="8"/>
      <c r="HAZ249" s="8"/>
      <c r="HBA249" s="8"/>
      <c r="HBB249" s="8"/>
      <c r="HBC249" s="8"/>
      <c r="HBD249" s="8"/>
      <c r="HBE249" s="8"/>
      <c r="HBF249" s="8"/>
      <c r="HBG249" s="8"/>
      <c r="HBH249" s="8"/>
      <c r="HBI249" s="8"/>
      <c r="HBJ249" s="8"/>
      <c r="HBK249" s="8"/>
      <c r="HBL249" s="8"/>
      <c r="HBM249" s="8"/>
      <c r="HBN249" s="8"/>
      <c r="HBO249" s="8"/>
      <c r="HBP249" s="8"/>
      <c r="HBQ249" s="8"/>
      <c r="HBR249" s="8"/>
      <c r="HBS249" s="8"/>
      <c r="HBT249" s="8"/>
      <c r="HBU249" s="8"/>
      <c r="HBV249" s="8"/>
      <c r="HBW249" s="8"/>
      <c r="HBX249" s="8"/>
      <c r="HBY249" s="8"/>
      <c r="HBZ249" s="8"/>
      <c r="HCA249" s="8"/>
      <c r="HCB249" s="8"/>
      <c r="HCC249" s="8"/>
      <c r="HCD249" s="8"/>
      <c r="HCE249" s="8"/>
      <c r="HCF249" s="8"/>
      <c r="HCG249" s="8"/>
      <c r="HCH249" s="8"/>
      <c r="HCI249" s="8"/>
      <c r="HCJ249" s="8"/>
      <c r="HCK249" s="8"/>
      <c r="HCL249" s="8"/>
      <c r="HCM249" s="8"/>
      <c r="HCN249" s="8"/>
      <c r="HCO249" s="8"/>
      <c r="HCP249" s="8"/>
      <c r="HCQ249" s="8"/>
      <c r="HCR249" s="8"/>
      <c r="HCS249" s="8"/>
      <c r="HCT249" s="8"/>
      <c r="HCU249" s="8"/>
      <c r="HCV249" s="8"/>
      <c r="HCW249" s="8"/>
      <c r="HCX249" s="8"/>
      <c r="HCY249" s="8"/>
      <c r="HCZ249" s="8"/>
      <c r="HDA249" s="8"/>
      <c r="HDB249" s="8"/>
      <c r="HDC249" s="8"/>
      <c r="HDD249" s="8"/>
      <c r="HDE249" s="8"/>
      <c r="HDF249" s="8"/>
      <c r="HDG249" s="8"/>
      <c r="HDH249" s="8"/>
      <c r="HDI249" s="8"/>
      <c r="HDJ249" s="8"/>
      <c r="HDK249" s="8"/>
      <c r="HDL249" s="8"/>
      <c r="HDM249" s="8"/>
      <c r="HDN249" s="8"/>
      <c r="HDO249" s="8"/>
      <c r="HDP249" s="8"/>
      <c r="HDQ249" s="8"/>
      <c r="HDR249" s="8"/>
      <c r="HDS249" s="8"/>
      <c r="HDT249" s="8"/>
      <c r="HDU249" s="8"/>
      <c r="HDV249" s="8"/>
      <c r="HDW249" s="8"/>
      <c r="HDX249" s="8"/>
      <c r="HDY249" s="8"/>
      <c r="HDZ249" s="8"/>
      <c r="HEA249" s="8"/>
      <c r="HEB249" s="8"/>
      <c r="HEC249" s="8"/>
      <c r="HED249" s="8"/>
      <c r="HEE249" s="8"/>
      <c r="HEF249" s="8"/>
      <c r="HEG249" s="8"/>
      <c r="HEH249" s="8"/>
      <c r="HEI249" s="8"/>
      <c r="HEJ249" s="8"/>
      <c r="HEK249" s="8"/>
      <c r="HEL249" s="8"/>
      <c r="HEM249" s="8"/>
      <c r="HEN249" s="8"/>
      <c r="HEO249" s="8"/>
      <c r="HEP249" s="8"/>
      <c r="HEQ249" s="8"/>
      <c r="HER249" s="8"/>
      <c r="HES249" s="8"/>
      <c r="HET249" s="8"/>
      <c r="HEU249" s="8"/>
      <c r="HEV249" s="8"/>
      <c r="HEW249" s="8"/>
      <c r="HEX249" s="8"/>
      <c r="HEY249" s="8"/>
      <c r="HEZ249" s="8"/>
      <c r="HFA249" s="8"/>
      <c r="HFB249" s="8"/>
      <c r="HFC249" s="8"/>
      <c r="HFD249" s="8"/>
      <c r="HFE249" s="8"/>
      <c r="HFF249" s="8"/>
      <c r="HFG249" s="8"/>
      <c r="HFH249" s="8"/>
      <c r="HFI249" s="8"/>
      <c r="HFJ249" s="8"/>
      <c r="HFK249" s="8"/>
      <c r="HFL249" s="8"/>
      <c r="HFM249" s="8"/>
      <c r="HFN249" s="8"/>
      <c r="HFO249" s="8"/>
      <c r="HFP249" s="8"/>
      <c r="HFQ249" s="8"/>
      <c r="HFR249" s="8"/>
      <c r="HFS249" s="8"/>
      <c r="HFT249" s="8"/>
      <c r="HFU249" s="8"/>
      <c r="HFV249" s="8"/>
      <c r="HFW249" s="8"/>
      <c r="HFX249" s="8"/>
      <c r="HFY249" s="8"/>
      <c r="HFZ249" s="8"/>
      <c r="HGA249" s="8"/>
      <c r="HGB249" s="8"/>
      <c r="HGC249" s="8"/>
      <c r="HGD249" s="8"/>
      <c r="HGE249" s="8"/>
      <c r="HGF249" s="8"/>
      <c r="HGG249" s="8"/>
      <c r="HGH249" s="8"/>
      <c r="HGI249" s="8"/>
      <c r="HGJ249" s="8"/>
      <c r="HGK249" s="8"/>
      <c r="HGL249" s="8"/>
      <c r="HGM249" s="8"/>
      <c r="HGN249" s="8"/>
      <c r="HGO249" s="8"/>
      <c r="HGP249" s="8"/>
      <c r="HGQ249" s="8"/>
      <c r="HGR249" s="8"/>
      <c r="HGS249" s="8"/>
      <c r="HGT249" s="8"/>
      <c r="HGU249" s="8"/>
      <c r="HGV249" s="8"/>
      <c r="HGW249" s="8"/>
      <c r="HGX249" s="8"/>
      <c r="HGY249" s="8"/>
      <c r="HGZ249" s="8"/>
      <c r="HHA249" s="8"/>
      <c r="HHB249" s="8"/>
      <c r="HHC249" s="8"/>
      <c r="HHD249" s="8"/>
      <c r="HHE249" s="8"/>
      <c r="HHF249" s="8"/>
      <c r="HHG249" s="8"/>
      <c r="HHH249" s="8"/>
      <c r="HHI249" s="8"/>
      <c r="HHJ249" s="8"/>
      <c r="HHK249" s="8"/>
      <c r="HHL249" s="8"/>
      <c r="HHM249" s="8"/>
      <c r="HHN249" s="8"/>
      <c r="HHO249" s="8"/>
      <c r="HHP249" s="8"/>
      <c r="HHQ249" s="8"/>
      <c r="HHR249" s="8"/>
      <c r="HHS249" s="8"/>
      <c r="HHT249" s="8"/>
      <c r="HHU249" s="8"/>
      <c r="HHV249" s="8"/>
      <c r="HHW249" s="8"/>
      <c r="HHX249" s="8"/>
      <c r="HHY249" s="8"/>
      <c r="HHZ249" s="8"/>
      <c r="HIA249" s="8"/>
      <c r="HIB249" s="8"/>
      <c r="HIC249" s="8"/>
      <c r="HID249" s="8"/>
      <c r="HIE249" s="8"/>
      <c r="HIF249" s="8"/>
      <c r="HIG249" s="8"/>
      <c r="HIH249" s="8"/>
      <c r="HII249" s="8"/>
      <c r="HIJ249" s="8"/>
      <c r="HIK249" s="8"/>
      <c r="HIL249" s="8"/>
      <c r="HIM249" s="8"/>
      <c r="HIN249" s="8"/>
      <c r="HIO249" s="8"/>
      <c r="HIP249" s="8"/>
      <c r="HIQ249" s="8"/>
      <c r="HIR249" s="8"/>
      <c r="HIS249" s="8"/>
      <c r="HIT249" s="8"/>
      <c r="HIU249" s="8"/>
      <c r="HIV249" s="8"/>
      <c r="HIW249" s="8"/>
      <c r="HIX249" s="8"/>
      <c r="HIY249" s="8"/>
      <c r="HIZ249" s="8"/>
      <c r="HJA249" s="8"/>
      <c r="HJB249" s="8"/>
      <c r="HJC249" s="8"/>
      <c r="HJD249" s="8"/>
      <c r="HJE249" s="8"/>
      <c r="HJF249" s="8"/>
      <c r="HJG249" s="8"/>
      <c r="HJH249" s="8"/>
      <c r="HJI249" s="8"/>
      <c r="HJJ249" s="8"/>
      <c r="HJK249" s="8"/>
      <c r="HJL249" s="8"/>
      <c r="HJM249" s="8"/>
      <c r="HJN249" s="8"/>
      <c r="HJO249" s="8"/>
      <c r="HJP249" s="8"/>
      <c r="HJQ249" s="8"/>
      <c r="HJR249" s="8"/>
      <c r="HJS249" s="8"/>
      <c r="HJT249" s="8"/>
      <c r="HJU249" s="8"/>
      <c r="HJV249" s="8"/>
      <c r="HJW249" s="8"/>
      <c r="HJX249" s="8"/>
      <c r="HJY249" s="8"/>
      <c r="HJZ249" s="8"/>
      <c r="HKA249" s="8"/>
      <c r="HKB249" s="8"/>
      <c r="HKC249" s="8"/>
      <c r="HKD249" s="8"/>
      <c r="HKE249" s="8"/>
      <c r="HKF249" s="8"/>
      <c r="HKG249" s="8"/>
      <c r="HKH249" s="8"/>
      <c r="HKI249" s="8"/>
      <c r="HKJ249" s="8"/>
      <c r="HKK249" s="8"/>
      <c r="HKL249" s="8"/>
      <c r="HKM249" s="8"/>
      <c r="HKN249" s="8"/>
      <c r="HKO249" s="8"/>
      <c r="HKP249" s="8"/>
      <c r="HKQ249" s="8"/>
      <c r="HKR249" s="8"/>
      <c r="HKS249" s="8"/>
      <c r="HKT249" s="8"/>
      <c r="HKU249" s="8"/>
      <c r="HKV249" s="8"/>
      <c r="HKW249" s="8"/>
      <c r="HKX249" s="8"/>
      <c r="HKY249" s="8"/>
      <c r="HKZ249" s="8"/>
      <c r="HLA249" s="8"/>
      <c r="HLB249" s="8"/>
      <c r="HLC249" s="8"/>
      <c r="HLD249" s="8"/>
      <c r="HLE249" s="8"/>
      <c r="HLF249" s="8"/>
      <c r="HLG249" s="8"/>
      <c r="HLH249" s="8"/>
      <c r="HLI249" s="8"/>
      <c r="HLJ249" s="8"/>
      <c r="HLK249" s="8"/>
      <c r="HLL249" s="8"/>
      <c r="HLM249" s="8"/>
      <c r="HLN249" s="8"/>
      <c r="HLO249" s="8"/>
      <c r="HLP249" s="8"/>
      <c r="HLQ249" s="8"/>
      <c r="HLR249" s="8"/>
      <c r="HLS249" s="8"/>
      <c r="HLT249" s="8"/>
      <c r="HLU249" s="8"/>
      <c r="HLV249" s="8"/>
      <c r="HLW249" s="8"/>
      <c r="HLX249" s="8"/>
      <c r="HLY249" s="8"/>
      <c r="HLZ249" s="8"/>
      <c r="HMA249" s="8"/>
      <c r="HMB249" s="8"/>
      <c r="HMC249" s="8"/>
      <c r="HMD249" s="8"/>
      <c r="HME249" s="8"/>
      <c r="HMF249" s="8"/>
      <c r="HMG249" s="8"/>
      <c r="HMH249" s="8"/>
      <c r="HMI249" s="8"/>
      <c r="HMJ249" s="8"/>
      <c r="HMK249" s="8"/>
      <c r="HML249" s="8"/>
      <c r="HMM249" s="8"/>
      <c r="HMN249" s="8"/>
      <c r="HMO249" s="8"/>
      <c r="HMP249" s="8"/>
      <c r="HMQ249" s="8"/>
      <c r="HMR249" s="8"/>
      <c r="HMS249" s="8"/>
      <c r="HMT249" s="8"/>
      <c r="HMU249" s="8"/>
      <c r="HMV249" s="8"/>
      <c r="HMW249" s="8"/>
      <c r="HMX249" s="8"/>
      <c r="HMY249" s="8"/>
      <c r="HMZ249" s="8"/>
      <c r="HNA249" s="8"/>
      <c r="HNB249" s="8"/>
      <c r="HNC249" s="8"/>
      <c r="HND249" s="8"/>
      <c r="HNE249" s="8"/>
      <c r="HNF249" s="8"/>
      <c r="HNG249" s="8"/>
      <c r="HNH249" s="8"/>
      <c r="HNI249" s="8"/>
      <c r="HNJ249" s="8"/>
      <c r="HNK249" s="8"/>
      <c r="HNL249" s="8"/>
      <c r="HNM249" s="8"/>
      <c r="HNN249" s="8"/>
      <c r="HNO249" s="8"/>
      <c r="HNP249" s="8"/>
      <c r="HNQ249" s="8"/>
      <c r="HNR249" s="8"/>
      <c r="HNS249" s="8"/>
      <c r="HNT249" s="8"/>
      <c r="HNU249" s="8"/>
      <c r="HNV249" s="8"/>
      <c r="HNW249" s="8"/>
      <c r="HNX249" s="8"/>
      <c r="HNY249" s="8"/>
      <c r="HNZ249" s="8"/>
      <c r="HOA249" s="8"/>
      <c r="HOB249" s="8"/>
      <c r="HOC249" s="8"/>
      <c r="HOD249" s="8"/>
      <c r="HOE249" s="8"/>
      <c r="HOF249" s="8"/>
      <c r="HOG249" s="8"/>
      <c r="HOH249" s="8"/>
      <c r="HOI249" s="8"/>
      <c r="HOJ249" s="8"/>
      <c r="HOK249" s="8"/>
      <c r="HOL249" s="8"/>
      <c r="HOM249" s="8"/>
      <c r="HON249" s="8"/>
      <c r="HOO249" s="8"/>
      <c r="HOP249" s="8"/>
      <c r="HOQ249" s="8"/>
      <c r="HOR249" s="8"/>
      <c r="HOS249" s="8"/>
      <c r="HOT249" s="8"/>
      <c r="HOU249" s="8"/>
      <c r="HOV249" s="8"/>
      <c r="HOW249" s="8"/>
      <c r="HOX249" s="8"/>
      <c r="HOY249" s="8"/>
      <c r="HOZ249" s="8"/>
      <c r="HPA249" s="8"/>
      <c r="HPB249" s="8"/>
      <c r="HPC249" s="8"/>
      <c r="HPD249" s="8"/>
      <c r="HPE249" s="8"/>
      <c r="HPF249" s="8"/>
      <c r="HPG249" s="8"/>
      <c r="HPH249" s="8"/>
      <c r="HPI249" s="8"/>
      <c r="HPJ249" s="8"/>
      <c r="HPK249" s="8"/>
      <c r="HPL249" s="8"/>
      <c r="HPM249" s="8"/>
      <c r="HPN249" s="8"/>
      <c r="HPO249" s="8"/>
      <c r="HPP249" s="8"/>
      <c r="HPQ249" s="8"/>
      <c r="HPR249" s="8"/>
      <c r="HPS249" s="8"/>
      <c r="HPT249" s="8"/>
      <c r="HPU249" s="8"/>
      <c r="HPV249" s="8"/>
      <c r="HPW249" s="8"/>
      <c r="HPX249" s="8"/>
      <c r="HPY249" s="8"/>
      <c r="HPZ249" s="8"/>
      <c r="HQA249" s="8"/>
      <c r="HQB249" s="8"/>
      <c r="HQC249" s="8"/>
      <c r="HQD249" s="8"/>
      <c r="HQE249" s="8"/>
      <c r="HQF249" s="8"/>
      <c r="HQG249" s="8"/>
      <c r="HQH249" s="8"/>
      <c r="HQI249" s="8"/>
      <c r="HQJ249" s="8"/>
      <c r="HQK249" s="8"/>
      <c r="HQL249" s="8"/>
      <c r="HQM249" s="8"/>
      <c r="HQN249" s="8"/>
      <c r="HQO249" s="8"/>
      <c r="HQP249" s="8"/>
      <c r="HQQ249" s="8"/>
      <c r="HQR249" s="8"/>
      <c r="HQS249" s="8"/>
      <c r="HQT249" s="8"/>
      <c r="HQU249" s="8"/>
      <c r="HQV249" s="8"/>
      <c r="HQW249" s="8"/>
      <c r="HQX249" s="8"/>
      <c r="HQY249" s="8"/>
      <c r="HQZ249" s="8"/>
      <c r="HRA249" s="8"/>
      <c r="HRB249" s="8"/>
      <c r="HRC249" s="8"/>
      <c r="HRD249" s="8"/>
      <c r="HRE249" s="8"/>
      <c r="HRF249" s="8"/>
      <c r="HRG249" s="8"/>
      <c r="HRH249" s="8"/>
      <c r="HRI249" s="8"/>
      <c r="HRJ249" s="8"/>
      <c r="HRK249" s="8"/>
      <c r="HRL249" s="8"/>
      <c r="HRM249" s="8"/>
      <c r="HRN249" s="8"/>
      <c r="HRO249" s="8"/>
      <c r="HRP249" s="8"/>
      <c r="HRQ249" s="8"/>
      <c r="HRR249" s="8"/>
      <c r="HRS249" s="8"/>
      <c r="HRT249" s="8"/>
      <c r="HRU249" s="8"/>
      <c r="HRV249" s="8"/>
      <c r="HRW249" s="8"/>
      <c r="HRX249" s="8"/>
      <c r="HRY249" s="8"/>
      <c r="HRZ249" s="8"/>
      <c r="HSA249" s="8"/>
      <c r="HSB249" s="8"/>
      <c r="HSC249" s="8"/>
      <c r="HSD249" s="8"/>
      <c r="HSE249" s="8"/>
      <c r="HSF249" s="8"/>
      <c r="HSG249" s="8"/>
      <c r="HSH249" s="8"/>
      <c r="HSI249" s="8"/>
      <c r="HSJ249" s="8"/>
      <c r="HSK249" s="8"/>
      <c r="HSL249" s="8"/>
      <c r="HSM249" s="8"/>
      <c r="HSN249" s="8"/>
      <c r="HSO249" s="8"/>
      <c r="HSP249" s="8"/>
      <c r="HSQ249" s="8"/>
      <c r="HSR249" s="8"/>
      <c r="HSS249" s="8"/>
      <c r="HST249" s="8"/>
      <c r="HSU249" s="8"/>
      <c r="HSV249" s="8"/>
      <c r="HSW249" s="8"/>
      <c r="HSX249" s="8"/>
      <c r="HSY249" s="8"/>
      <c r="HSZ249" s="8"/>
      <c r="HTA249" s="8"/>
      <c r="HTB249" s="8"/>
      <c r="HTC249" s="8"/>
      <c r="HTD249" s="8"/>
      <c r="HTE249" s="8"/>
      <c r="HTF249" s="8"/>
      <c r="HTG249" s="8"/>
      <c r="HTH249" s="8"/>
      <c r="HTI249" s="8"/>
      <c r="HTJ249" s="8"/>
      <c r="HTK249" s="8"/>
      <c r="HTL249" s="8"/>
      <c r="HTM249" s="8"/>
      <c r="HTN249" s="8"/>
      <c r="HTO249" s="8"/>
      <c r="HTP249" s="8"/>
      <c r="HTQ249" s="8"/>
      <c r="HTR249" s="8"/>
      <c r="HTS249" s="8"/>
      <c r="HTT249" s="8"/>
      <c r="HTU249" s="8"/>
      <c r="HTV249" s="8"/>
      <c r="HTW249" s="8"/>
      <c r="HTX249" s="8"/>
      <c r="HTY249" s="8"/>
      <c r="HTZ249" s="8"/>
      <c r="HUA249" s="8"/>
      <c r="HUB249" s="8"/>
      <c r="HUC249" s="8"/>
      <c r="HUD249" s="8"/>
      <c r="HUE249" s="8"/>
      <c r="HUF249" s="8"/>
      <c r="HUG249" s="8"/>
      <c r="HUH249" s="8"/>
      <c r="HUI249" s="8"/>
      <c r="HUJ249" s="8"/>
      <c r="HUK249" s="8"/>
      <c r="HUL249" s="8"/>
      <c r="HUM249" s="8"/>
      <c r="HUN249" s="8"/>
      <c r="HUO249" s="8"/>
      <c r="HUP249" s="8"/>
      <c r="HUQ249" s="8"/>
      <c r="HUR249" s="8"/>
      <c r="HUS249" s="8"/>
      <c r="HUT249" s="8"/>
      <c r="HUU249" s="8"/>
      <c r="HUV249" s="8"/>
      <c r="HUW249" s="8"/>
      <c r="HUX249" s="8"/>
      <c r="HUY249" s="8"/>
      <c r="HUZ249" s="8"/>
      <c r="HVA249" s="8"/>
      <c r="HVB249" s="8"/>
      <c r="HVC249" s="8"/>
      <c r="HVD249" s="8"/>
      <c r="HVE249" s="8"/>
      <c r="HVF249" s="8"/>
      <c r="HVG249" s="8"/>
      <c r="HVH249" s="8"/>
      <c r="HVI249" s="8"/>
      <c r="HVJ249" s="8"/>
      <c r="HVK249" s="8"/>
      <c r="HVL249" s="8"/>
      <c r="HVM249" s="8"/>
      <c r="HVN249" s="8"/>
      <c r="HVO249" s="8"/>
      <c r="HVP249" s="8"/>
      <c r="HVQ249" s="8"/>
      <c r="HVR249" s="8"/>
      <c r="HVS249" s="8"/>
      <c r="HVT249" s="8"/>
      <c r="HVU249" s="8"/>
      <c r="HVV249" s="8"/>
      <c r="HVW249" s="8"/>
      <c r="HVX249" s="8"/>
      <c r="HVY249" s="8"/>
      <c r="HVZ249" s="8"/>
      <c r="HWA249" s="8"/>
      <c r="HWB249" s="8"/>
      <c r="HWC249" s="8"/>
      <c r="HWD249" s="8"/>
      <c r="HWE249" s="8"/>
      <c r="HWF249" s="8"/>
      <c r="HWG249" s="8"/>
      <c r="HWH249" s="8"/>
      <c r="HWI249" s="8"/>
      <c r="HWJ249" s="8"/>
      <c r="HWK249" s="8"/>
      <c r="HWL249" s="8"/>
      <c r="HWM249" s="8"/>
      <c r="HWN249" s="8"/>
      <c r="HWO249" s="8"/>
      <c r="HWP249" s="8"/>
      <c r="HWQ249" s="8"/>
      <c r="HWR249" s="8"/>
      <c r="HWS249" s="8"/>
      <c r="HWT249" s="8"/>
      <c r="HWU249" s="8"/>
      <c r="HWV249" s="8"/>
      <c r="HWW249" s="8"/>
      <c r="HWX249" s="8"/>
      <c r="HWY249" s="8"/>
      <c r="HWZ249" s="8"/>
      <c r="HXA249" s="8"/>
      <c r="HXB249" s="8"/>
      <c r="HXC249" s="8"/>
      <c r="HXD249" s="8"/>
      <c r="HXE249" s="8"/>
      <c r="HXF249" s="8"/>
      <c r="HXG249" s="8"/>
      <c r="HXH249" s="8"/>
      <c r="HXI249" s="8"/>
      <c r="HXJ249" s="8"/>
      <c r="HXK249" s="8"/>
      <c r="HXL249" s="8"/>
      <c r="HXM249" s="8"/>
      <c r="HXN249" s="8"/>
      <c r="HXO249" s="8"/>
      <c r="HXP249" s="8"/>
      <c r="HXQ249" s="8"/>
      <c r="HXR249" s="8"/>
      <c r="HXS249" s="8"/>
      <c r="HXT249" s="8"/>
      <c r="HXU249" s="8"/>
      <c r="HXV249" s="8"/>
      <c r="HXW249" s="8"/>
      <c r="HXX249" s="8"/>
      <c r="HXY249" s="8"/>
      <c r="HXZ249" s="8"/>
      <c r="HYA249" s="8"/>
      <c r="HYB249" s="8"/>
      <c r="HYC249" s="8"/>
      <c r="HYD249" s="8"/>
      <c r="HYE249" s="8"/>
      <c r="HYF249" s="8"/>
      <c r="HYG249" s="8"/>
      <c r="HYH249" s="8"/>
      <c r="HYI249" s="8"/>
      <c r="HYJ249" s="8"/>
      <c r="HYK249" s="8"/>
      <c r="HYL249" s="8"/>
      <c r="HYM249" s="8"/>
      <c r="HYN249" s="8"/>
      <c r="HYO249" s="8"/>
      <c r="HYP249" s="8"/>
      <c r="HYQ249" s="8"/>
      <c r="HYR249" s="8"/>
      <c r="HYS249" s="8"/>
      <c r="HYT249" s="8"/>
      <c r="HYU249" s="8"/>
      <c r="HYV249" s="8"/>
      <c r="HYW249" s="8"/>
      <c r="HYX249" s="8"/>
      <c r="HYY249" s="8"/>
      <c r="HYZ249" s="8"/>
      <c r="HZA249" s="8"/>
      <c r="HZB249" s="8"/>
      <c r="HZC249" s="8"/>
      <c r="HZD249" s="8"/>
      <c r="HZE249" s="8"/>
      <c r="HZF249" s="8"/>
      <c r="HZG249" s="8"/>
      <c r="HZH249" s="8"/>
      <c r="HZI249" s="8"/>
      <c r="HZJ249" s="8"/>
      <c r="HZK249" s="8"/>
      <c r="HZL249" s="8"/>
      <c r="HZM249" s="8"/>
      <c r="HZN249" s="8"/>
      <c r="HZO249" s="8"/>
      <c r="HZP249" s="8"/>
      <c r="HZQ249" s="8"/>
      <c r="HZR249" s="8"/>
      <c r="HZS249" s="8"/>
      <c r="HZT249" s="8"/>
      <c r="HZU249" s="8"/>
      <c r="HZV249" s="8"/>
      <c r="HZW249" s="8"/>
      <c r="HZX249" s="8"/>
      <c r="HZY249" s="8"/>
      <c r="HZZ249" s="8"/>
      <c r="IAA249" s="8"/>
      <c r="IAB249" s="8"/>
      <c r="IAC249" s="8"/>
      <c r="IAD249" s="8"/>
      <c r="IAE249" s="8"/>
      <c r="IAF249" s="8"/>
      <c r="IAG249" s="8"/>
      <c r="IAH249" s="8"/>
      <c r="IAI249" s="8"/>
      <c r="IAJ249" s="8"/>
      <c r="IAK249" s="8"/>
      <c r="IAL249" s="8"/>
      <c r="IAM249" s="8"/>
      <c r="IAN249" s="8"/>
      <c r="IAO249" s="8"/>
      <c r="IAP249" s="8"/>
      <c r="IAQ249" s="8"/>
      <c r="IAR249" s="8"/>
      <c r="IAS249" s="8"/>
      <c r="IAT249" s="8"/>
      <c r="IAU249" s="8"/>
      <c r="IAV249" s="8"/>
      <c r="IAW249" s="8"/>
      <c r="IAX249" s="8"/>
      <c r="IAY249" s="8"/>
      <c r="IAZ249" s="8"/>
      <c r="IBA249" s="8"/>
      <c r="IBB249" s="8"/>
      <c r="IBC249" s="8"/>
      <c r="IBD249" s="8"/>
      <c r="IBE249" s="8"/>
      <c r="IBF249" s="8"/>
      <c r="IBG249" s="8"/>
      <c r="IBH249" s="8"/>
      <c r="IBI249" s="8"/>
      <c r="IBJ249" s="8"/>
      <c r="IBK249" s="8"/>
      <c r="IBL249" s="8"/>
      <c r="IBM249" s="8"/>
      <c r="IBN249" s="8"/>
      <c r="IBO249" s="8"/>
      <c r="IBP249" s="8"/>
      <c r="IBQ249" s="8"/>
      <c r="IBR249" s="8"/>
      <c r="IBS249" s="8"/>
      <c r="IBT249" s="8"/>
      <c r="IBU249" s="8"/>
      <c r="IBV249" s="8"/>
      <c r="IBW249" s="8"/>
      <c r="IBX249" s="8"/>
      <c r="IBY249" s="8"/>
      <c r="IBZ249" s="8"/>
      <c r="ICA249" s="8"/>
      <c r="ICB249" s="8"/>
      <c r="ICC249" s="8"/>
      <c r="ICD249" s="8"/>
      <c r="ICE249" s="8"/>
      <c r="ICF249" s="8"/>
      <c r="ICG249" s="8"/>
      <c r="ICH249" s="8"/>
      <c r="ICI249" s="8"/>
      <c r="ICJ249" s="8"/>
      <c r="ICK249" s="8"/>
      <c r="ICL249" s="8"/>
      <c r="ICM249" s="8"/>
      <c r="ICN249" s="8"/>
      <c r="ICO249" s="8"/>
      <c r="ICP249" s="8"/>
      <c r="ICQ249" s="8"/>
      <c r="ICR249" s="8"/>
      <c r="ICS249" s="8"/>
      <c r="ICT249" s="8"/>
      <c r="ICU249" s="8"/>
      <c r="ICV249" s="8"/>
      <c r="ICW249" s="8"/>
      <c r="ICX249" s="8"/>
      <c r="ICY249" s="8"/>
      <c r="ICZ249" s="8"/>
      <c r="IDA249" s="8"/>
      <c r="IDB249" s="8"/>
      <c r="IDC249" s="8"/>
      <c r="IDD249" s="8"/>
      <c r="IDE249" s="8"/>
      <c r="IDF249" s="8"/>
      <c r="IDG249" s="8"/>
      <c r="IDH249" s="8"/>
      <c r="IDI249" s="8"/>
      <c r="IDJ249" s="8"/>
      <c r="IDK249" s="8"/>
      <c r="IDL249" s="8"/>
      <c r="IDM249" s="8"/>
      <c r="IDN249" s="8"/>
      <c r="IDO249" s="8"/>
      <c r="IDP249" s="8"/>
      <c r="IDQ249" s="8"/>
      <c r="IDR249" s="8"/>
      <c r="IDS249" s="8"/>
      <c r="IDT249" s="8"/>
      <c r="IDU249" s="8"/>
      <c r="IDV249" s="8"/>
      <c r="IDW249" s="8"/>
      <c r="IDX249" s="8"/>
      <c r="IDY249" s="8"/>
      <c r="IDZ249" s="8"/>
      <c r="IEA249" s="8"/>
      <c r="IEB249" s="8"/>
      <c r="IEC249" s="8"/>
      <c r="IED249" s="8"/>
      <c r="IEE249" s="8"/>
      <c r="IEF249" s="8"/>
      <c r="IEG249" s="8"/>
      <c r="IEH249" s="8"/>
      <c r="IEI249" s="8"/>
      <c r="IEJ249" s="8"/>
      <c r="IEK249" s="8"/>
      <c r="IEL249" s="8"/>
      <c r="IEM249" s="8"/>
      <c r="IEN249" s="8"/>
      <c r="IEO249" s="8"/>
      <c r="IEP249" s="8"/>
      <c r="IEQ249" s="8"/>
      <c r="IER249" s="8"/>
      <c r="IES249" s="8"/>
      <c r="IET249" s="8"/>
      <c r="IEU249" s="8"/>
      <c r="IEV249" s="8"/>
      <c r="IEW249" s="8"/>
      <c r="IEX249" s="8"/>
      <c r="IEY249" s="8"/>
      <c r="IEZ249" s="8"/>
      <c r="IFA249" s="8"/>
      <c r="IFB249" s="8"/>
      <c r="IFC249" s="8"/>
      <c r="IFD249" s="8"/>
      <c r="IFE249" s="8"/>
      <c r="IFF249" s="8"/>
      <c r="IFG249" s="8"/>
      <c r="IFH249" s="8"/>
      <c r="IFI249" s="8"/>
      <c r="IFJ249" s="8"/>
      <c r="IFK249" s="8"/>
      <c r="IFL249" s="8"/>
      <c r="IFM249" s="8"/>
      <c r="IFN249" s="8"/>
      <c r="IFO249" s="8"/>
      <c r="IFP249" s="8"/>
      <c r="IFQ249" s="8"/>
      <c r="IFR249" s="8"/>
      <c r="IFS249" s="8"/>
      <c r="IFT249" s="8"/>
      <c r="IFU249" s="8"/>
      <c r="IFV249" s="8"/>
      <c r="IFW249" s="8"/>
      <c r="IFX249" s="8"/>
      <c r="IFY249" s="8"/>
      <c r="IFZ249" s="8"/>
      <c r="IGA249" s="8"/>
      <c r="IGB249" s="8"/>
      <c r="IGC249" s="8"/>
      <c r="IGD249" s="8"/>
      <c r="IGE249" s="8"/>
      <c r="IGF249" s="8"/>
      <c r="IGG249" s="8"/>
      <c r="IGH249" s="8"/>
      <c r="IGI249" s="8"/>
      <c r="IGJ249" s="8"/>
      <c r="IGK249" s="8"/>
      <c r="IGL249" s="8"/>
      <c r="IGM249" s="8"/>
      <c r="IGN249" s="8"/>
      <c r="IGO249" s="8"/>
      <c r="IGP249" s="8"/>
      <c r="IGQ249" s="8"/>
      <c r="IGR249" s="8"/>
      <c r="IGS249" s="8"/>
      <c r="IGT249" s="8"/>
      <c r="IGU249" s="8"/>
      <c r="IGV249" s="8"/>
      <c r="IGW249" s="8"/>
      <c r="IGX249" s="8"/>
      <c r="IGY249" s="8"/>
      <c r="IGZ249" s="8"/>
      <c r="IHA249" s="8"/>
      <c r="IHB249" s="8"/>
      <c r="IHC249" s="8"/>
      <c r="IHD249" s="8"/>
      <c r="IHE249" s="8"/>
      <c r="IHF249" s="8"/>
      <c r="IHG249" s="8"/>
      <c r="IHH249" s="8"/>
      <c r="IHI249" s="8"/>
      <c r="IHJ249" s="8"/>
      <c r="IHK249" s="8"/>
      <c r="IHL249" s="8"/>
      <c r="IHM249" s="8"/>
      <c r="IHN249" s="8"/>
      <c r="IHO249" s="8"/>
      <c r="IHP249" s="8"/>
      <c r="IHQ249" s="8"/>
      <c r="IHR249" s="8"/>
      <c r="IHS249" s="8"/>
      <c r="IHT249" s="8"/>
      <c r="IHU249" s="8"/>
      <c r="IHV249" s="8"/>
      <c r="IHW249" s="8"/>
      <c r="IHX249" s="8"/>
      <c r="IHY249" s="8"/>
      <c r="IHZ249" s="8"/>
      <c r="IIA249" s="8"/>
      <c r="IIB249" s="8"/>
      <c r="IIC249" s="8"/>
      <c r="IID249" s="8"/>
      <c r="IIE249" s="8"/>
      <c r="IIF249" s="8"/>
      <c r="IIG249" s="8"/>
      <c r="IIH249" s="8"/>
      <c r="III249" s="8"/>
      <c r="IIJ249" s="8"/>
      <c r="IIK249" s="8"/>
      <c r="IIL249" s="8"/>
      <c r="IIM249" s="8"/>
      <c r="IIN249" s="8"/>
      <c r="IIO249" s="8"/>
      <c r="IIP249" s="8"/>
      <c r="IIQ249" s="8"/>
      <c r="IIR249" s="8"/>
      <c r="IIS249" s="8"/>
      <c r="IIT249" s="8"/>
      <c r="IIU249" s="8"/>
      <c r="IIV249" s="8"/>
      <c r="IIW249" s="8"/>
      <c r="IIX249" s="8"/>
      <c r="IIY249" s="8"/>
      <c r="IIZ249" s="8"/>
      <c r="IJA249" s="8"/>
      <c r="IJB249" s="8"/>
      <c r="IJC249" s="8"/>
      <c r="IJD249" s="8"/>
      <c r="IJE249" s="8"/>
      <c r="IJF249" s="8"/>
      <c r="IJG249" s="8"/>
      <c r="IJH249" s="8"/>
      <c r="IJI249" s="8"/>
      <c r="IJJ249" s="8"/>
      <c r="IJK249" s="8"/>
      <c r="IJL249" s="8"/>
      <c r="IJM249" s="8"/>
      <c r="IJN249" s="8"/>
      <c r="IJO249" s="8"/>
      <c r="IJP249" s="8"/>
      <c r="IJQ249" s="8"/>
      <c r="IJR249" s="8"/>
      <c r="IJS249" s="8"/>
      <c r="IJT249" s="8"/>
      <c r="IJU249" s="8"/>
      <c r="IJV249" s="8"/>
      <c r="IJW249" s="8"/>
      <c r="IJX249" s="8"/>
      <c r="IJY249" s="8"/>
      <c r="IJZ249" s="8"/>
      <c r="IKA249" s="8"/>
      <c r="IKB249" s="8"/>
      <c r="IKC249" s="8"/>
      <c r="IKD249" s="8"/>
      <c r="IKE249" s="8"/>
      <c r="IKF249" s="8"/>
      <c r="IKG249" s="8"/>
      <c r="IKH249" s="8"/>
      <c r="IKI249" s="8"/>
      <c r="IKJ249" s="8"/>
      <c r="IKK249" s="8"/>
      <c r="IKL249" s="8"/>
      <c r="IKM249" s="8"/>
      <c r="IKN249" s="8"/>
      <c r="IKO249" s="8"/>
      <c r="IKP249" s="8"/>
      <c r="IKQ249" s="8"/>
      <c r="IKR249" s="8"/>
      <c r="IKS249" s="8"/>
      <c r="IKT249" s="8"/>
      <c r="IKU249" s="8"/>
      <c r="IKV249" s="8"/>
      <c r="IKW249" s="8"/>
      <c r="IKX249" s="8"/>
      <c r="IKY249" s="8"/>
      <c r="IKZ249" s="8"/>
      <c r="ILA249" s="8"/>
      <c r="ILB249" s="8"/>
      <c r="ILC249" s="8"/>
      <c r="ILD249" s="8"/>
      <c r="ILE249" s="8"/>
      <c r="ILF249" s="8"/>
      <c r="ILG249" s="8"/>
      <c r="ILH249" s="8"/>
      <c r="ILI249" s="8"/>
      <c r="ILJ249" s="8"/>
      <c r="ILK249" s="8"/>
      <c r="ILL249" s="8"/>
      <c r="ILM249" s="8"/>
      <c r="ILN249" s="8"/>
      <c r="ILO249" s="8"/>
      <c r="ILP249" s="8"/>
      <c r="ILQ249" s="8"/>
      <c r="ILR249" s="8"/>
      <c r="ILS249" s="8"/>
      <c r="ILT249" s="8"/>
      <c r="ILU249" s="8"/>
      <c r="ILV249" s="8"/>
      <c r="ILW249" s="8"/>
      <c r="ILX249" s="8"/>
      <c r="ILY249" s="8"/>
      <c r="ILZ249" s="8"/>
      <c r="IMA249" s="8"/>
      <c r="IMB249" s="8"/>
      <c r="IMC249" s="8"/>
      <c r="IMD249" s="8"/>
      <c r="IME249" s="8"/>
      <c r="IMF249" s="8"/>
      <c r="IMG249" s="8"/>
      <c r="IMH249" s="8"/>
      <c r="IMI249" s="8"/>
      <c r="IMJ249" s="8"/>
      <c r="IMK249" s="8"/>
      <c r="IML249" s="8"/>
      <c r="IMM249" s="8"/>
      <c r="IMN249" s="8"/>
      <c r="IMO249" s="8"/>
      <c r="IMP249" s="8"/>
      <c r="IMQ249" s="8"/>
      <c r="IMR249" s="8"/>
      <c r="IMS249" s="8"/>
      <c r="IMT249" s="8"/>
      <c r="IMU249" s="8"/>
      <c r="IMV249" s="8"/>
      <c r="IMW249" s="8"/>
      <c r="IMX249" s="8"/>
      <c r="IMY249" s="8"/>
      <c r="IMZ249" s="8"/>
      <c r="INA249" s="8"/>
      <c r="INB249" s="8"/>
      <c r="INC249" s="8"/>
      <c r="IND249" s="8"/>
      <c r="INE249" s="8"/>
      <c r="INF249" s="8"/>
      <c r="ING249" s="8"/>
      <c r="INH249" s="8"/>
      <c r="INI249" s="8"/>
      <c r="INJ249" s="8"/>
      <c r="INK249" s="8"/>
      <c r="INL249" s="8"/>
      <c r="INM249" s="8"/>
      <c r="INN249" s="8"/>
      <c r="INO249" s="8"/>
      <c r="INP249" s="8"/>
      <c r="INQ249" s="8"/>
      <c r="INR249" s="8"/>
      <c r="INS249" s="8"/>
      <c r="INT249" s="8"/>
      <c r="INU249" s="8"/>
      <c r="INV249" s="8"/>
      <c r="INW249" s="8"/>
      <c r="INX249" s="8"/>
      <c r="INY249" s="8"/>
      <c r="INZ249" s="8"/>
      <c r="IOA249" s="8"/>
      <c r="IOB249" s="8"/>
      <c r="IOC249" s="8"/>
      <c r="IOD249" s="8"/>
      <c r="IOE249" s="8"/>
      <c r="IOF249" s="8"/>
      <c r="IOG249" s="8"/>
      <c r="IOH249" s="8"/>
      <c r="IOI249" s="8"/>
      <c r="IOJ249" s="8"/>
      <c r="IOK249" s="8"/>
      <c r="IOL249" s="8"/>
      <c r="IOM249" s="8"/>
      <c r="ION249" s="8"/>
      <c r="IOO249" s="8"/>
      <c r="IOP249" s="8"/>
      <c r="IOQ249" s="8"/>
      <c r="IOR249" s="8"/>
      <c r="IOS249" s="8"/>
      <c r="IOT249" s="8"/>
      <c r="IOU249" s="8"/>
      <c r="IOV249" s="8"/>
      <c r="IOW249" s="8"/>
      <c r="IOX249" s="8"/>
      <c r="IOY249" s="8"/>
      <c r="IOZ249" s="8"/>
      <c r="IPA249" s="8"/>
      <c r="IPB249" s="8"/>
      <c r="IPC249" s="8"/>
      <c r="IPD249" s="8"/>
      <c r="IPE249" s="8"/>
      <c r="IPF249" s="8"/>
      <c r="IPG249" s="8"/>
      <c r="IPH249" s="8"/>
      <c r="IPI249" s="8"/>
      <c r="IPJ249" s="8"/>
      <c r="IPK249" s="8"/>
      <c r="IPL249" s="8"/>
      <c r="IPM249" s="8"/>
      <c r="IPN249" s="8"/>
      <c r="IPO249" s="8"/>
      <c r="IPP249" s="8"/>
      <c r="IPQ249" s="8"/>
      <c r="IPR249" s="8"/>
      <c r="IPS249" s="8"/>
      <c r="IPT249" s="8"/>
      <c r="IPU249" s="8"/>
      <c r="IPV249" s="8"/>
      <c r="IPW249" s="8"/>
      <c r="IPX249" s="8"/>
      <c r="IPY249" s="8"/>
      <c r="IPZ249" s="8"/>
      <c r="IQA249" s="8"/>
      <c r="IQB249" s="8"/>
      <c r="IQC249" s="8"/>
      <c r="IQD249" s="8"/>
      <c r="IQE249" s="8"/>
      <c r="IQF249" s="8"/>
      <c r="IQG249" s="8"/>
      <c r="IQH249" s="8"/>
      <c r="IQI249" s="8"/>
      <c r="IQJ249" s="8"/>
      <c r="IQK249" s="8"/>
      <c r="IQL249" s="8"/>
      <c r="IQM249" s="8"/>
      <c r="IQN249" s="8"/>
      <c r="IQO249" s="8"/>
      <c r="IQP249" s="8"/>
      <c r="IQQ249" s="8"/>
      <c r="IQR249" s="8"/>
      <c r="IQS249" s="8"/>
      <c r="IQT249" s="8"/>
      <c r="IQU249" s="8"/>
      <c r="IQV249" s="8"/>
      <c r="IQW249" s="8"/>
      <c r="IQX249" s="8"/>
      <c r="IQY249" s="8"/>
      <c r="IQZ249" s="8"/>
      <c r="IRA249" s="8"/>
      <c r="IRB249" s="8"/>
      <c r="IRC249" s="8"/>
      <c r="IRD249" s="8"/>
      <c r="IRE249" s="8"/>
      <c r="IRF249" s="8"/>
      <c r="IRG249" s="8"/>
      <c r="IRH249" s="8"/>
      <c r="IRI249" s="8"/>
      <c r="IRJ249" s="8"/>
      <c r="IRK249" s="8"/>
      <c r="IRL249" s="8"/>
      <c r="IRM249" s="8"/>
      <c r="IRN249" s="8"/>
      <c r="IRO249" s="8"/>
      <c r="IRP249" s="8"/>
      <c r="IRQ249" s="8"/>
      <c r="IRR249" s="8"/>
      <c r="IRS249" s="8"/>
      <c r="IRT249" s="8"/>
      <c r="IRU249" s="8"/>
      <c r="IRV249" s="8"/>
      <c r="IRW249" s="8"/>
      <c r="IRX249" s="8"/>
      <c r="IRY249" s="8"/>
      <c r="IRZ249" s="8"/>
      <c r="ISA249" s="8"/>
      <c r="ISB249" s="8"/>
      <c r="ISC249" s="8"/>
      <c r="ISD249" s="8"/>
      <c r="ISE249" s="8"/>
      <c r="ISF249" s="8"/>
      <c r="ISG249" s="8"/>
      <c r="ISH249" s="8"/>
      <c r="ISI249" s="8"/>
      <c r="ISJ249" s="8"/>
      <c r="ISK249" s="8"/>
      <c r="ISL249" s="8"/>
      <c r="ISM249" s="8"/>
      <c r="ISN249" s="8"/>
      <c r="ISO249" s="8"/>
      <c r="ISP249" s="8"/>
      <c r="ISQ249" s="8"/>
      <c r="ISR249" s="8"/>
      <c r="ISS249" s="8"/>
      <c r="IST249" s="8"/>
      <c r="ISU249" s="8"/>
      <c r="ISV249" s="8"/>
      <c r="ISW249" s="8"/>
      <c r="ISX249" s="8"/>
      <c r="ISY249" s="8"/>
      <c r="ISZ249" s="8"/>
      <c r="ITA249" s="8"/>
      <c r="ITB249" s="8"/>
      <c r="ITC249" s="8"/>
      <c r="ITD249" s="8"/>
      <c r="ITE249" s="8"/>
      <c r="ITF249" s="8"/>
      <c r="ITG249" s="8"/>
      <c r="ITH249" s="8"/>
      <c r="ITI249" s="8"/>
      <c r="ITJ249" s="8"/>
      <c r="ITK249" s="8"/>
      <c r="ITL249" s="8"/>
      <c r="ITM249" s="8"/>
      <c r="ITN249" s="8"/>
      <c r="ITO249" s="8"/>
      <c r="ITP249" s="8"/>
      <c r="ITQ249" s="8"/>
      <c r="ITR249" s="8"/>
      <c r="ITS249" s="8"/>
      <c r="ITT249" s="8"/>
      <c r="ITU249" s="8"/>
      <c r="ITV249" s="8"/>
      <c r="ITW249" s="8"/>
      <c r="ITX249" s="8"/>
      <c r="ITY249" s="8"/>
      <c r="ITZ249" s="8"/>
      <c r="IUA249" s="8"/>
      <c r="IUB249" s="8"/>
      <c r="IUC249" s="8"/>
      <c r="IUD249" s="8"/>
      <c r="IUE249" s="8"/>
      <c r="IUF249" s="8"/>
      <c r="IUG249" s="8"/>
      <c r="IUH249" s="8"/>
      <c r="IUI249" s="8"/>
      <c r="IUJ249" s="8"/>
      <c r="IUK249" s="8"/>
      <c r="IUL249" s="8"/>
      <c r="IUM249" s="8"/>
      <c r="IUN249" s="8"/>
      <c r="IUO249" s="8"/>
      <c r="IUP249" s="8"/>
      <c r="IUQ249" s="8"/>
      <c r="IUR249" s="8"/>
      <c r="IUS249" s="8"/>
      <c r="IUT249" s="8"/>
      <c r="IUU249" s="8"/>
      <c r="IUV249" s="8"/>
      <c r="IUW249" s="8"/>
      <c r="IUX249" s="8"/>
      <c r="IUY249" s="8"/>
      <c r="IUZ249" s="8"/>
      <c r="IVA249" s="8"/>
      <c r="IVB249" s="8"/>
      <c r="IVC249" s="8"/>
      <c r="IVD249" s="8"/>
      <c r="IVE249" s="8"/>
      <c r="IVF249" s="8"/>
      <c r="IVG249" s="8"/>
      <c r="IVH249" s="8"/>
      <c r="IVI249" s="8"/>
      <c r="IVJ249" s="8"/>
      <c r="IVK249" s="8"/>
      <c r="IVL249" s="8"/>
      <c r="IVM249" s="8"/>
      <c r="IVN249" s="8"/>
      <c r="IVO249" s="8"/>
      <c r="IVP249" s="8"/>
      <c r="IVQ249" s="8"/>
      <c r="IVR249" s="8"/>
      <c r="IVS249" s="8"/>
      <c r="IVT249" s="8"/>
      <c r="IVU249" s="8"/>
      <c r="IVV249" s="8"/>
      <c r="IVW249" s="8"/>
      <c r="IVX249" s="8"/>
      <c r="IVY249" s="8"/>
      <c r="IVZ249" s="8"/>
      <c r="IWA249" s="8"/>
      <c r="IWB249" s="8"/>
      <c r="IWC249" s="8"/>
      <c r="IWD249" s="8"/>
      <c r="IWE249" s="8"/>
      <c r="IWF249" s="8"/>
      <c r="IWG249" s="8"/>
      <c r="IWH249" s="8"/>
      <c r="IWI249" s="8"/>
      <c r="IWJ249" s="8"/>
      <c r="IWK249" s="8"/>
      <c r="IWL249" s="8"/>
      <c r="IWM249" s="8"/>
      <c r="IWN249" s="8"/>
      <c r="IWO249" s="8"/>
      <c r="IWP249" s="8"/>
      <c r="IWQ249" s="8"/>
      <c r="IWR249" s="8"/>
      <c r="IWS249" s="8"/>
      <c r="IWT249" s="8"/>
      <c r="IWU249" s="8"/>
      <c r="IWV249" s="8"/>
      <c r="IWW249" s="8"/>
      <c r="IWX249" s="8"/>
      <c r="IWY249" s="8"/>
      <c r="IWZ249" s="8"/>
      <c r="IXA249" s="8"/>
      <c r="IXB249" s="8"/>
      <c r="IXC249" s="8"/>
      <c r="IXD249" s="8"/>
      <c r="IXE249" s="8"/>
      <c r="IXF249" s="8"/>
      <c r="IXG249" s="8"/>
      <c r="IXH249" s="8"/>
      <c r="IXI249" s="8"/>
      <c r="IXJ249" s="8"/>
      <c r="IXK249" s="8"/>
      <c r="IXL249" s="8"/>
      <c r="IXM249" s="8"/>
      <c r="IXN249" s="8"/>
      <c r="IXO249" s="8"/>
      <c r="IXP249" s="8"/>
      <c r="IXQ249" s="8"/>
      <c r="IXR249" s="8"/>
      <c r="IXS249" s="8"/>
      <c r="IXT249" s="8"/>
      <c r="IXU249" s="8"/>
      <c r="IXV249" s="8"/>
      <c r="IXW249" s="8"/>
      <c r="IXX249" s="8"/>
      <c r="IXY249" s="8"/>
      <c r="IXZ249" s="8"/>
      <c r="IYA249" s="8"/>
      <c r="IYB249" s="8"/>
      <c r="IYC249" s="8"/>
      <c r="IYD249" s="8"/>
      <c r="IYE249" s="8"/>
      <c r="IYF249" s="8"/>
      <c r="IYG249" s="8"/>
      <c r="IYH249" s="8"/>
      <c r="IYI249" s="8"/>
      <c r="IYJ249" s="8"/>
      <c r="IYK249" s="8"/>
      <c r="IYL249" s="8"/>
      <c r="IYM249" s="8"/>
      <c r="IYN249" s="8"/>
      <c r="IYO249" s="8"/>
      <c r="IYP249" s="8"/>
      <c r="IYQ249" s="8"/>
      <c r="IYR249" s="8"/>
      <c r="IYS249" s="8"/>
      <c r="IYT249" s="8"/>
      <c r="IYU249" s="8"/>
      <c r="IYV249" s="8"/>
      <c r="IYW249" s="8"/>
      <c r="IYX249" s="8"/>
      <c r="IYY249" s="8"/>
      <c r="IYZ249" s="8"/>
      <c r="IZA249" s="8"/>
      <c r="IZB249" s="8"/>
      <c r="IZC249" s="8"/>
      <c r="IZD249" s="8"/>
      <c r="IZE249" s="8"/>
      <c r="IZF249" s="8"/>
      <c r="IZG249" s="8"/>
      <c r="IZH249" s="8"/>
      <c r="IZI249" s="8"/>
      <c r="IZJ249" s="8"/>
      <c r="IZK249" s="8"/>
      <c r="IZL249" s="8"/>
      <c r="IZM249" s="8"/>
      <c r="IZN249" s="8"/>
      <c r="IZO249" s="8"/>
      <c r="IZP249" s="8"/>
      <c r="IZQ249" s="8"/>
      <c r="IZR249" s="8"/>
      <c r="IZS249" s="8"/>
      <c r="IZT249" s="8"/>
      <c r="IZU249" s="8"/>
      <c r="IZV249" s="8"/>
      <c r="IZW249" s="8"/>
      <c r="IZX249" s="8"/>
      <c r="IZY249" s="8"/>
      <c r="IZZ249" s="8"/>
      <c r="JAA249" s="8"/>
      <c r="JAB249" s="8"/>
      <c r="JAC249" s="8"/>
      <c r="JAD249" s="8"/>
      <c r="JAE249" s="8"/>
      <c r="JAF249" s="8"/>
      <c r="JAG249" s="8"/>
      <c r="JAH249" s="8"/>
      <c r="JAI249" s="8"/>
      <c r="JAJ249" s="8"/>
      <c r="JAK249" s="8"/>
      <c r="JAL249" s="8"/>
      <c r="JAM249" s="8"/>
      <c r="JAN249" s="8"/>
      <c r="JAO249" s="8"/>
      <c r="JAP249" s="8"/>
      <c r="JAQ249" s="8"/>
      <c r="JAR249" s="8"/>
      <c r="JAS249" s="8"/>
      <c r="JAT249" s="8"/>
      <c r="JAU249" s="8"/>
      <c r="JAV249" s="8"/>
      <c r="JAW249" s="8"/>
      <c r="JAX249" s="8"/>
      <c r="JAY249" s="8"/>
      <c r="JAZ249" s="8"/>
      <c r="JBA249" s="8"/>
      <c r="JBB249" s="8"/>
      <c r="JBC249" s="8"/>
      <c r="JBD249" s="8"/>
      <c r="JBE249" s="8"/>
      <c r="JBF249" s="8"/>
      <c r="JBG249" s="8"/>
      <c r="JBH249" s="8"/>
      <c r="JBI249" s="8"/>
      <c r="JBJ249" s="8"/>
      <c r="JBK249" s="8"/>
      <c r="JBL249" s="8"/>
      <c r="JBM249" s="8"/>
      <c r="JBN249" s="8"/>
      <c r="JBO249" s="8"/>
      <c r="JBP249" s="8"/>
      <c r="JBQ249" s="8"/>
      <c r="JBR249" s="8"/>
      <c r="JBS249" s="8"/>
      <c r="JBT249" s="8"/>
      <c r="JBU249" s="8"/>
      <c r="JBV249" s="8"/>
      <c r="JBW249" s="8"/>
      <c r="JBX249" s="8"/>
      <c r="JBY249" s="8"/>
      <c r="JBZ249" s="8"/>
      <c r="JCA249" s="8"/>
      <c r="JCB249" s="8"/>
      <c r="JCC249" s="8"/>
      <c r="JCD249" s="8"/>
      <c r="JCE249" s="8"/>
      <c r="JCF249" s="8"/>
      <c r="JCG249" s="8"/>
      <c r="JCH249" s="8"/>
      <c r="JCI249" s="8"/>
      <c r="JCJ249" s="8"/>
      <c r="JCK249" s="8"/>
      <c r="JCL249" s="8"/>
      <c r="JCM249" s="8"/>
      <c r="JCN249" s="8"/>
      <c r="JCO249" s="8"/>
      <c r="JCP249" s="8"/>
      <c r="JCQ249" s="8"/>
      <c r="JCR249" s="8"/>
      <c r="JCS249" s="8"/>
      <c r="JCT249" s="8"/>
      <c r="JCU249" s="8"/>
      <c r="JCV249" s="8"/>
      <c r="JCW249" s="8"/>
      <c r="JCX249" s="8"/>
      <c r="JCY249" s="8"/>
      <c r="JCZ249" s="8"/>
      <c r="JDA249" s="8"/>
      <c r="JDB249" s="8"/>
      <c r="JDC249" s="8"/>
      <c r="JDD249" s="8"/>
      <c r="JDE249" s="8"/>
      <c r="JDF249" s="8"/>
      <c r="JDG249" s="8"/>
      <c r="JDH249" s="8"/>
      <c r="JDI249" s="8"/>
      <c r="JDJ249" s="8"/>
      <c r="JDK249" s="8"/>
      <c r="JDL249" s="8"/>
      <c r="JDM249" s="8"/>
      <c r="JDN249" s="8"/>
      <c r="JDO249" s="8"/>
      <c r="JDP249" s="8"/>
      <c r="JDQ249" s="8"/>
      <c r="JDR249" s="8"/>
      <c r="JDS249" s="8"/>
      <c r="JDT249" s="8"/>
      <c r="JDU249" s="8"/>
      <c r="JDV249" s="8"/>
      <c r="JDW249" s="8"/>
      <c r="JDX249" s="8"/>
      <c r="JDY249" s="8"/>
      <c r="JDZ249" s="8"/>
      <c r="JEA249" s="8"/>
      <c r="JEB249" s="8"/>
      <c r="JEC249" s="8"/>
      <c r="JED249" s="8"/>
      <c r="JEE249" s="8"/>
      <c r="JEF249" s="8"/>
      <c r="JEG249" s="8"/>
      <c r="JEH249" s="8"/>
      <c r="JEI249" s="8"/>
      <c r="JEJ249" s="8"/>
      <c r="JEK249" s="8"/>
      <c r="JEL249" s="8"/>
      <c r="JEM249" s="8"/>
      <c r="JEN249" s="8"/>
      <c r="JEO249" s="8"/>
      <c r="JEP249" s="8"/>
      <c r="JEQ249" s="8"/>
      <c r="JER249" s="8"/>
      <c r="JES249" s="8"/>
      <c r="JET249" s="8"/>
      <c r="JEU249" s="8"/>
      <c r="JEV249" s="8"/>
      <c r="JEW249" s="8"/>
      <c r="JEX249" s="8"/>
      <c r="JEY249" s="8"/>
      <c r="JEZ249" s="8"/>
      <c r="JFA249" s="8"/>
      <c r="JFB249" s="8"/>
      <c r="JFC249" s="8"/>
      <c r="JFD249" s="8"/>
      <c r="JFE249" s="8"/>
      <c r="JFF249" s="8"/>
      <c r="JFG249" s="8"/>
      <c r="JFH249" s="8"/>
      <c r="JFI249" s="8"/>
      <c r="JFJ249" s="8"/>
      <c r="JFK249" s="8"/>
      <c r="JFL249" s="8"/>
      <c r="JFM249" s="8"/>
      <c r="JFN249" s="8"/>
      <c r="JFO249" s="8"/>
      <c r="JFP249" s="8"/>
      <c r="JFQ249" s="8"/>
      <c r="JFR249" s="8"/>
      <c r="JFS249" s="8"/>
      <c r="JFT249" s="8"/>
      <c r="JFU249" s="8"/>
      <c r="JFV249" s="8"/>
      <c r="JFW249" s="8"/>
      <c r="JFX249" s="8"/>
      <c r="JFY249" s="8"/>
      <c r="JFZ249" s="8"/>
      <c r="JGA249" s="8"/>
      <c r="JGB249" s="8"/>
      <c r="JGC249" s="8"/>
      <c r="JGD249" s="8"/>
      <c r="JGE249" s="8"/>
      <c r="JGF249" s="8"/>
      <c r="JGG249" s="8"/>
      <c r="JGH249" s="8"/>
      <c r="JGI249" s="8"/>
      <c r="JGJ249" s="8"/>
      <c r="JGK249" s="8"/>
      <c r="JGL249" s="8"/>
      <c r="JGM249" s="8"/>
      <c r="JGN249" s="8"/>
      <c r="JGO249" s="8"/>
      <c r="JGP249" s="8"/>
      <c r="JGQ249" s="8"/>
      <c r="JGR249" s="8"/>
      <c r="JGS249" s="8"/>
      <c r="JGT249" s="8"/>
      <c r="JGU249" s="8"/>
      <c r="JGV249" s="8"/>
      <c r="JGW249" s="8"/>
      <c r="JGX249" s="8"/>
      <c r="JGY249" s="8"/>
      <c r="JGZ249" s="8"/>
      <c r="JHA249" s="8"/>
      <c r="JHB249" s="8"/>
      <c r="JHC249" s="8"/>
      <c r="JHD249" s="8"/>
      <c r="JHE249" s="8"/>
      <c r="JHF249" s="8"/>
      <c r="JHG249" s="8"/>
      <c r="JHH249" s="8"/>
      <c r="JHI249" s="8"/>
      <c r="JHJ249" s="8"/>
      <c r="JHK249" s="8"/>
      <c r="JHL249" s="8"/>
      <c r="JHM249" s="8"/>
      <c r="JHN249" s="8"/>
      <c r="JHO249" s="8"/>
      <c r="JHP249" s="8"/>
      <c r="JHQ249" s="8"/>
      <c r="JHR249" s="8"/>
      <c r="JHS249" s="8"/>
      <c r="JHT249" s="8"/>
      <c r="JHU249" s="8"/>
      <c r="JHV249" s="8"/>
      <c r="JHW249" s="8"/>
      <c r="JHX249" s="8"/>
      <c r="JHY249" s="8"/>
      <c r="JHZ249" s="8"/>
      <c r="JIA249" s="8"/>
      <c r="JIB249" s="8"/>
      <c r="JIC249" s="8"/>
      <c r="JID249" s="8"/>
      <c r="JIE249" s="8"/>
      <c r="JIF249" s="8"/>
      <c r="JIG249" s="8"/>
      <c r="JIH249" s="8"/>
      <c r="JII249" s="8"/>
      <c r="JIJ249" s="8"/>
      <c r="JIK249" s="8"/>
      <c r="JIL249" s="8"/>
      <c r="JIM249" s="8"/>
      <c r="JIN249" s="8"/>
      <c r="JIO249" s="8"/>
      <c r="JIP249" s="8"/>
      <c r="JIQ249" s="8"/>
      <c r="JIR249" s="8"/>
      <c r="JIS249" s="8"/>
      <c r="JIT249" s="8"/>
      <c r="JIU249" s="8"/>
      <c r="JIV249" s="8"/>
      <c r="JIW249" s="8"/>
      <c r="JIX249" s="8"/>
      <c r="JIY249" s="8"/>
      <c r="JIZ249" s="8"/>
      <c r="JJA249" s="8"/>
      <c r="JJB249" s="8"/>
      <c r="JJC249" s="8"/>
      <c r="JJD249" s="8"/>
      <c r="JJE249" s="8"/>
      <c r="JJF249" s="8"/>
      <c r="JJG249" s="8"/>
      <c r="JJH249" s="8"/>
      <c r="JJI249" s="8"/>
      <c r="JJJ249" s="8"/>
      <c r="JJK249" s="8"/>
      <c r="JJL249" s="8"/>
      <c r="JJM249" s="8"/>
      <c r="JJN249" s="8"/>
      <c r="JJO249" s="8"/>
      <c r="JJP249" s="8"/>
      <c r="JJQ249" s="8"/>
      <c r="JJR249" s="8"/>
      <c r="JJS249" s="8"/>
      <c r="JJT249" s="8"/>
      <c r="JJU249" s="8"/>
      <c r="JJV249" s="8"/>
      <c r="JJW249" s="8"/>
      <c r="JJX249" s="8"/>
      <c r="JJY249" s="8"/>
      <c r="JJZ249" s="8"/>
      <c r="JKA249" s="8"/>
      <c r="JKB249" s="8"/>
      <c r="JKC249" s="8"/>
      <c r="JKD249" s="8"/>
      <c r="JKE249" s="8"/>
      <c r="JKF249" s="8"/>
      <c r="JKG249" s="8"/>
      <c r="JKH249" s="8"/>
      <c r="JKI249" s="8"/>
      <c r="JKJ249" s="8"/>
      <c r="JKK249" s="8"/>
      <c r="JKL249" s="8"/>
      <c r="JKM249" s="8"/>
      <c r="JKN249" s="8"/>
      <c r="JKO249" s="8"/>
      <c r="JKP249" s="8"/>
      <c r="JKQ249" s="8"/>
      <c r="JKR249" s="8"/>
      <c r="JKS249" s="8"/>
      <c r="JKT249" s="8"/>
      <c r="JKU249" s="8"/>
      <c r="JKV249" s="8"/>
      <c r="JKW249" s="8"/>
      <c r="JKX249" s="8"/>
      <c r="JKY249" s="8"/>
      <c r="JKZ249" s="8"/>
      <c r="JLA249" s="8"/>
      <c r="JLB249" s="8"/>
      <c r="JLC249" s="8"/>
      <c r="JLD249" s="8"/>
      <c r="JLE249" s="8"/>
      <c r="JLF249" s="8"/>
      <c r="JLG249" s="8"/>
      <c r="JLH249" s="8"/>
      <c r="JLI249" s="8"/>
      <c r="JLJ249" s="8"/>
      <c r="JLK249" s="8"/>
      <c r="JLL249" s="8"/>
      <c r="JLM249" s="8"/>
      <c r="JLN249" s="8"/>
      <c r="JLO249" s="8"/>
      <c r="JLP249" s="8"/>
      <c r="JLQ249" s="8"/>
      <c r="JLR249" s="8"/>
      <c r="JLS249" s="8"/>
      <c r="JLT249" s="8"/>
      <c r="JLU249" s="8"/>
      <c r="JLV249" s="8"/>
      <c r="JLW249" s="8"/>
      <c r="JLX249" s="8"/>
      <c r="JLY249" s="8"/>
      <c r="JLZ249" s="8"/>
      <c r="JMA249" s="8"/>
      <c r="JMB249" s="8"/>
      <c r="JMC249" s="8"/>
      <c r="JMD249" s="8"/>
      <c r="JME249" s="8"/>
      <c r="JMF249" s="8"/>
      <c r="JMG249" s="8"/>
      <c r="JMH249" s="8"/>
      <c r="JMI249" s="8"/>
      <c r="JMJ249" s="8"/>
      <c r="JMK249" s="8"/>
      <c r="JML249" s="8"/>
      <c r="JMM249" s="8"/>
      <c r="JMN249" s="8"/>
      <c r="JMO249" s="8"/>
      <c r="JMP249" s="8"/>
      <c r="JMQ249" s="8"/>
      <c r="JMR249" s="8"/>
      <c r="JMS249" s="8"/>
      <c r="JMT249" s="8"/>
      <c r="JMU249" s="8"/>
      <c r="JMV249" s="8"/>
      <c r="JMW249" s="8"/>
      <c r="JMX249" s="8"/>
      <c r="JMY249" s="8"/>
      <c r="JMZ249" s="8"/>
      <c r="JNA249" s="8"/>
      <c r="JNB249" s="8"/>
      <c r="JNC249" s="8"/>
      <c r="JND249" s="8"/>
      <c r="JNE249" s="8"/>
      <c r="JNF249" s="8"/>
      <c r="JNG249" s="8"/>
      <c r="JNH249" s="8"/>
      <c r="JNI249" s="8"/>
      <c r="JNJ249" s="8"/>
      <c r="JNK249" s="8"/>
      <c r="JNL249" s="8"/>
      <c r="JNM249" s="8"/>
      <c r="JNN249" s="8"/>
      <c r="JNO249" s="8"/>
      <c r="JNP249" s="8"/>
      <c r="JNQ249" s="8"/>
      <c r="JNR249" s="8"/>
      <c r="JNS249" s="8"/>
      <c r="JNT249" s="8"/>
      <c r="JNU249" s="8"/>
      <c r="JNV249" s="8"/>
      <c r="JNW249" s="8"/>
      <c r="JNX249" s="8"/>
      <c r="JNY249" s="8"/>
      <c r="JNZ249" s="8"/>
      <c r="JOA249" s="8"/>
      <c r="JOB249" s="8"/>
      <c r="JOC249" s="8"/>
      <c r="JOD249" s="8"/>
      <c r="JOE249" s="8"/>
      <c r="JOF249" s="8"/>
      <c r="JOG249" s="8"/>
      <c r="JOH249" s="8"/>
      <c r="JOI249" s="8"/>
      <c r="JOJ249" s="8"/>
      <c r="JOK249" s="8"/>
      <c r="JOL249" s="8"/>
      <c r="JOM249" s="8"/>
      <c r="JON249" s="8"/>
      <c r="JOO249" s="8"/>
      <c r="JOP249" s="8"/>
      <c r="JOQ249" s="8"/>
      <c r="JOR249" s="8"/>
      <c r="JOS249" s="8"/>
      <c r="JOT249" s="8"/>
      <c r="JOU249" s="8"/>
      <c r="JOV249" s="8"/>
      <c r="JOW249" s="8"/>
      <c r="JOX249" s="8"/>
      <c r="JOY249" s="8"/>
      <c r="JOZ249" s="8"/>
      <c r="JPA249" s="8"/>
      <c r="JPB249" s="8"/>
      <c r="JPC249" s="8"/>
      <c r="JPD249" s="8"/>
      <c r="JPE249" s="8"/>
      <c r="JPF249" s="8"/>
      <c r="JPG249" s="8"/>
      <c r="JPH249" s="8"/>
      <c r="JPI249" s="8"/>
      <c r="JPJ249" s="8"/>
      <c r="JPK249" s="8"/>
      <c r="JPL249" s="8"/>
      <c r="JPM249" s="8"/>
      <c r="JPN249" s="8"/>
      <c r="JPO249" s="8"/>
      <c r="JPP249" s="8"/>
      <c r="JPQ249" s="8"/>
      <c r="JPR249" s="8"/>
      <c r="JPS249" s="8"/>
      <c r="JPT249" s="8"/>
      <c r="JPU249" s="8"/>
      <c r="JPV249" s="8"/>
      <c r="JPW249" s="8"/>
      <c r="JPX249" s="8"/>
      <c r="JPY249" s="8"/>
      <c r="JPZ249" s="8"/>
      <c r="JQA249" s="8"/>
      <c r="JQB249" s="8"/>
      <c r="JQC249" s="8"/>
      <c r="JQD249" s="8"/>
      <c r="JQE249" s="8"/>
      <c r="JQF249" s="8"/>
      <c r="JQG249" s="8"/>
      <c r="JQH249" s="8"/>
      <c r="JQI249" s="8"/>
      <c r="JQJ249" s="8"/>
      <c r="JQK249" s="8"/>
      <c r="JQL249" s="8"/>
      <c r="JQM249" s="8"/>
      <c r="JQN249" s="8"/>
      <c r="JQO249" s="8"/>
      <c r="JQP249" s="8"/>
      <c r="JQQ249" s="8"/>
      <c r="JQR249" s="8"/>
      <c r="JQS249" s="8"/>
      <c r="JQT249" s="8"/>
      <c r="JQU249" s="8"/>
      <c r="JQV249" s="8"/>
      <c r="JQW249" s="8"/>
      <c r="JQX249" s="8"/>
      <c r="JQY249" s="8"/>
      <c r="JQZ249" s="8"/>
      <c r="JRA249" s="8"/>
      <c r="JRB249" s="8"/>
      <c r="JRC249" s="8"/>
      <c r="JRD249" s="8"/>
      <c r="JRE249" s="8"/>
      <c r="JRF249" s="8"/>
      <c r="JRG249" s="8"/>
      <c r="JRH249" s="8"/>
      <c r="JRI249" s="8"/>
      <c r="JRJ249" s="8"/>
      <c r="JRK249" s="8"/>
      <c r="JRL249" s="8"/>
      <c r="JRM249" s="8"/>
      <c r="JRN249" s="8"/>
      <c r="JRO249" s="8"/>
      <c r="JRP249" s="8"/>
      <c r="JRQ249" s="8"/>
      <c r="JRR249" s="8"/>
      <c r="JRS249" s="8"/>
      <c r="JRT249" s="8"/>
      <c r="JRU249" s="8"/>
      <c r="JRV249" s="8"/>
      <c r="JRW249" s="8"/>
      <c r="JRX249" s="8"/>
      <c r="JRY249" s="8"/>
      <c r="JRZ249" s="8"/>
      <c r="JSA249" s="8"/>
      <c r="JSB249" s="8"/>
      <c r="JSC249" s="8"/>
      <c r="JSD249" s="8"/>
      <c r="JSE249" s="8"/>
      <c r="JSF249" s="8"/>
      <c r="JSG249" s="8"/>
      <c r="JSH249" s="8"/>
      <c r="JSI249" s="8"/>
      <c r="JSJ249" s="8"/>
      <c r="JSK249" s="8"/>
      <c r="JSL249" s="8"/>
      <c r="JSM249" s="8"/>
      <c r="JSN249" s="8"/>
      <c r="JSO249" s="8"/>
      <c r="JSP249" s="8"/>
      <c r="JSQ249" s="8"/>
      <c r="JSR249" s="8"/>
      <c r="JSS249" s="8"/>
      <c r="JST249" s="8"/>
      <c r="JSU249" s="8"/>
      <c r="JSV249" s="8"/>
      <c r="JSW249" s="8"/>
      <c r="JSX249" s="8"/>
      <c r="JSY249" s="8"/>
      <c r="JSZ249" s="8"/>
      <c r="JTA249" s="8"/>
      <c r="JTB249" s="8"/>
      <c r="JTC249" s="8"/>
      <c r="JTD249" s="8"/>
      <c r="JTE249" s="8"/>
      <c r="JTF249" s="8"/>
      <c r="JTG249" s="8"/>
      <c r="JTH249" s="8"/>
      <c r="JTI249" s="8"/>
      <c r="JTJ249" s="8"/>
      <c r="JTK249" s="8"/>
      <c r="JTL249" s="8"/>
      <c r="JTM249" s="8"/>
      <c r="JTN249" s="8"/>
      <c r="JTO249" s="8"/>
      <c r="JTP249" s="8"/>
      <c r="JTQ249" s="8"/>
      <c r="JTR249" s="8"/>
      <c r="JTS249" s="8"/>
      <c r="JTT249" s="8"/>
      <c r="JTU249" s="8"/>
      <c r="JTV249" s="8"/>
      <c r="JTW249" s="8"/>
      <c r="JTX249" s="8"/>
      <c r="JTY249" s="8"/>
      <c r="JTZ249" s="8"/>
      <c r="JUA249" s="8"/>
      <c r="JUB249" s="8"/>
      <c r="JUC249" s="8"/>
      <c r="JUD249" s="8"/>
      <c r="JUE249" s="8"/>
      <c r="JUF249" s="8"/>
      <c r="JUG249" s="8"/>
      <c r="JUH249" s="8"/>
      <c r="JUI249" s="8"/>
      <c r="JUJ249" s="8"/>
      <c r="JUK249" s="8"/>
      <c r="JUL249" s="8"/>
      <c r="JUM249" s="8"/>
      <c r="JUN249" s="8"/>
      <c r="JUO249" s="8"/>
      <c r="JUP249" s="8"/>
      <c r="JUQ249" s="8"/>
      <c r="JUR249" s="8"/>
      <c r="JUS249" s="8"/>
      <c r="JUT249" s="8"/>
      <c r="JUU249" s="8"/>
      <c r="JUV249" s="8"/>
      <c r="JUW249" s="8"/>
      <c r="JUX249" s="8"/>
      <c r="JUY249" s="8"/>
      <c r="JUZ249" s="8"/>
      <c r="JVA249" s="8"/>
      <c r="JVB249" s="8"/>
      <c r="JVC249" s="8"/>
      <c r="JVD249" s="8"/>
      <c r="JVE249" s="8"/>
      <c r="JVF249" s="8"/>
      <c r="JVG249" s="8"/>
      <c r="JVH249" s="8"/>
      <c r="JVI249" s="8"/>
      <c r="JVJ249" s="8"/>
      <c r="JVK249" s="8"/>
      <c r="JVL249" s="8"/>
      <c r="JVM249" s="8"/>
      <c r="JVN249" s="8"/>
      <c r="JVO249" s="8"/>
      <c r="JVP249" s="8"/>
      <c r="JVQ249" s="8"/>
      <c r="JVR249" s="8"/>
      <c r="JVS249" s="8"/>
      <c r="JVT249" s="8"/>
      <c r="JVU249" s="8"/>
      <c r="JVV249" s="8"/>
      <c r="JVW249" s="8"/>
      <c r="JVX249" s="8"/>
      <c r="JVY249" s="8"/>
      <c r="JVZ249" s="8"/>
      <c r="JWA249" s="8"/>
      <c r="JWB249" s="8"/>
      <c r="JWC249" s="8"/>
      <c r="JWD249" s="8"/>
      <c r="JWE249" s="8"/>
      <c r="JWF249" s="8"/>
      <c r="JWG249" s="8"/>
      <c r="JWH249" s="8"/>
      <c r="JWI249" s="8"/>
      <c r="JWJ249" s="8"/>
      <c r="JWK249" s="8"/>
      <c r="JWL249" s="8"/>
      <c r="JWM249" s="8"/>
      <c r="JWN249" s="8"/>
      <c r="JWO249" s="8"/>
      <c r="JWP249" s="8"/>
      <c r="JWQ249" s="8"/>
      <c r="JWR249" s="8"/>
      <c r="JWS249" s="8"/>
      <c r="JWT249" s="8"/>
      <c r="JWU249" s="8"/>
      <c r="JWV249" s="8"/>
      <c r="JWW249" s="8"/>
      <c r="JWX249" s="8"/>
      <c r="JWY249" s="8"/>
      <c r="JWZ249" s="8"/>
      <c r="JXA249" s="8"/>
      <c r="JXB249" s="8"/>
      <c r="JXC249" s="8"/>
      <c r="JXD249" s="8"/>
      <c r="JXE249" s="8"/>
      <c r="JXF249" s="8"/>
      <c r="JXG249" s="8"/>
      <c r="JXH249" s="8"/>
      <c r="JXI249" s="8"/>
      <c r="JXJ249" s="8"/>
      <c r="JXK249" s="8"/>
      <c r="JXL249" s="8"/>
      <c r="JXM249" s="8"/>
      <c r="JXN249" s="8"/>
      <c r="JXO249" s="8"/>
      <c r="JXP249" s="8"/>
      <c r="JXQ249" s="8"/>
      <c r="JXR249" s="8"/>
      <c r="JXS249" s="8"/>
      <c r="JXT249" s="8"/>
      <c r="JXU249" s="8"/>
      <c r="JXV249" s="8"/>
      <c r="JXW249" s="8"/>
      <c r="JXX249" s="8"/>
      <c r="JXY249" s="8"/>
      <c r="JXZ249" s="8"/>
      <c r="JYA249" s="8"/>
      <c r="JYB249" s="8"/>
      <c r="JYC249" s="8"/>
      <c r="JYD249" s="8"/>
      <c r="JYE249" s="8"/>
      <c r="JYF249" s="8"/>
      <c r="JYG249" s="8"/>
      <c r="JYH249" s="8"/>
      <c r="JYI249" s="8"/>
      <c r="JYJ249" s="8"/>
      <c r="JYK249" s="8"/>
      <c r="JYL249" s="8"/>
      <c r="JYM249" s="8"/>
      <c r="JYN249" s="8"/>
      <c r="JYO249" s="8"/>
      <c r="JYP249" s="8"/>
      <c r="JYQ249" s="8"/>
      <c r="JYR249" s="8"/>
      <c r="JYS249" s="8"/>
      <c r="JYT249" s="8"/>
      <c r="JYU249" s="8"/>
      <c r="JYV249" s="8"/>
      <c r="JYW249" s="8"/>
      <c r="JYX249" s="8"/>
      <c r="JYY249" s="8"/>
      <c r="JYZ249" s="8"/>
      <c r="JZA249" s="8"/>
      <c r="JZB249" s="8"/>
      <c r="JZC249" s="8"/>
      <c r="JZD249" s="8"/>
      <c r="JZE249" s="8"/>
      <c r="JZF249" s="8"/>
      <c r="JZG249" s="8"/>
      <c r="JZH249" s="8"/>
      <c r="JZI249" s="8"/>
      <c r="JZJ249" s="8"/>
      <c r="JZK249" s="8"/>
      <c r="JZL249" s="8"/>
      <c r="JZM249" s="8"/>
      <c r="JZN249" s="8"/>
      <c r="JZO249" s="8"/>
      <c r="JZP249" s="8"/>
      <c r="JZQ249" s="8"/>
      <c r="JZR249" s="8"/>
      <c r="JZS249" s="8"/>
      <c r="JZT249" s="8"/>
      <c r="JZU249" s="8"/>
      <c r="JZV249" s="8"/>
      <c r="JZW249" s="8"/>
      <c r="JZX249" s="8"/>
      <c r="JZY249" s="8"/>
      <c r="JZZ249" s="8"/>
      <c r="KAA249" s="8"/>
      <c r="KAB249" s="8"/>
      <c r="KAC249" s="8"/>
      <c r="KAD249" s="8"/>
      <c r="KAE249" s="8"/>
      <c r="KAF249" s="8"/>
      <c r="KAG249" s="8"/>
      <c r="KAH249" s="8"/>
      <c r="KAI249" s="8"/>
      <c r="KAJ249" s="8"/>
      <c r="KAK249" s="8"/>
      <c r="KAL249" s="8"/>
      <c r="KAM249" s="8"/>
      <c r="KAN249" s="8"/>
      <c r="KAO249" s="8"/>
      <c r="KAP249" s="8"/>
      <c r="KAQ249" s="8"/>
      <c r="KAR249" s="8"/>
      <c r="KAS249" s="8"/>
      <c r="KAT249" s="8"/>
      <c r="KAU249" s="8"/>
      <c r="KAV249" s="8"/>
      <c r="KAW249" s="8"/>
      <c r="KAX249" s="8"/>
      <c r="KAY249" s="8"/>
      <c r="KAZ249" s="8"/>
      <c r="KBA249" s="8"/>
      <c r="KBB249" s="8"/>
      <c r="KBC249" s="8"/>
      <c r="KBD249" s="8"/>
      <c r="KBE249" s="8"/>
      <c r="KBF249" s="8"/>
      <c r="KBG249" s="8"/>
      <c r="KBH249" s="8"/>
      <c r="KBI249" s="8"/>
      <c r="KBJ249" s="8"/>
      <c r="KBK249" s="8"/>
      <c r="KBL249" s="8"/>
      <c r="KBM249" s="8"/>
      <c r="KBN249" s="8"/>
      <c r="KBO249" s="8"/>
      <c r="KBP249" s="8"/>
      <c r="KBQ249" s="8"/>
      <c r="KBR249" s="8"/>
      <c r="KBS249" s="8"/>
      <c r="KBT249" s="8"/>
      <c r="KBU249" s="8"/>
      <c r="KBV249" s="8"/>
      <c r="KBW249" s="8"/>
      <c r="KBX249" s="8"/>
      <c r="KBY249" s="8"/>
      <c r="KBZ249" s="8"/>
      <c r="KCA249" s="8"/>
      <c r="KCB249" s="8"/>
      <c r="KCC249" s="8"/>
      <c r="KCD249" s="8"/>
      <c r="KCE249" s="8"/>
      <c r="KCF249" s="8"/>
      <c r="KCG249" s="8"/>
      <c r="KCH249" s="8"/>
      <c r="KCI249" s="8"/>
      <c r="KCJ249" s="8"/>
      <c r="KCK249" s="8"/>
      <c r="KCL249" s="8"/>
      <c r="KCM249" s="8"/>
      <c r="KCN249" s="8"/>
      <c r="KCO249" s="8"/>
      <c r="KCP249" s="8"/>
      <c r="KCQ249" s="8"/>
      <c r="KCR249" s="8"/>
      <c r="KCS249" s="8"/>
      <c r="KCT249" s="8"/>
      <c r="KCU249" s="8"/>
      <c r="KCV249" s="8"/>
      <c r="KCW249" s="8"/>
      <c r="KCX249" s="8"/>
      <c r="KCY249" s="8"/>
      <c r="KCZ249" s="8"/>
      <c r="KDA249" s="8"/>
      <c r="KDB249" s="8"/>
      <c r="KDC249" s="8"/>
      <c r="KDD249" s="8"/>
      <c r="KDE249" s="8"/>
      <c r="KDF249" s="8"/>
      <c r="KDG249" s="8"/>
      <c r="KDH249" s="8"/>
      <c r="KDI249" s="8"/>
      <c r="KDJ249" s="8"/>
      <c r="KDK249" s="8"/>
      <c r="KDL249" s="8"/>
      <c r="KDM249" s="8"/>
      <c r="KDN249" s="8"/>
      <c r="KDO249" s="8"/>
      <c r="KDP249" s="8"/>
      <c r="KDQ249" s="8"/>
      <c r="KDR249" s="8"/>
      <c r="KDS249" s="8"/>
      <c r="KDT249" s="8"/>
      <c r="KDU249" s="8"/>
      <c r="KDV249" s="8"/>
      <c r="KDW249" s="8"/>
      <c r="KDX249" s="8"/>
      <c r="KDY249" s="8"/>
      <c r="KDZ249" s="8"/>
      <c r="KEA249" s="8"/>
      <c r="KEB249" s="8"/>
      <c r="KEC249" s="8"/>
      <c r="KED249" s="8"/>
      <c r="KEE249" s="8"/>
      <c r="KEF249" s="8"/>
      <c r="KEG249" s="8"/>
      <c r="KEH249" s="8"/>
      <c r="KEI249" s="8"/>
      <c r="KEJ249" s="8"/>
      <c r="KEK249" s="8"/>
      <c r="KEL249" s="8"/>
      <c r="KEM249" s="8"/>
      <c r="KEN249" s="8"/>
      <c r="KEO249" s="8"/>
      <c r="KEP249" s="8"/>
      <c r="KEQ249" s="8"/>
      <c r="KER249" s="8"/>
      <c r="KES249" s="8"/>
      <c r="KET249" s="8"/>
      <c r="KEU249" s="8"/>
      <c r="KEV249" s="8"/>
      <c r="KEW249" s="8"/>
      <c r="KEX249" s="8"/>
      <c r="KEY249" s="8"/>
      <c r="KEZ249" s="8"/>
      <c r="KFA249" s="8"/>
      <c r="KFB249" s="8"/>
      <c r="KFC249" s="8"/>
      <c r="KFD249" s="8"/>
      <c r="KFE249" s="8"/>
      <c r="KFF249" s="8"/>
      <c r="KFG249" s="8"/>
      <c r="KFH249" s="8"/>
      <c r="KFI249" s="8"/>
      <c r="KFJ249" s="8"/>
      <c r="KFK249" s="8"/>
      <c r="KFL249" s="8"/>
      <c r="KFM249" s="8"/>
      <c r="KFN249" s="8"/>
      <c r="KFO249" s="8"/>
      <c r="KFP249" s="8"/>
      <c r="KFQ249" s="8"/>
      <c r="KFR249" s="8"/>
      <c r="KFS249" s="8"/>
      <c r="KFT249" s="8"/>
      <c r="KFU249" s="8"/>
      <c r="KFV249" s="8"/>
      <c r="KFW249" s="8"/>
      <c r="KFX249" s="8"/>
      <c r="KFY249" s="8"/>
      <c r="KFZ249" s="8"/>
      <c r="KGA249" s="8"/>
      <c r="KGB249" s="8"/>
      <c r="KGC249" s="8"/>
      <c r="KGD249" s="8"/>
      <c r="KGE249" s="8"/>
      <c r="KGF249" s="8"/>
      <c r="KGG249" s="8"/>
      <c r="KGH249" s="8"/>
      <c r="KGI249" s="8"/>
      <c r="KGJ249" s="8"/>
      <c r="KGK249" s="8"/>
      <c r="KGL249" s="8"/>
      <c r="KGM249" s="8"/>
      <c r="KGN249" s="8"/>
      <c r="KGO249" s="8"/>
      <c r="KGP249" s="8"/>
      <c r="KGQ249" s="8"/>
      <c r="KGR249" s="8"/>
      <c r="KGS249" s="8"/>
      <c r="KGT249" s="8"/>
      <c r="KGU249" s="8"/>
      <c r="KGV249" s="8"/>
      <c r="KGW249" s="8"/>
      <c r="KGX249" s="8"/>
      <c r="KGY249" s="8"/>
      <c r="KGZ249" s="8"/>
      <c r="KHA249" s="8"/>
      <c r="KHB249" s="8"/>
      <c r="KHC249" s="8"/>
      <c r="KHD249" s="8"/>
      <c r="KHE249" s="8"/>
      <c r="KHF249" s="8"/>
      <c r="KHG249" s="8"/>
      <c r="KHH249" s="8"/>
      <c r="KHI249" s="8"/>
      <c r="KHJ249" s="8"/>
      <c r="KHK249" s="8"/>
      <c r="KHL249" s="8"/>
      <c r="KHM249" s="8"/>
      <c r="KHN249" s="8"/>
      <c r="KHO249" s="8"/>
      <c r="KHP249" s="8"/>
      <c r="KHQ249" s="8"/>
      <c r="KHR249" s="8"/>
      <c r="KHS249" s="8"/>
      <c r="KHT249" s="8"/>
      <c r="KHU249" s="8"/>
      <c r="KHV249" s="8"/>
      <c r="KHW249" s="8"/>
      <c r="KHX249" s="8"/>
      <c r="KHY249" s="8"/>
      <c r="KHZ249" s="8"/>
      <c r="KIA249" s="8"/>
      <c r="KIB249" s="8"/>
      <c r="KIC249" s="8"/>
      <c r="KID249" s="8"/>
      <c r="KIE249" s="8"/>
      <c r="KIF249" s="8"/>
      <c r="KIG249" s="8"/>
      <c r="KIH249" s="8"/>
      <c r="KII249" s="8"/>
      <c r="KIJ249" s="8"/>
      <c r="KIK249" s="8"/>
      <c r="KIL249" s="8"/>
      <c r="KIM249" s="8"/>
      <c r="KIN249" s="8"/>
      <c r="KIO249" s="8"/>
      <c r="KIP249" s="8"/>
      <c r="KIQ249" s="8"/>
      <c r="KIR249" s="8"/>
      <c r="KIS249" s="8"/>
      <c r="KIT249" s="8"/>
      <c r="KIU249" s="8"/>
      <c r="KIV249" s="8"/>
      <c r="KIW249" s="8"/>
      <c r="KIX249" s="8"/>
      <c r="KIY249" s="8"/>
      <c r="KIZ249" s="8"/>
      <c r="KJA249" s="8"/>
      <c r="KJB249" s="8"/>
      <c r="KJC249" s="8"/>
      <c r="KJD249" s="8"/>
      <c r="KJE249" s="8"/>
      <c r="KJF249" s="8"/>
      <c r="KJG249" s="8"/>
      <c r="KJH249" s="8"/>
      <c r="KJI249" s="8"/>
      <c r="KJJ249" s="8"/>
      <c r="KJK249" s="8"/>
      <c r="KJL249" s="8"/>
      <c r="KJM249" s="8"/>
      <c r="KJN249" s="8"/>
      <c r="KJO249" s="8"/>
      <c r="KJP249" s="8"/>
      <c r="KJQ249" s="8"/>
      <c r="KJR249" s="8"/>
      <c r="KJS249" s="8"/>
      <c r="KJT249" s="8"/>
      <c r="KJU249" s="8"/>
      <c r="KJV249" s="8"/>
      <c r="KJW249" s="8"/>
      <c r="KJX249" s="8"/>
      <c r="KJY249" s="8"/>
      <c r="KJZ249" s="8"/>
      <c r="KKA249" s="8"/>
      <c r="KKB249" s="8"/>
      <c r="KKC249" s="8"/>
      <c r="KKD249" s="8"/>
      <c r="KKE249" s="8"/>
      <c r="KKF249" s="8"/>
      <c r="KKG249" s="8"/>
      <c r="KKH249" s="8"/>
      <c r="KKI249" s="8"/>
      <c r="KKJ249" s="8"/>
      <c r="KKK249" s="8"/>
      <c r="KKL249" s="8"/>
      <c r="KKM249" s="8"/>
      <c r="KKN249" s="8"/>
      <c r="KKO249" s="8"/>
      <c r="KKP249" s="8"/>
      <c r="KKQ249" s="8"/>
      <c r="KKR249" s="8"/>
      <c r="KKS249" s="8"/>
      <c r="KKT249" s="8"/>
      <c r="KKU249" s="8"/>
      <c r="KKV249" s="8"/>
      <c r="KKW249" s="8"/>
      <c r="KKX249" s="8"/>
      <c r="KKY249" s="8"/>
      <c r="KKZ249" s="8"/>
      <c r="KLA249" s="8"/>
      <c r="KLB249" s="8"/>
      <c r="KLC249" s="8"/>
      <c r="KLD249" s="8"/>
      <c r="KLE249" s="8"/>
      <c r="KLF249" s="8"/>
      <c r="KLG249" s="8"/>
      <c r="KLH249" s="8"/>
      <c r="KLI249" s="8"/>
      <c r="KLJ249" s="8"/>
      <c r="KLK249" s="8"/>
      <c r="KLL249" s="8"/>
      <c r="KLM249" s="8"/>
      <c r="KLN249" s="8"/>
      <c r="KLO249" s="8"/>
      <c r="KLP249" s="8"/>
      <c r="KLQ249" s="8"/>
      <c r="KLR249" s="8"/>
      <c r="KLS249" s="8"/>
      <c r="KLT249" s="8"/>
      <c r="KLU249" s="8"/>
      <c r="KLV249" s="8"/>
      <c r="KLW249" s="8"/>
      <c r="KLX249" s="8"/>
      <c r="KLY249" s="8"/>
      <c r="KLZ249" s="8"/>
      <c r="KMA249" s="8"/>
      <c r="KMB249" s="8"/>
      <c r="KMC249" s="8"/>
      <c r="KMD249" s="8"/>
      <c r="KME249" s="8"/>
      <c r="KMF249" s="8"/>
      <c r="KMG249" s="8"/>
      <c r="KMH249" s="8"/>
      <c r="KMI249" s="8"/>
      <c r="KMJ249" s="8"/>
      <c r="KMK249" s="8"/>
      <c r="KML249" s="8"/>
      <c r="KMM249" s="8"/>
      <c r="KMN249" s="8"/>
      <c r="KMO249" s="8"/>
      <c r="KMP249" s="8"/>
      <c r="KMQ249" s="8"/>
      <c r="KMR249" s="8"/>
      <c r="KMS249" s="8"/>
      <c r="KMT249" s="8"/>
      <c r="KMU249" s="8"/>
      <c r="KMV249" s="8"/>
      <c r="KMW249" s="8"/>
      <c r="KMX249" s="8"/>
      <c r="KMY249" s="8"/>
      <c r="KMZ249" s="8"/>
      <c r="KNA249" s="8"/>
      <c r="KNB249" s="8"/>
      <c r="KNC249" s="8"/>
      <c r="KND249" s="8"/>
      <c r="KNE249" s="8"/>
      <c r="KNF249" s="8"/>
      <c r="KNG249" s="8"/>
      <c r="KNH249" s="8"/>
      <c r="KNI249" s="8"/>
      <c r="KNJ249" s="8"/>
      <c r="KNK249" s="8"/>
      <c r="KNL249" s="8"/>
      <c r="KNM249" s="8"/>
      <c r="KNN249" s="8"/>
      <c r="KNO249" s="8"/>
      <c r="KNP249" s="8"/>
      <c r="KNQ249" s="8"/>
      <c r="KNR249" s="8"/>
      <c r="KNS249" s="8"/>
      <c r="KNT249" s="8"/>
      <c r="KNU249" s="8"/>
      <c r="KNV249" s="8"/>
      <c r="KNW249" s="8"/>
      <c r="KNX249" s="8"/>
      <c r="KNY249" s="8"/>
      <c r="KNZ249" s="8"/>
      <c r="KOA249" s="8"/>
      <c r="KOB249" s="8"/>
      <c r="KOC249" s="8"/>
      <c r="KOD249" s="8"/>
      <c r="KOE249" s="8"/>
      <c r="KOF249" s="8"/>
      <c r="KOG249" s="8"/>
      <c r="KOH249" s="8"/>
      <c r="KOI249" s="8"/>
      <c r="KOJ249" s="8"/>
      <c r="KOK249" s="8"/>
      <c r="KOL249" s="8"/>
      <c r="KOM249" s="8"/>
      <c r="KON249" s="8"/>
      <c r="KOO249" s="8"/>
      <c r="KOP249" s="8"/>
      <c r="KOQ249" s="8"/>
      <c r="KOR249" s="8"/>
      <c r="KOS249" s="8"/>
      <c r="KOT249" s="8"/>
      <c r="KOU249" s="8"/>
      <c r="KOV249" s="8"/>
      <c r="KOW249" s="8"/>
      <c r="KOX249" s="8"/>
      <c r="KOY249" s="8"/>
      <c r="KOZ249" s="8"/>
      <c r="KPA249" s="8"/>
      <c r="KPB249" s="8"/>
      <c r="KPC249" s="8"/>
      <c r="KPD249" s="8"/>
      <c r="KPE249" s="8"/>
      <c r="KPF249" s="8"/>
      <c r="KPG249" s="8"/>
      <c r="KPH249" s="8"/>
      <c r="KPI249" s="8"/>
      <c r="KPJ249" s="8"/>
      <c r="KPK249" s="8"/>
      <c r="KPL249" s="8"/>
      <c r="KPM249" s="8"/>
      <c r="KPN249" s="8"/>
      <c r="KPO249" s="8"/>
      <c r="KPP249" s="8"/>
      <c r="KPQ249" s="8"/>
      <c r="KPR249" s="8"/>
      <c r="KPS249" s="8"/>
      <c r="KPT249" s="8"/>
      <c r="KPU249" s="8"/>
      <c r="KPV249" s="8"/>
      <c r="KPW249" s="8"/>
      <c r="KPX249" s="8"/>
      <c r="KPY249" s="8"/>
      <c r="KPZ249" s="8"/>
      <c r="KQA249" s="8"/>
      <c r="KQB249" s="8"/>
      <c r="KQC249" s="8"/>
      <c r="KQD249" s="8"/>
      <c r="KQE249" s="8"/>
      <c r="KQF249" s="8"/>
      <c r="KQG249" s="8"/>
      <c r="KQH249" s="8"/>
      <c r="KQI249" s="8"/>
      <c r="KQJ249" s="8"/>
      <c r="KQK249" s="8"/>
      <c r="KQL249" s="8"/>
      <c r="KQM249" s="8"/>
      <c r="KQN249" s="8"/>
      <c r="KQO249" s="8"/>
      <c r="KQP249" s="8"/>
      <c r="KQQ249" s="8"/>
      <c r="KQR249" s="8"/>
      <c r="KQS249" s="8"/>
      <c r="KQT249" s="8"/>
      <c r="KQU249" s="8"/>
      <c r="KQV249" s="8"/>
      <c r="KQW249" s="8"/>
      <c r="KQX249" s="8"/>
      <c r="KQY249" s="8"/>
      <c r="KQZ249" s="8"/>
      <c r="KRA249" s="8"/>
      <c r="KRB249" s="8"/>
      <c r="KRC249" s="8"/>
      <c r="KRD249" s="8"/>
      <c r="KRE249" s="8"/>
      <c r="KRF249" s="8"/>
      <c r="KRG249" s="8"/>
      <c r="KRH249" s="8"/>
      <c r="KRI249" s="8"/>
      <c r="KRJ249" s="8"/>
      <c r="KRK249" s="8"/>
      <c r="KRL249" s="8"/>
      <c r="KRM249" s="8"/>
      <c r="KRN249" s="8"/>
      <c r="KRO249" s="8"/>
      <c r="KRP249" s="8"/>
      <c r="KRQ249" s="8"/>
      <c r="KRR249" s="8"/>
      <c r="KRS249" s="8"/>
      <c r="KRT249" s="8"/>
      <c r="KRU249" s="8"/>
      <c r="KRV249" s="8"/>
      <c r="KRW249" s="8"/>
      <c r="KRX249" s="8"/>
      <c r="KRY249" s="8"/>
      <c r="KRZ249" s="8"/>
      <c r="KSA249" s="8"/>
      <c r="KSB249" s="8"/>
      <c r="KSC249" s="8"/>
      <c r="KSD249" s="8"/>
      <c r="KSE249" s="8"/>
      <c r="KSF249" s="8"/>
      <c r="KSG249" s="8"/>
      <c r="KSH249" s="8"/>
      <c r="KSI249" s="8"/>
      <c r="KSJ249" s="8"/>
      <c r="KSK249" s="8"/>
      <c r="KSL249" s="8"/>
      <c r="KSM249" s="8"/>
      <c r="KSN249" s="8"/>
      <c r="KSO249" s="8"/>
      <c r="KSP249" s="8"/>
      <c r="KSQ249" s="8"/>
      <c r="KSR249" s="8"/>
      <c r="KSS249" s="8"/>
      <c r="KST249" s="8"/>
      <c r="KSU249" s="8"/>
      <c r="KSV249" s="8"/>
      <c r="KSW249" s="8"/>
      <c r="KSX249" s="8"/>
      <c r="KSY249" s="8"/>
      <c r="KSZ249" s="8"/>
      <c r="KTA249" s="8"/>
      <c r="KTB249" s="8"/>
      <c r="KTC249" s="8"/>
      <c r="KTD249" s="8"/>
      <c r="KTE249" s="8"/>
      <c r="KTF249" s="8"/>
      <c r="KTG249" s="8"/>
      <c r="KTH249" s="8"/>
      <c r="KTI249" s="8"/>
      <c r="KTJ249" s="8"/>
      <c r="KTK249" s="8"/>
      <c r="KTL249" s="8"/>
      <c r="KTM249" s="8"/>
      <c r="KTN249" s="8"/>
      <c r="KTO249" s="8"/>
      <c r="KTP249" s="8"/>
      <c r="KTQ249" s="8"/>
      <c r="KTR249" s="8"/>
      <c r="KTS249" s="8"/>
      <c r="KTT249" s="8"/>
      <c r="KTU249" s="8"/>
      <c r="KTV249" s="8"/>
      <c r="KTW249" s="8"/>
      <c r="KTX249" s="8"/>
      <c r="KTY249" s="8"/>
      <c r="KTZ249" s="8"/>
      <c r="KUA249" s="8"/>
      <c r="KUB249" s="8"/>
      <c r="KUC249" s="8"/>
      <c r="KUD249" s="8"/>
      <c r="KUE249" s="8"/>
      <c r="KUF249" s="8"/>
      <c r="KUG249" s="8"/>
      <c r="KUH249" s="8"/>
      <c r="KUI249" s="8"/>
      <c r="KUJ249" s="8"/>
      <c r="KUK249" s="8"/>
      <c r="KUL249" s="8"/>
      <c r="KUM249" s="8"/>
      <c r="KUN249" s="8"/>
      <c r="KUO249" s="8"/>
      <c r="KUP249" s="8"/>
      <c r="KUQ249" s="8"/>
      <c r="KUR249" s="8"/>
      <c r="KUS249" s="8"/>
      <c r="KUT249" s="8"/>
      <c r="KUU249" s="8"/>
      <c r="KUV249" s="8"/>
      <c r="KUW249" s="8"/>
      <c r="KUX249" s="8"/>
      <c r="KUY249" s="8"/>
      <c r="KUZ249" s="8"/>
      <c r="KVA249" s="8"/>
      <c r="KVB249" s="8"/>
      <c r="KVC249" s="8"/>
      <c r="KVD249" s="8"/>
      <c r="KVE249" s="8"/>
      <c r="KVF249" s="8"/>
      <c r="KVG249" s="8"/>
      <c r="KVH249" s="8"/>
      <c r="KVI249" s="8"/>
      <c r="KVJ249" s="8"/>
      <c r="KVK249" s="8"/>
      <c r="KVL249" s="8"/>
      <c r="KVM249" s="8"/>
      <c r="KVN249" s="8"/>
      <c r="KVO249" s="8"/>
      <c r="KVP249" s="8"/>
      <c r="KVQ249" s="8"/>
      <c r="KVR249" s="8"/>
      <c r="KVS249" s="8"/>
      <c r="KVT249" s="8"/>
      <c r="KVU249" s="8"/>
      <c r="KVV249" s="8"/>
      <c r="KVW249" s="8"/>
      <c r="KVX249" s="8"/>
      <c r="KVY249" s="8"/>
      <c r="KVZ249" s="8"/>
      <c r="KWA249" s="8"/>
      <c r="KWB249" s="8"/>
      <c r="KWC249" s="8"/>
      <c r="KWD249" s="8"/>
      <c r="KWE249" s="8"/>
      <c r="KWF249" s="8"/>
      <c r="KWG249" s="8"/>
      <c r="KWH249" s="8"/>
      <c r="KWI249" s="8"/>
      <c r="KWJ249" s="8"/>
      <c r="KWK249" s="8"/>
      <c r="KWL249" s="8"/>
      <c r="KWM249" s="8"/>
      <c r="KWN249" s="8"/>
      <c r="KWO249" s="8"/>
      <c r="KWP249" s="8"/>
      <c r="KWQ249" s="8"/>
      <c r="KWR249" s="8"/>
      <c r="KWS249" s="8"/>
      <c r="KWT249" s="8"/>
      <c r="KWU249" s="8"/>
      <c r="KWV249" s="8"/>
      <c r="KWW249" s="8"/>
      <c r="KWX249" s="8"/>
      <c r="KWY249" s="8"/>
      <c r="KWZ249" s="8"/>
      <c r="KXA249" s="8"/>
      <c r="KXB249" s="8"/>
      <c r="KXC249" s="8"/>
      <c r="KXD249" s="8"/>
      <c r="KXE249" s="8"/>
      <c r="KXF249" s="8"/>
      <c r="KXG249" s="8"/>
      <c r="KXH249" s="8"/>
      <c r="KXI249" s="8"/>
      <c r="KXJ249" s="8"/>
      <c r="KXK249" s="8"/>
      <c r="KXL249" s="8"/>
      <c r="KXM249" s="8"/>
      <c r="KXN249" s="8"/>
      <c r="KXO249" s="8"/>
      <c r="KXP249" s="8"/>
      <c r="KXQ249" s="8"/>
      <c r="KXR249" s="8"/>
      <c r="KXS249" s="8"/>
      <c r="KXT249" s="8"/>
      <c r="KXU249" s="8"/>
      <c r="KXV249" s="8"/>
      <c r="KXW249" s="8"/>
      <c r="KXX249" s="8"/>
      <c r="KXY249" s="8"/>
      <c r="KXZ249" s="8"/>
      <c r="KYA249" s="8"/>
      <c r="KYB249" s="8"/>
      <c r="KYC249" s="8"/>
      <c r="KYD249" s="8"/>
      <c r="KYE249" s="8"/>
      <c r="KYF249" s="8"/>
      <c r="KYG249" s="8"/>
      <c r="KYH249" s="8"/>
      <c r="KYI249" s="8"/>
      <c r="KYJ249" s="8"/>
      <c r="KYK249" s="8"/>
      <c r="KYL249" s="8"/>
      <c r="KYM249" s="8"/>
      <c r="KYN249" s="8"/>
      <c r="KYO249" s="8"/>
      <c r="KYP249" s="8"/>
      <c r="KYQ249" s="8"/>
      <c r="KYR249" s="8"/>
      <c r="KYS249" s="8"/>
      <c r="KYT249" s="8"/>
      <c r="KYU249" s="8"/>
      <c r="KYV249" s="8"/>
      <c r="KYW249" s="8"/>
      <c r="KYX249" s="8"/>
      <c r="KYY249" s="8"/>
      <c r="KYZ249" s="8"/>
      <c r="KZA249" s="8"/>
      <c r="KZB249" s="8"/>
      <c r="KZC249" s="8"/>
      <c r="KZD249" s="8"/>
      <c r="KZE249" s="8"/>
      <c r="KZF249" s="8"/>
      <c r="KZG249" s="8"/>
      <c r="KZH249" s="8"/>
      <c r="KZI249" s="8"/>
      <c r="KZJ249" s="8"/>
      <c r="KZK249" s="8"/>
      <c r="KZL249" s="8"/>
      <c r="KZM249" s="8"/>
      <c r="KZN249" s="8"/>
      <c r="KZO249" s="8"/>
      <c r="KZP249" s="8"/>
      <c r="KZQ249" s="8"/>
      <c r="KZR249" s="8"/>
      <c r="KZS249" s="8"/>
      <c r="KZT249" s="8"/>
      <c r="KZU249" s="8"/>
      <c r="KZV249" s="8"/>
      <c r="KZW249" s="8"/>
      <c r="KZX249" s="8"/>
      <c r="KZY249" s="8"/>
      <c r="KZZ249" s="8"/>
      <c r="LAA249" s="8"/>
      <c r="LAB249" s="8"/>
      <c r="LAC249" s="8"/>
      <c r="LAD249" s="8"/>
      <c r="LAE249" s="8"/>
      <c r="LAF249" s="8"/>
      <c r="LAG249" s="8"/>
      <c r="LAH249" s="8"/>
      <c r="LAI249" s="8"/>
      <c r="LAJ249" s="8"/>
      <c r="LAK249" s="8"/>
      <c r="LAL249" s="8"/>
      <c r="LAM249" s="8"/>
      <c r="LAN249" s="8"/>
      <c r="LAO249" s="8"/>
      <c r="LAP249" s="8"/>
      <c r="LAQ249" s="8"/>
      <c r="LAR249" s="8"/>
      <c r="LAS249" s="8"/>
      <c r="LAT249" s="8"/>
      <c r="LAU249" s="8"/>
      <c r="LAV249" s="8"/>
      <c r="LAW249" s="8"/>
      <c r="LAX249" s="8"/>
      <c r="LAY249" s="8"/>
      <c r="LAZ249" s="8"/>
      <c r="LBA249" s="8"/>
      <c r="LBB249" s="8"/>
      <c r="LBC249" s="8"/>
      <c r="LBD249" s="8"/>
      <c r="LBE249" s="8"/>
      <c r="LBF249" s="8"/>
      <c r="LBG249" s="8"/>
      <c r="LBH249" s="8"/>
      <c r="LBI249" s="8"/>
      <c r="LBJ249" s="8"/>
      <c r="LBK249" s="8"/>
      <c r="LBL249" s="8"/>
      <c r="LBM249" s="8"/>
      <c r="LBN249" s="8"/>
      <c r="LBO249" s="8"/>
      <c r="LBP249" s="8"/>
      <c r="LBQ249" s="8"/>
      <c r="LBR249" s="8"/>
      <c r="LBS249" s="8"/>
      <c r="LBT249" s="8"/>
      <c r="LBU249" s="8"/>
      <c r="LBV249" s="8"/>
      <c r="LBW249" s="8"/>
      <c r="LBX249" s="8"/>
      <c r="LBY249" s="8"/>
      <c r="LBZ249" s="8"/>
      <c r="LCA249" s="8"/>
      <c r="LCB249" s="8"/>
      <c r="LCC249" s="8"/>
      <c r="LCD249" s="8"/>
      <c r="LCE249" s="8"/>
      <c r="LCF249" s="8"/>
      <c r="LCG249" s="8"/>
      <c r="LCH249" s="8"/>
      <c r="LCI249" s="8"/>
      <c r="LCJ249" s="8"/>
      <c r="LCK249" s="8"/>
      <c r="LCL249" s="8"/>
      <c r="LCM249" s="8"/>
      <c r="LCN249" s="8"/>
      <c r="LCO249" s="8"/>
      <c r="LCP249" s="8"/>
      <c r="LCQ249" s="8"/>
      <c r="LCR249" s="8"/>
      <c r="LCS249" s="8"/>
      <c r="LCT249" s="8"/>
      <c r="LCU249" s="8"/>
      <c r="LCV249" s="8"/>
      <c r="LCW249" s="8"/>
      <c r="LCX249" s="8"/>
      <c r="LCY249" s="8"/>
      <c r="LCZ249" s="8"/>
      <c r="LDA249" s="8"/>
      <c r="LDB249" s="8"/>
      <c r="LDC249" s="8"/>
      <c r="LDD249" s="8"/>
      <c r="LDE249" s="8"/>
      <c r="LDF249" s="8"/>
      <c r="LDG249" s="8"/>
      <c r="LDH249" s="8"/>
      <c r="LDI249" s="8"/>
      <c r="LDJ249" s="8"/>
      <c r="LDK249" s="8"/>
      <c r="LDL249" s="8"/>
      <c r="LDM249" s="8"/>
      <c r="LDN249" s="8"/>
      <c r="LDO249" s="8"/>
      <c r="LDP249" s="8"/>
      <c r="LDQ249" s="8"/>
      <c r="LDR249" s="8"/>
      <c r="LDS249" s="8"/>
      <c r="LDT249" s="8"/>
      <c r="LDU249" s="8"/>
      <c r="LDV249" s="8"/>
      <c r="LDW249" s="8"/>
      <c r="LDX249" s="8"/>
      <c r="LDY249" s="8"/>
      <c r="LDZ249" s="8"/>
      <c r="LEA249" s="8"/>
      <c r="LEB249" s="8"/>
      <c r="LEC249" s="8"/>
      <c r="LED249" s="8"/>
      <c r="LEE249" s="8"/>
      <c r="LEF249" s="8"/>
      <c r="LEG249" s="8"/>
      <c r="LEH249" s="8"/>
      <c r="LEI249" s="8"/>
      <c r="LEJ249" s="8"/>
      <c r="LEK249" s="8"/>
      <c r="LEL249" s="8"/>
      <c r="LEM249" s="8"/>
      <c r="LEN249" s="8"/>
      <c r="LEO249" s="8"/>
      <c r="LEP249" s="8"/>
      <c r="LEQ249" s="8"/>
      <c r="LER249" s="8"/>
      <c r="LES249" s="8"/>
      <c r="LET249" s="8"/>
      <c r="LEU249" s="8"/>
      <c r="LEV249" s="8"/>
      <c r="LEW249" s="8"/>
      <c r="LEX249" s="8"/>
      <c r="LEY249" s="8"/>
      <c r="LEZ249" s="8"/>
      <c r="LFA249" s="8"/>
      <c r="LFB249" s="8"/>
      <c r="LFC249" s="8"/>
      <c r="LFD249" s="8"/>
      <c r="LFE249" s="8"/>
      <c r="LFF249" s="8"/>
      <c r="LFG249" s="8"/>
      <c r="LFH249" s="8"/>
      <c r="LFI249" s="8"/>
      <c r="LFJ249" s="8"/>
      <c r="LFK249" s="8"/>
      <c r="LFL249" s="8"/>
      <c r="LFM249" s="8"/>
      <c r="LFN249" s="8"/>
      <c r="LFO249" s="8"/>
      <c r="LFP249" s="8"/>
      <c r="LFQ249" s="8"/>
      <c r="LFR249" s="8"/>
      <c r="LFS249" s="8"/>
      <c r="LFT249" s="8"/>
      <c r="LFU249" s="8"/>
      <c r="LFV249" s="8"/>
      <c r="LFW249" s="8"/>
      <c r="LFX249" s="8"/>
      <c r="LFY249" s="8"/>
      <c r="LFZ249" s="8"/>
      <c r="LGA249" s="8"/>
      <c r="LGB249" s="8"/>
      <c r="LGC249" s="8"/>
      <c r="LGD249" s="8"/>
      <c r="LGE249" s="8"/>
      <c r="LGF249" s="8"/>
      <c r="LGG249" s="8"/>
      <c r="LGH249" s="8"/>
      <c r="LGI249" s="8"/>
      <c r="LGJ249" s="8"/>
      <c r="LGK249" s="8"/>
      <c r="LGL249" s="8"/>
      <c r="LGM249" s="8"/>
      <c r="LGN249" s="8"/>
      <c r="LGO249" s="8"/>
      <c r="LGP249" s="8"/>
      <c r="LGQ249" s="8"/>
      <c r="LGR249" s="8"/>
      <c r="LGS249" s="8"/>
      <c r="LGT249" s="8"/>
      <c r="LGU249" s="8"/>
      <c r="LGV249" s="8"/>
      <c r="LGW249" s="8"/>
      <c r="LGX249" s="8"/>
      <c r="LGY249" s="8"/>
      <c r="LGZ249" s="8"/>
      <c r="LHA249" s="8"/>
      <c r="LHB249" s="8"/>
      <c r="LHC249" s="8"/>
      <c r="LHD249" s="8"/>
      <c r="LHE249" s="8"/>
      <c r="LHF249" s="8"/>
      <c r="LHG249" s="8"/>
      <c r="LHH249" s="8"/>
      <c r="LHI249" s="8"/>
      <c r="LHJ249" s="8"/>
      <c r="LHK249" s="8"/>
      <c r="LHL249" s="8"/>
      <c r="LHM249" s="8"/>
      <c r="LHN249" s="8"/>
      <c r="LHO249" s="8"/>
      <c r="LHP249" s="8"/>
      <c r="LHQ249" s="8"/>
      <c r="LHR249" s="8"/>
      <c r="LHS249" s="8"/>
      <c r="LHT249" s="8"/>
      <c r="LHU249" s="8"/>
      <c r="LHV249" s="8"/>
      <c r="LHW249" s="8"/>
      <c r="LHX249" s="8"/>
      <c r="LHY249" s="8"/>
      <c r="LHZ249" s="8"/>
      <c r="LIA249" s="8"/>
      <c r="LIB249" s="8"/>
      <c r="LIC249" s="8"/>
      <c r="LID249" s="8"/>
      <c r="LIE249" s="8"/>
      <c r="LIF249" s="8"/>
      <c r="LIG249" s="8"/>
      <c r="LIH249" s="8"/>
      <c r="LII249" s="8"/>
      <c r="LIJ249" s="8"/>
      <c r="LIK249" s="8"/>
      <c r="LIL249" s="8"/>
      <c r="LIM249" s="8"/>
      <c r="LIN249" s="8"/>
      <c r="LIO249" s="8"/>
      <c r="LIP249" s="8"/>
      <c r="LIQ249" s="8"/>
      <c r="LIR249" s="8"/>
      <c r="LIS249" s="8"/>
      <c r="LIT249" s="8"/>
      <c r="LIU249" s="8"/>
      <c r="LIV249" s="8"/>
      <c r="LIW249" s="8"/>
      <c r="LIX249" s="8"/>
      <c r="LIY249" s="8"/>
      <c r="LIZ249" s="8"/>
      <c r="LJA249" s="8"/>
      <c r="LJB249" s="8"/>
      <c r="LJC249" s="8"/>
      <c r="LJD249" s="8"/>
      <c r="LJE249" s="8"/>
      <c r="LJF249" s="8"/>
      <c r="LJG249" s="8"/>
      <c r="LJH249" s="8"/>
      <c r="LJI249" s="8"/>
      <c r="LJJ249" s="8"/>
      <c r="LJK249" s="8"/>
      <c r="LJL249" s="8"/>
      <c r="LJM249" s="8"/>
      <c r="LJN249" s="8"/>
      <c r="LJO249" s="8"/>
      <c r="LJP249" s="8"/>
      <c r="LJQ249" s="8"/>
      <c r="LJR249" s="8"/>
      <c r="LJS249" s="8"/>
      <c r="LJT249" s="8"/>
      <c r="LJU249" s="8"/>
      <c r="LJV249" s="8"/>
      <c r="LJW249" s="8"/>
      <c r="LJX249" s="8"/>
      <c r="LJY249" s="8"/>
      <c r="LJZ249" s="8"/>
      <c r="LKA249" s="8"/>
      <c r="LKB249" s="8"/>
      <c r="LKC249" s="8"/>
      <c r="LKD249" s="8"/>
      <c r="LKE249" s="8"/>
      <c r="LKF249" s="8"/>
      <c r="LKG249" s="8"/>
      <c r="LKH249" s="8"/>
      <c r="LKI249" s="8"/>
      <c r="LKJ249" s="8"/>
      <c r="LKK249" s="8"/>
      <c r="LKL249" s="8"/>
      <c r="LKM249" s="8"/>
      <c r="LKN249" s="8"/>
      <c r="LKO249" s="8"/>
      <c r="LKP249" s="8"/>
      <c r="LKQ249" s="8"/>
      <c r="LKR249" s="8"/>
      <c r="LKS249" s="8"/>
      <c r="LKT249" s="8"/>
      <c r="LKU249" s="8"/>
      <c r="LKV249" s="8"/>
      <c r="LKW249" s="8"/>
      <c r="LKX249" s="8"/>
      <c r="LKY249" s="8"/>
      <c r="LKZ249" s="8"/>
      <c r="LLA249" s="8"/>
      <c r="LLB249" s="8"/>
      <c r="LLC249" s="8"/>
      <c r="LLD249" s="8"/>
      <c r="LLE249" s="8"/>
      <c r="LLF249" s="8"/>
      <c r="LLG249" s="8"/>
      <c r="LLH249" s="8"/>
      <c r="LLI249" s="8"/>
      <c r="LLJ249" s="8"/>
      <c r="LLK249" s="8"/>
      <c r="LLL249" s="8"/>
      <c r="LLM249" s="8"/>
      <c r="LLN249" s="8"/>
      <c r="LLO249" s="8"/>
      <c r="LLP249" s="8"/>
      <c r="LLQ249" s="8"/>
      <c r="LLR249" s="8"/>
      <c r="LLS249" s="8"/>
      <c r="LLT249" s="8"/>
      <c r="LLU249" s="8"/>
      <c r="LLV249" s="8"/>
      <c r="LLW249" s="8"/>
      <c r="LLX249" s="8"/>
      <c r="LLY249" s="8"/>
      <c r="LLZ249" s="8"/>
      <c r="LMA249" s="8"/>
      <c r="LMB249" s="8"/>
      <c r="LMC249" s="8"/>
      <c r="LMD249" s="8"/>
      <c r="LME249" s="8"/>
      <c r="LMF249" s="8"/>
      <c r="LMG249" s="8"/>
      <c r="LMH249" s="8"/>
      <c r="LMI249" s="8"/>
      <c r="LMJ249" s="8"/>
      <c r="LMK249" s="8"/>
      <c r="LML249" s="8"/>
      <c r="LMM249" s="8"/>
      <c r="LMN249" s="8"/>
      <c r="LMO249" s="8"/>
      <c r="LMP249" s="8"/>
      <c r="LMQ249" s="8"/>
      <c r="LMR249" s="8"/>
      <c r="LMS249" s="8"/>
      <c r="LMT249" s="8"/>
      <c r="LMU249" s="8"/>
      <c r="LMV249" s="8"/>
      <c r="LMW249" s="8"/>
      <c r="LMX249" s="8"/>
      <c r="LMY249" s="8"/>
      <c r="LMZ249" s="8"/>
      <c r="LNA249" s="8"/>
      <c r="LNB249" s="8"/>
      <c r="LNC249" s="8"/>
      <c r="LND249" s="8"/>
      <c r="LNE249" s="8"/>
      <c r="LNF249" s="8"/>
      <c r="LNG249" s="8"/>
      <c r="LNH249" s="8"/>
      <c r="LNI249" s="8"/>
      <c r="LNJ249" s="8"/>
      <c r="LNK249" s="8"/>
      <c r="LNL249" s="8"/>
      <c r="LNM249" s="8"/>
      <c r="LNN249" s="8"/>
      <c r="LNO249" s="8"/>
      <c r="LNP249" s="8"/>
      <c r="LNQ249" s="8"/>
      <c r="LNR249" s="8"/>
      <c r="LNS249" s="8"/>
      <c r="LNT249" s="8"/>
      <c r="LNU249" s="8"/>
      <c r="LNV249" s="8"/>
      <c r="LNW249" s="8"/>
      <c r="LNX249" s="8"/>
      <c r="LNY249" s="8"/>
      <c r="LNZ249" s="8"/>
      <c r="LOA249" s="8"/>
      <c r="LOB249" s="8"/>
      <c r="LOC249" s="8"/>
      <c r="LOD249" s="8"/>
      <c r="LOE249" s="8"/>
      <c r="LOF249" s="8"/>
      <c r="LOG249" s="8"/>
      <c r="LOH249" s="8"/>
      <c r="LOI249" s="8"/>
      <c r="LOJ249" s="8"/>
      <c r="LOK249" s="8"/>
      <c r="LOL249" s="8"/>
      <c r="LOM249" s="8"/>
      <c r="LON249" s="8"/>
      <c r="LOO249" s="8"/>
      <c r="LOP249" s="8"/>
      <c r="LOQ249" s="8"/>
      <c r="LOR249" s="8"/>
      <c r="LOS249" s="8"/>
      <c r="LOT249" s="8"/>
      <c r="LOU249" s="8"/>
      <c r="LOV249" s="8"/>
      <c r="LOW249" s="8"/>
      <c r="LOX249" s="8"/>
      <c r="LOY249" s="8"/>
      <c r="LOZ249" s="8"/>
      <c r="LPA249" s="8"/>
      <c r="LPB249" s="8"/>
      <c r="LPC249" s="8"/>
      <c r="LPD249" s="8"/>
      <c r="LPE249" s="8"/>
      <c r="LPF249" s="8"/>
      <c r="LPG249" s="8"/>
      <c r="LPH249" s="8"/>
      <c r="LPI249" s="8"/>
      <c r="LPJ249" s="8"/>
      <c r="LPK249" s="8"/>
      <c r="LPL249" s="8"/>
      <c r="LPM249" s="8"/>
      <c r="LPN249" s="8"/>
      <c r="LPO249" s="8"/>
      <c r="LPP249" s="8"/>
      <c r="LPQ249" s="8"/>
      <c r="LPR249" s="8"/>
      <c r="LPS249" s="8"/>
      <c r="LPT249" s="8"/>
      <c r="LPU249" s="8"/>
      <c r="LPV249" s="8"/>
      <c r="LPW249" s="8"/>
      <c r="LPX249" s="8"/>
      <c r="LPY249" s="8"/>
      <c r="LPZ249" s="8"/>
      <c r="LQA249" s="8"/>
      <c r="LQB249" s="8"/>
      <c r="LQC249" s="8"/>
      <c r="LQD249" s="8"/>
      <c r="LQE249" s="8"/>
      <c r="LQF249" s="8"/>
      <c r="LQG249" s="8"/>
      <c r="LQH249" s="8"/>
      <c r="LQI249" s="8"/>
      <c r="LQJ249" s="8"/>
      <c r="LQK249" s="8"/>
      <c r="LQL249" s="8"/>
      <c r="LQM249" s="8"/>
      <c r="LQN249" s="8"/>
      <c r="LQO249" s="8"/>
      <c r="LQP249" s="8"/>
      <c r="LQQ249" s="8"/>
      <c r="LQR249" s="8"/>
      <c r="LQS249" s="8"/>
      <c r="LQT249" s="8"/>
      <c r="LQU249" s="8"/>
      <c r="LQV249" s="8"/>
      <c r="LQW249" s="8"/>
      <c r="LQX249" s="8"/>
      <c r="LQY249" s="8"/>
      <c r="LQZ249" s="8"/>
      <c r="LRA249" s="8"/>
      <c r="LRB249" s="8"/>
      <c r="LRC249" s="8"/>
      <c r="LRD249" s="8"/>
      <c r="LRE249" s="8"/>
      <c r="LRF249" s="8"/>
      <c r="LRG249" s="8"/>
      <c r="LRH249" s="8"/>
      <c r="LRI249" s="8"/>
      <c r="LRJ249" s="8"/>
      <c r="LRK249" s="8"/>
      <c r="LRL249" s="8"/>
      <c r="LRM249" s="8"/>
      <c r="LRN249" s="8"/>
      <c r="LRO249" s="8"/>
      <c r="LRP249" s="8"/>
      <c r="LRQ249" s="8"/>
      <c r="LRR249" s="8"/>
      <c r="LRS249" s="8"/>
      <c r="LRT249" s="8"/>
      <c r="LRU249" s="8"/>
      <c r="LRV249" s="8"/>
      <c r="LRW249" s="8"/>
      <c r="LRX249" s="8"/>
      <c r="LRY249" s="8"/>
      <c r="LRZ249" s="8"/>
      <c r="LSA249" s="8"/>
      <c r="LSB249" s="8"/>
      <c r="LSC249" s="8"/>
      <c r="LSD249" s="8"/>
      <c r="LSE249" s="8"/>
      <c r="LSF249" s="8"/>
      <c r="LSG249" s="8"/>
      <c r="LSH249" s="8"/>
      <c r="LSI249" s="8"/>
      <c r="LSJ249" s="8"/>
      <c r="LSK249" s="8"/>
      <c r="LSL249" s="8"/>
      <c r="LSM249" s="8"/>
      <c r="LSN249" s="8"/>
      <c r="LSO249" s="8"/>
      <c r="LSP249" s="8"/>
      <c r="LSQ249" s="8"/>
      <c r="LSR249" s="8"/>
      <c r="LSS249" s="8"/>
      <c r="LST249" s="8"/>
      <c r="LSU249" s="8"/>
      <c r="LSV249" s="8"/>
      <c r="LSW249" s="8"/>
      <c r="LSX249" s="8"/>
      <c r="LSY249" s="8"/>
      <c r="LSZ249" s="8"/>
      <c r="LTA249" s="8"/>
      <c r="LTB249" s="8"/>
      <c r="LTC249" s="8"/>
      <c r="LTD249" s="8"/>
      <c r="LTE249" s="8"/>
      <c r="LTF249" s="8"/>
      <c r="LTG249" s="8"/>
      <c r="LTH249" s="8"/>
      <c r="LTI249" s="8"/>
      <c r="LTJ249" s="8"/>
      <c r="LTK249" s="8"/>
      <c r="LTL249" s="8"/>
      <c r="LTM249" s="8"/>
      <c r="LTN249" s="8"/>
      <c r="LTO249" s="8"/>
      <c r="LTP249" s="8"/>
      <c r="LTQ249" s="8"/>
      <c r="LTR249" s="8"/>
      <c r="LTS249" s="8"/>
      <c r="LTT249" s="8"/>
      <c r="LTU249" s="8"/>
      <c r="LTV249" s="8"/>
      <c r="LTW249" s="8"/>
      <c r="LTX249" s="8"/>
      <c r="LTY249" s="8"/>
      <c r="LTZ249" s="8"/>
      <c r="LUA249" s="8"/>
      <c r="LUB249" s="8"/>
      <c r="LUC249" s="8"/>
      <c r="LUD249" s="8"/>
      <c r="LUE249" s="8"/>
      <c r="LUF249" s="8"/>
      <c r="LUG249" s="8"/>
      <c r="LUH249" s="8"/>
      <c r="LUI249" s="8"/>
      <c r="LUJ249" s="8"/>
      <c r="LUK249" s="8"/>
      <c r="LUL249" s="8"/>
      <c r="LUM249" s="8"/>
      <c r="LUN249" s="8"/>
      <c r="LUO249" s="8"/>
      <c r="LUP249" s="8"/>
      <c r="LUQ249" s="8"/>
      <c r="LUR249" s="8"/>
      <c r="LUS249" s="8"/>
      <c r="LUT249" s="8"/>
      <c r="LUU249" s="8"/>
      <c r="LUV249" s="8"/>
      <c r="LUW249" s="8"/>
      <c r="LUX249" s="8"/>
      <c r="LUY249" s="8"/>
      <c r="LUZ249" s="8"/>
      <c r="LVA249" s="8"/>
      <c r="LVB249" s="8"/>
      <c r="LVC249" s="8"/>
      <c r="LVD249" s="8"/>
      <c r="LVE249" s="8"/>
      <c r="LVF249" s="8"/>
      <c r="LVG249" s="8"/>
      <c r="LVH249" s="8"/>
      <c r="LVI249" s="8"/>
      <c r="LVJ249" s="8"/>
      <c r="LVK249" s="8"/>
      <c r="LVL249" s="8"/>
      <c r="LVM249" s="8"/>
      <c r="LVN249" s="8"/>
      <c r="LVO249" s="8"/>
      <c r="LVP249" s="8"/>
      <c r="LVQ249" s="8"/>
      <c r="LVR249" s="8"/>
      <c r="LVS249" s="8"/>
      <c r="LVT249" s="8"/>
      <c r="LVU249" s="8"/>
      <c r="LVV249" s="8"/>
      <c r="LVW249" s="8"/>
      <c r="LVX249" s="8"/>
      <c r="LVY249" s="8"/>
      <c r="LVZ249" s="8"/>
      <c r="LWA249" s="8"/>
      <c r="LWB249" s="8"/>
      <c r="LWC249" s="8"/>
      <c r="LWD249" s="8"/>
      <c r="LWE249" s="8"/>
      <c r="LWF249" s="8"/>
      <c r="LWG249" s="8"/>
      <c r="LWH249" s="8"/>
      <c r="LWI249" s="8"/>
      <c r="LWJ249" s="8"/>
      <c r="LWK249" s="8"/>
      <c r="LWL249" s="8"/>
      <c r="LWM249" s="8"/>
      <c r="LWN249" s="8"/>
      <c r="LWO249" s="8"/>
      <c r="LWP249" s="8"/>
      <c r="LWQ249" s="8"/>
      <c r="LWR249" s="8"/>
      <c r="LWS249" s="8"/>
      <c r="LWT249" s="8"/>
      <c r="LWU249" s="8"/>
      <c r="LWV249" s="8"/>
      <c r="LWW249" s="8"/>
      <c r="LWX249" s="8"/>
      <c r="LWY249" s="8"/>
      <c r="LWZ249" s="8"/>
      <c r="LXA249" s="8"/>
      <c r="LXB249" s="8"/>
      <c r="LXC249" s="8"/>
      <c r="LXD249" s="8"/>
      <c r="LXE249" s="8"/>
      <c r="LXF249" s="8"/>
      <c r="LXG249" s="8"/>
      <c r="LXH249" s="8"/>
      <c r="LXI249" s="8"/>
      <c r="LXJ249" s="8"/>
      <c r="LXK249" s="8"/>
      <c r="LXL249" s="8"/>
      <c r="LXM249" s="8"/>
      <c r="LXN249" s="8"/>
      <c r="LXO249" s="8"/>
      <c r="LXP249" s="8"/>
      <c r="LXQ249" s="8"/>
      <c r="LXR249" s="8"/>
      <c r="LXS249" s="8"/>
      <c r="LXT249" s="8"/>
      <c r="LXU249" s="8"/>
      <c r="LXV249" s="8"/>
      <c r="LXW249" s="8"/>
      <c r="LXX249" s="8"/>
      <c r="LXY249" s="8"/>
      <c r="LXZ249" s="8"/>
      <c r="LYA249" s="8"/>
      <c r="LYB249" s="8"/>
      <c r="LYC249" s="8"/>
      <c r="LYD249" s="8"/>
      <c r="LYE249" s="8"/>
      <c r="LYF249" s="8"/>
      <c r="LYG249" s="8"/>
      <c r="LYH249" s="8"/>
      <c r="LYI249" s="8"/>
      <c r="LYJ249" s="8"/>
      <c r="LYK249" s="8"/>
      <c r="LYL249" s="8"/>
      <c r="LYM249" s="8"/>
      <c r="LYN249" s="8"/>
      <c r="LYO249" s="8"/>
      <c r="LYP249" s="8"/>
      <c r="LYQ249" s="8"/>
      <c r="LYR249" s="8"/>
      <c r="LYS249" s="8"/>
      <c r="LYT249" s="8"/>
      <c r="LYU249" s="8"/>
      <c r="LYV249" s="8"/>
      <c r="LYW249" s="8"/>
      <c r="LYX249" s="8"/>
      <c r="LYY249" s="8"/>
      <c r="LYZ249" s="8"/>
      <c r="LZA249" s="8"/>
      <c r="LZB249" s="8"/>
      <c r="LZC249" s="8"/>
      <c r="LZD249" s="8"/>
      <c r="LZE249" s="8"/>
      <c r="LZF249" s="8"/>
      <c r="LZG249" s="8"/>
      <c r="LZH249" s="8"/>
      <c r="LZI249" s="8"/>
      <c r="LZJ249" s="8"/>
      <c r="LZK249" s="8"/>
      <c r="LZL249" s="8"/>
      <c r="LZM249" s="8"/>
      <c r="LZN249" s="8"/>
      <c r="LZO249" s="8"/>
      <c r="LZP249" s="8"/>
      <c r="LZQ249" s="8"/>
      <c r="LZR249" s="8"/>
      <c r="LZS249" s="8"/>
      <c r="LZT249" s="8"/>
      <c r="LZU249" s="8"/>
      <c r="LZV249" s="8"/>
      <c r="LZW249" s="8"/>
      <c r="LZX249" s="8"/>
      <c r="LZY249" s="8"/>
      <c r="LZZ249" s="8"/>
      <c r="MAA249" s="8"/>
      <c r="MAB249" s="8"/>
      <c r="MAC249" s="8"/>
      <c r="MAD249" s="8"/>
      <c r="MAE249" s="8"/>
      <c r="MAF249" s="8"/>
      <c r="MAG249" s="8"/>
      <c r="MAH249" s="8"/>
      <c r="MAI249" s="8"/>
      <c r="MAJ249" s="8"/>
      <c r="MAK249" s="8"/>
      <c r="MAL249" s="8"/>
      <c r="MAM249" s="8"/>
      <c r="MAN249" s="8"/>
      <c r="MAO249" s="8"/>
      <c r="MAP249" s="8"/>
      <c r="MAQ249" s="8"/>
      <c r="MAR249" s="8"/>
      <c r="MAS249" s="8"/>
      <c r="MAT249" s="8"/>
      <c r="MAU249" s="8"/>
      <c r="MAV249" s="8"/>
      <c r="MAW249" s="8"/>
      <c r="MAX249" s="8"/>
      <c r="MAY249" s="8"/>
      <c r="MAZ249" s="8"/>
      <c r="MBA249" s="8"/>
      <c r="MBB249" s="8"/>
      <c r="MBC249" s="8"/>
      <c r="MBD249" s="8"/>
      <c r="MBE249" s="8"/>
      <c r="MBF249" s="8"/>
      <c r="MBG249" s="8"/>
      <c r="MBH249" s="8"/>
      <c r="MBI249" s="8"/>
      <c r="MBJ249" s="8"/>
      <c r="MBK249" s="8"/>
      <c r="MBL249" s="8"/>
      <c r="MBM249" s="8"/>
      <c r="MBN249" s="8"/>
      <c r="MBO249" s="8"/>
      <c r="MBP249" s="8"/>
      <c r="MBQ249" s="8"/>
      <c r="MBR249" s="8"/>
      <c r="MBS249" s="8"/>
      <c r="MBT249" s="8"/>
      <c r="MBU249" s="8"/>
      <c r="MBV249" s="8"/>
      <c r="MBW249" s="8"/>
      <c r="MBX249" s="8"/>
      <c r="MBY249" s="8"/>
      <c r="MBZ249" s="8"/>
      <c r="MCA249" s="8"/>
      <c r="MCB249" s="8"/>
      <c r="MCC249" s="8"/>
      <c r="MCD249" s="8"/>
      <c r="MCE249" s="8"/>
      <c r="MCF249" s="8"/>
      <c r="MCG249" s="8"/>
      <c r="MCH249" s="8"/>
      <c r="MCI249" s="8"/>
      <c r="MCJ249" s="8"/>
      <c r="MCK249" s="8"/>
      <c r="MCL249" s="8"/>
      <c r="MCM249" s="8"/>
      <c r="MCN249" s="8"/>
      <c r="MCO249" s="8"/>
      <c r="MCP249" s="8"/>
      <c r="MCQ249" s="8"/>
      <c r="MCR249" s="8"/>
      <c r="MCS249" s="8"/>
      <c r="MCT249" s="8"/>
      <c r="MCU249" s="8"/>
      <c r="MCV249" s="8"/>
      <c r="MCW249" s="8"/>
      <c r="MCX249" s="8"/>
      <c r="MCY249" s="8"/>
      <c r="MCZ249" s="8"/>
      <c r="MDA249" s="8"/>
      <c r="MDB249" s="8"/>
      <c r="MDC249" s="8"/>
      <c r="MDD249" s="8"/>
      <c r="MDE249" s="8"/>
      <c r="MDF249" s="8"/>
      <c r="MDG249" s="8"/>
      <c r="MDH249" s="8"/>
      <c r="MDI249" s="8"/>
      <c r="MDJ249" s="8"/>
      <c r="MDK249" s="8"/>
      <c r="MDL249" s="8"/>
      <c r="MDM249" s="8"/>
      <c r="MDN249" s="8"/>
      <c r="MDO249" s="8"/>
      <c r="MDP249" s="8"/>
      <c r="MDQ249" s="8"/>
      <c r="MDR249" s="8"/>
      <c r="MDS249" s="8"/>
      <c r="MDT249" s="8"/>
      <c r="MDU249" s="8"/>
      <c r="MDV249" s="8"/>
      <c r="MDW249" s="8"/>
      <c r="MDX249" s="8"/>
      <c r="MDY249" s="8"/>
      <c r="MDZ249" s="8"/>
      <c r="MEA249" s="8"/>
      <c r="MEB249" s="8"/>
      <c r="MEC249" s="8"/>
      <c r="MED249" s="8"/>
      <c r="MEE249" s="8"/>
      <c r="MEF249" s="8"/>
      <c r="MEG249" s="8"/>
      <c r="MEH249" s="8"/>
      <c r="MEI249" s="8"/>
      <c r="MEJ249" s="8"/>
      <c r="MEK249" s="8"/>
      <c r="MEL249" s="8"/>
      <c r="MEM249" s="8"/>
      <c r="MEN249" s="8"/>
      <c r="MEO249" s="8"/>
      <c r="MEP249" s="8"/>
      <c r="MEQ249" s="8"/>
      <c r="MER249" s="8"/>
      <c r="MES249" s="8"/>
      <c r="MET249" s="8"/>
      <c r="MEU249" s="8"/>
      <c r="MEV249" s="8"/>
      <c r="MEW249" s="8"/>
      <c r="MEX249" s="8"/>
      <c r="MEY249" s="8"/>
      <c r="MEZ249" s="8"/>
      <c r="MFA249" s="8"/>
      <c r="MFB249" s="8"/>
      <c r="MFC249" s="8"/>
      <c r="MFD249" s="8"/>
      <c r="MFE249" s="8"/>
      <c r="MFF249" s="8"/>
      <c r="MFG249" s="8"/>
      <c r="MFH249" s="8"/>
      <c r="MFI249" s="8"/>
      <c r="MFJ249" s="8"/>
      <c r="MFK249" s="8"/>
      <c r="MFL249" s="8"/>
      <c r="MFM249" s="8"/>
      <c r="MFN249" s="8"/>
      <c r="MFO249" s="8"/>
      <c r="MFP249" s="8"/>
      <c r="MFQ249" s="8"/>
      <c r="MFR249" s="8"/>
      <c r="MFS249" s="8"/>
      <c r="MFT249" s="8"/>
      <c r="MFU249" s="8"/>
      <c r="MFV249" s="8"/>
      <c r="MFW249" s="8"/>
      <c r="MFX249" s="8"/>
      <c r="MFY249" s="8"/>
      <c r="MFZ249" s="8"/>
      <c r="MGA249" s="8"/>
      <c r="MGB249" s="8"/>
      <c r="MGC249" s="8"/>
      <c r="MGD249" s="8"/>
      <c r="MGE249" s="8"/>
      <c r="MGF249" s="8"/>
      <c r="MGG249" s="8"/>
      <c r="MGH249" s="8"/>
      <c r="MGI249" s="8"/>
      <c r="MGJ249" s="8"/>
      <c r="MGK249" s="8"/>
      <c r="MGL249" s="8"/>
      <c r="MGM249" s="8"/>
      <c r="MGN249" s="8"/>
      <c r="MGO249" s="8"/>
      <c r="MGP249" s="8"/>
      <c r="MGQ249" s="8"/>
      <c r="MGR249" s="8"/>
      <c r="MGS249" s="8"/>
      <c r="MGT249" s="8"/>
      <c r="MGU249" s="8"/>
      <c r="MGV249" s="8"/>
      <c r="MGW249" s="8"/>
      <c r="MGX249" s="8"/>
      <c r="MGY249" s="8"/>
      <c r="MGZ249" s="8"/>
      <c r="MHA249" s="8"/>
      <c r="MHB249" s="8"/>
      <c r="MHC249" s="8"/>
      <c r="MHD249" s="8"/>
      <c r="MHE249" s="8"/>
      <c r="MHF249" s="8"/>
      <c r="MHG249" s="8"/>
      <c r="MHH249" s="8"/>
      <c r="MHI249" s="8"/>
      <c r="MHJ249" s="8"/>
      <c r="MHK249" s="8"/>
      <c r="MHL249" s="8"/>
      <c r="MHM249" s="8"/>
      <c r="MHN249" s="8"/>
      <c r="MHO249" s="8"/>
      <c r="MHP249" s="8"/>
      <c r="MHQ249" s="8"/>
      <c r="MHR249" s="8"/>
      <c r="MHS249" s="8"/>
      <c r="MHT249" s="8"/>
      <c r="MHU249" s="8"/>
      <c r="MHV249" s="8"/>
      <c r="MHW249" s="8"/>
      <c r="MHX249" s="8"/>
      <c r="MHY249" s="8"/>
      <c r="MHZ249" s="8"/>
      <c r="MIA249" s="8"/>
      <c r="MIB249" s="8"/>
      <c r="MIC249" s="8"/>
      <c r="MID249" s="8"/>
      <c r="MIE249" s="8"/>
      <c r="MIF249" s="8"/>
      <c r="MIG249" s="8"/>
      <c r="MIH249" s="8"/>
      <c r="MII249" s="8"/>
      <c r="MIJ249" s="8"/>
      <c r="MIK249" s="8"/>
      <c r="MIL249" s="8"/>
      <c r="MIM249" s="8"/>
      <c r="MIN249" s="8"/>
      <c r="MIO249" s="8"/>
      <c r="MIP249" s="8"/>
      <c r="MIQ249" s="8"/>
      <c r="MIR249" s="8"/>
      <c r="MIS249" s="8"/>
      <c r="MIT249" s="8"/>
      <c r="MIU249" s="8"/>
      <c r="MIV249" s="8"/>
      <c r="MIW249" s="8"/>
      <c r="MIX249" s="8"/>
      <c r="MIY249" s="8"/>
      <c r="MIZ249" s="8"/>
      <c r="MJA249" s="8"/>
      <c r="MJB249" s="8"/>
      <c r="MJC249" s="8"/>
      <c r="MJD249" s="8"/>
      <c r="MJE249" s="8"/>
      <c r="MJF249" s="8"/>
      <c r="MJG249" s="8"/>
      <c r="MJH249" s="8"/>
      <c r="MJI249" s="8"/>
      <c r="MJJ249" s="8"/>
      <c r="MJK249" s="8"/>
      <c r="MJL249" s="8"/>
      <c r="MJM249" s="8"/>
      <c r="MJN249" s="8"/>
      <c r="MJO249" s="8"/>
      <c r="MJP249" s="8"/>
      <c r="MJQ249" s="8"/>
      <c r="MJR249" s="8"/>
      <c r="MJS249" s="8"/>
      <c r="MJT249" s="8"/>
      <c r="MJU249" s="8"/>
      <c r="MJV249" s="8"/>
      <c r="MJW249" s="8"/>
      <c r="MJX249" s="8"/>
      <c r="MJY249" s="8"/>
      <c r="MJZ249" s="8"/>
      <c r="MKA249" s="8"/>
      <c r="MKB249" s="8"/>
      <c r="MKC249" s="8"/>
      <c r="MKD249" s="8"/>
      <c r="MKE249" s="8"/>
      <c r="MKF249" s="8"/>
      <c r="MKG249" s="8"/>
      <c r="MKH249" s="8"/>
      <c r="MKI249" s="8"/>
      <c r="MKJ249" s="8"/>
      <c r="MKK249" s="8"/>
      <c r="MKL249" s="8"/>
      <c r="MKM249" s="8"/>
      <c r="MKN249" s="8"/>
      <c r="MKO249" s="8"/>
      <c r="MKP249" s="8"/>
      <c r="MKQ249" s="8"/>
      <c r="MKR249" s="8"/>
      <c r="MKS249" s="8"/>
      <c r="MKT249" s="8"/>
      <c r="MKU249" s="8"/>
      <c r="MKV249" s="8"/>
      <c r="MKW249" s="8"/>
      <c r="MKX249" s="8"/>
      <c r="MKY249" s="8"/>
      <c r="MKZ249" s="8"/>
      <c r="MLA249" s="8"/>
      <c r="MLB249" s="8"/>
      <c r="MLC249" s="8"/>
      <c r="MLD249" s="8"/>
      <c r="MLE249" s="8"/>
      <c r="MLF249" s="8"/>
      <c r="MLG249" s="8"/>
      <c r="MLH249" s="8"/>
      <c r="MLI249" s="8"/>
      <c r="MLJ249" s="8"/>
      <c r="MLK249" s="8"/>
      <c r="MLL249" s="8"/>
      <c r="MLM249" s="8"/>
      <c r="MLN249" s="8"/>
      <c r="MLO249" s="8"/>
      <c r="MLP249" s="8"/>
      <c r="MLQ249" s="8"/>
      <c r="MLR249" s="8"/>
      <c r="MLS249" s="8"/>
      <c r="MLT249" s="8"/>
      <c r="MLU249" s="8"/>
      <c r="MLV249" s="8"/>
      <c r="MLW249" s="8"/>
      <c r="MLX249" s="8"/>
      <c r="MLY249" s="8"/>
      <c r="MLZ249" s="8"/>
      <c r="MMA249" s="8"/>
      <c r="MMB249" s="8"/>
      <c r="MMC249" s="8"/>
      <c r="MMD249" s="8"/>
      <c r="MME249" s="8"/>
      <c r="MMF249" s="8"/>
      <c r="MMG249" s="8"/>
      <c r="MMH249" s="8"/>
      <c r="MMI249" s="8"/>
      <c r="MMJ249" s="8"/>
      <c r="MMK249" s="8"/>
      <c r="MML249" s="8"/>
      <c r="MMM249" s="8"/>
      <c r="MMN249" s="8"/>
      <c r="MMO249" s="8"/>
      <c r="MMP249" s="8"/>
      <c r="MMQ249" s="8"/>
      <c r="MMR249" s="8"/>
      <c r="MMS249" s="8"/>
      <c r="MMT249" s="8"/>
      <c r="MMU249" s="8"/>
      <c r="MMV249" s="8"/>
      <c r="MMW249" s="8"/>
      <c r="MMX249" s="8"/>
      <c r="MMY249" s="8"/>
      <c r="MMZ249" s="8"/>
      <c r="MNA249" s="8"/>
      <c r="MNB249" s="8"/>
      <c r="MNC249" s="8"/>
      <c r="MND249" s="8"/>
      <c r="MNE249" s="8"/>
      <c r="MNF249" s="8"/>
      <c r="MNG249" s="8"/>
      <c r="MNH249" s="8"/>
      <c r="MNI249" s="8"/>
      <c r="MNJ249" s="8"/>
      <c r="MNK249" s="8"/>
      <c r="MNL249" s="8"/>
      <c r="MNM249" s="8"/>
      <c r="MNN249" s="8"/>
      <c r="MNO249" s="8"/>
      <c r="MNP249" s="8"/>
      <c r="MNQ249" s="8"/>
      <c r="MNR249" s="8"/>
      <c r="MNS249" s="8"/>
      <c r="MNT249" s="8"/>
      <c r="MNU249" s="8"/>
      <c r="MNV249" s="8"/>
      <c r="MNW249" s="8"/>
      <c r="MNX249" s="8"/>
      <c r="MNY249" s="8"/>
      <c r="MNZ249" s="8"/>
      <c r="MOA249" s="8"/>
      <c r="MOB249" s="8"/>
      <c r="MOC249" s="8"/>
      <c r="MOD249" s="8"/>
      <c r="MOE249" s="8"/>
      <c r="MOF249" s="8"/>
      <c r="MOG249" s="8"/>
      <c r="MOH249" s="8"/>
      <c r="MOI249" s="8"/>
      <c r="MOJ249" s="8"/>
      <c r="MOK249" s="8"/>
      <c r="MOL249" s="8"/>
      <c r="MOM249" s="8"/>
      <c r="MON249" s="8"/>
      <c r="MOO249" s="8"/>
      <c r="MOP249" s="8"/>
      <c r="MOQ249" s="8"/>
      <c r="MOR249" s="8"/>
      <c r="MOS249" s="8"/>
      <c r="MOT249" s="8"/>
      <c r="MOU249" s="8"/>
      <c r="MOV249" s="8"/>
      <c r="MOW249" s="8"/>
      <c r="MOX249" s="8"/>
      <c r="MOY249" s="8"/>
      <c r="MOZ249" s="8"/>
      <c r="MPA249" s="8"/>
      <c r="MPB249" s="8"/>
      <c r="MPC249" s="8"/>
      <c r="MPD249" s="8"/>
      <c r="MPE249" s="8"/>
      <c r="MPF249" s="8"/>
      <c r="MPG249" s="8"/>
      <c r="MPH249" s="8"/>
      <c r="MPI249" s="8"/>
      <c r="MPJ249" s="8"/>
      <c r="MPK249" s="8"/>
      <c r="MPL249" s="8"/>
      <c r="MPM249" s="8"/>
      <c r="MPN249" s="8"/>
      <c r="MPO249" s="8"/>
      <c r="MPP249" s="8"/>
      <c r="MPQ249" s="8"/>
      <c r="MPR249" s="8"/>
      <c r="MPS249" s="8"/>
      <c r="MPT249" s="8"/>
      <c r="MPU249" s="8"/>
      <c r="MPV249" s="8"/>
      <c r="MPW249" s="8"/>
      <c r="MPX249" s="8"/>
      <c r="MPY249" s="8"/>
      <c r="MPZ249" s="8"/>
      <c r="MQA249" s="8"/>
      <c r="MQB249" s="8"/>
      <c r="MQC249" s="8"/>
      <c r="MQD249" s="8"/>
      <c r="MQE249" s="8"/>
      <c r="MQF249" s="8"/>
      <c r="MQG249" s="8"/>
      <c r="MQH249" s="8"/>
      <c r="MQI249" s="8"/>
      <c r="MQJ249" s="8"/>
      <c r="MQK249" s="8"/>
      <c r="MQL249" s="8"/>
      <c r="MQM249" s="8"/>
      <c r="MQN249" s="8"/>
      <c r="MQO249" s="8"/>
      <c r="MQP249" s="8"/>
      <c r="MQQ249" s="8"/>
      <c r="MQR249" s="8"/>
      <c r="MQS249" s="8"/>
      <c r="MQT249" s="8"/>
      <c r="MQU249" s="8"/>
      <c r="MQV249" s="8"/>
      <c r="MQW249" s="8"/>
      <c r="MQX249" s="8"/>
      <c r="MQY249" s="8"/>
      <c r="MQZ249" s="8"/>
      <c r="MRA249" s="8"/>
      <c r="MRB249" s="8"/>
      <c r="MRC249" s="8"/>
      <c r="MRD249" s="8"/>
      <c r="MRE249" s="8"/>
      <c r="MRF249" s="8"/>
      <c r="MRG249" s="8"/>
      <c r="MRH249" s="8"/>
      <c r="MRI249" s="8"/>
      <c r="MRJ249" s="8"/>
      <c r="MRK249" s="8"/>
      <c r="MRL249" s="8"/>
      <c r="MRM249" s="8"/>
      <c r="MRN249" s="8"/>
      <c r="MRO249" s="8"/>
      <c r="MRP249" s="8"/>
      <c r="MRQ249" s="8"/>
      <c r="MRR249" s="8"/>
      <c r="MRS249" s="8"/>
      <c r="MRT249" s="8"/>
      <c r="MRU249" s="8"/>
      <c r="MRV249" s="8"/>
      <c r="MRW249" s="8"/>
      <c r="MRX249" s="8"/>
      <c r="MRY249" s="8"/>
      <c r="MRZ249" s="8"/>
      <c r="MSA249" s="8"/>
      <c r="MSB249" s="8"/>
      <c r="MSC249" s="8"/>
      <c r="MSD249" s="8"/>
      <c r="MSE249" s="8"/>
      <c r="MSF249" s="8"/>
      <c r="MSG249" s="8"/>
      <c r="MSH249" s="8"/>
      <c r="MSI249" s="8"/>
      <c r="MSJ249" s="8"/>
      <c r="MSK249" s="8"/>
      <c r="MSL249" s="8"/>
      <c r="MSM249" s="8"/>
      <c r="MSN249" s="8"/>
      <c r="MSO249" s="8"/>
      <c r="MSP249" s="8"/>
      <c r="MSQ249" s="8"/>
      <c r="MSR249" s="8"/>
      <c r="MSS249" s="8"/>
      <c r="MST249" s="8"/>
      <c r="MSU249" s="8"/>
      <c r="MSV249" s="8"/>
      <c r="MSW249" s="8"/>
      <c r="MSX249" s="8"/>
      <c r="MSY249" s="8"/>
      <c r="MSZ249" s="8"/>
      <c r="MTA249" s="8"/>
      <c r="MTB249" s="8"/>
      <c r="MTC249" s="8"/>
      <c r="MTD249" s="8"/>
      <c r="MTE249" s="8"/>
      <c r="MTF249" s="8"/>
      <c r="MTG249" s="8"/>
      <c r="MTH249" s="8"/>
      <c r="MTI249" s="8"/>
      <c r="MTJ249" s="8"/>
      <c r="MTK249" s="8"/>
      <c r="MTL249" s="8"/>
      <c r="MTM249" s="8"/>
      <c r="MTN249" s="8"/>
      <c r="MTO249" s="8"/>
      <c r="MTP249" s="8"/>
      <c r="MTQ249" s="8"/>
      <c r="MTR249" s="8"/>
      <c r="MTS249" s="8"/>
      <c r="MTT249" s="8"/>
      <c r="MTU249" s="8"/>
      <c r="MTV249" s="8"/>
      <c r="MTW249" s="8"/>
      <c r="MTX249" s="8"/>
      <c r="MTY249" s="8"/>
      <c r="MTZ249" s="8"/>
      <c r="MUA249" s="8"/>
      <c r="MUB249" s="8"/>
      <c r="MUC249" s="8"/>
      <c r="MUD249" s="8"/>
      <c r="MUE249" s="8"/>
      <c r="MUF249" s="8"/>
      <c r="MUG249" s="8"/>
      <c r="MUH249" s="8"/>
      <c r="MUI249" s="8"/>
      <c r="MUJ249" s="8"/>
      <c r="MUK249" s="8"/>
      <c r="MUL249" s="8"/>
      <c r="MUM249" s="8"/>
      <c r="MUN249" s="8"/>
      <c r="MUO249" s="8"/>
      <c r="MUP249" s="8"/>
      <c r="MUQ249" s="8"/>
      <c r="MUR249" s="8"/>
      <c r="MUS249" s="8"/>
      <c r="MUT249" s="8"/>
      <c r="MUU249" s="8"/>
      <c r="MUV249" s="8"/>
      <c r="MUW249" s="8"/>
      <c r="MUX249" s="8"/>
      <c r="MUY249" s="8"/>
      <c r="MUZ249" s="8"/>
      <c r="MVA249" s="8"/>
      <c r="MVB249" s="8"/>
      <c r="MVC249" s="8"/>
      <c r="MVD249" s="8"/>
      <c r="MVE249" s="8"/>
      <c r="MVF249" s="8"/>
      <c r="MVG249" s="8"/>
      <c r="MVH249" s="8"/>
      <c r="MVI249" s="8"/>
      <c r="MVJ249" s="8"/>
      <c r="MVK249" s="8"/>
      <c r="MVL249" s="8"/>
      <c r="MVM249" s="8"/>
      <c r="MVN249" s="8"/>
      <c r="MVO249" s="8"/>
      <c r="MVP249" s="8"/>
      <c r="MVQ249" s="8"/>
      <c r="MVR249" s="8"/>
      <c r="MVS249" s="8"/>
      <c r="MVT249" s="8"/>
      <c r="MVU249" s="8"/>
      <c r="MVV249" s="8"/>
      <c r="MVW249" s="8"/>
      <c r="MVX249" s="8"/>
      <c r="MVY249" s="8"/>
      <c r="MVZ249" s="8"/>
      <c r="MWA249" s="8"/>
      <c r="MWB249" s="8"/>
      <c r="MWC249" s="8"/>
      <c r="MWD249" s="8"/>
      <c r="MWE249" s="8"/>
      <c r="MWF249" s="8"/>
      <c r="MWG249" s="8"/>
      <c r="MWH249" s="8"/>
      <c r="MWI249" s="8"/>
      <c r="MWJ249" s="8"/>
      <c r="MWK249" s="8"/>
      <c r="MWL249" s="8"/>
      <c r="MWM249" s="8"/>
      <c r="MWN249" s="8"/>
      <c r="MWO249" s="8"/>
      <c r="MWP249" s="8"/>
      <c r="MWQ249" s="8"/>
      <c r="MWR249" s="8"/>
      <c r="MWS249" s="8"/>
      <c r="MWT249" s="8"/>
      <c r="MWU249" s="8"/>
      <c r="MWV249" s="8"/>
      <c r="MWW249" s="8"/>
      <c r="MWX249" s="8"/>
      <c r="MWY249" s="8"/>
      <c r="MWZ249" s="8"/>
      <c r="MXA249" s="8"/>
      <c r="MXB249" s="8"/>
      <c r="MXC249" s="8"/>
      <c r="MXD249" s="8"/>
      <c r="MXE249" s="8"/>
      <c r="MXF249" s="8"/>
      <c r="MXG249" s="8"/>
      <c r="MXH249" s="8"/>
      <c r="MXI249" s="8"/>
      <c r="MXJ249" s="8"/>
      <c r="MXK249" s="8"/>
      <c r="MXL249" s="8"/>
      <c r="MXM249" s="8"/>
      <c r="MXN249" s="8"/>
      <c r="MXO249" s="8"/>
      <c r="MXP249" s="8"/>
      <c r="MXQ249" s="8"/>
      <c r="MXR249" s="8"/>
      <c r="MXS249" s="8"/>
      <c r="MXT249" s="8"/>
      <c r="MXU249" s="8"/>
      <c r="MXV249" s="8"/>
      <c r="MXW249" s="8"/>
      <c r="MXX249" s="8"/>
      <c r="MXY249" s="8"/>
      <c r="MXZ249" s="8"/>
      <c r="MYA249" s="8"/>
      <c r="MYB249" s="8"/>
      <c r="MYC249" s="8"/>
      <c r="MYD249" s="8"/>
      <c r="MYE249" s="8"/>
      <c r="MYF249" s="8"/>
      <c r="MYG249" s="8"/>
      <c r="MYH249" s="8"/>
      <c r="MYI249" s="8"/>
      <c r="MYJ249" s="8"/>
      <c r="MYK249" s="8"/>
      <c r="MYL249" s="8"/>
      <c r="MYM249" s="8"/>
      <c r="MYN249" s="8"/>
      <c r="MYO249" s="8"/>
      <c r="MYP249" s="8"/>
      <c r="MYQ249" s="8"/>
      <c r="MYR249" s="8"/>
      <c r="MYS249" s="8"/>
      <c r="MYT249" s="8"/>
      <c r="MYU249" s="8"/>
      <c r="MYV249" s="8"/>
      <c r="MYW249" s="8"/>
      <c r="MYX249" s="8"/>
      <c r="MYY249" s="8"/>
      <c r="MYZ249" s="8"/>
      <c r="MZA249" s="8"/>
      <c r="MZB249" s="8"/>
      <c r="MZC249" s="8"/>
      <c r="MZD249" s="8"/>
      <c r="MZE249" s="8"/>
      <c r="MZF249" s="8"/>
      <c r="MZG249" s="8"/>
      <c r="MZH249" s="8"/>
      <c r="MZI249" s="8"/>
      <c r="MZJ249" s="8"/>
      <c r="MZK249" s="8"/>
      <c r="MZL249" s="8"/>
      <c r="MZM249" s="8"/>
      <c r="MZN249" s="8"/>
      <c r="MZO249" s="8"/>
      <c r="MZP249" s="8"/>
      <c r="MZQ249" s="8"/>
      <c r="MZR249" s="8"/>
      <c r="MZS249" s="8"/>
      <c r="MZT249" s="8"/>
      <c r="MZU249" s="8"/>
      <c r="MZV249" s="8"/>
      <c r="MZW249" s="8"/>
      <c r="MZX249" s="8"/>
      <c r="MZY249" s="8"/>
      <c r="MZZ249" s="8"/>
      <c r="NAA249" s="8"/>
      <c r="NAB249" s="8"/>
      <c r="NAC249" s="8"/>
      <c r="NAD249" s="8"/>
      <c r="NAE249" s="8"/>
      <c r="NAF249" s="8"/>
      <c r="NAG249" s="8"/>
      <c r="NAH249" s="8"/>
      <c r="NAI249" s="8"/>
      <c r="NAJ249" s="8"/>
      <c r="NAK249" s="8"/>
      <c r="NAL249" s="8"/>
      <c r="NAM249" s="8"/>
      <c r="NAN249" s="8"/>
      <c r="NAO249" s="8"/>
      <c r="NAP249" s="8"/>
      <c r="NAQ249" s="8"/>
      <c r="NAR249" s="8"/>
      <c r="NAS249" s="8"/>
      <c r="NAT249" s="8"/>
      <c r="NAU249" s="8"/>
      <c r="NAV249" s="8"/>
      <c r="NAW249" s="8"/>
      <c r="NAX249" s="8"/>
      <c r="NAY249" s="8"/>
      <c r="NAZ249" s="8"/>
      <c r="NBA249" s="8"/>
      <c r="NBB249" s="8"/>
      <c r="NBC249" s="8"/>
      <c r="NBD249" s="8"/>
      <c r="NBE249" s="8"/>
      <c r="NBF249" s="8"/>
      <c r="NBG249" s="8"/>
      <c r="NBH249" s="8"/>
      <c r="NBI249" s="8"/>
      <c r="NBJ249" s="8"/>
      <c r="NBK249" s="8"/>
      <c r="NBL249" s="8"/>
      <c r="NBM249" s="8"/>
      <c r="NBN249" s="8"/>
      <c r="NBO249" s="8"/>
      <c r="NBP249" s="8"/>
      <c r="NBQ249" s="8"/>
      <c r="NBR249" s="8"/>
      <c r="NBS249" s="8"/>
      <c r="NBT249" s="8"/>
      <c r="NBU249" s="8"/>
      <c r="NBV249" s="8"/>
      <c r="NBW249" s="8"/>
      <c r="NBX249" s="8"/>
      <c r="NBY249" s="8"/>
      <c r="NBZ249" s="8"/>
      <c r="NCA249" s="8"/>
      <c r="NCB249" s="8"/>
      <c r="NCC249" s="8"/>
      <c r="NCD249" s="8"/>
      <c r="NCE249" s="8"/>
      <c r="NCF249" s="8"/>
      <c r="NCG249" s="8"/>
      <c r="NCH249" s="8"/>
      <c r="NCI249" s="8"/>
      <c r="NCJ249" s="8"/>
      <c r="NCK249" s="8"/>
      <c r="NCL249" s="8"/>
      <c r="NCM249" s="8"/>
      <c r="NCN249" s="8"/>
      <c r="NCO249" s="8"/>
      <c r="NCP249" s="8"/>
      <c r="NCQ249" s="8"/>
      <c r="NCR249" s="8"/>
      <c r="NCS249" s="8"/>
      <c r="NCT249" s="8"/>
      <c r="NCU249" s="8"/>
      <c r="NCV249" s="8"/>
      <c r="NCW249" s="8"/>
      <c r="NCX249" s="8"/>
      <c r="NCY249" s="8"/>
      <c r="NCZ249" s="8"/>
      <c r="NDA249" s="8"/>
      <c r="NDB249" s="8"/>
      <c r="NDC249" s="8"/>
      <c r="NDD249" s="8"/>
      <c r="NDE249" s="8"/>
      <c r="NDF249" s="8"/>
      <c r="NDG249" s="8"/>
      <c r="NDH249" s="8"/>
      <c r="NDI249" s="8"/>
      <c r="NDJ249" s="8"/>
      <c r="NDK249" s="8"/>
      <c r="NDL249" s="8"/>
      <c r="NDM249" s="8"/>
      <c r="NDN249" s="8"/>
      <c r="NDO249" s="8"/>
      <c r="NDP249" s="8"/>
      <c r="NDQ249" s="8"/>
      <c r="NDR249" s="8"/>
      <c r="NDS249" s="8"/>
      <c r="NDT249" s="8"/>
      <c r="NDU249" s="8"/>
      <c r="NDV249" s="8"/>
      <c r="NDW249" s="8"/>
      <c r="NDX249" s="8"/>
      <c r="NDY249" s="8"/>
      <c r="NDZ249" s="8"/>
      <c r="NEA249" s="8"/>
      <c r="NEB249" s="8"/>
      <c r="NEC249" s="8"/>
      <c r="NED249" s="8"/>
      <c r="NEE249" s="8"/>
      <c r="NEF249" s="8"/>
      <c r="NEG249" s="8"/>
      <c r="NEH249" s="8"/>
      <c r="NEI249" s="8"/>
      <c r="NEJ249" s="8"/>
      <c r="NEK249" s="8"/>
      <c r="NEL249" s="8"/>
      <c r="NEM249" s="8"/>
      <c r="NEN249" s="8"/>
      <c r="NEO249" s="8"/>
      <c r="NEP249" s="8"/>
      <c r="NEQ249" s="8"/>
      <c r="NER249" s="8"/>
      <c r="NES249" s="8"/>
      <c r="NET249" s="8"/>
      <c r="NEU249" s="8"/>
      <c r="NEV249" s="8"/>
      <c r="NEW249" s="8"/>
      <c r="NEX249" s="8"/>
      <c r="NEY249" s="8"/>
      <c r="NEZ249" s="8"/>
      <c r="NFA249" s="8"/>
      <c r="NFB249" s="8"/>
      <c r="NFC249" s="8"/>
      <c r="NFD249" s="8"/>
      <c r="NFE249" s="8"/>
      <c r="NFF249" s="8"/>
      <c r="NFG249" s="8"/>
      <c r="NFH249" s="8"/>
      <c r="NFI249" s="8"/>
      <c r="NFJ249" s="8"/>
      <c r="NFK249" s="8"/>
      <c r="NFL249" s="8"/>
      <c r="NFM249" s="8"/>
      <c r="NFN249" s="8"/>
      <c r="NFO249" s="8"/>
      <c r="NFP249" s="8"/>
      <c r="NFQ249" s="8"/>
      <c r="NFR249" s="8"/>
      <c r="NFS249" s="8"/>
      <c r="NFT249" s="8"/>
      <c r="NFU249" s="8"/>
      <c r="NFV249" s="8"/>
      <c r="NFW249" s="8"/>
      <c r="NFX249" s="8"/>
      <c r="NFY249" s="8"/>
      <c r="NFZ249" s="8"/>
      <c r="NGA249" s="8"/>
      <c r="NGB249" s="8"/>
      <c r="NGC249" s="8"/>
      <c r="NGD249" s="8"/>
      <c r="NGE249" s="8"/>
      <c r="NGF249" s="8"/>
      <c r="NGG249" s="8"/>
      <c r="NGH249" s="8"/>
      <c r="NGI249" s="8"/>
      <c r="NGJ249" s="8"/>
      <c r="NGK249" s="8"/>
      <c r="NGL249" s="8"/>
      <c r="NGM249" s="8"/>
      <c r="NGN249" s="8"/>
      <c r="NGO249" s="8"/>
      <c r="NGP249" s="8"/>
      <c r="NGQ249" s="8"/>
      <c r="NGR249" s="8"/>
      <c r="NGS249" s="8"/>
      <c r="NGT249" s="8"/>
      <c r="NGU249" s="8"/>
      <c r="NGV249" s="8"/>
      <c r="NGW249" s="8"/>
      <c r="NGX249" s="8"/>
      <c r="NGY249" s="8"/>
      <c r="NGZ249" s="8"/>
      <c r="NHA249" s="8"/>
      <c r="NHB249" s="8"/>
      <c r="NHC249" s="8"/>
      <c r="NHD249" s="8"/>
      <c r="NHE249" s="8"/>
      <c r="NHF249" s="8"/>
      <c r="NHG249" s="8"/>
      <c r="NHH249" s="8"/>
      <c r="NHI249" s="8"/>
      <c r="NHJ249" s="8"/>
      <c r="NHK249" s="8"/>
      <c r="NHL249" s="8"/>
      <c r="NHM249" s="8"/>
      <c r="NHN249" s="8"/>
      <c r="NHO249" s="8"/>
      <c r="NHP249" s="8"/>
      <c r="NHQ249" s="8"/>
      <c r="NHR249" s="8"/>
      <c r="NHS249" s="8"/>
      <c r="NHT249" s="8"/>
      <c r="NHU249" s="8"/>
      <c r="NHV249" s="8"/>
      <c r="NHW249" s="8"/>
      <c r="NHX249" s="8"/>
      <c r="NHY249" s="8"/>
      <c r="NHZ249" s="8"/>
      <c r="NIA249" s="8"/>
      <c r="NIB249" s="8"/>
      <c r="NIC249" s="8"/>
      <c r="NID249" s="8"/>
      <c r="NIE249" s="8"/>
      <c r="NIF249" s="8"/>
      <c r="NIG249" s="8"/>
      <c r="NIH249" s="8"/>
      <c r="NII249" s="8"/>
      <c r="NIJ249" s="8"/>
      <c r="NIK249" s="8"/>
      <c r="NIL249" s="8"/>
      <c r="NIM249" s="8"/>
      <c r="NIN249" s="8"/>
      <c r="NIO249" s="8"/>
      <c r="NIP249" s="8"/>
      <c r="NIQ249" s="8"/>
      <c r="NIR249" s="8"/>
      <c r="NIS249" s="8"/>
      <c r="NIT249" s="8"/>
      <c r="NIU249" s="8"/>
      <c r="NIV249" s="8"/>
      <c r="NIW249" s="8"/>
      <c r="NIX249" s="8"/>
      <c r="NIY249" s="8"/>
      <c r="NIZ249" s="8"/>
      <c r="NJA249" s="8"/>
      <c r="NJB249" s="8"/>
      <c r="NJC249" s="8"/>
      <c r="NJD249" s="8"/>
      <c r="NJE249" s="8"/>
      <c r="NJF249" s="8"/>
      <c r="NJG249" s="8"/>
      <c r="NJH249" s="8"/>
      <c r="NJI249" s="8"/>
      <c r="NJJ249" s="8"/>
      <c r="NJK249" s="8"/>
      <c r="NJL249" s="8"/>
      <c r="NJM249" s="8"/>
      <c r="NJN249" s="8"/>
      <c r="NJO249" s="8"/>
      <c r="NJP249" s="8"/>
      <c r="NJQ249" s="8"/>
      <c r="NJR249" s="8"/>
      <c r="NJS249" s="8"/>
      <c r="NJT249" s="8"/>
      <c r="NJU249" s="8"/>
      <c r="NJV249" s="8"/>
      <c r="NJW249" s="8"/>
      <c r="NJX249" s="8"/>
      <c r="NJY249" s="8"/>
      <c r="NJZ249" s="8"/>
      <c r="NKA249" s="8"/>
      <c r="NKB249" s="8"/>
      <c r="NKC249" s="8"/>
      <c r="NKD249" s="8"/>
      <c r="NKE249" s="8"/>
      <c r="NKF249" s="8"/>
      <c r="NKG249" s="8"/>
      <c r="NKH249" s="8"/>
      <c r="NKI249" s="8"/>
      <c r="NKJ249" s="8"/>
      <c r="NKK249" s="8"/>
      <c r="NKL249" s="8"/>
      <c r="NKM249" s="8"/>
      <c r="NKN249" s="8"/>
      <c r="NKO249" s="8"/>
      <c r="NKP249" s="8"/>
      <c r="NKQ249" s="8"/>
      <c r="NKR249" s="8"/>
      <c r="NKS249" s="8"/>
      <c r="NKT249" s="8"/>
      <c r="NKU249" s="8"/>
      <c r="NKV249" s="8"/>
      <c r="NKW249" s="8"/>
      <c r="NKX249" s="8"/>
      <c r="NKY249" s="8"/>
      <c r="NKZ249" s="8"/>
      <c r="NLA249" s="8"/>
      <c r="NLB249" s="8"/>
      <c r="NLC249" s="8"/>
      <c r="NLD249" s="8"/>
      <c r="NLE249" s="8"/>
      <c r="NLF249" s="8"/>
      <c r="NLG249" s="8"/>
      <c r="NLH249" s="8"/>
      <c r="NLI249" s="8"/>
      <c r="NLJ249" s="8"/>
      <c r="NLK249" s="8"/>
      <c r="NLL249" s="8"/>
      <c r="NLM249" s="8"/>
      <c r="NLN249" s="8"/>
      <c r="NLO249" s="8"/>
      <c r="NLP249" s="8"/>
      <c r="NLQ249" s="8"/>
      <c r="NLR249" s="8"/>
      <c r="NLS249" s="8"/>
      <c r="NLT249" s="8"/>
      <c r="NLU249" s="8"/>
      <c r="NLV249" s="8"/>
      <c r="NLW249" s="8"/>
      <c r="NLX249" s="8"/>
      <c r="NLY249" s="8"/>
      <c r="NLZ249" s="8"/>
      <c r="NMA249" s="8"/>
      <c r="NMB249" s="8"/>
      <c r="NMC249" s="8"/>
      <c r="NMD249" s="8"/>
      <c r="NME249" s="8"/>
      <c r="NMF249" s="8"/>
      <c r="NMG249" s="8"/>
      <c r="NMH249" s="8"/>
      <c r="NMI249" s="8"/>
      <c r="NMJ249" s="8"/>
      <c r="NMK249" s="8"/>
      <c r="NML249" s="8"/>
      <c r="NMM249" s="8"/>
      <c r="NMN249" s="8"/>
      <c r="NMO249" s="8"/>
      <c r="NMP249" s="8"/>
      <c r="NMQ249" s="8"/>
      <c r="NMR249" s="8"/>
      <c r="NMS249" s="8"/>
      <c r="NMT249" s="8"/>
      <c r="NMU249" s="8"/>
      <c r="NMV249" s="8"/>
      <c r="NMW249" s="8"/>
      <c r="NMX249" s="8"/>
      <c r="NMY249" s="8"/>
      <c r="NMZ249" s="8"/>
      <c r="NNA249" s="8"/>
      <c r="NNB249" s="8"/>
      <c r="NNC249" s="8"/>
      <c r="NND249" s="8"/>
      <c r="NNE249" s="8"/>
      <c r="NNF249" s="8"/>
      <c r="NNG249" s="8"/>
      <c r="NNH249" s="8"/>
      <c r="NNI249" s="8"/>
      <c r="NNJ249" s="8"/>
      <c r="NNK249" s="8"/>
      <c r="NNL249" s="8"/>
      <c r="NNM249" s="8"/>
      <c r="NNN249" s="8"/>
      <c r="NNO249" s="8"/>
      <c r="NNP249" s="8"/>
      <c r="NNQ249" s="8"/>
      <c r="NNR249" s="8"/>
      <c r="NNS249" s="8"/>
      <c r="NNT249" s="8"/>
      <c r="NNU249" s="8"/>
      <c r="NNV249" s="8"/>
      <c r="NNW249" s="8"/>
      <c r="NNX249" s="8"/>
      <c r="NNY249" s="8"/>
      <c r="NNZ249" s="8"/>
      <c r="NOA249" s="8"/>
      <c r="NOB249" s="8"/>
      <c r="NOC249" s="8"/>
      <c r="NOD249" s="8"/>
      <c r="NOE249" s="8"/>
      <c r="NOF249" s="8"/>
      <c r="NOG249" s="8"/>
      <c r="NOH249" s="8"/>
      <c r="NOI249" s="8"/>
      <c r="NOJ249" s="8"/>
      <c r="NOK249" s="8"/>
      <c r="NOL249" s="8"/>
      <c r="NOM249" s="8"/>
      <c r="NON249" s="8"/>
      <c r="NOO249" s="8"/>
      <c r="NOP249" s="8"/>
      <c r="NOQ249" s="8"/>
      <c r="NOR249" s="8"/>
      <c r="NOS249" s="8"/>
      <c r="NOT249" s="8"/>
      <c r="NOU249" s="8"/>
      <c r="NOV249" s="8"/>
      <c r="NOW249" s="8"/>
      <c r="NOX249" s="8"/>
      <c r="NOY249" s="8"/>
      <c r="NOZ249" s="8"/>
      <c r="NPA249" s="8"/>
      <c r="NPB249" s="8"/>
      <c r="NPC249" s="8"/>
      <c r="NPD249" s="8"/>
      <c r="NPE249" s="8"/>
      <c r="NPF249" s="8"/>
      <c r="NPG249" s="8"/>
      <c r="NPH249" s="8"/>
      <c r="NPI249" s="8"/>
      <c r="NPJ249" s="8"/>
      <c r="NPK249" s="8"/>
      <c r="NPL249" s="8"/>
      <c r="NPM249" s="8"/>
      <c r="NPN249" s="8"/>
      <c r="NPO249" s="8"/>
      <c r="NPP249" s="8"/>
      <c r="NPQ249" s="8"/>
      <c r="NPR249" s="8"/>
      <c r="NPS249" s="8"/>
      <c r="NPT249" s="8"/>
      <c r="NPU249" s="8"/>
      <c r="NPV249" s="8"/>
      <c r="NPW249" s="8"/>
      <c r="NPX249" s="8"/>
      <c r="NPY249" s="8"/>
      <c r="NPZ249" s="8"/>
      <c r="NQA249" s="8"/>
      <c r="NQB249" s="8"/>
      <c r="NQC249" s="8"/>
      <c r="NQD249" s="8"/>
      <c r="NQE249" s="8"/>
      <c r="NQF249" s="8"/>
      <c r="NQG249" s="8"/>
      <c r="NQH249" s="8"/>
      <c r="NQI249" s="8"/>
      <c r="NQJ249" s="8"/>
      <c r="NQK249" s="8"/>
      <c r="NQL249" s="8"/>
      <c r="NQM249" s="8"/>
      <c r="NQN249" s="8"/>
      <c r="NQO249" s="8"/>
      <c r="NQP249" s="8"/>
      <c r="NQQ249" s="8"/>
      <c r="NQR249" s="8"/>
      <c r="NQS249" s="8"/>
      <c r="NQT249" s="8"/>
      <c r="NQU249" s="8"/>
      <c r="NQV249" s="8"/>
      <c r="NQW249" s="8"/>
      <c r="NQX249" s="8"/>
      <c r="NQY249" s="8"/>
      <c r="NQZ249" s="8"/>
      <c r="NRA249" s="8"/>
      <c r="NRB249" s="8"/>
      <c r="NRC249" s="8"/>
      <c r="NRD249" s="8"/>
      <c r="NRE249" s="8"/>
      <c r="NRF249" s="8"/>
      <c r="NRG249" s="8"/>
      <c r="NRH249" s="8"/>
      <c r="NRI249" s="8"/>
      <c r="NRJ249" s="8"/>
      <c r="NRK249" s="8"/>
      <c r="NRL249" s="8"/>
      <c r="NRM249" s="8"/>
      <c r="NRN249" s="8"/>
      <c r="NRO249" s="8"/>
      <c r="NRP249" s="8"/>
      <c r="NRQ249" s="8"/>
      <c r="NRR249" s="8"/>
      <c r="NRS249" s="8"/>
      <c r="NRT249" s="8"/>
      <c r="NRU249" s="8"/>
      <c r="NRV249" s="8"/>
      <c r="NRW249" s="8"/>
      <c r="NRX249" s="8"/>
      <c r="NRY249" s="8"/>
      <c r="NRZ249" s="8"/>
      <c r="NSA249" s="8"/>
      <c r="NSB249" s="8"/>
      <c r="NSC249" s="8"/>
      <c r="NSD249" s="8"/>
      <c r="NSE249" s="8"/>
      <c r="NSF249" s="8"/>
      <c r="NSG249" s="8"/>
      <c r="NSH249" s="8"/>
      <c r="NSI249" s="8"/>
      <c r="NSJ249" s="8"/>
      <c r="NSK249" s="8"/>
      <c r="NSL249" s="8"/>
      <c r="NSM249" s="8"/>
      <c r="NSN249" s="8"/>
      <c r="NSO249" s="8"/>
      <c r="NSP249" s="8"/>
      <c r="NSQ249" s="8"/>
      <c r="NSR249" s="8"/>
      <c r="NSS249" s="8"/>
      <c r="NST249" s="8"/>
      <c r="NSU249" s="8"/>
      <c r="NSV249" s="8"/>
      <c r="NSW249" s="8"/>
      <c r="NSX249" s="8"/>
      <c r="NSY249" s="8"/>
      <c r="NSZ249" s="8"/>
      <c r="NTA249" s="8"/>
      <c r="NTB249" s="8"/>
      <c r="NTC249" s="8"/>
      <c r="NTD249" s="8"/>
      <c r="NTE249" s="8"/>
      <c r="NTF249" s="8"/>
      <c r="NTG249" s="8"/>
      <c r="NTH249" s="8"/>
      <c r="NTI249" s="8"/>
      <c r="NTJ249" s="8"/>
      <c r="NTK249" s="8"/>
      <c r="NTL249" s="8"/>
      <c r="NTM249" s="8"/>
      <c r="NTN249" s="8"/>
      <c r="NTO249" s="8"/>
      <c r="NTP249" s="8"/>
      <c r="NTQ249" s="8"/>
      <c r="NTR249" s="8"/>
      <c r="NTS249" s="8"/>
      <c r="NTT249" s="8"/>
      <c r="NTU249" s="8"/>
      <c r="NTV249" s="8"/>
      <c r="NTW249" s="8"/>
      <c r="NTX249" s="8"/>
      <c r="NTY249" s="8"/>
      <c r="NTZ249" s="8"/>
      <c r="NUA249" s="8"/>
      <c r="NUB249" s="8"/>
      <c r="NUC249" s="8"/>
      <c r="NUD249" s="8"/>
      <c r="NUE249" s="8"/>
      <c r="NUF249" s="8"/>
      <c r="NUG249" s="8"/>
      <c r="NUH249" s="8"/>
      <c r="NUI249" s="8"/>
      <c r="NUJ249" s="8"/>
      <c r="NUK249" s="8"/>
      <c r="NUL249" s="8"/>
      <c r="NUM249" s="8"/>
      <c r="NUN249" s="8"/>
      <c r="NUO249" s="8"/>
      <c r="NUP249" s="8"/>
      <c r="NUQ249" s="8"/>
      <c r="NUR249" s="8"/>
      <c r="NUS249" s="8"/>
      <c r="NUT249" s="8"/>
      <c r="NUU249" s="8"/>
      <c r="NUV249" s="8"/>
      <c r="NUW249" s="8"/>
      <c r="NUX249" s="8"/>
      <c r="NUY249" s="8"/>
      <c r="NUZ249" s="8"/>
      <c r="NVA249" s="8"/>
      <c r="NVB249" s="8"/>
      <c r="NVC249" s="8"/>
      <c r="NVD249" s="8"/>
      <c r="NVE249" s="8"/>
      <c r="NVF249" s="8"/>
      <c r="NVG249" s="8"/>
      <c r="NVH249" s="8"/>
      <c r="NVI249" s="8"/>
      <c r="NVJ249" s="8"/>
      <c r="NVK249" s="8"/>
      <c r="NVL249" s="8"/>
      <c r="NVM249" s="8"/>
      <c r="NVN249" s="8"/>
      <c r="NVO249" s="8"/>
      <c r="NVP249" s="8"/>
      <c r="NVQ249" s="8"/>
      <c r="NVR249" s="8"/>
      <c r="NVS249" s="8"/>
      <c r="NVT249" s="8"/>
      <c r="NVU249" s="8"/>
      <c r="NVV249" s="8"/>
      <c r="NVW249" s="8"/>
      <c r="NVX249" s="8"/>
      <c r="NVY249" s="8"/>
      <c r="NVZ249" s="8"/>
      <c r="NWA249" s="8"/>
      <c r="NWB249" s="8"/>
      <c r="NWC249" s="8"/>
      <c r="NWD249" s="8"/>
      <c r="NWE249" s="8"/>
      <c r="NWF249" s="8"/>
      <c r="NWG249" s="8"/>
      <c r="NWH249" s="8"/>
      <c r="NWI249" s="8"/>
      <c r="NWJ249" s="8"/>
      <c r="NWK249" s="8"/>
      <c r="NWL249" s="8"/>
      <c r="NWM249" s="8"/>
      <c r="NWN249" s="8"/>
      <c r="NWO249" s="8"/>
      <c r="NWP249" s="8"/>
      <c r="NWQ249" s="8"/>
      <c r="NWR249" s="8"/>
      <c r="NWS249" s="8"/>
      <c r="NWT249" s="8"/>
      <c r="NWU249" s="8"/>
      <c r="NWV249" s="8"/>
      <c r="NWW249" s="8"/>
      <c r="NWX249" s="8"/>
      <c r="NWY249" s="8"/>
      <c r="NWZ249" s="8"/>
      <c r="NXA249" s="8"/>
      <c r="NXB249" s="8"/>
      <c r="NXC249" s="8"/>
      <c r="NXD249" s="8"/>
      <c r="NXE249" s="8"/>
      <c r="NXF249" s="8"/>
      <c r="NXG249" s="8"/>
      <c r="NXH249" s="8"/>
      <c r="NXI249" s="8"/>
      <c r="NXJ249" s="8"/>
      <c r="NXK249" s="8"/>
      <c r="NXL249" s="8"/>
      <c r="NXM249" s="8"/>
      <c r="NXN249" s="8"/>
      <c r="NXO249" s="8"/>
      <c r="NXP249" s="8"/>
      <c r="NXQ249" s="8"/>
      <c r="NXR249" s="8"/>
      <c r="NXS249" s="8"/>
      <c r="NXT249" s="8"/>
      <c r="NXU249" s="8"/>
      <c r="NXV249" s="8"/>
      <c r="NXW249" s="8"/>
      <c r="NXX249" s="8"/>
      <c r="NXY249" s="8"/>
      <c r="NXZ249" s="8"/>
      <c r="NYA249" s="8"/>
      <c r="NYB249" s="8"/>
      <c r="NYC249" s="8"/>
      <c r="NYD249" s="8"/>
      <c r="NYE249" s="8"/>
      <c r="NYF249" s="8"/>
      <c r="NYG249" s="8"/>
      <c r="NYH249" s="8"/>
      <c r="NYI249" s="8"/>
      <c r="NYJ249" s="8"/>
      <c r="NYK249" s="8"/>
      <c r="NYL249" s="8"/>
      <c r="NYM249" s="8"/>
      <c r="NYN249" s="8"/>
      <c r="NYO249" s="8"/>
      <c r="NYP249" s="8"/>
      <c r="NYQ249" s="8"/>
      <c r="NYR249" s="8"/>
      <c r="NYS249" s="8"/>
      <c r="NYT249" s="8"/>
      <c r="NYU249" s="8"/>
      <c r="NYV249" s="8"/>
      <c r="NYW249" s="8"/>
      <c r="NYX249" s="8"/>
      <c r="NYY249" s="8"/>
      <c r="NYZ249" s="8"/>
      <c r="NZA249" s="8"/>
      <c r="NZB249" s="8"/>
      <c r="NZC249" s="8"/>
      <c r="NZD249" s="8"/>
      <c r="NZE249" s="8"/>
      <c r="NZF249" s="8"/>
      <c r="NZG249" s="8"/>
      <c r="NZH249" s="8"/>
      <c r="NZI249" s="8"/>
      <c r="NZJ249" s="8"/>
      <c r="NZK249" s="8"/>
      <c r="NZL249" s="8"/>
      <c r="NZM249" s="8"/>
      <c r="NZN249" s="8"/>
      <c r="NZO249" s="8"/>
      <c r="NZP249" s="8"/>
      <c r="NZQ249" s="8"/>
      <c r="NZR249" s="8"/>
      <c r="NZS249" s="8"/>
      <c r="NZT249" s="8"/>
      <c r="NZU249" s="8"/>
      <c r="NZV249" s="8"/>
      <c r="NZW249" s="8"/>
      <c r="NZX249" s="8"/>
      <c r="NZY249" s="8"/>
      <c r="NZZ249" s="8"/>
      <c r="OAA249" s="8"/>
      <c r="OAB249" s="8"/>
      <c r="OAC249" s="8"/>
      <c r="OAD249" s="8"/>
      <c r="OAE249" s="8"/>
      <c r="OAF249" s="8"/>
      <c r="OAG249" s="8"/>
      <c r="OAH249" s="8"/>
      <c r="OAI249" s="8"/>
      <c r="OAJ249" s="8"/>
      <c r="OAK249" s="8"/>
      <c r="OAL249" s="8"/>
      <c r="OAM249" s="8"/>
      <c r="OAN249" s="8"/>
      <c r="OAO249" s="8"/>
      <c r="OAP249" s="8"/>
      <c r="OAQ249" s="8"/>
      <c r="OAR249" s="8"/>
      <c r="OAS249" s="8"/>
      <c r="OAT249" s="8"/>
      <c r="OAU249" s="8"/>
      <c r="OAV249" s="8"/>
      <c r="OAW249" s="8"/>
      <c r="OAX249" s="8"/>
      <c r="OAY249" s="8"/>
      <c r="OAZ249" s="8"/>
      <c r="OBA249" s="8"/>
      <c r="OBB249" s="8"/>
      <c r="OBC249" s="8"/>
      <c r="OBD249" s="8"/>
      <c r="OBE249" s="8"/>
      <c r="OBF249" s="8"/>
      <c r="OBG249" s="8"/>
      <c r="OBH249" s="8"/>
      <c r="OBI249" s="8"/>
      <c r="OBJ249" s="8"/>
      <c r="OBK249" s="8"/>
      <c r="OBL249" s="8"/>
      <c r="OBM249" s="8"/>
      <c r="OBN249" s="8"/>
      <c r="OBO249" s="8"/>
      <c r="OBP249" s="8"/>
      <c r="OBQ249" s="8"/>
      <c r="OBR249" s="8"/>
      <c r="OBS249" s="8"/>
      <c r="OBT249" s="8"/>
      <c r="OBU249" s="8"/>
      <c r="OBV249" s="8"/>
      <c r="OBW249" s="8"/>
      <c r="OBX249" s="8"/>
      <c r="OBY249" s="8"/>
      <c r="OBZ249" s="8"/>
      <c r="OCA249" s="8"/>
      <c r="OCB249" s="8"/>
      <c r="OCC249" s="8"/>
      <c r="OCD249" s="8"/>
      <c r="OCE249" s="8"/>
      <c r="OCF249" s="8"/>
      <c r="OCG249" s="8"/>
      <c r="OCH249" s="8"/>
      <c r="OCI249" s="8"/>
      <c r="OCJ249" s="8"/>
      <c r="OCK249" s="8"/>
      <c r="OCL249" s="8"/>
      <c r="OCM249" s="8"/>
      <c r="OCN249" s="8"/>
      <c r="OCO249" s="8"/>
      <c r="OCP249" s="8"/>
      <c r="OCQ249" s="8"/>
      <c r="OCR249" s="8"/>
      <c r="OCS249" s="8"/>
      <c r="OCT249" s="8"/>
      <c r="OCU249" s="8"/>
      <c r="OCV249" s="8"/>
      <c r="OCW249" s="8"/>
      <c r="OCX249" s="8"/>
      <c r="OCY249" s="8"/>
      <c r="OCZ249" s="8"/>
      <c r="ODA249" s="8"/>
      <c r="ODB249" s="8"/>
      <c r="ODC249" s="8"/>
      <c r="ODD249" s="8"/>
      <c r="ODE249" s="8"/>
      <c r="ODF249" s="8"/>
      <c r="ODG249" s="8"/>
      <c r="ODH249" s="8"/>
      <c r="ODI249" s="8"/>
      <c r="ODJ249" s="8"/>
      <c r="ODK249" s="8"/>
      <c r="ODL249" s="8"/>
      <c r="ODM249" s="8"/>
      <c r="ODN249" s="8"/>
      <c r="ODO249" s="8"/>
      <c r="ODP249" s="8"/>
      <c r="ODQ249" s="8"/>
      <c r="ODR249" s="8"/>
      <c r="ODS249" s="8"/>
      <c r="ODT249" s="8"/>
      <c r="ODU249" s="8"/>
      <c r="ODV249" s="8"/>
      <c r="ODW249" s="8"/>
      <c r="ODX249" s="8"/>
      <c r="ODY249" s="8"/>
      <c r="ODZ249" s="8"/>
      <c r="OEA249" s="8"/>
      <c r="OEB249" s="8"/>
      <c r="OEC249" s="8"/>
      <c r="OED249" s="8"/>
      <c r="OEE249" s="8"/>
      <c r="OEF249" s="8"/>
      <c r="OEG249" s="8"/>
      <c r="OEH249" s="8"/>
      <c r="OEI249" s="8"/>
      <c r="OEJ249" s="8"/>
      <c r="OEK249" s="8"/>
      <c r="OEL249" s="8"/>
      <c r="OEM249" s="8"/>
      <c r="OEN249" s="8"/>
      <c r="OEO249" s="8"/>
      <c r="OEP249" s="8"/>
      <c r="OEQ249" s="8"/>
      <c r="OER249" s="8"/>
      <c r="OES249" s="8"/>
      <c r="OET249" s="8"/>
      <c r="OEU249" s="8"/>
      <c r="OEV249" s="8"/>
      <c r="OEW249" s="8"/>
      <c r="OEX249" s="8"/>
      <c r="OEY249" s="8"/>
      <c r="OEZ249" s="8"/>
      <c r="OFA249" s="8"/>
      <c r="OFB249" s="8"/>
      <c r="OFC249" s="8"/>
      <c r="OFD249" s="8"/>
      <c r="OFE249" s="8"/>
      <c r="OFF249" s="8"/>
      <c r="OFG249" s="8"/>
      <c r="OFH249" s="8"/>
      <c r="OFI249" s="8"/>
      <c r="OFJ249" s="8"/>
      <c r="OFK249" s="8"/>
      <c r="OFL249" s="8"/>
      <c r="OFM249" s="8"/>
      <c r="OFN249" s="8"/>
      <c r="OFO249" s="8"/>
      <c r="OFP249" s="8"/>
      <c r="OFQ249" s="8"/>
      <c r="OFR249" s="8"/>
      <c r="OFS249" s="8"/>
      <c r="OFT249" s="8"/>
      <c r="OFU249" s="8"/>
      <c r="OFV249" s="8"/>
      <c r="OFW249" s="8"/>
      <c r="OFX249" s="8"/>
      <c r="OFY249" s="8"/>
      <c r="OFZ249" s="8"/>
      <c r="OGA249" s="8"/>
      <c r="OGB249" s="8"/>
      <c r="OGC249" s="8"/>
      <c r="OGD249" s="8"/>
      <c r="OGE249" s="8"/>
      <c r="OGF249" s="8"/>
      <c r="OGG249" s="8"/>
      <c r="OGH249" s="8"/>
      <c r="OGI249" s="8"/>
      <c r="OGJ249" s="8"/>
      <c r="OGK249" s="8"/>
      <c r="OGL249" s="8"/>
      <c r="OGM249" s="8"/>
      <c r="OGN249" s="8"/>
      <c r="OGO249" s="8"/>
      <c r="OGP249" s="8"/>
      <c r="OGQ249" s="8"/>
      <c r="OGR249" s="8"/>
      <c r="OGS249" s="8"/>
      <c r="OGT249" s="8"/>
      <c r="OGU249" s="8"/>
      <c r="OGV249" s="8"/>
      <c r="OGW249" s="8"/>
      <c r="OGX249" s="8"/>
      <c r="OGY249" s="8"/>
      <c r="OGZ249" s="8"/>
      <c r="OHA249" s="8"/>
      <c r="OHB249" s="8"/>
      <c r="OHC249" s="8"/>
      <c r="OHD249" s="8"/>
      <c r="OHE249" s="8"/>
      <c r="OHF249" s="8"/>
      <c r="OHG249" s="8"/>
      <c r="OHH249" s="8"/>
      <c r="OHI249" s="8"/>
      <c r="OHJ249" s="8"/>
      <c r="OHK249" s="8"/>
      <c r="OHL249" s="8"/>
      <c r="OHM249" s="8"/>
      <c r="OHN249" s="8"/>
      <c r="OHO249" s="8"/>
      <c r="OHP249" s="8"/>
      <c r="OHQ249" s="8"/>
      <c r="OHR249" s="8"/>
      <c r="OHS249" s="8"/>
      <c r="OHT249" s="8"/>
      <c r="OHU249" s="8"/>
      <c r="OHV249" s="8"/>
      <c r="OHW249" s="8"/>
      <c r="OHX249" s="8"/>
      <c r="OHY249" s="8"/>
      <c r="OHZ249" s="8"/>
      <c r="OIA249" s="8"/>
      <c r="OIB249" s="8"/>
      <c r="OIC249" s="8"/>
      <c r="OID249" s="8"/>
      <c r="OIE249" s="8"/>
      <c r="OIF249" s="8"/>
      <c r="OIG249" s="8"/>
      <c r="OIH249" s="8"/>
      <c r="OII249" s="8"/>
      <c r="OIJ249" s="8"/>
      <c r="OIK249" s="8"/>
      <c r="OIL249" s="8"/>
      <c r="OIM249" s="8"/>
      <c r="OIN249" s="8"/>
      <c r="OIO249" s="8"/>
      <c r="OIP249" s="8"/>
      <c r="OIQ249" s="8"/>
      <c r="OIR249" s="8"/>
      <c r="OIS249" s="8"/>
      <c r="OIT249" s="8"/>
      <c r="OIU249" s="8"/>
      <c r="OIV249" s="8"/>
      <c r="OIW249" s="8"/>
      <c r="OIX249" s="8"/>
      <c r="OIY249" s="8"/>
      <c r="OIZ249" s="8"/>
      <c r="OJA249" s="8"/>
      <c r="OJB249" s="8"/>
      <c r="OJC249" s="8"/>
      <c r="OJD249" s="8"/>
      <c r="OJE249" s="8"/>
      <c r="OJF249" s="8"/>
      <c r="OJG249" s="8"/>
      <c r="OJH249" s="8"/>
      <c r="OJI249" s="8"/>
      <c r="OJJ249" s="8"/>
      <c r="OJK249" s="8"/>
      <c r="OJL249" s="8"/>
      <c r="OJM249" s="8"/>
      <c r="OJN249" s="8"/>
      <c r="OJO249" s="8"/>
      <c r="OJP249" s="8"/>
      <c r="OJQ249" s="8"/>
      <c r="OJR249" s="8"/>
      <c r="OJS249" s="8"/>
      <c r="OJT249" s="8"/>
      <c r="OJU249" s="8"/>
      <c r="OJV249" s="8"/>
      <c r="OJW249" s="8"/>
      <c r="OJX249" s="8"/>
      <c r="OJY249" s="8"/>
      <c r="OJZ249" s="8"/>
      <c r="OKA249" s="8"/>
      <c r="OKB249" s="8"/>
      <c r="OKC249" s="8"/>
      <c r="OKD249" s="8"/>
      <c r="OKE249" s="8"/>
      <c r="OKF249" s="8"/>
      <c r="OKG249" s="8"/>
      <c r="OKH249" s="8"/>
      <c r="OKI249" s="8"/>
      <c r="OKJ249" s="8"/>
      <c r="OKK249" s="8"/>
      <c r="OKL249" s="8"/>
      <c r="OKM249" s="8"/>
      <c r="OKN249" s="8"/>
      <c r="OKO249" s="8"/>
      <c r="OKP249" s="8"/>
      <c r="OKQ249" s="8"/>
      <c r="OKR249" s="8"/>
      <c r="OKS249" s="8"/>
      <c r="OKT249" s="8"/>
      <c r="OKU249" s="8"/>
      <c r="OKV249" s="8"/>
      <c r="OKW249" s="8"/>
      <c r="OKX249" s="8"/>
      <c r="OKY249" s="8"/>
      <c r="OKZ249" s="8"/>
      <c r="OLA249" s="8"/>
      <c r="OLB249" s="8"/>
      <c r="OLC249" s="8"/>
      <c r="OLD249" s="8"/>
      <c r="OLE249" s="8"/>
      <c r="OLF249" s="8"/>
      <c r="OLG249" s="8"/>
      <c r="OLH249" s="8"/>
      <c r="OLI249" s="8"/>
      <c r="OLJ249" s="8"/>
      <c r="OLK249" s="8"/>
      <c r="OLL249" s="8"/>
      <c r="OLM249" s="8"/>
      <c r="OLN249" s="8"/>
      <c r="OLO249" s="8"/>
      <c r="OLP249" s="8"/>
      <c r="OLQ249" s="8"/>
      <c r="OLR249" s="8"/>
      <c r="OLS249" s="8"/>
      <c r="OLT249" s="8"/>
      <c r="OLU249" s="8"/>
      <c r="OLV249" s="8"/>
      <c r="OLW249" s="8"/>
      <c r="OLX249" s="8"/>
      <c r="OLY249" s="8"/>
      <c r="OLZ249" s="8"/>
      <c r="OMA249" s="8"/>
      <c r="OMB249" s="8"/>
      <c r="OMC249" s="8"/>
      <c r="OMD249" s="8"/>
      <c r="OME249" s="8"/>
      <c r="OMF249" s="8"/>
      <c r="OMG249" s="8"/>
      <c r="OMH249" s="8"/>
      <c r="OMI249" s="8"/>
      <c r="OMJ249" s="8"/>
      <c r="OMK249" s="8"/>
      <c r="OML249" s="8"/>
      <c r="OMM249" s="8"/>
      <c r="OMN249" s="8"/>
      <c r="OMO249" s="8"/>
      <c r="OMP249" s="8"/>
      <c r="OMQ249" s="8"/>
      <c r="OMR249" s="8"/>
      <c r="OMS249" s="8"/>
      <c r="OMT249" s="8"/>
      <c r="OMU249" s="8"/>
      <c r="OMV249" s="8"/>
      <c r="OMW249" s="8"/>
      <c r="OMX249" s="8"/>
      <c r="OMY249" s="8"/>
      <c r="OMZ249" s="8"/>
      <c r="ONA249" s="8"/>
      <c r="ONB249" s="8"/>
      <c r="ONC249" s="8"/>
      <c r="OND249" s="8"/>
      <c r="ONE249" s="8"/>
      <c r="ONF249" s="8"/>
      <c r="ONG249" s="8"/>
      <c r="ONH249" s="8"/>
      <c r="ONI249" s="8"/>
      <c r="ONJ249" s="8"/>
      <c r="ONK249" s="8"/>
      <c r="ONL249" s="8"/>
      <c r="ONM249" s="8"/>
      <c r="ONN249" s="8"/>
      <c r="ONO249" s="8"/>
      <c r="ONP249" s="8"/>
      <c r="ONQ249" s="8"/>
      <c r="ONR249" s="8"/>
      <c r="ONS249" s="8"/>
      <c r="ONT249" s="8"/>
      <c r="ONU249" s="8"/>
      <c r="ONV249" s="8"/>
      <c r="ONW249" s="8"/>
      <c r="ONX249" s="8"/>
      <c r="ONY249" s="8"/>
      <c r="ONZ249" s="8"/>
      <c r="OOA249" s="8"/>
      <c r="OOB249" s="8"/>
      <c r="OOC249" s="8"/>
      <c r="OOD249" s="8"/>
      <c r="OOE249" s="8"/>
      <c r="OOF249" s="8"/>
      <c r="OOG249" s="8"/>
      <c r="OOH249" s="8"/>
      <c r="OOI249" s="8"/>
      <c r="OOJ249" s="8"/>
      <c r="OOK249" s="8"/>
      <c r="OOL249" s="8"/>
      <c r="OOM249" s="8"/>
      <c r="OON249" s="8"/>
      <c r="OOO249" s="8"/>
      <c r="OOP249" s="8"/>
      <c r="OOQ249" s="8"/>
      <c r="OOR249" s="8"/>
      <c r="OOS249" s="8"/>
      <c r="OOT249" s="8"/>
      <c r="OOU249" s="8"/>
      <c r="OOV249" s="8"/>
      <c r="OOW249" s="8"/>
      <c r="OOX249" s="8"/>
      <c r="OOY249" s="8"/>
      <c r="OOZ249" s="8"/>
      <c r="OPA249" s="8"/>
      <c r="OPB249" s="8"/>
      <c r="OPC249" s="8"/>
      <c r="OPD249" s="8"/>
      <c r="OPE249" s="8"/>
      <c r="OPF249" s="8"/>
      <c r="OPG249" s="8"/>
      <c r="OPH249" s="8"/>
      <c r="OPI249" s="8"/>
      <c r="OPJ249" s="8"/>
      <c r="OPK249" s="8"/>
      <c r="OPL249" s="8"/>
      <c r="OPM249" s="8"/>
      <c r="OPN249" s="8"/>
      <c r="OPO249" s="8"/>
      <c r="OPP249" s="8"/>
      <c r="OPQ249" s="8"/>
      <c r="OPR249" s="8"/>
      <c r="OPS249" s="8"/>
      <c r="OPT249" s="8"/>
      <c r="OPU249" s="8"/>
      <c r="OPV249" s="8"/>
      <c r="OPW249" s="8"/>
      <c r="OPX249" s="8"/>
      <c r="OPY249" s="8"/>
      <c r="OPZ249" s="8"/>
      <c r="OQA249" s="8"/>
      <c r="OQB249" s="8"/>
      <c r="OQC249" s="8"/>
      <c r="OQD249" s="8"/>
      <c r="OQE249" s="8"/>
      <c r="OQF249" s="8"/>
      <c r="OQG249" s="8"/>
      <c r="OQH249" s="8"/>
      <c r="OQI249" s="8"/>
      <c r="OQJ249" s="8"/>
      <c r="OQK249" s="8"/>
      <c r="OQL249" s="8"/>
      <c r="OQM249" s="8"/>
      <c r="OQN249" s="8"/>
      <c r="OQO249" s="8"/>
      <c r="OQP249" s="8"/>
      <c r="OQQ249" s="8"/>
      <c r="OQR249" s="8"/>
      <c r="OQS249" s="8"/>
      <c r="OQT249" s="8"/>
      <c r="OQU249" s="8"/>
      <c r="OQV249" s="8"/>
      <c r="OQW249" s="8"/>
      <c r="OQX249" s="8"/>
      <c r="OQY249" s="8"/>
      <c r="OQZ249" s="8"/>
      <c r="ORA249" s="8"/>
      <c r="ORB249" s="8"/>
      <c r="ORC249" s="8"/>
      <c r="ORD249" s="8"/>
      <c r="ORE249" s="8"/>
      <c r="ORF249" s="8"/>
      <c r="ORG249" s="8"/>
      <c r="ORH249" s="8"/>
      <c r="ORI249" s="8"/>
      <c r="ORJ249" s="8"/>
      <c r="ORK249" s="8"/>
      <c r="ORL249" s="8"/>
      <c r="ORM249" s="8"/>
      <c r="ORN249" s="8"/>
      <c r="ORO249" s="8"/>
      <c r="ORP249" s="8"/>
      <c r="ORQ249" s="8"/>
      <c r="ORR249" s="8"/>
      <c r="ORS249" s="8"/>
      <c r="ORT249" s="8"/>
      <c r="ORU249" s="8"/>
      <c r="ORV249" s="8"/>
      <c r="ORW249" s="8"/>
      <c r="ORX249" s="8"/>
      <c r="ORY249" s="8"/>
      <c r="ORZ249" s="8"/>
      <c r="OSA249" s="8"/>
      <c r="OSB249" s="8"/>
      <c r="OSC249" s="8"/>
      <c r="OSD249" s="8"/>
      <c r="OSE249" s="8"/>
      <c r="OSF249" s="8"/>
      <c r="OSG249" s="8"/>
      <c r="OSH249" s="8"/>
      <c r="OSI249" s="8"/>
      <c r="OSJ249" s="8"/>
      <c r="OSK249" s="8"/>
      <c r="OSL249" s="8"/>
      <c r="OSM249" s="8"/>
      <c r="OSN249" s="8"/>
      <c r="OSO249" s="8"/>
      <c r="OSP249" s="8"/>
      <c r="OSQ249" s="8"/>
      <c r="OSR249" s="8"/>
      <c r="OSS249" s="8"/>
      <c r="OST249" s="8"/>
      <c r="OSU249" s="8"/>
      <c r="OSV249" s="8"/>
      <c r="OSW249" s="8"/>
      <c r="OSX249" s="8"/>
      <c r="OSY249" s="8"/>
      <c r="OSZ249" s="8"/>
      <c r="OTA249" s="8"/>
      <c r="OTB249" s="8"/>
      <c r="OTC249" s="8"/>
      <c r="OTD249" s="8"/>
      <c r="OTE249" s="8"/>
      <c r="OTF249" s="8"/>
      <c r="OTG249" s="8"/>
      <c r="OTH249" s="8"/>
      <c r="OTI249" s="8"/>
      <c r="OTJ249" s="8"/>
      <c r="OTK249" s="8"/>
      <c r="OTL249" s="8"/>
      <c r="OTM249" s="8"/>
      <c r="OTN249" s="8"/>
      <c r="OTO249" s="8"/>
      <c r="OTP249" s="8"/>
      <c r="OTQ249" s="8"/>
      <c r="OTR249" s="8"/>
      <c r="OTS249" s="8"/>
      <c r="OTT249" s="8"/>
      <c r="OTU249" s="8"/>
      <c r="OTV249" s="8"/>
      <c r="OTW249" s="8"/>
      <c r="OTX249" s="8"/>
      <c r="OTY249" s="8"/>
      <c r="OTZ249" s="8"/>
      <c r="OUA249" s="8"/>
      <c r="OUB249" s="8"/>
      <c r="OUC249" s="8"/>
      <c r="OUD249" s="8"/>
      <c r="OUE249" s="8"/>
      <c r="OUF249" s="8"/>
      <c r="OUG249" s="8"/>
      <c r="OUH249" s="8"/>
      <c r="OUI249" s="8"/>
      <c r="OUJ249" s="8"/>
      <c r="OUK249" s="8"/>
      <c r="OUL249" s="8"/>
      <c r="OUM249" s="8"/>
      <c r="OUN249" s="8"/>
      <c r="OUO249" s="8"/>
      <c r="OUP249" s="8"/>
      <c r="OUQ249" s="8"/>
      <c r="OUR249" s="8"/>
      <c r="OUS249" s="8"/>
      <c r="OUT249" s="8"/>
      <c r="OUU249" s="8"/>
      <c r="OUV249" s="8"/>
      <c r="OUW249" s="8"/>
      <c r="OUX249" s="8"/>
      <c r="OUY249" s="8"/>
      <c r="OUZ249" s="8"/>
      <c r="OVA249" s="8"/>
      <c r="OVB249" s="8"/>
      <c r="OVC249" s="8"/>
      <c r="OVD249" s="8"/>
      <c r="OVE249" s="8"/>
      <c r="OVF249" s="8"/>
      <c r="OVG249" s="8"/>
      <c r="OVH249" s="8"/>
      <c r="OVI249" s="8"/>
      <c r="OVJ249" s="8"/>
      <c r="OVK249" s="8"/>
      <c r="OVL249" s="8"/>
      <c r="OVM249" s="8"/>
      <c r="OVN249" s="8"/>
      <c r="OVO249" s="8"/>
      <c r="OVP249" s="8"/>
      <c r="OVQ249" s="8"/>
      <c r="OVR249" s="8"/>
      <c r="OVS249" s="8"/>
      <c r="OVT249" s="8"/>
      <c r="OVU249" s="8"/>
      <c r="OVV249" s="8"/>
      <c r="OVW249" s="8"/>
      <c r="OVX249" s="8"/>
      <c r="OVY249" s="8"/>
      <c r="OVZ249" s="8"/>
      <c r="OWA249" s="8"/>
      <c r="OWB249" s="8"/>
      <c r="OWC249" s="8"/>
      <c r="OWD249" s="8"/>
      <c r="OWE249" s="8"/>
      <c r="OWF249" s="8"/>
      <c r="OWG249" s="8"/>
      <c r="OWH249" s="8"/>
      <c r="OWI249" s="8"/>
      <c r="OWJ249" s="8"/>
      <c r="OWK249" s="8"/>
      <c r="OWL249" s="8"/>
      <c r="OWM249" s="8"/>
      <c r="OWN249" s="8"/>
      <c r="OWO249" s="8"/>
      <c r="OWP249" s="8"/>
      <c r="OWQ249" s="8"/>
      <c r="OWR249" s="8"/>
      <c r="OWS249" s="8"/>
      <c r="OWT249" s="8"/>
      <c r="OWU249" s="8"/>
      <c r="OWV249" s="8"/>
      <c r="OWW249" s="8"/>
      <c r="OWX249" s="8"/>
      <c r="OWY249" s="8"/>
      <c r="OWZ249" s="8"/>
      <c r="OXA249" s="8"/>
      <c r="OXB249" s="8"/>
      <c r="OXC249" s="8"/>
      <c r="OXD249" s="8"/>
      <c r="OXE249" s="8"/>
      <c r="OXF249" s="8"/>
      <c r="OXG249" s="8"/>
      <c r="OXH249" s="8"/>
      <c r="OXI249" s="8"/>
      <c r="OXJ249" s="8"/>
      <c r="OXK249" s="8"/>
      <c r="OXL249" s="8"/>
      <c r="OXM249" s="8"/>
      <c r="OXN249" s="8"/>
      <c r="OXO249" s="8"/>
      <c r="OXP249" s="8"/>
      <c r="OXQ249" s="8"/>
      <c r="OXR249" s="8"/>
      <c r="OXS249" s="8"/>
      <c r="OXT249" s="8"/>
      <c r="OXU249" s="8"/>
      <c r="OXV249" s="8"/>
      <c r="OXW249" s="8"/>
      <c r="OXX249" s="8"/>
      <c r="OXY249" s="8"/>
      <c r="OXZ249" s="8"/>
      <c r="OYA249" s="8"/>
      <c r="OYB249" s="8"/>
      <c r="OYC249" s="8"/>
      <c r="OYD249" s="8"/>
      <c r="OYE249" s="8"/>
      <c r="OYF249" s="8"/>
      <c r="OYG249" s="8"/>
      <c r="OYH249" s="8"/>
      <c r="OYI249" s="8"/>
      <c r="OYJ249" s="8"/>
      <c r="OYK249" s="8"/>
      <c r="OYL249" s="8"/>
      <c r="OYM249" s="8"/>
      <c r="OYN249" s="8"/>
      <c r="OYO249" s="8"/>
      <c r="OYP249" s="8"/>
      <c r="OYQ249" s="8"/>
      <c r="OYR249" s="8"/>
      <c r="OYS249" s="8"/>
      <c r="OYT249" s="8"/>
      <c r="OYU249" s="8"/>
      <c r="OYV249" s="8"/>
      <c r="OYW249" s="8"/>
      <c r="OYX249" s="8"/>
      <c r="OYY249" s="8"/>
      <c r="OYZ249" s="8"/>
      <c r="OZA249" s="8"/>
      <c r="OZB249" s="8"/>
      <c r="OZC249" s="8"/>
      <c r="OZD249" s="8"/>
      <c r="OZE249" s="8"/>
      <c r="OZF249" s="8"/>
      <c r="OZG249" s="8"/>
      <c r="OZH249" s="8"/>
      <c r="OZI249" s="8"/>
      <c r="OZJ249" s="8"/>
      <c r="OZK249" s="8"/>
      <c r="OZL249" s="8"/>
      <c r="OZM249" s="8"/>
      <c r="OZN249" s="8"/>
      <c r="OZO249" s="8"/>
      <c r="OZP249" s="8"/>
      <c r="OZQ249" s="8"/>
      <c r="OZR249" s="8"/>
      <c r="OZS249" s="8"/>
      <c r="OZT249" s="8"/>
      <c r="OZU249" s="8"/>
      <c r="OZV249" s="8"/>
      <c r="OZW249" s="8"/>
      <c r="OZX249" s="8"/>
      <c r="OZY249" s="8"/>
      <c r="OZZ249" s="8"/>
      <c r="PAA249" s="8"/>
      <c r="PAB249" s="8"/>
      <c r="PAC249" s="8"/>
      <c r="PAD249" s="8"/>
      <c r="PAE249" s="8"/>
      <c r="PAF249" s="8"/>
      <c r="PAG249" s="8"/>
      <c r="PAH249" s="8"/>
      <c r="PAI249" s="8"/>
      <c r="PAJ249" s="8"/>
      <c r="PAK249" s="8"/>
      <c r="PAL249" s="8"/>
      <c r="PAM249" s="8"/>
      <c r="PAN249" s="8"/>
      <c r="PAO249" s="8"/>
      <c r="PAP249" s="8"/>
      <c r="PAQ249" s="8"/>
      <c r="PAR249" s="8"/>
      <c r="PAS249" s="8"/>
      <c r="PAT249" s="8"/>
      <c r="PAU249" s="8"/>
      <c r="PAV249" s="8"/>
      <c r="PAW249" s="8"/>
      <c r="PAX249" s="8"/>
      <c r="PAY249" s="8"/>
      <c r="PAZ249" s="8"/>
      <c r="PBA249" s="8"/>
      <c r="PBB249" s="8"/>
      <c r="PBC249" s="8"/>
      <c r="PBD249" s="8"/>
      <c r="PBE249" s="8"/>
      <c r="PBF249" s="8"/>
      <c r="PBG249" s="8"/>
      <c r="PBH249" s="8"/>
      <c r="PBI249" s="8"/>
      <c r="PBJ249" s="8"/>
      <c r="PBK249" s="8"/>
      <c r="PBL249" s="8"/>
      <c r="PBM249" s="8"/>
      <c r="PBN249" s="8"/>
      <c r="PBO249" s="8"/>
      <c r="PBP249" s="8"/>
      <c r="PBQ249" s="8"/>
      <c r="PBR249" s="8"/>
      <c r="PBS249" s="8"/>
      <c r="PBT249" s="8"/>
      <c r="PBU249" s="8"/>
      <c r="PBV249" s="8"/>
      <c r="PBW249" s="8"/>
      <c r="PBX249" s="8"/>
      <c r="PBY249" s="8"/>
      <c r="PBZ249" s="8"/>
      <c r="PCA249" s="8"/>
      <c r="PCB249" s="8"/>
      <c r="PCC249" s="8"/>
      <c r="PCD249" s="8"/>
      <c r="PCE249" s="8"/>
      <c r="PCF249" s="8"/>
      <c r="PCG249" s="8"/>
      <c r="PCH249" s="8"/>
      <c r="PCI249" s="8"/>
      <c r="PCJ249" s="8"/>
      <c r="PCK249" s="8"/>
      <c r="PCL249" s="8"/>
      <c r="PCM249" s="8"/>
      <c r="PCN249" s="8"/>
      <c r="PCO249" s="8"/>
      <c r="PCP249" s="8"/>
      <c r="PCQ249" s="8"/>
      <c r="PCR249" s="8"/>
      <c r="PCS249" s="8"/>
      <c r="PCT249" s="8"/>
      <c r="PCU249" s="8"/>
      <c r="PCV249" s="8"/>
      <c r="PCW249" s="8"/>
      <c r="PCX249" s="8"/>
      <c r="PCY249" s="8"/>
      <c r="PCZ249" s="8"/>
      <c r="PDA249" s="8"/>
      <c r="PDB249" s="8"/>
      <c r="PDC249" s="8"/>
      <c r="PDD249" s="8"/>
      <c r="PDE249" s="8"/>
      <c r="PDF249" s="8"/>
      <c r="PDG249" s="8"/>
      <c r="PDH249" s="8"/>
      <c r="PDI249" s="8"/>
      <c r="PDJ249" s="8"/>
      <c r="PDK249" s="8"/>
      <c r="PDL249" s="8"/>
      <c r="PDM249" s="8"/>
      <c r="PDN249" s="8"/>
      <c r="PDO249" s="8"/>
      <c r="PDP249" s="8"/>
      <c r="PDQ249" s="8"/>
      <c r="PDR249" s="8"/>
      <c r="PDS249" s="8"/>
      <c r="PDT249" s="8"/>
      <c r="PDU249" s="8"/>
      <c r="PDV249" s="8"/>
      <c r="PDW249" s="8"/>
      <c r="PDX249" s="8"/>
      <c r="PDY249" s="8"/>
      <c r="PDZ249" s="8"/>
      <c r="PEA249" s="8"/>
      <c r="PEB249" s="8"/>
      <c r="PEC249" s="8"/>
      <c r="PED249" s="8"/>
      <c r="PEE249" s="8"/>
      <c r="PEF249" s="8"/>
      <c r="PEG249" s="8"/>
      <c r="PEH249" s="8"/>
      <c r="PEI249" s="8"/>
      <c r="PEJ249" s="8"/>
      <c r="PEK249" s="8"/>
      <c r="PEL249" s="8"/>
      <c r="PEM249" s="8"/>
      <c r="PEN249" s="8"/>
      <c r="PEO249" s="8"/>
      <c r="PEP249" s="8"/>
      <c r="PEQ249" s="8"/>
      <c r="PER249" s="8"/>
      <c r="PES249" s="8"/>
      <c r="PET249" s="8"/>
      <c r="PEU249" s="8"/>
      <c r="PEV249" s="8"/>
      <c r="PEW249" s="8"/>
      <c r="PEX249" s="8"/>
      <c r="PEY249" s="8"/>
      <c r="PEZ249" s="8"/>
      <c r="PFA249" s="8"/>
      <c r="PFB249" s="8"/>
      <c r="PFC249" s="8"/>
      <c r="PFD249" s="8"/>
      <c r="PFE249" s="8"/>
      <c r="PFF249" s="8"/>
      <c r="PFG249" s="8"/>
      <c r="PFH249" s="8"/>
      <c r="PFI249" s="8"/>
      <c r="PFJ249" s="8"/>
      <c r="PFK249" s="8"/>
      <c r="PFL249" s="8"/>
      <c r="PFM249" s="8"/>
      <c r="PFN249" s="8"/>
      <c r="PFO249" s="8"/>
      <c r="PFP249" s="8"/>
      <c r="PFQ249" s="8"/>
      <c r="PFR249" s="8"/>
      <c r="PFS249" s="8"/>
      <c r="PFT249" s="8"/>
      <c r="PFU249" s="8"/>
      <c r="PFV249" s="8"/>
      <c r="PFW249" s="8"/>
      <c r="PFX249" s="8"/>
      <c r="PFY249" s="8"/>
      <c r="PFZ249" s="8"/>
      <c r="PGA249" s="8"/>
      <c r="PGB249" s="8"/>
      <c r="PGC249" s="8"/>
      <c r="PGD249" s="8"/>
      <c r="PGE249" s="8"/>
      <c r="PGF249" s="8"/>
      <c r="PGG249" s="8"/>
      <c r="PGH249" s="8"/>
      <c r="PGI249" s="8"/>
      <c r="PGJ249" s="8"/>
      <c r="PGK249" s="8"/>
      <c r="PGL249" s="8"/>
      <c r="PGM249" s="8"/>
      <c r="PGN249" s="8"/>
      <c r="PGO249" s="8"/>
      <c r="PGP249" s="8"/>
      <c r="PGQ249" s="8"/>
      <c r="PGR249" s="8"/>
      <c r="PGS249" s="8"/>
      <c r="PGT249" s="8"/>
      <c r="PGU249" s="8"/>
      <c r="PGV249" s="8"/>
      <c r="PGW249" s="8"/>
      <c r="PGX249" s="8"/>
      <c r="PGY249" s="8"/>
      <c r="PGZ249" s="8"/>
      <c r="PHA249" s="8"/>
      <c r="PHB249" s="8"/>
      <c r="PHC249" s="8"/>
      <c r="PHD249" s="8"/>
      <c r="PHE249" s="8"/>
      <c r="PHF249" s="8"/>
      <c r="PHG249" s="8"/>
      <c r="PHH249" s="8"/>
      <c r="PHI249" s="8"/>
      <c r="PHJ249" s="8"/>
      <c r="PHK249" s="8"/>
      <c r="PHL249" s="8"/>
      <c r="PHM249" s="8"/>
      <c r="PHN249" s="8"/>
      <c r="PHO249" s="8"/>
      <c r="PHP249" s="8"/>
      <c r="PHQ249" s="8"/>
      <c r="PHR249" s="8"/>
      <c r="PHS249" s="8"/>
      <c r="PHT249" s="8"/>
      <c r="PHU249" s="8"/>
      <c r="PHV249" s="8"/>
      <c r="PHW249" s="8"/>
      <c r="PHX249" s="8"/>
      <c r="PHY249" s="8"/>
      <c r="PHZ249" s="8"/>
      <c r="PIA249" s="8"/>
      <c r="PIB249" s="8"/>
      <c r="PIC249" s="8"/>
      <c r="PID249" s="8"/>
      <c r="PIE249" s="8"/>
      <c r="PIF249" s="8"/>
      <c r="PIG249" s="8"/>
      <c r="PIH249" s="8"/>
      <c r="PII249" s="8"/>
      <c r="PIJ249" s="8"/>
      <c r="PIK249" s="8"/>
      <c r="PIL249" s="8"/>
      <c r="PIM249" s="8"/>
      <c r="PIN249" s="8"/>
      <c r="PIO249" s="8"/>
      <c r="PIP249" s="8"/>
      <c r="PIQ249" s="8"/>
      <c r="PIR249" s="8"/>
      <c r="PIS249" s="8"/>
      <c r="PIT249" s="8"/>
      <c r="PIU249" s="8"/>
      <c r="PIV249" s="8"/>
      <c r="PIW249" s="8"/>
      <c r="PIX249" s="8"/>
      <c r="PIY249" s="8"/>
      <c r="PIZ249" s="8"/>
      <c r="PJA249" s="8"/>
      <c r="PJB249" s="8"/>
      <c r="PJC249" s="8"/>
      <c r="PJD249" s="8"/>
      <c r="PJE249" s="8"/>
      <c r="PJF249" s="8"/>
      <c r="PJG249" s="8"/>
      <c r="PJH249" s="8"/>
      <c r="PJI249" s="8"/>
      <c r="PJJ249" s="8"/>
      <c r="PJK249" s="8"/>
      <c r="PJL249" s="8"/>
      <c r="PJM249" s="8"/>
      <c r="PJN249" s="8"/>
      <c r="PJO249" s="8"/>
      <c r="PJP249" s="8"/>
      <c r="PJQ249" s="8"/>
      <c r="PJR249" s="8"/>
      <c r="PJS249" s="8"/>
      <c r="PJT249" s="8"/>
      <c r="PJU249" s="8"/>
      <c r="PJV249" s="8"/>
      <c r="PJW249" s="8"/>
      <c r="PJX249" s="8"/>
      <c r="PJY249" s="8"/>
      <c r="PJZ249" s="8"/>
      <c r="PKA249" s="8"/>
      <c r="PKB249" s="8"/>
      <c r="PKC249" s="8"/>
      <c r="PKD249" s="8"/>
      <c r="PKE249" s="8"/>
      <c r="PKF249" s="8"/>
      <c r="PKG249" s="8"/>
      <c r="PKH249" s="8"/>
      <c r="PKI249" s="8"/>
      <c r="PKJ249" s="8"/>
      <c r="PKK249" s="8"/>
      <c r="PKL249" s="8"/>
      <c r="PKM249" s="8"/>
      <c r="PKN249" s="8"/>
      <c r="PKO249" s="8"/>
      <c r="PKP249" s="8"/>
      <c r="PKQ249" s="8"/>
      <c r="PKR249" s="8"/>
      <c r="PKS249" s="8"/>
      <c r="PKT249" s="8"/>
      <c r="PKU249" s="8"/>
      <c r="PKV249" s="8"/>
      <c r="PKW249" s="8"/>
      <c r="PKX249" s="8"/>
      <c r="PKY249" s="8"/>
      <c r="PKZ249" s="8"/>
      <c r="PLA249" s="8"/>
      <c r="PLB249" s="8"/>
      <c r="PLC249" s="8"/>
      <c r="PLD249" s="8"/>
      <c r="PLE249" s="8"/>
      <c r="PLF249" s="8"/>
      <c r="PLG249" s="8"/>
      <c r="PLH249" s="8"/>
      <c r="PLI249" s="8"/>
      <c r="PLJ249" s="8"/>
      <c r="PLK249" s="8"/>
      <c r="PLL249" s="8"/>
      <c r="PLM249" s="8"/>
      <c r="PLN249" s="8"/>
      <c r="PLO249" s="8"/>
      <c r="PLP249" s="8"/>
      <c r="PLQ249" s="8"/>
      <c r="PLR249" s="8"/>
      <c r="PLS249" s="8"/>
      <c r="PLT249" s="8"/>
      <c r="PLU249" s="8"/>
      <c r="PLV249" s="8"/>
      <c r="PLW249" s="8"/>
      <c r="PLX249" s="8"/>
      <c r="PLY249" s="8"/>
      <c r="PLZ249" s="8"/>
      <c r="PMA249" s="8"/>
      <c r="PMB249" s="8"/>
      <c r="PMC249" s="8"/>
      <c r="PMD249" s="8"/>
      <c r="PME249" s="8"/>
      <c r="PMF249" s="8"/>
      <c r="PMG249" s="8"/>
      <c r="PMH249" s="8"/>
      <c r="PMI249" s="8"/>
      <c r="PMJ249" s="8"/>
      <c r="PMK249" s="8"/>
      <c r="PML249" s="8"/>
      <c r="PMM249" s="8"/>
      <c r="PMN249" s="8"/>
      <c r="PMO249" s="8"/>
      <c r="PMP249" s="8"/>
      <c r="PMQ249" s="8"/>
      <c r="PMR249" s="8"/>
      <c r="PMS249" s="8"/>
      <c r="PMT249" s="8"/>
      <c r="PMU249" s="8"/>
      <c r="PMV249" s="8"/>
      <c r="PMW249" s="8"/>
      <c r="PMX249" s="8"/>
      <c r="PMY249" s="8"/>
      <c r="PMZ249" s="8"/>
      <c r="PNA249" s="8"/>
      <c r="PNB249" s="8"/>
      <c r="PNC249" s="8"/>
      <c r="PND249" s="8"/>
      <c r="PNE249" s="8"/>
      <c r="PNF249" s="8"/>
      <c r="PNG249" s="8"/>
      <c r="PNH249" s="8"/>
      <c r="PNI249" s="8"/>
      <c r="PNJ249" s="8"/>
      <c r="PNK249" s="8"/>
      <c r="PNL249" s="8"/>
      <c r="PNM249" s="8"/>
      <c r="PNN249" s="8"/>
      <c r="PNO249" s="8"/>
      <c r="PNP249" s="8"/>
      <c r="PNQ249" s="8"/>
      <c r="PNR249" s="8"/>
      <c r="PNS249" s="8"/>
      <c r="PNT249" s="8"/>
      <c r="PNU249" s="8"/>
      <c r="PNV249" s="8"/>
      <c r="PNW249" s="8"/>
      <c r="PNX249" s="8"/>
      <c r="PNY249" s="8"/>
      <c r="PNZ249" s="8"/>
      <c r="POA249" s="8"/>
      <c r="POB249" s="8"/>
      <c r="POC249" s="8"/>
      <c r="POD249" s="8"/>
      <c r="POE249" s="8"/>
      <c r="POF249" s="8"/>
      <c r="POG249" s="8"/>
      <c r="POH249" s="8"/>
      <c r="POI249" s="8"/>
      <c r="POJ249" s="8"/>
      <c r="POK249" s="8"/>
      <c r="POL249" s="8"/>
      <c r="POM249" s="8"/>
      <c r="PON249" s="8"/>
      <c r="POO249" s="8"/>
      <c r="POP249" s="8"/>
      <c r="POQ249" s="8"/>
      <c r="POR249" s="8"/>
      <c r="POS249" s="8"/>
      <c r="POT249" s="8"/>
      <c r="POU249" s="8"/>
      <c r="POV249" s="8"/>
      <c r="POW249" s="8"/>
      <c r="POX249" s="8"/>
      <c r="POY249" s="8"/>
      <c r="POZ249" s="8"/>
      <c r="PPA249" s="8"/>
      <c r="PPB249" s="8"/>
      <c r="PPC249" s="8"/>
      <c r="PPD249" s="8"/>
      <c r="PPE249" s="8"/>
      <c r="PPF249" s="8"/>
      <c r="PPG249" s="8"/>
      <c r="PPH249" s="8"/>
      <c r="PPI249" s="8"/>
      <c r="PPJ249" s="8"/>
      <c r="PPK249" s="8"/>
      <c r="PPL249" s="8"/>
      <c r="PPM249" s="8"/>
      <c r="PPN249" s="8"/>
      <c r="PPO249" s="8"/>
      <c r="PPP249" s="8"/>
      <c r="PPQ249" s="8"/>
      <c r="PPR249" s="8"/>
      <c r="PPS249" s="8"/>
      <c r="PPT249" s="8"/>
      <c r="PPU249" s="8"/>
      <c r="PPV249" s="8"/>
      <c r="PPW249" s="8"/>
      <c r="PPX249" s="8"/>
      <c r="PPY249" s="8"/>
      <c r="PPZ249" s="8"/>
      <c r="PQA249" s="8"/>
      <c r="PQB249" s="8"/>
      <c r="PQC249" s="8"/>
      <c r="PQD249" s="8"/>
      <c r="PQE249" s="8"/>
      <c r="PQF249" s="8"/>
      <c r="PQG249" s="8"/>
      <c r="PQH249" s="8"/>
      <c r="PQI249" s="8"/>
      <c r="PQJ249" s="8"/>
      <c r="PQK249" s="8"/>
      <c r="PQL249" s="8"/>
      <c r="PQM249" s="8"/>
      <c r="PQN249" s="8"/>
      <c r="PQO249" s="8"/>
      <c r="PQP249" s="8"/>
      <c r="PQQ249" s="8"/>
      <c r="PQR249" s="8"/>
      <c r="PQS249" s="8"/>
      <c r="PQT249" s="8"/>
      <c r="PQU249" s="8"/>
      <c r="PQV249" s="8"/>
      <c r="PQW249" s="8"/>
      <c r="PQX249" s="8"/>
      <c r="PQY249" s="8"/>
      <c r="PQZ249" s="8"/>
      <c r="PRA249" s="8"/>
      <c r="PRB249" s="8"/>
      <c r="PRC249" s="8"/>
      <c r="PRD249" s="8"/>
      <c r="PRE249" s="8"/>
      <c r="PRF249" s="8"/>
      <c r="PRG249" s="8"/>
      <c r="PRH249" s="8"/>
      <c r="PRI249" s="8"/>
      <c r="PRJ249" s="8"/>
      <c r="PRK249" s="8"/>
      <c r="PRL249" s="8"/>
      <c r="PRM249" s="8"/>
      <c r="PRN249" s="8"/>
      <c r="PRO249" s="8"/>
      <c r="PRP249" s="8"/>
      <c r="PRQ249" s="8"/>
      <c r="PRR249" s="8"/>
      <c r="PRS249" s="8"/>
      <c r="PRT249" s="8"/>
      <c r="PRU249" s="8"/>
      <c r="PRV249" s="8"/>
      <c r="PRW249" s="8"/>
      <c r="PRX249" s="8"/>
      <c r="PRY249" s="8"/>
      <c r="PRZ249" s="8"/>
      <c r="PSA249" s="8"/>
      <c r="PSB249" s="8"/>
      <c r="PSC249" s="8"/>
      <c r="PSD249" s="8"/>
      <c r="PSE249" s="8"/>
      <c r="PSF249" s="8"/>
      <c r="PSG249" s="8"/>
      <c r="PSH249" s="8"/>
      <c r="PSI249" s="8"/>
      <c r="PSJ249" s="8"/>
      <c r="PSK249" s="8"/>
      <c r="PSL249" s="8"/>
      <c r="PSM249" s="8"/>
      <c r="PSN249" s="8"/>
      <c r="PSO249" s="8"/>
      <c r="PSP249" s="8"/>
      <c r="PSQ249" s="8"/>
      <c r="PSR249" s="8"/>
      <c r="PSS249" s="8"/>
      <c r="PST249" s="8"/>
      <c r="PSU249" s="8"/>
      <c r="PSV249" s="8"/>
      <c r="PSW249" s="8"/>
      <c r="PSX249" s="8"/>
      <c r="PSY249" s="8"/>
      <c r="PSZ249" s="8"/>
      <c r="PTA249" s="8"/>
      <c r="PTB249" s="8"/>
      <c r="PTC249" s="8"/>
      <c r="PTD249" s="8"/>
      <c r="PTE249" s="8"/>
      <c r="PTF249" s="8"/>
      <c r="PTG249" s="8"/>
      <c r="PTH249" s="8"/>
      <c r="PTI249" s="8"/>
      <c r="PTJ249" s="8"/>
      <c r="PTK249" s="8"/>
      <c r="PTL249" s="8"/>
      <c r="PTM249" s="8"/>
      <c r="PTN249" s="8"/>
      <c r="PTO249" s="8"/>
      <c r="PTP249" s="8"/>
      <c r="PTQ249" s="8"/>
      <c r="PTR249" s="8"/>
      <c r="PTS249" s="8"/>
      <c r="PTT249" s="8"/>
      <c r="PTU249" s="8"/>
      <c r="PTV249" s="8"/>
      <c r="PTW249" s="8"/>
      <c r="PTX249" s="8"/>
      <c r="PTY249" s="8"/>
      <c r="PTZ249" s="8"/>
      <c r="PUA249" s="8"/>
      <c r="PUB249" s="8"/>
      <c r="PUC249" s="8"/>
      <c r="PUD249" s="8"/>
      <c r="PUE249" s="8"/>
      <c r="PUF249" s="8"/>
      <c r="PUG249" s="8"/>
      <c r="PUH249" s="8"/>
      <c r="PUI249" s="8"/>
      <c r="PUJ249" s="8"/>
      <c r="PUK249" s="8"/>
      <c r="PUL249" s="8"/>
      <c r="PUM249" s="8"/>
      <c r="PUN249" s="8"/>
      <c r="PUO249" s="8"/>
      <c r="PUP249" s="8"/>
      <c r="PUQ249" s="8"/>
      <c r="PUR249" s="8"/>
      <c r="PUS249" s="8"/>
      <c r="PUT249" s="8"/>
      <c r="PUU249" s="8"/>
      <c r="PUV249" s="8"/>
      <c r="PUW249" s="8"/>
      <c r="PUX249" s="8"/>
      <c r="PUY249" s="8"/>
      <c r="PUZ249" s="8"/>
      <c r="PVA249" s="8"/>
      <c r="PVB249" s="8"/>
      <c r="PVC249" s="8"/>
      <c r="PVD249" s="8"/>
      <c r="PVE249" s="8"/>
      <c r="PVF249" s="8"/>
      <c r="PVG249" s="8"/>
      <c r="PVH249" s="8"/>
      <c r="PVI249" s="8"/>
      <c r="PVJ249" s="8"/>
      <c r="PVK249" s="8"/>
      <c r="PVL249" s="8"/>
      <c r="PVM249" s="8"/>
      <c r="PVN249" s="8"/>
      <c r="PVO249" s="8"/>
      <c r="PVP249" s="8"/>
      <c r="PVQ249" s="8"/>
      <c r="PVR249" s="8"/>
      <c r="PVS249" s="8"/>
      <c r="PVT249" s="8"/>
      <c r="PVU249" s="8"/>
      <c r="PVV249" s="8"/>
      <c r="PVW249" s="8"/>
      <c r="PVX249" s="8"/>
      <c r="PVY249" s="8"/>
      <c r="PVZ249" s="8"/>
      <c r="PWA249" s="8"/>
      <c r="PWB249" s="8"/>
      <c r="PWC249" s="8"/>
      <c r="PWD249" s="8"/>
      <c r="PWE249" s="8"/>
      <c r="PWF249" s="8"/>
      <c r="PWG249" s="8"/>
      <c r="PWH249" s="8"/>
      <c r="PWI249" s="8"/>
      <c r="PWJ249" s="8"/>
      <c r="PWK249" s="8"/>
      <c r="PWL249" s="8"/>
      <c r="PWM249" s="8"/>
      <c r="PWN249" s="8"/>
      <c r="PWO249" s="8"/>
      <c r="PWP249" s="8"/>
      <c r="PWQ249" s="8"/>
      <c r="PWR249" s="8"/>
      <c r="PWS249" s="8"/>
      <c r="PWT249" s="8"/>
      <c r="PWU249" s="8"/>
      <c r="PWV249" s="8"/>
      <c r="PWW249" s="8"/>
      <c r="PWX249" s="8"/>
      <c r="PWY249" s="8"/>
      <c r="PWZ249" s="8"/>
      <c r="PXA249" s="8"/>
      <c r="PXB249" s="8"/>
      <c r="PXC249" s="8"/>
      <c r="PXD249" s="8"/>
      <c r="PXE249" s="8"/>
      <c r="PXF249" s="8"/>
      <c r="PXG249" s="8"/>
      <c r="PXH249" s="8"/>
      <c r="PXI249" s="8"/>
      <c r="PXJ249" s="8"/>
      <c r="PXK249" s="8"/>
      <c r="PXL249" s="8"/>
      <c r="PXM249" s="8"/>
      <c r="PXN249" s="8"/>
      <c r="PXO249" s="8"/>
      <c r="PXP249" s="8"/>
      <c r="PXQ249" s="8"/>
      <c r="PXR249" s="8"/>
      <c r="PXS249" s="8"/>
      <c r="PXT249" s="8"/>
      <c r="PXU249" s="8"/>
      <c r="PXV249" s="8"/>
      <c r="PXW249" s="8"/>
      <c r="PXX249" s="8"/>
      <c r="PXY249" s="8"/>
      <c r="PXZ249" s="8"/>
      <c r="PYA249" s="8"/>
      <c r="PYB249" s="8"/>
      <c r="PYC249" s="8"/>
      <c r="PYD249" s="8"/>
      <c r="PYE249" s="8"/>
      <c r="PYF249" s="8"/>
      <c r="PYG249" s="8"/>
      <c r="PYH249" s="8"/>
      <c r="PYI249" s="8"/>
      <c r="PYJ249" s="8"/>
      <c r="PYK249" s="8"/>
      <c r="PYL249" s="8"/>
      <c r="PYM249" s="8"/>
      <c r="PYN249" s="8"/>
      <c r="PYO249" s="8"/>
      <c r="PYP249" s="8"/>
      <c r="PYQ249" s="8"/>
      <c r="PYR249" s="8"/>
      <c r="PYS249" s="8"/>
      <c r="PYT249" s="8"/>
      <c r="PYU249" s="8"/>
      <c r="PYV249" s="8"/>
      <c r="PYW249" s="8"/>
      <c r="PYX249" s="8"/>
      <c r="PYY249" s="8"/>
      <c r="PYZ249" s="8"/>
      <c r="PZA249" s="8"/>
      <c r="PZB249" s="8"/>
      <c r="PZC249" s="8"/>
      <c r="PZD249" s="8"/>
      <c r="PZE249" s="8"/>
      <c r="PZF249" s="8"/>
      <c r="PZG249" s="8"/>
      <c r="PZH249" s="8"/>
      <c r="PZI249" s="8"/>
      <c r="PZJ249" s="8"/>
      <c r="PZK249" s="8"/>
      <c r="PZL249" s="8"/>
      <c r="PZM249" s="8"/>
      <c r="PZN249" s="8"/>
      <c r="PZO249" s="8"/>
      <c r="PZP249" s="8"/>
      <c r="PZQ249" s="8"/>
      <c r="PZR249" s="8"/>
      <c r="PZS249" s="8"/>
      <c r="PZT249" s="8"/>
      <c r="PZU249" s="8"/>
      <c r="PZV249" s="8"/>
      <c r="PZW249" s="8"/>
      <c r="PZX249" s="8"/>
      <c r="PZY249" s="8"/>
      <c r="PZZ249" s="8"/>
      <c r="QAA249" s="8"/>
      <c r="QAB249" s="8"/>
      <c r="QAC249" s="8"/>
      <c r="QAD249" s="8"/>
      <c r="QAE249" s="8"/>
      <c r="QAF249" s="8"/>
      <c r="QAG249" s="8"/>
      <c r="QAH249" s="8"/>
      <c r="QAI249" s="8"/>
      <c r="QAJ249" s="8"/>
      <c r="QAK249" s="8"/>
      <c r="QAL249" s="8"/>
      <c r="QAM249" s="8"/>
      <c r="QAN249" s="8"/>
      <c r="QAO249" s="8"/>
      <c r="QAP249" s="8"/>
      <c r="QAQ249" s="8"/>
      <c r="QAR249" s="8"/>
      <c r="QAS249" s="8"/>
      <c r="QAT249" s="8"/>
      <c r="QAU249" s="8"/>
      <c r="QAV249" s="8"/>
      <c r="QAW249" s="8"/>
      <c r="QAX249" s="8"/>
      <c r="QAY249" s="8"/>
      <c r="QAZ249" s="8"/>
      <c r="QBA249" s="8"/>
      <c r="QBB249" s="8"/>
      <c r="QBC249" s="8"/>
      <c r="QBD249" s="8"/>
      <c r="QBE249" s="8"/>
      <c r="QBF249" s="8"/>
      <c r="QBG249" s="8"/>
      <c r="QBH249" s="8"/>
      <c r="QBI249" s="8"/>
      <c r="QBJ249" s="8"/>
      <c r="QBK249" s="8"/>
      <c r="QBL249" s="8"/>
      <c r="QBM249" s="8"/>
      <c r="QBN249" s="8"/>
      <c r="QBO249" s="8"/>
      <c r="QBP249" s="8"/>
      <c r="QBQ249" s="8"/>
      <c r="QBR249" s="8"/>
      <c r="QBS249" s="8"/>
      <c r="QBT249" s="8"/>
      <c r="QBU249" s="8"/>
      <c r="QBV249" s="8"/>
      <c r="QBW249" s="8"/>
      <c r="QBX249" s="8"/>
      <c r="QBY249" s="8"/>
      <c r="QBZ249" s="8"/>
      <c r="QCA249" s="8"/>
      <c r="QCB249" s="8"/>
      <c r="QCC249" s="8"/>
      <c r="QCD249" s="8"/>
      <c r="QCE249" s="8"/>
      <c r="QCF249" s="8"/>
      <c r="QCG249" s="8"/>
      <c r="QCH249" s="8"/>
      <c r="QCI249" s="8"/>
      <c r="QCJ249" s="8"/>
      <c r="QCK249" s="8"/>
      <c r="QCL249" s="8"/>
      <c r="QCM249" s="8"/>
      <c r="QCN249" s="8"/>
      <c r="QCO249" s="8"/>
      <c r="QCP249" s="8"/>
      <c r="QCQ249" s="8"/>
      <c r="QCR249" s="8"/>
      <c r="QCS249" s="8"/>
      <c r="QCT249" s="8"/>
      <c r="QCU249" s="8"/>
      <c r="QCV249" s="8"/>
      <c r="QCW249" s="8"/>
      <c r="QCX249" s="8"/>
      <c r="QCY249" s="8"/>
      <c r="QCZ249" s="8"/>
      <c r="QDA249" s="8"/>
      <c r="QDB249" s="8"/>
      <c r="QDC249" s="8"/>
      <c r="QDD249" s="8"/>
      <c r="QDE249" s="8"/>
      <c r="QDF249" s="8"/>
      <c r="QDG249" s="8"/>
      <c r="QDH249" s="8"/>
      <c r="QDI249" s="8"/>
      <c r="QDJ249" s="8"/>
      <c r="QDK249" s="8"/>
      <c r="QDL249" s="8"/>
      <c r="QDM249" s="8"/>
      <c r="QDN249" s="8"/>
      <c r="QDO249" s="8"/>
      <c r="QDP249" s="8"/>
      <c r="QDQ249" s="8"/>
      <c r="QDR249" s="8"/>
      <c r="QDS249" s="8"/>
      <c r="QDT249" s="8"/>
      <c r="QDU249" s="8"/>
      <c r="QDV249" s="8"/>
      <c r="QDW249" s="8"/>
      <c r="QDX249" s="8"/>
      <c r="QDY249" s="8"/>
      <c r="QDZ249" s="8"/>
      <c r="QEA249" s="8"/>
      <c r="QEB249" s="8"/>
      <c r="QEC249" s="8"/>
      <c r="QED249" s="8"/>
      <c r="QEE249" s="8"/>
      <c r="QEF249" s="8"/>
      <c r="QEG249" s="8"/>
      <c r="QEH249" s="8"/>
      <c r="QEI249" s="8"/>
      <c r="QEJ249" s="8"/>
      <c r="QEK249" s="8"/>
      <c r="QEL249" s="8"/>
      <c r="QEM249" s="8"/>
      <c r="QEN249" s="8"/>
      <c r="QEO249" s="8"/>
      <c r="QEP249" s="8"/>
      <c r="QEQ249" s="8"/>
      <c r="QER249" s="8"/>
      <c r="QES249" s="8"/>
      <c r="QET249" s="8"/>
      <c r="QEU249" s="8"/>
      <c r="QEV249" s="8"/>
      <c r="QEW249" s="8"/>
      <c r="QEX249" s="8"/>
      <c r="QEY249" s="8"/>
      <c r="QEZ249" s="8"/>
      <c r="QFA249" s="8"/>
      <c r="QFB249" s="8"/>
      <c r="QFC249" s="8"/>
      <c r="QFD249" s="8"/>
      <c r="QFE249" s="8"/>
      <c r="QFF249" s="8"/>
      <c r="QFG249" s="8"/>
      <c r="QFH249" s="8"/>
      <c r="QFI249" s="8"/>
      <c r="QFJ249" s="8"/>
      <c r="QFK249" s="8"/>
      <c r="QFL249" s="8"/>
      <c r="QFM249" s="8"/>
      <c r="QFN249" s="8"/>
      <c r="QFO249" s="8"/>
      <c r="QFP249" s="8"/>
      <c r="QFQ249" s="8"/>
      <c r="QFR249" s="8"/>
      <c r="QFS249" s="8"/>
      <c r="QFT249" s="8"/>
      <c r="QFU249" s="8"/>
      <c r="QFV249" s="8"/>
      <c r="QFW249" s="8"/>
      <c r="QFX249" s="8"/>
      <c r="QFY249" s="8"/>
      <c r="QFZ249" s="8"/>
      <c r="QGA249" s="8"/>
      <c r="QGB249" s="8"/>
      <c r="QGC249" s="8"/>
      <c r="QGD249" s="8"/>
      <c r="QGE249" s="8"/>
      <c r="QGF249" s="8"/>
      <c r="QGG249" s="8"/>
      <c r="QGH249" s="8"/>
      <c r="QGI249" s="8"/>
      <c r="QGJ249" s="8"/>
      <c r="QGK249" s="8"/>
      <c r="QGL249" s="8"/>
      <c r="QGM249" s="8"/>
      <c r="QGN249" s="8"/>
      <c r="QGO249" s="8"/>
      <c r="QGP249" s="8"/>
      <c r="QGQ249" s="8"/>
      <c r="QGR249" s="8"/>
      <c r="QGS249" s="8"/>
      <c r="QGT249" s="8"/>
      <c r="QGU249" s="8"/>
      <c r="QGV249" s="8"/>
      <c r="QGW249" s="8"/>
      <c r="QGX249" s="8"/>
      <c r="QGY249" s="8"/>
      <c r="QGZ249" s="8"/>
      <c r="QHA249" s="8"/>
      <c r="QHB249" s="8"/>
      <c r="QHC249" s="8"/>
      <c r="QHD249" s="8"/>
      <c r="QHE249" s="8"/>
      <c r="QHF249" s="8"/>
      <c r="QHG249" s="8"/>
      <c r="QHH249" s="8"/>
      <c r="QHI249" s="8"/>
      <c r="QHJ249" s="8"/>
      <c r="QHK249" s="8"/>
      <c r="QHL249" s="8"/>
      <c r="QHM249" s="8"/>
      <c r="QHN249" s="8"/>
      <c r="QHO249" s="8"/>
      <c r="QHP249" s="8"/>
      <c r="QHQ249" s="8"/>
      <c r="QHR249" s="8"/>
      <c r="QHS249" s="8"/>
      <c r="QHT249" s="8"/>
      <c r="QHU249" s="8"/>
      <c r="QHV249" s="8"/>
      <c r="QHW249" s="8"/>
      <c r="QHX249" s="8"/>
      <c r="QHY249" s="8"/>
      <c r="QHZ249" s="8"/>
      <c r="QIA249" s="8"/>
      <c r="QIB249" s="8"/>
      <c r="QIC249" s="8"/>
      <c r="QID249" s="8"/>
      <c r="QIE249" s="8"/>
      <c r="QIF249" s="8"/>
      <c r="QIG249" s="8"/>
      <c r="QIH249" s="8"/>
      <c r="QII249" s="8"/>
      <c r="QIJ249" s="8"/>
      <c r="QIK249" s="8"/>
      <c r="QIL249" s="8"/>
      <c r="QIM249" s="8"/>
      <c r="QIN249" s="8"/>
      <c r="QIO249" s="8"/>
      <c r="QIP249" s="8"/>
      <c r="QIQ249" s="8"/>
      <c r="QIR249" s="8"/>
      <c r="QIS249" s="8"/>
      <c r="QIT249" s="8"/>
      <c r="QIU249" s="8"/>
      <c r="QIV249" s="8"/>
      <c r="QIW249" s="8"/>
      <c r="QIX249" s="8"/>
      <c r="QIY249" s="8"/>
      <c r="QIZ249" s="8"/>
      <c r="QJA249" s="8"/>
      <c r="QJB249" s="8"/>
      <c r="QJC249" s="8"/>
      <c r="QJD249" s="8"/>
      <c r="QJE249" s="8"/>
      <c r="QJF249" s="8"/>
      <c r="QJG249" s="8"/>
      <c r="QJH249" s="8"/>
      <c r="QJI249" s="8"/>
      <c r="QJJ249" s="8"/>
      <c r="QJK249" s="8"/>
      <c r="QJL249" s="8"/>
      <c r="QJM249" s="8"/>
      <c r="QJN249" s="8"/>
      <c r="QJO249" s="8"/>
      <c r="QJP249" s="8"/>
      <c r="QJQ249" s="8"/>
      <c r="QJR249" s="8"/>
      <c r="QJS249" s="8"/>
      <c r="QJT249" s="8"/>
      <c r="QJU249" s="8"/>
      <c r="QJV249" s="8"/>
      <c r="QJW249" s="8"/>
      <c r="QJX249" s="8"/>
      <c r="QJY249" s="8"/>
      <c r="QJZ249" s="8"/>
      <c r="QKA249" s="8"/>
      <c r="QKB249" s="8"/>
      <c r="QKC249" s="8"/>
      <c r="QKD249" s="8"/>
      <c r="QKE249" s="8"/>
      <c r="QKF249" s="8"/>
      <c r="QKG249" s="8"/>
      <c r="QKH249" s="8"/>
      <c r="QKI249" s="8"/>
      <c r="QKJ249" s="8"/>
      <c r="QKK249" s="8"/>
      <c r="QKL249" s="8"/>
      <c r="QKM249" s="8"/>
      <c r="QKN249" s="8"/>
      <c r="QKO249" s="8"/>
      <c r="QKP249" s="8"/>
      <c r="QKQ249" s="8"/>
      <c r="QKR249" s="8"/>
      <c r="QKS249" s="8"/>
      <c r="QKT249" s="8"/>
      <c r="QKU249" s="8"/>
      <c r="QKV249" s="8"/>
      <c r="QKW249" s="8"/>
      <c r="QKX249" s="8"/>
      <c r="QKY249" s="8"/>
      <c r="QKZ249" s="8"/>
      <c r="QLA249" s="8"/>
      <c r="QLB249" s="8"/>
      <c r="QLC249" s="8"/>
      <c r="QLD249" s="8"/>
      <c r="QLE249" s="8"/>
      <c r="QLF249" s="8"/>
      <c r="QLG249" s="8"/>
      <c r="QLH249" s="8"/>
      <c r="QLI249" s="8"/>
      <c r="QLJ249" s="8"/>
      <c r="QLK249" s="8"/>
      <c r="QLL249" s="8"/>
      <c r="QLM249" s="8"/>
      <c r="QLN249" s="8"/>
      <c r="QLO249" s="8"/>
      <c r="QLP249" s="8"/>
      <c r="QLQ249" s="8"/>
      <c r="QLR249" s="8"/>
      <c r="QLS249" s="8"/>
      <c r="QLT249" s="8"/>
      <c r="QLU249" s="8"/>
      <c r="QLV249" s="8"/>
      <c r="QLW249" s="8"/>
      <c r="QLX249" s="8"/>
      <c r="QLY249" s="8"/>
      <c r="QLZ249" s="8"/>
      <c r="QMA249" s="8"/>
      <c r="QMB249" s="8"/>
      <c r="QMC249" s="8"/>
      <c r="QMD249" s="8"/>
      <c r="QME249" s="8"/>
      <c r="QMF249" s="8"/>
      <c r="QMG249" s="8"/>
      <c r="QMH249" s="8"/>
      <c r="QMI249" s="8"/>
      <c r="QMJ249" s="8"/>
      <c r="QMK249" s="8"/>
      <c r="QML249" s="8"/>
      <c r="QMM249" s="8"/>
      <c r="QMN249" s="8"/>
      <c r="QMO249" s="8"/>
      <c r="QMP249" s="8"/>
      <c r="QMQ249" s="8"/>
      <c r="QMR249" s="8"/>
      <c r="QMS249" s="8"/>
      <c r="QMT249" s="8"/>
      <c r="QMU249" s="8"/>
      <c r="QMV249" s="8"/>
      <c r="QMW249" s="8"/>
      <c r="QMX249" s="8"/>
      <c r="QMY249" s="8"/>
      <c r="QMZ249" s="8"/>
      <c r="QNA249" s="8"/>
      <c r="QNB249" s="8"/>
      <c r="QNC249" s="8"/>
      <c r="QND249" s="8"/>
      <c r="QNE249" s="8"/>
      <c r="QNF249" s="8"/>
      <c r="QNG249" s="8"/>
      <c r="QNH249" s="8"/>
      <c r="QNI249" s="8"/>
      <c r="QNJ249" s="8"/>
      <c r="QNK249" s="8"/>
      <c r="QNL249" s="8"/>
      <c r="QNM249" s="8"/>
      <c r="QNN249" s="8"/>
      <c r="QNO249" s="8"/>
      <c r="QNP249" s="8"/>
      <c r="QNQ249" s="8"/>
      <c r="QNR249" s="8"/>
      <c r="QNS249" s="8"/>
      <c r="QNT249" s="8"/>
      <c r="QNU249" s="8"/>
      <c r="QNV249" s="8"/>
      <c r="QNW249" s="8"/>
      <c r="QNX249" s="8"/>
      <c r="QNY249" s="8"/>
      <c r="QNZ249" s="8"/>
      <c r="QOA249" s="8"/>
      <c r="QOB249" s="8"/>
      <c r="QOC249" s="8"/>
      <c r="QOD249" s="8"/>
      <c r="QOE249" s="8"/>
      <c r="QOF249" s="8"/>
      <c r="QOG249" s="8"/>
      <c r="QOH249" s="8"/>
      <c r="QOI249" s="8"/>
      <c r="QOJ249" s="8"/>
      <c r="QOK249" s="8"/>
      <c r="QOL249" s="8"/>
      <c r="QOM249" s="8"/>
      <c r="QON249" s="8"/>
      <c r="QOO249" s="8"/>
      <c r="QOP249" s="8"/>
      <c r="QOQ249" s="8"/>
      <c r="QOR249" s="8"/>
      <c r="QOS249" s="8"/>
      <c r="QOT249" s="8"/>
      <c r="QOU249" s="8"/>
      <c r="QOV249" s="8"/>
      <c r="QOW249" s="8"/>
      <c r="QOX249" s="8"/>
      <c r="QOY249" s="8"/>
      <c r="QOZ249" s="8"/>
      <c r="QPA249" s="8"/>
      <c r="QPB249" s="8"/>
      <c r="QPC249" s="8"/>
      <c r="QPD249" s="8"/>
      <c r="QPE249" s="8"/>
      <c r="QPF249" s="8"/>
      <c r="QPG249" s="8"/>
      <c r="QPH249" s="8"/>
      <c r="QPI249" s="8"/>
      <c r="QPJ249" s="8"/>
      <c r="QPK249" s="8"/>
      <c r="QPL249" s="8"/>
      <c r="QPM249" s="8"/>
      <c r="QPN249" s="8"/>
      <c r="QPO249" s="8"/>
      <c r="QPP249" s="8"/>
      <c r="QPQ249" s="8"/>
      <c r="QPR249" s="8"/>
      <c r="QPS249" s="8"/>
      <c r="QPT249" s="8"/>
      <c r="QPU249" s="8"/>
      <c r="QPV249" s="8"/>
      <c r="QPW249" s="8"/>
      <c r="QPX249" s="8"/>
      <c r="QPY249" s="8"/>
      <c r="QPZ249" s="8"/>
      <c r="QQA249" s="8"/>
      <c r="QQB249" s="8"/>
      <c r="QQC249" s="8"/>
      <c r="QQD249" s="8"/>
      <c r="QQE249" s="8"/>
      <c r="QQF249" s="8"/>
      <c r="QQG249" s="8"/>
      <c r="QQH249" s="8"/>
      <c r="QQI249" s="8"/>
      <c r="QQJ249" s="8"/>
      <c r="QQK249" s="8"/>
      <c r="QQL249" s="8"/>
      <c r="QQM249" s="8"/>
      <c r="QQN249" s="8"/>
      <c r="QQO249" s="8"/>
      <c r="QQP249" s="8"/>
      <c r="QQQ249" s="8"/>
      <c r="QQR249" s="8"/>
      <c r="QQS249" s="8"/>
      <c r="QQT249" s="8"/>
      <c r="QQU249" s="8"/>
      <c r="QQV249" s="8"/>
      <c r="QQW249" s="8"/>
      <c r="QQX249" s="8"/>
      <c r="QQY249" s="8"/>
      <c r="QQZ249" s="8"/>
      <c r="QRA249" s="8"/>
      <c r="QRB249" s="8"/>
      <c r="QRC249" s="8"/>
      <c r="QRD249" s="8"/>
      <c r="QRE249" s="8"/>
      <c r="QRF249" s="8"/>
      <c r="QRG249" s="8"/>
      <c r="QRH249" s="8"/>
      <c r="QRI249" s="8"/>
      <c r="QRJ249" s="8"/>
      <c r="QRK249" s="8"/>
      <c r="QRL249" s="8"/>
      <c r="QRM249" s="8"/>
      <c r="QRN249" s="8"/>
      <c r="QRO249" s="8"/>
      <c r="QRP249" s="8"/>
      <c r="QRQ249" s="8"/>
      <c r="QRR249" s="8"/>
      <c r="QRS249" s="8"/>
      <c r="QRT249" s="8"/>
      <c r="QRU249" s="8"/>
      <c r="QRV249" s="8"/>
      <c r="QRW249" s="8"/>
      <c r="QRX249" s="8"/>
      <c r="QRY249" s="8"/>
      <c r="QRZ249" s="8"/>
      <c r="QSA249" s="8"/>
      <c r="QSB249" s="8"/>
      <c r="QSC249" s="8"/>
      <c r="QSD249" s="8"/>
      <c r="QSE249" s="8"/>
      <c r="QSF249" s="8"/>
      <c r="QSG249" s="8"/>
      <c r="QSH249" s="8"/>
      <c r="QSI249" s="8"/>
      <c r="QSJ249" s="8"/>
      <c r="QSK249" s="8"/>
      <c r="QSL249" s="8"/>
      <c r="QSM249" s="8"/>
      <c r="QSN249" s="8"/>
      <c r="QSO249" s="8"/>
      <c r="QSP249" s="8"/>
      <c r="QSQ249" s="8"/>
      <c r="QSR249" s="8"/>
      <c r="QSS249" s="8"/>
      <c r="QST249" s="8"/>
      <c r="QSU249" s="8"/>
      <c r="QSV249" s="8"/>
      <c r="QSW249" s="8"/>
      <c r="QSX249" s="8"/>
      <c r="QSY249" s="8"/>
      <c r="QSZ249" s="8"/>
      <c r="QTA249" s="8"/>
      <c r="QTB249" s="8"/>
      <c r="QTC249" s="8"/>
      <c r="QTD249" s="8"/>
      <c r="QTE249" s="8"/>
      <c r="QTF249" s="8"/>
      <c r="QTG249" s="8"/>
      <c r="QTH249" s="8"/>
      <c r="QTI249" s="8"/>
      <c r="QTJ249" s="8"/>
      <c r="QTK249" s="8"/>
      <c r="QTL249" s="8"/>
      <c r="QTM249" s="8"/>
      <c r="QTN249" s="8"/>
      <c r="QTO249" s="8"/>
      <c r="QTP249" s="8"/>
      <c r="QTQ249" s="8"/>
      <c r="QTR249" s="8"/>
      <c r="QTS249" s="8"/>
      <c r="QTT249" s="8"/>
      <c r="QTU249" s="8"/>
      <c r="QTV249" s="8"/>
      <c r="QTW249" s="8"/>
      <c r="QTX249" s="8"/>
      <c r="QTY249" s="8"/>
      <c r="QTZ249" s="8"/>
      <c r="QUA249" s="8"/>
      <c r="QUB249" s="8"/>
      <c r="QUC249" s="8"/>
      <c r="QUD249" s="8"/>
      <c r="QUE249" s="8"/>
      <c r="QUF249" s="8"/>
      <c r="QUG249" s="8"/>
      <c r="QUH249" s="8"/>
      <c r="QUI249" s="8"/>
      <c r="QUJ249" s="8"/>
      <c r="QUK249" s="8"/>
      <c r="QUL249" s="8"/>
      <c r="QUM249" s="8"/>
      <c r="QUN249" s="8"/>
      <c r="QUO249" s="8"/>
      <c r="QUP249" s="8"/>
      <c r="QUQ249" s="8"/>
      <c r="QUR249" s="8"/>
      <c r="QUS249" s="8"/>
      <c r="QUT249" s="8"/>
      <c r="QUU249" s="8"/>
      <c r="QUV249" s="8"/>
      <c r="QUW249" s="8"/>
      <c r="QUX249" s="8"/>
      <c r="QUY249" s="8"/>
      <c r="QUZ249" s="8"/>
      <c r="QVA249" s="8"/>
      <c r="QVB249" s="8"/>
      <c r="QVC249" s="8"/>
      <c r="QVD249" s="8"/>
      <c r="QVE249" s="8"/>
      <c r="QVF249" s="8"/>
      <c r="QVG249" s="8"/>
      <c r="QVH249" s="8"/>
      <c r="QVI249" s="8"/>
      <c r="QVJ249" s="8"/>
      <c r="QVK249" s="8"/>
      <c r="QVL249" s="8"/>
      <c r="QVM249" s="8"/>
      <c r="QVN249" s="8"/>
      <c r="QVO249" s="8"/>
      <c r="QVP249" s="8"/>
      <c r="QVQ249" s="8"/>
      <c r="QVR249" s="8"/>
      <c r="QVS249" s="8"/>
      <c r="QVT249" s="8"/>
      <c r="QVU249" s="8"/>
      <c r="QVV249" s="8"/>
      <c r="QVW249" s="8"/>
      <c r="QVX249" s="8"/>
      <c r="QVY249" s="8"/>
      <c r="QVZ249" s="8"/>
      <c r="QWA249" s="8"/>
      <c r="QWB249" s="8"/>
      <c r="QWC249" s="8"/>
      <c r="QWD249" s="8"/>
      <c r="QWE249" s="8"/>
      <c r="QWF249" s="8"/>
      <c r="QWG249" s="8"/>
      <c r="QWH249" s="8"/>
      <c r="QWI249" s="8"/>
      <c r="QWJ249" s="8"/>
      <c r="QWK249" s="8"/>
      <c r="QWL249" s="8"/>
      <c r="QWM249" s="8"/>
      <c r="QWN249" s="8"/>
      <c r="QWO249" s="8"/>
      <c r="QWP249" s="8"/>
      <c r="QWQ249" s="8"/>
      <c r="QWR249" s="8"/>
      <c r="QWS249" s="8"/>
      <c r="QWT249" s="8"/>
      <c r="QWU249" s="8"/>
      <c r="QWV249" s="8"/>
      <c r="QWW249" s="8"/>
      <c r="QWX249" s="8"/>
      <c r="QWY249" s="8"/>
      <c r="QWZ249" s="8"/>
      <c r="QXA249" s="8"/>
      <c r="QXB249" s="8"/>
      <c r="QXC249" s="8"/>
      <c r="QXD249" s="8"/>
      <c r="QXE249" s="8"/>
      <c r="QXF249" s="8"/>
      <c r="QXG249" s="8"/>
      <c r="QXH249" s="8"/>
      <c r="QXI249" s="8"/>
      <c r="QXJ249" s="8"/>
      <c r="QXK249" s="8"/>
      <c r="QXL249" s="8"/>
      <c r="QXM249" s="8"/>
      <c r="QXN249" s="8"/>
      <c r="QXO249" s="8"/>
      <c r="QXP249" s="8"/>
      <c r="QXQ249" s="8"/>
      <c r="QXR249" s="8"/>
      <c r="QXS249" s="8"/>
      <c r="QXT249" s="8"/>
      <c r="QXU249" s="8"/>
      <c r="QXV249" s="8"/>
      <c r="QXW249" s="8"/>
      <c r="QXX249" s="8"/>
      <c r="QXY249" s="8"/>
      <c r="QXZ249" s="8"/>
      <c r="QYA249" s="8"/>
      <c r="QYB249" s="8"/>
      <c r="QYC249" s="8"/>
      <c r="QYD249" s="8"/>
      <c r="QYE249" s="8"/>
      <c r="QYF249" s="8"/>
      <c r="QYG249" s="8"/>
      <c r="QYH249" s="8"/>
      <c r="QYI249" s="8"/>
      <c r="QYJ249" s="8"/>
      <c r="QYK249" s="8"/>
      <c r="QYL249" s="8"/>
      <c r="QYM249" s="8"/>
      <c r="QYN249" s="8"/>
      <c r="QYO249" s="8"/>
      <c r="QYP249" s="8"/>
      <c r="QYQ249" s="8"/>
      <c r="QYR249" s="8"/>
      <c r="QYS249" s="8"/>
      <c r="QYT249" s="8"/>
      <c r="QYU249" s="8"/>
      <c r="QYV249" s="8"/>
      <c r="QYW249" s="8"/>
      <c r="QYX249" s="8"/>
      <c r="QYY249" s="8"/>
      <c r="QYZ249" s="8"/>
      <c r="QZA249" s="8"/>
      <c r="QZB249" s="8"/>
      <c r="QZC249" s="8"/>
      <c r="QZD249" s="8"/>
      <c r="QZE249" s="8"/>
      <c r="QZF249" s="8"/>
      <c r="QZG249" s="8"/>
      <c r="QZH249" s="8"/>
      <c r="QZI249" s="8"/>
      <c r="QZJ249" s="8"/>
      <c r="QZK249" s="8"/>
      <c r="QZL249" s="8"/>
      <c r="QZM249" s="8"/>
      <c r="QZN249" s="8"/>
      <c r="QZO249" s="8"/>
      <c r="QZP249" s="8"/>
      <c r="QZQ249" s="8"/>
      <c r="QZR249" s="8"/>
      <c r="QZS249" s="8"/>
      <c r="QZT249" s="8"/>
      <c r="QZU249" s="8"/>
      <c r="QZV249" s="8"/>
      <c r="QZW249" s="8"/>
      <c r="QZX249" s="8"/>
      <c r="QZY249" s="8"/>
      <c r="QZZ249" s="8"/>
      <c r="RAA249" s="8"/>
      <c r="RAB249" s="8"/>
      <c r="RAC249" s="8"/>
      <c r="RAD249" s="8"/>
      <c r="RAE249" s="8"/>
      <c r="RAF249" s="8"/>
      <c r="RAG249" s="8"/>
      <c r="RAH249" s="8"/>
      <c r="RAI249" s="8"/>
      <c r="RAJ249" s="8"/>
      <c r="RAK249" s="8"/>
      <c r="RAL249" s="8"/>
      <c r="RAM249" s="8"/>
      <c r="RAN249" s="8"/>
      <c r="RAO249" s="8"/>
      <c r="RAP249" s="8"/>
      <c r="RAQ249" s="8"/>
      <c r="RAR249" s="8"/>
      <c r="RAS249" s="8"/>
      <c r="RAT249" s="8"/>
      <c r="RAU249" s="8"/>
      <c r="RAV249" s="8"/>
      <c r="RAW249" s="8"/>
      <c r="RAX249" s="8"/>
      <c r="RAY249" s="8"/>
      <c r="RAZ249" s="8"/>
      <c r="RBA249" s="8"/>
      <c r="RBB249" s="8"/>
      <c r="RBC249" s="8"/>
      <c r="RBD249" s="8"/>
      <c r="RBE249" s="8"/>
      <c r="RBF249" s="8"/>
      <c r="RBG249" s="8"/>
      <c r="RBH249" s="8"/>
      <c r="RBI249" s="8"/>
      <c r="RBJ249" s="8"/>
      <c r="RBK249" s="8"/>
      <c r="RBL249" s="8"/>
      <c r="RBM249" s="8"/>
      <c r="RBN249" s="8"/>
      <c r="RBO249" s="8"/>
      <c r="RBP249" s="8"/>
      <c r="RBQ249" s="8"/>
      <c r="RBR249" s="8"/>
      <c r="RBS249" s="8"/>
      <c r="RBT249" s="8"/>
      <c r="RBU249" s="8"/>
      <c r="RBV249" s="8"/>
      <c r="RBW249" s="8"/>
      <c r="RBX249" s="8"/>
      <c r="RBY249" s="8"/>
      <c r="RBZ249" s="8"/>
      <c r="RCA249" s="8"/>
      <c r="RCB249" s="8"/>
      <c r="RCC249" s="8"/>
      <c r="RCD249" s="8"/>
      <c r="RCE249" s="8"/>
      <c r="RCF249" s="8"/>
      <c r="RCG249" s="8"/>
      <c r="RCH249" s="8"/>
      <c r="RCI249" s="8"/>
      <c r="RCJ249" s="8"/>
      <c r="RCK249" s="8"/>
      <c r="RCL249" s="8"/>
      <c r="RCM249" s="8"/>
      <c r="RCN249" s="8"/>
      <c r="RCO249" s="8"/>
      <c r="RCP249" s="8"/>
      <c r="RCQ249" s="8"/>
      <c r="RCR249" s="8"/>
      <c r="RCS249" s="8"/>
      <c r="RCT249" s="8"/>
      <c r="RCU249" s="8"/>
      <c r="RCV249" s="8"/>
      <c r="RCW249" s="8"/>
      <c r="RCX249" s="8"/>
      <c r="RCY249" s="8"/>
      <c r="RCZ249" s="8"/>
      <c r="RDA249" s="8"/>
      <c r="RDB249" s="8"/>
      <c r="RDC249" s="8"/>
      <c r="RDD249" s="8"/>
      <c r="RDE249" s="8"/>
      <c r="RDF249" s="8"/>
      <c r="RDG249" s="8"/>
      <c r="RDH249" s="8"/>
      <c r="RDI249" s="8"/>
      <c r="RDJ249" s="8"/>
      <c r="RDK249" s="8"/>
      <c r="RDL249" s="8"/>
      <c r="RDM249" s="8"/>
      <c r="RDN249" s="8"/>
      <c r="RDO249" s="8"/>
      <c r="RDP249" s="8"/>
      <c r="RDQ249" s="8"/>
      <c r="RDR249" s="8"/>
      <c r="RDS249" s="8"/>
      <c r="RDT249" s="8"/>
      <c r="RDU249" s="8"/>
      <c r="RDV249" s="8"/>
      <c r="RDW249" s="8"/>
      <c r="RDX249" s="8"/>
      <c r="RDY249" s="8"/>
      <c r="RDZ249" s="8"/>
      <c r="REA249" s="8"/>
      <c r="REB249" s="8"/>
      <c r="REC249" s="8"/>
      <c r="RED249" s="8"/>
      <c r="REE249" s="8"/>
      <c r="REF249" s="8"/>
      <c r="REG249" s="8"/>
      <c r="REH249" s="8"/>
      <c r="REI249" s="8"/>
      <c r="REJ249" s="8"/>
      <c r="REK249" s="8"/>
      <c r="REL249" s="8"/>
      <c r="REM249" s="8"/>
      <c r="REN249" s="8"/>
      <c r="REO249" s="8"/>
      <c r="REP249" s="8"/>
      <c r="REQ249" s="8"/>
      <c r="RER249" s="8"/>
      <c r="RES249" s="8"/>
      <c r="RET249" s="8"/>
      <c r="REU249" s="8"/>
      <c r="REV249" s="8"/>
      <c r="REW249" s="8"/>
      <c r="REX249" s="8"/>
      <c r="REY249" s="8"/>
      <c r="REZ249" s="8"/>
      <c r="RFA249" s="8"/>
      <c r="RFB249" s="8"/>
      <c r="RFC249" s="8"/>
      <c r="RFD249" s="8"/>
      <c r="RFE249" s="8"/>
      <c r="RFF249" s="8"/>
      <c r="RFG249" s="8"/>
      <c r="RFH249" s="8"/>
      <c r="RFI249" s="8"/>
      <c r="RFJ249" s="8"/>
      <c r="RFK249" s="8"/>
      <c r="RFL249" s="8"/>
      <c r="RFM249" s="8"/>
      <c r="RFN249" s="8"/>
      <c r="RFO249" s="8"/>
      <c r="RFP249" s="8"/>
      <c r="RFQ249" s="8"/>
      <c r="RFR249" s="8"/>
      <c r="RFS249" s="8"/>
      <c r="RFT249" s="8"/>
      <c r="RFU249" s="8"/>
      <c r="RFV249" s="8"/>
      <c r="RFW249" s="8"/>
      <c r="RFX249" s="8"/>
      <c r="RFY249" s="8"/>
      <c r="RFZ249" s="8"/>
      <c r="RGA249" s="8"/>
      <c r="RGB249" s="8"/>
      <c r="RGC249" s="8"/>
      <c r="RGD249" s="8"/>
      <c r="RGE249" s="8"/>
      <c r="RGF249" s="8"/>
      <c r="RGG249" s="8"/>
      <c r="RGH249" s="8"/>
      <c r="RGI249" s="8"/>
      <c r="RGJ249" s="8"/>
      <c r="RGK249" s="8"/>
      <c r="RGL249" s="8"/>
      <c r="RGM249" s="8"/>
      <c r="RGN249" s="8"/>
      <c r="RGO249" s="8"/>
      <c r="RGP249" s="8"/>
      <c r="RGQ249" s="8"/>
      <c r="RGR249" s="8"/>
      <c r="RGS249" s="8"/>
      <c r="RGT249" s="8"/>
      <c r="RGU249" s="8"/>
      <c r="RGV249" s="8"/>
      <c r="RGW249" s="8"/>
      <c r="RGX249" s="8"/>
      <c r="RGY249" s="8"/>
      <c r="RGZ249" s="8"/>
      <c r="RHA249" s="8"/>
      <c r="RHB249" s="8"/>
      <c r="RHC249" s="8"/>
      <c r="RHD249" s="8"/>
      <c r="RHE249" s="8"/>
      <c r="RHF249" s="8"/>
      <c r="RHG249" s="8"/>
      <c r="RHH249" s="8"/>
      <c r="RHI249" s="8"/>
      <c r="RHJ249" s="8"/>
      <c r="RHK249" s="8"/>
      <c r="RHL249" s="8"/>
      <c r="RHM249" s="8"/>
      <c r="RHN249" s="8"/>
      <c r="RHO249" s="8"/>
      <c r="RHP249" s="8"/>
      <c r="RHQ249" s="8"/>
      <c r="RHR249" s="8"/>
      <c r="RHS249" s="8"/>
      <c r="RHT249" s="8"/>
      <c r="RHU249" s="8"/>
      <c r="RHV249" s="8"/>
      <c r="RHW249" s="8"/>
      <c r="RHX249" s="8"/>
      <c r="RHY249" s="8"/>
      <c r="RHZ249" s="8"/>
      <c r="RIA249" s="8"/>
      <c r="RIB249" s="8"/>
      <c r="RIC249" s="8"/>
      <c r="RID249" s="8"/>
      <c r="RIE249" s="8"/>
      <c r="RIF249" s="8"/>
      <c r="RIG249" s="8"/>
      <c r="RIH249" s="8"/>
      <c r="RII249" s="8"/>
      <c r="RIJ249" s="8"/>
      <c r="RIK249" s="8"/>
      <c r="RIL249" s="8"/>
      <c r="RIM249" s="8"/>
      <c r="RIN249" s="8"/>
      <c r="RIO249" s="8"/>
      <c r="RIP249" s="8"/>
      <c r="RIQ249" s="8"/>
      <c r="RIR249" s="8"/>
      <c r="RIS249" s="8"/>
      <c r="RIT249" s="8"/>
      <c r="RIU249" s="8"/>
      <c r="RIV249" s="8"/>
      <c r="RIW249" s="8"/>
      <c r="RIX249" s="8"/>
      <c r="RIY249" s="8"/>
      <c r="RIZ249" s="8"/>
      <c r="RJA249" s="8"/>
      <c r="RJB249" s="8"/>
      <c r="RJC249" s="8"/>
      <c r="RJD249" s="8"/>
      <c r="RJE249" s="8"/>
      <c r="RJF249" s="8"/>
      <c r="RJG249" s="8"/>
      <c r="RJH249" s="8"/>
      <c r="RJI249" s="8"/>
      <c r="RJJ249" s="8"/>
      <c r="RJK249" s="8"/>
      <c r="RJL249" s="8"/>
      <c r="RJM249" s="8"/>
      <c r="RJN249" s="8"/>
      <c r="RJO249" s="8"/>
      <c r="RJP249" s="8"/>
      <c r="RJQ249" s="8"/>
      <c r="RJR249" s="8"/>
      <c r="RJS249" s="8"/>
      <c r="RJT249" s="8"/>
      <c r="RJU249" s="8"/>
      <c r="RJV249" s="8"/>
      <c r="RJW249" s="8"/>
      <c r="RJX249" s="8"/>
      <c r="RJY249" s="8"/>
      <c r="RJZ249" s="8"/>
      <c r="RKA249" s="8"/>
      <c r="RKB249" s="8"/>
      <c r="RKC249" s="8"/>
      <c r="RKD249" s="8"/>
      <c r="RKE249" s="8"/>
      <c r="RKF249" s="8"/>
      <c r="RKG249" s="8"/>
      <c r="RKH249" s="8"/>
      <c r="RKI249" s="8"/>
      <c r="RKJ249" s="8"/>
      <c r="RKK249" s="8"/>
      <c r="RKL249" s="8"/>
      <c r="RKM249" s="8"/>
      <c r="RKN249" s="8"/>
      <c r="RKO249" s="8"/>
      <c r="RKP249" s="8"/>
      <c r="RKQ249" s="8"/>
      <c r="RKR249" s="8"/>
      <c r="RKS249" s="8"/>
      <c r="RKT249" s="8"/>
      <c r="RKU249" s="8"/>
      <c r="RKV249" s="8"/>
      <c r="RKW249" s="8"/>
      <c r="RKX249" s="8"/>
      <c r="RKY249" s="8"/>
      <c r="RKZ249" s="8"/>
      <c r="RLA249" s="8"/>
      <c r="RLB249" s="8"/>
      <c r="RLC249" s="8"/>
      <c r="RLD249" s="8"/>
      <c r="RLE249" s="8"/>
      <c r="RLF249" s="8"/>
      <c r="RLG249" s="8"/>
      <c r="RLH249" s="8"/>
      <c r="RLI249" s="8"/>
      <c r="RLJ249" s="8"/>
      <c r="RLK249" s="8"/>
      <c r="RLL249" s="8"/>
      <c r="RLM249" s="8"/>
      <c r="RLN249" s="8"/>
      <c r="RLO249" s="8"/>
      <c r="RLP249" s="8"/>
      <c r="RLQ249" s="8"/>
      <c r="RLR249" s="8"/>
      <c r="RLS249" s="8"/>
      <c r="RLT249" s="8"/>
      <c r="RLU249" s="8"/>
      <c r="RLV249" s="8"/>
      <c r="RLW249" s="8"/>
      <c r="RLX249" s="8"/>
      <c r="RLY249" s="8"/>
      <c r="RLZ249" s="8"/>
      <c r="RMA249" s="8"/>
      <c r="RMB249" s="8"/>
      <c r="RMC249" s="8"/>
      <c r="RMD249" s="8"/>
      <c r="RME249" s="8"/>
      <c r="RMF249" s="8"/>
      <c r="RMG249" s="8"/>
      <c r="RMH249" s="8"/>
      <c r="RMI249" s="8"/>
      <c r="RMJ249" s="8"/>
      <c r="RMK249" s="8"/>
      <c r="RML249" s="8"/>
      <c r="RMM249" s="8"/>
      <c r="RMN249" s="8"/>
      <c r="RMO249" s="8"/>
      <c r="RMP249" s="8"/>
      <c r="RMQ249" s="8"/>
      <c r="RMR249" s="8"/>
      <c r="RMS249" s="8"/>
      <c r="RMT249" s="8"/>
      <c r="RMU249" s="8"/>
      <c r="RMV249" s="8"/>
      <c r="RMW249" s="8"/>
      <c r="RMX249" s="8"/>
      <c r="RMY249" s="8"/>
      <c r="RMZ249" s="8"/>
      <c r="RNA249" s="8"/>
      <c r="RNB249" s="8"/>
      <c r="RNC249" s="8"/>
      <c r="RND249" s="8"/>
      <c r="RNE249" s="8"/>
      <c r="RNF249" s="8"/>
      <c r="RNG249" s="8"/>
      <c r="RNH249" s="8"/>
      <c r="RNI249" s="8"/>
      <c r="RNJ249" s="8"/>
      <c r="RNK249" s="8"/>
      <c r="RNL249" s="8"/>
      <c r="RNM249" s="8"/>
      <c r="RNN249" s="8"/>
      <c r="RNO249" s="8"/>
      <c r="RNP249" s="8"/>
      <c r="RNQ249" s="8"/>
      <c r="RNR249" s="8"/>
      <c r="RNS249" s="8"/>
      <c r="RNT249" s="8"/>
      <c r="RNU249" s="8"/>
      <c r="RNV249" s="8"/>
      <c r="RNW249" s="8"/>
      <c r="RNX249" s="8"/>
      <c r="RNY249" s="8"/>
      <c r="RNZ249" s="8"/>
      <c r="ROA249" s="8"/>
      <c r="ROB249" s="8"/>
      <c r="ROC249" s="8"/>
      <c r="ROD249" s="8"/>
      <c r="ROE249" s="8"/>
      <c r="ROF249" s="8"/>
      <c r="ROG249" s="8"/>
      <c r="ROH249" s="8"/>
      <c r="ROI249" s="8"/>
      <c r="ROJ249" s="8"/>
      <c r="ROK249" s="8"/>
      <c r="ROL249" s="8"/>
      <c r="ROM249" s="8"/>
      <c r="RON249" s="8"/>
      <c r="ROO249" s="8"/>
      <c r="ROP249" s="8"/>
      <c r="ROQ249" s="8"/>
      <c r="ROR249" s="8"/>
      <c r="ROS249" s="8"/>
      <c r="ROT249" s="8"/>
      <c r="ROU249" s="8"/>
      <c r="ROV249" s="8"/>
      <c r="ROW249" s="8"/>
      <c r="ROX249" s="8"/>
      <c r="ROY249" s="8"/>
      <c r="ROZ249" s="8"/>
      <c r="RPA249" s="8"/>
      <c r="RPB249" s="8"/>
      <c r="RPC249" s="8"/>
      <c r="RPD249" s="8"/>
      <c r="RPE249" s="8"/>
      <c r="RPF249" s="8"/>
      <c r="RPG249" s="8"/>
      <c r="RPH249" s="8"/>
      <c r="RPI249" s="8"/>
      <c r="RPJ249" s="8"/>
      <c r="RPK249" s="8"/>
      <c r="RPL249" s="8"/>
      <c r="RPM249" s="8"/>
      <c r="RPN249" s="8"/>
      <c r="RPO249" s="8"/>
      <c r="RPP249" s="8"/>
      <c r="RPQ249" s="8"/>
      <c r="RPR249" s="8"/>
      <c r="RPS249" s="8"/>
      <c r="RPT249" s="8"/>
      <c r="RPU249" s="8"/>
      <c r="RPV249" s="8"/>
      <c r="RPW249" s="8"/>
      <c r="RPX249" s="8"/>
      <c r="RPY249" s="8"/>
      <c r="RPZ249" s="8"/>
      <c r="RQA249" s="8"/>
      <c r="RQB249" s="8"/>
      <c r="RQC249" s="8"/>
      <c r="RQD249" s="8"/>
      <c r="RQE249" s="8"/>
      <c r="RQF249" s="8"/>
      <c r="RQG249" s="8"/>
      <c r="RQH249" s="8"/>
      <c r="RQI249" s="8"/>
      <c r="RQJ249" s="8"/>
      <c r="RQK249" s="8"/>
      <c r="RQL249" s="8"/>
      <c r="RQM249" s="8"/>
      <c r="RQN249" s="8"/>
      <c r="RQO249" s="8"/>
      <c r="RQP249" s="8"/>
      <c r="RQQ249" s="8"/>
      <c r="RQR249" s="8"/>
      <c r="RQS249" s="8"/>
      <c r="RQT249" s="8"/>
      <c r="RQU249" s="8"/>
      <c r="RQV249" s="8"/>
      <c r="RQW249" s="8"/>
      <c r="RQX249" s="8"/>
      <c r="RQY249" s="8"/>
      <c r="RQZ249" s="8"/>
      <c r="RRA249" s="8"/>
      <c r="RRB249" s="8"/>
      <c r="RRC249" s="8"/>
      <c r="RRD249" s="8"/>
      <c r="RRE249" s="8"/>
      <c r="RRF249" s="8"/>
      <c r="RRG249" s="8"/>
      <c r="RRH249" s="8"/>
      <c r="RRI249" s="8"/>
      <c r="RRJ249" s="8"/>
      <c r="RRK249" s="8"/>
      <c r="RRL249" s="8"/>
      <c r="RRM249" s="8"/>
      <c r="RRN249" s="8"/>
      <c r="RRO249" s="8"/>
      <c r="RRP249" s="8"/>
      <c r="RRQ249" s="8"/>
      <c r="RRR249" s="8"/>
      <c r="RRS249" s="8"/>
      <c r="RRT249" s="8"/>
      <c r="RRU249" s="8"/>
      <c r="RRV249" s="8"/>
      <c r="RRW249" s="8"/>
      <c r="RRX249" s="8"/>
      <c r="RRY249" s="8"/>
      <c r="RRZ249" s="8"/>
      <c r="RSA249" s="8"/>
      <c r="RSB249" s="8"/>
      <c r="RSC249" s="8"/>
      <c r="RSD249" s="8"/>
      <c r="RSE249" s="8"/>
      <c r="RSF249" s="8"/>
      <c r="RSG249" s="8"/>
      <c r="RSH249" s="8"/>
      <c r="RSI249" s="8"/>
      <c r="RSJ249" s="8"/>
      <c r="RSK249" s="8"/>
      <c r="RSL249" s="8"/>
      <c r="RSM249" s="8"/>
      <c r="RSN249" s="8"/>
      <c r="RSO249" s="8"/>
      <c r="RSP249" s="8"/>
      <c r="RSQ249" s="8"/>
      <c r="RSR249" s="8"/>
      <c r="RSS249" s="8"/>
      <c r="RST249" s="8"/>
      <c r="RSU249" s="8"/>
      <c r="RSV249" s="8"/>
      <c r="RSW249" s="8"/>
      <c r="RSX249" s="8"/>
      <c r="RSY249" s="8"/>
      <c r="RSZ249" s="8"/>
      <c r="RTA249" s="8"/>
      <c r="RTB249" s="8"/>
      <c r="RTC249" s="8"/>
      <c r="RTD249" s="8"/>
      <c r="RTE249" s="8"/>
      <c r="RTF249" s="8"/>
      <c r="RTG249" s="8"/>
      <c r="RTH249" s="8"/>
      <c r="RTI249" s="8"/>
      <c r="RTJ249" s="8"/>
      <c r="RTK249" s="8"/>
      <c r="RTL249" s="8"/>
      <c r="RTM249" s="8"/>
      <c r="RTN249" s="8"/>
      <c r="RTO249" s="8"/>
      <c r="RTP249" s="8"/>
      <c r="RTQ249" s="8"/>
      <c r="RTR249" s="8"/>
      <c r="RTS249" s="8"/>
      <c r="RTT249" s="8"/>
      <c r="RTU249" s="8"/>
      <c r="RTV249" s="8"/>
      <c r="RTW249" s="8"/>
      <c r="RTX249" s="8"/>
      <c r="RTY249" s="8"/>
      <c r="RTZ249" s="8"/>
      <c r="RUA249" s="8"/>
      <c r="RUB249" s="8"/>
      <c r="RUC249" s="8"/>
      <c r="RUD249" s="8"/>
      <c r="RUE249" s="8"/>
      <c r="RUF249" s="8"/>
      <c r="RUG249" s="8"/>
      <c r="RUH249" s="8"/>
      <c r="RUI249" s="8"/>
      <c r="RUJ249" s="8"/>
      <c r="RUK249" s="8"/>
      <c r="RUL249" s="8"/>
      <c r="RUM249" s="8"/>
      <c r="RUN249" s="8"/>
      <c r="RUO249" s="8"/>
      <c r="RUP249" s="8"/>
      <c r="RUQ249" s="8"/>
      <c r="RUR249" s="8"/>
      <c r="RUS249" s="8"/>
      <c r="RUT249" s="8"/>
      <c r="RUU249" s="8"/>
      <c r="RUV249" s="8"/>
      <c r="RUW249" s="8"/>
      <c r="RUX249" s="8"/>
      <c r="RUY249" s="8"/>
      <c r="RUZ249" s="8"/>
      <c r="RVA249" s="8"/>
      <c r="RVB249" s="8"/>
      <c r="RVC249" s="8"/>
      <c r="RVD249" s="8"/>
      <c r="RVE249" s="8"/>
      <c r="RVF249" s="8"/>
      <c r="RVG249" s="8"/>
      <c r="RVH249" s="8"/>
      <c r="RVI249" s="8"/>
      <c r="RVJ249" s="8"/>
      <c r="RVK249" s="8"/>
      <c r="RVL249" s="8"/>
      <c r="RVM249" s="8"/>
      <c r="RVN249" s="8"/>
      <c r="RVO249" s="8"/>
      <c r="RVP249" s="8"/>
      <c r="RVQ249" s="8"/>
      <c r="RVR249" s="8"/>
      <c r="RVS249" s="8"/>
      <c r="RVT249" s="8"/>
      <c r="RVU249" s="8"/>
      <c r="RVV249" s="8"/>
      <c r="RVW249" s="8"/>
      <c r="RVX249" s="8"/>
      <c r="RVY249" s="8"/>
      <c r="RVZ249" s="8"/>
      <c r="RWA249" s="8"/>
      <c r="RWB249" s="8"/>
      <c r="RWC249" s="8"/>
      <c r="RWD249" s="8"/>
      <c r="RWE249" s="8"/>
      <c r="RWF249" s="8"/>
      <c r="RWG249" s="8"/>
      <c r="RWH249" s="8"/>
      <c r="RWI249" s="8"/>
      <c r="RWJ249" s="8"/>
      <c r="RWK249" s="8"/>
      <c r="RWL249" s="8"/>
      <c r="RWM249" s="8"/>
      <c r="RWN249" s="8"/>
      <c r="RWO249" s="8"/>
      <c r="RWP249" s="8"/>
      <c r="RWQ249" s="8"/>
      <c r="RWR249" s="8"/>
      <c r="RWS249" s="8"/>
      <c r="RWT249" s="8"/>
      <c r="RWU249" s="8"/>
      <c r="RWV249" s="8"/>
      <c r="RWW249" s="8"/>
      <c r="RWX249" s="8"/>
      <c r="RWY249" s="8"/>
      <c r="RWZ249" s="8"/>
      <c r="RXA249" s="8"/>
      <c r="RXB249" s="8"/>
      <c r="RXC249" s="8"/>
      <c r="RXD249" s="8"/>
      <c r="RXE249" s="8"/>
      <c r="RXF249" s="8"/>
      <c r="RXG249" s="8"/>
      <c r="RXH249" s="8"/>
      <c r="RXI249" s="8"/>
      <c r="RXJ249" s="8"/>
      <c r="RXK249" s="8"/>
      <c r="RXL249" s="8"/>
      <c r="RXM249" s="8"/>
      <c r="RXN249" s="8"/>
      <c r="RXO249" s="8"/>
      <c r="RXP249" s="8"/>
      <c r="RXQ249" s="8"/>
      <c r="RXR249" s="8"/>
      <c r="RXS249" s="8"/>
      <c r="RXT249" s="8"/>
      <c r="RXU249" s="8"/>
      <c r="RXV249" s="8"/>
      <c r="RXW249" s="8"/>
      <c r="RXX249" s="8"/>
      <c r="RXY249" s="8"/>
      <c r="RXZ249" s="8"/>
      <c r="RYA249" s="8"/>
      <c r="RYB249" s="8"/>
      <c r="RYC249" s="8"/>
      <c r="RYD249" s="8"/>
      <c r="RYE249" s="8"/>
      <c r="RYF249" s="8"/>
      <c r="RYG249" s="8"/>
      <c r="RYH249" s="8"/>
      <c r="RYI249" s="8"/>
      <c r="RYJ249" s="8"/>
      <c r="RYK249" s="8"/>
      <c r="RYL249" s="8"/>
      <c r="RYM249" s="8"/>
      <c r="RYN249" s="8"/>
      <c r="RYO249" s="8"/>
      <c r="RYP249" s="8"/>
      <c r="RYQ249" s="8"/>
      <c r="RYR249" s="8"/>
      <c r="RYS249" s="8"/>
      <c r="RYT249" s="8"/>
      <c r="RYU249" s="8"/>
      <c r="RYV249" s="8"/>
      <c r="RYW249" s="8"/>
      <c r="RYX249" s="8"/>
      <c r="RYY249" s="8"/>
      <c r="RYZ249" s="8"/>
      <c r="RZA249" s="8"/>
      <c r="RZB249" s="8"/>
      <c r="RZC249" s="8"/>
      <c r="RZD249" s="8"/>
      <c r="RZE249" s="8"/>
      <c r="RZF249" s="8"/>
      <c r="RZG249" s="8"/>
      <c r="RZH249" s="8"/>
      <c r="RZI249" s="8"/>
      <c r="RZJ249" s="8"/>
      <c r="RZK249" s="8"/>
      <c r="RZL249" s="8"/>
      <c r="RZM249" s="8"/>
      <c r="RZN249" s="8"/>
      <c r="RZO249" s="8"/>
      <c r="RZP249" s="8"/>
      <c r="RZQ249" s="8"/>
      <c r="RZR249" s="8"/>
      <c r="RZS249" s="8"/>
      <c r="RZT249" s="8"/>
      <c r="RZU249" s="8"/>
      <c r="RZV249" s="8"/>
      <c r="RZW249" s="8"/>
      <c r="RZX249" s="8"/>
      <c r="RZY249" s="8"/>
      <c r="RZZ249" s="8"/>
      <c r="SAA249" s="8"/>
      <c r="SAB249" s="8"/>
      <c r="SAC249" s="8"/>
      <c r="SAD249" s="8"/>
      <c r="SAE249" s="8"/>
      <c r="SAF249" s="8"/>
      <c r="SAG249" s="8"/>
      <c r="SAH249" s="8"/>
      <c r="SAI249" s="8"/>
      <c r="SAJ249" s="8"/>
      <c r="SAK249" s="8"/>
      <c r="SAL249" s="8"/>
      <c r="SAM249" s="8"/>
      <c r="SAN249" s="8"/>
      <c r="SAO249" s="8"/>
      <c r="SAP249" s="8"/>
      <c r="SAQ249" s="8"/>
      <c r="SAR249" s="8"/>
      <c r="SAS249" s="8"/>
      <c r="SAT249" s="8"/>
      <c r="SAU249" s="8"/>
      <c r="SAV249" s="8"/>
      <c r="SAW249" s="8"/>
      <c r="SAX249" s="8"/>
      <c r="SAY249" s="8"/>
      <c r="SAZ249" s="8"/>
      <c r="SBA249" s="8"/>
      <c r="SBB249" s="8"/>
      <c r="SBC249" s="8"/>
      <c r="SBD249" s="8"/>
      <c r="SBE249" s="8"/>
      <c r="SBF249" s="8"/>
      <c r="SBG249" s="8"/>
      <c r="SBH249" s="8"/>
      <c r="SBI249" s="8"/>
      <c r="SBJ249" s="8"/>
      <c r="SBK249" s="8"/>
      <c r="SBL249" s="8"/>
      <c r="SBM249" s="8"/>
      <c r="SBN249" s="8"/>
      <c r="SBO249" s="8"/>
      <c r="SBP249" s="8"/>
      <c r="SBQ249" s="8"/>
      <c r="SBR249" s="8"/>
      <c r="SBS249" s="8"/>
      <c r="SBT249" s="8"/>
      <c r="SBU249" s="8"/>
      <c r="SBV249" s="8"/>
      <c r="SBW249" s="8"/>
      <c r="SBX249" s="8"/>
      <c r="SBY249" s="8"/>
      <c r="SBZ249" s="8"/>
      <c r="SCA249" s="8"/>
      <c r="SCB249" s="8"/>
      <c r="SCC249" s="8"/>
      <c r="SCD249" s="8"/>
      <c r="SCE249" s="8"/>
      <c r="SCF249" s="8"/>
      <c r="SCG249" s="8"/>
      <c r="SCH249" s="8"/>
      <c r="SCI249" s="8"/>
      <c r="SCJ249" s="8"/>
      <c r="SCK249" s="8"/>
      <c r="SCL249" s="8"/>
      <c r="SCM249" s="8"/>
      <c r="SCN249" s="8"/>
      <c r="SCO249" s="8"/>
      <c r="SCP249" s="8"/>
      <c r="SCQ249" s="8"/>
      <c r="SCR249" s="8"/>
      <c r="SCS249" s="8"/>
      <c r="SCT249" s="8"/>
      <c r="SCU249" s="8"/>
      <c r="SCV249" s="8"/>
      <c r="SCW249" s="8"/>
      <c r="SCX249" s="8"/>
      <c r="SCY249" s="8"/>
      <c r="SCZ249" s="8"/>
      <c r="SDA249" s="8"/>
      <c r="SDB249" s="8"/>
      <c r="SDC249" s="8"/>
      <c r="SDD249" s="8"/>
      <c r="SDE249" s="8"/>
      <c r="SDF249" s="8"/>
      <c r="SDG249" s="8"/>
      <c r="SDH249" s="8"/>
      <c r="SDI249" s="8"/>
      <c r="SDJ249" s="8"/>
      <c r="SDK249" s="8"/>
      <c r="SDL249" s="8"/>
      <c r="SDM249" s="8"/>
      <c r="SDN249" s="8"/>
      <c r="SDO249" s="8"/>
      <c r="SDP249" s="8"/>
      <c r="SDQ249" s="8"/>
      <c r="SDR249" s="8"/>
      <c r="SDS249" s="8"/>
      <c r="SDT249" s="8"/>
      <c r="SDU249" s="8"/>
      <c r="SDV249" s="8"/>
      <c r="SDW249" s="8"/>
      <c r="SDX249" s="8"/>
      <c r="SDY249" s="8"/>
      <c r="SDZ249" s="8"/>
      <c r="SEA249" s="8"/>
      <c r="SEB249" s="8"/>
      <c r="SEC249" s="8"/>
      <c r="SED249" s="8"/>
      <c r="SEE249" s="8"/>
      <c r="SEF249" s="8"/>
      <c r="SEG249" s="8"/>
      <c r="SEH249" s="8"/>
      <c r="SEI249" s="8"/>
      <c r="SEJ249" s="8"/>
      <c r="SEK249" s="8"/>
      <c r="SEL249" s="8"/>
      <c r="SEM249" s="8"/>
      <c r="SEN249" s="8"/>
      <c r="SEO249" s="8"/>
      <c r="SEP249" s="8"/>
      <c r="SEQ249" s="8"/>
      <c r="SER249" s="8"/>
      <c r="SES249" s="8"/>
      <c r="SET249" s="8"/>
      <c r="SEU249" s="8"/>
      <c r="SEV249" s="8"/>
      <c r="SEW249" s="8"/>
      <c r="SEX249" s="8"/>
      <c r="SEY249" s="8"/>
      <c r="SEZ249" s="8"/>
      <c r="SFA249" s="8"/>
      <c r="SFB249" s="8"/>
      <c r="SFC249" s="8"/>
      <c r="SFD249" s="8"/>
      <c r="SFE249" s="8"/>
      <c r="SFF249" s="8"/>
      <c r="SFG249" s="8"/>
      <c r="SFH249" s="8"/>
      <c r="SFI249" s="8"/>
      <c r="SFJ249" s="8"/>
      <c r="SFK249" s="8"/>
      <c r="SFL249" s="8"/>
      <c r="SFM249" s="8"/>
      <c r="SFN249" s="8"/>
      <c r="SFO249" s="8"/>
      <c r="SFP249" s="8"/>
      <c r="SFQ249" s="8"/>
      <c r="SFR249" s="8"/>
      <c r="SFS249" s="8"/>
      <c r="SFT249" s="8"/>
      <c r="SFU249" s="8"/>
      <c r="SFV249" s="8"/>
      <c r="SFW249" s="8"/>
      <c r="SFX249" s="8"/>
      <c r="SFY249" s="8"/>
      <c r="SFZ249" s="8"/>
      <c r="SGA249" s="8"/>
      <c r="SGB249" s="8"/>
      <c r="SGC249" s="8"/>
      <c r="SGD249" s="8"/>
      <c r="SGE249" s="8"/>
      <c r="SGF249" s="8"/>
      <c r="SGG249" s="8"/>
      <c r="SGH249" s="8"/>
      <c r="SGI249" s="8"/>
      <c r="SGJ249" s="8"/>
      <c r="SGK249" s="8"/>
      <c r="SGL249" s="8"/>
      <c r="SGM249" s="8"/>
      <c r="SGN249" s="8"/>
      <c r="SGO249" s="8"/>
      <c r="SGP249" s="8"/>
      <c r="SGQ249" s="8"/>
      <c r="SGR249" s="8"/>
      <c r="SGS249" s="8"/>
      <c r="SGT249" s="8"/>
      <c r="SGU249" s="8"/>
      <c r="SGV249" s="8"/>
      <c r="SGW249" s="8"/>
      <c r="SGX249" s="8"/>
      <c r="SGY249" s="8"/>
      <c r="SGZ249" s="8"/>
      <c r="SHA249" s="8"/>
      <c r="SHB249" s="8"/>
      <c r="SHC249" s="8"/>
      <c r="SHD249" s="8"/>
      <c r="SHE249" s="8"/>
      <c r="SHF249" s="8"/>
      <c r="SHG249" s="8"/>
      <c r="SHH249" s="8"/>
      <c r="SHI249" s="8"/>
      <c r="SHJ249" s="8"/>
      <c r="SHK249" s="8"/>
      <c r="SHL249" s="8"/>
      <c r="SHM249" s="8"/>
      <c r="SHN249" s="8"/>
      <c r="SHO249" s="8"/>
      <c r="SHP249" s="8"/>
      <c r="SHQ249" s="8"/>
      <c r="SHR249" s="8"/>
      <c r="SHS249" s="8"/>
      <c r="SHT249" s="8"/>
      <c r="SHU249" s="8"/>
      <c r="SHV249" s="8"/>
      <c r="SHW249" s="8"/>
      <c r="SHX249" s="8"/>
      <c r="SHY249" s="8"/>
      <c r="SHZ249" s="8"/>
      <c r="SIA249" s="8"/>
      <c r="SIB249" s="8"/>
      <c r="SIC249" s="8"/>
      <c r="SID249" s="8"/>
      <c r="SIE249" s="8"/>
      <c r="SIF249" s="8"/>
      <c r="SIG249" s="8"/>
      <c r="SIH249" s="8"/>
      <c r="SII249" s="8"/>
      <c r="SIJ249" s="8"/>
      <c r="SIK249" s="8"/>
      <c r="SIL249" s="8"/>
      <c r="SIM249" s="8"/>
      <c r="SIN249" s="8"/>
      <c r="SIO249" s="8"/>
      <c r="SIP249" s="8"/>
      <c r="SIQ249" s="8"/>
      <c r="SIR249" s="8"/>
      <c r="SIS249" s="8"/>
      <c r="SIT249" s="8"/>
      <c r="SIU249" s="8"/>
      <c r="SIV249" s="8"/>
      <c r="SIW249" s="8"/>
      <c r="SIX249" s="8"/>
      <c r="SIY249" s="8"/>
      <c r="SIZ249" s="8"/>
      <c r="SJA249" s="8"/>
      <c r="SJB249" s="8"/>
      <c r="SJC249" s="8"/>
      <c r="SJD249" s="8"/>
      <c r="SJE249" s="8"/>
      <c r="SJF249" s="8"/>
      <c r="SJG249" s="8"/>
      <c r="SJH249" s="8"/>
      <c r="SJI249" s="8"/>
      <c r="SJJ249" s="8"/>
      <c r="SJK249" s="8"/>
      <c r="SJL249" s="8"/>
      <c r="SJM249" s="8"/>
      <c r="SJN249" s="8"/>
      <c r="SJO249" s="8"/>
      <c r="SJP249" s="8"/>
      <c r="SJQ249" s="8"/>
      <c r="SJR249" s="8"/>
      <c r="SJS249" s="8"/>
      <c r="SJT249" s="8"/>
      <c r="SJU249" s="8"/>
      <c r="SJV249" s="8"/>
      <c r="SJW249" s="8"/>
      <c r="SJX249" s="8"/>
      <c r="SJY249" s="8"/>
      <c r="SJZ249" s="8"/>
      <c r="SKA249" s="8"/>
      <c r="SKB249" s="8"/>
      <c r="SKC249" s="8"/>
      <c r="SKD249" s="8"/>
      <c r="SKE249" s="8"/>
      <c r="SKF249" s="8"/>
      <c r="SKG249" s="8"/>
      <c r="SKH249" s="8"/>
      <c r="SKI249" s="8"/>
      <c r="SKJ249" s="8"/>
      <c r="SKK249" s="8"/>
      <c r="SKL249" s="8"/>
      <c r="SKM249" s="8"/>
      <c r="SKN249" s="8"/>
      <c r="SKO249" s="8"/>
      <c r="SKP249" s="8"/>
      <c r="SKQ249" s="8"/>
      <c r="SKR249" s="8"/>
      <c r="SKS249" s="8"/>
      <c r="SKT249" s="8"/>
      <c r="SKU249" s="8"/>
      <c r="SKV249" s="8"/>
      <c r="SKW249" s="8"/>
      <c r="SKX249" s="8"/>
      <c r="SKY249" s="8"/>
      <c r="SKZ249" s="8"/>
      <c r="SLA249" s="8"/>
      <c r="SLB249" s="8"/>
      <c r="SLC249" s="8"/>
      <c r="SLD249" s="8"/>
      <c r="SLE249" s="8"/>
      <c r="SLF249" s="8"/>
      <c r="SLG249" s="8"/>
      <c r="SLH249" s="8"/>
      <c r="SLI249" s="8"/>
      <c r="SLJ249" s="8"/>
      <c r="SLK249" s="8"/>
      <c r="SLL249" s="8"/>
      <c r="SLM249" s="8"/>
      <c r="SLN249" s="8"/>
      <c r="SLO249" s="8"/>
      <c r="SLP249" s="8"/>
      <c r="SLQ249" s="8"/>
      <c r="SLR249" s="8"/>
      <c r="SLS249" s="8"/>
      <c r="SLT249" s="8"/>
      <c r="SLU249" s="8"/>
      <c r="SLV249" s="8"/>
      <c r="SLW249" s="8"/>
      <c r="SLX249" s="8"/>
      <c r="SLY249" s="8"/>
      <c r="SLZ249" s="8"/>
      <c r="SMA249" s="8"/>
      <c r="SMB249" s="8"/>
      <c r="SMC249" s="8"/>
      <c r="SMD249" s="8"/>
      <c r="SME249" s="8"/>
      <c r="SMF249" s="8"/>
      <c r="SMG249" s="8"/>
      <c r="SMH249" s="8"/>
      <c r="SMI249" s="8"/>
      <c r="SMJ249" s="8"/>
      <c r="SMK249" s="8"/>
      <c r="SML249" s="8"/>
      <c r="SMM249" s="8"/>
      <c r="SMN249" s="8"/>
      <c r="SMO249" s="8"/>
      <c r="SMP249" s="8"/>
      <c r="SMQ249" s="8"/>
      <c r="SMR249" s="8"/>
      <c r="SMS249" s="8"/>
      <c r="SMT249" s="8"/>
      <c r="SMU249" s="8"/>
      <c r="SMV249" s="8"/>
      <c r="SMW249" s="8"/>
      <c r="SMX249" s="8"/>
      <c r="SMY249" s="8"/>
      <c r="SMZ249" s="8"/>
      <c r="SNA249" s="8"/>
      <c r="SNB249" s="8"/>
      <c r="SNC249" s="8"/>
      <c r="SND249" s="8"/>
      <c r="SNE249" s="8"/>
      <c r="SNF249" s="8"/>
      <c r="SNG249" s="8"/>
      <c r="SNH249" s="8"/>
      <c r="SNI249" s="8"/>
      <c r="SNJ249" s="8"/>
      <c r="SNK249" s="8"/>
      <c r="SNL249" s="8"/>
      <c r="SNM249" s="8"/>
      <c r="SNN249" s="8"/>
      <c r="SNO249" s="8"/>
      <c r="SNP249" s="8"/>
      <c r="SNQ249" s="8"/>
      <c r="SNR249" s="8"/>
      <c r="SNS249" s="8"/>
      <c r="SNT249" s="8"/>
      <c r="SNU249" s="8"/>
      <c r="SNV249" s="8"/>
      <c r="SNW249" s="8"/>
      <c r="SNX249" s="8"/>
      <c r="SNY249" s="8"/>
      <c r="SNZ249" s="8"/>
      <c r="SOA249" s="8"/>
      <c r="SOB249" s="8"/>
      <c r="SOC249" s="8"/>
      <c r="SOD249" s="8"/>
      <c r="SOE249" s="8"/>
      <c r="SOF249" s="8"/>
      <c r="SOG249" s="8"/>
      <c r="SOH249" s="8"/>
      <c r="SOI249" s="8"/>
      <c r="SOJ249" s="8"/>
      <c r="SOK249" s="8"/>
      <c r="SOL249" s="8"/>
      <c r="SOM249" s="8"/>
      <c r="SON249" s="8"/>
      <c r="SOO249" s="8"/>
      <c r="SOP249" s="8"/>
      <c r="SOQ249" s="8"/>
      <c r="SOR249" s="8"/>
      <c r="SOS249" s="8"/>
      <c r="SOT249" s="8"/>
      <c r="SOU249" s="8"/>
      <c r="SOV249" s="8"/>
      <c r="SOW249" s="8"/>
      <c r="SOX249" s="8"/>
      <c r="SOY249" s="8"/>
      <c r="SOZ249" s="8"/>
      <c r="SPA249" s="8"/>
      <c r="SPB249" s="8"/>
      <c r="SPC249" s="8"/>
      <c r="SPD249" s="8"/>
      <c r="SPE249" s="8"/>
      <c r="SPF249" s="8"/>
      <c r="SPG249" s="8"/>
      <c r="SPH249" s="8"/>
      <c r="SPI249" s="8"/>
      <c r="SPJ249" s="8"/>
      <c r="SPK249" s="8"/>
      <c r="SPL249" s="8"/>
      <c r="SPM249" s="8"/>
      <c r="SPN249" s="8"/>
      <c r="SPO249" s="8"/>
      <c r="SPP249" s="8"/>
      <c r="SPQ249" s="8"/>
      <c r="SPR249" s="8"/>
      <c r="SPS249" s="8"/>
      <c r="SPT249" s="8"/>
      <c r="SPU249" s="8"/>
      <c r="SPV249" s="8"/>
      <c r="SPW249" s="8"/>
      <c r="SPX249" s="8"/>
      <c r="SPY249" s="8"/>
      <c r="SPZ249" s="8"/>
      <c r="SQA249" s="8"/>
      <c r="SQB249" s="8"/>
      <c r="SQC249" s="8"/>
      <c r="SQD249" s="8"/>
      <c r="SQE249" s="8"/>
      <c r="SQF249" s="8"/>
      <c r="SQG249" s="8"/>
      <c r="SQH249" s="8"/>
      <c r="SQI249" s="8"/>
      <c r="SQJ249" s="8"/>
      <c r="SQK249" s="8"/>
      <c r="SQL249" s="8"/>
      <c r="SQM249" s="8"/>
      <c r="SQN249" s="8"/>
      <c r="SQO249" s="8"/>
      <c r="SQP249" s="8"/>
      <c r="SQQ249" s="8"/>
      <c r="SQR249" s="8"/>
      <c r="SQS249" s="8"/>
      <c r="SQT249" s="8"/>
      <c r="SQU249" s="8"/>
      <c r="SQV249" s="8"/>
      <c r="SQW249" s="8"/>
      <c r="SQX249" s="8"/>
      <c r="SQY249" s="8"/>
      <c r="SQZ249" s="8"/>
      <c r="SRA249" s="8"/>
      <c r="SRB249" s="8"/>
      <c r="SRC249" s="8"/>
      <c r="SRD249" s="8"/>
      <c r="SRE249" s="8"/>
      <c r="SRF249" s="8"/>
      <c r="SRG249" s="8"/>
      <c r="SRH249" s="8"/>
      <c r="SRI249" s="8"/>
      <c r="SRJ249" s="8"/>
      <c r="SRK249" s="8"/>
      <c r="SRL249" s="8"/>
      <c r="SRM249" s="8"/>
      <c r="SRN249" s="8"/>
      <c r="SRO249" s="8"/>
      <c r="SRP249" s="8"/>
      <c r="SRQ249" s="8"/>
      <c r="SRR249" s="8"/>
      <c r="SRS249" s="8"/>
      <c r="SRT249" s="8"/>
      <c r="SRU249" s="8"/>
      <c r="SRV249" s="8"/>
      <c r="SRW249" s="8"/>
      <c r="SRX249" s="8"/>
      <c r="SRY249" s="8"/>
      <c r="SRZ249" s="8"/>
      <c r="SSA249" s="8"/>
      <c r="SSB249" s="8"/>
      <c r="SSC249" s="8"/>
      <c r="SSD249" s="8"/>
      <c r="SSE249" s="8"/>
      <c r="SSF249" s="8"/>
      <c r="SSG249" s="8"/>
      <c r="SSH249" s="8"/>
      <c r="SSI249" s="8"/>
      <c r="SSJ249" s="8"/>
      <c r="SSK249" s="8"/>
      <c r="SSL249" s="8"/>
      <c r="SSM249" s="8"/>
      <c r="SSN249" s="8"/>
      <c r="SSO249" s="8"/>
      <c r="SSP249" s="8"/>
      <c r="SSQ249" s="8"/>
      <c r="SSR249" s="8"/>
      <c r="SSS249" s="8"/>
      <c r="SST249" s="8"/>
      <c r="SSU249" s="8"/>
      <c r="SSV249" s="8"/>
      <c r="SSW249" s="8"/>
      <c r="SSX249" s="8"/>
      <c r="SSY249" s="8"/>
      <c r="SSZ249" s="8"/>
      <c r="STA249" s="8"/>
      <c r="STB249" s="8"/>
      <c r="STC249" s="8"/>
      <c r="STD249" s="8"/>
      <c r="STE249" s="8"/>
      <c r="STF249" s="8"/>
      <c r="STG249" s="8"/>
      <c r="STH249" s="8"/>
      <c r="STI249" s="8"/>
      <c r="STJ249" s="8"/>
      <c r="STK249" s="8"/>
      <c r="STL249" s="8"/>
      <c r="STM249" s="8"/>
      <c r="STN249" s="8"/>
      <c r="STO249" s="8"/>
      <c r="STP249" s="8"/>
      <c r="STQ249" s="8"/>
      <c r="STR249" s="8"/>
      <c r="STS249" s="8"/>
      <c r="STT249" s="8"/>
      <c r="STU249" s="8"/>
      <c r="STV249" s="8"/>
      <c r="STW249" s="8"/>
      <c r="STX249" s="8"/>
      <c r="STY249" s="8"/>
      <c r="STZ249" s="8"/>
      <c r="SUA249" s="8"/>
      <c r="SUB249" s="8"/>
      <c r="SUC249" s="8"/>
      <c r="SUD249" s="8"/>
      <c r="SUE249" s="8"/>
      <c r="SUF249" s="8"/>
      <c r="SUG249" s="8"/>
      <c r="SUH249" s="8"/>
      <c r="SUI249" s="8"/>
      <c r="SUJ249" s="8"/>
      <c r="SUK249" s="8"/>
      <c r="SUL249" s="8"/>
      <c r="SUM249" s="8"/>
      <c r="SUN249" s="8"/>
      <c r="SUO249" s="8"/>
      <c r="SUP249" s="8"/>
      <c r="SUQ249" s="8"/>
      <c r="SUR249" s="8"/>
      <c r="SUS249" s="8"/>
      <c r="SUT249" s="8"/>
      <c r="SUU249" s="8"/>
      <c r="SUV249" s="8"/>
      <c r="SUW249" s="8"/>
      <c r="SUX249" s="8"/>
      <c r="SUY249" s="8"/>
      <c r="SUZ249" s="8"/>
      <c r="SVA249" s="8"/>
      <c r="SVB249" s="8"/>
      <c r="SVC249" s="8"/>
      <c r="SVD249" s="8"/>
      <c r="SVE249" s="8"/>
      <c r="SVF249" s="8"/>
      <c r="SVG249" s="8"/>
      <c r="SVH249" s="8"/>
      <c r="SVI249" s="8"/>
      <c r="SVJ249" s="8"/>
      <c r="SVK249" s="8"/>
      <c r="SVL249" s="8"/>
      <c r="SVM249" s="8"/>
      <c r="SVN249" s="8"/>
      <c r="SVO249" s="8"/>
      <c r="SVP249" s="8"/>
      <c r="SVQ249" s="8"/>
      <c r="SVR249" s="8"/>
      <c r="SVS249" s="8"/>
      <c r="SVT249" s="8"/>
      <c r="SVU249" s="8"/>
      <c r="SVV249" s="8"/>
      <c r="SVW249" s="8"/>
      <c r="SVX249" s="8"/>
      <c r="SVY249" s="8"/>
      <c r="SVZ249" s="8"/>
      <c r="SWA249" s="8"/>
      <c r="SWB249" s="8"/>
      <c r="SWC249" s="8"/>
      <c r="SWD249" s="8"/>
      <c r="SWE249" s="8"/>
      <c r="SWF249" s="8"/>
      <c r="SWG249" s="8"/>
      <c r="SWH249" s="8"/>
      <c r="SWI249" s="8"/>
      <c r="SWJ249" s="8"/>
      <c r="SWK249" s="8"/>
      <c r="SWL249" s="8"/>
      <c r="SWM249" s="8"/>
      <c r="SWN249" s="8"/>
      <c r="SWO249" s="8"/>
      <c r="SWP249" s="8"/>
      <c r="SWQ249" s="8"/>
      <c r="SWR249" s="8"/>
      <c r="SWS249" s="8"/>
      <c r="SWT249" s="8"/>
      <c r="SWU249" s="8"/>
      <c r="SWV249" s="8"/>
      <c r="SWW249" s="8"/>
      <c r="SWX249" s="8"/>
      <c r="SWY249" s="8"/>
      <c r="SWZ249" s="8"/>
      <c r="SXA249" s="8"/>
      <c r="SXB249" s="8"/>
      <c r="SXC249" s="8"/>
      <c r="SXD249" s="8"/>
      <c r="SXE249" s="8"/>
      <c r="SXF249" s="8"/>
      <c r="SXG249" s="8"/>
      <c r="SXH249" s="8"/>
      <c r="SXI249" s="8"/>
      <c r="SXJ249" s="8"/>
      <c r="SXK249" s="8"/>
      <c r="SXL249" s="8"/>
      <c r="SXM249" s="8"/>
      <c r="SXN249" s="8"/>
      <c r="SXO249" s="8"/>
      <c r="SXP249" s="8"/>
      <c r="SXQ249" s="8"/>
      <c r="SXR249" s="8"/>
      <c r="SXS249" s="8"/>
      <c r="SXT249" s="8"/>
      <c r="SXU249" s="8"/>
      <c r="SXV249" s="8"/>
      <c r="SXW249" s="8"/>
      <c r="SXX249" s="8"/>
      <c r="SXY249" s="8"/>
      <c r="SXZ249" s="8"/>
      <c r="SYA249" s="8"/>
      <c r="SYB249" s="8"/>
      <c r="SYC249" s="8"/>
      <c r="SYD249" s="8"/>
      <c r="SYE249" s="8"/>
      <c r="SYF249" s="8"/>
      <c r="SYG249" s="8"/>
      <c r="SYH249" s="8"/>
      <c r="SYI249" s="8"/>
      <c r="SYJ249" s="8"/>
      <c r="SYK249" s="8"/>
      <c r="SYL249" s="8"/>
      <c r="SYM249" s="8"/>
      <c r="SYN249" s="8"/>
      <c r="SYO249" s="8"/>
      <c r="SYP249" s="8"/>
      <c r="SYQ249" s="8"/>
      <c r="SYR249" s="8"/>
      <c r="SYS249" s="8"/>
      <c r="SYT249" s="8"/>
      <c r="SYU249" s="8"/>
      <c r="SYV249" s="8"/>
      <c r="SYW249" s="8"/>
      <c r="SYX249" s="8"/>
      <c r="SYY249" s="8"/>
      <c r="SYZ249" s="8"/>
      <c r="SZA249" s="8"/>
      <c r="SZB249" s="8"/>
      <c r="SZC249" s="8"/>
      <c r="SZD249" s="8"/>
      <c r="SZE249" s="8"/>
      <c r="SZF249" s="8"/>
      <c r="SZG249" s="8"/>
      <c r="SZH249" s="8"/>
      <c r="SZI249" s="8"/>
      <c r="SZJ249" s="8"/>
      <c r="SZK249" s="8"/>
      <c r="SZL249" s="8"/>
      <c r="SZM249" s="8"/>
      <c r="SZN249" s="8"/>
      <c r="SZO249" s="8"/>
      <c r="SZP249" s="8"/>
      <c r="SZQ249" s="8"/>
      <c r="SZR249" s="8"/>
      <c r="SZS249" s="8"/>
      <c r="SZT249" s="8"/>
      <c r="SZU249" s="8"/>
      <c r="SZV249" s="8"/>
      <c r="SZW249" s="8"/>
      <c r="SZX249" s="8"/>
      <c r="SZY249" s="8"/>
      <c r="SZZ249" s="8"/>
      <c r="TAA249" s="8"/>
      <c r="TAB249" s="8"/>
      <c r="TAC249" s="8"/>
      <c r="TAD249" s="8"/>
      <c r="TAE249" s="8"/>
      <c r="TAF249" s="8"/>
      <c r="TAG249" s="8"/>
      <c r="TAH249" s="8"/>
      <c r="TAI249" s="8"/>
      <c r="TAJ249" s="8"/>
      <c r="TAK249" s="8"/>
      <c r="TAL249" s="8"/>
      <c r="TAM249" s="8"/>
      <c r="TAN249" s="8"/>
      <c r="TAO249" s="8"/>
      <c r="TAP249" s="8"/>
      <c r="TAQ249" s="8"/>
      <c r="TAR249" s="8"/>
      <c r="TAS249" s="8"/>
      <c r="TAT249" s="8"/>
      <c r="TAU249" s="8"/>
      <c r="TAV249" s="8"/>
      <c r="TAW249" s="8"/>
      <c r="TAX249" s="8"/>
      <c r="TAY249" s="8"/>
      <c r="TAZ249" s="8"/>
      <c r="TBA249" s="8"/>
      <c r="TBB249" s="8"/>
      <c r="TBC249" s="8"/>
      <c r="TBD249" s="8"/>
      <c r="TBE249" s="8"/>
      <c r="TBF249" s="8"/>
      <c r="TBG249" s="8"/>
      <c r="TBH249" s="8"/>
      <c r="TBI249" s="8"/>
      <c r="TBJ249" s="8"/>
      <c r="TBK249" s="8"/>
      <c r="TBL249" s="8"/>
      <c r="TBM249" s="8"/>
      <c r="TBN249" s="8"/>
      <c r="TBO249" s="8"/>
      <c r="TBP249" s="8"/>
      <c r="TBQ249" s="8"/>
      <c r="TBR249" s="8"/>
      <c r="TBS249" s="8"/>
      <c r="TBT249" s="8"/>
      <c r="TBU249" s="8"/>
      <c r="TBV249" s="8"/>
      <c r="TBW249" s="8"/>
      <c r="TBX249" s="8"/>
      <c r="TBY249" s="8"/>
      <c r="TBZ249" s="8"/>
      <c r="TCA249" s="8"/>
      <c r="TCB249" s="8"/>
      <c r="TCC249" s="8"/>
      <c r="TCD249" s="8"/>
      <c r="TCE249" s="8"/>
      <c r="TCF249" s="8"/>
      <c r="TCG249" s="8"/>
      <c r="TCH249" s="8"/>
      <c r="TCI249" s="8"/>
      <c r="TCJ249" s="8"/>
      <c r="TCK249" s="8"/>
      <c r="TCL249" s="8"/>
      <c r="TCM249" s="8"/>
      <c r="TCN249" s="8"/>
      <c r="TCO249" s="8"/>
      <c r="TCP249" s="8"/>
      <c r="TCQ249" s="8"/>
      <c r="TCR249" s="8"/>
      <c r="TCS249" s="8"/>
      <c r="TCT249" s="8"/>
      <c r="TCU249" s="8"/>
      <c r="TCV249" s="8"/>
      <c r="TCW249" s="8"/>
      <c r="TCX249" s="8"/>
      <c r="TCY249" s="8"/>
      <c r="TCZ249" s="8"/>
      <c r="TDA249" s="8"/>
      <c r="TDB249" s="8"/>
      <c r="TDC249" s="8"/>
      <c r="TDD249" s="8"/>
      <c r="TDE249" s="8"/>
      <c r="TDF249" s="8"/>
      <c r="TDG249" s="8"/>
      <c r="TDH249" s="8"/>
      <c r="TDI249" s="8"/>
      <c r="TDJ249" s="8"/>
      <c r="TDK249" s="8"/>
      <c r="TDL249" s="8"/>
      <c r="TDM249" s="8"/>
      <c r="TDN249" s="8"/>
      <c r="TDO249" s="8"/>
      <c r="TDP249" s="8"/>
      <c r="TDQ249" s="8"/>
      <c r="TDR249" s="8"/>
      <c r="TDS249" s="8"/>
      <c r="TDT249" s="8"/>
      <c r="TDU249" s="8"/>
      <c r="TDV249" s="8"/>
      <c r="TDW249" s="8"/>
      <c r="TDX249" s="8"/>
      <c r="TDY249" s="8"/>
      <c r="TDZ249" s="8"/>
      <c r="TEA249" s="8"/>
      <c r="TEB249" s="8"/>
      <c r="TEC249" s="8"/>
      <c r="TED249" s="8"/>
      <c r="TEE249" s="8"/>
      <c r="TEF249" s="8"/>
      <c r="TEG249" s="8"/>
      <c r="TEH249" s="8"/>
      <c r="TEI249" s="8"/>
      <c r="TEJ249" s="8"/>
      <c r="TEK249" s="8"/>
      <c r="TEL249" s="8"/>
      <c r="TEM249" s="8"/>
      <c r="TEN249" s="8"/>
      <c r="TEO249" s="8"/>
      <c r="TEP249" s="8"/>
      <c r="TEQ249" s="8"/>
      <c r="TER249" s="8"/>
      <c r="TES249" s="8"/>
      <c r="TET249" s="8"/>
      <c r="TEU249" s="8"/>
      <c r="TEV249" s="8"/>
      <c r="TEW249" s="8"/>
      <c r="TEX249" s="8"/>
      <c r="TEY249" s="8"/>
      <c r="TEZ249" s="8"/>
      <c r="TFA249" s="8"/>
      <c r="TFB249" s="8"/>
      <c r="TFC249" s="8"/>
      <c r="TFD249" s="8"/>
      <c r="TFE249" s="8"/>
      <c r="TFF249" s="8"/>
      <c r="TFG249" s="8"/>
      <c r="TFH249" s="8"/>
      <c r="TFI249" s="8"/>
      <c r="TFJ249" s="8"/>
      <c r="TFK249" s="8"/>
      <c r="TFL249" s="8"/>
      <c r="TFM249" s="8"/>
      <c r="TFN249" s="8"/>
      <c r="TFO249" s="8"/>
      <c r="TFP249" s="8"/>
      <c r="TFQ249" s="8"/>
      <c r="TFR249" s="8"/>
      <c r="TFS249" s="8"/>
      <c r="TFT249" s="8"/>
      <c r="TFU249" s="8"/>
      <c r="TFV249" s="8"/>
      <c r="TFW249" s="8"/>
      <c r="TFX249" s="8"/>
      <c r="TFY249" s="8"/>
      <c r="TFZ249" s="8"/>
      <c r="TGA249" s="8"/>
      <c r="TGB249" s="8"/>
      <c r="TGC249" s="8"/>
      <c r="TGD249" s="8"/>
      <c r="TGE249" s="8"/>
      <c r="TGF249" s="8"/>
      <c r="TGG249" s="8"/>
      <c r="TGH249" s="8"/>
      <c r="TGI249" s="8"/>
      <c r="TGJ249" s="8"/>
      <c r="TGK249" s="8"/>
      <c r="TGL249" s="8"/>
      <c r="TGM249" s="8"/>
      <c r="TGN249" s="8"/>
      <c r="TGO249" s="8"/>
      <c r="TGP249" s="8"/>
      <c r="TGQ249" s="8"/>
      <c r="TGR249" s="8"/>
      <c r="TGS249" s="8"/>
      <c r="TGT249" s="8"/>
      <c r="TGU249" s="8"/>
      <c r="TGV249" s="8"/>
      <c r="TGW249" s="8"/>
      <c r="TGX249" s="8"/>
      <c r="TGY249" s="8"/>
      <c r="TGZ249" s="8"/>
      <c r="THA249" s="8"/>
      <c r="THB249" s="8"/>
      <c r="THC249" s="8"/>
      <c r="THD249" s="8"/>
      <c r="THE249" s="8"/>
      <c r="THF249" s="8"/>
      <c r="THG249" s="8"/>
      <c r="THH249" s="8"/>
      <c r="THI249" s="8"/>
      <c r="THJ249" s="8"/>
      <c r="THK249" s="8"/>
      <c r="THL249" s="8"/>
      <c r="THM249" s="8"/>
      <c r="THN249" s="8"/>
      <c r="THO249" s="8"/>
      <c r="THP249" s="8"/>
      <c r="THQ249" s="8"/>
      <c r="THR249" s="8"/>
      <c r="THS249" s="8"/>
      <c r="THT249" s="8"/>
      <c r="THU249" s="8"/>
      <c r="THV249" s="8"/>
      <c r="THW249" s="8"/>
      <c r="THX249" s="8"/>
      <c r="THY249" s="8"/>
      <c r="THZ249" s="8"/>
      <c r="TIA249" s="8"/>
      <c r="TIB249" s="8"/>
      <c r="TIC249" s="8"/>
      <c r="TID249" s="8"/>
      <c r="TIE249" s="8"/>
      <c r="TIF249" s="8"/>
      <c r="TIG249" s="8"/>
      <c r="TIH249" s="8"/>
      <c r="TII249" s="8"/>
      <c r="TIJ249" s="8"/>
      <c r="TIK249" s="8"/>
      <c r="TIL249" s="8"/>
      <c r="TIM249" s="8"/>
      <c r="TIN249" s="8"/>
      <c r="TIO249" s="8"/>
      <c r="TIP249" s="8"/>
      <c r="TIQ249" s="8"/>
      <c r="TIR249" s="8"/>
      <c r="TIS249" s="8"/>
      <c r="TIT249" s="8"/>
      <c r="TIU249" s="8"/>
      <c r="TIV249" s="8"/>
      <c r="TIW249" s="8"/>
      <c r="TIX249" s="8"/>
      <c r="TIY249" s="8"/>
      <c r="TIZ249" s="8"/>
      <c r="TJA249" s="8"/>
      <c r="TJB249" s="8"/>
      <c r="TJC249" s="8"/>
      <c r="TJD249" s="8"/>
      <c r="TJE249" s="8"/>
      <c r="TJF249" s="8"/>
      <c r="TJG249" s="8"/>
      <c r="TJH249" s="8"/>
      <c r="TJI249" s="8"/>
      <c r="TJJ249" s="8"/>
      <c r="TJK249" s="8"/>
      <c r="TJL249" s="8"/>
      <c r="TJM249" s="8"/>
      <c r="TJN249" s="8"/>
      <c r="TJO249" s="8"/>
      <c r="TJP249" s="8"/>
      <c r="TJQ249" s="8"/>
      <c r="TJR249" s="8"/>
      <c r="TJS249" s="8"/>
      <c r="TJT249" s="8"/>
      <c r="TJU249" s="8"/>
      <c r="TJV249" s="8"/>
      <c r="TJW249" s="8"/>
      <c r="TJX249" s="8"/>
      <c r="TJY249" s="8"/>
      <c r="TJZ249" s="8"/>
      <c r="TKA249" s="8"/>
      <c r="TKB249" s="8"/>
      <c r="TKC249" s="8"/>
      <c r="TKD249" s="8"/>
      <c r="TKE249" s="8"/>
      <c r="TKF249" s="8"/>
      <c r="TKG249" s="8"/>
      <c r="TKH249" s="8"/>
      <c r="TKI249" s="8"/>
      <c r="TKJ249" s="8"/>
      <c r="TKK249" s="8"/>
      <c r="TKL249" s="8"/>
      <c r="TKM249" s="8"/>
      <c r="TKN249" s="8"/>
      <c r="TKO249" s="8"/>
      <c r="TKP249" s="8"/>
      <c r="TKQ249" s="8"/>
      <c r="TKR249" s="8"/>
      <c r="TKS249" s="8"/>
      <c r="TKT249" s="8"/>
      <c r="TKU249" s="8"/>
      <c r="TKV249" s="8"/>
      <c r="TKW249" s="8"/>
      <c r="TKX249" s="8"/>
      <c r="TKY249" s="8"/>
      <c r="TKZ249" s="8"/>
      <c r="TLA249" s="8"/>
      <c r="TLB249" s="8"/>
      <c r="TLC249" s="8"/>
      <c r="TLD249" s="8"/>
      <c r="TLE249" s="8"/>
      <c r="TLF249" s="8"/>
      <c r="TLG249" s="8"/>
      <c r="TLH249" s="8"/>
      <c r="TLI249" s="8"/>
      <c r="TLJ249" s="8"/>
      <c r="TLK249" s="8"/>
      <c r="TLL249" s="8"/>
      <c r="TLM249" s="8"/>
      <c r="TLN249" s="8"/>
      <c r="TLO249" s="8"/>
      <c r="TLP249" s="8"/>
      <c r="TLQ249" s="8"/>
      <c r="TLR249" s="8"/>
      <c r="TLS249" s="8"/>
      <c r="TLT249" s="8"/>
      <c r="TLU249" s="8"/>
      <c r="TLV249" s="8"/>
      <c r="TLW249" s="8"/>
      <c r="TLX249" s="8"/>
      <c r="TLY249" s="8"/>
      <c r="TLZ249" s="8"/>
      <c r="TMA249" s="8"/>
      <c r="TMB249" s="8"/>
      <c r="TMC249" s="8"/>
      <c r="TMD249" s="8"/>
      <c r="TME249" s="8"/>
      <c r="TMF249" s="8"/>
      <c r="TMG249" s="8"/>
      <c r="TMH249" s="8"/>
      <c r="TMI249" s="8"/>
      <c r="TMJ249" s="8"/>
      <c r="TMK249" s="8"/>
      <c r="TML249" s="8"/>
      <c r="TMM249" s="8"/>
      <c r="TMN249" s="8"/>
      <c r="TMO249" s="8"/>
      <c r="TMP249" s="8"/>
      <c r="TMQ249" s="8"/>
      <c r="TMR249" s="8"/>
      <c r="TMS249" s="8"/>
      <c r="TMT249" s="8"/>
      <c r="TMU249" s="8"/>
      <c r="TMV249" s="8"/>
      <c r="TMW249" s="8"/>
      <c r="TMX249" s="8"/>
      <c r="TMY249" s="8"/>
      <c r="TMZ249" s="8"/>
      <c r="TNA249" s="8"/>
      <c r="TNB249" s="8"/>
      <c r="TNC249" s="8"/>
      <c r="TND249" s="8"/>
      <c r="TNE249" s="8"/>
      <c r="TNF249" s="8"/>
      <c r="TNG249" s="8"/>
      <c r="TNH249" s="8"/>
      <c r="TNI249" s="8"/>
      <c r="TNJ249" s="8"/>
      <c r="TNK249" s="8"/>
      <c r="TNL249" s="8"/>
      <c r="TNM249" s="8"/>
      <c r="TNN249" s="8"/>
      <c r="TNO249" s="8"/>
      <c r="TNP249" s="8"/>
      <c r="TNQ249" s="8"/>
      <c r="TNR249" s="8"/>
      <c r="TNS249" s="8"/>
      <c r="TNT249" s="8"/>
      <c r="TNU249" s="8"/>
      <c r="TNV249" s="8"/>
      <c r="TNW249" s="8"/>
      <c r="TNX249" s="8"/>
      <c r="TNY249" s="8"/>
      <c r="TNZ249" s="8"/>
      <c r="TOA249" s="8"/>
      <c r="TOB249" s="8"/>
      <c r="TOC249" s="8"/>
      <c r="TOD249" s="8"/>
      <c r="TOE249" s="8"/>
      <c r="TOF249" s="8"/>
      <c r="TOG249" s="8"/>
      <c r="TOH249" s="8"/>
      <c r="TOI249" s="8"/>
      <c r="TOJ249" s="8"/>
      <c r="TOK249" s="8"/>
      <c r="TOL249" s="8"/>
      <c r="TOM249" s="8"/>
      <c r="TON249" s="8"/>
      <c r="TOO249" s="8"/>
      <c r="TOP249" s="8"/>
      <c r="TOQ249" s="8"/>
      <c r="TOR249" s="8"/>
      <c r="TOS249" s="8"/>
      <c r="TOT249" s="8"/>
      <c r="TOU249" s="8"/>
      <c r="TOV249" s="8"/>
      <c r="TOW249" s="8"/>
      <c r="TOX249" s="8"/>
      <c r="TOY249" s="8"/>
      <c r="TOZ249" s="8"/>
      <c r="TPA249" s="8"/>
      <c r="TPB249" s="8"/>
      <c r="TPC249" s="8"/>
      <c r="TPD249" s="8"/>
      <c r="TPE249" s="8"/>
      <c r="TPF249" s="8"/>
      <c r="TPG249" s="8"/>
      <c r="TPH249" s="8"/>
      <c r="TPI249" s="8"/>
      <c r="TPJ249" s="8"/>
      <c r="TPK249" s="8"/>
      <c r="TPL249" s="8"/>
      <c r="TPM249" s="8"/>
      <c r="TPN249" s="8"/>
      <c r="TPO249" s="8"/>
      <c r="TPP249" s="8"/>
      <c r="TPQ249" s="8"/>
      <c r="TPR249" s="8"/>
      <c r="TPS249" s="8"/>
      <c r="TPT249" s="8"/>
      <c r="TPU249" s="8"/>
      <c r="TPV249" s="8"/>
      <c r="TPW249" s="8"/>
      <c r="TPX249" s="8"/>
      <c r="TPY249" s="8"/>
      <c r="TPZ249" s="8"/>
      <c r="TQA249" s="8"/>
      <c r="TQB249" s="8"/>
      <c r="TQC249" s="8"/>
      <c r="TQD249" s="8"/>
      <c r="TQE249" s="8"/>
      <c r="TQF249" s="8"/>
      <c r="TQG249" s="8"/>
      <c r="TQH249" s="8"/>
      <c r="TQI249" s="8"/>
      <c r="TQJ249" s="8"/>
      <c r="TQK249" s="8"/>
      <c r="TQL249" s="8"/>
      <c r="TQM249" s="8"/>
      <c r="TQN249" s="8"/>
      <c r="TQO249" s="8"/>
      <c r="TQP249" s="8"/>
      <c r="TQQ249" s="8"/>
      <c r="TQR249" s="8"/>
      <c r="TQS249" s="8"/>
      <c r="TQT249" s="8"/>
      <c r="TQU249" s="8"/>
      <c r="TQV249" s="8"/>
      <c r="TQW249" s="8"/>
      <c r="TQX249" s="8"/>
      <c r="TQY249" s="8"/>
      <c r="TQZ249" s="8"/>
      <c r="TRA249" s="8"/>
      <c r="TRB249" s="8"/>
      <c r="TRC249" s="8"/>
      <c r="TRD249" s="8"/>
      <c r="TRE249" s="8"/>
      <c r="TRF249" s="8"/>
      <c r="TRG249" s="8"/>
      <c r="TRH249" s="8"/>
      <c r="TRI249" s="8"/>
      <c r="TRJ249" s="8"/>
      <c r="TRK249" s="8"/>
      <c r="TRL249" s="8"/>
      <c r="TRM249" s="8"/>
      <c r="TRN249" s="8"/>
      <c r="TRO249" s="8"/>
      <c r="TRP249" s="8"/>
      <c r="TRQ249" s="8"/>
      <c r="TRR249" s="8"/>
      <c r="TRS249" s="8"/>
      <c r="TRT249" s="8"/>
      <c r="TRU249" s="8"/>
      <c r="TRV249" s="8"/>
      <c r="TRW249" s="8"/>
      <c r="TRX249" s="8"/>
      <c r="TRY249" s="8"/>
      <c r="TRZ249" s="8"/>
      <c r="TSA249" s="8"/>
      <c r="TSB249" s="8"/>
      <c r="TSC249" s="8"/>
      <c r="TSD249" s="8"/>
      <c r="TSE249" s="8"/>
      <c r="TSF249" s="8"/>
      <c r="TSG249" s="8"/>
      <c r="TSH249" s="8"/>
      <c r="TSI249" s="8"/>
      <c r="TSJ249" s="8"/>
      <c r="TSK249" s="8"/>
      <c r="TSL249" s="8"/>
      <c r="TSM249" s="8"/>
      <c r="TSN249" s="8"/>
      <c r="TSO249" s="8"/>
      <c r="TSP249" s="8"/>
      <c r="TSQ249" s="8"/>
      <c r="TSR249" s="8"/>
      <c r="TSS249" s="8"/>
      <c r="TST249" s="8"/>
      <c r="TSU249" s="8"/>
      <c r="TSV249" s="8"/>
      <c r="TSW249" s="8"/>
      <c r="TSX249" s="8"/>
      <c r="TSY249" s="8"/>
      <c r="TSZ249" s="8"/>
      <c r="TTA249" s="8"/>
      <c r="TTB249" s="8"/>
      <c r="TTC249" s="8"/>
      <c r="TTD249" s="8"/>
      <c r="TTE249" s="8"/>
      <c r="TTF249" s="8"/>
      <c r="TTG249" s="8"/>
      <c r="TTH249" s="8"/>
      <c r="TTI249" s="8"/>
      <c r="TTJ249" s="8"/>
      <c r="TTK249" s="8"/>
      <c r="TTL249" s="8"/>
      <c r="TTM249" s="8"/>
      <c r="TTN249" s="8"/>
      <c r="TTO249" s="8"/>
      <c r="TTP249" s="8"/>
      <c r="TTQ249" s="8"/>
      <c r="TTR249" s="8"/>
      <c r="TTS249" s="8"/>
      <c r="TTT249" s="8"/>
      <c r="TTU249" s="8"/>
      <c r="TTV249" s="8"/>
      <c r="TTW249" s="8"/>
      <c r="TTX249" s="8"/>
      <c r="TTY249" s="8"/>
      <c r="TTZ249" s="8"/>
      <c r="TUA249" s="8"/>
      <c r="TUB249" s="8"/>
      <c r="TUC249" s="8"/>
      <c r="TUD249" s="8"/>
      <c r="TUE249" s="8"/>
      <c r="TUF249" s="8"/>
      <c r="TUG249" s="8"/>
      <c r="TUH249" s="8"/>
      <c r="TUI249" s="8"/>
      <c r="TUJ249" s="8"/>
      <c r="TUK249" s="8"/>
      <c r="TUL249" s="8"/>
      <c r="TUM249" s="8"/>
      <c r="TUN249" s="8"/>
      <c r="TUO249" s="8"/>
      <c r="TUP249" s="8"/>
      <c r="TUQ249" s="8"/>
      <c r="TUR249" s="8"/>
      <c r="TUS249" s="8"/>
      <c r="TUT249" s="8"/>
      <c r="TUU249" s="8"/>
      <c r="TUV249" s="8"/>
      <c r="TUW249" s="8"/>
      <c r="TUX249" s="8"/>
      <c r="TUY249" s="8"/>
      <c r="TUZ249" s="8"/>
      <c r="TVA249" s="8"/>
      <c r="TVB249" s="8"/>
      <c r="TVC249" s="8"/>
      <c r="TVD249" s="8"/>
      <c r="TVE249" s="8"/>
      <c r="TVF249" s="8"/>
      <c r="TVG249" s="8"/>
      <c r="TVH249" s="8"/>
      <c r="TVI249" s="8"/>
      <c r="TVJ249" s="8"/>
      <c r="TVK249" s="8"/>
      <c r="TVL249" s="8"/>
      <c r="TVM249" s="8"/>
      <c r="TVN249" s="8"/>
      <c r="TVO249" s="8"/>
      <c r="TVP249" s="8"/>
      <c r="TVQ249" s="8"/>
      <c r="TVR249" s="8"/>
      <c r="TVS249" s="8"/>
      <c r="TVT249" s="8"/>
      <c r="TVU249" s="8"/>
      <c r="TVV249" s="8"/>
      <c r="TVW249" s="8"/>
      <c r="TVX249" s="8"/>
      <c r="TVY249" s="8"/>
      <c r="TVZ249" s="8"/>
      <c r="TWA249" s="8"/>
      <c r="TWB249" s="8"/>
      <c r="TWC249" s="8"/>
      <c r="TWD249" s="8"/>
      <c r="TWE249" s="8"/>
      <c r="TWF249" s="8"/>
      <c r="TWG249" s="8"/>
      <c r="TWH249" s="8"/>
      <c r="TWI249" s="8"/>
      <c r="TWJ249" s="8"/>
      <c r="TWK249" s="8"/>
      <c r="TWL249" s="8"/>
      <c r="TWM249" s="8"/>
      <c r="TWN249" s="8"/>
      <c r="TWO249" s="8"/>
      <c r="TWP249" s="8"/>
      <c r="TWQ249" s="8"/>
      <c r="TWR249" s="8"/>
      <c r="TWS249" s="8"/>
      <c r="TWT249" s="8"/>
      <c r="TWU249" s="8"/>
      <c r="TWV249" s="8"/>
      <c r="TWW249" s="8"/>
      <c r="TWX249" s="8"/>
      <c r="TWY249" s="8"/>
      <c r="TWZ249" s="8"/>
      <c r="TXA249" s="8"/>
      <c r="TXB249" s="8"/>
      <c r="TXC249" s="8"/>
      <c r="TXD249" s="8"/>
      <c r="TXE249" s="8"/>
      <c r="TXF249" s="8"/>
      <c r="TXG249" s="8"/>
      <c r="TXH249" s="8"/>
      <c r="TXI249" s="8"/>
      <c r="TXJ249" s="8"/>
      <c r="TXK249" s="8"/>
      <c r="TXL249" s="8"/>
      <c r="TXM249" s="8"/>
      <c r="TXN249" s="8"/>
      <c r="TXO249" s="8"/>
      <c r="TXP249" s="8"/>
      <c r="TXQ249" s="8"/>
      <c r="TXR249" s="8"/>
      <c r="TXS249" s="8"/>
      <c r="TXT249" s="8"/>
      <c r="TXU249" s="8"/>
      <c r="TXV249" s="8"/>
      <c r="TXW249" s="8"/>
      <c r="TXX249" s="8"/>
      <c r="TXY249" s="8"/>
      <c r="TXZ249" s="8"/>
      <c r="TYA249" s="8"/>
      <c r="TYB249" s="8"/>
      <c r="TYC249" s="8"/>
      <c r="TYD249" s="8"/>
      <c r="TYE249" s="8"/>
      <c r="TYF249" s="8"/>
      <c r="TYG249" s="8"/>
      <c r="TYH249" s="8"/>
      <c r="TYI249" s="8"/>
      <c r="TYJ249" s="8"/>
      <c r="TYK249" s="8"/>
      <c r="TYL249" s="8"/>
      <c r="TYM249" s="8"/>
      <c r="TYN249" s="8"/>
      <c r="TYO249" s="8"/>
      <c r="TYP249" s="8"/>
      <c r="TYQ249" s="8"/>
      <c r="TYR249" s="8"/>
      <c r="TYS249" s="8"/>
      <c r="TYT249" s="8"/>
      <c r="TYU249" s="8"/>
      <c r="TYV249" s="8"/>
      <c r="TYW249" s="8"/>
      <c r="TYX249" s="8"/>
      <c r="TYY249" s="8"/>
      <c r="TYZ249" s="8"/>
      <c r="TZA249" s="8"/>
      <c r="TZB249" s="8"/>
      <c r="TZC249" s="8"/>
      <c r="TZD249" s="8"/>
      <c r="TZE249" s="8"/>
      <c r="TZF249" s="8"/>
      <c r="TZG249" s="8"/>
      <c r="TZH249" s="8"/>
      <c r="TZI249" s="8"/>
      <c r="TZJ249" s="8"/>
      <c r="TZK249" s="8"/>
      <c r="TZL249" s="8"/>
      <c r="TZM249" s="8"/>
      <c r="TZN249" s="8"/>
      <c r="TZO249" s="8"/>
      <c r="TZP249" s="8"/>
      <c r="TZQ249" s="8"/>
      <c r="TZR249" s="8"/>
      <c r="TZS249" s="8"/>
      <c r="TZT249" s="8"/>
      <c r="TZU249" s="8"/>
      <c r="TZV249" s="8"/>
      <c r="TZW249" s="8"/>
      <c r="TZX249" s="8"/>
      <c r="TZY249" s="8"/>
      <c r="TZZ249" s="8"/>
      <c r="UAA249" s="8"/>
      <c r="UAB249" s="8"/>
      <c r="UAC249" s="8"/>
      <c r="UAD249" s="8"/>
      <c r="UAE249" s="8"/>
      <c r="UAF249" s="8"/>
      <c r="UAG249" s="8"/>
      <c r="UAH249" s="8"/>
      <c r="UAI249" s="8"/>
      <c r="UAJ249" s="8"/>
      <c r="UAK249" s="8"/>
      <c r="UAL249" s="8"/>
      <c r="UAM249" s="8"/>
      <c r="UAN249" s="8"/>
      <c r="UAO249" s="8"/>
      <c r="UAP249" s="8"/>
      <c r="UAQ249" s="8"/>
      <c r="UAR249" s="8"/>
      <c r="UAS249" s="8"/>
      <c r="UAT249" s="8"/>
      <c r="UAU249" s="8"/>
      <c r="UAV249" s="8"/>
      <c r="UAW249" s="8"/>
      <c r="UAX249" s="8"/>
      <c r="UAY249" s="8"/>
      <c r="UAZ249" s="8"/>
      <c r="UBA249" s="8"/>
      <c r="UBB249" s="8"/>
      <c r="UBC249" s="8"/>
      <c r="UBD249" s="8"/>
      <c r="UBE249" s="8"/>
      <c r="UBF249" s="8"/>
      <c r="UBG249" s="8"/>
      <c r="UBH249" s="8"/>
      <c r="UBI249" s="8"/>
      <c r="UBJ249" s="8"/>
      <c r="UBK249" s="8"/>
      <c r="UBL249" s="8"/>
      <c r="UBM249" s="8"/>
      <c r="UBN249" s="8"/>
      <c r="UBO249" s="8"/>
      <c r="UBP249" s="8"/>
      <c r="UBQ249" s="8"/>
      <c r="UBR249" s="8"/>
      <c r="UBS249" s="8"/>
      <c r="UBT249" s="8"/>
      <c r="UBU249" s="8"/>
      <c r="UBV249" s="8"/>
      <c r="UBW249" s="8"/>
      <c r="UBX249" s="8"/>
      <c r="UBY249" s="8"/>
      <c r="UBZ249" s="8"/>
      <c r="UCA249" s="8"/>
      <c r="UCB249" s="8"/>
      <c r="UCC249" s="8"/>
      <c r="UCD249" s="8"/>
      <c r="UCE249" s="8"/>
      <c r="UCF249" s="8"/>
      <c r="UCG249" s="8"/>
      <c r="UCH249" s="8"/>
      <c r="UCI249" s="8"/>
      <c r="UCJ249" s="8"/>
      <c r="UCK249" s="8"/>
      <c r="UCL249" s="8"/>
      <c r="UCM249" s="8"/>
      <c r="UCN249" s="8"/>
      <c r="UCO249" s="8"/>
      <c r="UCP249" s="8"/>
      <c r="UCQ249" s="8"/>
      <c r="UCR249" s="8"/>
      <c r="UCS249" s="8"/>
      <c r="UCT249" s="8"/>
      <c r="UCU249" s="8"/>
      <c r="UCV249" s="8"/>
      <c r="UCW249" s="8"/>
      <c r="UCX249" s="8"/>
      <c r="UCY249" s="8"/>
      <c r="UCZ249" s="8"/>
      <c r="UDA249" s="8"/>
      <c r="UDB249" s="8"/>
      <c r="UDC249" s="8"/>
      <c r="UDD249" s="8"/>
      <c r="UDE249" s="8"/>
      <c r="UDF249" s="8"/>
      <c r="UDG249" s="8"/>
      <c r="UDH249" s="8"/>
      <c r="UDI249" s="8"/>
      <c r="UDJ249" s="8"/>
      <c r="UDK249" s="8"/>
      <c r="UDL249" s="8"/>
      <c r="UDM249" s="8"/>
      <c r="UDN249" s="8"/>
      <c r="UDO249" s="8"/>
      <c r="UDP249" s="8"/>
      <c r="UDQ249" s="8"/>
      <c r="UDR249" s="8"/>
      <c r="UDS249" s="8"/>
      <c r="UDT249" s="8"/>
      <c r="UDU249" s="8"/>
      <c r="UDV249" s="8"/>
      <c r="UDW249" s="8"/>
      <c r="UDX249" s="8"/>
      <c r="UDY249" s="8"/>
      <c r="UDZ249" s="8"/>
      <c r="UEA249" s="8"/>
      <c r="UEB249" s="8"/>
      <c r="UEC249" s="8"/>
      <c r="UED249" s="8"/>
      <c r="UEE249" s="8"/>
      <c r="UEF249" s="8"/>
      <c r="UEG249" s="8"/>
      <c r="UEH249" s="8"/>
      <c r="UEI249" s="8"/>
      <c r="UEJ249" s="8"/>
      <c r="UEK249" s="8"/>
      <c r="UEL249" s="8"/>
      <c r="UEM249" s="8"/>
      <c r="UEN249" s="8"/>
      <c r="UEO249" s="8"/>
      <c r="UEP249" s="8"/>
      <c r="UEQ249" s="8"/>
      <c r="UER249" s="8"/>
      <c r="UES249" s="8"/>
      <c r="UET249" s="8"/>
      <c r="UEU249" s="8"/>
      <c r="UEV249" s="8"/>
      <c r="UEW249" s="8"/>
      <c r="UEX249" s="8"/>
      <c r="UEY249" s="8"/>
      <c r="UEZ249" s="8"/>
      <c r="UFA249" s="8"/>
      <c r="UFB249" s="8"/>
      <c r="UFC249" s="8"/>
      <c r="UFD249" s="8"/>
      <c r="UFE249" s="8"/>
      <c r="UFF249" s="8"/>
      <c r="UFG249" s="8"/>
      <c r="UFH249" s="8"/>
      <c r="UFI249" s="8"/>
      <c r="UFJ249" s="8"/>
      <c r="UFK249" s="8"/>
      <c r="UFL249" s="8"/>
      <c r="UFM249" s="8"/>
      <c r="UFN249" s="8"/>
      <c r="UFO249" s="8"/>
      <c r="UFP249" s="8"/>
      <c r="UFQ249" s="8"/>
      <c r="UFR249" s="8"/>
      <c r="UFS249" s="8"/>
      <c r="UFT249" s="8"/>
      <c r="UFU249" s="8"/>
      <c r="UFV249" s="8"/>
      <c r="UFW249" s="8"/>
      <c r="UFX249" s="8"/>
      <c r="UFY249" s="8"/>
      <c r="UFZ249" s="8"/>
      <c r="UGA249" s="8"/>
      <c r="UGB249" s="8"/>
      <c r="UGC249" s="8"/>
      <c r="UGD249" s="8"/>
      <c r="UGE249" s="8"/>
      <c r="UGF249" s="8"/>
      <c r="UGG249" s="8"/>
      <c r="UGH249" s="8"/>
      <c r="UGI249" s="8"/>
      <c r="UGJ249" s="8"/>
      <c r="UGK249" s="8"/>
      <c r="UGL249" s="8"/>
      <c r="UGM249" s="8"/>
      <c r="UGN249" s="8"/>
      <c r="UGO249" s="8"/>
      <c r="UGP249" s="8"/>
      <c r="UGQ249" s="8"/>
      <c r="UGR249" s="8"/>
      <c r="UGS249" s="8"/>
      <c r="UGT249" s="8"/>
      <c r="UGU249" s="8"/>
      <c r="UGV249" s="8"/>
      <c r="UGW249" s="8"/>
      <c r="UGX249" s="8"/>
      <c r="UGY249" s="8"/>
      <c r="UGZ249" s="8"/>
      <c r="UHA249" s="8"/>
      <c r="UHB249" s="8"/>
      <c r="UHC249" s="8"/>
      <c r="UHD249" s="8"/>
      <c r="UHE249" s="8"/>
      <c r="UHF249" s="8"/>
      <c r="UHG249" s="8"/>
      <c r="UHH249" s="8"/>
      <c r="UHI249" s="8"/>
      <c r="UHJ249" s="8"/>
      <c r="UHK249" s="8"/>
      <c r="UHL249" s="8"/>
      <c r="UHM249" s="8"/>
      <c r="UHN249" s="8"/>
      <c r="UHO249" s="8"/>
      <c r="UHP249" s="8"/>
      <c r="UHQ249" s="8"/>
      <c r="UHR249" s="8"/>
      <c r="UHS249" s="8"/>
      <c r="UHT249" s="8"/>
      <c r="UHU249" s="8"/>
      <c r="UHV249" s="8"/>
      <c r="UHW249" s="8"/>
      <c r="UHX249" s="8"/>
      <c r="UHY249" s="8"/>
      <c r="UHZ249" s="8"/>
      <c r="UIA249" s="8"/>
      <c r="UIB249" s="8"/>
      <c r="UIC249" s="8"/>
      <c r="UID249" s="8"/>
      <c r="UIE249" s="8"/>
      <c r="UIF249" s="8"/>
      <c r="UIG249" s="8"/>
      <c r="UIH249" s="8"/>
      <c r="UII249" s="8"/>
      <c r="UIJ249" s="8"/>
      <c r="UIK249" s="8"/>
      <c r="UIL249" s="8"/>
      <c r="UIM249" s="8"/>
      <c r="UIN249" s="8"/>
      <c r="UIO249" s="8"/>
      <c r="UIP249" s="8"/>
      <c r="UIQ249" s="8"/>
      <c r="UIR249" s="8"/>
      <c r="UIS249" s="8"/>
      <c r="UIT249" s="8"/>
      <c r="UIU249" s="8"/>
      <c r="UIV249" s="8"/>
      <c r="UIW249" s="8"/>
      <c r="UIX249" s="8"/>
      <c r="UIY249" s="8"/>
      <c r="UIZ249" s="8"/>
      <c r="UJA249" s="8"/>
      <c r="UJB249" s="8"/>
      <c r="UJC249" s="8"/>
      <c r="UJD249" s="8"/>
      <c r="UJE249" s="8"/>
      <c r="UJF249" s="8"/>
      <c r="UJG249" s="8"/>
      <c r="UJH249" s="8"/>
      <c r="UJI249" s="8"/>
      <c r="UJJ249" s="8"/>
      <c r="UJK249" s="8"/>
      <c r="UJL249" s="8"/>
      <c r="UJM249" s="8"/>
      <c r="UJN249" s="8"/>
      <c r="UJO249" s="8"/>
      <c r="UJP249" s="8"/>
      <c r="UJQ249" s="8"/>
      <c r="UJR249" s="8"/>
      <c r="UJS249" s="8"/>
      <c r="UJT249" s="8"/>
      <c r="UJU249" s="8"/>
      <c r="UJV249" s="8"/>
      <c r="UJW249" s="8"/>
      <c r="UJX249" s="8"/>
      <c r="UJY249" s="8"/>
      <c r="UJZ249" s="8"/>
      <c r="UKA249" s="8"/>
      <c r="UKB249" s="8"/>
      <c r="UKC249" s="8"/>
      <c r="UKD249" s="8"/>
      <c r="UKE249" s="8"/>
      <c r="UKF249" s="8"/>
      <c r="UKG249" s="8"/>
      <c r="UKH249" s="8"/>
      <c r="UKI249" s="8"/>
      <c r="UKJ249" s="8"/>
      <c r="UKK249" s="8"/>
      <c r="UKL249" s="8"/>
      <c r="UKM249" s="8"/>
      <c r="UKN249" s="8"/>
      <c r="UKO249" s="8"/>
      <c r="UKP249" s="8"/>
      <c r="UKQ249" s="8"/>
      <c r="UKR249" s="8"/>
      <c r="UKS249" s="8"/>
      <c r="UKT249" s="8"/>
      <c r="UKU249" s="8"/>
      <c r="UKV249" s="8"/>
      <c r="UKW249" s="8"/>
      <c r="UKX249" s="8"/>
      <c r="UKY249" s="8"/>
      <c r="UKZ249" s="8"/>
      <c r="ULA249" s="8"/>
      <c r="ULB249" s="8"/>
      <c r="ULC249" s="8"/>
      <c r="ULD249" s="8"/>
      <c r="ULE249" s="8"/>
      <c r="ULF249" s="8"/>
      <c r="ULG249" s="8"/>
      <c r="ULH249" s="8"/>
      <c r="ULI249" s="8"/>
      <c r="ULJ249" s="8"/>
      <c r="ULK249" s="8"/>
      <c r="ULL249" s="8"/>
      <c r="ULM249" s="8"/>
      <c r="ULN249" s="8"/>
      <c r="ULO249" s="8"/>
      <c r="ULP249" s="8"/>
      <c r="ULQ249" s="8"/>
      <c r="ULR249" s="8"/>
      <c r="ULS249" s="8"/>
      <c r="ULT249" s="8"/>
      <c r="ULU249" s="8"/>
      <c r="ULV249" s="8"/>
      <c r="ULW249" s="8"/>
      <c r="ULX249" s="8"/>
      <c r="ULY249" s="8"/>
      <c r="ULZ249" s="8"/>
      <c r="UMA249" s="8"/>
      <c r="UMB249" s="8"/>
      <c r="UMC249" s="8"/>
      <c r="UMD249" s="8"/>
      <c r="UME249" s="8"/>
      <c r="UMF249" s="8"/>
      <c r="UMG249" s="8"/>
      <c r="UMH249" s="8"/>
      <c r="UMI249" s="8"/>
      <c r="UMJ249" s="8"/>
      <c r="UMK249" s="8"/>
      <c r="UML249" s="8"/>
      <c r="UMM249" s="8"/>
      <c r="UMN249" s="8"/>
      <c r="UMO249" s="8"/>
      <c r="UMP249" s="8"/>
      <c r="UMQ249" s="8"/>
      <c r="UMR249" s="8"/>
      <c r="UMS249" s="8"/>
      <c r="UMT249" s="8"/>
      <c r="UMU249" s="8"/>
      <c r="UMV249" s="8"/>
      <c r="UMW249" s="8"/>
      <c r="UMX249" s="8"/>
      <c r="UMY249" s="8"/>
      <c r="UMZ249" s="8"/>
      <c r="UNA249" s="8"/>
      <c r="UNB249" s="8"/>
      <c r="UNC249" s="8"/>
      <c r="UND249" s="8"/>
      <c r="UNE249" s="8"/>
      <c r="UNF249" s="8"/>
      <c r="UNG249" s="8"/>
      <c r="UNH249" s="8"/>
      <c r="UNI249" s="8"/>
      <c r="UNJ249" s="8"/>
      <c r="UNK249" s="8"/>
      <c r="UNL249" s="8"/>
      <c r="UNM249" s="8"/>
      <c r="UNN249" s="8"/>
      <c r="UNO249" s="8"/>
      <c r="UNP249" s="8"/>
      <c r="UNQ249" s="8"/>
      <c r="UNR249" s="8"/>
      <c r="UNS249" s="8"/>
      <c r="UNT249" s="8"/>
      <c r="UNU249" s="8"/>
      <c r="UNV249" s="8"/>
      <c r="UNW249" s="8"/>
      <c r="UNX249" s="8"/>
      <c r="UNY249" s="8"/>
      <c r="UNZ249" s="8"/>
      <c r="UOA249" s="8"/>
      <c r="UOB249" s="8"/>
      <c r="UOC249" s="8"/>
      <c r="UOD249" s="8"/>
      <c r="UOE249" s="8"/>
      <c r="UOF249" s="8"/>
      <c r="UOG249" s="8"/>
      <c r="UOH249" s="8"/>
      <c r="UOI249" s="8"/>
      <c r="UOJ249" s="8"/>
      <c r="UOK249" s="8"/>
      <c r="UOL249" s="8"/>
      <c r="UOM249" s="8"/>
      <c r="UON249" s="8"/>
      <c r="UOO249" s="8"/>
      <c r="UOP249" s="8"/>
      <c r="UOQ249" s="8"/>
      <c r="UOR249" s="8"/>
      <c r="UOS249" s="8"/>
      <c r="UOT249" s="8"/>
      <c r="UOU249" s="8"/>
      <c r="UOV249" s="8"/>
      <c r="UOW249" s="8"/>
      <c r="UOX249" s="8"/>
      <c r="UOY249" s="8"/>
      <c r="UOZ249" s="8"/>
      <c r="UPA249" s="8"/>
      <c r="UPB249" s="8"/>
      <c r="UPC249" s="8"/>
      <c r="UPD249" s="8"/>
      <c r="UPE249" s="8"/>
      <c r="UPF249" s="8"/>
      <c r="UPG249" s="8"/>
      <c r="UPH249" s="8"/>
      <c r="UPI249" s="8"/>
      <c r="UPJ249" s="8"/>
      <c r="UPK249" s="8"/>
      <c r="UPL249" s="8"/>
      <c r="UPM249" s="8"/>
      <c r="UPN249" s="8"/>
      <c r="UPO249" s="8"/>
      <c r="UPP249" s="8"/>
      <c r="UPQ249" s="8"/>
      <c r="UPR249" s="8"/>
      <c r="UPS249" s="8"/>
      <c r="UPT249" s="8"/>
      <c r="UPU249" s="8"/>
      <c r="UPV249" s="8"/>
      <c r="UPW249" s="8"/>
      <c r="UPX249" s="8"/>
      <c r="UPY249" s="8"/>
      <c r="UPZ249" s="8"/>
      <c r="UQA249" s="8"/>
      <c r="UQB249" s="8"/>
      <c r="UQC249" s="8"/>
      <c r="UQD249" s="8"/>
      <c r="UQE249" s="8"/>
      <c r="UQF249" s="8"/>
      <c r="UQG249" s="8"/>
      <c r="UQH249" s="8"/>
      <c r="UQI249" s="8"/>
      <c r="UQJ249" s="8"/>
      <c r="UQK249" s="8"/>
      <c r="UQL249" s="8"/>
      <c r="UQM249" s="8"/>
      <c r="UQN249" s="8"/>
      <c r="UQO249" s="8"/>
      <c r="UQP249" s="8"/>
      <c r="UQQ249" s="8"/>
      <c r="UQR249" s="8"/>
      <c r="UQS249" s="8"/>
      <c r="UQT249" s="8"/>
      <c r="UQU249" s="8"/>
      <c r="UQV249" s="8"/>
      <c r="UQW249" s="8"/>
      <c r="UQX249" s="8"/>
      <c r="UQY249" s="8"/>
      <c r="UQZ249" s="8"/>
      <c r="URA249" s="8"/>
      <c r="URB249" s="8"/>
      <c r="URC249" s="8"/>
      <c r="URD249" s="8"/>
      <c r="URE249" s="8"/>
      <c r="URF249" s="8"/>
      <c r="URG249" s="8"/>
      <c r="URH249" s="8"/>
      <c r="URI249" s="8"/>
      <c r="URJ249" s="8"/>
      <c r="URK249" s="8"/>
      <c r="URL249" s="8"/>
      <c r="URM249" s="8"/>
      <c r="URN249" s="8"/>
      <c r="URO249" s="8"/>
      <c r="URP249" s="8"/>
      <c r="URQ249" s="8"/>
      <c r="URR249" s="8"/>
      <c r="URS249" s="8"/>
      <c r="URT249" s="8"/>
      <c r="URU249" s="8"/>
      <c r="URV249" s="8"/>
      <c r="URW249" s="8"/>
      <c r="URX249" s="8"/>
      <c r="URY249" s="8"/>
      <c r="URZ249" s="8"/>
      <c r="USA249" s="8"/>
      <c r="USB249" s="8"/>
      <c r="USC249" s="8"/>
      <c r="USD249" s="8"/>
      <c r="USE249" s="8"/>
      <c r="USF249" s="8"/>
      <c r="USG249" s="8"/>
      <c r="USH249" s="8"/>
      <c r="USI249" s="8"/>
      <c r="USJ249" s="8"/>
      <c r="USK249" s="8"/>
      <c r="USL249" s="8"/>
      <c r="USM249" s="8"/>
      <c r="USN249" s="8"/>
      <c r="USO249" s="8"/>
      <c r="USP249" s="8"/>
      <c r="USQ249" s="8"/>
      <c r="USR249" s="8"/>
      <c r="USS249" s="8"/>
      <c r="UST249" s="8"/>
      <c r="USU249" s="8"/>
      <c r="USV249" s="8"/>
      <c r="USW249" s="8"/>
      <c r="USX249" s="8"/>
      <c r="USY249" s="8"/>
      <c r="USZ249" s="8"/>
      <c r="UTA249" s="8"/>
      <c r="UTB249" s="8"/>
      <c r="UTC249" s="8"/>
      <c r="UTD249" s="8"/>
      <c r="UTE249" s="8"/>
      <c r="UTF249" s="8"/>
      <c r="UTG249" s="8"/>
      <c r="UTH249" s="8"/>
      <c r="UTI249" s="8"/>
      <c r="UTJ249" s="8"/>
      <c r="UTK249" s="8"/>
      <c r="UTL249" s="8"/>
      <c r="UTM249" s="8"/>
      <c r="UTN249" s="8"/>
      <c r="UTO249" s="8"/>
      <c r="UTP249" s="8"/>
      <c r="UTQ249" s="8"/>
      <c r="UTR249" s="8"/>
      <c r="UTS249" s="8"/>
      <c r="UTT249" s="8"/>
      <c r="UTU249" s="8"/>
      <c r="UTV249" s="8"/>
      <c r="UTW249" s="8"/>
      <c r="UTX249" s="8"/>
      <c r="UTY249" s="8"/>
      <c r="UTZ249" s="8"/>
      <c r="UUA249" s="8"/>
      <c r="UUB249" s="8"/>
      <c r="UUC249" s="8"/>
      <c r="UUD249" s="8"/>
      <c r="UUE249" s="8"/>
      <c r="UUF249" s="8"/>
      <c r="UUG249" s="8"/>
      <c r="UUH249" s="8"/>
      <c r="UUI249" s="8"/>
      <c r="UUJ249" s="8"/>
      <c r="UUK249" s="8"/>
      <c r="UUL249" s="8"/>
      <c r="UUM249" s="8"/>
      <c r="UUN249" s="8"/>
      <c r="UUO249" s="8"/>
      <c r="UUP249" s="8"/>
      <c r="UUQ249" s="8"/>
      <c r="UUR249" s="8"/>
      <c r="UUS249" s="8"/>
      <c r="UUT249" s="8"/>
      <c r="UUU249" s="8"/>
      <c r="UUV249" s="8"/>
      <c r="UUW249" s="8"/>
      <c r="UUX249" s="8"/>
      <c r="UUY249" s="8"/>
      <c r="UUZ249" s="8"/>
      <c r="UVA249" s="8"/>
      <c r="UVB249" s="8"/>
      <c r="UVC249" s="8"/>
      <c r="UVD249" s="8"/>
      <c r="UVE249" s="8"/>
      <c r="UVF249" s="8"/>
      <c r="UVG249" s="8"/>
      <c r="UVH249" s="8"/>
      <c r="UVI249" s="8"/>
      <c r="UVJ249" s="8"/>
      <c r="UVK249" s="8"/>
      <c r="UVL249" s="8"/>
      <c r="UVM249" s="8"/>
      <c r="UVN249" s="8"/>
      <c r="UVO249" s="8"/>
      <c r="UVP249" s="8"/>
      <c r="UVQ249" s="8"/>
      <c r="UVR249" s="8"/>
      <c r="UVS249" s="8"/>
      <c r="UVT249" s="8"/>
      <c r="UVU249" s="8"/>
      <c r="UVV249" s="8"/>
      <c r="UVW249" s="8"/>
      <c r="UVX249" s="8"/>
      <c r="UVY249" s="8"/>
      <c r="UVZ249" s="8"/>
      <c r="UWA249" s="8"/>
      <c r="UWB249" s="8"/>
      <c r="UWC249" s="8"/>
      <c r="UWD249" s="8"/>
      <c r="UWE249" s="8"/>
      <c r="UWF249" s="8"/>
      <c r="UWG249" s="8"/>
      <c r="UWH249" s="8"/>
      <c r="UWI249" s="8"/>
      <c r="UWJ249" s="8"/>
      <c r="UWK249" s="8"/>
      <c r="UWL249" s="8"/>
      <c r="UWM249" s="8"/>
      <c r="UWN249" s="8"/>
      <c r="UWO249" s="8"/>
      <c r="UWP249" s="8"/>
      <c r="UWQ249" s="8"/>
      <c r="UWR249" s="8"/>
      <c r="UWS249" s="8"/>
      <c r="UWT249" s="8"/>
      <c r="UWU249" s="8"/>
      <c r="UWV249" s="8"/>
      <c r="UWW249" s="8"/>
      <c r="UWX249" s="8"/>
      <c r="UWY249" s="8"/>
      <c r="UWZ249" s="8"/>
      <c r="UXA249" s="8"/>
      <c r="UXB249" s="8"/>
      <c r="UXC249" s="8"/>
      <c r="UXD249" s="8"/>
      <c r="UXE249" s="8"/>
      <c r="UXF249" s="8"/>
      <c r="UXG249" s="8"/>
      <c r="UXH249" s="8"/>
      <c r="UXI249" s="8"/>
      <c r="UXJ249" s="8"/>
      <c r="UXK249" s="8"/>
      <c r="UXL249" s="8"/>
      <c r="UXM249" s="8"/>
      <c r="UXN249" s="8"/>
      <c r="UXO249" s="8"/>
      <c r="UXP249" s="8"/>
      <c r="UXQ249" s="8"/>
      <c r="UXR249" s="8"/>
      <c r="UXS249" s="8"/>
      <c r="UXT249" s="8"/>
      <c r="UXU249" s="8"/>
      <c r="UXV249" s="8"/>
      <c r="UXW249" s="8"/>
      <c r="UXX249" s="8"/>
      <c r="UXY249" s="8"/>
      <c r="UXZ249" s="8"/>
      <c r="UYA249" s="8"/>
      <c r="UYB249" s="8"/>
      <c r="UYC249" s="8"/>
      <c r="UYD249" s="8"/>
      <c r="UYE249" s="8"/>
      <c r="UYF249" s="8"/>
      <c r="UYG249" s="8"/>
      <c r="UYH249" s="8"/>
      <c r="UYI249" s="8"/>
      <c r="UYJ249" s="8"/>
      <c r="UYK249" s="8"/>
      <c r="UYL249" s="8"/>
      <c r="UYM249" s="8"/>
      <c r="UYN249" s="8"/>
      <c r="UYO249" s="8"/>
      <c r="UYP249" s="8"/>
      <c r="UYQ249" s="8"/>
      <c r="UYR249" s="8"/>
      <c r="UYS249" s="8"/>
      <c r="UYT249" s="8"/>
      <c r="UYU249" s="8"/>
      <c r="UYV249" s="8"/>
      <c r="UYW249" s="8"/>
      <c r="UYX249" s="8"/>
      <c r="UYY249" s="8"/>
      <c r="UYZ249" s="8"/>
      <c r="UZA249" s="8"/>
      <c r="UZB249" s="8"/>
      <c r="UZC249" s="8"/>
      <c r="UZD249" s="8"/>
      <c r="UZE249" s="8"/>
      <c r="UZF249" s="8"/>
      <c r="UZG249" s="8"/>
      <c r="UZH249" s="8"/>
      <c r="UZI249" s="8"/>
      <c r="UZJ249" s="8"/>
      <c r="UZK249" s="8"/>
      <c r="UZL249" s="8"/>
      <c r="UZM249" s="8"/>
      <c r="UZN249" s="8"/>
      <c r="UZO249" s="8"/>
      <c r="UZP249" s="8"/>
      <c r="UZQ249" s="8"/>
      <c r="UZR249" s="8"/>
      <c r="UZS249" s="8"/>
      <c r="UZT249" s="8"/>
      <c r="UZU249" s="8"/>
      <c r="UZV249" s="8"/>
      <c r="UZW249" s="8"/>
      <c r="UZX249" s="8"/>
      <c r="UZY249" s="8"/>
      <c r="UZZ249" s="8"/>
      <c r="VAA249" s="8"/>
      <c r="VAB249" s="8"/>
      <c r="VAC249" s="8"/>
      <c r="VAD249" s="8"/>
      <c r="VAE249" s="8"/>
      <c r="VAF249" s="8"/>
      <c r="VAG249" s="8"/>
      <c r="VAH249" s="8"/>
      <c r="VAI249" s="8"/>
      <c r="VAJ249" s="8"/>
      <c r="VAK249" s="8"/>
      <c r="VAL249" s="8"/>
      <c r="VAM249" s="8"/>
      <c r="VAN249" s="8"/>
      <c r="VAO249" s="8"/>
      <c r="VAP249" s="8"/>
      <c r="VAQ249" s="8"/>
      <c r="VAR249" s="8"/>
      <c r="VAS249" s="8"/>
      <c r="VAT249" s="8"/>
      <c r="VAU249" s="8"/>
      <c r="VAV249" s="8"/>
      <c r="VAW249" s="8"/>
      <c r="VAX249" s="8"/>
      <c r="VAY249" s="8"/>
      <c r="VAZ249" s="8"/>
      <c r="VBA249" s="8"/>
      <c r="VBB249" s="8"/>
      <c r="VBC249" s="8"/>
      <c r="VBD249" s="8"/>
      <c r="VBE249" s="8"/>
      <c r="VBF249" s="8"/>
      <c r="VBG249" s="8"/>
      <c r="VBH249" s="8"/>
      <c r="VBI249" s="8"/>
      <c r="VBJ249" s="8"/>
      <c r="VBK249" s="8"/>
      <c r="VBL249" s="8"/>
      <c r="VBM249" s="8"/>
      <c r="VBN249" s="8"/>
      <c r="VBO249" s="8"/>
      <c r="VBP249" s="8"/>
      <c r="VBQ249" s="8"/>
      <c r="VBR249" s="8"/>
      <c r="VBS249" s="8"/>
      <c r="VBT249" s="8"/>
      <c r="VBU249" s="8"/>
      <c r="VBV249" s="8"/>
      <c r="VBW249" s="8"/>
      <c r="VBX249" s="8"/>
      <c r="VBY249" s="8"/>
      <c r="VBZ249" s="8"/>
      <c r="VCA249" s="8"/>
      <c r="VCB249" s="8"/>
      <c r="VCC249" s="8"/>
      <c r="VCD249" s="8"/>
      <c r="VCE249" s="8"/>
      <c r="VCF249" s="8"/>
      <c r="VCG249" s="8"/>
      <c r="VCH249" s="8"/>
      <c r="VCI249" s="8"/>
      <c r="VCJ249" s="8"/>
      <c r="VCK249" s="8"/>
      <c r="VCL249" s="8"/>
      <c r="VCM249" s="8"/>
      <c r="VCN249" s="8"/>
      <c r="VCO249" s="8"/>
      <c r="VCP249" s="8"/>
      <c r="VCQ249" s="8"/>
      <c r="VCR249" s="8"/>
      <c r="VCS249" s="8"/>
      <c r="VCT249" s="8"/>
      <c r="VCU249" s="8"/>
      <c r="VCV249" s="8"/>
      <c r="VCW249" s="8"/>
      <c r="VCX249" s="8"/>
      <c r="VCY249" s="8"/>
      <c r="VCZ249" s="8"/>
      <c r="VDA249" s="8"/>
      <c r="VDB249" s="8"/>
      <c r="VDC249" s="8"/>
      <c r="VDD249" s="8"/>
      <c r="VDE249" s="8"/>
      <c r="VDF249" s="8"/>
      <c r="VDG249" s="8"/>
      <c r="VDH249" s="8"/>
      <c r="VDI249" s="8"/>
      <c r="VDJ249" s="8"/>
      <c r="VDK249" s="8"/>
      <c r="VDL249" s="8"/>
      <c r="VDM249" s="8"/>
      <c r="VDN249" s="8"/>
      <c r="VDO249" s="8"/>
      <c r="VDP249" s="8"/>
      <c r="VDQ249" s="8"/>
      <c r="VDR249" s="8"/>
      <c r="VDS249" s="8"/>
      <c r="VDT249" s="8"/>
      <c r="VDU249" s="8"/>
      <c r="VDV249" s="8"/>
      <c r="VDW249" s="8"/>
      <c r="VDX249" s="8"/>
      <c r="VDY249" s="8"/>
      <c r="VDZ249" s="8"/>
      <c r="VEA249" s="8"/>
      <c r="VEB249" s="8"/>
      <c r="VEC249" s="8"/>
      <c r="VED249" s="8"/>
      <c r="VEE249" s="8"/>
      <c r="VEF249" s="8"/>
      <c r="VEG249" s="8"/>
      <c r="VEH249" s="8"/>
      <c r="VEI249" s="8"/>
      <c r="VEJ249" s="8"/>
      <c r="VEK249" s="8"/>
      <c r="VEL249" s="8"/>
      <c r="VEM249" s="8"/>
      <c r="VEN249" s="8"/>
      <c r="VEO249" s="8"/>
      <c r="VEP249" s="8"/>
      <c r="VEQ249" s="8"/>
      <c r="VER249" s="8"/>
      <c r="VES249" s="8"/>
      <c r="VET249" s="8"/>
      <c r="VEU249" s="8"/>
      <c r="VEV249" s="8"/>
      <c r="VEW249" s="8"/>
      <c r="VEX249" s="8"/>
      <c r="VEY249" s="8"/>
      <c r="VEZ249" s="8"/>
      <c r="VFA249" s="8"/>
      <c r="VFB249" s="8"/>
      <c r="VFC249" s="8"/>
      <c r="VFD249" s="8"/>
      <c r="VFE249" s="8"/>
      <c r="VFF249" s="8"/>
      <c r="VFG249" s="8"/>
      <c r="VFH249" s="8"/>
      <c r="VFI249" s="8"/>
      <c r="VFJ249" s="8"/>
      <c r="VFK249" s="8"/>
      <c r="VFL249" s="8"/>
      <c r="VFM249" s="8"/>
      <c r="VFN249" s="8"/>
      <c r="VFO249" s="8"/>
      <c r="VFP249" s="8"/>
      <c r="VFQ249" s="8"/>
      <c r="VFR249" s="8"/>
      <c r="VFS249" s="8"/>
      <c r="VFT249" s="8"/>
      <c r="VFU249" s="8"/>
      <c r="VFV249" s="8"/>
      <c r="VFW249" s="8"/>
      <c r="VFX249" s="8"/>
      <c r="VFY249" s="8"/>
      <c r="VFZ249" s="8"/>
      <c r="VGA249" s="8"/>
      <c r="VGB249" s="8"/>
      <c r="VGC249" s="8"/>
      <c r="VGD249" s="8"/>
      <c r="VGE249" s="8"/>
      <c r="VGF249" s="8"/>
      <c r="VGG249" s="8"/>
      <c r="VGH249" s="8"/>
      <c r="VGI249" s="8"/>
      <c r="VGJ249" s="8"/>
      <c r="VGK249" s="8"/>
      <c r="VGL249" s="8"/>
      <c r="VGM249" s="8"/>
      <c r="VGN249" s="8"/>
      <c r="VGO249" s="8"/>
      <c r="VGP249" s="8"/>
      <c r="VGQ249" s="8"/>
      <c r="VGR249" s="8"/>
      <c r="VGS249" s="8"/>
      <c r="VGT249" s="8"/>
      <c r="VGU249" s="8"/>
      <c r="VGV249" s="8"/>
      <c r="VGW249" s="8"/>
      <c r="VGX249" s="8"/>
      <c r="VGY249" s="8"/>
      <c r="VGZ249" s="8"/>
      <c r="VHA249" s="8"/>
      <c r="VHB249" s="8"/>
      <c r="VHC249" s="8"/>
      <c r="VHD249" s="8"/>
      <c r="VHE249" s="8"/>
      <c r="VHF249" s="8"/>
      <c r="VHG249" s="8"/>
      <c r="VHH249" s="8"/>
      <c r="VHI249" s="8"/>
      <c r="VHJ249" s="8"/>
      <c r="VHK249" s="8"/>
      <c r="VHL249" s="8"/>
      <c r="VHM249" s="8"/>
      <c r="VHN249" s="8"/>
      <c r="VHO249" s="8"/>
      <c r="VHP249" s="8"/>
      <c r="VHQ249" s="8"/>
      <c r="VHR249" s="8"/>
      <c r="VHS249" s="8"/>
      <c r="VHT249" s="8"/>
      <c r="VHU249" s="8"/>
      <c r="VHV249" s="8"/>
      <c r="VHW249" s="8"/>
      <c r="VHX249" s="8"/>
      <c r="VHY249" s="8"/>
      <c r="VHZ249" s="8"/>
      <c r="VIA249" s="8"/>
      <c r="VIB249" s="8"/>
      <c r="VIC249" s="8"/>
      <c r="VID249" s="8"/>
      <c r="VIE249" s="8"/>
      <c r="VIF249" s="8"/>
      <c r="VIG249" s="8"/>
      <c r="VIH249" s="8"/>
      <c r="VII249" s="8"/>
      <c r="VIJ249" s="8"/>
      <c r="VIK249" s="8"/>
      <c r="VIL249" s="8"/>
      <c r="VIM249" s="8"/>
      <c r="VIN249" s="8"/>
      <c r="VIO249" s="8"/>
      <c r="VIP249" s="8"/>
      <c r="VIQ249" s="8"/>
      <c r="VIR249" s="8"/>
      <c r="VIS249" s="8"/>
      <c r="VIT249" s="8"/>
      <c r="VIU249" s="8"/>
      <c r="VIV249" s="8"/>
      <c r="VIW249" s="8"/>
      <c r="VIX249" s="8"/>
      <c r="VIY249" s="8"/>
      <c r="VIZ249" s="8"/>
      <c r="VJA249" s="8"/>
      <c r="VJB249" s="8"/>
      <c r="VJC249" s="8"/>
      <c r="VJD249" s="8"/>
      <c r="VJE249" s="8"/>
      <c r="VJF249" s="8"/>
      <c r="VJG249" s="8"/>
      <c r="VJH249" s="8"/>
      <c r="VJI249" s="8"/>
      <c r="VJJ249" s="8"/>
      <c r="VJK249" s="8"/>
      <c r="VJL249" s="8"/>
      <c r="VJM249" s="8"/>
      <c r="VJN249" s="8"/>
      <c r="VJO249" s="8"/>
      <c r="VJP249" s="8"/>
      <c r="VJQ249" s="8"/>
      <c r="VJR249" s="8"/>
      <c r="VJS249" s="8"/>
      <c r="VJT249" s="8"/>
      <c r="VJU249" s="8"/>
      <c r="VJV249" s="8"/>
      <c r="VJW249" s="8"/>
      <c r="VJX249" s="8"/>
      <c r="VJY249" s="8"/>
      <c r="VJZ249" s="8"/>
      <c r="VKA249" s="8"/>
      <c r="VKB249" s="8"/>
      <c r="VKC249" s="8"/>
      <c r="VKD249" s="8"/>
      <c r="VKE249" s="8"/>
      <c r="VKF249" s="8"/>
      <c r="VKG249" s="8"/>
      <c r="VKH249" s="8"/>
      <c r="VKI249" s="8"/>
      <c r="VKJ249" s="8"/>
      <c r="VKK249" s="8"/>
      <c r="VKL249" s="8"/>
      <c r="VKM249" s="8"/>
      <c r="VKN249" s="8"/>
      <c r="VKO249" s="8"/>
      <c r="VKP249" s="8"/>
      <c r="VKQ249" s="8"/>
      <c r="VKR249" s="8"/>
      <c r="VKS249" s="8"/>
      <c r="VKT249" s="8"/>
      <c r="VKU249" s="8"/>
      <c r="VKV249" s="8"/>
      <c r="VKW249" s="8"/>
      <c r="VKX249" s="8"/>
      <c r="VKY249" s="8"/>
      <c r="VKZ249" s="8"/>
      <c r="VLA249" s="8"/>
      <c r="VLB249" s="8"/>
      <c r="VLC249" s="8"/>
      <c r="VLD249" s="8"/>
      <c r="VLE249" s="8"/>
      <c r="VLF249" s="8"/>
      <c r="VLG249" s="8"/>
      <c r="VLH249" s="8"/>
      <c r="VLI249" s="8"/>
      <c r="VLJ249" s="8"/>
      <c r="VLK249" s="8"/>
      <c r="VLL249" s="8"/>
      <c r="VLM249" s="8"/>
      <c r="VLN249" s="8"/>
      <c r="VLO249" s="8"/>
      <c r="VLP249" s="8"/>
      <c r="VLQ249" s="8"/>
      <c r="VLR249" s="8"/>
      <c r="VLS249" s="8"/>
      <c r="VLT249" s="8"/>
      <c r="VLU249" s="8"/>
      <c r="VLV249" s="8"/>
      <c r="VLW249" s="8"/>
      <c r="VLX249" s="8"/>
      <c r="VLY249" s="8"/>
      <c r="VLZ249" s="8"/>
      <c r="VMA249" s="8"/>
      <c r="VMB249" s="8"/>
      <c r="VMC249" s="8"/>
      <c r="VMD249" s="8"/>
      <c r="VME249" s="8"/>
      <c r="VMF249" s="8"/>
      <c r="VMG249" s="8"/>
      <c r="VMH249" s="8"/>
      <c r="VMI249" s="8"/>
      <c r="VMJ249" s="8"/>
      <c r="VMK249" s="8"/>
      <c r="VML249" s="8"/>
      <c r="VMM249" s="8"/>
      <c r="VMN249" s="8"/>
      <c r="VMO249" s="8"/>
      <c r="VMP249" s="8"/>
      <c r="VMQ249" s="8"/>
      <c r="VMR249" s="8"/>
      <c r="VMS249" s="8"/>
      <c r="VMT249" s="8"/>
      <c r="VMU249" s="8"/>
      <c r="VMV249" s="8"/>
      <c r="VMW249" s="8"/>
      <c r="VMX249" s="8"/>
      <c r="VMY249" s="8"/>
      <c r="VMZ249" s="8"/>
      <c r="VNA249" s="8"/>
      <c r="VNB249" s="8"/>
      <c r="VNC249" s="8"/>
      <c r="VND249" s="8"/>
      <c r="VNE249" s="8"/>
      <c r="VNF249" s="8"/>
      <c r="VNG249" s="8"/>
      <c r="VNH249" s="8"/>
      <c r="VNI249" s="8"/>
      <c r="VNJ249" s="8"/>
      <c r="VNK249" s="8"/>
      <c r="VNL249" s="8"/>
      <c r="VNM249" s="8"/>
      <c r="VNN249" s="8"/>
      <c r="VNO249" s="8"/>
      <c r="VNP249" s="8"/>
      <c r="VNQ249" s="8"/>
      <c r="VNR249" s="8"/>
      <c r="VNS249" s="8"/>
      <c r="VNT249" s="8"/>
      <c r="VNU249" s="8"/>
      <c r="VNV249" s="8"/>
      <c r="VNW249" s="8"/>
      <c r="VNX249" s="8"/>
      <c r="VNY249" s="8"/>
      <c r="VNZ249" s="8"/>
      <c r="VOA249" s="8"/>
      <c r="VOB249" s="8"/>
      <c r="VOC249" s="8"/>
      <c r="VOD249" s="8"/>
      <c r="VOE249" s="8"/>
      <c r="VOF249" s="8"/>
      <c r="VOG249" s="8"/>
      <c r="VOH249" s="8"/>
      <c r="VOI249" s="8"/>
      <c r="VOJ249" s="8"/>
      <c r="VOK249" s="8"/>
      <c r="VOL249" s="8"/>
      <c r="VOM249" s="8"/>
      <c r="VON249" s="8"/>
      <c r="VOO249" s="8"/>
      <c r="VOP249" s="8"/>
      <c r="VOQ249" s="8"/>
      <c r="VOR249" s="8"/>
      <c r="VOS249" s="8"/>
      <c r="VOT249" s="8"/>
      <c r="VOU249" s="8"/>
      <c r="VOV249" s="8"/>
      <c r="VOW249" s="8"/>
      <c r="VOX249" s="8"/>
      <c r="VOY249" s="8"/>
      <c r="VOZ249" s="8"/>
      <c r="VPA249" s="8"/>
      <c r="VPB249" s="8"/>
      <c r="VPC249" s="8"/>
      <c r="VPD249" s="8"/>
      <c r="VPE249" s="8"/>
      <c r="VPF249" s="8"/>
      <c r="VPG249" s="8"/>
      <c r="VPH249" s="8"/>
      <c r="VPI249" s="8"/>
      <c r="VPJ249" s="8"/>
      <c r="VPK249" s="8"/>
      <c r="VPL249" s="8"/>
      <c r="VPM249" s="8"/>
      <c r="VPN249" s="8"/>
      <c r="VPO249" s="8"/>
      <c r="VPP249" s="8"/>
      <c r="VPQ249" s="8"/>
      <c r="VPR249" s="8"/>
      <c r="VPS249" s="8"/>
      <c r="VPT249" s="8"/>
      <c r="VPU249" s="8"/>
      <c r="VPV249" s="8"/>
      <c r="VPW249" s="8"/>
      <c r="VPX249" s="8"/>
      <c r="VPY249" s="8"/>
      <c r="VPZ249" s="8"/>
      <c r="VQA249" s="8"/>
      <c r="VQB249" s="8"/>
      <c r="VQC249" s="8"/>
      <c r="VQD249" s="8"/>
      <c r="VQE249" s="8"/>
      <c r="VQF249" s="8"/>
      <c r="VQG249" s="8"/>
      <c r="VQH249" s="8"/>
      <c r="VQI249" s="8"/>
      <c r="VQJ249" s="8"/>
      <c r="VQK249" s="8"/>
      <c r="VQL249" s="8"/>
      <c r="VQM249" s="8"/>
      <c r="VQN249" s="8"/>
      <c r="VQO249" s="8"/>
      <c r="VQP249" s="8"/>
      <c r="VQQ249" s="8"/>
      <c r="VQR249" s="8"/>
      <c r="VQS249" s="8"/>
      <c r="VQT249" s="8"/>
      <c r="VQU249" s="8"/>
      <c r="VQV249" s="8"/>
      <c r="VQW249" s="8"/>
      <c r="VQX249" s="8"/>
      <c r="VQY249" s="8"/>
      <c r="VQZ249" s="8"/>
      <c r="VRA249" s="8"/>
      <c r="VRB249" s="8"/>
      <c r="VRC249" s="8"/>
      <c r="VRD249" s="8"/>
      <c r="VRE249" s="8"/>
      <c r="VRF249" s="8"/>
      <c r="VRG249" s="8"/>
      <c r="VRH249" s="8"/>
      <c r="VRI249" s="8"/>
      <c r="VRJ249" s="8"/>
      <c r="VRK249" s="8"/>
      <c r="VRL249" s="8"/>
      <c r="VRM249" s="8"/>
      <c r="VRN249" s="8"/>
      <c r="VRO249" s="8"/>
      <c r="VRP249" s="8"/>
      <c r="VRQ249" s="8"/>
      <c r="VRR249" s="8"/>
      <c r="VRS249" s="8"/>
      <c r="VRT249" s="8"/>
      <c r="VRU249" s="8"/>
      <c r="VRV249" s="8"/>
      <c r="VRW249" s="8"/>
      <c r="VRX249" s="8"/>
      <c r="VRY249" s="8"/>
      <c r="VRZ249" s="8"/>
      <c r="VSA249" s="8"/>
      <c r="VSB249" s="8"/>
      <c r="VSC249" s="8"/>
      <c r="VSD249" s="8"/>
      <c r="VSE249" s="8"/>
      <c r="VSF249" s="8"/>
      <c r="VSG249" s="8"/>
      <c r="VSH249" s="8"/>
      <c r="VSI249" s="8"/>
      <c r="VSJ249" s="8"/>
      <c r="VSK249" s="8"/>
      <c r="VSL249" s="8"/>
      <c r="VSM249" s="8"/>
      <c r="VSN249" s="8"/>
      <c r="VSO249" s="8"/>
      <c r="VSP249" s="8"/>
      <c r="VSQ249" s="8"/>
      <c r="VSR249" s="8"/>
      <c r="VSS249" s="8"/>
      <c r="VST249" s="8"/>
      <c r="VSU249" s="8"/>
      <c r="VSV249" s="8"/>
      <c r="VSW249" s="8"/>
      <c r="VSX249" s="8"/>
      <c r="VSY249" s="8"/>
      <c r="VSZ249" s="8"/>
      <c r="VTA249" s="8"/>
      <c r="VTB249" s="8"/>
      <c r="VTC249" s="8"/>
      <c r="VTD249" s="8"/>
      <c r="VTE249" s="8"/>
      <c r="VTF249" s="8"/>
      <c r="VTG249" s="8"/>
      <c r="VTH249" s="8"/>
      <c r="VTI249" s="8"/>
      <c r="VTJ249" s="8"/>
      <c r="VTK249" s="8"/>
      <c r="VTL249" s="8"/>
      <c r="VTM249" s="8"/>
      <c r="VTN249" s="8"/>
      <c r="VTO249" s="8"/>
      <c r="VTP249" s="8"/>
      <c r="VTQ249" s="8"/>
      <c r="VTR249" s="8"/>
      <c r="VTS249" s="8"/>
      <c r="VTT249" s="8"/>
      <c r="VTU249" s="8"/>
      <c r="VTV249" s="8"/>
      <c r="VTW249" s="8"/>
      <c r="VTX249" s="8"/>
      <c r="VTY249" s="8"/>
      <c r="VTZ249" s="8"/>
      <c r="VUA249" s="8"/>
      <c r="VUB249" s="8"/>
      <c r="VUC249" s="8"/>
      <c r="VUD249" s="8"/>
      <c r="VUE249" s="8"/>
      <c r="VUF249" s="8"/>
      <c r="VUG249" s="8"/>
      <c r="VUH249" s="8"/>
      <c r="VUI249" s="8"/>
      <c r="VUJ249" s="8"/>
      <c r="VUK249" s="8"/>
      <c r="VUL249" s="8"/>
      <c r="VUM249" s="8"/>
      <c r="VUN249" s="8"/>
      <c r="VUO249" s="8"/>
      <c r="VUP249" s="8"/>
      <c r="VUQ249" s="8"/>
      <c r="VUR249" s="8"/>
      <c r="VUS249" s="8"/>
      <c r="VUT249" s="8"/>
      <c r="VUU249" s="8"/>
      <c r="VUV249" s="8"/>
      <c r="VUW249" s="8"/>
      <c r="VUX249" s="8"/>
      <c r="VUY249" s="8"/>
      <c r="VUZ249" s="8"/>
      <c r="VVA249" s="8"/>
      <c r="VVB249" s="8"/>
      <c r="VVC249" s="8"/>
      <c r="VVD249" s="8"/>
      <c r="VVE249" s="8"/>
      <c r="VVF249" s="8"/>
      <c r="VVG249" s="8"/>
      <c r="VVH249" s="8"/>
      <c r="VVI249" s="8"/>
      <c r="VVJ249" s="8"/>
      <c r="VVK249" s="8"/>
      <c r="VVL249" s="8"/>
      <c r="VVM249" s="8"/>
      <c r="VVN249" s="8"/>
      <c r="VVO249" s="8"/>
      <c r="VVP249" s="8"/>
      <c r="VVQ249" s="8"/>
      <c r="VVR249" s="8"/>
      <c r="VVS249" s="8"/>
      <c r="VVT249" s="8"/>
      <c r="VVU249" s="8"/>
      <c r="VVV249" s="8"/>
      <c r="VVW249" s="8"/>
      <c r="VVX249" s="8"/>
      <c r="VVY249" s="8"/>
      <c r="VVZ249" s="8"/>
      <c r="VWA249" s="8"/>
      <c r="VWB249" s="8"/>
      <c r="VWC249" s="8"/>
      <c r="VWD249" s="8"/>
      <c r="VWE249" s="8"/>
      <c r="VWF249" s="8"/>
      <c r="VWG249" s="8"/>
      <c r="VWH249" s="8"/>
      <c r="VWI249" s="8"/>
      <c r="VWJ249" s="8"/>
      <c r="VWK249" s="8"/>
      <c r="VWL249" s="8"/>
      <c r="VWM249" s="8"/>
      <c r="VWN249" s="8"/>
      <c r="VWO249" s="8"/>
      <c r="VWP249" s="8"/>
      <c r="VWQ249" s="8"/>
      <c r="VWR249" s="8"/>
      <c r="VWS249" s="8"/>
      <c r="VWT249" s="8"/>
      <c r="VWU249" s="8"/>
      <c r="VWV249" s="8"/>
      <c r="VWW249" s="8"/>
      <c r="VWX249" s="8"/>
      <c r="VWY249" s="8"/>
      <c r="VWZ249" s="8"/>
      <c r="VXA249" s="8"/>
      <c r="VXB249" s="8"/>
      <c r="VXC249" s="8"/>
      <c r="VXD249" s="8"/>
      <c r="VXE249" s="8"/>
      <c r="VXF249" s="8"/>
      <c r="VXG249" s="8"/>
      <c r="VXH249" s="8"/>
      <c r="VXI249" s="8"/>
      <c r="VXJ249" s="8"/>
      <c r="VXK249" s="8"/>
      <c r="VXL249" s="8"/>
      <c r="VXM249" s="8"/>
      <c r="VXN249" s="8"/>
      <c r="VXO249" s="8"/>
      <c r="VXP249" s="8"/>
      <c r="VXQ249" s="8"/>
      <c r="VXR249" s="8"/>
      <c r="VXS249" s="8"/>
      <c r="VXT249" s="8"/>
      <c r="VXU249" s="8"/>
      <c r="VXV249" s="8"/>
      <c r="VXW249" s="8"/>
      <c r="VXX249" s="8"/>
      <c r="VXY249" s="8"/>
      <c r="VXZ249" s="8"/>
      <c r="VYA249" s="8"/>
      <c r="VYB249" s="8"/>
      <c r="VYC249" s="8"/>
      <c r="VYD249" s="8"/>
      <c r="VYE249" s="8"/>
      <c r="VYF249" s="8"/>
      <c r="VYG249" s="8"/>
      <c r="VYH249" s="8"/>
      <c r="VYI249" s="8"/>
      <c r="VYJ249" s="8"/>
      <c r="VYK249" s="8"/>
      <c r="VYL249" s="8"/>
      <c r="VYM249" s="8"/>
      <c r="VYN249" s="8"/>
      <c r="VYO249" s="8"/>
      <c r="VYP249" s="8"/>
      <c r="VYQ249" s="8"/>
      <c r="VYR249" s="8"/>
      <c r="VYS249" s="8"/>
      <c r="VYT249" s="8"/>
      <c r="VYU249" s="8"/>
      <c r="VYV249" s="8"/>
      <c r="VYW249" s="8"/>
      <c r="VYX249" s="8"/>
      <c r="VYY249" s="8"/>
      <c r="VYZ249" s="8"/>
      <c r="VZA249" s="8"/>
      <c r="VZB249" s="8"/>
      <c r="VZC249" s="8"/>
      <c r="VZD249" s="8"/>
      <c r="VZE249" s="8"/>
      <c r="VZF249" s="8"/>
      <c r="VZG249" s="8"/>
      <c r="VZH249" s="8"/>
      <c r="VZI249" s="8"/>
      <c r="VZJ249" s="8"/>
      <c r="VZK249" s="8"/>
      <c r="VZL249" s="8"/>
      <c r="VZM249" s="8"/>
      <c r="VZN249" s="8"/>
      <c r="VZO249" s="8"/>
      <c r="VZP249" s="8"/>
      <c r="VZQ249" s="8"/>
      <c r="VZR249" s="8"/>
      <c r="VZS249" s="8"/>
      <c r="VZT249" s="8"/>
      <c r="VZU249" s="8"/>
      <c r="VZV249" s="8"/>
      <c r="VZW249" s="8"/>
      <c r="VZX249" s="8"/>
      <c r="VZY249" s="8"/>
      <c r="VZZ249" s="8"/>
      <c r="WAA249" s="8"/>
      <c r="WAB249" s="8"/>
      <c r="WAC249" s="8"/>
      <c r="WAD249" s="8"/>
      <c r="WAE249" s="8"/>
      <c r="WAF249" s="8"/>
      <c r="WAG249" s="8"/>
      <c r="WAH249" s="8"/>
      <c r="WAI249" s="8"/>
      <c r="WAJ249" s="8"/>
      <c r="WAK249" s="8"/>
      <c r="WAL249" s="8"/>
      <c r="WAM249" s="8"/>
      <c r="WAN249" s="8"/>
      <c r="WAO249" s="8"/>
      <c r="WAP249" s="8"/>
      <c r="WAQ249" s="8"/>
      <c r="WAR249" s="8"/>
      <c r="WAS249" s="8"/>
      <c r="WAT249" s="8"/>
      <c r="WAU249" s="8"/>
      <c r="WAV249" s="8"/>
      <c r="WAW249" s="8"/>
      <c r="WAX249" s="8"/>
      <c r="WAY249" s="8"/>
      <c r="WAZ249" s="8"/>
      <c r="WBA249" s="8"/>
      <c r="WBB249" s="8"/>
      <c r="WBC249" s="8"/>
      <c r="WBD249" s="8"/>
      <c r="WBE249" s="8"/>
      <c r="WBF249" s="8"/>
      <c r="WBG249" s="8"/>
      <c r="WBH249" s="8"/>
      <c r="WBI249" s="8"/>
      <c r="WBJ249" s="8"/>
      <c r="WBK249" s="8"/>
      <c r="WBL249" s="8"/>
      <c r="WBM249" s="8"/>
      <c r="WBN249" s="8"/>
      <c r="WBO249" s="8"/>
      <c r="WBP249" s="8"/>
      <c r="WBQ249" s="8"/>
      <c r="WBR249" s="8"/>
      <c r="WBS249" s="8"/>
      <c r="WBT249" s="8"/>
      <c r="WBU249" s="8"/>
      <c r="WBV249" s="8"/>
      <c r="WBW249" s="8"/>
      <c r="WBX249" s="8"/>
      <c r="WBY249" s="8"/>
      <c r="WBZ249" s="8"/>
      <c r="WCA249" s="8"/>
      <c r="WCB249" s="8"/>
      <c r="WCC249" s="8"/>
      <c r="WCD249" s="8"/>
      <c r="WCE249" s="8"/>
      <c r="WCF249" s="8"/>
      <c r="WCG249" s="8"/>
      <c r="WCH249" s="8"/>
      <c r="WCI249" s="8"/>
      <c r="WCJ249" s="8"/>
      <c r="WCK249" s="8"/>
      <c r="WCL249" s="8"/>
      <c r="WCM249" s="8"/>
      <c r="WCN249" s="8"/>
      <c r="WCO249" s="8"/>
      <c r="WCP249" s="8"/>
      <c r="WCQ249" s="8"/>
      <c r="WCR249" s="8"/>
      <c r="WCS249" s="8"/>
      <c r="WCT249" s="8"/>
      <c r="WCU249" s="8"/>
      <c r="WCV249" s="8"/>
      <c r="WCW249" s="8"/>
      <c r="WCX249" s="8"/>
      <c r="WCY249" s="8"/>
      <c r="WCZ249" s="8"/>
      <c r="WDA249" s="8"/>
      <c r="WDB249" s="8"/>
      <c r="WDC249" s="8"/>
      <c r="WDD249" s="8"/>
      <c r="WDE249" s="8"/>
      <c r="WDF249" s="8"/>
      <c r="WDG249" s="8"/>
      <c r="WDH249" s="8"/>
      <c r="WDI249" s="8"/>
      <c r="WDJ249" s="8"/>
      <c r="WDK249" s="8"/>
      <c r="WDL249" s="8"/>
      <c r="WDM249" s="8"/>
      <c r="WDN249" s="8"/>
      <c r="WDO249" s="8"/>
      <c r="WDP249" s="8"/>
      <c r="WDQ249" s="8"/>
      <c r="WDR249" s="8"/>
      <c r="WDS249" s="8"/>
      <c r="WDT249" s="8"/>
      <c r="WDU249" s="8"/>
      <c r="WDV249" s="8"/>
      <c r="WDW249" s="8"/>
      <c r="WDX249" s="8"/>
      <c r="WDY249" s="8"/>
      <c r="WDZ249" s="8"/>
      <c r="WEA249" s="8"/>
      <c r="WEB249" s="8"/>
      <c r="WEC249" s="8"/>
      <c r="WED249" s="8"/>
      <c r="WEE249" s="8"/>
      <c r="WEF249" s="8"/>
      <c r="WEG249" s="8"/>
      <c r="WEH249" s="8"/>
      <c r="WEI249" s="8"/>
      <c r="WEJ249" s="8"/>
      <c r="WEK249" s="8"/>
      <c r="WEL249" s="8"/>
      <c r="WEM249" s="8"/>
      <c r="WEN249" s="8"/>
      <c r="WEO249" s="8"/>
      <c r="WEP249" s="8"/>
      <c r="WEQ249" s="8"/>
      <c r="WER249" s="8"/>
      <c r="WES249" s="8"/>
      <c r="WET249" s="8"/>
      <c r="WEU249" s="8"/>
      <c r="WEV249" s="8"/>
      <c r="WEW249" s="8"/>
      <c r="WEX249" s="8"/>
      <c r="WEY249" s="8"/>
      <c r="WEZ249" s="8"/>
      <c r="WFA249" s="8"/>
      <c r="WFB249" s="8"/>
      <c r="WFC249" s="8"/>
      <c r="WFD249" s="8"/>
      <c r="WFE249" s="8"/>
      <c r="WFF249" s="8"/>
      <c r="WFG249" s="8"/>
      <c r="WFH249" s="8"/>
      <c r="WFI249" s="8"/>
      <c r="WFJ249" s="8"/>
      <c r="WFK249" s="8"/>
      <c r="WFL249" s="8"/>
      <c r="WFM249" s="8"/>
      <c r="WFN249" s="8"/>
      <c r="WFO249" s="8"/>
      <c r="WFP249" s="8"/>
      <c r="WFQ249" s="8"/>
      <c r="WFR249" s="8"/>
      <c r="WFS249" s="8"/>
      <c r="WFT249" s="8"/>
      <c r="WFU249" s="8"/>
      <c r="WFV249" s="8"/>
      <c r="WFW249" s="8"/>
      <c r="WFX249" s="8"/>
      <c r="WFY249" s="8"/>
      <c r="WFZ249" s="8"/>
      <c r="WGA249" s="8"/>
      <c r="WGB249" s="8"/>
      <c r="WGC249" s="8"/>
      <c r="WGD249" s="8"/>
      <c r="WGE249" s="8"/>
      <c r="WGF249" s="8"/>
      <c r="WGG249" s="8"/>
      <c r="WGH249" s="8"/>
      <c r="WGI249" s="8"/>
      <c r="WGJ249" s="8"/>
      <c r="WGK249" s="8"/>
      <c r="WGL249" s="8"/>
      <c r="WGM249" s="8"/>
      <c r="WGN249" s="8"/>
      <c r="WGO249" s="8"/>
      <c r="WGP249" s="8"/>
      <c r="WGQ249" s="8"/>
      <c r="WGR249" s="8"/>
      <c r="WGS249" s="8"/>
      <c r="WGT249" s="8"/>
      <c r="WGU249" s="8"/>
      <c r="WGV249" s="8"/>
      <c r="WGW249" s="8"/>
      <c r="WGX249" s="8"/>
      <c r="WGY249" s="8"/>
      <c r="WGZ249" s="8"/>
      <c r="WHA249" s="8"/>
      <c r="WHB249" s="8"/>
      <c r="WHC249" s="8"/>
      <c r="WHD249" s="8"/>
      <c r="WHE249" s="8"/>
      <c r="WHF249" s="8"/>
      <c r="WHG249" s="8"/>
      <c r="WHH249" s="8"/>
      <c r="WHI249" s="8"/>
      <c r="WHJ249" s="8"/>
      <c r="WHK249" s="8"/>
      <c r="WHL249" s="8"/>
      <c r="WHM249" s="8"/>
      <c r="WHN249" s="8"/>
      <c r="WHO249" s="8"/>
      <c r="WHP249" s="8"/>
      <c r="WHQ249" s="8"/>
      <c r="WHR249" s="8"/>
      <c r="WHS249" s="8"/>
      <c r="WHT249" s="8"/>
      <c r="WHU249" s="8"/>
      <c r="WHV249" s="8"/>
      <c r="WHW249" s="8"/>
      <c r="WHX249" s="8"/>
      <c r="WHY249" s="8"/>
      <c r="WHZ249" s="8"/>
      <c r="WIA249" s="8"/>
      <c r="WIB249" s="8"/>
      <c r="WIC249" s="8"/>
      <c r="WID249" s="8"/>
      <c r="WIE249" s="8"/>
      <c r="WIF249" s="8"/>
      <c r="WIG249" s="8"/>
      <c r="WIH249" s="8"/>
      <c r="WII249" s="8"/>
      <c r="WIJ249" s="8"/>
      <c r="WIK249" s="8"/>
      <c r="WIL249" s="8"/>
      <c r="WIM249" s="8"/>
      <c r="WIN249" s="8"/>
      <c r="WIO249" s="8"/>
      <c r="WIP249" s="8"/>
      <c r="WIQ249" s="8"/>
      <c r="WIR249" s="8"/>
      <c r="WIS249" s="8"/>
      <c r="WIT249" s="8"/>
      <c r="WIU249" s="8"/>
      <c r="WIV249" s="8"/>
      <c r="WIW249" s="8"/>
      <c r="WIX249" s="8"/>
      <c r="WIY249" s="8"/>
      <c r="WIZ249" s="8"/>
      <c r="WJA249" s="8"/>
      <c r="WJB249" s="8"/>
      <c r="WJC249" s="8"/>
      <c r="WJD249" s="8"/>
      <c r="WJE249" s="8"/>
      <c r="WJF249" s="8"/>
      <c r="WJG249" s="8"/>
      <c r="WJH249" s="8"/>
      <c r="WJI249" s="8"/>
      <c r="WJJ249" s="8"/>
      <c r="WJK249" s="8"/>
      <c r="WJL249" s="8"/>
      <c r="WJM249" s="8"/>
      <c r="WJN249" s="8"/>
      <c r="WJO249" s="8"/>
      <c r="WJP249" s="8"/>
      <c r="WJQ249" s="8"/>
      <c r="WJR249" s="8"/>
      <c r="WJS249" s="8"/>
      <c r="WJT249" s="8"/>
      <c r="WJU249" s="8"/>
      <c r="WJV249" s="8"/>
      <c r="WJW249" s="8"/>
      <c r="WJX249" s="8"/>
      <c r="WJY249" s="8"/>
      <c r="WJZ249" s="8"/>
      <c r="WKA249" s="8"/>
      <c r="WKB249" s="8"/>
      <c r="WKC249" s="8"/>
      <c r="WKD249" s="8"/>
      <c r="WKE249" s="8"/>
      <c r="WKF249" s="8"/>
      <c r="WKG249" s="8"/>
      <c r="WKH249" s="8"/>
      <c r="WKI249" s="8"/>
      <c r="WKJ249" s="8"/>
      <c r="WKK249" s="8"/>
      <c r="WKL249" s="8"/>
      <c r="WKM249" s="8"/>
      <c r="WKN249" s="8"/>
      <c r="WKO249" s="8"/>
      <c r="WKP249" s="8"/>
      <c r="WKQ249" s="8"/>
      <c r="WKR249" s="8"/>
      <c r="WKS249" s="8"/>
      <c r="WKT249" s="8"/>
      <c r="WKU249" s="8"/>
      <c r="WKV249" s="8"/>
      <c r="WKW249" s="8"/>
      <c r="WKX249" s="8"/>
      <c r="WKY249" s="8"/>
      <c r="WKZ249" s="8"/>
      <c r="WLA249" s="8"/>
      <c r="WLB249" s="8"/>
      <c r="WLC249" s="8"/>
      <c r="WLD249" s="8"/>
      <c r="WLE249" s="8"/>
      <c r="WLF249" s="8"/>
      <c r="WLG249" s="8"/>
      <c r="WLH249" s="8"/>
      <c r="WLI249" s="8"/>
      <c r="WLJ249" s="8"/>
      <c r="WLK249" s="8"/>
      <c r="WLL249" s="8"/>
      <c r="WLM249" s="8"/>
      <c r="WLN249" s="8"/>
      <c r="WLO249" s="8"/>
      <c r="WLP249" s="8"/>
      <c r="WLQ249" s="8"/>
      <c r="WLR249" s="8"/>
      <c r="WLS249" s="8"/>
      <c r="WLT249" s="8"/>
      <c r="WLU249" s="8"/>
      <c r="WLV249" s="8"/>
      <c r="WLW249" s="8"/>
      <c r="WLX249" s="8"/>
      <c r="WLY249" s="8"/>
      <c r="WLZ249" s="8"/>
      <c r="WMA249" s="8"/>
      <c r="WMB249" s="8"/>
      <c r="WMC249" s="8"/>
      <c r="WMD249" s="8"/>
      <c r="WME249" s="8"/>
      <c r="WMF249" s="8"/>
      <c r="WMG249" s="8"/>
      <c r="WMH249" s="8"/>
      <c r="WMI249" s="8"/>
      <c r="WMJ249" s="8"/>
      <c r="WMK249" s="8"/>
      <c r="WML249" s="8"/>
      <c r="WMM249" s="8"/>
      <c r="WMN249" s="8"/>
      <c r="WMO249" s="8"/>
      <c r="WMP249" s="8"/>
      <c r="WMQ249" s="8"/>
      <c r="WMR249" s="8"/>
      <c r="WMS249" s="8"/>
      <c r="WMT249" s="8"/>
      <c r="WMU249" s="8"/>
      <c r="WMV249" s="8"/>
      <c r="WMW249" s="8"/>
      <c r="WMX249" s="8"/>
      <c r="WMY249" s="8"/>
      <c r="WMZ249" s="8"/>
      <c r="WNA249" s="8"/>
      <c r="WNB249" s="8"/>
      <c r="WNC249" s="8"/>
      <c r="WND249" s="8"/>
      <c r="WNE249" s="8"/>
      <c r="WNF249" s="8"/>
      <c r="WNG249" s="8"/>
      <c r="WNH249" s="8"/>
      <c r="WNI249" s="8"/>
      <c r="WNJ249" s="8"/>
      <c r="WNK249" s="8"/>
      <c r="WNL249" s="8"/>
      <c r="WNM249" s="8"/>
      <c r="WNN249" s="8"/>
      <c r="WNO249" s="8"/>
      <c r="WNP249" s="8"/>
      <c r="WNQ249" s="8"/>
      <c r="WNR249" s="8"/>
      <c r="WNS249" s="8"/>
      <c r="WNT249" s="8"/>
      <c r="WNU249" s="8"/>
      <c r="WNV249" s="8"/>
      <c r="WNW249" s="8"/>
      <c r="WNX249" s="8"/>
      <c r="WNY249" s="8"/>
      <c r="WNZ249" s="8"/>
      <c r="WOA249" s="8"/>
      <c r="WOB249" s="8"/>
      <c r="WOC249" s="8"/>
      <c r="WOD249" s="8"/>
      <c r="WOE249" s="8"/>
      <c r="WOF249" s="8"/>
      <c r="WOG249" s="8"/>
      <c r="WOH249" s="8"/>
      <c r="WOI249" s="8"/>
      <c r="WOJ249" s="8"/>
      <c r="WOK249" s="8"/>
      <c r="WOL249" s="8"/>
      <c r="WOM249" s="8"/>
      <c r="WON249" s="8"/>
      <c r="WOO249" s="8"/>
      <c r="WOP249" s="8"/>
      <c r="WOQ249" s="8"/>
      <c r="WOR249" s="8"/>
      <c r="WOS249" s="8"/>
      <c r="WOT249" s="8"/>
      <c r="WOU249" s="8"/>
      <c r="WOV249" s="8"/>
      <c r="WOW249" s="8"/>
      <c r="WOX249" s="8"/>
      <c r="WOY249" s="8"/>
      <c r="WOZ249" s="8"/>
      <c r="WPA249" s="8"/>
      <c r="WPB249" s="8"/>
      <c r="WPC249" s="8"/>
      <c r="WPD249" s="8"/>
      <c r="WPE249" s="8"/>
      <c r="WPF249" s="8"/>
      <c r="WPG249" s="8"/>
      <c r="WPH249" s="8"/>
      <c r="WPI249" s="8"/>
      <c r="WPJ249" s="8"/>
      <c r="WPK249" s="8"/>
      <c r="WPL249" s="8"/>
      <c r="WPM249" s="8"/>
      <c r="WPN249" s="8"/>
      <c r="WPO249" s="8"/>
      <c r="WPP249" s="8"/>
      <c r="WPQ249" s="8"/>
      <c r="WPR249" s="8"/>
      <c r="WPS249" s="8"/>
      <c r="WPT249" s="8"/>
      <c r="WPU249" s="8"/>
      <c r="WPV249" s="8"/>
      <c r="WPW249" s="8"/>
      <c r="WPX249" s="8"/>
      <c r="WPY249" s="8"/>
      <c r="WPZ249" s="8"/>
      <c r="WQA249" s="8"/>
      <c r="WQB249" s="8"/>
      <c r="WQC249" s="8"/>
      <c r="WQD249" s="8"/>
      <c r="WQE249" s="8"/>
      <c r="WQF249" s="8"/>
      <c r="WQG249" s="8"/>
      <c r="WQH249" s="8"/>
      <c r="WQI249" s="8"/>
      <c r="WQJ249" s="8"/>
      <c r="WQK249" s="8"/>
      <c r="WQL249" s="8"/>
      <c r="WQM249" s="8"/>
      <c r="WQN249" s="8"/>
      <c r="WQO249" s="8"/>
      <c r="WQP249" s="8"/>
      <c r="WQQ249" s="8"/>
      <c r="WQR249" s="8"/>
      <c r="WQS249" s="8"/>
      <c r="WQT249" s="8"/>
      <c r="WQU249" s="8"/>
      <c r="WQV249" s="8"/>
      <c r="WQW249" s="8"/>
      <c r="WQX249" s="8"/>
      <c r="WQY249" s="8"/>
      <c r="WQZ249" s="8"/>
      <c r="WRA249" s="8"/>
      <c r="WRB249" s="8"/>
      <c r="WRC249" s="8"/>
      <c r="WRD249" s="8"/>
      <c r="WRE249" s="8"/>
      <c r="WRF249" s="8"/>
      <c r="WRG249" s="8"/>
      <c r="WRH249" s="8"/>
      <c r="WRI249" s="8"/>
      <c r="WRJ249" s="8"/>
      <c r="WRK249" s="8"/>
      <c r="WRL249" s="8"/>
      <c r="WRM249" s="8"/>
      <c r="WRN249" s="8"/>
      <c r="WRO249" s="8"/>
      <c r="WRP249" s="8"/>
      <c r="WRQ249" s="8"/>
      <c r="WRR249" s="8"/>
      <c r="WRS249" s="8"/>
      <c r="WRT249" s="8"/>
      <c r="WRU249" s="8"/>
      <c r="WRV249" s="8"/>
      <c r="WRW249" s="8"/>
      <c r="WRX249" s="8"/>
      <c r="WRY249" s="8"/>
      <c r="WRZ249" s="8"/>
      <c r="WSA249" s="8"/>
      <c r="WSB249" s="8"/>
      <c r="WSC249" s="8"/>
      <c r="WSD249" s="8"/>
      <c r="WSE249" s="8"/>
      <c r="WSF249" s="8"/>
      <c r="WSG249" s="8"/>
      <c r="WSH249" s="8"/>
      <c r="WSI249" s="8"/>
      <c r="WSJ249" s="8"/>
      <c r="WSK249" s="8"/>
      <c r="WSL249" s="8"/>
      <c r="WSM249" s="8"/>
      <c r="WSN249" s="8"/>
      <c r="WSO249" s="8"/>
      <c r="WSP249" s="8"/>
      <c r="WSQ249" s="8"/>
      <c r="WSR249" s="8"/>
      <c r="WSS249" s="8"/>
      <c r="WST249" s="8"/>
      <c r="WSU249" s="8"/>
      <c r="WSV249" s="8"/>
      <c r="WSW249" s="8"/>
      <c r="WSX249" s="8"/>
      <c r="WSY249" s="8"/>
      <c r="WSZ249" s="8"/>
      <c r="WTA249" s="8"/>
      <c r="WTB249" s="8"/>
      <c r="WTC249" s="8"/>
      <c r="WTD249" s="8"/>
      <c r="WTE249" s="8"/>
      <c r="WTF249" s="8"/>
      <c r="WTG249" s="8"/>
      <c r="WTH249" s="8"/>
      <c r="WTI249" s="8"/>
      <c r="WTJ249" s="8"/>
      <c r="WTK249" s="8"/>
      <c r="WTL249" s="8"/>
      <c r="WTM249" s="8"/>
      <c r="WTN249" s="8"/>
      <c r="WTO249" s="8"/>
      <c r="WTP249" s="8"/>
      <c r="WTQ249" s="8"/>
      <c r="WTR249" s="8"/>
      <c r="WTS249" s="8"/>
      <c r="WTT249" s="8"/>
      <c r="WTU249" s="8"/>
      <c r="WTV249" s="8"/>
      <c r="WTW249" s="8"/>
      <c r="WTX249" s="8"/>
      <c r="WTY249" s="8"/>
      <c r="WTZ249" s="8"/>
      <c r="WUA249" s="8"/>
      <c r="WUB249" s="8"/>
      <c r="WUC249" s="8"/>
      <c r="WUD249" s="8"/>
      <c r="WUE249" s="8"/>
      <c r="WUF249" s="8"/>
      <c r="WUG249" s="8"/>
      <c r="WUH249" s="8"/>
      <c r="WUI249" s="8"/>
      <c r="WUJ249" s="8"/>
      <c r="WUK249" s="8"/>
      <c r="WUL249" s="8"/>
      <c r="WUM249" s="8"/>
      <c r="WUN249" s="8"/>
      <c r="WUO249" s="8"/>
      <c r="WUP249" s="8"/>
      <c r="WUQ249" s="8"/>
      <c r="WUR249" s="8"/>
      <c r="WUS249" s="8"/>
      <c r="WUT249" s="8"/>
      <c r="WUU249" s="8"/>
      <c r="WUV249" s="8"/>
      <c r="WUW249" s="8"/>
      <c r="WUX249" s="8"/>
      <c r="WUY249" s="8"/>
      <c r="WUZ249" s="8"/>
      <c r="WVA249" s="8"/>
      <c r="WVB249" s="8"/>
      <c r="WVC249" s="8"/>
      <c r="WVD249" s="8"/>
      <c r="WVE249" s="8"/>
      <c r="WVF249" s="8"/>
      <c r="WVG249" s="8"/>
      <c r="WVH249" s="8"/>
      <c r="WVI249" s="8"/>
      <c r="WVJ249" s="8"/>
      <c r="WVK249" s="8"/>
      <c r="WVL249" s="8"/>
      <c r="WVM249" s="8"/>
      <c r="WVN249" s="8"/>
      <c r="WVO249" s="8"/>
      <c r="WVP249" s="8"/>
      <c r="WVQ249" s="8"/>
      <c r="WVR249" s="8"/>
      <c r="WVS249" s="8"/>
      <c r="WVT249" s="8"/>
      <c r="WVU249" s="8"/>
      <c r="WVV249" s="8"/>
      <c r="WVW249" s="8"/>
      <c r="WVX249" s="8"/>
      <c r="WVY249" s="8"/>
      <c r="WVZ249" s="8"/>
      <c r="WWA249" s="8"/>
      <c r="WWB249" s="8"/>
      <c r="WWC249" s="8"/>
      <c r="WWD249" s="8"/>
      <c r="WWE249" s="8"/>
      <c r="WWF249" s="8"/>
      <c r="WWG249" s="8"/>
      <c r="WWH249" s="8"/>
      <c r="WWI249" s="8"/>
      <c r="WWJ249" s="8"/>
      <c r="WWK249" s="8"/>
      <c r="WWL249" s="8"/>
      <c r="WWM249" s="8"/>
      <c r="WWN249" s="8"/>
      <c r="WWO249" s="8"/>
      <c r="WWP249" s="8"/>
      <c r="WWQ249" s="8"/>
      <c r="WWR249" s="8"/>
      <c r="WWS249" s="8"/>
      <c r="WWT249" s="8"/>
      <c r="WWU249" s="8"/>
      <c r="WWV249" s="8"/>
      <c r="WWW249" s="8"/>
      <c r="WWX249" s="8"/>
      <c r="WWY249" s="8"/>
      <c r="WWZ249" s="8"/>
      <c r="WXA249" s="8"/>
      <c r="WXB249" s="8"/>
      <c r="WXC249" s="8"/>
      <c r="WXD249" s="8"/>
      <c r="WXE249" s="8"/>
      <c r="WXF249" s="8"/>
      <c r="WXG249" s="8"/>
      <c r="WXH249" s="8"/>
      <c r="WXI249" s="8"/>
      <c r="WXJ249" s="8"/>
      <c r="WXK249" s="8"/>
      <c r="WXL249" s="8"/>
      <c r="WXM249" s="8"/>
      <c r="WXN249" s="8"/>
      <c r="WXO249" s="8"/>
      <c r="WXP249" s="8"/>
      <c r="WXQ249" s="8"/>
      <c r="WXR249" s="8"/>
      <c r="WXS249" s="8"/>
      <c r="WXT249" s="8"/>
      <c r="WXU249" s="8"/>
      <c r="WXV249" s="8"/>
      <c r="WXW249" s="8"/>
      <c r="WXX249" s="8"/>
      <c r="WXY249" s="8"/>
      <c r="WXZ249" s="8"/>
      <c r="WYA249" s="8"/>
      <c r="WYB249" s="8"/>
      <c r="WYC249" s="8"/>
      <c r="WYD249" s="8"/>
      <c r="WYE249" s="8"/>
      <c r="WYF249" s="8"/>
      <c r="WYG249" s="8"/>
      <c r="WYH249" s="8"/>
      <c r="WYI249" s="8"/>
      <c r="WYJ249" s="8"/>
      <c r="WYK249" s="8"/>
      <c r="WYL249" s="8"/>
      <c r="WYM249" s="8"/>
      <c r="WYN249" s="8"/>
      <c r="WYO249" s="8"/>
      <c r="WYP249" s="8"/>
      <c r="WYQ249" s="8"/>
      <c r="WYR249" s="8"/>
      <c r="WYS249" s="8"/>
      <c r="WYT249" s="8"/>
      <c r="WYU249" s="8"/>
      <c r="WYV249" s="8"/>
      <c r="WYW249" s="8"/>
      <c r="WYX249" s="8"/>
      <c r="WYY249" s="8"/>
      <c r="WYZ249" s="8"/>
      <c r="WZA249" s="8"/>
      <c r="WZB249" s="8"/>
      <c r="WZC249" s="8"/>
      <c r="WZD249" s="8"/>
      <c r="WZE249" s="8"/>
      <c r="WZF249" s="8"/>
      <c r="WZG249" s="8"/>
      <c r="WZH249" s="8"/>
      <c r="WZI249" s="8"/>
      <c r="WZJ249" s="8"/>
      <c r="WZK249" s="8"/>
      <c r="WZL249" s="8"/>
      <c r="WZM249" s="8"/>
      <c r="WZN249" s="8"/>
      <c r="WZO249" s="8"/>
      <c r="WZP249" s="8"/>
      <c r="WZQ249" s="8"/>
      <c r="WZR249" s="8"/>
      <c r="WZS249" s="8"/>
      <c r="WZT249" s="8"/>
      <c r="WZU249" s="8"/>
      <c r="WZV249" s="8"/>
      <c r="WZW249" s="8"/>
      <c r="WZX249" s="8"/>
      <c r="WZY249" s="8"/>
      <c r="WZZ249" s="8"/>
      <c r="XAA249" s="8"/>
      <c r="XAB249" s="8"/>
      <c r="XAC249" s="8"/>
      <c r="XAD249" s="8"/>
      <c r="XAE249" s="8"/>
      <c r="XAF249" s="8"/>
      <c r="XAG249" s="8"/>
      <c r="XAH249" s="8"/>
      <c r="XAI249" s="8"/>
      <c r="XAJ249" s="8"/>
      <c r="XAK249" s="8"/>
      <c r="XAL249" s="8"/>
      <c r="XAM249" s="8"/>
      <c r="XAN249" s="8"/>
      <c r="XAO249" s="8"/>
      <c r="XAP249" s="8"/>
      <c r="XAQ249" s="8"/>
      <c r="XAR249" s="8"/>
      <c r="XAS249" s="8"/>
      <c r="XAT249" s="8"/>
      <c r="XAU249" s="8"/>
      <c r="XAV249" s="8"/>
      <c r="XAW249" s="8"/>
      <c r="XAX249" s="8"/>
      <c r="XAY249" s="8"/>
      <c r="XAZ249" s="8"/>
      <c r="XBA249" s="8"/>
      <c r="XBB249" s="8"/>
      <c r="XBC249" s="8"/>
      <c r="XBD249" s="8"/>
      <c r="XBE249" s="8"/>
      <c r="XBF249" s="8"/>
      <c r="XBG249" s="8"/>
      <c r="XBH249" s="8"/>
      <c r="XBI249" s="8"/>
      <c r="XBJ249" s="8"/>
      <c r="XBK249" s="8"/>
      <c r="XBL249" s="8"/>
      <c r="XBM249" s="8"/>
      <c r="XBN249" s="8"/>
      <c r="XBO249" s="8"/>
      <c r="XBP249" s="8"/>
      <c r="XBQ249" s="8"/>
      <c r="XBR249" s="8"/>
      <c r="XBS249" s="8"/>
      <c r="XBT249" s="8"/>
      <c r="XBU249" s="8"/>
      <c r="XBV249" s="8"/>
      <c r="XBW249" s="8"/>
      <c r="XBX249" s="8"/>
      <c r="XBY249" s="8"/>
      <c r="XBZ249" s="8"/>
      <c r="XCA249" s="8"/>
      <c r="XCB249" s="8"/>
      <c r="XCC249" s="8"/>
      <c r="XCD249" s="8"/>
      <c r="XCE249" s="8"/>
      <c r="XCF249" s="8"/>
      <c r="XCG249" s="8"/>
      <c r="XCH249" s="8"/>
      <c r="XCI249" s="8"/>
      <c r="XCJ249" s="8"/>
      <c r="XCK249" s="8"/>
      <c r="XCL249" s="8"/>
      <c r="XCM249" s="8"/>
      <c r="XCN249" s="8"/>
      <c r="XCO249" s="8"/>
      <c r="XCP249" s="8"/>
      <c r="XCQ249" s="8"/>
      <c r="XCR249" s="8"/>
      <c r="XCS249" s="8"/>
      <c r="XCT249" s="8"/>
      <c r="XCU249" s="8"/>
      <c r="XCV249" s="8"/>
      <c r="XCW249" s="8"/>
      <c r="XCX249" s="8"/>
      <c r="XCY249" s="8"/>
      <c r="XCZ249" s="8"/>
      <c r="XDA249" s="8"/>
      <c r="XDB249" s="8"/>
      <c r="XDC249" s="8"/>
      <c r="XDD249" s="8"/>
      <c r="XDE249" s="8"/>
      <c r="XDF249" s="8"/>
      <c r="XDG249" s="8"/>
      <c r="XDH249" s="8"/>
      <c r="XDI249" s="8"/>
      <c r="XDJ249" s="8"/>
      <c r="XDK249" s="8"/>
      <c r="XDL249" s="8"/>
      <c r="XDM249" s="8"/>
      <c r="XDN249" s="8"/>
      <c r="XDO249" s="8"/>
      <c r="XDP249" s="8"/>
      <c r="XDQ249" s="8"/>
      <c r="XDR249" s="8"/>
      <c r="XDS249" s="8"/>
      <c r="XDT249" s="8"/>
      <c r="XDU249" s="8"/>
      <c r="XDV249" s="8"/>
      <c r="XDW249" s="8"/>
      <c r="XDX249" s="8"/>
      <c r="XDY249" s="8"/>
      <c r="XDZ249" s="8"/>
      <c r="XEA249" s="8"/>
      <c r="XEB249" s="8"/>
      <c r="XEC249" s="8"/>
      <c r="XED249" s="8"/>
      <c r="XEE249" s="8"/>
      <c r="XEF249" s="8"/>
      <c r="XEG249" s="8"/>
      <c r="XEH249" s="8"/>
      <c r="XEI249" s="8"/>
      <c r="XEJ249" s="8"/>
      <c r="XEK249" s="8"/>
      <c r="XEL249" s="8"/>
      <c r="XEM249" s="8"/>
      <c r="XEN249" s="8"/>
      <c r="XEO249" s="8"/>
      <c r="XEP249" s="8"/>
      <c r="XEQ249" s="8"/>
      <c r="XER249" s="8"/>
      <c r="XES249" s="8"/>
      <c r="XET249" s="8"/>
      <c r="XEU249" s="8"/>
      <c r="XEV249" s="8"/>
      <c r="XEW249" s="8"/>
      <c r="XEX249" s="8"/>
      <c r="XEY249" s="8"/>
      <c r="XEZ249" s="8"/>
      <c r="XFA249" s="8"/>
    </row>
    <row r="250" spans="1:16381">
      <c r="A250" s="25" t="s">
        <v>99</v>
      </c>
      <c r="B250" s="26" t="s">
        <v>12</v>
      </c>
      <c r="C250" s="25" t="s">
        <v>110</v>
      </c>
      <c r="D250" s="26" t="s">
        <v>626</v>
      </c>
      <c r="E250" s="26" t="s">
        <v>627</v>
      </c>
      <c r="F250" s="25" t="s">
        <v>628</v>
      </c>
      <c r="G250" s="25" t="s">
        <v>609</v>
      </c>
      <c r="H250" s="26" t="s">
        <v>178</v>
      </c>
      <c r="I250" s="25" t="s">
        <v>179</v>
      </c>
      <c r="J250" s="26" t="s">
        <v>27</v>
      </c>
      <c r="K250" s="27" t="s">
        <v>21</v>
      </c>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c r="IN250" s="8"/>
      <c r="IO250" s="8"/>
      <c r="IP250" s="8"/>
      <c r="IQ250" s="8"/>
      <c r="IR250" s="8"/>
      <c r="IS250" s="8"/>
      <c r="IT250" s="8"/>
      <c r="IU250" s="8"/>
      <c r="IV250" s="8"/>
      <c r="IW250" s="8"/>
      <c r="IX250" s="8"/>
      <c r="IY250" s="8"/>
      <c r="IZ250" s="8"/>
      <c r="JA250" s="8"/>
      <c r="JB250" s="8"/>
      <c r="JC250" s="8"/>
      <c r="JD250" s="8"/>
      <c r="JE250" s="8"/>
      <c r="JF250" s="8"/>
      <c r="JG250" s="8"/>
      <c r="JH250" s="8"/>
      <c r="JI250" s="8"/>
      <c r="JJ250" s="8"/>
      <c r="JK250" s="8"/>
      <c r="JL250" s="8"/>
      <c r="JM250" s="8"/>
      <c r="JN250" s="8"/>
      <c r="JO250" s="8"/>
      <c r="JP250" s="8"/>
      <c r="JQ250" s="8"/>
      <c r="JR250" s="8"/>
      <c r="JS250" s="8"/>
      <c r="JT250" s="8"/>
      <c r="JU250" s="8"/>
      <c r="JV250" s="8"/>
      <c r="JW250" s="8"/>
      <c r="JX250" s="8"/>
      <c r="JY250" s="8"/>
      <c r="JZ250" s="8"/>
      <c r="KA250" s="8"/>
      <c r="KB250" s="8"/>
      <c r="KC250" s="8"/>
      <c r="KD250" s="8"/>
      <c r="KE250" s="8"/>
      <c r="KF250" s="8"/>
      <c r="KG250" s="8"/>
      <c r="KH250" s="8"/>
      <c r="KI250" s="8"/>
      <c r="KJ250" s="8"/>
      <c r="KK250" s="8"/>
      <c r="KL250" s="8"/>
      <c r="KM250" s="8"/>
      <c r="KN250" s="8"/>
      <c r="KO250" s="8"/>
      <c r="KP250" s="8"/>
      <c r="KQ250" s="8"/>
      <c r="KR250" s="8"/>
      <c r="KS250" s="8"/>
      <c r="KT250" s="8"/>
      <c r="KU250" s="8"/>
      <c r="KV250" s="8"/>
      <c r="KW250" s="8"/>
      <c r="KX250" s="8"/>
      <c r="KY250" s="8"/>
      <c r="KZ250" s="8"/>
      <c r="LA250" s="8"/>
      <c r="LB250" s="8"/>
      <c r="LC250" s="8"/>
      <c r="LD250" s="8"/>
      <c r="LE250" s="8"/>
      <c r="LF250" s="8"/>
      <c r="LG250" s="8"/>
      <c r="LH250" s="8"/>
      <c r="LI250" s="8"/>
      <c r="LJ250" s="8"/>
      <c r="LK250" s="8"/>
      <c r="LL250" s="8"/>
      <c r="LM250" s="8"/>
      <c r="LN250" s="8"/>
      <c r="LO250" s="8"/>
      <c r="LP250" s="8"/>
      <c r="LQ250" s="8"/>
      <c r="LR250" s="8"/>
      <c r="LS250" s="8"/>
      <c r="LT250" s="8"/>
      <c r="LU250" s="8"/>
      <c r="LV250" s="8"/>
      <c r="LW250" s="8"/>
      <c r="LX250" s="8"/>
      <c r="LY250" s="8"/>
      <c r="LZ250" s="8"/>
      <c r="MA250" s="8"/>
      <c r="MB250" s="8"/>
      <c r="MC250" s="8"/>
      <c r="MD250" s="8"/>
      <c r="ME250" s="8"/>
      <c r="MF250" s="8"/>
      <c r="MG250" s="8"/>
      <c r="MH250" s="8"/>
      <c r="MI250" s="8"/>
      <c r="MJ250" s="8"/>
      <c r="MK250" s="8"/>
      <c r="ML250" s="8"/>
      <c r="MM250" s="8"/>
      <c r="MN250" s="8"/>
      <c r="MO250" s="8"/>
      <c r="MP250" s="8"/>
      <c r="MQ250" s="8"/>
      <c r="MR250" s="8"/>
      <c r="MS250" s="8"/>
      <c r="MT250" s="8"/>
      <c r="MU250" s="8"/>
      <c r="MV250" s="8"/>
      <c r="MW250" s="8"/>
      <c r="MX250" s="8"/>
      <c r="MY250" s="8"/>
      <c r="MZ250" s="8"/>
      <c r="NA250" s="8"/>
      <c r="NB250" s="8"/>
      <c r="NC250" s="8"/>
      <c r="ND250" s="8"/>
      <c r="NE250" s="8"/>
      <c r="NF250" s="8"/>
      <c r="NG250" s="8"/>
      <c r="NH250" s="8"/>
      <c r="NI250" s="8"/>
      <c r="NJ250" s="8"/>
      <c r="NK250" s="8"/>
      <c r="NL250" s="8"/>
      <c r="NM250" s="8"/>
      <c r="NN250" s="8"/>
      <c r="NO250" s="8"/>
      <c r="NP250" s="8"/>
      <c r="NQ250" s="8"/>
      <c r="NR250" s="8"/>
      <c r="NS250" s="8"/>
      <c r="NT250" s="8"/>
      <c r="NU250" s="8"/>
      <c r="NV250" s="8"/>
      <c r="NW250" s="8"/>
      <c r="NX250" s="8"/>
      <c r="NY250" s="8"/>
      <c r="NZ250" s="8"/>
      <c r="OA250" s="8"/>
      <c r="OB250" s="8"/>
      <c r="OC250" s="8"/>
      <c r="OD250" s="8"/>
      <c r="OE250" s="8"/>
      <c r="OF250" s="8"/>
      <c r="OG250" s="8"/>
      <c r="OH250" s="8"/>
      <c r="OI250" s="8"/>
      <c r="OJ250" s="8"/>
      <c r="OK250" s="8"/>
      <c r="OL250" s="8"/>
      <c r="OM250" s="8"/>
      <c r="ON250" s="8"/>
      <c r="OO250" s="8"/>
      <c r="OP250" s="8"/>
      <c r="OQ250" s="8"/>
      <c r="OR250" s="8"/>
      <c r="OS250" s="8"/>
      <c r="OT250" s="8"/>
      <c r="OU250" s="8"/>
      <c r="OV250" s="8"/>
      <c r="OW250" s="8"/>
      <c r="OX250" s="8"/>
      <c r="OY250" s="8"/>
      <c r="OZ250" s="8"/>
      <c r="PA250" s="8"/>
      <c r="PB250" s="8"/>
      <c r="PC250" s="8"/>
      <c r="PD250" s="8"/>
      <c r="PE250" s="8"/>
      <c r="PF250" s="8"/>
      <c r="PG250" s="8"/>
      <c r="PH250" s="8"/>
      <c r="PI250" s="8"/>
      <c r="PJ250" s="8"/>
      <c r="PK250" s="8"/>
      <c r="PL250" s="8"/>
      <c r="PM250" s="8"/>
      <c r="PN250" s="8"/>
      <c r="PO250" s="8"/>
      <c r="PP250" s="8"/>
      <c r="PQ250" s="8"/>
      <c r="PR250" s="8"/>
      <c r="PS250" s="8"/>
      <c r="PT250" s="8"/>
      <c r="PU250" s="8"/>
      <c r="PV250" s="8"/>
      <c r="PW250" s="8"/>
      <c r="PX250" s="8"/>
      <c r="PY250" s="8"/>
      <c r="PZ250" s="8"/>
      <c r="QA250" s="8"/>
      <c r="QB250" s="8"/>
      <c r="QC250" s="8"/>
      <c r="QD250" s="8"/>
      <c r="QE250" s="8"/>
      <c r="QF250" s="8"/>
      <c r="QG250" s="8"/>
      <c r="QH250" s="8"/>
      <c r="QI250" s="8"/>
      <c r="QJ250" s="8"/>
      <c r="QK250" s="8"/>
      <c r="QL250" s="8"/>
      <c r="QM250" s="8"/>
      <c r="QN250" s="8"/>
      <c r="QO250" s="8"/>
      <c r="QP250" s="8"/>
      <c r="QQ250" s="8"/>
      <c r="QR250" s="8"/>
      <c r="QS250" s="8"/>
      <c r="QT250" s="8"/>
      <c r="QU250" s="8"/>
      <c r="QV250" s="8"/>
      <c r="QW250" s="8"/>
      <c r="QX250" s="8"/>
      <c r="QY250" s="8"/>
      <c r="QZ250" s="8"/>
      <c r="RA250" s="8"/>
      <c r="RB250" s="8"/>
      <c r="RC250" s="8"/>
      <c r="RD250" s="8"/>
      <c r="RE250" s="8"/>
      <c r="RF250" s="8"/>
      <c r="RG250" s="8"/>
      <c r="RH250" s="8"/>
      <c r="RI250" s="8"/>
      <c r="RJ250" s="8"/>
      <c r="RK250" s="8"/>
      <c r="RL250" s="8"/>
      <c r="RM250" s="8"/>
      <c r="RN250" s="8"/>
      <c r="RO250" s="8"/>
      <c r="RP250" s="8"/>
      <c r="RQ250" s="8"/>
      <c r="RR250" s="8"/>
      <c r="RS250" s="8"/>
      <c r="RT250" s="8"/>
      <c r="RU250" s="8"/>
      <c r="RV250" s="8"/>
      <c r="RW250" s="8"/>
      <c r="RX250" s="8"/>
      <c r="RY250" s="8"/>
      <c r="RZ250" s="8"/>
      <c r="SA250" s="8"/>
      <c r="SB250" s="8"/>
      <c r="SC250" s="8"/>
      <c r="SD250" s="8"/>
      <c r="SE250" s="8"/>
      <c r="SF250" s="8"/>
      <c r="SG250" s="8"/>
      <c r="SH250" s="8"/>
      <c r="SI250" s="8"/>
      <c r="SJ250" s="8"/>
      <c r="SK250" s="8"/>
      <c r="SL250" s="8"/>
      <c r="SM250" s="8"/>
      <c r="SN250" s="8"/>
      <c r="SO250" s="8"/>
      <c r="SP250" s="8"/>
      <c r="SQ250" s="8"/>
      <c r="SR250" s="8"/>
      <c r="SS250" s="8"/>
      <c r="ST250" s="8"/>
      <c r="SU250" s="8"/>
      <c r="SV250" s="8"/>
      <c r="SW250" s="8"/>
      <c r="SX250" s="8"/>
      <c r="SY250" s="8"/>
      <c r="SZ250" s="8"/>
      <c r="TA250" s="8"/>
      <c r="TB250" s="8"/>
      <c r="TC250" s="8"/>
      <c r="TD250" s="8"/>
      <c r="TE250" s="8"/>
      <c r="TF250" s="8"/>
      <c r="TG250" s="8"/>
      <c r="TH250" s="8"/>
      <c r="TI250" s="8"/>
      <c r="TJ250" s="8"/>
      <c r="TK250" s="8"/>
      <c r="TL250" s="8"/>
      <c r="TM250" s="8"/>
      <c r="TN250" s="8"/>
      <c r="TO250" s="8"/>
      <c r="TP250" s="8"/>
      <c r="TQ250" s="8"/>
      <c r="TR250" s="8"/>
      <c r="TS250" s="8"/>
      <c r="TT250" s="8"/>
      <c r="TU250" s="8"/>
      <c r="TV250" s="8"/>
      <c r="TW250" s="8"/>
      <c r="TX250" s="8"/>
      <c r="TY250" s="8"/>
      <c r="TZ250" s="8"/>
      <c r="UA250" s="8"/>
      <c r="UB250" s="8"/>
      <c r="UC250" s="8"/>
      <c r="UD250" s="8"/>
      <c r="UE250" s="8"/>
      <c r="UF250" s="8"/>
      <c r="UG250" s="8"/>
      <c r="UH250" s="8"/>
      <c r="UI250" s="8"/>
      <c r="UJ250" s="8"/>
      <c r="UK250" s="8"/>
      <c r="UL250" s="8"/>
      <c r="UM250" s="8"/>
      <c r="UN250" s="8"/>
      <c r="UO250" s="8"/>
      <c r="UP250" s="8"/>
      <c r="UQ250" s="8"/>
      <c r="UR250" s="8"/>
      <c r="US250" s="8"/>
      <c r="UT250" s="8"/>
      <c r="UU250" s="8"/>
      <c r="UV250" s="8"/>
      <c r="UW250" s="8"/>
      <c r="UX250" s="8"/>
      <c r="UY250" s="8"/>
      <c r="UZ250" s="8"/>
      <c r="VA250" s="8"/>
      <c r="VB250" s="8"/>
      <c r="VC250" s="8"/>
      <c r="VD250" s="8"/>
      <c r="VE250" s="8"/>
      <c r="VF250" s="8"/>
      <c r="VG250" s="8"/>
      <c r="VH250" s="8"/>
      <c r="VI250" s="8"/>
      <c r="VJ250" s="8"/>
      <c r="VK250" s="8"/>
      <c r="VL250" s="8"/>
      <c r="VM250" s="8"/>
      <c r="VN250" s="8"/>
      <c r="VO250" s="8"/>
      <c r="VP250" s="8"/>
      <c r="VQ250" s="8"/>
      <c r="VR250" s="8"/>
      <c r="VS250" s="8"/>
      <c r="VT250" s="8"/>
      <c r="VU250" s="8"/>
      <c r="VV250" s="8"/>
      <c r="VW250" s="8"/>
      <c r="VX250" s="8"/>
      <c r="VY250" s="8"/>
      <c r="VZ250" s="8"/>
      <c r="WA250" s="8"/>
      <c r="WB250" s="8"/>
      <c r="WC250" s="8"/>
      <c r="WD250" s="8"/>
      <c r="WE250" s="8"/>
      <c r="WF250" s="8"/>
      <c r="WG250" s="8"/>
      <c r="WH250" s="8"/>
      <c r="WI250" s="8"/>
      <c r="WJ250" s="8"/>
      <c r="WK250" s="8"/>
      <c r="WL250" s="8"/>
      <c r="WM250" s="8"/>
      <c r="WN250" s="8"/>
      <c r="WO250" s="8"/>
      <c r="WP250" s="8"/>
      <c r="WQ250" s="8"/>
      <c r="WR250" s="8"/>
      <c r="WS250" s="8"/>
      <c r="WT250" s="8"/>
      <c r="WU250" s="8"/>
      <c r="WV250" s="8"/>
      <c r="WW250" s="8"/>
      <c r="WX250" s="8"/>
      <c r="WY250" s="8"/>
      <c r="WZ250" s="8"/>
      <c r="XA250" s="8"/>
      <c r="XB250" s="8"/>
      <c r="XC250" s="8"/>
      <c r="XD250" s="8"/>
      <c r="XE250" s="8"/>
      <c r="XF250" s="8"/>
      <c r="XG250" s="8"/>
      <c r="XH250" s="8"/>
      <c r="XI250" s="8"/>
      <c r="XJ250" s="8"/>
      <c r="XK250" s="8"/>
      <c r="XL250" s="8"/>
      <c r="XM250" s="8"/>
      <c r="XN250" s="8"/>
      <c r="XO250" s="8"/>
      <c r="XP250" s="8"/>
      <c r="XQ250" s="8"/>
      <c r="XR250" s="8"/>
      <c r="XS250" s="8"/>
      <c r="XT250" s="8"/>
      <c r="XU250" s="8"/>
      <c r="XV250" s="8"/>
      <c r="XW250" s="8"/>
      <c r="XX250" s="8"/>
      <c r="XY250" s="8"/>
      <c r="XZ250" s="8"/>
      <c r="YA250" s="8"/>
      <c r="YB250" s="8"/>
      <c r="YC250" s="8"/>
      <c r="YD250" s="8"/>
      <c r="YE250" s="8"/>
      <c r="YF250" s="8"/>
      <c r="YG250" s="8"/>
      <c r="YH250" s="8"/>
      <c r="YI250" s="8"/>
      <c r="YJ250" s="8"/>
      <c r="YK250" s="8"/>
      <c r="YL250" s="8"/>
      <c r="YM250" s="8"/>
      <c r="YN250" s="8"/>
      <c r="YO250" s="8"/>
      <c r="YP250" s="8"/>
      <c r="YQ250" s="8"/>
      <c r="YR250" s="8"/>
      <c r="YS250" s="8"/>
      <c r="YT250" s="8"/>
      <c r="YU250" s="8"/>
      <c r="YV250" s="8"/>
      <c r="YW250" s="8"/>
      <c r="YX250" s="8"/>
      <c r="YY250" s="8"/>
      <c r="YZ250" s="8"/>
      <c r="ZA250" s="8"/>
      <c r="ZB250" s="8"/>
      <c r="ZC250" s="8"/>
      <c r="ZD250" s="8"/>
      <c r="ZE250" s="8"/>
      <c r="ZF250" s="8"/>
      <c r="ZG250" s="8"/>
      <c r="ZH250" s="8"/>
      <c r="ZI250" s="8"/>
      <c r="ZJ250" s="8"/>
      <c r="ZK250" s="8"/>
      <c r="ZL250" s="8"/>
      <c r="ZM250" s="8"/>
      <c r="ZN250" s="8"/>
      <c r="ZO250" s="8"/>
      <c r="ZP250" s="8"/>
      <c r="ZQ250" s="8"/>
      <c r="ZR250" s="8"/>
      <c r="ZS250" s="8"/>
      <c r="ZT250" s="8"/>
      <c r="ZU250" s="8"/>
      <c r="ZV250" s="8"/>
      <c r="ZW250" s="8"/>
      <c r="ZX250" s="8"/>
      <c r="ZY250" s="8"/>
      <c r="ZZ250" s="8"/>
      <c r="AAA250" s="8"/>
      <c r="AAB250" s="8"/>
      <c r="AAC250" s="8"/>
      <c r="AAD250" s="8"/>
      <c r="AAE250" s="8"/>
      <c r="AAF250" s="8"/>
      <c r="AAG250" s="8"/>
      <c r="AAH250" s="8"/>
      <c r="AAI250" s="8"/>
      <c r="AAJ250" s="8"/>
      <c r="AAK250" s="8"/>
      <c r="AAL250" s="8"/>
      <c r="AAM250" s="8"/>
      <c r="AAN250" s="8"/>
      <c r="AAO250" s="8"/>
      <c r="AAP250" s="8"/>
      <c r="AAQ250" s="8"/>
      <c r="AAR250" s="8"/>
      <c r="AAS250" s="8"/>
      <c r="AAT250" s="8"/>
      <c r="AAU250" s="8"/>
      <c r="AAV250" s="8"/>
      <c r="AAW250" s="8"/>
      <c r="AAX250" s="8"/>
      <c r="AAY250" s="8"/>
      <c r="AAZ250" s="8"/>
      <c r="ABA250" s="8"/>
      <c r="ABB250" s="8"/>
      <c r="ABC250" s="8"/>
      <c r="ABD250" s="8"/>
      <c r="ABE250" s="8"/>
      <c r="ABF250" s="8"/>
      <c r="ABG250" s="8"/>
      <c r="ABH250" s="8"/>
      <c r="ABI250" s="8"/>
      <c r="ABJ250" s="8"/>
      <c r="ABK250" s="8"/>
      <c r="ABL250" s="8"/>
      <c r="ABM250" s="8"/>
      <c r="ABN250" s="8"/>
      <c r="ABO250" s="8"/>
      <c r="ABP250" s="8"/>
      <c r="ABQ250" s="8"/>
      <c r="ABR250" s="8"/>
      <c r="ABS250" s="8"/>
      <c r="ABT250" s="8"/>
      <c r="ABU250" s="8"/>
      <c r="ABV250" s="8"/>
      <c r="ABW250" s="8"/>
      <c r="ABX250" s="8"/>
      <c r="ABY250" s="8"/>
      <c r="ABZ250" s="8"/>
      <c r="ACA250" s="8"/>
      <c r="ACB250" s="8"/>
      <c r="ACC250" s="8"/>
      <c r="ACD250" s="8"/>
      <c r="ACE250" s="8"/>
      <c r="ACF250" s="8"/>
      <c r="ACG250" s="8"/>
      <c r="ACH250" s="8"/>
      <c r="ACI250" s="8"/>
      <c r="ACJ250" s="8"/>
      <c r="ACK250" s="8"/>
      <c r="ACL250" s="8"/>
      <c r="ACM250" s="8"/>
      <c r="ACN250" s="8"/>
      <c r="ACO250" s="8"/>
      <c r="ACP250" s="8"/>
      <c r="ACQ250" s="8"/>
      <c r="ACR250" s="8"/>
      <c r="ACS250" s="8"/>
      <c r="ACT250" s="8"/>
      <c r="ACU250" s="8"/>
      <c r="ACV250" s="8"/>
      <c r="ACW250" s="8"/>
      <c r="ACX250" s="8"/>
      <c r="ACY250" s="8"/>
      <c r="ACZ250" s="8"/>
      <c r="ADA250" s="8"/>
      <c r="ADB250" s="8"/>
      <c r="ADC250" s="8"/>
      <c r="ADD250" s="8"/>
      <c r="ADE250" s="8"/>
      <c r="ADF250" s="8"/>
      <c r="ADG250" s="8"/>
      <c r="ADH250" s="8"/>
      <c r="ADI250" s="8"/>
      <c r="ADJ250" s="8"/>
      <c r="ADK250" s="8"/>
      <c r="ADL250" s="8"/>
      <c r="ADM250" s="8"/>
      <c r="ADN250" s="8"/>
      <c r="ADO250" s="8"/>
      <c r="ADP250" s="8"/>
      <c r="ADQ250" s="8"/>
      <c r="ADR250" s="8"/>
      <c r="ADS250" s="8"/>
      <c r="ADT250" s="8"/>
      <c r="ADU250" s="8"/>
      <c r="ADV250" s="8"/>
      <c r="ADW250" s="8"/>
      <c r="ADX250" s="8"/>
      <c r="ADY250" s="8"/>
      <c r="ADZ250" s="8"/>
      <c r="AEA250" s="8"/>
      <c r="AEB250" s="8"/>
      <c r="AEC250" s="8"/>
      <c r="AED250" s="8"/>
      <c r="AEE250" s="8"/>
      <c r="AEF250" s="8"/>
      <c r="AEG250" s="8"/>
      <c r="AEH250" s="8"/>
      <c r="AEI250" s="8"/>
      <c r="AEJ250" s="8"/>
      <c r="AEK250" s="8"/>
      <c r="AEL250" s="8"/>
      <c r="AEM250" s="8"/>
      <c r="AEN250" s="8"/>
      <c r="AEO250" s="8"/>
      <c r="AEP250" s="8"/>
      <c r="AEQ250" s="8"/>
      <c r="AER250" s="8"/>
      <c r="AES250" s="8"/>
      <c r="AET250" s="8"/>
      <c r="AEU250" s="8"/>
      <c r="AEV250" s="8"/>
      <c r="AEW250" s="8"/>
      <c r="AEX250" s="8"/>
      <c r="AEY250" s="8"/>
      <c r="AEZ250" s="8"/>
      <c r="AFA250" s="8"/>
      <c r="AFB250" s="8"/>
      <c r="AFC250" s="8"/>
      <c r="AFD250" s="8"/>
      <c r="AFE250" s="8"/>
      <c r="AFF250" s="8"/>
      <c r="AFG250" s="8"/>
      <c r="AFH250" s="8"/>
      <c r="AFI250" s="8"/>
      <c r="AFJ250" s="8"/>
      <c r="AFK250" s="8"/>
      <c r="AFL250" s="8"/>
      <c r="AFM250" s="8"/>
      <c r="AFN250" s="8"/>
      <c r="AFO250" s="8"/>
      <c r="AFP250" s="8"/>
      <c r="AFQ250" s="8"/>
      <c r="AFR250" s="8"/>
      <c r="AFS250" s="8"/>
      <c r="AFT250" s="8"/>
      <c r="AFU250" s="8"/>
      <c r="AFV250" s="8"/>
      <c r="AFW250" s="8"/>
      <c r="AFX250" s="8"/>
      <c r="AFY250" s="8"/>
      <c r="AFZ250" s="8"/>
      <c r="AGA250" s="8"/>
      <c r="AGB250" s="8"/>
      <c r="AGC250" s="8"/>
      <c r="AGD250" s="8"/>
      <c r="AGE250" s="8"/>
      <c r="AGF250" s="8"/>
      <c r="AGG250" s="8"/>
      <c r="AGH250" s="8"/>
      <c r="AGI250" s="8"/>
      <c r="AGJ250" s="8"/>
      <c r="AGK250" s="8"/>
      <c r="AGL250" s="8"/>
      <c r="AGM250" s="8"/>
      <c r="AGN250" s="8"/>
      <c r="AGO250" s="8"/>
      <c r="AGP250" s="8"/>
      <c r="AGQ250" s="8"/>
      <c r="AGR250" s="8"/>
      <c r="AGS250" s="8"/>
      <c r="AGT250" s="8"/>
      <c r="AGU250" s="8"/>
      <c r="AGV250" s="8"/>
      <c r="AGW250" s="8"/>
      <c r="AGX250" s="8"/>
      <c r="AGY250" s="8"/>
      <c r="AGZ250" s="8"/>
      <c r="AHA250" s="8"/>
      <c r="AHB250" s="8"/>
      <c r="AHC250" s="8"/>
      <c r="AHD250" s="8"/>
      <c r="AHE250" s="8"/>
      <c r="AHF250" s="8"/>
      <c r="AHG250" s="8"/>
      <c r="AHH250" s="8"/>
      <c r="AHI250" s="8"/>
      <c r="AHJ250" s="8"/>
      <c r="AHK250" s="8"/>
      <c r="AHL250" s="8"/>
      <c r="AHM250" s="8"/>
      <c r="AHN250" s="8"/>
      <c r="AHO250" s="8"/>
      <c r="AHP250" s="8"/>
      <c r="AHQ250" s="8"/>
      <c r="AHR250" s="8"/>
      <c r="AHS250" s="8"/>
      <c r="AHT250" s="8"/>
      <c r="AHU250" s="8"/>
      <c r="AHV250" s="8"/>
      <c r="AHW250" s="8"/>
      <c r="AHX250" s="8"/>
      <c r="AHY250" s="8"/>
      <c r="AHZ250" s="8"/>
      <c r="AIA250" s="8"/>
      <c r="AIB250" s="8"/>
      <c r="AIC250" s="8"/>
      <c r="AID250" s="8"/>
      <c r="AIE250" s="8"/>
      <c r="AIF250" s="8"/>
      <c r="AIG250" s="8"/>
      <c r="AIH250" s="8"/>
      <c r="AII250" s="8"/>
      <c r="AIJ250" s="8"/>
      <c r="AIK250" s="8"/>
      <c r="AIL250" s="8"/>
      <c r="AIM250" s="8"/>
      <c r="AIN250" s="8"/>
      <c r="AIO250" s="8"/>
      <c r="AIP250" s="8"/>
      <c r="AIQ250" s="8"/>
      <c r="AIR250" s="8"/>
      <c r="AIS250" s="8"/>
      <c r="AIT250" s="8"/>
      <c r="AIU250" s="8"/>
      <c r="AIV250" s="8"/>
      <c r="AIW250" s="8"/>
      <c r="AIX250" s="8"/>
      <c r="AIY250" s="8"/>
      <c r="AIZ250" s="8"/>
      <c r="AJA250" s="8"/>
      <c r="AJB250" s="8"/>
      <c r="AJC250" s="8"/>
      <c r="AJD250" s="8"/>
      <c r="AJE250" s="8"/>
      <c r="AJF250" s="8"/>
      <c r="AJG250" s="8"/>
      <c r="AJH250" s="8"/>
      <c r="AJI250" s="8"/>
      <c r="AJJ250" s="8"/>
      <c r="AJK250" s="8"/>
      <c r="AJL250" s="8"/>
      <c r="AJM250" s="8"/>
      <c r="AJN250" s="8"/>
      <c r="AJO250" s="8"/>
      <c r="AJP250" s="8"/>
      <c r="AJQ250" s="8"/>
      <c r="AJR250" s="8"/>
      <c r="AJS250" s="8"/>
      <c r="AJT250" s="8"/>
      <c r="AJU250" s="8"/>
      <c r="AJV250" s="8"/>
      <c r="AJW250" s="8"/>
      <c r="AJX250" s="8"/>
      <c r="AJY250" s="8"/>
      <c r="AJZ250" s="8"/>
      <c r="AKA250" s="8"/>
      <c r="AKB250" s="8"/>
      <c r="AKC250" s="8"/>
      <c r="AKD250" s="8"/>
      <c r="AKE250" s="8"/>
      <c r="AKF250" s="8"/>
      <c r="AKG250" s="8"/>
      <c r="AKH250" s="8"/>
      <c r="AKI250" s="8"/>
      <c r="AKJ250" s="8"/>
      <c r="AKK250" s="8"/>
      <c r="AKL250" s="8"/>
      <c r="AKM250" s="8"/>
      <c r="AKN250" s="8"/>
      <c r="AKO250" s="8"/>
      <c r="AKP250" s="8"/>
      <c r="AKQ250" s="8"/>
      <c r="AKR250" s="8"/>
      <c r="AKS250" s="8"/>
      <c r="AKT250" s="8"/>
      <c r="AKU250" s="8"/>
      <c r="AKV250" s="8"/>
      <c r="AKW250" s="8"/>
      <c r="AKX250" s="8"/>
      <c r="AKY250" s="8"/>
      <c r="AKZ250" s="8"/>
      <c r="ALA250" s="8"/>
      <c r="ALB250" s="8"/>
      <c r="ALC250" s="8"/>
      <c r="ALD250" s="8"/>
      <c r="ALE250" s="8"/>
      <c r="ALF250" s="8"/>
      <c r="ALG250" s="8"/>
      <c r="ALH250" s="8"/>
      <c r="ALI250" s="8"/>
      <c r="ALJ250" s="8"/>
      <c r="ALK250" s="8"/>
      <c r="ALL250" s="8"/>
      <c r="ALM250" s="8"/>
      <c r="ALN250" s="8"/>
      <c r="ALO250" s="8"/>
      <c r="ALP250" s="8"/>
      <c r="ALQ250" s="8"/>
      <c r="ALR250" s="8"/>
      <c r="ALS250" s="8"/>
      <c r="ALT250" s="8"/>
      <c r="ALU250" s="8"/>
      <c r="ALV250" s="8"/>
      <c r="ALW250" s="8"/>
      <c r="ALX250" s="8"/>
      <c r="ALY250" s="8"/>
      <c r="ALZ250" s="8"/>
      <c r="AMA250" s="8"/>
      <c r="AMB250" s="8"/>
      <c r="AMC250" s="8"/>
      <c r="AMD250" s="8"/>
      <c r="AME250" s="8"/>
      <c r="AMF250" s="8"/>
      <c r="AMG250" s="8"/>
      <c r="AMH250" s="8"/>
      <c r="AMI250" s="8"/>
      <c r="AMJ250" s="8"/>
      <c r="AMK250" s="8"/>
      <c r="AML250" s="8"/>
      <c r="AMM250" s="8"/>
      <c r="AMN250" s="8"/>
      <c r="AMO250" s="8"/>
      <c r="AMP250" s="8"/>
      <c r="AMQ250" s="8"/>
      <c r="AMR250" s="8"/>
      <c r="AMS250" s="8"/>
      <c r="AMT250" s="8"/>
      <c r="AMU250" s="8"/>
      <c r="AMV250" s="8"/>
      <c r="AMW250" s="8"/>
      <c r="AMX250" s="8"/>
      <c r="AMY250" s="8"/>
      <c r="AMZ250" s="8"/>
      <c r="ANA250" s="8"/>
      <c r="ANB250" s="8"/>
      <c r="ANC250" s="8"/>
      <c r="AND250" s="8"/>
      <c r="ANE250" s="8"/>
      <c r="ANF250" s="8"/>
      <c r="ANG250" s="8"/>
      <c r="ANH250" s="8"/>
      <c r="ANI250" s="8"/>
      <c r="ANJ250" s="8"/>
      <c r="ANK250" s="8"/>
      <c r="ANL250" s="8"/>
      <c r="ANM250" s="8"/>
      <c r="ANN250" s="8"/>
      <c r="ANO250" s="8"/>
      <c r="ANP250" s="8"/>
      <c r="ANQ250" s="8"/>
      <c r="ANR250" s="8"/>
      <c r="ANS250" s="8"/>
      <c r="ANT250" s="8"/>
      <c r="ANU250" s="8"/>
      <c r="ANV250" s="8"/>
      <c r="ANW250" s="8"/>
      <c r="ANX250" s="8"/>
      <c r="ANY250" s="8"/>
      <c r="ANZ250" s="8"/>
      <c r="AOA250" s="8"/>
      <c r="AOB250" s="8"/>
      <c r="AOC250" s="8"/>
      <c r="AOD250" s="8"/>
      <c r="AOE250" s="8"/>
      <c r="AOF250" s="8"/>
      <c r="AOG250" s="8"/>
      <c r="AOH250" s="8"/>
      <c r="AOI250" s="8"/>
      <c r="AOJ250" s="8"/>
      <c r="AOK250" s="8"/>
      <c r="AOL250" s="8"/>
      <c r="AOM250" s="8"/>
      <c r="AON250" s="8"/>
      <c r="AOO250" s="8"/>
      <c r="AOP250" s="8"/>
      <c r="AOQ250" s="8"/>
      <c r="AOR250" s="8"/>
      <c r="AOS250" s="8"/>
      <c r="AOT250" s="8"/>
      <c r="AOU250" s="8"/>
      <c r="AOV250" s="8"/>
      <c r="AOW250" s="8"/>
      <c r="AOX250" s="8"/>
      <c r="AOY250" s="8"/>
      <c r="AOZ250" s="8"/>
      <c r="APA250" s="8"/>
      <c r="APB250" s="8"/>
      <c r="APC250" s="8"/>
      <c r="APD250" s="8"/>
      <c r="APE250" s="8"/>
      <c r="APF250" s="8"/>
      <c r="APG250" s="8"/>
      <c r="APH250" s="8"/>
      <c r="API250" s="8"/>
      <c r="APJ250" s="8"/>
      <c r="APK250" s="8"/>
      <c r="APL250" s="8"/>
      <c r="APM250" s="8"/>
      <c r="APN250" s="8"/>
      <c r="APO250" s="8"/>
      <c r="APP250" s="8"/>
      <c r="APQ250" s="8"/>
      <c r="APR250" s="8"/>
      <c r="APS250" s="8"/>
      <c r="APT250" s="8"/>
      <c r="APU250" s="8"/>
      <c r="APV250" s="8"/>
      <c r="APW250" s="8"/>
      <c r="APX250" s="8"/>
      <c r="APY250" s="8"/>
      <c r="APZ250" s="8"/>
      <c r="AQA250" s="8"/>
      <c r="AQB250" s="8"/>
      <c r="AQC250" s="8"/>
      <c r="AQD250" s="8"/>
      <c r="AQE250" s="8"/>
      <c r="AQF250" s="8"/>
      <c r="AQG250" s="8"/>
      <c r="AQH250" s="8"/>
      <c r="AQI250" s="8"/>
      <c r="AQJ250" s="8"/>
      <c r="AQK250" s="8"/>
      <c r="AQL250" s="8"/>
      <c r="AQM250" s="8"/>
      <c r="AQN250" s="8"/>
      <c r="AQO250" s="8"/>
      <c r="AQP250" s="8"/>
      <c r="AQQ250" s="8"/>
      <c r="AQR250" s="8"/>
      <c r="AQS250" s="8"/>
      <c r="AQT250" s="8"/>
      <c r="AQU250" s="8"/>
      <c r="AQV250" s="8"/>
      <c r="AQW250" s="8"/>
      <c r="AQX250" s="8"/>
      <c r="AQY250" s="8"/>
      <c r="AQZ250" s="8"/>
      <c r="ARA250" s="8"/>
      <c r="ARB250" s="8"/>
      <c r="ARC250" s="8"/>
      <c r="ARD250" s="8"/>
      <c r="ARE250" s="8"/>
      <c r="ARF250" s="8"/>
      <c r="ARG250" s="8"/>
      <c r="ARH250" s="8"/>
      <c r="ARI250" s="8"/>
      <c r="ARJ250" s="8"/>
      <c r="ARK250" s="8"/>
      <c r="ARL250" s="8"/>
      <c r="ARM250" s="8"/>
      <c r="ARN250" s="8"/>
      <c r="ARO250" s="8"/>
      <c r="ARP250" s="8"/>
      <c r="ARQ250" s="8"/>
      <c r="ARR250" s="8"/>
      <c r="ARS250" s="8"/>
      <c r="ART250" s="8"/>
      <c r="ARU250" s="8"/>
      <c r="ARV250" s="8"/>
      <c r="ARW250" s="8"/>
      <c r="ARX250" s="8"/>
      <c r="ARY250" s="8"/>
      <c r="ARZ250" s="8"/>
      <c r="ASA250" s="8"/>
      <c r="ASB250" s="8"/>
      <c r="ASC250" s="8"/>
      <c r="ASD250" s="8"/>
      <c r="ASE250" s="8"/>
      <c r="ASF250" s="8"/>
      <c r="ASG250" s="8"/>
      <c r="ASH250" s="8"/>
      <c r="ASI250" s="8"/>
      <c r="ASJ250" s="8"/>
      <c r="ASK250" s="8"/>
      <c r="ASL250" s="8"/>
      <c r="ASM250" s="8"/>
      <c r="ASN250" s="8"/>
      <c r="ASO250" s="8"/>
      <c r="ASP250" s="8"/>
      <c r="ASQ250" s="8"/>
      <c r="ASR250" s="8"/>
      <c r="ASS250" s="8"/>
      <c r="AST250" s="8"/>
      <c r="ASU250" s="8"/>
      <c r="ASV250" s="8"/>
      <c r="ASW250" s="8"/>
      <c r="ASX250" s="8"/>
      <c r="ASY250" s="8"/>
      <c r="ASZ250" s="8"/>
      <c r="ATA250" s="8"/>
      <c r="ATB250" s="8"/>
      <c r="ATC250" s="8"/>
      <c r="ATD250" s="8"/>
      <c r="ATE250" s="8"/>
      <c r="ATF250" s="8"/>
      <c r="ATG250" s="8"/>
      <c r="ATH250" s="8"/>
      <c r="ATI250" s="8"/>
      <c r="ATJ250" s="8"/>
      <c r="ATK250" s="8"/>
      <c r="ATL250" s="8"/>
      <c r="ATM250" s="8"/>
      <c r="ATN250" s="8"/>
      <c r="ATO250" s="8"/>
      <c r="ATP250" s="8"/>
      <c r="ATQ250" s="8"/>
      <c r="ATR250" s="8"/>
      <c r="ATS250" s="8"/>
      <c r="ATT250" s="8"/>
      <c r="ATU250" s="8"/>
      <c r="ATV250" s="8"/>
      <c r="ATW250" s="8"/>
      <c r="ATX250" s="8"/>
      <c r="ATY250" s="8"/>
      <c r="ATZ250" s="8"/>
      <c r="AUA250" s="8"/>
      <c r="AUB250" s="8"/>
      <c r="AUC250" s="8"/>
      <c r="AUD250" s="8"/>
      <c r="AUE250" s="8"/>
      <c r="AUF250" s="8"/>
      <c r="AUG250" s="8"/>
      <c r="AUH250" s="8"/>
      <c r="AUI250" s="8"/>
      <c r="AUJ250" s="8"/>
      <c r="AUK250" s="8"/>
      <c r="AUL250" s="8"/>
      <c r="AUM250" s="8"/>
      <c r="AUN250" s="8"/>
      <c r="AUO250" s="8"/>
      <c r="AUP250" s="8"/>
      <c r="AUQ250" s="8"/>
      <c r="AUR250" s="8"/>
      <c r="AUS250" s="8"/>
      <c r="AUT250" s="8"/>
      <c r="AUU250" s="8"/>
      <c r="AUV250" s="8"/>
      <c r="AUW250" s="8"/>
      <c r="AUX250" s="8"/>
      <c r="AUY250" s="8"/>
      <c r="AUZ250" s="8"/>
      <c r="AVA250" s="8"/>
      <c r="AVB250" s="8"/>
      <c r="AVC250" s="8"/>
      <c r="AVD250" s="8"/>
      <c r="AVE250" s="8"/>
      <c r="AVF250" s="8"/>
      <c r="AVG250" s="8"/>
      <c r="AVH250" s="8"/>
      <c r="AVI250" s="8"/>
      <c r="AVJ250" s="8"/>
      <c r="AVK250" s="8"/>
      <c r="AVL250" s="8"/>
      <c r="AVM250" s="8"/>
      <c r="AVN250" s="8"/>
      <c r="AVO250" s="8"/>
      <c r="AVP250" s="8"/>
      <c r="AVQ250" s="8"/>
      <c r="AVR250" s="8"/>
      <c r="AVS250" s="8"/>
      <c r="AVT250" s="8"/>
      <c r="AVU250" s="8"/>
      <c r="AVV250" s="8"/>
      <c r="AVW250" s="8"/>
      <c r="AVX250" s="8"/>
      <c r="AVY250" s="8"/>
      <c r="AVZ250" s="8"/>
      <c r="AWA250" s="8"/>
      <c r="AWB250" s="8"/>
      <c r="AWC250" s="8"/>
      <c r="AWD250" s="8"/>
      <c r="AWE250" s="8"/>
      <c r="AWF250" s="8"/>
      <c r="AWG250" s="8"/>
      <c r="AWH250" s="8"/>
      <c r="AWI250" s="8"/>
      <c r="AWJ250" s="8"/>
      <c r="AWK250" s="8"/>
      <c r="AWL250" s="8"/>
      <c r="AWM250" s="8"/>
      <c r="AWN250" s="8"/>
      <c r="AWO250" s="8"/>
      <c r="AWP250" s="8"/>
      <c r="AWQ250" s="8"/>
      <c r="AWR250" s="8"/>
      <c r="AWS250" s="8"/>
      <c r="AWT250" s="8"/>
      <c r="AWU250" s="8"/>
      <c r="AWV250" s="8"/>
      <c r="AWW250" s="8"/>
      <c r="AWX250" s="8"/>
      <c r="AWY250" s="8"/>
      <c r="AWZ250" s="8"/>
      <c r="AXA250" s="8"/>
      <c r="AXB250" s="8"/>
      <c r="AXC250" s="8"/>
      <c r="AXD250" s="8"/>
      <c r="AXE250" s="8"/>
      <c r="AXF250" s="8"/>
      <c r="AXG250" s="8"/>
      <c r="AXH250" s="8"/>
      <c r="AXI250" s="8"/>
      <c r="AXJ250" s="8"/>
      <c r="AXK250" s="8"/>
      <c r="AXL250" s="8"/>
      <c r="AXM250" s="8"/>
      <c r="AXN250" s="8"/>
      <c r="AXO250" s="8"/>
      <c r="AXP250" s="8"/>
      <c r="AXQ250" s="8"/>
      <c r="AXR250" s="8"/>
      <c r="AXS250" s="8"/>
      <c r="AXT250" s="8"/>
      <c r="AXU250" s="8"/>
      <c r="AXV250" s="8"/>
      <c r="AXW250" s="8"/>
      <c r="AXX250" s="8"/>
      <c r="AXY250" s="8"/>
      <c r="AXZ250" s="8"/>
      <c r="AYA250" s="8"/>
      <c r="AYB250" s="8"/>
      <c r="AYC250" s="8"/>
      <c r="AYD250" s="8"/>
      <c r="AYE250" s="8"/>
      <c r="AYF250" s="8"/>
      <c r="AYG250" s="8"/>
      <c r="AYH250" s="8"/>
      <c r="AYI250" s="8"/>
      <c r="AYJ250" s="8"/>
      <c r="AYK250" s="8"/>
      <c r="AYL250" s="8"/>
      <c r="AYM250" s="8"/>
      <c r="AYN250" s="8"/>
      <c r="AYO250" s="8"/>
      <c r="AYP250" s="8"/>
      <c r="AYQ250" s="8"/>
      <c r="AYR250" s="8"/>
      <c r="AYS250" s="8"/>
      <c r="AYT250" s="8"/>
      <c r="AYU250" s="8"/>
      <c r="AYV250" s="8"/>
      <c r="AYW250" s="8"/>
      <c r="AYX250" s="8"/>
      <c r="AYY250" s="8"/>
      <c r="AYZ250" s="8"/>
      <c r="AZA250" s="8"/>
      <c r="AZB250" s="8"/>
      <c r="AZC250" s="8"/>
      <c r="AZD250" s="8"/>
      <c r="AZE250" s="8"/>
      <c r="AZF250" s="8"/>
      <c r="AZG250" s="8"/>
      <c r="AZH250" s="8"/>
      <c r="AZI250" s="8"/>
      <c r="AZJ250" s="8"/>
      <c r="AZK250" s="8"/>
      <c r="AZL250" s="8"/>
      <c r="AZM250" s="8"/>
      <c r="AZN250" s="8"/>
      <c r="AZO250" s="8"/>
      <c r="AZP250" s="8"/>
      <c r="AZQ250" s="8"/>
      <c r="AZR250" s="8"/>
      <c r="AZS250" s="8"/>
      <c r="AZT250" s="8"/>
      <c r="AZU250" s="8"/>
      <c r="AZV250" s="8"/>
      <c r="AZW250" s="8"/>
      <c r="AZX250" s="8"/>
      <c r="AZY250" s="8"/>
      <c r="AZZ250" s="8"/>
      <c r="BAA250" s="8"/>
      <c r="BAB250" s="8"/>
      <c r="BAC250" s="8"/>
      <c r="BAD250" s="8"/>
      <c r="BAE250" s="8"/>
      <c r="BAF250" s="8"/>
      <c r="BAG250" s="8"/>
      <c r="BAH250" s="8"/>
      <c r="BAI250" s="8"/>
      <c r="BAJ250" s="8"/>
      <c r="BAK250" s="8"/>
      <c r="BAL250" s="8"/>
      <c r="BAM250" s="8"/>
      <c r="BAN250" s="8"/>
      <c r="BAO250" s="8"/>
      <c r="BAP250" s="8"/>
      <c r="BAQ250" s="8"/>
      <c r="BAR250" s="8"/>
      <c r="BAS250" s="8"/>
      <c r="BAT250" s="8"/>
      <c r="BAU250" s="8"/>
      <c r="BAV250" s="8"/>
      <c r="BAW250" s="8"/>
      <c r="BAX250" s="8"/>
      <c r="BAY250" s="8"/>
      <c r="BAZ250" s="8"/>
      <c r="BBA250" s="8"/>
      <c r="BBB250" s="8"/>
      <c r="BBC250" s="8"/>
      <c r="BBD250" s="8"/>
      <c r="BBE250" s="8"/>
      <c r="BBF250" s="8"/>
      <c r="BBG250" s="8"/>
      <c r="BBH250" s="8"/>
      <c r="BBI250" s="8"/>
      <c r="BBJ250" s="8"/>
      <c r="BBK250" s="8"/>
      <c r="BBL250" s="8"/>
      <c r="BBM250" s="8"/>
      <c r="BBN250" s="8"/>
      <c r="BBO250" s="8"/>
      <c r="BBP250" s="8"/>
      <c r="BBQ250" s="8"/>
      <c r="BBR250" s="8"/>
      <c r="BBS250" s="8"/>
      <c r="BBT250" s="8"/>
      <c r="BBU250" s="8"/>
      <c r="BBV250" s="8"/>
      <c r="BBW250" s="8"/>
      <c r="BBX250" s="8"/>
      <c r="BBY250" s="8"/>
      <c r="BBZ250" s="8"/>
      <c r="BCA250" s="8"/>
      <c r="BCB250" s="8"/>
      <c r="BCC250" s="8"/>
      <c r="BCD250" s="8"/>
      <c r="BCE250" s="8"/>
      <c r="BCF250" s="8"/>
      <c r="BCG250" s="8"/>
      <c r="BCH250" s="8"/>
      <c r="BCI250" s="8"/>
      <c r="BCJ250" s="8"/>
      <c r="BCK250" s="8"/>
      <c r="BCL250" s="8"/>
      <c r="BCM250" s="8"/>
      <c r="BCN250" s="8"/>
      <c r="BCO250" s="8"/>
      <c r="BCP250" s="8"/>
      <c r="BCQ250" s="8"/>
      <c r="BCR250" s="8"/>
      <c r="BCS250" s="8"/>
      <c r="BCT250" s="8"/>
      <c r="BCU250" s="8"/>
      <c r="BCV250" s="8"/>
      <c r="BCW250" s="8"/>
      <c r="BCX250" s="8"/>
      <c r="BCY250" s="8"/>
      <c r="BCZ250" s="8"/>
      <c r="BDA250" s="8"/>
      <c r="BDB250" s="8"/>
      <c r="BDC250" s="8"/>
      <c r="BDD250" s="8"/>
      <c r="BDE250" s="8"/>
      <c r="BDF250" s="8"/>
      <c r="BDG250" s="8"/>
      <c r="BDH250" s="8"/>
      <c r="BDI250" s="8"/>
      <c r="BDJ250" s="8"/>
      <c r="BDK250" s="8"/>
      <c r="BDL250" s="8"/>
      <c r="BDM250" s="8"/>
      <c r="BDN250" s="8"/>
      <c r="BDO250" s="8"/>
      <c r="BDP250" s="8"/>
      <c r="BDQ250" s="8"/>
      <c r="BDR250" s="8"/>
      <c r="BDS250" s="8"/>
      <c r="BDT250" s="8"/>
      <c r="BDU250" s="8"/>
      <c r="BDV250" s="8"/>
      <c r="BDW250" s="8"/>
      <c r="BDX250" s="8"/>
      <c r="BDY250" s="8"/>
      <c r="BDZ250" s="8"/>
      <c r="BEA250" s="8"/>
      <c r="BEB250" s="8"/>
      <c r="BEC250" s="8"/>
      <c r="BED250" s="8"/>
      <c r="BEE250" s="8"/>
      <c r="BEF250" s="8"/>
      <c r="BEG250" s="8"/>
      <c r="BEH250" s="8"/>
      <c r="BEI250" s="8"/>
      <c r="BEJ250" s="8"/>
      <c r="BEK250" s="8"/>
      <c r="BEL250" s="8"/>
      <c r="BEM250" s="8"/>
      <c r="BEN250" s="8"/>
      <c r="BEO250" s="8"/>
      <c r="BEP250" s="8"/>
      <c r="BEQ250" s="8"/>
      <c r="BER250" s="8"/>
      <c r="BES250" s="8"/>
      <c r="BET250" s="8"/>
      <c r="BEU250" s="8"/>
      <c r="BEV250" s="8"/>
      <c r="BEW250" s="8"/>
      <c r="BEX250" s="8"/>
      <c r="BEY250" s="8"/>
      <c r="BEZ250" s="8"/>
      <c r="BFA250" s="8"/>
      <c r="BFB250" s="8"/>
      <c r="BFC250" s="8"/>
      <c r="BFD250" s="8"/>
      <c r="BFE250" s="8"/>
      <c r="BFF250" s="8"/>
      <c r="BFG250" s="8"/>
      <c r="BFH250" s="8"/>
      <c r="BFI250" s="8"/>
      <c r="BFJ250" s="8"/>
      <c r="BFK250" s="8"/>
      <c r="BFL250" s="8"/>
      <c r="BFM250" s="8"/>
      <c r="BFN250" s="8"/>
      <c r="BFO250" s="8"/>
      <c r="BFP250" s="8"/>
      <c r="BFQ250" s="8"/>
      <c r="BFR250" s="8"/>
      <c r="BFS250" s="8"/>
      <c r="BFT250" s="8"/>
      <c r="BFU250" s="8"/>
      <c r="BFV250" s="8"/>
      <c r="BFW250" s="8"/>
      <c r="BFX250" s="8"/>
      <c r="BFY250" s="8"/>
      <c r="BFZ250" s="8"/>
      <c r="BGA250" s="8"/>
      <c r="BGB250" s="8"/>
      <c r="BGC250" s="8"/>
      <c r="BGD250" s="8"/>
      <c r="BGE250" s="8"/>
      <c r="BGF250" s="8"/>
      <c r="BGG250" s="8"/>
      <c r="BGH250" s="8"/>
      <c r="BGI250" s="8"/>
      <c r="BGJ250" s="8"/>
      <c r="BGK250" s="8"/>
      <c r="BGL250" s="8"/>
      <c r="BGM250" s="8"/>
      <c r="BGN250" s="8"/>
      <c r="BGO250" s="8"/>
      <c r="BGP250" s="8"/>
      <c r="BGQ250" s="8"/>
      <c r="BGR250" s="8"/>
      <c r="BGS250" s="8"/>
      <c r="BGT250" s="8"/>
      <c r="BGU250" s="8"/>
      <c r="BGV250" s="8"/>
      <c r="BGW250" s="8"/>
      <c r="BGX250" s="8"/>
      <c r="BGY250" s="8"/>
      <c r="BGZ250" s="8"/>
      <c r="BHA250" s="8"/>
      <c r="BHB250" s="8"/>
      <c r="BHC250" s="8"/>
      <c r="BHD250" s="8"/>
      <c r="BHE250" s="8"/>
      <c r="BHF250" s="8"/>
      <c r="BHG250" s="8"/>
      <c r="BHH250" s="8"/>
      <c r="BHI250" s="8"/>
      <c r="BHJ250" s="8"/>
      <c r="BHK250" s="8"/>
      <c r="BHL250" s="8"/>
      <c r="BHM250" s="8"/>
      <c r="BHN250" s="8"/>
      <c r="BHO250" s="8"/>
      <c r="BHP250" s="8"/>
      <c r="BHQ250" s="8"/>
      <c r="BHR250" s="8"/>
      <c r="BHS250" s="8"/>
      <c r="BHT250" s="8"/>
      <c r="BHU250" s="8"/>
      <c r="BHV250" s="8"/>
      <c r="BHW250" s="8"/>
      <c r="BHX250" s="8"/>
      <c r="BHY250" s="8"/>
      <c r="BHZ250" s="8"/>
      <c r="BIA250" s="8"/>
      <c r="BIB250" s="8"/>
      <c r="BIC250" s="8"/>
      <c r="BID250" s="8"/>
      <c r="BIE250" s="8"/>
      <c r="BIF250" s="8"/>
      <c r="BIG250" s="8"/>
      <c r="BIH250" s="8"/>
      <c r="BII250" s="8"/>
      <c r="BIJ250" s="8"/>
      <c r="BIK250" s="8"/>
      <c r="BIL250" s="8"/>
      <c r="BIM250" s="8"/>
      <c r="BIN250" s="8"/>
      <c r="BIO250" s="8"/>
      <c r="BIP250" s="8"/>
      <c r="BIQ250" s="8"/>
      <c r="BIR250" s="8"/>
      <c r="BIS250" s="8"/>
      <c r="BIT250" s="8"/>
      <c r="BIU250" s="8"/>
      <c r="BIV250" s="8"/>
      <c r="BIW250" s="8"/>
      <c r="BIX250" s="8"/>
      <c r="BIY250" s="8"/>
      <c r="BIZ250" s="8"/>
      <c r="BJA250" s="8"/>
      <c r="BJB250" s="8"/>
      <c r="BJC250" s="8"/>
      <c r="BJD250" s="8"/>
      <c r="BJE250" s="8"/>
      <c r="BJF250" s="8"/>
      <c r="BJG250" s="8"/>
      <c r="BJH250" s="8"/>
      <c r="BJI250" s="8"/>
      <c r="BJJ250" s="8"/>
      <c r="BJK250" s="8"/>
      <c r="BJL250" s="8"/>
      <c r="BJM250" s="8"/>
      <c r="BJN250" s="8"/>
      <c r="BJO250" s="8"/>
      <c r="BJP250" s="8"/>
      <c r="BJQ250" s="8"/>
      <c r="BJR250" s="8"/>
      <c r="BJS250" s="8"/>
      <c r="BJT250" s="8"/>
      <c r="BJU250" s="8"/>
      <c r="BJV250" s="8"/>
      <c r="BJW250" s="8"/>
      <c r="BJX250" s="8"/>
      <c r="BJY250" s="8"/>
      <c r="BJZ250" s="8"/>
      <c r="BKA250" s="8"/>
      <c r="BKB250" s="8"/>
      <c r="BKC250" s="8"/>
      <c r="BKD250" s="8"/>
      <c r="BKE250" s="8"/>
      <c r="BKF250" s="8"/>
      <c r="BKG250" s="8"/>
      <c r="BKH250" s="8"/>
      <c r="BKI250" s="8"/>
      <c r="BKJ250" s="8"/>
      <c r="BKK250" s="8"/>
      <c r="BKL250" s="8"/>
      <c r="BKM250" s="8"/>
      <c r="BKN250" s="8"/>
      <c r="BKO250" s="8"/>
      <c r="BKP250" s="8"/>
      <c r="BKQ250" s="8"/>
      <c r="BKR250" s="8"/>
      <c r="BKS250" s="8"/>
      <c r="BKT250" s="8"/>
      <c r="BKU250" s="8"/>
      <c r="BKV250" s="8"/>
      <c r="BKW250" s="8"/>
      <c r="BKX250" s="8"/>
      <c r="BKY250" s="8"/>
      <c r="BKZ250" s="8"/>
      <c r="BLA250" s="8"/>
      <c r="BLB250" s="8"/>
      <c r="BLC250" s="8"/>
      <c r="BLD250" s="8"/>
      <c r="BLE250" s="8"/>
      <c r="BLF250" s="8"/>
      <c r="BLG250" s="8"/>
      <c r="BLH250" s="8"/>
      <c r="BLI250" s="8"/>
      <c r="BLJ250" s="8"/>
      <c r="BLK250" s="8"/>
      <c r="BLL250" s="8"/>
      <c r="BLM250" s="8"/>
      <c r="BLN250" s="8"/>
      <c r="BLO250" s="8"/>
      <c r="BLP250" s="8"/>
      <c r="BLQ250" s="8"/>
      <c r="BLR250" s="8"/>
      <c r="BLS250" s="8"/>
      <c r="BLT250" s="8"/>
      <c r="BLU250" s="8"/>
      <c r="BLV250" s="8"/>
      <c r="BLW250" s="8"/>
      <c r="BLX250" s="8"/>
      <c r="BLY250" s="8"/>
      <c r="BLZ250" s="8"/>
      <c r="BMA250" s="8"/>
      <c r="BMB250" s="8"/>
      <c r="BMC250" s="8"/>
      <c r="BMD250" s="8"/>
      <c r="BME250" s="8"/>
      <c r="BMF250" s="8"/>
      <c r="BMG250" s="8"/>
      <c r="BMH250" s="8"/>
      <c r="BMI250" s="8"/>
      <c r="BMJ250" s="8"/>
      <c r="BMK250" s="8"/>
      <c r="BML250" s="8"/>
      <c r="BMM250" s="8"/>
      <c r="BMN250" s="8"/>
      <c r="BMO250" s="8"/>
      <c r="BMP250" s="8"/>
      <c r="BMQ250" s="8"/>
      <c r="BMR250" s="8"/>
      <c r="BMS250" s="8"/>
      <c r="BMT250" s="8"/>
      <c r="BMU250" s="8"/>
      <c r="BMV250" s="8"/>
      <c r="BMW250" s="8"/>
      <c r="BMX250" s="8"/>
      <c r="BMY250" s="8"/>
      <c r="BMZ250" s="8"/>
      <c r="BNA250" s="8"/>
      <c r="BNB250" s="8"/>
      <c r="BNC250" s="8"/>
      <c r="BND250" s="8"/>
      <c r="BNE250" s="8"/>
      <c r="BNF250" s="8"/>
      <c r="BNG250" s="8"/>
      <c r="BNH250" s="8"/>
      <c r="BNI250" s="8"/>
      <c r="BNJ250" s="8"/>
      <c r="BNK250" s="8"/>
      <c r="BNL250" s="8"/>
      <c r="BNM250" s="8"/>
      <c r="BNN250" s="8"/>
      <c r="BNO250" s="8"/>
      <c r="BNP250" s="8"/>
      <c r="BNQ250" s="8"/>
      <c r="BNR250" s="8"/>
      <c r="BNS250" s="8"/>
      <c r="BNT250" s="8"/>
      <c r="BNU250" s="8"/>
      <c r="BNV250" s="8"/>
      <c r="BNW250" s="8"/>
      <c r="BNX250" s="8"/>
      <c r="BNY250" s="8"/>
      <c r="BNZ250" s="8"/>
      <c r="BOA250" s="8"/>
      <c r="BOB250" s="8"/>
      <c r="BOC250" s="8"/>
      <c r="BOD250" s="8"/>
      <c r="BOE250" s="8"/>
      <c r="BOF250" s="8"/>
      <c r="BOG250" s="8"/>
      <c r="BOH250" s="8"/>
      <c r="BOI250" s="8"/>
      <c r="BOJ250" s="8"/>
      <c r="BOK250" s="8"/>
      <c r="BOL250" s="8"/>
      <c r="BOM250" s="8"/>
      <c r="BON250" s="8"/>
      <c r="BOO250" s="8"/>
      <c r="BOP250" s="8"/>
      <c r="BOQ250" s="8"/>
      <c r="BOR250" s="8"/>
      <c r="BOS250" s="8"/>
      <c r="BOT250" s="8"/>
      <c r="BOU250" s="8"/>
      <c r="BOV250" s="8"/>
      <c r="BOW250" s="8"/>
      <c r="BOX250" s="8"/>
      <c r="BOY250" s="8"/>
      <c r="BOZ250" s="8"/>
      <c r="BPA250" s="8"/>
      <c r="BPB250" s="8"/>
      <c r="BPC250" s="8"/>
      <c r="BPD250" s="8"/>
      <c r="BPE250" s="8"/>
      <c r="BPF250" s="8"/>
      <c r="BPG250" s="8"/>
      <c r="BPH250" s="8"/>
      <c r="BPI250" s="8"/>
      <c r="BPJ250" s="8"/>
      <c r="BPK250" s="8"/>
      <c r="BPL250" s="8"/>
      <c r="BPM250" s="8"/>
      <c r="BPN250" s="8"/>
      <c r="BPO250" s="8"/>
      <c r="BPP250" s="8"/>
      <c r="BPQ250" s="8"/>
      <c r="BPR250" s="8"/>
      <c r="BPS250" s="8"/>
      <c r="BPT250" s="8"/>
      <c r="BPU250" s="8"/>
      <c r="BPV250" s="8"/>
      <c r="BPW250" s="8"/>
      <c r="BPX250" s="8"/>
      <c r="BPY250" s="8"/>
      <c r="BPZ250" s="8"/>
      <c r="BQA250" s="8"/>
      <c r="BQB250" s="8"/>
      <c r="BQC250" s="8"/>
      <c r="BQD250" s="8"/>
      <c r="BQE250" s="8"/>
      <c r="BQF250" s="8"/>
      <c r="BQG250" s="8"/>
      <c r="BQH250" s="8"/>
      <c r="BQI250" s="8"/>
      <c r="BQJ250" s="8"/>
      <c r="BQK250" s="8"/>
      <c r="BQL250" s="8"/>
      <c r="BQM250" s="8"/>
      <c r="BQN250" s="8"/>
      <c r="BQO250" s="8"/>
      <c r="BQP250" s="8"/>
      <c r="BQQ250" s="8"/>
      <c r="BQR250" s="8"/>
      <c r="BQS250" s="8"/>
      <c r="BQT250" s="8"/>
      <c r="BQU250" s="8"/>
      <c r="BQV250" s="8"/>
      <c r="BQW250" s="8"/>
      <c r="BQX250" s="8"/>
      <c r="BQY250" s="8"/>
      <c r="BQZ250" s="8"/>
      <c r="BRA250" s="8"/>
      <c r="BRB250" s="8"/>
      <c r="BRC250" s="8"/>
      <c r="BRD250" s="8"/>
      <c r="BRE250" s="8"/>
      <c r="BRF250" s="8"/>
      <c r="BRG250" s="8"/>
      <c r="BRH250" s="8"/>
      <c r="BRI250" s="8"/>
      <c r="BRJ250" s="8"/>
      <c r="BRK250" s="8"/>
      <c r="BRL250" s="8"/>
      <c r="BRM250" s="8"/>
      <c r="BRN250" s="8"/>
      <c r="BRO250" s="8"/>
      <c r="BRP250" s="8"/>
      <c r="BRQ250" s="8"/>
      <c r="BRR250" s="8"/>
      <c r="BRS250" s="8"/>
      <c r="BRT250" s="8"/>
      <c r="BRU250" s="8"/>
      <c r="BRV250" s="8"/>
      <c r="BRW250" s="8"/>
      <c r="BRX250" s="8"/>
      <c r="BRY250" s="8"/>
      <c r="BRZ250" s="8"/>
      <c r="BSA250" s="8"/>
      <c r="BSB250" s="8"/>
      <c r="BSC250" s="8"/>
      <c r="BSD250" s="8"/>
      <c r="BSE250" s="8"/>
      <c r="BSF250" s="8"/>
      <c r="BSG250" s="8"/>
      <c r="BSH250" s="8"/>
      <c r="BSI250" s="8"/>
      <c r="BSJ250" s="8"/>
      <c r="BSK250" s="8"/>
      <c r="BSL250" s="8"/>
      <c r="BSM250" s="8"/>
      <c r="BSN250" s="8"/>
      <c r="BSO250" s="8"/>
      <c r="BSP250" s="8"/>
      <c r="BSQ250" s="8"/>
      <c r="BSR250" s="8"/>
      <c r="BSS250" s="8"/>
      <c r="BST250" s="8"/>
      <c r="BSU250" s="8"/>
      <c r="BSV250" s="8"/>
      <c r="BSW250" s="8"/>
      <c r="BSX250" s="8"/>
      <c r="BSY250" s="8"/>
      <c r="BSZ250" s="8"/>
      <c r="BTA250" s="8"/>
      <c r="BTB250" s="8"/>
      <c r="BTC250" s="8"/>
      <c r="BTD250" s="8"/>
      <c r="BTE250" s="8"/>
      <c r="BTF250" s="8"/>
      <c r="BTG250" s="8"/>
      <c r="BTH250" s="8"/>
      <c r="BTI250" s="8"/>
      <c r="BTJ250" s="8"/>
      <c r="BTK250" s="8"/>
      <c r="BTL250" s="8"/>
      <c r="BTM250" s="8"/>
      <c r="BTN250" s="8"/>
      <c r="BTO250" s="8"/>
      <c r="BTP250" s="8"/>
      <c r="BTQ250" s="8"/>
      <c r="BTR250" s="8"/>
      <c r="BTS250" s="8"/>
      <c r="BTT250" s="8"/>
      <c r="BTU250" s="8"/>
      <c r="BTV250" s="8"/>
      <c r="BTW250" s="8"/>
      <c r="BTX250" s="8"/>
      <c r="BTY250" s="8"/>
      <c r="BTZ250" s="8"/>
      <c r="BUA250" s="8"/>
      <c r="BUB250" s="8"/>
      <c r="BUC250" s="8"/>
      <c r="BUD250" s="8"/>
      <c r="BUE250" s="8"/>
      <c r="BUF250" s="8"/>
      <c r="BUG250" s="8"/>
      <c r="BUH250" s="8"/>
      <c r="BUI250" s="8"/>
      <c r="BUJ250" s="8"/>
      <c r="BUK250" s="8"/>
      <c r="BUL250" s="8"/>
      <c r="BUM250" s="8"/>
      <c r="BUN250" s="8"/>
      <c r="BUO250" s="8"/>
      <c r="BUP250" s="8"/>
      <c r="BUQ250" s="8"/>
      <c r="BUR250" s="8"/>
      <c r="BUS250" s="8"/>
      <c r="BUT250" s="8"/>
      <c r="BUU250" s="8"/>
      <c r="BUV250" s="8"/>
      <c r="BUW250" s="8"/>
      <c r="BUX250" s="8"/>
      <c r="BUY250" s="8"/>
      <c r="BUZ250" s="8"/>
      <c r="BVA250" s="8"/>
      <c r="BVB250" s="8"/>
      <c r="BVC250" s="8"/>
      <c r="BVD250" s="8"/>
      <c r="BVE250" s="8"/>
      <c r="BVF250" s="8"/>
      <c r="BVG250" s="8"/>
      <c r="BVH250" s="8"/>
      <c r="BVI250" s="8"/>
      <c r="BVJ250" s="8"/>
      <c r="BVK250" s="8"/>
      <c r="BVL250" s="8"/>
      <c r="BVM250" s="8"/>
      <c r="BVN250" s="8"/>
      <c r="BVO250" s="8"/>
      <c r="BVP250" s="8"/>
      <c r="BVQ250" s="8"/>
      <c r="BVR250" s="8"/>
      <c r="BVS250" s="8"/>
      <c r="BVT250" s="8"/>
      <c r="BVU250" s="8"/>
      <c r="BVV250" s="8"/>
      <c r="BVW250" s="8"/>
      <c r="BVX250" s="8"/>
      <c r="BVY250" s="8"/>
      <c r="BVZ250" s="8"/>
      <c r="BWA250" s="8"/>
      <c r="BWB250" s="8"/>
      <c r="BWC250" s="8"/>
      <c r="BWD250" s="8"/>
      <c r="BWE250" s="8"/>
      <c r="BWF250" s="8"/>
      <c r="BWG250" s="8"/>
      <c r="BWH250" s="8"/>
      <c r="BWI250" s="8"/>
      <c r="BWJ250" s="8"/>
      <c r="BWK250" s="8"/>
      <c r="BWL250" s="8"/>
      <c r="BWM250" s="8"/>
      <c r="BWN250" s="8"/>
      <c r="BWO250" s="8"/>
      <c r="BWP250" s="8"/>
      <c r="BWQ250" s="8"/>
      <c r="BWR250" s="8"/>
      <c r="BWS250" s="8"/>
      <c r="BWT250" s="8"/>
      <c r="BWU250" s="8"/>
      <c r="BWV250" s="8"/>
      <c r="BWW250" s="8"/>
      <c r="BWX250" s="8"/>
      <c r="BWY250" s="8"/>
      <c r="BWZ250" s="8"/>
      <c r="BXA250" s="8"/>
      <c r="BXB250" s="8"/>
      <c r="BXC250" s="8"/>
      <c r="BXD250" s="8"/>
      <c r="BXE250" s="8"/>
      <c r="BXF250" s="8"/>
      <c r="BXG250" s="8"/>
      <c r="BXH250" s="8"/>
      <c r="BXI250" s="8"/>
      <c r="BXJ250" s="8"/>
      <c r="BXK250" s="8"/>
      <c r="BXL250" s="8"/>
      <c r="BXM250" s="8"/>
      <c r="BXN250" s="8"/>
      <c r="BXO250" s="8"/>
      <c r="BXP250" s="8"/>
      <c r="BXQ250" s="8"/>
      <c r="BXR250" s="8"/>
      <c r="BXS250" s="8"/>
      <c r="BXT250" s="8"/>
      <c r="BXU250" s="8"/>
      <c r="BXV250" s="8"/>
      <c r="BXW250" s="8"/>
      <c r="BXX250" s="8"/>
      <c r="BXY250" s="8"/>
      <c r="BXZ250" s="8"/>
      <c r="BYA250" s="8"/>
      <c r="BYB250" s="8"/>
      <c r="BYC250" s="8"/>
      <c r="BYD250" s="8"/>
      <c r="BYE250" s="8"/>
      <c r="BYF250" s="8"/>
      <c r="BYG250" s="8"/>
      <c r="BYH250" s="8"/>
      <c r="BYI250" s="8"/>
      <c r="BYJ250" s="8"/>
      <c r="BYK250" s="8"/>
      <c r="BYL250" s="8"/>
      <c r="BYM250" s="8"/>
      <c r="BYN250" s="8"/>
      <c r="BYO250" s="8"/>
      <c r="BYP250" s="8"/>
      <c r="BYQ250" s="8"/>
      <c r="BYR250" s="8"/>
      <c r="BYS250" s="8"/>
      <c r="BYT250" s="8"/>
      <c r="BYU250" s="8"/>
      <c r="BYV250" s="8"/>
      <c r="BYW250" s="8"/>
      <c r="BYX250" s="8"/>
      <c r="BYY250" s="8"/>
      <c r="BYZ250" s="8"/>
      <c r="BZA250" s="8"/>
      <c r="BZB250" s="8"/>
      <c r="BZC250" s="8"/>
      <c r="BZD250" s="8"/>
      <c r="BZE250" s="8"/>
      <c r="BZF250" s="8"/>
      <c r="BZG250" s="8"/>
      <c r="BZH250" s="8"/>
      <c r="BZI250" s="8"/>
      <c r="BZJ250" s="8"/>
      <c r="BZK250" s="8"/>
      <c r="BZL250" s="8"/>
      <c r="BZM250" s="8"/>
      <c r="BZN250" s="8"/>
      <c r="BZO250" s="8"/>
      <c r="BZP250" s="8"/>
      <c r="BZQ250" s="8"/>
      <c r="BZR250" s="8"/>
      <c r="BZS250" s="8"/>
      <c r="BZT250" s="8"/>
      <c r="BZU250" s="8"/>
      <c r="BZV250" s="8"/>
      <c r="BZW250" s="8"/>
      <c r="BZX250" s="8"/>
      <c r="BZY250" s="8"/>
      <c r="BZZ250" s="8"/>
      <c r="CAA250" s="8"/>
      <c r="CAB250" s="8"/>
      <c r="CAC250" s="8"/>
      <c r="CAD250" s="8"/>
      <c r="CAE250" s="8"/>
      <c r="CAF250" s="8"/>
      <c r="CAG250" s="8"/>
      <c r="CAH250" s="8"/>
      <c r="CAI250" s="8"/>
      <c r="CAJ250" s="8"/>
      <c r="CAK250" s="8"/>
      <c r="CAL250" s="8"/>
      <c r="CAM250" s="8"/>
      <c r="CAN250" s="8"/>
      <c r="CAO250" s="8"/>
      <c r="CAP250" s="8"/>
      <c r="CAQ250" s="8"/>
      <c r="CAR250" s="8"/>
      <c r="CAS250" s="8"/>
      <c r="CAT250" s="8"/>
      <c r="CAU250" s="8"/>
      <c r="CAV250" s="8"/>
      <c r="CAW250" s="8"/>
      <c r="CAX250" s="8"/>
      <c r="CAY250" s="8"/>
      <c r="CAZ250" s="8"/>
      <c r="CBA250" s="8"/>
      <c r="CBB250" s="8"/>
      <c r="CBC250" s="8"/>
      <c r="CBD250" s="8"/>
      <c r="CBE250" s="8"/>
      <c r="CBF250" s="8"/>
      <c r="CBG250" s="8"/>
      <c r="CBH250" s="8"/>
      <c r="CBI250" s="8"/>
      <c r="CBJ250" s="8"/>
      <c r="CBK250" s="8"/>
      <c r="CBL250" s="8"/>
      <c r="CBM250" s="8"/>
      <c r="CBN250" s="8"/>
      <c r="CBO250" s="8"/>
      <c r="CBP250" s="8"/>
      <c r="CBQ250" s="8"/>
      <c r="CBR250" s="8"/>
      <c r="CBS250" s="8"/>
      <c r="CBT250" s="8"/>
      <c r="CBU250" s="8"/>
      <c r="CBV250" s="8"/>
      <c r="CBW250" s="8"/>
      <c r="CBX250" s="8"/>
      <c r="CBY250" s="8"/>
      <c r="CBZ250" s="8"/>
      <c r="CCA250" s="8"/>
      <c r="CCB250" s="8"/>
      <c r="CCC250" s="8"/>
      <c r="CCD250" s="8"/>
      <c r="CCE250" s="8"/>
      <c r="CCF250" s="8"/>
      <c r="CCG250" s="8"/>
      <c r="CCH250" s="8"/>
      <c r="CCI250" s="8"/>
      <c r="CCJ250" s="8"/>
      <c r="CCK250" s="8"/>
      <c r="CCL250" s="8"/>
      <c r="CCM250" s="8"/>
      <c r="CCN250" s="8"/>
      <c r="CCO250" s="8"/>
      <c r="CCP250" s="8"/>
      <c r="CCQ250" s="8"/>
      <c r="CCR250" s="8"/>
      <c r="CCS250" s="8"/>
      <c r="CCT250" s="8"/>
      <c r="CCU250" s="8"/>
      <c r="CCV250" s="8"/>
      <c r="CCW250" s="8"/>
      <c r="CCX250" s="8"/>
      <c r="CCY250" s="8"/>
      <c r="CCZ250" s="8"/>
      <c r="CDA250" s="8"/>
      <c r="CDB250" s="8"/>
      <c r="CDC250" s="8"/>
      <c r="CDD250" s="8"/>
      <c r="CDE250" s="8"/>
      <c r="CDF250" s="8"/>
      <c r="CDG250" s="8"/>
      <c r="CDH250" s="8"/>
      <c r="CDI250" s="8"/>
      <c r="CDJ250" s="8"/>
      <c r="CDK250" s="8"/>
      <c r="CDL250" s="8"/>
      <c r="CDM250" s="8"/>
      <c r="CDN250" s="8"/>
      <c r="CDO250" s="8"/>
      <c r="CDP250" s="8"/>
      <c r="CDQ250" s="8"/>
      <c r="CDR250" s="8"/>
      <c r="CDS250" s="8"/>
      <c r="CDT250" s="8"/>
      <c r="CDU250" s="8"/>
      <c r="CDV250" s="8"/>
      <c r="CDW250" s="8"/>
      <c r="CDX250" s="8"/>
      <c r="CDY250" s="8"/>
      <c r="CDZ250" s="8"/>
      <c r="CEA250" s="8"/>
      <c r="CEB250" s="8"/>
      <c r="CEC250" s="8"/>
      <c r="CED250" s="8"/>
      <c r="CEE250" s="8"/>
      <c r="CEF250" s="8"/>
      <c r="CEG250" s="8"/>
      <c r="CEH250" s="8"/>
      <c r="CEI250" s="8"/>
      <c r="CEJ250" s="8"/>
      <c r="CEK250" s="8"/>
      <c r="CEL250" s="8"/>
      <c r="CEM250" s="8"/>
      <c r="CEN250" s="8"/>
      <c r="CEO250" s="8"/>
      <c r="CEP250" s="8"/>
      <c r="CEQ250" s="8"/>
      <c r="CER250" s="8"/>
      <c r="CES250" s="8"/>
      <c r="CET250" s="8"/>
      <c r="CEU250" s="8"/>
      <c r="CEV250" s="8"/>
      <c r="CEW250" s="8"/>
      <c r="CEX250" s="8"/>
      <c r="CEY250" s="8"/>
      <c r="CEZ250" s="8"/>
      <c r="CFA250" s="8"/>
      <c r="CFB250" s="8"/>
      <c r="CFC250" s="8"/>
      <c r="CFD250" s="8"/>
      <c r="CFE250" s="8"/>
      <c r="CFF250" s="8"/>
      <c r="CFG250" s="8"/>
      <c r="CFH250" s="8"/>
      <c r="CFI250" s="8"/>
      <c r="CFJ250" s="8"/>
      <c r="CFK250" s="8"/>
      <c r="CFL250" s="8"/>
      <c r="CFM250" s="8"/>
      <c r="CFN250" s="8"/>
      <c r="CFO250" s="8"/>
      <c r="CFP250" s="8"/>
      <c r="CFQ250" s="8"/>
      <c r="CFR250" s="8"/>
      <c r="CFS250" s="8"/>
      <c r="CFT250" s="8"/>
      <c r="CFU250" s="8"/>
      <c r="CFV250" s="8"/>
      <c r="CFW250" s="8"/>
      <c r="CFX250" s="8"/>
      <c r="CFY250" s="8"/>
      <c r="CFZ250" s="8"/>
      <c r="CGA250" s="8"/>
      <c r="CGB250" s="8"/>
      <c r="CGC250" s="8"/>
      <c r="CGD250" s="8"/>
      <c r="CGE250" s="8"/>
      <c r="CGF250" s="8"/>
      <c r="CGG250" s="8"/>
      <c r="CGH250" s="8"/>
      <c r="CGI250" s="8"/>
      <c r="CGJ250" s="8"/>
      <c r="CGK250" s="8"/>
      <c r="CGL250" s="8"/>
      <c r="CGM250" s="8"/>
      <c r="CGN250" s="8"/>
      <c r="CGO250" s="8"/>
      <c r="CGP250" s="8"/>
      <c r="CGQ250" s="8"/>
      <c r="CGR250" s="8"/>
      <c r="CGS250" s="8"/>
      <c r="CGT250" s="8"/>
      <c r="CGU250" s="8"/>
      <c r="CGV250" s="8"/>
      <c r="CGW250" s="8"/>
      <c r="CGX250" s="8"/>
      <c r="CGY250" s="8"/>
      <c r="CGZ250" s="8"/>
      <c r="CHA250" s="8"/>
      <c r="CHB250" s="8"/>
      <c r="CHC250" s="8"/>
      <c r="CHD250" s="8"/>
      <c r="CHE250" s="8"/>
      <c r="CHF250" s="8"/>
      <c r="CHG250" s="8"/>
      <c r="CHH250" s="8"/>
      <c r="CHI250" s="8"/>
      <c r="CHJ250" s="8"/>
      <c r="CHK250" s="8"/>
      <c r="CHL250" s="8"/>
      <c r="CHM250" s="8"/>
      <c r="CHN250" s="8"/>
      <c r="CHO250" s="8"/>
      <c r="CHP250" s="8"/>
      <c r="CHQ250" s="8"/>
      <c r="CHR250" s="8"/>
      <c r="CHS250" s="8"/>
      <c r="CHT250" s="8"/>
      <c r="CHU250" s="8"/>
      <c r="CHV250" s="8"/>
      <c r="CHW250" s="8"/>
      <c r="CHX250" s="8"/>
      <c r="CHY250" s="8"/>
      <c r="CHZ250" s="8"/>
      <c r="CIA250" s="8"/>
      <c r="CIB250" s="8"/>
      <c r="CIC250" s="8"/>
      <c r="CID250" s="8"/>
      <c r="CIE250" s="8"/>
      <c r="CIF250" s="8"/>
      <c r="CIG250" s="8"/>
      <c r="CIH250" s="8"/>
      <c r="CII250" s="8"/>
      <c r="CIJ250" s="8"/>
      <c r="CIK250" s="8"/>
      <c r="CIL250" s="8"/>
      <c r="CIM250" s="8"/>
      <c r="CIN250" s="8"/>
      <c r="CIO250" s="8"/>
      <c r="CIP250" s="8"/>
      <c r="CIQ250" s="8"/>
      <c r="CIR250" s="8"/>
      <c r="CIS250" s="8"/>
      <c r="CIT250" s="8"/>
      <c r="CIU250" s="8"/>
      <c r="CIV250" s="8"/>
      <c r="CIW250" s="8"/>
      <c r="CIX250" s="8"/>
      <c r="CIY250" s="8"/>
      <c r="CIZ250" s="8"/>
      <c r="CJA250" s="8"/>
      <c r="CJB250" s="8"/>
      <c r="CJC250" s="8"/>
      <c r="CJD250" s="8"/>
      <c r="CJE250" s="8"/>
      <c r="CJF250" s="8"/>
      <c r="CJG250" s="8"/>
      <c r="CJH250" s="8"/>
      <c r="CJI250" s="8"/>
      <c r="CJJ250" s="8"/>
      <c r="CJK250" s="8"/>
      <c r="CJL250" s="8"/>
      <c r="CJM250" s="8"/>
      <c r="CJN250" s="8"/>
      <c r="CJO250" s="8"/>
      <c r="CJP250" s="8"/>
      <c r="CJQ250" s="8"/>
      <c r="CJR250" s="8"/>
      <c r="CJS250" s="8"/>
      <c r="CJT250" s="8"/>
      <c r="CJU250" s="8"/>
      <c r="CJV250" s="8"/>
      <c r="CJW250" s="8"/>
      <c r="CJX250" s="8"/>
      <c r="CJY250" s="8"/>
      <c r="CJZ250" s="8"/>
      <c r="CKA250" s="8"/>
      <c r="CKB250" s="8"/>
      <c r="CKC250" s="8"/>
      <c r="CKD250" s="8"/>
      <c r="CKE250" s="8"/>
      <c r="CKF250" s="8"/>
      <c r="CKG250" s="8"/>
      <c r="CKH250" s="8"/>
      <c r="CKI250" s="8"/>
      <c r="CKJ250" s="8"/>
      <c r="CKK250" s="8"/>
      <c r="CKL250" s="8"/>
      <c r="CKM250" s="8"/>
      <c r="CKN250" s="8"/>
      <c r="CKO250" s="8"/>
      <c r="CKP250" s="8"/>
      <c r="CKQ250" s="8"/>
      <c r="CKR250" s="8"/>
      <c r="CKS250" s="8"/>
      <c r="CKT250" s="8"/>
      <c r="CKU250" s="8"/>
      <c r="CKV250" s="8"/>
      <c r="CKW250" s="8"/>
      <c r="CKX250" s="8"/>
      <c r="CKY250" s="8"/>
      <c r="CKZ250" s="8"/>
      <c r="CLA250" s="8"/>
      <c r="CLB250" s="8"/>
      <c r="CLC250" s="8"/>
      <c r="CLD250" s="8"/>
      <c r="CLE250" s="8"/>
      <c r="CLF250" s="8"/>
      <c r="CLG250" s="8"/>
      <c r="CLH250" s="8"/>
      <c r="CLI250" s="8"/>
      <c r="CLJ250" s="8"/>
      <c r="CLK250" s="8"/>
      <c r="CLL250" s="8"/>
      <c r="CLM250" s="8"/>
      <c r="CLN250" s="8"/>
      <c r="CLO250" s="8"/>
      <c r="CLP250" s="8"/>
      <c r="CLQ250" s="8"/>
      <c r="CLR250" s="8"/>
      <c r="CLS250" s="8"/>
      <c r="CLT250" s="8"/>
      <c r="CLU250" s="8"/>
      <c r="CLV250" s="8"/>
      <c r="CLW250" s="8"/>
      <c r="CLX250" s="8"/>
      <c r="CLY250" s="8"/>
      <c r="CLZ250" s="8"/>
      <c r="CMA250" s="8"/>
      <c r="CMB250" s="8"/>
      <c r="CMC250" s="8"/>
      <c r="CMD250" s="8"/>
      <c r="CME250" s="8"/>
      <c r="CMF250" s="8"/>
      <c r="CMG250" s="8"/>
      <c r="CMH250" s="8"/>
      <c r="CMI250" s="8"/>
      <c r="CMJ250" s="8"/>
      <c r="CMK250" s="8"/>
      <c r="CML250" s="8"/>
      <c r="CMM250" s="8"/>
      <c r="CMN250" s="8"/>
      <c r="CMO250" s="8"/>
      <c r="CMP250" s="8"/>
      <c r="CMQ250" s="8"/>
      <c r="CMR250" s="8"/>
      <c r="CMS250" s="8"/>
      <c r="CMT250" s="8"/>
      <c r="CMU250" s="8"/>
      <c r="CMV250" s="8"/>
      <c r="CMW250" s="8"/>
      <c r="CMX250" s="8"/>
      <c r="CMY250" s="8"/>
      <c r="CMZ250" s="8"/>
      <c r="CNA250" s="8"/>
      <c r="CNB250" s="8"/>
      <c r="CNC250" s="8"/>
      <c r="CND250" s="8"/>
      <c r="CNE250" s="8"/>
      <c r="CNF250" s="8"/>
      <c r="CNG250" s="8"/>
      <c r="CNH250" s="8"/>
      <c r="CNI250" s="8"/>
      <c r="CNJ250" s="8"/>
      <c r="CNK250" s="8"/>
      <c r="CNL250" s="8"/>
      <c r="CNM250" s="8"/>
      <c r="CNN250" s="8"/>
      <c r="CNO250" s="8"/>
      <c r="CNP250" s="8"/>
      <c r="CNQ250" s="8"/>
      <c r="CNR250" s="8"/>
      <c r="CNS250" s="8"/>
      <c r="CNT250" s="8"/>
      <c r="CNU250" s="8"/>
      <c r="CNV250" s="8"/>
      <c r="CNW250" s="8"/>
      <c r="CNX250" s="8"/>
      <c r="CNY250" s="8"/>
      <c r="CNZ250" s="8"/>
      <c r="COA250" s="8"/>
      <c r="COB250" s="8"/>
      <c r="COC250" s="8"/>
      <c r="COD250" s="8"/>
      <c r="COE250" s="8"/>
      <c r="COF250" s="8"/>
      <c r="COG250" s="8"/>
      <c r="COH250" s="8"/>
      <c r="COI250" s="8"/>
      <c r="COJ250" s="8"/>
      <c r="COK250" s="8"/>
      <c r="COL250" s="8"/>
      <c r="COM250" s="8"/>
      <c r="CON250" s="8"/>
      <c r="COO250" s="8"/>
      <c r="COP250" s="8"/>
      <c r="COQ250" s="8"/>
      <c r="COR250" s="8"/>
      <c r="COS250" s="8"/>
      <c r="COT250" s="8"/>
      <c r="COU250" s="8"/>
      <c r="COV250" s="8"/>
      <c r="COW250" s="8"/>
      <c r="COX250" s="8"/>
      <c r="COY250" s="8"/>
      <c r="COZ250" s="8"/>
      <c r="CPA250" s="8"/>
      <c r="CPB250" s="8"/>
      <c r="CPC250" s="8"/>
      <c r="CPD250" s="8"/>
      <c r="CPE250" s="8"/>
      <c r="CPF250" s="8"/>
      <c r="CPG250" s="8"/>
      <c r="CPH250" s="8"/>
      <c r="CPI250" s="8"/>
      <c r="CPJ250" s="8"/>
      <c r="CPK250" s="8"/>
      <c r="CPL250" s="8"/>
      <c r="CPM250" s="8"/>
      <c r="CPN250" s="8"/>
      <c r="CPO250" s="8"/>
      <c r="CPP250" s="8"/>
      <c r="CPQ250" s="8"/>
      <c r="CPR250" s="8"/>
      <c r="CPS250" s="8"/>
      <c r="CPT250" s="8"/>
      <c r="CPU250" s="8"/>
      <c r="CPV250" s="8"/>
      <c r="CPW250" s="8"/>
      <c r="CPX250" s="8"/>
      <c r="CPY250" s="8"/>
      <c r="CPZ250" s="8"/>
      <c r="CQA250" s="8"/>
      <c r="CQB250" s="8"/>
      <c r="CQC250" s="8"/>
      <c r="CQD250" s="8"/>
      <c r="CQE250" s="8"/>
      <c r="CQF250" s="8"/>
      <c r="CQG250" s="8"/>
      <c r="CQH250" s="8"/>
      <c r="CQI250" s="8"/>
      <c r="CQJ250" s="8"/>
      <c r="CQK250" s="8"/>
      <c r="CQL250" s="8"/>
      <c r="CQM250" s="8"/>
      <c r="CQN250" s="8"/>
      <c r="CQO250" s="8"/>
      <c r="CQP250" s="8"/>
      <c r="CQQ250" s="8"/>
      <c r="CQR250" s="8"/>
      <c r="CQS250" s="8"/>
      <c r="CQT250" s="8"/>
      <c r="CQU250" s="8"/>
      <c r="CQV250" s="8"/>
      <c r="CQW250" s="8"/>
      <c r="CQX250" s="8"/>
      <c r="CQY250" s="8"/>
      <c r="CQZ250" s="8"/>
      <c r="CRA250" s="8"/>
      <c r="CRB250" s="8"/>
      <c r="CRC250" s="8"/>
      <c r="CRD250" s="8"/>
      <c r="CRE250" s="8"/>
      <c r="CRF250" s="8"/>
      <c r="CRG250" s="8"/>
      <c r="CRH250" s="8"/>
      <c r="CRI250" s="8"/>
      <c r="CRJ250" s="8"/>
      <c r="CRK250" s="8"/>
      <c r="CRL250" s="8"/>
      <c r="CRM250" s="8"/>
      <c r="CRN250" s="8"/>
      <c r="CRO250" s="8"/>
      <c r="CRP250" s="8"/>
      <c r="CRQ250" s="8"/>
      <c r="CRR250" s="8"/>
      <c r="CRS250" s="8"/>
      <c r="CRT250" s="8"/>
      <c r="CRU250" s="8"/>
      <c r="CRV250" s="8"/>
      <c r="CRW250" s="8"/>
      <c r="CRX250" s="8"/>
      <c r="CRY250" s="8"/>
      <c r="CRZ250" s="8"/>
      <c r="CSA250" s="8"/>
      <c r="CSB250" s="8"/>
      <c r="CSC250" s="8"/>
      <c r="CSD250" s="8"/>
      <c r="CSE250" s="8"/>
      <c r="CSF250" s="8"/>
      <c r="CSG250" s="8"/>
      <c r="CSH250" s="8"/>
      <c r="CSI250" s="8"/>
      <c r="CSJ250" s="8"/>
      <c r="CSK250" s="8"/>
      <c r="CSL250" s="8"/>
      <c r="CSM250" s="8"/>
      <c r="CSN250" s="8"/>
      <c r="CSO250" s="8"/>
      <c r="CSP250" s="8"/>
      <c r="CSQ250" s="8"/>
      <c r="CSR250" s="8"/>
      <c r="CSS250" s="8"/>
      <c r="CST250" s="8"/>
      <c r="CSU250" s="8"/>
      <c r="CSV250" s="8"/>
      <c r="CSW250" s="8"/>
      <c r="CSX250" s="8"/>
      <c r="CSY250" s="8"/>
      <c r="CSZ250" s="8"/>
      <c r="CTA250" s="8"/>
      <c r="CTB250" s="8"/>
      <c r="CTC250" s="8"/>
      <c r="CTD250" s="8"/>
      <c r="CTE250" s="8"/>
      <c r="CTF250" s="8"/>
      <c r="CTG250" s="8"/>
      <c r="CTH250" s="8"/>
      <c r="CTI250" s="8"/>
      <c r="CTJ250" s="8"/>
      <c r="CTK250" s="8"/>
      <c r="CTL250" s="8"/>
      <c r="CTM250" s="8"/>
      <c r="CTN250" s="8"/>
      <c r="CTO250" s="8"/>
      <c r="CTP250" s="8"/>
      <c r="CTQ250" s="8"/>
      <c r="CTR250" s="8"/>
      <c r="CTS250" s="8"/>
      <c r="CTT250" s="8"/>
      <c r="CTU250" s="8"/>
      <c r="CTV250" s="8"/>
      <c r="CTW250" s="8"/>
      <c r="CTX250" s="8"/>
      <c r="CTY250" s="8"/>
      <c r="CTZ250" s="8"/>
      <c r="CUA250" s="8"/>
      <c r="CUB250" s="8"/>
      <c r="CUC250" s="8"/>
      <c r="CUD250" s="8"/>
      <c r="CUE250" s="8"/>
      <c r="CUF250" s="8"/>
      <c r="CUG250" s="8"/>
      <c r="CUH250" s="8"/>
      <c r="CUI250" s="8"/>
      <c r="CUJ250" s="8"/>
      <c r="CUK250" s="8"/>
      <c r="CUL250" s="8"/>
      <c r="CUM250" s="8"/>
      <c r="CUN250" s="8"/>
      <c r="CUO250" s="8"/>
      <c r="CUP250" s="8"/>
      <c r="CUQ250" s="8"/>
      <c r="CUR250" s="8"/>
      <c r="CUS250" s="8"/>
      <c r="CUT250" s="8"/>
      <c r="CUU250" s="8"/>
      <c r="CUV250" s="8"/>
      <c r="CUW250" s="8"/>
      <c r="CUX250" s="8"/>
      <c r="CUY250" s="8"/>
      <c r="CUZ250" s="8"/>
      <c r="CVA250" s="8"/>
      <c r="CVB250" s="8"/>
      <c r="CVC250" s="8"/>
      <c r="CVD250" s="8"/>
      <c r="CVE250" s="8"/>
      <c r="CVF250" s="8"/>
      <c r="CVG250" s="8"/>
      <c r="CVH250" s="8"/>
      <c r="CVI250" s="8"/>
      <c r="CVJ250" s="8"/>
      <c r="CVK250" s="8"/>
      <c r="CVL250" s="8"/>
      <c r="CVM250" s="8"/>
      <c r="CVN250" s="8"/>
      <c r="CVO250" s="8"/>
      <c r="CVP250" s="8"/>
      <c r="CVQ250" s="8"/>
      <c r="CVR250" s="8"/>
      <c r="CVS250" s="8"/>
      <c r="CVT250" s="8"/>
      <c r="CVU250" s="8"/>
      <c r="CVV250" s="8"/>
      <c r="CVW250" s="8"/>
      <c r="CVX250" s="8"/>
      <c r="CVY250" s="8"/>
      <c r="CVZ250" s="8"/>
      <c r="CWA250" s="8"/>
      <c r="CWB250" s="8"/>
      <c r="CWC250" s="8"/>
      <c r="CWD250" s="8"/>
      <c r="CWE250" s="8"/>
      <c r="CWF250" s="8"/>
      <c r="CWG250" s="8"/>
      <c r="CWH250" s="8"/>
      <c r="CWI250" s="8"/>
      <c r="CWJ250" s="8"/>
      <c r="CWK250" s="8"/>
      <c r="CWL250" s="8"/>
      <c r="CWM250" s="8"/>
      <c r="CWN250" s="8"/>
      <c r="CWO250" s="8"/>
      <c r="CWP250" s="8"/>
      <c r="CWQ250" s="8"/>
      <c r="CWR250" s="8"/>
      <c r="CWS250" s="8"/>
      <c r="CWT250" s="8"/>
      <c r="CWU250" s="8"/>
      <c r="CWV250" s="8"/>
      <c r="CWW250" s="8"/>
      <c r="CWX250" s="8"/>
      <c r="CWY250" s="8"/>
      <c r="CWZ250" s="8"/>
      <c r="CXA250" s="8"/>
      <c r="CXB250" s="8"/>
      <c r="CXC250" s="8"/>
      <c r="CXD250" s="8"/>
      <c r="CXE250" s="8"/>
      <c r="CXF250" s="8"/>
      <c r="CXG250" s="8"/>
      <c r="CXH250" s="8"/>
      <c r="CXI250" s="8"/>
      <c r="CXJ250" s="8"/>
      <c r="CXK250" s="8"/>
      <c r="CXL250" s="8"/>
      <c r="CXM250" s="8"/>
      <c r="CXN250" s="8"/>
      <c r="CXO250" s="8"/>
      <c r="CXP250" s="8"/>
      <c r="CXQ250" s="8"/>
      <c r="CXR250" s="8"/>
      <c r="CXS250" s="8"/>
      <c r="CXT250" s="8"/>
      <c r="CXU250" s="8"/>
      <c r="CXV250" s="8"/>
      <c r="CXW250" s="8"/>
      <c r="CXX250" s="8"/>
      <c r="CXY250" s="8"/>
      <c r="CXZ250" s="8"/>
      <c r="CYA250" s="8"/>
      <c r="CYB250" s="8"/>
      <c r="CYC250" s="8"/>
      <c r="CYD250" s="8"/>
      <c r="CYE250" s="8"/>
      <c r="CYF250" s="8"/>
      <c r="CYG250" s="8"/>
      <c r="CYH250" s="8"/>
      <c r="CYI250" s="8"/>
      <c r="CYJ250" s="8"/>
      <c r="CYK250" s="8"/>
      <c r="CYL250" s="8"/>
      <c r="CYM250" s="8"/>
      <c r="CYN250" s="8"/>
      <c r="CYO250" s="8"/>
      <c r="CYP250" s="8"/>
      <c r="CYQ250" s="8"/>
      <c r="CYR250" s="8"/>
      <c r="CYS250" s="8"/>
      <c r="CYT250" s="8"/>
      <c r="CYU250" s="8"/>
      <c r="CYV250" s="8"/>
      <c r="CYW250" s="8"/>
      <c r="CYX250" s="8"/>
      <c r="CYY250" s="8"/>
      <c r="CYZ250" s="8"/>
      <c r="CZA250" s="8"/>
      <c r="CZB250" s="8"/>
      <c r="CZC250" s="8"/>
      <c r="CZD250" s="8"/>
      <c r="CZE250" s="8"/>
      <c r="CZF250" s="8"/>
      <c r="CZG250" s="8"/>
      <c r="CZH250" s="8"/>
      <c r="CZI250" s="8"/>
      <c r="CZJ250" s="8"/>
      <c r="CZK250" s="8"/>
      <c r="CZL250" s="8"/>
      <c r="CZM250" s="8"/>
      <c r="CZN250" s="8"/>
      <c r="CZO250" s="8"/>
      <c r="CZP250" s="8"/>
      <c r="CZQ250" s="8"/>
      <c r="CZR250" s="8"/>
      <c r="CZS250" s="8"/>
      <c r="CZT250" s="8"/>
      <c r="CZU250" s="8"/>
      <c r="CZV250" s="8"/>
      <c r="CZW250" s="8"/>
      <c r="CZX250" s="8"/>
      <c r="CZY250" s="8"/>
      <c r="CZZ250" s="8"/>
      <c r="DAA250" s="8"/>
      <c r="DAB250" s="8"/>
      <c r="DAC250" s="8"/>
      <c r="DAD250" s="8"/>
      <c r="DAE250" s="8"/>
      <c r="DAF250" s="8"/>
      <c r="DAG250" s="8"/>
      <c r="DAH250" s="8"/>
      <c r="DAI250" s="8"/>
      <c r="DAJ250" s="8"/>
      <c r="DAK250" s="8"/>
      <c r="DAL250" s="8"/>
      <c r="DAM250" s="8"/>
      <c r="DAN250" s="8"/>
      <c r="DAO250" s="8"/>
      <c r="DAP250" s="8"/>
      <c r="DAQ250" s="8"/>
      <c r="DAR250" s="8"/>
      <c r="DAS250" s="8"/>
      <c r="DAT250" s="8"/>
      <c r="DAU250" s="8"/>
      <c r="DAV250" s="8"/>
      <c r="DAW250" s="8"/>
      <c r="DAX250" s="8"/>
      <c r="DAY250" s="8"/>
      <c r="DAZ250" s="8"/>
      <c r="DBA250" s="8"/>
      <c r="DBB250" s="8"/>
      <c r="DBC250" s="8"/>
      <c r="DBD250" s="8"/>
      <c r="DBE250" s="8"/>
      <c r="DBF250" s="8"/>
      <c r="DBG250" s="8"/>
      <c r="DBH250" s="8"/>
      <c r="DBI250" s="8"/>
      <c r="DBJ250" s="8"/>
      <c r="DBK250" s="8"/>
      <c r="DBL250" s="8"/>
      <c r="DBM250" s="8"/>
      <c r="DBN250" s="8"/>
      <c r="DBO250" s="8"/>
      <c r="DBP250" s="8"/>
      <c r="DBQ250" s="8"/>
      <c r="DBR250" s="8"/>
      <c r="DBS250" s="8"/>
      <c r="DBT250" s="8"/>
      <c r="DBU250" s="8"/>
      <c r="DBV250" s="8"/>
      <c r="DBW250" s="8"/>
      <c r="DBX250" s="8"/>
      <c r="DBY250" s="8"/>
      <c r="DBZ250" s="8"/>
      <c r="DCA250" s="8"/>
      <c r="DCB250" s="8"/>
      <c r="DCC250" s="8"/>
      <c r="DCD250" s="8"/>
      <c r="DCE250" s="8"/>
      <c r="DCF250" s="8"/>
      <c r="DCG250" s="8"/>
      <c r="DCH250" s="8"/>
      <c r="DCI250" s="8"/>
      <c r="DCJ250" s="8"/>
      <c r="DCK250" s="8"/>
      <c r="DCL250" s="8"/>
      <c r="DCM250" s="8"/>
      <c r="DCN250" s="8"/>
      <c r="DCO250" s="8"/>
      <c r="DCP250" s="8"/>
      <c r="DCQ250" s="8"/>
      <c r="DCR250" s="8"/>
      <c r="DCS250" s="8"/>
      <c r="DCT250" s="8"/>
      <c r="DCU250" s="8"/>
      <c r="DCV250" s="8"/>
      <c r="DCW250" s="8"/>
      <c r="DCX250" s="8"/>
      <c r="DCY250" s="8"/>
      <c r="DCZ250" s="8"/>
      <c r="DDA250" s="8"/>
      <c r="DDB250" s="8"/>
      <c r="DDC250" s="8"/>
      <c r="DDD250" s="8"/>
      <c r="DDE250" s="8"/>
      <c r="DDF250" s="8"/>
      <c r="DDG250" s="8"/>
      <c r="DDH250" s="8"/>
      <c r="DDI250" s="8"/>
      <c r="DDJ250" s="8"/>
      <c r="DDK250" s="8"/>
      <c r="DDL250" s="8"/>
      <c r="DDM250" s="8"/>
      <c r="DDN250" s="8"/>
      <c r="DDO250" s="8"/>
      <c r="DDP250" s="8"/>
      <c r="DDQ250" s="8"/>
      <c r="DDR250" s="8"/>
      <c r="DDS250" s="8"/>
      <c r="DDT250" s="8"/>
      <c r="DDU250" s="8"/>
      <c r="DDV250" s="8"/>
      <c r="DDW250" s="8"/>
      <c r="DDX250" s="8"/>
      <c r="DDY250" s="8"/>
      <c r="DDZ250" s="8"/>
      <c r="DEA250" s="8"/>
      <c r="DEB250" s="8"/>
      <c r="DEC250" s="8"/>
      <c r="DED250" s="8"/>
      <c r="DEE250" s="8"/>
      <c r="DEF250" s="8"/>
      <c r="DEG250" s="8"/>
      <c r="DEH250" s="8"/>
      <c r="DEI250" s="8"/>
      <c r="DEJ250" s="8"/>
      <c r="DEK250" s="8"/>
      <c r="DEL250" s="8"/>
      <c r="DEM250" s="8"/>
      <c r="DEN250" s="8"/>
      <c r="DEO250" s="8"/>
      <c r="DEP250" s="8"/>
      <c r="DEQ250" s="8"/>
      <c r="DER250" s="8"/>
      <c r="DES250" s="8"/>
      <c r="DET250" s="8"/>
      <c r="DEU250" s="8"/>
      <c r="DEV250" s="8"/>
      <c r="DEW250" s="8"/>
      <c r="DEX250" s="8"/>
      <c r="DEY250" s="8"/>
      <c r="DEZ250" s="8"/>
      <c r="DFA250" s="8"/>
      <c r="DFB250" s="8"/>
      <c r="DFC250" s="8"/>
      <c r="DFD250" s="8"/>
      <c r="DFE250" s="8"/>
      <c r="DFF250" s="8"/>
      <c r="DFG250" s="8"/>
      <c r="DFH250" s="8"/>
      <c r="DFI250" s="8"/>
      <c r="DFJ250" s="8"/>
      <c r="DFK250" s="8"/>
      <c r="DFL250" s="8"/>
      <c r="DFM250" s="8"/>
      <c r="DFN250" s="8"/>
      <c r="DFO250" s="8"/>
      <c r="DFP250" s="8"/>
      <c r="DFQ250" s="8"/>
      <c r="DFR250" s="8"/>
      <c r="DFS250" s="8"/>
      <c r="DFT250" s="8"/>
      <c r="DFU250" s="8"/>
      <c r="DFV250" s="8"/>
      <c r="DFW250" s="8"/>
      <c r="DFX250" s="8"/>
      <c r="DFY250" s="8"/>
      <c r="DFZ250" s="8"/>
      <c r="DGA250" s="8"/>
      <c r="DGB250" s="8"/>
      <c r="DGC250" s="8"/>
      <c r="DGD250" s="8"/>
      <c r="DGE250" s="8"/>
      <c r="DGF250" s="8"/>
      <c r="DGG250" s="8"/>
      <c r="DGH250" s="8"/>
      <c r="DGI250" s="8"/>
      <c r="DGJ250" s="8"/>
      <c r="DGK250" s="8"/>
      <c r="DGL250" s="8"/>
      <c r="DGM250" s="8"/>
      <c r="DGN250" s="8"/>
      <c r="DGO250" s="8"/>
      <c r="DGP250" s="8"/>
      <c r="DGQ250" s="8"/>
      <c r="DGR250" s="8"/>
      <c r="DGS250" s="8"/>
      <c r="DGT250" s="8"/>
      <c r="DGU250" s="8"/>
      <c r="DGV250" s="8"/>
      <c r="DGW250" s="8"/>
      <c r="DGX250" s="8"/>
      <c r="DGY250" s="8"/>
      <c r="DGZ250" s="8"/>
      <c r="DHA250" s="8"/>
      <c r="DHB250" s="8"/>
      <c r="DHC250" s="8"/>
      <c r="DHD250" s="8"/>
      <c r="DHE250" s="8"/>
      <c r="DHF250" s="8"/>
      <c r="DHG250" s="8"/>
      <c r="DHH250" s="8"/>
      <c r="DHI250" s="8"/>
      <c r="DHJ250" s="8"/>
      <c r="DHK250" s="8"/>
      <c r="DHL250" s="8"/>
      <c r="DHM250" s="8"/>
      <c r="DHN250" s="8"/>
      <c r="DHO250" s="8"/>
      <c r="DHP250" s="8"/>
      <c r="DHQ250" s="8"/>
      <c r="DHR250" s="8"/>
      <c r="DHS250" s="8"/>
      <c r="DHT250" s="8"/>
      <c r="DHU250" s="8"/>
      <c r="DHV250" s="8"/>
      <c r="DHW250" s="8"/>
      <c r="DHX250" s="8"/>
      <c r="DHY250" s="8"/>
      <c r="DHZ250" s="8"/>
      <c r="DIA250" s="8"/>
      <c r="DIB250" s="8"/>
      <c r="DIC250" s="8"/>
      <c r="DID250" s="8"/>
      <c r="DIE250" s="8"/>
      <c r="DIF250" s="8"/>
      <c r="DIG250" s="8"/>
      <c r="DIH250" s="8"/>
      <c r="DII250" s="8"/>
      <c r="DIJ250" s="8"/>
      <c r="DIK250" s="8"/>
      <c r="DIL250" s="8"/>
      <c r="DIM250" s="8"/>
      <c r="DIN250" s="8"/>
      <c r="DIO250" s="8"/>
      <c r="DIP250" s="8"/>
      <c r="DIQ250" s="8"/>
      <c r="DIR250" s="8"/>
      <c r="DIS250" s="8"/>
      <c r="DIT250" s="8"/>
      <c r="DIU250" s="8"/>
      <c r="DIV250" s="8"/>
      <c r="DIW250" s="8"/>
      <c r="DIX250" s="8"/>
      <c r="DIY250" s="8"/>
      <c r="DIZ250" s="8"/>
      <c r="DJA250" s="8"/>
      <c r="DJB250" s="8"/>
      <c r="DJC250" s="8"/>
      <c r="DJD250" s="8"/>
      <c r="DJE250" s="8"/>
      <c r="DJF250" s="8"/>
      <c r="DJG250" s="8"/>
      <c r="DJH250" s="8"/>
      <c r="DJI250" s="8"/>
      <c r="DJJ250" s="8"/>
      <c r="DJK250" s="8"/>
      <c r="DJL250" s="8"/>
      <c r="DJM250" s="8"/>
      <c r="DJN250" s="8"/>
      <c r="DJO250" s="8"/>
      <c r="DJP250" s="8"/>
      <c r="DJQ250" s="8"/>
      <c r="DJR250" s="8"/>
      <c r="DJS250" s="8"/>
      <c r="DJT250" s="8"/>
      <c r="DJU250" s="8"/>
      <c r="DJV250" s="8"/>
      <c r="DJW250" s="8"/>
      <c r="DJX250" s="8"/>
      <c r="DJY250" s="8"/>
      <c r="DJZ250" s="8"/>
      <c r="DKA250" s="8"/>
      <c r="DKB250" s="8"/>
      <c r="DKC250" s="8"/>
      <c r="DKD250" s="8"/>
      <c r="DKE250" s="8"/>
      <c r="DKF250" s="8"/>
      <c r="DKG250" s="8"/>
      <c r="DKH250" s="8"/>
      <c r="DKI250" s="8"/>
      <c r="DKJ250" s="8"/>
      <c r="DKK250" s="8"/>
      <c r="DKL250" s="8"/>
      <c r="DKM250" s="8"/>
      <c r="DKN250" s="8"/>
      <c r="DKO250" s="8"/>
      <c r="DKP250" s="8"/>
      <c r="DKQ250" s="8"/>
      <c r="DKR250" s="8"/>
      <c r="DKS250" s="8"/>
      <c r="DKT250" s="8"/>
      <c r="DKU250" s="8"/>
      <c r="DKV250" s="8"/>
      <c r="DKW250" s="8"/>
      <c r="DKX250" s="8"/>
      <c r="DKY250" s="8"/>
      <c r="DKZ250" s="8"/>
      <c r="DLA250" s="8"/>
      <c r="DLB250" s="8"/>
      <c r="DLC250" s="8"/>
      <c r="DLD250" s="8"/>
      <c r="DLE250" s="8"/>
      <c r="DLF250" s="8"/>
      <c r="DLG250" s="8"/>
      <c r="DLH250" s="8"/>
      <c r="DLI250" s="8"/>
      <c r="DLJ250" s="8"/>
      <c r="DLK250" s="8"/>
      <c r="DLL250" s="8"/>
      <c r="DLM250" s="8"/>
      <c r="DLN250" s="8"/>
      <c r="DLO250" s="8"/>
      <c r="DLP250" s="8"/>
      <c r="DLQ250" s="8"/>
      <c r="DLR250" s="8"/>
      <c r="DLS250" s="8"/>
      <c r="DLT250" s="8"/>
      <c r="DLU250" s="8"/>
      <c r="DLV250" s="8"/>
      <c r="DLW250" s="8"/>
      <c r="DLX250" s="8"/>
      <c r="DLY250" s="8"/>
      <c r="DLZ250" s="8"/>
      <c r="DMA250" s="8"/>
      <c r="DMB250" s="8"/>
      <c r="DMC250" s="8"/>
      <c r="DMD250" s="8"/>
      <c r="DME250" s="8"/>
      <c r="DMF250" s="8"/>
      <c r="DMG250" s="8"/>
      <c r="DMH250" s="8"/>
      <c r="DMI250" s="8"/>
      <c r="DMJ250" s="8"/>
      <c r="DMK250" s="8"/>
      <c r="DML250" s="8"/>
      <c r="DMM250" s="8"/>
      <c r="DMN250" s="8"/>
      <c r="DMO250" s="8"/>
      <c r="DMP250" s="8"/>
      <c r="DMQ250" s="8"/>
      <c r="DMR250" s="8"/>
      <c r="DMS250" s="8"/>
      <c r="DMT250" s="8"/>
      <c r="DMU250" s="8"/>
      <c r="DMV250" s="8"/>
      <c r="DMW250" s="8"/>
      <c r="DMX250" s="8"/>
      <c r="DMY250" s="8"/>
      <c r="DMZ250" s="8"/>
      <c r="DNA250" s="8"/>
      <c r="DNB250" s="8"/>
      <c r="DNC250" s="8"/>
      <c r="DND250" s="8"/>
      <c r="DNE250" s="8"/>
      <c r="DNF250" s="8"/>
      <c r="DNG250" s="8"/>
      <c r="DNH250" s="8"/>
      <c r="DNI250" s="8"/>
      <c r="DNJ250" s="8"/>
      <c r="DNK250" s="8"/>
      <c r="DNL250" s="8"/>
      <c r="DNM250" s="8"/>
      <c r="DNN250" s="8"/>
      <c r="DNO250" s="8"/>
      <c r="DNP250" s="8"/>
      <c r="DNQ250" s="8"/>
      <c r="DNR250" s="8"/>
      <c r="DNS250" s="8"/>
      <c r="DNT250" s="8"/>
      <c r="DNU250" s="8"/>
      <c r="DNV250" s="8"/>
      <c r="DNW250" s="8"/>
      <c r="DNX250" s="8"/>
      <c r="DNY250" s="8"/>
      <c r="DNZ250" s="8"/>
      <c r="DOA250" s="8"/>
      <c r="DOB250" s="8"/>
      <c r="DOC250" s="8"/>
      <c r="DOD250" s="8"/>
      <c r="DOE250" s="8"/>
      <c r="DOF250" s="8"/>
      <c r="DOG250" s="8"/>
      <c r="DOH250" s="8"/>
      <c r="DOI250" s="8"/>
      <c r="DOJ250" s="8"/>
      <c r="DOK250" s="8"/>
      <c r="DOL250" s="8"/>
      <c r="DOM250" s="8"/>
      <c r="DON250" s="8"/>
      <c r="DOO250" s="8"/>
      <c r="DOP250" s="8"/>
      <c r="DOQ250" s="8"/>
      <c r="DOR250" s="8"/>
      <c r="DOS250" s="8"/>
      <c r="DOT250" s="8"/>
      <c r="DOU250" s="8"/>
      <c r="DOV250" s="8"/>
      <c r="DOW250" s="8"/>
      <c r="DOX250" s="8"/>
      <c r="DOY250" s="8"/>
      <c r="DOZ250" s="8"/>
      <c r="DPA250" s="8"/>
      <c r="DPB250" s="8"/>
      <c r="DPC250" s="8"/>
      <c r="DPD250" s="8"/>
      <c r="DPE250" s="8"/>
      <c r="DPF250" s="8"/>
      <c r="DPG250" s="8"/>
      <c r="DPH250" s="8"/>
      <c r="DPI250" s="8"/>
      <c r="DPJ250" s="8"/>
      <c r="DPK250" s="8"/>
      <c r="DPL250" s="8"/>
      <c r="DPM250" s="8"/>
      <c r="DPN250" s="8"/>
      <c r="DPO250" s="8"/>
      <c r="DPP250" s="8"/>
      <c r="DPQ250" s="8"/>
      <c r="DPR250" s="8"/>
      <c r="DPS250" s="8"/>
      <c r="DPT250" s="8"/>
      <c r="DPU250" s="8"/>
      <c r="DPV250" s="8"/>
      <c r="DPW250" s="8"/>
      <c r="DPX250" s="8"/>
      <c r="DPY250" s="8"/>
      <c r="DPZ250" s="8"/>
      <c r="DQA250" s="8"/>
      <c r="DQB250" s="8"/>
      <c r="DQC250" s="8"/>
      <c r="DQD250" s="8"/>
      <c r="DQE250" s="8"/>
      <c r="DQF250" s="8"/>
      <c r="DQG250" s="8"/>
      <c r="DQH250" s="8"/>
      <c r="DQI250" s="8"/>
      <c r="DQJ250" s="8"/>
      <c r="DQK250" s="8"/>
      <c r="DQL250" s="8"/>
      <c r="DQM250" s="8"/>
      <c r="DQN250" s="8"/>
      <c r="DQO250" s="8"/>
      <c r="DQP250" s="8"/>
      <c r="DQQ250" s="8"/>
      <c r="DQR250" s="8"/>
      <c r="DQS250" s="8"/>
      <c r="DQT250" s="8"/>
      <c r="DQU250" s="8"/>
      <c r="DQV250" s="8"/>
      <c r="DQW250" s="8"/>
      <c r="DQX250" s="8"/>
      <c r="DQY250" s="8"/>
      <c r="DQZ250" s="8"/>
      <c r="DRA250" s="8"/>
      <c r="DRB250" s="8"/>
      <c r="DRC250" s="8"/>
      <c r="DRD250" s="8"/>
      <c r="DRE250" s="8"/>
      <c r="DRF250" s="8"/>
      <c r="DRG250" s="8"/>
      <c r="DRH250" s="8"/>
      <c r="DRI250" s="8"/>
      <c r="DRJ250" s="8"/>
      <c r="DRK250" s="8"/>
      <c r="DRL250" s="8"/>
      <c r="DRM250" s="8"/>
      <c r="DRN250" s="8"/>
      <c r="DRO250" s="8"/>
      <c r="DRP250" s="8"/>
      <c r="DRQ250" s="8"/>
      <c r="DRR250" s="8"/>
      <c r="DRS250" s="8"/>
      <c r="DRT250" s="8"/>
      <c r="DRU250" s="8"/>
      <c r="DRV250" s="8"/>
      <c r="DRW250" s="8"/>
      <c r="DRX250" s="8"/>
      <c r="DRY250" s="8"/>
      <c r="DRZ250" s="8"/>
      <c r="DSA250" s="8"/>
      <c r="DSB250" s="8"/>
      <c r="DSC250" s="8"/>
      <c r="DSD250" s="8"/>
      <c r="DSE250" s="8"/>
      <c r="DSF250" s="8"/>
      <c r="DSG250" s="8"/>
      <c r="DSH250" s="8"/>
      <c r="DSI250" s="8"/>
      <c r="DSJ250" s="8"/>
      <c r="DSK250" s="8"/>
      <c r="DSL250" s="8"/>
      <c r="DSM250" s="8"/>
      <c r="DSN250" s="8"/>
      <c r="DSO250" s="8"/>
      <c r="DSP250" s="8"/>
      <c r="DSQ250" s="8"/>
      <c r="DSR250" s="8"/>
      <c r="DSS250" s="8"/>
      <c r="DST250" s="8"/>
      <c r="DSU250" s="8"/>
      <c r="DSV250" s="8"/>
      <c r="DSW250" s="8"/>
      <c r="DSX250" s="8"/>
      <c r="DSY250" s="8"/>
      <c r="DSZ250" s="8"/>
      <c r="DTA250" s="8"/>
      <c r="DTB250" s="8"/>
      <c r="DTC250" s="8"/>
      <c r="DTD250" s="8"/>
      <c r="DTE250" s="8"/>
      <c r="DTF250" s="8"/>
      <c r="DTG250" s="8"/>
      <c r="DTH250" s="8"/>
      <c r="DTI250" s="8"/>
      <c r="DTJ250" s="8"/>
      <c r="DTK250" s="8"/>
      <c r="DTL250" s="8"/>
      <c r="DTM250" s="8"/>
      <c r="DTN250" s="8"/>
      <c r="DTO250" s="8"/>
      <c r="DTP250" s="8"/>
      <c r="DTQ250" s="8"/>
      <c r="DTR250" s="8"/>
      <c r="DTS250" s="8"/>
      <c r="DTT250" s="8"/>
      <c r="DTU250" s="8"/>
      <c r="DTV250" s="8"/>
      <c r="DTW250" s="8"/>
      <c r="DTX250" s="8"/>
      <c r="DTY250" s="8"/>
      <c r="DTZ250" s="8"/>
      <c r="DUA250" s="8"/>
      <c r="DUB250" s="8"/>
      <c r="DUC250" s="8"/>
      <c r="DUD250" s="8"/>
      <c r="DUE250" s="8"/>
      <c r="DUF250" s="8"/>
      <c r="DUG250" s="8"/>
      <c r="DUH250" s="8"/>
      <c r="DUI250" s="8"/>
      <c r="DUJ250" s="8"/>
      <c r="DUK250" s="8"/>
      <c r="DUL250" s="8"/>
      <c r="DUM250" s="8"/>
      <c r="DUN250" s="8"/>
      <c r="DUO250" s="8"/>
      <c r="DUP250" s="8"/>
      <c r="DUQ250" s="8"/>
      <c r="DUR250" s="8"/>
      <c r="DUS250" s="8"/>
      <c r="DUT250" s="8"/>
      <c r="DUU250" s="8"/>
      <c r="DUV250" s="8"/>
      <c r="DUW250" s="8"/>
      <c r="DUX250" s="8"/>
      <c r="DUY250" s="8"/>
      <c r="DUZ250" s="8"/>
      <c r="DVA250" s="8"/>
      <c r="DVB250" s="8"/>
      <c r="DVC250" s="8"/>
      <c r="DVD250" s="8"/>
      <c r="DVE250" s="8"/>
      <c r="DVF250" s="8"/>
      <c r="DVG250" s="8"/>
      <c r="DVH250" s="8"/>
      <c r="DVI250" s="8"/>
      <c r="DVJ250" s="8"/>
      <c r="DVK250" s="8"/>
      <c r="DVL250" s="8"/>
      <c r="DVM250" s="8"/>
      <c r="DVN250" s="8"/>
      <c r="DVO250" s="8"/>
      <c r="DVP250" s="8"/>
      <c r="DVQ250" s="8"/>
      <c r="DVR250" s="8"/>
      <c r="DVS250" s="8"/>
      <c r="DVT250" s="8"/>
      <c r="DVU250" s="8"/>
      <c r="DVV250" s="8"/>
      <c r="DVW250" s="8"/>
      <c r="DVX250" s="8"/>
      <c r="DVY250" s="8"/>
      <c r="DVZ250" s="8"/>
      <c r="DWA250" s="8"/>
      <c r="DWB250" s="8"/>
      <c r="DWC250" s="8"/>
      <c r="DWD250" s="8"/>
      <c r="DWE250" s="8"/>
      <c r="DWF250" s="8"/>
      <c r="DWG250" s="8"/>
      <c r="DWH250" s="8"/>
      <c r="DWI250" s="8"/>
      <c r="DWJ250" s="8"/>
      <c r="DWK250" s="8"/>
      <c r="DWL250" s="8"/>
      <c r="DWM250" s="8"/>
      <c r="DWN250" s="8"/>
      <c r="DWO250" s="8"/>
      <c r="DWP250" s="8"/>
      <c r="DWQ250" s="8"/>
      <c r="DWR250" s="8"/>
      <c r="DWS250" s="8"/>
      <c r="DWT250" s="8"/>
      <c r="DWU250" s="8"/>
      <c r="DWV250" s="8"/>
      <c r="DWW250" s="8"/>
      <c r="DWX250" s="8"/>
      <c r="DWY250" s="8"/>
      <c r="DWZ250" s="8"/>
      <c r="DXA250" s="8"/>
      <c r="DXB250" s="8"/>
      <c r="DXC250" s="8"/>
      <c r="DXD250" s="8"/>
      <c r="DXE250" s="8"/>
      <c r="DXF250" s="8"/>
      <c r="DXG250" s="8"/>
      <c r="DXH250" s="8"/>
      <c r="DXI250" s="8"/>
      <c r="DXJ250" s="8"/>
      <c r="DXK250" s="8"/>
      <c r="DXL250" s="8"/>
      <c r="DXM250" s="8"/>
      <c r="DXN250" s="8"/>
      <c r="DXO250" s="8"/>
      <c r="DXP250" s="8"/>
      <c r="DXQ250" s="8"/>
      <c r="DXR250" s="8"/>
      <c r="DXS250" s="8"/>
      <c r="DXT250" s="8"/>
      <c r="DXU250" s="8"/>
      <c r="DXV250" s="8"/>
      <c r="DXW250" s="8"/>
      <c r="DXX250" s="8"/>
      <c r="DXY250" s="8"/>
      <c r="DXZ250" s="8"/>
      <c r="DYA250" s="8"/>
      <c r="DYB250" s="8"/>
      <c r="DYC250" s="8"/>
      <c r="DYD250" s="8"/>
      <c r="DYE250" s="8"/>
      <c r="DYF250" s="8"/>
      <c r="DYG250" s="8"/>
      <c r="DYH250" s="8"/>
      <c r="DYI250" s="8"/>
      <c r="DYJ250" s="8"/>
      <c r="DYK250" s="8"/>
      <c r="DYL250" s="8"/>
      <c r="DYM250" s="8"/>
      <c r="DYN250" s="8"/>
      <c r="DYO250" s="8"/>
      <c r="DYP250" s="8"/>
      <c r="DYQ250" s="8"/>
      <c r="DYR250" s="8"/>
      <c r="DYS250" s="8"/>
      <c r="DYT250" s="8"/>
      <c r="DYU250" s="8"/>
      <c r="DYV250" s="8"/>
      <c r="DYW250" s="8"/>
      <c r="DYX250" s="8"/>
      <c r="DYY250" s="8"/>
      <c r="DYZ250" s="8"/>
      <c r="DZA250" s="8"/>
      <c r="DZB250" s="8"/>
      <c r="DZC250" s="8"/>
      <c r="DZD250" s="8"/>
      <c r="DZE250" s="8"/>
      <c r="DZF250" s="8"/>
      <c r="DZG250" s="8"/>
      <c r="DZH250" s="8"/>
      <c r="DZI250" s="8"/>
      <c r="DZJ250" s="8"/>
      <c r="DZK250" s="8"/>
      <c r="DZL250" s="8"/>
      <c r="DZM250" s="8"/>
      <c r="DZN250" s="8"/>
      <c r="DZO250" s="8"/>
      <c r="DZP250" s="8"/>
      <c r="DZQ250" s="8"/>
      <c r="DZR250" s="8"/>
      <c r="DZS250" s="8"/>
      <c r="DZT250" s="8"/>
      <c r="DZU250" s="8"/>
      <c r="DZV250" s="8"/>
      <c r="DZW250" s="8"/>
      <c r="DZX250" s="8"/>
      <c r="DZY250" s="8"/>
      <c r="DZZ250" s="8"/>
      <c r="EAA250" s="8"/>
      <c r="EAB250" s="8"/>
      <c r="EAC250" s="8"/>
      <c r="EAD250" s="8"/>
      <c r="EAE250" s="8"/>
      <c r="EAF250" s="8"/>
      <c r="EAG250" s="8"/>
      <c r="EAH250" s="8"/>
      <c r="EAI250" s="8"/>
      <c r="EAJ250" s="8"/>
      <c r="EAK250" s="8"/>
      <c r="EAL250" s="8"/>
      <c r="EAM250" s="8"/>
      <c r="EAN250" s="8"/>
      <c r="EAO250" s="8"/>
      <c r="EAP250" s="8"/>
      <c r="EAQ250" s="8"/>
      <c r="EAR250" s="8"/>
      <c r="EAS250" s="8"/>
      <c r="EAT250" s="8"/>
      <c r="EAU250" s="8"/>
      <c r="EAV250" s="8"/>
      <c r="EAW250" s="8"/>
      <c r="EAX250" s="8"/>
      <c r="EAY250" s="8"/>
      <c r="EAZ250" s="8"/>
      <c r="EBA250" s="8"/>
      <c r="EBB250" s="8"/>
      <c r="EBC250" s="8"/>
      <c r="EBD250" s="8"/>
      <c r="EBE250" s="8"/>
      <c r="EBF250" s="8"/>
      <c r="EBG250" s="8"/>
      <c r="EBH250" s="8"/>
      <c r="EBI250" s="8"/>
      <c r="EBJ250" s="8"/>
      <c r="EBK250" s="8"/>
      <c r="EBL250" s="8"/>
      <c r="EBM250" s="8"/>
      <c r="EBN250" s="8"/>
      <c r="EBO250" s="8"/>
      <c r="EBP250" s="8"/>
      <c r="EBQ250" s="8"/>
      <c r="EBR250" s="8"/>
      <c r="EBS250" s="8"/>
      <c r="EBT250" s="8"/>
      <c r="EBU250" s="8"/>
      <c r="EBV250" s="8"/>
      <c r="EBW250" s="8"/>
      <c r="EBX250" s="8"/>
      <c r="EBY250" s="8"/>
      <c r="EBZ250" s="8"/>
      <c r="ECA250" s="8"/>
      <c r="ECB250" s="8"/>
      <c r="ECC250" s="8"/>
      <c r="ECD250" s="8"/>
      <c r="ECE250" s="8"/>
      <c r="ECF250" s="8"/>
      <c r="ECG250" s="8"/>
      <c r="ECH250" s="8"/>
      <c r="ECI250" s="8"/>
      <c r="ECJ250" s="8"/>
      <c r="ECK250" s="8"/>
      <c r="ECL250" s="8"/>
      <c r="ECM250" s="8"/>
      <c r="ECN250" s="8"/>
      <c r="ECO250" s="8"/>
      <c r="ECP250" s="8"/>
      <c r="ECQ250" s="8"/>
      <c r="ECR250" s="8"/>
      <c r="ECS250" s="8"/>
      <c r="ECT250" s="8"/>
      <c r="ECU250" s="8"/>
      <c r="ECV250" s="8"/>
      <c r="ECW250" s="8"/>
      <c r="ECX250" s="8"/>
      <c r="ECY250" s="8"/>
      <c r="ECZ250" s="8"/>
      <c r="EDA250" s="8"/>
      <c r="EDB250" s="8"/>
      <c r="EDC250" s="8"/>
      <c r="EDD250" s="8"/>
      <c r="EDE250" s="8"/>
      <c r="EDF250" s="8"/>
      <c r="EDG250" s="8"/>
      <c r="EDH250" s="8"/>
      <c r="EDI250" s="8"/>
      <c r="EDJ250" s="8"/>
      <c r="EDK250" s="8"/>
      <c r="EDL250" s="8"/>
      <c r="EDM250" s="8"/>
      <c r="EDN250" s="8"/>
      <c r="EDO250" s="8"/>
      <c r="EDP250" s="8"/>
      <c r="EDQ250" s="8"/>
      <c r="EDR250" s="8"/>
      <c r="EDS250" s="8"/>
      <c r="EDT250" s="8"/>
      <c r="EDU250" s="8"/>
      <c r="EDV250" s="8"/>
      <c r="EDW250" s="8"/>
      <c r="EDX250" s="8"/>
      <c r="EDY250" s="8"/>
      <c r="EDZ250" s="8"/>
      <c r="EEA250" s="8"/>
      <c r="EEB250" s="8"/>
      <c r="EEC250" s="8"/>
      <c r="EED250" s="8"/>
      <c r="EEE250" s="8"/>
      <c r="EEF250" s="8"/>
      <c r="EEG250" s="8"/>
      <c r="EEH250" s="8"/>
      <c r="EEI250" s="8"/>
      <c r="EEJ250" s="8"/>
      <c r="EEK250" s="8"/>
      <c r="EEL250" s="8"/>
      <c r="EEM250" s="8"/>
      <c r="EEN250" s="8"/>
      <c r="EEO250" s="8"/>
      <c r="EEP250" s="8"/>
      <c r="EEQ250" s="8"/>
      <c r="EER250" s="8"/>
      <c r="EES250" s="8"/>
      <c r="EET250" s="8"/>
      <c r="EEU250" s="8"/>
      <c r="EEV250" s="8"/>
      <c r="EEW250" s="8"/>
      <c r="EEX250" s="8"/>
      <c r="EEY250" s="8"/>
      <c r="EEZ250" s="8"/>
      <c r="EFA250" s="8"/>
      <c r="EFB250" s="8"/>
      <c r="EFC250" s="8"/>
      <c r="EFD250" s="8"/>
      <c r="EFE250" s="8"/>
      <c r="EFF250" s="8"/>
      <c r="EFG250" s="8"/>
      <c r="EFH250" s="8"/>
      <c r="EFI250" s="8"/>
      <c r="EFJ250" s="8"/>
      <c r="EFK250" s="8"/>
      <c r="EFL250" s="8"/>
      <c r="EFM250" s="8"/>
      <c r="EFN250" s="8"/>
      <c r="EFO250" s="8"/>
      <c r="EFP250" s="8"/>
      <c r="EFQ250" s="8"/>
      <c r="EFR250" s="8"/>
      <c r="EFS250" s="8"/>
      <c r="EFT250" s="8"/>
      <c r="EFU250" s="8"/>
      <c r="EFV250" s="8"/>
      <c r="EFW250" s="8"/>
      <c r="EFX250" s="8"/>
      <c r="EFY250" s="8"/>
      <c r="EFZ250" s="8"/>
      <c r="EGA250" s="8"/>
      <c r="EGB250" s="8"/>
      <c r="EGC250" s="8"/>
      <c r="EGD250" s="8"/>
      <c r="EGE250" s="8"/>
      <c r="EGF250" s="8"/>
      <c r="EGG250" s="8"/>
      <c r="EGH250" s="8"/>
      <c r="EGI250" s="8"/>
      <c r="EGJ250" s="8"/>
      <c r="EGK250" s="8"/>
      <c r="EGL250" s="8"/>
      <c r="EGM250" s="8"/>
      <c r="EGN250" s="8"/>
      <c r="EGO250" s="8"/>
      <c r="EGP250" s="8"/>
      <c r="EGQ250" s="8"/>
      <c r="EGR250" s="8"/>
      <c r="EGS250" s="8"/>
      <c r="EGT250" s="8"/>
      <c r="EGU250" s="8"/>
      <c r="EGV250" s="8"/>
      <c r="EGW250" s="8"/>
      <c r="EGX250" s="8"/>
      <c r="EGY250" s="8"/>
      <c r="EGZ250" s="8"/>
      <c r="EHA250" s="8"/>
      <c r="EHB250" s="8"/>
      <c r="EHC250" s="8"/>
      <c r="EHD250" s="8"/>
      <c r="EHE250" s="8"/>
      <c r="EHF250" s="8"/>
      <c r="EHG250" s="8"/>
      <c r="EHH250" s="8"/>
      <c r="EHI250" s="8"/>
      <c r="EHJ250" s="8"/>
      <c r="EHK250" s="8"/>
      <c r="EHL250" s="8"/>
      <c r="EHM250" s="8"/>
      <c r="EHN250" s="8"/>
      <c r="EHO250" s="8"/>
      <c r="EHP250" s="8"/>
      <c r="EHQ250" s="8"/>
      <c r="EHR250" s="8"/>
      <c r="EHS250" s="8"/>
      <c r="EHT250" s="8"/>
      <c r="EHU250" s="8"/>
      <c r="EHV250" s="8"/>
      <c r="EHW250" s="8"/>
      <c r="EHX250" s="8"/>
      <c r="EHY250" s="8"/>
      <c r="EHZ250" s="8"/>
      <c r="EIA250" s="8"/>
      <c r="EIB250" s="8"/>
      <c r="EIC250" s="8"/>
      <c r="EID250" s="8"/>
      <c r="EIE250" s="8"/>
      <c r="EIF250" s="8"/>
      <c r="EIG250" s="8"/>
      <c r="EIH250" s="8"/>
      <c r="EII250" s="8"/>
      <c r="EIJ250" s="8"/>
      <c r="EIK250" s="8"/>
      <c r="EIL250" s="8"/>
      <c r="EIM250" s="8"/>
      <c r="EIN250" s="8"/>
      <c r="EIO250" s="8"/>
      <c r="EIP250" s="8"/>
      <c r="EIQ250" s="8"/>
      <c r="EIR250" s="8"/>
      <c r="EIS250" s="8"/>
      <c r="EIT250" s="8"/>
      <c r="EIU250" s="8"/>
      <c r="EIV250" s="8"/>
      <c r="EIW250" s="8"/>
      <c r="EIX250" s="8"/>
      <c r="EIY250" s="8"/>
      <c r="EIZ250" s="8"/>
      <c r="EJA250" s="8"/>
      <c r="EJB250" s="8"/>
      <c r="EJC250" s="8"/>
      <c r="EJD250" s="8"/>
      <c r="EJE250" s="8"/>
      <c r="EJF250" s="8"/>
      <c r="EJG250" s="8"/>
      <c r="EJH250" s="8"/>
      <c r="EJI250" s="8"/>
      <c r="EJJ250" s="8"/>
      <c r="EJK250" s="8"/>
      <c r="EJL250" s="8"/>
      <c r="EJM250" s="8"/>
      <c r="EJN250" s="8"/>
      <c r="EJO250" s="8"/>
      <c r="EJP250" s="8"/>
      <c r="EJQ250" s="8"/>
      <c r="EJR250" s="8"/>
      <c r="EJS250" s="8"/>
      <c r="EJT250" s="8"/>
      <c r="EJU250" s="8"/>
      <c r="EJV250" s="8"/>
      <c r="EJW250" s="8"/>
      <c r="EJX250" s="8"/>
      <c r="EJY250" s="8"/>
      <c r="EJZ250" s="8"/>
      <c r="EKA250" s="8"/>
      <c r="EKB250" s="8"/>
      <c r="EKC250" s="8"/>
      <c r="EKD250" s="8"/>
      <c r="EKE250" s="8"/>
      <c r="EKF250" s="8"/>
      <c r="EKG250" s="8"/>
      <c r="EKH250" s="8"/>
      <c r="EKI250" s="8"/>
      <c r="EKJ250" s="8"/>
      <c r="EKK250" s="8"/>
      <c r="EKL250" s="8"/>
      <c r="EKM250" s="8"/>
      <c r="EKN250" s="8"/>
      <c r="EKO250" s="8"/>
      <c r="EKP250" s="8"/>
      <c r="EKQ250" s="8"/>
      <c r="EKR250" s="8"/>
      <c r="EKS250" s="8"/>
      <c r="EKT250" s="8"/>
      <c r="EKU250" s="8"/>
      <c r="EKV250" s="8"/>
      <c r="EKW250" s="8"/>
      <c r="EKX250" s="8"/>
      <c r="EKY250" s="8"/>
      <c r="EKZ250" s="8"/>
      <c r="ELA250" s="8"/>
      <c r="ELB250" s="8"/>
      <c r="ELC250" s="8"/>
      <c r="ELD250" s="8"/>
      <c r="ELE250" s="8"/>
      <c r="ELF250" s="8"/>
      <c r="ELG250" s="8"/>
      <c r="ELH250" s="8"/>
      <c r="ELI250" s="8"/>
      <c r="ELJ250" s="8"/>
      <c r="ELK250" s="8"/>
      <c r="ELL250" s="8"/>
      <c r="ELM250" s="8"/>
      <c r="ELN250" s="8"/>
      <c r="ELO250" s="8"/>
      <c r="ELP250" s="8"/>
      <c r="ELQ250" s="8"/>
      <c r="ELR250" s="8"/>
      <c r="ELS250" s="8"/>
      <c r="ELT250" s="8"/>
      <c r="ELU250" s="8"/>
      <c r="ELV250" s="8"/>
      <c r="ELW250" s="8"/>
      <c r="ELX250" s="8"/>
      <c r="ELY250" s="8"/>
      <c r="ELZ250" s="8"/>
      <c r="EMA250" s="8"/>
      <c r="EMB250" s="8"/>
      <c r="EMC250" s="8"/>
      <c r="EMD250" s="8"/>
      <c r="EME250" s="8"/>
      <c r="EMF250" s="8"/>
      <c r="EMG250" s="8"/>
      <c r="EMH250" s="8"/>
      <c r="EMI250" s="8"/>
      <c r="EMJ250" s="8"/>
      <c r="EMK250" s="8"/>
      <c r="EML250" s="8"/>
      <c r="EMM250" s="8"/>
      <c r="EMN250" s="8"/>
      <c r="EMO250" s="8"/>
      <c r="EMP250" s="8"/>
      <c r="EMQ250" s="8"/>
      <c r="EMR250" s="8"/>
      <c r="EMS250" s="8"/>
      <c r="EMT250" s="8"/>
      <c r="EMU250" s="8"/>
      <c r="EMV250" s="8"/>
      <c r="EMW250" s="8"/>
      <c r="EMX250" s="8"/>
      <c r="EMY250" s="8"/>
      <c r="EMZ250" s="8"/>
      <c r="ENA250" s="8"/>
      <c r="ENB250" s="8"/>
      <c r="ENC250" s="8"/>
      <c r="END250" s="8"/>
      <c r="ENE250" s="8"/>
      <c r="ENF250" s="8"/>
      <c r="ENG250" s="8"/>
      <c r="ENH250" s="8"/>
      <c r="ENI250" s="8"/>
      <c r="ENJ250" s="8"/>
      <c r="ENK250" s="8"/>
      <c r="ENL250" s="8"/>
      <c r="ENM250" s="8"/>
      <c r="ENN250" s="8"/>
      <c r="ENO250" s="8"/>
      <c r="ENP250" s="8"/>
      <c r="ENQ250" s="8"/>
      <c r="ENR250" s="8"/>
      <c r="ENS250" s="8"/>
      <c r="ENT250" s="8"/>
      <c r="ENU250" s="8"/>
      <c r="ENV250" s="8"/>
      <c r="ENW250" s="8"/>
      <c r="ENX250" s="8"/>
      <c r="ENY250" s="8"/>
      <c r="ENZ250" s="8"/>
      <c r="EOA250" s="8"/>
      <c r="EOB250" s="8"/>
      <c r="EOC250" s="8"/>
      <c r="EOD250" s="8"/>
      <c r="EOE250" s="8"/>
      <c r="EOF250" s="8"/>
      <c r="EOG250" s="8"/>
      <c r="EOH250" s="8"/>
      <c r="EOI250" s="8"/>
      <c r="EOJ250" s="8"/>
      <c r="EOK250" s="8"/>
      <c r="EOL250" s="8"/>
      <c r="EOM250" s="8"/>
      <c r="EON250" s="8"/>
      <c r="EOO250" s="8"/>
      <c r="EOP250" s="8"/>
      <c r="EOQ250" s="8"/>
      <c r="EOR250" s="8"/>
      <c r="EOS250" s="8"/>
      <c r="EOT250" s="8"/>
      <c r="EOU250" s="8"/>
      <c r="EOV250" s="8"/>
      <c r="EOW250" s="8"/>
      <c r="EOX250" s="8"/>
      <c r="EOY250" s="8"/>
      <c r="EOZ250" s="8"/>
      <c r="EPA250" s="8"/>
      <c r="EPB250" s="8"/>
      <c r="EPC250" s="8"/>
      <c r="EPD250" s="8"/>
      <c r="EPE250" s="8"/>
      <c r="EPF250" s="8"/>
      <c r="EPG250" s="8"/>
      <c r="EPH250" s="8"/>
      <c r="EPI250" s="8"/>
      <c r="EPJ250" s="8"/>
      <c r="EPK250" s="8"/>
      <c r="EPL250" s="8"/>
      <c r="EPM250" s="8"/>
      <c r="EPN250" s="8"/>
      <c r="EPO250" s="8"/>
      <c r="EPP250" s="8"/>
      <c r="EPQ250" s="8"/>
      <c r="EPR250" s="8"/>
      <c r="EPS250" s="8"/>
      <c r="EPT250" s="8"/>
      <c r="EPU250" s="8"/>
      <c r="EPV250" s="8"/>
      <c r="EPW250" s="8"/>
      <c r="EPX250" s="8"/>
      <c r="EPY250" s="8"/>
      <c r="EPZ250" s="8"/>
      <c r="EQA250" s="8"/>
      <c r="EQB250" s="8"/>
      <c r="EQC250" s="8"/>
      <c r="EQD250" s="8"/>
      <c r="EQE250" s="8"/>
      <c r="EQF250" s="8"/>
      <c r="EQG250" s="8"/>
      <c r="EQH250" s="8"/>
      <c r="EQI250" s="8"/>
      <c r="EQJ250" s="8"/>
      <c r="EQK250" s="8"/>
      <c r="EQL250" s="8"/>
      <c r="EQM250" s="8"/>
      <c r="EQN250" s="8"/>
      <c r="EQO250" s="8"/>
      <c r="EQP250" s="8"/>
      <c r="EQQ250" s="8"/>
      <c r="EQR250" s="8"/>
      <c r="EQS250" s="8"/>
      <c r="EQT250" s="8"/>
      <c r="EQU250" s="8"/>
      <c r="EQV250" s="8"/>
      <c r="EQW250" s="8"/>
      <c r="EQX250" s="8"/>
      <c r="EQY250" s="8"/>
      <c r="EQZ250" s="8"/>
      <c r="ERA250" s="8"/>
      <c r="ERB250" s="8"/>
      <c r="ERC250" s="8"/>
      <c r="ERD250" s="8"/>
      <c r="ERE250" s="8"/>
      <c r="ERF250" s="8"/>
      <c r="ERG250" s="8"/>
      <c r="ERH250" s="8"/>
      <c r="ERI250" s="8"/>
      <c r="ERJ250" s="8"/>
      <c r="ERK250" s="8"/>
      <c r="ERL250" s="8"/>
      <c r="ERM250" s="8"/>
      <c r="ERN250" s="8"/>
      <c r="ERO250" s="8"/>
      <c r="ERP250" s="8"/>
      <c r="ERQ250" s="8"/>
      <c r="ERR250" s="8"/>
      <c r="ERS250" s="8"/>
      <c r="ERT250" s="8"/>
      <c r="ERU250" s="8"/>
      <c r="ERV250" s="8"/>
      <c r="ERW250" s="8"/>
      <c r="ERX250" s="8"/>
      <c r="ERY250" s="8"/>
      <c r="ERZ250" s="8"/>
      <c r="ESA250" s="8"/>
      <c r="ESB250" s="8"/>
      <c r="ESC250" s="8"/>
      <c r="ESD250" s="8"/>
      <c r="ESE250" s="8"/>
      <c r="ESF250" s="8"/>
      <c r="ESG250" s="8"/>
      <c r="ESH250" s="8"/>
      <c r="ESI250" s="8"/>
      <c r="ESJ250" s="8"/>
      <c r="ESK250" s="8"/>
      <c r="ESL250" s="8"/>
      <c r="ESM250" s="8"/>
      <c r="ESN250" s="8"/>
      <c r="ESO250" s="8"/>
      <c r="ESP250" s="8"/>
      <c r="ESQ250" s="8"/>
      <c r="ESR250" s="8"/>
      <c r="ESS250" s="8"/>
      <c r="EST250" s="8"/>
      <c r="ESU250" s="8"/>
      <c r="ESV250" s="8"/>
      <c r="ESW250" s="8"/>
      <c r="ESX250" s="8"/>
      <c r="ESY250" s="8"/>
      <c r="ESZ250" s="8"/>
      <c r="ETA250" s="8"/>
      <c r="ETB250" s="8"/>
      <c r="ETC250" s="8"/>
      <c r="ETD250" s="8"/>
      <c r="ETE250" s="8"/>
      <c r="ETF250" s="8"/>
      <c r="ETG250" s="8"/>
      <c r="ETH250" s="8"/>
      <c r="ETI250" s="8"/>
      <c r="ETJ250" s="8"/>
      <c r="ETK250" s="8"/>
      <c r="ETL250" s="8"/>
      <c r="ETM250" s="8"/>
      <c r="ETN250" s="8"/>
      <c r="ETO250" s="8"/>
      <c r="ETP250" s="8"/>
      <c r="ETQ250" s="8"/>
      <c r="ETR250" s="8"/>
      <c r="ETS250" s="8"/>
      <c r="ETT250" s="8"/>
      <c r="ETU250" s="8"/>
      <c r="ETV250" s="8"/>
      <c r="ETW250" s="8"/>
      <c r="ETX250" s="8"/>
      <c r="ETY250" s="8"/>
      <c r="ETZ250" s="8"/>
      <c r="EUA250" s="8"/>
      <c r="EUB250" s="8"/>
      <c r="EUC250" s="8"/>
      <c r="EUD250" s="8"/>
      <c r="EUE250" s="8"/>
      <c r="EUF250" s="8"/>
      <c r="EUG250" s="8"/>
      <c r="EUH250" s="8"/>
      <c r="EUI250" s="8"/>
      <c r="EUJ250" s="8"/>
      <c r="EUK250" s="8"/>
      <c r="EUL250" s="8"/>
      <c r="EUM250" s="8"/>
      <c r="EUN250" s="8"/>
      <c r="EUO250" s="8"/>
      <c r="EUP250" s="8"/>
      <c r="EUQ250" s="8"/>
      <c r="EUR250" s="8"/>
      <c r="EUS250" s="8"/>
      <c r="EUT250" s="8"/>
      <c r="EUU250" s="8"/>
      <c r="EUV250" s="8"/>
      <c r="EUW250" s="8"/>
      <c r="EUX250" s="8"/>
      <c r="EUY250" s="8"/>
      <c r="EUZ250" s="8"/>
      <c r="EVA250" s="8"/>
      <c r="EVB250" s="8"/>
      <c r="EVC250" s="8"/>
      <c r="EVD250" s="8"/>
      <c r="EVE250" s="8"/>
      <c r="EVF250" s="8"/>
      <c r="EVG250" s="8"/>
      <c r="EVH250" s="8"/>
      <c r="EVI250" s="8"/>
      <c r="EVJ250" s="8"/>
      <c r="EVK250" s="8"/>
      <c r="EVL250" s="8"/>
      <c r="EVM250" s="8"/>
      <c r="EVN250" s="8"/>
      <c r="EVO250" s="8"/>
      <c r="EVP250" s="8"/>
      <c r="EVQ250" s="8"/>
      <c r="EVR250" s="8"/>
      <c r="EVS250" s="8"/>
      <c r="EVT250" s="8"/>
      <c r="EVU250" s="8"/>
      <c r="EVV250" s="8"/>
      <c r="EVW250" s="8"/>
      <c r="EVX250" s="8"/>
      <c r="EVY250" s="8"/>
      <c r="EVZ250" s="8"/>
      <c r="EWA250" s="8"/>
      <c r="EWB250" s="8"/>
      <c r="EWC250" s="8"/>
      <c r="EWD250" s="8"/>
      <c r="EWE250" s="8"/>
      <c r="EWF250" s="8"/>
      <c r="EWG250" s="8"/>
      <c r="EWH250" s="8"/>
      <c r="EWI250" s="8"/>
      <c r="EWJ250" s="8"/>
      <c r="EWK250" s="8"/>
      <c r="EWL250" s="8"/>
      <c r="EWM250" s="8"/>
      <c r="EWN250" s="8"/>
      <c r="EWO250" s="8"/>
      <c r="EWP250" s="8"/>
      <c r="EWQ250" s="8"/>
      <c r="EWR250" s="8"/>
      <c r="EWS250" s="8"/>
      <c r="EWT250" s="8"/>
      <c r="EWU250" s="8"/>
      <c r="EWV250" s="8"/>
      <c r="EWW250" s="8"/>
      <c r="EWX250" s="8"/>
      <c r="EWY250" s="8"/>
      <c r="EWZ250" s="8"/>
      <c r="EXA250" s="8"/>
      <c r="EXB250" s="8"/>
      <c r="EXC250" s="8"/>
      <c r="EXD250" s="8"/>
      <c r="EXE250" s="8"/>
      <c r="EXF250" s="8"/>
      <c r="EXG250" s="8"/>
      <c r="EXH250" s="8"/>
      <c r="EXI250" s="8"/>
      <c r="EXJ250" s="8"/>
      <c r="EXK250" s="8"/>
      <c r="EXL250" s="8"/>
      <c r="EXM250" s="8"/>
      <c r="EXN250" s="8"/>
      <c r="EXO250" s="8"/>
      <c r="EXP250" s="8"/>
      <c r="EXQ250" s="8"/>
      <c r="EXR250" s="8"/>
      <c r="EXS250" s="8"/>
      <c r="EXT250" s="8"/>
      <c r="EXU250" s="8"/>
      <c r="EXV250" s="8"/>
      <c r="EXW250" s="8"/>
      <c r="EXX250" s="8"/>
      <c r="EXY250" s="8"/>
      <c r="EXZ250" s="8"/>
      <c r="EYA250" s="8"/>
      <c r="EYB250" s="8"/>
      <c r="EYC250" s="8"/>
      <c r="EYD250" s="8"/>
      <c r="EYE250" s="8"/>
      <c r="EYF250" s="8"/>
      <c r="EYG250" s="8"/>
      <c r="EYH250" s="8"/>
      <c r="EYI250" s="8"/>
      <c r="EYJ250" s="8"/>
      <c r="EYK250" s="8"/>
      <c r="EYL250" s="8"/>
      <c r="EYM250" s="8"/>
      <c r="EYN250" s="8"/>
      <c r="EYO250" s="8"/>
      <c r="EYP250" s="8"/>
      <c r="EYQ250" s="8"/>
      <c r="EYR250" s="8"/>
      <c r="EYS250" s="8"/>
      <c r="EYT250" s="8"/>
      <c r="EYU250" s="8"/>
      <c r="EYV250" s="8"/>
      <c r="EYW250" s="8"/>
      <c r="EYX250" s="8"/>
      <c r="EYY250" s="8"/>
      <c r="EYZ250" s="8"/>
      <c r="EZA250" s="8"/>
      <c r="EZB250" s="8"/>
      <c r="EZC250" s="8"/>
      <c r="EZD250" s="8"/>
      <c r="EZE250" s="8"/>
      <c r="EZF250" s="8"/>
      <c r="EZG250" s="8"/>
      <c r="EZH250" s="8"/>
      <c r="EZI250" s="8"/>
      <c r="EZJ250" s="8"/>
      <c r="EZK250" s="8"/>
      <c r="EZL250" s="8"/>
      <c r="EZM250" s="8"/>
      <c r="EZN250" s="8"/>
      <c r="EZO250" s="8"/>
      <c r="EZP250" s="8"/>
      <c r="EZQ250" s="8"/>
      <c r="EZR250" s="8"/>
      <c r="EZS250" s="8"/>
      <c r="EZT250" s="8"/>
      <c r="EZU250" s="8"/>
      <c r="EZV250" s="8"/>
      <c r="EZW250" s="8"/>
      <c r="EZX250" s="8"/>
      <c r="EZY250" s="8"/>
      <c r="EZZ250" s="8"/>
      <c r="FAA250" s="8"/>
      <c r="FAB250" s="8"/>
      <c r="FAC250" s="8"/>
      <c r="FAD250" s="8"/>
      <c r="FAE250" s="8"/>
      <c r="FAF250" s="8"/>
      <c r="FAG250" s="8"/>
      <c r="FAH250" s="8"/>
      <c r="FAI250" s="8"/>
      <c r="FAJ250" s="8"/>
      <c r="FAK250" s="8"/>
      <c r="FAL250" s="8"/>
      <c r="FAM250" s="8"/>
      <c r="FAN250" s="8"/>
      <c r="FAO250" s="8"/>
      <c r="FAP250" s="8"/>
      <c r="FAQ250" s="8"/>
      <c r="FAR250" s="8"/>
      <c r="FAS250" s="8"/>
      <c r="FAT250" s="8"/>
      <c r="FAU250" s="8"/>
      <c r="FAV250" s="8"/>
      <c r="FAW250" s="8"/>
      <c r="FAX250" s="8"/>
      <c r="FAY250" s="8"/>
      <c r="FAZ250" s="8"/>
      <c r="FBA250" s="8"/>
      <c r="FBB250" s="8"/>
      <c r="FBC250" s="8"/>
      <c r="FBD250" s="8"/>
      <c r="FBE250" s="8"/>
      <c r="FBF250" s="8"/>
      <c r="FBG250" s="8"/>
      <c r="FBH250" s="8"/>
      <c r="FBI250" s="8"/>
      <c r="FBJ250" s="8"/>
      <c r="FBK250" s="8"/>
      <c r="FBL250" s="8"/>
      <c r="FBM250" s="8"/>
      <c r="FBN250" s="8"/>
      <c r="FBO250" s="8"/>
      <c r="FBP250" s="8"/>
      <c r="FBQ250" s="8"/>
      <c r="FBR250" s="8"/>
      <c r="FBS250" s="8"/>
      <c r="FBT250" s="8"/>
      <c r="FBU250" s="8"/>
      <c r="FBV250" s="8"/>
      <c r="FBW250" s="8"/>
      <c r="FBX250" s="8"/>
      <c r="FBY250" s="8"/>
      <c r="FBZ250" s="8"/>
      <c r="FCA250" s="8"/>
      <c r="FCB250" s="8"/>
      <c r="FCC250" s="8"/>
      <c r="FCD250" s="8"/>
      <c r="FCE250" s="8"/>
      <c r="FCF250" s="8"/>
      <c r="FCG250" s="8"/>
      <c r="FCH250" s="8"/>
      <c r="FCI250" s="8"/>
      <c r="FCJ250" s="8"/>
      <c r="FCK250" s="8"/>
      <c r="FCL250" s="8"/>
      <c r="FCM250" s="8"/>
      <c r="FCN250" s="8"/>
      <c r="FCO250" s="8"/>
      <c r="FCP250" s="8"/>
      <c r="FCQ250" s="8"/>
      <c r="FCR250" s="8"/>
      <c r="FCS250" s="8"/>
      <c r="FCT250" s="8"/>
      <c r="FCU250" s="8"/>
      <c r="FCV250" s="8"/>
      <c r="FCW250" s="8"/>
      <c r="FCX250" s="8"/>
      <c r="FCY250" s="8"/>
      <c r="FCZ250" s="8"/>
      <c r="FDA250" s="8"/>
      <c r="FDB250" s="8"/>
      <c r="FDC250" s="8"/>
      <c r="FDD250" s="8"/>
      <c r="FDE250" s="8"/>
      <c r="FDF250" s="8"/>
      <c r="FDG250" s="8"/>
      <c r="FDH250" s="8"/>
      <c r="FDI250" s="8"/>
      <c r="FDJ250" s="8"/>
      <c r="FDK250" s="8"/>
      <c r="FDL250" s="8"/>
      <c r="FDM250" s="8"/>
      <c r="FDN250" s="8"/>
      <c r="FDO250" s="8"/>
      <c r="FDP250" s="8"/>
      <c r="FDQ250" s="8"/>
      <c r="FDR250" s="8"/>
      <c r="FDS250" s="8"/>
      <c r="FDT250" s="8"/>
      <c r="FDU250" s="8"/>
      <c r="FDV250" s="8"/>
      <c r="FDW250" s="8"/>
      <c r="FDX250" s="8"/>
      <c r="FDY250" s="8"/>
      <c r="FDZ250" s="8"/>
      <c r="FEA250" s="8"/>
      <c r="FEB250" s="8"/>
      <c r="FEC250" s="8"/>
      <c r="FED250" s="8"/>
      <c r="FEE250" s="8"/>
      <c r="FEF250" s="8"/>
      <c r="FEG250" s="8"/>
      <c r="FEH250" s="8"/>
      <c r="FEI250" s="8"/>
      <c r="FEJ250" s="8"/>
      <c r="FEK250" s="8"/>
      <c r="FEL250" s="8"/>
      <c r="FEM250" s="8"/>
      <c r="FEN250" s="8"/>
      <c r="FEO250" s="8"/>
      <c r="FEP250" s="8"/>
      <c r="FEQ250" s="8"/>
      <c r="FER250" s="8"/>
      <c r="FES250" s="8"/>
      <c r="FET250" s="8"/>
      <c r="FEU250" s="8"/>
      <c r="FEV250" s="8"/>
      <c r="FEW250" s="8"/>
      <c r="FEX250" s="8"/>
      <c r="FEY250" s="8"/>
      <c r="FEZ250" s="8"/>
      <c r="FFA250" s="8"/>
      <c r="FFB250" s="8"/>
      <c r="FFC250" s="8"/>
      <c r="FFD250" s="8"/>
      <c r="FFE250" s="8"/>
      <c r="FFF250" s="8"/>
      <c r="FFG250" s="8"/>
      <c r="FFH250" s="8"/>
      <c r="FFI250" s="8"/>
      <c r="FFJ250" s="8"/>
      <c r="FFK250" s="8"/>
      <c r="FFL250" s="8"/>
      <c r="FFM250" s="8"/>
      <c r="FFN250" s="8"/>
      <c r="FFO250" s="8"/>
      <c r="FFP250" s="8"/>
      <c r="FFQ250" s="8"/>
      <c r="FFR250" s="8"/>
      <c r="FFS250" s="8"/>
      <c r="FFT250" s="8"/>
      <c r="FFU250" s="8"/>
      <c r="FFV250" s="8"/>
      <c r="FFW250" s="8"/>
      <c r="FFX250" s="8"/>
      <c r="FFY250" s="8"/>
      <c r="FFZ250" s="8"/>
      <c r="FGA250" s="8"/>
      <c r="FGB250" s="8"/>
      <c r="FGC250" s="8"/>
      <c r="FGD250" s="8"/>
      <c r="FGE250" s="8"/>
      <c r="FGF250" s="8"/>
      <c r="FGG250" s="8"/>
      <c r="FGH250" s="8"/>
      <c r="FGI250" s="8"/>
      <c r="FGJ250" s="8"/>
      <c r="FGK250" s="8"/>
      <c r="FGL250" s="8"/>
      <c r="FGM250" s="8"/>
      <c r="FGN250" s="8"/>
      <c r="FGO250" s="8"/>
      <c r="FGP250" s="8"/>
      <c r="FGQ250" s="8"/>
      <c r="FGR250" s="8"/>
      <c r="FGS250" s="8"/>
      <c r="FGT250" s="8"/>
      <c r="FGU250" s="8"/>
      <c r="FGV250" s="8"/>
      <c r="FGW250" s="8"/>
      <c r="FGX250" s="8"/>
      <c r="FGY250" s="8"/>
      <c r="FGZ250" s="8"/>
      <c r="FHA250" s="8"/>
      <c r="FHB250" s="8"/>
      <c r="FHC250" s="8"/>
      <c r="FHD250" s="8"/>
      <c r="FHE250" s="8"/>
      <c r="FHF250" s="8"/>
      <c r="FHG250" s="8"/>
      <c r="FHH250" s="8"/>
      <c r="FHI250" s="8"/>
      <c r="FHJ250" s="8"/>
      <c r="FHK250" s="8"/>
      <c r="FHL250" s="8"/>
      <c r="FHM250" s="8"/>
      <c r="FHN250" s="8"/>
      <c r="FHO250" s="8"/>
      <c r="FHP250" s="8"/>
      <c r="FHQ250" s="8"/>
      <c r="FHR250" s="8"/>
      <c r="FHS250" s="8"/>
      <c r="FHT250" s="8"/>
      <c r="FHU250" s="8"/>
      <c r="FHV250" s="8"/>
      <c r="FHW250" s="8"/>
      <c r="FHX250" s="8"/>
      <c r="FHY250" s="8"/>
      <c r="FHZ250" s="8"/>
      <c r="FIA250" s="8"/>
      <c r="FIB250" s="8"/>
      <c r="FIC250" s="8"/>
      <c r="FID250" s="8"/>
      <c r="FIE250" s="8"/>
      <c r="FIF250" s="8"/>
      <c r="FIG250" s="8"/>
      <c r="FIH250" s="8"/>
      <c r="FII250" s="8"/>
      <c r="FIJ250" s="8"/>
      <c r="FIK250" s="8"/>
      <c r="FIL250" s="8"/>
      <c r="FIM250" s="8"/>
      <c r="FIN250" s="8"/>
      <c r="FIO250" s="8"/>
      <c r="FIP250" s="8"/>
      <c r="FIQ250" s="8"/>
      <c r="FIR250" s="8"/>
      <c r="FIS250" s="8"/>
      <c r="FIT250" s="8"/>
      <c r="FIU250" s="8"/>
      <c r="FIV250" s="8"/>
      <c r="FIW250" s="8"/>
      <c r="FIX250" s="8"/>
      <c r="FIY250" s="8"/>
      <c r="FIZ250" s="8"/>
      <c r="FJA250" s="8"/>
      <c r="FJB250" s="8"/>
      <c r="FJC250" s="8"/>
      <c r="FJD250" s="8"/>
      <c r="FJE250" s="8"/>
      <c r="FJF250" s="8"/>
      <c r="FJG250" s="8"/>
      <c r="FJH250" s="8"/>
      <c r="FJI250" s="8"/>
      <c r="FJJ250" s="8"/>
      <c r="FJK250" s="8"/>
      <c r="FJL250" s="8"/>
      <c r="FJM250" s="8"/>
      <c r="FJN250" s="8"/>
      <c r="FJO250" s="8"/>
      <c r="FJP250" s="8"/>
      <c r="FJQ250" s="8"/>
      <c r="FJR250" s="8"/>
      <c r="FJS250" s="8"/>
      <c r="FJT250" s="8"/>
      <c r="FJU250" s="8"/>
      <c r="FJV250" s="8"/>
      <c r="FJW250" s="8"/>
      <c r="FJX250" s="8"/>
      <c r="FJY250" s="8"/>
      <c r="FJZ250" s="8"/>
      <c r="FKA250" s="8"/>
      <c r="FKB250" s="8"/>
      <c r="FKC250" s="8"/>
      <c r="FKD250" s="8"/>
      <c r="FKE250" s="8"/>
      <c r="FKF250" s="8"/>
      <c r="FKG250" s="8"/>
      <c r="FKH250" s="8"/>
      <c r="FKI250" s="8"/>
      <c r="FKJ250" s="8"/>
      <c r="FKK250" s="8"/>
      <c r="FKL250" s="8"/>
      <c r="FKM250" s="8"/>
      <c r="FKN250" s="8"/>
      <c r="FKO250" s="8"/>
      <c r="FKP250" s="8"/>
      <c r="FKQ250" s="8"/>
      <c r="FKR250" s="8"/>
      <c r="FKS250" s="8"/>
      <c r="FKT250" s="8"/>
      <c r="FKU250" s="8"/>
      <c r="FKV250" s="8"/>
      <c r="FKW250" s="8"/>
      <c r="FKX250" s="8"/>
      <c r="FKY250" s="8"/>
      <c r="FKZ250" s="8"/>
      <c r="FLA250" s="8"/>
      <c r="FLB250" s="8"/>
      <c r="FLC250" s="8"/>
      <c r="FLD250" s="8"/>
      <c r="FLE250" s="8"/>
      <c r="FLF250" s="8"/>
      <c r="FLG250" s="8"/>
      <c r="FLH250" s="8"/>
      <c r="FLI250" s="8"/>
      <c r="FLJ250" s="8"/>
      <c r="FLK250" s="8"/>
      <c r="FLL250" s="8"/>
      <c r="FLM250" s="8"/>
      <c r="FLN250" s="8"/>
      <c r="FLO250" s="8"/>
      <c r="FLP250" s="8"/>
      <c r="FLQ250" s="8"/>
      <c r="FLR250" s="8"/>
      <c r="FLS250" s="8"/>
      <c r="FLT250" s="8"/>
      <c r="FLU250" s="8"/>
      <c r="FLV250" s="8"/>
      <c r="FLW250" s="8"/>
      <c r="FLX250" s="8"/>
      <c r="FLY250" s="8"/>
      <c r="FLZ250" s="8"/>
      <c r="FMA250" s="8"/>
      <c r="FMB250" s="8"/>
      <c r="FMC250" s="8"/>
      <c r="FMD250" s="8"/>
      <c r="FME250" s="8"/>
      <c r="FMF250" s="8"/>
      <c r="FMG250" s="8"/>
      <c r="FMH250" s="8"/>
      <c r="FMI250" s="8"/>
      <c r="FMJ250" s="8"/>
      <c r="FMK250" s="8"/>
      <c r="FML250" s="8"/>
      <c r="FMM250" s="8"/>
      <c r="FMN250" s="8"/>
      <c r="FMO250" s="8"/>
      <c r="FMP250" s="8"/>
      <c r="FMQ250" s="8"/>
      <c r="FMR250" s="8"/>
      <c r="FMS250" s="8"/>
      <c r="FMT250" s="8"/>
      <c r="FMU250" s="8"/>
      <c r="FMV250" s="8"/>
      <c r="FMW250" s="8"/>
      <c r="FMX250" s="8"/>
      <c r="FMY250" s="8"/>
      <c r="FMZ250" s="8"/>
      <c r="FNA250" s="8"/>
      <c r="FNB250" s="8"/>
      <c r="FNC250" s="8"/>
      <c r="FND250" s="8"/>
      <c r="FNE250" s="8"/>
      <c r="FNF250" s="8"/>
      <c r="FNG250" s="8"/>
      <c r="FNH250" s="8"/>
      <c r="FNI250" s="8"/>
      <c r="FNJ250" s="8"/>
      <c r="FNK250" s="8"/>
      <c r="FNL250" s="8"/>
      <c r="FNM250" s="8"/>
      <c r="FNN250" s="8"/>
      <c r="FNO250" s="8"/>
      <c r="FNP250" s="8"/>
      <c r="FNQ250" s="8"/>
      <c r="FNR250" s="8"/>
      <c r="FNS250" s="8"/>
      <c r="FNT250" s="8"/>
      <c r="FNU250" s="8"/>
      <c r="FNV250" s="8"/>
      <c r="FNW250" s="8"/>
      <c r="FNX250" s="8"/>
      <c r="FNY250" s="8"/>
      <c r="FNZ250" s="8"/>
      <c r="FOA250" s="8"/>
      <c r="FOB250" s="8"/>
      <c r="FOC250" s="8"/>
      <c r="FOD250" s="8"/>
      <c r="FOE250" s="8"/>
      <c r="FOF250" s="8"/>
      <c r="FOG250" s="8"/>
      <c r="FOH250" s="8"/>
      <c r="FOI250" s="8"/>
      <c r="FOJ250" s="8"/>
      <c r="FOK250" s="8"/>
      <c r="FOL250" s="8"/>
      <c r="FOM250" s="8"/>
      <c r="FON250" s="8"/>
      <c r="FOO250" s="8"/>
      <c r="FOP250" s="8"/>
      <c r="FOQ250" s="8"/>
      <c r="FOR250" s="8"/>
      <c r="FOS250" s="8"/>
      <c r="FOT250" s="8"/>
      <c r="FOU250" s="8"/>
      <c r="FOV250" s="8"/>
      <c r="FOW250" s="8"/>
      <c r="FOX250" s="8"/>
      <c r="FOY250" s="8"/>
      <c r="FOZ250" s="8"/>
      <c r="FPA250" s="8"/>
      <c r="FPB250" s="8"/>
      <c r="FPC250" s="8"/>
      <c r="FPD250" s="8"/>
      <c r="FPE250" s="8"/>
      <c r="FPF250" s="8"/>
      <c r="FPG250" s="8"/>
      <c r="FPH250" s="8"/>
      <c r="FPI250" s="8"/>
      <c r="FPJ250" s="8"/>
      <c r="FPK250" s="8"/>
      <c r="FPL250" s="8"/>
      <c r="FPM250" s="8"/>
      <c r="FPN250" s="8"/>
      <c r="FPO250" s="8"/>
      <c r="FPP250" s="8"/>
      <c r="FPQ250" s="8"/>
      <c r="FPR250" s="8"/>
      <c r="FPS250" s="8"/>
      <c r="FPT250" s="8"/>
      <c r="FPU250" s="8"/>
      <c r="FPV250" s="8"/>
      <c r="FPW250" s="8"/>
      <c r="FPX250" s="8"/>
      <c r="FPY250" s="8"/>
      <c r="FPZ250" s="8"/>
      <c r="FQA250" s="8"/>
      <c r="FQB250" s="8"/>
      <c r="FQC250" s="8"/>
      <c r="FQD250" s="8"/>
      <c r="FQE250" s="8"/>
      <c r="FQF250" s="8"/>
      <c r="FQG250" s="8"/>
      <c r="FQH250" s="8"/>
      <c r="FQI250" s="8"/>
      <c r="FQJ250" s="8"/>
      <c r="FQK250" s="8"/>
      <c r="FQL250" s="8"/>
      <c r="FQM250" s="8"/>
      <c r="FQN250" s="8"/>
      <c r="FQO250" s="8"/>
      <c r="FQP250" s="8"/>
      <c r="FQQ250" s="8"/>
      <c r="FQR250" s="8"/>
      <c r="FQS250" s="8"/>
      <c r="FQT250" s="8"/>
      <c r="FQU250" s="8"/>
      <c r="FQV250" s="8"/>
      <c r="FQW250" s="8"/>
      <c r="FQX250" s="8"/>
      <c r="FQY250" s="8"/>
      <c r="FQZ250" s="8"/>
      <c r="FRA250" s="8"/>
      <c r="FRB250" s="8"/>
      <c r="FRC250" s="8"/>
      <c r="FRD250" s="8"/>
      <c r="FRE250" s="8"/>
      <c r="FRF250" s="8"/>
      <c r="FRG250" s="8"/>
      <c r="FRH250" s="8"/>
      <c r="FRI250" s="8"/>
      <c r="FRJ250" s="8"/>
      <c r="FRK250" s="8"/>
      <c r="FRL250" s="8"/>
      <c r="FRM250" s="8"/>
      <c r="FRN250" s="8"/>
      <c r="FRO250" s="8"/>
      <c r="FRP250" s="8"/>
      <c r="FRQ250" s="8"/>
      <c r="FRR250" s="8"/>
      <c r="FRS250" s="8"/>
      <c r="FRT250" s="8"/>
      <c r="FRU250" s="8"/>
      <c r="FRV250" s="8"/>
      <c r="FRW250" s="8"/>
      <c r="FRX250" s="8"/>
      <c r="FRY250" s="8"/>
      <c r="FRZ250" s="8"/>
      <c r="FSA250" s="8"/>
      <c r="FSB250" s="8"/>
      <c r="FSC250" s="8"/>
      <c r="FSD250" s="8"/>
      <c r="FSE250" s="8"/>
      <c r="FSF250" s="8"/>
      <c r="FSG250" s="8"/>
      <c r="FSH250" s="8"/>
      <c r="FSI250" s="8"/>
      <c r="FSJ250" s="8"/>
      <c r="FSK250" s="8"/>
      <c r="FSL250" s="8"/>
      <c r="FSM250" s="8"/>
      <c r="FSN250" s="8"/>
      <c r="FSO250" s="8"/>
      <c r="FSP250" s="8"/>
      <c r="FSQ250" s="8"/>
      <c r="FSR250" s="8"/>
      <c r="FSS250" s="8"/>
      <c r="FST250" s="8"/>
      <c r="FSU250" s="8"/>
      <c r="FSV250" s="8"/>
      <c r="FSW250" s="8"/>
      <c r="FSX250" s="8"/>
      <c r="FSY250" s="8"/>
      <c r="FSZ250" s="8"/>
      <c r="FTA250" s="8"/>
      <c r="FTB250" s="8"/>
      <c r="FTC250" s="8"/>
      <c r="FTD250" s="8"/>
      <c r="FTE250" s="8"/>
      <c r="FTF250" s="8"/>
      <c r="FTG250" s="8"/>
      <c r="FTH250" s="8"/>
      <c r="FTI250" s="8"/>
      <c r="FTJ250" s="8"/>
      <c r="FTK250" s="8"/>
      <c r="FTL250" s="8"/>
      <c r="FTM250" s="8"/>
      <c r="FTN250" s="8"/>
      <c r="FTO250" s="8"/>
      <c r="FTP250" s="8"/>
      <c r="FTQ250" s="8"/>
      <c r="FTR250" s="8"/>
      <c r="FTS250" s="8"/>
      <c r="FTT250" s="8"/>
      <c r="FTU250" s="8"/>
      <c r="FTV250" s="8"/>
      <c r="FTW250" s="8"/>
      <c r="FTX250" s="8"/>
      <c r="FTY250" s="8"/>
      <c r="FTZ250" s="8"/>
      <c r="FUA250" s="8"/>
      <c r="FUB250" s="8"/>
      <c r="FUC250" s="8"/>
      <c r="FUD250" s="8"/>
      <c r="FUE250" s="8"/>
      <c r="FUF250" s="8"/>
      <c r="FUG250" s="8"/>
      <c r="FUH250" s="8"/>
      <c r="FUI250" s="8"/>
      <c r="FUJ250" s="8"/>
      <c r="FUK250" s="8"/>
      <c r="FUL250" s="8"/>
      <c r="FUM250" s="8"/>
      <c r="FUN250" s="8"/>
      <c r="FUO250" s="8"/>
      <c r="FUP250" s="8"/>
      <c r="FUQ250" s="8"/>
      <c r="FUR250" s="8"/>
      <c r="FUS250" s="8"/>
      <c r="FUT250" s="8"/>
      <c r="FUU250" s="8"/>
      <c r="FUV250" s="8"/>
      <c r="FUW250" s="8"/>
      <c r="FUX250" s="8"/>
      <c r="FUY250" s="8"/>
      <c r="FUZ250" s="8"/>
      <c r="FVA250" s="8"/>
      <c r="FVB250" s="8"/>
      <c r="FVC250" s="8"/>
      <c r="FVD250" s="8"/>
      <c r="FVE250" s="8"/>
      <c r="FVF250" s="8"/>
      <c r="FVG250" s="8"/>
      <c r="FVH250" s="8"/>
      <c r="FVI250" s="8"/>
      <c r="FVJ250" s="8"/>
      <c r="FVK250" s="8"/>
      <c r="FVL250" s="8"/>
      <c r="FVM250" s="8"/>
      <c r="FVN250" s="8"/>
      <c r="FVO250" s="8"/>
      <c r="FVP250" s="8"/>
      <c r="FVQ250" s="8"/>
      <c r="FVR250" s="8"/>
      <c r="FVS250" s="8"/>
      <c r="FVT250" s="8"/>
      <c r="FVU250" s="8"/>
      <c r="FVV250" s="8"/>
      <c r="FVW250" s="8"/>
      <c r="FVX250" s="8"/>
      <c r="FVY250" s="8"/>
      <c r="FVZ250" s="8"/>
      <c r="FWA250" s="8"/>
      <c r="FWB250" s="8"/>
      <c r="FWC250" s="8"/>
      <c r="FWD250" s="8"/>
      <c r="FWE250" s="8"/>
      <c r="FWF250" s="8"/>
      <c r="FWG250" s="8"/>
      <c r="FWH250" s="8"/>
      <c r="FWI250" s="8"/>
      <c r="FWJ250" s="8"/>
      <c r="FWK250" s="8"/>
      <c r="FWL250" s="8"/>
      <c r="FWM250" s="8"/>
      <c r="FWN250" s="8"/>
      <c r="FWO250" s="8"/>
      <c r="FWP250" s="8"/>
      <c r="FWQ250" s="8"/>
      <c r="FWR250" s="8"/>
      <c r="FWS250" s="8"/>
      <c r="FWT250" s="8"/>
      <c r="FWU250" s="8"/>
      <c r="FWV250" s="8"/>
      <c r="FWW250" s="8"/>
      <c r="FWX250" s="8"/>
      <c r="FWY250" s="8"/>
      <c r="FWZ250" s="8"/>
      <c r="FXA250" s="8"/>
      <c r="FXB250" s="8"/>
      <c r="FXC250" s="8"/>
      <c r="FXD250" s="8"/>
      <c r="FXE250" s="8"/>
      <c r="FXF250" s="8"/>
      <c r="FXG250" s="8"/>
      <c r="FXH250" s="8"/>
      <c r="FXI250" s="8"/>
      <c r="FXJ250" s="8"/>
      <c r="FXK250" s="8"/>
      <c r="FXL250" s="8"/>
      <c r="FXM250" s="8"/>
      <c r="FXN250" s="8"/>
      <c r="FXO250" s="8"/>
      <c r="FXP250" s="8"/>
      <c r="FXQ250" s="8"/>
      <c r="FXR250" s="8"/>
      <c r="FXS250" s="8"/>
      <c r="FXT250" s="8"/>
      <c r="FXU250" s="8"/>
      <c r="FXV250" s="8"/>
      <c r="FXW250" s="8"/>
      <c r="FXX250" s="8"/>
      <c r="FXY250" s="8"/>
      <c r="FXZ250" s="8"/>
      <c r="FYA250" s="8"/>
      <c r="FYB250" s="8"/>
      <c r="FYC250" s="8"/>
      <c r="FYD250" s="8"/>
      <c r="FYE250" s="8"/>
      <c r="FYF250" s="8"/>
      <c r="FYG250" s="8"/>
      <c r="FYH250" s="8"/>
      <c r="FYI250" s="8"/>
      <c r="FYJ250" s="8"/>
      <c r="FYK250" s="8"/>
      <c r="FYL250" s="8"/>
      <c r="FYM250" s="8"/>
      <c r="FYN250" s="8"/>
      <c r="FYO250" s="8"/>
      <c r="FYP250" s="8"/>
      <c r="FYQ250" s="8"/>
      <c r="FYR250" s="8"/>
      <c r="FYS250" s="8"/>
      <c r="FYT250" s="8"/>
      <c r="FYU250" s="8"/>
      <c r="FYV250" s="8"/>
      <c r="FYW250" s="8"/>
      <c r="FYX250" s="8"/>
      <c r="FYY250" s="8"/>
      <c r="FYZ250" s="8"/>
      <c r="FZA250" s="8"/>
      <c r="FZB250" s="8"/>
      <c r="FZC250" s="8"/>
      <c r="FZD250" s="8"/>
      <c r="FZE250" s="8"/>
      <c r="FZF250" s="8"/>
      <c r="FZG250" s="8"/>
      <c r="FZH250" s="8"/>
      <c r="FZI250" s="8"/>
      <c r="FZJ250" s="8"/>
      <c r="FZK250" s="8"/>
      <c r="FZL250" s="8"/>
      <c r="FZM250" s="8"/>
      <c r="FZN250" s="8"/>
      <c r="FZO250" s="8"/>
      <c r="FZP250" s="8"/>
      <c r="FZQ250" s="8"/>
      <c r="FZR250" s="8"/>
      <c r="FZS250" s="8"/>
      <c r="FZT250" s="8"/>
      <c r="FZU250" s="8"/>
      <c r="FZV250" s="8"/>
      <c r="FZW250" s="8"/>
      <c r="FZX250" s="8"/>
      <c r="FZY250" s="8"/>
      <c r="FZZ250" s="8"/>
      <c r="GAA250" s="8"/>
      <c r="GAB250" s="8"/>
      <c r="GAC250" s="8"/>
      <c r="GAD250" s="8"/>
      <c r="GAE250" s="8"/>
      <c r="GAF250" s="8"/>
      <c r="GAG250" s="8"/>
      <c r="GAH250" s="8"/>
      <c r="GAI250" s="8"/>
      <c r="GAJ250" s="8"/>
      <c r="GAK250" s="8"/>
      <c r="GAL250" s="8"/>
      <c r="GAM250" s="8"/>
      <c r="GAN250" s="8"/>
      <c r="GAO250" s="8"/>
      <c r="GAP250" s="8"/>
      <c r="GAQ250" s="8"/>
      <c r="GAR250" s="8"/>
      <c r="GAS250" s="8"/>
      <c r="GAT250" s="8"/>
      <c r="GAU250" s="8"/>
      <c r="GAV250" s="8"/>
      <c r="GAW250" s="8"/>
      <c r="GAX250" s="8"/>
      <c r="GAY250" s="8"/>
      <c r="GAZ250" s="8"/>
      <c r="GBA250" s="8"/>
      <c r="GBB250" s="8"/>
      <c r="GBC250" s="8"/>
      <c r="GBD250" s="8"/>
      <c r="GBE250" s="8"/>
      <c r="GBF250" s="8"/>
      <c r="GBG250" s="8"/>
      <c r="GBH250" s="8"/>
      <c r="GBI250" s="8"/>
      <c r="GBJ250" s="8"/>
      <c r="GBK250" s="8"/>
      <c r="GBL250" s="8"/>
      <c r="GBM250" s="8"/>
      <c r="GBN250" s="8"/>
      <c r="GBO250" s="8"/>
      <c r="GBP250" s="8"/>
      <c r="GBQ250" s="8"/>
      <c r="GBR250" s="8"/>
      <c r="GBS250" s="8"/>
      <c r="GBT250" s="8"/>
      <c r="GBU250" s="8"/>
      <c r="GBV250" s="8"/>
      <c r="GBW250" s="8"/>
      <c r="GBX250" s="8"/>
      <c r="GBY250" s="8"/>
      <c r="GBZ250" s="8"/>
      <c r="GCA250" s="8"/>
      <c r="GCB250" s="8"/>
      <c r="GCC250" s="8"/>
      <c r="GCD250" s="8"/>
      <c r="GCE250" s="8"/>
      <c r="GCF250" s="8"/>
      <c r="GCG250" s="8"/>
      <c r="GCH250" s="8"/>
      <c r="GCI250" s="8"/>
      <c r="GCJ250" s="8"/>
      <c r="GCK250" s="8"/>
      <c r="GCL250" s="8"/>
      <c r="GCM250" s="8"/>
      <c r="GCN250" s="8"/>
      <c r="GCO250" s="8"/>
      <c r="GCP250" s="8"/>
      <c r="GCQ250" s="8"/>
      <c r="GCR250" s="8"/>
      <c r="GCS250" s="8"/>
      <c r="GCT250" s="8"/>
      <c r="GCU250" s="8"/>
      <c r="GCV250" s="8"/>
      <c r="GCW250" s="8"/>
      <c r="GCX250" s="8"/>
      <c r="GCY250" s="8"/>
      <c r="GCZ250" s="8"/>
      <c r="GDA250" s="8"/>
      <c r="GDB250" s="8"/>
      <c r="GDC250" s="8"/>
      <c r="GDD250" s="8"/>
      <c r="GDE250" s="8"/>
      <c r="GDF250" s="8"/>
      <c r="GDG250" s="8"/>
      <c r="GDH250" s="8"/>
      <c r="GDI250" s="8"/>
      <c r="GDJ250" s="8"/>
      <c r="GDK250" s="8"/>
      <c r="GDL250" s="8"/>
      <c r="GDM250" s="8"/>
      <c r="GDN250" s="8"/>
      <c r="GDO250" s="8"/>
      <c r="GDP250" s="8"/>
      <c r="GDQ250" s="8"/>
      <c r="GDR250" s="8"/>
      <c r="GDS250" s="8"/>
      <c r="GDT250" s="8"/>
      <c r="GDU250" s="8"/>
      <c r="GDV250" s="8"/>
      <c r="GDW250" s="8"/>
      <c r="GDX250" s="8"/>
      <c r="GDY250" s="8"/>
      <c r="GDZ250" s="8"/>
      <c r="GEA250" s="8"/>
      <c r="GEB250" s="8"/>
      <c r="GEC250" s="8"/>
      <c r="GED250" s="8"/>
      <c r="GEE250" s="8"/>
      <c r="GEF250" s="8"/>
      <c r="GEG250" s="8"/>
      <c r="GEH250" s="8"/>
      <c r="GEI250" s="8"/>
      <c r="GEJ250" s="8"/>
      <c r="GEK250" s="8"/>
      <c r="GEL250" s="8"/>
      <c r="GEM250" s="8"/>
      <c r="GEN250" s="8"/>
      <c r="GEO250" s="8"/>
      <c r="GEP250" s="8"/>
      <c r="GEQ250" s="8"/>
      <c r="GER250" s="8"/>
      <c r="GES250" s="8"/>
      <c r="GET250" s="8"/>
      <c r="GEU250" s="8"/>
      <c r="GEV250" s="8"/>
      <c r="GEW250" s="8"/>
      <c r="GEX250" s="8"/>
      <c r="GEY250" s="8"/>
      <c r="GEZ250" s="8"/>
      <c r="GFA250" s="8"/>
      <c r="GFB250" s="8"/>
      <c r="GFC250" s="8"/>
      <c r="GFD250" s="8"/>
      <c r="GFE250" s="8"/>
      <c r="GFF250" s="8"/>
      <c r="GFG250" s="8"/>
      <c r="GFH250" s="8"/>
      <c r="GFI250" s="8"/>
      <c r="GFJ250" s="8"/>
      <c r="GFK250" s="8"/>
      <c r="GFL250" s="8"/>
      <c r="GFM250" s="8"/>
      <c r="GFN250" s="8"/>
      <c r="GFO250" s="8"/>
      <c r="GFP250" s="8"/>
      <c r="GFQ250" s="8"/>
      <c r="GFR250" s="8"/>
      <c r="GFS250" s="8"/>
      <c r="GFT250" s="8"/>
      <c r="GFU250" s="8"/>
      <c r="GFV250" s="8"/>
      <c r="GFW250" s="8"/>
      <c r="GFX250" s="8"/>
      <c r="GFY250" s="8"/>
      <c r="GFZ250" s="8"/>
      <c r="GGA250" s="8"/>
      <c r="GGB250" s="8"/>
      <c r="GGC250" s="8"/>
      <c r="GGD250" s="8"/>
      <c r="GGE250" s="8"/>
      <c r="GGF250" s="8"/>
      <c r="GGG250" s="8"/>
      <c r="GGH250" s="8"/>
      <c r="GGI250" s="8"/>
      <c r="GGJ250" s="8"/>
      <c r="GGK250" s="8"/>
      <c r="GGL250" s="8"/>
      <c r="GGM250" s="8"/>
      <c r="GGN250" s="8"/>
      <c r="GGO250" s="8"/>
      <c r="GGP250" s="8"/>
      <c r="GGQ250" s="8"/>
      <c r="GGR250" s="8"/>
      <c r="GGS250" s="8"/>
      <c r="GGT250" s="8"/>
      <c r="GGU250" s="8"/>
      <c r="GGV250" s="8"/>
      <c r="GGW250" s="8"/>
      <c r="GGX250" s="8"/>
      <c r="GGY250" s="8"/>
      <c r="GGZ250" s="8"/>
      <c r="GHA250" s="8"/>
      <c r="GHB250" s="8"/>
      <c r="GHC250" s="8"/>
      <c r="GHD250" s="8"/>
      <c r="GHE250" s="8"/>
      <c r="GHF250" s="8"/>
      <c r="GHG250" s="8"/>
      <c r="GHH250" s="8"/>
      <c r="GHI250" s="8"/>
      <c r="GHJ250" s="8"/>
      <c r="GHK250" s="8"/>
      <c r="GHL250" s="8"/>
      <c r="GHM250" s="8"/>
      <c r="GHN250" s="8"/>
      <c r="GHO250" s="8"/>
      <c r="GHP250" s="8"/>
      <c r="GHQ250" s="8"/>
      <c r="GHR250" s="8"/>
      <c r="GHS250" s="8"/>
      <c r="GHT250" s="8"/>
      <c r="GHU250" s="8"/>
      <c r="GHV250" s="8"/>
      <c r="GHW250" s="8"/>
      <c r="GHX250" s="8"/>
      <c r="GHY250" s="8"/>
      <c r="GHZ250" s="8"/>
      <c r="GIA250" s="8"/>
      <c r="GIB250" s="8"/>
      <c r="GIC250" s="8"/>
      <c r="GID250" s="8"/>
      <c r="GIE250" s="8"/>
      <c r="GIF250" s="8"/>
      <c r="GIG250" s="8"/>
      <c r="GIH250" s="8"/>
      <c r="GII250" s="8"/>
      <c r="GIJ250" s="8"/>
      <c r="GIK250" s="8"/>
      <c r="GIL250" s="8"/>
      <c r="GIM250" s="8"/>
      <c r="GIN250" s="8"/>
      <c r="GIO250" s="8"/>
      <c r="GIP250" s="8"/>
      <c r="GIQ250" s="8"/>
      <c r="GIR250" s="8"/>
      <c r="GIS250" s="8"/>
      <c r="GIT250" s="8"/>
      <c r="GIU250" s="8"/>
      <c r="GIV250" s="8"/>
      <c r="GIW250" s="8"/>
      <c r="GIX250" s="8"/>
      <c r="GIY250" s="8"/>
      <c r="GIZ250" s="8"/>
      <c r="GJA250" s="8"/>
      <c r="GJB250" s="8"/>
      <c r="GJC250" s="8"/>
      <c r="GJD250" s="8"/>
      <c r="GJE250" s="8"/>
      <c r="GJF250" s="8"/>
      <c r="GJG250" s="8"/>
      <c r="GJH250" s="8"/>
      <c r="GJI250" s="8"/>
      <c r="GJJ250" s="8"/>
      <c r="GJK250" s="8"/>
      <c r="GJL250" s="8"/>
      <c r="GJM250" s="8"/>
      <c r="GJN250" s="8"/>
      <c r="GJO250" s="8"/>
      <c r="GJP250" s="8"/>
      <c r="GJQ250" s="8"/>
      <c r="GJR250" s="8"/>
      <c r="GJS250" s="8"/>
      <c r="GJT250" s="8"/>
      <c r="GJU250" s="8"/>
      <c r="GJV250" s="8"/>
      <c r="GJW250" s="8"/>
      <c r="GJX250" s="8"/>
      <c r="GJY250" s="8"/>
      <c r="GJZ250" s="8"/>
      <c r="GKA250" s="8"/>
      <c r="GKB250" s="8"/>
      <c r="GKC250" s="8"/>
      <c r="GKD250" s="8"/>
      <c r="GKE250" s="8"/>
      <c r="GKF250" s="8"/>
      <c r="GKG250" s="8"/>
      <c r="GKH250" s="8"/>
      <c r="GKI250" s="8"/>
      <c r="GKJ250" s="8"/>
      <c r="GKK250" s="8"/>
      <c r="GKL250" s="8"/>
      <c r="GKM250" s="8"/>
      <c r="GKN250" s="8"/>
      <c r="GKO250" s="8"/>
      <c r="GKP250" s="8"/>
      <c r="GKQ250" s="8"/>
      <c r="GKR250" s="8"/>
      <c r="GKS250" s="8"/>
      <c r="GKT250" s="8"/>
      <c r="GKU250" s="8"/>
      <c r="GKV250" s="8"/>
      <c r="GKW250" s="8"/>
      <c r="GKX250" s="8"/>
      <c r="GKY250" s="8"/>
      <c r="GKZ250" s="8"/>
      <c r="GLA250" s="8"/>
      <c r="GLB250" s="8"/>
      <c r="GLC250" s="8"/>
      <c r="GLD250" s="8"/>
      <c r="GLE250" s="8"/>
      <c r="GLF250" s="8"/>
      <c r="GLG250" s="8"/>
      <c r="GLH250" s="8"/>
      <c r="GLI250" s="8"/>
      <c r="GLJ250" s="8"/>
      <c r="GLK250" s="8"/>
      <c r="GLL250" s="8"/>
      <c r="GLM250" s="8"/>
      <c r="GLN250" s="8"/>
      <c r="GLO250" s="8"/>
      <c r="GLP250" s="8"/>
      <c r="GLQ250" s="8"/>
      <c r="GLR250" s="8"/>
      <c r="GLS250" s="8"/>
      <c r="GLT250" s="8"/>
      <c r="GLU250" s="8"/>
      <c r="GLV250" s="8"/>
      <c r="GLW250" s="8"/>
      <c r="GLX250" s="8"/>
      <c r="GLY250" s="8"/>
      <c r="GLZ250" s="8"/>
      <c r="GMA250" s="8"/>
      <c r="GMB250" s="8"/>
      <c r="GMC250" s="8"/>
      <c r="GMD250" s="8"/>
      <c r="GME250" s="8"/>
      <c r="GMF250" s="8"/>
      <c r="GMG250" s="8"/>
      <c r="GMH250" s="8"/>
      <c r="GMI250" s="8"/>
      <c r="GMJ250" s="8"/>
      <c r="GMK250" s="8"/>
      <c r="GML250" s="8"/>
      <c r="GMM250" s="8"/>
      <c r="GMN250" s="8"/>
      <c r="GMO250" s="8"/>
      <c r="GMP250" s="8"/>
      <c r="GMQ250" s="8"/>
      <c r="GMR250" s="8"/>
      <c r="GMS250" s="8"/>
      <c r="GMT250" s="8"/>
      <c r="GMU250" s="8"/>
      <c r="GMV250" s="8"/>
      <c r="GMW250" s="8"/>
      <c r="GMX250" s="8"/>
      <c r="GMY250" s="8"/>
      <c r="GMZ250" s="8"/>
      <c r="GNA250" s="8"/>
      <c r="GNB250" s="8"/>
      <c r="GNC250" s="8"/>
      <c r="GND250" s="8"/>
      <c r="GNE250" s="8"/>
      <c r="GNF250" s="8"/>
      <c r="GNG250" s="8"/>
      <c r="GNH250" s="8"/>
      <c r="GNI250" s="8"/>
      <c r="GNJ250" s="8"/>
      <c r="GNK250" s="8"/>
      <c r="GNL250" s="8"/>
      <c r="GNM250" s="8"/>
      <c r="GNN250" s="8"/>
      <c r="GNO250" s="8"/>
      <c r="GNP250" s="8"/>
      <c r="GNQ250" s="8"/>
      <c r="GNR250" s="8"/>
      <c r="GNS250" s="8"/>
      <c r="GNT250" s="8"/>
      <c r="GNU250" s="8"/>
      <c r="GNV250" s="8"/>
      <c r="GNW250" s="8"/>
      <c r="GNX250" s="8"/>
      <c r="GNY250" s="8"/>
      <c r="GNZ250" s="8"/>
      <c r="GOA250" s="8"/>
      <c r="GOB250" s="8"/>
      <c r="GOC250" s="8"/>
      <c r="GOD250" s="8"/>
      <c r="GOE250" s="8"/>
      <c r="GOF250" s="8"/>
      <c r="GOG250" s="8"/>
      <c r="GOH250" s="8"/>
      <c r="GOI250" s="8"/>
      <c r="GOJ250" s="8"/>
      <c r="GOK250" s="8"/>
      <c r="GOL250" s="8"/>
      <c r="GOM250" s="8"/>
      <c r="GON250" s="8"/>
      <c r="GOO250" s="8"/>
      <c r="GOP250" s="8"/>
      <c r="GOQ250" s="8"/>
      <c r="GOR250" s="8"/>
      <c r="GOS250" s="8"/>
      <c r="GOT250" s="8"/>
      <c r="GOU250" s="8"/>
      <c r="GOV250" s="8"/>
      <c r="GOW250" s="8"/>
      <c r="GOX250" s="8"/>
      <c r="GOY250" s="8"/>
      <c r="GOZ250" s="8"/>
      <c r="GPA250" s="8"/>
      <c r="GPB250" s="8"/>
      <c r="GPC250" s="8"/>
      <c r="GPD250" s="8"/>
      <c r="GPE250" s="8"/>
      <c r="GPF250" s="8"/>
      <c r="GPG250" s="8"/>
      <c r="GPH250" s="8"/>
      <c r="GPI250" s="8"/>
      <c r="GPJ250" s="8"/>
      <c r="GPK250" s="8"/>
      <c r="GPL250" s="8"/>
      <c r="GPM250" s="8"/>
      <c r="GPN250" s="8"/>
      <c r="GPO250" s="8"/>
      <c r="GPP250" s="8"/>
      <c r="GPQ250" s="8"/>
      <c r="GPR250" s="8"/>
      <c r="GPS250" s="8"/>
      <c r="GPT250" s="8"/>
      <c r="GPU250" s="8"/>
      <c r="GPV250" s="8"/>
      <c r="GPW250" s="8"/>
      <c r="GPX250" s="8"/>
      <c r="GPY250" s="8"/>
      <c r="GPZ250" s="8"/>
      <c r="GQA250" s="8"/>
      <c r="GQB250" s="8"/>
      <c r="GQC250" s="8"/>
      <c r="GQD250" s="8"/>
      <c r="GQE250" s="8"/>
      <c r="GQF250" s="8"/>
      <c r="GQG250" s="8"/>
      <c r="GQH250" s="8"/>
      <c r="GQI250" s="8"/>
      <c r="GQJ250" s="8"/>
      <c r="GQK250" s="8"/>
      <c r="GQL250" s="8"/>
      <c r="GQM250" s="8"/>
      <c r="GQN250" s="8"/>
      <c r="GQO250" s="8"/>
      <c r="GQP250" s="8"/>
      <c r="GQQ250" s="8"/>
      <c r="GQR250" s="8"/>
      <c r="GQS250" s="8"/>
      <c r="GQT250" s="8"/>
      <c r="GQU250" s="8"/>
      <c r="GQV250" s="8"/>
      <c r="GQW250" s="8"/>
      <c r="GQX250" s="8"/>
      <c r="GQY250" s="8"/>
      <c r="GQZ250" s="8"/>
      <c r="GRA250" s="8"/>
      <c r="GRB250" s="8"/>
      <c r="GRC250" s="8"/>
      <c r="GRD250" s="8"/>
      <c r="GRE250" s="8"/>
      <c r="GRF250" s="8"/>
      <c r="GRG250" s="8"/>
      <c r="GRH250" s="8"/>
      <c r="GRI250" s="8"/>
      <c r="GRJ250" s="8"/>
      <c r="GRK250" s="8"/>
      <c r="GRL250" s="8"/>
      <c r="GRM250" s="8"/>
      <c r="GRN250" s="8"/>
      <c r="GRO250" s="8"/>
      <c r="GRP250" s="8"/>
      <c r="GRQ250" s="8"/>
      <c r="GRR250" s="8"/>
      <c r="GRS250" s="8"/>
      <c r="GRT250" s="8"/>
      <c r="GRU250" s="8"/>
      <c r="GRV250" s="8"/>
      <c r="GRW250" s="8"/>
      <c r="GRX250" s="8"/>
      <c r="GRY250" s="8"/>
      <c r="GRZ250" s="8"/>
      <c r="GSA250" s="8"/>
      <c r="GSB250" s="8"/>
      <c r="GSC250" s="8"/>
      <c r="GSD250" s="8"/>
      <c r="GSE250" s="8"/>
      <c r="GSF250" s="8"/>
      <c r="GSG250" s="8"/>
      <c r="GSH250" s="8"/>
      <c r="GSI250" s="8"/>
      <c r="GSJ250" s="8"/>
      <c r="GSK250" s="8"/>
      <c r="GSL250" s="8"/>
      <c r="GSM250" s="8"/>
      <c r="GSN250" s="8"/>
      <c r="GSO250" s="8"/>
      <c r="GSP250" s="8"/>
      <c r="GSQ250" s="8"/>
      <c r="GSR250" s="8"/>
      <c r="GSS250" s="8"/>
      <c r="GST250" s="8"/>
      <c r="GSU250" s="8"/>
      <c r="GSV250" s="8"/>
      <c r="GSW250" s="8"/>
      <c r="GSX250" s="8"/>
      <c r="GSY250" s="8"/>
      <c r="GSZ250" s="8"/>
      <c r="GTA250" s="8"/>
      <c r="GTB250" s="8"/>
      <c r="GTC250" s="8"/>
      <c r="GTD250" s="8"/>
      <c r="GTE250" s="8"/>
      <c r="GTF250" s="8"/>
      <c r="GTG250" s="8"/>
      <c r="GTH250" s="8"/>
      <c r="GTI250" s="8"/>
      <c r="GTJ250" s="8"/>
      <c r="GTK250" s="8"/>
      <c r="GTL250" s="8"/>
      <c r="GTM250" s="8"/>
      <c r="GTN250" s="8"/>
      <c r="GTO250" s="8"/>
      <c r="GTP250" s="8"/>
      <c r="GTQ250" s="8"/>
      <c r="GTR250" s="8"/>
      <c r="GTS250" s="8"/>
      <c r="GTT250" s="8"/>
      <c r="GTU250" s="8"/>
      <c r="GTV250" s="8"/>
      <c r="GTW250" s="8"/>
      <c r="GTX250" s="8"/>
      <c r="GTY250" s="8"/>
      <c r="GTZ250" s="8"/>
      <c r="GUA250" s="8"/>
      <c r="GUB250" s="8"/>
      <c r="GUC250" s="8"/>
      <c r="GUD250" s="8"/>
      <c r="GUE250" s="8"/>
      <c r="GUF250" s="8"/>
      <c r="GUG250" s="8"/>
      <c r="GUH250" s="8"/>
      <c r="GUI250" s="8"/>
      <c r="GUJ250" s="8"/>
      <c r="GUK250" s="8"/>
      <c r="GUL250" s="8"/>
      <c r="GUM250" s="8"/>
      <c r="GUN250" s="8"/>
      <c r="GUO250" s="8"/>
      <c r="GUP250" s="8"/>
      <c r="GUQ250" s="8"/>
      <c r="GUR250" s="8"/>
      <c r="GUS250" s="8"/>
      <c r="GUT250" s="8"/>
      <c r="GUU250" s="8"/>
      <c r="GUV250" s="8"/>
      <c r="GUW250" s="8"/>
      <c r="GUX250" s="8"/>
      <c r="GUY250" s="8"/>
      <c r="GUZ250" s="8"/>
      <c r="GVA250" s="8"/>
      <c r="GVB250" s="8"/>
      <c r="GVC250" s="8"/>
      <c r="GVD250" s="8"/>
      <c r="GVE250" s="8"/>
      <c r="GVF250" s="8"/>
      <c r="GVG250" s="8"/>
      <c r="GVH250" s="8"/>
      <c r="GVI250" s="8"/>
      <c r="GVJ250" s="8"/>
      <c r="GVK250" s="8"/>
      <c r="GVL250" s="8"/>
      <c r="GVM250" s="8"/>
      <c r="GVN250" s="8"/>
      <c r="GVO250" s="8"/>
      <c r="GVP250" s="8"/>
      <c r="GVQ250" s="8"/>
      <c r="GVR250" s="8"/>
      <c r="GVS250" s="8"/>
      <c r="GVT250" s="8"/>
      <c r="GVU250" s="8"/>
      <c r="GVV250" s="8"/>
      <c r="GVW250" s="8"/>
      <c r="GVX250" s="8"/>
      <c r="GVY250" s="8"/>
      <c r="GVZ250" s="8"/>
      <c r="GWA250" s="8"/>
      <c r="GWB250" s="8"/>
      <c r="GWC250" s="8"/>
      <c r="GWD250" s="8"/>
      <c r="GWE250" s="8"/>
      <c r="GWF250" s="8"/>
      <c r="GWG250" s="8"/>
      <c r="GWH250" s="8"/>
      <c r="GWI250" s="8"/>
      <c r="GWJ250" s="8"/>
      <c r="GWK250" s="8"/>
      <c r="GWL250" s="8"/>
      <c r="GWM250" s="8"/>
      <c r="GWN250" s="8"/>
      <c r="GWO250" s="8"/>
      <c r="GWP250" s="8"/>
      <c r="GWQ250" s="8"/>
      <c r="GWR250" s="8"/>
      <c r="GWS250" s="8"/>
      <c r="GWT250" s="8"/>
      <c r="GWU250" s="8"/>
      <c r="GWV250" s="8"/>
      <c r="GWW250" s="8"/>
      <c r="GWX250" s="8"/>
      <c r="GWY250" s="8"/>
      <c r="GWZ250" s="8"/>
      <c r="GXA250" s="8"/>
      <c r="GXB250" s="8"/>
      <c r="GXC250" s="8"/>
      <c r="GXD250" s="8"/>
      <c r="GXE250" s="8"/>
      <c r="GXF250" s="8"/>
      <c r="GXG250" s="8"/>
      <c r="GXH250" s="8"/>
      <c r="GXI250" s="8"/>
      <c r="GXJ250" s="8"/>
      <c r="GXK250" s="8"/>
      <c r="GXL250" s="8"/>
      <c r="GXM250" s="8"/>
      <c r="GXN250" s="8"/>
      <c r="GXO250" s="8"/>
      <c r="GXP250" s="8"/>
      <c r="GXQ250" s="8"/>
      <c r="GXR250" s="8"/>
      <c r="GXS250" s="8"/>
      <c r="GXT250" s="8"/>
      <c r="GXU250" s="8"/>
      <c r="GXV250" s="8"/>
      <c r="GXW250" s="8"/>
      <c r="GXX250" s="8"/>
      <c r="GXY250" s="8"/>
      <c r="GXZ250" s="8"/>
      <c r="GYA250" s="8"/>
      <c r="GYB250" s="8"/>
      <c r="GYC250" s="8"/>
      <c r="GYD250" s="8"/>
      <c r="GYE250" s="8"/>
      <c r="GYF250" s="8"/>
      <c r="GYG250" s="8"/>
      <c r="GYH250" s="8"/>
      <c r="GYI250" s="8"/>
      <c r="GYJ250" s="8"/>
      <c r="GYK250" s="8"/>
      <c r="GYL250" s="8"/>
      <c r="GYM250" s="8"/>
      <c r="GYN250" s="8"/>
      <c r="GYO250" s="8"/>
      <c r="GYP250" s="8"/>
      <c r="GYQ250" s="8"/>
      <c r="GYR250" s="8"/>
      <c r="GYS250" s="8"/>
      <c r="GYT250" s="8"/>
      <c r="GYU250" s="8"/>
      <c r="GYV250" s="8"/>
      <c r="GYW250" s="8"/>
      <c r="GYX250" s="8"/>
      <c r="GYY250" s="8"/>
      <c r="GYZ250" s="8"/>
      <c r="GZA250" s="8"/>
      <c r="GZB250" s="8"/>
      <c r="GZC250" s="8"/>
      <c r="GZD250" s="8"/>
      <c r="GZE250" s="8"/>
      <c r="GZF250" s="8"/>
      <c r="GZG250" s="8"/>
      <c r="GZH250" s="8"/>
      <c r="GZI250" s="8"/>
      <c r="GZJ250" s="8"/>
      <c r="GZK250" s="8"/>
      <c r="GZL250" s="8"/>
      <c r="GZM250" s="8"/>
      <c r="GZN250" s="8"/>
      <c r="GZO250" s="8"/>
      <c r="GZP250" s="8"/>
      <c r="GZQ250" s="8"/>
      <c r="GZR250" s="8"/>
      <c r="GZS250" s="8"/>
      <c r="GZT250" s="8"/>
      <c r="GZU250" s="8"/>
      <c r="GZV250" s="8"/>
      <c r="GZW250" s="8"/>
      <c r="GZX250" s="8"/>
      <c r="GZY250" s="8"/>
      <c r="GZZ250" s="8"/>
      <c r="HAA250" s="8"/>
      <c r="HAB250" s="8"/>
      <c r="HAC250" s="8"/>
      <c r="HAD250" s="8"/>
      <c r="HAE250" s="8"/>
      <c r="HAF250" s="8"/>
      <c r="HAG250" s="8"/>
      <c r="HAH250" s="8"/>
      <c r="HAI250" s="8"/>
      <c r="HAJ250" s="8"/>
      <c r="HAK250" s="8"/>
      <c r="HAL250" s="8"/>
      <c r="HAM250" s="8"/>
      <c r="HAN250" s="8"/>
      <c r="HAO250" s="8"/>
      <c r="HAP250" s="8"/>
      <c r="HAQ250" s="8"/>
      <c r="HAR250" s="8"/>
      <c r="HAS250" s="8"/>
      <c r="HAT250" s="8"/>
      <c r="HAU250" s="8"/>
      <c r="HAV250" s="8"/>
      <c r="HAW250" s="8"/>
      <c r="HAX250" s="8"/>
      <c r="HAY250" s="8"/>
      <c r="HAZ250" s="8"/>
      <c r="HBA250" s="8"/>
      <c r="HBB250" s="8"/>
      <c r="HBC250" s="8"/>
      <c r="HBD250" s="8"/>
      <c r="HBE250" s="8"/>
      <c r="HBF250" s="8"/>
      <c r="HBG250" s="8"/>
      <c r="HBH250" s="8"/>
      <c r="HBI250" s="8"/>
      <c r="HBJ250" s="8"/>
      <c r="HBK250" s="8"/>
      <c r="HBL250" s="8"/>
      <c r="HBM250" s="8"/>
      <c r="HBN250" s="8"/>
      <c r="HBO250" s="8"/>
      <c r="HBP250" s="8"/>
      <c r="HBQ250" s="8"/>
      <c r="HBR250" s="8"/>
      <c r="HBS250" s="8"/>
      <c r="HBT250" s="8"/>
      <c r="HBU250" s="8"/>
      <c r="HBV250" s="8"/>
      <c r="HBW250" s="8"/>
      <c r="HBX250" s="8"/>
      <c r="HBY250" s="8"/>
      <c r="HBZ250" s="8"/>
      <c r="HCA250" s="8"/>
      <c r="HCB250" s="8"/>
      <c r="HCC250" s="8"/>
      <c r="HCD250" s="8"/>
      <c r="HCE250" s="8"/>
      <c r="HCF250" s="8"/>
      <c r="HCG250" s="8"/>
      <c r="HCH250" s="8"/>
      <c r="HCI250" s="8"/>
      <c r="HCJ250" s="8"/>
      <c r="HCK250" s="8"/>
      <c r="HCL250" s="8"/>
      <c r="HCM250" s="8"/>
      <c r="HCN250" s="8"/>
      <c r="HCO250" s="8"/>
      <c r="HCP250" s="8"/>
      <c r="HCQ250" s="8"/>
      <c r="HCR250" s="8"/>
      <c r="HCS250" s="8"/>
      <c r="HCT250" s="8"/>
      <c r="HCU250" s="8"/>
      <c r="HCV250" s="8"/>
      <c r="HCW250" s="8"/>
      <c r="HCX250" s="8"/>
      <c r="HCY250" s="8"/>
      <c r="HCZ250" s="8"/>
      <c r="HDA250" s="8"/>
      <c r="HDB250" s="8"/>
      <c r="HDC250" s="8"/>
      <c r="HDD250" s="8"/>
      <c r="HDE250" s="8"/>
      <c r="HDF250" s="8"/>
      <c r="HDG250" s="8"/>
      <c r="HDH250" s="8"/>
      <c r="HDI250" s="8"/>
      <c r="HDJ250" s="8"/>
      <c r="HDK250" s="8"/>
      <c r="HDL250" s="8"/>
      <c r="HDM250" s="8"/>
      <c r="HDN250" s="8"/>
      <c r="HDO250" s="8"/>
      <c r="HDP250" s="8"/>
      <c r="HDQ250" s="8"/>
      <c r="HDR250" s="8"/>
      <c r="HDS250" s="8"/>
      <c r="HDT250" s="8"/>
      <c r="HDU250" s="8"/>
      <c r="HDV250" s="8"/>
      <c r="HDW250" s="8"/>
      <c r="HDX250" s="8"/>
      <c r="HDY250" s="8"/>
      <c r="HDZ250" s="8"/>
      <c r="HEA250" s="8"/>
      <c r="HEB250" s="8"/>
      <c r="HEC250" s="8"/>
      <c r="HED250" s="8"/>
      <c r="HEE250" s="8"/>
      <c r="HEF250" s="8"/>
      <c r="HEG250" s="8"/>
      <c r="HEH250" s="8"/>
      <c r="HEI250" s="8"/>
      <c r="HEJ250" s="8"/>
      <c r="HEK250" s="8"/>
      <c r="HEL250" s="8"/>
      <c r="HEM250" s="8"/>
      <c r="HEN250" s="8"/>
      <c r="HEO250" s="8"/>
      <c r="HEP250" s="8"/>
      <c r="HEQ250" s="8"/>
      <c r="HER250" s="8"/>
      <c r="HES250" s="8"/>
      <c r="HET250" s="8"/>
      <c r="HEU250" s="8"/>
      <c r="HEV250" s="8"/>
      <c r="HEW250" s="8"/>
      <c r="HEX250" s="8"/>
      <c r="HEY250" s="8"/>
      <c r="HEZ250" s="8"/>
      <c r="HFA250" s="8"/>
      <c r="HFB250" s="8"/>
      <c r="HFC250" s="8"/>
      <c r="HFD250" s="8"/>
      <c r="HFE250" s="8"/>
      <c r="HFF250" s="8"/>
      <c r="HFG250" s="8"/>
      <c r="HFH250" s="8"/>
      <c r="HFI250" s="8"/>
      <c r="HFJ250" s="8"/>
      <c r="HFK250" s="8"/>
      <c r="HFL250" s="8"/>
      <c r="HFM250" s="8"/>
      <c r="HFN250" s="8"/>
      <c r="HFO250" s="8"/>
      <c r="HFP250" s="8"/>
      <c r="HFQ250" s="8"/>
      <c r="HFR250" s="8"/>
      <c r="HFS250" s="8"/>
      <c r="HFT250" s="8"/>
      <c r="HFU250" s="8"/>
      <c r="HFV250" s="8"/>
      <c r="HFW250" s="8"/>
      <c r="HFX250" s="8"/>
      <c r="HFY250" s="8"/>
      <c r="HFZ250" s="8"/>
      <c r="HGA250" s="8"/>
      <c r="HGB250" s="8"/>
      <c r="HGC250" s="8"/>
      <c r="HGD250" s="8"/>
      <c r="HGE250" s="8"/>
      <c r="HGF250" s="8"/>
      <c r="HGG250" s="8"/>
      <c r="HGH250" s="8"/>
      <c r="HGI250" s="8"/>
      <c r="HGJ250" s="8"/>
      <c r="HGK250" s="8"/>
      <c r="HGL250" s="8"/>
      <c r="HGM250" s="8"/>
      <c r="HGN250" s="8"/>
      <c r="HGO250" s="8"/>
      <c r="HGP250" s="8"/>
      <c r="HGQ250" s="8"/>
      <c r="HGR250" s="8"/>
      <c r="HGS250" s="8"/>
      <c r="HGT250" s="8"/>
      <c r="HGU250" s="8"/>
      <c r="HGV250" s="8"/>
      <c r="HGW250" s="8"/>
      <c r="HGX250" s="8"/>
      <c r="HGY250" s="8"/>
      <c r="HGZ250" s="8"/>
      <c r="HHA250" s="8"/>
      <c r="HHB250" s="8"/>
      <c r="HHC250" s="8"/>
      <c r="HHD250" s="8"/>
      <c r="HHE250" s="8"/>
      <c r="HHF250" s="8"/>
      <c r="HHG250" s="8"/>
      <c r="HHH250" s="8"/>
      <c r="HHI250" s="8"/>
      <c r="HHJ250" s="8"/>
      <c r="HHK250" s="8"/>
      <c r="HHL250" s="8"/>
      <c r="HHM250" s="8"/>
      <c r="HHN250" s="8"/>
      <c r="HHO250" s="8"/>
      <c r="HHP250" s="8"/>
      <c r="HHQ250" s="8"/>
      <c r="HHR250" s="8"/>
      <c r="HHS250" s="8"/>
      <c r="HHT250" s="8"/>
      <c r="HHU250" s="8"/>
      <c r="HHV250" s="8"/>
      <c r="HHW250" s="8"/>
      <c r="HHX250" s="8"/>
      <c r="HHY250" s="8"/>
      <c r="HHZ250" s="8"/>
      <c r="HIA250" s="8"/>
      <c r="HIB250" s="8"/>
      <c r="HIC250" s="8"/>
      <c r="HID250" s="8"/>
      <c r="HIE250" s="8"/>
      <c r="HIF250" s="8"/>
      <c r="HIG250" s="8"/>
      <c r="HIH250" s="8"/>
      <c r="HII250" s="8"/>
      <c r="HIJ250" s="8"/>
      <c r="HIK250" s="8"/>
      <c r="HIL250" s="8"/>
      <c r="HIM250" s="8"/>
      <c r="HIN250" s="8"/>
      <c r="HIO250" s="8"/>
      <c r="HIP250" s="8"/>
      <c r="HIQ250" s="8"/>
      <c r="HIR250" s="8"/>
      <c r="HIS250" s="8"/>
      <c r="HIT250" s="8"/>
      <c r="HIU250" s="8"/>
      <c r="HIV250" s="8"/>
      <c r="HIW250" s="8"/>
      <c r="HIX250" s="8"/>
      <c r="HIY250" s="8"/>
      <c r="HIZ250" s="8"/>
      <c r="HJA250" s="8"/>
      <c r="HJB250" s="8"/>
      <c r="HJC250" s="8"/>
      <c r="HJD250" s="8"/>
      <c r="HJE250" s="8"/>
      <c r="HJF250" s="8"/>
      <c r="HJG250" s="8"/>
      <c r="HJH250" s="8"/>
      <c r="HJI250" s="8"/>
      <c r="HJJ250" s="8"/>
      <c r="HJK250" s="8"/>
      <c r="HJL250" s="8"/>
      <c r="HJM250" s="8"/>
      <c r="HJN250" s="8"/>
      <c r="HJO250" s="8"/>
      <c r="HJP250" s="8"/>
      <c r="HJQ250" s="8"/>
      <c r="HJR250" s="8"/>
      <c r="HJS250" s="8"/>
      <c r="HJT250" s="8"/>
      <c r="HJU250" s="8"/>
      <c r="HJV250" s="8"/>
      <c r="HJW250" s="8"/>
      <c r="HJX250" s="8"/>
      <c r="HJY250" s="8"/>
      <c r="HJZ250" s="8"/>
      <c r="HKA250" s="8"/>
      <c r="HKB250" s="8"/>
      <c r="HKC250" s="8"/>
      <c r="HKD250" s="8"/>
      <c r="HKE250" s="8"/>
      <c r="HKF250" s="8"/>
      <c r="HKG250" s="8"/>
      <c r="HKH250" s="8"/>
      <c r="HKI250" s="8"/>
      <c r="HKJ250" s="8"/>
      <c r="HKK250" s="8"/>
      <c r="HKL250" s="8"/>
      <c r="HKM250" s="8"/>
      <c r="HKN250" s="8"/>
      <c r="HKO250" s="8"/>
      <c r="HKP250" s="8"/>
      <c r="HKQ250" s="8"/>
      <c r="HKR250" s="8"/>
      <c r="HKS250" s="8"/>
      <c r="HKT250" s="8"/>
      <c r="HKU250" s="8"/>
      <c r="HKV250" s="8"/>
      <c r="HKW250" s="8"/>
      <c r="HKX250" s="8"/>
      <c r="HKY250" s="8"/>
      <c r="HKZ250" s="8"/>
      <c r="HLA250" s="8"/>
      <c r="HLB250" s="8"/>
      <c r="HLC250" s="8"/>
      <c r="HLD250" s="8"/>
      <c r="HLE250" s="8"/>
      <c r="HLF250" s="8"/>
      <c r="HLG250" s="8"/>
      <c r="HLH250" s="8"/>
      <c r="HLI250" s="8"/>
      <c r="HLJ250" s="8"/>
      <c r="HLK250" s="8"/>
      <c r="HLL250" s="8"/>
      <c r="HLM250" s="8"/>
      <c r="HLN250" s="8"/>
      <c r="HLO250" s="8"/>
      <c r="HLP250" s="8"/>
      <c r="HLQ250" s="8"/>
      <c r="HLR250" s="8"/>
      <c r="HLS250" s="8"/>
      <c r="HLT250" s="8"/>
      <c r="HLU250" s="8"/>
      <c r="HLV250" s="8"/>
      <c r="HLW250" s="8"/>
      <c r="HLX250" s="8"/>
      <c r="HLY250" s="8"/>
      <c r="HLZ250" s="8"/>
      <c r="HMA250" s="8"/>
      <c r="HMB250" s="8"/>
      <c r="HMC250" s="8"/>
      <c r="HMD250" s="8"/>
      <c r="HME250" s="8"/>
      <c r="HMF250" s="8"/>
      <c r="HMG250" s="8"/>
      <c r="HMH250" s="8"/>
      <c r="HMI250" s="8"/>
      <c r="HMJ250" s="8"/>
      <c r="HMK250" s="8"/>
      <c r="HML250" s="8"/>
      <c r="HMM250" s="8"/>
      <c r="HMN250" s="8"/>
      <c r="HMO250" s="8"/>
      <c r="HMP250" s="8"/>
      <c r="HMQ250" s="8"/>
      <c r="HMR250" s="8"/>
      <c r="HMS250" s="8"/>
      <c r="HMT250" s="8"/>
      <c r="HMU250" s="8"/>
      <c r="HMV250" s="8"/>
      <c r="HMW250" s="8"/>
      <c r="HMX250" s="8"/>
      <c r="HMY250" s="8"/>
      <c r="HMZ250" s="8"/>
      <c r="HNA250" s="8"/>
      <c r="HNB250" s="8"/>
      <c r="HNC250" s="8"/>
      <c r="HND250" s="8"/>
      <c r="HNE250" s="8"/>
      <c r="HNF250" s="8"/>
      <c r="HNG250" s="8"/>
      <c r="HNH250" s="8"/>
      <c r="HNI250" s="8"/>
      <c r="HNJ250" s="8"/>
      <c r="HNK250" s="8"/>
      <c r="HNL250" s="8"/>
      <c r="HNM250" s="8"/>
      <c r="HNN250" s="8"/>
      <c r="HNO250" s="8"/>
      <c r="HNP250" s="8"/>
      <c r="HNQ250" s="8"/>
      <c r="HNR250" s="8"/>
      <c r="HNS250" s="8"/>
      <c r="HNT250" s="8"/>
      <c r="HNU250" s="8"/>
      <c r="HNV250" s="8"/>
      <c r="HNW250" s="8"/>
      <c r="HNX250" s="8"/>
      <c r="HNY250" s="8"/>
      <c r="HNZ250" s="8"/>
      <c r="HOA250" s="8"/>
      <c r="HOB250" s="8"/>
      <c r="HOC250" s="8"/>
      <c r="HOD250" s="8"/>
      <c r="HOE250" s="8"/>
      <c r="HOF250" s="8"/>
      <c r="HOG250" s="8"/>
      <c r="HOH250" s="8"/>
      <c r="HOI250" s="8"/>
      <c r="HOJ250" s="8"/>
      <c r="HOK250" s="8"/>
      <c r="HOL250" s="8"/>
      <c r="HOM250" s="8"/>
      <c r="HON250" s="8"/>
      <c r="HOO250" s="8"/>
      <c r="HOP250" s="8"/>
      <c r="HOQ250" s="8"/>
      <c r="HOR250" s="8"/>
      <c r="HOS250" s="8"/>
      <c r="HOT250" s="8"/>
      <c r="HOU250" s="8"/>
      <c r="HOV250" s="8"/>
      <c r="HOW250" s="8"/>
      <c r="HOX250" s="8"/>
      <c r="HOY250" s="8"/>
      <c r="HOZ250" s="8"/>
      <c r="HPA250" s="8"/>
      <c r="HPB250" s="8"/>
      <c r="HPC250" s="8"/>
      <c r="HPD250" s="8"/>
      <c r="HPE250" s="8"/>
      <c r="HPF250" s="8"/>
      <c r="HPG250" s="8"/>
      <c r="HPH250" s="8"/>
      <c r="HPI250" s="8"/>
      <c r="HPJ250" s="8"/>
      <c r="HPK250" s="8"/>
      <c r="HPL250" s="8"/>
      <c r="HPM250" s="8"/>
      <c r="HPN250" s="8"/>
      <c r="HPO250" s="8"/>
      <c r="HPP250" s="8"/>
      <c r="HPQ250" s="8"/>
      <c r="HPR250" s="8"/>
      <c r="HPS250" s="8"/>
      <c r="HPT250" s="8"/>
      <c r="HPU250" s="8"/>
      <c r="HPV250" s="8"/>
      <c r="HPW250" s="8"/>
      <c r="HPX250" s="8"/>
      <c r="HPY250" s="8"/>
      <c r="HPZ250" s="8"/>
      <c r="HQA250" s="8"/>
      <c r="HQB250" s="8"/>
      <c r="HQC250" s="8"/>
      <c r="HQD250" s="8"/>
      <c r="HQE250" s="8"/>
      <c r="HQF250" s="8"/>
      <c r="HQG250" s="8"/>
      <c r="HQH250" s="8"/>
      <c r="HQI250" s="8"/>
      <c r="HQJ250" s="8"/>
      <c r="HQK250" s="8"/>
      <c r="HQL250" s="8"/>
      <c r="HQM250" s="8"/>
      <c r="HQN250" s="8"/>
      <c r="HQO250" s="8"/>
      <c r="HQP250" s="8"/>
      <c r="HQQ250" s="8"/>
      <c r="HQR250" s="8"/>
      <c r="HQS250" s="8"/>
      <c r="HQT250" s="8"/>
      <c r="HQU250" s="8"/>
      <c r="HQV250" s="8"/>
      <c r="HQW250" s="8"/>
      <c r="HQX250" s="8"/>
      <c r="HQY250" s="8"/>
      <c r="HQZ250" s="8"/>
      <c r="HRA250" s="8"/>
      <c r="HRB250" s="8"/>
      <c r="HRC250" s="8"/>
      <c r="HRD250" s="8"/>
      <c r="HRE250" s="8"/>
      <c r="HRF250" s="8"/>
      <c r="HRG250" s="8"/>
      <c r="HRH250" s="8"/>
      <c r="HRI250" s="8"/>
      <c r="HRJ250" s="8"/>
      <c r="HRK250" s="8"/>
      <c r="HRL250" s="8"/>
      <c r="HRM250" s="8"/>
      <c r="HRN250" s="8"/>
      <c r="HRO250" s="8"/>
      <c r="HRP250" s="8"/>
      <c r="HRQ250" s="8"/>
      <c r="HRR250" s="8"/>
      <c r="HRS250" s="8"/>
      <c r="HRT250" s="8"/>
      <c r="HRU250" s="8"/>
      <c r="HRV250" s="8"/>
      <c r="HRW250" s="8"/>
      <c r="HRX250" s="8"/>
      <c r="HRY250" s="8"/>
      <c r="HRZ250" s="8"/>
      <c r="HSA250" s="8"/>
      <c r="HSB250" s="8"/>
      <c r="HSC250" s="8"/>
      <c r="HSD250" s="8"/>
      <c r="HSE250" s="8"/>
      <c r="HSF250" s="8"/>
      <c r="HSG250" s="8"/>
      <c r="HSH250" s="8"/>
      <c r="HSI250" s="8"/>
      <c r="HSJ250" s="8"/>
      <c r="HSK250" s="8"/>
      <c r="HSL250" s="8"/>
      <c r="HSM250" s="8"/>
      <c r="HSN250" s="8"/>
      <c r="HSO250" s="8"/>
      <c r="HSP250" s="8"/>
      <c r="HSQ250" s="8"/>
      <c r="HSR250" s="8"/>
      <c r="HSS250" s="8"/>
      <c r="HST250" s="8"/>
      <c r="HSU250" s="8"/>
      <c r="HSV250" s="8"/>
      <c r="HSW250" s="8"/>
      <c r="HSX250" s="8"/>
      <c r="HSY250" s="8"/>
      <c r="HSZ250" s="8"/>
      <c r="HTA250" s="8"/>
      <c r="HTB250" s="8"/>
      <c r="HTC250" s="8"/>
      <c r="HTD250" s="8"/>
      <c r="HTE250" s="8"/>
      <c r="HTF250" s="8"/>
      <c r="HTG250" s="8"/>
      <c r="HTH250" s="8"/>
      <c r="HTI250" s="8"/>
      <c r="HTJ250" s="8"/>
      <c r="HTK250" s="8"/>
      <c r="HTL250" s="8"/>
      <c r="HTM250" s="8"/>
      <c r="HTN250" s="8"/>
      <c r="HTO250" s="8"/>
      <c r="HTP250" s="8"/>
      <c r="HTQ250" s="8"/>
      <c r="HTR250" s="8"/>
      <c r="HTS250" s="8"/>
      <c r="HTT250" s="8"/>
      <c r="HTU250" s="8"/>
      <c r="HTV250" s="8"/>
      <c r="HTW250" s="8"/>
      <c r="HTX250" s="8"/>
      <c r="HTY250" s="8"/>
      <c r="HTZ250" s="8"/>
      <c r="HUA250" s="8"/>
      <c r="HUB250" s="8"/>
      <c r="HUC250" s="8"/>
      <c r="HUD250" s="8"/>
      <c r="HUE250" s="8"/>
      <c r="HUF250" s="8"/>
      <c r="HUG250" s="8"/>
      <c r="HUH250" s="8"/>
      <c r="HUI250" s="8"/>
      <c r="HUJ250" s="8"/>
      <c r="HUK250" s="8"/>
      <c r="HUL250" s="8"/>
      <c r="HUM250" s="8"/>
      <c r="HUN250" s="8"/>
      <c r="HUO250" s="8"/>
      <c r="HUP250" s="8"/>
      <c r="HUQ250" s="8"/>
      <c r="HUR250" s="8"/>
      <c r="HUS250" s="8"/>
      <c r="HUT250" s="8"/>
      <c r="HUU250" s="8"/>
      <c r="HUV250" s="8"/>
      <c r="HUW250" s="8"/>
      <c r="HUX250" s="8"/>
      <c r="HUY250" s="8"/>
      <c r="HUZ250" s="8"/>
      <c r="HVA250" s="8"/>
      <c r="HVB250" s="8"/>
      <c r="HVC250" s="8"/>
      <c r="HVD250" s="8"/>
      <c r="HVE250" s="8"/>
      <c r="HVF250" s="8"/>
      <c r="HVG250" s="8"/>
      <c r="HVH250" s="8"/>
      <c r="HVI250" s="8"/>
      <c r="HVJ250" s="8"/>
      <c r="HVK250" s="8"/>
      <c r="HVL250" s="8"/>
      <c r="HVM250" s="8"/>
      <c r="HVN250" s="8"/>
      <c r="HVO250" s="8"/>
      <c r="HVP250" s="8"/>
      <c r="HVQ250" s="8"/>
      <c r="HVR250" s="8"/>
      <c r="HVS250" s="8"/>
      <c r="HVT250" s="8"/>
      <c r="HVU250" s="8"/>
      <c r="HVV250" s="8"/>
      <c r="HVW250" s="8"/>
      <c r="HVX250" s="8"/>
      <c r="HVY250" s="8"/>
      <c r="HVZ250" s="8"/>
      <c r="HWA250" s="8"/>
      <c r="HWB250" s="8"/>
      <c r="HWC250" s="8"/>
      <c r="HWD250" s="8"/>
      <c r="HWE250" s="8"/>
      <c r="HWF250" s="8"/>
      <c r="HWG250" s="8"/>
      <c r="HWH250" s="8"/>
      <c r="HWI250" s="8"/>
      <c r="HWJ250" s="8"/>
      <c r="HWK250" s="8"/>
      <c r="HWL250" s="8"/>
      <c r="HWM250" s="8"/>
      <c r="HWN250" s="8"/>
      <c r="HWO250" s="8"/>
      <c r="HWP250" s="8"/>
      <c r="HWQ250" s="8"/>
      <c r="HWR250" s="8"/>
      <c r="HWS250" s="8"/>
      <c r="HWT250" s="8"/>
      <c r="HWU250" s="8"/>
      <c r="HWV250" s="8"/>
      <c r="HWW250" s="8"/>
      <c r="HWX250" s="8"/>
      <c r="HWY250" s="8"/>
      <c r="HWZ250" s="8"/>
      <c r="HXA250" s="8"/>
      <c r="HXB250" s="8"/>
      <c r="HXC250" s="8"/>
      <c r="HXD250" s="8"/>
      <c r="HXE250" s="8"/>
      <c r="HXF250" s="8"/>
      <c r="HXG250" s="8"/>
      <c r="HXH250" s="8"/>
      <c r="HXI250" s="8"/>
      <c r="HXJ250" s="8"/>
      <c r="HXK250" s="8"/>
      <c r="HXL250" s="8"/>
      <c r="HXM250" s="8"/>
      <c r="HXN250" s="8"/>
      <c r="HXO250" s="8"/>
      <c r="HXP250" s="8"/>
      <c r="HXQ250" s="8"/>
      <c r="HXR250" s="8"/>
      <c r="HXS250" s="8"/>
      <c r="HXT250" s="8"/>
      <c r="HXU250" s="8"/>
      <c r="HXV250" s="8"/>
      <c r="HXW250" s="8"/>
      <c r="HXX250" s="8"/>
      <c r="HXY250" s="8"/>
      <c r="HXZ250" s="8"/>
      <c r="HYA250" s="8"/>
      <c r="HYB250" s="8"/>
      <c r="HYC250" s="8"/>
      <c r="HYD250" s="8"/>
      <c r="HYE250" s="8"/>
      <c r="HYF250" s="8"/>
      <c r="HYG250" s="8"/>
      <c r="HYH250" s="8"/>
      <c r="HYI250" s="8"/>
      <c r="HYJ250" s="8"/>
      <c r="HYK250" s="8"/>
      <c r="HYL250" s="8"/>
      <c r="HYM250" s="8"/>
      <c r="HYN250" s="8"/>
      <c r="HYO250" s="8"/>
      <c r="HYP250" s="8"/>
      <c r="HYQ250" s="8"/>
      <c r="HYR250" s="8"/>
      <c r="HYS250" s="8"/>
      <c r="HYT250" s="8"/>
      <c r="HYU250" s="8"/>
      <c r="HYV250" s="8"/>
      <c r="HYW250" s="8"/>
      <c r="HYX250" s="8"/>
      <c r="HYY250" s="8"/>
      <c r="HYZ250" s="8"/>
      <c r="HZA250" s="8"/>
      <c r="HZB250" s="8"/>
      <c r="HZC250" s="8"/>
      <c r="HZD250" s="8"/>
      <c r="HZE250" s="8"/>
      <c r="HZF250" s="8"/>
      <c r="HZG250" s="8"/>
      <c r="HZH250" s="8"/>
      <c r="HZI250" s="8"/>
      <c r="HZJ250" s="8"/>
      <c r="HZK250" s="8"/>
      <c r="HZL250" s="8"/>
      <c r="HZM250" s="8"/>
      <c r="HZN250" s="8"/>
      <c r="HZO250" s="8"/>
      <c r="HZP250" s="8"/>
      <c r="HZQ250" s="8"/>
      <c r="HZR250" s="8"/>
      <c r="HZS250" s="8"/>
      <c r="HZT250" s="8"/>
      <c r="HZU250" s="8"/>
      <c r="HZV250" s="8"/>
      <c r="HZW250" s="8"/>
      <c r="HZX250" s="8"/>
      <c r="HZY250" s="8"/>
      <c r="HZZ250" s="8"/>
      <c r="IAA250" s="8"/>
      <c r="IAB250" s="8"/>
      <c r="IAC250" s="8"/>
      <c r="IAD250" s="8"/>
      <c r="IAE250" s="8"/>
      <c r="IAF250" s="8"/>
      <c r="IAG250" s="8"/>
      <c r="IAH250" s="8"/>
      <c r="IAI250" s="8"/>
      <c r="IAJ250" s="8"/>
      <c r="IAK250" s="8"/>
      <c r="IAL250" s="8"/>
      <c r="IAM250" s="8"/>
      <c r="IAN250" s="8"/>
      <c r="IAO250" s="8"/>
      <c r="IAP250" s="8"/>
      <c r="IAQ250" s="8"/>
      <c r="IAR250" s="8"/>
      <c r="IAS250" s="8"/>
      <c r="IAT250" s="8"/>
      <c r="IAU250" s="8"/>
      <c r="IAV250" s="8"/>
      <c r="IAW250" s="8"/>
      <c r="IAX250" s="8"/>
      <c r="IAY250" s="8"/>
      <c r="IAZ250" s="8"/>
      <c r="IBA250" s="8"/>
      <c r="IBB250" s="8"/>
      <c r="IBC250" s="8"/>
      <c r="IBD250" s="8"/>
      <c r="IBE250" s="8"/>
      <c r="IBF250" s="8"/>
      <c r="IBG250" s="8"/>
      <c r="IBH250" s="8"/>
      <c r="IBI250" s="8"/>
      <c r="IBJ250" s="8"/>
      <c r="IBK250" s="8"/>
      <c r="IBL250" s="8"/>
      <c r="IBM250" s="8"/>
      <c r="IBN250" s="8"/>
      <c r="IBO250" s="8"/>
      <c r="IBP250" s="8"/>
      <c r="IBQ250" s="8"/>
      <c r="IBR250" s="8"/>
      <c r="IBS250" s="8"/>
      <c r="IBT250" s="8"/>
      <c r="IBU250" s="8"/>
      <c r="IBV250" s="8"/>
      <c r="IBW250" s="8"/>
      <c r="IBX250" s="8"/>
      <c r="IBY250" s="8"/>
      <c r="IBZ250" s="8"/>
      <c r="ICA250" s="8"/>
      <c r="ICB250" s="8"/>
      <c r="ICC250" s="8"/>
      <c r="ICD250" s="8"/>
      <c r="ICE250" s="8"/>
      <c r="ICF250" s="8"/>
      <c r="ICG250" s="8"/>
      <c r="ICH250" s="8"/>
      <c r="ICI250" s="8"/>
      <c r="ICJ250" s="8"/>
      <c r="ICK250" s="8"/>
      <c r="ICL250" s="8"/>
      <c r="ICM250" s="8"/>
      <c r="ICN250" s="8"/>
      <c r="ICO250" s="8"/>
      <c r="ICP250" s="8"/>
      <c r="ICQ250" s="8"/>
      <c r="ICR250" s="8"/>
      <c r="ICS250" s="8"/>
      <c r="ICT250" s="8"/>
      <c r="ICU250" s="8"/>
      <c r="ICV250" s="8"/>
      <c r="ICW250" s="8"/>
      <c r="ICX250" s="8"/>
      <c r="ICY250" s="8"/>
      <c r="ICZ250" s="8"/>
      <c r="IDA250" s="8"/>
      <c r="IDB250" s="8"/>
      <c r="IDC250" s="8"/>
      <c r="IDD250" s="8"/>
      <c r="IDE250" s="8"/>
      <c r="IDF250" s="8"/>
      <c r="IDG250" s="8"/>
      <c r="IDH250" s="8"/>
      <c r="IDI250" s="8"/>
      <c r="IDJ250" s="8"/>
      <c r="IDK250" s="8"/>
      <c r="IDL250" s="8"/>
      <c r="IDM250" s="8"/>
      <c r="IDN250" s="8"/>
      <c r="IDO250" s="8"/>
      <c r="IDP250" s="8"/>
      <c r="IDQ250" s="8"/>
      <c r="IDR250" s="8"/>
      <c r="IDS250" s="8"/>
      <c r="IDT250" s="8"/>
      <c r="IDU250" s="8"/>
      <c r="IDV250" s="8"/>
      <c r="IDW250" s="8"/>
      <c r="IDX250" s="8"/>
      <c r="IDY250" s="8"/>
      <c r="IDZ250" s="8"/>
      <c r="IEA250" s="8"/>
      <c r="IEB250" s="8"/>
      <c r="IEC250" s="8"/>
      <c r="IED250" s="8"/>
      <c r="IEE250" s="8"/>
      <c r="IEF250" s="8"/>
      <c r="IEG250" s="8"/>
      <c r="IEH250" s="8"/>
      <c r="IEI250" s="8"/>
      <c r="IEJ250" s="8"/>
      <c r="IEK250" s="8"/>
      <c r="IEL250" s="8"/>
      <c r="IEM250" s="8"/>
      <c r="IEN250" s="8"/>
      <c r="IEO250" s="8"/>
      <c r="IEP250" s="8"/>
      <c r="IEQ250" s="8"/>
      <c r="IER250" s="8"/>
      <c r="IES250" s="8"/>
      <c r="IET250" s="8"/>
      <c r="IEU250" s="8"/>
      <c r="IEV250" s="8"/>
      <c r="IEW250" s="8"/>
      <c r="IEX250" s="8"/>
      <c r="IEY250" s="8"/>
      <c r="IEZ250" s="8"/>
      <c r="IFA250" s="8"/>
      <c r="IFB250" s="8"/>
      <c r="IFC250" s="8"/>
      <c r="IFD250" s="8"/>
      <c r="IFE250" s="8"/>
      <c r="IFF250" s="8"/>
      <c r="IFG250" s="8"/>
      <c r="IFH250" s="8"/>
      <c r="IFI250" s="8"/>
      <c r="IFJ250" s="8"/>
      <c r="IFK250" s="8"/>
      <c r="IFL250" s="8"/>
      <c r="IFM250" s="8"/>
      <c r="IFN250" s="8"/>
      <c r="IFO250" s="8"/>
      <c r="IFP250" s="8"/>
      <c r="IFQ250" s="8"/>
      <c r="IFR250" s="8"/>
      <c r="IFS250" s="8"/>
      <c r="IFT250" s="8"/>
      <c r="IFU250" s="8"/>
      <c r="IFV250" s="8"/>
      <c r="IFW250" s="8"/>
      <c r="IFX250" s="8"/>
      <c r="IFY250" s="8"/>
      <c r="IFZ250" s="8"/>
      <c r="IGA250" s="8"/>
      <c r="IGB250" s="8"/>
      <c r="IGC250" s="8"/>
      <c r="IGD250" s="8"/>
      <c r="IGE250" s="8"/>
      <c r="IGF250" s="8"/>
      <c r="IGG250" s="8"/>
      <c r="IGH250" s="8"/>
      <c r="IGI250" s="8"/>
      <c r="IGJ250" s="8"/>
      <c r="IGK250" s="8"/>
      <c r="IGL250" s="8"/>
      <c r="IGM250" s="8"/>
      <c r="IGN250" s="8"/>
      <c r="IGO250" s="8"/>
      <c r="IGP250" s="8"/>
      <c r="IGQ250" s="8"/>
      <c r="IGR250" s="8"/>
      <c r="IGS250" s="8"/>
      <c r="IGT250" s="8"/>
      <c r="IGU250" s="8"/>
      <c r="IGV250" s="8"/>
      <c r="IGW250" s="8"/>
      <c r="IGX250" s="8"/>
      <c r="IGY250" s="8"/>
      <c r="IGZ250" s="8"/>
      <c r="IHA250" s="8"/>
      <c r="IHB250" s="8"/>
      <c r="IHC250" s="8"/>
      <c r="IHD250" s="8"/>
      <c r="IHE250" s="8"/>
      <c r="IHF250" s="8"/>
      <c r="IHG250" s="8"/>
      <c r="IHH250" s="8"/>
      <c r="IHI250" s="8"/>
      <c r="IHJ250" s="8"/>
      <c r="IHK250" s="8"/>
      <c r="IHL250" s="8"/>
      <c r="IHM250" s="8"/>
      <c r="IHN250" s="8"/>
      <c r="IHO250" s="8"/>
      <c r="IHP250" s="8"/>
      <c r="IHQ250" s="8"/>
      <c r="IHR250" s="8"/>
      <c r="IHS250" s="8"/>
      <c r="IHT250" s="8"/>
      <c r="IHU250" s="8"/>
      <c r="IHV250" s="8"/>
      <c r="IHW250" s="8"/>
      <c r="IHX250" s="8"/>
      <c r="IHY250" s="8"/>
      <c r="IHZ250" s="8"/>
      <c r="IIA250" s="8"/>
      <c r="IIB250" s="8"/>
      <c r="IIC250" s="8"/>
      <c r="IID250" s="8"/>
      <c r="IIE250" s="8"/>
      <c r="IIF250" s="8"/>
      <c r="IIG250" s="8"/>
      <c r="IIH250" s="8"/>
      <c r="III250" s="8"/>
      <c r="IIJ250" s="8"/>
      <c r="IIK250" s="8"/>
      <c r="IIL250" s="8"/>
      <c r="IIM250" s="8"/>
      <c r="IIN250" s="8"/>
      <c r="IIO250" s="8"/>
      <c r="IIP250" s="8"/>
      <c r="IIQ250" s="8"/>
      <c r="IIR250" s="8"/>
      <c r="IIS250" s="8"/>
      <c r="IIT250" s="8"/>
      <c r="IIU250" s="8"/>
      <c r="IIV250" s="8"/>
      <c r="IIW250" s="8"/>
      <c r="IIX250" s="8"/>
      <c r="IIY250" s="8"/>
      <c r="IIZ250" s="8"/>
      <c r="IJA250" s="8"/>
      <c r="IJB250" s="8"/>
      <c r="IJC250" s="8"/>
      <c r="IJD250" s="8"/>
      <c r="IJE250" s="8"/>
      <c r="IJF250" s="8"/>
      <c r="IJG250" s="8"/>
      <c r="IJH250" s="8"/>
      <c r="IJI250" s="8"/>
      <c r="IJJ250" s="8"/>
      <c r="IJK250" s="8"/>
      <c r="IJL250" s="8"/>
      <c r="IJM250" s="8"/>
      <c r="IJN250" s="8"/>
      <c r="IJO250" s="8"/>
      <c r="IJP250" s="8"/>
      <c r="IJQ250" s="8"/>
      <c r="IJR250" s="8"/>
      <c r="IJS250" s="8"/>
      <c r="IJT250" s="8"/>
      <c r="IJU250" s="8"/>
      <c r="IJV250" s="8"/>
      <c r="IJW250" s="8"/>
      <c r="IJX250" s="8"/>
      <c r="IJY250" s="8"/>
      <c r="IJZ250" s="8"/>
      <c r="IKA250" s="8"/>
      <c r="IKB250" s="8"/>
      <c r="IKC250" s="8"/>
      <c r="IKD250" s="8"/>
      <c r="IKE250" s="8"/>
      <c r="IKF250" s="8"/>
      <c r="IKG250" s="8"/>
      <c r="IKH250" s="8"/>
      <c r="IKI250" s="8"/>
      <c r="IKJ250" s="8"/>
      <c r="IKK250" s="8"/>
      <c r="IKL250" s="8"/>
      <c r="IKM250" s="8"/>
      <c r="IKN250" s="8"/>
      <c r="IKO250" s="8"/>
      <c r="IKP250" s="8"/>
      <c r="IKQ250" s="8"/>
      <c r="IKR250" s="8"/>
      <c r="IKS250" s="8"/>
      <c r="IKT250" s="8"/>
      <c r="IKU250" s="8"/>
      <c r="IKV250" s="8"/>
      <c r="IKW250" s="8"/>
      <c r="IKX250" s="8"/>
      <c r="IKY250" s="8"/>
      <c r="IKZ250" s="8"/>
      <c r="ILA250" s="8"/>
      <c r="ILB250" s="8"/>
      <c r="ILC250" s="8"/>
      <c r="ILD250" s="8"/>
      <c r="ILE250" s="8"/>
      <c r="ILF250" s="8"/>
      <c r="ILG250" s="8"/>
      <c r="ILH250" s="8"/>
      <c r="ILI250" s="8"/>
      <c r="ILJ250" s="8"/>
      <c r="ILK250" s="8"/>
      <c r="ILL250" s="8"/>
      <c r="ILM250" s="8"/>
      <c r="ILN250" s="8"/>
      <c r="ILO250" s="8"/>
      <c r="ILP250" s="8"/>
      <c r="ILQ250" s="8"/>
      <c r="ILR250" s="8"/>
      <c r="ILS250" s="8"/>
      <c r="ILT250" s="8"/>
      <c r="ILU250" s="8"/>
      <c r="ILV250" s="8"/>
      <c r="ILW250" s="8"/>
      <c r="ILX250" s="8"/>
      <c r="ILY250" s="8"/>
      <c r="ILZ250" s="8"/>
      <c r="IMA250" s="8"/>
      <c r="IMB250" s="8"/>
      <c r="IMC250" s="8"/>
      <c r="IMD250" s="8"/>
      <c r="IME250" s="8"/>
      <c r="IMF250" s="8"/>
      <c r="IMG250" s="8"/>
      <c r="IMH250" s="8"/>
      <c r="IMI250" s="8"/>
      <c r="IMJ250" s="8"/>
      <c r="IMK250" s="8"/>
      <c r="IML250" s="8"/>
      <c r="IMM250" s="8"/>
      <c r="IMN250" s="8"/>
      <c r="IMO250" s="8"/>
      <c r="IMP250" s="8"/>
      <c r="IMQ250" s="8"/>
      <c r="IMR250" s="8"/>
      <c r="IMS250" s="8"/>
      <c r="IMT250" s="8"/>
      <c r="IMU250" s="8"/>
      <c r="IMV250" s="8"/>
      <c r="IMW250" s="8"/>
      <c r="IMX250" s="8"/>
      <c r="IMY250" s="8"/>
      <c r="IMZ250" s="8"/>
      <c r="INA250" s="8"/>
      <c r="INB250" s="8"/>
      <c r="INC250" s="8"/>
      <c r="IND250" s="8"/>
      <c r="INE250" s="8"/>
      <c r="INF250" s="8"/>
      <c r="ING250" s="8"/>
      <c r="INH250" s="8"/>
      <c r="INI250" s="8"/>
      <c r="INJ250" s="8"/>
      <c r="INK250" s="8"/>
      <c r="INL250" s="8"/>
      <c r="INM250" s="8"/>
      <c r="INN250" s="8"/>
      <c r="INO250" s="8"/>
      <c r="INP250" s="8"/>
      <c r="INQ250" s="8"/>
      <c r="INR250" s="8"/>
      <c r="INS250" s="8"/>
      <c r="INT250" s="8"/>
      <c r="INU250" s="8"/>
      <c r="INV250" s="8"/>
      <c r="INW250" s="8"/>
      <c r="INX250" s="8"/>
      <c r="INY250" s="8"/>
      <c r="INZ250" s="8"/>
      <c r="IOA250" s="8"/>
      <c r="IOB250" s="8"/>
      <c r="IOC250" s="8"/>
      <c r="IOD250" s="8"/>
      <c r="IOE250" s="8"/>
      <c r="IOF250" s="8"/>
      <c r="IOG250" s="8"/>
      <c r="IOH250" s="8"/>
      <c r="IOI250" s="8"/>
      <c r="IOJ250" s="8"/>
      <c r="IOK250" s="8"/>
      <c r="IOL250" s="8"/>
      <c r="IOM250" s="8"/>
      <c r="ION250" s="8"/>
      <c r="IOO250" s="8"/>
      <c r="IOP250" s="8"/>
      <c r="IOQ250" s="8"/>
      <c r="IOR250" s="8"/>
      <c r="IOS250" s="8"/>
      <c r="IOT250" s="8"/>
      <c r="IOU250" s="8"/>
      <c r="IOV250" s="8"/>
      <c r="IOW250" s="8"/>
      <c r="IOX250" s="8"/>
      <c r="IOY250" s="8"/>
      <c r="IOZ250" s="8"/>
      <c r="IPA250" s="8"/>
      <c r="IPB250" s="8"/>
      <c r="IPC250" s="8"/>
      <c r="IPD250" s="8"/>
      <c r="IPE250" s="8"/>
      <c r="IPF250" s="8"/>
      <c r="IPG250" s="8"/>
      <c r="IPH250" s="8"/>
      <c r="IPI250" s="8"/>
      <c r="IPJ250" s="8"/>
      <c r="IPK250" s="8"/>
      <c r="IPL250" s="8"/>
      <c r="IPM250" s="8"/>
      <c r="IPN250" s="8"/>
      <c r="IPO250" s="8"/>
      <c r="IPP250" s="8"/>
      <c r="IPQ250" s="8"/>
      <c r="IPR250" s="8"/>
      <c r="IPS250" s="8"/>
      <c r="IPT250" s="8"/>
      <c r="IPU250" s="8"/>
      <c r="IPV250" s="8"/>
      <c r="IPW250" s="8"/>
      <c r="IPX250" s="8"/>
      <c r="IPY250" s="8"/>
      <c r="IPZ250" s="8"/>
      <c r="IQA250" s="8"/>
      <c r="IQB250" s="8"/>
      <c r="IQC250" s="8"/>
      <c r="IQD250" s="8"/>
      <c r="IQE250" s="8"/>
      <c r="IQF250" s="8"/>
      <c r="IQG250" s="8"/>
      <c r="IQH250" s="8"/>
      <c r="IQI250" s="8"/>
      <c r="IQJ250" s="8"/>
      <c r="IQK250" s="8"/>
      <c r="IQL250" s="8"/>
      <c r="IQM250" s="8"/>
      <c r="IQN250" s="8"/>
      <c r="IQO250" s="8"/>
      <c r="IQP250" s="8"/>
      <c r="IQQ250" s="8"/>
      <c r="IQR250" s="8"/>
      <c r="IQS250" s="8"/>
      <c r="IQT250" s="8"/>
      <c r="IQU250" s="8"/>
      <c r="IQV250" s="8"/>
      <c r="IQW250" s="8"/>
      <c r="IQX250" s="8"/>
      <c r="IQY250" s="8"/>
      <c r="IQZ250" s="8"/>
      <c r="IRA250" s="8"/>
      <c r="IRB250" s="8"/>
      <c r="IRC250" s="8"/>
      <c r="IRD250" s="8"/>
      <c r="IRE250" s="8"/>
      <c r="IRF250" s="8"/>
      <c r="IRG250" s="8"/>
      <c r="IRH250" s="8"/>
      <c r="IRI250" s="8"/>
      <c r="IRJ250" s="8"/>
      <c r="IRK250" s="8"/>
      <c r="IRL250" s="8"/>
      <c r="IRM250" s="8"/>
      <c r="IRN250" s="8"/>
      <c r="IRO250" s="8"/>
      <c r="IRP250" s="8"/>
      <c r="IRQ250" s="8"/>
      <c r="IRR250" s="8"/>
      <c r="IRS250" s="8"/>
      <c r="IRT250" s="8"/>
      <c r="IRU250" s="8"/>
      <c r="IRV250" s="8"/>
      <c r="IRW250" s="8"/>
      <c r="IRX250" s="8"/>
      <c r="IRY250" s="8"/>
      <c r="IRZ250" s="8"/>
      <c r="ISA250" s="8"/>
      <c r="ISB250" s="8"/>
      <c r="ISC250" s="8"/>
      <c r="ISD250" s="8"/>
      <c r="ISE250" s="8"/>
      <c r="ISF250" s="8"/>
      <c r="ISG250" s="8"/>
      <c r="ISH250" s="8"/>
      <c r="ISI250" s="8"/>
      <c r="ISJ250" s="8"/>
      <c r="ISK250" s="8"/>
      <c r="ISL250" s="8"/>
      <c r="ISM250" s="8"/>
      <c r="ISN250" s="8"/>
      <c r="ISO250" s="8"/>
      <c r="ISP250" s="8"/>
      <c r="ISQ250" s="8"/>
      <c r="ISR250" s="8"/>
      <c r="ISS250" s="8"/>
      <c r="IST250" s="8"/>
      <c r="ISU250" s="8"/>
      <c r="ISV250" s="8"/>
      <c r="ISW250" s="8"/>
      <c r="ISX250" s="8"/>
      <c r="ISY250" s="8"/>
      <c r="ISZ250" s="8"/>
      <c r="ITA250" s="8"/>
      <c r="ITB250" s="8"/>
      <c r="ITC250" s="8"/>
      <c r="ITD250" s="8"/>
      <c r="ITE250" s="8"/>
      <c r="ITF250" s="8"/>
      <c r="ITG250" s="8"/>
      <c r="ITH250" s="8"/>
      <c r="ITI250" s="8"/>
      <c r="ITJ250" s="8"/>
      <c r="ITK250" s="8"/>
      <c r="ITL250" s="8"/>
      <c r="ITM250" s="8"/>
      <c r="ITN250" s="8"/>
      <c r="ITO250" s="8"/>
      <c r="ITP250" s="8"/>
      <c r="ITQ250" s="8"/>
      <c r="ITR250" s="8"/>
      <c r="ITS250" s="8"/>
      <c r="ITT250" s="8"/>
      <c r="ITU250" s="8"/>
      <c r="ITV250" s="8"/>
      <c r="ITW250" s="8"/>
      <c r="ITX250" s="8"/>
      <c r="ITY250" s="8"/>
      <c r="ITZ250" s="8"/>
      <c r="IUA250" s="8"/>
      <c r="IUB250" s="8"/>
      <c r="IUC250" s="8"/>
      <c r="IUD250" s="8"/>
      <c r="IUE250" s="8"/>
      <c r="IUF250" s="8"/>
      <c r="IUG250" s="8"/>
      <c r="IUH250" s="8"/>
      <c r="IUI250" s="8"/>
      <c r="IUJ250" s="8"/>
      <c r="IUK250" s="8"/>
      <c r="IUL250" s="8"/>
      <c r="IUM250" s="8"/>
      <c r="IUN250" s="8"/>
      <c r="IUO250" s="8"/>
      <c r="IUP250" s="8"/>
      <c r="IUQ250" s="8"/>
      <c r="IUR250" s="8"/>
      <c r="IUS250" s="8"/>
      <c r="IUT250" s="8"/>
      <c r="IUU250" s="8"/>
      <c r="IUV250" s="8"/>
      <c r="IUW250" s="8"/>
      <c r="IUX250" s="8"/>
      <c r="IUY250" s="8"/>
      <c r="IUZ250" s="8"/>
      <c r="IVA250" s="8"/>
      <c r="IVB250" s="8"/>
      <c r="IVC250" s="8"/>
      <c r="IVD250" s="8"/>
      <c r="IVE250" s="8"/>
      <c r="IVF250" s="8"/>
      <c r="IVG250" s="8"/>
      <c r="IVH250" s="8"/>
      <c r="IVI250" s="8"/>
      <c r="IVJ250" s="8"/>
      <c r="IVK250" s="8"/>
      <c r="IVL250" s="8"/>
      <c r="IVM250" s="8"/>
      <c r="IVN250" s="8"/>
      <c r="IVO250" s="8"/>
      <c r="IVP250" s="8"/>
      <c r="IVQ250" s="8"/>
      <c r="IVR250" s="8"/>
      <c r="IVS250" s="8"/>
      <c r="IVT250" s="8"/>
      <c r="IVU250" s="8"/>
      <c r="IVV250" s="8"/>
      <c r="IVW250" s="8"/>
      <c r="IVX250" s="8"/>
      <c r="IVY250" s="8"/>
      <c r="IVZ250" s="8"/>
      <c r="IWA250" s="8"/>
      <c r="IWB250" s="8"/>
      <c r="IWC250" s="8"/>
      <c r="IWD250" s="8"/>
      <c r="IWE250" s="8"/>
      <c r="IWF250" s="8"/>
      <c r="IWG250" s="8"/>
      <c r="IWH250" s="8"/>
      <c r="IWI250" s="8"/>
      <c r="IWJ250" s="8"/>
      <c r="IWK250" s="8"/>
      <c r="IWL250" s="8"/>
      <c r="IWM250" s="8"/>
      <c r="IWN250" s="8"/>
      <c r="IWO250" s="8"/>
      <c r="IWP250" s="8"/>
      <c r="IWQ250" s="8"/>
      <c r="IWR250" s="8"/>
      <c r="IWS250" s="8"/>
      <c r="IWT250" s="8"/>
      <c r="IWU250" s="8"/>
      <c r="IWV250" s="8"/>
      <c r="IWW250" s="8"/>
      <c r="IWX250" s="8"/>
      <c r="IWY250" s="8"/>
      <c r="IWZ250" s="8"/>
      <c r="IXA250" s="8"/>
      <c r="IXB250" s="8"/>
      <c r="IXC250" s="8"/>
      <c r="IXD250" s="8"/>
      <c r="IXE250" s="8"/>
      <c r="IXF250" s="8"/>
      <c r="IXG250" s="8"/>
      <c r="IXH250" s="8"/>
      <c r="IXI250" s="8"/>
      <c r="IXJ250" s="8"/>
      <c r="IXK250" s="8"/>
      <c r="IXL250" s="8"/>
      <c r="IXM250" s="8"/>
      <c r="IXN250" s="8"/>
      <c r="IXO250" s="8"/>
      <c r="IXP250" s="8"/>
      <c r="IXQ250" s="8"/>
      <c r="IXR250" s="8"/>
      <c r="IXS250" s="8"/>
      <c r="IXT250" s="8"/>
      <c r="IXU250" s="8"/>
      <c r="IXV250" s="8"/>
      <c r="IXW250" s="8"/>
      <c r="IXX250" s="8"/>
      <c r="IXY250" s="8"/>
      <c r="IXZ250" s="8"/>
      <c r="IYA250" s="8"/>
      <c r="IYB250" s="8"/>
      <c r="IYC250" s="8"/>
      <c r="IYD250" s="8"/>
      <c r="IYE250" s="8"/>
      <c r="IYF250" s="8"/>
      <c r="IYG250" s="8"/>
      <c r="IYH250" s="8"/>
      <c r="IYI250" s="8"/>
      <c r="IYJ250" s="8"/>
      <c r="IYK250" s="8"/>
      <c r="IYL250" s="8"/>
      <c r="IYM250" s="8"/>
      <c r="IYN250" s="8"/>
      <c r="IYO250" s="8"/>
      <c r="IYP250" s="8"/>
      <c r="IYQ250" s="8"/>
      <c r="IYR250" s="8"/>
      <c r="IYS250" s="8"/>
      <c r="IYT250" s="8"/>
      <c r="IYU250" s="8"/>
      <c r="IYV250" s="8"/>
      <c r="IYW250" s="8"/>
      <c r="IYX250" s="8"/>
      <c r="IYY250" s="8"/>
      <c r="IYZ250" s="8"/>
      <c r="IZA250" s="8"/>
      <c r="IZB250" s="8"/>
      <c r="IZC250" s="8"/>
      <c r="IZD250" s="8"/>
      <c r="IZE250" s="8"/>
      <c r="IZF250" s="8"/>
      <c r="IZG250" s="8"/>
      <c r="IZH250" s="8"/>
      <c r="IZI250" s="8"/>
      <c r="IZJ250" s="8"/>
      <c r="IZK250" s="8"/>
      <c r="IZL250" s="8"/>
      <c r="IZM250" s="8"/>
      <c r="IZN250" s="8"/>
      <c r="IZO250" s="8"/>
      <c r="IZP250" s="8"/>
      <c r="IZQ250" s="8"/>
      <c r="IZR250" s="8"/>
      <c r="IZS250" s="8"/>
      <c r="IZT250" s="8"/>
      <c r="IZU250" s="8"/>
      <c r="IZV250" s="8"/>
      <c r="IZW250" s="8"/>
      <c r="IZX250" s="8"/>
      <c r="IZY250" s="8"/>
      <c r="IZZ250" s="8"/>
      <c r="JAA250" s="8"/>
      <c r="JAB250" s="8"/>
      <c r="JAC250" s="8"/>
      <c r="JAD250" s="8"/>
      <c r="JAE250" s="8"/>
      <c r="JAF250" s="8"/>
      <c r="JAG250" s="8"/>
      <c r="JAH250" s="8"/>
      <c r="JAI250" s="8"/>
      <c r="JAJ250" s="8"/>
      <c r="JAK250" s="8"/>
      <c r="JAL250" s="8"/>
      <c r="JAM250" s="8"/>
      <c r="JAN250" s="8"/>
      <c r="JAO250" s="8"/>
      <c r="JAP250" s="8"/>
      <c r="JAQ250" s="8"/>
      <c r="JAR250" s="8"/>
      <c r="JAS250" s="8"/>
      <c r="JAT250" s="8"/>
      <c r="JAU250" s="8"/>
      <c r="JAV250" s="8"/>
      <c r="JAW250" s="8"/>
      <c r="JAX250" s="8"/>
      <c r="JAY250" s="8"/>
      <c r="JAZ250" s="8"/>
      <c r="JBA250" s="8"/>
      <c r="JBB250" s="8"/>
      <c r="JBC250" s="8"/>
      <c r="JBD250" s="8"/>
      <c r="JBE250" s="8"/>
      <c r="JBF250" s="8"/>
      <c r="JBG250" s="8"/>
      <c r="JBH250" s="8"/>
      <c r="JBI250" s="8"/>
      <c r="JBJ250" s="8"/>
      <c r="JBK250" s="8"/>
      <c r="JBL250" s="8"/>
      <c r="JBM250" s="8"/>
      <c r="JBN250" s="8"/>
      <c r="JBO250" s="8"/>
      <c r="JBP250" s="8"/>
      <c r="JBQ250" s="8"/>
      <c r="JBR250" s="8"/>
      <c r="JBS250" s="8"/>
      <c r="JBT250" s="8"/>
      <c r="JBU250" s="8"/>
      <c r="JBV250" s="8"/>
      <c r="JBW250" s="8"/>
      <c r="JBX250" s="8"/>
      <c r="JBY250" s="8"/>
      <c r="JBZ250" s="8"/>
      <c r="JCA250" s="8"/>
      <c r="JCB250" s="8"/>
      <c r="JCC250" s="8"/>
      <c r="JCD250" s="8"/>
      <c r="JCE250" s="8"/>
      <c r="JCF250" s="8"/>
      <c r="JCG250" s="8"/>
      <c r="JCH250" s="8"/>
      <c r="JCI250" s="8"/>
      <c r="JCJ250" s="8"/>
      <c r="JCK250" s="8"/>
      <c r="JCL250" s="8"/>
      <c r="JCM250" s="8"/>
      <c r="JCN250" s="8"/>
      <c r="JCO250" s="8"/>
      <c r="JCP250" s="8"/>
      <c r="JCQ250" s="8"/>
      <c r="JCR250" s="8"/>
      <c r="JCS250" s="8"/>
      <c r="JCT250" s="8"/>
      <c r="JCU250" s="8"/>
      <c r="JCV250" s="8"/>
      <c r="JCW250" s="8"/>
      <c r="JCX250" s="8"/>
      <c r="JCY250" s="8"/>
      <c r="JCZ250" s="8"/>
      <c r="JDA250" s="8"/>
      <c r="JDB250" s="8"/>
      <c r="JDC250" s="8"/>
      <c r="JDD250" s="8"/>
      <c r="JDE250" s="8"/>
      <c r="JDF250" s="8"/>
      <c r="JDG250" s="8"/>
      <c r="JDH250" s="8"/>
      <c r="JDI250" s="8"/>
      <c r="JDJ250" s="8"/>
      <c r="JDK250" s="8"/>
      <c r="JDL250" s="8"/>
      <c r="JDM250" s="8"/>
      <c r="JDN250" s="8"/>
      <c r="JDO250" s="8"/>
      <c r="JDP250" s="8"/>
      <c r="JDQ250" s="8"/>
      <c r="JDR250" s="8"/>
      <c r="JDS250" s="8"/>
      <c r="JDT250" s="8"/>
      <c r="JDU250" s="8"/>
      <c r="JDV250" s="8"/>
      <c r="JDW250" s="8"/>
      <c r="JDX250" s="8"/>
      <c r="JDY250" s="8"/>
      <c r="JDZ250" s="8"/>
      <c r="JEA250" s="8"/>
      <c r="JEB250" s="8"/>
      <c r="JEC250" s="8"/>
      <c r="JED250" s="8"/>
      <c r="JEE250" s="8"/>
      <c r="JEF250" s="8"/>
      <c r="JEG250" s="8"/>
      <c r="JEH250" s="8"/>
      <c r="JEI250" s="8"/>
      <c r="JEJ250" s="8"/>
      <c r="JEK250" s="8"/>
      <c r="JEL250" s="8"/>
      <c r="JEM250" s="8"/>
      <c r="JEN250" s="8"/>
      <c r="JEO250" s="8"/>
      <c r="JEP250" s="8"/>
      <c r="JEQ250" s="8"/>
      <c r="JER250" s="8"/>
      <c r="JES250" s="8"/>
      <c r="JET250" s="8"/>
      <c r="JEU250" s="8"/>
      <c r="JEV250" s="8"/>
      <c r="JEW250" s="8"/>
      <c r="JEX250" s="8"/>
      <c r="JEY250" s="8"/>
      <c r="JEZ250" s="8"/>
      <c r="JFA250" s="8"/>
      <c r="JFB250" s="8"/>
      <c r="JFC250" s="8"/>
      <c r="JFD250" s="8"/>
      <c r="JFE250" s="8"/>
      <c r="JFF250" s="8"/>
      <c r="JFG250" s="8"/>
      <c r="JFH250" s="8"/>
      <c r="JFI250" s="8"/>
      <c r="JFJ250" s="8"/>
      <c r="JFK250" s="8"/>
      <c r="JFL250" s="8"/>
      <c r="JFM250" s="8"/>
      <c r="JFN250" s="8"/>
      <c r="JFO250" s="8"/>
      <c r="JFP250" s="8"/>
      <c r="JFQ250" s="8"/>
      <c r="JFR250" s="8"/>
      <c r="JFS250" s="8"/>
      <c r="JFT250" s="8"/>
      <c r="JFU250" s="8"/>
      <c r="JFV250" s="8"/>
      <c r="JFW250" s="8"/>
      <c r="JFX250" s="8"/>
      <c r="JFY250" s="8"/>
      <c r="JFZ250" s="8"/>
      <c r="JGA250" s="8"/>
      <c r="JGB250" s="8"/>
      <c r="JGC250" s="8"/>
      <c r="JGD250" s="8"/>
      <c r="JGE250" s="8"/>
      <c r="JGF250" s="8"/>
      <c r="JGG250" s="8"/>
      <c r="JGH250" s="8"/>
      <c r="JGI250" s="8"/>
      <c r="JGJ250" s="8"/>
      <c r="JGK250" s="8"/>
      <c r="JGL250" s="8"/>
      <c r="JGM250" s="8"/>
      <c r="JGN250" s="8"/>
      <c r="JGO250" s="8"/>
      <c r="JGP250" s="8"/>
      <c r="JGQ250" s="8"/>
      <c r="JGR250" s="8"/>
      <c r="JGS250" s="8"/>
      <c r="JGT250" s="8"/>
      <c r="JGU250" s="8"/>
      <c r="JGV250" s="8"/>
      <c r="JGW250" s="8"/>
      <c r="JGX250" s="8"/>
      <c r="JGY250" s="8"/>
      <c r="JGZ250" s="8"/>
      <c r="JHA250" s="8"/>
      <c r="JHB250" s="8"/>
      <c r="JHC250" s="8"/>
      <c r="JHD250" s="8"/>
      <c r="JHE250" s="8"/>
      <c r="JHF250" s="8"/>
      <c r="JHG250" s="8"/>
      <c r="JHH250" s="8"/>
      <c r="JHI250" s="8"/>
      <c r="JHJ250" s="8"/>
      <c r="JHK250" s="8"/>
      <c r="JHL250" s="8"/>
      <c r="JHM250" s="8"/>
      <c r="JHN250" s="8"/>
      <c r="JHO250" s="8"/>
      <c r="JHP250" s="8"/>
      <c r="JHQ250" s="8"/>
      <c r="JHR250" s="8"/>
      <c r="JHS250" s="8"/>
      <c r="JHT250" s="8"/>
      <c r="JHU250" s="8"/>
      <c r="JHV250" s="8"/>
      <c r="JHW250" s="8"/>
      <c r="JHX250" s="8"/>
      <c r="JHY250" s="8"/>
      <c r="JHZ250" s="8"/>
      <c r="JIA250" s="8"/>
      <c r="JIB250" s="8"/>
      <c r="JIC250" s="8"/>
      <c r="JID250" s="8"/>
      <c r="JIE250" s="8"/>
      <c r="JIF250" s="8"/>
      <c r="JIG250" s="8"/>
      <c r="JIH250" s="8"/>
      <c r="JII250" s="8"/>
      <c r="JIJ250" s="8"/>
      <c r="JIK250" s="8"/>
      <c r="JIL250" s="8"/>
      <c r="JIM250" s="8"/>
      <c r="JIN250" s="8"/>
      <c r="JIO250" s="8"/>
      <c r="JIP250" s="8"/>
      <c r="JIQ250" s="8"/>
      <c r="JIR250" s="8"/>
      <c r="JIS250" s="8"/>
      <c r="JIT250" s="8"/>
      <c r="JIU250" s="8"/>
      <c r="JIV250" s="8"/>
      <c r="JIW250" s="8"/>
      <c r="JIX250" s="8"/>
      <c r="JIY250" s="8"/>
      <c r="JIZ250" s="8"/>
      <c r="JJA250" s="8"/>
      <c r="JJB250" s="8"/>
      <c r="JJC250" s="8"/>
      <c r="JJD250" s="8"/>
      <c r="JJE250" s="8"/>
      <c r="JJF250" s="8"/>
      <c r="JJG250" s="8"/>
      <c r="JJH250" s="8"/>
      <c r="JJI250" s="8"/>
      <c r="JJJ250" s="8"/>
      <c r="JJK250" s="8"/>
      <c r="JJL250" s="8"/>
      <c r="JJM250" s="8"/>
      <c r="JJN250" s="8"/>
      <c r="JJO250" s="8"/>
      <c r="JJP250" s="8"/>
      <c r="JJQ250" s="8"/>
      <c r="JJR250" s="8"/>
      <c r="JJS250" s="8"/>
      <c r="JJT250" s="8"/>
      <c r="JJU250" s="8"/>
      <c r="JJV250" s="8"/>
      <c r="JJW250" s="8"/>
      <c r="JJX250" s="8"/>
      <c r="JJY250" s="8"/>
      <c r="JJZ250" s="8"/>
      <c r="JKA250" s="8"/>
      <c r="JKB250" s="8"/>
      <c r="JKC250" s="8"/>
      <c r="JKD250" s="8"/>
      <c r="JKE250" s="8"/>
      <c r="JKF250" s="8"/>
      <c r="JKG250" s="8"/>
      <c r="JKH250" s="8"/>
      <c r="JKI250" s="8"/>
      <c r="JKJ250" s="8"/>
      <c r="JKK250" s="8"/>
      <c r="JKL250" s="8"/>
      <c r="JKM250" s="8"/>
      <c r="JKN250" s="8"/>
      <c r="JKO250" s="8"/>
      <c r="JKP250" s="8"/>
      <c r="JKQ250" s="8"/>
      <c r="JKR250" s="8"/>
      <c r="JKS250" s="8"/>
      <c r="JKT250" s="8"/>
      <c r="JKU250" s="8"/>
      <c r="JKV250" s="8"/>
      <c r="JKW250" s="8"/>
      <c r="JKX250" s="8"/>
      <c r="JKY250" s="8"/>
      <c r="JKZ250" s="8"/>
      <c r="JLA250" s="8"/>
      <c r="JLB250" s="8"/>
      <c r="JLC250" s="8"/>
      <c r="JLD250" s="8"/>
      <c r="JLE250" s="8"/>
      <c r="JLF250" s="8"/>
      <c r="JLG250" s="8"/>
      <c r="JLH250" s="8"/>
      <c r="JLI250" s="8"/>
      <c r="JLJ250" s="8"/>
      <c r="JLK250" s="8"/>
      <c r="JLL250" s="8"/>
      <c r="JLM250" s="8"/>
      <c r="JLN250" s="8"/>
      <c r="JLO250" s="8"/>
      <c r="JLP250" s="8"/>
      <c r="JLQ250" s="8"/>
      <c r="JLR250" s="8"/>
      <c r="JLS250" s="8"/>
      <c r="JLT250" s="8"/>
      <c r="JLU250" s="8"/>
      <c r="JLV250" s="8"/>
      <c r="JLW250" s="8"/>
      <c r="JLX250" s="8"/>
      <c r="JLY250" s="8"/>
      <c r="JLZ250" s="8"/>
      <c r="JMA250" s="8"/>
      <c r="JMB250" s="8"/>
      <c r="JMC250" s="8"/>
      <c r="JMD250" s="8"/>
      <c r="JME250" s="8"/>
      <c r="JMF250" s="8"/>
      <c r="JMG250" s="8"/>
      <c r="JMH250" s="8"/>
      <c r="JMI250" s="8"/>
      <c r="JMJ250" s="8"/>
      <c r="JMK250" s="8"/>
      <c r="JML250" s="8"/>
      <c r="JMM250" s="8"/>
      <c r="JMN250" s="8"/>
      <c r="JMO250" s="8"/>
      <c r="JMP250" s="8"/>
      <c r="JMQ250" s="8"/>
      <c r="JMR250" s="8"/>
      <c r="JMS250" s="8"/>
      <c r="JMT250" s="8"/>
      <c r="JMU250" s="8"/>
      <c r="JMV250" s="8"/>
      <c r="JMW250" s="8"/>
      <c r="JMX250" s="8"/>
      <c r="JMY250" s="8"/>
      <c r="JMZ250" s="8"/>
      <c r="JNA250" s="8"/>
      <c r="JNB250" s="8"/>
      <c r="JNC250" s="8"/>
      <c r="JND250" s="8"/>
      <c r="JNE250" s="8"/>
      <c r="JNF250" s="8"/>
      <c r="JNG250" s="8"/>
      <c r="JNH250" s="8"/>
      <c r="JNI250" s="8"/>
      <c r="JNJ250" s="8"/>
      <c r="JNK250" s="8"/>
      <c r="JNL250" s="8"/>
      <c r="JNM250" s="8"/>
      <c r="JNN250" s="8"/>
      <c r="JNO250" s="8"/>
      <c r="JNP250" s="8"/>
      <c r="JNQ250" s="8"/>
      <c r="JNR250" s="8"/>
      <c r="JNS250" s="8"/>
      <c r="JNT250" s="8"/>
      <c r="JNU250" s="8"/>
      <c r="JNV250" s="8"/>
      <c r="JNW250" s="8"/>
      <c r="JNX250" s="8"/>
      <c r="JNY250" s="8"/>
      <c r="JNZ250" s="8"/>
      <c r="JOA250" s="8"/>
      <c r="JOB250" s="8"/>
      <c r="JOC250" s="8"/>
      <c r="JOD250" s="8"/>
      <c r="JOE250" s="8"/>
      <c r="JOF250" s="8"/>
      <c r="JOG250" s="8"/>
      <c r="JOH250" s="8"/>
      <c r="JOI250" s="8"/>
      <c r="JOJ250" s="8"/>
      <c r="JOK250" s="8"/>
      <c r="JOL250" s="8"/>
      <c r="JOM250" s="8"/>
      <c r="JON250" s="8"/>
      <c r="JOO250" s="8"/>
      <c r="JOP250" s="8"/>
      <c r="JOQ250" s="8"/>
      <c r="JOR250" s="8"/>
      <c r="JOS250" s="8"/>
      <c r="JOT250" s="8"/>
      <c r="JOU250" s="8"/>
      <c r="JOV250" s="8"/>
      <c r="JOW250" s="8"/>
      <c r="JOX250" s="8"/>
      <c r="JOY250" s="8"/>
      <c r="JOZ250" s="8"/>
      <c r="JPA250" s="8"/>
      <c r="JPB250" s="8"/>
      <c r="JPC250" s="8"/>
      <c r="JPD250" s="8"/>
      <c r="JPE250" s="8"/>
      <c r="JPF250" s="8"/>
      <c r="JPG250" s="8"/>
      <c r="JPH250" s="8"/>
      <c r="JPI250" s="8"/>
      <c r="JPJ250" s="8"/>
      <c r="JPK250" s="8"/>
      <c r="JPL250" s="8"/>
      <c r="JPM250" s="8"/>
      <c r="JPN250" s="8"/>
      <c r="JPO250" s="8"/>
      <c r="JPP250" s="8"/>
      <c r="JPQ250" s="8"/>
      <c r="JPR250" s="8"/>
      <c r="JPS250" s="8"/>
      <c r="JPT250" s="8"/>
      <c r="JPU250" s="8"/>
      <c r="JPV250" s="8"/>
      <c r="JPW250" s="8"/>
      <c r="JPX250" s="8"/>
      <c r="JPY250" s="8"/>
      <c r="JPZ250" s="8"/>
      <c r="JQA250" s="8"/>
      <c r="JQB250" s="8"/>
      <c r="JQC250" s="8"/>
      <c r="JQD250" s="8"/>
      <c r="JQE250" s="8"/>
      <c r="JQF250" s="8"/>
      <c r="JQG250" s="8"/>
      <c r="JQH250" s="8"/>
      <c r="JQI250" s="8"/>
      <c r="JQJ250" s="8"/>
      <c r="JQK250" s="8"/>
      <c r="JQL250" s="8"/>
      <c r="JQM250" s="8"/>
      <c r="JQN250" s="8"/>
      <c r="JQO250" s="8"/>
      <c r="JQP250" s="8"/>
      <c r="JQQ250" s="8"/>
      <c r="JQR250" s="8"/>
      <c r="JQS250" s="8"/>
      <c r="JQT250" s="8"/>
      <c r="JQU250" s="8"/>
      <c r="JQV250" s="8"/>
      <c r="JQW250" s="8"/>
      <c r="JQX250" s="8"/>
      <c r="JQY250" s="8"/>
      <c r="JQZ250" s="8"/>
      <c r="JRA250" s="8"/>
      <c r="JRB250" s="8"/>
      <c r="JRC250" s="8"/>
      <c r="JRD250" s="8"/>
      <c r="JRE250" s="8"/>
      <c r="JRF250" s="8"/>
      <c r="JRG250" s="8"/>
      <c r="JRH250" s="8"/>
      <c r="JRI250" s="8"/>
      <c r="JRJ250" s="8"/>
      <c r="JRK250" s="8"/>
      <c r="JRL250" s="8"/>
      <c r="JRM250" s="8"/>
      <c r="JRN250" s="8"/>
      <c r="JRO250" s="8"/>
      <c r="JRP250" s="8"/>
      <c r="JRQ250" s="8"/>
      <c r="JRR250" s="8"/>
      <c r="JRS250" s="8"/>
      <c r="JRT250" s="8"/>
      <c r="JRU250" s="8"/>
      <c r="JRV250" s="8"/>
      <c r="JRW250" s="8"/>
      <c r="JRX250" s="8"/>
      <c r="JRY250" s="8"/>
      <c r="JRZ250" s="8"/>
      <c r="JSA250" s="8"/>
      <c r="JSB250" s="8"/>
      <c r="JSC250" s="8"/>
      <c r="JSD250" s="8"/>
      <c r="JSE250" s="8"/>
      <c r="JSF250" s="8"/>
      <c r="JSG250" s="8"/>
      <c r="JSH250" s="8"/>
      <c r="JSI250" s="8"/>
      <c r="JSJ250" s="8"/>
      <c r="JSK250" s="8"/>
      <c r="JSL250" s="8"/>
      <c r="JSM250" s="8"/>
      <c r="JSN250" s="8"/>
      <c r="JSO250" s="8"/>
      <c r="JSP250" s="8"/>
      <c r="JSQ250" s="8"/>
      <c r="JSR250" s="8"/>
      <c r="JSS250" s="8"/>
      <c r="JST250" s="8"/>
      <c r="JSU250" s="8"/>
      <c r="JSV250" s="8"/>
      <c r="JSW250" s="8"/>
      <c r="JSX250" s="8"/>
      <c r="JSY250" s="8"/>
      <c r="JSZ250" s="8"/>
      <c r="JTA250" s="8"/>
      <c r="JTB250" s="8"/>
      <c r="JTC250" s="8"/>
      <c r="JTD250" s="8"/>
      <c r="JTE250" s="8"/>
      <c r="JTF250" s="8"/>
      <c r="JTG250" s="8"/>
      <c r="JTH250" s="8"/>
      <c r="JTI250" s="8"/>
      <c r="JTJ250" s="8"/>
      <c r="JTK250" s="8"/>
      <c r="JTL250" s="8"/>
      <c r="JTM250" s="8"/>
      <c r="JTN250" s="8"/>
      <c r="JTO250" s="8"/>
      <c r="JTP250" s="8"/>
      <c r="JTQ250" s="8"/>
      <c r="JTR250" s="8"/>
      <c r="JTS250" s="8"/>
      <c r="JTT250" s="8"/>
      <c r="JTU250" s="8"/>
      <c r="JTV250" s="8"/>
      <c r="JTW250" s="8"/>
      <c r="JTX250" s="8"/>
      <c r="JTY250" s="8"/>
      <c r="JTZ250" s="8"/>
      <c r="JUA250" s="8"/>
      <c r="JUB250" s="8"/>
      <c r="JUC250" s="8"/>
      <c r="JUD250" s="8"/>
      <c r="JUE250" s="8"/>
      <c r="JUF250" s="8"/>
      <c r="JUG250" s="8"/>
      <c r="JUH250" s="8"/>
      <c r="JUI250" s="8"/>
      <c r="JUJ250" s="8"/>
      <c r="JUK250" s="8"/>
      <c r="JUL250" s="8"/>
      <c r="JUM250" s="8"/>
      <c r="JUN250" s="8"/>
      <c r="JUO250" s="8"/>
      <c r="JUP250" s="8"/>
      <c r="JUQ250" s="8"/>
      <c r="JUR250" s="8"/>
      <c r="JUS250" s="8"/>
      <c r="JUT250" s="8"/>
      <c r="JUU250" s="8"/>
      <c r="JUV250" s="8"/>
      <c r="JUW250" s="8"/>
      <c r="JUX250" s="8"/>
      <c r="JUY250" s="8"/>
      <c r="JUZ250" s="8"/>
      <c r="JVA250" s="8"/>
      <c r="JVB250" s="8"/>
      <c r="JVC250" s="8"/>
      <c r="JVD250" s="8"/>
      <c r="JVE250" s="8"/>
      <c r="JVF250" s="8"/>
      <c r="JVG250" s="8"/>
      <c r="JVH250" s="8"/>
      <c r="JVI250" s="8"/>
      <c r="JVJ250" s="8"/>
      <c r="JVK250" s="8"/>
      <c r="JVL250" s="8"/>
      <c r="JVM250" s="8"/>
      <c r="JVN250" s="8"/>
      <c r="JVO250" s="8"/>
      <c r="JVP250" s="8"/>
      <c r="JVQ250" s="8"/>
      <c r="JVR250" s="8"/>
      <c r="JVS250" s="8"/>
      <c r="JVT250" s="8"/>
      <c r="JVU250" s="8"/>
      <c r="JVV250" s="8"/>
      <c r="JVW250" s="8"/>
      <c r="JVX250" s="8"/>
      <c r="JVY250" s="8"/>
      <c r="JVZ250" s="8"/>
      <c r="JWA250" s="8"/>
      <c r="JWB250" s="8"/>
      <c r="JWC250" s="8"/>
      <c r="JWD250" s="8"/>
      <c r="JWE250" s="8"/>
      <c r="JWF250" s="8"/>
      <c r="JWG250" s="8"/>
      <c r="JWH250" s="8"/>
      <c r="JWI250" s="8"/>
      <c r="JWJ250" s="8"/>
      <c r="JWK250" s="8"/>
      <c r="JWL250" s="8"/>
      <c r="JWM250" s="8"/>
      <c r="JWN250" s="8"/>
      <c r="JWO250" s="8"/>
      <c r="JWP250" s="8"/>
      <c r="JWQ250" s="8"/>
      <c r="JWR250" s="8"/>
      <c r="JWS250" s="8"/>
      <c r="JWT250" s="8"/>
      <c r="JWU250" s="8"/>
      <c r="JWV250" s="8"/>
      <c r="JWW250" s="8"/>
      <c r="JWX250" s="8"/>
      <c r="JWY250" s="8"/>
      <c r="JWZ250" s="8"/>
      <c r="JXA250" s="8"/>
      <c r="JXB250" s="8"/>
      <c r="JXC250" s="8"/>
      <c r="JXD250" s="8"/>
      <c r="JXE250" s="8"/>
      <c r="JXF250" s="8"/>
      <c r="JXG250" s="8"/>
      <c r="JXH250" s="8"/>
      <c r="JXI250" s="8"/>
      <c r="JXJ250" s="8"/>
      <c r="JXK250" s="8"/>
      <c r="JXL250" s="8"/>
      <c r="JXM250" s="8"/>
      <c r="JXN250" s="8"/>
      <c r="JXO250" s="8"/>
      <c r="JXP250" s="8"/>
      <c r="JXQ250" s="8"/>
      <c r="JXR250" s="8"/>
      <c r="JXS250" s="8"/>
      <c r="JXT250" s="8"/>
      <c r="JXU250" s="8"/>
      <c r="JXV250" s="8"/>
      <c r="JXW250" s="8"/>
      <c r="JXX250" s="8"/>
      <c r="JXY250" s="8"/>
      <c r="JXZ250" s="8"/>
      <c r="JYA250" s="8"/>
      <c r="JYB250" s="8"/>
      <c r="JYC250" s="8"/>
      <c r="JYD250" s="8"/>
      <c r="JYE250" s="8"/>
      <c r="JYF250" s="8"/>
      <c r="JYG250" s="8"/>
      <c r="JYH250" s="8"/>
      <c r="JYI250" s="8"/>
      <c r="JYJ250" s="8"/>
      <c r="JYK250" s="8"/>
      <c r="JYL250" s="8"/>
      <c r="JYM250" s="8"/>
      <c r="JYN250" s="8"/>
      <c r="JYO250" s="8"/>
      <c r="JYP250" s="8"/>
      <c r="JYQ250" s="8"/>
      <c r="JYR250" s="8"/>
      <c r="JYS250" s="8"/>
      <c r="JYT250" s="8"/>
      <c r="JYU250" s="8"/>
      <c r="JYV250" s="8"/>
      <c r="JYW250" s="8"/>
      <c r="JYX250" s="8"/>
      <c r="JYY250" s="8"/>
      <c r="JYZ250" s="8"/>
      <c r="JZA250" s="8"/>
      <c r="JZB250" s="8"/>
      <c r="JZC250" s="8"/>
      <c r="JZD250" s="8"/>
      <c r="JZE250" s="8"/>
      <c r="JZF250" s="8"/>
      <c r="JZG250" s="8"/>
      <c r="JZH250" s="8"/>
      <c r="JZI250" s="8"/>
      <c r="JZJ250" s="8"/>
      <c r="JZK250" s="8"/>
      <c r="JZL250" s="8"/>
      <c r="JZM250" s="8"/>
      <c r="JZN250" s="8"/>
      <c r="JZO250" s="8"/>
      <c r="JZP250" s="8"/>
      <c r="JZQ250" s="8"/>
      <c r="JZR250" s="8"/>
      <c r="JZS250" s="8"/>
      <c r="JZT250" s="8"/>
      <c r="JZU250" s="8"/>
      <c r="JZV250" s="8"/>
      <c r="JZW250" s="8"/>
      <c r="JZX250" s="8"/>
      <c r="JZY250" s="8"/>
      <c r="JZZ250" s="8"/>
      <c r="KAA250" s="8"/>
      <c r="KAB250" s="8"/>
      <c r="KAC250" s="8"/>
      <c r="KAD250" s="8"/>
      <c r="KAE250" s="8"/>
      <c r="KAF250" s="8"/>
      <c r="KAG250" s="8"/>
      <c r="KAH250" s="8"/>
      <c r="KAI250" s="8"/>
      <c r="KAJ250" s="8"/>
      <c r="KAK250" s="8"/>
      <c r="KAL250" s="8"/>
      <c r="KAM250" s="8"/>
      <c r="KAN250" s="8"/>
      <c r="KAO250" s="8"/>
      <c r="KAP250" s="8"/>
      <c r="KAQ250" s="8"/>
      <c r="KAR250" s="8"/>
      <c r="KAS250" s="8"/>
      <c r="KAT250" s="8"/>
      <c r="KAU250" s="8"/>
      <c r="KAV250" s="8"/>
      <c r="KAW250" s="8"/>
      <c r="KAX250" s="8"/>
      <c r="KAY250" s="8"/>
      <c r="KAZ250" s="8"/>
      <c r="KBA250" s="8"/>
      <c r="KBB250" s="8"/>
      <c r="KBC250" s="8"/>
      <c r="KBD250" s="8"/>
      <c r="KBE250" s="8"/>
      <c r="KBF250" s="8"/>
      <c r="KBG250" s="8"/>
      <c r="KBH250" s="8"/>
      <c r="KBI250" s="8"/>
      <c r="KBJ250" s="8"/>
      <c r="KBK250" s="8"/>
      <c r="KBL250" s="8"/>
      <c r="KBM250" s="8"/>
      <c r="KBN250" s="8"/>
      <c r="KBO250" s="8"/>
      <c r="KBP250" s="8"/>
      <c r="KBQ250" s="8"/>
      <c r="KBR250" s="8"/>
      <c r="KBS250" s="8"/>
      <c r="KBT250" s="8"/>
      <c r="KBU250" s="8"/>
      <c r="KBV250" s="8"/>
      <c r="KBW250" s="8"/>
      <c r="KBX250" s="8"/>
      <c r="KBY250" s="8"/>
      <c r="KBZ250" s="8"/>
      <c r="KCA250" s="8"/>
      <c r="KCB250" s="8"/>
      <c r="KCC250" s="8"/>
      <c r="KCD250" s="8"/>
      <c r="KCE250" s="8"/>
      <c r="KCF250" s="8"/>
      <c r="KCG250" s="8"/>
      <c r="KCH250" s="8"/>
      <c r="KCI250" s="8"/>
      <c r="KCJ250" s="8"/>
      <c r="KCK250" s="8"/>
      <c r="KCL250" s="8"/>
      <c r="KCM250" s="8"/>
      <c r="KCN250" s="8"/>
      <c r="KCO250" s="8"/>
      <c r="KCP250" s="8"/>
      <c r="KCQ250" s="8"/>
      <c r="KCR250" s="8"/>
      <c r="KCS250" s="8"/>
      <c r="KCT250" s="8"/>
      <c r="KCU250" s="8"/>
      <c r="KCV250" s="8"/>
      <c r="KCW250" s="8"/>
      <c r="KCX250" s="8"/>
      <c r="KCY250" s="8"/>
      <c r="KCZ250" s="8"/>
      <c r="KDA250" s="8"/>
      <c r="KDB250" s="8"/>
      <c r="KDC250" s="8"/>
      <c r="KDD250" s="8"/>
      <c r="KDE250" s="8"/>
      <c r="KDF250" s="8"/>
      <c r="KDG250" s="8"/>
      <c r="KDH250" s="8"/>
      <c r="KDI250" s="8"/>
      <c r="KDJ250" s="8"/>
      <c r="KDK250" s="8"/>
      <c r="KDL250" s="8"/>
      <c r="KDM250" s="8"/>
      <c r="KDN250" s="8"/>
      <c r="KDO250" s="8"/>
      <c r="KDP250" s="8"/>
      <c r="KDQ250" s="8"/>
      <c r="KDR250" s="8"/>
      <c r="KDS250" s="8"/>
      <c r="KDT250" s="8"/>
      <c r="KDU250" s="8"/>
      <c r="KDV250" s="8"/>
      <c r="KDW250" s="8"/>
      <c r="KDX250" s="8"/>
      <c r="KDY250" s="8"/>
      <c r="KDZ250" s="8"/>
      <c r="KEA250" s="8"/>
      <c r="KEB250" s="8"/>
      <c r="KEC250" s="8"/>
      <c r="KED250" s="8"/>
      <c r="KEE250" s="8"/>
      <c r="KEF250" s="8"/>
      <c r="KEG250" s="8"/>
      <c r="KEH250" s="8"/>
      <c r="KEI250" s="8"/>
      <c r="KEJ250" s="8"/>
      <c r="KEK250" s="8"/>
      <c r="KEL250" s="8"/>
      <c r="KEM250" s="8"/>
      <c r="KEN250" s="8"/>
      <c r="KEO250" s="8"/>
      <c r="KEP250" s="8"/>
      <c r="KEQ250" s="8"/>
      <c r="KER250" s="8"/>
      <c r="KES250" s="8"/>
      <c r="KET250" s="8"/>
      <c r="KEU250" s="8"/>
      <c r="KEV250" s="8"/>
      <c r="KEW250" s="8"/>
      <c r="KEX250" s="8"/>
      <c r="KEY250" s="8"/>
      <c r="KEZ250" s="8"/>
      <c r="KFA250" s="8"/>
      <c r="KFB250" s="8"/>
      <c r="KFC250" s="8"/>
      <c r="KFD250" s="8"/>
      <c r="KFE250" s="8"/>
      <c r="KFF250" s="8"/>
      <c r="KFG250" s="8"/>
      <c r="KFH250" s="8"/>
      <c r="KFI250" s="8"/>
      <c r="KFJ250" s="8"/>
      <c r="KFK250" s="8"/>
      <c r="KFL250" s="8"/>
      <c r="KFM250" s="8"/>
      <c r="KFN250" s="8"/>
      <c r="KFO250" s="8"/>
      <c r="KFP250" s="8"/>
      <c r="KFQ250" s="8"/>
      <c r="KFR250" s="8"/>
      <c r="KFS250" s="8"/>
      <c r="KFT250" s="8"/>
      <c r="KFU250" s="8"/>
      <c r="KFV250" s="8"/>
      <c r="KFW250" s="8"/>
      <c r="KFX250" s="8"/>
      <c r="KFY250" s="8"/>
      <c r="KFZ250" s="8"/>
      <c r="KGA250" s="8"/>
      <c r="KGB250" s="8"/>
      <c r="KGC250" s="8"/>
      <c r="KGD250" s="8"/>
      <c r="KGE250" s="8"/>
      <c r="KGF250" s="8"/>
      <c r="KGG250" s="8"/>
      <c r="KGH250" s="8"/>
      <c r="KGI250" s="8"/>
      <c r="KGJ250" s="8"/>
      <c r="KGK250" s="8"/>
      <c r="KGL250" s="8"/>
      <c r="KGM250" s="8"/>
      <c r="KGN250" s="8"/>
      <c r="KGO250" s="8"/>
      <c r="KGP250" s="8"/>
      <c r="KGQ250" s="8"/>
      <c r="KGR250" s="8"/>
      <c r="KGS250" s="8"/>
      <c r="KGT250" s="8"/>
      <c r="KGU250" s="8"/>
      <c r="KGV250" s="8"/>
      <c r="KGW250" s="8"/>
      <c r="KGX250" s="8"/>
      <c r="KGY250" s="8"/>
      <c r="KGZ250" s="8"/>
      <c r="KHA250" s="8"/>
      <c r="KHB250" s="8"/>
      <c r="KHC250" s="8"/>
      <c r="KHD250" s="8"/>
      <c r="KHE250" s="8"/>
      <c r="KHF250" s="8"/>
      <c r="KHG250" s="8"/>
      <c r="KHH250" s="8"/>
      <c r="KHI250" s="8"/>
      <c r="KHJ250" s="8"/>
      <c r="KHK250" s="8"/>
      <c r="KHL250" s="8"/>
      <c r="KHM250" s="8"/>
      <c r="KHN250" s="8"/>
      <c r="KHO250" s="8"/>
      <c r="KHP250" s="8"/>
      <c r="KHQ250" s="8"/>
      <c r="KHR250" s="8"/>
      <c r="KHS250" s="8"/>
      <c r="KHT250" s="8"/>
      <c r="KHU250" s="8"/>
      <c r="KHV250" s="8"/>
      <c r="KHW250" s="8"/>
      <c r="KHX250" s="8"/>
      <c r="KHY250" s="8"/>
      <c r="KHZ250" s="8"/>
      <c r="KIA250" s="8"/>
      <c r="KIB250" s="8"/>
      <c r="KIC250" s="8"/>
      <c r="KID250" s="8"/>
      <c r="KIE250" s="8"/>
      <c r="KIF250" s="8"/>
      <c r="KIG250" s="8"/>
      <c r="KIH250" s="8"/>
      <c r="KII250" s="8"/>
      <c r="KIJ250" s="8"/>
      <c r="KIK250" s="8"/>
      <c r="KIL250" s="8"/>
      <c r="KIM250" s="8"/>
      <c r="KIN250" s="8"/>
      <c r="KIO250" s="8"/>
      <c r="KIP250" s="8"/>
      <c r="KIQ250" s="8"/>
      <c r="KIR250" s="8"/>
      <c r="KIS250" s="8"/>
      <c r="KIT250" s="8"/>
      <c r="KIU250" s="8"/>
      <c r="KIV250" s="8"/>
      <c r="KIW250" s="8"/>
      <c r="KIX250" s="8"/>
      <c r="KIY250" s="8"/>
      <c r="KIZ250" s="8"/>
      <c r="KJA250" s="8"/>
      <c r="KJB250" s="8"/>
      <c r="KJC250" s="8"/>
      <c r="KJD250" s="8"/>
      <c r="KJE250" s="8"/>
      <c r="KJF250" s="8"/>
      <c r="KJG250" s="8"/>
      <c r="KJH250" s="8"/>
      <c r="KJI250" s="8"/>
      <c r="KJJ250" s="8"/>
      <c r="KJK250" s="8"/>
      <c r="KJL250" s="8"/>
      <c r="KJM250" s="8"/>
      <c r="KJN250" s="8"/>
      <c r="KJO250" s="8"/>
      <c r="KJP250" s="8"/>
      <c r="KJQ250" s="8"/>
      <c r="KJR250" s="8"/>
      <c r="KJS250" s="8"/>
      <c r="KJT250" s="8"/>
      <c r="KJU250" s="8"/>
      <c r="KJV250" s="8"/>
      <c r="KJW250" s="8"/>
      <c r="KJX250" s="8"/>
      <c r="KJY250" s="8"/>
      <c r="KJZ250" s="8"/>
      <c r="KKA250" s="8"/>
      <c r="KKB250" s="8"/>
      <c r="KKC250" s="8"/>
      <c r="KKD250" s="8"/>
      <c r="KKE250" s="8"/>
      <c r="KKF250" s="8"/>
      <c r="KKG250" s="8"/>
      <c r="KKH250" s="8"/>
      <c r="KKI250" s="8"/>
      <c r="KKJ250" s="8"/>
      <c r="KKK250" s="8"/>
      <c r="KKL250" s="8"/>
      <c r="KKM250" s="8"/>
      <c r="KKN250" s="8"/>
      <c r="KKO250" s="8"/>
      <c r="KKP250" s="8"/>
      <c r="KKQ250" s="8"/>
      <c r="KKR250" s="8"/>
      <c r="KKS250" s="8"/>
      <c r="KKT250" s="8"/>
      <c r="KKU250" s="8"/>
      <c r="KKV250" s="8"/>
      <c r="KKW250" s="8"/>
      <c r="KKX250" s="8"/>
      <c r="KKY250" s="8"/>
      <c r="KKZ250" s="8"/>
      <c r="KLA250" s="8"/>
      <c r="KLB250" s="8"/>
      <c r="KLC250" s="8"/>
      <c r="KLD250" s="8"/>
      <c r="KLE250" s="8"/>
      <c r="KLF250" s="8"/>
      <c r="KLG250" s="8"/>
      <c r="KLH250" s="8"/>
      <c r="KLI250" s="8"/>
      <c r="KLJ250" s="8"/>
      <c r="KLK250" s="8"/>
      <c r="KLL250" s="8"/>
      <c r="KLM250" s="8"/>
      <c r="KLN250" s="8"/>
      <c r="KLO250" s="8"/>
      <c r="KLP250" s="8"/>
      <c r="KLQ250" s="8"/>
      <c r="KLR250" s="8"/>
      <c r="KLS250" s="8"/>
      <c r="KLT250" s="8"/>
      <c r="KLU250" s="8"/>
      <c r="KLV250" s="8"/>
      <c r="KLW250" s="8"/>
      <c r="KLX250" s="8"/>
      <c r="KLY250" s="8"/>
      <c r="KLZ250" s="8"/>
      <c r="KMA250" s="8"/>
      <c r="KMB250" s="8"/>
      <c r="KMC250" s="8"/>
      <c r="KMD250" s="8"/>
      <c r="KME250" s="8"/>
      <c r="KMF250" s="8"/>
      <c r="KMG250" s="8"/>
      <c r="KMH250" s="8"/>
      <c r="KMI250" s="8"/>
      <c r="KMJ250" s="8"/>
      <c r="KMK250" s="8"/>
      <c r="KML250" s="8"/>
      <c r="KMM250" s="8"/>
      <c r="KMN250" s="8"/>
      <c r="KMO250" s="8"/>
      <c r="KMP250" s="8"/>
      <c r="KMQ250" s="8"/>
      <c r="KMR250" s="8"/>
      <c r="KMS250" s="8"/>
      <c r="KMT250" s="8"/>
      <c r="KMU250" s="8"/>
      <c r="KMV250" s="8"/>
      <c r="KMW250" s="8"/>
      <c r="KMX250" s="8"/>
      <c r="KMY250" s="8"/>
      <c r="KMZ250" s="8"/>
      <c r="KNA250" s="8"/>
      <c r="KNB250" s="8"/>
      <c r="KNC250" s="8"/>
      <c r="KND250" s="8"/>
      <c r="KNE250" s="8"/>
      <c r="KNF250" s="8"/>
      <c r="KNG250" s="8"/>
      <c r="KNH250" s="8"/>
      <c r="KNI250" s="8"/>
      <c r="KNJ250" s="8"/>
      <c r="KNK250" s="8"/>
      <c r="KNL250" s="8"/>
      <c r="KNM250" s="8"/>
      <c r="KNN250" s="8"/>
      <c r="KNO250" s="8"/>
      <c r="KNP250" s="8"/>
      <c r="KNQ250" s="8"/>
      <c r="KNR250" s="8"/>
      <c r="KNS250" s="8"/>
      <c r="KNT250" s="8"/>
      <c r="KNU250" s="8"/>
      <c r="KNV250" s="8"/>
      <c r="KNW250" s="8"/>
      <c r="KNX250" s="8"/>
      <c r="KNY250" s="8"/>
      <c r="KNZ250" s="8"/>
      <c r="KOA250" s="8"/>
      <c r="KOB250" s="8"/>
      <c r="KOC250" s="8"/>
      <c r="KOD250" s="8"/>
      <c r="KOE250" s="8"/>
      <c r="KOF250" s="8"/>
      <c r="KOG250" s="8"/>
      <c r="KOH250" s="8"/>
      <c r="KOI250" s="8"/>
      <c r="KOJ250" s="8"/>
      <c r="KOK250" s="8"/>
      <c r="KOL250" s="8"/>
      <c r="KOM250" s="8"/>
      <c r="KON250" s="8"/>
      <c r="KOO250" s="8"/>
      <c r="KOP250" s="8"/>
      <c r="KOQ250" s="8"/>
      <c r="KOR250" s="8"/>
      <c r="KOS250" s="8"/>
      <c r="KOT250" s="8"/>
      <c r="KOU250" s="8"/>
      <c r="KOV250" s="8"/>
      <c r="KOW250" s="8"/>
      <c r="KOX250" s="8"/>
      <c r="KOY250" s="8"/>
      <c r="KOZ250" s="8"/>
      <c r="KPA250" s="8"/>
      <c r="KPB250" s="8"/>
      <c r="KPC250" s="8"/>
      <c r="KPD250" s="8"/>
      <c r="KPE250" s="8"/>
      <c r="KPF250" s="8"/>
      <c r="KPG250" s="8"/>
      <c r="KPH250" s="8"/>
      <c r="KPI250" s="8"/>
      <c r="KPJ250" s="8"/>
      <c r="KPK250" s="8"/>
      <c r="KPL250" s="8"/>
      <c r="KPM250" s="8"/>
      <c r="KPN250" s="8"/>
      <c r="KPO250" s="8"/>
      <c r="KPP250" s="8"/>
      <c r="KPQ250" s="8"/>
      <c r="KPR250" s="8"/>
      <c r="KPS250" s="8"/>
      <c r="KPT250" s="8"/>
      <c r="KPU250" s="8"/>
      <c r="KPV250" s="8"/>
      <c r="KPW250" s="8"/>
      <c r="KPX250" s="8"/>
      <c r="KPY250" s="8"/>
      <c r="KPZ250" s="8"/>
      <c r="KQA250" s="8"/>
      <c r="KQB250" s="8"/>
      <c r="KQC250" s="8"/>
      <c r="KQD250" s="8"/>
      <c r="KQE250" s="8"/>
      <c r="KQF250" s="8"/>
      <c r="KQG250" s="8"/>
      <c r="KQH250" s="8"/>
      <c r="KQI250" s="8"/>
      <c r="KQJ250" s="8"/>
      <c r="KQK250" s="8"/>
      <c r="KQL250" s="8"/>
      <c r="KQM250" s="8"/>
      <c r="KQN250" s="8"/>
      <c r="KQO250" s="8"/>
      <c r="KQP250" s="8"/>
      <c r="KQQ250" s="8"/>
      <c r="KQR250" s="8"/>
      <c r="KQS250" s="8"/>
      <c r="KQT250" s="8"/>
      <c r="KQU250" s="8"/>
      <c r="KQV250" s="8"/>
      <c r="KQW250" s="8"/>
      <c r="KQX250" s="8"/>
      <c r="KQY250" s="8"/>
      <c r="KQZ250" s="8"/>
      <c r="KRA250" s="8"/>
      <c r="KRB250" s="8"/>
      <c r="KRC250" s="8"/>
      <c r="KRD250" s="8"/>
      <c r="KRE250" s="8"/>
      <c r="KRF250" s="8"/>
      <c r="KRG250" s="8"/>
      <c r="KRH250" s="8"/>
      <c r="KRI250" s="8"/>
      <c r="KRJ250" s="8"/>
      <c r="KRK250" s="8"/>
      <c r="KRL250" s="8"/>
      <c r="KRM250" s="8"/>
      <c r="KRN250" s="8"/>
      <c r="KRO250" s="8"/>
      <c r="KRP250" s="8"/>
      <c r="KRQ250" s="8"/>
      <c r="KRR250" s="8"/>
      <c r="KRS250" s="8"/>
      <c r="KRT250" s="8"/>
      <c r="KRU250" s="8"/>
      <c r="KRV250" s="8"/>
      <c r="KRW250" s="8"/>
      <c r="KRX250" s="8"/>
      <c r="KRY250" s="8"/>
      <c r="KRZ250" s="8"/>
      <c r="KSA250" s="8"/>
      <c r="KSB250" s="8"/>
      <c r="KSC250" s="8"/>
      <c r="KSD250" s="8"/>
      <c r="KSE250" s="8"/>
      <c r="KSF250" s="8"/>
      <c r="KSG250" s="8"/>
      <c r="KSH250" s="8"/>
      <c r="KSI250" s="8"/>
      <c r="KSJ250" s="8"/>
      <c r="KSK250" s="8"/>
      <c r="KSL250" s="8"/>
      <c r="KSM250" s="8"/>
      <c r="KSN250" s="8"/>
      <c r="KSO250" s="8"/>
      <c r="KSP250" s="8"/>
      <c r="KSQ250" s="8"/>
      <c r="KSR250" s="8"/>
      <c r="KSS250" s="8"/>
      <c r="KST250" s="8"/>
      <c r="KSU250" s="8"/>
      <c r="KSV250" s="8"/>
      <c r="KSW250" s="8"/>
      <c r="KSX250" s="8"/>
      <c r="KSY250" s="8"/>
      <c r="KSZ250" s="8"/>
      <c r="KTA250" s="8"/>
      <c r="KTB250" s="8"/>
      <c r="KTC250" s="8"/>
      <c r="KTD250" s="8"/>
      <c r="KTE250" s="8"/>
      <c r="KTF250" s="8"/>
      <c r="KTG250" s="8"/>
      <c r="KTH250" s="8"/>
      <c r="KTI250" s="8"/>
      <c r="KTJ250" s="8"/>
      <c r="KTK250" s="8"/>
      <c r="KTL250" s="8"/>
      <c r="KTM250" s="8"/>
      <c r="KTN250" s="8"/>
      <c r="KTO250" s="8"/>
      <c r="KTP250" s="8"/>
      <c r="KTQ250" s="8"/>
      <c r="KTR250" s="8"/>
      <c r="KTS250" s="8"/>
      <c r="KTT250" s="8"/>
      <c r="KTU250" s="8"/>
      <c r="KTV250" s="8"/>
      <c r="KTW250" s="8"/>
      <c r="KTX250" s="8"/>
      <c r="KTY250" s="8"/>
      <c r="KTZ250" s="8"/>
      <c r="KUA250" s="8"/>
      <c r="KUB250" s="8"/>
      <c r="KUC250" s="8"/>
      <c r="KUD250" s="8"/>
      <c r="KUE250" s="8"/>
      <c r="KUF250" s="8"/>
      <c r="KUG250" s="8"/>
      <c r="KUH250" s="8"/>
      <c r="KUI250" s="8"/>
      <c r="KUJ250" s="8"/>
      <c r="KUK250" s="8"/>
      <c r="KUL250" s="8"/>
      <c r="KUM250" s="8"/>
      <c r="KUN250" s="8"/>
      <c r="KUO250" s="8"/>
      <c r="KUP250" s="8"/>
      <c r="KUQ250" s="8"/>
      <c r="KUR250" s="8"/>
      <c r="KUS250" s="8"/>
      <c r="KUT250" s="8"/>
      <c r="KUU250" s="8"/>
      <c r="KUV250" s="8"/>
      <c r="KUW250" s="8"/>
      <c r="KUX250" s="8"/>
      <c r="KUY250" s="8"/>
      <c r="KUZ250" s="8"/>
      <c r="KVA250" s="8"/>
      <c r="KVB250" s="8"/>
      <c r="KVC250" s="8"/>
      <c r="KVD250" s="8"/>
      <c r="KVE250" s="8"/>
      <c r="KVF250" s="8"/>
      <c r="KVG250" s="8"/>
      <c r="KVH250" s="8"/>
      <c r="KVI250" s="8"/>
      <c r="KVJ250" s="8"/>
      <c r="KVK250" s="8"/>
      <c r="KVL250" s="8"/>
      <c r="KVM250" s="8"/>
      <c r="KVN250" s="8"/>
      <c r="KVO250" s="8"/>
      <c r="KVP250" s="8"/>
      <c r="KVQ250" s="8"/>
      <c r="KVR250" s="8"/>
      <c r="KVS250" s="8"/>
      <c r="KVT250" s="8"/>
      <c r="KVU250" s="8"/>
      <c r="KVV250" s="8"/>
      <c r="KVW250" s="8"/>
      <c r="KVX250" s="8"/>
      <c r="KVY250" s="8"/>
      <c r="KVZ250" s="8"/>
      <c r="KWA250" s="8"/>
      <c r="KWB250" s="8"/>
      <c r="KWC250" s="8"/>
      <c r="KWD250" s="8"/>
      <c r="KWE250" s="8"/>
      <c r="KWF250" s="8"/>
      <c r="KWG250" s="8"/>
      <c r="KWH250" s="8"/>
      <c r="KWI250" s="8"/>
      <c r="KWJ250" s="8"/>
      <c r="KWK250" s="8"/>
      <c r="KWL250" s="8"/>
      <c r="KWM250" s="8"/>
      <c r="KWN250" s="8"/>
      <c r="KWO250" s="8"/>
      <c r="KWP250" s="8"/>
      <c r="KWQ250" s="8"/>
      <c r="KWR250" s="8"/>
      <c r="KWS250" s="8"/>
      <c r="KWT250" s="8"/>
      <c r="KWU250" s="8"/>
      <c r="KWV250" s="8"/>
      <c r="KWW250" s="8"/>
      <c r="KWX250" s="8"/>
      <c r="KWY250" s="8"/>
      <c r="KWZ250" s="8"/>
      <c r="KXA250" s="8"/>
      <c r="KXB250" s="8"/>
      <c r="KXC250" s="8"/>
      <c r="KXD250" s="8"/>
      <c r="KXE250" s="8"/>
      <c r="KXF250" s="8"/>
      <c r="KXG250" s="8"/>
      <c r="KXH250" s="8"/>
      <c r="KXI250" s="8"/>
      <c r="KXJ250" s="8"/>
      <c r="KXK250" s="8"/>
      <c r="KXL250" s="8"/>
      <c r="KXM250" s="8"/>
      <c r="KXN250" s="8"/>
      <c r="KXO250" s="8"/>
      <c r="KXP250" s="8"/>
      <c r="KXQ250" s="8"/>
      <c r="KXR250" s="8"/>
      <c r="KXS250" s="8"/>
      <c r="KXT250" s="8"/>
      <c r="KXU250" s="8"/>
      <c r="KXV250" s="8"/>
      <c r="KXW250" s="8"/>
      <c r="KXX250" s="8"/>
      <c r="KXY250" s="8"/>
      <c r="KXZ250" s="8"/>
      <c r="KYA250" s="8"/>
      <c r="KYB250" s="8"/>
      <c r="KYC250" s="8"/>
      <c r="KYD250" s="8"/>
      <c r="KYE250" s="8"/>
      <c r="KYF250" s="8"/>
      <c r="KYG250" s="8"/>
      <c r="KYH250" s="8"/>
      <c r="KYI250" s="8"/>
      <c r="KYJ250" s="8"/>
      <c r="KYK250" s="8"/>
      <c r="KYL250" s="8"/>
      <c r="KYM250" s="8"/>
      <c r="KYN250" s="8"/>
      <c r="KYO250" s="8"/>
      <c r="KYP250" s="8"/>
      <c r="KYQ250" s="8"/>
      <c r="KYR250" s="8"/>
      <c r="KYS250" s="8"/>
      <c r="KYT250" s="8"/>
      <c r="KYU250" s="8"/>
      <c r="KYV250" s="8"/>
      <c r="KYW250" s="8"/>
      <c r="KYX250" s="8"/>
      <c r="KYY250" s="8"/>
      <c r="KYZ250" s="8"/>
      <c r="KZA250" s="8"/>
      <c r="KZB250" s="8"/>
      <c r="KZC250" s="8"/>
      <c r="KZD250" s="8"/>
      <c r="KZE250" s="8"/>
      <c r="KZF250" s="8"/>
      <c r="KZG250" s="8"/>
      <c r="KZH250" s="8"/>
      <c r="KZI250" s="8"/>
      <c r="KZJ250" s="8"/>
      <c r="KZK250" s="8"/>
      <c r="KZL250" s="8"/>
      <c r="KZM250" s="8"/>
      <c r="KZN250" s="8"/>
      <c r="KZO250" s="8"/>
      <c r="KZP250" s="8"/>
      <c r="KZQ250" s="8"/>
      <c r="KZR250" s="8"/>
      <c r="KZS250" s="8"/>
      <c r="KZT250" s="8"/>
      <c r="KZU250" s="8"/>
      <c r="KZV250" s="8"/>
      <c r="KZW250" s="8"/>
      <c r="KZX250" s="8"/>
      <c r="KZY250" s="8"/>
      <c r="KZZ250" s="8"/>
      <c r="LAA250" s="8"/>
      <c r="LAB250" s="8"/>
      <c r="LAC250" s="8"/>
      <c r="LAD250" s="8"/>
      <c r="LAE250" s="8"/>
      <c r="LAF250" s="8"/>
      <c r="LAG250" s="8"/>
      <c r="LAH250" s="8"/>
      <c r="LAI250" s="8"/>
      <c r="LAJ250" s="8"/>
      <c r="LAK250" s="8"/>
      <c r="LAL250" s="8"/>
      <c r="LAM250" s="8"/>
      <c r="LAN250" s="8"/>
      <c r="LAO250" s="8"/>
      <c r="LAP250" s="8"/>
      <c r="LAQ250" s="8"/>
      <c r="LAR250" s="8"/>
      <c r="LAS250" s="8"/>
      <c r="LAT250" s="8"/>
      <c r="LAU250" s="8"/>
      <c r="LAV250" s="8"/>
      <c r="LAW250" s="8"/>
      <c r="LAX250" s="8"/>
      <c r="LAY250" s="8"/>
      <c r="LAZ250" s="8"/>
      <c r="LBA250" s="8"/>
      <c r="LBB250" s="8"/>
      <c r="LBC250" s="8"/>
      <c r="LBD250" s="8"/>
      <c r="LBE250" s="8"/>
      <c r="LBF250" s="8"/>
      <c r="LBG250" s="8"/>
      <c r="LBH250" s="8"/>
      <c r="LBI250" s="8"/>
      <c r="LBJ250" s="8"/>
      <c r="LBK250" s="8"/>
      <c r="LBL250" s="8"/>
      <c r="LBM250" s="8"/>
      <c r="LBN250" s="8"/>
      <c r="LBO250" s="8"/>
      <c r="LBP250" s="8"/>
      <c r="LBQ250" s="8"/>
      <c r="LBR250" s="8"/>
      <c r="LBS250" s="8"/>
      <c r="LBT250" s="8"/>
      <c r="LBU250" s="8"/>
      <c r="LBV250" s="8"/>
      <c r="LBW250" s="8"/>
      <c r="LBX250" s="8"/>
      <c r="LBY250" s="8"/>
      <c r="LBZ250" s="8"/>
      <c r="LCA250" s="8"/>
      <c r="LCB250" s="8"/>
      <c r="LCC250" s="8"/>
      <c r="LCD250" s="8"/>
      <c r="LCE250" s="8"/>
      <c r="LCF250" s="8"/>
      <c r="LCG250" s="8"/>
      <c r="LCH250" s="8"/>
      <c r="LCI250" s="8"/>
      <c r="LCJ250" s="8"/>
      <c r="LCK250" s="8"/>
      <c r="LCL250" s="8"/>
      <c r="LCM250" s="8"/>
      <c r="LCN250" s="8"/>
      <c r="LCO250" s="8"/>
      <c r="LCP250" s="8"/>
      <c r="LCQ250" s="8"/>
      <c r="LCR250" s="8"/>
      <c r="LCS250" s="8"/>
      <c r="LCT250" s="8"/>
      <c r="LCU250" s="8"/>
      <c r="LCV250" s="8"/>
      <c r="LCW250" s="8"/>
      <c r="LCX250" s="8"/>
      <c r="LCY250" s="8"/>
      <c r="LCZ250" s="8"/>
      <c r="LDA250" s="8"/>
      <c r="LDB250" s="8"/>
      <c r="LDC250" s="8"/>
      <c r="LDD250" s="8"/>
      <c r="LDE250" s="8"/>
      <c r="LDF250" s="8"/>
      <c r="LDG250" s="8"/>
      <c r="LDH250" s="8"/>
      <c r="LDI250" s="8"/>
      <c r="LDJ250" s="8"/>
      <c r="LDK250" s="8"/>
      <c r="LDL250" s="8"/>
      <c r="LDM250" s="8"/>
      <c r="LDN250" s="8"/>
      <c r="LDO250" s="8"/>
      <c r="LDP250" s="8"/>
      <c r="LDQ250" s="8"/>
      <c r="LDR250" s="8"/>
      <c r="LDS250" s="8"/>
      <c r="LDT250" s="8"/>
      <c r="LDU250" s="8"/>
      <c r="LDV250" s="8"/>
      <c r="LDW250" s="8"/>
      <c r="LDX250" s="8"/>
      <c r="LDY250" s="8"/>
      <c r="LDZ250" s="8"/>
      <c r="LEA250" s="8"/>
      <c r="LEB250" s="8"/>
      <c r="LEC250" s="8"/>
      <c r="LED250" s="8"/>
      <c r="LEE250" s="8"/>
      <c r="LEF250" s="8"/>
      <c r="LEG250" s="8"/>
      <c r="LEH250" s="8"/>
      <c r="LEI250" s="8"/>
      <c r="LEJ250" s="8"/>
      <c r="LEK250" s="8"/>
      <c r="LEL250" s="8"/>
      <c r="LEM250" s="8"/>
      <c r="LEN250" s="8"/>
      <c r="LEO250" s="8"/>
      <c r="LEP250" s="8"/>
      <c r="LEQ250" s="8"/>
      <c r="LER250" s="8"/>
      <c r="LES250" s="8"/>
      <c r="LET250" s="8"/>
      <c r="LEU250" s="8"/>
      <c r="LEV250" s="8"/>
      <c r="LEW250" s="8"/>
      <c r="LEX250" s="8"/>
      <c r="LEY250" s="8"/>
      <c r="LEZ250" s="8"/>
      <c r="LFA250" s="8"/>
      <c r="LFB250" s="8"/>
      <c r="LFC250" s="8"/>
      <c r="LFD250" s="8"/>
      <c r="LFE250" s="8"/>
      <c r="LFF250" s="8"/>
      <c r="LFG250" s="8"/>
      <c r="LFH250" s="8"/>
      <c r="LFI250" s="8"/>
      <c r="LFJ250" s="8"/>
      <c r="LFK250" s="8"/>
      <c r="LFL250" s="8"/>
      <c r="LFM250" s="8"/>
      <c r="LFN250" s="8"/>
      <c r="LFO250" s="8"/>
      <c r="LFP250" s="8"/>
      <c r="LFQ250" s="8"/>
      <c r="LFR250" s="8"/>
      <c r="LFS250" s="8"/>
      <c r="LFT250" s="8"/>
      <c r="LFU250" s="8"/>
      <c r="LFV250" s="8"/>
      <c r="LFW250" s="8"/>
      <c r="LFX250" s="8"/>
      <c r="LFY250" s="8"/>
      <c r="LFZ250" s="8"/>
      <c r="LGA250" s="8"/>
      <c r="LGB250" s="8"/>
      <c r="LGC250" s="8"/>
      <c r="LGD250" s="8"/>
      <c r="LGE250" s="8"/>
      <c r="LGF250" s="8"/>
      <c r="LGG250" s="8"/>
      <c r="LGH250" s="8"/>
      <c r="LGI250" s="8"/>
      <c r="LGJ250" s="8"/>
      <c r="LGK250" s="8"/>
      <c r="LGL250" s="8"/>
      <c r="LGM250" s="8"/>
      <c r="LGN250" s="8"/>
      <c r="LGO250" s="8"/>
      <c r="LGP250" s="8"/>
      <c r="LGQ250" s="8"/>
      <c r="LGR250" s="8"/>
      <c r="LGS250" s="8"/>
      <c r="LGT250" s="8"/>
      <c r="LGU250" s="8"/>
      <c r="LGV250" s="8"/>
      <c r="LGW250" s="8"/>
      <c r="LGX250" s="8"/>
      <c r="LGY250" s="8"/>
      <c r="LGZ250" s="8"/>
      <c r="LHA250" s="8"/>
      <c r="LHB250" s="8"/>
      <c r="LHC250" s="8"/>
      <c r="LHD250" s="8"/>
      <c r="LHE250" s="8"/>
      <c r="LHF250" s="8"/>
      <c r="LHG250" s="8"/>
      <c r="LHH250" s="8"/>
      <c r="LHI250" s="8"/>
      <c r="LHJ250" s="8"/>
      <c r="LHK250" s="8"/>
      <c r="LHL250" s="8"/>
      <c r="LHM250" s="8"/>
      <c r="LHN250" s="8"/>
      <c r="LHO250" s="8"/>
      <c r="LHP250" s="8"/>
      <c r="LHQ250" s="8"/>
      <c r="LHR250" s="8"/>
      <c r="LHS250" s="8"/>
      <c r="LHT250" s="8"/>
      <c r="LHU250" s="8"/>
      <c r="LHV250" s="8"/>
      <c r="LHW250" s="8"/>
      <c r="LHX250" s="8"/>
      <c r="LHY250" s="8"/>
      <c r="LHZ250" s="8"/>
      <c r="LIA250" s="8"/>
      <c r="LIB250" s="8"/>
      <c r="LIC250" s="8"/>
      <c r="LID250" s="8"/>
      <c r="LIE250" s="8"/>
      <c r="LIF250" s="8"/>
      <c r="LIG250" s="8"/>
      <c r="LIH250" s="8"/>
      <c r="LII250" s="8"/>
      <c r="LIJ250" s="8"/>
      <c r="LIK250" s="8"/>
      <c r="LIL250" s="8"/>
      <c r="LIM250" s="8"/>
      <c r="LIN250" s="8"/>
      <c r="LIO250" s="8"/>
      <c r="LIP250" s="8"/>
      <c r="LIQ250" s="8"/>
      <c r="LIR250" s="8"/>
      <c r="LIS250" s="8"/>
      <c r="LIT250" s="8"/>
      <c r="LIU250" s="8"/>
      <c r="LIV250" s="8"/>
      <c r="LIW250" s="8"/>
      <c r="LIX250" s="8"/>
      <c r="LIY250" s="8"/>
      <c r="LIZ250" s="8"/>
      <c r="LJA250" s="8"/>
      <c r="LJB250" s="8"/>
      <c r="LJC250" s="8"/>
      <c r="LJD250" s="8"/>
      <c r="LJE250" s="8"/>
      <c r="LJF250" s="8"/>
      <c r="LJG250" s="8"/>
      <c r="LJH250" s="8"/>
      <c r="LJI250" s="8"/>
      <c r="LJJ250" s="8"/>
      <c r="LJK250" s="8"/>
      <c r="LJL250" s="8"/>
      <c r="LJM250" s="8"/>
      <c r="LJN250" s="8"/>
      <c r="LJO250" s="8"/>
      <c r="LJP250" s="8"/>
      <c r="LJQ250" s="8"/>
      <c r="LJR250" s="8"/>
      <c r="LJS250" s="8"/>
      <c r="LJT250" s="8"/>
      <c r="LJU250" s="8"/>
      <c r="LJV250" s="8"/>
      <c r="LJW250" s="8"/>
      <c r="LJX250" s="8"/>
      <c r="LJY250" s="8"/>
      <c r="LJZ250" s="8"/>
      <c r="LKA250" s="8"/>
      <c r="LKB250" s="8"/>
      <c r="LKC250" s="8"/>
      <c r="LKD250" s="8"/>
      <c r="LKE250" s="8"/>
      <c r="LKF250" s="8"/>
      <c r="LKG250" s="8"/>
      <c r="LKH250" s="8"/>
      <c r="LKI250" s="8"/>
      <c r="LKJ250" s="8"/>
      <c r="LKK250" s="8"/>
      <c r="LKL250" s="8"/>
      <c r="LKM250" s="8"/>
      <c r="LKN250" s="8"/>
      <c r="LKO250" s="8"/>
      <c r="LKP250" s="8"/>
      <c r="LKQ250" s="8"/>
      <c r="LKR250" s="8"/>
      <c r="LKS250" s="8"/>
      <c r="LKT250" s="8"/>
      <c r="LKU250" s="8"/>
      <c r="LKV250" s="8"/>
      <c r="LKW250" s="8"/>
      <c r="LKX250" s="8"/>
      <c r="LKY250" s="8"/>
      <c r="LKZ250" s="8"/>
      <c r="LLA250" s="8"/>
      <c r="LLB250" s="8"/>
      <c r="LLC250" s="8"/>
      <c r="LLD250" s="8"/>
      <c r="LLE250" s="8"/>
      <c r="LLF250" s="8"/>
      <c r="LLG250" s="8"/>
      <c r="LLH250" s="8"/>
      <c r="LLI250" s="8"/>
      <c r="LLJ250" s="8"/>
      <c r="LLK250" s="8"/>
      <c r="LLL250" s="8"/>
      <c r="LLM250" s="8"/>
      <c r="LLN250" s="8"/>
      <c r="LLO250" s="8"/>
      <c r="LLP250" s="8"/>
      <c r="LLQ250" s="8"/>
      <c r="LLR250" s="8"/>
      <c r="LLS250" s="8"/>
      <c r="LLT250" s="8"/>
      <c r="LLU250" s="8"/>
      <c r="LLV250" s="8"/>
      <c r="LLW250" s="8"/>
      <c r="LLX250" s="8"/>
      <c r="LLY250" s="8"/>
      <c r="LLZ250" s="8"/>
      <c r="LMA250" s="8"/>
      <c r="LMB250" s="8"/>
      <c r="LMC250" s="8"/>
      <c r="LMD250" s="8"/>
      <c r="LME250" s="8"/>
      <c r="LMF250" s="8"/>
      <c r="LMG250" s="8"/>
      <c r="LMH250" s="8"/>
      <c r="LMI250" s="8"/>
      <c r="LMJ250" s="8"/>
      <c r="LMK250" s="8"/>
      <c r="LML250" s="8"/>
      <c r="LMM250" s="8"/>
      <c r="LMN250" s="8"/>
      <c r="LMO250" s="8"/>
      <c r="LMP250" s="8"/>
      <c r="LMQ250" s="8"/>
      <c r="LMR250" s="8"/>
      <c r="LMS250" s="8"/>
      <c r="LMT250" s="8"/>
      <c r="LMU250" s="8"/>
      <c r="LMV250" s="8"/>
      <c r="LMW250" s="8"/>
      <c r="LMX250" s="8"/>
      <c r="LMY250" s="8"/>
      <c r="LMZ250" s="8"/>
      <c r="LNA250" s="8"/>
      <c r="LNB250" s="8"/>
      <c r="LNC250" s="8"/>
      <c r="LND250" s="8"/>
      <c r="LNE250" s="8"/>
      <c r="LNF250" s="8"/>
      <c r="LNG250" s="8"/>
      <c r="LNH250" s="8"/>
      <c r="LNI250" s="8"/>
      <c r="LNJ250" s="8"/>
      <c r="LNK250" s="8"/>
      <c r="LNL250" s="8"/>
      <c r="LNM250" s="8"/>
      <c r="LNN250" s="8"/>
      <c r="LNO250" s="8"/>
      <c r="LNP250" s="8"/>
      <c r="LNQ250" s="8"/>
      <c r="LNR250" s="8"/>
      <c r="LNS250" s="8"/>
      <c r="LNT250" s="8"/>
      <c r="LNU250" s="8"/>
      <c r="LNV250" s="8"/>
      <c r="LNW250" s="8"/>
      <c r="LNX250" s="8"/>
      <c r="LNY250" s="8"/>
      <c r="LNZ250" s="8"/>
      <c r="LOA250" s="8"/>
      <c r="LOB250" s="8"/>
      <c r="LOC250" s="8"/>
      <c r="LOD250" s="8"/>
      <c r="LOE250" s="8"/>
      <c r="LOF250" s="8"/>
      <c r="LOG250" s="8"/>
      <c r="LOH250" s="8"/>
      <c r="LOI250" s="8"/>
      <c r="LOJ250" s="8"/>
      <c r="LOK250" s="8"/>
      <c r="LOL250" s="8"/>
      <c r="LOM250" s="8"/>
      <c r="LON250" s="8"/>
      <c r="LOO250" s="8"/>
      <c r="LOP250" s="8"/>
      <c r="LOQ250" s="8"/>
      <c r="LOR250" s="8"/>
      <c r="LOS250" s="8"/>
      <c r="LOT250" s="8"/>
      <c r="LOU250" s="8"/>
      <c r="LOV250" s="8"/>
      <c r="LOW250" s="8"/>
      <c r="LOX250" s="8"/>
      <c r="LOY250" s="8"/>
      <c r="LOZ250" s="8"/>
      <c r="LPA250" s="8"/>
      <c r="LPB250" s="8"/>
      <c r="LPC250" s="8"/>
      <c r="LPD250" s="8"/>
      <c r="LPE250" s="8"/>
      <c r="LPF250" s="8"/>
      <c r="LPG250" s="8"/>
      <c r="LPH250" s="8"/>
      <c r="LPI250" s="8"/>
      <c r="LPJ250" s="8"/>
      <c r="LPK250" s="8"/>
      <c r="LPL250" s="8"/>
      <c r="LPM250" s="8"/>
      <c r="LPN250" s="8"/>
      <c r="LPO250" s="8"/>
      <c r="LPP250" s="8"/>
      <c r="LPQ250" s="8"/>
      <c r="LPR250" s="8"/>
      <c r="LPS250" s="8"/>
      <c r="LPT250" s="8"/>
      <c r="LPU250" s="8"/>
      <c r="LPV250" s="8"/>
      <c r="LPW250" s="8"/>
      <c r="LPX250" s="8"/>
      <c r="LPY250" s="8"/>
      <c r="LPZ250" s="8"/>
      <c r="LQA250" s="8"/>
      <c r="LQB250" s="8"/>
      <c r="LQC250" s="8"/>
      <c r="LQD250" s="8"/>
      <c r="LQE250" s="8"/>
      <c r="LQF250" s="8"/>
      <c r="LQG250" s="8"/>
      <c r="LQH250" s="8"/>
      <c r="LQI250" s="8"/>
      <c r="LQJ250" s="8"/>
      <c r="LQK250" s="8"/>
      <c r="LQL250" s="8"/>
      <c r="LQM250" s="8"/>
      <c r="LQN250" s="8"/>
      <c r="LQO250" s="8"/>
      <c r="LQP250" s="8"/>
      <c r="LQQ250" s="8"/>
      <c r="LQR250" s="8"/>
      <c r="LQS250" s="8"/>
      <c r="LQT250" s="8"/>
      <c r="LQU250" s="8"/>
      <c r="LQV250" s="8"/>
      <c r="LQW250" s="8"/>
      <c r="LQX250" s="8"/>
      <c r="LQY250" s="8"/>
      <c r="LQZ250" s="8"/>
      <c r="LRA250" s="8"/>
      <c r="LRB250" s="8"/>
      <c r="LRC250" s="8"/>
      <c r="LRD250" s="8"/>
      <c r="LRE250" s="8"/>
      <c r="LRF250" s="8"/>
      <c r="LRG250" s="8"/>
      <c r="LRH250" s="8"/>
      <c r="LRI250" s="8"/>
      <c r="LRJ250" s="8"/>
      <c r="LRK250" s="8"/>
      <c r="LRL250" s="8"/>
      <c r="LRM250" s="8"/>
      <c r="LRN250" s="8"/>
      <c r="LRO250" s="8"/>
      <c r="LRP250" s="8"/>
      <c r="LRQ250" s="8"/>
      <c r="LRR250" s="8"/>
      <c r="LRS250" s="8"/>
      <c r="LRT250" s="8"/>
      <c r="LRU250" s="8"/>
      <c r="LRV250" s="8"/>
      <c r="LRW250" s="8"/>
      <c r="LRX250" s="8"/>
      <c r="LRY250" s="8"/>
      <c r="LRZ250" s="8"/>
      <c r="LSA250" s="8"/>
      <c r="LSB250" s="8"/>
      <c r="LSC250" s="8"/>
      <c r="LSD250" s="8"/>
      <c r="LSE250" s="8"/>
      <c r="LSF250" s="8"/>
      <c r="LSG250" s="8"/>
      <c r="LSH250" s="8"/>
      <c r="LSI250" s="8"/>
      <c r="LSJ250" s="8"/>
      <c r="LSK250" s="8"/>
      <c r="LSL250" s="8"/>
      <c r="LSM250" s="8"/>
      <c r="LSN250" s="8"/>
      <c r="LSO250" s="8"/>
      <c r="LSP250" s="8"/>
      <c r="LSQ250" s="8"/>
      <c r="LSR250" s="8"/>
      <c r="LSS250" s="8"/>
      <c r="LST250" s="8"/>
      <c r="LSU250" s="8"/>
      <c r="LSV250" s="8"/>
      <c r="LSW250" s="8"/>
      <c r="LSX250" s="8"/>
      <c r="LSY250" s="8"/>
      <c r="LSZ250" s="8"/>
      <c r="LTA250" s="8"/>
      <c r="LTB250" s="8"/>
      <c r="LTC250" s="8"/>
      <c r="LTD250" s="8"/>
      <c r="LTE250" s="8"/>
      <c r="LTF250" s="8"/>
      <c r="LTG250" s="8"/>
      <c r="LTH250" s="8"/>
      <c r="LTI250" s="8"/>
      <c r="LTJ250" s="8"/>
      <c r="LTK250" s="8"/>
      <c r="LTL250" s="8"/>
      <c r="LTM250" s="8"/>
      <c r="LTN250" s="8"/>
      <c r="LTO250" s="8"/>
      <c r="LTP250" s="8"/>
      <c r="LTQ250" s="8"/>
      <c r="LTR250" s="8"/>
      <c r="LTS250" s="8"/>
      <c r="LTT250" s="8"/>
      <c r="LTU250" s="8"/>
      <c r="LTV250" s="8"/>
      <c r="LTW250" s="8"/>
      <c r="LTX250" s="8"/>
      <c r="LTY250" s="8"/>
      <c r="LTZ250" s="8"/>
      <c r="LUA250" s="8"/>
      <c r="LUB250" s="8"/>
      <c r="LUC250" s="8"/>
      <c r="LUD250" s="8"/>
      <c r="LUE250" s="8"/>
      <c r="LUF250" s="8"/>
      <c r="LUG250" s="8"/>
      <c r="LUH250" s="8"/>
      <c r="LUI250" s="8"/>
      <c r="LUJ250" s="8"/>
      <c r="LUK250" s="8"/>
      <c r="LUL250" s="8"/>
      <c r="LUM250" s="8"/>
      <c r="LUN250" s="8"/>
      <c r="LUO250" s="8"/>
      <c r="LUP250" s="8"/>
      <c r="LUQ250" s="8"/>
      <c r="LUR250" s="8"/>
      <c r="LUS250" s="8"/>
      <c r="LUT250" s="8"/>
      <c r="LUU250" s="8"/>
      <c r="LUV250" s="8"/>
      <c r="LUW250" s="8"/>
      <c r="LUX250" s="8"/>
      <c r="LUY250" s="8"/>
      <c r="LUZ250" s="8"/>
      <c r="LVA250" s="8"/>
      <c r="LVB250" s="8"/>
      <c r="LVC250" s="8"/>
      <c r="LVD250" s="8"/>
      <c r="LVE250" s="8"/>
      <c r="LVF250" s="8"/>
      <c r="LVG250" s="8"/>
      <c r="LVH250" s="8"/>
      <c r="LVI250" s="8"/>
      <c r="LVJ250" s="8"/>
      <c r="LVK250" s="8"/>
      <c r="LVL250" s="8"/>
      <c r="LVM250" s="8"/>
      <c r="LVN250" s="8"/>
      <c r="LVO250" s="8"/>
      <c r="LVP250" s="8"/>
      <c r="LVQ250" s="8"/>
      <c r="LVR250" s="8"/>
      <c r="LVS250" s="8"/>
      <c r="LVT250" s="8"/>
      <c r="LVU250" s="8"/>
      <c r="LVV250" s="8"/>
      <c r="LVW250" s="8"/>
      <c r="LVX250" s="8"/>
      <c r="LVY250" s="8"/>
      <c r="LVZ250" s="8"/>
      <c r="LWA250" s="8"/>
      <c r="LWB250" s="8"/>
      <c r="LWC250" s="8"/>
      <c r="LWD250" s="8"/>
      <c r="LWE250" s="8"/>
      <c r="LWF250" s="8"/>
      <c r="LWG250" s="8"/>
      <c r="LWH250" s="8"/>
      <c r="LWI250" s="8"/>
      <c r="LWJ250" s="8"/>
      <c r="LWK250" s="8"/>
      <c r="LWL250" s="8"/>
      <c r="LWM250" s="8"/>
      <c r="LWN250" s="8"/>
      <c r="LWO250" s="8"/>
      <c r="LWP250" s="8"/>
      <c r="LWQ250" s="8"/>
      <c r="LWR250" s="8"/>
      <c r="LWS250" s="8"/>
      <c r="LWT250" s="8"/>
      <c r="LWU250" s="8"/>
      <c r="LWV250" s="8"/>
      <c r="LWW250" s="8"/>
      <c r="LWX250" s="8"/>
      <c r="LWY250" s="8"/>
      <c r="LWZ250" s="8"/>
      <c r="LXA250" s="8"/>
      <c r="LXB250" s="8"/>
      <c r="LXC250" s="8"/>
      <c r="LXD250" s="8"/>
      <c r="LXE250" s="8"/>
      <c r="LXF250" s="8"/>
      <c r="LXG250" s="8"/>
      <c r="LXH250" s="8"/>
      <c r="LXI250" s="8"/>
      <c r="LXJ250" s="8"/>
      <c r="LXK250" s="8"/>
      <c r="LXL250" s="8"/>
      <c r="LXM250" s="8"/>
      <c r="LXN250" s="8"/>
      <c r="LXO250" s="8"/>
      <c r="LXP250" s="8"/>
      <c r="LXQ250" s="8"/>
      <c r="LXR250" s="8"/>
      <c r="LXS250" s="8"/>
      <c r="LXT250" s="8"/>
      <c r="LXU250" s="8"/>
      <c r="LXV250" s="8"/>
      <c r="LXW250" s="8"/>
      <c r="LXX250" s="8"/>
      <c r="LXY250" s="8"/>
      <c r="LXZ250" s="8"/>
      <c r="LYA250" s="8"/>
      <c r="LYB250" s="8"/>
      <c r="LYC250" s="8"/>
      <c r="LYD250" s="8"/>
      <c r="LYE250" s="8"/>
      <c r="LYF250" s="8"/>
      <c r="LYG250" s="8"/>
      <c r="LYH250" s="8"/>
      <c r="LYI250" s="8"/>
      <c r="LYJ250" s="8"/>
      <c r="LYK250" s="8"/>
      <c r="LYL250" s="8"/>
      <c r="LYM250" s="8"/>
      <c r="LYN250" s="8"/>
      <c r="LYO250" s="8"/>
      <c r="LYP250" s="8"/>
      <c r="LYQ250" s="8"/>
      <c r="LYR250" s="8"/>
      <c r="LYS250" s="8"/>
      <c r="LYT250" s="8"/>
      <c r="LYU250" s="8"/>
      <c r="LYV250" s="8"/>
      <c r="LYW250" s="8"/>
      <c r="LYX250" s="8"/>
      <c r="LYY250" s="8"/>
      <c r="LYZ250" s="8"/>
      <c r="LZA250" s="8"/>
      <c r="LZB250" s="8"/>
      <c r="LZC250" s="8"/>
      <c r="LZD250" s="8"/>
      <c r="LZE250" s="8"/>
      <c r="LZF250" s="8"/>
      <c r="LZG250" s="8"/>
      <c r="LZH250" s="8"/>
      <c r="LZI250" s="8"/>
      <c r="LZJ250" s="8"/>
      <c r="LZK250" s="8"/>
      <c r="LZL250" s="8"/>
      <c r="LZM250" s="8"/>
      <c r="LZN250" s="8"/>
      <c r="LZO250" s="8"/>
      <c r="LZP250" s="8"/>
      <c r="LZQ250" s="8"/>
      <c r="LZR250" s="8"/>
      <c r="LZS250" s="8"/>
      <c r="LZT250" s="8"/>
      <c r="LZU250" s="8"/>
      <c r="LZV250" s="8"/>
      <c r="LZW250" s="8"/>
      <c r="LZX250" s="8"/>
      <c r="LZY250" s="8"/>
      <c r="LZZ250" s="8"/>
      <c r="MAA250" s="8"/>
      <c r="MAB250" s="8"/>
      <c r="MAC250" s="8"/>
      <c r="MAD250" s="8"/>
      <c r="MAE250" s="8"/>
      <c r="MAF250" s="8"/>
      <c r="MAG250" s="8"/>
      <c r="MAH250" s="8"/>
      <c r="MAI250" s="8"/>
      <c r="MAJ250" s="8"/>
      <c r="MAK250" s="8"/>
      <c r="MAL250" s="8"/>
      <c r="MAM250" s="8"/>
      <c r="MAN250" s="8"/>
      <c r="MAO250" s="8"/>
      <c r="MAP250" s="8"/>
      <c r="MAQ250" s="8"/>
      <c r="MAR250" s="8"/>
      <c r="MAS250" s="8"/>
      <c r="MAT250" s="8"/>
      <c r="MAU250" s="8"/>
      <c r="MAV250" s="8"/>
      <c r="MAW250" s="8"/>
      <c r="MAX250" s="8"/>
      <c r="MAY250" s="8"/>
      <c r="MAZ250" s="8"/>
      <c r="MBA250" s="8"/>
      <c r="MBB250" s="8"/>
      <c r="MBC250" s="8"/>
      <c r="MBD250" s="8"/>
      <c r="MBE250" s="8"/>
      <c r="MBF250" s="8"/>
      <c r="MBG250" s="8"/>
      <c r="MBH250" s="8"/>
      <c r="MBI250" s="8"/>
      <c r="MBJ250" s="8"/>
      <c r="MBK250" s="8"/>
      <c r="MBL250" s="8"/>
      <c r="MBM250" s="8"/>
      <c r="MBN250" s="8"/>
      <c r="MBO250" s="8"/>
      <c r="MBP250" s="8"/>
      <c r="MBQ250" s="8"/>
      <c r="MBR250" s="8"/>
      <c r="MBS250" s="8"/>
      <c r="MBT250" s="8"/>
      <c r="MBU250" s="8"/>
      <c r="MBV250" s="8"/>
      <c r="MBW250" s="8"/>
      <c r="MBX250" s="8"/>
      <c r="MBY250" s="8"/>
      <c r="MBZ250" s="8"/>
      <c r="MCA250" s="8"/>
      <c r="MCB250" s="8"/>
      <c r="MCC250" s="8"/>
      <c r="MCD250" s="8"/>
      <c r="MCE250" s="8"/>
      <c r="MCF250" s="8"/>
      <c r="MCG250" s="8"/>
      <c r="MCH250" s="8"/>
      <c r="MCI250" s="8"/>
      <c r="MCJ250" s="8"/>
      <c r="MCK250" s="8"/>
      <c r="MCL250" s="8"/>
      <c r="MCM250" s="8"/>
      <c r="MCN250" s="8"/>
      <c r="MCO250" s="8"/>
      <c r="MCP250" s="8"/>
      <c r="MCQ250" s="8"/>
      <c r="MCR250" s="8"/>
      <c r="MCS250" s="8"/>
      <c r="MCT250" s="8"/>
      <c r="MCU250" s="8"/>
      <c r="MCV250" s="8"/>
      <c r="MCW250" s="8"/>
      <c r="MCX250" s="8"/>
      <c r="MCY250" s="8"/>
      <c r="MCZ250" s="8"/>
      <c r="MDA250" s="8"/>
      <c r="MDB250" s="8"/>
      <c r="MDC250" s="8"/>
      <c r="MDD250" s="8"/>
      <c r="MDE250" s="8"/>
      <c r="MDF250" s="8"/>
      <c r="MDG250" s="8"/>
      <c r="MDH250" s="8"/>
      <c r="MDI250" s="8"/>
      <c r="MDJ250" s="8"/>
      <c r="MDK250" s="8"/>
      <c r="MDL250" s="8"/>
      <c r="MDM250" s="8"/>
      <c r="MDN250" s="8"/>
      <c r="MDO250" s="8"/>
      <c r="MDP250" s="8"/>
      <c r="MDQ250" s="8"/>
      <c r="MDR250" s="8"/>
      <c r="MDS250" s="8"/>
      <c r="MDT250" s="8"/>
      <c r="MDU250" s="8"/>
      <c r="MDV250" s="8"/>
      <c r="MDW250" s="8"/>
      <c r="MDX250" s="8"/>
      <c r="MDY250" s="8"/>
      <c r="MDZ250" s="8"/>
      <c r="MEA250" s="8"/>
      <c r="MEB250" s="8"/>
      <c r="MEC250" s="8"/>
      <c r="MED250" s="8"/>
      <c r="MEE250" s="8"/>
      <c r="MEF250" s="8"/>
      <c r="MEG250" s="8"/>
      <c r="MEH250" s="8"/>
      <c r="MEI250" s="8"/>
      <c r="MEJ250" s="8"/>
      <c r="MEK250" s="8"/>
      <c r="MEL250" s="8"/>
      <c r="MEM250" s="8"/>
      <c r="MEN250" s="8"/>
      <c r="MEO250" s="8"/>
      <c r="MEP250" s="8"/>
      <c r="MEQ250" s="8"/>
      <c r="MER250" s="8"/>
      <c r="MES250" s="8"/>
      <c r="MET250" s="8"/>
      <c r="MEU250" s="8"/>
      <c r="MEV250" s="8"/>
      <c r="MEW250" s="8"/>
      <c r="MEX250" s="8"/>
      <c r="MEY250" s="8"/>
      <c r="MEZ250" s="8"/>
      <c r="MFA250" s="8"/>
      <c r="MFB250" s="8"/>
      <c r="MFC250" s="8"/>
      <c r="MFD250" s="8"/>
      <c r="MFE250" s="8"/>
      <c r="MFF250" s="8"/>
      <c r="MFG250" s="8"/>
      <c r="MFH250" s="8"/>
      <c r="MFI250" s="8"/>
      <c r="MFJ250" s="8"/>
      <c r="MFK250" s="8"/>
      <c r="MFL250" s="8"/>
      <c r="MFM250" s="8"/>
      <c r="MFN250" s="8"/>
      <c r="MFO250" s="8"/>
      <c r="MFP250" s="8"/>
      <c r="MFQ250" s="8"/>
      <c r="MFR250" s="8"/>
      <c r="MFS250" s="8"/>
      <c r="MFT250" s="8"/>
      <c r="MFU250" s="8"/>
      <c r="MFV250" s="8"/>
      <c r="MFW250" s="8"/>
      <c r="MFX250" s="8"/>
      <c r="MFY250" s="8"/>
      <c r="MFZ250" s="8"/>
      <c r="MGA250" s="8"/>
      <c r="MGB250" s="8"/>
      <c r="MGC250" s="8"/>
      <c r="MGD250" s="8"/>
      <c r="MGE250" s="8"/>
      <c r="MGF250" s="8"/>
      <c r="MGG250" s="8"/>
      <c r="MGH250" s="8"/>
      <c r="MGI250" s="8"/>
      <c r="MGJ250" s="8"/>
      <c r="MGK250" s="8"/>
      <c r="MGL250" s="8"/>
      <c r="MGM250" s="8"/>
      <c r="MGN250" s="8"/>
      <c r="MGO250" s="8"/>
      <c r="MGP250" s="8"/>
      <c r="MGQ250" s="8"/>
      <c r="MGR250" s="8"/>
      <c r="MGS250" s="8"/>
      <c r="MGT250" s="8"/>
      <c r="MGU250" s="8"/>
      <c r="MGV250" s="8"/>
      <c r="MGW250" s="8"/>
      <c r="MGX250" s="8"/>
      <c r="MGY250" s="8"/>
      <c r="MGZ250" s="8"/>
      <c r="MHA250" s="8"/>
      <c r="MHB250" s="8"/>
      <c r="MHC250" s="8"/>
      <c r="MHD250" s="8"/>
      <c r="MHE250" s="8"/>
      <c r="MHF250" s="8"/>
      <c r="MHG250" s="8"/>
      <c r="MHH250" s="8"/>
      <c r="MHI250" s="8"/>
      <c r="MHJ250" s="8"/>
      <c r="MHK250" s="8"/>
      <c r="MHL250" s="8"/>
      <c r="MHM250" s="8"/>
      <c r="MHN250" s="8"/>
      <c r="MHO250" s="8"/>
      <c r="MHP250" s="8"/>
      <c r="MHQ250" s="8"/>
      <c r="MHR250" s="8"/>
      <c r="MHS250" s="8"/>
      <c r="MHT250" s="8"/>
      <c r="MHU250" s="8"/>
      <c r="MHV250" s="8"/>
      <c r="MHW250" s="8"/>
      <c r="MHX250" s="8"/>
      <c r="MHY250" s="8"/>
      <c r="MHZ250" s="8"/>
      <c r="MIA250" s="8"/>
      <c r="MIB250" s="8"/>
      <c r="MIC250" s="8"/>
      <c r="MID250" s="8"/>
      <c r="MIE250" s="8"/>
      <c r="MIF250" s="8"/>
      <c r="MIG250" s="8"/>
      <c r="MIH250" s="8"/>
      <c r="MII250" s="8"/>
      <c r="MIJ250" s="8"/>
      <c r="MIK250" s="8"/>
      <c r="MIL250" s="8"/>
      <c r="MIM250" s="8"/>
      <c r="MIN250" s="8"/>
      <c r="MIO250" s="8"/>
      <c r="MIP250" s="8"/>
      <c r="MIQ250" s="8"/>
      <c r="MIR250" s="8"/>
      <c r="MIS250" s="8"/>
      <c r="MIT250" s="8"/>
      <c r="MIU250" s="8"/>
      <c r="MIV250" s="8"/>
      <c r="MIW250" s="8"/>
      <c r="MIX250" s="8"/>
      <c r="MIY250" s="8"/>
      <c r="MIZ250" s="8"/>
      <c r="MJA250" s="8"/>
      <c r="MJB250" s="8"/>
      <c r="MJC250" s="8"/>
      <c r="MJD250" s="8"/>
      <c r="MJE250" s="8"/>
      <c r="MJF250" s="8"/>
      <c r="MJG250" s="8"/>
      <c r="MJH250" s="8"/>
      <c r="MJI250" s="8"/>
      <c r="MJJ250" s="8"/>
      <c r="MJK250" s="8"/>
      <c r="MJL250" s="8"/>
      <c r="MJM250" s="8"/>
      <c r="MJN250" s="8"/>
      <c r="MJO250" s="8"/>
      <c r="MJP250" s="8"/>
      <c r="MJQ250" s="8"/>
      <c r="MJR250" s="8"/>
      <c r="MJS250" s="8"/>
      <c r="MJT250" s="8"/>
      <c r="MJU250" s="8"/>
      <c r="MJV250" s="8"/>
      <c r="MJW250" s="8"/>
      <c r="MJX250" s="8"/>
      <c r="MJY250" s="8"/>
      <c r="MJZ250" s="8"/>
      <c r="MKA250" s="8"/>
      <c r="MKB250" s="8"/>
      <c r="MKC250" s="8"/>
      <c r="MKD250" s="8"/>
      <c r="MKE250" s="8"/>
      <c r="MKF250" s="8"/>
      <c r="MKG250" s="8"/>
      <c r="MKH250" s="8"/>
      <c r="MKI250" s="8"/>
      <c r="MKJ250" s="8"/>
      <c r="MKK250" s="8"/>
      <c r="MKL250" s="8"/>
      <c r="MKM250" s="8"/>
      <c r="MKN250" s="8"/>
      <c r="MKO250" s="8"/>
      <c r="MKP250" s="8"/>
      <c r="MKQ250" s="8"/>
      <c r="MKR250" s="8"/>
      <c r="MKS250" s="8"/>
      <c r="MKT250" s="8"/>
      <c r="MKU250" s="8"/>
      <c r="MKV250" s="8"/>
      <c r="MKW250" s="8"/>
      <c r="MKX250" s="8"/>
      <c r="MKY250" s="8"/>
      <c r="MKZ250" s="8"/>
      <c r="MLA250" s="8"/>
      <c r="MLB250" s="8"/>
      <c r="MLC250" s="8"/>
      <c r="MLD250" s="8"/>
      <c r="MLE250" s="8"/>
      <c r="MLF250" s="8"/>
      <c r="MLG250" s="8"/>
      <c r="MLH250" s="8"/>
      <c r="MLI250" s="8"/>
      <c r="MLJ250" s="8"/>
      <c r="MLK250" s="8"/>
      <c r="MLL250" s="8"/>
      <c r="MLM250" s="8"/>
      <c r="MLN250" s="8"/>
      <c r="MLO250" s="8"/>
      <c r="MLP250" s="8"/>
      <c r="MLQ250" s="8"/>
      <c r="MLR250" s="8"/>
      <c r="MLS250" s="8"/>
      <c r="MLT250" s="8"/>
      <c r="MLU250" s="8"/>
      <c r="MLV250" s="8"/>
      <c r="MLW250" s="8"/>
      <c r="MLX250" s="8"/>
      <c r="MLY250" s="8"/>
      <c r="MLZ250" s="8"/>
      <c r="MMA250" s="8"/>
      <c r="MMB250" s="8"/>
      <c r="MMC250" s="8"/>
      <c r="MMD250" s="8"/>
      <c r="MME250" s="8"/>
      <c r="MMF250" s="8"/>
      <c r="MMG250" s="8"/>
      <c r="MMH250" s="8"/>
      <c r="MMI250" s="8"/>
      <c r="MMJ250" s="8"/>
      <c r="MMK250" s="8"/>
      <c r="MML250" s="8"/>
      <c r="MMM250" s="8"/>
      <c r="MMN250" s="8"/>
      <c r="MMO250" s="8"/>
      <c r="MMP250" s="8"/>
      <c r="MMQ250" s="8"/>
      <c r="MMR250" s="8"/>
      <c r="MMS250" s="8"/>
      <c r="MMT250" s="8"/>
      <c r="MMU250" s="8"/>
      <c r="MMV250" s="8"/>
      <c r="MMW250" s="8"/>
      <c r="MMX250" s="8"/>
      <c r="MMY250" s="8"/>
      <c r="MMZ250" s="8"/>
      <c r="MNA250" s="8"/>
      <c r="MNB250" s="8"/>
      <c r="MNC250" s="8"/>
      <c r="MND250" s="8"/>
      <c r="MNE250" s="8"/>
      <c r="MNF250" s="8"/>
      <c r="MNG250" s="8"/>
      <c r="MNH250" s="8"/>
      <c r="MNI250" s="8"/>
      <c r="MNJ250" s="8"/>
      <c r="MNK250" s="8"/>
      <c r="MNL250" s="8"/>
      <c r="MNM250" s="8"/>
      <c r="MNN250" s="8"/>
      <c r="MNO250" s="8"/>
      <c r="MNP250" s="8"/>
      <c r="MNQ250" s="8"/>
      <c r="MNR250" s="8"/>
      <c r="MNS250" s="8"/>
      <c r="MNT250" s="8"/>
      <c r="MNU250" s="8"/>
      <c r="MNV250" s="8"/>
      <c r="MNW250" s="8"/>
      <c r="MNX250" s="8"/>
      <c r="MNY250" s="8"/>
      <c r="MNZ250" s="8"/>
      <c r="MOA250" s="8"/>
      <c r="MOB250" s="8"/>
      <c r="MOC250" s="8"/>
      <c r="MOD250" s="8"/>
      <c r="MOE250" s="8"/>
      <c r="MOF250" s="8"/>
      <c r="MOG250" s="8"/>
      <c r="MOH250" s="8"/>
      <c r="MOI250" s="8"/>
      <c r="MOJ250" s="8"/>
      <c r="MOK250" s="8"/>
      <c r="MOL250" s="8"/>
      <c r="MOM250" s="8"/>
      <c r="MON250" s="8"/>
      <c r="MOO250" s="8"/>
      <c r="MOP250" s="8"/>
      <c r="MOQ250" s="8"/>
      <c r="MOR250" s="8"/>
      <c r="MOS250" s="8"/>
      <c r="MOT250" s="8"/>
      <c r="MOU250" s="8"/>
      <c r="MOV250" s="8"/>
      <c r="MOW250" s="8"/>
      <c r="MOX250" s="8"/>
      <c r="MOY250" s="8"/>
      <c r="MOZ250" s="8"/>
      <c r="MPA250" s="8"/>
      <c r="MPB250" s="8"/>
      <c r="MPC250" s="8"/>
      <c r="MPD250" s="8"/>
      <c r="MPE250" s="8"/>
      <c r="MPF250" s="8"/>
      <c r="MPG250" s="8"/>
      <c r="MPH250" s="8"/>
      <c r="MPI250" s="8"/>
      <c r="MPJ250" s="8"/>
      <c r="MPK250" s="8"/>
      <c r="MPL250" s="8"/>
      <c r="MPM250" s="8"/>
      <c r="MPN250" s="8"/>
      <c r="MPO250" s="8"/>
      <c r="MPP250" s="8"/>
      <c r="MPQ250" s="8"/>
      <c r="MPR250" s="8"/>
      <c r="MPS250" s="8"/>
      <c r="MPT250" s="8"/>
      <c r="MPU250" s="8"/>
      <c r="MPV250" s="8"/>
      <c r="MPW250" s="8"/>
      <c r="MPX250" s="8"/>
      <c r="MPY250" s="8"/>
      <c r="MPZ250" s="8"/>
      <c r="MQA250" s="8"/>
      <c r="MQB250" s="8"/>
      <c r="MQC250" s="8"/>
      <c r="MQD250" s="8"/>
      <c r="MQE250" s="8"/>
      <c r="MQF250" s="8"/>
      <c r="MQG250" s="8"/>
      <c r="MQH250" s="8"/>
      <c r="MQI250" s="8"/>
      <c r="MQJ250" s="8"/>
      <c r="MQK250" s="8"/>
      <c r="MQL250" s="8"/>
      <c r="MQM250" s="8"/>
      <c r="MQN250" s="8"/>
      <c r="MQO250" s="8"/>
      <c r="MQP250" s="8"/>
      <c r="MQQ250" s="8"/>
      <c r="MQR250" s="8"/>
      <c r="MQS250" s="8"/>
      <c r="MQT250" s="8"/>
      <c r="MQU250" s="8"/>
      <c r="MQV250" s="8"/>
      <c r="MQW250" s="8"/>
      <c r="MQX250" s="8"/>
      <c r="MQY250" s="8"/>
      <c r="MQZ250" s="8"/>
      <c r="MRA250" s="8"/>
      <c r="MRB250" s="8"/>
      <c r="MRC250" s="8"/>
      <c r="MRD250" s="8"/>
      <c r="MRE250" s="8"/>
      <c r="MRF250" s="8"/>
      <c r="MRG250" s="8"/>
      <c r="MRH250" s="8"/>
      <c r="MRI250" s="8"/>
      <c r="MRJ250" s="8"/>
      <c r="MRK250" s="8"/>
      <c r="MRL250" s="8"/>
      <c r="MRM250" s="8"/>
      <c r="MRN250" s="8"/>
      <c r="MRO250" s="8"/>
      <c r="MRP250" s="8"/>
      <c r="MRQ250" s="8"/>
      <c r="MRR250" s="8"/>
      <c r="MRS250" s="8"/>
      <c r="MRT250" s="8"/>
      <c r="MRU250" s="8"/>
      <c r="MRV250" s="8"/>
      <c r="MRW250" s="8"/>
      <c r="MRX250" s="8"/>
      <c r="MRY250" s="8"/>
      <c r="MRZ250" s="8"/>
      <c r="MSA250" s="8"/>
      <c r="MSB250" s="8"/>
      <c r="MSC250" s="8"/>
      <c r="MSD250" s="8"/>
      <c r="MSE250" s="8"/>
      <c r="MSF250" s="8"/>
      <c r="MSG250" s="8"/>
      <c r="MSH250" s="8"/>
      <c r="MSI250" s="8"/>
      <c r="MSJ250" s="8"/>
      <c r="MSK250" s="8"/>
      <c r="MSL250" s="8"/>
      <c r="MSM250" s="8"/>
      <c r="MSN250" s="8"/>
      <c r="MSO250" s="8"/>
      <c r="MSP250" s="8"/>
      <c r="MSQ250" s="8"/>
      <c r="MSR250" s="8"/>
      <c r="MSS250" s="8"/>
      <c r="MST250" s="8"/>
      <c r="MSU250" s="8"/>
      <c r="MSV250" s="8"/>
      <c r="MSW250" s="8"/>
      <c r="MSX250" s="8"/>
      <c r="MSY250" s="8"/>
      <c r="MSZ250" s="8"/>
      <c r="MTA250" s="8"/>
      <c r="MTB250" s="8"/>
      <c r="MTC250" s="8"/>
      <c r="MTD250" s="8"/>
      <c r="MTE250" s="8"/>
      <c r="MTF250" s="8"/>
      <c r="MTG250" s="8"/>
      <c r="MTH250" s="8"/>
      <c r="MTI250" s="8"/>
      <c r="MTJ250" s="8"/>
      <c r="MTK250" s="8"/>
      <c r="MTL250" s="8"/>
      <c r="MTM250" s="8"/>
      <c r="MTN250" s="8"/>
      <c r="MTO250" s="8"/>
      <c r="MTP250" s="8"/>
      <c r="MTQ250" s="8"/>
      <c r="MTR250" s="8"/>
      <c r="MTS250" s="8"/>
      <c r="MTT250" s="8"/>
      <c r="MTU250" s="8"/>
      <c r="MTV250" s="8"/>
      <c r="MTW250" s="8"/>
      <c r="MTX250" s="8"/>
      <c r="MTY250" s="8"/>
      <c r="MTZ250" s="8"/>
      <c r="MUA250" s="8"/>
      <c r="MUB250" s="8"/>
      <c r="MUC250" s="8"/>
      <c r="MUD250" s="8"/>
      <c r="MUE250" s="8"/>
      <c r="MUF250" s="8"/>
      <c r="MUG250" s="8"/>
      <c r="MUH250" s="8"/>
      <c r="MUI250" s="8"/>
      <c r="MUJ250" s="8"/>
      <c r="MUK250" s="8"/>
      <c r="MUL250" s="8"/>
      <c r="MUM250" s="8"/>
      <c r="MUN250" s="8"/>
      <c r="MUO250" s="8"/>
      <c r="MUP250" s="8"/>
      <c r="MUQ250" s="8"/>
      <c r="MUR250" s="8"/>
      <c r="MUS250" s="8"/>
      <c r="MUT250" s="8"/>
      <c r="MUU250" s="8"/>
      <c r="MUV250" s="8"/>
      <c r="MUW250" s="8"/>
      <c r="MUX250" s="8"/>
      <c r="MUY250" s="8"/>
      <c r="MUZ250" s="8"/>
      <c r="MVA250" s="8"/>
      <c r="MVB250" s="8"/>
      <c r="MVC250" s="8"/>
      <c r="MVD250" s="8"/>
      <c r="MVE250" s="8"/>
      <c r="MVF250" s="8"/>
      <c r="MVG250" s="8"/>
      <c r="MVH250" s="8"/>
      <c r="MVI250" s="8"/>
      <c r="MVJ250" s="8"/>
      <c r="MVK250" s="8"/>
      <c r="MVL250" s="8"/>
      <c r="MVM250" s="8"/>
      <c r="MVN250" s="8"/>
      <c r="MVO250" s="8"/>
      <c r="MVP250" s="8"/>
      <c r="MVQ250" s="8"/>
      <c r="MVR250" s="8"/>
      <c r="MVS250" s="8"/>
      <c r="MVT250" s="8"/>
      <c r="MVU250" s="8"/>
      <c r="MVV250" s="8"/>
      <c r="MVW250" s="8"/>
      <c r="MVX250" s="8"/>
      <c r="MVY250" s="8"/>
      <c r="MVZ250" s="8"/>
      <c r="MWA250" s="8"/>
      <c r="MWB250" s="8"/>
      <c r="MWC250" s="8"/>
      <c r="MWD250" s="8"/>
      <c r="MWE250" s="8"/>
      <c r="MWF250" s="8"/>
      <c r="MWG250" s="8"/>
      <c r="MWH250" s="8"/>
      <c r="MWI250" s="8"/>
      <c r="MWJ250" s="8"/>
      <c r="MWK250" s="8"/>
      <c r="MWL250" s="8"/>
      <c r="MWM250" s="8"/>
      <c r="MWN250" s="8"/>
      <c r="MWO250" s="8"/>
      <c r="MWP250" s="8"/>
      <c r="MWQ250" s="8"/>
      <c r="MWR250" s="8"/>
      <c r="MWS250" s="8"/>
      <c r="MWT250" s="8"/>
      <c r="MWU250" s="8"/>
      <c r="MWV250" s="8"/>
      <c r="MWW250" s="8"/>
      <c r="MWX250" s="8"/>
      <c r="MWY250" s="8"/>
      <c r="MWZ250" s="8"/>
      <c r="MXA250" s="8"/>
      <c r="MXB250" s="8"/>
      <c r="MXC250" s="8"/>
      <c r="MXD250" s="8"/>
      <c r="MXE250" s="8"/>
      <c r="MXF250" s="8"/>
      <c r="MXG250" s="8"/>
      <c r="MXH250" s="8"/>
      <c r="MXI250" s="8"/>
      <c r="MXJ250" s="8"/>
      <c r="MXK250" s="8"/>
      <c r="MXL250" s="8"/>
      <c r="MXM250" s="8"/>
      <c r="MXN250" s="8"/>
      <c r="MXO250" s="8"/>
      <c r="MXP250" s="8"/>
      <c r="MXQ250" s="8"/>
      <c r="MXR250" s="8"/>
      <c r="MXS250" s="8"/>
      <c r="MXT250" s="8"/>
      <c r="MXU250" s="8"/>
      <c r="MXV250" s="8"/>
      <c r="MXW250" s="8"/>
      <c r="MXX250" s="8"/>
      <c r="MXY250" s="8"/>
      <c r="MXZ250" s="8"/>
      <c r="MYA250" s="8"/>
      <c r="MYB250" s="8"/>
      <c r="MYC250" s="8"/>
      <c r="MYD250" s="8"/>
      <c r="MYE250" s="8"/>
      <c r="MYF250" s="8"/>
      <c r="MYG250" s="8"/>
      <c r="MYH250" s="8"/>
      <c r="MYI250" s="8"/>
      <c r="MYJ250" s="8"/>
      <c r="MYK250" s="8"/>
      <c r="MYL250" s="8"/>
      <c r="MYM250" s="8"/>
      <c r="MYN250" s="8"/>
      <c r="MYO250" s="8"/>
      <c r="MYP250" s="8"/>
      <c r="MYQ250" s="8"/>
      <c r="MYR250" s="8"/>
      <c r="MYS250" s="8"/>
      <c r="MYT250" s="8"/>
      <c r="MYU250" s="8"/>
      <c r="MYV250" s="8"/>
      <c r="MYW250" s="8"/>
      <c r="MYX250" s="8"/>
      <c r="MYY250" s="8"/>
      <c r="MYZ250" s="8"/>
      <c r="MZA250" s="8"/>
      <c r="MZB250" s="8"/>
      <c r="MZC250" s="8"/>
      <c r="MZD250" s="8"/>
      <c r="MZE250" s="8"/>
      <c r="MZF250" s="8"/>
      <c r="MZG250" s="8"/>
      <c r="MZH250" s="8"/>
      <c r="MZI250" s="8"/>
      <c r="MZJ250" s="8"/>
      <c r="MZK250" s="8"/>
      <c r="MZL250" s="8"/>
      <c r="MZM250" s="8"/>
      <c r="MZN250" s="8"/>
      <c r="MZO250" s="8"/>
      <c r="MZP250" s="8"/>
      <c r="MZQ250" s="8"/>
      <c r="MZR250" s="8"/>
      <c r="MZS250" s="8"/>
      <c r="MZT250" s="8"/>
      <c r="MZU250" s="8"/>
      <c r="MZV250" s="8"/>
      <c r="MZW250" s="8"/>
      <c r="MZX250" s="8"/>
      <c r="MZY250" s="8"/>
      <c r="MZZ250" s="8"/>
      <c r="NAA250" s="8"/>
      <c r="NAB250" s="8"/>
      <c r="NAC250" s="8"/>
      <c r="NAD250" s="8"/>
      <c r="NAE250" s="8"/>
      <c r="NAF250" s="8"/>
      <c r="NAG250" s="8"/>
      <c r="NAH250" s="8"/>
      <c r="NAI250" s="8"/>
      <c r="NAJ250" s="8"/>
      <c r="NAK250" s="8"/>
      <c r="NAL250" s="8"/>
      <c r="NAM250" s="8"/>
      <c r="NAN250" s="8"/>
      <c r="NAO250" s="8"/>
      <c r="NAP250" s="8"/>
      <c r="NAQ250" s="8"/>
      <c r="NAR250" s="8"/>
      <c r="NAS250" s="8"/>
      <c r="NAT250" s="8"/>
      <c r="NAU250" s="8"/>
      <c r="NAV250" s="8"/>
      <c r="NAW250" s="8"/>
      <c r="NAX250" s="8"/>
      <c r="NAY250" s="8"/>
      <c r="NAZ250" s="8"/>
      <c r="NBA250" s="8"/>
      <c r="NBB250" s="8"/>
      <c r="NBC250" s="8"/>
      <c r="NBD250" s="8"/>
      <c r="NBE250" s="8"/>
      <c r="NBF250" s="8"/>
      <c r="NBG250" s="8"/>
      <c r="NBH250" s="8"/>
      <c r="NBI250" s="8"/>
      <c r="NBJ250" s="8"/>
      <c r="NBK250" s="8"/>
      <c r="NBL250" s="8"/>
      <c r="NBM250" s="8"/>
      <c r="NBN250" s="8"/>
      <c r="NBO250" s="8"/>
      <c r="NBP250" s="8"/>
      <c r="NBQ250" s="8"/>
      <c r="NBR250" s="8"/>
      <c r="NBS250" s="8"/>
      <c r="NBT250" s="8"/>
      <c r="NBU250" s="8"/>
      <c r="NBV250" s="8"/>
      <c r="NBW250" s="8"/>
      <c r="NBX250" s="8"/>
      <c r="NBY250" s="8"/>
      <c r="NBZ250" s="8"/>
      <c r="NCA250" s="8"/>
      <c r="NCB250" s="8"/>
      <c r="NCC250" s="8"/>
      <c r="NCD250" s="8"/>
      <c r="NCE250" s="8"/>
      <c r="NCF250" s="8"/>
      <c r="NCG250" s="8"/>
      <c r="NCH250" s="8"/>
      <c r="NCI250" s="8"/>
      <c r="NCJ250" s="8"/>
      <c r="NCK250" s="8"/>
      <c r="NCL250" s="8"/>
      <c r="NCM250" s="8"/>
      <c r="NCN250" s="8"/>
      <c r="NCO250" s="8"/>
      <c r="NCP250" s="8"/>
      <c r="NCQ250" s="8"/>
      <c r="NCR250" s="8"/>
      <c r="NCS250" s="8"/>
      <c r="NCT250" s="8"/>
      <c r="NCU250" s="8"/>
      <c r="NCV250" s="8"/>
      <c r="NCW250" s="8"/>
      <c r="NCX250" s="8"/>
      <c r="NCY250" s="8"/>
      <c r="NCZ250" s="8"/>
      <c r="NDA250" s="8"/>
      <c r="NDB250" s="8"/>
      <c r="NDC250" s="8"/>
      <c r="NDD250" s="8"/>
      <c r="NDE250" s="8"/>
      <c r="NDF250" s="8"/>
      <c r="NDG250" s="8"/>
      <c r="NDH250" s="8"/>
      <c r="NDI250" s="8"/>
      <c r="NDJ250" s="8"/>
      <c r="NDK250" s="8"/>
      <c r="NDL250" s="8"/>
      <c r="NDM250" s="8"/>
      <c r="NDN250" s="8"/>
      <c r="NDO250" s="8"/>
      <c r="NDP250" s="8"/>
      <c r="NDQ250" s="8"/>
      <c r="NDR250" s="8"/>
      <c r="NDS250" s="8"/>
      <c r="NDT250" s="8"/>
      <c r="NDU250" s="8"/>
      <c r="NDV250" s="8"/>
      <c r="NDW250" s="8"/>
      <c r="NDX250" s="8"/>
      <c r="NDY250" s="8"/>
      <c r="NDZ250" s="8"/>
      <c r="NEA250" s="8"/>
      <c r="NEB250" s="8"/>
      <c r="NEC250" s="8"/>
      <c r="NED250" s="8"/>
      <c r="NEE250" s="8"/>
      <c r="NEF250" s="8"/>
      <c r="NEG250" s="8"/>
      <c r="NEH250" s="8"/>
      <c r="NEI250" s="8"/>
      <c r="NEJ250" s="8"/>
      <c r="NEK250" s="8"/>
      <c r="NEL250" s="8"/>
      <c r="NEM250" s="8"/>
      <c r="NEN250" s="8"/>
      <c r="NEO250" s="8"/>
      <c r="NEP250" s="8"/>
      <c r="NEQ250" s="8"/>
      <c r="NER250" s="8"/>
      <c r="NES250" s="8"/>
      <c r="NET250" s="8"/>
      <c r="NEU250" s="8"/>
      <c r="NEV250" s="8"/>
      <c r="NEW250" s="8"/>
      <c r="NEX250" s="8"/>
      <c r="NEY250" s="8"/>
      <c r="NEZ250" s="8"/>
      <c r="NFA250" s="8"/>
      <c r="NFB250" s="8"/>
      <c r="NFC250" s="8"/>
      <c r="NFD250" s="8"/>
      <c r="NFE250" s="8"/>
      <c r="NFF250" s="8"/>
      <c r="NFG250" s="8"/>
      <c r="NFH250" s="8"/>
      <c r="NFI250" s="8"/>
      <c r="NFJ250" s="8"/>
      <c r="NFK250" s="8"/>
      <c r="NFL250" s="8"/>
      <c r="NFM250" s="8"/>
      <c r="NFN250" s="8"/>
      <c r="NFO250" s="8"/>
      <c r="NFP250" s="8"/>
      <c r="NFQ250" s="8"/>
      <c r="NFR250" s="8"/>
      <c r="NFS250" s="8"/>
      <c r="NFT250" s="8"/>
      <c r="NFU250" s="8"/>
      <c r="NFV250" s="8"/>
      <c r="NFW250" s="8"/>
      <c r="NFX250" s="8"/>
      <c r="NFY250" s="8"/>
      <c r="NFZ250" s="8"/>
      <c r="NGA250" s="8"/>
      <c r="NGB250" s="8"/>
      <c r="NGC250" s="8"/>
      <c r="NGD250" s="8"/>
      <c r="NGE250" s="8"/>
      <c r="NGF250" s="8"/>
      <c r="NGG250" s="8"/>
      <c r="NGH250" s="8"/>
      <c r="NGI250" s="8"/>
      <c r="NGJ250" s="8"/>
      <c r="NGK250" s="8"/>
      <c r="NGL250" s="8"/>
      <c r="NGM250" s="8"/>
      <c r="NGN250" s="8"/>
      <c r="NGO250" s="8"/>
      <c r="NGP250" s="8"/>
      <c r="NGQ250" s="8"/>
      <c r="NGR250" s="8"/>
      <c r="NGS250" s="8"/>
      <c r="NGT250" s="8"/>
      <c r="NGU250" s="8"/>
      <c r="NGV250" s="8"/>
      <c r="NGW250" s="8"/>
      <c r="NGX250" s="8"/>
      <c r="NGY250" s="8"/>
      <c r="NGZ250" s="8"/>
      <c r="NHA250" s="8"/>
      <c r="NHB250" s="8"/>
      <c r="NHC250" s="8"/>
      <c r="NHD250" s="8"/>
      <c r="NHE250" s="8"/>
      <c r="NHF250" s="8"/>
      <c r="NHG250" s="8"/>
      <c r="NHH250" s="8"/>
      <c r="NHI250" s="8"/>
      <c r="NHJ250" s="8"/>
      <c r="NHK250" s="8"/>
      <c r="NHL250" s="8"/>
      <c r="NHM250" s="8"/>
      <c r="NHN250" s="8"/>
      <c r="NHO250" s="8"/>
      <c r="NHP250" s="8"/>
      <c r="NHQ250" s="8"/>
      <c r="NHR250" s="8"/>
      <c r="NHS250" s="8"/>
      <c r="NHT250" s="8"/>
      <c r="NHU250" s="8"/>
      <c r="NHV250" s="8"/>
      <c r="NHW250" s="8"/>
      <c r="NHX250" s="8"/>
      <c r="NHY250" s="8"/>
      <c r="NHZ250" s="8"/>
      <c r="NIA250" s="8"/>
      <c r="NIB250" s="8"/>
      <c r="NIC250" s="8"/>
      <c r="NID250" s="8"/>
      <c r="NIE250" s="8"/>
      <c r="NIF250" s="8"/>
      <c r="NIG250" s="8"/>
      <c r="NIH250" s="8"/>
      <c r="NII250" s="8"/>
      <c r="NIJ250" s="8"/>
      <c r="NIK250" s="8"/>
      <c r="NIL250" s="8"/>
      <c r="NIM250" s="8"/>
      <c r="NIN250" s="8"/>
      <c r="NIO250" s="8"/>
      <c r="NIP250" s="8"/>
      <c r="NIQ250" s="8"/>
      <c r="NIR250" s="8"/>
      <c r="NIS250" s="8"/>
      <c r="NIT250" s="8"/>
      <c r="NIU250" s="8"/>
      <c r="NIV250" s="8"/>
      <c r="NIW250" s="8"/>
      <c r="NIX250" s="8"/>
      <c r="NIY250" s="8"/>
      <c r="NIZ250" s="8"/>
      <c r="NJA250" s="8"/>
      <c r="NJB250" s="8"/>
      <c r="NJC250" s="8"/>
      <c r="NJD250" s="8"/>
      <c r="NJE250" s="8"/>
      <c r="NJF250" s="8"/>
      <c r="NJG250" s="8"/>
      <c r="NJH250" s="8"/>
      <c r="NJI250" s="8"/>
      <c r="NJJ250" s="8"/>
      <c r="NJK250" s="8"/>
      <c r="NJL250" s="8"/>
      <c r="NJM250" s="8"/>
      <c r="NJN250" s="8"/>
      <c r="NJO250" s="8"/>
      <c r="NJP250" s="8"/>
      <c r="NJQ250" s="8"/>
      <c r="NJR250" s="8"/>
      <c r="NJS250" s="8"/>
      <c r="NJT250" s="8"/>
      <c r="NJU250" s="8"/>
      <c r="NJV250" s="8"/>
      <c r="NJW250" s="8"/>
      <c r="NJX250" s="8"/>
      <c r="NJY250" s="8"/>
      <c r="NJZ250" s="8"/>
      <c r="NKA250" s="8"/>
      <c r="NKB250" s="8"/>
      <c r="NKC250" s="8"/>
      <c r="NKD250" s="8"/>
      <c r="NKE250" s="8"/>
      <c r="NKF250" s="8"/>
      <c r="NKG250" s="8"/>
      <c r="NKH250" s="8"/>
      <c r="NKI250" s="8"/>
      <c r="NKJ250" s="8"/>
      <c r="NKK250" s="8"/>
      <c r="NKL250" s="8"/>
      <c r="NKM250" s="8"/>
      <c r="NKN250" s="8"/>
      <c r="NKO250" s="8"/>
      <c r="NKP250" s="8"/>
      <c r="NKQ250" s="8"/>
      <c r="NKR250" s="8"/>
      <c r="NKS250" s="8"/>
      <c r="NKT250" s="8"/>
      <c r="NKU250" s="8"/>
      <c r="NKV250" s="8"/>
      <c r="NKW250" s="8"/>
      <c r="NKX250" s="8"/>
      <c r="NKY250" s="8"/>
      <c r="NKZ250" s="8"/>
      <c r="NLA250" s="8"/>
      <c r="NLB250" s="8"/>
      <c r="NLC250" s="8"/>
      <c r="NLD250" s="8"/>
      <c r="NLE250" s="8"/>
      <c r="NLF250" s="8"/>
      <c r="NLG250" s="8"/>
      <c r="NLH250" s="8"/>
      <c r="NLI250" s="8"/>
      <c r="NLJ250" s="8"/>
      <c r="NLK250" s="8"/>
      <c r="NLL250" s="8"/>
      <c r="NLM250" s="8"/>
      <c r="NLN250" s="8"/>
      <c r="NLO250" s="8"/>
      <c r="NLP250" s="8"/>
      <c r="NLQ250" s="8"/>
      <c r="NLR250" s="8"/>
      <c r="NLS250" s="8"/>
      <c r="NLT250" s="8"/>
      <c r="NLU250" s="8"/>
      <c r="NLV250" s="8"/>
      <c r="NLW250" s="8"/>
      <c r="NLX250" s="8"/>
      <c r="NLY250" s="8"/>
      <c r="NLZ250" s="8"/>
      <c r="NMA250" s="8"/>
      <c r="NMB250" s="8"/>
      <c r="NMC250" s="8"/>
      <c r="NMD250" s="8"/>
      <c r="NME250" s="8"/>
      <c r="NMF250" s="8"/>
      <c r="NMG250" s="8"/>
      <c r="NMH250" s="8"/>
      <c r="NMI250" s="8"/>
      <c r="NMJ250" s="8"/>
      <c r="NMK250" s="8"/>
      <c r="NML250" s="8"/>
      <c r="NMM250" s="8"/>
      <c r="NMN250" s="8"/>
      <c r="NMO250" s="8"/>
      <c r="NMP250" s="8"/>
      <c r="NMQ250" s="8"/>
      <c r="NMR250" s="8"/>
      <c r="NMS250" s="8"/>
      <c r="NMT250" s="8"/>
      <c r="NMU250" s="8"/>
      <c r="NMV250" s="8"/>
      <c r="NMW250" s="8"/>
      <c r="NMX250" s="8"/>
      <c r="NMY250" s="8"/>
      <c r="NMZ250" s="8"/>
      <c r="NNA250" s="8"/>
      <c r="NNB250" s="8"/>
      <c r="NNC250" s="8"/>
      <c r="NND250" s="8"/>
      <c r="NNE250" s="8"/>
      <c r="NNF250" s="8"/>
      <c r="NNG250" s="8"/>
      <c r="NNH250" s="8"/>
      <c r="NNI250" s="8"/>
      <c r="NNJ250" s="8"/>
      <c r="NNK250" s="8"/>
      <c r="NNL250" s="8"/>
      <c r="NNM250" s="8"/>
      <c r="NNN250" s="8"/>
      <c r="NNO250" s="8"/>
      <c r="NNP250" s="8"/>
      <c r="NNQ250" s="8"/>
      <c r="NNR250" s="8"/>
      <c r="NNS250" s="8"/>
      <c r="NNT250" s="8"/>
      <c r="NNU250" s="8"/>
      <c r="NNV250" s="8"/>
      <c r="NNW250" s="8"/>
      <c r="NNX250" s="8"/>
      <c r="NNY250" s="8"/>
      <c r="NNZ250" s="8"/>
      <c r="NOA250" s="8"/>
      <c r="NOB250" s="8"/>
      <c r="NOC250" s="8"/>
      <c r="NOD250" s="8"/>
      <c r="NOE250" s="8"/>
      <c r="NOF250" s="8"/>
      <c r="NOG250" s="8"/>
      <c r="NOH250" s="8"/>
      <c r="NOI250" s="8"/>
      <c r="NOJ250" s="8"/>
      <c r="NOK250" s="8"/>
      <c r="NOL250" s="8"/>
      <c r="NOM250" s="8"/>
      <c r="NON250" s="8"/>
      <c r="NOO250" s="8"/>
      <c r="NOP250" s="8"/>
      <c r="NOQ250" s="8"/>
      <c r="NOR250" s="8"/>
      <c r="NOS250" s="8"/>
      <c r="NOT250" s="8"/>
      <c r="NOU250" s="8"/>
      <c r="NOV250" s="8"/>
      <c r="NOW250" s="8"/>
      <c r="NOX250" s="8"/>
      <c r="NOY250" s="8"/>
      <c r="NOZ250" s="8"/>
      <c r="NPA250" s="8"/>
      <c r="NPB250" s="8"/>
      <c r="NPC250" s="8"/>
      <c r="NPD250" s="8"/>
      <c r="NPE250" s="8"/>
      <c r="NPF250" s="8"/>
      <c r="NPG250" s="8"/>
      <c r="NPH250" s="8"/>
      <c r="NPI250" s="8"/>
      <c r="NPJ250" s="8"/>
      <c r="NPK250" s="8"/>
      <c r="NPL250" s="8"/>
      <c r="NPM250" s="8"/>
      <c r="NPN250" s="8"/>
      <c r="NPO250" s="8"/>
      <c r="NPP250" s="8"/>
      <c r="NPQ250" s="8"/>
      <c r="NPR250" s="8"/>
      <c r="NPS250" s="8"/>
      <c r="NPT250" s="8"/>
      <c r="NPU250" s="8"/>
      <c r="NPV250" s="8"/>
      <c r="NPW250" s="8"/>
      <c r="NPX250" s="8"/>
      <c r="NPY250" s="8"/>
      <c r="NPZ250" s="8"/>
      <c r="NQA250" s="8"/>
      <c r="NQB250" s="8"/>
      <c r="NQC250" s="8"/>
      <c r="NQD250" s="8"/>
      <c r="NQE250" s="8"/>
      <c r="NQF250" s="8"/>
      <c r="NQG250" s="8"/>
      <c r="NQH250" s="8"/>
      <c r="NQI250" s="8"/>
      <c r="NQJ250" s="8"/>
      <c r="NQK250" s="8"/>
      <c r="NQL250" s="8"/>
      <c r="NQM250" s="8"/>
      <c r="NQN250" s="8"/>
      <c r="NQO250" s="8"/>
      <c r="NQP250" s="8"/>
      <c r="NQQ250" s="8"/>
      <c r="NQR250" s="8"/>
      <c r="NQS250" s="8"/>
      <c r="NQT250" s="8"/>
      <c r="NQU250" s="8"/>
      <c r="NQV250" s="8"/>
      <c r="NQW250" s="8"/>
      <c r="NQX250" s="8"/>
      <c r="NQY250" s="8"/>
      <c r="NQZ250" s="8"/>
      <c r="NRA250" s="8"/>
      <c r="NRB250" s="8"/>
      <c r="NRC250" s="8"/>
      <c r="NRD250" s="8"/>
      <c r="NRE250" s="8"/>
      <c r="NRF250" s="8"/>
      <c r="NRG250" s="8"/>
      <c r="NRH250" s="8"/>
      <c r="NRI250" s="8"/>
      <c r="NRJ250" s="8"/>
      <c r="NRK250" s="8"/>
      <c r="NRL250" s="8"/>
      <c r="NRM250" s="8"/>
      <c r="NRN250" s="8"/>
      <c r="NRO250" s="8"/>
      <c r="NRP250" s="8"/>
      <c r="NRQ250" s="8"/>
      <c r="NRR250" s="8"/>
      <c r="NRS250" s="8"/>
      <c r="NRT250" s="8"/>
      <c r="NRU250" s="8"/>
      <c r="NRV250" s="8"/>
      <c r="NRW250" s="8"/>
      <c r="NRX250" s="8"/>
      <c r="NRY250" s="8"/>
      <c r="NRZ250" s="8"/>
      <c r="NSA250" s="8"/>
      <c r="NSB250" s="8"/>
      <c r="NSC250" s="8"/>
      <c r="NSD250" s="8"/>
      <c r="NSE250" s="8"/>
      <c r="NSF250" s="8"/>
      <c r="NSG250" s="8"/>
      <c r="NSH250" s="8"/>
      <c r="NSI250" s="8"/>
      <c r="NSJ250" s="8"/>
      <c r="NSK250" s="8"/>
      <c r="NSL250" s="8"/>
      <c r="NSM250" s="8"/>
      <c r="NSN250" s="8"/>
      <c r="NSO250" s="8"/>
      <c r="NSP250" s="8"/>
      <c r="NSQ250" s="8"/>
      <c r="NSR250" s="8"/>
      <c r="NSS250" s="8"/>
      <c r="NST250" s="8"/>
      <c r="NSU250" s="8"/>
      <c r="NSV250" s="8"/>
      <c r="NSW250" s="8"/>
      <c r="NSX250" s="8"/>
      <c r="NSY250" s="8"/>
      <c r="NSZ250" s="8"/>
      <c r="NTA250" s="8"/>
      <c r="NTB250" s="8"/>
      <c r="NTC250" s="8"/>
      <c r="NTD250" s="8"/>
      <c r="NTE250" s="8"/>
      <c r="NTF250" s="8"/>
      <c r="NTG250" s="8"/>
      <c r="NTH250" s="8"/>
      <c r="NTI250" s="8"/>
      <c r="NTJ250" s="8"/>
      <c r="NTK250" s="8"/>
      <c r="NTL250" s="8"/>
      <c r="NTM250" s="8"/>
      <c r="NTN250" s="8"/>
      <c r="NTO250" s="8"/>
      <c r="NTP250" s="8"/>
      <c r="NTQ250" s="8"/>
      <c r="NTR250" s="8"/>
      <c r="NTS250" s="8"/>
      <c r="NTT250" s="8"/>
      <c r="NTU250" s="8"/>
      <c r="NTV250" s="8"/>
      <c r="NTW250" s="8"/>
      <c r="NTX250" s="8"/>
      <c r="NTY250" s="8"/>
      <c r="NTZ250" s="8"/>
      <c r="NUA250" s="8"/>
      <c r="NUB250" s="8"/>
      <c r="NUC250" s="8"/>
      <c r="NUD250" s="8"/>
      <c r="NUE250" s="8"/>
      <c r="NUF250" s="8"/>
      <c r="NUG250" s="8"/>
      <c r="NUH250" s="8"/>
      <c r="NUI250" s="8"/>
      <c r="NUJ250" s="8"/>
      <c r="NUK250" s="8"/>
      <c r="NUL250" s="8"/>
      <c r="NUM250" s="8"/>
      <c r="NUN250" s="8"/>
      <c r="NUO250" s="8"/>
      <c r="NUP250" s="8"/>
      <c r="NUQ250" s="8"/>
      <c r="NUR250" s="8"/>
      <c r="NUS250" s="8"/>
      <c r="NUT250" s="8"/>
      <c r="NUU250" s="8"/>
      <c r="NUV250" s="8"/>
      <c r="NUW250" s="8"/>
      <c r="NUX250" s="8"/>
      <c r="NUY250" s="8"/>
      <c r="NUZ250" s="8"/>
      <c r="NVA250" s="8"/>
      <c r="NVB250" s="8"/>
      <c r="NVC250" s="8"/>
      <c r="NVD250" s="8"/>
      <c r="NVE250" s="8"/>
      <c r="NVF250" s="8"/>
      <c r="NVG250" s="8"/>
      <c r="NVH250" s="8"/>
      <c r="NVI250" s="8"/>
      <c r="NVJ250" s="8"/>
      <c r="NVK250" s="8"/>
      <c r="NVL250" s="8"/>
      <c r="NVM250" s="8"/>
      <c r="NVN250" s="8"/>
      <c r="NVO250" s="8"/>
      <c r="NVP250" s="8"/>
      <c r="NVQ250" s="8"/>
      <c r="NVR250" s="8"/>
      <c r="NVS250" s="8"/>
      <c r="NVT250" s="8"/>
      <c r="NVU250" s="8"/>
      <c r="NVV250" s="8"/>
      <c r="NVW250" s="8"/>
      <c r="NVX250" s="8"/>
      <c r="NVY250" s="8"/>
      <c r="NVZ250" s="8"/>
      <c r="NWA250" s="8"/>
      <c r="NWB250" s="8"/>
      <c r="NWC250" s="8"/>
      <c r="NWD250" s="8"/>
      <c r="NWE250" s="8"/>
      <c r="NWF250" s="8"/>
      <c r="NWG250" s="8"/>
      <c r="NWH250" s="8"/>
      <c r="NWI250" s="8"/>
      <c r="NWJ250" s="8"/>
      <c r="NWK250" s="8"/>
      <c r="NWL250" s="8"/>
      <c r="NWM250" s="8"/>
      <c r="NWN250" s="8"/>
      <c r="NWO250" s="8"/>
      <c r="NWP250" s="8"/>
      <c r="NWQ250" s="8"/>
      <c r="NWR250" s="8"/>
      <c r="NWS250" s="8"/>
      <c r="NWT250" s="8"/>
      <c r="NWU250" s="8"/>
      <c r="NWV250" s="8"/>
      <c r="NWW250" s="8"/>
      <c r="NWX250" s="8"/>
      <c r="NWY250" s="8"/>
      <c r="NWZ250" s="8"/>
      <c r="NXA250" s="8"/>
      <c r="NXB250" s="8"/>
      <c r="NXC250" s="8"/>
      <c r="NXD250" s="8"/>
      <c r="NXE250" s="8"/>
      <c r="NXF250" s="8"/>
      <c r="NXG250" s="8"/>
      <c r="NXH250" s="8"/>
      <c r="NXI250" s="8"/>
      <c r="NXJ250" s="8"/>
      <c r="NXK250" s="8"/>
      <c r="NXL250" s="8"/>
      <c r="NXM250" s="8"/>
      <c r="NXN250" s="8"/>
      <c r="NXO250" s="8"/>
      <c r="NXP250" s="8"/>
      <c r="NXQ250" s="8"/>
      <c r="NXR250" s="8"/>
      <c r="NXS250" s="8"/>
      <c r="NXT250" s="8"/>
      <c r="NXU250" s="8"/>
      <c r="NXV250" s="8"/>
      <c r="NXW250" s="8"/>
      <c r="NXX250" s="8"/>
      <c r="NXY250" s="8"/>
      <c r="NXZ250" s="8"/>
      <c r="NYA250" s="8"/>
      <c r="NYB250" s="8"/>
      <c r="NYC250" s="8"/>
      <c r="NYD250" s="8"/>
      <c r="NYE250" s="8"/>
      <c r="NYF250" s="8"/>
      <c r="NYG250" s="8"/>
      <c r="NYH250" s="8"/>
      <c r="NYI250" s="8"/>
      <c r="NYJ250" s="8"/>
      <c r="NYK250" s="8"/>
      <c r="NYL250" s="8"/>
      <c r="NYM250" s="8"/>
      <c r="NYN250" s="8"/>
      <c r="NYO250" s="8"/>
      <c r="NYP250" s="8"/>
      <c r="NYQ250" s="8"/>
      <c r="NYR250" s="8"/>
      <c r="NYS250" s="8"/>
      <c r="NYT250" s="8"/>
      <c r="NYU250" s="8"/>
      <c r="NYV250" s="8"/>
      <c r="NYW250" s="8"/>
      <c r="NYX250" s="8"/>
      <c r="NYY250" s="8"/>
      <c r="NYZ250" s="8"/>
      <c r="NZA250" s="8"/>
      <c r="NZB250" s="8"/>
      <c r="NZC250" s="8"/>
      <c r="NZD250" s="8"/>
      <c r="NZE250" s="8"/>
      <c r="NZF250" s="8"/>
      <c r="NZG250" s="8"/>
      <c r="NZH250" s="8"/>
      <c r="NZI250" s="8"/>
      <c r="NZJ250" s="8"/>
      <c r="NZK250" s="8"/>
      <c r="NZL250" s="8"/>
      <c r="NZM250" s="8"/>
      <c r="NZN250" s="8"/>
      <c r="NZO250" s="8"/>
      <c r="NZP250" s="8"/>
      <c r="NZQ250" s="8"/>
      <c r="NZR250" s="8"/>
      <c r="NZS250" s="8"/>
      <c r="NZT250" s="8"/>
      <c r="NZU250" s="8"/>
      <c r="NZV250" s="8"/>
      <c r="NZW250" s="8"/>
      <c r="NZX250" s="8"/>
      <c r="NZY250" s="8"/>
      <c r="NZZ250" s="8"/>
      <c r="OAA250" s="8"/>
      <c r="OAB250" s="8"/>
      <c r="OAC250" s="8"/>
      <c r="OAD250" s="8"/>
      <c r="OAE250" s="8"/>
      <c r="OAF250" s="8"/>
      <c r="OAG250" s="8"/>
      <c r="OAH250" s="8"/>
      <c r="OAI250" s="8"/>
      <c r="OAJ250" s="8"/>
      <c r="OAK250" s="8"/>
      <c r="OAL250" s="8"/>
      <c r="OAM250" s="8"/>
      <c r="OAN250" s="8"/>
      <c r="OAO250" s="8"/>
      <c r="OAP250" s="8"/>
      <c r="OAQ250" s="8"/>
      <c r="OAR250" s="8"/>
      <c r="OAS250" s="8"/>
      <c r="OAT250" s="8"/>
      <c r="OAU250" s="8"/>
      <c r="OAV250" s="8"/>
      <c r="OAW250" s="8"/>
      <c r="OAX250" s="8"/>
      <c r="OAY250" s="8"/>
      <c r="OAZ250" s="8"/>
      <c r="OBA250" s="8"/>
      <c r="OBB250" s="8"/>
      <c r="OBC250" s="8"/>
      <c r="OBD250" s="8"/>
      <c r="OBE250" s="8"/>
      <c r="OBF250" s="8"/>
      <c r="OBG250" s="8"/>
      <c r="OBH250" s="8"/>
      <c r="OBI250" s="8"/>
      <c r="OBJ250" s="8"/>
      <c r="OBK250" s="8"/>
      <c r="OBL250" s="8"/>
      <c r="OBM250" s="8"/>
      <c r="OBN250" s="8"/>
      <c r="OBO250" s="8"/>
      <c r="OBP250" s="8"/>
      <c r="OBQ250" s="8"/>
      <c r="OBR250" s="8"/>
      <c r="OBS250" s="8"/>
      <c r="OBT250" s="8"/>
      <c r="OBU250" s="8"/>
      <c r="OBV250" s="8"/>
      <c r="OBW250" s="8"/>
      <c r="OBX250" s="8"/>
      <c r="OBY250" s="8"/>
      <c r="OBZ250" s="8"/>
      <c r="OCA250" s="8"/>
      <c r="OCB250" s="8"/>
      <c r="OCC250" s="8"/>
      <c r="OCD250" s="8"/>
      <c r="OCE250" s="8"/>
      <c r="OCF250" s="8"/>
      <c r="OCG250" s="8"/>
      <c r="OCH250" s="8"/>
      <c r="OCI250" s="8"/>
      <c r="OCJ250" s="8"/>
      <c r="OCK250" s="8"/>
      <c r="OCL250" s="8"/>
      <c r="OCM250" s="8"/>
      <c r="OCN250" s="8"/>
      <c r="OCO250" s="8"/>
      <c r="OCP250" s="8"/>
      <c r="OCQ250" s="8"/>
      <c r="OCR250" s="8"/>
      <c r="OCS250" s="8"/>
      <c r="OCT250" s="8"/>
      <c r="OCU250" s="8"/>
      <c r="OCV250" s="8"/>
      <c r="OCW250" s="8"/>
      <c r="OCX250" s="8"/>
      <c r="OCY250" s="8"/>
      <c r="OCZ250" s="8"/>
      <c r="ODA250" s="8"/>
      <c r="ODB250" s="8"/>
      <c r="ODC250" s="8"/>
      <c r="ODD250" s="8"/>
      <c r="ODE250" s="8"/>
      <c r="ODF250" s="8"/>
      <c r="ODG250" s="8"/>
      <c r="ODH250" s="8"/>
      <c r="ODI250" s="8"/>
      <c r="ODJ250" s="8"/>
      <c r="ODK250" s="8"/>
      <c r="ODL250" s="8"/>
      <c r="ODM250" s="8"/>
      <c r="ODN250" s="8"/>
      <c r="ODO250" s="8"/>
      <c r="ODP250" s="8"/>
      <c r="ODQ250" s="8"/>
      <c r="ODR250" s="8"/>
      <c r="ODS250" s="8"/>
      <c r="ODT250" s="8"/>
      <c r="ODU250" s="8"/>
      <c r="ODV250" s="8"/>
      <c r="ODW250" s="8"/>
      <c r="ODX250" s="8"/>
      <c r="ODY250" s="8"/>
      <c r="ODZ250" s="8"/>
      <c r="OEA250" s="8"/>
      <c r="OEB250" s="8"/>
      <c r="OEC250" s="8"/>
      <c r="OED250" s="8"/>
      <c r="OEE250" s="8"/>
      <c r="OEF250" s="8"/>
      <c r="OEG250" s="8"/>
      <c r="OEH250" s="8"/>
      <c r="OEI250" s="8"/>
      <c r="OEJ250" s="8"/>
      <c r="OEK250" s="8"/>
      <c r="OEL250" s="8"/>
      <c r="OEM250" s="8"/>
      <c r="OEN250" s="8"/>
      <c r="OEO250" s="8"/>
      <c r="OEP250" s="8"/>
      <c r="OEQ250" s="8"/>
      <c r="OER250" s="8"/>
      <c r="OES250" s="8"/>
      <c r="OET250" s="8"/>
      <c r="OEU250" s="8"/>
      <c r="OEV250" s="8"/>
      <c r="OEW250" s="8"/>
      <c r="OEX250" s="8"/>
      <c r="OEY250" s="8"/>
      <c r="OEZ250" s="8"/>
      <c r="OFA250" s="8"/>
      <c r="OFB250" s="8"/>
      <c r="OFC250" s="8"/>
      <c r="OFD250" s="8"/>
      <c r="OFE250" s="8"/>
      <c r="OFF250" s="8"/>
      <c r="OFG250" s="8"/>
      <c r="OFH250" s="8"/>
      <c r="OFI250" s="8"/>
      <c r="OFJ250" s="8"/>
      <c r="OFK250" s="8"/>
      <c r="OFL250" s="8"/>
      <c r="OFM250" s="8"/>
      <c r="OFN250" s="8"/>
      <c r="OFO250" s="8"/>
      <c r="OFP250" s="8"/>
      <c r="OFQ250" s="8"/>
      <c r="OFR250" s="8"/>
      <c r="OFS250" s="8"/>
      <c r="OFT250" s="8"/>
      <c r="OFU250" s="8"/>
      <c r="OFV250" s="8"/>
      <c r="OFW250" s="8"/>
      <c r="OFX250" s="8"/>
      <c r="OFY250" s="8"/>
      <c r="OFZ250" s="8"/>
      <c r="OGA250" s="8"/>
      <c r="OGB250" s="8"/>
      <c r="OGC250" s="8"/>
      <c r="OGD250" s="8"/>
      <c r="OGE250" s="8"/>
      <c r="OGF250" s="8"/>
      <c r="OGG250" s="8"/>
      <c r="OGH250" s="8"/>
      <c r="OGI250" s="8"/>
      <c r="OGJ250" s="8"/>
      <c r="OGK250" s="8"/>
      <c r="OGL250" s="8"/>
      <c r="OGM250" s="8"/>
      <c r="OGN250" s="8"/>
      <c r="OGO250" s="8"/>
      <c r="OGP250" s="8"/>
      <c r="OGQ250" s="8"/>
      <c r="OGR250" s="8"/>
      <c r="OGS250" s="8"/>
      <c r="OGT250" s="8"/>
      <c r="OGU250" s="8"/>
      <c r="OGV250" s="8"/>
      <c r="OGW250" s="8"/>
      <c r="OGX250" s="8"/>
      <c r="OGY250" s="8"/>
      <c r="OGZ250" s="8"/>
      <c r="OHA250" s="8"/>
      <c r="OHB250" s="8"/>
      <c r="OHC250" s="8"/>
      <c r="OHD250" s="8"/>
      <c r="OHE250" s="8"/>
      <c r="OHF250" s="8"/>
      <c r="OHG250" s="8"/>
      <c r="OHH250" s="8"/>
      <c r="OHI250" s="8"/>
      <c r="OHJ250" s="8"/>
      <c r="OHK250" s="8"/>
      <c r="OHL250" s="8"/>
      <c r="OHM250" s="8"/>
      <c r="OHN250" s="8"/>
      <c r="OHO250" s="8"/>
      <c r="OHP250" s="8"/>
      <c r="OHQ250" s="8"/>
      <c r="OHR250" s="8"/>
      <c r="OHS250" s="8"/>
      <c r="OHT250" s="8"/>
      <c r="OHU250" s="8"/>
      <c r="OHV250" s="8"/>
      <c r="OHW250" s="8"/>
      <c r="OHX250" s="8"/>
      <c r="OHY250" s="8"/>
      <c r="OHZ250" s="8"/>
      <c r="OIA250" s="8"/>
      <c r="OIB250" s="8"/>
      <c r="OIC250" s="8"/>
      <c r="OID250" s="8"/>
      <c r="OIE250" s="8"/>
      <c r="OIF250" s="8"/>
      <c r="OIG250" s="8"/>
      <c r="OIH250" s="8"/>
      <c r="OII250" s="8"/>
      <c r="OIJ250" s="8"/>
      <c r="OIK250" s="8"/>
      <c r="OIL250" s="8"/>
      <c r="OIM250" s="8"/>
      <c r="OIN250" s="8"/>
      <c r="OIO250" s="8"/>
      <c r="OIP250" s="8"/>
      <c r="OIQ250" s="8"/>
      <c r="OIR250" s="8"/>
      <c r="OIS250" s="8"/>
      <c r="OIT250" s="8"/>
      <c r="OIU250" s="8"/>
      <c r="OIV250" s="8"/>
      <c r="OIW250" s="8"/>
      <c r="OIX250" s="8"/>
      <c r="OIY250" s="8"/>
      <c r="OIZ250" s="8"/>
      <c r="OJA250" s="8"/>
      <c r="OJB250" s="8"/>
      <c r="OJC250" s="8"/>
      <c r="OJD250" s="8"/>
      <c r="OJE250" s="8"/>
      <c r="OJF250" s="8"/>
      <c r="OJG250" s="8"/>
      <c r="OJH250" s="8"/>
      <c r="OJI250" s="8"/>
      <c r="OJJ250" s="8"/>
      <c r="OJK250" s="8"/>
      <c r="OJL250" s="8"/>
      <c r="OJM250" s="8"/>
      <c r="OJN250" s="8"/>
      <c r="OJO250" s="8"/>
      <c r="OJP250" s="8"/>
      <c r="OJQ250" s="8"/>
      <c r="OJR250" s="8"/>
      <c r="OJS250" s="8"/>
      <c r="OJT250" s="8"/>
      <c r="OJU250" s="8"/>
      <c r="OJV250" s="8"/>
      <c r="OJW250" s="8"/>
      <c r="OJX250" s="8"/>
      <c r="OJY250" s="8"/>
      <c r="OJZ250" s="8"/>
      <c r="OKA250" s="8"/>
      <c r="OKB250" s="8"/>
      <c r="OKC250" s="8"/>
      <c r="OKD250" s="8"/>
      <c r="OKE250" s="8"/>
      <c r="OKF250" s="8"/>
      <c r="OKG250" s="8"/>
      <c r="OKH250" s="8"/>
      <c r="OKI250" s="8"/>
      <c r="OKJ250" s="8"/>
      <c r="OKK250" s="8"/>
      <c r="OKL250" s="8"/>
      <c r="OKM250" s="8"/>
      <c r="OKN250" s="8"/>
      <c r="OKO250" s="8"/>
      <c r="OKP250" s="8"/>
      <c r="OKQ250" s="8"/>
      <c r="OKR250" s="8"/>
      <c r="OKS250" s="8"/>
      <c r="OKT250" s="8"/>
      <c r="OKU250" s="8"/>
      <c r="OKV250" s="8"/>
      <c r="OKW250" s="8"/>
      <c r="OKX250" s="8"/>
      <c r="OKY250" s="8"/>
      <c r="OKZ250" s="8"/>
      <c r="OLA250" s="8"/>
      <c r="OLB250" s="8"/>
      <c r="OLC250" s="8"/>
      <c r="OLD250" s="8"/>
      <c r="OLE250" s="8"/>
      <c r="OLF250" s="8"/>
      <c r="OLG250" s="8"/>
      <c r="OLH250" s="8"/>
      <c r="OLI250" s="8"/>
      <c r="OLJ250" s="8"/>
      <c r="OLK250" s="8"/>
      <c r="OLL250" s="8"/>
      <c r="OLM250" s="8"/>
      <c r="OLN250" s="8"/>
      <c r="OLO250" s="8"/>
      <c r="OLP250" s="8"/>
      <c r="OLQ250" s="8"/>
      <c r="OLR250" s="8"/>
      <c r="OLS250" s="8"/>
      <c r="OLT250" s="8"/>
      <c r="OLU250" s="8"/>
      <c r="OLV250" s="8"/>
      <c r="OLW250" s="8"/>
      <c r="OLX250" s="8"/>
      <c r="OLY250" s="8"/>
      <c r="OLZ250" s="8"/>
      <c r="OMA250" s="8"/>
      <c r="OMB250" s="8"/>
      <c r="OMC250" s="8"/>
      <c r="OMD250" s="8"/>
      <c r="OME250" s="8"/>
      <c r="OMF250" s="8"/>
      <c r="OMG250" s="8"/>
      <c r="OMH250" s="8"/>
      <c r="OMI250" s="8"/>
      <c r="OMJ250" s="8"/>
      <c r="OMK250" s="8"/>
      <c r="OML250" s="8"/>
      <c r="OMM250" s="8"/>
      <c r="OMN250" s="8"/>
      <c r="OMO250" s="8"/>
      <c r="OMP250" s="8"/>
      <c r="OMQ250" s="8"/>
      <c r="OMR250" s="8"/>
      <c r="OMS250" s="8"/>
      <c r="OMT250" s="8"/>
      <c r="OMU250" s="8"/>
      <c r="OMV250" s="8"/>
      <c r="OMW250" s="8"/>
      <c r="OMX250" s="8"/>
      <c r="OMY250" s="8"/>
      <c r="OMZ250" s="8"/>
      <c r="ONA250" s="8"/>
      <c r="ONB250" s="8"/>
      <c r="ONC250" s="8"/>
      <c r="OND250" s="8"/>
      <c r="ONE250" s="8"/>
      <c r="ONF250" s="8"/>
      <c r="ONG250" s="8"/>
      <c r="ONH250" s="8"/>
      <c r="ONI250" s="8"/>
      <c r="ONJ250" s="8"/>
      <c r="ONK250" s="8"/>
      <c r="ONL250" s="8"/>
      <c r="ONM250" s="8"/>
      <c r="ONN250" s="8"/>
      <c r="ONO250" s="8"/>
      <c r="ONP250" s="8"/>
      <c r="ONQ250" s="8"/>
      <c r="ONR250" s="8"/>
      <c r="ONS250" s="8"/>
      <c r="ONT250" s="8"/>
      <c r="ONU250" s="8"/>
      <c r="ONV250" s="8"/>
      <c r="ONW250" s="8"/>
      <c r="ONX250" s="8"/>
      <c r="ONY250" s="8"/>
      <c r="ONZ250" s="8"/>
      <c r="OOA250" s="8"/>
      <c r="OOB250" s="8"/>
      <c r="OOC250" s="8"/>
      <c r="OOD250" s="8"/>
      <c r="OOE250" s="8"/>
      <c r="OOF250" s="8"/>
      <c r="OOG250" s="8"/>
      <c r="OOH250" s="8"/>
      <c r="OOI250" s="8"/>
      <c r="OOJ250" s="8"/>
      <c r="OOK250" s="8"/>
      <c r="OOL250" s="8"/>
      <c r="OOM250" s="8"/>
      <c r="OON250" s="8"/>
      <c r="OOO250" s="8"/>
      <c r="OOP250" s="8"/>
      <c r="OOQ250" s="8"/>
      <c r="OOR250" s="8"/>
      <c r="OOS250" s="8"/>
      <c r="OOT250" s="8"/>
      <c r="OOU250" s="8"/>
      <c r="OOV250" s="8"/>
      <c r="OOW250" s="8"/>
      <c r="OOX250" s="8"/>
      <c r="OOY250" s="8"/>
      <c r="OOZ250" s="8"/>
      <c r="OPA250" s="8"/>
      <c r="OPB250" s="8"/>
      <c r="OPC250" s="8"/>
      <c r="OPD250" s="8"/>
      <c r="OPE250" s="8"/>
      <c r="OPF250" s="8"/>
      <c r="OPG250" s="8"/>
      <c r="OPH250" s="8"/>
      <c r="OPI250" s="8"/>
      <c r="OPJ250" s="8"/>
      <c r="OPK250" s="8"/>
      <c r="OPL250" s="8"/>
      <c r="OPM250" s="8"/>
      <c r="OPN250" s="8"/>
      <c r="OPO250" s="8"/>
      <c r="OPP250" s="8"/>
      <c r="OPQ250" s="8"/>
      <c r="OPR250" s="8"/>
      <c r="OPS250" s="8"/>
      <c r="OPT250" s="8"/>
      <c r="OPU250" s="8"/>
      <c r="OPV250" s="8"/>
      <c r="OPW250" s="8"/>
      <c r="OPX250" s="8"/>
      <c r="OPY250" s="8"/>
      <c r="OPZ250" s="8"/>
      <c r="OQA250" s="8"/>
      <c r="OQB250" s="8"/>
      <c r="OQC250" s="8"/>
      <c r="OQD250" s="8"/>
      <c r="OQE250" s="8"/>
      <c r="OQF250" s="8"/>
      <c r="OQG250" s="8"/>
      <c r="OQH250" s="8"/>
      <c r="OQI250" s="8"/>
      <c r="OQJ250" s="8"/>
      <c r="OQK250" s="8"/>
      <c r="OQL250" s="8"/>
      <c r="OQM250" s="8"/>
      <c r="OQN250" s="8"/>
      <c r="OQO250" s="8"/>
      <c r="OQP250" s="8"/>
      <c r="OQQ250" s="8"/>
      <c r="OQR250" s="8"/>
      <c r="OQS250" s="8"/>
      <c r="OQT250" s="8"/>
      <c r="OQU250" s="8"/>
      <c r="OQV250" s="8"/>
      <c r="OQW250" s="8"/>
      <c r="OQX250" s="8"/>
      <c r="OQY250" s="8"/>
      <c r="OQZ250" s="8"/>
      <c r="ORA250" s="8"/>
      <c r="ORB250" s="8"/>
      <c r="ORC250" s="8"/>
      <c r="ORD250" s="8"/>
      <c r="ORE250" s="8"/>
      <c r="ORF250" s="8"/>
      <c r="ORG250" s="8"/>
      <c r="ORH250" s="8"/>
      <c r="ORI250" s="8"/>
      <c r="ORJ250" s="8"/>
      <c r="ORK250" s="8"/>
      <c r="ORL250" s="8"/>
      <c r="ORM250" s="8"/>
      <c r="ORN250" s="8"/>
      <c r="ORO250" s="8"/>
      <c r="ORP250" s="8"/>
      <c r="ORQ250" s="8"/>
      <c r="ORR250" s="8"/>
      <c r="ORS250" s="8"/>
      <c r="ORT250" s="8"/>
      <c r="ORU250" s="8"/>
      <c r="ORV250" s="8"/>
      <c r="ORW250" s="8"/>
      <c r="ORX250" s="8"/>
      <c r="ORY250" s="8"/>
      <c r="ORZ250" s="8"/>
      <c r="OSA250" s="8"/>
      <c r="OSB250" s="8"/>
      <c r="OSC250" s="8"/>
      <c r="OSD250" s="8"/>
      <c r="OSE250" s="8"/>
      <c r="OSF250" s="8"/>
      <c r="OSG250" s="8"/>
      <c r="OSH250" s="8"/>
      <c r="OSI250" s="8"/>
      <c r="OSJ250" s="8"/>
      <c r="OSK250" s="8"/>
      <c r="OSL250" s="8"/>
      <c r="OSM250" s="8"/>
      <c r="OSN250" s="8"/>
      <c r="OSO250" s="8"/>
      <c r="OSP250" s="8"/>
      <c r="OSQ250" s="8"/>
      <c r="OSR250" s="8"/>
      <c r="OSS250" s="8"/>
      <c r="OST250" s="8"/>
      <c r="OSU250" s="8"/>
      <c r="OSV250" s="8"/>
      <c r="OSW250" s="8"/>
      <c r="OSX250" s="8"/>
      <c r="OSY250" s="8"/>
      <c r="OSZ250" s="8"/>
      <c r="OTA250" s="8"/>
      <c r="OTB250" s="8"/>
      <c r="OTC250" s="8"/>
      <c r="OTD250" s="8"/>
      <c r="OTE250" s="8"/>
      <c r="OTF250" s="8"/>
      <c r="OTG250" s="8"/>
      <c r="OTH250" s="8"/>
      <c r="OTI250" s="8"/>
      <c r="OTJ250" s="8"/>
      <c r="OTK250" s="8"/>
      <c r="OTL250" s="8"/>
      <c r="OTM250" s="8"/>
      <c r="OTN250" s="8"/>
      <c r="OTO250" s="8"/>
      <c r="OTP250" s="8"/>
      <c r="OTQ250" s="8"/>
      <c r="OTR250" s="8"/>
      <c r="OTS250" s="8"/>
      <c r="OTT250" s="8"/>
      <c r="OTU250" s="8"/>
      <c r="OTV250" s="8"/>
      <c r="OTW250" s="8"/>
      <c r="OTX250" s="8"/>
      <c r="OTY250" s="8"/>
      <c r="OTZ250" s="8"/>
      <c r="OUA250" s="8"/>
      <c r="OUB250" s="8"/>
      <c r="OUC250" s="8"/>
      <c r="OUD250" s="8"/>
      <c r="OUE250" s="8"/>
      <c r="OUF250" s="8"/>
      <c r="OUG250" s="8"/>
      <c r="OUH250" s="8"/>
      <c r="OUI250" s="8"/>
      <c r="OUJ250" s="8"/>
      <c r="OUK250" s="8"/>
      <c r="OUL250" s="8"/>
      <c r="OUM250" s="8"/>
      <c r="OUN250" s="8"/>
      <c r="OUO250" s="8"/>
      <c r="OUP250" s="8"/>
      <c r="OUQ250" s="8"/>
      <c r="OUR250" s="8"/>
      <c r="OUS250" s="8"/>
      <c r="OUT250" s="8"/>
      <c r="OUU250" s="8"/>
      <c r="OUV250" s="8"/>
      <c r="OUW250" s="8"/>
      <c r="OUX250" s="8"/>
      <c r="OUY250" s="8"/>
      <c r="OUZ250" s="8"/>
      <c r="OVA250" s="8"/>
      <c r="OVB250" s="8"/>
      <c r="OVC250" s="8"/>
      <c r="OVD250" s="8"/>
      <c r="OVE250" s="8"/>
      <c r="OVF250" s="8"/>
      <c r="OVG250" s="8"/>
      <c r="OVH250" s="8"/>
      <c r="OVI250" s="8"/>
      <c r="OVJ250" s="8"/>
      <c r="OVK250" s="8"/>
      <c r="OVL250" s="8"/>
      <c r="OVM250" s="8"/>
      <c r="OVN250" s="8"/>
      <c r="OVO250" s="8"/>
      <c r="OVP250" s="8"/>
      <c r="OVQ250" s="8"/>
      <c r="OVR250" s="8"/>
      <c r="OVS250" s="8"/>
      <c r="OVT250" s="8"/>
      <c r="OVU250" s="8"/>
      <c r="OVV250" s="8"/>
      <c r="OVW250" s="8"/>
      <c r="OVX250" s="8"/>
      <c r="OVY250" s="8"/>
      <c r="OVZ250" s="8"/>
      <c r="OWA250" s="8"/>
      <c r="OWB250" s="8"/>
      <c r="OWC250" s="8"/>
      <c r="OWD250" s="8"/>
      <c r="OWE250" s="8"/>
      <c r="OWF250" s="8"/>
      <c r="OWG250" s="8"/>
      <c r="OWH250" s="8"/>
      <c r="OWI250" s="8"/>
      <c r="OWJ250" s="8"/>
      <c r="OWK250" s="8"/>
      <c r="OWL250" s="8"/>
      <c r="OWM250" s="8"/>
      <c r="OWN250" s="8"/>
      <c r="OWO250" s="8"/>
      <c r="OWP250" s="8"/>
      <c r="OWQ250" s="8"/>
      <c r="OWR250" s="8"/>
      <c r="OWS250" s="8"/>
      <c r="OWT250" s="8"/>
      <c r="OWU250" s="8"/>
      <c r="OWV250" s="8"/>
      <c r="OWW250" s="8"/>
      <c r="OWX250" s="8"/>
      <c r="OWY250" s="8"/>
      <c r="OWZ250" s="8"/>
      <c r="OXA250" s="8"/>
      <c r="OXB250" s="8"/>
      <c r="OXC250" s="8"/>
      <c r="OXD250" s="8"/>
      <c r="OXE250" s="8"/>
      <c r="OXF250" s="8"/>
      <c r="OXG250" s="8"/>
      <c r="OXH250" s="8"/>
      <c r="OXI250" s="8"/>
      <c r="OXJ250" s="8"/>
      <c r="OXK250" s="8"/>
      <c r="OXL250" s="8"/>
      <c r="OXM250" s="8"/>
      <c r="OXN250" s="8"/>
      <c r="OXO250" s="8"/>
      <c r="OXP250" s="8"/>
      <c r="OXQ250" s="8"/>
      <c r="OXR250" s="8"/>
      <c r="OXS250" s="8"/>
      <c r="OXT250" s="8"/>
      <c r="OXU250" s="8"/>
      <c r="OXV250" s="8"/>
      <c r="OXW250" s="8"/>
      <c r="OXX250" s="8"/>
      <c r="OXY250" s="8"/>
      <c r="OXZ250" s="8"/>
      <c r="OYA250" s="8"/>
      <c r="OYB250" s="8"/>
      <c r="OYC250" s="8"/>
      <c r="OYD250" s="8"/>
      <c r="OYE250" s="8"/>
      <c r="OYF250" s="8"/>
      <c r="OYG250" s="8"/>
      <c r="OYH250" s="8"/>
      <c r="OYI250" s="8"/>
      <c r="OYJ250" s="8"/>
      <c r="OYK250" s="8"/>
      <c r="OYL250" s="8"/>
      <c r="OYM250" s="8"/>
      <c r="OYN250" s="8"/>
      <c r="OYO250" s="8"/>
      <c r="OYP250" s="8"/>
      <c r="OYQ250" s="8"/>
      <c r="OYR250" s="8"/>
      <c r="OYS250" s="8"/>
      <c r="OYT250" s="8"/>
      <c r="OYU250" s="8"/>
      <c r="OYV250" s="8"/>
      <c r="OYW250" s="8"/>
      <c r="OYX250" s="8"/>
      <c r="OYY250" s="8"/>
      <c r="OYZ250" s="8"/>
      <c r="OZA250" s="8"/>
      <c r="OZB250" s="8"/>
      <c r="OZC250" s="8"/>
      <c r="OZD250" s="8"/>
      <c r="OZE250" s="8"/>
      <c r="OZF250" s="8"/>
      <c r="OZG250" s="8"/>
      <c r="OZH250" s="8"/>
      <c r="OZI250" s="8"/>
      <c r="OZJ250" s="8"/>
      <c r="OZK250" s="8"/>
      <c r="OZL250" s="8"/>
      <c r="OZM250" s="8"/>
      <c r="OZN250" s="8"/>
      <c r="OZO250" s="8"/>
      <c r="OZP250" s="8"/>
      <c r="OZQ250" s="8"/>
      <c r="OZR250" s="8"/>
      <c r="OZS250" s="8"/>
      <c r="OZT250" s="8"/>
      <c r="OZU250" s="8"/>
      <c r="OZV250" s="8"/>
      <c r="OZW250" s="8"/>
      <c r="OZX250" s="8"/>
      <c r="OZY250" s="8"/>
      <c r="OZZ250" s="8"/>
      <c r="PAA250" s="8"/>
      <c r="PAB250" s="8"/>
      <c r="PAC250" s="8"/>
      <c r="PAD250" s="8"/>
      <c r="PAE250" s="8"/>
      <c r="PAF250" s="8"/>
      <c r="PAG250" s="8"/>
      <c r="PAH250" s="8"/>
      <c r="PAI250" s="8"/>
      <c r="PAJ250" s="8"/>
      <c r="PAK250" s="8"/>
      <c r="PAL250" s="8"/>
      <c r="PAM250" s="8"/>
      <c r="PAN250" s="8"/>
      <c r="PAO250" s="8"/>
      <c r="PAP250" s="8"/>
      <c r="PAQ250" s="8"/>
      <c r="PAR250" s="8"/>
      <c r="PAS250" s="8"/>
      <c r="PAT250" s="8"/>
      <c r="PAU250" s="8"/>
      <c r="PAV250" s="8"/>
      <c r="PAW250" s="8"/>
      <c r="PAX250" s="8"/>
      <c r="PAY250" s="8"/>
      <c r="PAZ250" s="8"/>
      <c r="PBA250" s="8"/>
      <c r="PBB250" s="8"/>
      <c r="PBC250" s="8"/>
      <c r="PBD250" s="8"/>
      <c r="PBE250" s="8"/>
      <c r="PBF250" s="8"/>
      <c r="PBG250" s="8"/>
      <c r="PBH250" s="8"/>
      <c r="PBI250" s="8"/>
      <c r="PBJ250" s="8"/>
      <c r="PBK250" s="8"/>
      <c r="PBL250" s="8"/>
      <c r="PBM250" s="8"/>
      <c r="PBN250" s="8"/>
      <c r="PBO250" s="8"/>
      <c r="PBP250" s="8"/>
      <c r="PBQ250" s="8"/>
      <c r="PBR250" s="8"/>
      <c r="PBS250" s="8"/>
      <c r="PBT250" s="8"/>
      <c r="PBU250" s="8"/>
      <c r="PBV250" s="8"/>
      <c r="PBW250" s="8"/>
      <c r="PBX250" s="8"/>
      <c r="PBY250" s="8"/>
      <c r="PBZ250" s="8"/>
      <c r="PCA250" s="8"/>
      <c r="PCB250" s="8"/>
      <c r="PCC250" s="8"/>
      <c r="PCD250" s="8"/>
      <c r="PCE250" s="8"/>
      <c r="PCF250" s="8"/>
      <c r="PCG250" s="8"/>
      <c r="PCH250" s="8"/>
      <c r="PCI250" s="8"/>
      <c r="PCJ250" s="8"/>
      <c r="PCK250" s="8"/>
      <c r="PCL250" s="8"/>
      <c r="PCM250" s="8"/>
      <c r="PCN250" s="8"/>
      <c r="PCO250" s="8"/>
      <c r="PCP250" s="8"/>
      <c r="PCQ250" s="8"/>
      <c r="PCR250" s="8"/>
      <c r="PCS250" s="8"/>
      <c r="PCT250" s="8"/>
      <c r="PCU250" s="8"/>
      <c r="PCV250" s="8"/>
      <c r="PCW250" s="8"/>
      <c r="PCX250" s="8"/>
      <c r="PCY250" s="8"/>
      <c r="PCZ250" s="8"/>
      <c r="PDA250" s="8"/>
      <c r="PDB250" s="8"/>
      <c r="PDC250" s="8"/>
      <c r="PDD250" s="8"/>
      <c r="PDE250" s="8"/>
      <c r="PDF250" s="8"/>
      <c r="PDG250" s="8"/>
      <c r="PDH250" s="8"/>
      <c r="PDI250" s="8"/>
      <c r="PDJ250" s="8"/>
      <c r="PDK250" s="8"/>
      <c r="PDL250" s="8"/>
      <c r="PDM250" s="8"/>
      <c r="PDN250" s="8"/>
      <c r="PDO250" s="8"/>
      <c r="PDP250" s="8"/>
      <c r="PDQ250" s="8"/>
      <c r="PDR250" s="8"/>
      <c r="PDS250" s="8"/>
      <c r="PDT250" s="8"/>
      <c r="PDU250" s="8"/>
      <c r="PDV250" s="8"/>
      <c r="PDW250" s="8"/>
      <c r="PDX250" s="8"/>
      <c r="PDY250" s="8"/>
      <c r="PDZ250" s="8"/>
      <c r="PEA250" s="8"/>
      <c r="PEB250" s="8"/>
      <c r="PEC250" s="8"/>
      <c r="PED250" s="8"/>
      <c r="PEE250" s="8"/>
      <c r="PEF250" s="8"/>
      <c r="PEG250" s="8"/>
      <c r="PEH250" s="8"/>
      <c r="PEI250" s="8"/>
      <c r="PEJ250" s="8"/>
      <c r="PEK250" s="8"/>
      <c r="PEL250" s="8"/>
      <c r="PEM250" s="8"/>
      <c r="PEN250" s="8"/>
      <c r="PEO250" s="8"/>
      <c r="PEP250" s="8"/>
      <c r="PEQ250" s="8"/>
      <c r="PER250" s="8"/>
      <c r="PES250" s="8"/>
      <c r="PET250" s="8"/>
      <c r="PEU250" s="8"/>
      <c r="PEV250" s="8"/>
      <c r="PEW250" s="8"/>
      <c r="PEX250" s="8"/>
      <c r="PEY250" s="8"/>
      <c r="PEZ250" s="8"/>
      <c r="PFA250" s="8"/>
      <c r="PFB250" s="8"/>
      <c r="PFC250" s="8"/>
      <c r="PFD250" s="8"/>
      <c r="PFE250" s="8"/>
      <c r="PFF250" s="8"/>
      <c r="PFG250" s="8"/>
      <c r="PFH250" s="8"/>
      <c r="PFI250" s="8"/>
      <c r="PFJ250" s="8"/>
      <c r="PFK250" s="8"/>
      <c r="PFL250" s="8"/>
      <c r="PFM250" s="8"/>
      <c r="PFN250" s="8"/>
      <c r="PFO250" s="8"/>
      <c r="PFP250" s="8"/>
      <c r="PFQ250" s="8"/>
      <c r="PFR250" s="8"/>
      <c r="PFS250" s="8"/>
      <c r="PFT250" s="8"/>
      <c r="PFU250" s="8"/>
      <c r="PFV250" s="8"/>
      <c r="PFW250" s="8"/>
      <c r="PFX250" s="8"/>
      <c r="PFY250" s="8"/>
      <c r="PFZ250" s="8"/>
      <c r="PGA250" s="8"/>
      <c r="PGB250" s="8"/>
      <c r="PGC250" s="8"/>
      <c r="PGD250" s="8"/>
      <c r="PGE250" s="8"/>
      <c r="PGF250" s="8"/>
      <c r="PGG250" s="8"/>
      <c r="PGH250" s="8"/>
      <c r="PGI250" s="8"/>
      <c r="PGJ250" s="8"/>
      <c r="PGK250" s="8"/>
      <c r="PGL250" s="8"/>
      <c r="PGM250" s="8"/>
      <c r="PGN250" s="8"/>
      <c r="PGO250" s="8"/>
      <c r="PGP250" s="8"/>
      <c r="PGQ250" s="8"/>
      <c r="PGR250" s="8"/>
      <c r="PGS250" s="8"/>
      <c r="PGT250" s="8"/>
      <c r="PGU250" s="8"/>
      <c r="PGV250" s="8"/>
      <c r="PGW250" s="8"/>
      <c r="PGX250" s="8"/>
      <c r="PGY250" s="8"/>
      <c r="PGZ250" s="8"/>
      <c r="PHA250" s="8"/>
      <c r="PHB250" s="8"/>
      <c r="PHC250" s="8"/>
      <c r="PHD250" s="8"/>
      <c r="PHE250" s="8"/>
      <c r="PHF250" s="8"/>
      <c r="PHG250" s="8"/>
      <c r="PHH250" s="8"/>
      <c r="PHI250" s="8"/>
      <c r="PHJ250" s="8"/>
      <c r="PHK250" s="8"/>
      <c r="PHL250" s="8"/>
      <c r="PHM250" s="8"/>
      <c r="PHN250" s="8"/>
      <c r="PHO250" s="8"/>
      <c r="PHP250" s="8"/>
      <c r="PHQ250" s="8"/>
      <c r="PHR250" s="8"/>
      <c r="PHS250" s="8"/>
      <c r="PHT250" s="8"/>
      <c r="PHU250" s="8"/>
      <c r="PHV250" s="8"/>
      <c r="PHW250" s="8"/>
      <c r="PHX250" s="8"/>
      <c r="PHY250" s="8"/>
      <c r="PHZ250" s="8"/>
      <c r="PIA250" s="8"/>
      <c r="PIB250" s="8"/>
      <c r="PIC250" s="8"/>
      <c r="PID250" s="8"/>
      <c r="PIE250" s="8"/>
      <c r="PIF250" s="8"/>
      <c r="PIG250" s="8"/>
      <c r="PIH250" s="8"/>
      <c r="PII250" s="8"/>
      <c r="PIJ250" s="8"/>
      <c r="PIK250" s="8"/>
      <c r="PIL250" s="8"/>
      <c r="PIM250" s="8"/>
      <c r="PIN250" s="8"/>
      <c r="PIO250" s="8"/>
      <c r="PIP250" s="8"/>
      <c r="PIQ250" s="8"/>
      <c r="PIR250" s="8"/>
      <c r="PIS250" s="8"/>
      <c r="PIT250" s="8"/>
      <c r="PIU250" s="8"/>
      <c r="PIV250" s="8"/>
      <c r="PIW250" s="8"/>
      <c r="PIX250" s="8"/>
      <c r="PIY250" s="8"/>
      <c r="PIZ250" s="8"/>
      <c r="PJA250" s="8"/>
      <c r="PJB250" s="8"/>
      <c r="PJC250" s="8"/>
      <c r="PJD250" s="8"/>
      <c r="PJE250" s="8"/>
      <c r="PJF250" s="8"/>
      <c r="PJG250" s="8"/>
      <c r="PJH250" s="8"/>
      <c r="PJI250" s="8"/>
      <c r="PJJ250" s="8"/>
      <c r="PJK250" s="8"/>
      <c r="PJL250" s="8"/>
      <c r="PJM250" s="8"/>
      <c r="PJN250" s="8"/>
      <c r="PJO250" s="8"/>
      <c r="PJP250" s="8"/>
      <c r="PJQ250" s="8"/>
      <c r="PJR250" s="8"/>
      <c r="PJS250" s="8"/>
      <c r="PJT250" s="8"/>
      <c r="PJU250" s="8"/>
      <c r="PJV250" s="8"/>
      <c r="PJW250" s="8"/>
      <c r="PJX250" s="8"/>
      <c r="PJY250" s="8"/>
      <c r="PJZ250" s="8"/>
      <c r="PKA250" s="8"/>
      <c r="PKB250" s="8"/>
      <c r="PKC250" s="8"/>
      <c r="PKD250" s="8"/>
      <c r="PKE250" s="8"/>
      <c r="PKF250" s="8"/>
      <c r="PKG250" s="8"/>
      <c r="PKH250" s="8"/>
      <c r="PKI250" s="8"/>
      <c r="PKJ250" s="8"/>
      <c r="PKK250" s="8"/>
      <c r="PKL250" s="8"/>
      <c r="PKM250" s="8"/>
      <c r="PKN250" s="8"/>
      <c r="PKO250" s="8"/>
      <c r="PKP250" s="8"/>
      <c r="PKQ250" s="8"/>
      <c r="PKR250" s="8"/>
      <c r="PKS250" s="8"/>
      <c r="PKT250" s="8"/>
      <c r="PKU250" s="8"/>
      <c r="PKV250" s="8"/>
      <c r="PKW250" s="8"/>
      <c r="PKX250" s="8"/>
      <c r="PKY250" s="8"/>
      <c r="PKZ250" s="8"/>
      <c r="PLA250" s="8"/>
      <c r="PLB250" s="8"/>
      <c r="PLC250" s="8"/>
      <c r="PLD250" s="8"/>
      <c r="PLE250" s="8"/>
      <c r="PLF250" s="8"/>
      <c r="PLG250" s="8"/>
      <c r="PLH250" s="8"/>
      <c r="PLI250" s="8"/>
      <c r="PLJ250" s="8"/>
      <c r="PLK250" s="8"/>
      <c r="PLL250" s="8"/>
      <c r="PLM250" s="8"/>
      <c r="PLN250" s="8"/>
      <c r="PLO250" s="8"/>
      <c r="PLP250" s="8"/>
      <c r="PLQ250" s="8"/>
      <c r="PLR250" s="8"/>
      <c r="PLS250" s="8"/>
      <c r="PLT250" s="8"/>
      <c r="PLU250" s="8"/>
      <c r="PLV250" s="8"/>
      <c r="PLW250" s="8"/>
      <c r="PLX250" s="8"/>
      <c r="PLY250" s="8"/>
      <c r="PLZ250" s="8"/>
      <c r="PMA250" s="8"/>
      <c r="PMB250" s="8"/>
      <c r="PMC250" s="8"/>
      <c r="PMD250" s="8"/>
      <c r="PME250" s="8"/>
      <c r="PMF250" s="8"/>
      <c r="PMG250" s="8"/>
      <c r="PMH250" s="8"/>
      <c r="PMI250" s="8"/>
      <c r="PMJ250" s="8"/>
      <c r="PMK250" s="8"/>
      <c r="PML250" s="8"/>
      <c r="PMM250" s="8"/>
      <c r="PMN250" s="8"/>
      <c r="PMO250" s="8"/>
      <c r="PMP250" s="8"/>
      <c r="PMQ250" s="8"/>
      <c r="PMR250" s="8"/>
      <c r="PMS250" s="8"/>
      <c r="PMT250" s="8"/>
      <c r="PMU250" s="8"/>
      <c r="PMV250" s="8"/>
      <c r="PMW250" s="8"/>
      <c r="PMX250" s="8"/>
      <c r="PMY250" s="8"/>
      <c r="PMZ250" s="8"/>
      <c r="PNA250" s="8"/>
      <c r="PNB250" s="8"/>
      <c r="PNC250" s="8"/>
      <c r="PND250" s="8"/>
      <c r="PNE250" s="8"/>
      <c r="PNF250" s="8"/>
      <c r="PNG250" s="8"/>
      <c r="PNH250" s="8"/>
      <c r="PNI250" s="8"/>
      <c r="PNJ250" s="8"/>
      <c r="PNK250" s="8"/>
      <c r="PNL250" s="8"/>
      <c r="PNM250" s="8"/>
      <c r="PNN250" s="8"/>
      <c r="PNO250" s="8"/>
      <c r="PNP250" s="8"/>
      <c r="PNQ250" s="8"/>
      <c r="PNR250" s="8"/>
      <c r="PNS250" s="8"/>
      <c r="PNT250" s="8"/>
      <c r="PNU250" s="8"/>
      <c r="PNV250" s="8"/>
      <c r="PNW250" s="8"/>
      <c r="PNX250" s="8"/>
      <c r="PNY250" s="8"/>
      <c r="PNZ250" s="8"/>
      <c r="POA250" s="8"/>
      <c r="POB250" s="8"/>
      <c r="POC250" s="8"/>
      <c r="POD250" s="8"/>
      <c r="POE250" s="8"/>
      <c r="POF250" s="8"/>
      <c r="POG250" s="8"/>
      <c r="POH250" s="8"/>
      <c r="POI250" s="8"/>
      <c r="POJ250" s="8"/>
      <c r="POK250" s="8"/>
      <c r="POL250" s="8"/>
      <c r="POM250" s="8"/>
      <c r="PON250" s="8"/>
      <c r="POO250" s="8"/>
      <c r="POP250" s="8"/>
      <c r="POQ250" s="8"/>
      <c r="POR250" s="8"/>
      <c r="POS250" s="8"/>
      <c r="POT250" s="8"/>
      <c r="POU250" s="8"/>
      <c r="POV250" s="8"/>
      <c r="POW250" s="8"/>
      <c r="POX250" s="8"/>
      <c r="POY250" s="8"/>
      <c r="POZ250" s="8"/>
      <c r="PPA250" s="8"/>
      <c r="PPB250" s="8"/>
      <c r="PPC250" s="8"/>
      <c r="PPD250" s="8"/>
      <c r="PPE250" s="8"/>
      <c r="PPF250" s="8"/>
      <c r="PPG250" s="8"/>
      <c r="PPH250" s="8"/>
      <c r="PPI250" s="8"/>
      <c r="PPJ250" s="8"/>
      <c r="PPK250" s="8"/>
      <c r="PPL250" s="8"/>
      <c r="PPM250" s="8"/>
      <c r="PPN250" s="8"/>
      <c r="PPO250" s="8"/>
      <c r="PPP250" s="8"/>
      <c r="PPQ250" s="8"/>
      <c r="PPR250" s="8"/>
      <c r="PPS250" s="8"/>
      <c r="PPT250" s="8"/>
      <c r="PPU250" s="8"/>
      <c r="PPV250" s="8"/>
      <c r="PPW250" s="8"/>
      <c r="PPX250" s="8"/>
      <c r="PPY250" s="8"/>
      <c r="PPZ250" s="8"/>
      <c r="PQA250" s="8"/>
      <c r="PQB250" s="8"/>
      <c r="PQC250" s="8"/>
      <c r="PQD250" s="8"/>
      <c r="PQE250" s="8"/>
      <c r="PQF250" s="8"/>
      <c r="PQG250" s="8"/>
      <c r="PQH250" s="8"/>
      <c r="PQI250" s="8"/>
      <c r="PQJ250" s="8"/>
      <c r="PQK250" s="8"/>
      <c r="PQL250" s="8"/>
      <c r="PQM250" s="8"/>
      <c r="PQN250" s="8"/>
      <c r="PQO250" s="8"/>
      <c r="PQP250" s="8"/>
      <c r="PQQ250" s="8"/>
      <c r="PQR250" s="8"/>
      <c r="PQS250" s="8"/>
      <c r="PQT250" s="8"/>
      <c r="PQU250" s="8"/>
      <c r="PQV250" s="8"/>
      <c r="PQW250" s="8"/>
      <c r="PQX250" s="8"/>
      <c r="PQY250" s="8"/>
      <c r="PQZ250" s="8"/>
      <c r="PRA250" s="8"/>
      <c r="PRB250" s="8"/>
      <c r="PRC250" s="8"/>
      <c r="PRD250" s="8"/>
      <c r="PRE250" s="8"/>
      <c r="PRF250" s="8"/>
      <c r="PRG250" s="8"/>
      <c r="PRH250" s="8"/>
      <c r="PRI250" s="8"/>
      <c r="PRJ250" s="8"/>
      <c r="PRK250" s="8"/>
      <c r="PRL250" s="8"/>
      <c r="PRM250" s="8"/>
      <c r="PRN250" s="8"/>
      <c r="PRO250" s="8"/>
      <c r="PRP250" s="8"/>
      <c r="PRQ250" s="8"/>
      <c r="PRR250" s="8"/>
      <c r="PRS250" s="8"/>
      <c r="PRT250" s="8"/>
      <c r="PRU250" s="8"/>
      <c r="PRV250" s="8"/>
      <c r="PRW250" s="8"/>
      <c r="PRX250" s="8"/>
      <c r="PRY250" s="8"/>
      <c r="PRZ250" s="8"/>
      <c r="PSA250" s="8"/>
      <c r="PSB250" s="8"/>
      <c r="PSC250" s="8"/>
      <c r="PSD250" s="8"/>
      <c r="PSE250" s="8"/>
      <c r="PSF250" s="8"/>
      <c r="PSG250" s="8"/>
      <c r="PSH250" s="8"/>
      <c r="PSI250" s="8"/>
      <c r="PSJ250" s="8"/>
      <c r="PSK250" s="8"/>
      <c r="PSL250" s="8"/>
      <c r="PSM250" s="8"/>
      <c r="PSN250" s="8"/>
      <c r="PSO250" s="8"/>
      <c r="PSP250" s="8"/>
      <c r="PSQ250" s="8"/>
      <c r="PSR250" s="8"/>
      <c r="PSS250" s="8"/>
      <c r="PST250" s="8"/>
      <c r="PSU250" s="8"/>
      <c r="PSV250" s="8"/>
      <c r="PSW250" s="8"/>
      <c r="PSX250" s="8"/>
      <c r="PSY250" s="8"/>
      <c r="PSZ250" s="8"/>
      <c r="PTA250" s="8"/>
      <c r="PTB250" s="8"/>
      <c r="PTC250" s="8"/>
      <c r="PTD250" s="8"/>
      <c r="PTE250" s="8"/>
      <c r="PTF250" s="8"/>
      <c r="PTG250" s="8"/>
      <c r="PTH250" s="8"/>
      <c r="PTI250" s="8"/>
      <c r="PTJ250" s="8"/>
      <c r="PTK250" s="8"/>
      <c r="PTL250" s="8"/>
      <c r="PTM250" s="8"/>
      <c r="PTN250" s="8"/>
      <c r="PTO250" s="8"/>
      <c r="PTP250" s="8"/>
      <c r="PTQ250" s="8"/>
      <c r="PTR250" s="8"/>
      <c r="PTS250" s="8"/>
      <c r="PTT250" s="8"/>
      <c r="PTU250" s="8"/>
      <c r="PTV250" s="8"/>
      <c r="PTW250" s="8"/>
      <c r="PTX250" s="8"/>
      <c r="PTY250" s="8"/>
      <c r="PTZ250" s="8"/>
      <c r="PUA250" s="8"/>
      <c r="PUB250" s="8"/>
      <c r="PUC250" s="8"/>
      <c r="PUD250" s="8"/>
      <c r="PUE250" s="8"/>
      <c r="PUF250" s="8"/>
      <c r="PUG250" s="8"/>
      <c r="PUH250" s="8"/>
      <c r="PUI250" s="8"/>
      <c r="PUJ250" s="8"/>
      <c r="PUK250" s="8"/>
      <c r="PUL250" s="8"/>
      <c r="PUM250" s="8"/>
      <c r="PUN250" s="8"/>
      <c r="PUO250" s="8"/>
      <c r="PUP250" s="8"/>
      <c r="PUQ250" s="8"/>
      <c r="PUR250" s="8"/>
      <c r="PUS250" s="8"/>
      <c r="PUT250" s="8"/>
      <c r="PUU250" s="8"/>
      <c r="PUV250" s="8"/>
      <c r="PUW250" s="8"/>
      <c r="PUX250" s="8"/>
      <c r="PUY250" s="8"/>
      <c r="PUZ250" s="8"/>
      <c r="PVA250" s="8"/>
      <c r="PVB250" s="8"/>
      <c r="PVC250" s="8"/>
      <c r="PVD250" s="8"/>
      <c r="PVE250" s="8"/>
      <c r="PVF250" s="8"/>
      <c r="PVG250" s="8"/>
      <c r="PVH250" s="8"/>
      <c r="PVI250" s="8"/>
      <c r="PVJ250" s="8"/>
      <c r="PVK250" s="8"/>
      <c r="PVL250" s="8"/>
      <c r="PVM250" s="8"/>
      <c r="PVN250" s="8"/>
      <c r="PVO250" s="8"/>
      <c r="PVP250" s="8"/>
      <c r="PVQ250" s="8"/>
      <c r="PVR250" s="8"/>
      <c r="PVS250" s="8"/>
      <c r="PVT250" s="8"/>
      <c r="PVU250" s="8"/>
      <c r="PVV250" s="8"/>
      <c r="PVW250" s="8"/>
      <c r="PVX250" s="8"/>
      <c r="PVY250" s="8"/>
      <c r="PVZ250" s="8"/>
      <c r="PWA250" s="8"/>
      <c r="PWB250" s="8"/>
      <c r="PWC250" s="8"/>
      <c r="PWD250" s="8"/>
      <c r="PWE250" s="8"/>
      <c r="PWF250" s="8"/>
      <c r="PWG250" s="8"/>
      <c r="PWH250" s="8"/>
      <c r="PWI250" s="8"/>
      <c r="PWJ250" s="8"/>
      <c r="PWK250" s="8"/>
      <c r="PWL250" s="8"/>
      <c r="PWM250" s="8"/>
      <c r="PWN250" s="8"/>
      <c r="PWO250" s="8"/>
      <c r="PWP250" s="8"/>
      <c r="PWQ250" s="8"/>
      <c r="PWR250" s="8"/>
      <c r="PWS250" s="8"/>
      <c r="PWT250" s="8"/>
      <c r="PWU250" s="8"/>
      <c r="PWV250" s="8"/>
      <c r="PWW250" s="8"/>
      <c r="PWX250" s="8"/>
      <c r="PWY250" s="8"/>
      <c r="PWZ250" s="8"/>
      <c r="PXA250" s="8"/>
      <c r="PXB250" s="8"/>
      <c r="PXC250" s="8"/>
      <c r="PXD250" s="8"/>
      <c r="PXE250" s="8"/>
      <c r="PXF250" s="8"/>
      <c r="PXG250" s="8"/>
      <c r="PXH250" s="8"/>
      <c r="PXI250" s="8"/>
      <c r="PXJ250" s="8"/>
      <c r="PXK250" s="8"/>
      <c r="PXL250" s="8"/>
      <c r="PXM250" s="8"/>
      <c r="PXN250" s="8"/>
      <c r="PXO250" s="8"/>
      <c r="PXP250" s="8"/>
      <c r="PXQ250" s="8"/>
      <c r="PXR250" s="8"/>
      <c r="PXS250" s="8"/>
      <c r="PXT250" s="8"/>
      <c r="PXU250" s="8"/>
      <c r="PXV250" s="8"/>
      <c r="PXW250" s="8"/>
      <c r="PXX250" s="8"/>
      <c r="PXY250" s="8"/>
      <c r="PXZ250" s="8"/>
      <c r="PYA250" s="8"/>
      <c r="PYB250" s="8"/>
      <c r="PYC250" s="8"/>
      <c r="PYD250" s="8"/>
      <c r="PYE250" s="8"/>
      <c r="PYF250" s="8"/>
      <c r="PYG250" s="8"/>
      <c r="PYH250" s="8"/>
      <c r="PYI250" s="8"/>
      <c r="PYJ250" s="8"/>
      <c r="PYK250" s="8"/>
      <c r="PYL250" s="8"/>
      <c r="PYM250" s="8"/>
      <c r="PYN250" s="8"/>
      <c r="PYO250" s="8"/>
      <c r="PYP250" s="8"/>
      <c r="PYQ250" s="8"/>
      <c r="PYR250" s="8"/>
      <c r="PYS250" s="8"/>
      <c r="PYT250" s="8"/>
      <c r="PYU250" s="8"/>
      <c r="PYV250" s="8"/>
      <c r="PYW250" s="8"/>
      <c r="PYX250" s="8"/>
      <c r="PYY250" s="8"/>
      <c r="PYZ250" s="8"/>
      <c r="PZA250" s="8"/>
      <c r="PZB250" s="8"/>
      <c r="PZC250" s="8"/>
      <c r="PZD250" s="8"/>
      <c r="PZE250" s="8"/>
      <c r="PZF250" s="8"/>
      <c r="PZG250" s="8"/>
      <c r="PZH250" s="8"/>
      <c r="PZI250" s="8"/>
      <c r="PZJ250" s="8"/>
      <c r="PZK250" s="8"/>
      <c r="PZL250" s="8"/>
      <c r="PZM250" s="8"/>
      <c r="PZN250" s="8"/>
      <c r="PZO250" s="8"/>
      <c r="PZP250" s="8"/>
      <c r="PZQ250" s="8"/>
      <c r="PZR250" s="8"/>
      <c r="PZS250" s="8"/>
      <c r="PZT250" s="8"/>
      <c r="PZU250" s="8"/>
      <c r="PZV250" s="8"/>
      <c r="PZW250" s="8"/>
      <c r="PZX250" s="8"/>
      <c r="PZY250" s="8"/>
      <c r="PZZ250" s="8"/>
      <c r="QAA250" s="8"/>
      <c r="QAB250" s="8"/>
      <c r="QAC250" s="8"/>
      <c r="QAD250" s="8"/>
      <c r="QAE250" s="8"/>
      <c r="QAF250" s="8"/>
      <c r="QAG250" s="8"/>
      <c r="QAH250" s="8"/>
      <c r="QAI250" s="8"/>
      <c r="QAJ250" s="8"/>
      <c r="QAK250" s="8"/>
      <c r="QAL250" s="8"/>
      <c r="QAM250" s="8"/>
      <c r="QAN250" s="8"/>
      <c r="QAO250" s="8"/>
      <c r="QAP250" s="8"/>
      <c r="QAQ250" s="8"/>
      <c r="QAR250" s="8"/>
      <c r="QAS250" s="8"/>
      <c r="QAT250" s="8"/>
      <c r="QAU250" s="8"/>
      <c r="QAV250" s="8"/>
      <c r="QAW250" s="8"/>
      <c r="QAX250" s="8"/>
      <c r="QAY250" s="8"/>
      <c r="QAZ250" s="8"/>
      <c r="QBA250" s="8"/>
      <c r="QBB250" s="8"/>
      <c r="QBC250" s="8"/>
      <c r="QBD250" s="8"/>
      <c r="QBE250" s="8"/>
      <c r="QBF250" s="8"/>
      <c r="QBG250" s="8"/>
      <c r="QBH250" s="8"/>
      <c r="QBI250" s="8"/>
      <c r="QBJ250" s="8"/>
      <c r="QBK250" s="8"/>
      <c r="QBL250" s="8"/>
      <c r="QBM250" s="8"/>
      <c r="QBN250" s="8"/>
      <c r="QBO250" s="8"/>
      <c r="QBP250" s="8"/>
      <c r="QBQ250" s="8"/>
      <c r="QBR250" s="8"/>
      <c r="QBS250" s="8"/>
      <c r="QBT250" s="8"/>
      <c r="QBU250" s="8"/>
      <c r="QBV250" s="8"/>
      <c r="QBW250" s="8"/>
      <c r="QBX250" s="8"/>
      <c r="QBY250" s="8"/>
      <c r="QBZ250" s="8"/>
      <c r="QCA250" s="8"/>
      <c r="QCB250" s="8"/>
      <c r="QCC250" s="8"/>
      <c r="QCD250" s="8"/>
      <c r="QCE250" s="8"/>
      <c r="QCF250" s="8"/>
      <c r="QCG250" s="8"/>
      <c r="QCH250" s="8"/>
      <c r="QCI250" s="8"/>
      <c r="QCJ250" s="8"/>
      <c r="QCK250" s="8"/>
      <c r="QCL250" s="8"/>
      <c r="QCM250" s="8"/>
      <c r="QCN250" s="8"/>
      <c r="QCO250" s="8"/>
      <c r="QCP250" s="8"/>
      <c r="QCQ250" s="8"/>
      <c r="QCR250" s="8"/>
      <c r="QCS250" s="8"/>
      <c r="QCT250" s="8"/>
      <c r="QCU250" s="8"/>
      <c r="QCV250" s="8"/>
      <c r="QCW250" s="8"/>
      <c r="QCX250" s="8"/>
      <c r="QCY250" s="8"/>
      <c r="QCZ250" s="8"/>
      <c r="QDA250" s="8"/>
      <c r="QDB250" s="8"/>
      <c r="QDC250" s="8"/>
      <c r="QDD250" s="8"/>
      <c r="QDE250" s="8"/>
      <c r="QDF250" s="8"/>
      <c r="QDG250" s="8"/>
      <c r="QDH250" s="8"/>
      <c r="QDI250" s="8"/>
      <c r="QDJ250" s="8"/>
      <c r="QDK250" s="8"/>
      <c r="QDL250" s="8"/>
      <c r="QDM250" s="8"/>
      <c r="QDN250" s="8"/>
      <c r="QDO250" s="8"/>
      <c r="QDP250" s="8"/>
      <c r="QDQ250" s="8"/>
      <c r="QDR250" s="8"/>
      <c r="QDS250" s="8"/>
      <c r="QDT250" s="8"/>
      <c r="QDU250" s="8"/>
      <c r="QDV250" s="8"/>
      <c r="QDW250" s="8"/>
      <c r="QDX250" s="8"/>
      <c r="QDY250" s="8"/>
      <c r="QDZ250" s="8"/>
      <c r="QEA250" s="8"/>
      <c r="QEB250" s="8"/>
      <c r="QEC250" s="8"/>
      <c r="QED250" s="8"/>
      <c r="QEE250" s="8"/>
      <c r="QEF250" s="8"/>
      <c r="QEG250" s="8"/>
      <c r="QEH250" s="8"/>
      <c r="QEI250" s="8"/>
      <c r="QEJ250" s="8"/>
      <c r="QEK250" s="8"/>
      <c r="QEL250" s="8"/>
      <c r="QEM250" s="8"/>
      <c r="QEN250" s="8"/>
      <c r="QEO250" s="8"/>
      <c r="QEP250" s="8"/>
      <c r="QEQ250" s="8"/>
      <c r="QER250" s="8"/>
      <c r="QES250" s="8"/>
      <c r="QET250" s="8"/>
      <c r="QEU250" s="8"/>
      <c r="QEV250" s="8"/>
      <c r="QEW250" s="8"/>
      <c r="QEX250" s="8"/>
      <c r="QEY250" s="8"/>
      <c r="QEZ250" s="8"/>
      <c r="QFA250" s="8"/>
      <c r="QFB250" s="8"/>
      <c r="QFC250" s="8"/>
      <c r="QFD250" s="8"/>
      <c r="QFE250" s="8"/>
      <c r="QFF250" s="8"/>
      <c r="QFG250" s="8"/>
      <c r="QFH250" s="8"/>
      <c r="QFI250" s="8"/>
      <c r="QFJ250" s="8"/>
      <c r="QFK250" s="8"/>
      <c r="QFL250" s="8"/>
      <c r="QFM250" s="8"/>
      <c r="QFN250" s="8"/>
      <c r="QFO250" s="8"/>
      <c r="QFP250" s="8"/>
      <c r="QFQ250" s="8"/>
      <c r="QFR250" s="8"/>
      <c r="QFS250" s="8"/>
      <c r="QFT250" s="8"/>
      <c r="QFU250" s="8"/>
      <c r="QFV250" s="8"/>
      <c r="QFW250" s="8"/>
      <c r="QFX250" s="8"/>
      <c r="QFY250" s="8"/>
      <c r="QFZ250" s="8"/>
      <c r="QGA250" s="8"/>
      <c r="QGB250" s="8"/>
      <c r="QGC250" s="8"/>
      <c r="QGD250" s="8"/>
      <c r="QGE250" s="8"/>
      <c r="QGF250" s="8"/>
      <c r="QGG250" s="8"/>
      <c r="QGH250" s="8"/>
      <c r="QGI250" s="8"/>
      <c r="QGJ250" s="8"/>
      <c r="QGK250" s="8"/>
      <c r="QGL250" s="8"/>
      <c r="QGM250" s="8"/>
      <c r="QGN250" s="8"/>
      <c r="QGO250" s="8"/>
      <c r="QGP250" s="8"/>
      <c r="QGQ250" s="8"/>
      <c r="QGR250" s="8"/>
      <c r="QGS250" s="8"/>
      <c r="QGT250" s="8"/>
      <c r="QGU250" s="8"/>
      <c r="QGV250" s="8"/>
      <c r="QGW250" s="8"/>
      <c r="QGX250" s="8"/>
      <c r="QGY250" s="8"/>
      <c r="QGZ250" s="8"/>
      <c r="QHA250" s="8"/>
      <c r="QHB250" s="8"/>
      <c r="QHC250" s="8"/>
      <c r="QHD250" s="8"/>
      <c r="QHE250" s="8"/>
      <c r="QHF250" s="8"/>
      <c r="QHG250" s="8"/>
      <c r="QHH250" s="8"/>
      <c r="QHI250" s="8"/>
      <c r="QHJ250" s="8"/>
      <c r="QHK250" s="8"/>
      <c r="QHL250" s="8"/>
      <c r="QHM250" s="8"/>
      <c r="QHN250" s="8"/>
      <c r="QHO250" s="8"/>
      <c r="QHP250" s="8"/>
      <c r="QHQ250" s="8"/>
      <c r="QHR250" s="8"/>
      <c r="QHS250" s="8"/>
      <c r="QHT250" s="8"/>
      <c r="QHU250" s="8"/>
      <c r="QHV250" s="8"/>
      <c r="QHW250" s="8"/>
      <c r="QHX250" s="8"/>
      <c r="QHY250" s="8"/>
      <c r="QHZ250" s="8"/>
      <c r="QIA250" s="8"/>
      <c r="QIB250" s="8"/>
      <c r="QIC250" s="8"/>
      <c r="QID250" s="8"/>
      <c r="QIE250" s="8"/>
      <c r="QIF250" s="8"/>
      <c r="QIG250" s="8"/>
      <c r="QIH250" s="8"/>
      <c r="QII250" s="8"/>
      <c r="QIJ250" s="8"/>
      <c r="QIK250" s="8"/>
      <c r="QIL250" s="8"/>
      <c r="QIM250" s="8"/>
      <c r="QIN250" s="8"/>
      <c r="QIO250" s="8"/>
      <c r="QIP250" s="8"/>
      <c r="QIQ250" s="8"/>
      <c r="QIR250" s="8"/>
      <c r="QIS250" s="8"/>
      <c r="QIT250" s="8"/>
      <c r="QIU250" s="8"/>
      <c r="QIV250" s="8"/>
      <c r="QIW250" s="8"/>
      <c r="QIX250" s="8"/>
      <c r="QIY250" s="8"/>
      <c r="QIZ250" s="8"/>
      <c r="QJA250" s="8"/>
      <c r="QJB250" s="8"/>
      <c r="QJC250" s="8"/>
      <c r="QJD250" s="8"/>
      <c r="QJE250" s="8"/>
      <c r="QJF250" s="8"/>
      <c r="QJG250" s="8"/>
      <c r="QJH250" s="8"/>
      <c r="QJI250" s="8"/>
      <c r="QJJ250" s="8"/>
      <c r="QJK250" s="8"/>
      <c r="QJL250" s="8"/>
      <c r="QJM250" s="8"/>
      <c r="QJN250" s="8"/>
      <c r="QJO250" s="8"/>
      <c r="QJP250" s="8"/>
      <c r="QJQ250" s="8"/>
      <c r="QJR250" s="8"/>
      <c r="QJS250" s="8"/>
      <c r="QJT250" s="8"/>
      <c r="QJU250" s="8"/>
      <c r="QJV250" s="8"/>
      <c r="QJW250" s="8"/>
      <c r="QJX250" s="8"/>
      <c r="QJY250" s="8"/>
      <c r="QJZ250" s="8"/>
      <c r="QKA250" s="8"/>
      <c r="QKB250" s="8"/>
      <c r="QKC250" s="8"/>
      <c r="QKD250" s="8"/>
      <c r="QKE250" s="8"/>
      <c r="QKF250" s="8"/>
      <c r="QKG250" s="8"/>
      <c r="QKH250" s="8"/>
      <c r="QKI250" s="8"/>
      <c r="QKJ250" s="8"/>
      <c r="QKK250" s="8"/>
      <c r="QKL250" s="8"/>
      <c r="QKM250" s="8"/>
      <c r="QKN250" s="8"/>
      <c r="QKO250" s="8"/>
      <c r="QKP250" s="8"/>
      <c r="QKQ250" s="8"/>
      <c r="QKR250" s="8"/>
      <c r="QKS250" s="8"/>
      <c r="QKT250" s="8"/>
      <c r="QKU250" s="8"/>
      <c r="QKV250" s="8"/>
      <c r="QKW250" s="8"/>
      <c r="QKX250" s="8"/>
      <c r="QKY250" s="8"/>
      <c r="QKZ250" s="8"/>
      <c r="QLA250" s="8"/>
      <c r="QLB250" s="8"/>
      <c r="QLC250" s="8"/>
      <c r="QLD250" s="8"/>
      <c r="QLE250" s="8"/>
      <c r="QLF250" s="8"/>
      <c r="QLG250" s="8"/>
      <c r="QLH250" s="8"/>
      <c r="QLI250" s="8"/>
      <c r="QLJ250" s="8"/>
      <c r="QLK250" s="8"/>
      <c r="QLL250" s="8"/>
      <c r="QLM250" s="8"/>
      <c r="QLN250" s="8"/>
      <c r="QLO250" s="8"/>
      <c r="QLP250" s="8"/>
      <c r="QLQ250" s="8"/>
      <c r="QLR250" s="8"/>
      <c r="QLS250" s="8"/>
      <c r="QLT250" s="8"/>
      <c r="QLU250" s="8"/>
      <c r="QLV250" s="8"/>
      <c r="QLW250" s="8"/>
      <c r="QLX250" s="8"/>
      <c r="QLY250" s="8"/>
      <c r="QLZ250" s="8"/>
      <c r="QMA250" s="8"/>
      <c r="QMB250" s="8"/>
      <c r="QMC250" s="8"/>
      <c r="QMD250" s="8"/>
      <c r="QME250" s="8"/>
      <c r="QMF250" s="8"/>
      <c r="QMG250" s="8"/>
      <c r="QMH250" s="8"/>
      <c r="QMI250" s="8"/>
      <c r="QMJ250" s="8"/>
      <c r="QMK250" s="8"/>
      <c r="QML250" s="8"/>
      <c r="QMM250" s="8"/>
      <c r="QMN250" s="8"/>
      <c r="QMO250" s="8"/>
      <c r="QMP250" s="8"/>
      <c r="QMQ250" s="8"/>
      <c r="QMR250" s="8"/>
      <c r="QMS250" s="8"/>
      <c r="QMT250" s="8"/>
      <c r="QMU250" s="8"/>
      <c r="QMV250" s="8"/>
      <c r="QMW250" s="8"/>
      <c r="QMX250" s="8"/>
      <c r="QMY250" s="8"/>
      <c r="QMZ250" s="8"/>
      <c r="QNA250" s="8"/>
      <c r="QNB250" s="8"/>
      <c r="QNC250" s="8"/>
      <c r="QND250" s="8"/>
      <c r="QNE250" s="8"/>
      <c r="QNF250" s="8"/>
      <c r="QNG250" s="8"/>
      <c r="QNH250" s="8"/>
      <c r="QNI250" s="8"/>
      <c r="QNJ250" s="8"/>
      <c r="QNK250" s="8"/>
      <c r="QNL250" s="8"/>
      <c r="QNM250" s="8"/>
      <c r="QNN250" s="8"/>
      <c r="QNO250" s="8"/>
      <c r="QNP250" s="8"/>
      <c r="QNQ250" s="8"/>
      <c r="QNR250" s="8"/>
      <c r="QNS250" s="8"/>
      <c r="QNT250" s="8"/>
      <c r="QNU250" s="8"/>
      <c r="QNV250" s="8"/>
      <c r="QNW250" s="8"/>
      <c r="QNX250" s="8"/>
      <c r="QNY250" s="8"/>
      <c r="QNZ250" s="8"/>
      <c r="QOA250" s="8"/>
      <c r="QOB250" s="8"/>
      <c r="QOC250" s="8"/>
      <c r="QOD250" s="8"/>
      <c r="QOE250" s="8"/>
      <c r="QOF250" s="8"/>
      <c r="QOG250" s="8"/>
      <c r="QOH250" s="8"/>
      <c r="QOI250" s="8"/>
      <c r="QOJ250" s="8"/>
      <c r="QOK250" s="8"/>
      <c r="QOL250" s="8"/>
      <c r="QOM250" s="8"/>
      <c r="QON250" s="8"/>
      <c r="QOO250" s="8"/>
      <c r="QOP250" s="8"/>
      <c r="QOQ250" s="8"/>
      <c r="QOR250" s="8"/>
      <c r="QOS250" s="8"/>
      <c r="QOT250" s="8"/>
      <c r="QOU250" s="8"/>
      <c r="QOV250" s="8"/>
      <c r="QOW250" s="8"/>
      <c r="QOX250" s="8"/>
      <c r="QOY250" s="8"/>
      <c r="QOZ250" s="8"/>
      <c r="QPA250" s="8"/>
      <c r="QPB250" s="8"/>
      <c r="QPC250" s="8"/>
      <c r="QPD250" s="8"/>
      <c r="QPE250" s="8"/>
      <c r="QPF250" s="8"/>
      <c r="QPG250" s="8"/>
      <c r="QPH250" s="8"/>
      <c r="QPI250" s="8"/>
      <c r="QPJ250" s="8"/>
      <c r="QPK250" s="8"/>
      <c r="QPL250" s="8"/>
      <c r="QPM250" s="8"/>
      <c r="QPN250" s="8"/>
      <c r="QPO250" s="8"/>
      <c r="QPP250" s="8"/>
      <c r="QPQ250" s="8"/>
      <c r="QPR250" s="8"/>
      <c r="QPS250" s="8"/>
      <c r="QPT250" s="8"/>
      <c r="QPU250" s="8"/>
      <c r="QPV250" s="8"/>
      <c r="QPW250" s="8"/>
      <c r="QPX250" s="8"/>
      <c r="QPY250" s="8"/>
      <c r="QPZ250" s="8"/>
      <c r="QQA250" s="8"/>
      <c r="QQB250" s="8"/>
      <c r="QQC250" s="8"/>
      <c r="QQD250" s="8"/>
      <c r="QQE250" s="8"/>
      <c r="QQF250" s="8"/>
      <c r="QQG250" s="8"/>
      <c r="QQH250" s="8"/>
      <c r="QQI250" s="8"/>
      <c r="QQJ250" s="8"/>
      <c r="QQK250" s="8"/>
      <c r="QQL250" s="8"/>
      <c r="QQM250" s="8"/>
      <c r="QQN250" s="8"/>
      <c r="QQO250" s="8"/>
      <c r="QQP250" s="8"/>
      <c r="QQQ250" s="8"/>
      <c r="QQR250" s="8"/>
      <c r="QQS250" s="8"/>
      <c r="QQT250" s="8"/>
      <c r="QQU250" s="8"/>
      <c r="QQV250" s="8"/>
      <c r="QQW250" s="8"/>
      <c r="QQX250" s="8"/>
      <c r="QQY250" s="8"/>
      <c r="QQZ250" s="8"/>
      <c r="QRA250" s="8"/>
      <c r="QRB250" s="8"/>
      <c r="QRC250" s="8"/>
      <c r="QRD250" s="8"/>
      <c r="QRE250" s="8"/>
      <c r="QRF250" s="8"/>
      <c r="QRG250" s="8"/>
      <c r="QRH250" s="8"/>
      <c r="QRI250" s="8"/>
      <c r="QRJ250" s="8"/>
      <c r="QRK250" s="8"/>
      <c r="QRL250" s="8"/>
      <c r="QRM250" s="8"/>
      <c r="QRN250" s="8"/>
      <c r="QRO250" s="8"/>
      <c r="QRP250" s="8"/>
      <c r="QRQ250" s="8"/>
      <c r="QRR250" s="8"/>
      <c r="QRS250" s="8"/>
      <c r="QRT250" s="8"/>
      <c r="QRU250" s="8"/>
      <c r="QRV250" s="8"/>
      <c r="QRW250" s="8"/>
      <c r="QRX250" s="8"/>
      <c r="QRY250" s="8"/>
      <c r="QRZ250" s="8"/>
      <c r="QSA250" s="8"/>
      <c r="QSB250" s="8"/>
      <c r="QSC250" s="8"/>
      <c r="QSD250" s="8"/>
      <c r="QSE250" s="8"/>
      <c r="QSF250" s="8"/>
      <c r="QSG250" s="8"/>
      <c r="QSH250" s="8"/>
      <c r="QSI250" s="8"/>
      <c r="QSJ250" s="8"/>
      <c r="QSK250" s="8"/>
      <c r="QSL250" s="8"/>
      <c r="QSM250" s="8"/>
      <c r="QSN250" s="8"/>
      <c r="QSO250" s="8"/>
      <c r="QSP250" s="8"/>
      <c r="QSQ250" s="8"/>
      <c r="QSR250" s="8"/>
      <c r="QSS250" s="8"/>
      <c r="QST250" s="8"/>
      <c r="QSU250" s="8"/>
      <c r="QSV250" s="8"/>
      <c r="QSW250" s="8"/>
      <c r="QSX250" s="8"/>
      <c r="QSY250" s="8"/>
      <c r="QSZ250" s="8"/>
      <c r="QTA250" s="8"/>
      <c r="QTB250" s="8"/>
      <c r="QTC250" s="8"/>
      <c r="QTD250" s="8"/>
      <c r="QTE250" s="8"/>
      <c r="QTF250" s="8"/>
      <c r="QTG250" s="8"/>
      <c r="QTH250" s="8"/>
      <c r="QTI250" s="8"/>
      <c r="QTJ250" s="8"/>
      <c r="QTK250" s="8"/>
      <c r="QTL250" s="8"/>
      <c r="QTM250" s="8"/>
      <c r="QTN250" s="8"/>
      <c r="QTO250" s="8"/>
      <c r="QTP250" s="8"/>
      <c r="QTQ250" s="8"/>
      <c r="QTR250" s="8"/>
      <c r="QTS250" s="8"/>
      <c r="QTT250" s="8"/>
      <c r="QTU250" s="8"/>
      <c r="QTV250" s="8"/>
      <c r="QTW250" s="8"/>
      <c r="QTX250" s="8"/>
      <c r="QTY250" s="8"/>
      <c r="QTZ250" s="8"/>
      <c r="QUA250" s="8"/>
      <c r="QUB250" s="8"/>
      <c r="QUC250" s="8"/>
      <c r="QUD250" s="8"/>
      <c r="QUE250" s="8"/>
      <c r="QUF250" s="8"/>
      <c r="QUG250" s="8"/>
      <c r="QUH250" s="8"/>
      <c r="QUI250" s="8"/>
      <c r="QUJ250" s="8"/>
      <c r="QUK250" s="8"/>
      <c r="QUL250" s="8"/>
      <c r="QUM250" s="8"/>
      <c r="QUN250" s="8"/>
      <c r="QUO250" s="8"/>
      <c r="QUP250" s="8"/>
      <c r="QUQ250" s="8"/>
      <c r="QUR250" s="8"/>
      <c r="QUS250" s="8"/>
      <c r="QUT250" s="8"/>
      <c r="QUU250" s="8"/>
      <c r="QUV250" s="8"/>
      <c r="QUW250" s="8"/>
      <c r="QUX250" s="8"/>
      <c r="QUY250" s="8"/>
      <c r="QUZ250" s="8"/>
      <c r="QVA250" s="8"/>
      <c r="QVB250" s="8"/>
      <c r="QVC250" s="8"/>
      <c r="QVD250" s="8"/>
      <c r="QVE250" s="8"/>
      <c r="QVF250" s="8"/>
      <c r="QVG250" s="8"/>
      <c r="QVH250" s="8"/>
      <c r="QVI250" s="8"/>
      <c r="QVJ250" s="8"/>
      <c r="QVK250" s="8"/>
      <c r="QVL250" s="8"/>
      <c r="QVM250" s="8"/>
      <c r="QVN250" s="8"/>
      <c r="QVO250" s="8"/>
      <c r="QVP250" s="8"/>
      <c r="QVQ250" s="8"/>
      <c r="QVR250" s="8"/>
      <c r="QVS250" s="8"/>
      <c r="QVT250" s="8"/>
      <c r="QVU250" s="8"/>
      <c r="QVV250" s="8"/>
      <c r="QVW250" s="8"/>
      <c r="QVX250" s="8"/>
      <c r="QVY250" s="8"/>
      <c r="QVZ250" s="8"/>
      <c r="QWA250" s="8"/>
      <c r="QWB250" s="8"/>
      <c r="QWC250" s="8"/>
      <c r="QWD250" s="8"/>
      <c r="QWE250" s="8"/>
      <c r="QWF250" s="8"/>
      <c r="QWG250" s="8"/>
      <c r="QWH250" s="8"/>
      <c r="QWI250" s="8"/>
      <c r="QWJ250" s="8"/>
      <c r="QWK250" s="8"/>
      <c r="QWL250" s="8"/>
      <c r="QWM250" s="8"/>
      <c r="QWN250" s="8"/>
      <c r="QWO250" s="8"/>
      <c r="QWP250" s="8"/>
      <c r="QWQ250" s="8"/>
      <c r="QWR250" s="8"/>
      <c r="QWS250" s="8"/>
      <c r="QWT250" s="8"/>
      <c r="QWU250" s="8"/>
      <c r="QWV250" s="8"/>
      <c r="QWW250" s="8"/>
      <c r="QWX250" s="8"/>
      <c r="QWY250" s="8"/>
      <c r="QWZ250" s="8"/>
      <c r="QXA250" s="8"/>
      <c r="QXB250" s="8"/>
      <c r="QXC250" s="8"/>
      <c r="QXD250" s="8"/>
      <c r="QXE250" s="8"/>
      <c r="QXF250" s="8"/>
      <c r="QXG250" s="8"/>
      <c r="QXH250" s="8"/>
      <c r="QXI250" s="8"/>
      <c r="QXJ250" s="8"/>
      <c r="QXK250" s="8"/>
      <c r="QXL250" s="8"/>
      <c r="QXM250" s="8"/>
      <c r="QXN250" s="8"/>
      <c r="QXO250" s="8"/>
      <c r="QXP250" s="8"/>
      <c r="QXQ250" s="8"/>
      <c r="QXR250" s="8"/>
      <c r="QXS250" s="8"/>
      <c r="QXT250" s="8"/>
      <c r="QXU250" s="8"/>
      <c r="QXV250" s="8"/>
      <c r="QXW250" s="8"/>
      <c r="QXX250" s="8"/>
      <c r="QXY250" s="8"/>
      <c r="QXZ250" s="8"/>
      <c r="QYA250" s="8"/>
      <c r="QYB250" s="8"/>
      <c r="QYC250" s="8"/>
      <c r="QYD250" s="8"/>
      <c r="QYE250" s="8"/>
      <c r="QYF250" s="8"/>
      <c r="QYG250" s="8"/>
      <c r="QYH250" s="8"/>
      <c r="QYI250" s="8"/>
      <c r="QYJ250" s="8"/>
      <c r="QYK250" s="8"/>
      <c r="QYL250" s="8"/>
      <c r="QYM250" s="8"/>
      <c r="QYN250" s="8"/>
      <c r="QYO250" s="8"/>
      <c r="QYP250" s="8"/>
      <c r="QYQ250" s="8"/>
      <c r="QYR250" s="8"/>
      <c r="QYS250" s="8"/>
      <c r="QYT250" s="8"/>
      <c r="QYU250" s="8"/>
      <c r="QYV250" s="8"/>
      <c r="QYW250" s="8"/>
      <c r="QYX250" s="8"/>
      <c r="QYY250" s="8"/>
      <c r="QYZ250" s="8"/>
      <c r="QZA250" s="8"/>
      <c r="QZB250" s="8"/>
      <c r="QZC250" s="8"/>
      <c r="QZD250" s="8"/>
      <c r="QZE250" s="8"/>
      <c r="QZF250" s="8"/>
      <c r="QZG250" s="8"/>
      <c r="QZH250" s="8"/>
      <c r="QZI250" s="8"/>
      <c r="QZJ250" s="8"/>
      <c r="QZK250" s="8"/>
      <c r="QZL250" s="8"/>
      <c r="QZM250" s="8"/>
      <c r="QZN250" s="8"/>
      <c r="QZO250" s="8"/>
      <c r="QZP250" s="8"/>
      <c r="QZQ250" s="8"/>
      <c r="QZR250" s="8"/>
      <c r="QZS250" s="8"/>
      <c r="QZT250" s="8"/>
      <c r="QZU250" s="8"/>
      <c r="QZV250" s="8"/>
      <c r="QZW250" s="8"/>
      <c r="QZX250" s="8"/>
      <c r="QZY250" s="8"/>
      <c r="QZZ250" s="8"/>
      <c r="RAA250" s="8"/>
      <c r="RAB250" s="8"/>
      <c r="RAC250" s="8"/>
      <c r="RAD250" s="8"/>
      <c r="RAE250" s="8"/>
      <c r="RAF250" s="8"/>
      <c r="RAG250" s="8"/>
      <c r="RAH250" s="8"/>
      <c r="RAI250" s="8"/>
      <c r="RAJ250" s="8"/>
      <c r="RAK250" s="8"/>
      <c r="RAL250" s="8"/>
      <c r="RAM250" s="8"/>
      <c r="RAN250" s="8"/>
      <c r="RAO250" s="8"/>
      <c r="RAP250" s="8"/>
      <c r="RAQ250" s="8"/>
      <c r="RAR250" s="8"/>
      <c r="RAS250" s="8"/>
      <c r="RAT250" s="8"/>
      <c r="RAU250" s="8"/>
      <c r="RAV250" s="8"/>
      <c r="RAW250" s="8"/>
      <c r="RAX250" s="8"/>
      <c r="RAY250" s="8"/>
      <c r="RAZ250" s="8"/>
      <c r="RBA250" s="8"/>
      <c r="RBB250" s="8"/>
      <c r="RBC250" s="8"/>
      <c r="RBD250" s="8"/>
      <c r="RBE250" s="8"/>
      <c r="RBF250" s="8"/>
      <c r="RBG250" s="8"/>
      <c r="RBH250" s="8"/>
      <c r="RBI250" s="8"/>
      <c r="RBJ250" s="8"/>
      <c r="RBK250" s="8"/>
      <c r="RBL250" s="8"/>
      <c r="RBM250" s="8"/>
      <c r="RBN250" s="8"/>
      <c r="RBO250" s="8"/>
      <c r="RBP250" s="8"/>
      <c r="RBQ250" s="8"/>
      <c r="RBR250" s="8"/>
      <c r="RBS250" s="8"/>
      <c r="RBT250" s="8"/>
      <c r="RBU250" s="8"/>
      <c r="RBV250" s="8"/>
      <c r="RBW250" s="8"/>
      <c r="RBX250" s="8"/>
      <c r="RBY250" s="8"/>
      <c r="RBZ250" s="8"/>
      <c r="RCA250" s="8"/>
      <c r="RCB250" s="8"/>
      <c r="RCC250" s="8"/>
      <c r="RCD250" s="8"/>
      <c r="RCE250" s="8"/>
      <c r="RCF250" s="8"/>
      <c r="RCG250" s="8"/>
      <c r="RCH250" s="8"/>
      <c r="RCI250" s="8"/>
      <c r="RCJ250" s="8"/>
      <c r="RCK250" s="8"/>
      <c r="RCL250" s="8"/>
      <c r="RCM250" s="8"/>
      <c r="RCN250" s="8"/>
      <c r="RCO250" s="8"/>
      <c r="RCP250" s="8"/>
      <c r="RCQ250" s="8"/>
      <c r="RCR250" s="8"/>
      <c r="RCS250" s="8"/>
      <c r="RCT250" s="8"/>
      <c r="RCU250" s="8"/>
      <c r="RCV250" s="8"/>
      <c r="RCW250" s="8"/>
      <c r="RCX250" s="8"/>
      <c r="RCY250" s="8"/>
      <c r="RCZ250" s="8"/>
      <c r="RDA250" s="8"/>
      <c r="RDB250" s="8"/>
      <c r="RDC250" s="8"/>
      <c r="RDD250" s="8"/>
      <c r="RDE250" s="8"/>
      <c r="RDF250" s="8"/>
      <c r="RDG250" s="8"/>
      <c r="RDH250" s="8"/>
      <c r="RDI250" s="8"/>
      <c r="RDJ250" s="8"/>
      <c r="RDK250" s="8"/>
      <c r="RDL250" s="8"/>
      <c r="RDM250" s="8"/>
      <c r="RDN250" s="8"/>
      <c r="RDO250" s="8"/>
      <c r="RDP250" s="8"/>
      <c r="RDQ250" s="8"/>
      <c r="RDR250" s="8"/>
      <c r="RDS250" s="8"/>
      <c r="RDT250" s="8"/>
      <c r="RDU250" s="8"/>
      <c r="RDV250" s="8"/>
      <c r="RDW250" s="8"/>
      <c r="RDX250" s="8"/>
      <c r="RDY250" s="8"/>
      <c r="RDZ250" s="8"/>
      <c r="REA250" s="8"/>
      <c r="REB250" s="8"/>
      <c r="REC250" s="8"/>
      <c r="RED250" s="8"/>
      <c r="REE250" s="8"/>
      <c r="REF250" s="8"/>
      <c r="REG250" s="8"/>
      <c r="REH250" s="8"/>
      <c r="REI250" s="8"/>
      <c r="REJ250" s="8"/>
      <c r="REK250" s="8"/>
      <c r="REL250" s="8"/>
      <c r="REM250" s="8"/>
      <c r="REN250" s="8"/>
      <c r="REO250" s="8"/>
      <c r="REP250" s="8"/>
      <c r="REQ250" s="8"/>
      <c r="RER250" s="8"/>
      <c r="RES250" s="8"/>
      <c r="RET250" s="8"/>
      <c r="REU250" s="8"/>
      <c r="REV250" s="8"/>
      <c r="REW250" s="8"/>
      <c r="REX250" s="8"/>
      <c r="REY250" s="8"/>
      <c r="REZ250" s="8"/>
      <c r="RFA250" s="8"/>
      <c r="RFB250" s="8"/>
      <c r="RFC250" s="8"/>
      <c r="RFD250" s="8"/>
      <c r="RFE250" s="8"/>
      <c r="RFF250" s="8"/>
      <c r="RFG250" s="8"/>
      <c r="RFH250" s="8"/>
      <c r="RFI250" s="8"/>
      <c r="RFJ250" s="8"/>
      <c r="RFK250" s="8"/>
      <c r="RFL250" s="8"/>
      <c r="RFM250" s="8"/>
      <c r="RFN250" s="8"/>
      <c r="RFO250" s="8"/>
      <c r="RFP250" s="8"/>
      <c r="RFQ250" s="8"/>
      <c r="RFR250" s="8"/>
      <c r="RFS250" s="8"/>
      <c r="RFT250" s="8"/>
      <c r="RFU250" s="8"/>
      <c r="RFV250" s="8"/>
      <c r="RFW250" s="8"/>
      <c r="RFX250" s="8"/>
      <c r="RFY250" s="8"/>
      <c r="RFZ250" s="8"/>
      <c r="RGA250" s="8"/>
      <c r="RGB250" s="8"/>
      <c r="RGC250" s="8"/>
      <c r="RGD250" s="8"/>
      <c r="RGE250" s="8"/>
      <c r="RGF250" s="8"/>
      <c r="RGG250" s="8"/>
      <c r="RGH250" s="8"/>
      <c r="RGI250" s="8"/>
      <c r="RGJ250" s="8"/>
      <c r="RGK250" s="8"/>
      <c r="RGL250" s="8"/>
      <c r="RGM250" s="8"/>
      <c r="RGN250" s="8"/>
      <c r="RGO250" s="8"/>
      <c r="RGP250" s="8"/>
      <c r="RGQ250" s="8"/>
      <c r="RGR250" s="8"/>
      <c r="RGS250" s="8"/>
      <c r="RGT250" s="8"/>
      <c r="RGU250" s="8"/>
      <c r="RGV250" s="8"/>
      <c r="RGW250" s="8"/>
      <c r="RGX250" s="8"/>
      <c r="RGY250" s="8"/>
      <c r="RGZ250" s="8"/>
      <c r="RHA250" s="8"/>
      <c r="RHB250" s="8"/>
      <c r="RHC250" s="8"/>
      <c r="RHD250" s="8"/>
      <c r="RHE250" s="8"/>
      <c r="RHF250" s="8"/>
      <c r="RHG250" s="8"/>
      <c r="RHH250" s="8"/>
      <c r="RHI250" s="8"/>
      <c r="RHJ250" s="8"/>
      <c r="RHK250" s="8"/>
      <c r="RHL250" s="8"/>
      <c r="RHM250" s="8"/>
      <c r="RHN250" s="8"/>
      <c r="RHO250" s="8"/>
      <c r="RHP250" s="8"/>
      <c r="RHQ250" s="8"/>
      <c r="RHR250" s="8"/>
      <c r="RHS250" s="8"/>
      <c r="RHT250" s="8"/>
      <c r="RHU250" s="8"/>
      <c r="RHV250" s="8"/>
      <c r="RHW250" s="8"/>
      <c r="RHX250" s="8"/>
      <c r="RHY250" s="8"/>
      <c r="RHZ250" s="8"/>
      <c r="RIA250" s="8"/>
      <c r="RIB250" s="8"/>
      <c r="RIC250" s="8"/>
      <c r="RID250" s="8"/>
      <c r="RIE250" s="8"/>
      <c r="RIF250" s="8"/>
      <c r="RIG250" s="8"/>
      <c r="RIH250" s="8"/>
      <c r="RII250" s="8"/>
      <c r="RIJ250" s="8"/>
      <c r="RIK250" s="8"/>
      <c r="RIL250" s="8"/>
      <c r="RIM250" s="8"/>
      <c r="RIN250" s="8"/>
      <c r="RIO250" s="8"/>
      <c r="RIP250" s="8"/>
      <c r="RIQ250" s="8"/>
      <c r="RIR250" s="8"/>
      <c r="RIS250" s="8"/>
      <c r="RIT250" s="8"/>
      <c r="RIU250" s="8"/>
      <c r="RIV250" s="8"/>
      <c r="RIW250" s="8"/>
      <c r="RIX250" s="8"/>
      <c r="RIY250" s="8"/>
      <c r="RIZ250" s="8"/>
      <c r="RJA250" s="8"/>
      <c r="RJB250" s="8"/>
      <c r="RJC250" s="8"/>
      <c r="RJD250" s="8"/>
      <c r="RJE250" s="8"/>
      <c r="RJF250" s="8"/>
      <c r="RJG250" s="8"/>
      <c r="RJH250" s="8"/>
      <c r="RJI250" s="8"/>
      <c r="RJJ250" s="8"/>
      <c r="RJK250" s="8"/>
      <c r="RJL250" s="8"/>
      <c r="RJM250" s="8"/>
      <c r="RJN250" s="8"/>
      <c r="RJO250" s="8"/>
      <c r="RJP250" s="8"/>
      <c r="RJQ250" s="8"/>
      <c r="RJR250" s="8"/>
      <c r="RJS250" s="8"/>
      <c r="RJT250" s="8"/>
      <c r="RJU250" s="8"/>
      <c r="RJV250" s="8"/>
      <c r="RJW250" s="8"/>
      <c r="RJX250" s="8"/>
      <c r="RJY250" s="8"/>
      <c r="RJZ250" s="8"/>
      <c r="RKA250" s="8"/>
      <c r="RKB250" s="8"/>
      <c r="RKC250" s="8"/>
      <c r="RKD250" s="8"/>
      <c r="RKE250" s="8"/>
      <c r="RKF250" s="8"/>
      <c r="RKG250" s="8"/>
      <c r="RKH250" s="8"/>
      <c r="RKI250" s="8"/>
      <c r="RKJ250" s="8"/>
      <c r="RKK250" s="8"/>
      <c r="RKL250" s="8"/>
      <c r="RKM250" s="8"/>
      <c r="RKN250" s="8"/>
      <c r="RKO250" s="8"/>
      <c r="RKP250" s="8"/>
      <c r="RKQ250" s="8"/>
      <c r="RKR250" s="8"/>
      <c r="RKS250" s="8"/>
      <c r="RKT250" s="8"/>
      <c r="RKU250" s="8"/>
      <c r="RKV250" s="8"/>
      <c r="RKW250" s="8"/>
      <c r="RKX250" s="8"/>
      <c r="RKY250" s="8"/>
      <c r="RKZ250" s="8"/>
      <c r="RLA250" s="8"/>
      <c r="RLB250" s="8"/>
      <c r="RLC250" s="8"/>
      <c r="RLD250" s="8"/>
      <c r="RLE250" s="8"/>
      <c r="RLF250" s="8"/>
      <c r="RLG250" s="8"/>
      <c r="RLH250" s="8"/>
      <c r="RLI250" s="8"/>
      <c r="RLJ250" s="8"/>
      <c r="RLK250" s="8"/>
      <c r="RLL250" s="8"/>
      <c r="RLM250" s="8"/>
      <c r="RLN250" s="8"/>
      <c r="RLO250" s="8"/>
      <c r="RLP250" s="8"/>
      <c r="RLQ250" s="8"/>
      <c r="RLR250" s="8"/>
      <c r="RLS250" s="8"/>
      <c r="RLT250" s="8"/>
      <c r="RLU250" s="8"/>
      <c r="RLV250" s="8"/>
      <c r="RLW250" s="8"/>
      <c r="RLX250" s="8"/>
      <c r="RLY250" s="8"/>
      <c r="RLZ250" s="8"/>
      <c r="RMA250" s="8"/>
      <c r="RMB250" s="8"/>
      <c r="RMC250" s="8"/>
      <c r="RMD250" s="8"/>
      <c r="RME250" s="8"/>
      <c r="RMF250" s="8"/>
      <c r="RMG250" s="8"/>
      <c r="RMH250" s="8"/>
      <c r="RMI250" s="8"/>
      <c r="RMJ250" s="8"/>
      <c r="RMK250" s="8"/>
      <c r="RML250" s="8"/>
      <c r="RMM250" s="8"/>
      <c r="RMN250" s="8"/>
      <c r="RMO250" s="8"/>
      <c r="RMP250" s="8"/>
      <c r="RMQ250" s="8"/>
      <c r="RMR250" s="8"/>
      <c r="RMS250" s="8"/>
      <c r="RMT250" s="8"/>
      <c r="RMU250" s="8"/>
      <c r="RMV250" s="8"/>
      <c r="RMW250" s="8"/>
      <c r="RMX250" s="8"/>
      <c r="RMY250" s="8"/>
      <c r="RMZ250" s="8"/>
      <c r="RNA250" s="8"/>
      <c r="RNB250" s="8"/>
      <c r="RNC250" s="8"/>
      <c r="RND250" s="8"/>
      <c r="RNE250" s="8"/>
      <c r="RNF250" s="8"/>
      <c r="RNG250" s="8"/>
      <c r="RNH250" s="8"/>
      <c r="RNI250" s="8"/>
      <c r="RNJ250" s="8"/>
      <c r="RNK250" s="8"/>
      <c r="RNL250" s="8"/>
      <c r="RNM250" s="8"/>
      <c r="RNN250" s="8"/>
      <c r="RNO250" s="8"/>
      <c r="RNP250" s="8"/>
      <c r="RNQ250" s="8"/>
      <c r="RNR250" s="8"/>
      <c r="RNS250" s="8"/>
      <c r="RNT250" s="8"/>
      <c r="RNU250" s="8"/>
      <c r="RNV250" s="8"/>
      <c r="RNW250" s="8"/>
      <c r="RNX250" s="8"/>
      <c r="RNY250" s="8"/>
      <c r="RNZ250" s="8"/>
      <c r="ROA250" s="8"/>
      <c r="ROB250" s="8"/>
      <c r="ROC250" s="8"/>
      <c r="ROD250" s="8"/>
      <c r="ROE250" s="8"/>
      <c r="ROF250" s="8"/>
      <c r="ROG250" s="8"/>
      <c r="ROH250" s="8"/>
      <c r="ROI250" s="8"/>
      <c r="ROJ250" s="8"/>
      <c r="ROK250" s="8"/>
      <c r="ROL250" s="8"/>
      <c r="ROM250" s="8"/>
      <c r="RON250" s="8"/>
      <c r="ROO250" s="8"/>
      <c r="ROP250" s="8"/>
      <c r="ROQ250" s="8"/>
      <c r="ROR250" s="8"/>
      <c r="ROS250" s="8"/>
      <c r="ROT250" s="8"/>
      <c r="ROU250" s="8"/>
      <c r="ROV250" s="8"/>
      <c r="ROW250" s="8"/>
      <c r="ROX250" s="8"/>
      <c r="ROY250" s="8"/>
      <c r="ROZ250" s="8"/>
      <c r="RPA250" s="8"/>
      <c r="RPB250" s="8"/>
      <c r="RPC250" s="8"/>
      <c r="RPD250" s="8"/>
      <c r="RPE250" s="8"/>
      <c r="RPF250" s="8"/>
      <c r="RPG250" s="8"/>
      <c r="RPH250" s="8"/>
      <c r="RPI250" s="8"/>
      <c r="RPJ250" s="8"/>
      <c r="RPK250" s="8"/>
      <c r="RPL250" s="8"/>
      <c r="RPM250" s="8"/>
      <c r="RPN250" s="8"/>
      <c r="RPO250" s="8"/>
      <c r="RPP250" s="8"/>
      <c r="RPQ250" s="8"/>
      <c r="RPR250" s="8"/>
      <c r="RPS250" s="8"/>
      <c r="RPT250" s="8"/>
      <c r="RPU250" s="8"/>
      <c r="RPV250" s="8"/>
      <c r="RPW250" s="8"/>
      <c r="RPX250" s="8"/>
      <c r="RPY250" s="8"/>
      <c r="RPZ250" s="8"/>
      <c r="RQA250" s="8"/>
      <c r="RQB250" s="8"/>
      <c r="RQC250" s="8"/>
      <c r="RQD250" s="8"/>
      <c r="RQE250" s="8"/>
      <c r="RQF250" s="8"/>
      <c r="RQG250" s="8"/>
      <c r="RQH250" s="8"/>
      <c r="RQI250" s="8"/>
      <c r="RQJ250" s="8"/>
      <c r="RQK250" s="8"/>
      <c r="RQL250" s="8"/>
      <c r="RQM250" s="8"/>
      <c r="RQN250" s="8"/>
      <c r="RQO250" s="8"/>
      <c r="RQP250" s="8"/>
      <c r="RQQ250" s="8"/>
      <c r="RQR250" s="8"/>
      <c r="RQS250" s="8"/>
      <c r="RQT250" s="8"/>
      <c r="RQU250" s="8"/>
      <c r="RQV250" s="8"/>
      <c r="RQW250" s="8"/>
      <c r="RQX250" s="8"/>
      <c r="RQY250" s="8"/>
      <c r="RQZ250" s="8"/>
      <c r="RRA250" s="8"/>
      <c r="RRB250" s="8"/>
      <c r="RRC250" s="8"/>
      <c r="RRD250" s="8"/>
      <c r="RRE250" s="8"/>
      <c r="RRF250" s="8"/>
      <c r="RRG250" s="8"/>
      <c r="RRH250" s="8"/>
      <c r="RRI250" s="8"/>
      <c r="RRJ250" s="8"/>
      <c r="RRK250" s="8"/>
      <c r="RRL250" s="8"/>
      <c r="RRM250" s="8"/>
      <c r="RRN250" s="8"/>
      <c r="RRO250" s="8"/>
      <c r="RRP250" s="8"/>
      <c r="RRQ250" s="8"/>
      <c r="RRR250" s="8"/>
      <c r="RRS250" s="8"/>
      <c r="RRT250" s="8"/>
      <c r="RRU250" s="8"/>
      <c r="RRV250" s="8"/>
      <c r="RRW250" s="8"/>
      <c r="RRX250" s="8"/>
      <c r="RRY250" s="8"/>
      <c r="RRZ250" s="8"/>
      <c r="RSA250" s="8"/>
      <c r="RSB250" s="8"/>
      <c r="RSC250" s="8"/>
      <c r="RSD250" s="8"/>
      <c r="RSE250" s="8"/>
      <c r="RSF250" s="8"/>
      <c r="RSG250" s="8"/>
      <c r="RSH250" s="8"/>
      <c r="RSI250" s="8"/>
      <c r="RSJ250" s="8"/>
      <c r="RSK250" s="8"/>
      <c r="RSL250" s="8"/>
      <c r="RSM250" s="8"/>
      <c r="RSN250" s="8"/>
      <c r="RSO250" s="8"/>
      <c r="RSP250" s="8"/>
      <c r="RSQ250" s="8"/>
      <c r="RSR250" s="8"/>
      <c r="RSS250" s="8"/>
      <c r="RST250" s="8"/>
      <c r="RSU250" s="8"/>
      <c r="RSV250" s="8"/>
      <c r="RSW250" s="8"/>
      <c r="RSX250" s="8"/>
      <c r="RSY250" s="8"/>
      <c r="RSZ250" s="8"/>
      <c r="RTA250" s="8"/>
      <c r="RTB250" s="8"/>
      <c r="RTC250" s="8"/>
      <c r="RTD250" s="8"/>
      <c r="RTE250" s="8"/>
      <c r="RTF250" s="8"/>
      <c r="RTG250" s="8"/>
      <c r="RTH250" s="8"/>
      <c r="RTI250" s="8"/>
      <c r="RTJ250" s="8"/>
      <c r="RTK250" s="8"/>
      <c r="RTL250" s="8"/>
      <c r="RTM250" s="8"/>
      <c r="RTN250" s="8"/>
      <c r="RTO250" s="8"/>
      <c r="RTP250" s="8"/>
      <c r="RTQ250" s="8"/>
      <c r="RTR250" s="8"/>
      <c r="RTS250" s="8"/>
      <c r="RTT250" s="8"/>
      <c r="RTU250" s="8"/>
      <c r="RTV250" s="8"/>
      <c r="RTW250" s="8"/>
      <c r="RTX250" s="8"/>
      <c r="RTY250" s="8"/>
      <c r="RTZ250" s="8"/>
      <c r="RUA250" s="8"/>
      <c r="RUB250" s="8"/>
      <c r="RUC250" s="8"/>
      <c r="RUD250" s="8"/>
      <c r="RUE250" s="8"/>
      <c r="RUF250" s="8"/>
      <c r="RUG250" s="8"/>
      <c r="RUH250" s="8"/>
      <c r="RUI250" s="8"/>
      <c r="RUJ250" s="8"/>
      <c r="RUK250" s="8"/>
      <c r="RUL250" s="8"/>
      <c r="RUM250" s="8"/>
      <c r="RUN250" s="8"/>
      <c r="RUO250" s="8"/>
      <c r="RUP250" s="8"/>
      <c r="RUQ250" s="8"/>
      <c r="RUR250" s="8"/>
      <c r="RUS250" s="8"/>
      <c r="RUT250" s="8"/>
      <c r="RUU250" s="8"/>
      <c r="RUV250" s="8"/>
      <c r="RUW250" s="8"/>
      <c r="RUX250" s="8"/>
      <c r="RUY250" s="8"/>
      <c r="RUZ250" s="8"/>
      <c r="RVA250" s="8"/>
      <c r="RVB250" s="8"/>
      <c r="RVC250" s="8"/>
      <c r="RVD250" s="8"/>
      <c r="RVE250" s="8"/>
      <c r="RVF250" s="8"/>
      <c r="RVG250" s="8"/>
      <c r="RVH250" s="8"/>
      <c r="RVI250" s="8"/>
      <c r="RVJ250" s="8"/>
      <c r="RVK250" s="8"/>
      <c r="RVL250" s="8"/>
      <c r="RVM250" s="8"/>
      <c r="RVN250" s="8"/>
      <c r="RVO250" s="8"/>
      <c r="RVP250" s="8"/>
      <c r="RVQ250" s="8"/>
      <c r="RVR250" s="8"/>
      <c r="RVS250" s="8"/>
      <c r="RVT250" s="8"/>
      <c r="RVU250" s="8"/>
      <c r="RVV250" s="8"/>
      <c r="RVW250" s="8"/>
      <c r="RVX250" s="8"/>
      <c r="RVY250" s="8"/>
      <c r="RVZ250" s="8"/>
      <c r="RWA250" s="8"/>
      <c r="RWB250" s="8"/>
      <c r="RWC250" s="8"/>
      <c r="RWD250" s="8"/>
      <c r="RWE250" s="8"/>
      <c r="RWF250" s="8"/>
      <c r="RWG250" s="8"/>
      <c r="RWH250" s="8"/>
      <c r="RWI250" s="8"/>
      <c r="RWJ250" s="8"/>
      <c r="RWK250" s="8"/>
      <c r="RWL250" s="8"/>
      <c r="RWM250" s="8"/>
      <c r="RWN250" s="8"/>
      <c r="RWO250" s="8"/>
      <c r="RWP250" s="8"/>
      <c r="RWQ250" s="8"/>
      <c r="RWR250" s="8"/>
      <c r="RWS250" s="8"/>
      <c r="RWT250" s="8"/>
      <c r="RWU250" s="8"/>
      <c r="RWV250" s="8"/>
      <c r="RWW250" s="8"/>
      <c r="RWX250" s="8"/>
      <c r="RWY250" s="8"/>
      <c r="RWZ250" s="8"/>
      <c r="RXA250" s="8"/>
      <c r="RXB250" s="8"/>
      <c r="RXC250" s="8"/>
      <c r="RXD250" s="8"/>
      <c r="RXE250" s="8"/>
      <c r="RXF250" s="8"/>
      <c r="RXG250" s="8"/>
      <c r="RXH250" s="8"/>
      <c r="RXI250" s="8"/>
      <c r="RXJ250" s="8"/>
      <c r="RXK250" s="8"/>
      <c r="RXL250" s="8"/>
      <c r="RXM250" s="8"/>
      <c r="RXN250" s="8"/>
      <c r="RXO250" s="8"/>
      <c r="RXP250" s="8"/>
      <c r="RXQ250" s="8"/>
      <c r="RXR250" s="8"/>
      <c r="RXS250" s="8"/>
      <c r="RXT250" s="8"/>
      <c r="RXU250" s="8"/>
      <c r="RXV250" s="8"/>
      <c r="RXW250" s="8"/>
      <c r="RXX250" s="8"/>
      <c r="RXY250" s="8"/>
      <c r="RXZ250" s="8"/>
      <c r="RYA250" s="8"/>
      <c r="RYB250" s="8"/>
      <c r="RYC250" s="8"/>
      <c r="RYD250" s="8"/>
      <c r="RYE250" s="8"/>
      <c r="RYF250" s="8"/>
      <c r="RYG250" s="8"/>
      <c r="RYH250" s="8"/>
      <c r="RYI250" s="8"/>
      <c r="RYJ250" s="8"/>
      <c r="RYK250" s="8"/>
      <c r="RYL250" s="8"/>
      <c r="RYM250" s="8"/>
      <c r="RYN250" s="8"/>
      <c r="RYO250" s="8"/>
      <c r="RYP250" s="8"/>
      <c r="RYQ250" s="8"/>
      <c r="RYR250" s="8"/>
      <c r="RYS250" s="8"/>
      <c r="RYT250" s="8"/>
      <c r="RYU250" s="8"/>
      <c r="RYV250" s="8"/>
      <c r="RYW250" s="8"/>
      <c r="RYX250" s="8"/>
      <c r="RYY250" s="8"/>
      <c r="RYZ250" s="8"/>
      <c r="RZA250" s="8"/>
      <c r="RZB250" s="8"/>
      <c r="RZC250" s="8"/>
      <c r="RZD250" s="8"/>
      <c r="RZE250" s="8"/>
      <c r="RZF250" s="8"/>
      <c r="RZG250" s="8"/>
      <c r="RZH250" s="8"/>
      <c r="RZI250" s="8"/>
      <c r="RZJ250" s="8"/>
      <c r="RZK250" s="8"/>
      <c r="RZL250" s="8"/>
      <c r="RZM250" s="8"/>
      <c r="RZN250" s="8"/>
      <c r="RZO250" s="8"/>
      <c r="RZP250" s="8"/>
      <c r="RZQ250" s="8"/>
      <c r="RZR250" s="8"/>
      <c r="RZS250" s="8"/>
      <c r="RZT250" s="8"/>
      <c r="RZU250" s="8"/>
      <c r="RZV250" s="8"/>
      <c r="RZW250" s="8"/>
      <c r="RZX250" s="8"/>
      <c r="RZY250" s="8"/>
      <c r="RZZ250" s="8"/>
      <c r="SAA250" s="8"/>
      <c r="SAB250" s="8"/>
      <c r="SAC250" s="8"/>
      <c r="SAD250" s="8"/>
      <c r="SAE250" s="8"/>
      <c r="SAF250" s="8"/>
      <c r="SAG250" s="8"/>
      <c r="SAH250" s="8"/>
      <c r="SAI250" s="8"/>
      <c r="SAJ250" s="8"/>
      <c r="SAK250" s="8"/>
      <c r="SAL250" s="8"/>
      <c r="SAM250" s="8"/>
      <c r="SAN250" s="8"/>
      <c r="SAO250" s="8"/>
      <c r="SAP250" s="8"/>
      <c r="SAQ250" s="8"/>
      <c r="SAR250" s="8"/>
      <c r="SAS250" s="8"/>
      <c r="SAT250" s="8"/>
      <c r="SAU250" s="8"/>
      <c r="SAV250" s="8"/>
      <c r="SAW250" s="8"/>
      <c r="SAX250" s="8"/>
      <c r="SAY250" s="8"/>
      <c r="SAZ250" s="8"/>
      <c r="SBA250" s="8"/>
      <c r="SBB250" s="8"/>
      <c r="SBC250" s="8"/>
      <c r="SBD250" s="8"/>
      <c r="SBE250" s="8"/>
      <c r="SBF250" s="8"/>
      <c r="SBG250" s="8"/>
      <c r="SBH250" s="8"/>
      <c r="SBI250" s="8"/>
      <c r="SBJ250" s="8"/>
      <c r="SBK250" s="8"/>
      <c r="SBL250" s="8"/>
      <c r="SBM250" s="8"/>
      <c r="SBN250" s="8"/>
      <c r="SBO250" s="8"/>
      <c r="SBP250" s="8"/>
      <c r="SBQ250" s="8"/>
      <c r="SBR250" s="8"/>
      <c r="SBS250" s="8"/>
      <c r="SBT250" s="8"/>
      <c r="SBU250" s="8"/>
      <c r="SBV250" s="8"/>
      <c r="SBW250" s="8"/>
      <c r="SBX250" s="8"/>
      <c r="SBY250" s="8"/>
      <c r="SBZ250" s="8"/>
      <c r="SCA250" s="8"/>
      <c r="SCB250" s="8"/>
      <c r="SCC250" s="8"/>
      <c r="SCD250" s="8"/>
      <c r="SCE250" s="8"/>
      <c r="SCF250" s="8"/>
      <c r="SCG250" s="8"/>
      <c r="SCH250" s="8"/>
      <c r="SCI250" s="8"/>
      <c r="SCJ250" s="8"/>
      <c r="SCK250" s="8"/>
      <c r="SCL250" s="8"/>
      <c r="SCM250" s="8"/>
      <c r="SCN250" s="8"/>
      <c r="SCO250" s="8"/>
      <c r="SCP250" s="8"/>
      <c r="SCQ250" s="8"/>
      <c r="SCR250" s="8"/>
      <c r="SCS250" s="8"/>
      <c r="SCT250" s="8"/>
      <c r="SCU250" s="8"/>
      <c r="SCV250" s="8"/>
      <c r="SCW250" s="8"/>
      <c r="SCX250" s="8"/>
      <c r="SCY250" s="8"/>
      <c r="SCZ250" s="8"/>
      <c r="SDA250" s="8"/>
      <c r="SDB250" s="8"/>
      <c r="SDC250" s="8"/>
      <c r="SDD250" s="8"/>
      <c r="SDE250" s="8"/>
      <c r="SDF250" s="8"/>
      <c r="SDG250" s="8"/>
      <c r="SDH250" s="8"/>
      <c r="SDI250" s="8"/>
      <c r="SDJ250" s="8"/>
      <c r="SDK250" s="8"/>
      <c r="SDL250" s="8"/>
      <c r="SDM250" s="8"/>
      <c r="SDN250" s="8"/>
      <c r="SDO250" s="8"/>
      <c r="SDP250" s="8"/>
      <c r="SDQ250" s="8"/>
      <c r="SDR250" s="8"/>
      <c r="SDS250" s="8"/>
      <c r="SDT250" s="8"/>
      <c r="SDU250" s="8"/>
      <c r="SDV250" s="8"/>
      <c r="SDW250" s="8"/>
      <c r="SDX250" s="8"/>
      <c r="SDY250" s="8"/>
      <c r="SDZ250" s="8"/>
      <c r="SEA250" s="8"/>
      <c r="SEB250" s="8"/>
      <c r="SEC250" s="8"/>
      <c r="SED250" s="8"/>
      <c r="SEE250" s="8"/>
      <c r="SEF250" s="8"/>
      <c r="SEG250" s="8"/>
      <c r="SEH250" s="8"/>
      <c r="SEI250" s="8"/>
      <c r="SEJ250" s="8"/>
      <c r="SEK250" s="8"/>
      <c r="SEL250" s="8"/>
      <c r="SEM250" s="8"/>
      <c r="SEN250" s="8"/>
      <c r="SEO250" s="8"/>
      <c r="SEP250" s="8"/>
      <c r="SEQ250" s="8"/>
      <c r="SER250" s="8"/>
      <c r="SES250" s="8"/>
      <c r="SET250" s="8"/>
      <c r="SEU250" s="8"/>
      <c r="SEV250" s="8"/>
      <c r="SEW250" s="8"/>
      <c r="SEX250" s="8"/>
      <c r="SEY250" s="8"/>
      <c r="SEZ250" s="8"/>
      <c r="SFA250" s="8"/>
      <c r="SFB250" s="8"/>
      <c r="SFC250" s="8"/>
      <c r="SFD250" s="8"/>
      <c r="SFE250" s="8"/>
      <c r="SFF250" s="8"/>
      <c r="SFG250" s="8"/>
      <c r="SFH250" s="8"/>
      <c r="SFI250" s="8"/>
      <c r="SFJ250" s="8"/>
      <c r="SFK250" s="8"/>
      <c r="SFL250" s="8"/>
      <c r="SFM250" s="8"/>
      <c r="SFN250" s="8"/>
      <c r="SFO250" s="8"/>
      <c r="SFP250" s="8"/>
      <c r="SFQ250" s="8"/>
      <c r="SFR250" s="8"/>
      <c r="SFS250" s="8"/>
      <c r="SFT250" s="8"/>
      <c r="SFU250" s="8"/>
      <c r="SFV250" s="8"/>
      <c r="SFW250" s="8"/>
      <c r="SFX250" s="8"/>
      <c r="SFY250" s="8"/>
      <c r="SFZ250" s="8"/>
      <c r="SGA250" s="8"/>
      <c r="SGB250" s="8"/>
      <c r="SGC250" s="8"/>
      <c r="SGD250" s="8"/>
      <c r="SGE250" s="8"/>
      <c r="SGF250" s="8"/>
      <c r="SGG250" s="8"/>
      <c r="SGH250" s="8"/>
      <c r="SGI250" s="8"/>
      <c r="SGJ250" s="8"/>
      <c r="SGK250" s="8"/>
      <c r="SGL250" s="8"/>
      <c r="SGM250" s="8"/>
      <c r="SGN250" s="8"/>
      <c r="SGO250" s="8"/>
      <c r="SGP250" s="8"/>
      <c r="SGQ250" s="8"/>
      <c r="SGR250" s="8"/>
      <c r="SGS250" s="8"/>
      <c r="SGT250" s="8"/>
      <c r="SGU250" s="8"/>
      <c r="SGV250" s="8"/>
      <c r="SGW250" s="8"/>
      <c r="SGX250" s="8"/>
      <c r="SGY250" s="8"/>
      <c r="SGZ250" s="8"/>
      <c r="SHA250" s="8"/>
      <c r="SHB250" s="8"/>
      <c r="SHC250" s="8"/>
      <c r="SHD250" s="8"/>
      <c r="SHE250" s="8"/>
      <c r="SHF250" s="8"/>
      <c r="SHG250" s="8"/>
      <c r="SHH250" s="8"/>
      <c r="SHI250" s="8"/>
      <c r="SHJ250" s="8"/>
      <c r="SHK250" s="8"/>
      <c r="SHL250" s="8"/>
      <c r="SHM250" s="8"/>
      <c r="SHN250" s="8"/>
      <c r="SHO250" s="8"/>
      <c r="SHP250" s="8"/>
      <c r="SHQ250" s="8"/>
      <c r="SHR250" s="8"/>
      <c r="SHS250" s="8"/>
      <c r="SHT250" s="8"/>
      <c r="SHU250" s="8"/>
      <c r="SHV250" s="8"/>
      <c r="SHW250" s="8"/>
      <c r="SHX250" s="8"/>
      <c r="SHY250" s="8"/>
      <c r="SHZ250" s="8"/>
      <c r="SIA250" s="8"/>
      <c r="SIB250" s="8"/>
      <c r="SIC250" s="8"/>
      <c r="SID250" s="8"/>
      <c r="SIE250" s="8"/>
      <c r="SIF250" s="8"/>
      <c r="SIG250" s="8"/>
      <c r="SIH250" s="8"/>
      <c r="SII250" s="8"/>
      <c r="SIJ250" s="8"/>
      <c r="SIK250" s="8"/>
      <c r="SIL250" s="8"/>
      <c r="SIM250" s="8"/>
      <c r="SIN250" s="8"/>
      <c r="SIO250" s="8"/>
      <c r="SIP250" s="8"/>
      <c r="SIQ250" s="8"/>
      <c r="SIR250" s="8"/>
      <c r="SIS250" s="8"/>
      <c r="SIT250" s="8"/>
      <c r="SIU250" s="8"/>
      <c r="SIV250" s="8"/>
      <c r="SIW250" s="8"/>
      <c r="SIX250" s="8"/>
      <c r="SIY250" s="8"/>
      <c r="SIZ250" s="8"/>
      <c r="SJA250" s="8"/>
      <c r="SJB250" s="8"/>
      <c r="SJC250" s="8"/>
      <c r="SJD250" s="8"/>
      <c r="SJE250" s="8"/>
      <c r="SJF250" s="8"/>
      <c r="SJG250" s="8"/>
      <c r="SJH250" s="8"/>
      <c r="SJI250" s="8"/>
      <c r="SJJ250" s="8"/>
      <c r="SJK250" s="8"/>
      <c r="SJL250" s="8"/>
      <c r="SJM250" s="8"/>
      <c r="SJN250" s="8"/>
      <c r="SJO250" s="8"/>
      <c r="SJP250" s="8"/>
      <c r="SJQ250" s="8"/>
      <c r="SJR250" s="8"/>
      <c r="SJS250" s="8"/>
      <c r="SJT250" s="8"/>
      <c r="SJU250" s="8"/>
      <c r="SJV250" s="8"/>
      <c r="SJW250" s="8"/>
      <c r="SJX250" s="8"/>
      <c r="SJY250" s="8"/>
      <c r="SJZ250" s="8"/>
      <c r="SKA250" s="8"/>
      <c r="SKB250" s="8"/>
      <c r="SKC250" s="8"/>
      <c r="SKD250" s="8"/>
      <c r="SKE250" s="8"/>
      <c r="SKF250" s="8"/>
      <c r="SKG250" s="8"/>
      <c r="SKH250" s="8"/>
      <c r="SKI250" s="8"/>
      <c r="SKJ250" s="8"/>
      <c r="SKK250" s="8"/>
      <c r="SKL250" s="8"/>
      <c r="SKM250" s="8"/>
      <c r="SKN250" s="8"/>
      <c r="SKO250" s="8"/>
      <c r="SKP250" s="8"/>
      <c r="SKQ250" s="8"/>
      <c r="SKR250" s="8"/>
      <c r="SKS250" s="8"/>
      <c r="SKT250" s="8"/>
      <c r="SKU250" s="8"/>
      <c r="SKV250" s="8"/>
      <c r="SKW250" s="8"/>
      <c r="SKX250" s="8"/>
      <c r="SKY250" s="8"/>
      <c r="SKZ250" s="8"/>
      <c r="SLA250" s="8"/>
      <c r="SLB250" s="8"/>
      <c r="SLC250" s="8"/>
      <c r="SLD250" s="8"/>
      <c r="SLE250" s="8"/>
      <c r="SLF250" s="8"/>
      <c r="SLG250" s="8"/>
      <c r="SLH250" s="8"/>
      <c r="SLI250" s="8"/>
      <c r="SLJ250" s="8"/>
      <c r="SLK250" s="8"/>
      <c r="SLL250" s="8"/>
      <c r="SLM250" s="8"/>
      <c r="SLN250" s="8"/>
      <c r="SLO250" s="8"/>
      <c r="SLP250" s="8"/>
      <c r="SLQ250" s="8"/>
      <c r="SLR250" s="8"/>
      <c r="SLS250" s="8"/>
      <c r="SLT250" s="8"/>
      <c r="SLU250" s="8"/>
      <c r="SLV250" s="8"/>
      <c r="SLW250" s="8"/>
      <c r="SLX250" s="8"/>
      <c r="SLY250" s="8"/>
      <c r="SLZ250" s="8"/>
      <c r="SMA250" s="8"/>
      <c r="SMB250" s="8"/>
      <c r="SMC250" s="8"/>
      <c r="SMD250" s="8"/>
      <c r="SME250" s="8"/>
      <c r="SMF250" s="8"/>
      <c r="SMG250" s="8"/>
      <c r="SMH250" s="8"/>
      <c r="SMI250" s="8"/>
      <c r="SMJ250" s="8"/>
      <c r="SMK250" s="8"/>
      <c r="SML250" s="8"/>
      <c r="SMM250" s="8"/>
      <c r="SMN250" s="8"/>
      <c r="SMO250" s="8"/>
      <c r="SMP250" s="8"/>
      <c r="SMQ250" s="8"/>
      <c r="SMR250" s="8"/>
      <c r="SMS250" s="8"/>
      <c r="SMT250" s="8"/>
      <c r="SMU250" s="8"/>
      <c r="SMV250" s="8"/>
      <c r="SMW250" s="8"/>
      <c r="SMX250" s="8"/>
      <c r="SMY250" s="8"/>
      <c r="SMZ250" s="8"/>
      <c r="SNA250" s="8"/>
      <c r="SNB250" s="8"/>
      <c r="SNC250" s="8"/>
      <c r="SND250" s="8"/>
      <c r="SNE250" s="8"/>
      <c r="SNF250" s="8"/>
      <c r="SNG250" s="8"/>
      <c r="SNH250" s="8"/>
      <c r="SNI250" s="8"/>
      <c r="SNJ250" s="8"/>
      <c r="SNK250" s="8"/>
      <c r="SNL250" s="8"/>
      <c r="SNM250" s="8"/>
      <c r="SNN250" s="8"/>
      <c r="SNO250" s="8"/>
      <c r="SNP250" s="8"/>
      <c r="SNQ250" s="8"/>
      <c r="SNR250" s="8"/>
      <c r="SNS250" s="8"/>
      <c r="SNT250" s="8"/>
      <c r="SNU250" s="8"/>
      <c r="SNV250" s="8"/>
      <c r="SNW250" s="8"/>
      <c r="SNX250" s="8"/>
      <c r="SNY250" s="8"/>
      <c r="SNZ250" s="8"/>
      <c r="SOA250" s="8"/>
      <c r="SOB250" s="8"/>
      <c r="SOC250" s="8"/>
      <c r="SOD250" s="8"/>
      <c r="SOE250" s="8"/>
      <c r="SOF250" s="8"/>
      <c r="SOG250" s="8"/>
      <c r="SOH250" s="8"/>
      <c r="SOI250" s="8"/>
      <c r="SOJ250" s="8"/>
      <c r="SOK250" s="8"/>
      <c r="SOL250" s="8"/>
      <c r="SOM250" s="8"/>
      <c r="SON250" s="8"/>
      <c r="SOO250" s="8"/>
      <c r="SOP250" s="8"/>
      <c r="SOQ250" s="8"/>
      <c r="SOR250" s="8"/>
      <c r="SOS250" s="8"/>
      <c r="SOT250" s="8"/>
      <c r="SOU250" s="8"/>
      <c r="SOV250" s="8"/>
      <c r="SOW250" s="8"/>
      <c r="SOX250" s="8"/>
      <c r="SOY250" s="8"/>
      <c r="SOZ250" s="8"/>
      <c r="SPA250" s="8"/>
      <c r="SPB250" s="8"/>
      <c r="SPC250" s="8"/>
      <c r="SPD250" s="8"/>
      <c r="SPE250" s="8"/>
      <c r="SPF250" s="8"/>
      <c r="SPG250" s="8"/>
      <c r="SPH250" s="8"/>
      <c r="SPI250" s="8"/>
      <c r="SPJ250" s="8"/>
      <c r="SPK250" s="8"/>
      <c r="SPL250" s="8"/>
      <c r="SPM250" s="8"/>
      <c r="SPN250" s="8"/>
      <c r="SPO250" s="8"/>
      <c r="SPP250" s="8"/>
      <c r="SPQ250" s="8"/>
      <c r="SPR250" s="8"/>
      <c r="SPS250" s="8"/>
      <c r="SPT250" s="8"/>
      <c r="SPU250" s="8"/>
      <c r="SPV250" s="8"/>
      <c r="SPW250" s="8"/>
      <c r="SPX250" s="8"/>
      <c r="SPY250" s="8"/>
      <c r="SPZ250" s="8"/>
      <c r="SQA250" s="8"/>
      <c r="SQB250" s="8"/>
      <c r="SQC250" s="8"/>
      <c r="SQD250" s="8"/>
      <c r="SQE250" s="8"/>
      <c r="SQF250" s="8"/>
      <c r="SQG250" s="8"/>
      <c r="SQH250" s="8"/>
      <c r="SQI250" s="8"/>
      <c r="SQJ250" s="8"/>
      <c r="SQK250" s="8"/>
      <c r="SQL250" s="8"/>
      <c r="SQM250" s="8"/>
      <c r="SQN250" s="8"/>
      <c r="SQO250" s="8"/>
      <c r="SQP250" s="8"/>
      <c r="SQQ250" s="8"/>
      <c r="SQR250" s="8"/>
      <c r="SQS250" s="8"/>
      <c r="SQT250" s="8"/>
      <c r="SQU250" s="8"/>
      <c r="SQV250" s="8"/>
      <c r="SQW250" s="8"/>
      <c r="SQX250" s="8"/>
      <c r="SQY250" s="8"/>
      <c r="SQZ250" s="8"/>
      <c r="SRA250" s="8"/>
      <c r="SRB250" s="8"/>
      <c r="SRC250" s="8"/>
      <c r="SRD250" s="8"/>
      <c r="SRE250" s="8"/>
      <c r="SRF250" s="8"/>
      <c r="SRG250" s="8"/>
      <c r="SRH250" s="8"/>
      <c r="SRI250" s="8"/>
      <c r="SRJ250" s="8"/>
      <c r="SRK250" s="8"/>
      <c r="SRL250" s="8"/>
      <c r="SRM250" s="8"/>
      <c r="SRN250" s="8"/>
      <c r="SRO250" s="8"/>
      <c r="SRP250" s="8"/>
      <c r="SRQ250" s="8"/>
      <c r="SRR250" s="8"/>
      <c r="SRS250" s="8"/>
      <c r="SRT250" s="8"/>
      <c r="SRU250" s="8"/>
      <c r="SRV250" s="8"/>
      <c r="SRW250" s="8"/>
      <c r="SRX250" s="8"/>
      <c r="SRY250" s="8"/>
      <c r="SRZ250" s="8"/>
      <c r="SSA250" s="8"/>
      <c r="SSB250" s="8"/>
      <c r="SSC250" s="8"/>
      <c r="SSD250" s="8"/>
      <c r="SSE250" s="8"/>
      <c r="SSF250" s="8"/>
      <c r="SSG250" s="8"/>
      <c r="SSH250" s="8"/>
      <c r="SSI250" s="8"/>
      <c r="SSJ250" s="8"/>
      <c r="SSK250" s="8"/>
      <c r="SSL250" s="8"/>
      <c r="SSM250" s="8"/>
      <c r="SSN250" s="8"/>
      <c r="SSO250" s="8"/>
      <c r="SSP250" s="8"/>
      <c r="SSQ250" s="8"/>
      <c r="SSR250" s="8"/>
      <c r="SSS250" s="8"/>
      <c r="SST250" s="8"/>
      <c r="SSU250" s="8"/>
      <c r="SSV250" s="8"/>
      <c r="SSW250" s="8"/>
      <c r="SSX250" s="8"/>
      <c r="SSY250" s="8"/>
      <c r="SSZ250" s="8"/>
      <c r="STA250" s="8"/>
      <c r="STB250" s="8"/>
      <c r="STC250" s="8"/>
      <c r="STD250" s="8"/>
      <c r="STE250" s="8"/>
      <c r="STF250" s="8"/>
      <c r="STG250" s="8"/>
      <c r="STH250" s="8"/>
      <c r="STI250" s="8"/>
      <c r="STJ250" s="8"/>
      <c r="STK250" s="8"/>
      <c r="STL250" s="8"/>
      <c r="STM250" s="8"/>
      <c r="STN250" s="8"/>
      <c r="STO250" s="8"/>
      <c r="STP250" s="8"/>
      <c r="STQ250" s="8"/>
      <c r="STR250" s="8"/>
      <c r="STS250" s="8"/>
      <c r="STT250" s="8"/>
      <c r="STU250" s="8"/>
      <c r="STV250" s="8"/>
      <c r="STW250" s="8"/>
      <c r="STX250" s="8"/>
      <c r="STY250" s="8"/>
      <c r="STZ250" s="8"/>
      <c r="SUA250" s="8"/>
      <c r="SUB250" s="8"/>
      <c r="SUC250" s="8"/>
      <c r="SUD250" s="8"/>
      <c r="SUE250" s="8"/>
      <c r="SUF250" s="8"/>
      <c r="SUG250" s="8"/>
      <c r="SUH250" s="8"/>
      <c r="SUI250" s="8"/>
      <c r="SUJ250" s="8"/>
      <c r="SUK250" s="8"/>
      <c r="SUL250" s="8"/>
      <c r="SUM250" s="8"/>
      <c r="SUN250" s="8"/>
      <c r="SUO250" s="8"/>
      <c r="SUP250" s="8"/>
      <c r="SUQ250" s="8"/>
      <c r="SUR250" s="8"/>
      <c r="SUS250" s="8"/>
      <c r="SUT250" s="8"/>
      <c r="SUU250" s="8"/>
      <c r="SUV250" s="8"/>
      <c r="SUW250" s="8"/>
      <c r="SUX250" s="8"/>
      <c r="SUY250" s="8"/>
      <c r="SUZ250" s="8"/>
      <c r="SVA250" s="8"/>
      <c r="SVB250" s="8"/>
      <c r="SVC250" s="8"/>
      <c r="SVD250" s="8"/>
      <c r="SVE250" s="8"/>
      <c r="SVF250" s="8"/>
      <c r="SVG250" s="8"/>
      <c r="SVH250" s="8"/>
      <c r="SVI250" s="8"/>
      <c r="SVJ250" s="8"/>
      <c r="SVK250" s="8"/>
      <c r="SVL250" s="8"/>
      <c r="SVM250" s="8"/>
      <c r="SVN250" s="8"/>
      <c r="SVO250" s="8"/>
      <c r="SVP250" s="8"/>
      <c r="SVQ250" s="8"/>
      <c r="SVR250" s="8"/>
      <c r="SVS250" s="8"/>
      <c r="SVT250" s="8"/>
      <c r="SVU250" s="8"/>
      <c r="SVV250" s="8"/>
      <c r="SVW250" s="8"/>
      <c r="SVX250" s="8"/>
      <c r="SVY250" s="8"/>
      <c r="SVZ250" s="8"/>
      <c r="SWA250" s="8"/>
      <c r="SWB250" s="8"/>
      <c r="SWC250" s="8"/>
      <c r="SWD250" s="8"/>
      <c r="SWE250" s="8"/>
      <c r="SWF250" s="8"/>
      <c r="SWG250" s="8"/>
      <c r="SWH250" s="8"/>
      <c r="SWI250" s="8"/>
      <c r="SWJ250" s="8"/>
      <c r="SWK250" s="8"/>
      <c r="SWL250" s="8"/>
      <c r="SWM250" s="8"/>
      <c r="SWN250" s="8"/>
      <c r="SWO250" s="8"/>
      <c r="SWP250" s="8"/>
      <c r="SWQ250" s="8"/>
      <c r="SWR250" s="8"/>
      <c r="SWS250" s="8"/>
      <c r="SWT250" s="8"/>
      <c r="SWU250" s="8"/>
      <c r="SWV250" s="8"/>
      <c r="SWW250" s="8"/>
      <c r="SWX250" s="8"/>
      <c r="SWY250" s="8"/>
      <c r="SWZ250" s="8"/>
      <c r="SXA250" s="8"/>
      <c r="SXB250" s="8"/>
      <c r="SXC250" s="8"/>
      <c r="SXD250" s="8"/>
      <c r="SXE250" s="8"/>
      <c r="SXF250" s="8"/>
      <c r="SXG250" s="8"/>
      <c r="SXH250" s="8"/>
      <c r="SXI250" s="8"/>
      <c r="SXJ250" s="8"/>
      <c r="SXK250" s="8"/>
      <c r="SXL250" s="8"/>
      <c r="SXM250" s="8"/>
      <c r="SXN250" s="8"/>
      <c r="SXO250" s="8"/>
      <c r="SXP250" s="8"/>
      <c r="SXQ250" s="8"/>
      <c r="SXR250" s="8"/>
      <c r="SXS250" s="8"/>
      <c r="SXT250" s="8"/>
      <c r="SXU250" s="8"/>
      <c r="SXV250" s="8"/>
      <c r="SXW250" s="8"/>
      <c r="SXX250" s="8"/>
      <c r="SXY250" s="8"/>
      <c r="SXZ250" s="8"/>
      <c r="SYA250" s="8"/>
      <c r="SYB250" s="8"/>
      <c r="SYC250" s="8"/>
      <c r="SYD250" s="8"/>
      <c r="SYE250" s="8"/>
      <c r="SYF250" s="8"/>
      <c r="SYG250" s="8"/>
      <c r="SYH250" s="8"/>
      <c r="SYI250" s="8"/>
      <c r="SYJ250" s="8"/>
      <c r="SYK250" s="8"/>
      <c r="SYL250" s="8"/>
      <c r="SYM250" s="8"/>
      <c r="SYN250" s="8"/>
      <c r="SYO250" s="8"/>
      <c r="SYP250" s="8"/>
      <c r="SYQ250" s="8"/>
      <c r="SYR250" s="8"/>
      <c r="SYS250" s="8"/>
      <c r="SYT250" s="8"/>
      <c r="SYU250" s="8"/>
      <c r="SYV250" s="8"/>
      <c r="SYW250" s="8"/>
      <c r="SYX250" s="8"/>
      <c r="SYY250" s="8"/>
      <c r="SYZ250" s="8"/>
      <c r="SZA250" s="8"/>
      <c r="SZB250" s="8"/>
      <c r="SZC250" s="8"/>
      <c r="SZD250" s="8"/>
      <c r="SZE250" s="8"/>
      <c r="SZF250" s="8"/>
      <c r="SZG250" s="8"/>
      <c r="SZH250" s="8"/>
      <c r="SZI250" s="8"/>
      <c r="SZJ250" s="8"/>
      <c r="SZK250" s="8"/>
      <c r="SZL250" s="8"/>
      <c r="SZM250" s="8"/>
      <c r="SZN250" s="8"/>
      <c r="SZO250" s="8"/>
      <c r="SZP250" s="8"/>
      <c r="SZQ250" s="8"/>
      <c r="SZR250" s="8"/>
      <c r="SZS250" s="8"/>
      <c r="SZT250" s="8"/>
      <c r="SZU250" s="8"/>
      <c r="SZV250" s="8"/>
      <c r="SZW250" s="8"/>
      <c r="SZX250" s="8"/>
      <c r="SZY250" s="8"/>
      <c r="SZZ250" s="8"/>
      <c r="TAA250" s="8"/>
      <c r="TAB250" s="8"/>
      <c r="TAC250" s="8"/>
      <c r="TAD250" s="8"/>
      <c r="TAE250" s="8"/>
      <c r="TAF250" s="8"/>
      <c r="TAG250" s="8"/>
      <c r="TAH250" s="8"/>
      <c r="TAI250" s="8"/>
      <c r="TAJ250" s="8"/>
      <c r="TAK250" s="8"/>
      <c r="TAL250" s="8"/>
      <c r="TAM250" s="8"/>
      <c r="TAN250" s="8"/>
      <c r="TAO250" s="8"/>
      <c r="TAP250" s="8"/>
      <c r="TAQ250" s="8"/>
      <c r="TAR250" s="8"/>
      <c r="TAS250" s="8"/>
      <c r="TAT250" s="8"/>
      <c r="TAU250" s="8"/>
      <c r="TAV250" s="8"/>
      <c r="TAW250" s="8"/>
      <c r="TAX250" s="8"/>
      <c r="TAY250" s="8"/>
      <c r="TAZ250" s="8"/>
      <c r="TBA250" s="8"/>
      <c r="TBB250" s="8"/>
      <c r="TBC250" s="8"/>
      <c r="TBD250" s="8"/>
      <c r="TBE250" s="8"/>
      <c r="TBF250" s="8"/>
      <c r="TBG250" s="8"/>
      <c r="TBH250" s="8"/>
      <c r="TBI250" s="8"/>
      <c r="TBJ250" s="8"/>
      <c r="TBK250" s="8"/>
      <c r="TBL250" s="8"/>
      <c r="TBM250" s="8"/>
      <c r="TBN250" s="8"/>
      <c r="TBO250" s="8"/>
      <c r="TBP250" s="8"/>
      <c r="TBQ250" s="8"/>
      <c r="TBR250" s="8"/>
      <c r="TBS250" s="8"/>
      <c r="TBT250" s="8"/>
      <c r="TBU250" s="8"/>
      <c r="TBV250" s="8"/>
      <c r="TBW250" s="8"/>
      <c r="TBX250" s="8"/>
      <c r="TBY250" s="8"/>
      <c r="TBZ250" s="8"/>
      <c r="TCA250" s="8"/>
      <c r="TCB250" s="8"/>
      <c r="TCC250" s="8"/>
      <c r="TCD250" s="8"/>
      <c r="TCE250" s="8"/>
      <c r="TCF250" s="8"/>
      <c r="TCG250" s="8"/>
      <c r="TCH250" s="8"/>
      <c r="TCI250" s="8"/>
      <c r="TCJ250" s="8"/>
      <c r="TCK250" s="8"/>
      <c r="TCL250" s="8"/>
      <c r="TCM250" s="8"/>
      <c r="TCN250" s="8"/>
      <c r="TCO250" s="8"/>
      <c r="TCP250" s="8"/>
      <c r="TCQ250" s="8"/>
      <c r="TCR250" s="8"/>
      <c r="TCS250" s="8"/>
      <c r="TCT250" s="8"/>
      <c r="TCU250" s="8"/>
      <c r="TCV250" s="8"/>
      <c r="TCW250" s="8"/>
      <c r="TCX250" s="8"/>
      <c r="TCY250" s="8"/>
      <c r="TCZ250" s="8"/>
      <c r="TDA250" s="8"/>
      <c r="TDB250" s="8"/>
      <c r="TDC250" s="8"/>
      <c r="TDD250" s="8"/>
      <c r="TDE250" s="8"/>
      <c r="TDF250" s="8"/>
      <c r="TDG250" s="8"/>
      <c r="TDH250" s="8"/>
      <c r="TDI250" s="8"/>
      <c r="TDJ250" s="8"/>
      <c r="TDK250" s="8"/>
      <c r="TDL250" s="8"/>
      <c r="TDM250" s="8"/>
      <c r="TDN250" s="8"/>
      <c r="TDO250" s="8"/>
      <c r="TDP250" s="8"/>
      <c r="TDQ250" s="8"/>
      <c r="TDR250" s="8"/>
      <c r="TDS250" s="8"/>
      <c r="TDT250" s="8"/>
      <c r="TDU250" s="8"/>
      <c r="TDV250" s="8"/>
      <c r="TDW250" s="8"/>
      <c r="TDX250" s="8"/>
      <c r="TDY250" s="8"/>
      <c r="TDZ250" s="8"/>
      <c r="TEA250" s="8"/>
      <c r="TEB250" s="8"/>
      <c r="TEC250" s="8"/>
      <c r="TED250" s="8"/>
      <c r="TEE250" s="8"/>
      <c r="TEF250" s="8"/>
      <c r="TEG250" s="8"/>
      <c r="TEH250" s="8"/>
      <c r="TEI250" s="8"/>
      <c r="TEJ250" s="8"/>
      <c r="TEK250" s="8"/>
      <c r="TEL250" s="8"/>
      <c r="TEM250" s="8"/>
      <c r="TEN250" s="8"/>
      <c r="TEO250" s="8"/>
      <c r="TEP250" s="8"/>
      <c r="TEQ250" s="8"/>
      <c r="TER250" s="8"/>
      <c r="TES250" s="8"/>
      <c r="TET250" s="8"/>
      <c r="TEU250" s="8"/>
      <c r="TEV250" s="8"/>
      <c r="TEW250" s="8"/>
      <c r="TEX250" s="8"/>
      <c r="TEY250" s="8"/>
      <c r="TEZ250" s="8"/>
      <c r="TFA250" s="8"/>
      <c r="TFB250" s="8"/>
      <c r="TFC250" s="8"/>
      <c r="TFD250" s="8"/>
      <c r="TFE250" s="8"/>
      <c r="TFF250" s="8"/>
      <c r="TFG250" s="8"/>
      <c r="TFH250" s="8"/>
      <c r="TFI250" s="8"/>
      <c r="TFJ250" s="8"/>
      <c r="TFK250" s="8"/>
      <c r="TFL250" s="8"/>
      <c r="TFM250" s="8"/>
      <c r="TFN250" s="8"/>
      <c r="TFO250" s="8"/>
      <c r="TFP250" s="8"/>
      <c r="TFQ250" s="8"/>
      <c r="TFR250" s="8"/>
      <c r="TFS250" s="8"/>
      <c r="TFT250" s="8"/>
      <c r="TFU250" s="8"/>
      <c r="TFV250" s="8"/>
      <c r="TFW250" s="8"/>
      <c r="TFX250" s="8"/>
      <c r="TFY250" s="8"/>
      <c r="TFZ250" s="8"/>
      <c r="TGA250" s="8"/>
      <c r="TGB250" s="8"/>
      <c r="TGC250" s="8"/>
      <c r="TGD250" s="8"/>
      <c r="TGE250" s="8"/>
      <c r="TGF250" s="8"/>
      <c r="TGG250" s="8"/>
      <c r="TGH250" s="8"/>
      <c r="TGI250" s="8"/>
      <c r="TGJ250" s="8"/>
      <c r="TGK250" s="8"/>
      <c r="TGL250" s="8"/>
      <c r="TGM250" s="8"/>
      <c r="TGN250" s="8"/>
      <c r="TGO250" s="8"/>
      <c r="TGP250" s="8"/>
      <c r="TGQ250" s="8"/>
      <c r="TGR250" s="8"/>
      <c r="TGS250" s="8"/>
      <c r="TGT250" s="8"/>
      <c r="TGU250" s="8"/>
      <c r="TGV250" s="8"/>
      <c r="TGW250" s="8"/>
      <c r="TGX250" s="8"/>
      <c r="TGY250" s="8"/>
      <c r="TGZ250" s="8"/>
      <c r="THA250" s="8"/>
      <c r="THB250" s="8"/>
      <c r="THC250" s="8"/>
      <c r="THD250" s="8"/>
      <c r="THE250" s="8"/>
      <c r="THF250" s="8"/>
      <c r="THG250" s="8"/>
      <c r="THH250" s="8"/>
      <c r="THI250" s="8"/>
      <c r="THJ250" s="8"/>
      <c r="THK250" s="8"/>
      <c r="THL250" s="8"/>
      <c r="THM250" s="8"/>
      <c r="THN250" s="8"/>
      <c r="THO250" s="8"/>
      <c r="THP250" s="8"/>
      <c r="THQ250" s="8"/>
      <c r="THR250" s="8"/>
      <c r="THS250" s="8"/>
      <c r="THT250" s="8"/>
      <c r="THU250" s="8"/>
      <c r="THV250" s="8"/>
      <c r="THW250" s="8"/>
      <c r="THX250" s="8"/>
      <c r="THY250" s="8"/>
      <c r="THZ250" s="8"/>
      <c r="TIA250" s="8"/>
      <c r="TIB250" s="8"/>
      <c r="TIC250" s="8"/>
      <c r="TID250" s="8"/>
      <c r="TIE250" s="8"/>
      <c r="TIF250" s="8"/>
      <c r="TIG250" s="8"/>
      <c r="TIH250" s="8"/>
      <c r="TII250" s="8"/>
      <c r="TIJ250" s="8"/>
      <c r="TIK250" s="8"/>
      <c r="TIL250" s="8"/>
      <c r="TIM250" s="8"/>
      <c r="TIN250" s="8"/>
      <c r="TIO250" s="8"/>
      <c r="TIP250" s="8"/>
      <c r="TIQ250" s="8"/>
      <c r="TIR250" s="8"/>
      <c r="TIS250" s="8"/>
      <c r="TIT250" s="8"/>
      <c r="TIU250" s="8"/>
      <c r="TIV250" s="8"/>
      <c r="TIW250" s="8"/>
      <c r="TIX250" s="8"/>
      <c r="TIY250" s="8"/>
      <c r="TIZ250" s="8"/>
      <c r="TJA250" s="8"/>
      <c r="TJB250" s="8"/>
      <c r="TJC250" s="8"/>
      <c r="TJD250" s="8"/>
      <c r="TJE250" s="8"/>
      <c r="TJF250" s="8"/>
      <c r="TJG250" s="8"/>
      <c r="TJH250" s="8"/>
      <c r="TJI250" s="8"/>
      <c r="TJJ250" s="8"/>
      <c r="TJK250" s="8"/>
      <c r="TJL250" s="8"/>
      <c r="TJM250" s="8"/>
      <c r="TJN250" s="8"/>
      <c r="TJO250" s="8"/>
      <c r="TJP250" s="8"/>
      <c r="TJQ250" s="8"/>
      <c r="TJR250" s="8"/>
      <c r="TJS250" s="8"/>
      <c r="TJT250" s="8"/>
      <c r="TJU250" s="8"/>
      <c r="TJV250" s="8"/>
      <c r="TJW250" s="8"/>
      <c r="TJX250" s="8"/>
      <c r="TJY250" s="8"/>
      <c r="TJZ250" s="8"/>
      <c r="TKA250" s="8"/>
      <c r="TKB250" s="8"/>
      <c r="TKC250" s="8"/>
      <c r="TKD250" s="8"/>
      <c r="TKE250" s="8"/>
      <c r="TKF250" s="8"/>
      <c r="TKG250" s="8"/>
      <c r="TKH250" s="8"/>
      <c r="TKI250" s="8"/>
      <c r="TKJ250" s="8"/>
      <c r="TKK250" s="8"/>
      <c r="TKL250" s="8"/>
      <c r="TKM250" s="8"/>
      <c r="TKN250" s="8"/>
      <c r="TKO250" s="8"/>
      <c r="TKP250" s="8"/>
      <c r="TKQ250" s="8"/>
      <c r="TKR250" s="8"/>
      <c r="TKS250" s="8"/>
      <c r="TKT250" s="8"/>
      <c r="TKU250" s="8"/>
      <c r="TKV250" s="8"/>
      <c r="TKW250" s="8"/>
      <c r="TKX250" s="8"/>
      <c r="TKY250" s="8"/>
      <c r="TKZ250" s="8"/>
      <c r="TLA250" s="8"/>
      <c r="TLB250" s="8"/>
      <c r="TLC250" s="8"/>
      <c r="TLD250" s="8"/>
      <c r="TLE250" s="8"/>
      <c r="TLF250" s="8"/>
      <c r="TLG250" s="8"/>
      <c r="TLH250" s="8"/>
      <c r="TLI250" s="8"/>
      <c r="TLJ250" s="8"/>
      <c r="TLK250" s="8"/>
      <c r="TLL250" s="8"/>
      <c r="TLM250" s="8"/>
      <c r="TLN250" s="8"/>
      <c r="TLO250" s="8"/>
      <c r="TLP250" s="8"/>
      <c r="TLQ250" s="8"/>
      <c r="TLR250" s="8"/>
      <c r="TLS250" s="8"/>
      <c r="TLT250" s="8"/>
      <c r="TLU250" s="8"/>
      <c r="TLV250" s="8"/>
      <c r="TLW250" s="8"/>
      <c r="TLX250" s="8"/>
      <c r="TLY250" s="8"/>
      <c r="TLZ250" s="8"/>
      <c r="TMA250" s="8"/>
      <c r="TMB250" s="8"/>
      <c r="TMC250" s="8"/>
      <c r="TMD250" s="8"/>
      <c r="TME250" s="8"/>
      <c r="TMF250" s="8"/>
      <c r="TMG250" s="8"/>
      <c r="TMH250" s="8"/>
      <c r="TMI250" s="8"/>
      <c r="TMJ250" s="8"/>
      <c r="TMK250" s="8"/>
      <c r="TML250" s="8"/>
      <c r="TMM250" s="8"/>
      <c r="TMN250" s="8"/>
      <c r="TMO250" s="8"/>
      <c r="TMP250" s="8"/>
      <c r="TMQ250" s="8"/>
      <c r="TMR250" s="8"/>
      <c r="TMS250" s="8"/>
      <c r="TMT250" s="8"/>
      <c r="TMU250" s="8"/>
      <c r="TMV250" s="8"/>
      <c r="TMW250" s="8"/>
      <c r="TMX250" s="8"/>
      <c r="TMY250" s="8"/>
      <c r="TMZ250" s="8"/>
      <c r="TNA250" s="8"/>
      <c r="TNB250" s="8"/>
      <c r="TNC250" s="8"/>
      <c r="TND250" s="8"/>
      <c r="TNE250" s="8"/>
      <c r="TNF250" s="8"/>
      <c r="TNG250" s="8"/>
      <c r="TNH250" s="8"/>
      <c r="TNI250" s="8"/>
      <c r="TNJ250" s="8"/>
      <c r="TNK250" s="8"/>
      <c r="TNL250" s="8"/>
      <c r="TNM250" s="8"/>
      <c r="TNN250" s="8"/>
      <c r="TNO250" s="8"/>
      <c r="TNP250" s="8"/>
      <c r="TNQ250" s="8"/>
      <c r="TNR250" s="8"/>
      <c r="TNS250" s="8"/>
      <c r="TNT250" s="8"/>
      <c r="TNU250" s="8"/>
      <c r="TNV250" s="8"/>
      <c r="TNW250" s="8"/>
      <c r="TNX250" s="8"/>
      <c r="TNY250" s="8"/>
      <c r="TNZ250" s="8"/>
      <c r="TOA250" s="8"/>
      <c r="TOB250" s="8"/>
      <c r="TOC250" s="8"/>
      <c r="TOD250" s="8"/>
      <c r="TOE250" s="8"/>
      <c r="TOF250" s="8"/>
      <c r="TOG250" s="8"/>
      <c r="TOH250" s="8"/>
      <c r="TOI250" s="8"/>
      <c r="TOJ250" s="8"/>
      <c r="TOK250" s="8"/>
      <c r="TOL250" s="8"/>
      <c r="TOM250" s="8"/>
      <c r="TON250" s="8"/>
      <c r="TOO250" s="8"/>
      <c r="TOP250" s="8"/>
      <c r="TOQ250" s="8"/>
      <c r="TOR250" s="8"/>
      <c r="TOS250" s="8"/>
      <c r="TOT250" s="8"/>
      <c r="TOU250" s="8"/>
      <c r="TOV250" s="8"/>
      <c r="TOW250" s="8"/>
      <c r="TOX250" s="8"/>
      <c r="TOY250" s="8"/>
      <c r="TOZ250" s="8"/>
      <c r="TPA250" s="8"/>
      <c r="TPB250" s="8"/>
      <c r="TPC250" s="8"/>
      <c r="TPD250" s="8"/>
      <c r="TPE250" s="8"/>
      <c r="TPF250" s="8"/>
      <c r="TPG250" s="8"/>
      <c r="TPH250" s="8"/>
      <c r="TPI250" s="8"/>
      <c r="TPJ250" s="8"/>
      <c r="TPK250" s="8"/>
      <c r="TPL250" s="8"/>
      <c r="TPM250" s="8"/>
      <c r="TPN250" s="8"/>
      <c r="TPO250" s="8"/>
      <c r="TPP250" s="8"/>
      <c r="TPQ250" s="8"/>
      <c r="TPR250" s="8"/>
      <c r="TPS250" s="8"/>
      <c r="TPT250" s="8"/>
      <c r="TPU250" s="8"/>
      <c r="TPV250" s="8"/>
      <c r="TPW250" s="8"/>
      <c r="TPX250" s="8"/>
      <c r="TPY250" s="8"/>
      <c r="TPZ250" s="8"/>
      <c r="TQA250" s="8"/>
      <c r="TQB250" s="8"/>
      <c r="TQC250" s="8"/>
      <c r="TQD250" s="8"/>
      <c r="TQE250" s="8"/>
      <c r="TQF250" s="8"/>
      <c r="TQG250" s="8"/>
      <c r="TQH250" s="8"/>
      <c r="TQI250" s="8"/>
      <c r="TQJ250" s="8"/>
      <c r="TQK250" s="8"/>
      <c r="TQL250" s="8"/>
      <c r="TQM250" s="8"/>
      <c r="TQN250" s="8"/>
      <c r="TQO250" s="8"/>
      <c r="TQP250" s="8"/>
      <c r="TQQ250" s="8"/>
      <c r="TQR250" s="8"/>
      <c r="TQS250" s="8"/>
      <c r="TQT250" s="8"/>
      <c r="TQU250" s="8"/>
      <c r="TQV250" s="8"/>
      <c r="TQW250" s="8"/>
      <c r="TQX250" s="8"/>
      <c r="TQY250" s="8"/>
      <c r="TQZ250" s="8"/>
      <c r="TRA250" s="8"/>
      <c r="TRB250" s="8"/>
      <c r="TRC250" s="8"/>
      <c r="TRD250" s="8"/>
      <c r="TRE250" s="8"/>
      <c r="TRF250" s="8"/>
      <c r="TRG250" s="8"/>
      <c r="TRH250" s="8"/>
      <c r="TRI250" s="8"/>
      <c r="TRJ250" s="8"/>
      <c r="TRK250" s="8"/>
      <c r="TRL250" s="8"/>
      <c r="TRM250" s="8"/>
      <c r="TRN250" s="8"/>
      <c r="TRO250" s="8"/>
      <c r="TRP250" s="8"/>
      <c r="TRQ250" s="8"/>
      <c r="TRR250" s="8"/>
      <c r="TRS250" s="8"/>
      <c r="TRT250" s="8"/>
      <c r="TRU250" s="8"/>
      <c r="TRV250" s="8"/>
      <c r="TRW250" s="8"/>
      <c r="TRX250" s="8"/>
      <c r="TRY250" s="8"/>
      <c r="TRZ250" s="8"/>
      <c r="TSA250" s="8"/>
      <c r="TSB250" s="8"/>
      <c r="TSC250" s="8"/>
      <c r="TSD250" s="8"/>
      <c r="TSE250" s="8"/>
      <c r="TSF250" s="8"/>
      <c r="TSG250" s="8"/>
      <c r="TSH250" s="8"/>
      <c r="TSI250" s="8"/>
      <c r="TSJ250" s="8"/>
      <c r="TSK250" s="8"/>
      <c r="TSL250" s="8"/>
      <c r="TSM250" s="8"/>
      <c r="TSN250" s="8"/>
      <c r="TSO250" s="8"/>
      <c r="TSP250" s="8"/>
      <c r="TSQ250" s="8"/>
      <c r="TSR250" s="8"/>
      <c r="TSS250" s="8"/>
      <c r="TST250" s="8"/>
      <c r="TSU250" s="8"/>
      <c r="TSV250" s="8"/>
      <c r="TSW250" s="8"/>
      <c r="TSX250" s="8"/>
      <c r="TSY250" s="8"/>
      <c r="TSZ250" s="8"/>
      <c r="TTA250" s="8"/>
      <c r="TTB250" s="8"/>
      <c r="TTC250" s="8"/>
      <c r="TTD250" s="8"/>
      <c r="TTE250" s="8"/>
      <c r="TTF250" s="8"/>
      <c r="TTG250" s="8"/>
      <c r="TTH250" s="8"/>
      <c r="TTI250" s="8"/>
      <c r="TTJ250" s="8"/>
      <c r="TTK250" s="8"/>
      <c r="TTL250" s="8"/>
      <c r="TTM250" s="8"/>
      <c r="TTN250" s="8"/>
      <c r="TTO250" s="8"/>
      <c r="TTP250" s="8"/>
      <c r="TTQ250" s="8"/>
      <c r="TTR250" s="8"/>
      <c r="TTS250" s="8"/>
      <c r="TTT250" s="8"/>
      <c r="TTU250" s="8"/>
      <c r="TTV250" s="8"/>
      <c r="TTW250" s="8"/>
      <c r="TTX250" s="8"/>
      <c r="TTY250" s="8"/>
      <c r="TTZ250" s="8"/>
      <c r="TUA250" s="8"/>
      <c r="TUB250" s="8"/>
      <c r="TUC250" s="8"/>
      <c r="TUD250" s="8"/>
      <c r="TUE250" s="8"/>
      <c r="TUF250" s="8"/>
      <c r="TUG250" s="8"/>
      <c r="TUH250" s="8"/>
      <c r="TUI250" s="8"/>
      <c r="TUJ250" s="8"/>
      <c r="TUK250" s="8"/>
      <c r="TUL250" s="8"/>
      <c r="TUM250" s="8"/>
      <c r="TUN250" s="8"/>
      <c r="TUO250" s="8"/>
      <c r="TUP250" s="8"/>
      <c r="TUQ250" s="8"/>
      <c r="TUR250" s="8"/>
      <c r="TUS250" s="8"/>
      <c r="TUT250" s="8"/>
      <c r="TUU250" s="8"/>
      <c r="TUV250" s="8"/>
      <c r="TUW250" s="8"/>
      <c r="TUX250" s="8"/>
      <c r="TUY250" s="8"/>
      <c r="TUZ250" s="8"/>
      <c r="TVA250" s="8"/>
      <c r="TVB250" s="8"/>
      <c r="TVC250" s="8"/>
      <c r="TVD250" s="8"/>
      <c r="TVE250" s="8"/>
      <c r="TVF250" s="8"/>
      <c r="TVG250" s="8"/>
      <c r="TVH250" s="8"/>
      <c r="TVI250" s="8"/>
      <c r="TVJ250" s="8"/>
      <c r="TVK250" s="8"/>
      <c r="TVL250" s="8"/>
      <c r="TVM250" s="8"/>
      <c r="TVN250" s="8"/>
      <c r="TVO250" s="8"/>
      <c r="TVP250" s="8"/>
      <c r="TVQ250" s="8"/>
      <c r="TVR250" s="8"/>
      <c r="TVS250" s="8"/>
      <c r="TVT250" s="8"/>
      <c r="TVU250" s="8"/>
      <c r="TVV250" s="8"/>
      <c r="TVW250" s="8"/>
      <c r="TVX250" s="8"/>
      <c r="TVY250" s="8"/>
      <c r="TVZ250" s="8"/>
      <c r="TWA250" s="8"/>
      <c r="TWB250" s="8"/>
      <c r="TWC250" s="8"/>
      <c r="TWD250" s="8"/>
      <c r="TWE250" s="8"/>
      <c r="TWF250" s="8"/>
      <c r="TWG250" s="8"/>
      <c r="TWH250" s="8"/>
      <c r="TWI250" s="8"/>
      <c r="TWJ250" s="8"/>
      <c r="TWK250" s="8"/>
      <c r="TWL250" s="8"/>
      <c r="TWM250" s="8"/>
      <c r="TWN250" s="8"/>
      <c r="TWO250" s="8"/>
      <c r="TWP250" s="8"/>
      <c r="TWQ250" s="8"/>
      <c r="TWR250" s="8"/>
      <c r="TWS250" s="8"/>
      <c r="TWT250" s="8"/>
      <c r="TWU250" s="8"/>
      <c r="TWV250" s="8"/>
      <c r="TWW250" s="8"/>
      <c r="TWX250" s="8"/>
      <c r="TWY250" s="8"/>
      <c r="TWZ250" s="8"/>
      <c r="TXA250" s="8"/>
      <c r="TXB250" s="8"/>
      <c r="TXC250" s="8"/>
      <c r="TXD250" s="8"/>
      <c r="TXE250" s="8"/>
      <c r="TXF250" s="8"/>
      <c r="TXG250" s="8"/>
      <c r="TXH250" s="8"/>
      <c r="TXI250" s="8"/>
      <c r="TXJ250" s="8"/>
      <c r="TXK250" s="8"/>
      <c r="TXL250" s="8"/>
      <c r="TXM250" s="8"/>
      <c r="TXN250" s="8"/>
      <c r="TXO250" s="8"/>
      <c r="TXP250" s="8"/>
      <c r="TXQ250" s="8"/>
      <c r="TXR250" s="8"/>
      <c r="TXS250" s="8"/>
      <c r="TXT250" s="8"/>
      <c r="TXU250" s="8"/>
      <c r="TXV250" s="8"/>
      <c r="TXW250" s="8"/>
      <c r="TXX250" s="8"/>
      <c r="TXY250" s="8"/>
      <c r="TXZ250" s="8"/>
      <c r="TYA250" s="8"/>
      <c r="TYB250" s="8"/>
      <c r="TYC250" s="8"/>
      <c r="TYD250" s="8"/>
      <c r="TYE250" s="8"/>
      <c r="TYF250" s="8"/>
      <c r="TYG250" s="8"/>
      <c r="TYH250" s="8"/>
      <c r="TYI250" s="8"/>
      <c r="TYJ250" s="8"/>
      <c r="TYK250" s="8"/>
      <c r="TYL250" s="8"/>
      <c r="TYM250" s="8"/>
      <c r="TYN250" s="8"/>
      <c r="TYO250" s="8"/>
      <c r="TYP250" s="8"/>
      <c r="TYQ250" s="8"/>
      <c r="TYR250" s="8"/>
      <c r="TYS250" s="8"/>
      <c r="TYT250" s="8"/>
      <c r="TYU250" s="8"/>
      <c r="TYV250" s="8"/>
      <c r="TYW250" s="8"/>
      <c r="TYX250" s="8"/>
      <c r="TYY250" s="8"/>
      <c r="TYZ250" s="8"/>
      <c r="TZA250" s="8"/>
      <c r="TZB250" s="8"/>
      <c r="TZC250" s="8"/>
      <c r="TZD250" s="8"/>
      <c r="TZE250" s="8"/>
      <c r="TZF250" s="8"/>
      <c r="TZG250" s="8"/>
      <c r="TZH250" s="8"/>
      <c r="TZI250" s="8"/>
      <c r="TZJ250" s="8"/>
      <c r="TZK250" s="8"/>
      <c r="TZL250" s="8"/>
      <c r="TZM250" s="8"/>
      <c r="TZN250" s="8"/>
      <c r="TZO250" s="8"/>
      <c r="TZP250" s="8"/>
      <c r="TZQ250" s="8"/>
      <c r="TZR250" s="8"/>
      <c r="TZS250" s="8"/>
      <c r="TZT250" s="8"/>
      <c r="TZU250" s="8"/>
      <c r="TZV250" s="8"/>
      <c r="TZW250" s="8"/>
      <c r="TZX250" s="8"/>
      <c r="TZY250" s="8"/>
      <c r="TZZ250" s="8"/>
      <c r="UAA250" s="8"/>
      <c r="UAB250" s="8"/>
      <c r="UAC250" s="8"/>
      <c r="UAD250" s="8"/>
      <c r="UAE250" s="8"/>
      <c r="UAF250" s="8"/>
      <c r="UAG250" s="8"/>
      <c r="UAH250" s="8"/>
      <c r="UAI250" s="8"/>
      <c r="UAJ250" s="8"/>
      <c r="UAK250" s="8"/>
      <c r="UAL250" s="8"/>
      <c r="UAM250" s="8"/>
      <c r="UAN250" s="8"/>
      <c r="UAO250" s="8"/>
      <c r="UAP250" s="8"/>
      <c r="UAQ250" s="8"/>
      <c r="UAR250" s="8"/>
      <c r="UAS250" s="8"/>
      <c r="UAT250" s="8"/>
      <c r="UAU250" s="8"/>
      <c r="UAV250" s="8"/>
      <c r="UAW250" s="8"/>
      <c r="UAX250" s="8"/>
      <c r="UAY250" s="8"/>
      <c r="UAZ250" s="8"/>
      <c r="UBA250" s="8"/>
      <c r="UBB250" s="8"/>
      <c r="UBC250" s="8"/>
      <c r="UBD250" s="8"/>
      <c r="UBE250" s="8"/>
      <c r="UBF250" s="8"/>
      <c r="UBG250" s="8"/>
      <c r="UBH250" s="8"/>
      <c r="UBI250" s="8"/>
      <c r="UBJ250" s="8"/>
      <c r="UBK250" s="8"/>
      <c r="UBL250" s="8"/>
      <c r="UBM250" s="8"/>
      <c r="UBN250" s="8"/>
      <c r="UBO250" s="8"/>
      <c r="UBP250" s="8"/>
      <c r="UBQ250" s="8"/>
      <c r="UBR250" s="8"/>
      <c r="UBS250" s="8"/>
      <c r="UBT250" s="8"/>
      <c r="UBU250" s="8"/>
      <c r="UBV250" s="8"/>
      <c r="UBW250" s="8"/>
      <c r="UBX250" s="8"/>
      <c r="UBY250" s="8"/>
      <c r="UBZ250" s="8"/>
      <c r="UCA250" s="8"/>
      <c r="UCB250" s="8"/>
      <c r="UCC250" s="8"/>
      <c r="UCD250" s="8"/>
      <c r="UCE250" s="8"/>
      <c r="UCF250" s="8"/>
      <c r="UCG250" s="8"/>
      <c r="UCH250" s="8"/>
      <c r="UCI250" s="8"/>
      <c r="UCJ250" s="8"/>
      <c r="UCK250" s="8"/>
      <c r="UCL250" s="8"/>
      <c r="UCM250" s="8"/>
      <c r="UCN250" s="8"/>
      <c r="UCO250" s="8"/>
      <c r="UCP250" s="8"/>
      <c r="UCQ250" s="8"/>
      <c r="UCR250" s="8"/>
      <c r="UCS250" s="8"/>
      <c r="UCT250" s="8"/>
      <c r="UCU250" s="8"/>
      <c r="UCV250" s="8"/>
      <c r="UCW250" s="8"/>
      <c r="UCX250" s="8"/>
      <c r="UCY250" s="8"/>
      <c r="UCZ250" s="8"/>
      <c r="UDA250" s="8"/>
      <c r="UDB250" s="8"/>
      <c r="UDC250" s="8"/>
      <c r="UDD250" s="8"/>
      <c r="UDE250" s="8"/>
      <c r="UDF250" s="8"/>
      <c r="UDG250" s="8"/>
      <c r="UDH250" s="8"/>
      <c r="UDI250" s="8"/>
      <c r="UDJ250" s="8"/>
      <c r="UDK250" s="8"/>
      <c r="UDL250" s="8"/>
      <c r="UDM250" s="8"/>
      <c r="UDN250" s="8"/>
      <c r="UDO250" s="8"/>
      <c r="UDP250" s="8"/>
      <c r="UDQ250" s="8"/>
      <c r="UDR250" s="8"/>
      <c r="UDS250" s="8"/>
      <c r="UDT250" s="8"/>
      <c r="UDU250" s="8"/>
      <c r="UDV250" s="8"/>
      <c r="UDW250" s="8"/>
      <c r="UDX250" s="8"/>
      <c r="UDY250" s="8"/>
      <c r="UDZ250" s="8"/>
      <c r="UEA250" s="8"/>
      <c r="UEB250" s="8"/>
      <c r="UEC250" s="8"/>
      <c r="UED250" s="8"/>
      <c r="UEE250" s="8"/>
      <c r="UEF250" s="8"/>
      <c r="UEG250" s="8"/>
      <c r="UEH250" s="8"/>
      <c r="UEI250" s="8"/>
      <c r="UEJ250" s="8"/>
      <c r="UEK250" s="8"/>
      <c r="UEL250" s="8"/>
      <c r="UEM250" s="8"/>
      <c r="UEN250" s="8"/>
      <c r="UEO250" s="8"/>
      <c r="UEP250" s="8"/>
      <c r="UEQ250" s="8"/>
      <c r="UER250" s="8"/>
      <c r="UES250" s="8"/>
      <c r="UET250" s="8"/>
      <c r="UEU250" s="8"/>
      <c r="UEV250" s="8"/>
      <c r="UEW250" s="8"/>
      <c r="UEX250" s="8"/>
      <c r="UEY250" s="8"/>
      <c r="UEZ250" s="8"/>
      <c r="UFA250" s="8"/>
      <c r="UFB250" s="8"/>
      <c r="UFC250" s="8"/>
      <c r="UFD250" s="8"/>
      <c r="UFE250" s="8"/>
      <c r="UFF250" s="8"/>
      <c r="UFG250" s="8"/>
      <c r="UFH250" s="8"/>
      <c r="UFI250" s="8"/>
      <c r="UFJ250" s="8"/>
      <c r="UFK250" s="8"/>
      <c r="UFL250" s="8"/>
      <c r="UFM250" s="8"/>
      <c r="UFN250" s="8"/>
      <c r="UFO250" s="8"/>
      <c r="UFP250" s="8"/>
      <c r="UFQ250" s="8"/>
      <c r="UFR250" s="8"/>
      <c r="UFS250" s="8"/>
      <c r="UFT250" s="8"/>
      <c r="UFU250" s="8"/>
      <c r="UFV250" s="8"/>
      <c r="UFW250" s="8"/>
      <c r="UFX250" s="8"/>
      <c r="UFY250" s="8"/>
      <c r="UFZ250" s="8"/>
      <c r="UGA250" s="8"/>
      <c r="UGB250" s="8"/>
      <c r="UGC250" s="8"/>
      <c r="UGD250" s="8"/>
      <c r="UGE250" s="8"/>
      <c r="UGF250" s="8"/>
      <c r="UGG250" s="8"/>
      <c r="UGH250" s="8"/>
      <c r="UGI250" s="8"/>
      <c r="UGJ250" s="8"/>
      <c r="UGK250" s="8"/>
      <c r="UGL250" s="8"/>
      <c r="UGM250" s="8"/>
      <c r="UGN250" s="8"/>
      <c r="UGO250" s="8"/>
      <c r="UGP250" s="8"/>
      <c r="UGQ250" s="8"/>
      <c r="UGR250" s="8"/>
      <c r="UGS250" s="8"/>
      <c r="UGT250" s="8"/>
      <c r="UGU250" s="8"/>
      <c r="UGV250" s="8"/>
      <c r="UGW250" s="8"/>
      <c r="UGX250" s="8"/>
      <c r="UGY250" s="8"/>
      <c r="UGZ250" s="8"/>
      <c r="UHA250" s="8"/>
      <c r="UHB250" s="8"/>
      <c r="UHC250" s="8"/>
      <c r="UHD250" s="8"/>
      <c r="UHE250" s="8"/>
      <c r="UHF250" s="8"/>
      <c r="UHG250" s="8"/>
      <c r="UHH250" s="8"/>
      <c r="UHI250" s="8"/>
      <c r="UHJ250" s="8"/>
      <c r="UHK250" s="8"/>
      <c r="UHL250" s="8"/>
      <c r="UHM250" s="8"/>
      <c r="UHN250" s="8"/>
      <c r="UHO250" s="8"/>
      <c r="UHP250" s="8"/>
      <c r="UHQ250" s="8"/>
      <c r="UHR250" s="8"/>
      <c r="UHS250" s="8"/>
      <c r="UHT250" s="8"/>
      <c r="UHU250" s="8"/>
      <c r="UHV250" s="8"/>
      <c r="UHW250" s="8"/>
      <c r="UHX250" s="8"/>
      <c r="UHY250" s="8"/>
      <c r="UHZ250" s="8"/>
      <c r="UIA250" s="8"/>
      <c r="UIB250" s="8"/>
      <c r="UIC250" s="8"/>
      <c r="UID250" s="8"/>
      <c r="UIE250" s="8"/>
      <c r="UIF250" s="8"/>
      <c r="UIG250" s="8"/>
      <c r="UIH250" s="8"/>
      <c r="UII250" s="8"/>
      <c r="UIJ250" s="8"/>
      <c r="UIK250" s="8"/>
      <c r="UIL250" s="8"/>
      <c r="UIM250" s="8"/>
      <c r="UIN250" s="8"/>
      <c r="UIO250" s="8"/>
      <c r="UIP250" s="8"/>
      <c r="UIQ250" s="8"/>
      <c r="UIR250" s="8"/>
      <c r="UIS250" s="8"/>
      <c r="UIT250" s="8"/>
      <c r="UIU250" s="8"/>
      <c r="UIV250" s="8"/>
      <c r="UIW250" s="8"/>
      <c r="UIX250" s="8"/>
      <c r="UIY250" s="8"/>
      <c r="UIZ250" s="8"/>
      <c r="UJA250" s="8"/>
      <c r="UJB250" s="8"/>
      <c r="UJC250" s="8"/>
      <c r="UJD250" s="8"/>
      <c r="UJE250" s="8"/>
      <c r="UJF250" s="8"/>
      <c r="UJG250" s="8"/>
      <c r="UJH250" s="8"/>
      <c r="UJI250" s="8"/>
      <c r="UJJ250" s="8"/>
      <c r="UJK250" s="8"/>
      <c r="UJL250" s="8"/>
      <c r="UJM250" s="8"/>
      <c r="UJN250" s="8"/>
      <c r="UJO250" s="8"/>
      <c r="UJP250" s="8"/>
      <c r="UJQ250" s="8"/>
      <c r="UJR250" s="8"/>
      <c r="UJS250" s="8"/>
      <c r="UJT250" s="8"/>
      <c r="UJU250" s="8"/>
      <c r="UJV250" s="8"/>
      <c r="UJW250" s="8"/>
      <c r="UJX250" s="8"/>
      <c r="UJY250" s="8"/>
      <c r="UJZ250" s="8"/>
      <c r="UKA250" s="8"/>
      <c r="UKB250" s="8"/>
      <c r="UKC250" s="8"/>
      <c r="UKD250" s="8"/>
      <c r="UKE250" s="8"/>
      <c r="UKF250" s="8"/>
      <c r="UKG250" s="8"/>
      <c r="UKH250" s="8"/>
      <c r="UKI250" s="8"/>
      <c r="UKJ250" s="8"/>
      <c r="UKK250" s="8"/>
      <c r="UKL250" s="8"/>
      <c r="UKM250" s="8"/>
      <c r="UKN250" s="8"/>
      <c r="UKO250" s="8"/>
      <c r="UKP250" s="8"/>
      <c r="UKQ250" s="8"/>
      <c r="UKR250" s="8"/>
      <c r="UKS250" s="8"/>
      <c r="UKT250" s="8"/>
      <c r="UKU250" s="8"/>
      <c r="UKV250" s="8"/>
      <c r="UKW250" s="8"/>
      <c r="UKX250" s="8"/>
      <c r="UKY250" s="8"/>
      <c r="UKZ250" s="8"/>
      <c r="ULA250" s="8"/>
      <c r="ULB250" s="8"/>
      <c r="ULC250" s="8"/>
      <c r="ULD250" s="8"/>
      <c r="ULE250" s="8"/>
      <c r="ULF250" s="8"/>
      <c r="ULG250" s="8"/>
      <c r="ULH250" s="8"/>
      <c r="ULI250" s="8"/>
      <c r="ULJ250" s="8"/>
      <c r="ULK250" s="8"/>
      <c r="ULL250" s="8"/>
      <c r="ULM250" s="8"/>
      <c r="ULN250" s="8"/>
      <c r="ULO250" s="8"/>
      <c r="ULP250" s="8"/>
      <c r="ULQ250" s="8"/>
      <c r="ULR250" s="8"/>
      <c r="ULS250" s="8"/>
      <c r="ULT250" s="8"/>
      <c r="ULU250" s="8"/>
      <c r="ULV250" s="8"/>
      <c r="ULW250" s="8"/>
      <c r="ULX250" s="8"/>
      <c r="ULY250" s="8"/>
      <c r="ULZ250" s="8"/>
      <c r="UMA250" s="8"/>
      <c r="UMB250" s="8"/>
      <c r="UMC250" s="8"/>
      <c r="UMD250" s="8"/>
      <c r="UME250" s="8"/>
      <c r="UMF250" s="8"/>
      <c r="UMG250" s="8"/>
      <c r="UMH250" s="8"/>
      <c r="UMI250" s="8"/>
      <c r="UMJ250" s="8"/>
      <c r="UMK250" s="8"/>
      <c r="UML250" s="8"/>
      <c r="UMM250" s="8"/>
      <c r="UMN250" s="8"/>
      <c r="UMO250" s="8"/>
      <c r="UMP250" s="8"/>
      <c r="UMQ250" s="8"/>
      <c r="UMR250" s="8"/>
      <c r="UMS250" s="8"/>
      <c r="UMT250" s="8"/>
      <c r="UMU250" s="8"/>
      <c r="UMV250" s="8"/>
      <c r="UMW250" s="8"/>
      <c r="UMX250" s="8"/>
      <c r="UMY250" s="8"/>
      <c r="UMZ250" s="8"/>
      <c r="UNA250" s="8"/>
      <c r="UNB250" s="8"/>
      <c r="UNC250" s="8"/>
      <c r="UND250" s="8"/>
      <c r="UNE250" s="8"/>
      <c r="UNF250" s="8"/>
      <c r="UNG250" s="8"/>
      <c r="UNH250" s="8"/>
      <c r="UNI250" s="8"/>
      <c r="UNJ250" s="8"/>
      <c r="UNK250" s="8"/>
      <c r="UNL250" s="8"/>
      <c r="UNM250" s="8"/>
      <c r="UNN250" s="8"/>
      <c r="UNO250" s="8"/>
      <c r="UNP250" s="8"/>
      <c r="UNQ250" s="8"/>
      <c r="UNR250" s="8"/>
      <c r="UNS250" s="8"/>
      <c r="UNT250" s="8"/>
      <c r="UNU250" s="8"/>
      <c r="UNV250" s="8"/>
      <c r="UNW250" s="8"/>
      <c r="UNX250" s="8"/>
      <c r="UNY250" s="8"/>
      <c r="UNZ250" s="8"/>
      <c r="UOA250" s="8"/>
      <c r="UOB250" s="8"/>
      <c r="UOC250" s="8"/>
      <c r="UOD250" s="8"/>
      <c r="UOE250" s="8"/>
      <c r="UOF250" s="8"/>
      <c r="UOG250" s="8"/>
      <c r="UOH250" s="8"/>
      <c r="UOI250" s="8"/>
      <c r="UOJ250" s="8"/>
      <c r="UOK250" s="8"/>
      <c r="UOL250" s="8"/>
      <c r="UOM250" s="8"/>
      <c r="UON250" s="8"/>
      <c r="UOO250" s="8"/>
      <c r="UOP250" s="8"/>
      <c r="UOQ250" s="8"/>
      <c r="UOR250" s="8"/>
      <c r="UOS250" s="8"/>
      <c r="UOT250" s="8"/>
      <c r="UOU250" s="8"/>
      <c r="UOV250" s="8"/>
      <c r="UOW250" s="8"/>
      <c r="UOX250" s="8"/>
      <c r="UOY250" s="8"/>
      <c r="UOZ250" s="8"/>
      <c r="UPA250" s="8"/>
      <c r="UPB250" s="8"/>
      <c r="UPC250" s="8"/>
      <c r="UPD250" s="8"/>
      <c r="UPE250" s="8"/>
      <c r="UPF250" s="8"/>
      <c r="UPG250" s="8"/>
      <c r="UPH250" s="8"/>
      <c r="UPI250" s="8"/>
      <c r="UPJ250" s="8"/>
      <c r="UPK250" s="8"/>
      <c r="UPL250" s="8"/>
      <c r="UPM250" s="8"/>
      <c r="UPN250" s="8"/>
      <c r="UPO250" s="8"/>
      <c r="UPP250" s="8"/>
      <c r="UPQ250" s="8"/>
      <c r="UPR250" s="8"/>
      <c r="UPS250" s="8"/>
      <c r="UPT250" s="8"/>
      <c r="UPU250" s="8"/>
      <c r="UPV250" s="8"/>
      <c r="UPW250" s="8"/>
      <c r="UPX250" s="8"/>
      <c r="UPY250" s="8"/>
      <c r="UPZ250" s="8"/>
      <c r="UQA250" s="8"/>
      <c r="UQB250" s="8"/>
      <c r="UQC250" s="8"/>
      <c r="UQD250" s="8"/>
      <c r="UQE250" s="8"/>
      <c r="UQF250" s="8"/>
      <c r="UQG250" s="8"/>
      <c r="UQH250" s="8"/>
      <c r="UQI250" s="8"/>
      <c r="UQJ250" s="8"/>
      <c r="UQK250" s="8"/>
      <c r="UQL250" s="8"/>
      <c r="UQM250" s="8"/>
      <c r="UQN250" s="8"/>
      <c r="UQO250" s="8"/>
      <c r="UQP250" s="8"/>
      <c r="UQQ250" s="8"/>
      <c r="UQR250" s="8"/>
      <c r="UQS250" s="8"/>
      <c r="UQT250" s="8"/>
      <c r="UQU250" s="8"/>
      <c r="UQV250" s="8"/>
      <c r="UQW250" s="8"/>
      <c r="UQX250" s="8"/>
      <c r="UQY250" s="8"/>
      <c r="UQZ250" s="8"/>
      <c r="URA250" s="8"/>
      <c r="URB250" s="8"/>
      <c r="URC250" s="8"/>
      <c r="URD250" s="8"/>
      <c r="URE250" s="8"/>
      <c r="URF250" s="8"/>
      <c r="URG250" s="8"/>
      <c r="URH250" s="8"/>
      <c r="URI250" s="8"/>
      <c r="URJ250" s="8"/>
      <c r="URK250" s="8"/>
      <c r="URL250" s="8"/>
      <c r="URM250" s="8"/>
      <c r="URN250" s="8"/>
      <c r="URO250" s="8"/>
      <c r="URP250" s="8"/>
      <c r="URQ250" s="8"/>
      <c r="URR250" s="8"/>
      <c r="URS250" s="8"/>
      <c r="URT250" s="8"/>
      <c r="URU250" s="8"/>
      <c r="URV250" s="8"/>
      <c r="URW250" s="8"/>
      <c r="URX250" s="8"/>
      <c r="URY250" s="8"/>
      <c r="URZ250" s="8"/>
      <c r="USA250" s="8"/>
      <c r="USB250" s="8"/>
      <c r="USC250" s="8"/>
      <c r="USD250" s="8"/>
      <c r="USE250" s="8"/>
      <c r="USF250" s="8"/>
      <c r="USG250" s="8"/>
      <c r="USH250" s="8"/>
      <c r="USI250" s="8"/>
      <c r="USJ250" s="8"/>
      <c r="USK250" s="8"/>
      <c r="USL250" s="8"/>
      <c r="USM250" s="8"/>
      <c r="USN250" s="8"/>
      <c r="USO250" s="8"/>
      <c r="USP250" s="8"/>
      <c r="USQ250" s="8"/>
      <c r="USR250" s="8"/>
      <c r="USS250" s="8"/>
      <c r="UST250" s="8"/>
      <c r="USU250" s="8"/>
      <c r="USV250" s="8"/>
      <c r="USW250" s="8"/>
      <c r="USX250" s="8"/>
      <c r="USY250" s="8"/>
      <c r="USZ250" s="8"/>
      <c r="UTA250" s="8"/>
      <c r="UTB250" s="8"/>
      <c r="UTC250" s="8"/>
      <c r="UTD250" s="8"/>
      <c r="UTE250" s="8"/>
      <c r="UTF250" s="8"/>
      <c r="UTG250" s="8"/>
      <c r="UTH250" s="8"/>
      <c r="UTI250" s="8"/>
      <c r="UTJ250" s="8"/>
      <c r="UTK250" s="8"/>
      <c r="UTL250" s="8"/>
      <c r="UTM250" s="8"/>
      <c r="UTN250" s="8"/>
      <c r="UTO250" s="8"/>
      <c r="UTP250" s="8"/>
      <c r="UTQ250" s="8"/>
      <c r="UTR250" s="8"/>
      <c r="UTS250" s="8"/>
      <c r="UTT250" s="8"/>
      <c r="UTU250" s="8"/>
      <c r="UTV250" s="8"/>
      <c r="UTW250" s="8"/>
      <c r="UTX250" s="8"/>
      <c r="UTY250" s="8"/>
      <c r="UTZ250" s="8"/>
      <c r="UUA250" s="8"/>
      <c r="UUB250" s="8"/>
      <c r="UUC250" s="8"/>
      <c r="UUD250" s="8"/>
      <c r="UUE250" s="8"/>
      <c r="UUF250" s="8"/>
      <c r="UUG250" s="8"/>
      <c r="UUH250" s="8"/>
      <c r="UUI250" s="8"/>
      <c r="UUJ250" s="8"/>
      <c r="UUK250" s="8"/>
      <c r="UUL250" s="8"/>
      <c r="UUM250" s="8"/>
      <c r="UUN250" s="8"/>
      <c r="UUO250" s="8"/>
      <c r="UUP250" s="8"/>
      <c r="UUQ250" s="8"/>
      <c r="UUR250" s="8"/>
      <c r="UUS250" s="8"/>
      <c r="UUT250" s="8"/>
      <c r="UUU250" s="8"/>
      <c r="UUV250" s="8"/>
      <c r="UUW250" s="8"/>
      <c r="UUX250" s="8"/>
      <c r="UUY250" s="8"/>
      <c r="UUZ250" s="8"/>
      <c r="UVA250" s="8"/>
      <c r="UVB250" s="8"/>
      <c r="UVC250" s="8"/>
      <c r="UVD250" s="8"/>
      <c r="UVE250" s="8"/>
      <c r="UVF250" s="8"/>
      <c r="UVG250" s="8"/>
      <c r="UVH250" s="8"/>
      <c r="UVI250" s="8"/>
      <c r="UVJ250" s="8"/>
      <c r="UVK250" s="8"/>
      <c r="UVL250" s="8"/>
      <c r="UVM250" s="8"/>
      <c r="UVN250" s="8"/>
      <c r="UVO250" s="8"/>
      <c r="UVP250" s="8"/>
      <c r="UVQ250" s="8"/>
      <c r="UVR250" s="8"/>
      <c r="UVS250" s="8"/>
      <c r="UVT250" s="8"/>
      <c r="UVU250" s="8"/>
      <c r="UVV250" s="8"/>
      <c r="UVW250" s="8"/>
      <c r="UVX250" s="8"/>
      <c r="UVY250" s="8"/>
      <c r="UVZ250" s="8"/>
      <c r="UWA250" s="8"/>
      <c r="UWB250" s="8"/>
      <c r="UWC250" s="8"/>
      <c r="UWD250" s="8"/>
      <c r="UWE250" s="8"/>
      <c r="UWF250" s="8"/>
      <c r="UWG250" s="8"/>
      <c r="UWH250" s="8"/>
      <c r="UWI250" s="8"/>
      <c r="UWJ250" s="8"/>
      <c r="UWK250" s="8"/>
      <c r="UWL250" s="8"/>
      <c r="UWM250" s="8"/>
      <c r="UWN250" s="8"/>
      <c r="UWO250" s="8"/>
      <c r="UWP250" s="8"/>
      <c r="UWQ250" s="8"/>
      <c r="UWR250" s="8"/>
      <c r="UWS250" s="8"/>
      <c r="UWT250" s="8"/>
      <c r="UWU250" s="8"/>
      <c r="UWV250" s="8"/>
      <c r="UWW250" s="8"/>
      <c r="UWX250" s="8"/>
      <c r="UWY250" s="8"/>
      <c r="UWZ250" s="8"/>
      <c r="UXA250" s="8"/>
      <c r="UXB250" s="8"/>
      <c r="UXC250" s="8"/>
      <c r="UXD250" s="8"/>
      <c r="UXE250" s="8"/>
      <c r="UXF250" s="8"/>
      <c r="UXG250" s="8"/>
      <c r="UXH250" s="8"/>
      <c r="UXI250" s="8"/>
      <c r="UXJ250" s="8"/>
      <c r="UXK250" s="8"/>
      <c r="UXL250" s="8"/>
      <c r="UXM250" s="8"/>
      <c r="UXN250" s="8"/>
      <c r="UXO250" s="8"/>
      <c r="UXP250" s="8"/>
      <c r="UXQ250" s="8"/>
      <c r="UXR250" s="8"/>
      <c r="UXS250" s="8"/>
      <c r="UXT250" s="8"/>
      <c r="UXU250" s="8"/>
      <c r="UXV250" s="8"/>
      <c r="UXW250" s="8"/>
      <c r="UXX250" s="8"/>
      <c r="UXY250" s="8"/>
      <c r="UXZ250" s="8"/>
      <c r="UYA250" s="8"/>
      <c r="UYB250" s="8"/>
      <c r="UYC250" s="8"/>
      <c r="UYD250" s="8"/>
      <c r="UYE250" s="8"/>
      <c r="UYF250" s="8"/>
      <c r="UYG250" s="8"/>
      <c r="UYH250" s="8"/>
      <c r="UYI250" s="8"/>
      <c r="UYJ250" s="8"/>
      <c r="UYK250" s="8"/>
      <c r="UYL250" s="8"/>
      <c r="UYM250" s="8"/>
      <c r="UYN250" s="8"/>
      <c r="UYO250" s="8"/>
      <c r="UYP250" s="8"/>
      <c r="UYQ250" s="8"/>
      <c r="UYR250" s="8"/>
      <c r="UYS250" s="8"/>
      <c r="UYT250" s="8"/>
      <c r="UYU250" s="8"/>
      <c r="UYV250" s="8"/>
      <c r="UYW250" s="8"/>
      <c r="UYX250" s="8"/>
      <c r="UYY250" s="8"/>
      <c r="UYZ250" s="8"/>
      <c r="UZA250" s="8"/>
      <c r="UZB250" s="8"/>
      <c r="UZC250" s="8"/>
      <c r="UZD250" s="8"/>
      <c r="UZE250" s="8"/>
      <c r="UZF250" s="8"/>
      <c r="UZG250" s="8"/>
      <c r="UZH250" s="8"/>
      <c r="UZI250" s="8"/>
      <c r="UZJ250" s="8"/>
      <c r="UZK250" s="8"/>
      <c r="UZL250" s="8"/>
      <c r="UZM250" s="8"/>
      <c r="UZN250" s="8"/>
      <c r="UZO250" s="8"/>
      <c r="UZP250" s="8"/>
      <c r="UZQ250" s="8"/>
      <c r="UZR250" s="8"/>
      <c r="UZS250" s="8"/>
      <c r="UZT250" s="8"/>
      <c r="UZU250" s="8"/>
      <c r="UZV250" s="8"/>
      <c r="UZW250" s="8"/>
      <c r="UZX250" s="8"/>
      <c r="UZY250" s="8"/>
      <c r="UZZ250" s="8"/>
      <c r="VAA250" s="8"/>
      <c r="VAB250" s="8"/>
      <c r="VAC250" s="8"/>
      <c r="VAD250" s="8"/>
      <c r="VAE250" s="8"/>
      <c r="VAF250" s="8"/>
      <c r="VAG250" s="8"/>
      <c r="VAH250" s="8"/>
      <c r="VAI250" s="8"/>
      <c r="VAJ250" s="8"/>
      <c r="VAK250" s="8"/>
      <c r="VAL250" s="8"/>
      <c r="VAM250" s="8"/>
      <c r="VAN250" s="8"/>
      <c r="VAO250" s="8"/>
      <c r="VAP250" s="8"/>
      <c r="VAQ250" s="8"/>
      <c r="VAR250" s="8"/>
      <c r="VAS250" s="8"/>
      <c r="VAT250" s="8"/>
      <c r="VAU250" s="8"/>
      <c r="VAV250" s="8"/>
      <c r="VAW250" s="8"/>
      <c r="VAX250" s="8"/>
      <c r="VAY250" s="8"/>
      <c r="VAZ250" s="8"/>
      <c r="VBA250" s="8"/>
      <c r="VBB250" s="8"/>
      <c r="VBC250" s="8"/>
      <c r="VBD250" s="8"/>
      <c r="VBE250" s="8"/>
      <c r="VBF250" s="8"/>
      <c r="VBG250" s="8"/>
      <c r="VBH250" s="8"/>
      <c r="VBI250" s="8"/>
      <c r="VBJ250" s="8"/>
      <c r="VBK250" s="8"/>
      <c r="VBL250" s="8"/>
      <c r="VBM250" s="8"/>
      <c r="VBN250" s="8"/>
      <c r="VBO250" s="8"/>
      <c r="VBP250" s="8"/>
      <c r="VBQ250" s="8"/>
      <c r="VBR250" s="8"/>
      <c r="VBS250" s="8"/>
      <c r="VBT250" s="8"/>
      <c r="VBU250" s="8"/>
      <c r="VBV250" s="8"/>
      <c r="VBW250" s="8"/>
      <c r="VBX250" s="8"/>
      <c r="VBY250" s="8"/>
      <c r="VBZ250" s="8"/>
      <c r="VCA250" s="8"/>
      <c r="VCB250" s="8"/>
      <c r="VCC250" s="8"/>
      <c r="VCD250" s="8"/>
      <c r="VCE250" s="8"/>
      <c r="VCF250" s="8"/>
      <c r="VCG250" s="8"/>
      <c r="VCH250" s="8"/>
      <c r="VCI250" s="8"/>
      <c r="VCJ250" s="8"/>
      <c r="VCK250" s="8"/>
      <c r="VCL250" s="8"/>
      <c r="VCM250" s="8"/>
      <c r="VCN250" s="8"/>
      <c r="VCO250" s="8"/>
      <c r="VCP250" s="8"/>
      <c r="VCQ250" s="8"/>
      <c r="VCR250" s="8"/>
      <c r="VCS250" s="8"/>
      <c r="VCT250" s="8"/>
      <c r="VCU250" s="8"/>
      <c r="VCV250" s="8"/>
      <c r="VCW250" s="8"/>
      <c r="VCX250" s="8"/>
      <c r="VCY250" s="8"/>
      <c r="VCZ250" s="8"/>
      <c r="VDA250" s="8"/>
      <c r="VDB250" s="8"/>
      <c r="VDC250" s="8"/>
      <c r="VDD250" s="8"/>
      <c r="VDE250" s="8"/>
      <c r="VDF250" s="8"/>
      <c r="VDG250" s="8"/>
      <c r="VDH250" s="8"/>
      <c r="VDI250" s="8"/>
      <c r="VDJ250" s="8"/>
      <c r="VDK250" s="8"/>
      <c r="VDL250" s="8"/>
      <c r="VDM250" s="8"/>
      <c r="VDN250" s="8"/>
      <c r="VDO250" s="8"/>
      <c r="VDP250" s="8"/>
      <c r="VDQ250" s="8"/>
      <c r="VDR250" s="8"/>
      <c r="VDS250" s="8"/>
      <c r="VDT250" s="8"/>
      <c r="VDU250" s="8"/>
      <c r="VDV250" s="8"/>
      <c r="VDW250" s="8"/>
      <c r="VDX250" s="8"/>
      <c r="VDY250" s="8"/>
      <c r="VDZ250" s="8"/>
      <c r="VEA250" s="8"/>
      <c r="VEB250" s="8"/>
      <c r="VEC250" s="8"/>
      <c r="VED250" s="8"/>
      <c r="VEE250" s="8"/>
      <c r="VEF250" s="8"/>
      <c r="VEG250" s="8"/>
      <c r="VEH250" s="8"/>
      <c r="VEI250" s="8"/>
      <c r="VEJ250" s="8"/>
      <c r="VEK250" s="8"/>
      <c r="VEL250" s="8"/>
      <c r="VEM250" s="8"/>
      <c r="VEN250" s="8"/>
      <c r="VEO250" s="8"/>
      <c r="VEP250" s="8"/>
      <c r="VEQ250" s="8"/>
      <c r="VER250" s="8"/>
      <c r="VES250" s="8"/>
      <c r="VET250" s="8"/>
      <c r="VEU250" s="8"/>
      <c r="VEV250" s="8"/>
      <c r="VEW250" s="8"/>
      <c r="VEX250" s="8"/>
      <c r="VEY250" s="8"/>
      <c r="VEZ250" s="8"/>
      <c r="VFA250" s="8"/>
      <c r="VFB250" s="8"/>
      <c r="VFC250" s="8"/>
      <c r="VFD250" s="8"/>
      <c r="VFE250" s="8"/>
      <c r="VFF250" s="8"/>
      <c r="VFG250" s="8"/>
      <c r="VFH250" s="8"/>
      <c r="VFI250" s="8"/>
      <c r="VFJ250" s="8"/>
      <c r="VFK250" s="8"/>
      <c r="VFL250" s="8"/>
      <c r="VFM250" s="8"/>
      <c r="VFN250" s="8"/>
      <c r="VFO250" s="8"/>
      <c r="VFP250" s="8"/>
      <c r="VFQ250" s="8"/>
      <c r="VFR250" s="8"/>
      <c r="VFS250" s="8"/>
      <c r="VFT250" s="8"/>
      <c r="VFU250" s="8"/>
      <c r="VFV250" s="8"/>
      <c r="VFW250" s="8"/>
      <c r="VFX250" s="8"/>
      <c r="VFY250" s="8"/>
      <c r="VFZ250" s="8"/>
      <c r="VGA250" s="8"/>
      <c r="VGB250" s="8"/>
      <c r="VGC250" s="8"/>
      <c r="VGD250" s="8"/>
      <c r="VGE250" s="8"/>
      <c r="VGF250" s="8"/>
      <c r="VGG250" s="8"/>
      <c r="VGH250" s="8"/>
      <c r="VGI250" s="8"/>
      <c r="VGJ250" s="8"/>
      <c r="VGK250" s="8"/>
      <c r="VGL250" s="8"/>
      <c r="VGM250" s="8"/>
      <c r="VGN250" s="8"/>
      <c r="VGO250" s="8"/>
      <c r="VGP250" s="8"/>
      <c r="VGQ250" s="8"/>
      <c r="VGR250" s="8"/>
      <c r="VGS250" s="8"/>
      <c r="VGT250" s="8"/>
      <c r="VGU250" s="8"/>
      <c r="VGV250" s="8"/>
      <c r="VGW250" s="8"/>
      <c r="VGX250" s="8"/>
      <c r="VGY250" s="8"/>
      <c r="VGZ250" s="8"/>
      <c r="VHA250" s="8"/>
      <c r="VHB250" s="8"/>
      <c r="VHC250" s="8"/>
      <c r="VHD250" s="8"/>
      <c r="VHE250" s="8"/>
      <c r="VHF250" s="8"/>
      <c r="VHG250" s="8"/>
      <c r="VHH250" s="8"/>
      <c r="VHI250" s="8"/>
      <c r="VHJ250" s="8"/>
      <c r="VHK250" s="8"/>
      <c r="VHL250" s="8"/>
      <c r="VHM250" s="8"/>
      <c r="VHN250" s="8"/>
      <c r="VHO250" s="8"/>
      <c r="VHP250" s="8"/>
      <c r="VHQ250" s="8"/>
      <c r="VHR250" s="8"/>
      <c r="VHS250" s="8"/>
      <c r="VHT250" s="8"/>
      <c r="VHU250" s="8"/>
      <c r="VHV250" s="8"/>
      <c r="VHW250" s="8"/>
      <c r="VHX250" s="8"/>
      <c r="VHY250" s="8"/>
      <c r="VHZ250" s="8"/>
      <c r="VIA250" s="8"/>
      <c r="VIB250" s="8"/>
      <c r="VIC250" s="8"/>
      <c r="VID250" s="8"/>
      <c r="VIE250" s="8"/>
      <c r="VIF250" s="8"/>
      <c r="VIG250" s="8"/>
      <c r="VIH250" s="8"/>
      <c r="VII250" s="8"/>
      <c r="VIJ250" s="8"/>
      <c r="VIK250" s="8"/>
      <c r="VIL250" s="8"/>
      <c r="VIM250" s="8"/>
      <c r="VIN250" s="8"/>
      <c r="VIO250" s="8"/>
      <c r="VIP250" s="8"/>
      <c r="VIQ250" s="8"/>
      <c r="VIR250" s="8"/>
      <c r="VIS250" s="8"/>
      <c r="VIT250" s="8"/>
      <c r="VIU250" s="8"/>
      <c r="VIV250" s="8"/>
      <c r="VIW250" s="8"/>
      <c r="VIX250" s="8"/>
      <c r="VIY250" s="8"/>
      <c r="VIZ250" s="8"/>
      <c r="VJA250" s="8"/>
      <c r="VJB250" s="8"/>
      <c r="VJC250" s="8"/>
      <c r="VJD250" s="8"/>
      <c r="VJE250" s="8"/>
      <c r="VJF250" s="8"/>
      <c r="VJG250" s="8"/>
      <c r="VJH250" s="8"/>
      <c r="VJI250" s="8"/>
      <c r="VJJ250" s="8"/>
      <c r="VJK250" s="8"/>
      <c r="VJL250" s="8"/>
      <c r="VJM250" s="8"/>
      <c r="VJN250" s="8"/>
      <c r="VJO250" s="8"/>
      <c r="VJP250" s="8"/>
      <c r="VJQ250" s="8"/>
      <c r="VJR250" s="8"/>
      <c r="VJS250" s="8"/>
      <c r="VJT250" s="8"/>
      <c r="VJU250" s="8"/>
      <c r="VJV250" s="8"/>
      <c r="VJW250" s="8"/>
      <c r="VJX250" s="8"/>
      <c r="VJY250" s="8"/>
      <c r="VJZ250" s="8"/>
      <c r="VKA250" s="8"/>
      <c r="VKB250" s="8"/>
      <c r="VKC250" s="8"/>
      <c r="VKD250" s="8"/>
      <c r="VKE250" s="8"/>
      <c r="VKF250" s="8"/>
      <c r="VKG250" s="8"/>
      <c r="VKH250" s="8"/>
      <c r="VKI250" s="8"/>
      <c r="VKJ250" s="8"/>
      <c r="VKK250" s="8"/>
      <c r="VKL250" s="8"/>
      <c r="VKM250" s="8"/>
      <c r="VKN250" s="8"/>
      <c r="VKO250" s="8"/>
      <c r="VKP250" s="8"/>
      <c r="VKQ250" s="8"/>
      <c r="VKR250" s="8"/>
      <c r="VKS250" s="8"/>
      <c r="VKT250" s="8"/>
      <c r="VKU250" s="8"/>
      <c r="VKV250" s="8"/>
      <c r="VKW250" s="8"/>
      <c r="VKX250" s="8"/>
      <c r="VKY250" s="8"/>
      <c r="VKZ250" s="8"/>
      <c r="VLA250" s="8"/>
      <c r="VLB250" s="8"/>
      <c r="VLC250" s="8"/>
      <c r="VLD250" s="8"/>
      <c r="VLE250" s="8"/>
      <c r="VLF250" s="8"/>
      <c r="VLG250" s="8"/>
      <c r="VLH250" s="8"/>
      <c r="VLI250" s="8"/>
      <c r="VLJ250" s="8"/>
      <c r="VLK250" s="8"/>
      <c r="VLL250" s="8"/>
      <c r="VLM250" s="8"/>
      <c r="VLN250" s="8"/>
      <c r="VLO250" s="8"/>
      <c r="VLP250" s="8"/>
      <c r="VLQ250" s="8"/>
      <c r="VLR250" s="8"/>
      <c r="VLS250" s="8"/>
      <c r="VLT250" s="8"/>
      <c r="VLU250" s="8"/>
      <c r="VLV250" s="8"/>
      <c r="VLW250" s="8"/>
      <c r="VLX250" s="8"/>
      <c r="VLY250" s="8"/>
      <c r="VLZ250" s="8"/>
      <c r="VMA250" s="8"/>
      <c r="VMB250" s="8"/>
      <c r="VMC250" s="8"/>
      <c r="VMD250" s="8"/>
      <c r="VME250" s="8"/>
      <c r="VMF250" s="8"/>
      <c r="VMG250" s="8"/>
      <c r="VMH250" s="8"/>
      <c r="VMI250" s="8"/>
      <c r="VMJ250" s="8"/>
      <c r="VMK250" s="8"/>
      <c r="VML250" s="8"/>
      <c r="VMM250" s="8"/>
      <c r="VMN250" s="8"/>
      <c r="VMO250" s="8"/>
      <c r="VMP250" s="8"/>
      <c r="VMQ250" s="8"/>
      <c r="VMR250" s="8"/>
      <c r="VMS250" s="8"/>
      <c r="VMT250" s="8"/>
      <c r="VMU250" s="8"/>
      <c r="VMV250" s="8"/>
      <c r="VMW250" s="8"/>
      <c r="VMX250" s="8"/>
      <c r="VMY250" s="8"/>
      <c r="VMZ250" s="8"/>
      <c r="VNA250" s="8"/>
      <c r="VNB250" s="8"/>
      <c r="VNC250" s="8"/>
      <c r="VND250" s="8"/>
      <c r="VNE250" s="8"/>
      <c r="VNF250" s="8"/>
      <c r="VNG250" s="8"/>
      <c r="VNH250" s="8"/>
      <c r="VNI250" s="8"/>
      <c r="VNJ250" s="8"/>
      <c r="VNK250" s="8"/>
      <c r="VNL250" s="8"/>
      <c r="VNM250" s="8"/>
      <c r="VNN250" s="8"/>
      <c r="VNO250" s="8"/>
      <c r="VNP250" s="8"/>
      <c r="VNQ250" s="8"/>
      <c r="VNR250" s="8"/>
      <c r="VNS250" s="8"/>
      <c r="VNT250" s="8"/>
      <c r="VNU250" s="8"/>
      <c r="VNV250" s="8"/>
      <c r="VNW250" s="8"/>
      <c r="VNX250" s="8"/>
      <c r="VNY250" s="8"/>
      <c r="VNZ250" s="8"/>
      <c r="VOA250" s="8"/>
      <c r="VOB250" s="8"/>
      <c r="VOC250" s="8"/>
      <c r="VOD250" s="8"/>
      <c r="VOE250" s="8"/>
      <c r="VOF250" s="8"/>
      <c r="VOG250" s="8"/>
      <c r="VOH250" s="8"/>
      <c r="VOI250" s="8"/>
      <c r="VOJ250" s="8"/>
      <c r="VOK250" s="8"/>
      <c r="VOL250" s="8"/>
      <c r="VOM250" s="8"/>
      <c r="VON250" s="8"/>
      <c r="VOO250" s="8"/>
      <c r="VOP250" s="8"/>
      <c r="VOQ250" s="8"/>
      <c r="VOR250" s="8"/>
      <c r="VOS250" s="8"/>
      <c r="VOT250" s="8"/>
      <c r="VOU250" s="8"/>
      <c r="VOV250" s="8"/>
      <c r="VOW250" s="8"/>
      <c r="VOX250" s="8"/>
      <c r="VOY250" s="8"/>
      <c r="VOZ250" s="8"/>
      <c r="VPA250" s="8"/>
      <c r="VPB250" s="8"/>
      <c r="VPC250" s="8"/>
      <c r="VPD250" s="8"/>
      <c r="VPE250" s="8"/>
      <c r="VPF250" s="8"/>
      <c r="VPG250" s="8"/>
      <c r="VPH250" s="8"/>
      <c r="VPI250" s="8"/>
      <c r="VPJ250" s="8"/>
      <c r="VPK250" s="8"/>
      <c r="VPL250" s="8"/>
      <c r="VPM250" s="8"/>
      <c r="VPN250" s="8"/>
      <c r="VPO250" s="8"/>
      <c r="VPP250" s="8"/>
      <c r="VPQ250" s="8"/>
      <c r="VPR250" s="8"/>
      <c r="VPS250" s="8"/>
      <c r="VPT250" s="8"/>
      <c r="VPU250" s="8"/>
      <c r="VPV250" s="8"/>
      <c r="VPW250" s="8"/>
      <c r="VPX250" s="8"/>
      <c r="VPY250" s="8"/>
      <c r="VPZ250" s="8"/>
      <c r="VQA250" s="8"/>
      <c r="VQB250" s="8"/>
      <c r="VQC250" s="8"/>
      <c r="VQD250" s="8"/>
      <c r="VQE250" s="8"/>
      <c r="VQF250" s="8"/>
      <c r="VQG250" s="8"/>
      <c r="VQH250" s="8"/>
      <c r="VQI250" s="8"/>
      <c r="VQJ250" s="8"/>
      <c r="VQK250" s="8"/>
      <c r="VQL250" s="8"/>
      <c r="VQM250" s="8"/>
      <c r="VQN250" s="8"/>
      <c r="VQO250" s="8"/>
      <c r="VQP250" s="8"/>
      <c r="VQQ250" s="8"/>
      <c r="VQR250" s="8"/>
      <c r="VQS250" s="8"/>
      <c r="VQT250" s="8"/>
      <c r="VQU250" s="8"/>
      <c r="VQV250" s="8"/>
      <c r="VQW250" s="8"/>
      <c r="VQX250" s="8"/>
      <c r="VQY250" s="8"/>
      <c r="VQZ250" s="8"/>
      <c r="VRA250" s="8"/>
      <c r="VRB250" s="8"/>
      <c r="VRC250" s="8"/>
      <c r="VRD250" s="8"/>
      <c r="VRE250" s="8"/>
      <c r="VRF250" s="8"/>
      <c r="VRG250" s="8"/>
      <c r="VRH250" s="8"/>
      <c r="VRI250" s="8"/>
      <c r="VRJ250" s="8"/>
      <c r="VRK250" s="8"/>
      <c r="VRL250" s="8"/>
      <c r="VRM250" s="8"/>
      <c r="VRN250" s="8"/>
      <c r="VRO250" s="8"/>
      <c r="VRP250" s="8"/>
      <c r="VRQ250" s="8"/>
      <c r="VRR250" s="8"/>
      <c r="VRS250" s="8"/>
      <c r="VRT250" s="8"/>
      <c r="VRU250" s="8"/>
      <c r="VRV250" s="8"/>
      <c r="VRW250" s="8"/>
      <c r="VRX250" s="8"/>
      <c r="VRY250" s="8"/>
      <c r="VRZ250" s="8"/>
      <c r="VSA250" s="8"/>
      <c r="VSB250" s="8"/>
      <c r="VSC250" s="8"/>
      <c r="VSD250" s="8"/>
      <c r="VSE250" s="8"/>
      <c r="VSF250" s="8"/>
      <c r="VSG250" s="8"/>
      <c r="VSH250" s="8"/>
      <c r="VSI250" s="8"/>
      <c r="VSJ250" s="8"/>
      <c r="VSK250" s="8"/>
      <c r="VSL250" s="8"/>
      <c r="VSM250" s="8"/>
      <c r="VSN250" s="8"/>
      <c r="VSO250" s="8"/>
      <c r="VSP250" s="8"/>
      <c r="VSQ250" s="8"/>
      <c r="VSR250" s="8"/>
      <c r="VSS250" s="8"/>
      <c r="VST250" s="8"/>
      <c r="VSU250" s="8"/>
      <c r="VSV250" s="8"/>
      <c r="VSW250" s="8"/>
      <c r="VSX250" s="8"/>
      <c r="VSY250" s="8"/>
      <c r="VSZ250" s="8"/>
      <c r="VTA250" s="8"/>
      <c r="VTB250" s="8"/>
      <c r="VTC250" s="8"/>
      <c r="VTD250" s="8"/>
      <c r="VTE250" s="8"/>
      <c r="VTF250" s="8"/>
      <c r="VTG250" s="8"/>
      <c r="VTH250" s="8"/>
      <c r="VTI250" s="8"/>
      <c r="VTJ250" s="8"/>
      <c r="VTK250" s="8"/>
      <c r="VTL250" s="8"/>
      <c r="VTM250" s="8"/>
      <c r="VTN250" s="8"/>
      <c r="VTO250" s="8"/>
      <c r="VTP250" s="8"/>
      <c r="VTQ250" s="8"/>
      <c r="VTR250" s="8"/>
      <c r="VTS250" s="8"/>
      <c r="VTT250" s="8"/>
      <c r="VTU250" s="8"/>
      <c r="VTV250" s="8"/>
      <c r="VTW250" s="8"/>
      <c r="VTX250" s="8"/>
      <c r="VTY250" s="8"/>
      <c r="VTZ250" s="8"/>
      <c r="VUA250" s="8"/>
      <c r="VUB250" s="8"/>
      <c r="VUC250" s="8"/>
      <c r="VUD250" s="8"/>
      <c r="VUE250" s="8"/>
      <c r="VUF250" s="8"/>
      <c r="VUG250" s="8"/>
      <c r="VUH250" s="8"/>
      <c r="VUI250" s="8"/>
      <c r="VUJ250" s="8"/>
      <c r="VUK250" s="8"/>
      <c r="VUL250" s="8"/>
      <c r="VUM250" s="8"/>
      <c r="VUN250" s="8"/>
      <c r="VUO250" s="8"/>
      <c r="VUP250" s="8"/>
      <c r="VUQ250" s="8"/>
      <c r="VUR250" s="8"/>
      <c r="VUS250" s="8"/>
      <c r="VUT250" s="8"/>
      <c r="VUU250" s="8"/>
      <c r="VUV250" s="8"/>
      <c r="VUW250" s="8"/>
      <c r="VUX250" s="8"/>
      <c r="VUY250" s="8"/>
      <c r="VUZ250" s="8"/>
      <c r="VVA250" s="8"/>
      <c r="VVB250" s="8"/>
      <c r="VVC250" s="8"/>
      <c r="VVD250" s="8"/>
      <c r="VVE250" s="8"/>
      <c r="VVF250" s="8"/>
      <c r="VVG250" s="8"/>
      <c r="VVH250" s="8"/>
      <c r="VVI250" s="8"/>
      <c r="VVJ250" s="8"/>
      <c r="VVK250" s="8"/>
      <c r="VVL250" s="8"/>
      <c r="VVM250" s="8"/>
      <c r="VVN250" s="8"/>
      <c r="VVO250" s="8"/>
      <c r="VVP250" s="8"/>
      <c r="VVQ250" s="8"/>
      <c r="VVR250" s="8"/>
      <c r="VVS250" s="8"/>
      <c r="VVT250" s="8"/>
      <c r="VVU250" s="8"/>
      <c r="VVV250" s="8"/>
      <c r="VVW250" s="8"/>
      <c r="VVX250" s="8"/>
      <c r="VVY250" s="8"/>
      <c r="VVZ250" s="8"/>
      <c r="VWA250" s="8"/>
      <c r="VWB250" s="8"/>
      <c r="VWC250" s="8"/>
      <c r="VWD250" s="8"/>
      <c r="VWE250" s="8"/>
      <c r="VWF250" s="8"/>
      <c r="VWG250" s="8"/>
      <c r="VWH250" s="8"/>
      <c r="VWI250" s="8"/>
      <c r="VWJ250" s="8"/>
      <c r="VWK250" s="8"/>
      <c r="VWL250" s="8"/>
      <c r="VWM250" s="8"/>
      <c r="VWN250" s="8"/>
      <c r="VWO250" s="8"/>
      <c r="VWP250" s="8"/>
      <c r="VWQ250" s="8"/>
      <c r="VWR250" s="8"/>
      <c r="VWS250" s="8"/>
      <c r="VWT250" s="8"/>
      <c r="VWU250" s="8"/>
      <c r="VWV250" s="8"/>
      <c r="VWW250" s="8"/>
      <c r="VWX250" s="8"/>
      <c r="VWY250" s="8"/>
      <c r="VWZ250" s="8"/>
      <c r="VXA250" s="8"/>
      <c r="VXB250" s="8"/>
      <c r="VXC250" s="8"/>
      <c r="VXD250" s="8"/>
      <c r="VXE250" s="8"/>
      <c r="VXF250" s="8"/>
      <c r="VXG250" s="8"/>
      <c r="VXH250" s="8"/>
      <c r="VXI250" s="8"/>
      <c r="VXJ250" s="8"/>
      <c r="VXK250" s="8"/>
      <c r="VXL250" s="8"/>
      <c r="VXM250" s="8"/>
      <c r="VXN250" s="8"/>
      <c r="VXO250" s="8"/>
      <c r="VXP250" s="8"/>
      <c r="VXQ250" s="8"/>
      <c r="VXR250" s="8"/>
      <c r="VXS250" s="8"/>
      <c r="VXT250" s="8"/>
      <c r="VXU250" s="8"/>
      <c r="VXV250" s="8"/>
      <c r="VXW250" s="8"/>
      <c r="VXX250" s="8"/>
      <c r="VXY250" s="8"/>
      <c r="VXZ250" s="8"/>
      <c r="VYA250" s="8"/>
      <c r="VYB250" s="8"/>
      <c r="VYC250" s="8"/>
      <c r="VYD250" s="8"/>
      <c r="VYE250" s="8"/>
      <c r="VYF250" s="8"/>
      <c r="VYG250" s="8"/>
      <c r="VYH250" s="8"/>
      <c r="VYI250" s="8"/>
      <c r="VYJ250" s="8"/>
      <c r="VYK250" s="8"/>
      <c r="VYL250" s="8"/>
      <c r="VYM250" s="8"/>
      <c r="VYN250" s="8"/>
      <c r="VYO250" s="8"/>
      <c r="VYP250" s="8"/>
      <c r="VYQ250" s="8"/>
      <c r="VYR250" s="8"/>
      <c r="VYS250" s="8"/>
      <c r="VYT250" s="8"/>
      <c r="VYU250" s="8"/>
      <c r="VYV250" s="8"/>
      <c r="VYW250" s="8"/>
      <c r="VYX250" s="8"/>
      <c r="VYY250" s="8"/>
      <c r="VYZ250" s="8"/>
      <c r="VZA250" s="8"/>
      <c r="VZB250" s="8"/>
      <c r="VZC250" s="8"/>
      <c r="VZD250" s="8"/>
      <c r="VZE250" s="8"/>
      <c r="VZF250" s="8"/>
      <c r="VZG250" s="8"/>
      <c r="VZH250" s="8"/>
      <c r="VZI250" s="8"/>
      <c r="VZJ250" s="8"/>
      <c r="VZK250" s="8"/>
      <c r="VZL250" s="8"/>
      <c r="VZM250" s="8"/>
      <c r="VZN250" s="8"/>
      <c r="VZO250" s="8"/>
      <c r="VZP250" s="8"/>
      <c r="VZQ250" s="8"/>
      <c r="VZR250" s="8"/>
      <c r="VZS250" s="8"/>
      <c r="VZT250" s="8"/>
      <c r="VZU250" s="8"/>
      <c r="VZV250" s="8"/>
      <c r="VZW250" s="8"/>
      <c r="VZX250" s="8"/>
      <c r="VZY250" s="8"/>
      <c r="VZZ250" s="8"/>
      <c r="WAA250" s="8"/>
      <c r="WAB250" s="8"/>
      <c r="WAC250" s="8"/>
      <c r="WAD250" s="8"/>
      <c r="WAE250" s="8"/>
      <c r="WAF250" s="8"/>
      <c r="WAG250" s="8"/>
      <c r="WAH250" s="8"/>
      <c r="WAI250" s="8"/>
      <c r="WAJ250" s="8"/>
      <c r="WAK250" s="8"/>
      <c r="WAL250" s="8"/>
      <c r="WAM250" s="8"/>
      <c r="WAN250" s="8"/>
      <c r="WAO250" s="8"/>
      <c r="WAP250" s="8"/>
      <c r="WAQ250" s="8"/>
      <c r="WAR250" s="8"/>
      <c r="WAS250" s="8"/>
      <c r="WAT250" s="8"/>
      <c r="WAU250" s="8"/>
      <c r="WAV250" s="8"/>
      <c r="WAW250" s="8"/>
      <c r="WAX250" s="8"/>
      <c r="WAY250" s="8"/>
      <c r="WAZ250" s="8"/>
      <c r="WBA250" s="8"/>
      <c r="WBB250" s="8"/>
      <c r="WBC250" s="8"/>
      <c r="WBD250" s="8"/>
      <c r="WBE250" s="8"/>
      <c r="WBF250" s="8"/>
      <c r="WBG250" s="8"/>
      <c r="WBH250" s="8"/>
      <c r="WBI250" s="8"/>
      <c r="WBJ250" s="8"/>
      <c r="WBK250" s="8"/>
      <c r="WBL250" s="8"/>
      <c r="WBM250" s="8"/>
      <c r="WBN250" s="8"/>
      <c r="WBO250" s="8"/>
      <c r="WBP250" s="8"/>
      <c r="WBQ250" s="8"/>
      <c r="WBR250" s="8"/>
      <c r="WBS250" s="8"/>
      <c r="WBT250" s="8"/>
      <c r="WBU250" s="8"/>
      <c r="WBV250" s="8"/>
      <c r="WBW250" s="8"/>
      <c r="WBX250" s="8"/>
      <c r="WBY250" s="8"/>
      <c r="WBZ250" s="8"/>
      <c r="WCA250" s="8"/>
      <c r="WCB250" s="8"/>
      <c r="WCC250" s="8"/>
      <c r="WCD250" s="8"/>
      <c r="WCE250" s="8"/>
      <c r="WCF250" s="8"/>
      <c r="WCG250" s="8"/>
      <c r="WCH250" s="8"/>
      <c r="WCI250" s="8"/>
      <c r="WCJ250" s="8"/>
      <c r="WCK250" s="8"/>
      <c r="WCL250" s="8"/>
      <c r="WCM250" s="8"/>
      <c r="WCN250" s="8"/>
      <c r="WCO250" s="8"/>
      <c r="WCP250" s="8"/>
      <c r="WCQ250" s="8"/>
      <c r="WCR250" s="8"/>
      <c r="WCS250" s="8"/>
      <c r="WCT250" s="8"/>
      <c r="WCU250" s="8"/>
      <c r="WCV250" s="8"/>
      <c r="WCW250" s="8"/>
      <c r="WCX250" s="8"/>
      <c r="WCY250" s="8"/>
      <c r="WCZ250" s="8"/>
      <c r="WDA250" s="8"/>
      <c r="WDB250" s="8"/>
      <c r="WDC250" s="8"/>
      <c r="WDD250" s="8"/>
      <c r="WDE250" s="8"/>
      <c r="WDF250" s="8"/>
      <c r="WDG250" s="8"/>
      <c r="WDH250" s="8"/>
      <c r="WDI250" s="8"/>
      <c r="WDJ250" s="8"/>
      <c r="WDK250" s="8"/>
      <c r="WDL250" s="8"/>
      <c r="WDM250" s="8"/>
      <c r="WDN250" s="8"/>
      <c r="WDO250" s="8"/>
      <c r="WDP250" s="8"/>
      <c r="WDQ250" s="8"/>
      <c r="WDR250" s="8"/>
      <c r="WDS250" s="8"/>
      <c r="WDT250" s="8"/>
      <c r="WDU250" s="8"/>
      <c r="WDV250" s="8"/>
      <c r="WDW250" s="8"/>
      <c r="WDX250" s="8"/>
      <c r="WDY250" s="8"/>
      <c r="WDZ250" s="8"/>
      <c r="WEA250" s="8"/>
      <c r="WEB250" s="8"/>
      <c r="WEC250" s="8"/>
      <c r="WED250" s="8"/>
      <c r="WEE250" s="8"/>
      <c r="WEF250" s="8"/>
      <c r="WEG250" s="8"/>
      <c r="WEH250" s="8"/>
      <c r="WEI250" s="8"/>
      <c r="WEJ250" s="8"/>
      <c r="WEK250" s="8"/>
      <c r="WEL250" s="8"/>
      <c r="WEM250" s="8"/>
      <c r="WEN250" s="8"/>
      <c r="WEO250" s="8"/>
      <c r="WEP250" s="8"/>
      <c r="WEQ250" s="8"/>
      <c r="WER250" s="8"/>
      <c r="WES250" s="8"/>
      <c r="WET250" s="8"/>
      <c r="WEU250" s="8"/>
      <c r="WEV250" s="8"/>
      <c r="WEW250" s="8"/>
      <c r="WEX250" s="8"/>
      <c r="WEY250" s="8"/>
      <c r="WEZ250" s="8"/>
      <c r="WFA250" s="8"/>
      <c r="WFB250" s="8"/>
      <c r="WFC250" s="8"/>
      <c r="WFD250" s="8"/>
      <c r="WFE250" s="8"/>
      <c r="WFF250" s="8"/>
      <c r="WFG250" s="8"/>
      <c r="WFH250" s="8"/>
      <c r="WFI250" s="8"/>
      <c r="WFJ250" s="8"/>
      <c r="WFK250" s="8"/>
      <c r="WFL250" s="8"/>
      <c r="WFM250" s="8"/>
      <c r="WFN250" s="8"/>
      <c r="WFO250" s="8"/>
      <c r="WFP250" s="8"/>
      <c r="WFQ250" s="8"/>
      <c r="WFR250" s="8"/>
      <c r="WFS250" s="8"/>
      <c r="WFT250" s="8"/>
      <c r="WFU250" s="8"/>
      <c r="WFV250" s="8"/>
      <c r="WFW250" s="8"/>
      <c r="WFX250" s="8"/>
      <c r="WFY250" s="8"/>
      <c r="WFZ250" s="8"/>
      <c r="WGA250" s="8"/>
      <c r="WGB250" s="8"/>
      <c r="WGC250" s="8"/>
      <c r="WGD250" s="8"/>
      <c r="WGE250" s="8"/>
      <c r="WGF250" s="8"/>
      <c r="WGG250" s="8"/>
      <c r="WGH250" s="8"/>
      <c r="WGI250" s="8"/>
      <c r="WGJ250" s="8"/>
      <c r="WGK250" s="8"/>
      <c r="WGL250" s="8"/>
      <c r="WGM250" s="8"/>
      <c r="WGN250" s="8"/>
      <c r="WGO250" s="8"/>
      <c r="WGP250" s="8"/>
      <c r="WGQ250" s="8"/>
      <c r="WGR250" s="8"/>
      <c r="WGS250" s="8"/>
      <c r="WGT250" s="8"/>
      <c r="WGU250" s="8"/>
      <c r="WGV250" s="8"/>
      <c r="WGW250" s="8"/>
      <c r="WGX250" s="8"/>
      <c r="WGY250" s="8"/>
      <c r="WGZ250" s="8"/>
      <c r="WHA250" s="8"/>
      <c r="WHB250" s="8"/>
      <c r="WHC250" s="8"/>
      <c r="WHD250" s="8"/>
      <c r="WHE250" s="8"/>
      <c r="WHF250" s="8"/>
      <c r="WHG250" s="8"/>
      <c r="WHH250" s="8"/>
      <c r="WHI250" s="8"/>
      <c r="WHJ250" s="8"/>
      <c r="WHK250" s="8"/>
      <c r="WHL250" s="8"/>
      <c r="WHM250" s="8"/>
      <c r="WHN250" s="8"/>
      <c r="WHO250" s="8"/>
      <c r="WHP250" s="8"/>
      <c r="WHQ250" s="8"/>
      <c r="WHR250" s="8"/>
      <c r="WHS250" s="8"/>
      <c r="WHT250" s="8"/>
      <c r="WHU250" s="8"/>
      <c r="WHV250" s="8"/>
      <c r="WHW250" s="8"/>
      <c r="WHX250" s="8"/>
      <c r="WHY250" s="8"/>
      <c r="WHZ250" s="8"/>
      <c r="WIA250" s="8"/>
      <c r="WIB250" s="8"/>
      <c r="WIC250" s="8"/>
      <c r="WID250" s="8"/>
      <c r="WIE250" s="8"/>
      <c r="WIF250" s="8"/>
      <c r="WIG250" s="8"/>
      <c r="WIH250" s="8"/>
      <c r="WII250" s="8"/>
      <c r="WIJ250" s="8"/>
      <c r="WIK250" s="8"/>
      <c r="WIL250" s="8"/>
      <c r="WIM250" s="8"/>
      <c r="WIN250" s="8"/>
      <c r="WIO250" s="8"/>
      <c r="WIP250" s="8"/>
      <c r="WIQ250" s="8"/>
      <c r="WIR250" s="8"/>
      <c r="WIS250" s="8"/>
      <c r="WIT250" s="8"/>
      <c r="WIU250" s="8"/>
      <c r="WIV250" s="8"/>
      <c r="WIW250" s="8"/>
      <c r="WIX250" s="8"/>
      <c r="WIY250" s="8"/>
      <c r="WIZ250" s="8"/>
      <c r="WJA250" s="8"/>
      <c r="WJB250" s="8"/>
      <c r="WJC250" s="8"/>
      <c r="WJD250" s="8"/>
      <c r="WJE250" s="8"/>
      <c r="WJF250" s="8"/>
      <c r="WJG250" s="8"/>
      <c r="WJH250" s="8"/>
      <c r="WJI250" s="8"/>
      <c r="WJJ250" s="8"/>
      <c r="WJK250" s="8"/>
      <c r="WJL250" s="8"/>
      <c r="WJM250" s="8"/>
      <c r="WJN250" s="8"/>
      <c r="WJO250" s="8"/>
      <c r="WJP250" s="8"/>
      <c r="WJQ250" s="8"/>
      <c r="WJR250" s="8"/>
      <c r="WJS250" s="8"/>
      <c r="WJT250" s="8"/>
      <c r="WJU250" s="8"/>
      <c r="WJV250" s="8"/>
      <c r="WJW250" s="8"/>
      <c r="WJX250" s="8"/>
      <c r="WJY250" s="8"/>
      <c r="WJZ250" s="8"/>
      <c r="WKA250" s="8"/>
      <c r="WKB250" s="8"/>
      <c r="WKC250" s="8"/>
      <c r="WKD250" s="8"/>
      <c r="WKE250" s="8"/>
      <c r="WKF250" s="8"/>
      <c r="WKG250" s="8"/>
      <c r="WKH250" s="8"/>
      <c r="WKI250" s="8"/>
      <c r="WKJ250" s="8"/>
      <c r="WKK250" s="8"/>
      <c r="WKL250" s="8"/>
      <c r="WKM250" s="8"/>
      <c r="WKN250" s="8"/>
      <c r="WKO250" s="8"/>
      <c r="WKP250" s="8"/>
      <c r="WKQ250" s="8"/>
      <c r="WKR250" s="8"/>
      <c r="WKS250" s="8"/>
      <c r="WKT250" s="8"/>
      <c r="WKU250" s="8"/>
      <c r="WKV250" s="8"/>
      <c r="WKW250" s="8"/>
      <c r="WKX250" s="8"/>
      <c r="WKY250" s="8"/>
      <c r="WKZ250" s="8"/>
      <c r="WLA250" s="8"/>
      <c r="WLB250" s="8"/>
      <c r="WLC250" s="8"/>
      <c r="WLD250" s="8"/>
      <c r="WLE250" s="8"/>
      <c r="WLF250" s="8"/>
      <c r="WLG250" s="8"/>
      <c r="WLH250" s="8"/>
      <c r="WLI250" s="8"/>
      <c r="WLJ250" s="8"/>
      <c r="WLK250" s="8"/>
      <c r="WLL250" s="8"/>
      <c r="WLM250" s="8"/>
      <c r="WLN250" s="8"/>
      <c r="WLO250" s="8"/>
      <c r="WLP250" s="8"/>
      <c r="WLQ250" s="8"/>
      <c r="WLR250" s="8"/>
      <c r="WLS250" s="8"/>
      <c r="WLT250" s="8"/>
      <c r="WLU250" s="8"/>
      <c r="WLV250" s="8"/>
      <c r="WLW250" s="8"/>
      <c r="WLX250" s="8"/>
      <c r="WLY250" s="8"/>
      <c r="WLZ250" s="8"/>
      <c r="WMA250" s="8"/>
      <c r="WMB250" s="8"/>
      <c r="WMC250" s="8"/>
      <c r="WMD250" s="8"/>
      <c r="WME250" s="8"/>
      <c r="WMF250" s="8"/>
      <c r="WMG250" s="8"/>
      <c r="WMH250" s="8"/>
      <c r="WMI250" s="8"/>
      <c r="WMJ250" s="8"/>
      <c r="WMK250" s="8"/>
      <c r="WML250" s="8"/>
      <c r="WMM250" s="8"/>
      <c r="WMN250" s="8"/>
      <c r="WMO250" s="8"/>
      <c r="WMP250" s="8"/>
      <c r="WMQ250" s="8"/>
      <c r="WMR250" s="8"/>
      <c r="WMS250" s="8"/>
      <c r="WMT250" s="8"/>
      <c r="WMU250" s="8"/>
      <c r="WMV250" s="8"/>
      <c r="WMW250" s="8"/>
      <c r="WMX250" s="8"/>
      <c r="WMY250" s="8"/>
      <c r="WMZ250" s="8"/>
      <c r="WNA250" s="8"/>
      <c r="WNB250" s="8"/>
      <c r="WNC250" s="8"/>
      <c r="WND250" s="8"/>
      <c r="WNE250" s="8"/>
      <c r="WNF250" s="8"/>
      <c r="WNG250" s="8"/>
      <c r="WNH250" s="8"/>
      <c r="WNI250" s="8"/>
      <c r="WNJ250" s="8"/>
      <c r="WNK250" s="8"/>
      <c r="WNL250" s="8"/>
      <c r="WNM250" s="8"/>
      <c r="WNN250" s="8"/>
      <c r="WNO250" s="8"/>
      <c r="WNP250" s="8"/>
      <c r="WNQ250" s="8"/>
      <c r="WNR250" s="8"/>
      <c r="WNS250" s="8"/>
      <c r="WNT250" s="8"/>
      <c r="WNU250" s="8"/>
      <c r="WNV250" s="8"/>
      <c r="WNW250" s="8"/>
      <c r="WNX250" s="8"/>
      <c r="WNY250" s="8"/>
      <c r="WNZ250" s="8"/>
      <c r="WOA250" s="8"/>
      <c r="WOB250" s="8"/>
      <c r="WOC250" s="8"/>
      <c r="WOD250" s="8"/>
      <c r="WOE250" s="8"/>
      <c r="WOF250" s="8"/>
      <c r="WOG250" s="8"/>
      <c r="WOH250" s="8"/>
      <c r="WOI250" s="8"/>
      <c r="WOJ250" s="8"/>
      <c r="WOK250" s="8"/>
      <c r="WOL250" s="8"/>
      <c r="WOM250" s="8"/>
      <c r="WON250" s="8"/>
      <c r="WOO250" s="8"/>
      <c r="WOP250" s="8"/>
      <c r="WOQ250" s="8"/>
      <c r="WOR250" s="8"/>
      <c r="WOS250" s="8"/>
      <c r="WOT250" s="8"/>
      <c r="WOU250" s="8"/>
      <c r="WOV250" s="8"/>
      <c r="WOW250" s="8"/>
      <c r="WOX250" s="8"/>
      <c r="WOY250" s="8"/>
      <c r="WOZ250" s="8"/>
      <c r="WPA250" s="8"/>
      <c r="WPB250" s="8"/>
      <c r="WPC250" s="8"/>
      <c r="WPD250" s="8"/>
      <c r="WPE250" s="8"/>
      <c r="WPF250" s="8"/>
      <c r="WPG250" s="8"/>
      <c r="WPH250" s="8"/>
      <c r="WPI250" s="8"/>
      <c r="WPJ250" s="8"/>
      <c r="WPK250" s="8"/>
      <c r="WPL250" s="8"/>
      <c r="WPM250" s="8"/>
      <c r="WPN250" s="8"/>
      <c r="WPO250" s="8"/>
      <c r="WPP250" s="8"/>
      <c r="WPQ250" s="8"/>
      <c r="WPR250" s="8"/>
      <c r="WPS250" s="8"/>
      <c r="WPT250" s="8"/>
      <c r="WPU250" s="8"/>
      <c r="WPV250" s="8"/>
      <c r="WPW250" s="8"/>
      <c r="WPX250" s="8"/>
      <c r="WPY250" s="8"/>
      <c r="WPZ250" s="8"/>
      <c r="WQA250" s="8"/>
      <c r="WQB250" s="8"/>
      <c r="WQC250" s="8"/>
      <c r="WQD250" s="8"/>
      <c r="WQE250" s="8"/>
      <c r="WQF250" s="8"/>
      <c r="WQG250" s="8"/>
      <c r="WQH250" s="8"/>
      <c r="WQI250" s="8"/>
      <c r="WQJ250" s="8"/>
      <c r="WQK250" s="8"/>
      <c r="WQL250" s="8"/>
      <c r="WQM250" s="8"/>
      <c r="WQN250" s="8"/>
      <c r="WQO250" s="8"/>
      <c r="WQP250" s="8"/>
      <c r="WQQ250" s="8"/>
      <c r="WQR250" s="8"/>
      <c r="WQS250" s="8"/>
      <c r="WQT250" s="8"/>
      <c r="WQU250" s="8"/>
      <c r="WQV250" s="8"/>
      <c r="WQW250" s="8"/>
      <c r="WQX250" s="8"/>
      <c r="WQY250" s="8"/>
      <c r="WQZ250" s="8"/>
      <c r="WRA250" s="8"/>
      <c r="WRB250" s="8"/>
      <c r="WRC250" s="8"/>
      <c r="WRD250" s="8"/>
      <c r="WRE250" s="8"/>
      <c r="WRF250" s="8"/>
      <c r="WRG250" s="8"/>
      <c r="WRH250" s="8"/>
      <c r="WRI250" s="8"/>
      <c r="WRJ250" s="8"/>
      <c r="WRK250" s="8"/>
      <c r="WRL250" s="8"/>
      <c r="WRM250" s="8"/>
      <c r="WRN250" s="8"/>
      <c r="WRO250" s="8"/>
      <c r="WRP250" s="8"/>
      <c r="WRQ250" s="8"/>
      <c r="WRR250" s="8"/>
      <c r="WRS250" s="8"/>
      <c r="WRT250" s="8"/>
      <c r="WRU250" s="8"/>
      <c r="WRV250" s="8"/>
      <c r="WRW250" s="8"/>
      <c r="WRX250" s="8"/>
      <c r="WRY250" s="8"/>
      <c r="WRZ250" s="8"/>
      <c r="WSA250" s="8"/>
      <c r="WSB250" s="8"/>
      <c r="WSC250" s="8"/>
      <c r="WSD250" s="8"/>
      <c r="WSE250" s="8"/>
      <c r="WSF250" s="8"/>
      <c r="WSG250" s="8"/>
      <c r="WSH250" s="8"/>
      <c r="WSI250" s="8"/>
      <c r="WSJ250" s="8"/>
      <c r="WSK250" s="8"/>
      <c r="WSL250" s="8"/>
      <c r="WSM250" s="8"/>
      <c r="WSN250" s="8"/>
      <c r="WSO250" s="8"/>
      <c r="WSP250" s="8"/>
      <c r="WSQ250" s="8"/>
      <c r="WSR250" s="8"/>
      <c r="WSS250" s="8"/>
      <c r="WST250" s="8"/>
      <c r="WSU250" s="8"/>
      <c r="WSV250" s="8"/>
      <c r="WSW250" s="8"/>
      <c r="WSX250" s="8"/>
      <c r="WSY250" s="8"/>
      <c r="WSZ250" s="8"/>
      <c r="WTA250" s="8"/>
      <c r="WTB250" s="8"/>
      <c r="WTC250" s="8"/>
      <c r="WTD250" s="8"/>
      <c r="WTE250" s="8"/>
      <c r="WTF250" s="8"/>
      <c r="WTG250" s="8"/>
      <c r="WTH250" s="8"/>
      <c r="WTI250" s="8"/>
      <c r="WTJ250" s="8"/>
      <c r="WTK250" s="8"/>
      <c r="WTL250" s="8"/>
      <c r="WTM250" s="8"/>
      <c r="WTN250" s="8"/>
      <c r="WTO250" s="8"/>
      <c r="WTP250" s="8"/>
      <c r="WTQ250" s="8"/>
      <c r="WTR250" s="8"/>
      <c r="WTS250" s="8"/>
      <c r="WTT250" s="8"/>
      <c r="WTU250" s="8"/>
      <c r="WTV250" s="8"/>
      <c r="WTW250" s="8"/>
      <c r="WTX250" s="8"/>
      <c r="WTY250" s="8"/>
      <c r="WTZ250" s="8"/>
      <c r="WUA250" s="8"/>
      <c r="WUB250" s="8"/>
      <c r="WUC250" s="8"/>
      <c r="WUD250" s="8"/>
      <c r="WUE250" s="8"/>
      <c r="WUF250" s="8"/>
      <c r="WUG250" s="8"/>
      <c r="WUH250" s="8"/>
      <c r="WUI250" s="8"/>
      <c r="WUJ250" s="8"/>
      <c r="WUK250" s="8"/>
      <c r="WUL250" s="8"/>
      <c r="WUM250" s="8"/>
      <c r="WUN250" s="8"/>
      <c r="WUO250" s="8"/>
      <c r="WUP250" s="8"/>
      <c r="WUQ250" s="8"/>
      <c r="WUR250" s="8"/>
      <c r="WUS250" s="8"/>
      <c r="WUT250" s="8"/>
      <c r="WUU250" s="8"/>
      <c r="WUV250" s="8"/>
      <c r="WUW250" s="8"/>
      <c r="WUX250" s="8"/>
      <c r="WUY250" s="8"/>
      <c r="WUZ250" s="8"/>
      <c r="WVA250" s="8"/>
      <c r="WVB250" s="8"/>
      <c r="WVC250" s="8"/>
      <c r="WVD250" s="8"/>
      <c r="WVE250" s="8"/>
      <c r="WVF250" s="8"/>
      <c r="WVG250" s="8"/>
      <c r="WVH250" s="8"/>
      <c r="WVI250" s="8"/>
      <c r="WVJ250" s="8"/>
      <c r="WVK250" s="8"/>
      <c r="WVL250" s="8"/>
      <c r="WVM250" s="8"/>
      <c r="WVN250" s="8"/>
      <c r="WVO250" s="8"/>
      <c r="WVP250" s="8"/>
      <c r="WVQ250" s="8"/>
      <c r="WVR250" s="8"/>
      <c r="WVS250" s="8"/>
      <c r="WVT250" s="8"/>
      <c r="WVU250" s="8"/>
      <c r="WVV250" s="8"/>
      <c r="WVW250" s="8"/>
      <c r="WVX250" s="8"/>
      <c r="WVY250" s="8"/>
      <c r="WVZ250" s="8"/>
      <c r="WWA250" s="8"/>
      <c r="WWB250" s="8"/>
      <c r="WWC250" s="8"/>
      <c r="WWD250" s="8"/>
      <c r="WWE250" s="8"/>
      <c r="WWF250" s="8"/>
      <c r="WWG250" s="8"/>
      <c r="WWH250" s="8"/>
      <c r="WWI250" s="8"/>
      <c r="WWJ250" s="8"/>
      <c r="WWK250" s="8"/>
      <c r="WWL250" s="8"/>
      <c r="WWM250" s="8"/>
      <c r="WWN250" s="8"/>
      <c r="WWO250" s="8"/>
      <c r="WWP250" s="8"/>
      <c r="WWQ250" s="8"/>
      <c r="WWR250" s="8"/>
      <c r="WWS250" s="8"/>
      <c r="WWT250" s="8"/>
      <c r="WWU250" s="8"/>
      <c r="WWV250" s="8"/>
      <c r="WWW250" s="8"/>
      <c r="WWX250" s="8"/>
      <c r="WWY250" s="8"/>
      <c r="WWZ250" s="8"/>
      <c r="WXA250" s="8"/>
      <c r="WXB250" s="8"/>
      <c r="WXC250" s="8"/>
      <c r="WXD250" s="8"/>
      <c r="WXE250" s="8"/>
      <c r="WXF250" s="8"/>
      <c r="WXG250" s="8"/>
      <c r="WXH250" s="8"/>
      <c r="WXI250" s="8"/>
      <c r="WXJ250" s="8"/>
      <c r="WXK250" s="8"/>
      <c r="WXL250" s="8"/>
      <c r="WXM250" s="8"/>
      <c r="WXN250" s="8"/>
      <c r="WXO250" s="8"/>
      <c r="WXP250" s="8"/>
      <c r="WXQ250" s="8"/>
      <c r="WXR250" s="8"/>
      <c r="WXS250" s="8"/>
      <c r="WXT250" s="8"/>
      <c r="WXU250" s="8"/>
      <c r="WXV250" s="8"/>
      <c r="WXW250" s="8"/>
      <c r="WXX250" s="8"/>
      <c r="WXY250" s="8"/>
      <c r="WXZ250" s="8"/>
      <c r="WYA250" s="8"/>
      <c r="WYB250" s="8"/>
      <c r="WYC250" s="8"/>
      <c r="WYD250" s="8"/>
      <c r="WYE250" s="8"/>
      <c r="WYF250" s="8"/>
      <c r="WYG250" s="8"/>
      <c r="WYH250" s="8"/>
      <c r="WYI250" s="8"/>
      <c r="WYJ250" s="8"/>
      <c r="WYK250" s="8"/>
      <c r="WYL250" s="8"/>
      <c r="WYM250" s="8"/>
      <c r="WYN250" s="8"/>
      <c r="WYO250" s="8"/>
      <c r="WYP250" s="8"/>
      <c r="WYQ250" s="8"/>
      <c r="WYR250" s="8"/>
      <c r="WYS250" s="8"/>
      <c r="WYT250" s="8"/>
      <c r="WYU250" s="8"/>
      <c r="WYV250" s="8"/>
      <c r="WYW250" s="8"/>
      <c r="WYX250" s="8"/>
      <c r="WYY250" s="8"/>
      <c r="WYZ250" s="8"/>
      <c r="WZA250" s="8"/>
      <c r="WZB250" s="8"/>
      <c r="WZC250" s="8"/>
      <c r="WZD250" s="8"/>
      <c r="WZE250" s="8"/>
      <c r="WZF250" s="8"/>
      <c r="WZG250" s="8"/>
      <c r="WZH250" s="8"/>
      <c r="WZI250" s="8"/>
      <c r="WZJ250" s="8"/>
      <c r="WZK250" s="8"/>
      <c r="WZL250" s="8"/>
      <c r="WZM250" s="8"/>
      <c r="WZN250" s="8"/>
      <c r="WZO250" s="8"/>
      <c r="WZP250" s="8"/>
      <c r="WZQ250" s="8"/>
      <c r="WZR250" s="8"/>
      <c r="WZS250" s="8"/>
      <c r="WZT250" s="8"/>
      <c r="WZU250" s="8"/>
      <c r="WZV250" s="8"/>
      <c r="WZW250" s="8"/>
      <c r="WZX250" s="8"/>
      <c r="WZY250" s="8"/>
      <c r="WZZ250" s="8"/>
      <c r="XAA250" s="8"/>
      <c r="XAB250" s="8"/>
      <c r="XAC250" s="8"/>
      <c r="XAD250" s="8"/>
      <c r="XAE250" s="8"/>
      <c r="XAF250" s="8"/>
      <c r="XAG250" s="8"/>
      <c r="XAH250" s="8"/>
      <c r="XAI250" s="8"/>
      <c r="XAJ250" s="8"/>
      <c r="XAK250" s="8"/>
      <c r="XAL250" s="8"/>
      <c r="XAM250" s="8"/>
      <c r="XAN250" s="8"/>
      <c r="XAO250" s="8"/>
      <c r="XAP250" s="8"/>
      <c r="XAQ250" s="8"/>
      <c r="XAR250" s="8"/>
      <c r="XAS250" s="8"/>
      <c r="XAT250" s="8"/>
      <c r="XAU250" s="8"/>
      <c r="XAV250" s="8"/>
      <c r="XAW250" s="8"/>
      <c r="XAX250" s="8"/>
      <c r="XAY250" s="8"/>
      <c r="XAZ250" s="8"/>
      <c r="XBA250" s="8"/>
      <c r="XBB250" s="8"/>
      <c r="XBC250" s="8"/>
      <c r="XBD250" s="8"/>
      <c r="XBE250" s="8"/>
      <c r="XBF250" s="8"/>
      <c r="XBG250" s="8"/>
      <c r="XBH250" s="8"/>
      <c r="XBI250" s="8"/>
      <c r="XBJ250" s="8"/>
      <c r="XBK250" s="8"/>
      <c r="XBL250" s="8"/>
      <c r="XBM250" s="8"/>
      <c r="XBN250" s="8"/>
      <c r="XBO250" s="8"/>
      <c r="XBP250" s="8"/>
      <c r="XBQ250" s="8"/>
      <c r="XBR250" s="8"/>
      <c r="XBS250" s="8"/>
      <c r="XBT250" s="8"/>
      <c r="XBU250" s="8"/>
      <c r="XBV250" s="8"/>
      <c r="XBW250" s="8"/>
      <c r="XBX250" s="8"/>
      <c r="XBY250" s="8"/>
      <c r="XBZ250" s="8"/>
      <c r="XCA250" s="8"/>
      <c r="XCB250" s="8"/>
      <c r="XCC250" s="8"/>
      <c r="XCD250" s="8"/>
      <c r="XCE250" s="8"/>
      <c r="XCF250" s="8"/>
      <c r="XCG250" s="8"/>
      <c r="XCH250" s="8"/>
      <c r="XCI250" s="8"/>
      <c r="XCJ250" s="8"/>
      <c r="XCK250" s="8"/>
      <c r="XCL250" s="8"/>
      <c r="XCM250" s="8"/>
      <c r="XCN250" s="8"/>
      <c r="XCO250" s="8"/>
      <c r="XCP250" s="8"/>
      <c r="XCQ250" s="8"/>
      <c r="XCR250" s="8"/>
      <c r="XCS250" s="8"/>
      <c r="XCT250" s="8"/>
      <c r="XCU250" s="8"/>
      <c r="XCV250" s="8"/>
      <c r="XCW250" s="8"/>
      <c r="XCX250" s="8"/>
      <c r="XCY250" s="8"/>
      <c r="XCZ250" s="8"/>
      <c r="XDA250" s="8"/>
      <c r="XDB250" s="8"/>
      <c r="XDC250" s="8"/>
      <c r="XDD250" s="8"/>
      <c r="XDE250" s="8"/>
      <c r="XDF250" s="8"/>
      <c r="XDG250" s="8"/>
      <c r="XDH250" s="8"/>
      <c r="XDI250" s="8"/>
      <c r="XDJ250" s="8"/>
      <c r="XDK250" s="8"/>
      <c r="XDL250" s="8"/>
      <c r="XDM250" s="8"/>
      <c r="XDN250" s="8"/>
      <c r="XDO250" s="8"/>
      <c r="XDP250" s="8"/>
      <c r="XDQ250" s="8"/>
      <c r="XDR250" s="8"/>
      <c r="XDS250" s="8"/>
      <c r="XDT250" s="8"/>
      <c r="XDU250" s="8"/>
      <c r="XDV250" s="8"/>
      <c r="XDW250" s="8"/>
      <c r="XDX250" s="8"/>
      <c r="XDY250" s="8"/>
      <c r="XDZ250" s="8"/>
      <c r="XEA250" s="8"/>
      <c r="XEB250" s="8"/>
      <c r="XEC250" s="8"/>
      <c r="XED250" s="8"/>
      <c r="XEE250" s="8"/>
      <c r="XEF250" s="8"/>
      <c r="XEG250" s="8"/>
      <c r="XEH250" s="8"/>
      <c r="XEI250" s="8"/>
      <c r="XEJ250" s="8"/>
      <c r="XEK250" s="8"/>
      <c r="XEL250" s="8"/>
      <c r="XEM250" s="8"/>
      <c r="XEN250" s="8"/>
      <c r="XEO250" s="8"/>
      <c r="XEP250" s="8"/>
      <c r="XEQ250" s="8"/>
      <c r="XER250" s="8"/>
      <c r="XES250" s="8"/>
      <c r="XET250" s="8"/>
      <c r="XEU250" s="8"/>
      <c r="XEV250" s="8"/>
      <c r="XEW250" s="8"/>
      <c r="XEX250" s="8"/>
      <c r="XEY250" s="8"/>
      <c r="XEZ250" s="8"/>
      <c r="XFA250" s="8"/>
    </row>
  </sheetData>
  <sortState ref="A2:XFA252">
    <sortCondition ref="G2:G252"/>
  </sortState>
  <dataValidations count="1">
    <dataValidation type="list" allowBlank="1" showInputMessage="1" showErrorMessage="1" sqref="K1 K34 K35 K41 K52 K61 K62 K67 K68 K69 K72 K73 K74 K75 K76 K79 K80 K81 K86 K87 K111 K112 K113 K142 K189 K192 K193 K206 K233 K245 K246 K247 K2:K33 K36:K40 K42:K44 K45:K47 K48:K49 K50:K51 K53:K55 K56:K57 K58:K60 K63:K64 K65:K66 K70:K71 K77:K78 K82:K83 K84:K85 K88:K89 K90:K97 K98:K102 K103:K104 K105:K106 K107:K108 K109:K110 K114:K119 K120:K124 K125:K141 K143:K188 K190:K191 K194:K199 K200:K205 K207:K208 K209:K210 K211:K232 K234:K235 K236:K239 K240:K244">
      <formula1>"自学重修,插班重修,组班重修,放弃重修,其他"</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62"/>
  <sheetViews>
    <sheetView workbookViewId="0">
      <selection activeCell="G8" sqref="G8"/>
    </sheetView>
  </sheetViews>
  <sheetFormatPr defaultColWidth="9" defaultRowHeight="12.75"/>
  <cols>
    <col min="1" max="1" width="9" style="8"/>
    <col min="2" max="2" width="5.75" style="8" customWidth="1"/>
    <col min="3" max="3" width="16" style="8" customWidth="1"/>
    <col min="4" max="4" width="17.875" style="8" customWidth="1"/>
    <col min="5" max="5" width="12.625" style="8"/>
    <col min="6" max="6" width="9" style="8"/>
    <col min="7" max="7" width="24.375" style="8" customWidth="1"/>
    <col min="8" max="16384" width="9" style="8"/>
  </cols>
  <sheetData>
    <row r="1" s="8" customFormat="1" ht="18" customHeight="1" spans="1:11">
      <c r="A1" s="10" t="s">
        <v>0</v>
      </c>
      <c r="B1" s="10" t="s">
        <v>1</v>
      </c>
      <c r="C1" s="10" t="s">
        <v>2</v>
      </c>
      <c r="D1" s="10" t="s">
        <v>3</v>
      </c>
      <c r="E1" s="10" t="s">
        <v>4</v>
      </c>
      <c r="F1" s="10" t="s">
        <v>5</v>
      </c>
      <c r="G1" s="10" t="s">
        <v>6</v>
      </c>
      <c r="H1" s="10" t="s">
        <v>7</v>
      </c>
      <c r="I1" s="10" t="s">
        <v>8</v>
      </c>
      <c r="J1" s="10" t="s">
        <v>9</v>
      </c>
      <c r="K1" s="10" t="s">
        <v>10</v>
      </c>
    </row>
    <row r="2" s="8" customFormat="1" ht="14" customHeight="1" spans="1:11">
      <c r="A2" s="10" t="s">
        <v>11</v>
      </c>
      <c r="B2" s="8" t="s">
        <v>29</v>
      </c>
      <c r="C2" s="10" t="s">
        <v>629</v>
      </c>
      <c r="D2" s="8" t="s">
        <v>630</v>
      </c>
      <c r="E2" s="8" t="s">
        <v>631</v>
      </c>
      <c r="F2" s="10" t="s">
        <v>632</v>
      </c>
      <c r="G2" s="10" t="s">
        <v>633</v>
      </c>
      <c r="H2" s="8" t="s">
        <v>189</v>
      </c>
      <c r="I2" s="10" t="s">
        <v>179</v>
      </c>
      <c r="J2" s="8" t="s">
        <v>183</v>
      </c>
      <c r="K2" s="10" t="s">
        <v>21</v>
      </c>
    </row>
    <row r="3" s="8" customFormat="1" ht="14" customHeight="1" spans="1:11">
      <c r="A3" s="10" t="s">
        <v>11</v>
      </c>
      <c r="B3" s="8" t="s">
        <v>29</v>
      </c>
      <c r="C3" s="10" t="s">
        <v>509</v>
      </c>
      <c r="D3" s="8" t="s">
        <v>510</v>
      </c>
      <c r="E3" s="8" t="s">
        <v>511</v>
      </c>
      <c r="F3" s="10" t="s">
        <v>512</v>
      </c>
      <c r="G3" s="10" t="s">
        <v>633</v>
      </c>
      <c r="H3" s="8" t="s">
        <v>189</v>
      </c>
      <c r="I3" s="10" t="s">
        <v>179</v>
      </c>
      <c r="J3" s="8" t="s">
        <v>183</v>
      </c>
      <c r="K3" s="10" t="s">
        <v>21</v>
      </c>
    </row>
    <row r="4" s="8" customFormat="1" ht="14" customHeight="1" spans="1:11">
      <c r="A4" s="10" t="s">
        <v>11</v>
      </c>
      <c r="B4" s="8" t="s">
        <v>29</v>
      </c>
      <c r="C4" s="10" t="s">
        <v>267</v>
      </c>
      <c r="D4" s="8" t="s">
        <v>634</v>
      </c>
      <c r="E4" s="8" t="s">
        <v>635</v>
      </c>
      <c r="F4" s="10" t="s">
        <v>636</v>
      </c>
      <c r="G4" s="10" t="s">
        <v>637</v>
      </c>
      <c r="H4" s="8" t="s">
        <v>189</v>
      </c>
      <c r="I4" s="10" t="s">
        <v>179</v>
      </c>
      <c r="J4" s="8" t="s">
        <v>20</v>
      </c>
      <c r="K4" s="10" t="s">
        <v>21</v>
      </c>
    </row>
    <row r="5" s="8" customFormat="1" ht="14" customHeight="1" spans="1:11">
      <c r="A5" s="10" t="s">
        <v>11</v>
      </c>
      <c r="B5" s="8" t="s">
        <v>29</v>
      </c>
      <c r="C5" s="10" t="s">
        <v>638</v>
      </c>
      <c r="D5" s="8" t="s">
        <v>639</v>
      </c>
      <c r="E5" s="8" t="s">
        <v>640</v>
      </c>
      <c r="F5" s="10" t="s">
        <v>641</v>
      </c>
      <c r="G5" s="10" t="s">
        <v>642</v>
      </c>
      <c r="H5" s="8" t="s">
        <v>643</v>
      </c>
      <c r="I5" s="10" t="s">
        <v>179</v>
      </c>
      <c r="J5" s="8" t="s">
        <v>27</v>
      </c>
      <c r="K5" s="10" t="s">
        <v>21</v>
      </c>
    </row>
    <row r="6" s="8" customFormat="1" ht="14" customHeight="1" spans="1:11">
      <c r="A6" s="10" t="s">
        <v>11</v>
      </c>
      <c r="B6" s="8" t="s">
        <v>12</v>
      </c>
      <c r="C6" s="10" t="s">
        <v>23</v>
      </c>
      <c r="D6" s="8" t="s">
        <v>644</v>
      </c>
      <c r="E6" s="8" t="s">
        <v>645</v>
      </c>
      <c r="F6" s="10" t="s">
        <v>646</v>
      </c>
      <c r="G6" s="10" t="s">
        <v>647</v>
      </c>
      <c r="H6" s="8" t="s">
        <v>189</v>
      </c>
      <c r="I6" s="10" t="s">
        <v>179</v>
      </c>
      <c r="J6" s="8" t="s">
        <v>27</v>
      </c>
      <c r="K6" s="10" t="s">
        <v>130</v>
      </c>
    </row>
    <row r="7" s="8" customFormat="1" ht="14" customHeight="1" spans="1:11">
      <c r="A7" s="10" t="s">
        <v>11</v>
      </c>
      <c r="B7" s="8" t="s">
        <v>12</v>
      </c>
      <c r="C7" s="10" t="s">
        <v>267</v>
      </c>
      <c r="D7" s="8" t="s">
        <v>268</v>
      </c>
      <c r="E7" s="8" t="s">
        <v>648</v>
      </c>
      <c r="F7" s="10" t="s">
        <v>649</v>
      </c>
      <c r="G7" s="10" t="s">
        <v>650</v>
      </c>
      <c r="H7" s="8" t="s">
        <v>189</v>
      </c>
      <c r="I7" s="10" t="s">
        <v>179</v>
      </c>
      <c r="J7" s="8" t="s">
        <v>27</v>
      </c>
      <c r="K7" s="10" t="s">
        <v>130</v>
      </c>
    </row>
    <row r="8" s="8" customFormat="1" ht="14" customHeight="1" spans="1:11">
      <c r="A8" s="10" t="s">
        <v>11</v>
      </c>
      <c r="B8" s="8" t="s">
        <v>22</v>
      </c>
      <c r="C8" s="10" t="s">
        <v>267</v>
      </c>
      <c r="D8" s="8" t="s">
        <v>341</v>
      </c>
      <c r="E8" s="8" t="s">
        <v>345</v>
      </c>
      <c r="F8" s="10" t="s">
        <v>346</v>
      </c>
      <c r="G8" s="10" t="s">
        <v>633</v>
      </c>
      <c r="H8" s="8" t="s">
        <v>526</v>
      </c>
      <c r="I8" s="10" t="s">
        <v>19</v>
      </c>
      <c r="J8" s="8" t="s">
        <v>27</v>
      </c>
      <c r="K8" s="10" t="s">
        <v>130</v>
      </c>
    </row>
    <row r="9" s="8" customFormat="1" spans="1:11">
      <c r="A9" s="10" t="s">
        <v>11</v>
      </c>
      <c r="B9" s="8" t="s">
        <v>22</v>
      </c>
      <c r="C9" s="10" t="s">
        <v>267</v>
      </c>
      <c r="D9" s="8" t="s">
        <v>341</v>
      </c>
      <c r="E9" s="8" t="s">
        <v>651</v>
      </c>
      <c r="F9" s="10" t="s">
        <v>652</v>
      </c>
      <c r="G9" s="10" t="s">
        <v>633</v>
      </c>
      <c r="H9" s="8" t="s">
        <v>526</v>
      </c>
      <c r="I9" s="10" t="s">
        <v>19</v>
      </c>
      <c r="J9" s="8" t="s">
        <v>27</v>
      </c>
      <c r="K9" s="10" t="s">
        <v>130</v>
      </c>
    </row>
    <row r="10" s="8" customFormat="1" spans="1:11">
      <c r="A10" s="10" t="s">
        <v>11</v>
      </c>
      <c r="B10" s="8" t="s">
        <v>22</v>
      </c>
      <c r="C10" s="10" t="s">
        <v>267</v>
      </c>
      <c r="D10" s="8" t="s">
        <v>341</v>
      </c>
      <c r="E10" s="8" t="s">
        <v>653</v>
      </c>
      <c r="F10" s="10" t="s">
        <v>654</v>
      </c>
      <c r="G10" s="10" t="s">
        <v>633</v>
      </c>
      <c r="H10" s="8" t="s">
        <v>526</v>
      </c>
      <c r="I10" s="10" t="s">
        <v>19</v>
      </c>
      <c r="J10" s="8" t="s">
        <v>27</v>
      </c>
      <c r="K10" s="10" t="s">
        <v>130</v>
      </c>
    </row>
    <row r="11" s="8" customFormat="1" spans="1:12">
      <c r="A11" s="10" t="s">
        <v>11</v>
      </c>
      <c r="B11" s="8">
        <v>2019</v>
      </c>
      <c r="C11" s="10" t="s">
        <v>655</v>
      </c>
      <c r="D11" s="8" t="s">
        <v>656</v>
      </c>
      <c r="E11" s="8">
        <v>17109010121</v>
      </c>
      <c r="F11" s="10" t="s">
        <v>657</v>
      </c>
      <c r="G11" s="10" t="s">
        <v>658</v>
      </c>
      <c r="H11" s="8">
        <v>3</v>
      </c>
      <c r="I11" s="10" t="s">
        <v>179</v>
      </c>
      <c r="J11" s="8" t="s">
        <v>659</v>
      </c>
      <c r="K11" s="10" t="s">
        <v>130</v>
      </c>
      <c r="L11" s="10"/>
    </row>
    <row r="12" s="8" customFormat="1" spans="1:11">
      <c r="A12" s="10" t="s">
        <v>150</v>
      </c>
      <c r="B12" s="8" t="s">
        <v>22</v>
      </c>
      <c r="C12" s="10" t="s">
        <v>501</v>
      </c>
      <c r="D12" s="8" t="s">
        <v>660</v>
      </c>
      <c r="E12" s="8" t="s">
        <v>661</v>
      </c>
      <c r="F12" s="10" t="s">
        <v>662</v>
      </c>
      <c r="G12" s="10" t="s">
        <v>663</v>
      </c>
      <c r="H12" s="8" t="s">
        <v>664</v>
      </c>
      <c r="I12" s="10" t="s">
        <v>179</v>
      </c>
      <c r="J12" s="8" t="s">
        <v>27</v>
      </c>
      <c r="K12" s="10" t="s">
        <v>21</v>
      </c>
    </row>
    <row r="13" s="8" customFormat="1" spans="1:11">
      <c r="A13" s="10" t="s">
        <v>150</v>
      </c>
      <c r="B13" s="8" t="s">
        <v>22</v>
      </c>
      <c r="C13" s="10" t="s">
        <v>501</v>
      </c>
      <c r="D13" s="8" t="s">
        <v>660</v>
      </c>
      <c r="E13" s="8" t="s">
        <v>665</v>
      </c>
      <c r="F13" s="10" t="s">
        <v>666</v>
      </c>
      <c r="G13" s="10" t="s">
        <v>663</v>
      </c>
      <c r="H13" s="8" t="s">
        <v>664</v>
      </c>
      <c r="I13" s="10" t="s">
        <v>179</v>
      </c>
      <c r="J13" s="8" t="s">
        <v>27</v>
      </c>
      <c r="K13" s="10" t="s">
        <v>21</v>
      </c>
    </row>
    <row r="14" s="8" customFormat="1" spans="1:11">
      <c r="A14" s="10" t="s">
        <v>150</v>
      </c>
      <c r="B14" s="8" t="s">
        <v>22</v>
      </c>
      <c r="C14" s="10" t="s">
        <v>501</v>
      </c>
      <c r="D14" s="8" t="s">
        <v>660</v>
      </c>
      <c r="E14" s="8" t="s">
        <v>667</v>
      </c>
      <c r="F14" s="10" t="s">
        <v>668</v>
      </c>
      <c r="G14" s="10" t="s">
        <v>663</v>
      </c>
      <c r="H14" s="8" t="s">
        <v>664</v>
      </c>
      <c r="I14" s="10" t="s">
        <v>179</v>
      </c>
      <c r="J14" s="8" t="s">
        <v>27</v>
      </c>
      <c r="K14" s="10" t="s">
        <v>21</v>
      </c>
    </row>
    <row r="15" s="8" customFormat="1" spans="1:11">
      <c r="A15" s="10" t="s">
        <v>150</v>
      </c>
      <c r="B15" s="8" t="s">
        <v>22</v>
      </c>
      <c r="C15" s="10" t="s">
        <v>501</v>
      </c>
      <c r="D15" s="8" t="s">
        <v>660</v>
      </c>
      <c r="E15" s="8" t="s">
        <v>669</v>
      </c>
      <c r="F15" s="10" t="s">
        <v>670</v>
      </c>
      <c r="G15" s="10" t="s">
        <v>663</v>
      </c>
      <c r="H15" s="8" t="s">
        <v>664</v>
      </c>
      <c r="I15" s="10" t="s">
        <v>179</v>
      </c>
      <c r="J15" s="8" t="s">
        <v>27</v>
      </c>
      <c r="K15" s="10" t="s">
        <v>21</v>
      </c>
    </row>
    <row r="16" s="8" customFormat="1" spans="1:11">
      <c r="A16" s="10" t="s">
        <v>150</v>
      </c>
      <c r="B16" s="8" t="s">
        <v>22</v>
      </c>
      <c r="C16" s="10" t="s">
        <v>501</v>
      </c>
      <c r="D16" s="8" t="s">
        <v>660</v>
      </c>
      <c r="E16" s="8" t="s">
        <v>671</v>
      </c>
      <c r="F16" s="10" t="s">
        <v>672</v>
      </c>
      <c r="G16" s="10" t="s">
        <v>673</v>
      </c>
      <c r="H16" s="8" t="s">
        <v>526</v>
      </c>
      <c r="I16" s="10" t="s">
        <v>179</v>
      </c>
      <c r="J16" s="8" t="s">
        <v>27</v>
      </c>
      <c r="K16" s="10" t="s">
        <v>21</v>
      </c>
    </row>
    <row r="17" s="8" customFormat="1" spans="1:11">
      <c r="A17" s="10" t="s">
        <v>150</v>
      </c>
      <c r="B17" s="8" t="s">
        <v>22</v>
      </c>
      <c r="C17" s="10" t="s">
        <v>501</v>
      </c>
      <c r="D17" s="8" t="s">
        <v>674</v>
      </c>
      <c r="E17" s="8" t="s">
        <v>675</v>
      </c>
      <c r="F17" s="10" t="s">
        <v>676</v>
      </c>
      <c r="G17" s="10" t="s">
        <v>677</v>
      </c>
      <c r="H17" s="8" t="s">
        <v>678</v>
      </c>
      <c r="I17" s="10" t="s">
        <v>19</v>
      </c>
      <c r="J17" s="8" t="s">
        <v>27</v>
      </c>
      <c r="K17" s="10" t="s">
        <v>21</v>
      </c>
    </row>
    <row r="18" s="8" customFormat="1" spans="1:11">
      <c r="A18" s="10" t="s">
        <v>150</v>
      </c>
      <c r="B18" s="8" t="s">
        <v>22</v>
      </c>
      <c r="C18" s="10" t="s">
        <v>501</v>
      </c>
      <c r="D18" s="8" t="s">
        <v>674</v>
      </c>
      <c r="E18" s="8" t="s">
        <v>675</v>
      </c>
      <c r="F18" s="10" t="s">
        <v>676</v>
      </c>
      <c r="G18" s="10" t="s">
        <v>673</v>
      </c>
      <c r="H18" s="8" t="s">
        <v>526</v>
      </c>
      <c r="I18" s="10" t="s">
        <v>179</v>
      </c>
      <c r="J18" s="8" t="s">
        <v>27</v>
      </c>
      <c r="K18" s="10" t="s">
        <v>21</v>
      </c>
    </row>
    <row r="19" s="8" customFormat="1" spans="1:11">
      <c r="A19" s="10" t="s">
        <v>150</v>
      </c>
      <c r="B19" s="8" t="s">
        <v>22</v>
      </c>
      <c r="C19" s="10" t="s">
        <v>501</v>
      </c>
      <c r="D19" s="8" t="s">
        <v>674</v>
      </c>
      <c r="E19" s="8" t="s">
        <v>679</v>
      </c>
      <c r="F19" s="10" t="s">
        <v>680</v>
      </c>
      <c r="G19" s="10" t="s">
        <v>681</v>
      </c>
      <c r="H19" s="8" t="s">
        <v>189</v>
      </c>
      <c r="I19" s="10" t="s">
        <v>179</v>
      </c>
      <c r="J19" s="8" t="s">
        <v>27</v>
      </c>
      <c r="K19" s="10" t="s">
        <v>21</v>
      </c>
    </row>
    <row r="20" s="8" customFormat="1" spans="1:11">
      <c r="A20" s="10" t="s">
        <v>150</v>
      </c>
      <c r="B20" s="8" t="s">
        <v>22</v>
      </c>
      <c r="C20" s="10" t="s">
        <v>501</v>
      </c>
      <c r="D20" s="8" t="s">
        <v>674</v>
      </c>
      <c r="E20" s="8" t="s">
        <v>682</v>
      </c>
      <c r="F20" s="10" t="s">
        <v>683</v>
      </c>
      <c r="G20" s="10" t="s">
        <v>677</v>
      </c>
      <c r="H20" s="8" t="s">
        <v>678</v>
      </c>
      <c r="I20" s="10" t="s">
        <v>19</v>
      </c>
      <c r="J20" s="8" t="s">
        <v>27</v>
      </c>
      <c r="K20" s="10" t="s">
        <v>21</v>
      </c>
    </row>
    <row r="21" s="8" customFormat="1" spans="1:11">
      <c r="A21" s="10" t="s">
        <v>150</v>
      </c>
      <c r="B21" s="8" t="s">
        <v>22</v>
      </c>
      <c r="C21" s="10" t="s">
        <v>501</v>
      </c>
      <c r="D21" s="8" t="s">
        <v>674</v>
      </c>
      <c r="E21" s="8" t="s">
        <v>682</v>
      </c>
      <c r="F21" s="10" t="s">
        <v>683</v>
      </c>
      <c r="G21" s="10" t="s">
        <v>663</v>
      </c>
      <c r="H21" s="8" t="s">
        <v>664</v>
      </c>
      <c r="I21" s="10" t="s">
        <v>179</v>
      </c>
      <c r="J21" s="8" t="s">
        <v>27</v>
      </c>
      <c r="K21" s="10" t="s">
        <v>21</v>
      </c>
    </row>
    <row r="22" s="8" customFormat="1" spans="1:11">
      <c r="A22" s="10" t="s">
        <v>150</v>
      </c>
      <c r="B22" s="8" t="s">
        <v>22</v>
      </c>
      <c r="C22" s="10" t="s">
        <v>501</v>
      </c>
      <c r="D22" s="8" t="s">
        <v>684</v>
      </c>
      <c r="E22" s="8" t="s">
        <v>685</v>
      </c>
      <c r="F22" s="10" t="s">
        <v>686</v>
      </c>
      <c r="G22" s="10" t="s">
        <v>663</v>
      </c>
      <c r="H22" s="8" t="s">
        <v>664</v>
      </c>
      <c r="I22" s="10" t="s">
        <v>179</v>
      </c>
      <c r="J22" s="8" t="s">
        <v>27</v>
      </c>
      <c r="K22" s="10" t="s">
        <v>130</v>
      </c>
    </row>
    <row r="23" s="8" customFormat="1" spans="1:11">
      <c r="A23" s="10" t="s">
        <v>150</v>
      </c>
      <c r="B23" s="8" t="s">
        <v>22</v>
      </c>
      <c r="C23" s="10" t="s">
        <v>501</v>
      </c>
      <c r="D23" s="8" t="s">
        <v>684</v>
      </c>
      <c r="E23" s="8" t="s">
        <v>685</v>
      </c>
      <c r="F23" s="10" t="s">
        <v>686</v>
      </c>
      <c r="G23" s="10" t="s">
        <v>673</v>
      </c>
      <c r="H23" s="8" t="s">
        <v>526</v>
      </c>
      <c r="I23" s="10" t="s">
        <v>179</v>
      </c>
      <c r="J23" s="8" t="s">
        <v>27</v>
      </c>
      <c r="K23" s="10" t="s">
        <v>130</v>
      </c>
    </row>
    <row r="24" s="8" customFormat="1" spans="1:11">
      <c r="A24" s="10" t="s">
        <v>150</v>
      </c>
      <c r="B24" s="8" t="s">
        <v>22</v>
      </c>
      <c r="C24" s="10" t="s">
        <v>501</v>
      </c>
      <c r="D24" s="8" t="s">
        <v>684</v>
      </c>
      <c r="E24" s="8" t="s">
        <v>687</v>
      </c>
      <c r="F24" s="10" t="s">
        <v>688</v>
      </c>
      <c r="G24" s="10" t="s">
        <v>663</v>
      </c>
      <c r="H24" s="8" t="s">
        <v>664</v>
      </c>
      <c r="I24" s="10" t="s">
        <v>179</v>
      </c>
      <c r="J24" s="8" t="s">
        <v>27</v>
      </c>
      <c r="K24" s="10" t="s">
        <v>130</v>
      </c>
    </row>
    <row r="25" s="8" customFormat="1" spans="1:11">
      <c r="A25" s="10" t="s">
        <v>150</v>
      </c>
      <c r="B25" s="8" t="s">
        <v>22</v>
      </c>
      <c r="C25" s="10" t="s">
        <v>689</v>
      </c>
      <c r="D25" s="8" t="s">
        <v>690</v>
      </c>
      <c r="E25" s="8" t="s">
        <v>691</v>
      </c>
      <c r="F25" s="10" t="s">
        <v>692</v>
      </c>
      <c r="G25" s="10" t="s">
        <v>693</v>
      </c>
      <c r="H25" s="8" t="s">
        <v>694</v>
      </c>
      <c r="I25" s="10" t="s">
        <v>179</v>
      </c>
      <c r="J25" s="8" t="s">
        <v>27</v>
      </c>
      <c r="K25" s="10" t="s">
        <v>21</v>
      </c>
    </row>
    <row r="26" s="8" customFormat="1" spans="1:11">
      <c r="A26" s="10" t="s">
        <v>150</v>
      </c>
      <c r="B26" s="8" t="s">
        <v>12</v>
      </c>
      <c r="C26" s="10" t="s">
        <v>695</v>
      </c>
      <c r="D26" s="8" t="s">
        <v>696</v>
      </c>
      <c r="E26" s="8" t="s">
        <v>697</v>
      </c>
      <c r="F26" s="10" t="s">
        <v>698</v>
      </c>
      <c r="G26" s="10" t="s">
        <v>699</v>
      </c>
      <c r="H26" s="8" t="s">
        <v>700</v>
      </c>
      <c r="I26" s="10" t="s">
        <v>179</v>
      </c>
      <c r="J26" s="8" t="s">
        <v>20</v>
      </c>
      <c r="K26" s="10" t="s">
        <v>21</v>
      </c>
    </row>
    <row r="27" s="8" customFormat="1" spans="1:11">
      <c r="A27" s="10" t="s">
        <v>150</v>
      </c>
      <c r="B27" s="8" t="s">
        <v>12</v>
      </c>
      <c r="C27" s="10" t="s">
        <v>151</v>
      </c>
      <c r="D27" s="8" t="s">
        <v>701</v>
      </c>
      <c r="E27" s="8" t="s">
        <v>702</v>
      </c>
      <c r="F27" s="10" t="s">
        <v>703</v>
      </c>
      <c r="G27" s="10" t="s">
        <v>704</v>
      </c>
      <c r="H27" s="8" t="s">
        <v>678</v>
      </c>
      <c r="I27" s="10" t="s">
        <v>19</v>
      </c>
      <c r="J27" s="8" t="s">
        <v>27</v>
      </c>
      <c r="K27" s="10" t="s">
        <v>21</v>
      </c>
    </row>
    <row r="28" s="8" customFormat="1" spans="1:11">
      <c r="A28" s="10" t="s">
        <v>150</v>
      </c>
      <c r="B28" s="8">
        <v>2020</v>
      </c>
      <c r="C28" s="10" t="s">
        <v>705</v>
      </c>
      <c r="D28" s="8" t="s">
        <v>706</v>
      </c>
      <c r="E28" s="8">
        <v>20143050114</v>
      </c>
      <c r="F28" s="10" t="s">
        <v>707</v>
      </c>
      <c r="G28" s="10" t="s">
        <v>708</v>
      </c>
      <c r="H28" s="8">
        <v>4</v>
      </c>
      <c r="I28" s="10" t="s">
        <v>179</v>
      </c>
      <c r="J28" s="8" t="s">
        <v>27</v>
      </c>
      <c r="K28" s="10" t="s">
        <v>130</v>
      </c>
    </row>
    <row r="29" s="8" customFormat="1" spans="1:12">
      <c r="A29" s="11" t="s">
        <v>150</v>
      </c>
      <c r="B29" s="12" t="s">
        <v>12</v>
      </c>
      <c r="C29" s="11" t="s">
        <v>689</v>
      </c>
      <c r="D29" s="12" t="s">
        <v>709</v>
      </c>
      <c r="E29" s="12" t="s">
        <v>710</v>
      </c>
      <c r="F29" s="11" t="s">
        <v>711</v>
      </c>
      <c r="G29" s="11" t="s">
        <v>712</v>
      </c>
      <c r="H29" s="12" t="s">
        <v>526</v>
      </c>
      <c r="I29" s="11" t="s">
        <v>179</v>
      </c>
      <c r="J29" s="12" t="s">
        <v>258</v>
      </c>
      <c r="K29" s="11" t="s">
        <v>21</v>
      </c>
      <c r="L29" s="12"/>
    </row>
    <row r="30" s="8" customFormat="1" spans="1:12">
      <c r="A30" s="11" t="s">
        <v>150</v>
      </c>
      <c r="B30" s="12" t="s">
        <v>12</v>
      </c>
      <c r="C30" s="11" t="s">
        <v>689</v>
      </c>
      <c r="D30" s="12" t="s">
        <v>709</v>
      </c>
      <c r="E30" s="12" t="s">
        <v>713</v>
      </c>
      <c r="F30" s="11" t="s">
        <v>714</v>
      </c>
      <c r="G30" s="11" t="s">
        <v>712</v>
      </c>
      <c r="H30" s="12" t="s">
        <v>526</v>
      </c>
      <c r="I30" s="11" t="s">
        <v>179</v>
      </c>
      <c r="J30" s="12" t="s">
        <v>258</v>
      </c>
      <c r="K30" s="11" t="s">
        <v>21</v>
      </c>
      <c r="L30" s="12"/>
    </row>
    <row r="31" s="8" customFormat="1" spans="1:12">
      <c r="A31" s="11" t="s">
        <v>150</v>
      </c>
      <c r="B31" s="12" t="s">
        <v>12</v>
      </c>
      <c r="C31" s="11" t="s">
        <v>689</v>
      </c>
      <c r="D31" s="12" t="s">
        <v>709</v>
      </c>
      <c r="E31" s="12" t="s">
        <v>715</v>
      </c>
      <c r="F31" s="11" t="s">
        <v>716</v>
      </c>
      <c r="G31" s="11" t="s">
        <v>712</v>
      </c>
      <c r="H31" s="12" t="s">
        <v>526</v>
      </c>
      <c r="I31" s="11" t="s">
        <v>179</v>
      </c>
      <c r="J31" s="12" t="s">
        <v>258</v>
      </c>
      <c r="K31" s="11" t="s">
        <v>21</v>
      </c>
      <c r="L31" s="12"/>
    </row>
    <row r="32" s="8" customFormat="1" spans="1:12">
      <c r="A32" s="11" t="s">
        <v>150</v>
      </c>
      <c r="B32" s="12" t="s">
        <v>12</v>
      </c>
      <c r="C32" s="11" t="s">
        <v>689</v>
      </c>
      <c r="D32" s="12" t="s">
        <v>709</v>
      </c>
      <c r="E32" s="12" t="s">
        <v>715</v>
      </c>
      <c r="F32" s="11" t="s">
        <v>716</v>
      </c>
      <c r="G32" s="11" t="s">
        <v>717</v>
      </c>
      <c r="H32" s="12" t="s">
        <v>694</v>
      </c>
      <c r="I32" s="11" t="s">
        <v>179</v>
      </c>
      <c r="J32" s="12" t="s">
        <v>258</v>
      </c>
      <c r="K32" s="11" t="s">
        <v>21</v>
      </c>
      <c r="L32" s="12"/>
    </row>
    <row r="33" s="8" customFormat="1" spans="1:12">
      <c r="A33" s="11" t="s">
        <v>150</v>
      </c>
      <c r="B33" s="12" t="s">
        <v>12</v>
      </c>
      <c r="C33" s="11" t="s">
        <v>689</v>
      </c>
      <c r="D33" s="12" t="s">
        <v>709</v>
      </c>
      <c r="E33" s="12" t="s">
        <v>718</v>
      </c>
      <c r="F33" s="11" t="s">
        <v>719</v>
      </c>
      <c r="G33" s="11" t="s">
        <v>712</v>
      </c>
      <c r="H33" s="12" t="s">
        <v>526</v>
      </c>
      <c r="I33" s="11" t="s">
        <v>179</v>
      </c>
      <c r="J33" s="12" t="s">
        <v>258</v>
      </c>
      <c r="K33" s="11" t="s">
        <v>21</v>
      </c>
      <c r="L33" s="12"/>
    </row>
    <row r="34" s="8" customFormat="1" spans="1:12">
      <c r="A34" s="11" t="s">
        <v>150</v>
      </c>
      <c r="B34" s="12" t="s">
        <v>12</v>
      </c>
      <c r="C34" s="11" t="s">
        <v>689</v>
      </c>
      <c r="D34" s="12" t="s">
        <v>709</v>
      </c>
      <c r="E34" s="12" t="s">
        <v>720</v>
      </c>
      <c r="F34" s="11" t="s">
        <v>721</v>
      </c>
      <c r="G34" s="11" t="s">
        <v>712</v>
      </c>
      <c r="H34" s="12" t="s">
        <v>526</v>
      </c>
      <c r="I34" s="11" t="s">
        <v>179</v>
      </c>
      <c r="J34" s="12" t="s">
        <v>258</v>
      </c>
      <c r="K34" s="11" t="s">
        <v>21</v>
      </c>
      <c r="L34" s="12"/>
    </row>
    <row r="35" s="8" customFormat="1" spans="1:12">
      <c r="A35" s="11" t="s">
        <v>150</v>
      </c>
      <c r="B35" s="12" t="s">
        <v>12</v>
      </c>
      <c r="C35" s="11" t="s">
        <v>689</v>
      </c>
      <c r="D35" s="12" t="s">
        <v>709</v>
      </c>
      <c r="E35" s="12" t="s">
        <v>722</v>
      </c>
      <c r="F35" s="11" t="s">
        <v>723</v>
      </c>
      <c r="G35" s="11" t="s">
        <v>712</v>
      </c>
      <c r="H35" s="12" t="s">
        <v>526</v>
      </c>
      <c r="I35" s="11" t="s">
        <v>179</v>
      </c>
      <c r="J35" s="12" t="s">
        <v>258</v>
      </c>
      <c r="K35" s="11" t="s">
        <v>21</v>
      </c>
      <c r="L35" s="12"/>
    </row>
    <row r="36" s="8" customFormat="1" spans="1:12">
      <c r="A36" s="11" t="s">
        <v>150</v>
      </c>
      <c r="B36" s="12" t="s">
        <v>12</v>
      </c>
      <c r="C36" s="11" t="s">
        <v>689</v>
      </c>
      <c r="D36" s="12" t="s">
        <v>709</v>
      </c>
      <c r="E36" s="12" t="s">
        <v>715</v>
      </c>
      <c r="F36" s="11" t="s">
        <v>716</v>
      </c>
      <c r="G36" s="11" t="s">
        <v>724</v>
      </c>
      <c r="H36" s="12" t="s">
        <v>725</v>
      </c>
      <c r="I36" s="11" t="s">
        <v>179</v>
      </c>
      <c r="J36" s="12" t="s">
        <v>123</v>
      </c>
      <c r="K36" s="11" t="s">
        <v>21</v>
      </c>
      <c r="L36" s="12"/>
    </row>
    <row r="37" s="8" customFormat="1" spans="1:12">
      <c r="A37" s="11" t="s">
        <v>150</v>
      </c>
      <c r="B37" s="12" t="s">
        <v>12</v>
      </c>
      <c r="C37" s="11" t="s">
        <v>689</v>
      </c>
      <c r="D37" s="12" t="s">
        <v>709</v>
      </c>
      <c r="E37" s="12" t="s">
        <v>715</v>
      </c>
      <c r="F37" s="11" t="s">
        <v>716</v>
      </c>
      <c r="G37" s="11" t="s">
        <v>693</v>
      </c>
      <c r="H37" s="12" t="s">
        <v>694</v>
      </c>
      <c r="I37" s="11" t="s">
        <v>179</v>
      </c>
      <c r="J37" s="12" t="s">
        <v>123</v>
      </c>
      <c r="K37" s="11" t="s">
        <v>21</v>
      </c>
      <c r="L37" s="12"/>
    </row>
    <row r="38" s="8" customFormat="1" spans="1:12">
      <c r="A38" s="11" t="s">
        <v>150</v>
      </c>
      <c r="B38" s="12" t="s">
        <v>12</v>
      </c>
      <c r="C38" s="11" t="s">
        <v>689</v>
      </c>
      <c r="D38" s="12" t="s">
        <v>709</v>
      </c>
      <c r="E38" s="12" t="s">
        <v>718</v>
      </c>
      <c r="F38" s="11" t="s">
        <v>719</v>
      </c>
      <c r="G38" s="11" t="s">
        <v>724</v>
      </c>
      <c r="H38" s="12" t="s">
        <v>725</v>
      </c>
      <c r="I38" s="11" t="s">
        <v>179</v>
      </c>
      <c r="J38" s="12" t="s">
        <v>123</v>
      </c>
      <c r="K38" s="11" t="s">
        <v>21</v>
      </c>
      <c r="L38" s="12"/>
    </row>
    <row r="39" s="8" customFormat="1" spans="1:12">
      <c r="A39" s="11" t="s">
        <v>150</v>
      </c>
      <c r="B39" s="12" t="s">
        <v>12</v>
      </c>
      <c r="C39" s="11" t="s">
        <v>689</v>
      </c>
      <c r="D39" s="12" t="s">
        <v>709</v>
      </c>
      <c r="E39" s="12" t="s">
        <v>718</v>
      </c>
      <c r="F39" s="11" t="s">
        <v>719</v>
      </c>
      <c r="G39" s="11" t="s">
        <v>693</v>
      </c>
      <c r="H39" s="12" t="s">
        <v>694</v>
      </c>
      <c r="I39" s="11" t="s">
        <v>179</v>
      </c>
      <c r="J39" s="12" t="s">
        <v>123</v>
      </c>
      <c r="K39" s="11" t="s">
        <v>21</v>
      </c>
      <c r="L39" s="12"/>
    </row>
    <row r="40" s="8" customFormat="1" spans="1:12">
      <c r="A40" s="11" t="s">
        <v>150</v>
      </c>
      <c r="B40" s="12" t="s">
        <v>12</v>
      </c>
      <c r="C40" s="11" t="s">
        <v>689</v>
      </c>
      <c r="D40" s="12" t="s">
        <v>709</v>
      </c>
      <c r="E40" s="12" t="s">
        <v>718</v>
      </c>
      <c r="F40" s="11" t="s">
        <v>719</v>
      </c>
      <c r="G40" s="11" t="s">
        <v>726</v>
      </c>
      <c r="H40" s="12" t="s">
        <v>678</v>
      </c>
      <c r="I40" s="11" t="s">
        <v>179</v>
      </c>
      <c r="J40" s="12" t="s">
        <v>123</v>
      </c>
      <c r="K40" s="11" t="s">
        <v>21</v>
      </c>
      <c r="L40" s="12"/>
    </row>
    <row r="41" s="8" customFormat="1" spans="1:12">
      <c r="A41" s="11" t="s">
        <v>150</v>
      </c>
      <c r="B41" s="12" t="s">
        <v>12</v>
      </c>
      <c r="C41" s="11" t="s">
        <v>689</v>
      </c>
      <c r="D41" s="12" t="s">
        <v>709</v>
      </c>
      <c r="E41" s="12" t="s">
        <v>727</v>
      </c>
      <c r="F41" s="11" t="s">
        <v>728</v>
      </c>
      <c r="G41" s="11" t="s">
        <v>724</v>
      </c>
      <c r="H41" s="12" t="s">
        <v>725</v>
      </c>
      <c r="I41" s="11" t="s">
        <v>179</v>
      </c>
      <c r="J41" s="12" t="s">
        <v>123</v>
      </c>
      <c r="K41" s="11" t="s">
        <v>21</v>
      </c>
      <c r="L41" s="12"/>
    </row>
    <row r="42" s="8" customFormat="1" spans="1:12">
      <c r="A42" s="11" t="s">
        <v>150</v>
      </c>
      <c r="B42" s="12" t="s">
        <v>12</v>
      </c>
      <c r="C42" s="11" t="s">
        <v>689</v>
      </c>
      <c r="D42" s="12" t="s">
        <v>709</v>
      </c>
      <c r="E42" s="12" t="s">
        <v>727</v>
      </c>
      <c r="F42" s="11" t="s">
        <v>728</v>
      </c>
      <c r="G42" s="11" t="s">
        <v>693</v>
      </c>
      <c r="H42" s="12" t="s">
        <v>694</v>
      </c>
      <c r="I42" s="11" t="s">
        <v>179</v>
      </c>
      <c r="J42" s="12" t="s">
        <v>123</v>
      </c>
      <c r="K42" s="11" t="s">
        <v>21</v>
      </c>
      <c r="L42" s="12"/>
    </row>
    <row r="43" s="8" customFormat="1" spans="1:12">
      <c r="A43" s="11" t="s">
        <v>150</v>
      </c>
      <c r="B43" s="12" t="s">
        <v>12</v>
      </c>
      <c r="C43" s="11" t="s">
        <v>689</v>
      </c>
      <c r="D43" s="12" t="s">
        <v>709</v>
      </c>
      <c r="E43" s="12" t="s">
        <v>727</v>
      </c>
      <c r="F43" s="11" t="s">
        <v>728</v>
      </c>
      <c r="G43" s="11" t="s">
        <v>726</v>
      </c>
      <c r="H43" s="12" t="s">
        <v>678</v>
      </c>
      <c r="I43" s="11" t="s">
        <v>179</v>
      </c>
      <c r="J43" s="12" t="s">
        <v>123</v>
      </c>
      <c r="K43" s="11" t="s">
        <v>21</v>
      </c>
      <c r="L43" s="12"/>
    </row>
    <row r="44" s="8" customFormat="1" spans="1:12">
      <c r="A44" s="11" t="s">
        <v>150</v>
      </c>
      <c r="B44" s="12" t="s">
        <v>12</v>
      </c>
      <c r="C44" s="11" t="s">
        <v>689</v>
      </c>
      <c r="D44" s="12" t="s">
        <v>709</v>
      </c>
      <c r="E44" s="12" t="s">
        <v>720</v>
      </c>
      <c r="F44" s="11" t="s">
        <v>721</v>
      </c>
      <c r="G44" s="11" t="s">
        <v>693</v>
      </c>
      <c r="H44" s="12" t="s">
        <v>694</v>
      </c>
      <c r="I44" s="11" t="s">
        <v>179</v>
      </c>
      <c r="J44" s="12" t="s">
        <v>123</v>
      </c>
      <c r="K44" s="11" t="s">
        <v>21</v>
      </c>
      <c r="L44" s="12"/>
    </row>
    <row r="45" s="8" customFormat="1" spans="1:12">
      <c r="A45" s="11" t="s">
        <v>150</v>
      </c>
      <c r="B45" s="12" t="s">
        <v>12</v>
      </c>
      <c r="C45" s="11" t="s">
        <v>689</v>
      </c>
      <c r="D45" s="12" t="s">
        <v>709</v>
      </c>
      <c r="E45" s="12" t="s">
        <v>729</v>
      </c>
      <c r="F45" s="11" t="s">
        <v>730</v>
      </c>
      <c r="G45" s="11" t="s">
        <v>693</v>
      </c>
      <c r="H45" s="12" t="s">
        <v>694</v>
      </c>
      <c r="I45" s="11" t="s">
        <v>179</v>
      </c>
      <c r="J45" s="12" t="s">
        <v>123</v>
      </c>
      <c r="K45" s="11" t="s">
        <v>21</v>
      </c>
      <c r="L45" s="12"/>
    </row>
    <row r="46" s="8" customFormat="1" ht="13.5" spans="1:12">
      <c r="A46" s="13" t="s">
        <v>150</v>
      </c>
      <c r="B46" s="14" t="s">
        <v>12</v>
      </c>
      <c r="C46" s="13" t="s">
        <v>501</v>
      </c>
      <c r="D46" s="14" t="s">
        <v>731</v>
      </c>
      <c r="E46" s="15">
        <v>17201030121</v>
      </c>
      <c r="F46" s="16" t="s">
        <v>503</v>
      </c>
      <c r="G46" s="13" t="s">
        <v>681</v>
      </c>
      <c r="H46" s="17">
        <v>3</v>
      </c>
      <c r="I46" s="18" t="s">
        <v>179</v>
      </c>
      <c r="J46" s="14" t="s">
        <v>732</v>
      </c>
      <c r="K46" s="13" t="s">
        <v>21</v>
      </c>
      <c r="L46" s="16"/>
    </row>
    <row r="47" s="8" customFormat="1" ht="13.5" spans="1:12">
      <c r="A47" s="13" t="s">
        <v>150</v>
      </c>
      <c r="B47" s="14" t="s">
        <v>12</v>
      </c>
      <c r="C47" s="13" t="s">
        <v>501</v>
      </c>
      <c r="D47" s="14" t="s">
        <v>731</v>
      </c>
      <c r="E47" s="15">
        <v>17201030121</v>
      </c>
      <c r="F47" s="16" t="s">
        <v>503</v>
      </c>
      <c r="G47" s="13" t="s">
        <v>663</v>
      </c>
      <c r="H47" s="17">
        <v>6</v>
      </c>
      <c r="I47" s="18" t="s">
        <v>179</v>
      </c>
      <c r="J47" s="14" t="s">
        <v>732</v>
      </c>
      <c r="K47" s="13" t="s">
        <v>21</v>
      </c>
      <c r="L47" s="16"/>
    </row>
    <row r="48" s="8" customFormat="1" spans="1:11">
      <c r="A48" s="10" t="s">
        <v>207</v>
      </c>
      <c r="B48" s="8" t="s">
        <v>12</v>
      </c>
      <c r="C48" s="10" t="s">
        <v>272</v>
      </c>
      <c r="D48" s="8" t="s">
        <v>273</v>
      </c>
      <c r="E48" s="8" t="s">
        <v>274</v>
      </c>
      <c r="F48" s="10" t="s">
        <v>275</v>
      </c>
      <c r="G48" s="10" t="s">
        <v>733</v>
      </c>
      <c r="H48" s="8" t="s">
        <v>678</v>
      </c>
      <c r="I48" s="10" t="s">
        <v>19</v>
      </c>
      <c r="J48" s="8" t="s">
        <v>27</v>
      </c>
      <c r="K48" s="10" t="s">
        <v>130</v>
      </c>
    </row>
    <row r="49" s="8" customFormat="1" spans="1:11">
      <c r="A49" s="10" t="s">
        <v>207</v>
      </c>
      <c r="B49" s="8" t="s">
        <v>12</v>
      </c>
      <c r="C49" s="10" t="s">
        <v>272</v>
      </c>
      <c r="D49" s="8" t="s">
        <v>273</v>
      </c>
      <c r="E49" s="8" t="s">
        <v>274</v>
      </c>
      <c r="F49" s="10" t="s">
        <v>275</v>
      </c>
      <c r="G49" s="10" t="s">
        <v>734</v>
      </c>
      <c r="H49" s="8" t="s">
        <v>189</v>
      </c>
      <c r="I49" s="10" t="s">
        <v>179</v>
      </c>
      <c r="J49" s="8" t="s">
        <v>27</v>
      </c>
      <c r="K49" s="10" t="s">
        <v>130</v>
      </c>
    </row>
    <row r="50" s="8" customFormat="1" spans="1:11">
      <c r="A50" s="10" t="s">
        <v>207</v>
      </c>
      <c r="B50" s="8" t="s">
        <v>12</v>
      </c>
      <c r="C50" s="10" t="s">
        <v>272</v>
      </c>
      <c r="D50" s="8" t="s">
        <v>273</v>
      </c>
      <c r="E50" s="8" t="s">
        <v>274</v>
      </c>
      <c r="F50" s="10" t="s">
        <v>275</v>
      </c>
      <c r="G50" s="10" t="s">
        <v>735</v>
      </c>
      <c r="H50" s="8" t="s">
        <v>526</v>
      </c>
      <c r="I50" s="10" t="s">
        <v>179</v>
      </c>
      <c r="J50" s="8" t="s">
        <v>27</v>
      </c>
      <c r="K50" s="10" t="s">
        <v>130</v>
      </c>
    </row>
    <row r="51" s="8" customFormat="1" spans="1:11">
      <c r="A51" s="10" t="s">
        <v>207</v>
      </c>
      <c r="B51" s="8" t="s">
        <v>12</v>
      </c>
      <c r="C51" s="10" t="s">
        <v>272</v>
      </c>
      <c r="D51" s="8" t="s">
        <v>736</v>
      </c>
      <c r="E51" s="8" t="s">
        <v>737</v>
      </c>
      <c r="F51" s="10" t="s">
        <v>738</v>
      </c>
      <c r="G51" s="10" t="s">
        <v>735</v>
      </c>
      <c r="H51" s="8" t="s">
        <v>526</v>
      </c>
      <c r="I51" s="10" t="s">
        <v>179</v>
      </c>
      <c r="J51" s="8" t="s">
        <v>27</v>
      </c>
      <c r="K51" s="10" t="s">
        <v>130</v>
      </c>
    </row>
    <row r="52" s="8" customFormat="1" spans="1:11">
      <c r="A52" s="10" t="s">
        <v>207</v>
      </c>
      <c r="B52" s="8" t="s">
        <v>12</v>
      </c>
      <c r="C52" s="10" t="s">
        <v>272</v>
      </c>
      <c r="D52" s="8" t="s">
        <v>736</v>
      </c>
      <c r="E52" s="8" t="s">
        <v>739</v>
      </c>
      <c r="F52" s="10" t="s">
        <v>740</v>
      </c>
      <c r="G52" s="10" t="s">
        <v>735</v>
      </c>
      <c r="H52" s="8" t="s">
        <v>526</v>
      </c>
      <c r="I52" s="10" t="s">
        <v>179</v>
      </c>
      <c r="J52" s="8" t="s">
        <v>27</v>
      </c>
      <c r="K52" s="10" t="s">
        <v>130</v>
      </c>
    </row>
    <row r="53" s="8" customFormat="1" spans="1:11">
      <c r="A53" s="10" t="s">
        <v>207</v>
      </c>
      <c r="B53" s="8" t="s">
        <v>12</v>
      </c>
      <c r="C53" s="10" t="s">
        <v>272</v>
      </c>
      <c r="D53" s="8" t="s">
        <v>736</v>
      </c>
      <c r="E53" s="8" t="s">
        <v>741</v>
      </c>
      <c r="F53" s="10" t="s">
        <v>742</v>
      </c>
      <c r="G53" s="10" t="s">
        <v>735</v>
      </c>
      <c r="H53" s="8" t="s">
        <v>526</v>
      </c>
      <c r="I53" s="10" t="s">
        <v>179</v>
      </c>
      <c r="J53" s="8" t="s">
        <v>27</v>
      </c>
      <c r="K53" s="10" t="s">
        <v>130</v>
      </c>
    </row>
    <row r="54" s="8" customFormat="1" spans="1:11">
      <c r="A54" s="10" t="s">
        <v>207</v>
      </c>
      <c r="B54" s="8" t="s">
        <v>22</v>
      </c>
      <c r="C54" s="10" t="s">
        <v>743</v>
      </c>
      <c r="D54" s="8" t="s">
        <v>744</v>
      </c>
      <c r="E54" s="8" t="s">
        <v>745</v>
      </c>
      <c r="F54" s="10" t="s">
        <v>746</v>
      </c>
      <c r="G54" s="10" t="s">
        <v>747</v>
      </c>
      <c r="H54" s="8" t="s">
        <v>700</v>
      </c>
      <c r="I54" s="10" t="s">
        <v>19</v>
      </c>
      <c r="J54" s="8" t="s">
        <v>27</v>
      </c>
      <c r="K54" s="10" t="s">
        <v>21</v>
      </c>
    </row>
    <row r="55" s="8" customFormat="1" spans="1:11">
      <c r="A55" s="10" t="s">
        <v>207</v>
      </c>
      <c r="B55" s="8">
        <v>2018</v>
      </c>
      <c r="C55" s="10" t="s">
        <v>208</v>
      </c>
      <c r="D55" s="8" t="s">
        <v>748</v>
      </c>
      <c r="E55" s="8">
        <v>18151070116</v>
      </c>
      <c r="F55" s="10" t="s">
        <v>749</v>
      </c>
      <c r="G55" s="10" t="s">
        <v>750</v>
      </c>
      <c r="H55" s="8">
        <v>3</v>
      </c>
      <c r="I55" s="10" t="s">
        <v>179</v>
      </c>
      <c r="K55" s="10" t="s">
        <v>21</v>
      </c>
    </row>
    <row r="56" s="8" customFormat="1" spans="1:11">
      <c r="A56" s="10" t="s">
        <v>751</v>
      </c>
      <c r="B56" s="8" t="s">
        <v>22</v>
      </c>
      <c r="C56" s="10" t="s">
        <v>752</v>
      </c>
      <c r="D56" s="8" t="s">
        <v>753</v>
      </c>
      <c r="E56" s="8" t="s">
        <v>754</v>
      </c>
      <c r="F56" s="10" t="s">
        <v>755</v>
      </c>
      <c r="G56" s="10" t="s">
        <v>756</v>
      </c>
      <c r="H56" s="8" t="s">
        <v>664</v>
      </c>
      <c r="I56" s="10" t="s">
        <v>179</v>
      </c>
      <c r="J56" s="8" t="s">
        <v>27</v>
      </c>
      <c r="K56" s="10" t="s">
        <v>130</v>
      </c>
    </row>
    <row r="57" s="8" customFormat="1" spans="1:11">
      <c r="A57" s="10" t="s">
        <v>751</v>
      </c>
      <c r="B57" s="8" t="s">
        <v>12</v>
      </c>
      <c r="C57" s="10" t="s">
        <v>752</v>
      </c>
      <c r="D57" s="8" t="s">
        <v>757</v>
      </c>
      <c r="E57" s="8" t="s">
        <v>758</v>
      </c>
      <c r="F57" s="10" t="s">
        <v>759</v>
      </c>
      <c r="G57" s="10" t="s">
        <v>760</v>
      </c>
      <c r="H57" s="8" t="s">
        <v>526</v>
      </c>
      <c r="I57" s="10" t="s">
        <v>179</v>
      </c>
      <c r="J57" s="8" t="s">
        <v>27</v>
      </c>
      <c r="K57" s="10" t="s">
        <v>21</v>
      </c>
    </row>
    <row r="58" s="8" customFormat="1" spans="1:11">
      <c r="A58" s="10" t="s">
        <v>751</v>
      </c>
      <c r="B58" s="8" t="s">
        <v>12</v>
      </c>
      <c r="C58" s="10" t="s">
        <v>752</v>
      </c>
      <c r="D58" s="8" t="s">
        <v>757</v>
      </c>
      <c r="E58" s="8" t="s">
        <v>761</v>
      </c>
      <c r="F58" s="10" t="s">
        <v>762</v>
      </c>
      <c r="G58" s="10" t="s">
        <v>663</v>
      </c>
      <c r="H58" s="8" t="s">
        <v>694</v>
      </c>
      <c r="I58" s="10" t="s">
        <v>179</v>
      </c>
      <c r="J58" s="8" t="s">
        <v>20</v>
      </c>
      <c r="K58" s="10" t="s">
        <v>21</v>
      </c>
    </row>
    <row r="59" s="8" customFormat="1" spans="1:11">
      <c r="A59" s="10" t="s">
        <v>751</v>
      </c>
      <c r="B59" s="8" t="s">
        <v>29</v>
      </c>
      <c r="C59" s="10" t="s">
        <v>763</v>
      </c>
      <c r="D59" s="8" t="s">
        <v>764</v>
      </c>
      <c r="E59" s="8" t="s">
        <v>765</v>
      </c>
      <c r="F59" s="10" t="s">
        <v>766</v>
      </c>
      <c r="G59" s="10" t="s">
        <v>767</v>
      </c>
      <c r="H59" s="8" t="s">
        <v>178</v>
      </c>
      <c r="I59" s="10" t="s">
        <v>179</v>
      </c>
      <c r="J59" s="8" t="s">
        <v>183</v>
      </c>
      <c r="K59" s="10" t="s">
        <v>21</v>
      </c>
    </row>
    <row r="60" s="8" customFormat="1" spans="1:11">
      <c r="A60" s="10" t="s">
        <v>751</v>
      </c>
      <c r="B60" s="8" t="s">
        <v>29</v>
      </c>
      <c r="C60" s="10" t="s">
        <v>763</v>
      </c>
      <c r="D60" s="8" t="s">
        <v>768</v>
      </c>
      <c r="E60" s="8" t="s">
        <v>769</v>
      </c>
      <c r="F60" s="10" t="s">
        <v>770</v>
      </c>
      <c r="G60" s="10" t="s">
        <v>771</v>
      </c>
      <c r="H60" s="8" t="s">
        <v>725</v>
      </c>
      <c r="I60" s="10" t="s">
        <v>179</v>
      </c>
      <c r="J60" s="8" t="s">
        <v>27</v>
      </c>
      <c r="K60" s="10" t="s">
        <v>21</v>
      </c>
    </row>
    <row r="61" s="8" customFormat="1" spans="1:11">
      <c r="A61" s="10" t="s">
        <v>751</v>
      </c>
      <c r="B61" s="8" t="s">
        <v>29</v>
      </c>
      <c r="C61" s="10" t="s">
        <v>763</v>
      </c>
      <c r="D61" s="8" t="s">
        <v>768</v>
      </c>
      <c r="E61" s="8" t="s">
        <v>772</v>
      </c>
      <c r="F61" s="10" t="s">
        <v>773</v>
      </c>
      <c r="G61" s="10" t="s">
        <v>771</v>
      </c>
      <c r="H61" s="8" t="s">
        <v>725</v>
      </c>
      <c r="I61" s="10" t="s">
        <v>179</v>
      </c>
      <c r="J61" s="8" t="s">
        <v>27</v>
      </c>
      <c r="K61" s="10" t="s">
        <v>21</v>
      </c>
    </row>
    <row r="62" s="8" customFormat="1" spans="1:11">
      <c r="A62" s="10" t="s">
        <v>751</v>
      </c>
      <c r="B62" s="8" t="s">
        <v>29</v>
      </c>
      <c r="C62" s="10" t="s">
        <v>763</v>
      </c>
      <c r="D62" s="8" t="s">
        <v>768</v>
      </c>
      <c r="E62" s="8" t="s">
        <v>774</v>
      </c>
      <c r="F62" s="10" t="s">
        <v>775</v>
      </c>
      <c r="G62" s="10" t="s">
        <v>771</v>
      </c>
      <c r="H62" s="8" t="s">
        <v>725</v>
      </c>
      <c r="I62" s="10" t="s">
        <v>179</v>
      </c>
      <c r="J62" s="8" t="s">
        <v>27</v>
      </c>
      <c r="K62" s="10" t="s">
        <v>21</v>
      </c>
    </row>
    <row r="63" s="8" customFormat="1" spans="1:11">
      <c r="A63" s="10" t="s">
        <v>751</v>
      </c>
      <c r="B63" s="8" t="s">
        <v>29</v>
      </c>
      <c r="C63" s="10" t="s">
        <v>763</v>
      </c>
      <c r="D63" s="8" t="s">
        <v>768</v>
      </c>
      <c r="E63" s="8" t="s">
        <v>776</v>
      </c>
      <c r="F63" s="10" t="s">
        <v>777</v>
      </c>
      <c r="G63" s="10" t="s">
        <v>771</v>
      </c>
      <c r="H63" s="8" t="s">
        <v>725</v>
      </c>
      <c r="I63" s="10" t="s">
        <v>179</v>
      </c>
      <c r="J63" s="8" t="s">
        <v>27</v>
      </c>
      <c r="K63" s="10" t="s">
        <v>21</v>
      </c>
    </row>
    <row r="64" s="8" customFormat="1" spans="1:11">
      <c r="A64" s="10" t="s">
        <v>751</v>
      </c>
      <c r="B64" s="8" t="s">
        <v>22</v>
      </c>
      <c r="C64" s="10" t="s">
        <v>763</v>
      </c>
      <c r="D64" s="8" t="s">
        <v>778</v>
      </c>
      <c r="E64" s="8" t="s">
        <v>779</v>
      </c>
      <c r="F64" s="10" t="s">
        <v>780</v>
      </c>
      <c r="G64" s="10" t="s">
        <v>781</v>
      </c>
      <c r="H64" s="8" t="s">
        <v>643</v>
      </c>
      <c r="I64" s="10" t="s">
        <v>179</v>
      </c>
      <c r="J64" s="8" t="s">
        <v>27</v>
      </c>
      <c r="K64" s="10" t="s">
        <v>130</v>
      </c>
    </row>
    <row r="65" s="8" customFormat="1" spans="1:11">
      <c r="A65" s="10" t="s">
        <v>751</v>
      </c>
      <c r="B65" s="8" t="s">
        <v>22</v>
      </c>
      <c r="C65" s="10" t="s">
        <v>763</v>
      </c>
      <c r="D65" s="8" t="s">
        <v>778</v>
      </c>
      <c r="E65" s="8" t="s">
        <v>779</v>
      </c>
      <c r="F65" s="10" t="s">
        <v>780</v>
      </c>
      <c r="G65" s="10" t="s">
        <v>767</v>
      </c>
      <c r="H65" s="8" t="s">
        <v>178</v>
      </c>
      <c r="I65" s="10" t="s">
        <v>179</v>
      </c>
      <c r="J65" s="8" t="s">
        <v>27</v>
      </c>
      <c r="K65" s="10" t="s">
        <v>130</v>
      </c>
    </row>
    <row r="66" s="8" customFormat="1" spans="1:11">
      <c r="A66" s="10" t="s">
        <v>751</v>
      </c>
      <c r="B66" s="8" t="s">
        <v>22</v>
      </c>
      <c r="C66" s="10" t="s">
        <v>763</v>
      </c>
      <c r="D66" s="8" t="s">
        <v>778</v>
      </c>
      <c r="E66" s="8" t="s">
        <v>782</v>
      </c>
      <c r="F66" s="10" t="s">
        <v>783</v>
      </c>
      <c r="G66" s="10" t="s">
        <v>767</v>
      </c>
      <c r="H66" s="8" t="s">
        <v>178</v>
      </c>
      <c r="I66" s="10" t="s">
        <v>179</v>
      </c>
      <c r="J66" s="8" t="s">
        <v>27</v>
      </c>
      <c r="K66" s="10" t="s">
        <v>130</v>
      </c>
    </row>
    <row r="67" s="8" customFormat="1" spans="1:12">
      <c r="A67" s="10" t="s">
        <v>751</v>
      </c>
      <c r="B67" s="8">
        <v>2019</v>
      </c>
      <c r="C67" s="10" t="s">
        <v>763</v>
      </c>
      <c r="D67" s="8" t="s">
        <v>784</v>
      </c>
      <c r="E67" s="8">
        <v>16401100121</v>
      </c>
      <c r="F67" s="10" t="s">
        <v>785</v>
      </c>
      <c r="G67" s="10" t="s">
        <v>767</v>
      </c>
      <c r="H67" s="8">
        <v>3</v>
      </c>
      <c r="I67" s="10" t="s">
        <v>179</v>
      </c>
      <c r="J67" s="8" t="s">
        <v>129</v>
      </c>
      <c r="K67" s="10" t="s">
        <v>130</v>
      </c>
      <c r="L67" s="10"/>
    </row>
    <row r="68" s="8" customFormat="1" spans="1:12">
      <c r="A68" s="10" t="s">
        <v>751</v>
      </c>
      <c r="B68" s="8">
        <v>2019</v>
      </c>
      <c r="C68" s="10" t="s">
        <v>763</v>
      </c>
      <c r="D68" s="8" t="s">
        <v>784</v>
      </c>
      <c r="E68" s="8">
        <v>17101220114</v>
      </c>
      <c r="F68" s="10" t="s">
        <v>786</v>
      </c>
      <c r="G68" s="10" t="s">
        <v>787</v>
      </c>
      <c r="H68" s="8">
        <v>3</v>
      </c>
      <c r="I68" s="10" t="s">
        <v>179</v>
      </c>
      <c r="J68" s="8" t="s">
        <v>129</v>
      </c>
      <c r="K68" s="10" t="s">
        <v>130</v>
      </c>
      <c r="L68" s="10"/>
    </row>
    <row r="69" s="8" customFormat="1" spans="1:12">
      <c r="A69" s="10" t="s">
        <v>751</v>
      </c>
      <c r="B69" s="8">
        <v>2019</v>
      </c>
      <c r="C69" s="10" t="s">
        <v>763</v>
      </c>
      <c r="D69" s="8" t="s">
        <v>784</v>
      </c>
      <c r="E69" s="8">
        <v>17101220114</v>
      </c>
      <c r="F69" s="10" t="s">
        <v>786</v>
      </c>
      <c r="G69" s="10" t="s">
        <v>781</v>
      </c>
      <c r="H69" s="8">
        <v>3</v>
      </c>
      <c r="I69" s="10" t="s">
        <v>179</v>
      </c>
      <c r="J69" s="8" t="s">
        <v>129</v>
      </c>
      <c r="K69" s="10" t="s">
        <v>130</v>
      </c>
      <c r="L69" s="10"/>
    </row>
    <row r="70" s="8" customFormat="1" spans="1:11">
      <c r="A70" s="10" t="s">
        <v>751</v>
      </c>
      <c r="B70" s="8">
        <v>2017</v>
      </c>
      <c r="C70" s="10" t="s">
        <v>788</v>
      </c>
      <c r="D70" s="10" t="s">
        <v>789</v>
      </c>
      <c r="E70" s="8">
        <v>15110050108</v>
      </c>
      <c r="F70" s="10" t="s">
        <v>159</v>
      </c>
      <c r="G70" s="10" t="s">
        <v>790</v>
      </c>
      <c r="H70" s="8">
        <v>2</v>
      </c>
      <c r="I70" s="10" t="s">
        <v>19</v>
      </c>
      <c r="J70" s="8" t="s">
        <v>791</v>
      </c>
      <c r="K70" s="10" t="s">
        <v>21</v>
      </c>
    </row>
    <row r="71" s="8" customFormat="1" spans="1:11">
      <c r="A71" s="10" t="s">
        <v>751</v>
      </c>
      <c r="B71" s="8">
        <v>2017</v>
      </c>
      <c r="C71" s="10" t="s">
        <v>788</v>
      </c>
      <c r="D71" s="10" t="s">
        <v>789</v>
      </c>
      <c r="E71" s="8">
        <v>17131020106</v>
      </c>
      <c r="F71" s="10" t="s">
        <v>792</v>
      </c>
      <c r="G71" s="10" t="s">
        <v>793</v>
      </c>
      <c r="H71" s="8">
        <v>3</v>
      </c>
      <c r="I71" s="10" t="s">
        <v>179</v>
      </c>
      <c r="J71" s="8" t="s">
        <v>791</v>
      </c>
      <c r="K71" s="10" t="s">
        <v>794</v>
      </c>
    </row>
    <row r="72" s="8" customFormat="1" spans="1:11">
      <c r="A72" s="10" t="s">
        <v>751</v>
      </c>
      <c r="B72" s="8">
        <v>2017</v>
      </c>
      <c r="C72" s="10" t="s">
        <v>795</v>
      </c>
      <c r="D72" s="8" t="s">
        <v>796</v>
      </c>
      <c r="E72" s="8">
        <v>17131020144</v>
      </c>
      <c r="F72" s="10" t="s">
        <v>797</v>
      </c>
      <c r="G72" s="10" t="s">
        <v>793</v>
      </c>
      <c r="H72" s="8">
        <v>3</v>
      </c>
      <c r="I72" s="10" t="s">
        <v>179</v>
      </c>
      <c r="J72" s="8" t="s">
        <v>791</v>
      </c>
      <c r="K72" s="10" t="s">
        <v>794</v>
      </c>
    </row>
    <row r="73" s="8" customFormat="1" spans="1:11">
      <c r="A73" s="10" t="s">
        <v>751</v>
      </c>
      <c r="B73" s="8">
        <v>2017</v>
      </c>
      <c r="C73" s="10" t="s">
        <v>795</v>
      </c>
      <c r="D73" s="8" t="s">
        <v>796</v>
      </c>
      <c r="E73" s="8">
        <v>17131020144</v>
      </c>
      <c r="F73" s="10" t="s">
        <v>797</v>
      </c>
      <c r="G73" s="10" t="s">
        <v>790</v>
      </c>
      <c r="H73" s="8">
        <v>2</v>
      </c>
      <c r="I73" s="10" t="s">
        <v>19</v>
      </c>
      <c r="J73" s="8" t="s">
        <v>791</v>
      </c>
      <c r="K73" s="10" t="s">
        <v>130</v>
      </c>
    </row>
    <row r="74" s="8" customFormat="1" spans="1:11">
      <c r="A74" s="10" t="s">
        <v>751</v>
      </c>
      <c r="B74" s="8">
        <v>2017</v>
      </c>
      <c r="C74" s="10" t="s">
        <v>795</v>
      </c>
      <c r="D74" s="8" t="s">
        <v>796</v>
      </c>
      <c r="E74" s="8">
        <v>17131020147</v>
      </c>
      <c r="F74" s="10" t="s">
        <v>798</v>
      </c>
      <c r="G74" s="10" t="s">
        <v>793</v>
      </c>
      <c r="H74" s="8">
        <v>3</v>
      </c>
      <c r="I74" s="10" t="s">
        <v>179</v>
      </c>
      <c r="J74" s="8" t="s">
        <v>791</v>
      </c>
      <c r="K74" s="10" t="s">
        <v>794</v>
      </c>
    </row>
    <row r="75" s="8" customFormat="1" spans="1:11">
      <c r="A75" s="10" t="s">
        <v>751</v>
      </c>
      <c r="B75" s="8">
        <v>2017</v>
      </c>
      <c r="C75" s="10" t="s">
        <v>795</v>
      </c>
      <c r="D75" s="8" t="s">
        <v>796</v>
      </c>
      <c r="E75" s="8">
        <v>17131020157</v>
      </c>
      <c r="F75" s="10" t="s">
        <v>799</v>
      </c>
      <c r="G75" s="10" t="s">
        <v>793</v>
      </c>
      <c r="H75" s="8">
        <v>3</v>
      </c>
      <c r="I75" s="10" t="s">
        <v>179</v>
      </c>
      <c r="J75" s="8" t="s">
        <v>791</v>
      </c>
      <c r="K75" s="10" t="s">
        <v>794</v>
      </c>
    </row>
    <row r="76" s="8" customFormat="1" spans="1:11">
      <c r="A76" s="10" t="s">
        <v>751</v>
      </c>
      <c r="B76" s="8">
        <v>2017</v>
      </c>
      <c r="C76" s="10" t="s">
        <v>795</v>
      </c>
      <c r="D76" s="8" t="s">
        <v>796</v>
      </c>
      <c r="E76" s="8">
        <v>17131020157</v>
      </c>
      <c r="F76" s="10" t="s">
        <v>799</v>
      </c>
      <c r="G76" s="10" t="s">
        <v>790</v>
      </c>
      <c r="H76" s="8">
        <v>2</v>
      </c>
      <c r="I76" s="10" t="s">
        <v>19</v>
      </c>
      <c r="J76" s="8" t="s">
        <v>791</v>
      </c>
      <c r="K76" s="10" t="s">
        <v>130</v>
      </c>
    </row>
    <row r="77" s="8" customFormat="1" spans="1:11">
      <c r="A77" s="10" t="s">
        <v>751</v>
      </c>
      <c r="B77" s="8">
        <v>2018</v>
      </c>
      <c r="C77" s="10" t="s">
        <v>788</v>
      </c>
      <c r="D77" s="8" t="s">
        <v>800</v>
      </c>
      <c r="E77" s="8">
        <v>15117010122</v>
      </c>
      <c r="F77" s="10" t="s">
        <v>801</v>
      </c>
      <c r="G77" s="10" t="s">
        <v>793</v>
      </c>
      <c r="H77" s="8">
        <v>3</v>
      </c>
      <c r="I77" s="10" t="s">
        <v>179</v>
      </c>
      <c r="J77" s="8" t="s">
        <v>183</v>
      </c>
      <c r="K77" s="10" t="s">
        <v>794</v>
      </c>
    </row>
    <row r="78" s="8" customFormat="1" spans="1:11">
      <c r="A78" s="10" t="s">
        <v>751</v>
      </c>
      <c r="B78" s="8">
        <v>2018</v>
      </c>
      <c r="C78" s="10" t="s">
        <v>788</v>
      </c>
      <c r="D78" s="8" t="s">
        <v>800</v>
      </c>
      <c r="E78" s="8">
        <v>17112060116</v>
      </c>
      <c r="F78" s="10" t="s">
        <v>802</v>
      </c>
      <c r="G78" s="10" t="s">
        <v>793</v>
      </c>
      <c r="H78" s="8">
        <v>3</v>
      </c>
      <c r="I78" s="10" t="s">
        <v>179</v>
      </c>
      <c r="J78" s="8" t="s">
        <v>183</v>
      </c>
      <c r="K78" s="10" t="s">
        <v>794</v>
      </c>
    </row>
    <row r="79" s="8" customFormat="1" spans="1:11">
      <c r="A79" s="10" t="s">
        <v>751</v>
      </c>
      <c r="B79" s="8">
        <v>2018</v>
      </c>
      <c r="C79" s="10" t="s">
        <v>788</v>
      </c>
      <c r="D79" s="8" t="s">
        <v>800</v>
      </c>
      <c r="E79" s="8">
        <v>17113010109</v>
      </c>
      <c r="F79" s="10" t="s">
        <v>803</v>
      </c>
      <c r="G79" s="10" t="s">
        <v>793</v>
      </c>
      <c r="H79" s="8">
        <v>3</v>
      </c>
      <c r="I79" s="10" t="s">
        <v>179</v>
      </c>
      <c r="J79" s="8" t="s">
        <v>183</v>
      </c>
      <c r="K79" s="10" t="s">
        <v>794</v>
      </c>
    </row>
    <row r="80" s="8" customFormat="1" spans="1:11">
      <c r="A80" s="10" t="s">
        <v>751</v>
      </c>
      <c r="B80" s="8">
        <v>2018</v>
      </c>
      <c r="C80" s="10" t="s">
        <v>788</v>
      </c>
      <c r="D80" s="8" t="s">
        <v>800</v>
      </c>
      <c r="E80" s="8">
        <v>17117050130</v>
      </c>
      <c r="F80" s="10" t="s">
        <v>804</v>
      </c>
      <c r="G80" s="10" t="s">
        <v>793</v>
      </c>
      <c r="H80" s="8">
        <v>3</v>
      </c>
      <c r="I80" s="10" t="s">
        <v>179</v>
      </c>
      <c r="J80" s="8" t="s">
        <v>183</v>
      </c>
      <c r="K80" s="10" t="s">
        <v>794</v>
      </c>
    </row>
    <row r="81" s="8" customFormat="1" spans="1:11">
      <c r="A81" s="10" t="s">
        <v>751</v>
      </c>
      <c r="B81" s="8">
        <v>2018</v>
      </c>
      <c r="C81" s="10" t="s">
        <v>788</v>
      </c>
      <c r="D81" s="8" t="s">
        <v>800</v>
      </c>
      <c r="E81" s="8">
        <v>18311020104</v>
      </c>
      <c r="F81" s="10" t="s">
        <v>805</v>
      </c>
      <c r="G81" s="10" t="s">
        <v>793</v>
      </c>
      <c r="H81" s="8">
        <v>3</v>
      </c>
      <c r="I81" s="10" t="s">
        <v>179</v>
      </c>
      <c r="J81" s="8" t="s">
        <v>183</v>
      </c>
      <c r="K81" s="10" t="s">
        <v>794</v>
      </c>
    </row>
    <row r="82" s="8" customFormat="1" spans="1:11">
      <c r="A82" s="10" t="s">
        <v>751</v>
      </c>
      <c r="B82" s="8">
        <v>2018</v>
      </c>
      <c r="C82" s="10" t="s">
        <v>788</v>
      </c>
      <c r="D82" s="8" t="s">
        <v>800</v>
      </c>
      <c r="E82" s="8">
        <v>18311020137</v>
      </c>
      <c r="F82" s="10" t="s">
        <v>806</v>
      </c>
      <c r="G82" s="10" t="s">
        <v>793</v>
      </c>
      <c r="H82" s="8">
        <v>3</v>
      </c>
      <c r="I82" s="10" t="s">
        <v>179</v>
      </c>
      <c r="J82" s="8" t="s">
        <v>183</v>
      </c>
      <c r="K82" s="10" t="s">
        <v>794</v>
      </c>
    </row>
    <row r="83" s="8" customFormat="1" spans="1:11">
      <c r="A83" s="10" t="s">
        <v>276</v>
      </c>
      <c r="B83" s="8" t="s">
        <v>12</v>
      </c>
      <c r="C83" s="10" t="s">
        <v>277</v>
      </c>
      <c r="D83" s="8" t="s">
        <v>278</v>
      </c>
      <c r="E83" s="8" t="s">
        <v>279</v>
      </c>
      <c r="F83" s="10" t="s">
        <v>280</v>
      </c>
      <c r="G83" s="10" t="s">
        <v>633</v>
      </c>
      <c r="H83" s="8" t="s">
        <v>526</v>
      </c>
      <c r="I83" s="10" t="s">
        <v>179</v>
      </c>
      <c r="J83" s="8" t="s">
        <v>129</v>
      </c>
      <c r="K83" s="10" t="s">
        <v>21</v>
      </c>
    </row>
    <row r="84" s="8" customFormat="1" spans="1:11">
      <c r="A84" s="10" t="s">
        <v>276</v>
      </c>
      <c r="B84" s="8">
        <v>2019</v>
      </c>
      <c r="C84" s="10" t="s">
        <v>277</v>
      </c>
      <c r="D84" s="8" t="s">
        <v>807</v>
      </c>
      <c r="E84" s="8">
        <v>17119150104</v>
      </c>
      <c r="F84" s="10" t="s">
        <v>808</v>
      </c>
      <c r="G84" s="10" t="s">
        <v>633</v>
      </c>
      <c r="H84" s="8" t="s">
        <v>526</v>
      </c>
      <c r="I84" s="10" t="s">
        <v>179</v>
      </c>
      <c r="J84" s="8" t="s">
        <v>809</v>
      </c>
      <c r="K84" s="10" t="s">
        <v>21</v>
      </c>
    </row>
    <row r="85" s="8" customFormat="1" spans="1:12">
      <c r="A85" s="10" t="s">
        <v>276</v>
      </c>
      <c r="B85" s="8">
        <v>2020</v>
      </c>
      <c r="C85" s="10" t="s">
        <v>558</v>
      </c>
      <c r="E85" s="8" t="s">
        <v>810</v>
      </c>
      <c r="F85" s="10" t="s">
        <v>811</v>
      </c>
      <c r="G85" s="10" t="s">
        <v>633</v>
      </c>
      <c r="H85" s="8" t="s">
        <v>526</v>
      </c>
      <c r="I85" s="10" t="s">
        <v>179</v>
      </c>
      <c r="K85" s="10" t="s">
        <v>21</v>
      </c>
      <c r="L85" s="10"/>
    </row>
    <row r="86" s="8" customFormat="1" spans="1:11">
      <c r="A86" s="10" t="s">
        <v>276</v>
      </c>
      <c r="B86" s="8" t="s">
        <v>29</v>
      </c>
      <c r="C86" s="10" t="s">
        <v>558</v>
      </c>
      <c r="D86" s="8" t="s">
        <v>559</v>
      </c>
      <c r="E86" s="8" t="s">
        <v>560</v>
      </c>
      <c r="F86" s="10" t="s">
        <v>561</v>
      </c>
      <c r="G86" s="10" t="s">
        <v>812</v>
      </c>
      <c r="H86" s="8" t="s">
        <v>189</v>
      </c>
      <c r="I86" s="10" t="s">
        <v>179</v>
      </c>
      <c r="J86" s="8" t="s">
        <v>183</v>
      </c>
      <c r="K86" s="10" t="s">
        <v>130</v>
      </c>
    </row>
    <row r="87" s="8" customFormat="1" spans="1:12">
      <c r="A87" s="10" t="s">
        <v>276</v>
      </c>
      <c r="B87" s="8">
        <v>2020</v>
      </c>
      <c r="C87" s="10" t="s">
        <v>558</v>
      </c>
      <c r="E87" s="8" t="s">
        <v>810</v>
      </c>
      <c r="F87" s="10" t="s">
        <v>811</v>
      </c>
      <c r="G87" s="10" t="s">
        <v>813</v>
      </c>
      <c r="H87" s="8">
        <v>3</v>
      </c>
      <c r="K87" s="10" t="s">
        <v>21</v>
      </c>
      <c r="L87" s="10"/>
    </row>
    <row r="88" s="8" customFormat="1" spans="1:11">
      <c r="A88" s="10" t="s">
        <v>276</v>
      </c>
      <c r="B88" s="8" t="s">
        <v>29</v>
      </c>
      <c r="C88" s="10" t="s">
        <v>277</v>
      </c>
      <c r="D88" s="8" t="s">
        <v>814</v>
      </c>
      <c r="E88" s="8" t="s">
        <v>815</v>
      </c>
      <c r="F88" s="10" t="s">
        <v>816</v>
      </c>
      <c r="G88" s="10" t="s">
        <v>817</v>
      </c>
      <c r="H88" s="8" t="s">
        <v>700</v>
      </c>
      <c r="I88" s="10" t="s">
        <v>179</v>
      </c>
      <c r="J88" s="8" t="s">
        <v>183</v>
      </c>
      <c r="K88" s="10" t="s">
        <v>130</v>
      </c>
    </row>
    <row r="89" s="8" customFormat="1" spans="1:11">
      <c r="A89" s="10" t="s">
        <v>276</v>
      </c>
      <c r="B89" s="8" t="s">
        <v>29</v>
      </c>
      <c r="C89" s="10" t="s">
        <v>277</v>
      </c>
      <c r="D89" s="8" t="s">
        <v>814</v>
      </c>
      <c r="E89" s="8" t="s">
        <v>818</v>
      </c>
      <c r="F89" s="10" t="s">
        <v>819</v>
      </c>
      <c r="G89" s="10" t="s">
        <v>817</v>
      </c>
      <c r="H89" s="8" t="s">
        <v>700</v>
      </c>
      <c r="I89" s="10" t="s">
        <v>179</v>
      </c>
      <c r="J89" s="8" t="s">
        <v>183</v>
      </c>
      <c r="K89" s="10" t="s">
        <v>130</v>
      </c>
    </row>
    <row r="90" s="8" customFormat="1" spans="1:11">
      <c r="A90" s="10" t="s">
        <v>276</v>
      </c>
      <c r="B90" s="8" t="s">
        <v>29</v>
      </c>
      <c r="C90" s="10" t="s">
        <v>277</v>
      </c>
      <c r="D90" s="8" t="s">
        <v>814</v>
      </c>
      <c r="E90" s="8" t="s">
        <v>820</v>
      </c>
      <c r="F90" s="10" t="s">
        <v>821</v>
      </c>
      <c r="G90" s="10" t="s">
        <v>812</v>
      </c>
      <c r="H90" s="8" t="s">
        <v>189</v>
      </c>
      <c r="I90" s="10" t="s">
        <v>179</v>
      </c>
      <c r="J90" s="8" t="s">
        <v>183</v>
      </c>
      <c r="K90" s="10" t="s">
        <v>130</v>
      </c>
    </row>
    <row r="91" s="8" customFormat="1" spans="1:11">
      <c r="A91" s="10" t="s">
        <v>276</v>
      </c>
      <c r="B91" s="8">
        <v>2018</v>
      </c>
      <c r="C91" s="10" t="s">
        <v>822</v>
      </c>
      <c r="D91" s="10" t="s">
        <v>823</v>
      </c>
      <c r="E91" s="8">
        <v>18191060119</v>
      </c>
      <c r="F91" s="10" t="s">
        <v>824</v>
      </c>
      <c r="G91" s="10" t="s">
        <v>825</v>
      </c>
      <c r="H91" s="8">
        <v>4.5</v>
      </c>
      <c r="I91" s="10" t="s">
        <v>179</v>
      </c>
      <c r="J91" s="8" t="s">
        <v>826</v>
      </c>
      <c r="K91" s="10" t="s">
        <v>130</v>
      </c>
    </row>
    <row r="92" s="8" customFormat="1" spans="1:11">
      <c r="A92" s="10" t="s">
        <v>276</v>
      </c>
      <c r="B92" s="8">
        <v>2019</v>
      </c>
      <c r="C92" s="10" t="s">
        <v>277</v>
      </c>
      <c r="E92" s="8" t="s">
        <v>827</v>
      </c>
      <c r="F92" s="10" t="s">
        <v>808</v>
      </c>
      <c r="G92" s="10" t="s">
        <v>825</v>
      </c>
      <c r="H92" s="8" t="s">
        <v>725</v>
      </c>
      <c r="I92" s="10" t="s">
        <v>179</v>
      </c>
      <c r="J92" s="8" t="s">
        <v>828</v>
      </c>
      <c r="K92" s="10" t="s">
        <v>21</v>
      </c>
    </row>
    <row r="93" s="8" customFormat="1" spans="1:12">
      <c r="A93" s="10" t="s">
        <v>276</v>
      </c>
      <c r="B93" s="8">
        <v>2020</v>
      </c>
      <c r="C93" s="10" t="s">
        <v>558</v>
      </c>
      <c r="E93" s="8" t="s">
        <v>810</v>
      </c>
      <c r="F93" s="10" t="s">
        <v>811</v>
      </c>
      <c r="G93" s="10" t="s">
        <v>829</v>
      </c>
      <c r="H93" s="8" t="s">
        <v>830</v>
      </c>
      <c r="K93" s="10" t="s">
        <v>21</v>
      </c>
      <c r="L93" s="10"/>
    </row>
    <row r="94" s="8" customFormat="1" spans="1:11">
      <c r="A94" s="10" t="s">
        <v>276</v>
      </c>
      <c r="B94" s="8">
        <v>2018</v>
      </c>
      <c r="C94" s="10" t="s">
        <v>822</v>
      </c>
      <c r="D94" s="10" t="s">
        <v>831</v>
      </c>
      <c r="E94" s="8">
        <v>18191060216</v>
      </c>
      <c r="F94" s="10" t="s">
        <v>832</v>
      </c>
      <c r="G94" s="10" t="s">
        <v>833</v>
      </c>
      <c r="H94" s="8" t="s">
        <v>178</v>
      </c>
      <c r="I94" s="10" t="s">
        <v>179</v>
      </c>
      <c r="J94" s="8" t="s">
        <v>173</v>
      </c>
      <c r="K94" s="10" t="s">
        <v>21</v>
      </c>
    </row>
    <row r="95" s="8" customFormat="1" spans="1:11">
      <c r="A95" s="10" t="s">
        <v>276</v>
      </c>
      <c r="B95" s="8" t="s">
        <v>29</v>
      </c>
      <c r="C95" s="10" t="s">
        <v>834</v>
      </c>
      <c r="D95" s="10" t="s">
        <v>831</v>
      </c>
      <c r="E95" s="8" t="s">
        <v>835</v>
      </c>
      <c r="F95" s="10" t="s">
        <v>836</v>
      </c>
      <c r="G95" s="10" t="s">
        <v>837</v>
      </c>
      <c r="H95" s="8" t="s">
        <v>189</v>
      </c>
      <c r="I95" s="10" t="s">
        <v>179</v>
      </c>
      <c r="J95" s="8" t="s">
        <v>838</v>
      </c>
      <c r="K95" s="10" t="s">
        <v>130</v>
      </c>
    </row>
    <row r="96" s="8" customFormat="1" spans="1:11">
      <c r="A96" s="10" t="s">
        <v>28</v>
      </c>
      <c r="B96" s="8" t="s">
        <v>12</v>
      </c>
      <c r="C96" s="10" t="s">
        <v>839</v>
      </c>
      <c r="D96" s="8" t="s">
        <v>840</v>
      </c>
      <c r="E96" s="8" t="s">
        <v>841</v>
      </c>
      <c r="F96" s="10" t="s">
        <v>842</v>
      </c>
      <c r="G96" s="10" t="s">
        <v>793</v>
      </c>
      <c r="H96" s="8" t="s">
        <v>189</v>
      </c>
      <c r="I96" s="10" t="s">
        <v>179</v>
      </c>
      <c r="J96" s="8" t="s">
        <v>20</v>
      </c>
      <c r="K96" s="10" t="s">
        <v>794</v>
      </c>
    </row>
    <row r="97" s="8" customFormat="1" spans="1:11">
      <c r="A97" s="10" t="s">
        <v>28</v>
      </c>
      <c r="B97" s="8" t="s">
        <v>12</v>
      </c>
      <c r="C97" s="10" t="s">
        <v>839</v>
      </c>
      <c r="D97" s="8" t="s">
        <v>840</v>
      </c>
      <c r="E97" s="8" t="s">
        <v>843</v>
      </c>
      <c r="F97" s="10" t="s">
        <v>844</v>
      </c>
      <c r="G97" s="10" t="s">
        <v>793</v>
      </c>
      <c r="H97" s="8" t="s">
        <v>189</v>
      </c>
      <c r="I97" s="10" t="s">
        <v>179</v>
      </c>
      <c r="J97" s="8" t="s">
        <v>20</v>
      </c>
      <c r="K97" s="10" t="s">
        <v>794</v>
      </c>
    </row>
    <row r="98" s="8" customFormat="1" spans="1:11">
      <c r="A98" s="10" t="s">
        <v>28</v>
      </c>
      <c r="B98" s="8" t="s">
        <v>12</v>
      </c>
      <c r="C98" s="10" t="s">
        <v>124</v>
      </c>
      <c r="D98" s="8" t="s">
        <v>845</v>
      </c>
      <c r="E98" s="8" t="s">
        <v>846</v>
      </c>
      <c r="F98" s="10" t="s">
        <v>847</v>
      </c>
      <c r="G98" s="10" t="s">
        <v>848</v>
      </c>
      <c r="H98" s="8" t="s">
        <v>189</v>
      </c>
      <c r="I98" s="10" t="s">
        <v>19</v>
      </c>
      <c r="J98" s="8" t="s">
        <v>27</v>
      </c>
      <c r="K98" s="10" t="s">
        <v>21</v>
      </c>
    </row>
    <row r="99" s="8" customFormat="1" spans="1:11">
      <c r="A99" s="10" t="s">
        <v>28</v>
      </c>
      <c r="B99" s="8" t="s">
        <v>12</v>
      </c>
      <c r="C99" s="10" t="s">
        <v>124</v>
      </c>
      <c r="D99" s="8" t="s">
        <v>845</v>
      </c>
      <c r="E99" s="8" t="s">
        <v>846</v>
      </c>
      <c r="F99" s="10" t="s">
        <v>847</v>
      </c>
      <c r="G99" s="10" t="s">
        <v>849</v>
      </c>
      <c r="H99" s="8" t="s">
        <v>678</v>
      </c>
      <c r="I99" s="10" t="s">
        <v>179</v>
      </c>
      <c r="J99" s="8" t="s">
        <v>27</v>
      </c>
      <c r="K99" s="10" t="s">
        <v>21</v>
      </c>
    </row>
    <row r="100" s="8" customFormat="1" spans="1:11">
      <c r="A100" s="10" t="s">
        <v>28</v>
      </c>
      <c r="B100" s="8" t="s">
        <v>22</v>
      </c>
      <c r="C100" s="10" t="s">
        <v>839</v>
      </c>
      <c r="D100" s="8" t="s">
        <v>850</v>
      </c>
      <c r="E100" s="8" t="s">
        <v>851</v>
      </c>
      <c r="F100" s="10" t="s">
        <v>852</v>
      </c>
      <c r="G100" s="10" t="s">
        <v>793</v>
      </c>
      <c r="H100" s="8" t="s">
        <v>189</v>
      </c>
      <c r="I100" s="10" t="s">
        <v>179</v>
      </c>
      <c r="J100" s="8" t="s">
        <v>27</v>
      </c>
      <c r="K100" s="10" t="s">
        <v>794</v>
      </c>
    </row>
    <row r="101" s="8" customFormat="1" spans="1:11">
      <c r="A101" s="10" t="s">
        <v>28</v>
      </c>
      <c r="B101" s="8" t="s">
        <v>22</v>
      </c>
      <c r="C101" s="10" t="s">
        <v>839</v>
      </c>
      <c r="D101" s="8" t="s">
        <v>850</v>
      </c>
      <c r="E101" s="8" t="s">
        <v>853</v>
      </c>
      <c r="F101" s="10" t="s">
        <v>854</v>
      </c>
      <c r="G101" s="10" t="s">
        <v>793</v>
      </c>
      <c r="H101" s="8" t="s">
        <v>189</v>
      </c>
      <c r="I101" s="10" t="s">
        <v>179</v>
      </c>
      <c r="J101" s="8" t="s">
        <v>27</v>
      </c>
      <c r="K101" s="10" t="s">
        <v>794</v>
      </c>
    </row>
    <row r="102" s="8" customFormat="1" spans="1:11">
      <c r="A102" s="10" t="s">
        <v>28</v>
      </c>
      <c r="B102" s="8" t="s">
        <v>22</v>
      </c>
      <c r="C102" s="10" t="s">
        <v>839</v>
      </c>
      <c r="D102" s="8" t="s">
        <v>850</v>
      </c>
      <c r="E102" s="8" t="s">
        <v>855</v>
      </c>
      <c r="F102" s="10" t="s">
        <v>856</v>
      </c>
      <c r="G102" s="10" t="s">
        <v>793</v>
      </c>
      <c r="H102" s="8" t="s">
        <v>189</v>
      </c>
      <c r="I102" s="10" t="s">
        <v>179</v>
      </c>
      <c r="J102" s="8" t="s">
        <v>27</v>
      </c>
      <c r="K102" s="10" t="s">
        <v>794</v>
      </c>
    </row>
    <row r="103" s="8" customFormat="1" spans="1:11">
      <c r="A103" s="10" t="s">
        <v>28</v>
      </c>
      <c r="B103" s="8" t="s">
        <v>22</v>
      </c>
      <c r="C103" s="10" t="s">
        <v>839</v>
      </c>
      <c r="D103" s="8" t="s">
        <v>850</v>
      </c>
      <c r="E103" s="8" t="s">
        <v>857</v>
      </c>
      <c r="F103" s="10" t="s">
        <v>858</v>
      </c>
      <c r="G103" s="10" t="s">
        <v>793</v>
      </c>
      <c r="H103" s="8" t="s">
        <v>189</v>
      </c>
      <c r="I103" s="10" t="s">
        <v>179</v>
      </c>
      <c r="J103" s="8" t="s">
        <v>27</v>
      </c>
      <c r="K103" s="10" t="s">
        <v>794</v>
      </c>
    </row>
    <row r="104" s="8" customFormat="1" spans="1:11">
      <c r="A104" s="10" t="s">
        <v>28</v>
      </c>
      <c r="B104" s="8" t="s">
        <v>22</v>
      </c>
      <c r="C104" s="10" t="s">
        <v>839</v>
      </c>
      <c r="D104" s="8" t="s">
        <v>850</v>
      </c>
      <c r="E104" s="8" t="s">
        <v>859</v>
      </c>
      <c r="F104" s="10" t="s">
        <v>860</v>
      </c>
      <c r="G104" s="10" t="s">
        <v>793</v>
      </c>
      <c r="H104" s="8" t="s">
        <v>189</v>
      </c>
      <c r="I104" s="10" t="s">
        <v>179</v>
      </c>
      <c r="J104" s="8" t="s">
        <v>27</v>
      </c>
      <c r="K104" s="10" t="s">
        <v>794</v>
      </c>
    </row>
    <row r="105" s="8" customFormat="1" spans="1:11">
      <c r="A105" s="10" t="s">
        <v>28</v>
      </c>
      <c r="B105" s="8" t="s">
        <v>22</v>
      </c>
      <c r="C105" s="10" t="s">
        <v>124</v>
      </c>
      <c r="D105" s="8" t="s">
        <v>861</v>
      </c>
      <c r="E105" s="8">
        <v>20131010130</v>
      </c>
      <c r="F105" s="10" t="s">
        <v>862</v>
      </c>
      <c r="G105" s="10" t="s">
        <v>793</v>
      </c>
      <c r="H105" s="8" t="s">
        <v>189</v>
      </c>
      <c r="I105" s="10" t="s">
        <v>179</v>
      </c>
      <c r="J105" s="8" t="s">
        <v>27</v>
      </c>
      <c r="K105" s="10" t="s">
        <v>794</v>
      </c>
    </row>
    <row r="106" s="8" customFormat="1" spans="1:11">
      <c r="A106" s="10" t="s">
        <v>28</v>
      </c>
      <c r="B106" s="8" t="s">
        <v>22</v>
      </c>
      <c r="C106" s="10" t="s">
        <v>124</v>
      </c>
      <c r="D106" s="8" t="s">
        <v>861</v>
      </c>
      <c r="E106" s="8">
        <v>20131010136</v>
      </c>
      <c r="F106" s="10" t="s">
        <v>863</v>
      </c>
      <c r="G106" s="10" t="s">
        <v>793</v>
      </c>
      <c r="H106" s="8" t="s">
        <v>189</v>
      </c>
      <c r="I106" s="10" t="s">
        <v>179</v>
      </c>
      <c r="J106" s="8" t="s">
        <v>27</v>
      </c>
      <c r="K106" s="10" t="s">
        <v>794</v>
      </c>
    </row>
    <row r="107" s="8" customFormat="1" spans="1:11">
      <c r="A107" s="10" t="s">
        <v>28</v>
      </c>
      <c r="B107" s="8" t="s">
        <v>22</v>
      </c>
      <c r="C107" s="10" t="s">
        <v>124</v>
      </c>
      <c r="D107" s="8" t="s">
        <v>861</v>
      </c>
      <c r="E107" s="8">
        <v>20131010147</v>
      </c>
      <c r="F107" s="10" t="s">
        <v>864</v>
      </c>
      <c r="G107" s="10" t="s">
        <v>793</v>
      </c>
      <c r="H107" s="8" t="s">
        <v>189</v>
      </c>
      <c r="I107" s="10" t="s">
        <v>179</v>
      </c>
      <c r="J107" s="8" t="s">
        <v>27</v>
      </c>
      <c r="K107" s="10" t="s">
        <v>794</v>
      </c>
    </row>
    <row r="108" s="8" customFormat="1" spans="1:11">
      <c r="A108" s="10" t="s">
        <v>28</v>
      </c>
      <c r="B108" s="8" t="s">
        <v>22</v>
      </c>
      <c r="C108" s="10" t="s">
        <v>124</v>
      </c>
      <c r="D108" s="8" t="s">
        <v>861</v>
      </c>
      <c r="E108" s="8">
        <v>20131010116</v>
      </c>
      <c r="F108" s="10" t="s">
        <v>865</v>
      </c>
      <c r="G108" s="10" t="s">
        <v>793</v>
      </c>
      <c r="H108" s="8" t="s">
        <v>189</v>
      </c>
      <c r="I108" s="10" t="s">
        <v>179</v>
      </c>
      <c r="J108" s="8" t="s">
        <v>27</v>
      </c>
      <c r="K108" s="10" t="s">
        <v>794</v>
      </c>
    </row>
    <row r="109" s="8" customFormat="1" spans="1:11">
      <c r="A109" s="10" t="s">
        <v>28</v>
      </c>
      <c r="B109" s="8" t="s">
        <v>22</v>
      </c>
      <c r="C109" s="10" t="s">
        <v>124</v>
      </c>
      <c r="D109" s="8" t="s">
        <v>861</v>
      </c>
      <c r="E109" s="8">
        <v>20131010152</v>
      </c>
      <c r="F109" s="10" t="s">
        <v>866</v>
      </c>
      <c r="G109" s="10" t="s">
        <v>793</v>
      </c>
      <c r="H109" s="8" t="s">
        <v>189</v>
      </c>
      <c r="I109" s="10" t="s">
        <v>179</v>
      </c>
      <c r="J109" s="8" t="s">
        <v>27</v>
      </c>
      <c r="K109" s="10" t="s">
        <v>794</v>
      </c>
    </row>
    <row r="110" s="8" customFormat="1" spans="1:11">
      <c r="A110" s="10" t="s">
        <v>28</v>
      </c>
      <c r="B110" s="8" t="s">
        <v>22</v>
      </c>
      <c r="C110" s="10" t="s">
        <v>124</v>
      </c>
      <c r="D110" s="8" t="s">
        <v>861</v>
      </c>
      <c r="E110" s="8">
        <v>20131010133</v>
      </c>
      <c r="F110" s="10" t="s">
        <v>867</v>
      </c>
      <c r="G110" s="10" t="s">
        <v>793</v>
      </c>
      <c r="H110" s="8" t="s">
        <v>189</v>
      </c>
      <c r="I110" s="10" t="s">
        <v>179</v>
      </c>
      <c r="J110" s="8" t="s">
        <v>27</v>
      </c>
      <c r="K110" s="10" t="s">
        <v>794</v>
      </c>
    </row>
    <row r="111" s="8" customFormat="1" spans="1:11">
      <c r="A111" s="10" t="s">
        <v>28</v>
      </c>
      <c r="B111" s="8" t="s">
        <v>22</v>
      </c>
      <c r="C111" s="10" t="s">
        <v>868</v>
      </c>
      <c r="D111" s="8" t="s">
        <v>861</v>
      </c>
      <c r="E111" s="39" t="s">
        <v>869</v>
      </c>
      <c r="F111" s="10" t="s">
        <v>870</v>
      </c>
      <c r="G111" s="10" t="s">
        <v>793</v>
      </c>
      <c r="H111" s="8" t="s">
        <v>189</v>
      </c>
      <c r="I111" s="10" t="s">
        <v>179</v>
      </c>
      <c r="J111" s="8" t="s">
        <v>27</v>
      </c>
      <c r="K111" s="10" t="s">
        <v>794</v>
      </c>
    </row>
    <row r="112" s="8" customFormat="1" spans="1:11">
      <c r="A112" s="10" t="s">
        <v>28</v>
      </c>
      <c r="B112" s="8" t="s">
        <v>22</v>
      </c>
      <c r="C112" s="10" t="s">
        <v>868</v>
      </c>
      <c r="D112" s="8" t="s">
        <v>861</v>
      </c>
      <c r="E112" s="8">
        <v>20131010140</v>
      </c>
      <c r="F112" s="10" t="s">
        <v>871</v>
      </c>
      <c r="G112" s="10" t="s">
        <v>793</v>
      </c>
      <c r="H112" s="8" t="s">
        <v>189</v>
      </c>
      <c r="I112" s="10" t="s">
        <v>179</v>
      </c>
      <c r="J112" s="8" t="s">
        <v>27</v>
      </c>
      <c r="K112" s="10" t="s">
        <v>794</v>
      </c>
    </row>
    <row r="113" s="8" customFormat="1" spans="1:11">
      <c r="A113" s="10" t="s">
        <v>28</v>
      </c>
      <c r="B113" s="8" t="s">
        <v>22</v>
      </c>
      <c r="C113" s="10" t="s">
        <v>124</v>
      </c>
      <c r="D113" s="8" t="s">
        <v>861</v>
      </c>
      <c r="E113" s="8">
        <v>20131010125</v>
      </c>
      <c r="F113" s="10" t="s">
        <v>872</v>
      </c>
      <c r="G113" s="10" t="s">
        <v>793</v>
      </c>
      <c r="H113" s="8" t="s">
        <v>189</v>
      </c>
      <c r="I113" s="10" t="s">
        <v>179</v>
      </c>
      <c r="J113" s="8" t="s">
        <v>27</v>
      </c>
      <c r="K113" s="10" t="s">
        <v>794</v>
      </c>
    </row>
    <row r="114" s="8" customFormat="1" spans="1:11">
      <c r="A114" s="10" t="s">
        <v>28</v>
      </c>
      <c r="B114" s="8" t="s">
        <v>22</v>
      </c>
      <c r="C114" s="10" t="s">
        <v>124</v>
      </c>
      <c r="D114" s="8" t="s">
        <v>861</v>
      </c>
      <c r="E114" s="8">
        <v>20131010103</v>
      </c>
      <c r="F114" s="10" t="s">
        <v>873</v>
      </c>
      <c r="G114" s="10" t="s">
        <v>793</v>
      </c>
      <c r="H114" s="8" t="s">
        <v>189</v>
      </c>
      <c r="I114" s="10" t="s">
        <v>179</v>
      </c>
      <c r="J114" s="8" t="s">
        <v>27</v>
      </c>
      <c r="K114" s="10" t="s">
        <v>794</v>
      </c>
    </row>
    <row r="115" s="8" customFormat="1" spans="1:11">
      <c r="A115" s="10" t="s">
        <v>28</v>
      </c>
      <c r="B115" s="8" t="s">
        <v>22</v>
      </c>
      <c r="C115" s="10" t="s">
        <v>124</v>
      </c>
      <c r="D115" s="8" t="s">
        <v>861</v>
      </c>
      <c r="E115" s="8">
        <v>20131010123</v>
      </c>
      <c r="F115" s="10" t="s">
        <v>874</v>
      </c>
      <c r="G115" s="10" t="s">
        <v>793</v>
      </c>
      <c r="H115" s="8" t="s">
        <v>189</v>
      </c>
      <c r="I115" s="10" t="s">
        <v>179</v>
      </c>
      <c r="J115" s="8" t="s">
        <v>27</v>
      </c>
      <c r="K115" s="10" t="s">
        <v>794</v>
      </c>
    </row>
    <row r="116" s="8" customFormat="1" spans="1:11">
      <c r="A116" s="10" t="s">
        <v>28</v>
      </c>
      <c r="B116" s="8" t="s">
        <v>22</v>
      </c>
      <c r="C116" s="10" t="s">
        <v>124</v>
      </c>
      <c r="D116" s="8" t="s">
        <v>861</v>
      </c>
      <c r="E116" s="8">
        <v>20131010144</v>
      </c>
      <c r="F116" s="10" t="s">
        <v>875</v>
      </c>
      <c r="G116" s="10" t="s">
        <v>793</v>
      </c>
      <c r="H116" s="8" t="s">
        <v>189</v>
      </c>
      <c r="I116" s="10" t="s">
        <v>179</v>
      </c>
      <c r="J116" s="8" t="s">
        <v>27</v>
      </c>
      <c r="K116" s="10" t="s">
        <v>794</v>
      </c>
    </row>
    <row r="117" s="8" customFormat="1" spans="1:11">
      <c r="A117" s="10" t="s">
        <v>28</v>
      </c>
      <c r="B117" s="8" t="s">
        <v>22</v>
      </c>
      <c r="C117" s="10" t="s">
        <v>124</v>
      </c>
      <c r="D117" s="8" t="s">
        <v>861</v>
      </c>
      <c r="E117" s="8">
        <v>20131010123</v>
      </c>
      <c r="F117" s="10" t="s">
        <v>876</v>
      </c>
      <c r="G117" s="10" t="s">
        <v>793</v>
      </c>
      <c r="H117" s="8" t="s">
        <v>189</v>
      </c>
      <c r="I117" s="10" t="s">
        <v>179</v>
      </c>
      <c r="J117" s="8" t="s">
        <v>27</v>
      </c>
      <c r="K117" s="10" t="s">
        <v>794</v>
      </c>
    </row>
    <row r="118" s="8" customFormat="1" spans="1:11">
      <c r="A118" s="10" t="s">
        <v>28</v>
      </c>
      <c r="B118" s="8" t="s">
        <v>22</v>
      </c>
      <c r="C118" s="10" t="s">
        <v>124</v>
      </c>
      <c r="D118" s="8" t="s">
        <v>861</v>
      </c>
      <c r="E118" s="8">
        <v>20131010128</v>
      </c>
      <c r="F118" s="10" t="s">
        <v>877</v>
      </c>
      <c r="G118" s="10" t="s">
        <v>793</v>
      </c>
      <c r="H118" s="8" t="s">
        <v>189</v>
      </c>
      <c r="I118" s="10" t="s">
        <v>179</v>
      </c>
      <c r="J118" s="8" t="s">
        <v>27</v>
      </c>
      <c r="K118" s="10" t="s">
        <v>794</v>
      </c>
    </row>
    <row r="119" s="8" customFormat="1" spans="1:11">
      <c r="A119" s="10" t="s">
        <v>28</v>
      </c>
      <c r="B119" s="8" t="s">
        <v>22</v>
      </c>
      <c r="C119" s="10" t="s">
        <v>124</v>
      </c>
      <c r="D119" s="8" t="s">
        <v>861</v>
      </c>
      <c r="E119" s="8">
        <v>20131010158</v>
      </c>
      <c r="F119" s="10" t="s">
        <v>878</v>
      </c>
      <c r="G119" s="10" t="s">
        <v>793</v>
      </c>
      <c r="H119" s="8" t="s">
        <v>189</v>
      </c>
      <c r="I119" s="10" t="s">
        <v>179</v>
      </c>
      <c r="J119" s="8" t="s">
        <v>27</v>
      </c>
      <c r="K119" s="10" t="s">
        <v>794</v>
      </c>
    </row>
    <row r="120" s="8" customFormat="1" spans="1:11">
      <c r="A120" s="10" t="s">
        <v>28</v>
      </c>
      <c r="B120" s="8" t="s">
        <v>22</v>
      </c>
      <c r="C120" s="10" t="s">
        <v>124</v>
      </c>
      <c r="D120" s="8" t="s">
        <v>861</v>
      </c>
      <c r="E120" s="8">
        <v>20131010118</v>
      </c>
      <c r="F120" s="10" t="s">
        <v>879</v>
      </c>
      <c r="G120" s="10" t="s">
        <v>793</v>
      </c>
      <c r="H120" s="8" t="s">
        <v>189</v>
      </c>
      <c r="I120" s="10" t="s">
        <v>179</v>
      </c>
      <c r="J120" s="8" t="s">
        <v>27</v>
      </c>
      <c r="K120" s="10" t="s">
        <v>794</v>
      </c>
    </row>
    <row r="121" s="8" customFormat="1" spans="1:11">
      <c r="A121" s="10" t="s">
        <v>28</v>
      </c>
      <c r="B121" s="8" t="s">
        <v>22</v>
      </c>
      <c r="C121" s="10" t="s">
        <v>124</v>
      </c>
      <c r="D121" s="8" t="s">
        <v>861</v>
      </c>
      <c r="E121" s="8">
        <v>20131010125</v>
      </c>
      <c r="F121" s="10" t="s">
        <v>880</v>
      </c>
      <c r="G121" s="10" t="s">
        <v>793</v>
      </c>
      <c r="H121" s="8" t="s">
        <v>189</v>
      </c>
      <c r="I121" s="10" t="s">
        <v>179</v>
      </c>
      <c r="J121" s="8" t="s">
        <v>27</v>
      </c>
      <c r="K121" s="10" t="s">
        <v>794</v>
      </c>
    </row>
    <row r="122" s="8" customFormat="1" spans="1:11">
      <c r="A122" s="10" t="s">
        <v>28</v>
      </c>
      <c r="B122" s="8" t="s">
        <v>22</v>
      </c>
      <c r="C122" s="10" t="s">
        <v>124</v>
      </c>
      <c r="D122" s="8" t="s">
        <v>861</v>
      </c>
      <c r="E122" s="8">
        <v>20131010117</v>
      </c>
      <c r="F122" s="10" t="s">
        <v>881</v>
      </c>
      <c r="G122" s="10" t="s">
        <v>793</v>
      </c>
      <c r="H122" s="8" t="s">
        <v>189</v>
      </c>
      <c r="I122" s="10" t="s">
        <v>179</v>
      </c>
      <c r="J122" s="8" t="s">
        <v>27</v>
      </c>
      <c r="K122" s="10" t="s">
        <v>794</v>
      </c>
    </row>
    <row r="123" s="8" customFormat="1" spans="1:11">
      <c r="A123" s="10" t="s">
        <v>28</v>
      </c>
      <c r="B123" s="8" t="s">
        <v>22</v>
      </c>
      <c r="C123" s="10" t="s">
        <v>124</v>
      </c>
      <c r="D123" s="8" t="s">
        <v>861</v>
      </c>
      <c r="E123" s="8">
        <v>20131010115</v>
      </c>
      <c r="F123" s="10" t="s">
        <v>882</v>
      </c>
      <c r="G123" s="10" t="s">
        <v>793</v>
      </c>
      <c r="H123" s="8" t="s">
        <v>189</v>
      </c>
      <c r="I123" s="10" t="s">
        <v>179</v>
      </c>
      <c r="J123" s="8" t="s">
        <v>27</v>
      </c>
      <c r="K123" s="10" t="s">
        <v>794</v>
      </c>
    </row>
    <row r="124" s="8" customFormat="1" spans="1:11">
      <c r="A124" s="10" t="s">
        <v>28</v>
      </c>
      <c r="B124" s="8" t="s">
        <v>22</v>
      </c>
      <c r="C124" s="10" t="s">
        <v>124</v>
      </c>
      <c r="D124" s="8" t="s">
        <v>861</v>
      </c>
      <c r="E124" s="8">
        <v>20131010101</v>
      </c>
      <c r="F124" s="10" t="s">
        <v>883</v>
      </c>
      <c r="G124" s="10" t="s">
        <v>793</v>
      </c>
      <c r="H124" s="8" t="s">
        <v>189</v>
      </c>
      <c r="I124" s="10" t="s">
        <v>179</v>
      </c>
      <c r="J124" s="8" t="s">
        <v>27</v>
      </c>
      <c r="K124" s="10" t="s">
        <v>794</v>
      </c>
    </row>
    <row r="125" s="8" customFormat="1" spans="1:11">
      <c r="A125" s="10" t="s">
        <v>28</v>
      </c>
      <c r="B125" s="8" t="s">
        <v>22</v>
      </c>
      <c r="C125" s="10" t="s">
        <v>124</v>
      </c>
      <c r="D125" s="8" t="s">
        <v>861</v>
      </c>
      <c r="E125" s="8">
        <v>20131010107</v>
      </c>
      <c r="F125" s="10" t="s">
        <v>884</v>
      </c>
      <c r="G125" s="10" t="s">
        <v>793</v>
      </c>
      <c r="H125" s="8" t="s">
        <v>189</v>
      </c>
      <c r="I125" s="10" t="s">
        <v>179</v>
      </c>
      <c r="J125" s="8" t="s">
        <v>27</v>
      </c>
      <c r="K125" s="10" t="s">
        <v>794</v>
      </c>
    </row>
    <row r="126" s="8" customFormat="1" spans="1:11">
      <c r="A126" s="10" t="s">
        <v>28</v>
      </c>
      <c r="B126" s="8">
        <v>2017</v>
      </c>
      <c r="C126" s="10" t="s">
        <v>885</v>
      </c>
      <c r="D126" s="8" t="s">
        <v>886</v>
      </c>
      <c r="E126" s="8">
        <v>17131020144</v>
      </c>
      <c r="F126" s="10" t="s">
        <v>797</v>
      </c>
      <c r="G126" s="10" t="s">
        <v>673</v>
      </c>
      <c r="H126" s="8">
        <v>3.3</v>
      </c>
      <c r="I126" s="10" t="s">
        <v>179</v>
      </c>
      <c r="J126" s="8" t="s">
        <v>183</v>
      </c>
      <c r="K126" s="10" t="s">
        <v>21</v>
      </c>
    </row>
    <row r="127" s="8" customFormat="1" spans="1:11">
      <c r="A127" s="10" t="s">
        <v>28</v>
      </c>
      <c r="B127" s="8">
        <v>2018</v>
      </c>
      <c r="C127" s="10" t="s">
        <v>885</v>
      </c>
      <c r="D127" s="8" t="s">
        <v>887</v>
      </c>
      <c r="E127" s="8">
        <v>18311030103</v>
      </c>
      <c r="F127" s="10" t="s">
        <v>888</v>
      </c>
      <c r="G127" s="10" t="s">
        <v>793</v>
      </c>
      <c r="H127" s="8" t="s">
        <v>189</v>
      </c>
      <c r="I127" s="10" t="s">
        <v>179</v>
      </c>
      <c r="J127" s="8" t="s">
        <v>183</v>
      </c>
      <c r="K127" s="10" t="s">
        <v>794</v>
      </c>
    </row>
    <row r="128" s="8" customFormat="1" spans="1:11">
      <c r="A128" s="10" t="s">
        <v>28</v>
      </c>
      <c r="B128" s="8">
        <v>2018</v>
      </c>
      <c r="C128" s="10" t="s">
        <v>885</v>
      </c>
      <c r="D128" s="8" t="s">
        <v>887</v>
      </c>
      <c r="E128" s="8">
        <v>18311030104</v>
      </c>
      <c r="F128" s="10" t="s">
        <v>473</v>
      </c>
      <c r="G128" s="10" t="s">
        <v>793</v>
      </c>
      <c r="H128" s="8" t="s">
        <v>189</v>
      </c>
      <c r="I128" s="10" t="s">
        <v>179</v>
      </c>
      <c r="J128" s="8" t="s">
        <v>183</v>
      </c>
      <c r="K128" s="10" t="s">
        <v>794</v>
      </c>
    </row>
    <row r="129" s="8" customFormat="1" spans="1:11">
      <c r="A129" s="10" t="s">
        <v>28</v>
      </c>
      <c r="B129" s="8">
        <v>2018</v>
      </c>
      <c r="C129" s="10" t="s">
        <v>885</v>
      </c>
      <c r="D129" s="8" t="s">
        <v>887</v>
      </c>
      <c r="E129" s="8">
        <v>18311030108</v>
      </c>
      <c r="F129" s="10" t="s">
        <v>889</v>
      </c>
      <c r="G129" s="10" t="s">
        <v>793</v>
      </c>
      <c r="H129" s="8" t="s">
        <v>189</v>
      </c>
      <c r="I129" s="10" t="s">
        <v>179</v>
      </c>
      <c r="J129" s="8" t="s">
        <v>183</v>
      </c>
      <c r="K129" s="10" t="s">
        <v>794</v>
      </c>
    </row>
    <row r="130" s="8" customFormat="1" spans="1:11">
      <c r="A130" s="10" t="s">
        <v>28</v>
      </c>
      <c r="B130" s="8">
        <v>2018</v>
      </c>
      <c r="C130" s="10" t="s">
        <v>885</v>
      </c>
      <c r="D130" s="8" t="s">
        <v>887</v>
      </c>
      <c r="E130" s="8">
        <v>18311030109</v>
      </c>
      <c r="F130" s="10" t="s">
        <v>434</v>
      </c>
      <c r="G130" s="10" t="s">
        <v>793</v>
      </c>
      <c r="H130" s="8" t="s">
        <v>189</v>
      </c>
      <c r="I130" s="10" t="s">
        <v>179</v>
      </c>
      <c r="J130" s="8" t="s">
        <v>183</v>
      </c>
      <c r="K130" s="10" t="s">
        <v>794</v>
      </c>
    </row>
    <row r="131" s="8" customFormat="1" spans="1:11">
      <c r="A131" s="10" t="s">
        <v>28</v>
      </c>
      <c r="B131" s="8">
        <v>2018</v>
      </c>
      <c r="C131" s="10" t="s">
        <v>885</v>
      </c>
      <c r="D131" s="8" t="s">
        <v>887</v>
      </c>
      <c r="E131" s="8">
        <v>18311030110</v>
      </c>
      <c r="F131" s="10" t="s">
        <v>890</v>
      </c>
      <c r="G131" s="10" t="s">
        <v>793</v>
      </c>
      <c r="H131" s="8" t="s">
        <v>189</v>
      </c>
      <c r="I131" s="10" t="s">
        <v>179</v>
      </c>
      <c r="J131" s="8" t="s">
        <v>183</v>
      </c>
      <c r="K131" s="10" t="s">
        <v>794</v>
      </c>
    </row>
    <row r="132" s="8" customFormat="1" spans="1:11">
      <c r="A132" s="10" t="s">
        <v>28</v>
      </c>
      <c r="B132" s="8">
        <v>2018</v>
      </c>
      <c r="C132" s="10" t="s">
        <v>885</v>
      </c>
      <c r="D132" s="8" t="s">
        <v>887</v>
      </c>
      <c r="E132" s="8">
        <v>18311030115</v>
      </c>
      <c r="F132" s="10" t="s">
        <v>891</v>
      </c>
      <c r="G132" s="10" t="s">
        <v>793</v>
      </c>
      <c r="H132" s="8" t="s">
        <v>189</v>
      </c>
      <c r="I132" s="10" t="s">
        <v>179</v>
      </c>
      <c r="J132" s="8" t="s">
        <v>183</v>
      </c>
      <c r="K132" s="10" t="s">
        <v>794</v>
      </c>
    </row>
    <row r="133" s="8" customFormat="1" spans="1:11">
      <c r="A133" s="10" t="s">
        <v>28</v>
      </c>
      <c r="B133" s="8">
        <v>2017</v>
      </c>
      <c r="C133" s="10" t="s">
        <v>124</v>
      </c>
      <c r="D133" s="8" t="s">
        <v>892</v>
      </c>
      <c r="E133" s="8">
        <v>15110050108</v>
      </c>
      <c r="F133" s="10" t="s">
        <v>159</v>
      </c>
      <c r="G133" s="10" t="s">
        <v>893</v>
      </c>
      <c r="H133" s="8">
        <v>3.5</v>
      </c>
      <c r="I133" s="10" t="s">
        <v>179</v>
      </c>
      <c r="J133" s="8" t="s">
        <v>20</v>
      </c>
      <c r="K133" s="10" t="s">
        <v>21</v>
      </c>
    </row>
    <row r="134" s="8" customFormat="1" spans="1:11">
      <c r="A134" s="10" t="s">
        <v>28</v>
      </c>
      <c r="B134" s="8">
        <v>2017</v>
      </c>
      <c r="C134" s="10" t="s">
        <v>124</v>
      </c>
      <c r="D134" s="8" t="s">
        <v>892</v>
      </c>
      <c r="E134" s="8">
        <v>17131020115</v>
      </c>
      <c r="F134" s="10" t="s">
        <v>894</v>
      </c>
      <c r="G134" s="10" t="s">
        <v>895</v>
      </c>
      <c r="H134" s="8">
        <v>2.3</v>
      </c>
      <c r="I134" s="10" t="s">
        <v>179</v>
      </c>
      <c r="J134" s="8" t="s">
        <v>20</v>
      </c>
      <c r="K134" s="10" t="s">
        <v>21</v>
      </c>
    </row>
    <row r="135" s="8" customFormat="1" spans="1:11">
      <c r="A135" s="10" t="s">
        <v>28</v>
      </c>
      <c r="B135" s="8">
        <v>2017</v>
      </c>
      <c r="C135" s="10" t="s">
        <v>124</v>
      </c>
      <c r="D135" s="8" t="s">
        <v>892</v>
      </c>
      <c r="E135" s="8">
        <v>17131020124</v>
      </c>
      <c r="F135" s="10" t="s">
        <v>896</v>
      </c>
      <c r="G135" s="10" t="s">
        <v>895</v>
      </c>
      <c r="H135" s="8">
        <v>2.3</v>
      </c>
      <c r="I135" s="10" t="s">
        <v>179</v>
      </c>
      <c r="J135" s="8" t="s">
        <v>20</v>
      </c>
      <c r="K135" s="10" t="s">
        <v>21</v>
      </c>
    </row>
    <row r="136" s="8" customFormat="1" spans="1:11">
      <c r="A136" s="10" t="s">
        <v>28</v>
      </c>
      <c r="B136" s="8">
        <v>2017</v>
      </c>
      <c r="C136" s="10" t="s">
        <v>885</v>
      </c>
      <c r="D136" s="8" t="s">
        <v>886</v>
      </c>
      <c r="E136" s="8">
        <v>17131020144</v>
      </c>
      <c r="F136" s="10" t="s">
        <v>797</v>
      </c>
      <c r="G136" s="10" t="s">
        <v>895</v>
      </c>
      <c r="H136" s="8">
        <v>2.3</v>
      </c>
      <c r="I136" s="10" t="s">
        <v>179</v>
      </c>
      <c r="J136" s="8" t="s">
        <v>20</v>
      </c>
      <c r="K136" s="10" t="s">
        <v>21</v>
      </c>
    </row>
    <row r="137" s="8" customFormat="1" spans="1:11">
      <c r="A137" s="10" t="s">
        <v>28</v>
      </c>
      <c r="B137" s="8">
        <v>2017</v>
      </c>
      <c r="C137" s="10" t="s">
        <v>885</v>
      </c>
      <c r="D137" s="8" t="s">
        <v>886</v>
      </c>
      <c r="E137" s="8">
        <v>17131020147</v>
      </c>
      <c r="F137" s="10" t="s">
        <v>798</v>
      </c>
      <c r="G137" s="10" t="s">
        <v>895</v>
      </c>
      <c r="H137" s="8">
        <v>2.3</v>
      </c>
      <c r="I137" s="10" t="s">
        <v>179</v>
      </c>
      <c r="J137" s="8" t="s">
        <v>20</v>
      </c>
      <c r="K137" s="10" t="s">
        <v>21</v>
      </c>
    </row>
    <row r="138" s="8" customFormat="1" spans="1:11">
      <c r="A138" s="10" t="s">
        <v>28</v>
      </c>
      <c r="B138" s="8">
        <v>2018</v>
      </c>
      <c r="C138" s="10" t="s">
        <v>124</v>
      </c>
      <c r="D138" s="8" t="s">
        <v>897</v>
      </c>
      <c r="E138" s="8">
        <v>16131020108</v>
      </c>
      <c r="F138" s="10" t="s">
        <v>126</v>
      </c>
      <c r="G138" s="10" t="s">
        <v>898</v>
      </c>
      <c r="H138" s="8">
        <v>3</v>
      </c>
      <c r="I138" s="10" t="s">
        <v>19</v>
      </c>
      <c r="J138" s="8" t="s">
        <v>20</v>
      </c>
      <c r="K138" s="10" t="s">
        <v>21</v>
      </c>
    </row>
    <row r="139" s="8" customFormat="1" spans="1:11">
      <c r="A139" s="10" t="s">
        <v>28</v>
      </c>
      <c r="B139" s="8">
        <v>2018</v>
      </c>
      <c r="C139" s="10" t="s">
        <v>885</v>
      </c>
      <c r="D139" s="8" t="s">
        <v>887</v>
      </c>
      <c r="E139" s="8">
        <v>18311030110</v>
      </c>
      <c r="F139" s="10" t="s">
        <v>890</v>
      </c>
      <c r="G139" s="10" t="s">
        <v>673</v>
      </c>
      <c r="H139" s="8">
        <v>3.3</v>
      </c>
      <c r="I139" s="10" t="s">
        <v>179</v>
      </c>
      <c r="J139" s="8" t="s">
        <v>20</v>
      </c>
      <c r="K139" s="10" t="s">
        <v>21</v>
      </c>
    </row>
    <row r="140" s="8" customFormat="1" spans="1:11">
      <c r="A140" s="10" t="s">
        <v>28</v>
      </c>
      <c r="B140" s="8">
        <v>2019</v>
      </c>
      <c r="C140" s="10" t="s">
        <v>839</v>
      </c>
      <c r="D140" s="8" t="s">
        <v>840</v>
      </c>
      <c r="E140" s="8">
        <v>19131020104</v>
      </c>
      <c r="F140" s="10" t="s">
        <v>842</v>
      </c>
      <c r="G140" s="10" t="s">
        <v>793</v>
      </c>
      <c r="H140" s="8">
        <v>3</v>
      </c>
      <c r="I140" s="10" t="s">
        <v>179</v>
      </c>
      <c r="J140" s="8" t="s">
        <v>20</v>
      </c>
      <c r="K140" s="10" t="s">
        <v>794</v>
      </c>
    </row>
    <row r="141" s="8" customFormat="1" spans="1:11">
      <c r="A141" s="10" t="s">
        <v>28</v>
      </c>
      <c r="B141" s="8">
        <v>2019</v>
      </c>
      <c r="C141" s="10" t="s">
        <v>839</v>
      </c>
      <c r="D141" s="8" t="s">
        <v>840</v>
      </c>
      <c r="E141" s="8">
        <v>19131020109</v>
      </c>
      <c r="F141" s="10" t="s">
        <v>844</v>
      </c>
      <c r="G141" s="10" t="s">
        <v>793</v>
      </c>
      <c r="H141" s="8">
        <v>3</v>
      </c>
      <c r="I141" s="10" t="s">
        <v>179</v>
      </c>
      <c r="J141" s="8" t="s">
        <v>20</v>
      </c>
      <c r="K141" s="10" t="s">
        <v>794</v>
      </c>
    </row>
    <row r="142" s="8" customFormat="1" spans="1:11">
      <c r="A142" s="10" t="s">
        <v>28</v>
      </c>
      <c r="B142" s="8">
        <v>2018</v>
      </c>
      <c r="C142" s="10" t="s">
        <v>124</v>
      </c>
      <c r="D142" s="8" t="s">
        <v>897</v>
      </c>
      <c r="E142" s="8">
        <v>17118110120</v>
      </c>
      <c r="F142" s="10" t="s">
        <v>899</v>
      </c>
      <c r="G142" s="10" t="s">
        <v>900</v>
      </c>
      <c r="H142" s="8">
        <v>2.5</v>
      </c>
      <c r="I142" s="10" t="s">
        <v>179</v>
      </c>
      <c r="J142" s="8" t="s">
        <v>27</v>
      </c>
      <c r="K142" s="10" t="s">
        <v>21</v>
      </c>
    </row>
    <row r="143" s="8" customFormat="1" spans="1:11">
      <c r="A143" s="10" t="s">
        <v>28</v>
      </c>
      <c r="B143" s="8">
        <v>2018</v>
      </c>
      <c r="C143" s="10" t="s">
        <v>885</v>
      </c>
      <c r="D143" s="8" t="s">
        <v>887</v>
      </c>
      <c r="E143" s="8">
        <v>18311030115</v>
      </c>
      <c r="F143" s="10" t="s">
        <v>891</v>
      </c>
      <c r="G143" s="10" t="s">
        <v>901</v>
      </c>
      <c r="H143" s="8">
        <v>1.2</v>
      </c>
      <c r="I143" s="10" t="s">
        <v>179</v>
      </c>
      <c r="J143" s="8" t="s">
        <v>27</v>
      </c>
      <c r="K143" s="10" t="s">
        <v>21</v>
      </c>
    </row>
    <row r="144" s="8" customFormat="1" spans="1:11">
      <c r="A144" s="10" t="s">
        <v>28</v>
      </c>
      <c r="B144" s="8">
        <v>2016</v>
      </c>
      <c r="C144" s="10" t="s">
        <v>902</v>
      </c>
      <c r="D144" s="8" t="s">
        <v>903</v>
      </c>
      <c r="E144" s="8">
        <v>1613102012</v>
      </c>
      <c r="F144" s="10" t="s">
        <v>904</v>
      </c>
      <c r="G144" s="10" t="s">
        <v>793</v>
      </c>
      <c r="H144" s="8">
        <v>3</v>
      </c>
      <c r="I144" s="10" t="s">
        <v>179</v>
      </c>
      <c r="J144" s="8" t="s">
        <v>905</v>
      </c>
      <c r="K144" s="10" t="s">
        <v>21</v>
      </c>
    </row>
    <row r="145" s="8" customFormat="1" spans="1:11">
      <c r="A145" s="10" t="s">
        <v>28</v>
      </c>
      <c r="B145" s="8">
        <v>2016</v>
      </c>
      <c r="C145" s="10" t="s">
        <v>124</v>
      </c>
      <c r="D145" s="8" t="s">
        <v>906</v>
      </c>
      <c r="E145" s="8">
        <v>16131020105</v>
      </c>
      <c r="F145" s="10" t="s">
        <v>907</v>
      </c>
      <c r="G145" s="10" t="s">
        <v>793</v>
      </c>
      <c r="H145" s="8">
        <v>3</v>
      </c>
      <c r="I145" s="10" t="s">
        <v>179</v>
      </c>
      <c r="J145" s="8" t="s">
        <v>908</v>
      </c>
      <c r="K145" s="10" t="s">
        <v>21</v>
      </c>
    </row>
    <row r="146" s="8" customFormat="1" spans="1:11">
      <c r="A146" s="10" t="s">
        <v>28</v>
      </c>
      <c r="B146" s="8">
        <v>2017</v>
      </c>
      <c r="C146" s="10" t="s">
        <v>909</v>
      </c>
      <c r="D146" s="8" t="s">
        <v>910</v>
      </c>
      <c r="E146" s="8">
        <v>17131010106</v>
      </c>
      <c r="F146" s="10" t="s">
        <v>911</v>
      </c>
      <c r="G146" s="10" t="s">
        <v>793</v>
      </c>
      <c r="H146" s="8">
        <v>3</v>
      </c>
      <c r="I146" s="10" t="s">
        <v>179</v>
      </c>
      <c r="J146" s="8" t="s">
        <v>659</v>
      </c>
      <c r="K146" s="10" t="s">
        <v>21</v>
      </c>
    </row>
    <row r="147" s="8" customFormat="1" spans="1:11">
      <c r="A147" s="10" t="s">
        <v>28</v>
      </c>
      <c r="B147" s="8">
        <v>2018</v>
      </c>
      <c r="C147" s="10" t="s">
        <v>788</v>
      </c>
      <c r="D147" s="8" t="s">
        <v>800</v>
      </c>
      <c r="E147" s="8">
        <v>15101240308</v>
      </c>
      <c r="F147" s="10" t="s">
        <v>912</v>
      </c>
      <c r="G147" s="10" t="s">
        <v>793</v>
      </c>
      <c r="H147" s="8">
        <v>3</v>
      </c>
      <c r="I147" s="10" t="s">
        <v>179</v>
      </c>
      <c r="J147" s="8" t="s">
        <v>183</v>
      </c>
      <c r="K147" s="10" t="s">
        <v>794</v>
      </c>
    </row>
    <row r="148" s="8" customFormat="1" spans="1:11">
      <c r="A148" s="10" t="s">
        <v>160</v>
      </c>
      <c r="B148" s="8">
        <v>2017</v>
      </c>
      <c r="C148" s="10" t="s">
        <v>161</v>
      </c>
      <c r="D148" s="8" t="s">
        <v>913</v>
      </c>
      <c r="E148" s="8">
        <v>13412140134</v>
      </c>
      <c r="F148" s="10" t="s">
        <v>164</v>
      </c>
      <c r="G148" s="10" t="s">
        <v>914</v>
      </c>
      <c r="H148" s="8">
        <v>1.5</v>
      </c>
      <c r="I148" s="10" t="s">
        <v>19</v>
      </c>
      <c r="J148" s="8" t="s">
        <v>791</v>
      </c>
      <c r="K148" s="10" t="s">
        <v>21</v>
      </c>
    </row>
    <row r="149" s="8" customFormat="1" spans="1:11">
      <c r="A149" s="10" t="s">
        <v>160</v>
      </c>
      <c r="B149" s="8">
        <v>2017</v>
      </c>
      <c r="C149" s="10" t="s">
        <v>161</v>
      </c>
      <c r="D149" s="8" t="s">
        <v>913</v>
      </c>
      <c r="E149" s="8">
        <v>13412140134</v>
      </c>
      <c r="F149" s="10" t="s">
        <v>164</v>
      </c>
      <c r="G149" s="10" t="s">
        <v>915</v>
      </c>
      <c r="H149" s="8">
        <v>1</v>
      </c>
      <c r="I149" s="10" t="s">
        <v>19</v>
      </c>
      <c r="J149" s="8" t="s">
        <v>791</v>
      </c>
      <c r="K149" s="10" t="s">
        <v>21</v>
      </c>
    </row>
    <row r="150" s="8" customFormat="1" spans="1:11">
      <c r="A150" s="10" t="s">
        <v>160</v>
      </c>
      <c r="B150" s="8">
        <v>2017</v>
      </c>
      <c r="C150" s="10" t="s">
        <v>161</v>
      </c>
      <c r="D150" s="8" t="s">
        <v>913</v>
      </c>
      <c r="E150" s="8">
        <v>13412140134</v>
      </c>
      <c r="F150" s="10" t="s">
        <v>164</v>
      </c>
      <c r="G150" s="10" t="s">
        <v>916</v>
      </c>
      <c r="H150" s="8">
        <v>0.5</v>
      </c>
      <c r="I150" s="10" t="s">
        <v>179</v>
      </c>
      <c r="J150" s="8" t="s">
        <v>791</v>
      </c>
      <c r="K150" s="10" t="s">
        <v>21</v>
      </c>
    </row>
    <row r="151" s="8" customFormat="1" spans="1:11">
      <c r="A151" s="10" t="s">
        <v>160</v>
      </c>
      <c r="B151" s="8">
        <v>2017</v>
      </c>
      <c r="C151" s="10" t="s">
        <v>161</v>
      </c>
      <c r="D151" s="8" t="s">
        <v>913</v>
      </c>
      <c r="E151" s="8">
        <v>13412140134</v>
      </c>
      <c r="F151" s="10" t="s">
        <v>164</v>
      </c>
      <c r="G151" s="10" t="s">
        <v>917</v>
      </c>
      <c r="H151" s="8">
        <v>1</v>
      </c>
      <c r="I151" s="10" t="s">
        <v>19</v>
      </c>
      <c r="J151" s="8" t="s">
        <v>791</v>
      </c>
      <c r="K151" s="10" t="s">
        <v>21</v>
      </c>
    </row>
    <row r="152" s="8" customFormat="1" spans="1:11">
      <c r="A152" s="10" t="s">
        <v>160</v>
      </c>
      <c r="B152" s="8">
        <v>2017</v>
      </c>
      <c r="C152" s="10" t="s">
        <v>161</v>
      </c>
      <c r="D152" s="8" t="s">
        <v>913</v>
      </c>
      <c r="E152" s="8">
        <v>13412140134</v>
      </c>
      <c r="F152" s="10" t="s">
        <v>164</v>
      </c>
      <c r="G152" s="10" t="s">
        <v>918</v>
      </c>
      <c r="H152" s="8">
        <v>1</v>
      </c>
      <c r="I152" s="10" t="s">
        <v>19</v>
      </c>
      <c r="J152" s="8" t="s">
        <v>791</v>
      </c>
      <c r="K152" s="10" t="s">
        <v>21</v>
      </c>
    </row>
    <row r="153" s="8" customFormat="1" spans="1:11">
      <c r="A153" s="10" t="s">
        <v>160</v>
      </c>
      <c r="B153" s="8">
        <v>2017</v>
      </c>
      <c r="C153" s="10" t="s">
        <v>161</v>
      </c>
      <c r="D153" s="8" t="s">
        <v>919</v>
      </c>
      <c r="E153" s="8">
        <v>13412140134</v>
      </c>
      <c r="F153" s="10" t="s">
        <v>164</v>
      </c>
      <c r="G153" s="10" t="s">
        <v>793</v>
      </c>
      <c r="H153" s="8">
        <v>3</v>
      </c>
      <c r="I153" s="10" t="s">
        <v>179</v>
      </c>
      <c r="J153" s="8" t="s">
        <v>791</v>
      </c>
      <c r="K153" s="10" t="s">
        <v>794</v>
      </c>
    </row>
    <row r="154" s="8" customFormat="1" spans="1:11">
      <c r="A154" s="10" t="s">
        <v>160</v>
      </c>
      <c r="B154" s="8" t="s">
        <v>156</v>
      </c>
      <c r="C154" s="10" t="s">
        <v>161</v>
      </c>
      <c r="D154" s="8" t="s">
        <v>913</v>
      </c>
      <c r="E154" s="8" t="s">
        <v>163</v>
      </c>
      <c r="F154" s="10" t="s">
        <v>164</v>
      </c>
      <c r="G154" s="10" t="s">
        <v>920</v>
      </c>
      <c r="H154" s="8" t="s">
        <v>178</v>
      </c>
      <c r="I154" s="10" t="s">
        <v>19</v>
      </c>
      <c r="J154" s="8" t="s">
        <v>20</v>
      </c>
      <c r="K154" s="10" t="s">
        <v>130</v>
      </c>
    </row>
    <row r="155" s="8" customFormat="1" spans="1:11">
      <c r="A155" s="10" t="s">
        <v>160</v>
      </c>
      <c r="B155" s="8" t="s">
        <v>156</v>
      </c>
      <c r="C155" s="10" t="s">
        <v>161</v>
      </c>
      <c r="D155" s="8" t="s">
        <v>919</v>
      </c>
      <c r="E155" s="8" t="s">
        <v>921</v>
      </c>
      <c r="F155" s="10" t="s">
        <v>922</v>
      </c>
      <c r="G155" s="10" t="s">
        <v>793</v>
      </c>
      <c r="H155" s="8" t="s">
        <v>189</v>
      </c>
      <c r="I155" s="10" t="s">
        <v>179</v>
      </c>
      <c r="J155" s="8" t="s">
        <v>791</v>
      </c>
      <c r="K155" s="10" t="s">
        <v>794</v>
      </c>
    </row>
    <row r="156" s="8" customFormat="1" spans="1:11">
      <c r="A156" s="10" t="s">
        <v>160</v>
      </c>
      <c r="B156" s="8" t="s">
        <v>12</v>
      </c>
      <c r="C156" s="10" t="s">
        <v>161</v>
      </c>
      <c r="D156" s="8" t="s">
        <v>923</v>
      </c>
      <c r="E156" s="8" t="s">
        <v>924</v>
      </c>
      <c r="F156" s="10" t="s">
        <v>925</v>
      </c>
      <c r="G156" s="10" t="s">
        <v>793</v>
      </c>
      <c r="H156" s="8" t="s">
        <v>189</v>
      </c>
      <c r="I156" s="10" t="s">
        <v>179</v>
      </c>
      <c r="J156" s="8" t="s">
        <v>20</v>
      </c>
      <c r="K156" s="10" t="s">
        <v>794</v>
      </c>
    </row>
    <row r="157" s="8" customFormat="1" spans="1:11">
      <c r="A157" s="10" t="s">
        <v>160</v>
      </c>
      <c r="B157" s="8" t="s">
        <v>12</v>
      </c>
      <c r="C157" s="10" t="s">
        <v>161</v>
      </c>
      <c r="D157" s="8" t="s">
        <v>923</v>
      </c>
      <c r="E157" s="8" t="s">
        <v>924</v>
      </c>
      <c r="F157" s="10" t="s">
        <v>925</v>
      </c>
      <c r="G157" s="10" t="s">
        <v>673</v>
      </c>
      <c r="H157" s="8" t="s">
        <v>526</v>
      </c>
      <c r="I157" s="10" t="s">
        <v>179</v>
      </c>
      <c r="J157" s="8" t="s">
        <v>27</v>
      </c>
      <c r="K157" s="10" t="s">
        <v>21</v>
      </c>
    </row>
    <row r="158" s="8" customFormat="1" spans="1:11">
      <c r="A158" s="10" t="s">
        <v>160</v>
      </c>
      <c r="B158" s="8" t="s">
        <v>22</v>
      </c>
      <c r="C158" s="10" t="s">
        <v>161</v>
      </c>
      <c r="D158" s="8" t="s">
        <v>926</v>
      </c>
      <c r="E158" s="8" t="s">
        <v>927</v>
      </c>
      <c r="F158" s="10" t="s">
        <v>928</v>
      </c>
      <c r="G158" s="10" t="s">
        <v>793</v>
      </c>
      <c r="H158" s="8" t="s">
        <v>189</v>
      </c>
      <c r="I158" s="10" t="s">
        <v>179</v>
      </c>
      <c r="J158" s="8" t="s">
        <v>27</v>
      </c>
      <c r="K158" s="10" t="s">
        <v>794</v>
      </c>
    </row>
    <row r="159" s="8" customFormat="1" spans="1:11">
      <c r="A159" s="10" t="s">
        <v>160</v>
      </c>
      <c r="B159" s="8" t="s">
        <v>22</v>
      </c>
      <c r="C159" s="10" t="s">
        <v>161</v>
      </c>
      <c r="D159" s="8" t="s">
        <v>929</v>
      </c>
      <c r="E159" s="8" t="s">
        <v>930</v>
      </c>
      <c r="F159" s="10" t="s">
        <v>931</v>
      </c>
      <c r="G159" s="10" t="s">
        <v>793</v>
      </c>
      <c r="H159" s="8" t="s">
        <v>189</v>
      </c>
      <c r="I159" s="10" t="s">
        <v>179</v>
      </c>
      <c r="J159" s="8" t="s">
        <v>27</v>
      </c>
      <c r="K159" s="10" t="s">
        <v>794</v>
      </c>
    </row>
    <row r="160" s="8" customFormat="1" spans="1:11">
      <c r="A160" s="10" t="s">
        <v>160</v>
      </c>
      <c r="B160" s="8" t="s">
        <v>22</v>
      </c>
      <c r="C160" s="10" t="s">
        <v>161</v>
      </c>
      <c r="D160" s="8" t="s">
        <v>929</v>
      </c>
      <c r="E160" s="8" t="s">
        <v>932</v>
      </c>
      <c r="F160" s="10" t="s">
        <v>933</v>
      </c>
      <c r="G160" s="10" t="s">
        <v>793</v>
      </c>
      <c r="H160" s="8" t="s">
        <v>189</v>
      </c>
      <c r="I160" s="10" t="s">
        <v>179</v>
      </c>
      <c r="J160" s="8" t="s">
        <v>27</v>
      </c>
      <c r="K160" s="10" t="s">
        <v>794</v>
      </c>
    </row>
    <row r="161" s="8" customFormat="1" spans="1:11">
      <c r="A161" s="10" t="s">
        <v>160</v>
      </c>
      <c r="B161" s="8" t="s">
        <v>22</v>
      </c>
      <c r="C161" s="10" t="s">
        <v>161</v>
      </c>
      <c r="D161" s="8" t="s">
        <v>929</v>
      </c>
      <c r="E161" s="8" t="s">
        <v>934</v>
      </c>
      <c r="F161" s="10" t="s">
        <v>935</v>
      </c>
      <c r="G161" s="10" t="s">
        <v>793</v>
      </c>
      <c r="H161" s="8" t="s">
        <v>189</v>
      </c>
      <c r="I161" s="10" t="s">
        <v>179</v>
      </c>
      <c r="J161" s="8" t="s">
        <v>27</v>
      </c>
      <c r="K161" s="10" t="s">
        <v>794</v>
      </c>
    </row>
    <row r="162" s="8" customFormat="1" spans="1:11">
      <c r="A162" s="10" t="s">
        <v>160</v>
      </c>
      <c r="B162" s="8" t="s">
        <v>22</v>
      </c>
      <c r="C162" s="10" t="s">
        <v>161</v>
      </c>
      <c r="D162" s="8" t="s">
        <v>929</v>
      </c>
      <c r="E162" s="8" t="s">
        <v>936</v>
      </c>
      <c r="F162" s="10" t="s">
        <v>937</v>
      </c>
      <c r="G162" s="10" t="s">
        <v>793</v>
      </c>
      <c r="H162" s="8" t="s">
        <v>189</v>
      </c>
      <c r="I162" s="10" t="s">
        <v>179</v>
      </c>
      <c r="J162" s="8" t="s">
        <v>27</v>
      </c>
      <c r="K162" s="10" t="s">
        <v>794</v>
      </c>
    </row>
    <row r="163" s="8" customFormat="1" spans="1:11">
      <c r="A163" s="10" t="s">
        <v>160</v>
      </c>
      <c r="B163" s="8" t="s">
        <v>22</v>
      </c>
      <c r="C163" s="10" t="s">
        <v>161</v>
      </c>
      <c r="D163" s="8" t="s">
        <v>929</v>
      </c>
      <c r="E163" s="8" t="s">
        <v>938</v>
      </c>
      <c r="F163" s="10" t="s">
        <v>939</v>
      </c>
      <c r="G163" s="10" t="s">
        <v>793</v>
      </c>
      <c r="H163" s="8" t="s">
        <v>189</v>
      </c>
      <c r="I163" s="10" t="s">
        <v>179</v>
      </c>
      <c r="J163" s="8" t="s">
        <v>27</v>
      </c>
      <c r="K163" s="10" t="s">
        <v>794</v>
      </c>
    </row>
    <row r="164" s="8" customFormat="1" spans="1:11">
      <c r="A164" s="10" t="s">
        <v>160</v>
      </c>
      <c r="B164" s="8" t="s">
        <v>22</v>
      </c>
      <c r="C164" s="10" t="s">
        <v>161</v>
      </c>
      <c r="D164" s="8" t="s">
        <v>929</v>
      </c>
      <c r="E164" s="8" t="s">
        <v>940</v>
      </c>
      <c r="F164" s="10" t="s">
        <v>941</v>
      </c>
      <c r="G164" s="10" t="s">
        <v>793</v>
      </c>
      <c r="H164" s="8" t="s">
        <v>189</v>
      </c>
      <c r="I164" s="10" t="s">
        <v>179</v>
      </c>
      <c r="J164" s="8" t="s">
        <v>27</v>
      </c>
      <c r="K164" s="10" t="s">
        <v>794</v>
      </c>
    </row>
    <row r="165" s="8" customFormat="1" spans="1:11">
      <c r="A165" s="10" t="s">
        <v>160</v>
      </c>
      <c r="B165" s="8" t="s">
        <v>22</v>
      </c>
      <c r="C165" s="10" t="s">
        <v>161</v>
      </c>
      <c r="D165" s="8" t="s">
        <v>929</v>
      </c>
      <c r="E165" s="8" t="s">
        <v>942</v>
      </c>
      <c r="F165" s="10" t="s">
        <v>943</v>
      </c>
      <c r="G165" s="10" t="s">
        <v>793</v>
      </c>
      <c r="H165" s="8" t="s">
        <v>189</v>
      </c>
      <c r="I165" s="10" t="s">
        <v>179</v>
      </c>
      <c r="J165" s="8" t="s">
        <v>27</v>
      </c>
      <c r="K165" s="10" t="s">
        <v>794</v>
      </c>
    </row>
    <row r="166" s="8" customFormat="1" spans="1:11">
      <c r="A166" s="10" t="s">
        <v>160</v>
      </c>
      <c r="B166" s="8" t="s">
        <v>22</v>
      </c>
      <c r="C166" s="10" t="s">
        <v>944</v>
      </c>
      <c r="D166" s="8" t="s">
        <v>945</v>
      </c>
      <c r="E166" s="8" t="s">
        <v>946</v>
      </c>
      <c r="F166" s="10" t="s">
        <v>947</v>
      </c>
      <c r="G166" s="10" t="s">
        <v>793</v>
      </c>
      <c r="H166" s="8" t="s">
        <v>189</v>
      </c>
      <c r="I166" s="10" t="s">
        <v>179</v>
      </c>
      <c r="J166" s="8" t="s">
        <v>27</v>
      </c>
      <c r="K166" s="10" t="s">
        <v>794</v>
      </c>
    </row>
    <row r="167" s="8" customFormat="1" spans="1:11">
      <c r="A167" s="10" t="s">
        <v>160</v>
      </c>
      <c r="B167" s="8" t="s">
        <v>22</v>
      </c>
      <c r="C167" s="10" t="s">
        <v>944</v>
      </c>
      <c r="D167" s="8" t="s">
        <v>945</v>
      </c>
      <c r="E167" s="8" t="s">
        <v>948</v>
      </c>
      <c r="F167" s="10" t="s">
        <v>949</v>
      </c>
      <c r="G167" s="10" t="s">
        <v>793</v>
      </c>
      <c r="H167" s="8" t="s">
        <v>189</v>
      </c>
      <c r="I167" s="10" t="s">
        <v>179</v>
      </c>
      <c r="J167" s="8" t="s">
        <v>27</v>
      </c>
      <c r="K167" s="10" t="s">
        <v>794</v>
      </c>
    </row>
    <row r="168" s="8" customFormat="1" spans="1:11">
      <c r="A168" s="10" t="s">
        <v>34</v>
      </c>
      <c r="B168" s="8" t="s">
        <v>29</v>
      </c>
      <c r="C168" s="10" t="s">
        <v>165</v>
      </c>
      <c r="D168" s="8" t="s">
        <v>950</v>
      </c>
      <c r="E168" s="8" t="s">
        <v>951</v>
      </c>
      <c r="F168" s="10" t="s">
        <v>952</v>
      </c>
      <c r="G168" s="10" t="s">
        <v>953</v>
      </c>
      <c r="H168" s="8" t="s">
        <v>526</v>
      </c>
      <c r="I168" s="10" t="s">
        <v>19</v>
      </c>
      <c r="J168" s="8" t="s">
        <v>20</v>
      </c>
      <c r="K168" s="10" t="s">
        <v>21</v>
      </c>
    </row>
    <row r="169" s="8" customFormat="1" spans="1:11">
      <c r="A169" s="10" t="s">
        <v>34</v>
      </c>
      <c r="B169" s="8" t="s">
        <v>29</v>
      </c>
      <c r="C169" s="10" t="s">
        <v>165</v>
      </c>
      <c r="D169" s="8" t="s">
        <v>950</v>
      </c>
      <c r="E169" s="8" t="s">
        <v>954</v>
      </c>
      <c r="F169" s="10" t="s">
        <v>955</v>
      </c>
      <c r="G169" s="10" t="s">
        <v>956</v>
      </c>
      <c r="H169" s="8" t="s">
        <v>178</v>
      </c>
      <c r="I169" s="10" t="s">
        <v>179</v>
      </c>
      <c r="J169" s="8" t="s">
        <v>20</v>
      </c>
      <c r="K169" s="10" t="s">
        <v>21</v>
      </c>
    </row>
    <row r="170" s="8" customFormat="1" spans="1:11">
      <c r="A170" s="10" t="s">
        <v>34</v>
      </c>
      <c r="B170" s="8" t="s">
        <v>29</v>
      </c>
      <c r="C170" s="10" t="s">
        <v>165</v>
      </c>
      <c r="D170" s="8" t="s">
        <v>950</v>
      </c>
      <c r="E170" s="8" t="s">
        <v>957</v>
      </c>
      <c r="F170" s="10" t="s">
        <v>958</v>
      </c>
      <c r="G170" s="10" t="s">
        <v>953</v>
      </c>
      <c r="H170" s="8" t="s">
        <v>526</v>
      </c>
      <c r="I170" s="10" t="s">
        <v>19</v>
      </c>
      <c r="J170" s="8" t="s">
        <v>20</v>
      </c>
      <c r="K170" s="10" t="s">
        <v>21</v>
      </c>
    </row>
    <row r="171" s="8" customFormat="1" spans="1:11">
      <c r="A171" s="10" t="s">
        <v>34</v>
      </c>
      <c r="B171" s="8" t="s">
        <v>29</v>
      </c>
      <c r="C171" s="10" t="s">
        <v>165</v>
      </c>
      <c r="D171" s="8" t="s">
        <v>950</v>
      </c>
      <c r="E171" s="8" t="s">
        <v>957</v>
      </c>
      <c r="F171" s="10" t="s">
        <v>958</v>
      </c>
      <c r="G171" s="10" t="s">
        <v>956</v>
      </c>
      <c r="H171" s="8" t="s">
        <v>178</v>
      </c>
      <c r="I171" s="10" t="s">
        <v>179</v>
      </c>
      <c r="J171" s="8" t="s">
        <v>20</v>
      </c>
      <c r="K171" s="10" t="s">
        <v>21</v>
      </c>
    </row>
    <row r="172" s="8" customFormat="1" spans="1:11">
      <c r="A172" s="10" t="s">
        <v>34</v>
      </c>
      <c r="B172" s="8" t="s">
        <v>29</v>
      </c>
      <c r="C172" s="10" t="s">
        <v>165</v>
      </c>
      <c r="D172" s="8" t="s">
        <v>950</v>
      </c>
      <c r="E172" s="8" t="s">
        <v>959</v>
      </c>
      <c r="F172" s="10" t="s">
        <v>960</v>
      </c>
      <c r="G172" s="10" t="s">
        <v>956</v>
      </c>
      <c r="H172" s="8" t="s">
        <v>178</v>
      </c>
      <c r="I172" s="10" t="s">
        <v>179</v>
      </c>
      <c r="J172" s="8" t="s">
        <v>20</v>
      </c>
      <c r="K172" s="10" t="s">
        <v>21</v>
      </c>
    </row>
    <row r="173" s="8" customFormat="1" spans="1:11">
      <c r="A173" s="10" t="s">
        <v>34</v>
      </c>
      <c r="B173" s="8" t="s">
        <v>29</v>
      </c>
      <c r="C173" s="10" t="s">
        <v>165</v>
      </c>
      <c r="D173" s="8" t="s">
        <v>950</v>
      </c>
      <c r="E173" s="8" t="s">
        <v>961</v>
      </c>
      <c r="F173" s="10" t="s">
        <v>962</v>
      </c>
      <c r="G173" s="10" t="s">
        <v>956</v>
      </c>
      <c r="H173" s="8" t="s">
        <v>178</v>
      </c>
      <c r="I173" s="10" t="s">
        <v>179</v>
      </c>
      <c r="J173" s="8" t="s">
        <v>20</v>
      </c>
      <c r="K173" s="10" t="s">
        <v>21</v>
      </c>
    </row>
    <row r="174" s="8" customFormat="1" spans="1:11">
      <c r="A174" s="10" t="s">
        <v>34</v>
      </c>
      <c r="B174" s="8" t="s">
        <v>29</v>
      </c>
      <c r="C174" s="10" t="s">
        <v>165</v>
      </c>
      <c r="D174" s="8" t="s">
        <v>166</v>
      </c>
      <c r="E174" s="8" t="s">
        <v>167</v>
      </c>
      <c r="F174" s="10" t="s">
        <v>168</v>
      </c>
      <c r="G174" s="10" t="s">
        <v>953</v>
      </c>
      <c r="H174" s="8" t="s">
        <v>526</v>
      </c>
      <c r="I174" s="10" t="s">
        <v>19</v>
      </c>
      <c r="J174" s="8" t="s">
        <v>20</v>
      </c>
      <c r="K174" s="10" t="s">
        <v>21</v>
      </c>
    </row>
    <row r="175" s="8" customFormat="1" spans="1:11">
      <c r="A175" s="10" t="s">
        <v>57</v>
      </c>
      <c r="B175" s="8">
        <v>2019</v>
      </c>
      <c r="C175" s="19" t="s">
        <v>963</v>
      </c>
      <c r="D175" s="8" t="s">
        <v>964</v>
      </c>
      <c r="E175" s="8" t="s">
        <v>965</v>
      </c>
      <c r="F175" s="10" t="s">
        <v>64</v>
      </c>
      <c r="G175" s="10" t="s">
        <v>966</v>
      </c>
      <c r="H175" s="8">
        <v>2</v>
      </c>
      <c r="I175" s="10" t="s">
        <v>179</v>
      </c>
      <c r="J175" s="8" t="s">
        <v>838</v>
      </c>
      <c r="K175" s="10" t="s">
        <v>21</v>
      </c>
    </row>
    <row r="176" s="8" customFormat="1" spans="1:11">
      <c r="A176" s="10" t="s">
        <v>57</v>
      </c>
      <c r="B176" s="8" t="s">
        <v>12</v>
      </c>
      <c r="C176" s="10" t="s">
        <v>58</v>
      </c>
      <c r="D176" s="8" t="s">
        <v>59</v>
      </c>
      <c r="E176" s="8" t="s">
        <v>60</v>
      </c>
      <c r="F176" s="10" t="s">
        <v>61</v>
      </c>
      <c r="G176" s="10" t="s">
        <v>967</v>
      </c>
      <c r="H176" s="8" t="s">
        <v>526</v>
      </c>
      <c r="I176" s="10" t="s">
        <v>179</v>
      </c>
      <c r="J176" s="8" t="s">
        <v>20</v>
      </c>
      <c r="K176" s="10" t="s">
        <v>21</v>
      </c>
    </row>
    <row r="177" s="8" customFormat="1" spans="1:11">
      <c r="A177" s="10" t="s">
        <v>57</v>
      </c>
      <c r="B177" s="8" t="s">
        <v>12</v>
      </c>
      <c r="C177" s="10" t="s">
        <v>58</v>
      </c>
      <c r="D177" s="8" t="s">
        <v>59</v>
      </c>
      <c r="E177" s="8" t="s">
        <v>60</v>
      </c>
      <c r="F177" s="10" t="s">
        <v>61</v>
      </c>
      <c r="G177" s="10" t="s">
        <v>968</v>
      </c>
      <c r="H177" s="8" t="s">
        <v>526</v>
      </c>
      <c r="I177" s="10" t="s">
        <v>179</v>
      </c>
      <c r="J177" s="8" t="s">
        <v>20</v>
      </c>
      <c r="K177" s="10" t="s">
        <v>21</v>
      </c>
    </row>
    <row r="178" s="8" customFormat="1" spans="1:11">
      <c r="A178" s="10" t="s">
        <v>57</v>
      </c>
      <c r="B178" s="8" t="s">
        <v>22</v>
      </c>
      <c r="C178" s="10" t="s">
        <v>62</v>
      </c>
      <c r="D178" s="8" t="s">
        <v>399</v>
      </c>
      <c r="E178" s="8" t="s">
        <v>402</v>
      </c>
      <c r="F178" s="10" t="s">
        <v>403</v>
      </c>
      <c r="G178" s="10" t="s">
        <v>969</v>
      </c>
      <c r="H178" s="8" t="s">
        <v>694</v>
      </c>
      <c r="I178" s="10" t="s">
        <v>179</v>
      </c>
      <c r="J178" s="8" t="s">
        <v>27</v>
      </c>
      <c r="K178" s="10" t="s">
        <v>21</v>
      </c>
    </row>
    <row r="179" s="8" customFormat="1" spans="1:11">
      <c r="A179" s="10" t="s">
        <v>57</v>
      </c>
      <c r="B179" s="8" t="s">
        <v>22</v>
      </c>
      <c r="C179" s="10" t="s">
        <v>62</v>
      </c>
      <c r="D179" s="8" t="s">
        <v>399</v>
      </c>
      <c r="E179" s="8" t="s">
        <v>970</v>
      </c>
      <c r="F179" s="10" t="s">
        <v>971</v>
      </c>
      <c r="G179" s="10" t="s">
        <v>969</v>
      </c>
      <c r="H179" s="8" t="s">
        <v>694</v>
      </c>
      <c r="I179" s="10" t="s">
        <v>179</v>
      </c>
      <c r="J179" s="8" t="s">
        <v>27</v>
      </c>
      <c r="K179" s="10" t="s">
        <v>21</v>
      </c>
    </row>
    <row r="180" s="8" customFormat="1" spans="1:11">
      <c r="A180" s="10" t="s">
        <v>68</v>
      </c>
      <c r="B180" s="8" t="s">
        <v>29</v>
      </c>
      <c r="C180" s="10" t="s">
        <v>224</v>
      </c>
      <c r="D180" s="8" t="s">
        <v>972</v>
      </c>
      <c r="E180" s="8" t="s">
        <v>973</v>
      </c>
      <c r="F180" s="10" t="s">
        <v>974</v>
      </c>
      <c r="G180" s="10" t="s">
        <v>975</v>
      </c>
      <c r="H180" s="8" t="s">
        <v>526</v>
      </c>
      <c r="I180" s="10" t="s">
        <v>179</v>
      </c>
      <c r="J180" s="8" t="s">
        <v>183</v>
      </c>
      <c r="K180" s="10" t="s">
        <v>21</v>
      </c>
    </row>
    <row r="181" s="8" customFormat="1" spans="1:11">
      <c r="A181" s="10" t="s">
        <v>68</v>
      </c>
      <c r="B181" s="8" t="s">
        <v>29</v>
      </c>
      <c r="C181" s="10" t="s">
        <v>224</v>
      </c>
      <c r="D181" s="8" t="s">
        <v>972</v>
      </c>
      <c r="E181" s="8" t="s">
        <v>976</v>
      </c>
      <c r="F181" s="10" t="s">
        <v>977</v>
      </c>
      <c r="G181" s="10" t="s">
        <v>975</v>
      </c>
      <c r="H181" s="8" t="s">
        <v>526</v>
      </c>
      <c r="I181" s="10" t="s">
        <v>179</v>
      </c>
      <c r="J181" s="8" t="s">
        <v>183</v>
      </c>
      <c r="K181" s="10" t="s">
        <v>21</v>
      </c>
    </row>
    <row r="182" s="8" customFormat="1" spans="1:11">
      <c r="A182" s="10" t="s">
        <v>68</v>
      </c>
      <c r="B182" s="8" t="s">
        <v>29</v>
      </c>
      <c r="C182" s="10" t="s">
        <v>224</v>
      </c>
      <c r="D182" s="8" t="s">
        <v>972</v>
      </c>
      <c r="E182" s="8" t="s">
        <v>978</v>
      </c>
      <c r="F182" s="10" t="s">
        <v>979</v>
      </c>
      <c r="G182" s="10" t="s">
        <v>975</v>
      </c>
      <c r="H182" s="8" t="s">
        <v>526</v>
      </c>
      <c r="I182" s="10" t="s">
        <v>179</v>
      </c>
      <c r="J182" s="8" t="s">
        <v>183</v>
      </c>
      <c r="K182" s="10" t="s">
        <v>21</v>
      </c>
    </row>
    <row r="183" s="8" customFormat="1" spans="1:11">
      <c r="A183" s="10" t="s">
        <v>68</v>
      </c>
      <c r="B183" s="8" t="s">
        <v>29</v>
      </c>
      <c r="C183" s="10" t="s">
        <v>224</v>
      </c>
      <c r="D183" s="8" t="s">
        <v>972</v>
      </c>
      <c r="E183" s="8" t="s">
        <v>980</v>
      </c>
      <c r="F183" s="10" t="s">
        <v>981</v>
      </c>
      <c r="G183" s="10" t="s">
        <v>975</v>
      </c>
      <c r="H183" s="8" t="s">
        <v>526</v>
      </c>
      <c r="I183" s="10" t="s">
        <v>179</v>
      </c>
      <c r="J183" s="8" t="s">
        <v>183</v>
      </c>
      <c r="K183" s="10" t="s">
        <v>21</v>
      </c>
    </row>
    <row r="184" s="8" customFormat="1" spans="1:11">
      <c r="A184" s="10" t="s">
        <v>68</v>
      </c>
      <c r="B184" s="8" t="s">
        <v>29</v>
      </c>
      <c r="C184" s="10" t="s">
        <v>224</v>
      </c>
      <c r="D184" s="8" t="s">
        <v>972</v>
      </c>
      <c r="E184" s="8" t="s">
        <v>982</v>
      </c>
      <c r="F184" s="10" t="s">
        <v>983</v>
      </c>
      <c r="G184" s="10" t="s">
        <v>975</v>
      </c>
      <c r="H184" s="8" t="s">
        <v>526</v>
      </c>
      <c r="I184" s="10" t="s">
        <v>179</v>
      </c>
      <c r="J184" s="8" t="s">
        <v>183</v>
      </c>
      <c r="K184" s="10" t="s">
        <v>21</v>
      </c>
    </row>
    <row r="185" s="8" customFormat="1" spans="1:11">
      <c r="A185" s="10" t="s">
        <v>68</v>
      </c>
      <c r="B185" s="8" t="s">
        <v>29</v>
      </c>
      <c r="C185" s="10" t="s">
        <v>224</v>
      </c>
      <c r="D185" s="8" t="s">
        <v>972</v>
      </c>
      <c r="E185" s="8" t="s">
        <v>973</v>
      </c>
      <c r="F185" s="10" t="s">
        <v>974</v>
      </c>
      <c r="G185" s="8" t="s">
        <v>984</v>
      </c>
      <c r="H185" s="8" t="s">
        <v>694</v>
      </c>
      <c r="I185" s="10" t="s">
        <v>179</v>
      </c>
      <c r="J185" s="8" t="s">
        <v>20</v>
      </c>
      <c r="K185" s="10" t="s">
        <v>21</v>
      </c>
    </row>
    <row r="186" s="8" customFormat="1" spans="1:11">
      <c r="A186" s="10" t="s">
        <v>68</v>
      </c>
      <c r="B186" s="8" t="s">
        <v>29</v>
      </c>
      <c r="C186" s="10" t="s">
        <v>224</v>
      </c>
      <c r="D186" s="8" t="s">
        <v>972</v>
      </c>
      <c r="E186" s="8" t="s">
        <v>976</v>
      </c>
      <c r="F186" s="10" t="s">
        <v>977</v>
      </c>
      <c r="G186" s="10" t="s">
        <v>985</v>
      </c>
      <c r="H186" s="8" t="s">
        <v>189</v>
      </c>
      <c r="I186" s="10" t="s">
        <v>179</v>
      </c>
      <c r="J186" s="8" t="s">
        <v>20</v>
      </c>
      <c r="K186" s="10" t="s">
        <v>21</v>
      </c>
    </row>
    <row r="187" s="8" customFormat="1" spans="1:11">
      <c r="A187" s="10" t="s">
        <v>68</v>
      </c>
      <c r="B187" s="8" t="s">
        <v>29</v>
      </c>
      <c r="C187" s="10" t="s">
        <v>224</v>
      </c>
      <c r="D187" s="8" t="s">
        <v>972</v>
      </c>
      <c r="E187" s="8" t="s">
        <v>982</v>
      </c>
      <c r="F187" s="10" t="s">
        <v>983</v>
      </c>
      <c r="G187" s="10" t="s">
        <v>985</v>
      </c>
      <c r="H187" s="8" t="s">
        <v>189</v>
      </c>
      <c r="I187" s="10" t="s">
        <v>179</v>
      </c>
      <c r="J187" s="8" t="s">
        <v>20</v>
      </c>
      <c r="K187" s="10" t="s">
        <v>21</v>
      </c>
    </row>
    <row r="188" s="8" customFormat="1" spans="1:11">
      <c r="A188" s="10" t="s">
        <v>68</v>
      </c>
      <c r="B188" s="8" t="s">
        <v>29</v>
      </c>
      <c r="C188" s="10" t="s">
        <v>224</v>
      </c>
      <c r="D188" s="8" t="s">
        <v>986</v>
      </c>
      <c r="E188" s="8" t="s">
        <v>987</v>
      </c>
      <c r="F188" s="10" t="s">
        <v>988</v>
      </c>
      <c r="G188" s="10" t="s">
        <v>989</v>
      </c>
      <c r="H188" s="8" t="s">
        <v>725</v>
      </c>
      <c r="I188" s="10" t="s">
        <v>179</v>
      </c>
      <c r="J188" s="8" t="s">
        <v>183</v>
      </c>
      <c r="K188" s="10" t="s">
        <v>21</v>
      </c>
    </row>
    <row r="189" s="8" customFormat="1" spans="1:11">
      <c r="A189" s="10" t="s">
        <v>68</v>
      </c>
      <c r="B189" s="8" t="s">
        <v>29</v>
      </c>
      <c r="C189" s="10" t="s">
        <v>224</v>
      </c>
      <c r="D189" s="8" t="s">
        <v>986</v>
      </c>
      <c r="E189" s="8" t="s">
        <v>990</v>
      </c>
      <c r="F189" s="10" t="s">
        <v>991</v>
      </c>
      <c r="G189" s="10" t="s">
        <v>975</v>
      </c>
      <c r="H189" s="8" t="s">
        <v>526</v>
      </c>
      <c r="I189" s="10" t="s">
        <v>179</v>
      </c>
      <c r="J189" s="8" t="s">
        <v>183</v>
      </c>
      <c r="K189" s="10" t="s">
        <v>21</v>
      </c>
    </row>
    <row r="190" s="8" customFormat="1" spans="1:11">
      <c r="A190" s="10" t="s">
        <v>68</v>
      </c>
      <c r="B190" s="8" t="s">
        <v>29</v>
      </c>
      <c r="C190" s="10" t="s">
        <v>224</v>
      </c>
      <c r="D190" s="8" t="s">
        <v>986</v>
      </c>
      <c r="E190" s="8" t="s">
        <v>992</v>
      </c>
      <c r="F190" s="10" t="s">
        <v>993</v>
      </c>
      <c r="G190" s="10" t="s">
        <v>975</v>
      </c>
      <c r="H190" s="8" t="s">
        <v>526</v>
      </c>
      <c r="I190" s="10" t="s">
        <v>179</v>
      </c>
      <c r="J190" s="8" t="s">
        <v>183</v>
      </c>
      <c r="K190" s="10" t="s">
        <v>21</v>
      </c>
    </row>
    <row r="191" s="8" customFormat="1" spans="1:11">
      <c r="A191" s="10" t="s">
        <v>68</v>
      </c>
      <c r="B191" s="8" t="s">
        <v>29</v>
      </c>
      <c r="C191" s="10" t="s">
        <v>224</v>
      </c>
      <c r="D191" s="8" t="s">
        <v>986</v>
      </c>
      <c r="E191" s="8" t="s">
        <v>992</v>
      </c>
      <c r="F191" s="10" t="s">
        <v>993</v>
      </c>
      <c r="G191" s="10" t="s">
        <v>989</v>
      </c>
      <c r="H191" s="8" t="s">
        <v>725</v>
      </c>
      <c r="I191" s="10" t="s">
        <v>179</v>
      </c>
      <c r="J191" s="8" t="s">
        <v>183</v>
      </c>
      <c r="K191" s="10" t="s">
        <v>21</v>
      </c>
    </row>
    <row r="192" s="8" customFormat="1" spans="1:11">
      <c r="A192" s="10" t="s">
        <v>68</v>
      </c>
      <c r="B192" s="8" t="s">
        <v>29</v>
      </c>
      <c r="C192" s="10" t="s">
        <v>224</v>
      </c>
      <c r="D192" s="8" t="s">
        <v>986</v>
      </c>
      <c r="E192" s="8" t="s">
        <v>994</v>
      </c>
      <c r="F192" s="10" t="s">
        <v>995</v>
      </c>
      <c r="G192" s="10" t="s">
        <v>989</v>
      </c>
      <c r="H192" s="8" t="s">
        <v>725</v>
      </c>
      <c r="I192" s="10" t="s">
        <v>179</v>
      </c>
      <c r="J192" s="8" t="s">
        <v>183</v>
      </c>
      <c r="K192" s="10" t="s">
        <v>21</v>
      </c>
    </row>
    <row r="193" s="8" customFormat="1" spans="1:11">
      <c r="A193" s="10" t="s">
        <v>68</v>
      </c>
      <c r="B193" s="8" t="s">
        <v>29</v>
      </c>
      <c r="C193" s="10" t="s">
        <v>224</v>
      </c>
      <c r="D193" s="8" t="s">
        <v>986</v>
      </c>
      <c r="E193" s="8" t="s">
        <v>996</v>
      </c>
      <c r="F193" s="10" t="s">
        <v>997</v>
      </c>
      <c r="G193" s="8" t="s">
        <v>998</v>
      </c>
      <c r="H193" s="8" t="s">
        <v>526</v>
      </c>
      <c r="I193" s="10" t="s">
        <v>179</v>
      </c>
      <c r="J193" s="8" t="s">
        <v>27</v>
      </c>
      <c r="K193" s="10" t="s">
        <v>21</v>
      </c>
    </row>
    <row r="194" s="8" customFormat="1" spans="1:11">
      <c r="A194" s="10" t="s">
        <v>68</v>
      </c>
      <c r="B194" s="8" t="s">
        <v>29</v>
      </c>
      <c r="C194" s="10" t="s">
        <v>69</v>
      </c>
      <c r="D194" s="8" t="s">
        <v>999</v>
      </c>
      <c r="E194" s="8" t="s">
        <v>1000</v>
      </c>
      <c r="F194" s="10" t="s">
        <v>1001</v>
      </c>
      <c r="G194" s="10" t="s">
        <v>985</v>
      </c>
      <c r="H194" s="8" t="s">
        <v>189</v>
      </c>
      <c r="I194" s="10" t="s">
        <v>179</v>
      </c>
      <c r="J194" s="8" t="s">
        <v>183</v>
      </c>
      <c r="K194" s="10" t="s">
        <v>21</v>
      </c>
    </row>
    <row r="195" s="8" customFormat="1" spans="1:11">
      <c r="A195" s="10" t="s">
        <v>68</v>
      </c>
      <c r="B195" s="8" t="s">
        <v>29</v>
      </c>
      <c r="C195" s="10" t="s">
        <v>69</v>
      </c>
      <c r="D195" s="8" t="s">
        <v>999</v>
      </c>
      <c r="E195" s="8" t="s">
        <v>1002</v>
      </c>
      <c r="F195" s="10" t="s">
        <v>1003</v>
      </c>
      <c r="G195" s="10" t="s">
        <v>985</v>
      </c>
      <c r="H195" s="8" t="s">
        <v>189</v>
      </c>
      <c r="I195" s="10" t="s">
        <v>179</v>
      </c>
      <c r="J195" s="8" t="s">
        <v>183</v>
      </c>
      <c r="K195" s="10" t="s">
        <v>21</v>
      </c>
    </row>
    <row r="196" s="8" customFormat="1" spans="1:11">
      <c r="A196" s="10" t="s">
        <v>68</v>
      </c>
      <c r="B196" s="8" t="s">
        <v>29</v>
      </c>
      <c r="C196" s="10" t="s">
        <v>214</v>
      </c>
      <c r="D196" s="8" t="s">
        <v>1004</v>
      </c>
      <c r="E196" s="8" t="s">
        <v>1005</v>
      </c>
      <c r="F196" s="10" t="s">
        <v>1006</v>
      </c>
      <c r="G196" s="10" t="s">
        <v>969</v>
      </c>
      <c r="H196" s="8" t="s">
        <v>694</v>
      </c>
      <c r="I196" s="10" t="s">
        <v>179</v>
      </c>
      <c r="J196" s="8" t="s">
        <v>183</v>
      </c>
      <c r="K196" s="10" t="s">
        <v>21</v>
      </c>
    </row>
    <row r="197" s="8" customFormat="1" spans="1:11">
      <c r="A197" s="10" t="s">
        <v>68</v>
      </c>
      <c r="B197" s="8" t="s">
        <v>29</v>
      </c>
      <c r="C197" s="10" t="s">
        <v>214</v>
      </c>
      <c r="D197" s="8" t="s">
        <v>1004</v>
      </c>
      <c r="E197" s="8" t="s">
        <v>1007</v>
      </c>
      <c r="F197" s="10" t="s">
        <v>1008</v>
      </c>
      <c r="G197" s="10" t="s">
        <v>969</v>
      </c>
      <c r="H197" s="8" t="s">
        <v>694</v>
      </c>
      <c r="I197" s="10" t="s">
        <v>179</v>
      </c>
      <c r="J197" s="8" t="s">
        <v>183</v>
      </c>
      <c r="K197" s="10" t="s">
        <v>21</v>
      </c>
    </row>
    <row r="198" s="8" customFormat="1" spans="1:11">
      <c r="A198" s="10" t="s">
        <v>68</v>
      </c>
      <c r="B198" s="8" t="s">
        <v>29</v>
      </c>
      <c r="C198" s="10" t="s">
        <v>214</v>
      </c>
      <c r="D198" s="8" t="s">
        <v>1004</v>
      </c>
      <c r="E198" s="8" t="s">
        <v>1009</v>
      </c>
      <c r="F198" s="10" t="s">
        <v>1010</v>
      </c>
      <c r="G198" s="10" t="s">
        <v>969</v>
      </c>
      <c r="H198" s="8" t="s">
        <v>694</v>
      </c>
      <c r="I198" s="10" t="s">
        <v>179</v>
      </c>
      <c r="J198" s="8" t="s">
        <v>183</v>
      </c>
      <c r="K198" s="10" t="s">
        <v>21</v>
      </c>
    </row>
    <row r="199" s="8" customFormat="1" spans="1:11">
      <c r="A199" s="10" t="s">
        <v>68</v>
      </c>
      <c r="B199" s="8" t="s">
        <v>29</v>
      </c>
      <c r="C199" s="10" t="s">
        <v>214</v>
      </c>
      <c r="D199" s="8" t="s">
        <v>1004</v>
      </c>
      <c r="E199" s="8" t="s">
        <v>1011</v>
      </c>
      <c r="F199" s="10" t="s">
        <v>1012</v>
      </c>
      <c r="G199" s="10" t="s">
        <v>1013</v>
      </c>
      <c r="H199" s="8" t="s">
        <v>694</v>
      </c>
      <c r="I199" s="10" t="s">
        <v>179</v>
      </c>
      <c r="J199" s="8" t="s">
        <v>20</v>
      </c>
      <c r="K199" s="10" t="s">
        <v>21</v>
      </c>
    </row>
    <row r="200" s="8" customFormat="1" spans="1:11">
      <c r="A200" s="10" t="s">
        <v>68</v>
      </c>
      <c r="B200" s="8" t="s">
        <v>29</v>
      </c>
      <c r="C200" s="10" t="s">
        <v>214</v>
      </c>
      <c r="D200" s="8" t="s">
        <v>1004</v>
      </c>
      <c r="E200" s="8" t="s">
        <v>1009</v>
      </c>
      <c r="F200" s="10" t="s">
        <v>1010</v>
      </c>
      <c r="G200" s="8" t="s">
        <v>1014</v>
      </c>
      <c r="H200" s="8" t="s">
        <v>189</v>
      </c>
      <c r="I200" s="10" t="s">
        <v>179</v>
      </c>
      <c r="J200" s="8" t="s">
        <v>20</v>
      </c>
      <c r="K200" s="10" t="s">
        <v>21</v>
      </c>
    </row>
    <row r="201" s="8" customFormat="1" spans="1:11">
      <c r="A201" s="10" t="s">
        <v>68</v>
      </c>
      <c r="B201" s="8" t="s">
        <v>29</v>
      </c>
      <c r="C201" s="10" t="s">
        <v>214</v>
      </c>
      <c r="D201" s="8" t="s">
        <v>1004</v>
      </c>
      <c r="E201" s="8" t="s">
        <v>1015</v>
      </c>
      <c r="F201" s="10" t="s">
        <v>227</v>
      </c>
      <c r="G201" s="10" t="s">
        <v>1013</v>
      </c>
      <c r="H201" s="8" t="s">
        <v>694</v>
      </c>
      <c r="I201" s="10" t="s">
        <v>179</v>
      </c>
      <c r="J201" s="8" t="s">
        <v>20</v>
      </c>
      <c r="K201" s="10" t="s">
        <v>21</v>
      </c>
    </row>
    <row r="202" s="8" customFormat="1" spans="1:11">
      <c r="A202" s="10" t="s">
        <v>68</v>
      </c>
      <c r="B202" s="8" t="s">
        <v>29</v>
      </c>
      <c r="C202" s="10" t="s">
        <v>214</v>
      </c>
      <c r="D202" s="8" t="s">
        <v>1004</v>
      </c>
      <c r="E202" s="8" t="s">
        <v>1005</v>
      </c>
      <c r="F202" s="10" t="s">
        <v>1006</v>
      </c>
      <c r="G202" s="10" t="s">
        <v>1016</v>
      </c>
      <c r="H202" s="8" t="s">
        <v>526</v>
      </c>
      <c r="I202" s="10" t="s">
        <v>179</v>
      </c>
      <c r="J202" s="8" t="s">
        <v>27</v>
      </c>
      <c r="K202" s="10" t="s">
        <v>21</v>
      </c>
    </row>
    <row r="203" s="8" customFormat="1" spans="1:11">
      <c r="A203" s="10" t="s">
        <v>68</v>
      </c>
      <c r="B203" s="8" t="s">
        <v>29</v>
      </c>
      <c r="C203" s="10" t="s">
        <v>214</v>
      </c>
      <c r="D203" s="8" t="s">
        <v>1004</v>
      </c>
      <c r="E203" s="8" t="s">
        <v>1009</v>
      </c>
      <c r="F203" s="10" t="s">
        <v>1010</v>
      </c>
      <c r="G203" s="10" t="s">
        <v>1016</v>
      </c>
      <c r="H203" s="8" t="s">
        <v>526</v>
      </c>
      <c r="I203" s="10" t="s">
        <v>179</v>
      </c>
      <c r="J203" s="8" t="s">
        <v>27</v>
      </c>
      <c r="K203" s="10" t="s">
        <v>21</v>
      </c>
    </row>
    <row r="204" s="8" customFormat="1" spans="1:11">
      <c r="A204" s="10" t="s">
        <v>68</v>
      </c>
      <c r="B204" s="8" t="s">
        <v>29</v>
      </c>
      <c r="C204" s="10" t="s">
        <v>75</v>
      </c>
      <c r="D204" s="8" t="s">
        <v>1017</v>
      </c>
      <c r="E204" s="8" t="s">
        <v>1018</v>
      </c>
      <c r="F204" s="10" t="s">
        <v>1019</v>
      </c>
      <c r="G204" s="8" t="s">
        <v>998</v>
      </c>
      <c r="H204" s="8" t="s">
        <v>526</v>
      </c>
      <c r="I204" s="10" t="s">
        <v>179</v>
      </c>
      <c r="J204" s="8" t="s">
        <v>27</v>
      </c>
      <c r="K204" s="10" t="s">
        <v>21</v>
      </c>
    </row>
    <row r="205" s="8" customFormat="1" spans="1:11">
      <c r="A205" s="10" t="s">
        <v>68</v>
      </c>
      <c r="B205" s="8" t="s">
        <v>29</v>
      </c>
      <c r="C205" s="10" t="s">
        <v>75</v>
      </c>
      <c r="D205" s="8" t="s">
        <v>1017</v>
      </c>
      <c r="E205" s="8" t="s">
        <v>1020</v>
      </c>
      <c r="F205" s="10" t="s">
        <v>1021</v>
      </c>
      <c r="G205" s="8" t="s">
        <v>998</v>
      </c>
      <c r="H205" s="8" t="s">
        <v>526</v>
      </c>
      <c r="I205" s="10" t="s">
        <v>179</v>
      </c>
      <c r="J205" s="8" t="s">
        <v>27</v>
      </c>
      <c r="K205" s="10" t="s">
        <v>21</v>
      </c>
    </row>
    <row r="206" s="8" customFormat="1" spans="1:11">
      <c r="A206" s="10" t="s">
        <v>68</v>
      </c>
      <c r="B206" s="8" t="s">
        <v>29</v>
      </c>
      <c r="C206" s="10" t="s">
        <v>75</v>
      </c>
      <c r="D206" s="8" t="s">
        <v>1017</v>
      </c>
      <c r="E206" s="8" t="s">
        <v>1022</v>
      </c>
      <c r="F206" s="10" t="s">
        <v>1023</v>
      </c>
      <c r="G206" s="8" t="s">
        <v>998</v>
      </c>
      <c r="H206" s="8" t="s">
        <v>526</v>
      </c>
      <c r="I206" s="10" t="s">
        <v>179</v>
      </c>
      <c r="J206" s="8" t="s">
        <v>27</v>
      </c>
      <c r="K206" s="10" t="s">
        <v>21</v>
      </c>
    </row>
    <row r="207" s="8" customFormat="1" spans="1:11">
      <c r="A207" s="10" t="s">
        <v>68</v>
      </c>
      <c r="B207" s="8" t="s">
        <v>29</v>
      </c>
      <c r="C207" s="10" t="s">
        <v>75</v>
      </c>
      <c r="D207" s="8" t="s">
        <v>1017</v>
      </c>
      <c r="E207" s="8" t="s">
        <v>1024</v>
      </c>
      <c r="F207" s="10" t="s">
        <v>1025</v>
      </c>
      <c r="G207" s="8" t="s">
        <v>998</v>
      </c>
      <c r="H207" s="8" t="s">
        <v>526</v>
      </c>
      <c r="I207" s="10" t="s">
        <v>179</v>
      </c>
      <c r="J207" s="8" t="s">
        <v>27</v>
      </c>
      <c r="K207" s="10" t="s">
        <v>21</v>
      </c>
    </row>
    <row r="208" s="8" customFormat="1" spans="1:11">
      <c r="A208" s="10" t="s">
        <v>68</v>
      </c>
      <c r="B208" s="8" t="s">
        <v>29</v>
      </c>
      <c r="C208" s="10" t="s">
        <v>75</v>
      </c>
      <c r="D208" s="8" t="s">
        <v>1017</v>
      </c>
      <c r="E208" s="8" t="s">
        <v>1026</v>
      </c>
      <c r="F208" s="10" t="s">
        <v>1027</v>
      </c>
      <c r="G208" s="8" t="s">
        <v>998</v>
      </c>
      <c r="H208" s="8" t="s">
        <v>526</v>
      </c>
      <c r="I208" s="10" t="s">
        <v>179</v>
      </c>
      <c r="J208" s="8" t="s">
        <v>27</v>
      </c>
      <c r="K208" s="10" t="s">
        <v>21</v>
      </c>
    </row>
    <row r="209" s="8" customFormat="1" spans="1:11">
      <c r="A209" s="10" t="s">
        <v>68</v>
      </c>
      <c r="B209" s="8" t="s">
        <v>29</v>
      </c>
      <c r="C209" s="10" t="s">
        <v>75</v>
      </c>
      <c r="D209" s="8" t="s">
        <v>1017</v>
      </c>
      <c r="E209" s="8" t="s">
        <v>1028</v>
      </c>
      <c r="F209" s="10" t="s">
        <v>1029</v>
      </c>
      <c r="G209" s="8" t="s">
        <v>998</v>
      </c>
      <c r="H209" s="8" t="s">
        <v>526</v>
      </c>
      <c r="I209" s="10" t="s">
        <v>179</v>
      </c>
      <c r="J209" s="8" t="s">
        <v>27</v>
      </c>
      <c r="K209" s="10" t="s">
        <v>21</v>
      </c>
    </row>
    <row r="210" s="8" customFormat="1" spans="1:11">
      <c r="A210" s="10" t="s">
        <v>68</v>
      </c>
      <c r="B210" s="8" t="s">
        <v>29</v>
      </c>
      <c r="C210" s="10" t="s">
        <v>75</v>
      </c>
      <c r="D210" s="8" t="s">
        <v>1030</v>
      </c>
      <c r="E210" s="8" t="s">
        <v>1031</v>
      </c>
      <c r="F210" s="10" t="s">
        <v>1032</v>
      </c>
      <c r="G210" s="10" t="s">
        <v>975</v>
      </c>
      <c r="H210" s="8" t="s">
        <v>526</v>
      </c>
      <c r="I210" s="10" t="s">
        <v>179</v>
      </c>
      <c r="J210" s="8" t="s">
        <v>183</v>
      </c>
      <c r="K210" s="10" t="s">
        <v>21</v>
      </c>
    </row>
    <row r="211" s="8" customFormat="1" spans="1:11">
      <c r="A211" s="10" t="s">
        <v>68</v>
      </c>
      <c r="B211" s="8" t="s">
        <v>29</v>
      </c>
      <c r="C211" s="10" t="s">
        <v>75</v>
      </c>
      <c r="D211" s="8" t="s">
        <v>1030</v>
      </c>
      <c r="E211" s="8" t="s">
        <v>1033</v>
      </c>
      <c r="F211" s="10" t="s">
        <v>1034</v>
      </c>
      <c r="G211" s="8" t="s">
        <v>998</v>
      </c>
      <c r="H211" s="8" t="s">
        <v>526</v>
      </c>
      <c r="I211" s="10" t="s">
        <v>179</v>
      </c>
      <c r="J211" s="8" t="s">
        <v>27</v>
      </c>
      <c r="K211" s="10" t="s">
        <v>21</v>
      </c>
    </row>
    <row r="212" s="8" customFormat="1" spans="1:11">
      <c r="A212" s="10" t="s">
        <v>68</v>
      </c>
      <c r="B212" s="8" t="s">
        <v>29</v>
      </c>
      <c r="C212" s="10" t="s">
        <v>75</v>
      </c>
      <c r="D212" s="8" t="s">
        <v>1030</v>
      </c>
      <c r="E212" s="8" t="s">
        <v>1035</v>
      </c>
      <c r="F212" s="10" t="s">
        <v>1036</v>
      </c>
      <c r="G212" s="8" t="s">
        <v>998</v>
      </c>
      <c r="H212" s="8" t="s">
        <v>526</v>
      </c>
      <c r="I212" s="10" t="s">
        <v>179</v>
      </c>
      <c r="J212" s="8" t="s">
        <v>27</v>
      </c>
      <c r="K212" s="10" t="s">
        <v>21</v>
      </c>
    </row>
    <row r="213" s="8" customFormat="1" spans="1:11">
      <c r="A213" s="10" t="s">
        <v>68</v>
      </c>
      <c r="B213" s="8" t="s">
        <v>12</v>
      </c>
      <c r="C213" s="10" t="s">
        <v>214</v>
      </c>
      <c r="D213" s="8" t="s">
        <v>1037</v>
      </c>
      <c r="E213" s="8" t="s">
        <v>1038</v>
      </c>
      <c r="F213" s="10" t="s">
        <v>1039</v>
      </c>
      <c r="G213" s="10" t="s">
        <v>969</v>
      </c>
      <c r="H213" s="8" t="s">
        <v>694</v>
      </c>
      <c r="I213" s="10" t="s">
        <v>179</v>
      </c>
      <c r="J213" s="8" t="s">
        <v>20</v>
      </c>
      <c r="K213" s="10" t="s">
        <v>21</v>
      </c>
    </row>
    <row r="214" s="8" customFormat="1" spans="1:11">
      <c r="A214" s="10" t="s">
        <v>68</v>
      </c>
      <c r="B214" s="8" t="s">
        <v>12</v>
      </c>
      <c r="C214" s="10" t="s">
        <v>214</v>
      </c>
      <c r="D214" s="8" t="s">
        <v>1037</v>
      </c>
      <c r="E214" s="8" t="s">
        <v>1040</v>
      </c>
      <c r="F214" s="10" t="s">
        <v>1041</v>
      </c>
      <c r="G214" s="10" t="s">
        <v>969</v>
      </c>
      <c r="H214" s="8" t="s">
        <v>694</v>
      </c>
      <c r="I214" s="10" t="s">
        <v>179</v>
      </c>
      <c r="J214" s="8" t="s">
        <v>20</v>
      </c>
      <c r="K214" s="10" t="s">
        <v>21</v>
      </c>
    </row>
    <row r="215" s="8" customFormat="1" spans="1:11">
      <c r="A215" s="10" t="s">
        <v>68</v>
      </c>
      <c r="B215" s="8" t="s">
        <v>12</v>
      </c>
      <c r="C215" s="10" t="s">
        <v>72</v>
      </c>
      <c r="D215" s="8" t="s">
        <v>301</v>
      </c>
      <c r="E215" s="8" t="s">
        <v>1042</v>
      </c>
      <c r="F215" s="10" t="s">
        <v>1043</v>
      </c>
      <c r="G215" s="10" t="s">
        <v>989</v>
      </c>
      <c r="H215" s="8" t="s">
        <v>189</v>
      </c>
      <c r="I215" s="10" t="s">
        <v>179</v>
      </c>
      <c r="J215" s="8" t="s">
        <v>20</v>
      </c>
      <c r="K215" s="10" t="s">
        <v>21</v>
      </c>
    </row>
    <row r="216" s="8" customFormat="1" spans="1:11">
      <c r="A216" s="10" t="s">
        <v>68</v>
      </c>
      <c r="B216" s="8" t="s">
        <v>12</v>
      </c>
      <c r="C216" s="10" t="s">
        <v>75</v>
      </c>
      <c r="D216" s="8" t="s">
        <v>289</v>
      </c>
      <c r="E216" s="8" t="s">
        <v>1044</v>
      </c>
      <c r="F216" s="10" t="s">
        <v>404</v>
      </c>
      <c r="G216" s="10" t="s">
        <v>1045</v>
      </c>
      <c r="H216" s="8" t="s">
        <v>526</v>
      </c>
      <c r="I216" s="10" t="s">
        <v>179</v>
      </c>
      <c r="J216" s="8" t="s">
        <v>20</v>
      </c>
      <c r="K216" s="10" t="s">
        <v>21</v>
      </c>
    </row>
    <row r="217" s="8" customFormat="1" spans="1:11">
      <c r="A217" s="10" t="s">
        <v>68</v>
      </c>
      <c r="B217" s="8" t="s">
        <v>12</v>
      </c>
      <c r="C217" s="10" t="s">
        <v>75</v>
      </c>
      <c r="D217" s="8" t="s">
        <v>289</v>
      </c>
      <c r="E217" s="8" t="s">
        <v>1044</v>
      </c>
      <c r="F217" s="10" t="s">
        <v>404</v>
      </c>
      <c r="G217" s="10" t="s">
        <v>1046</v>
      </c>
      <c r="H217" s="8" t="s">
        <v>694</v>
      </c>
      <c r="I217" s="10" t="s">
        <v>179</v>
      </c>
      <c r="J217" s="8" t="s">
        <v>20</v>
      </c>
      <c r="K217" s="10" t="s">
        <v>21</v>
      </c>
    </row>
    <row r="218" s="8" customFormat="1" spans="1:11">
      <c r="A218" s="10" t="s">
        <v>68</v>
      </c>
      <c r="B218" s="8" t="s">
        <v>12</v>
      </c>
      <c r="C218" s="10" t="s">
        <v>69</v>
      </c>
      <c r="D218" s="8" t="s">
        <v>70</v>
      </c>
      <c r="E218" s="8" t="s">
        <v>1047</v>
      </c>
      <c r="F218" s="10" t="s">
        <v>1048</v>
      </c>
      <c r="G218" s="10" t="s">
        <v>985</v>
      </c>
      <c r="H218" s="8" t="s">
        <v>189</v>
      </c>
      <c r="I218" s="10" t="s">
        <v>179</v>
      </c>
      <c r="J218" s="8" t="s">
        <v>20</v>
      </c>
      <c r="K218" s="10" t="s">
        <v>21</v>
      </c>
    </row>
    <row r="219" s="8" customFormat="1" spans="1:11">
      <c r="A219" s="10" t="s">
        <v>68</v>
      </c>
      <c r="B219" s="8" t="s">
        <v>29</v>
      </c>
      <c r="C219" s="10" t="s">
        <v>72</v>
      </c>
      <c r="D219" s="8" t="s">
        <v>1049</v>
      </c>
      <c r="E219" s="8" t="s">
        <v>1050</v>
      </c>
      <c r="F219" s="10" t="s">
        <v>1051</v>
      </c>
      <c r="G219" s="10" t="s">
        <v>989</v>
      </c>
      <c r="H219" s="8" t="s">
        <v>725</v>
      </c>
      <c r="I219" s="10" t="s">
        <v>179</v>
      </c>
      <c r="J219" s="8" t="s">
        <v>183</v>
      </c>
      <c r="K219" s="10" t="s">
        <v>21</v>
      </c>
    </row>
    <row r="220" s="8" customFormat="1" spans="1:11">
      <c r="A220" s="10" t="s">
        <v>68</v>
      </c>
      <c r="B220" s="8" t="s">
        <v>29</v>
      </c>
      <c r="C220" s="10" t="s">
        <v>405</v>
      </c>
      <c r="D220" s="8" t="s">
        <v>1052</v>
      </c>
      <c r="E220" s="8" t="s">
        <v>1053</v>
      </c>
      <c r="F220" s="10" t="s">
        <v>1054</v>
      </c>
      <c r="G220" s="10" t="s">
        <v>1055</v>
      </c>
      <c r="H220" s="8" t="s">
        <v>189</v>
      </c>
      <c r="I220" s="10" t="s">
        <v>179</v>
      </c>
      <c r="J220" s="8" t="s">
        <v>27</v>
      </c>
      <c r="K220" s="10" t="s">
        <v>21</v>
      </c>
    </row>
    <row r="221" s="8" customFormat="1" spans="1:11">
      <c r="A221" s="10" t="s">
        <v>68</v>
      </c>
      <c r="B221" s="8" t="s">
        <v>29</v>
      </c>
      <c r="C221" s="10" t="s">
        <v>1056</v>
      </c>
      <c r="D221" s="8" t="s">
        <v>1057</v>
      </c>
      <c r="E221" s="8" t="s">
        <v>1058</v>
      </c>
      <c r="F221" s="10" t="s">
        <v>1059</v>
      </c>
      <c r="G221" s="10" t="s">
        <v>1013</v>
      </c>
      <c r="H221" s="8" t="s">
        <v>664</v>
      </c>
      <c r="I221" s="10" t="s">
        <v>179</v>
      </c>
      <c r="J221" s="8" t="s">
        <v>20</v>
      </c>
      <c r="K221" s="10" t="s">
        <v>21</v>
      </c>
    </row>
    <row r="222" s="8" customFormat="1" spans="1:11">
      <c r="A222" s="10" t="s">
        <v>68</v>
      </c>
      <c r="B222" s="8" t="s">
        <v>29</v>
      </c>
      <c r="C222" s="10" t="s">
        <v>1056</v>
      </c>
      <c r="D222" s="8" t="s">
        <v>1057</v>
      </c>
      <c r="E222" s="8" t="s">
        <v>1060</v>
      </c>
      <c r="F222" s="10" t="s">
        <v>1061</v>
      </c>
      <c r="G222" s="10" t="s">
        <v>1062</v>
      </c>
      <c r="H222" s="8" t="s">
        <v>189</v>
      </c>
      <c r="I222" s="10" t="s">
        <v>179</v>
      </c>
      <c r="J222" s="8" t="s">
        <v>27</v>
      </c>
      <c r="K222" s="10" t="s">
        <v>21</v>
      </c>
    </row>
    <row r="223" s="8" customFormat="1" spans="1:11">
      <c r="A223" s="10" t="s">
        <v>68</v>
      </c>
      <c r="B223" s="8" t="s">
        <v>29</v>
      </c>
      <c r="C223" s="10" t="s">
        <v>1056</v>
      </c>
      <c r="D223" s="8" t="s">
        <v>1063</v>
      </c>
      <c r="E223" s="8" t="s">
        <v>1064</v>
      </c>
      <c r="F223" s="10" t="s">
        <v>1065</v>
      </c>
      <c r="G223" s="10" t="s">
        <v>969</v>
      </c>
      <c r="H223" s="8" t="s">
        <v>694</v>
      </c>
      <c r="I223" s="10" t="s">
        <v>179</v>
      </c>
      <c r="J223" s="8" t="s">
        <v>183</v>
      </c>
      <c r="K223" s="10" t="s">
        <v>21</v>
      </c>
    </row>
    <row r="224" s="8" customFormat="1" spans="1:11">
      <c r="A224" s="10" t="s">
        <v>68</v>
      </c>
      <c r="B224" s="8" t="s">
        <v>29</v>
      </c>
      <c r="C224" s="10" t="s">
        <v>1056</v>
      </c>
      <c r="D224" s="8" t="s">
        <v>1063</v>
      </c>
      <c r="E224" s="8" t="s">
        <v>1066</v>
      </c>
      <c r="F224" s="10" t="s">
        <v>1067</v>
      </c>
      <c r="G224" s="10" t="s">
        <v>969</v>
      </c>
      <c r="H224" s="8" t="s">
        <v>694</v>
      </c>
      <c r="I224" s="10" t="s">
        <v>179</v>
      </c>
      <c r="J224" s="8" t="s">
        <v>183</v>
      </c>
      <c r="K224" s="10" t="s">
        <v>21</v>
      </c>
    </row>
    <row r="225" s="8" customFormat="1" spans="1:11">
      <c r="A225" s="10" t="s">
        <v>68</v>
      </c>
      <c r="B225" s="8" t="s">
        <v>29</v>
      </c>
      <c r="C225" s="10" t="s">
        <v>1056</v>
      </c>
      <c r="D225" s="8" t="s">
        <v>1063</v>
      </c>
      <c r="E225" s="8" t="s">
        <v>1068</v>
      </c>
      <c r="F225" s="10" t="s">
        <v>1069</v>
      </c>
      <c r="G225" s="10" t="s">
        <v>1013</v>
      </c>
      <c r="H225" s="8" t="s">
        <v>664</v>
      </c>
      <c r="I225" s="10" t="s">
        <v>179</v>
      </c>
      <c r="J225" s="8" t="s">
        <v>20</v>
      </c>
      <c r="K225" s="10" t="s">
        <v>21</v>
      </c>
    </row>
    <row r="226" s="8" customFormat="1" spans="1:11">
      <c r="A226" s="10" t="s">
        <v>68</v>
      </c>
      <c r="B226" s="8" t="s">
        <v>29</v>
      </c>
      <c r="C226" s="10" t="s">
        <v>1056</v>
      </c>
      <c r="D226" s="8" t="s">
        <v>1063</v>
      </c>
      <c r="E226" s="8" t="s">
        <v>1064</v>
      </c>
      <c r="F226" s="10" t="s">
        <v>1065</v>
      </c>
      <c r="G226" s="10" t="s">
        <v>1013</v>
      </c>
      <c r="H226" s="8" t="s">
        <v>664</v>
      </c>
      <c r="I226" s="10" t="s">
        <v>179</v>
      </c>
      <c r="J226" s="8" t="s">
        <v>20</v>
      </c>
      <c r="K226" s="10" t="s">
        <v>21</v>
      </c>
    </row>
    <row r="227" s="8" customFormat="1" spans="1:11">
      <c r="A227" s="10" t="s">
        <v>68</v>
      </c>
      <c r="B227" s="8" t="s">
        <v>29</v>
      </c>
      <c r="C227" s="10" t="s">
        <v>1056</v>
      </c>
      <c r="D227" s="8" t="s">
        <v>1063</v>
      </c>
      <c r="E227" s="8" t="s">
        <v>1070</v>
      </c>
      <c r="F227" s="10" t="s">
        <v>1071</v>
      </c>
      <c r="G227" s="10" t="s">
        <v>1013</v>
      </c>
      <c r="H227" s="8" t="s">
        <v>664</v>
      </c>
      <c r="I227" s="10" t="s">
        <v>179</v>
      </c>
      <c r="J227" s="8" t="s">
        <v>20</v>
      </c>
      <c r="K227" s="10" t="s">
        <v>21</v>
      </c>
    </row>
    <row r="228" s="8" customFormat="1" spans="1:11">
      <c r="A228" s="10" t="s">
        <v>68</v>
      </c>
      <c r="B228" s="8" t="s">
        <v>29</v>
      </c>
      <c r="C228" s="10" t="s">
        <v>1056</v>
      </c>
      <c r="D228" s="8" t="s">
        <v>1063</v>
      </c>
      <c r="E228" s="8" t="s">
        <v>1072</v>
      </c>
      <c r="F228" s="10" t="s">
        <v>1073</v>
      </c>
      <c r="G228" s="8" t="s">
        <v>1014</v>
      </c>
      <c r="H228" s="8" t="s">
        <v>526</v>
      </c>
      <c r="I228" s="10" t="s">
        <v>179</v>
      </c>
      <c r="J228" s="8" t="s">
        <v>20</v>
      </c>
      <c r="K228" s="10" t="s">
        <v>21</v>
      </c>
    </row>
    <row r="229" s="8" customFormat="1" spans="1:11">
      <c r="A229" s="10" t="s">
        <v>68</v>
      </c>
      <c r="B229" s="8" t="s">
        <v>29</v>
      </c>
      <c r="C229" s="10" t="s">
        <v>1056</v>
      </c>
      <c r="D229" s="8" t="s">
        <v>1063</v>
      </c>
      <c r="E229" s="8" t="s">
        <v>1074</v>
      </c>
      <c r="F229" s="10" t="s">
        <v>1075</v>
      </c>
      <c r="G229" s="10" t="s">
        <v>1013</v>
      </c>
      <c r="H229" s="8" t="s">
        <v>664</v>
      </c>
      <c r="I229" s="10" t="s">
        <v>179</v>
      </c>
      <c r="J229" s="8" t="s">
        <v>20</v>
      </c>
      <c r="K229" s="10" t="s">
        <v>21</v>
      </c>
    </row>
    <row r="230" s="8" customFormat="1" spans="1:11">
      <c r="A230" s="10" t="s">
        <v>68</v>
      </c>
      <c r="B230" s="8" t="s">
        <v>29</v>
      </c>
      <c r="C230" s="10" t="s">
        <v>1056</v>
      </c>
      <c r="D230" s="8" t="s">
        <v>1063</v>
      </c>
      <c r="E230" s="8" t="s">
        <v>1074</v>
      </c>
      <c r="F230" s="10" t="s">
        <v>1075</v>
      </c>
      <c r="G230" s="8" t="s">
        <v>1014</v>
      </c>
      <c r="H230" s="8" t="s">
        <v>526</v>
      </c>
      <c r="I230" s="10" t="s">
        <v>179</v>
      </c>
      <c r="J230" s="8" t="s">
        <v>20</v>
      </c>
      <c r="K230" s="10" t="s">
        <v>21</v>
      </c>
    </row>
    <row r="231" s="8" customFormat="1" spans="1:11">
      <c r="A231" s="10" t="s">
        <v>68</v>
      </c>
      <c r="B231" s="8" t="s">
        <v>12</v>
      </c>
      <c r="C231" s="10" t="s">
        <v>214</v>
      </c>
      <c r="D231" s="8" t="s">
        <v>1037</v>
      </c>
      <c r="E231" s="8" t="s">
        <v>1076</v>
      </c>
      <c r="F231" s="10" t="s">
        <v>1077</v>
      </c>
      <c r="G231" s="10" t="s">
        <v>1013</v>
      </c>
      <c r="H231" s="8" t="s">
        <v>694</v>
      </c>
      <c r="I231" s="10" t="s">
        <v>179</v>
      </c>
      <c r="J231" s="8" t="s">
        <v>27</v>
      </c>
      <c r="K231" s="10" t="s">
        <v>21</v>
      </c>
    </row>
    <row r="232" s="8" customFormat="1" spans="1:11">
      <c r="A232" s="10" t="s">
        <v>68</v>
      </c>
      <c r="B232" s="8" t="s">
        <v>12</v>
      </c>
      <c r="C232" s="10" t="s">
        <v>214</v>
      </c>
      <c r="D232" s="8" t="s">
        <v>1037</v>
      </c>
      <c r="E232" s="8" t="s">
        <v>1078</v>
      </c>
      <c r="F232" s="10" t="s">
        <v>1079</v>
      </c>
      <c r="G232" s="10" t="s">
        <v>1013</v>
      </c>
      <c r="H232" s="8" t="s">
        <v>694</v>
      </c>
      <c r="I232" s="10" t="s">
        <v>179</v>
      </c>
      <c r="J232" s="8" t="s">
        <v>27</v>
      </c>
      <c r="K232" s="10" t="s">
        <v>21</v>
      </c>
    </row>
    <row r="233" s="8" customFormat="1" spans="1:11">
      <c r="A233" s="10" t="s">
        <v>68</v>
      </c>
      <c r="B233" s="8" t="s">
        <v>12</v>
      </c>
      <c r="C233" s="10" t="s">
        <v>214</v>
      </c>
      <c r="D233" s="8" t="s">
        <v>1037</v>
      </c>
      <c r="E233" s="8" t="s">
        <v>1078</v>
      </c>
      <c r="F233" s="10" t="s">
        <v>1079</v>
      </c>
      <c r="G233" s="10" t="s">
        <v>1080</v>
      </c>
      <c r="H233" s="8" t="s">
        <v>694</v>
      </c>
      <c r="I233" s="10" t="s">
        <v>179</v>
      </c>
      <c r="J233" s="8" t="s">
        <v>27</v>
      </c>
      <c r="K233" s="10" t="s">
        <v>21</v>
      </c>
    </row>
    <row r="234" s="8" customFormat="1" spans="1:11">
      <c r="A234" s="10" t="s">
        <v>68</v>
      </c>
      <c r="B234" s="8" t="s">
        <v>12</v>
      </c>
      <c r="C234" s="10" t="s">
        <v>214</v>
      </c>
      <c r="D234" s="8" t="s">
        <v>1037</v>
      </c>
      <c r="E234" s="8" t="s">
        <v>1081</v>
      </c>
      <c r="F234" s="10" t="s">
        <v>1082</v>
      </c>
      <c r="G234" s="10" t="s">
        <v>1013</v>
      </c>
      <c r="H234" s="8" t="s">
        <v>694</v>
      </c>
      <c r="I234" s="10" t="s">
        <v>179</v>
      </c>
      <c r="J234" s="8" t="s">
        <v>27</v>
      </c>
      <c r="K234" s="10" t="s">
        <v>21</v>
      </c>
    </row>
    <row r="235" s="8" customFormat="1" spans="1:11">
      <c r="A235" s="10" t="s">
        <v>68</v>
      </c>
      <c r="B235" s="8" t="s">
        <v>12</v>
      </c>
      <c r="C235" s="10" t="s">
        <v>75</v>
      </c>
      <c r="D235" s="8" t="s">
        <v>289</v>
      </c>
      <c r="E235" s="8" t="s">
        <v>1044</v>
      </c>
      <c r="F235" s="10" t="s">
        <v>404</v>
      </c>
      <c r="G235" s="10" t="s">
        <v>1083</v>
      </c>
      <c r="H235" s="8" t="s">
        <v>700</v>
      </c>
      <c r="I235" s="10" t="s">
        <v>179</v>
      </c>
      <c r="J235" s="8" t="s">
        <v>27</v>
      </c>
      <c r="K235" s="10" t="s">
        <v>21</v>
      </c>
    </row>
    <row r="236" s="8" customFormat="1" spans="1:11">
      <c r="A236" s="10" t="s">
        <v>68</v>
      </c>
      <c r="B236" s="8" t="s">
        <v>12</v>
      </c>
      <c r="C236" s="10" t="s">
        <v>75</v>
      </c>
      <c r="D236" s="8" t="s">
        <v>289</v>
      </c>
      <c r="E236" s="8" t="s">
        <v>1084</v>
      </c>
      <c r="F236" s="10" t="s">
        <v>1085</v>
      </c>
      <c r="G236" s="8" t="s">
        <v>1086</v>
      </c>
      <c r="H236" s="8" t="s">
        <v>1087</v>
      </c>
      <c r="I236" s="10" t="s">
        <v>179</v>
      </c>
      <c r="J236" s="8" t="s">
        <v>27</v>
      </c>
      <c r="K236" s="10" t="s">
        <v>21</v>
      </c>
    </row>
    <row r="237" s="8" customFormat="1" spans="1:11">
      <c r="A237" s="10" t="s">
        <v>68</v>
      </c>
      <c r="B237" s="8" t="s">
        <v>12</v>
      </c>
      <c r="C237" s="10" t="s">
        <v>69</v>
      </c>
      <c r="D237" s="8" t="s">
        <v>70</v>
      </c>
      <c r="E237" s="8" t="s">
        <v>1088</v>
      </c>
      <c r="F237" s="10" t="s">
        <v>1089</v>
      </c>
      <c r="G237" s="10" t="s">
        <v>1013</v>
      </c>
      <c r="H237" s="8" t="s">
        <v>694</v>
      </c>
      <c r="I237" s="10" t="s">
        <v>179</v>
      </c>
      <c r="J237" s="8" t="s">
        <v>27</v>
      </c>
      <c r="K237" s="10" t="s">
        <v>21</v>
      </c>
    </row>
    <row r="238" s="8" customFormat="1" spans="1:11">
      <c r="A238" s="10" t="s">
        <v>68</v>
      </c>
      <c r="B238" s="8" t="s">
        <v>12</v>
      </c>
      <c r="C238" s="10" t="s">
        <v>69</v>
      </c>
      <c r="D238" s="8" t="s">
        <v>70</v>
      </c>
      <c r="E238" s="8" t="s">
        <v>1047</v>
      </c>
      <c r="F238" s="10" t="s">
        <v>1048</v>
      </c>
      <c r="G238" s="10" t="s">
        <v>1013</v>
      </c>
      <c r="H238" s="8" t="s">
        <v>694</v>
      </c>
      <c r="I238" s="10" t="s">
        <v>179</v>
      </c>
      <c r="J238" s="8" t="s">
        <v>27</v>
      </c>
      <c r="K238" s="10" t="s">
        <v>21</v>
      </c>
    </row>
    <row r="239" s="8" customFormat="1" spans="1:11">
      <c r="A239" s="10" t="s">
        <v>68</v>
      </c>
      <c r="B239" s="8" t="s">
        <v>22</v>
      </c>
      <c r="C239" s="10" t="s">
        <v>405</v>
      </c>
      <c r="D239" s="8" t="s">
        <v>406</v>
      </c>
      <c r="E239" s="8" t="s">
        <v>407</v>
      </c>
      <c r="F239" s="10" t="s">
        <v>408</v>
      </c>
      <c r="G239" s="8" t="s">
        <v>1014</v>
      </c>
      <c r="H239" s="8" t="s">
        <v>725</v>
      </c>
      <c r="I239" s="10" t="s">
        <v>179</v>
      </c>
      <c r="J239" s="8" t="s">
        <v>27</v>
      </c>
      <c r="K239" s="10" t="s">
        <v>21</v>
      </c>
    </row>
    <row r="240" s="8" customFormat="1" spans="1:11">
      <c r="A240" s="10" t="s">
        <v>68</v>
      </c>
      <c r="B240" s="8" t="s">
        <v>22</v>
      </c>
      <c r="C240" s="10" t="s">
        <v>214</v>
      </c>
      <c r="D240" s="8" t="s">
        <v>1090</v>
      </c>
      <c r="E240" s="8" t="s">
        <v>1091</v>
      </c>
      <c r="F240" s="10" t="s">
        <v>1092</v>
      </c>
      <c r="G240" s="10" t="s">
        <v>969</v>
      </c>
      <c r="H240" s="8" t="s">
        <v>694</v>
      </c>
      <c r="I240" s="10" t="s">
        <v>179</v>
      </c>
      <c r="J240" s="8" t="s">
        <v>27</v>
      </c>
      <c r="K240" s="10" t="s">
        <v>21</v>
      </c>
    </row>
    <row r="241" s="8" customFormat="1" spans="1:11">
      <c r="A241" s="10" t="s">
        <v>68</v>
      </c>
      <c r="B241" s="8" t="s">
        <v>22</v>
      </c>
      <c r="C241" s="10" t="s">
        <v>72</v>
      </c>
      <c r="D241" s="8" t="s">
        <v>84</v>
      </c>
      <c r="E241" s="8" t="s">
        <v>220</v>
      </c>
      <c r="F241" s="10" t="s">
        <v>221</v>
      </c>
      <c r="G241" s="10" t="s">
        <v>1045</v>
      </c>
      <c r="H241" s="8" t="s">
        <v>526</v>
      </c>
      <c r="I241" s="10" t="s">
        <v>179</v>
      </c>
      <c r="J241" s="8" t="s">
        <v>27</v>
      </c>
      <c r="K241" s="10" t="s">
        <v>21</v>
      </c>
    </row>
    <row r="242" s="8" customFormat="1" spans="1:11">
      <c r="A242" s="10" t="s">
        <v>68</v>
      </c>
      <c r="B242" s="8" t="s">
        <v>22</v>
      </c>
      <c r="C242" s="10" t="s">
        <v>224</v>
      </c>
      <c r="D242" s="8" t="s">
        <v>225</v>
      </c>
      <c r="E242" s="8" t="s">
        <v>1093</v>
      </c>
      <c r="F242" s="10" t="s">
        <v>1094</v>
      </c>
      <c r="G242" s="10" t="s">
        <v>1095</v>
      </c>
      <c r="H242" s="8" t="s">
        <v>189</v>
      </c>
      <c r="I242" s="10" t="s">
        <v>179</v>
      </c>
      <c r="J242" s="8" t="s">
        <v>27</v>
      </c>
      <c r="K242" s="10" t="s">
        <v>21</v>
      </c>
    </row>
    <row r="243" s="8" customFormat="1" spans="1:11">
      <c r="A243" s="10" t="s">
        <v>68</v>
      </c>
      <c r="B243" s="8" t="s">
        <v>22</v>
      </c>
      <c r="C243" s="10" t="s">
        <v>75</v>
      </c>
      <c r="D243" s="8" t="s">
        <v>76</v>
      </c>
      <c r="E243" s="8" t="s">
        <v>77</v>
      </c>
      <c r="F243" s="10" t="s">
        <v>78</v>
      </c>
      <c r="G243" s="10" t="s">
        <v>1096</v>
      </c>
      <c r="H243" s="8" t="s">
        <v>526</v>
      </c>
      <c r="I243" s="10" t="s">
        <v>179</v>
      </c>
      <c r="J243" s="8" t="s">
        <v>27</v>
      </c>
      <c r="K243" s="10" t="s">
        <v>21</v>
      </c>
    </row>
    <row r="244" s="8" customFormat="1" spans="1:11">
      <c r="A244" s="10" t="s">
        <v>68</v>
      </c>
      <c r="B244" s="8" t="s">
        <v>22</v>
      </c>
      <c r="C244" s="10" t="s">
        <v>75</v>
      </c>
      <c r="D244" s="8" t="s">
        <v>76</v>
      </c>
      <c r="E244" s="8" t="s">
        <v>1097</v>
      </c>
      <c r="F244" s="10" t="s">
        <v>1098</v>
      </c>
      <c r="G244" s="8" t="s">
        <v>1014</v>
      </c>
      <c r="H244" s="8" t="s">
        <v>1087</v>
      </c>
      <c r="I244" s="10" t="s">
        <v>179</v>
      </c>
      <c r="J244" s="8" t="s">
        <v>27</v>
      </c>
      <c r="K244" s="10" t="s">
        <v>21</v>
      </c>
    </row>
    <row r="245" s="8" customFormat="1" spans="1:11">
      <c r="A245" s="10" t="s">
        <v>68</v>
      </c>
      <c r="B245" s="8" t="s">
        <v>22</v>
      </c>
      <c r="C245" s="10" t="s">
        <v>75</v>
      </c>
      <c r="D245" s="8" t="s">
        <v>409</v>
      </c>
      <c r="E245" s="8" t="s">
        <v>1099</v>
      </c>
      <c r="F245" s="10" t="s">
        <v>1100</v>
      </c>
      <c r="G245" s="10" t="s">
        <v>1096</v>
      </c>
      <c r="H245" s="8" t="s">
        <v>526</v>
      </c>
      <c r="I245" s="10" t="s">
        <v>179</v>
      </c>
      <c r="J245" s="8" t="s">
        <v>27</v>
      </c>
      <c r="K245" s="10" t="s">
        <v>21</v>
      </c>
    </row>
    <row r="246" s="8" customFormat="1" spans="1:11">
      <c r="A246" s="10" t="s">
        <v>1101</v>
      </c>
      <c r="B246" s="8" t="s">
        <v>29</v>
      </c>
      <c r="C246" s="10" t="s">
        <v>1102</v>
      </c>
      <c r="D246" s="8" t="s">
        <v>1103</v>
      </c>
      <c r="E246" s="8" t="s">
        <v>1104</v>
      </c>
      <c r="F246" s="10" t="s">
        <v>1105</v>
      </c>
      <c r="G246" s="10" t="s">
        <v>1106</v>
      </c>
      <c r="H246" s="8" t="s">
        <v>178</v>
      </c>
      <c r="I246" s="10" t="s">
        <v>179</v>
      </c>
      <c r="J246" s="8" t="s">
        <v>27</v>
      </c>
      <c r="K246" s="10" t="s">
        <v>21</v>
      </c>
    </row>
    <row r="247" s="8" customFormat="1" spans="1:13">
      <c r="A247" s="10" t="s">
        <v>1101</v>
      </c>
      <c r="B247" s="10" t="s">
        <v>12</v>
      </c>
      <c r="C247" s="10" t="s">
        <v>1102</v>
      </c>
      <c r="D247" s="8" t="s">
        <v>1107</v>
      </c>
      <c r="E247" s="10">
        <v>17116010203</v>
      </c>
      <c r="F247" s="10" t="s">
        <v>1108</v>
      </c>
      <c r="G247" s="10" t="s">
        <v>1109</v>
      </c>
      <c r="H247" s="10"/>
      <c r="I247" s="10"/>
      <c r="J247" s="10"/>
      <c r="K247" s="10" t="s">
        <v>21</v>
      </c>
      <c r="L247" s="20"/>
      <c r="M247" s="20"/>
    </row>
    <row r="248" s="8" customFormat="1" spans="1:12">
      <c r="A248" s="10" t="s">
        <v>1101</v>
      </c>
      <c r="B248" s="10">
        <v>2019</v>
      </c>
      <c r="C248" s="10" t="s">
        <v>1110</v>
      </c>
      <c r="D248" s="8" t="s">
        <v>1111</v>
      </c>
      <c r="E248" s="10">
        <v>1931060101</v>
      </c>
      <c r="F248" s="10" t="s">
        <v>1112</v>
      </c>
      <c r="G248" s="10" t="s">
        <v>1113</v>
      </c>
      <c r="H248" s="10"/>
      <c r="I248" s="10"/>
      <c r="J248" s="8" t="s">
        <v>27</v>
      </c>
      <c r="K248" s="10" t="s">
        <v>21</v>
      </c>
      <c r="L248" s="21"/>
    </row>
    <row r="249" s="8" customFormat="1" spans="1:12">
      <c r="A249" s="10" t="s">
        <v>1101</v>
      </c>
      <c r="B249" s="10">
        <v>2019</v>
      </c>
      <c r="C249" s="10" t="s">
        <v>1110</v>
      </c>
      <c r="D249" s="8" t="s">
        <v>1111</v>
      </c>
      <c r="E249" s="10">
        <v>1931060101</v>
      </c>
      <c r="F249" s="10" t="s">
        <v>1112</v>
      </c>
      <c r="G249" s="10" t="s">
        <v>1114</v>
      </c>
      <c r="H249" s="10"/>
      <c r="I249" s="10"/>
      <c r="J249" s="8" t="s">
        <v>27</v>
      </c>
      <c r="K249" s="10" t="s">
        <v>21</v>
      </c>
      <c r="L249" s="21"/>
    </row>
    <row r="250" s="8" customFormat="1" spans="1:11">
      <c r="A250" s="10" t="s">
        <v>1115</v>
      </c>
      <c r="B250" s="8" t="s">
        <v>22</v>
      </c>
      <c r="C250" s="10" t="s">
        <v>1116</v>
      </c>
      <c r="D250" s="8" t="s">
        <v>1117</v>
      </c>
      <c r="E250" s="8" t="s">
        <v>1118</v>
      </c>
      <c r="F250" s="10" t="s">
        <v>257</v>
      </c>
      <c r="G250" s="10" t="s">
        <v>1119</v>
      </c>
      <c r="H250" s="8" t="s">
        <v>178</v>
      </c>
      <c r="I250" s="10" t="s">
        <v>179</v>
      </c>
      <c r="J250" s="8" t="s">
        <v>27</v>
      </c>
      <c r="K250" s="10" t="s">
        <v>21</v>
      </c>
    </row>
    <row r="251" s="8" customFormat="1" spans="1:11">
      <c r="A251" s="10" t="s">
        <v>1115</v>
      </c>
      <c r="B251" s="8" t="s">
        <v>22</v>
      </c>
      <c r="C251" s="10" t="s">
        <v>1120</v>
      </c>
      <c r="D251" s="8" t="s">
        <v>1121</v>
      </c>
      <c r="E251" s="8" t="s">
        <v>1122</v>
      </c>
      <c r="F251" s="10" t="s">
        <v>1123</v>
      </c>
      <c r="G251" s="10" t="s">
        <v>1124</v>
      </c>
      <c r="H251" s="8" t="s">
        <v>664</v>
      </c>
      <c r="I251" s="10" t="s">
        <v>179</v>
      </c>
      <c r="J251" s="8" t="s">
        <v>27</v>
      </c>
      <c r="K251" s="10" t="s">
        <v>21</v>
      </c>
    </row>
    <row r="252" s="8" customFormat="1" spans="1:11">
      <c r="A252" s="10" t="s">
        <v>1115</v>
      </c>
      <c r="B252" s="8" t="s">
        <v>22</v>
      </c>
      <c r="C252" s="10" t="s">
        <v>1120</v>
      </c>
      <c r="D252" s="8" t="s">
        <v>1125</v>
      </c>
      <c r="E252" s="8" t="s">
        <v>1126</v>
      </c>
      <c r="F252" s="10" t="s">
        <v>1127</v>
      </c>
      <c r="G252" s="10" t="s">
        <v>1124</v>
      </c>
      <c r="H252" s="8" t="s">
        <v>664</v>
      </c>
      <c r="I252" s="10" t="s">
        <v>179</v>
      </c>
      <c r="J252" s="8" t="s">
        <v>27</v>
      </c>
      <c r="K252" s="10" t="s">
        <v>21</v>
      </c>
    </row>
    <row r="253" s="8" customFormat="1" ht="13.5" spans="1:11">
      <c r="A253" s="10" t="s">
        <v>233</v>
      </c>
      <c r="B253" s="8" t="s">
        <v>29</v>
      </c>
      <c r="C253" s="10" t="s">
        <v>1128</v>
      </c>
      <c r="D253" s="8" t="s">
        <v>1129</v>
      </c>
      <c r="E253" s="8" t="s">
        <v>1130</v>
      </c>
      <c r="F253" s="10" t="s">
        <v>1131</v>
      </c>
      <c r="G253" s="16" t="s">
        <v>1132</v>
      </c>
      <c r="H253" s="8" t="s">
        <v>189</v>
      </c>
      <c r="I253" s="10" t="s">
        <v>179</v>
      </c>
      <c r="J253" s="8" t="s">
        <v>183</v>
      </c>
      <c r="K253" s="10" t="s">
        <v>130</v>
      </c>
    </row>
    <row r="254" s="8" customFormat="1" ht="13.5" spans="1:11">
      <c r="A254" s="10" t="s">
        <v>233</v>
      </c>
      <c r="B254" s="8" t="s">
        <v>29</v>
      </c>
      <c r="C254" s="10" t="s">
        <v>1128</v>
      </c>
      <c r="D254" s="8" t="s">
        <v>1129</v>
      </c>
      <c r="E254" s="8" t="s">
        <v>1133</v>
      </c>
      <c r="F254" s="10" t="s">
        <v>1134</v>
      </c>
      <c r="G254" s="16" t="s">
        <v>1135</v>
      </c>
      <c r="H254" s="8" t="s">
        <v>189</v>
      </c>
      <c r="I254" s="10" t="s">
        <v>179</v>
      </c>
      <c r="J254" s="8" t="s">
        <v>27</v>
      </c>
      <c r="K254" s="10" t="s">
        <v>130</v>
      </c>
    </row>
    <row r="255" s="8" customFormat="1" ht="13.5" spans="1:11">
      <c r="A255" s="10" t="s">
        <v>233</v>
      </c>
      <c r="B255" s="8" t="s">
        <v>29</v>
      </c>
      <c r="C255" s="10" t="s">
        <v>1128</v>
      </c>
      <c r="D255" s="8" t="s">
        <v>1129</v>
      </c>
      <c r="E255" s="8" t="s">
        <v>1136</v>
      </c>
      <c r="F255" s="10" t="s">
        <v>1137</v>
      </c>
      <c r="G255" s="16" t="s">
        <v>1135</v>
      </c>
      <c r="H255" s="8" t="s">
        <v>189</v>
      </c>
      <c r="I255" s="10" t="s">
        <v>179</v>
      </c>
      <c r="J255" s="8" t="s">
        <v>27</v>
      </c>
      <c r="K255" s="10" t="s">
        <v>130</v>
      </c>
    </row>
    <row r="256" s="8" customFormat="1" ht="13.5" spans="1:11">
      <c r="A256" s="10" t="s">
        <v>233</v>
      </c>
      <c r="B256" s="8" t="s">
        <v>29</v>
      </c>
      <c r="C256" s="10" t="s">
        <v>1128</v>
      </c>
      <c r="D256" s="8" t="s">
        <v>1129</v>
      </c>
      <c r="E256" s="8" t="s">
        <v>1138</v>
      </c>
      <c r="F256" s="10" t="s">
        <v>1139</v>
      </c>
      <c r="G256" s="16" t="s">
        <v>1135</v>
      </c>
      <c r="H256" s="8" t="s">
        <v>189</v>
      </c>
      <c r="I256" s="10" t="s">
        <v>179</v>
      </c>
      <c r="J256" s="8" t="s">
        <v>27</v>
      </c>
      <c r="K256" s="10" t="s">
        <v>130</v>
      </c>
    </row>
    <row r="257" s="8" customFormat="1" ht="13.5" spans="1:11">
      <c r="A257" s="10" t="s">
        <v>233</v>
      </c>
      <c r="B257" s="8" t="s">
        <v>29</v>
      </c>
      <c r="C257" s="10" t="s">
        <v>1128</v>
      </c>
      <c r="D257" s="8" t="s">
        <v>1129</v>
      </c>
      <c r="E257" s="8" t="s">
        <v>1130</v>
      </c>
      <c r="F257" s="10" t="s">
        <v>1131</v>
      </c>
      <c r="G257" s="16" t="s">
        <v>1135</v>
      </c>
      <c r="H257" s="8" t="s">
        <v>189</v>
      </c>
      <c r="I257" s="10" t="s">
        <v>179</v>
      </c>
      <c r="J257" s="8" t="s">
        <v>27</v>
      </c>
      <c r="K257" s="10" t="s">
        <v>130</v>
      </c>
    </row>
    <row r="258" s="8" customFormat="1" ht="13.5" spans="1:11">
      <c r="A258" s="10" t="s">
        <v>233</v>
      </c>
      <c r="B258" s="8" t="s">
        <v>29</v>
      </c>
      <c r="C258" s="10" t="s">
        <v>479</v>
      </c>
      <c r="D258" s="8" t="s">
        <v>1140</v>
      </c>
      <c r="E258" s="8" t="s">
        <v>1141</v>
      </c>
      <c r="F258" s="10" t="s">
        <v>1142</v>
      </c>
      <c r="G258" s="16" t="s">
        <v>1143</v>
      </c>
      <c r="H258" s="8" t="s">
        <v>189</v>
      </c>
      <c r="I258" s="10" t="s">
        <v>179</v>
      </c>
      <c r="J258" s="8" t="s">
        <v>183</v>
      </c>
      <c r="K258" s="10" t="s">
        <v>21</v>
      </c>
    </row>
    <row r="259" s="8" customFormat="1" ht="13.5" spans="1:11">
      <c r="A259" s="10" t="s">
        <v>233</v>
      </c>
      <c r="B259" s="8" t="s">
        <v>29</v>
      </c>
      <c r="C259" s="10" t="s">
        <v>479</v>
      </c>
      <c r="D259" s="8" t="s">
        <v>1140</v>
      </c>
      <c r="E259" s="8" t="s">
        <v>1144</v>
      </c>
      <c r="F259" s="10" t="s">
        <v>1145</v>
      </c>
      <c r="G259" s="16" t="s">
        <v>1146</v>
      </c>
      <c r="H259" s="8" t="s">
        <v>178</v>
      </c>
      <c r="I259" s="10" t="s">
        <v>179</v>
      </c>
      <c r="J259" s="8" t="s">
        <v>20</v>
      </c>
      <c r="K259" s="10" t="s">
        <v>21</v>
      </c>
    </row>
    <row r="260" s="8" customFormat="1" ht="13.5" spans="1:11">
      <c r="A260" s="10" t="s">
        <v>233</v>
      </c>
      <c r="B260" s="8" t="s">
        <v>29</v>
      </c>
      <c r="C260" s="10" t="s">
        <v>479</v>
      </c>
      <c r="D260" s="8" t="s">
        <v>480</v>
      </c>
      <c r="E260" s="8" t="s">
        <v>1147</v>
      </c>
      <c r="F260" s="10" t="s">
        <v>1148</v>
      </c>
      <c r="G260" s="16" t="s">
        <v>1132</v>
      </c>
      <c r="H260" s="8" t="s">
        <v>694</v>
      </c>
      <c r="I260" s="10" t="s">
        <v>179</v>
      </c>
      <c r="J260" s="8" t="s">
        <v>183</v>
      </c>
      <c r="K260" s="10" t="s">
        <v>130</v>
      </c>
    </row>
    <row r="261" s="8" customFormat="1" ht="13.5" spans="1:11">
      <c r="A261" s="10" t="s">
        <v>233</v>
      </c>
      <c r="B261" s="8" t="s">
        <v>29</v>
      </c>
      <c r="C261" s="10" t="s">
        <v>479</v>
      </c>
      <c r="D261" s="8" t="s">
        <v>480</v>
      </c>
      <c r="E261" s="8" t="s">
        <v>1149</v>
      </c>
      <c r="F261" s="10" t="s">
        <v>1150</v>
      </c>
      <c r="G261" s="16" t="s">
        <v>1146</v>
      </c>
      <c r="H261" s="8" t="s">
        <v>178</v>
      </c>
      <c r="I261" s="10" t="s">
        <v>179</v>
      </c>
      <c r="J261" s="8" t="s">
        <v>20</v>
      </c>
      <c r="K261" s="10" t="s">
        <v>130</v>
      </c>
    </row>
    <row r="262" s="8" customFormat="1" ht="13.5" spans="1:11">
      <c r="A262" s="10" t="s">
        <v>233</v>
      </c>
      <c r="B262" s="8" t="s">
        <v>29</v>
      </c>
      <c r="C262" s="10" t="s">
        <v>424</v>
      </c>
      <c r="D262" s="8" t="s">
        <v>1151</v>
      </c>
      <c r="E262" s="8" t="s">
        <v>1152</v>
      </c>
      <c r="F262" s="10" t="s">
        <v>1153</v>
      </c>
      <c r="G262" s="16" t="s">
        <v>1154</v>
      </c>
      <c r="H262" s="8" t="s">
        <v>526</v>
      </c>
      <c r="I262" s="10" t="s">
        <v>179</v>
      </c>
      <c r="J262" s="8" t="s">
        <v>183</v>
      </c>
      <c r="K262" s="10" t="s">
        <v>130</v>
      </c>
    </row>
    <row r="263" s="8" customFormat="1" ht="13.5" spans="1:11">
      <c r="A263" s="10" t="s">
        <v>233</v>
      </c>
      <c r="B263" s="8" t="s">
        <v>29</v>
      </c>
      <c r="C263" s="10" t="s">
        <v>424</v>
      </c>
      <c r="D263" s="8" t="s">
        <v>1151</v>
      </c>
      <c r="E263" s="8" t="s">
        <v>1155</v>
      </c>
      <c r="F263" s="10" t="s">
        <v>1156</v>
      </c>
      <c r="G263" s="16" t="s">
        <v>1154</v>
      </c>
      <c r="H263" s="8" t="s">
        <v>526</v>
      </c>
      <c r="I263" s="10" t="s">
        <v>179</v>
      </c>
      <c r="J263" s="8" t="s">
        <v>183</v>
      </c>
      <c r="K263" s="10" t="s">
        <v>130</v>
      </c>
    </row>
    <row r="264" s="8" customFormat="1" ht="13.5" spans="1:11">
      <c r="A264" s="10" t="s">
        <v>233</v>
      </c>
      <c r="B264" s="8" t="s">
        <v>29</v>
      </c>
      <c r="C264" s="10" t="s">
        <v>424</v>
      </c>
      <c r="D264" s="8" t="s">
        <v>1151</v>
      </c>
      <c r="E264" s="8" t="s">
        <v>1157</v>
      </c>
      <c r="F264" s="10" t="s">
        <v>1158</v>
      </c>
      <c r="G264" s="16" t="s">
        <v>1154</v>
      </c>
      <c r="H264" s="8" t="s">
        <v>526</v>
      </c>
      <c r="I264" s="10" t="s">
        <v>179</v>
      </c>
      <c r="J264" s="8" t="s">
        <v>183</v>
      </c>
      <c r="K264" s="10" t="s">
        <v>130</v>
      </c>
    </row>
    <row r="265" s="8" customFormat="1" ht="13.5" spans="1:11">
      <c r="A265" s="10" t="s">
        <v>233</v>
      </c>
      <c r="B265" s="8" t="s">
        <v>29</v>
      </c>
      <c r="C265" s="10" t="s">
        <v>424</v>
      </c>
      <c r="D265" s="8" t="s">
        <v>1151</v>
      </c>
      <c r="E265" s="8" t="s">
        <v>1159</v>
      </c>
      <c r="F265" s="10" t="s">
        <v>1160</v>
      </c>
      <c r="G265" s="16" t="s">
        <v>1154</v>
      </c>
      <c r="H265" s="8" t="s">
        <v>526</v>
      </c>
      <c r="I265" s="10" t="s">
        <v>179</v>
      </c>
      <c r="J265" s="8" t="s">
        <v>183</v>
      </c>
      <c r="K265" s="10" t="s">
        <v>130</v>
      </c>
    </row>
    <row r="266" s="8" customFormat="1" ht="13.5" spans="1:11">
      <c r="A266" s="10" t="s">
        <v>233</v>
      </c>
      <c r="B266" s="8" t="s">
        <v>29</v>
      </c>
      <c r="C266" s="10" t="s">
        <v>424</v>
      </c>
      <c r="D266" s="8" t="s">
        <v>1151</v>
      </c>
      <c r="E266" s="8" t="s">
        <v>1161</v>
      </c>
      <c r="F266" s="10" t="s">
        <v>1162</v>
      </c>
      <c r="G266" s="16" t="s">
        <v>1154</v>
      </c>
      <c r="H266" s="8" t="s">
        <v>526</v>
      </c>
      <c r="I266" s="10" t="s">
        <v>179</v>
      </c>
      <c r="J266" s="8" t="s">
        <v>183</v>
      </c>
      <c r="K266" s="10" t="s">
        <v>130</v>
      </c>
    </row>
    <row r="267" s="8" customFormat="1" ht="13.5" spans="1:11">
      <c r="A267" s="10" t="s">
        <v>233</v>
      </c>
      <c r="B267" s="8" t="s">
        <v>29</v>
      </c>
      <c r="C267" s="10" t="s">
        <v>424</v>
      </c>
      <c r="D267" s="8" t="s">
        <v>1151</v>
      </c>
      <c r="E267" s="8" t="s">
        <v>1163</v>
      </c>
      <c r="F267" s="10" t="s">
        <v>1164</v>
      </c>
      <c r="G267" s="16" t="s">
        <v>1154</v>
      </c>
      <c r="H267" s="8" t="s">
        <v>526</v>
      </c>
      <c r="I267" s="10" t="s">
        <v>179</v>
      </c>
      <c r="J267" s="8" t="s">
        <v>183</v>
      </c>
      <c r="K267" s="10" t="s">
        <v>130</v>
      </c>
    </row>
    <row r="268" s="8" customFormat="1" ht="13.5" spans="1:11">
      <c r="A268" s="10" t="s">
        <v>233</v>
      </c>
      <c r="B268" s="8" t="s">
        <v>29</v>
      </c>
      <c r="C268" s="10" t="s">
        <v>424</v>
      </c>
      <c r="D268" s="8" t="s">
        <v>1151</v>
      </c>
      <c r="E268" s="8" t="s">
        <v>1165</v>
      </c>
      <c r="F268" s="10" t="s">
        <v>1166</v>
      </c>
      <c r="G268" s="16" t="s">
        <v>1154</v>
      </c>
      <c r="H268" s="8" t="s">
        <v>526</v>
      </c>
      <c r="I268" s="10" t="s">
        <v>179</v>
      </c>
      <c r="J268" s="8" t="s">
        <v>183</v>
      </c>
      <c r="K268" s="10" t="s">
        <v>130</v>
      </c>
    </row>
    <row r="269" s="8" customFormat="1" ht="13.5" spans="1:11">
      <c r="A269" s="10" t="s">
        <v>233</v>
      </c>
      <c r="B269" s="8" t="s">
        <v>29</v>
      </c>
      <c r="C269" s="10" t="s">
        <v>424</v>
      </c>
      <c r="D269" s="8" t="s">
        <v>1151</v>
      </c>
      <c r="E269" s="8" t="s">
        <v>1167</v>
      </c>
      <c r="F269" s="10" t="s">
        <v>1168</v>
      </c>
      <c r="G269" s="16" t="s">
        <v>1154</v>
      </c>
      <c r="H269" s="8" t="s">
        <v>526</v>
      </c>
      <c r="I269" s="10" t="s">
        <v>179</v>
      </c>
      <c r="J269" s="8" t="s">
        <v>183</v>
      </c>
      <c r="K269" s="10" t="s">
        <v>130</v>
      </c>
    </row>
    <row r="270" s="8" customFormat="1" ht="13.5" spans="1:11">
      <c r="A270" s="10" t="s">
        <v>233</v>
      </c>
      <c r="B270" s="8" t="s">
        <v>29</v>
      </c>
      <c r="C270" s="10" t="s">
        <v>424</v>
      </c>
      <c r="D270" s="8" t="s">
        <v>1151</v>
      </c>
      <c r="E270" s="8" t="s">
        <v>1163</v>
      </c>
      <c r="F270" s="10" t="s">
        <v>1164</v>
      </c>
      <c r="G270" s="16" t="s">
        <v>1169</v>
      </c>
      <c r="H270" s="8" t="s">
        <v>526</v>
      </c>
      <c r="I270" s="10" t="s">
        <v>179</v>
      </c>
      <c r="J270" s="8" t="s">
        <v>20</v>
      </c>
      <c r="K270" s="10" t="s">
        <v>130</v>
      </c>
    </row>
    <row r="271" s="8" customFormat="1" ht="13.5" spans="1:11">
      <c r="A271" s="10" t="s">
        <v>233</v>
      </c>
      <c r="B271" s="8" t="s">
        <v>29</v>
      </c>
      <c r="C271" s="10" t="s">
        <v>424</v>
      </c>
      <c r="D271" s="8" t="s">
        <v>1151</v>
      </c>
      <c r="E271" s="8" t="s">
        <v>1170</v>
      </c>
      <c r="F271" s="10" t="s">
        <v>1171</v>
      </c>
      <c r="G271" s="16" t="s">
        <v>1169</v>
      </c>
      <c r="H271" s="8" t="s">
        <v>526</v>
      </c>
      <c r="I271" s="10" t="s">
        <v>179</v>
      </c>
      <c r="J271" s="8" t="s">
        <v>20</v>
      </c>
      <c r="K271" s="10" t="s">
        <v>130</v>
      </c>
    </row>
    <row r="272" s="8" customFormat="1" spans="1:11">
      <c r="A272" s="10" t="s">
        <v>233</v>
      </c>
      <c r="B272" s="8">
        <v>2018</v>
      </c>
      <c r="C272" s="10" t="s">
        <v>424</v>
      </c>
      <c r="D272" s="8" t="s">
        <v>1151</v>
      </c>
      <c r="E272" s="8">
        <v>18131070110</v>
      </c>
      <c r="F272" s="10" t="s">
        <v>1160</v>
      </c>
      <c r="G272" s="10" t="s">
        <v>1135</v>
      </c>
      <c r="I272" s="10" t="s">
        <v>179</v>
      </c>
      <c r="J272" s="8" t="s">
        <v>1172</v>
      </c>
      <c r="K272" s="10" t="s">
        <v>130</v>
      </c>
    </row>
    <row r="273" s="8" customFormat="1" spans="1:11">
      <c r="A273" s="10" t="s">
        <v>233</v>
      </c>
      <c r="B273" s="8">
        <v>2018</v>
      </c>
      <c r="C273" s="10" t="s">
        <v>424</v>
      </c>
      <c r="D273" s="8" t="s">
        <v>1151</v>
      </c>
      <c r="E273" s="8">
        <v>18131070120</v>
      </c>
      <c r="F273" s="10" t="s">
        <v>1162</v>
      </c>
      <c r="G273" s="10" t="s">
        <v>1135</v>
      </c>
      <c r="I273" s="10" t="s">
        <v>179</v>
      </c>
      <c r="J273" s="8" t="s">
        <v>1172</v>
      </c>
      <c r="K273" s="10" t="s">
        <v>130</v>
      </c>
    </row>
    <row r="274" s="8" customFormat="1" spans="1:11">
      <c r="A274" s="10" t="s">
        <v>233</v>
      </c>
      <c r="B274" s="8">
        <v>2018</v>
      </c>
      <c r="C274" s="10" t="s">
        <v>424</v>
      </c>
      <c r="D274" s="8" t="s">
        <v>1151</v>
      </c>
      <c r="E274" s="8">
        <v>18131070122</v>
      </c>
      <c r="F274" s="10" t="s">
        <v>1164</v>
      </c>
      <c r="G274" s="10" t="s">
        <v>1135</v>
      </c>
      <c r="I274" s="10" t="s">
        <v>179</v>
      </c>
      <c r="J274" s="8" t="s">
        <v>1172</v>
      </c>
      <c r="K274" s="10" t="s">
        <v>130</v>
      </c>
    </row>
    <row r="275" s="8" customFormat="1" spans="1:11">
      <c r="A275" s="10" t="s">
        <v>233</v>
      </c>
      <c r="B275" s="8">
        <v>2018</v>
      </c>
      <c r="C275" s="10" t="s">
        <v>424</v>
      </c>
      <c r="D275" s="8" t="s">
        <v>1173</v>
      </c>
      <c r="E275" s="8">
        <v>18131070227</v>
      </c>
      <c r="F275" s="10" t="s">
        <v>1174</v>
      </c>
      <c r="G275" s="10" t="s">
        <v>1135</v>
      </c>
      <c r="I275" s="10" t="s">
        <v>179</v>
      </c>
      <c r="J275" s="8" t="s">
        <v>1172</v>
      </c>
      <c r="K275" s="10" t="s">
        <v>130</v>
      </c>
    </row>
    <row r="276" s="8" customFormat="1" ht="13.5" spans="1:11">
      <c r="A276" s="10" t="s">
        <v>233</v>
      </c>
      <c r="B276" s="8" t="s">
        <v>12</v>
      </c>
      <c r="C276" s="10" t="s">
        <v>246</v>
      </c>
      <c r="D276" s="8" t="s">
        <v>1175</v>
      </c>
      <c r="E276" s="8" t="s">
        <v>1176</v>
      </c>
      <c r="F276" s="10" t="s">
        <v>1177</v>
      </c>
      <c r="G276" s="16" t="s">
        <v>1178</v>
      </c>
      <c r="H276" s="8" t="s">
        <v>700</v>
      </c>
      <c r="I276" s="10" t="s">
        <v>179</v>
      </c>
      <c r="J276" s="8" t="s">
        <v>27</v>
      </c>
      <c r="K276" s="10" t="s">
        <v>130</v>
      </c>
    </row>
    <row r="277" s="8" customFormat="1" ht="13.5" spans="1:11">
      <c r="A277" s="10" t="s">
        <v>233</v>
      </c>
      <c r="B277" s="8" t="s">
        <v>12</v>
      </c>
      <c r="C277" s="10" t="s">
        <v>1128</v>
      </c>
      <c r="D277" s="8" t="s">
        <v>1179</v>
      </c>
      <c r="E277" s="8" t="s">
        <v>1180</v>
      </c>
      <c r="F277" s="10" t="s">
        <v>1181</v>
      </c>
      <c r="G277" s="16" t="s">
        <v>1154</v>
      </c>
      <c r="H277" s="8" t="s">
        <v>526</v>
      </c>
      <c r="I277" s="10" t="s">
        <v>179</v>
      </c>
      <c r="J277" s="8" t="s">
        <v>20</v>
      </c>
      <c r="K277" s="10" t="s">
        <v>130</v>
      </c>
    </row>
    <row r="278" s="8" customFormat="1" ht="13.5" spans="1:11">
      <c r="A278" s="10" t="s">
        <v>233</v>
      </c>
      <c r="B278" s="8" t="s">
        <v>12</v>
      </c>
      <c r="C278" s="10" t="s">
        <v>1128</v>
      </c>
      <c r="D278" s="8" t="s">
        <v>1179</v>
      </c>
      <c r="E278" s="8" t="s">
        <v>1182</v>
      </c>
      <c r="F278" s="10" t="s">
        <v>1183</v>
      </c>
      <c r="G278" s="16" t="s">
        <v>1154</v>
      </c>
      <c r="H278" s="8" t="s">
        <v>526</v>
      </c>
      <c r="I278" s="10" t="s">
        <v>179</v>
      </c>
      <c r="J278" s="8" t="s">
        <v>20</v>
      </c>
      <c r="K278" s="10" t="s">
        <v>130</v>
      </c>
    </row>
    <row r="279" s="8" customFormat="1" ht="13.5" spans="1:11">
      <c r="A279" s="10" t="s">
        <v>233</v>
      </c>
      <c r="B279" s="8" t="s">
        <v>12</v>
      </c>
      <c r="C279" s="10" t="s">
        <v>1128</v>
      </c>
      <c r="D279" s="8" t="s">
        <v>1179</v>
      </c>
      <c r="E279" s="8" t="s">
        <v>1182</v>
      </c>
      <c r="F279" s="10" t="s">
        <v>1183</v>
      </c>
      <c r="G279" s="16" t="s">
        <v>1132</v>
      </c>
      <c r="H279" s="8" t="s">
        <v>694</v>
      </c>
      <c r="I279" s="10" t="s">
        <v>179</v>
      </c>
      <c r="J279" s="8" t="s">
        <v>20</v>
      </c>
      <c r="K279" s="10" t="s">
        <v>130</v>
      </c>
    </row>
    <row r="280" s="8" customFormat="1" ht="13.5" spans="1:11">
      <c r="A280" s="10" t="s">
        <v>233</v>
      </c>
      <c r="B280" s="8" t="s">
        <v>12</v>
      </c>
      <c r="C280" s="10" t="s">
        <v>1128</v>
      </c>
      <c r="D280" s="8" t="s">
        <v>1179</v>
      </c>
      <c r="E280" s="8" t="s">
        <v>1184</v>
      </c>
      <c r="F280" s="10" t="s">
        <v>384</v>
      </c>
      <c r="G280" s="16" t="s">
        <v>1154</v>
      </c>
      <c r="H280" s="8" t="s">
        <v>526</v>
      </c>
      <c r="I280" s="10" t="s">
        <v>179</v>
      </c>
      <c r="J280" s="8" t="s">
        <v>20</v>
      </c>
      <c r="K280" s="10" t="s">
        <v>130</v>
      </c>
    </row>
    <row r="281" s="8" customFormat="1" ht="13.5" spans="1:11">
      <c r="A281" s="10" t="s">
        <v>233</v>
      </c>
      <c r="B281" s="8" t="s">
        <v>12</v>
      </c>
      <c r="C281" s="10" t="s">
        <v>1128</v>
      </c>
      <c r="D281" s="8" t="s">
        <v>1179</v>
      </c>
      <c r="E281" s="8" t="s">
        <v>1184</v>
      </c>
      <c r="F281" s="10" t="s">
        <v>384</v>
      </c>
      <c r="G281" s="16" t="s">
        <v>1132</v>
      </c>
      <c r="H281" s="8" t="s">
        <v>694</v>
      </c>
      <c r="I281" s="10" t="s">
        <v>179</v>
      </c>
      <c r="J281" s="8" t="s">
        <v>20</v>
      </c>
      <c r="K281" s="10" t="s">
        <v>130</v>
      </c>
    </row>
    <row r="282" s="8" customFormat="1" ht="13.5" spans="1:11">
      <c r="A282" s="10" t="s">
        <v>233</v>
      </c>
      <c r="B282" s="8" t="s">
        <v>12</v>
      </c>
      <c r="C282" s="10" t="s">
        <v>1128</v>
      </c>
      <c r="D282" s="8" t="s">
        <v>1179</v>
      </c>
      <c r="E282" s="8" t="s">
        <v>1185</v>
      </c>
      <c r="F282" s="10" t="s">
        <v>1186</v>
      </c>
      <c r="G282" s="16" t="s">
        <v>1154</v>
      </c>
      <c r="H282" s="8" t="s">
        <v>526</v>
      </c>
      <c r="I282" s="10" t="s">
        <v>179</v>
      </c>
      <c r="J282" s="8" t="s">
        <v>20</v>
      </c>
      <c r="K282" s="10" t="s">
        <v>130</v>
      </c>
    </row>
    <row r="283" s="8" customFormat="1" ht="13.5" spans="1:11">
      <c r="A283" s="10" t="s">
        <v>233</v>
      </c>
      <c r="B283" s="8" t="s">
        <v>12</v>
      </c>
      <c r="C283" s="10" t="s">
        <v>1128</v>
      </c>
      <c r="D283" s="8" t="s">
        <v>1179</v>
      </c>
      <c r="E283" s="8" t="s">
        <v>1187</v>
      </c>
      <c r="F283" s="10" t="s">
        <v>1188</v>
      </c>
      <c r="G283" s="16" t="s">
        <v>1154</v>
      </c>
      <c r="H283" s="8" t="s">
        <v>526</v>
      </c>
      <c r="I283" s="10" t="s">
        <v>179</v>
      </c>
      <c r="J283" s="8" t="s">
        <v>20</v>
      </c>
      <c r="K283" s="10" t="s">
        <v>130</v>
      </c>
    </row>
    <row r="284" s="8" customFormat="1" ht="13.5" spans="1:11">
      <c r="A284" s="10" t="s">
        <v>233</v>
      </c>
      <c r="B284" s="8" t="s">
        <v>12</v>
      </c>
      <c r="C284" s="10" t="s">
        <v>1128</v>
      </c>
      <c r="D284" s="8" t="s">
        <v>1179</v>
      </c>
      <c r="E284" s="8" t="s">
        <v>1189</v>
      </c>
      <c r="F284" s="10" t="s">
        <v>1190</v>
      </c>
      <c r="G284" s="16" t="s">
        <v>1154</v>
      </c>
      <c r="H284" s="8" t="s">
        <v>526</v>
      </c>
      <c r="I284" s="10" t="s">
        <v>179</v>
      </c>
      <c r="J284" s="8" t="s">
        <v>20</v>
      </c>
      <c r="K284" s="10" t="s">
        <v>130</v>
      </c>
    </row>
    <row r="285" s="8" customFormat="1" ht="13.5" spans="1:11">
      <c r="A285" s="10" t="s">
        <v>233</v>
      </c>
      <c r="B285" s="8" t="s">
        <v>12</v>
      </c>
      <c r="C285" s="10" t="s">
        <v>234</v>
      </c>
      <c r="D285" s="8" t="s">
        <v>1191</v>
      </c>
      <c r="E285" s="8" t="s">
        <v>1192</v>
      </c>
      <c r="F285" s="10" t="s">
        <v>1193</v>
      </c>
      <c r="G285" s="16" t="s">
        <v>1194</v>
      </c>
      <c r="H285" s="8" t="s">
        <v>526</v>
      </c>
      <c r="I285" s="10" t="s">
        <v>179</v>
      </c>
      <c r="J285" s="8" t="s">
        <v>27</v>
      </c>
      <c r="K285" s="10" t="s">
        <v>130</v>
      </c>
    </row>
    <row r="286" s="8" customFormat="1" ht="13.5" spans="1:11">
      <c r="A286" s="10" t="s">
        <v>233</v>
      </c>
      <c r="B286" s="8" t="s">
        <v>12</v>
      </c>
      <c r="C286" s="10" t="s">
        <v>234</v>
      </c>
      <c r="D286" s="8" t="s">
        <v>1191</v>
      </c>
      <c r="E286" s="8" t="s">
        <v>1192</v>
      </c>
      <c r="F286" s="10" t="s">
        <v>1193</v>
      </c>
      <c r="G286" s="16" t="s">
        <v>1195</v>
      </c>
      <c r="H286" s="8" t="s">
        <v>189</v>
      </c>
      <c r="I286" s="10" t="s">
        <v>179</v>
      </c>
      <c r="J286" s="8" t="s">
        <v>27</v>
      </c>
      <c r="K286" s="10" t="s">
        <v>130</v>
      </c>
    </row>
    <row r="287" s="8" customFormat="1" ht="13.5" spans="1:11">
      <c r="A287" s="10" t="s">
        <v>233</v>
      </c>
      <c r="B287" s="8" t="s">
        <v>12</v>
      </c>
      <c r="C287" s="10" t="s">
        <v>234</v>
      </c>
      <c r="D287" s="8" t="s">
        <v>1191</v>
      </c>
      <c r="E287" s="8" t="s">
        <v>1196</v>
      </c>
      <c r="F287" s="10" t="s">
        <v>1197</v>
      </c>
      <c r="G287" s="16" t="s">
        <v>1194</v>
      </c>
      <c r="H287" s="8" t="s">
        <v>526</v>
      </c>
      <c r="I287" s="10" t="s">
        <v>179</v>
      </c>
      <c r="J287" s="8" t="s">
        <v>27</v>
      </c>
      <c r="K287" s="10" t="s">
        <v>130</v>
      </c>
    </row>
    <row r="288" s="8" customFormat="1" ht="13.5" spans="1:11">
      <c r="A288" s="10" t="s">
        <v>233</v>
      </c>
      <c r="B288" s="8" t="s">
        <v>12</v>
      </c>
      <c r="C288" s="10" t="s">
        <v>234</v>
      </c>
      <c r="D288" s="8" t="s">
        <v>1191</v>
      </c>
      <c r="E288" s="8" t="s">
        <v>1198</v>
      </c>
      <c r="F288" s="10" t="s">
        <v>1199</v>
      </c>
      <c r="G288" s="16" t="s">
        <v>1195</v>
      </c>
      <c r="H288" s="8" t="s">
        <v>189</v>
      </c>
      <c r="I288" s="10" t="s">
        <v>179</v>
      </c>
      <c r="J288" s="8" t="s">
        <v>27</v>
      </c>
      <c r="K288" s="10" t="s">
        <v>130</v>
      </c>
    </row>
    <row r="289" s="8" customFormat="1" ht="13.5" spans="1:11">
      <c r="A289" s="10" t="s">
        <v>233</v>
      </c>
      <c r="B289" s="8" t="s">
        <v>12</v>
      </c>
      <c r="C289" s="10" t="s">
        <v>234</v>
      </c>
      <c r="D289" s="8" t="s">
        <v>1191</v>
      </c>
      <c r="E289" s="8" t="s">
        <v>1198</v>
      </c>
      <c r="F289" s="10" t="s">
        <v>1199</v>
      </c>
      <c r="G289" s="16" t="s">
        <v>1200</v>
      </c>
      <c r="H289" s="8" t="s">
        <v>526</v>
      </c>
      <c r="I289" s="10" t="s">
        <v>179</v>
      </c>
      <c r="J289" s="8" t="s">
        <v>27</v>
      </c>
      <c r="K289" s="10" t="s">
        <v>130</v>
      </c>
    </row>
    <row r="290" s="8" customFormat="1" ht="13.5" spans="1:11">
      <c r="A290" s="10" t="s">
        <v>233</v>
      </c>
      <c r="B290" s="8" t="s">
        <v>12</v>
      </c>
      <c r="C290" s="10" t="s">
        <v>424</v>
      </c>
      <c r="D290" s="8" t="s">
        <v>1201</v>
      </c>
      <c r="E290" s="8" t="s">
        <v>1202</v>
      </c>
      <c r="F290" s="10" t="s">
        <v>1203</v>
      </c>
      <c r="G290" s="16" t="s">
        <v>1154</v>
      </c>
      <c r="H290" s="8" t="s">
        <v>526</v>
      </c>
      <c r="I290" s="10" t="s">
        <v>179</v>
      </c>
      <c r="J290" s="8" t="s">
        <v>20</v>
      </c>
      <c r="K290" s="10" t="s">
        <v>130</v>
      </c>
    </row>
    <row r="291" s="8" customFormat="1" ht="13.5" spans="1:11">
      <c r="A291" s="10" t="s">
        <v>233</v>
      </c>
      <c r="B291" s="8" t="s">
        <v>12</v>
      </c>
      <c r="C291" s="10" t="s">
        <v>424</v>
      </c>
      <c r="D291" s="8" t="s">
        <v>1201</v>
      </c>
      <c r="E291" s="8" t="s">
        <v>1202</v>
      </c>
      <c r="F291" s="10" t="s">
        <v>1203</v>
      </c>
      <c r="G291" s="16" t="s">
        <v>985</v>
      </c>
      <c r="H291" s="8" t="s">
        <v>526</v>
      </c>
      <c r="I291" s="10" t="s">
        <v>179</v>
      </c>
      <c r="J291" s="8" t="s">
        <v>20</v>
      </c>
      <c r="K291" s="10" t="s">
        <v>130</v>
      </c>
    </row>
    <row r="292" s="8" customFormat="1" ht="13.5" spans="1:11">
      <c r="A292" s="10" t="s">
        <v>233</v>
      </c>
      <c r="B292" s="8" t="s">
        <v>12</v>
      </c>
      <c r="C292" s="10" t="s">
        <v>424</v>
      </c>
      <c r="D292" s="8" t="s">
        <v>1201</v>
      </c>
      <c r="E292" s="8" t="s">
        <v>1204</v>
      </c>
      <c r="F292" s="10" t="s">
        <v>1205</v>
      </c>
      <c r="G292" s="16" t="s">
        <v>1154</v>
      </c>
      <c r="H292" s="8" t="s">
        <v>526</v>
      </c>
      <c r="I292" s="10" t="s">
        <v>179</v>
      </c>
      <c r="J292" s="8" t="s">
        <v>20</v>
      </c>
      <c r="K292" s="10" t="s">
        <v>130</v>
      </c>
    </row>
    <row r="293" s="8" customFormat="1" ht="13.5" spans="1:11">
      <c r="A293" s="10" t="s">
        <v>233</v>
      </c>
      <c r="B293" s="8" t="s">
        <v>12</v>
      </c>
      <c r="C293" s="10" t="s">
        <v>424</v>
      </c>
      <c r="D293" s="8" t="s">
        <v>1201</v>
      </c>
      <c r="E293" s="8" t="s">
        <v>1204</v>
      </c>
      <c r="F293" s="10" t="s">
        <v>1205</v>
      </c>
      <c r="G293" s="16" t="s">
        <v>985</v>
      </c>
      <c r="H293" s="8" t="s">
        <v>526</v>
      </c>
      <c r="I293" s="10" t="s">
        <v>179</v>
      </c>
      <c r="J293" s="8" t="s">
        <v>20</v>
      </c>
      <c r="K293" s="10" t="s">
        <v>130</v>
      </c>
    </row>
    <row r="294" s="8" customFormat="1" ht="13.5" spans="1:11">
      <c r="A294" s="10" t="s">
        <v>233</v>
      </c>
      <c r="B294" s="8" t="s">
        <v>12</v>
      </c>
      <c r="C294" s="10" t="s">
        <v>424</v>
      </c>
      <c r="D294" s="8" t="s">
        <v>1201</v>
      </c>
      <c r="E294" s="8" t="s">
        <v>1206</v>
      </c>
      <c r="F294" s="10" t="s">
        <v>1207</v>
      </c>
      <c r="G294" s="16" t="s">
        <v>1154</v>
      </c>
      <c r="H294" s="8" t="s">
        <v>526</v>
      </c>
      <c r="I294" s="10" t="s">
        <v>179</v>
      </c>
      <c r="J294" s="8" t="s">
        <v>20</v>
      </c>
      <c r="K294" s="10" t="s">
        <v>130</v>
      </c>
    </row>
    <row r="295" s="8" customFormat="1" ht="13.5" spans="1:11">
      <c r="A295" s="10" t="s">
        <v>233</v>
      </c>
      <c r="B295" s="8" t="s">
        <v>12</v>
      </c>
      <c r="C295" s="10" t="s">
        <v>424</v>
      </c>
      <c r="D295" s="8" t="s">
        <v>1201</v>
      </c>
      <c r="E295" s="8" t="s">
        <v>1208</v>
      </c>
      <c r="F295" s="10" t="s">
        <v>1209</v>
      </c>
      <c r="G295" s="16" t="s">
        <v>1154</v>
      </c>
      <c r="H295" s="8" t="s">
        <v>526</v>
      </c>
      <c r="I295" s="10" t="s">
        <v>179</v>
      </c>
      <c r="J295" s="8" t="s">
        <v>20</v>
      </c>
      <c r="K295" s="10" t="s">
        <v>130</v>
      </c>
    </row>
    <row r="296" s="8" customFormat="1" ht="13.5" spans="1:11">
      <c r="A296" s="10" t="s">
        <v>233</v>
      </c>
      <c r="B296" s="8" t="s">
        <v>12</v>
      </c>
      <c r="C296" s="10" t="s">
        <v>424</v>
      </c>
      <c r="D296" s="8" t="s">
        <v>1201</v>
      </c>
      <c r="E296" s="8" t="s">
        <v>1210</v>
      </c>
      <c r="F296" s="10" t="s">
        <v>1211</v>
      </c>
      <c r="G296" s="16" t="s">
        <v>1154</v>
      </c>
      <c r="H296" s="8" t="s">
        <v>526</v>
      </c>
      <c r="I296" s="10" t="s">
        <v>179</v>
      </c>
      <c r="J296" s="8" t="s">
        <v>20</v>
      </c>
      <c r="K296" s="10" t="s">
        <v>130</v>
      </c>
    </row>
    <row r="297" s="8" customFormat="1" ht="13.5" spans="1:11">
      <c r="A297" s="10" t="s">
        <v>233</v>
      </c>
      <c r="B297" s="8" t="s">
        <v>12</v>
      </c>
      <c r="C297" s="10" t="s">
        <v>424</v>
      </c>
      <c r="D297" s="8" t="s">
        <v>1201</v>
      </c>
      <c r="E297" s="8" t="s">
        <v>1212</v>
      </c>
      <c r="F297" s="10" t="s">
        <v>1213</v>
      </c>
      <c r="G297" s="16" t="s">
        <v>1154</v>
      </c>
      <c r="H297" s="8" t="s">
        <v>526</v>
      </c>
      <c r="I297" s="10" t="s">
        <v>179</v>
      </c>
      <c r="J297" s="8" t="s">
        <v>20</v>
      </c>
      <c r="K297" s="10" t="s">
        <v>130</v>
      </c>
    </row>
    <row r="298" s="8" customFormat="1" ht="13.5" spans="1:11">
      <c r="A298" s="10" t="s">
        <v>233</v>
      </c>
      <c r="B298" s="8" t="s">
        <v>12</v>
      </c>
      <c r="C298" s="10" t="s">
        <v>424</v>
      </c>
      <c r="D298" s="8" t="s">
        <v>1201</v>
      </c>
      <c r="E298" s="8" t="s">
        <v>1202</v>
      </c>
      <c r="F298" s="10" t="s">
        <v>1203</v>
      </c>
      <c r="G298" s="16" t="s">
        <v>1169</v>
      </c>
      <c r="H298" s="8" t="s">
        <v>526</v>
      </c>
      <c r="I298" s="10" t="s">
        <v>179</v>
      </c>
      <c r="J298" s="8" t="s">
        <v>27</v>
      </c>
      <c r="K298" s="10" t="s">
        <v>130</v>
      </c>
    </row>
    <row r="299" s="8" customFormat="1" ht="13.5" spans="1:11">
      <c r="A299" s="10" t="s">
        <v>233</v>
      </c>
      <c r="B299" s="8" t="s">
        <v>12</v>
      </c>
      <c r="C299" s="10" t="s">
        <v>424</v>
      </c>
      <c r="D299" s="8" t="s">
        <v>1201</v>
      </c>
      <c r="E299" s="8" t="s">
        <v>1204</v>
      </c>
      <c r="F299" s="10" t="s">
        <v>1205</v>
      </c>
      <c r="G299" s="16" t="s">
        <v>1214</v>
      </c>
      <c r="H299" s="8" t="s">
        <v>178</v>
      </c>
      <c r="I299" s="10" t="s">
        <v>179</v>
      </c>
      <c r="J299" s="8" t="s">
        <v>27</v>
      </c>
      <c r="K299" s="10" t="s">
        <v>21</v>
      </c>
    </row>
    <row r="300" s="8" customFormat="1" ht="13.5" spans="1:11">
      <c r="A300" s="10" t="s">
        <v>233</v>
      </c>
      <c r="B300" s="8" t="s">
        <v>12</v>
      </c>
      <c r="C300" s="10" t="s">
        <v>424</v>
      </c>
      <c r="D300" s="8" t="s">
        <v>1201</v>
      </c>
      <c r="E300" s="8" t="s">
        <v>1204</v>
      </c>
      <c r="F300" s="10" t="s">
        <v>1205</v>
      </c>
      <c r="G300" s="16" t="s">
        <v>1169</v>
      </c>
      <c r="H300" s="8" t="s">
        <v>526</v>
      </c>
      <c r="I300" s="10" t="s">
        <v>179</v>
      </c>
      <c r="J300" s="8" t="s">
        <v>27</v>
      </c>
      <c r="K300" s="10" t="s">
        <v>130</v>
      </c>
    </row>
    <row r="301" s="8" customFormat="1" ht="13.5" spans="1:11">
      <c r="A301" s="10" t="s">
        <v>233</v>
      </c>
      <c r="B301" s="8" t="s">
        <v>12</v>
      </c>
      <c r="C301" s="10" t="s">
        <v>424</v>
      </c>
      <c r="D301" s="8" t="s">
        <v>1201</v>
      </c>
      <c r="E301" s="8" t="s">
        <v>1215</v>
      </c>
      <c r="F301" s="10" t="s">
        <v>1216</v>
      </c>
      <c r="G301" s="16" t="s">
        <v>1169</v>
      </c>
      <c r="H301" s="8" t="s">
        <v>526</v>
      </c>
      <c r="I301" s="10" t="s">
        <v>179</v>
      </c>
      <c r="J301" s="8" t="s">
        <v>27</v>
      </c>
      <c r="K301" s="10" t="s">
        <v>130</v>
      </c>
    </row>
    <row r="302" s="8" customFormat="1" ht="13.5" spans="1:11">
      <c r="A302" s="10" t="s">
        <v>233</v>
      </c>
      <c r="B302" s="8" t="s">
        <v>12</v>
      </c>
      <c r="C302" s="10" t="s">
        <v>424</v>
      </c>
      <c r="D302" s="8" t="s">
        <v>1201</v>
      </c>
      <c r="E302" s="8" t="s">
        <v>1217</v>
      </c>
      <c r="F302" s="10" t="s">
        <v>1218</v>
      </c>
      <c r="G302" s="16" t="s">
        <v>1214</v>
      </c>
      <c r="H302" s="8" t="s">
        <v>178</v>
      </c>
      <c r="I302" s="10" t="s">
        <v>179</v>
      </c>
      <c r="J302" s="8" t="s">
        <v>27</v>
      </c>
      <c r="K302" s="10" t="s">
        <v>21</v>
      </c>
    </row>
    <row r="303" s="8" customFormat="1" ht="13.5" spans="1:11">
      <c r="A303" s="10" t="s">
        <v>233</v>
      </c>
      <c r="B303" s="8" t="s">
        <v>12</v>
      </c>
      <c r="C303" s="10" t="s">
        <v>424</v>
      </c>
      <c r="D303" s="8" t="s">
        <v>1201</v>
      </c>
      <c r="E303" s="8" t="s">
        <v>1217</v>
      </c>
      <c r="F303" s="10" t="s">
        <v>1218</v>
      </c>
      <c r="G303" s="16" t="s">
        <v>1169</v>
      </c>
      <c r="H303" s="8" t="s">
        <v>526</v>
      </c>
      <c r="I303" s="10" t="s">
        <v>179</v>
      </c>
      <c r="J303" s="8" t="s">
        <v>27</v>
      </c>
      <c r="K303" s="10" t="s">
        <v>130</v>
      </c>
    </row>
    <row r="304" s="8" customFormat="1" ht="13.5" spans="1:11">
      <c r="A304" s="10" t="s">
        <v>233</v>
      </c>
      <c r="B304" s="8" t="s">
        <v>12</v>
      </c>
      <c r="C304" s="10" t="s">
        <v>424</v>
      </c>
      <c r="D304" s="8" t="s">
        <v>1201</v>
      </c>
      <c r="E304" s="8" t="s">
        <v>1217</v>
      </c>
      <c r="F304" s="10" t="s">
        <v>1218</v>
      </c>
      <c r="G304" s="16" t="s">
        <v>1219</v>
      </c>
      <c r="H304" s="8" t="s">
        <v>189</v>
      </c>
      <c r="I304" s="10" t="s">
        <v>179</v>
      </c>
      <c r="J304" s="8" t="s">
        <v>27</v>
      </c>
      <c r="K304" s="10" t="s">
        <v>130</v>
      </c>
    </row>
    <row r="305" s="8" customFormat="1" ht="13.5" spans="1:11">
      <c r="A305" s="10" t="s">
        <v>233</v>
      </c>
      <c r="B305" s="8" t="s">
        <v>12</v>
      </c>
      <c r="C305" s="10" t="s">
        <v>424</v>
      </c>
      <c r="D305" s="8" t="s">
        <v>1201</v>
      </c>
      <c r="E305" s="8" t="s">
        <v>1220</v>
      </c>
      <c r="F305" s="10" t="s">
        <v>1221</v>
      </c>
      <c r="G305" s="16" t="s">
        <v>1169</v>
      </c>
      <c r="H305" s="8" t="s">
        <v>526</v>
      </c>
      <c r="I305" s="10" t="s">
        <v>179</v>
      </c>
      <c r="J305" s="8" t="s">
        <v>27</v>
      </c>
      <c r="K305" s="10" t="s">
        <v>130</v>
      </c>
    </row>
    <row r="306" s="8" customFormat="1" ht="13.5" spans="1:11">
      <c r="A306" s="10" t="s">
        <v>233</v>
      </c>
      <c r="B306" s="8" t="s">
        <v>12</v>
      </c>
      <c r="C306" s="10" t="s">
        <v>424</v>
      </c>
      <c r="D306" s="8" t="s">
        <v>1222</v>
      </c>
      <c r="E306" s="8" t="s">
        <v>1223</v>
      </c>
      <c r="F306" s="10" t="s">
        <v>1224</v>
      </c>
      <c r="G306" s="16" t="s">
        <v>1154</v>
      </c>
      <c r="H306" s="8" t="s">
        <v>526</v>
      </c>
      <c r="I306" s="10" t="s">
        <v>179</v>
      </c>
      <c r="J306" s="8" t="s">
        <v>20</v>
      </c>
      <c r="K306" s="10" t="s">
        <v>130</v>
      </c>
    </row>
    <row r="307" s="8" customFormat="1" ht="13.5" spans="1:11">
      <c r="A307" s="10" t="s">
        <v>233</v>
      </c>
      <c r="B307" s="8" t="s">
        <v>12</v>
      </c>
      <c r="C307" s="10" t="s">
        <v>424</v>
      </c>
      <c r="D307" s="8" t="s">
        <v>1222</v>
      </c>
      <c r="E307" s="8" t="s">
        <v>1225</v>
      </c>
      <c r="F307" s="10" t="s">
        <v>1226</v>
      </c>
      <c r="G307" s="16" t="s">
        <v>1169</v>
      </c>
      <c r="H307" s="8" t="s">
        <v>526</v>
      </c>
      <c r="I307" s="10" t="s">
        <v>179</v>
      </c>
      <c r="J307" s="8" t="s">
        <v>27</v>
      </c>
      <c r="K307" s="10" t="s">
        <v>130</v>
      </c>
    </row>
    <row r="308" s="8" customFormat="1" ht="13.5" spans="1:11">
      <c r="A308" s="10" t="s">
        <v>233</v>
      </c>
      <c r="B308" s="8" t="s">
        <v>12</v>
      </c>
      <c r="C308" s="10" t="s">
        <v>424</v>
      </c>
      <c r="D308" s="8" t="s">
        <v>1222</v>
      </c>
      <c r="E308" s="8" t="s">
        <v>1227</v>
      </c>
      <c r="F308" s="10" t="s">
        <v>1228</v>
      </c>
      <c r="G308" s="16" t="s">
        <v>1214</v>
      </c>
      <c r="H308" s="8" t="s">
        <v>178</v>
      </c>
      <c r="I308" s="10" t="s">
        <v>179</v>
      </c>
      <c r="J308" s="8" t="s">
        <v>27</v>
      </c>
      <c r="K308" s="10" t="s">
        <v>21</v>
      </c>
    </row>
    <row r="309" s="8" customFormat="1" ht="13.5" spans="1:11">
      <c r="A309" s="10" t="s">
        <v>233</v>
      </c>
      <c r="B309" s="8" t="s">
        <v>22</v>
      </c>
      <c r="C309" s="10" t="s">
        <v>1128</v>
      </c>
      <c r="D309" s="8" t="s">
        <v>1229</v>
      </c>
      <c r="E309" s="8" t="s">
        <v>1230</v>
      </c>
      <c r="F309" s="10" t="s">
        <v>1231</v>
      </c>
      <c r="G309" s="16" t="s">
        <v>1154</v>
      </c>
      <c r="H309" s="8" t="s">
        <v>526</v>
      </c>
      <c r="I309" s="10" t="s">
        <v>179</v>
      </c>
      <c r="J309" s="8" t="s">
        <v>27</v>
      </c>
      <c r="K309" s="10" t="s">
        <v>130</v>
      </c>
    </row>
    <row r="310" s="8" customFormat="1" ht="13.5" spans="1:11">
      <c r="A310" s="10" t="s">
        <v>233</v>
      </c>
      <c r="B310" s="8" t="s">
        <v>22</v>
      </c>
      <c r="C310" s="10" t="s">
        <v>1128</v>
      </c>
      <c r="D310" s="8" t="s">
        <v>1229</v>
      </c>
      <c r="E310" s="8" t="s">
        <v>1232</v>
      </c>
      <c r="F310" s="10" t="s">
        <v>1233</v>
      </c>
      <c r="G310" s="16" t="s">
        <v>1154</v>
      </c>
      <c r="H310" s="8" t="s">
        <v>526</v>
      </c>
      <c r="I310" s="10" t="s">
        <v>179</v>
      </c>
      <c r="J310" s="8" t="s">
        <v>27</v>
      </c>
      <c r="K310" s="10" t="s">
        <v>130</v>
      </c>
    </row>
    <row r="311" s="8" customFormat="1" ht="13.5" spans="1:11">
      <c r="A311" s="10" t="s">
        <v>233</v>
      </c>
      <c r="B311" s="8" t="s">
        <v>22</v>
      </c>
      <c r="C311" s="10" t="s">
        <v>1128</v>
      </c>
      <c r="D311" s="8" t="s">
        <v>1229</v>
      </c>
      <c r="E311" s="8" t="s">
        <v>1234</v>
      </c>
      <c r="F311" s="10" t="s">
        <v>1235</v>
      </c>
      <c r="G311" s="16" t="s">
        <v>1154</v>
      </c>
      <c r="H311" s="8" t="s">
        <v>526</v>
      </c>
      <c r="I311" s="10" t="s">
        <v>179</v>
      </c>
      <c r="J311" s="8" t="s">
        <v>27</v>
      </c>
      <c r="K311" s="10" t="s">
        <v>130</v>
      </c>
    </row>
    <row r="312" s="8" customFormat="1" ht="13.5" spans="1:11">
      <c r="A312" s="10" t="s">
        <v>233</v>
      </c>
      <c r="B312" s="8" t="s">
        <v>22</v>
      </c>
      <c r="C312" s="10" t="s">
        <v>1128</v>
      </c>
      <c r="D312" s="8" t="s">
        <v>1229</v>
      </c>
      <c r="E312" s="8" t="s">
        <v>1236</v>
      </c>
      <c r="F312" s="10" t="s">
        <v>1237</v>
      </c>
      <c r="G312" s="16" t="s">
        <v>1154</v>
      </c>
      <c r="H312" s="8" t="s">
        <v>526</v>
      </c>
      <c r="I312" s="10" t="s">
        <v>179</v>
      </c>
      <c r="J312" s="8" t="s">
        <v>27</v>
      </c>
      <c r="K312" s="10" t="s">
        <v>130</v>
      </c>
    </row>
    <row r="313" s="8" customFormat="1" ht="13.5" spans="1:11">
      <c r="A313" s="10" t="s">
        <v>233</v>
      </c>
      <c r="B313" s="8" t="s">
        <v>22</v>
      </c>
      <c r="C313" s="10" t="s">
        <v>234</v>
      </c>
      <c r="D313" s="8" t="s">
        <v>235</v>
      </c>
      <c r="E313" s="8" t="s">
        <v>1238</v>
      </c>
      <c r="F313" s="10" t="s">
        <v>1239</v>
      </c>
      <c r="G313" s="16" t="s">
        <v>1143</v>
      </c>
      <c r="H313" s="8" t="s">
        <v>526</v>
      </c>
      <c r="I313" s="10" t="s">
        <v>179</v>
      </c>
      <c r="J313" s="8" t="s">
        <v>27</v>
      </c>
      <c r="K313" s="10" t="s">
        <v>130</v>
      </c>
    </row>
    <row r="314" s="8" customFormat="1" ht="13.5" spans="1:11">
      <c r="A314" s="10" t="s">
        <v>233</v>
      </c>
      <c r="B314" s="8" t="s">
        <v>22</v>
      </c>
      <c r="C314" s="10" t="s">
        <v>234</v>
      </c>
      <c r="D314" s="8" t="s">
        <v>235</v>
      </c>
      <c r="E314" s="8" t="s">
        <v>236</v>
      </c>
      <c r="F314" s="10" t="s">
        <v>237</v>
      </c>
      <c r="G314" s="16" t="s">
        <v>1240</v>
      </c>
      <c r="H314" s="8" t="s">
        <v>128</v>
      </c>
      <c r="I314" s="10" t="s">
        <v>19</v>
      </c>
      <c r="J314" s="8" t="s">
        <v>27</v>
      </c>
      <c r="K314" s="10" t="s">
        <v>21</v>
      </c>
    </row>
    <row r="315" s="8" customFormat="1" ht="13.5" spans="1:11">
      <c r="A315" s="10" t="s">
        <v>233</v>
      </c>
      <c r="B315" s="8" t="s">
        <v>22</v>
      </c>
      <c r="C315" s="10" t="s">
        <v>234</v>
      </c>
      <c r="D315" s="8" t="s">
        <v>235</v>
      </c>
      <c r="E315" s="8" t="s">
        <v>1241</v>
      </c>
      <c r="F315" s="10" t="s">
        <v>1242</v>
      </c>
      <c r="G315" s="16" t="s">
        <v>1143</v>
      </c>
      <c r="H315" s="8" t="s">
        <v>526</v>
      </c>
      <c r="I315" s="10" t="s">
        <v>179</v>
      </c>
      <c r="J315" s="8" t="s">
        <v>27</v>
      </c>
      <c r="K315" s="10" t="s">
        <v>21</v>
      </c>
    </row>
    <row r="316" s="8" customFormat="1" ht="13.5" spans="1:11">
      <c r="A316" s="10" t="s">
        <v>233</v>
      </c>
      <c r="B316" s="8" t="s">
        <v>22</v>
      </c>
      <c r="C316" s="10" t="s">
        <v>234</v>
      </c>
      <c r="D316" s="8" t="s">
        <v>235</v>
      </c>
      <c r="E316" s="8" t="s">
        <v>1243</v>
      </c>
      <c r="F316" s="10" t="s">
        <v>1244</v>
      </c>
      <c r="G316" s="16" t="s">
        <v>1143</v>
      </c>
      <c r="H316" s="8" t="s">
        <v>526</v>
      </c>
      <c r="I316" s="10" t="s">
        <v>179</v>
      </c>
      <c r="J316" s="8" t="s">
        <v>27</v>
      </c>
      <c r="K316" s="10" t="s">
        <v>130</v>
      </c>
    </row>
    <row r="317" s="8" customFormat="1" ht="13.5" spans="1:11">
      <c r="A317" s="10" t="s">
        <v>233</v>
      </c>
      <c r="B317" s="8" t="s">
        <v>22</v>
      </c>
      <c r="C317" s="10" t="s">
        <v>234</v>
      </c>
      <c r="D317" s="8" t="s">
        <v>235</v>
      </c>
      <c r="E317" s="8" t="s">
        <v>1243</v>
      </c>
      <c r="F317" s="10" t="s">
        <v>1244</v>
      </c>
      <c r="G317" s="16" t="s">
        <v>1132</v>
      </c>
      <c r="H317" s="8" t="s">
        <v>694</v>
      </c>
      <c r="I317" s="10" t="s">
        <v>179</v>
      </c>
      <c r="J317" s="8" t="s">
        <v>27</v>
      </c>
      <c r="K317" s="10" t="s">
        <v>21</v>
      </c>
    </row>
    <row r="318" s="8" customFormat="1" ht="13.5" spans="1:11">
      <c r="A318" s="10" t="s">
        <v>233</v>
      </c>
      <c r="B318" s="8" t="s">
        <v>22</v>
      </c>
      <c r="C318" s="10" t="s">
        <v>234</v>
      </c>
      <c r="D318" s="8" t="s">
        <v>235</v>
      </c>
      <c r="E318" s="8" t="s">
        <v>1243</v>
      </c>
      <c r="F318" s="10" t="s">
        <v>1244</v>
      </c>
      <c r="G318" s="16" t="s">
        <v>989</v>
      </c>
      <c r="H318" s="8" t="s">
        <v>189</v>
      </c>
      <c r="I318" s="10" t="s">
        <v>179</v>
      </c>
      <c r="J318" s="8" t="s">
        <v>27</v>
      </c>
      <c r="K318" s="10" t="s">
        <v>21</v>
      </c>
    </row>
    <row r="319" s="8" customFormat="1" ht="13.5" spans="1:11">
      <c r="A319" s="10" t="s">
        <v>233</v>
      </c>
      <c r="B319" s="8" t="s">
        <v>22</v>
      </c>
      <c r="C319" s="10" t="s">
        <v>234</v>
      </c>
      <c r="D319" s="8" t="s">
        <v>235</v>
      </c>
      <c r="E319" s="8" t="s">
        <v>1245</v>
      </c>
      <c r="F319" s="10" t="s">
        <v>1246</v>
      </c>
      <c r="G319" s="16" t="s">
        <v>1143</v>
      </c>
      <c r="H319" s="8" t="s">
        <v>526</v>
      </c>
      <c r="I319" s="10" t="s">
        <v>179</v>
      </c>
      <c r="J319" s="8" t="s">
        <v>27</v>
      </c>
      <c r="K319" s="10" t="s">
        <v>21</v>
      </c>
    </row>
    <row r="320" s="8" customFormat="1" ht="13.5" spans="1:11">
      <c r="A320" s="10" t="s">
        <v>233</v>
      </c>
      <c r="B320" s="8" t="s">
        <v>22</v>
      </c>
      <c r="C320" s="10" t="s">
        <v>234</v>
      </c>
      <c r="D320" s="8" t="s">
        <v>235</v>
      </c>
      <c r="E320" s="8" t="s">
        <v>1247</v>
      </c>
      <c r="F320" s="10" t="s">
        <v>1248</v>
      </c>
      <c r="G320" s="16" t="s">
        <v>1240</v>
      </c>
      <c r="H320" s="8" t="s">
        <v>128</v>
      </c>
      <c r="I320" s="10" t="s">
        <v>19</v>
      </c>
      <c r="J320" s="8" t="s">
        <v>27</v>
      </c>
      <c r="K320" s="10" t="s">
        <v>21</v>
      </c>
    </row>
    <row r="321" s="8" customFormat="1" ht="13.5" spans="1:11">
      <c r="A321" s="10" t="s">
        <v>233</v>
      </c>
      <c r="B321" s="8" t="s">
        <v>22</v>
      </c>
      <c r="C321" s="10" t="s">
        <v>234</v>
      </c>
      <c r="D321" s="8" t="s">
        <v>235</v>
      </c>
      <c r="E321" s="8" t="s">
        <v>1247</v>
      </c>
      <c r="F321" s="10" t="s">
        <v>1248</v>
      </c>
      <c r="G321" s="16" t="s">
        <v>1143</v>
      </c>
      <c r="H321" s="8" t="s">
        <v>526</v>
      </c>
      <c r="I321" s="10" t="s">
        <v>179</v>
      </c>
      <c r="J321" s="8" t="s">
        <v>27</v>
      </c>
      <c r="K321" s="10" t="s">
        <v>21</v>
      </c>
    </row>
    <row r="322" s="8" customFormat="1" ht="13.5" spans="1:11">
      <c r="A322" s="10" t="s">
        <v>233</v>
      </c>
      <c r="B322" s="8" t="s">
        <v>22</v>
      </c>
      <c r="C322" s="10" t="s">
        <v>234</v>
      </c>
      <c r="D322" s="8" t="s">
        <v>235</v>
      </c>
      <c r="E322" s="8" t="s">
        <v>1249</v>
      </c>
      <c r="F322" s="10" t="s">
        <v>1250</v>
      </c>
      <c r="G322" s="16" t="s">
        <v>1143</v>
      </c>
      <c r="H322" s="8" t="s">
        <v>526</v>
      </c>
      <c r="I322" s="10" t="s">
        <v>179</v>
      </c>
      <c r="J322" s="8" t="s">
        <v>27</v>
      </c>
      <c r="K322" s="10" t="s">
        <v>21</v>
      </c>
    </row>
    <row r="323" s="8" customFormat="1" ht="13.5" spans="1:11">
      <c r="A323" s="10" t="s">
        <v>233</v>
      </c>
      <c r="B323" s="8" t="s">
        <v>22</v>
      </c>
      <c r="C323" s="10" t="s">
        <v>234</v>
      </c>
      <c r="D323" s="8" t="s">
        <v>235</v>
      </c>
      <c r="E323" s="8" t="s">
        <v>1251</v>
      </c>
      <c r="F323" s="10" t="s">
        <v>1252</v>
      </c>
      <c r="G323" s="16" t="s">
        <v>1240</v>
      </c>
      <c r="H323" s="8" t="s">
        <v>128</v>
      </c>
      <c r="I323" s="10" t="s">
        <v>19</v>
      </c>
      <c r="J323" s="8" t="s">
        <v>27</v>
      </c>
      <c r="K323" s="10" t="s">
        <v>21</v>
      </c>
    </row>
    <row r="324" s="8" customFormat="1" ht="13.5" spans="1:11">
      <c r="A324" s="10" t="s">
        <v>233</v>
      </c>
      <c r="B324" s="8" t="s">
        <v>22</v>
      </c>
      <c r="C324" s="10" t="s">
        <v>234</v>
      </c>
      <c r="D324" s="8" t="s">
        <v>235</v>
      </c>
      <c r="E324" s="8" t="s">
        <v>1251</v>
      </c>
      <c r="F324" s="10" t="s">
        <v>1252</v>
      </c>
      <c r="G324" s="16" t="s">
        <v>1143</v>
      </c>
      <c r="H324" s="8" t="s">
        <v>526</v>
      </c>
      <c r="I324" s="10" t="s">
        <v>179</v>
      </c>
      <c r="J324" s="8" t="s">
        <v>27</v>
      </c>
      <c r="K324" s="10" t="s">
        <v>21</v>
      </c>
    </row>
    <row r="325" s="8" customFormat="1" ht="13.5" spans="1:11">
      <c r="A325" s="10" t="s">
        <v>233</v>
      </c>
      <c r="B325" s="8" t="s">
        <v>22</v>
      </c>
      <c r="C325" s="10" t="s">
        <v>234</v>
      </c>
      <c r="D325" s="8" t="s">
        <v>235</v>
      </c>
      <c r="E325" s="8" t="s">
        <v>1253</v>
      </c>
      <c r="F325" s="10" t="s">
        <v>1254</v>
      </c>
      <c r="G325" s="16" t="s">
        <v>1143</v>
      </c>
      <c r="H325" s="8" t="s">
        <v>526</v>
      </c>
      <c r="I325" s="10" t="s">
        <v>179</v>
      </c>
      <c r="J325" s="8" t="s">
        <v>27</v>
      </c>
      <c r="K325" s="10" t="s">
        <v>21</v>
      </c>
    </row>
    <row r="326" s="8" customFormat="1" ht="13.5" spans="1:11">
      <c r="A326" s="10" t="s">
        <v>233</v>
      </c>
      <c r="B326" s="8" t="s">
        <v>22</v>
      </c>
      <c r="C326" s="10" t="s">
        <v>234</v>
      </c>
      <c r="D326" s="8" t="s">
        <v>235</v>
      </c>
      <c r="E326" s="8" t="s">
        <v>244</v>
      </c>
      <c r="F326" s="10" t="s">
        <v>245</v>
      </c>
      <c r="G326" s="16" t="s">
        <v>1240</v>
      </c>
      <c r="H326" s="8" t="s">
        <v>128</v>
      </c>
      <c r="I326" s="10" t="s">
        <v>19</v>
      </c>
      <c r="J326" s="8" t="s">
        <v>27</v>
      </c>
      <c r="K326" s="10" t="s">
        <v>21</v>
      </c>
    </row>
    <row r="327" s="8" customFormat="1" ht="13.5" spans="1:11">
      <c r="A327" s="10" t="s">
        <v>233</v>
      </c>
      <c r="B327" s="8" t="s">
        <v>22</v>
      </c>
      <c r="C327" s="10" t="s">
        <v>234</v>
      </c>
      <c r="D327" s="8" t="s">
        <v>235</v>
      </c>
      <c r="E327" s="8" t="s">
        <v>244</v>
      </c>
      <c r="F327" s="10" t="s">
        <v>245</v>
      </c>
      <c r="G327" s="16" t="s">
        <v>1132</v>
      </c>
      <c r="H327" s="8" t="s">
        <v>694</v>
      </c>
      <c r="I327" s="10" t="s">
        <v>179</v>
      </c>
      <c r="J327" s="8" t="s">
        <v>27</v>
      </c>
      <c r="K327" s="10" t="s">
        <v>21</v>
      </c>
    </row>
    <row r="328" s="8" customFormat="1" ht="13.5" spans="1:11">
      <c r="A328" s="10" t="s">
        <v>233</v>
      </c>
      <c r="B328" s="8" t="s">
        <v>22</v>
      </c>
      <c r="C328" s="10" t="s">
        <v>234</v>
      </c>
      <c r="D328" s="8" t="s">
        <v>235</v>
      </c>
      <c r="E328" s="8" t="s">
        <v>244</v>
      </c>
      <c r="F328" s="10" t="s">
        <v>245</v>
      </c>
      <c r="G328" s="16" t="s">
        <v>1143</v>
      </c>
      <c r="H328" s="8" t="s">
        <v>526</v>
      </c>
      <c r="I328" s="10" t="s">
        <v>179</v>
      </c>
      <c r="J328" s="8" t="s">
        <v>27</v>
      </c>
      <c r="K328" s="10" t="s">
        <v>21</v>
      </c>
    </row>
    <row r="329" s="8" customFormat="1" ht="13.5" spans="1:11">
      <c r="A329" s="10" t="s">
        <v>233</v>
      </c>
      <c r="B329" s="8" t="s">
        <v>22</v>
      </c>
      <c r="C329" s="10" t="s">
        <v>424</v>
      </c>
      <c r="D329" s="8" t="s">
        <v>483</v>
      </c>
      <c r="E329" s="8" t="s">
        <v>1255</v>
      </c>
      <c r="F329" s="10" t="s">
        <v>1256</v>
      </c>
      <c r="G329" s="16" t="s">
        <v>1132</v>
      </c>
      <c r="H329" s="8" t="s">
        <v>694</v>
      </c>
      <c r="I329" s="10" t="s">
        <v>179</v>
      </c>
      <c r="J329" s="8" t="s">
        <v>27</v>
      </c>
      <c r="K329" s="10" t="s">
        <v>21</v>
      </c>
    </row>
    <row r="330" s="8" customFormat="1" ht="13.5" spans="1:11">
      <c r="A330" s="10" t="s">
        <v>233</v>
      </c>
      <c r="B330" s="8" t="s">
        <v>22</v>
      </c>
      <c r="C330" s="10" t="s">
        <v>424</v>
      </c>
      <c r="D330" s="8" t="s">
        <v>483</v>
      </c>
      <c r="E330" s="8" t="s">
        <v>1257</v>
      </c>
      <c r="F330" s="10" t="s">
        <v>1258</v>
      </c>
      <c r="G330" s="16" t="s">
        <v>1132</v>
      </c>
      <c r="H330" s="8" t="s">
        <v>694</v>
      </c>
      <c r="I330" s="10" t="s">
        <v>179</v>
      </c>
      <c r="J330" s="8" t="s">
        <v>27</v>
      </c>
      <c r="K330" s="10" t="s">
        <v>130</v>
      </c>
    </row>
    <row r="331" s="8" customFormat="1" ht="13.5" spans="1:11">
      <c r="A331" s="10" t="s">
        <v>233</v>
      </c>
      <c r="B331" s="8" t="s">
        <v>22</v>
      </c>
      <c r="C331" s="10" t="s">
        <v>424</v>
      </c>
      <c r="D331" s="8" t="s">
        <v>483</v>
      </c>
      <c r="E331" s="8" t="s">
        <v>1257</v>
      </c>
      <c r="F331" s="10" t="s">
        <v>1258</v>
      </c>
      <c r="G331" s="16" t="s">
        <v>1154</v>
      </c>
      <c r="H331" s="8" t="s">
        <v>526</v>
      </c>
      <c r="I331" s="10" t="s">
        <v>179</v>
      </c>
      <c r="J331" s="8" t="s">
        <v>27</v>
      </c>
      <c r="K331" s="10" t="s">
        <v>130</v>
      </c>
    </row>
    <row r="332" s="8" customFormat="1" ht="13.5" spans="1:11">
      <c r="A332" s="10" t="s">
        <v>233</v>
      </c>
      <c r="B332" s="8" t="s">
        <v>22</v>
      </c>
      <c r="C332" s="10" t="s">
        <v>424</v>
      </c>
      <c r="D332" s="8" t="s">
        <v>483</v>
      </c>
      <c r="E332" s="8" t="s">
        <v>1259</v>
      </c>
      <c r="F332" s="10" t="s">
        <v>1260</v>
      </c>
      <c r="G332" s="16" t="s">
        <v>1154</v>
      </c>
      <c r="H332" s="8" t="s">
        <v>526</v>
      </c>
      <c r="I332" s="10" t="s">
        <v>179</v>
      </c>
      <c r="J332" s="8" t="s">
        <v>27</v>
      </c>
      <c r="K332" s="10" t="s">
        <v>130</v>
      </c>
    </row>
    <row r="333" s="8" customFormat="1" ht="13.5" spans="1:11">
      <c r="A333" s="10" t="s">
        <v>233</v>
      </c>
      <c r="B333" s="8" t="s">
        <v>22</v>
      </c>
      <c r="C333" s="10" t="s">
        <v>424</v>
      </c>
      <c r="D333" s="8" t="s">
        <v>483</v>
      </c>
      <c r="E333" s="8" t="s">
        <v>1259</v>
      </c>
      <c r="F333" s="10" t="s">
        <v>1260</v>
      </c>
      <c r="G333" s="16" t="s">
        <v>1132</v>
      </c>
      <c r="H333" s="8" t="s">
        <v>694</v>
      </c>
      <c r="I333" s="10" t="s">
        <v>179</v>
      </c>
      <c r="J333" s="8" t="s">
        <v>27</v>
      </c>
      <c r="K333" s="10" t="s">
        <v>130</v>
      </c>
    </row>
    <row r="334" s="8" customFormat="1" ht="13.5" spans="1:11">
      <c r="A334" s="10" t="s">
        <v>233</v>
      </c>
      <c r="B334" s="8" t="s">
        <v>22</v>
      </c>
      <c r="C334" s="10" t="s">
        <v>424</v>
      </c>
      <c r="D334" s="8" t="s">
        <v>483</v>
      </c>
      <c r="E334" s="8" t="s">
        <v>484</v>
      </c>
      <c r="F334" s="10" t="s">
        <v>485</v>
      </c>
      <c r="G334" s="16" t="s">
        <v>1261</v>
      </c>
      <c r="H334" s="8" t="s">
        <v>18</v>
      </c>
      <c r="I334" s="10" t="s">
        <v>19</v>
      </c>
      <c r="J334" s="8" t="s">
        <v>27</v>
      </c>
      <c r="K334" s="10" t="s">
        <v>130</v>
      </c>
    </row>
    <row r="335" s="8" customFormat="1" ht="13.5" spans="1:11">
      <c r="A335" s="10" t="s">
        <v>233</v>
      </c>
      <c r="B335" s="8" t="s">
        <v>22</v>
      </c>
      <c r="C335" s="10" t="s">
        <v>424</v>
      </c>
      <c r="D335" s="8" t="s">
        <v>483</v>
      </c>
      <c r="E335" s="8" t="s">
        <v>484</v>
      </c>
      <c r="F335" s="10" t="s">
        <v>485</v>
      </c>
      <c r="G335" s="16" t="s">
        <v>1154</v>
      </c>
      <c r="H335" s="8" t="s">
        <v>526</v>
      </c>
      <c r="I335" s="10" t="s">
        <v>179</v>
      </c>
      <c r="J335" s="8" t="s">
        <v>27</v>
      </c>
      <c r="K335" s="10" t="s">
        <v>130</v>
      </c>
    </row>
    <row r="336" s="8" customFormat="1" ht="13.5" spans="1:11">
      <c r="A336" s="10" t="s">
        <v>233</v>
      </c>
      <c r="B336" s="8" t="s">
        <v>22</v>
      </c>
      <c r="C336" s="10" t="s">
        <v>424</v>
      </c>
      <c r="D336" s="8" t="s">
        <v>483</v>
      </c>
      <c r="E336" s="8" t="s">
        <v>484</v>
      </c>
      <c r="F336" s="10" t="s">
        <v>485</v>
      </c>
      <c r="G336" s="16" t="s">
        <v>1262</v>
      </c>
      <c r="H336" s="8" t="s">
        <v>178</v>
      </c>
      <c r="I336" s="10" t="s">
        <v>179</v>
      </c>
      <c r="J336" s="8" t="s">
        <v>27</v>
      </c>
      <c r="K336" s="10" t="s">
        <v>130</v>
      </c>
    </row>
    <row r="337" s="8" customFormat="1" ht="13.5" spans="1:11">
      <c r="A337" s="10" t="s">
        <v>233</v>
      </c>
      <c r="B337" s="8" t="s">
        <v>22</v>
      </c>
      <c r="C337" s="10" t="s">
        <v>424</v>
      </c>
      <c r="D337" s="8" t="s">
        <v>483</v>
      </c>
      <c r="E337" s="8" t="s">
        <v>486</v>
      </c>
      <c r="F337" s="10" t="s">
        <v>487</v>
      </c>
      <c r="G337" s="16" t="s">
        <v>1154</v>
      </c>
      <c r="H337" s="8" t="s">
        <v>526</v>
      </c>
      <c r="I337" s="10" t="s">
        <v>179</v>
      </c>
      <c r="J337" s="8" t="s">
        <v>27</v>
      </c>
      <c r="K337" s="10" t="s">
        <v>130</v>
      </c>
    </row>
    <row r="338" s="8" customFormat="1" ht="13.5" spans="1:11">
      <c r="A338" s="10" t="s">
        <v>233</v>
      </c>
      <c r="B338" s="8" t="s">
        <v>22</v>
      </c>
      <c r="C338" s="10" t="s">
        <v>424</v>
      </c>
      <c r="D338" s="8" t="s">
        <v>483</v>
      </c>
      <c r="E338" s="8" t="s">
        <v>1263</v>
      </c>
      <c r="F338" s="10" t="s">
        <v>1264</v>
      </c>
      <c r="G338" s="16" t="s">
        <v>1262</v>
      </c>
      <c r="H338" s="8" t="s">
        <v>178</v>
      </c>
      <c r="I338" s="10" t="s">
        <v>179</v>
      </c>
      <c r="J338" s="8" t="s">
        <v>27</v>
      </c>
      <c r="K338" s="10" t="s">
        <v>21</v>
      </c>
    </row>
    <row r="339" s="8" customFormat="1" ht="13.5" spans="1:11">
      <c r="A339" s="10" t="s">
        <v>233</v>
      </c>
      <c r="B339" s="8" t="s">
        <v>22</v>
      </c>
      <c r="C339" s="10" t="s">
        <v>424</v>
      </c>
      <c r="D339" s="8" t="s">
        <v>483</v>
      </c>
      <c r="E339" s="8" t="s">
        <v>1263</v>
      </c>
      <c r="F339" s="10" t="s">
        <v>1264</v>
      </c>
      <c r="G339" s="16" t="s">
        <v>1154</v>
      </c>
      <c r="H339" s="8" t="s">
        <v>526</v>
      </c>
      <c r="I339" s="10" t="s">
        <v>179</v>
      </c>
      <c r="J339" s="8" t="s">
        <v>27</v>
      </c>
      <c r="K339" s="10" t="s">
        <v>21</v>
      </c>
    </row>
    <row r="340" s="8" customFormat="1" ht="13.5" spans="1:11">
      <c r="A340" s="10" t="s">
        <v>233</v>
      </c>
      <c r="B340" s="8" t="s">
        <v>22</v>
      </c>
      <c r="C340" s="10" t="s">
        <v>424</v>
      </c>
      <c r="D340" s="8" t="s">
        <v>483</v>
      </c>
      <c r="E340" s="8" t="s">
        <v>1265</v>
      </c>
      <c r="F340" s="10" t="s">
        <v>1266</v>
      </c>
      <c r="G340" s="16" t="s">
        <v>1132</v>
      </c>
      <c r="H340" s="8" t="s">
        <v>694</v>
      </c>
      <c r="I340" s="10" t="s">
        <v>179</v>
      </c>
      <c r="J340" s="8" t="s">
        <v>27</v>
      </c>
      <c r="K340" s="10" t="s">
        <v>21</v>
      </c>
    </row>
    <row r="341" s="8" customFormat="1" ht="13.5" spans="1:11">
      <c r="A341" s="10" t="s">
        <v>233</v>
      </c>
      <c r="B341" s="8" t="s">
        <v>22</v>
      </c>
      <c r="C341" s="10" t="s">
        <v>424</v>
      </c>
      <c r="D341" s="8" t="s">
        <v>483</v>
      </c>
      <c r="E341" s="8" t="s">
        <v>1267</v>
      </c>
      <c r="F341" s="10" t="s">
        <v>1268</v>
      </c>
      <c r="G341" s="16" t="s">
        <v>1132</v>
      </c>
      <c r="H341" s="8" t="s">
        <v>694</v>
      </c>
      <c r="I341" s="10" t="s">
        <v>179</v>
      </c>
      <c r="J341" s="8" t="s">
        <v>27</v>
      </c>
      <c r="K341" s="10" t="s">
        <v>21</v>
      </c>
    </row>
    <row r="342" s="8" customFormat="1" ht="13.5" spans="1:11">
      <c r="A342" s="10" t="s">
        <v>233</v>
      </c>
      <c r="B342" s="8" t="s">
        <v>22</v>
      </c>
      <c r="C342" s="10" t="s">
        <v>424</v>
      </c>
      <c r="D342" s="8" t="s">
        <v>483</v>
      </c>
      <c r="E342" s="8" t="s">
        <v>1269</v>
      </c>
      <c r="F342" s="10" t="s">
        <v>1270</v>
      </c>
      <c r="G342" s="16" t="s">
        <v>1154</v>
      </c>
      <c r="H342" s="8" t="s">
        <v>526</v>
      </c>
      <c r="I342" s="10" t="s">
        <v>179</v>
      </c>
      <c r="J342" s="8" t="s">
        <v>27</v>
      </c>
      <c r="K342" s="10" t="s">
        <v>130</v>
      </c>
    </row>
    <row r="343" s="8" customFormat="1" ht="13.5" spans="1:11">
      <c r="A343" s="10" t="s">
        <v>233</v>
      </c>
      <c r="B343" s="8" t="s">
        <v>22</v>
      </c>
      <c r="C343" s="10" t="s">
        <v>424</v>
      </c>
      <c r="D343" s="8" t="s">
        <v>483</v>
      </c>
      <c r="E343" s="8" t="s">
        <v>1271</v>
      </c>
      <c r="F343" s="10" t="s">
        <v>1272</v>
      </c>
      <c r="G343" s="16" t="s">
        <v>1132</v>
      </c>
      <c r="H343" s="8" t="s">
        <v>694</v>
      </c>
      <c r="I343" s="10" t="s">
        <v>179</v>
      </c>
      <c r="J343" s="8" t="s">
        <v>27</v>
      </c>
      <c r="K343" s="10" t="s">
        <v>21</v>
      </c>
    </row>
    <row r="344" s="8" customFormat="1" ht="13.5" spans="1:11">
      <c r="A344" s="10" t="s">
        <v>233</v>
      </c>
      <c r="B344" s="8" t="s">
        <v>22</v>
      </c>
      <c r="C344" s="10" t="s">
        <v>424</v>
      </c>
      <c r="D344" s="8" t="s">
        <v>483</v>
      </c>
      <c r="E344" s="8" t="s">
        <v>1273</v>
      </c>
      <c r="F344" s="10" t="s">
        <v>1274</v>
      </c>
      <c r="G344" s="16" t="s">
        <v>1154</v>
      </c>
      <c r="H344" s="8" t="s">
        <v>526</v>
      </c>
      <c r="I344" s="10" t="s">
        <v>179</v>
      </c>
      <c r="J344" s="8" t="s">
        <v>27</v>
      </c>
      <c r="K344" s="10" t="s">
        <v>130</v>
      </c>
    </row>
    <row r="345" s="8" customFormat="1" ht="13.5" spans="1:11">
      <c r="A345" s="10" t="s">
        <v>233</v>
      </c>
      <c r="B345" s="8" t="s">
        <v>22</v>
      </c>
      <c r="C345" s="10" t="s">
        <v>424</v>
      </c>
      <c r="D345" s="8" t="s">
        <v>425</v>
      </c>
      <c r="E345" s="8" t="s">
        <v>1275</v>
      </c>
      <c r="F345" s="10" t="s">
        <v>1276</v>
      </c>
      <c r="G345" s="16" t="s">
        <v>1262</v>
      </c>
      <c r="H345" s="8" t="s">
        <v>178</v>
      </c>
      <c r="I345" s="10" t="s">
        <v>179</v>
      </c>
      <c r="J345" s="8" t="s">
        <v>27</v>
      </c>
      <c r="K345" s="10" t="s">
        <v>21</v>
      </c>
    </row>
    <row r="346" s="8" customFormat="1" ht="13.5" spans="1:11">
      <c r="A346" s="10" t="s">
        <v>233</v>
      </c>
      <c r="B346" s="8" t="s">
        <v>22</v>
      </c>
      <c r="C346" s="10" t="s">
        <v>424</v>
      </c>
      <c r="D346" s="8" t="s">
        <v>425</v>
      </c>
      <c r="E346" s="8" t="s">
        <v>1277</v>
      </c>
      <c r="F346" s="10" t="s">
        <v>1278</v>
      </c>
      <c r="G346" s="16" t="s">
        <v>1154</v>
      </c>
      <c r="H346" s="8" t="s">
        <v>526</v>
      </c>
      <c r="I346" s="10" t="s">
        <v>179</v>
      </c>
      <c r="J346" s="8" t="s">
        <v>27</v>
      </c>
      <c r="K346" s="10" t="s">
        <v>130</v>
      </c>
    </row>
    <row r="347" s="8" customFormat="1" ht="13.5" spans="1:11">
      <c r="A347" s="10" t="s">
        <v>233</v>
      </c>
      <c r="B347" s="8" t="s">
        <v>22</v>
      </c>
      <c r="C347" s="10" t="s">
        <v>424</v>
      </c>
      <c r="D347" s="8" t="s">
        <v>425</v>
      </c>
      <c r="E347" s="8" t="s">
        <v>426</v>
      </c>
      <c r="F347" s="10" t="s">
        <v>427</v>
      </c>
      <c r="G347" s="16" t="s">
        <v>1154</v>
      </c>
      <c r="H347" s="8" t="s">
        <v>526</v>
      </c>
      <c r="I347" s="10" t="s">
        <v>179</v>
      </c>
      <c r="J347" s="8" t="s">
        <v>27</v>
      </c>
      <c r="K347" s="10" t="s">
        <v>21</v>
      </c>
    </row>
    <row r="348" s="8" customFormat="1" ht="13.5" spans="1:11">
      <c r="A348" s="10" t="s">
        <v>233</v>
      </c>
      <c r="B348" s="8" t="s">
        <v>22</v>
      </c>
      <c r="C348" s="10" t="s">
        <v>424</v>
      </c>
      <c r="D348" s="8" t="s">
        <v>425</v>
      </c>
      <c r="E348" s="8" t="s">
        <v>488</v>
      </c>
      <c r="F348" s="10" t="s">
        <v>489</v>
      </c>
      <c r="G348" s="16" t="s">
        <v>1262</v>
      </c>
      <c r="H348" s="8" t="s">
        <v>178</v>
      </c>
      <c r="I348" s="10" t="s">
        <v>179</v>
      </c>
      <c r="J348" s="8" t="s">
        <v>27</v>
      </c>
      <c r="K348" s="10" t="s">
        <v>130</v>
      </c>
    </row>
    <row r="349" s="8" customFormat="1" ht="13.5" spans="1:11">
      <c r="A349" s="10" t="s">
        <v>233</v>
      </c>
      <c r="B349" s="8" t="s">
        <v>22</v>
      </c>
      <c r="C349" s="10" t="s">
        <v>424</v>
      </c>
      <c r="D349" s="8" t="s">
        <v>425</v>
      </c>
      <c r="E349" s="8" t="s">
        <v>488</v>
      </c>
      <c r="F349" s="10" t="s">
        <v>489</v>
      </c>
      <c r="G349" s="16" t="s">
        <v>1154</v>
      </c>
      <c r="H349" s="8" t="s">
        <v>526</v>
      </c>
      <c r="I349" s="10" t="s">
        <v>179</v>
      </c>
      <c r="J349" s="8" t="s">
        <v>27</v>
      </c>
      <c r="K349" s="10" t="s">
        <v>130</v>
      </c>
    </row>
    <row r="350" s="8" customFormat="1" ht="13.5" spans="1:11">
      <c r="A350" s="10" t="s">
        <v>233</v>
      </c>
      <c r="B350" s="8" t="s">
        <v>22</v>
      </c>
      <c r="C350" s="10" t="s">
        <v>424</v>
      </c>
      <c r="D350" s="8" t="s">
        <v>425</v>
      </c>
      <c r="E350" s="8" t="s">
        <v>1279</v>
      </c>
      <c r="F350" s="10" t="s">
        <v>1280</v>
      </c>
      <c r="G350" s="16" t="s">
        <v>1154</v>
      </c>
      <c r="H350" s="8" t="s">
        <v>526</v>
      </c>
      <c r="I350" s="10" t="s">
        <v>179</v>
      </c>
      <c r="J350" s="8" t="s">
        <v>27</v>
      </c>
      <c r="K350" s="10" t="s">
        <v>21</v>
      </c>
    </row>
    <row r="351" s="8" customFormat="1" ht="13.5" spans="1:11">
      <c r="A351" s="10" t="s">
        <v>233</v>
      </c>
      <c r="B351" s="8" t="s">
        <v>22</v>
      </c>
      <c r="C351" s="10" t="s">
        <v>424</v>
      </c>
      <c r="D351" s="8" t="s">
        <v>425</v>
      </c>
      <c r="E351" s="8" t="s">
        <v>1279</v>
      </c>
      <c r="F351" s="10" t="s">
        <v>1280</v>
      </c>
      <c r="G351" s="16" t="s">
        <v>1262</v>
      </c>
      <c r="H351" s="8" t="s">
        <v>178</v>
      </c>
      <c r="I351" s="10" t="s">
        <v>179</v>
      </c>
      <c r="J351" s="8" t="s">
        <v>27</v>
      </c>
      <c r="K351" s="10" t="s">
        <v>21</v>
      </c>
    </row>
    <row r="352" s="8" customFormat="1" ht="13.5" spans="1:11">
      <c r="A352" s="10" t="s">
        <v>233</v>
      </c>
      <c r="B352" s="8" t="s">
        <v>22</v>
      </c>
      <c r="C352" s="10" t="s">
        <v>424</v>
      </c>
      <c r="D352" s="8" t="s">
        <v>425</v>
      </c>
      <c r="E352" s="8" t="s">
        <v>1281</v>
      </c>
      <c r="F352" s="10" t="s">
        <v>1282</v>
      </c>
      <c r="G352" s="16" t="s">
        <v>1132</v>
      </c>
      <c r="H352" s="8" t="s">
        <v>694</v>
      </c>
      <c r="I352" s="10" t="s">
        <v>179</v>
      </c>
      <c r="J352" s="8" t="s">
        <v>27</v>
      </c>
      <c r="K352" s="10" t="s">
        <v>130</v>
      </c>
    </row>
    <row r="353" s="8" customFormat="1" ht="13.5" spans="1:11">
      <c r="A353" s="10" t="s">
        <v>233</v>
      </c>
      <c r="B353" s="8" t="s">
        <v>22</v>
      </c>
      <c r="C353" s="10" t="s">
        <v>424</v>
      </c>
      <c r="D353" s="8" t="s">
        <v>425</v>
      </c>
      <c r="E353" s="8" t="s">
        <v>1283</v>
      </c>
      <c r="F353" s="10" t="s">
        <v>1284</v>
      </c>
      <c r="G353" s="16" t="s">
        <v>1154</v>
      </c>
      <c r="H353" s="8" t="s">
        <v>526</v>
      </c>
      <c r="I353" s="10" t="s">
        <v>179</v>
      </c>
      <c r="J353" s="8" t="s">
        <v>27</v>
      </c>
      <c r="K353" s="10" t="s">
        <v>130</v>
      </c>
    </row>
    <row r="354" s="8" customFormat="1" ht="13.5" spans="1:11">
      <c r="A354" s="10" t="s">
        <v>233</v>
      </c>
      <c r="B354" s="8" t="s">
        <v>22</v>
      </c>
      <c r="C354" s="10" t="s">
        <v>424</v>
      </c>
      <c r="D354" s="8" t="s">
        <v>425</v>
      </c>
      <c r="E354" s="8" t="s">
        <v>1285</v>
      </c>
      <c r="F354" s="10" t="s">
        <v>1286</v>
      </c>
      <c r="G354" s="16" t="s">
        <v>1154</v>
      </c>
      <c r="H354" s="8" t="s">
        <v>526</v>
      </c>
      <c r="I354" s="10" t="s">
        <v>179</v>
      </c>
      <c r="J354" s="8" t="s">
        <v>27</v>
      </c>
      <c r="K354" s="10" t="s">
        <v>130</v>
      </c>
    </row>
    <row r="355" s="8" customFormat="1" spans="1:13">
      <c r="A355" s="19" t="s">
        <v>233</v>
      </c>
      <c r="B355" s="9">
        <v>2018</v>
      </c>
      <c r="C355" s="19" t="s">
        <v>479</v>
      </c>
      <c r="D355" s="9" t="s">
        <v>1287</v>
      </c>
      <c r="E355" s="9">
        <v>18131060229</v>
      </c>
      <c r="F355" s="19" t="s">
        <v>1288</v>
      </c>
      <c r="G355" s="19" t="s">
        <v>1195</v>
      </c>
      <c r="H355" s="9" t="s">
        <v>526</v>
      </c>
      <c r="I355" s="19" t="s">
        <v>179</v>
      </c>
      <c r="J355" s="9" t="s">
        <v>1289</v>
      </c>
      <c r="K355" s="19" t="s">
        <v>130</v>
      </c>
      <c r="L355" s="9"/>
      <c r="M355" s="9"/>
    </row>
    <row r="356" s="8" customFormat="1" spans="1:13">
      <c r="A356" s="19" t="s">
        <v>233</v>
      </c>
      <c r="B356" s="9">
        <v>2018</v>
      </c>
      <c r="C356" s="19" t="s">
        <v>479</v>
      </c>
      <c r="D356" s="9" t="s">
        <v>1290</v>
      </c>
      <c r="E356" s="9">
        <v>18131060214</v>
      </c>
      <c r="F356" s="19" t="s">
        <v>1291</v>
      </c>
      <c r="G356" s="19" t="s">
        <v>1195</v>
      </c>
      <c r="H356" s="9" t="s">
        <v>526</v>
      </c>
      <c r="I356" s="19" t="s">
        <v>179</v>
      </c>
      <c r="J356" s="9" t="s">
        <v>1289</v>
      </c>
      <c r="K356" s="19" t="s">
        <v>130</v>
      </c>
      <c r="L356" s="9"/>
      <c r="M356" s="9"/>
    </row>
    <row r="357" s="8" customFormat="1" spans="1:13">
      <c r="A357" s="19" t="s">
        <v>233</v>
      </c>
      <c r="B357" s="9">
        <v>2018</v>
      </c>
      <c r="C357" s="19" t="s">
        <v>479</v>
      </c>
      <c r="D357" s="9" t="s">
        <v>1292</v>
      </c>
      <c r="E357" s="9">
        <v>18131060212</v>
      </c>
      <c r="F357" s="19" t="s">
        <v>1150</v>
      </c>
      <c r="G357" s="19" t="s">
        <v>1195</v>
      </c>
      <c r="H357" s="9" t="s">
        <v>526</v>
      </c>
      <c r="I357" s="19" t="s">
        <v>179</v>
      </c>
      <c r="J357" s="9" t="s">
        <v>1289</v>
      </c>
      <c r="K357" s="19" t="s">
        <v>130</v>
      </c>
      <c r="L357" s="9"/>
      <c r="M357" s="9"/>
    </row>
    <row r="358" s="8" customFormat="1" spans="1:13">
      <c r="A358" s="19" t="s">
        <v>233</v>
      </c>
      <c r="B358" s="9">
        <v>2018</v>
      </c>
      <c r="C358" s="19" t="s">
        <v>479</v>
      </c>
      <c r="D358" s="9" t="s">
        <v>1293</v>
      </c>
      <c r="E358" s="9">
        <v>18131060223</v>
      </c>
      <c r="F358" s="19" t="s">
        <v>1294</v>
      </c>
      <c r="G358" s="19" t="s">
        <v>1195</v>
      </c>
      <c r="H358" s="9" t="s">
        <v>526</v>
      </c>
      <c r="I358" s="19" t="s">
        <v>179</v>
      </c>
      <c r="J358" s="9" t="s">
        <v>1289</v>
      </c>
      <c r="K358" s="19" t="s">
        <v>130</v>
      </c>
      <c r="L358" s="9"/>
      <c r="M358" s="9"/>
    </row>
    <row r="359" s="8" customFormat="1" spans="1:13">
      <c r="A359" s="19" t="s">
        <v>233</v>
      </c>
      <c r="B359" s="9">
        <v>2018</v>
      </c>
      <c r="C359" s="19" t="s">
        <v>479</v>
      </c>
      <c r="D359" s="9" t="s">
        <v>1295</v>
      </c>
      <c r="E359" s="9">
        <v>18131060238</v>
      </c>
      <c r="F359" s="19" t="s">
        <v>1148</v>
      </c>
      <c r="G359" s="19" t="s">
        <v>1195</v>
      </c>
      <c r="H359" s="9" t="s">
        <v>526</v>
      </c>
      <c r="I359" s="19" t="s">
        <v>179</v>
      </c>
      <c r="J359" s="9" t="s">
        <v>1289</v>
      </c>
      <c r="K359" s="19" t="s">
        <v>130</v>
      </c>
      <c r="L359" s="9"/>
      <c r="M359" s="9"/>
    </row>
    <row r="360" s="8" customFormat="1" spans="1:13">
      <c r="A360" s="19" t="s">
        <v>233</v>
      </c>
      <c r="B360" s="9">
        <v>2018</v>
      </c>
      <c r="C360" s="19" t="s">
        <v>479</v>
      </c>
      <c r="D360" s="9" t="s">
        <v>1296</v>
      </c>
      <c r="E360" s="9">
        <v>18131060201</v>
      </c>
      <c r="F360" s="19" t="s">
        <v>1297</v>
      </c>
      <c r="G360" s="19" t="s">
        <v>1195</v>
      </c>
      <c r="H360" s="9" t="s">
        <v>526</v>
      </c>
      <c r="I360" s="19" t="s">
        <v>179</v>
      </c>
      <c r="J360" s="9" t="s">
        <v>1289</v>
      </c>
      <c r="K360" s="19" t="s">
        <v>130</v>
      </c>
      <c r="L360" s="9"/>
      <c r="M360" s="9"/>
    </row>
    <row r="361" s="8" customFormat="1" ht="13.5" spans="1:11">
      <c r="A361" s="10" t="s">
        <v>87</v>
      </c>
      <c r="B361" s="8" t="s">
        <v>29</v>
      </c>
      <c r="C361" s="10" t="s">
        <v>88</v>
      </c>
      <c r="D361" s="8" t="s">
        <v>428</v>
      </c>
      <c r="E361" s="8" t="s">
        <v>1298</v>
      </c>
      <c r="F361" s="10" t="s">
        <v>1299</v>
      </c>
      <c r="G361" s="16" t="s">
        <v>1300</v>
      </c>
      <c r="H361" s="8" t="s">
        <v>178</v>
      </c>
      <c r="I361" s="10" t="s">
        <v>179</v>
      </c>
      <c r="J361" s="8" t="s">
        <v>20</v>
      </c>
      <c r="K361" s="10" t="s">
        <v>21</v>
      </c>
    </row>
    <row r="362" s="8" customFormat="1" ht="13.5" spans="1:11">
      <c r="A362" s="10" t="s">
        <v>87</v>
      </c>
      <c r="B362" s="8" t="s">
        <v>29</v>
      </c>
      <c r="C362" s="10" t="s">
        <v>88</v>
      </c>
      <c r="D362" s="8" t="s">
        <v>428</v>
      </c>
      <c r="E362" s="8" t="s">
        <v>429</v>
      </c>
      <c r="F362" s="10" t="s">
        <v>430</v>
      </c>
      <c r="G362" s="16" t="s">
        <v>1300</v>
      </c>
      <c r="H362" s="8" t="s">
        <v>178</v>
      </c>
      <c r="I362" s="10" t="s">
        <v>179</v>
      </c>
      <c r="J362" s="8" t="s">
        <v>20</v>
      </c>
      <c r="K362" s="10" t="s">
        <v>21</v>
      </c>
    </row>
    <row r="363" s="8" customFormat="1" ht="13.5" spans="1:11">
      <c r="A363" s="10" t="s">
        <v>87</v>
      </c>
      <c r="B363" s="8" t="s">
        <v>12</v>
      </c>
      <c r="C363" s="10" t="s">
        <v>437</v>
      </c>
      <c r="D363" s="8" t="s">
        <v>1301</v>
      </c>
      <c r="E363" s="8" t="s">
        <v>1302</v>
      </c>
      <c r="F363" s="10" t="s">
        <v>1303</v>
      </c>
      <c r="G363" s="16" t="s">
        <v>1304</v>
      </c>
      <c r="H363" s="8" t="s">
        <v>189</v>
      </c>
      <c r="I363" s="10" t="s">
        <v>179</v>
      </c>
      <c r="J363" s="8" t="s">
        <v>27</v>
      </c>
      <c r="K363" s="10" t="s">
        <v>21</v>
      </c>
    </row>
    <row r="364" s="8" customFormat="1" ht="13.5" spans="1:11">
      <c r="A364" s="10" t="s">
        <v>87</v>
      </c>
      <c r="B364" s="8" t="s">
        <v>12</v>
      </c>
      <c r="C364" s="10" t="s">
        <v>437</v>
      </c>
      <c r="D364" s="8" t="s">
        <v>1301</v>
      </c>
      <c r="E364" s="8" t="s">
        <v>1305</v>
      </c>
      <c r="F364" s="10" t="s">
        <v>1306</v>
      </c>
      <c r="G364" s="16" t="s">
        <v>1304</v>
      </c>
      <c r="H364" s="8" t="s">
        <v>189</v>
      </c>
      <c r="I364" s="10" t="s">
        <v>179</v>
      </c>
      <c r="J364" s="8" t="s">
        <v>27</v>
      </c>
      <c r="K364" s="10" t="s">
        <v>21</v>
      </c>
    </row>
    <row r="365" s="8" customFormat="1" ht="13.5" spans="1:11">
      <c r="A365" s="10" t="s">
        <v>87</v>
      </c>
      <c r="B365" s="8" t="s">
        <v>12</v>
      </c>
      <c r="C365" s="10" t="s">
        <v>437</v>
      </c>
      <c r="D365" s="8" t="s">
        <v>1301</v>
      </c>
      <c r="E365" s="8" t="s">
        <v>1307</v>
      </c>
      <c r="F365" s="10" t="s">
        <v>1308</v>
      </c>
      <c r="G365" s="16" t="s">
        <v>1304</v>
      </c>
      <c r="H365" s="8" t="s">
        <v>189</v>
      </c>
      <c r="I365" s="10" t="s">
        <v>179</v>
      </c>
      <c r="J365" s="8" t="s">
        <v>27</v>
      </c>
      <c r="K365" s="10" t="s">
        <v>21</v>
      </c>
    </row>
    <row r="366" s="8" customFormat="1" ht="13.5" spans="1:11">
      <c r="A366" s="10" t="s">
        <v>87</v>
      </c>
      <c r="B366" s="8" t="s">
        <v>22</v>
      </c>
      <c r="C366" s="10" t="s">
        <v>1309</v>
      </c>
      <c r="D366" s="8" t="s">
        <v>1310</v>
      </c>
      <c r="E366" s="8" t="s">
        <v>1311</v>
      </c>
      <c r="F366" s="10" t="s">
        <v>1312</v>
      </c>
      <c r="G366" s="16" t="s">
        <v>1313</v>
      </c>
      <c r="H366" s="8" t="s">
        <v>189</v>
      </c>
      <c r="I366" s="10" t="s">
        <v>179</v>
      </c>
      <c r="J366" s="8" t="s">
        <v>27</v>
      </c>
      <c r="K366" s="10" t="s">
        <v>21</v>
      </c>
    </row>
    <row r="367" s="8" customFormat="1" ht="13.5" spans="1:11">
      <c r="A367" s="10" t="s">
        <v>87</v>
      </c>
      <c r="B367" s="8" t="s">
        <v>22</v>
      </c>
      <c r="C367" s="10" t="s">
        <v>88</v>
      </c>
      <c r="D367" s="8" t="s">
        <v>92</v>
      </c>
      <c r="E367" s="8" t="s">
        <v>431</v>
      </c>
      <c r="F367" s="10" t="s">
        <v>432</v>
      </c>
      <c r="G367" s="16" t="s">
        <v>1313</v>
      </c>
      <c r="H367" s="8" t="s">
        <v>189</v>
      </c>
      <c r="I367" s="10" t="s">
        <v>179</v>
      </c>
      <c r="J367" s="8" t="s">
        <v>27</v>
      </c>
      <c r="K367" s="10" t="s">
        <v>21</v>
      </c>
    </row>
    <row r="368" s="8" customFormat="1" spans="1:11">
      <c r="A368" s="10" t="s">
        <v>99</v>
      </c>
      <c r="B368" s="8" t="s">
        <v>29</v>
      </c>
      <c r="C368" s="10" t="s">
        <v>104</v>
      </c>
      <c r="D368" s="8" t="s">
        <v>1314</v>
      </c>
      <c r="E368" s="8" t="s">
        <v>1315</v>
      </c>
      <c r="F368" s="10" t="s">
        <v>1316</v>
      </c>
      <c r="G368" s="10" t="s">
        <v>1317</v>
      </c>
      <c r="H368" s="8" t="s">
        <v>178</v>
      </c>
      <c r="I368" s="10" t="s">
        <v>179</v>
      </c>
      <c r="J368" s="8" t="s">
        <v>20</v>
      </c>
      <c r="K368" s="10" t="s">
        <v>21</v>
      </c>
    </row>
    <row r="369" s="8" customFormat="1" spans="1:11">
      <c r="A369" s="10" t="s">
        <v>99</v>
      </c>
      <c r="B369" s="8" t="s">
        <v>29</v>
      </c>
      <c r="C369" s="10" t="s">
        <v>104</v>
      </c>
      <c r="D369" s="8" t="s">
        <v>1314</v>
      </c>
      <c r="E369" s="8" t="s">
        <v>1318</v>
      </c>
      <c r="F369" s="10" t="s">
        <v>1319</v>
      </c>
      <c r="G369" s="10" t="s">
        <v>1320</v>
      </c>
      <c r="H369" s="8" t="s">
        <v>128</v>
      </c>
      <c r="I369" s="10" t="s">
        <v>179</v>
      </c>
      <c r="J369" s="8" t="s">
        <v>20</v>
      </c>
      <c r="K369" s="10" t="s">
        <v>21</v>
      </c>
    </row>
    <row r="370" s="8" customFormat="1" spans="1:11">
      <c r="A370" s="10" t="s">
        <v>99</v>
      </c>
      <c r="B370" s="8" t="s">
        <v>29</v>
      </c>
      <c r="C370" s="10" t="s">
        <v>100</v>
      </c>
      <c r="D370" s="8" t="s">
        <v>180</v>
      </c>
      <c r="E370" s="8" t="s">
        <v>527</v>
      </c>
      <c r="F370" s="10" t="s">
        <v>528</v>
      </c>
      <c r="G370" s="10" t="s">
        <v>1321</v>
      </c>
      <c r="H370" s="8" t="s">
        <v>178</v>
      </c>
      <c r="I370" s="10" t="s">
        <v>179</v>
      </c>
      <c r="J370" s="8" t="s">
        <v>27</v>
      </c>
      <c r="K370" s="10" t="s">
        <v>21</v>
      </c>
    </row>
    <row r="371" s="8" customFormat="1" spans="1:11">
      <c r="A371" s="10" t="s">
        <v>99</v>
      </c>
      <c r="B371" s="8" t="s">
        <v>29</v>
      </c>
      <c r="C371" s="10" t="s">
        <v>100</v>
      </c>
      <c r="D371" s="8" t="s">
        <v>180</v>
      </c>
      <c r="E371" s="8" t="s">
        <v>527</v>
      </c>
      <c r="F371" s="10" t="s">
        <v>528</v>
      </c>
      <c r="G371" s="10" t="s">
        <v>1322</v>
      </c>
      <c r="H371" s="8" t="s">
        <v>128</v>
      </c>
      <c r="I371" s="10" t="s">
        <v>19</v>
      </c>
      <c r="J371" s="8" t="s">
        <v>27</v>
      </c>
      <c r="K371" s="10" t="s">
        <v>21</v>
      </c>
    </row>
    <row r="372" s="8" customFormat="1" spans="1:11">
      <c r="A372" s="10" t="s">
        <v>99</v>
      </c>
      <c r="B372" s="8" t="s">
        <v>29</v>
      </c>
      <c r="C372" s="10" t="s">
        <v>100</v>
      </c>
      <c r="D372" s="8" t="s">
        <v>180</v>
      </c>
      <c r="E372" s="8" t="s">
        <v>328</v>
      </c>
      <c r="F372" s="10" t="s">
        <v>329</v>
      </c>
      <c r="G372" s="10" t="s">
        <v>1322</v>
      </c>
      <c r="H372" s="8" t="s">
        <v>128</v>
      </c>
      <c r="I372" s="10" t="s">
        <v>19</v>
      </c>
      <c r="J372" s="8" t="s">
        <v>27</v>
      </c>
      <c r="K372" s="10" t="s">
        <v>21</v>
      </c>
    </row>
    <row r="373" s="8" customFormat="1" spans="1:11">
      <c r="A373" s="10" t="s">
        <v>99</v>
      </c>
      <c r="B373" s="8" t="s">
        <v>12</v>
      </c>
      <c r="C373" s="10" t="s">
        <v>110</v>
      </c>
      <c r="D373" s="8" t="s">
        <v>626</v>
      </c>
      <c r="E373" s="8" t="s">
        <v>627</v>
      </c>
      <c r="F373" s="10" t="s">
        <v>628</v>
      </c>
      <c r="G373" s="10" t="s">
        <v>1323</v>
      </c>
      <c r="H373" s="8" t="s">
        <v>178</v>
      </c>
      <c r="I373" s="10" t="s">
        <v>179</v>
      </c>
      <c r="J373" s="8" t="s">
        <v>27</v>
      </c>
      <c r="K373" s="10" t="s">
        <v>21</v>
      </c>
    </row>
    <row r="374" s="8" customFormat="1" spans="1:11">
      <c r="A374" s="10" t="s">
        <v>99</v>
      </c>
      <c r="B374" s="8" t="s">
        <v>12</v>
      </c>
      <c r="C374" s="10" t="s">
        <v>110</v>
      </c>
      <c r="D374" s="8" t="s">
        <v>626</v>
      </c>
      <c r="E374" s="8" t="s">
        <v>627</v>
      </c>
      <c r="F374" s="10" t="s">
        <v>628</v>
      </c>
      <c r="G374" s="10" t="s">
        <v>1324</v>
      </c>
      <c r="H374" s="8" t="s">
        <v>128</v>
      </c>
      <c r="I374" s="10" t="s">
        <v>19</v>
      </c>
      <c r="J374" s="8" t="s">
        <v>27</v>
      </c>
      <c r="K374" s="10" t="s">
        <v>21</v>
      </c>
    </row>
    <row r="375" s="8" customFormat="1" spans="1:11">
      <c r="A375" s="10" t="s">
        <v>99</v>
      </c>
      <c r="B375" s="8" t="s">
        <v>12</v>
      </c>
      <c r="C375" s="10" t="s">
        <v>110</v>
      </c>
      <c r="D375" s="8" t="s">
        <v>626</v>
      </c>
      <c r="E375" s="8" t="s">
        <v>627</v>
      </c>
      <c r="F375" s="10" t="s">
        <v>628</v>
      </c>
      <c r="G375" s="10" t="s">
        <v>1325</v>
      </c>
      <c r="H375" s="8" t="s">
        <v>18</v>
      </c>
      <c r="I375" s="10" t="s">
        <v>19</v>
      </c>
      <c r="J375" s="8" t="s">
        <v>27</v>
      </c>
      <c r="K375" s="10" t="s">
        <v>21</v>
      </c>
    </row>
    <row r="376" s="8" customFormat="1" spans="1:11">
      <c r="A376" s="10" t="s">
        <v>99</v>
      </c>
      <c r="B376" s="8" t="s">
        <v>12</v>
      </c>
      <c r="C376" s="10" t="s">
        <v>110</v>
      </c>
      <c r="D376" s="8" t="s">
        <v>626</v>
      </c>
      <c r="E376" s="8" t="s">
        <v>627</v>
      </c>
      <c r="F376" s="10" t="s">
        <v>628</v>
      </c>
      <c r="G376" s="10" t="s">
        <v>1326</v>
      </c>
      <c r="H376" s="8" t="s">
        <v>18</v>
      </c>
      <c r="I376" s="10" t="s">
        <v>19</v>
      </c>
      <c r="J376" s="8" t="s">
        <v>27</v>
      </c>
      <c r="K376" s="10" t="s">
        <v>21</v>
      </c>
    </row>
    <row r="377" s="8" customFormat="1" spans="1:11">
      <c r="A377" s="10" t="s">
        <v>99</v>
      </c>
      <c r="B377" s="8" t="s">
        <v>12</v>
      </c>
      <c r="C377" s="10" t="s">
        <v>104</v>
      </c>
      <c r="D377" s="8" t="s">
        <v>105</v>
      </c>
      <c r="E377" s="8" t="s">
        <v>450</v>
      </c>
      <c r="F377" s="10" t="s">
        <v>451</v>
      </c>
      <c r="G377" s="10" t="s">
        <v>1327</v>
      </c>
      <c r="H377" s="8" t="s">
        <v>128</v>
      </c>
      <c r="I377" s="10" t="s">
        <v>19</v>
      </c>
      <c r="J377" s="8" t="s">
        <v>27</v>
      </c>
      <c r="K377" s="10" t="s">
        <v>21</v>
      </c>
    </row>
    <row r="378" s="8" customFormat="1" spans="1:11">
      <c r="A378" s="10" t="s">
        <v>99</v>
      </c>
      <c r="B378" s="8" t="s">
        <v>22</v>
      </c>
      <c r="C378" s="10" t="s">
        <v>100</v>
      </c>
      <c r="D378" s="8" t="s">
        <v>107</v>
      </c>
      <c r="E378" s="8" t="s">
        <v>184</v>
      </c>
      <c r="F378" s="10" t="s">
        <v>185</v>
      </c>
      <c r="G378" s="10" t="s">
        <v>1328</v>
      </c>
      <c r="H378" s="8" t="s">
        <v>18</v>
      </c>
      <c r="I378" s="10" t="s">
        <v>19</v>
      </c>
      <c r="J378" s="8" t="s">
        <v>27</v>
      </c>
      <c r="K378" s="10" t="s">
        <v>21</v>
      </c>
    </row>
    <row r="379" s="8" customFormat="1" spans="1:11">
      <c r="A379" s="10" t="s">
        <v>119</v>
      </c>
      <c r="B379" s="8">
        <v>2019</v>
      </c>
      <c r="C379" s="10" t="s">
        <v>1329</v>
      </c>
      <c r="D379" s="9" t="s">
        <v>1330</v>
      </c>
      <c r="E379" s="8">
        <v>16218060124</v>
      </c>
      <c r="F379" s="10" t="s">
        <v>1331</v>
      </c>
      <c r="G379" s="10" t="s">
        <v>1332</v>
      </c>
      <c r="H379" s="8">
        <v>1</v>
      </c>
      <c r="I379" s="10" t="s">
        <v>179</v>
      </c>
      <c r="J379" s="9" t="s">
        <v>258</v>
      </c>
      <c r="K379" s="10" t="s">
        <v>21</v>
      </c>
    </row>
    <row r="380" s="8" customFormat="1" spans="1:11">
      <c r="A380" s="10" t="s">
        <v>119</v>
      </c>
      <c r="B380" s="8" t="s">
        <v>12</v>
      </c>
      <c r="C380" s="10" t="s">
        <v>1333</v>
      </c>
      <c r="D380" s="8" t="s">
        <v>1334</v>
      </c>
      <c r="E380" s="8" t="s">
        <v>1335</v>
      </c>
      <c r="F380" s="10" t="s">
        <v>1331</v>
      </c>
      <c r="G380" s="10" t="s">
        <v>1336</v>
      </c>
      <c r="H380" s="8" t="s">
        <v>700</v>
      </c>
      <c r="I380" s="10" t="s">
        <v>179</v>
      </c>
      <c r="J380" s="8" t="s">
        <v>27</v>
      </c>
      <c r="K380" s="10" t="s">
        <v>21</v>
      </c>
    </row>
    <row r="381" s="8" customFormat="1" spans="1:11">
      <c r="A381" s="10" t="s">
        <v>119</v>
      </c>
      <c r="B381" s="8" t="s">
        <v>12</v>
      </c>
      <c r="C381" s="10" t="s">
        <v>1333</v>
      </c>
      <c r="D381" s="8" t="s">
        <v>1334</v>
      </c>
      <c r="E381" s="8" t="s">
        <v>1335</v>
      </c>
      <c r="F381" s="10" t="s">
        <v>1331</v>
      </c>
      <c r="G381" s="10" t="s">
        <v>1337</v>
      </c>
      <c r="H381" s="8" t="s">
        <v>526</v>
      </c>
      <c r="I381" s="10" t="s">
        <v>179</v>
      </c>
      <c r="J381" s="8" t="s">
        <v>27</v>
      </c>
      <c r="K381" s="10" t="s">
        <v>21</v>
      </c>
    </row>
    <row r="382" s="8" customFormat="1" spans="1:11">
      <c r="A382" s="10" t="s">
        <v>119</v>
      </c>
      <c r="B382" s="8" t="s">
        <v>12</v>
      </c>
      <c r="C382" s="10" t="s">
        <v>1333</v>
      </c>
      <c r="D382" s="8" t="s">
        <v>1334</v>
      </c>
      <c r="E382" s="8">
        <v>16218060124</v>
      </c>
      <c r="F382" s="10" t="s">
        <v>1331</v>
      </c>
      <c r="G382" s="10" t="s">
        <v>1338</v>
      </c>
      <c r="H382" s="8" t="s">
        <v>700</v>
      </c>
      <c r="I382" s="10" t="s">
        <v>179</v>
      </c>
      <c r="J382" s="8" t="s">
        <v>27</v>
      </c>
      <c r="K382" s="10" t="s">
        <v>21</v>
      </c>
    </row>
    <row r="383" s="8" customFormat="1" spans="1:11">
      <c r="A383" s="10" t="s">
        <v>119</v>
      </c>
      <c r="B383" s="8" t="s">
        <v>12</v>
      </c>
      <c r="C383" s="10" t="s">
        <v>1333</v>
      </c>
      <c r="D383" s="8" t="s">
        <v>1334</v>
      </c>
      <c r="E383" s="8" t="s">
        <v>1339</v>
      </c>
      <c r="F383" s="10" t="s">
        <v>1340</v>
      </c>
      <c r="G383" s="10" t="s">
        <v>1336</v>
      </c>
      <c r="H383" s="8" t="s">
        <v>700</v>
      </c>
      <c r="I383" s="10" t="s">
        <v>179</v>
      </c>
      <c r="J383" s="8" t="s">
        <v>27</v>
      </c>
      <c r="K383" s="10" t="s">
        <v>21</v>
      </c>
    </row>
    <row r="384" s="8" customFormat="1" spans="1:11">
      <c r="A384" s="10" t="s">
        <v>119</v>
      </c>
      <c r="B384" s="8" t="s">
        <v>12</v>
      </c>
      <c r="C384" s="10" t="s">
        <v>1333</v>
      </c>
      <c r="D384" s="8" t="s">
        <v>1334</v>
      </c>
      <c r="E384" s="8" t="s">
        <v>1341</v>
      </c>
      <c r="F384" s="10" t="s">
        <v>1342</v>
      </c>
      <c r="G384" s="10" t="s">
        <v>1336</v>
      </c>
      <c r="H384" s="8" t="s">
        <v>700</v>
      </c>
      <c r="I384" s="10" t="s">
        <v>179</v>
      </c>
      <c r="J384" s="8" t="s">
        <v>27</v>
      </c>
      <c r="K384" s="10" t="s">
        <v>21</v>
      </c>
    </row>
    <row r="385" s="8" customFormat="1" spans="1:11">
      <c r="A385" s="10" t="s">
        <v>119</v>
      </c>
      <c r="B385" s="8" t="s">
        <v>12</v>
      </c>
      <c r="C385" s="10" t="s">
        <v>1333</v>
      </c>
      <c r="D385" s="8" t="s">
        <v>1334</v>
      </c>
      <c r="E385" s="8" t="s">
        <v>1343</v>
      </c>
      <c r="F385" s="10" t="s">
        <v>1344</v>
      </c>
      <c r="G385" s="10" t="s">
        <v>1336</v>
      </c>
      <c r="H385" s="8" t="s">
        <v>700</v>
      </c>
      <c r="I385" s="10" t="s">
        <v>179</v>
      </c>
      <c r="J385" s="8" t="s">
        <v>27</v>
      </c>
      <c r="K385" s="10" t="s">
        <v>21</v>
      </c>
    </row>
    <row r="386" s="8" customFormat="1" spans="1:11">
      <c r="A386" s="10" t="s">
        <v>119</v>
      </c>
      <c r="B386" s="8" t="s">
        <v>12</v>
      </c>
      <c r="C386" s="10" t="s">
        <v>1333</v>
      </c>
      <c r="D386" s="8" t="s">
        <v>1334</v>
      </c>
      <c r="E386" s="8" t="s">
        <v>1345</v>
      </c>
      <c r="F386" s="10" t="s">
        <v>1346</v>
      </c>
      <c r="G386" s="10" t="s">
        <v>1347</v>
      </c>
      <c r="H386" s="8" t="s">
        <v>526</v>
      </c>
      <c r="I386" s="10" t="s">
        <v>179</v>
      </c>
      <c r="J386" s="8" t="s">
        <v>20</v>
      </c>
      <c r="K386" s="10" t="s">
        <v>21</v>
      </c>
    </row>
    <row r="387" s="8" customFormat="1" spans="1:11">
      <c r="A387" s="10" t="s">
        <v>119</v>
      </c>
      <c r="B387" s="8" t="s">
        <v>12</v>
      </c>
      <c r="C387" s="10" t="s">
        <v>1333</v>
      </c>
      <c r="D387" s="8" t="s">
        <v>1334</v>
      </c>
      <c r="E387" s="8" t="s">
        <v>1348</v>
      </c>
      <c r="F387" s="10" t="s">
        <v>1349</v>
      </c>
      <c r="G387" s="10" t="s">
        <v>1347</v>
      </c>
      <c r="H387" s="8" t="s">
        <v>526</v>
      </c>
      <c r="I387" s="10" t="s">
        <v>179</v>
      </c>
      <c r="J387" s="8" t="s">
        <v>20</v>
      </c>
      <c r="K387" s="10" t="s">
        <v>21</v>
      </c>
    </row>
    <row r="388" s="8" customFormat="1" spans="1:11">
      <c r="A388" s="10" t="s">
        <v>119</v>
      </c>
      <c r="B388" s="8" t="s">
        <v>12</v>
      </c>
      <c r="C388" s="10" t="s">
        <v>1333</v>
      </c>
      <c r="D388" s="8" t="s">
        <v>1334</v>
      </c>
      <c r="E388" s="8" t="s">
        <v>1350</v>
      </c>
      <c r="F388" s="10" t="s">
        <v>1351</v>
      </c>
      <c r="G388" s="10" t="s">
        <v>1347</v>
      </c>
      <c r="H388" s="8" t="s">
        <v>526</v>
      </c>
      <c r="I388" s="10" t="s">
        <v>179</v>
      </c>
      <c r="J388" s="8" t="s">
        <v>20</v>
      </c>
      <c r="K388" s="10" t="s">
        <v>21</v>
      </c>
    </row>
    <row r="389" s="8" customFormat="1" spans="1:11">
      <c r="A389" s="10" t="s">
        <v>119</v>
      </c>
      <c r="B389" s="8" t="s">
        <v>12</v>
      </c>
      <c r="C389" s="10" t="s">
        <v>1333</v>
      </c>
      <c r="D389" s="8" t="s">
        <v>1334</v>
      </c>
      <c r="E389" s="8" t="s">
        <v>1352</v>
      </c>
      <c r="F389" s="10" t="s">
        <v>1353</v>
      </c>
      <c r="G389" s="10" t="s">
        <v>1347</v>
      </c>
      <c r="H389" s="8" t="s">
        <v>526</v>
      </c>
      <c r="I389" s="10" t="s">
        <v>179</v>
      </c>
      <c r="J389" s="8" t="s">
        <v>20</v>
      </c>
      <c r="K389" s="10" t="s">
        <v>21</v>
      </c>
    </row>
    <row r="390" s="8" customFormat="1" spans="1:11">
      <c r="A390" s="10" t="s">
        <v>119</v>
      </c>
      <c r="B390" s="8" t="s">
        <v>12</v>
      </c>
      <c r="C390" s="10" t="s">
        <v>1333</v>
      </c>
      <c r="D390" s="8" t="s">
        <v>1334</v>
      </c>
      <c r="E390" s="8" t="s">
        <v>1354</v>
      </c>
      <c r="F390" s="10" t="s">
        <v>1355</v>
      </c>
      <c r="G390" s="10" t="s">
        <v>1347</v>
      </c>
      <c r="H390" s="8" t="s">
        <v>526</v>
      </c>
      <c r="I390" s="10" t="s">
        <v>179</v>
      </c>
      <c r="J390" s="8" t="s">
        <v>20</v>
      </c>
      <c r="K390" s="10" t="s">
        <v>21</v>
      </c>
    </row>
    <row r="391" s="8" customFormat="1" spans="1:11">
      <c r="A391" s="10" t="s">
        <v>119</v>
      </c>
      <c r="B391" s="8" t="s">
        <v>12</v>
      </c>
      <c r="C391" s="10" t="s">
        <v>1333</v>
      </c>
      <c r="D391" s="8" t="s">
        <v>1334</v>
      </c>
      <c r="E391" s="8" t="s">
        <v>1356</v>
      </c>
      <c r="F391" s="10" t="s">
        <v>1357</v>
      </c>
      <c r="G391" s="10" t="s">
        <v>1347</v>
      </c>
      <c r="H391" s="8" t="s">
        <v>526</v>
      </c>
      <c r="I391" s="10" t="s">
        <v>179</v>
      </c>
      <c r="J391" s="8" t="s">
        <v>20</v>
      </c>
      <c r="K391" s="10" t="s">
        <v>21</v>
      </c>
    </row>
    <row r="392" s="8" customFormat="1" spans="1:11">
      <c r="A392" s="10" t="s">
        <v>119</v>
      </c>
      <c r="B392" s="8" t="s">
        <v>12</v>
      </c>
      <c r="C392" s="10" t="s">
        <v>1333</v>
      </c>
      <c r="D392" s="8" t="s">
        <v>1334</v>
      </c>
      <c r="E392" s="8" t="s">
        <v>1358</v>
      </c>
      <c r="F392" s="10" t="s">
        <v>1359</v>
      </c>
      <c r="G392" s="10" t="s">
        <v>1347</v>
      </c>
      <c r="H392" s="8" t="s">
        <v>526</v>
      </c>
      <c r="I392" s="10" t="s">
        <v>179</v>
      </c>
      <c r="J392" s="8" t="s">
        <v>20</v>
      </c>
      <c r="K392" s="10" t="s">
        <v>21</v>
      </c>
    </row>
    <row r="393" s="8" customFormat="1" spans="1:11">
      <c r="A393" s="10" t="s">
        <v>119</v>
      </c>
      <c r="B393" s="8" t="s">
        <v>12</v>
      </c>
      <c r="C393" s="10" t="s">
        <v>1333</v>
      </c>
      <c r="D393" s="8" t="s">
        <v>1334</v>
      </c>
      <c r="E393" s="8" t="s">
        <v>1358</v>
      </c>
      <c r="F393" s="10" t="s">
        <v>1359</v>
      </c>
      <c r="G393" s="10" t="s">
        <v>1347</v>
      </c>
      <c r="H393" s="8" t="s">
        <v>526</v>
      </c>
      <c r="I393" s="10" t="s">
        <v>179</v>
      </c>
      <c r="J393" s="8" t="s">
        <v>20</v>
      </c>
      <c r="K393" s="10" t="s">
        <v>21</v>
      </c>
    </row>
    <row r="394" s="8" customFormat="1" spans="1:11">
      <c r="A394" s="10" t="s">
        <v>119</v>
      </c>
      <c r="B394" s="8" t="s">
        <v>12</v>
      </c>
      <c r="C394" s="10" t="s">
        <v>1333</v>
      </c>
      <c r="D394" s="8" t="s">
        <v>1334</v>
      </c>
      <c r="E394" s="8" t="s">
        <v>1343</v>
      </c>
      <c r="F394" s="10" t="s">
        <v>1344</v>
      </c>
      <c r="G394" s="10" t="s">
        <v>1347</v>
      </c>
      <c r="H394" s="8" t="s">
        <v>526</v>
      </c>
      <c r="I394" s="10" t="s">
        <v>179</v>
      </c>
      <c r="J394" s="8" t="s">
        <v>20</v>
      </c>
      <c r="K394" s="10" t="s">
        <v>21</v>
      </c>
    </row>
    <row r="395" s="8" customFormat="1" spans="1:11">
      <c r="A395" s="10" t="s">
        <v>119</v>
      </c>
      <c r="B395" s="8" t="s">
        <v>29</v>
      </c>
      <c r="C395" s="10" t="s">
        <v>1360</v>
      </c>
      <c r="D395" s="8" t="s">
        <v>1361</v>
      </c>
      <c r="E395" s="8" t="s">
        <v>1362</v>
      </c>
      <c r="F395" s="10" t="s">
        <v>1363</v>
      </c>
      <c r="G395" s="10" t="s">
        <v>793</v>
      </c>
      <c r="H395" s="8" t="s">
        <v>189</v>
      </c>
      <c r="I395" s="10" t="s">
        <v>179</v>
      </c>
      <c r="J395" s="8" t="s">
        <v>183</v>
      </c>
      <c r="K395" s="10" t="s">
        <v>130</v>
      </c>
    </row>
    <row r="396" s="8" customFormat="1" spans="1:11">
      <c r="A396" s="10" t="s">
        <v>119</v>
      </c>
      <c r="B396" s="8" t="s">
        <v>29</v>
      </c>
      <c r="C396" s="10" t="s">
        <v>332</v>
      </c>
      <c r="D396" s="8" t="s">
        <v>1364</v>
      </c>
      <c r="E396" s="8" t="s">
        <v>1365</v>
      </c>
      <c r="F396" s="10" t="s">
        <v>1366</v>
      </c>
      <c r="G396" s="10" t="s">
        <v>975</v>
      </c>
      <c r="H396" s="8" t="s">
        <v>526</v>
      </c>
      <c r="I396" s="10" t="s">
        <v>179</v>
      </c>
      <c r="J396" s="8" t="s">
        <v>183</v>
      </c>
      <c r="K396" s="10" t="s">
        <v>21</v>
      </c>
    </row>
    <row r="397" s="8" customFormat="1" spans="1:11">
      <c r="A397" s="10" t="s">
        <v>119</v>
      </c>
      <c r="B397" s="8" t="s">
        <v>29</v>
      </c>
      <c r="C397" s="10" t="s">
        <v>332</v>
      </c>
      <c r="D397" s="8" t="s">
        <v>1364</v>
      </c>
      <c r="E397" s="8">
        <v>18181110112</v>
      </c>
      <c r="F397" s="10" t="s">
        <v>334</v>
      </c>
      <c r="G397" s="10" t="s">
        <v>975</v>
      </c>
      <c r="H397" s="8" t="s">
        <v>526</v>
      </c>
      <c r="I397" s="10" t="s">
        <v>179</v>
      </c>
      <c r="J397" s="8" t="s">
        <v>183</v>
      </c>
      <c r="K397" s="10" t="s">
        <v>21</v>
      </c>
    </row>
    <row r="398" s="8" customFormat="1" spans="1:11">
      <c r="A398" s="10" t="s">
        <v>119</v>
      </c>
      <c r="B398" s="8" t="s">
        <v>29</v>
      </c>
      <c r="C398" s="10" t="s">
        <v>1367</v>
      </c>
      <c r="D398" s="8" t="s">
        <v>1368</v>
      </c>
      <c r="E398" s="8" t="s">
        <v>1369</v>
      </c>
      <c r="F398" s="10" t="s">
        <v>1370</v>
      </c>
      <c r="G398" s="10" t="s">
        <v>1371</v>
      </c>
      <c r="H398" s="8" t="s">
        <v>189</v>
      </c>
      <c r="I398" s="10" t="s">
        <v>179</v>
      </c>
      <c r="J398" s="8" t="s">
        <v>20</v>
      </c>
      <c r="K398" s="10" t="s">
        <v>21</v>
      </c>
    </row>
    <row r="399" s="8" customFormat="1" spans="1:11">
      <c r="A399" s="10" t="s">
        <v>119</v>
      </c>
      <c r="B399" s="8" t="s">
        <v>29</v>
      </c>
      <c r="C399" s="10" t="s">
        <v>1367</v>
      </c>
      <c r="D399" s="8" t="s">
        <v>1372</v>
      </c>
      <c r="E399" s="8" t="s">
        <v>1373</v>
      </c>
      <c r="F399" s="10" t="s">
        <v>1374</v>
      </c>
      <c r="G399" s="10" t="s">
        <v>1375</v>
      </c>
      <c r="H399" s="8" t="s">
        <v>189</v>
      </c>
      <c r="I399" s="10" t="s">
        <v>179</v>
      </c>
      <c r="J399" s="8" t="s">
        <v>20</v>
      </c>
      <c r="K399" s="10" t="s">
        <v>21</v>
      </c>
    </row>
    <row r="400" s="8" customFormat="1" spans="1:11">
      <c r="A400" s="10" t="s">
        <v>119</v>
      </c>
      <c r="B400" s="8" t="s">
        <v>29</v>
      </c>
      <c r="C400" s="10" t="s">
        <v>332</v>
      </c>
      <c r="D400" s="8" t="s">
        <v>1364</v>
      </c>
      <c r="E400" s="8" t="s">
        <v>1376</v>
      </c>
      <c r="F400" s="10" t="s">
        <v>1377</v>
      </c>
      <c r="G400" s="10" t="s">
        <v>985</v>
      </c>
      <c r="H400" s="8" t="s">
        <v>178</v>
      </c>
      <c r="I400" s="10" t="s">
        <v>179</v>
      </c>
      <c r="J400" s="8" t="s">
        <v>20</v>
      </c>
      <c r="K400" s="10" t="s">
        <v>21</v>
      </c>
    </row>
    <row r="401" s="8" customFormat="1" spans="1:11">
      <c r="A401" s="10" t="s">
        <v>119</v>
      </c>
      <c r="B401" s="8" t="s">
        <v>29</v>
      </c>
      <c r="C401" s="10" t="s">
        <v>332</v>
      </c>
      <c r="D401" s="8" t="s">
        <v>1364</v>
      </c>
      <c r="E401" s="8" t="s">
        <v>1378</v>
      </c>
      <c r="F401" s="10" t="s">
        <v>334</v>
      </c>
      <c r="G401" s="10" t="s">
        <v>1375</v>
      </c>
      <c r="H401" s="8" t="s">
        <v>725</v>
      </c>
      <c r="I401" s="10" t="s">
        <v>179</v>
      </c>
      <c r="J401" s="8" t="s">
        <v>20</v>
      </c>
      <c r="K401" s="10" t="s">
        <v>21</v>
      </c>
    </row>
    <row r="402" s="8" customFormat="1" spans="1:11">
      <c r="A402" s="10" t="s">
        <v>119</v>
      </c>
      <c r="B402" s="8" t="s">
        <v>29</v>
      </c>
      <c r="C402" s="10" t="s">
        <v>332</v>
      </c>
      <c r="D402" s="8" t="s">
        <v>1364</v>
      </c>
      <c r="E402" s="8" t="s">
        <v>1378</v>
      </c>
      <c r="F402" s="10" t="s">
        <v>334</v>
      </c>
      <c r="G402" s="10" t="s">
        <v>1013</v>
      </c>
      <c r="H402" s="8">
        <v>4</v>
      </c>
      <c r="I402" s="10" t="s">
        <v>179</v>
      </c>
      <c r="J402" s="8" t="s">
        <v>20</v>
      </c>
      <c r="K402" s="10" t="s">
        <v>21</v>
      </c>
    </row>
    <row r="403" s="8" customFormat="1" spans="1:11">
      <c r="A403" s="10" t="s">
        <v>119</v>
      </c>
      <c r="B403" s="8" t="s">
        <v>29</v>
      </c>
      <c r="C403" s="10" t="s">
        <v>332</v>
      </c>
      <c r="D403" s="8" t="s">
        <v>1364</v>
      </c>
      <c r="E403" s="8" t="s">
        <v>1379</v>
      </c>
      <c r="F403" s="10" t="s">
        <v>1380</v>
      </c>
      <c r="G403" s="10" t="s">
        <v>985</v>
      </c>
      <c r="H403" s="8" t="s">
        <v>178</v>
      </c>
      <c r="I403" s="10" t="s">
        <v>179</v>
      </c>
      <c r="J403" s="8" t="s">
        <v>20</v>
      </c>
      <c r="K403" s="10" t="s">
        <v>21</v>
      </c>
    </row>
    <row r="404" s="8" customFormat="1" spans="1:11">
      <c r="A404" s="10" t="s">
        <v>119</v>
      </c>
      <c r="B404" s="8" t="s">
        <v>29</v>
      </c>
      <c r="C404" s="10" t="s">
        <v>332</v>
      </c>
      <c r="D404" s="8" t="s">
        <v>1364</v>
      </c>
      <c r="E404" s="8" t="s">
        <v>1381</v>
      </c>
      <c r="F404" s="10" t="s">
        <v>1382</v>
      </c>
      <c r="G404" s="10" t="s">
        <v>1375</v>
      </c>
      <c r="H404" s="8" t="s">
        <v>725</v>
      </c>
      <c r="I404" s="10" t="s">
        <v>179</v>
      </c>
      <c r="J404" s="8" t="s">
        <v>20</v>
      </c>
      <c r="K404" s="10" t="s">
        <v>21</v>
      </c>
    </row>
    <row r="405" s="8" customFormat="1" spans="1:11">
      <c r="A405" s="10" t="s">
        <v>119</v>
      </c>
      <c r="B405" s="8" t="s">
        <v>29</v>
      </c>
      <c r="C405" s="10" t="s">
        <v>332</v>
      </c>
      <c r="D405" s="8" t="s">
        <v>1364</v>
      </c>
      <c r="E405" s="8" t="s">
        <v>1381</v>
      </c>
      <c r="F405" s="10" t="s">
        <v>1382</v>
      </c>
      <c r="G405" s="10" t="s">
        <v>985</v>
      </c>
      <c r="H405" s="8" t="s">
        <v>178</v>
      </c>
      <c r="I405" s="10" t="s">
        <v>179</v>
      </c>
      <c r="J405" s="8" t="s">
        <v>20</v>
      </c>
      <c r="K405" s="10" t="s">
        <v>21</v>
      </c>
    </row>
    <row r="406" s="8" customFormat="1" spans="1:11">
      <c r="A406" s="10" t="s">
        <v>119</v>
      </c>
      <c r="B406" s="8" t="s">
        <v>12</v>
      </c>
      <c r="C406" s="10" t="s">
        <v>1367</v>
      </c>
      <c r="D406" s="8" t="s">
        <v>1383</v>
      </c>
      <c r="E406" s="8" t="s">
        <v>460</v>
      </c>
      <c r="F406" s="10" t="s">
        <v>461</v>
      </c>
      <c r="G406" s="10" t="s">
        <v>1384</v>
      </c>
      <c r="H406" s="8" t="s">
        <v>189</v>
      </c>
      <c r="I406" s="10" t="s">
        <v>179</v>
      </c>
      <c r="J406" s="8" t="s">
        <v>20</v>
      </c>
      <c r="K406" s="10" t="s">
        <v>21</v>
      </c>
    </row>
    <row r="407" s="8" customFormat="1" spans="1:11">
      <c r="A407" s="10" t="s">
        <v>119</v>
      </c>
      <c r="B407" s="8" t="s">
        <v>12</v>
      </c>
      <c r="C407" s="10" t="s">
        <v>332</v>
      </c>
      <c r="D407" s="8" t="s">
        <v>1385</v>
      </c>
      <c r="E407" s="8" t="s">
        <v>1386</v>
      </c>
      <c r="F407" s="10" t="s">
        <v>1387</v>
      </c>
      <c r="G407" s="10" t="s">
        <v>975</v>
      </c>
      <c r="H407" s="8" t="s">
        <v>526</v>
      </c>
      <c r="I407" s="10" t="s">
        <v>179</v>
      </c>
      <c r="J407" s="8" t="s">
        <v>20</v>
      </c>
      <c r="K407" s="10" t="s">
        <v>130</v>
      </c>
    </row>
    <row r="408" s="8" customFormat="1" spans="1:11">
      <c r="A408" s="10" t="s">
        <v>119</v>
      </c>
      <c r="B408" s="8" t="s">
        <v>29</v>
      </c>
      <c r="C408" s="10" t="s">
        <v>1388</v>
      </c>
      <c r="D408" s="8" t="s">
        <v>1389</v>
      </c>
      <c r="E408" s="8" t="s">
        <v>1390</v>
      </c>
      <c r="F408" s="10" t="s">
        <v>1391</v>
      </c>
      <c r="G408" s="10" t="s">
        <v>1392</v>
      </c>
      <c r="H408" s="8" t="s">
        <v>189</v>
      </c>
      <c r="I408" s="10" t="s">
        <v>179</v>
      </c>
      <c r="J408" s="8" t="s">
        <v>27</v>
      </c>
      <c r="K408" s="10" t="s">
        <v>21</v>
      </c>
    </row>
    <row r="409" s="8" customFormat="1" spans="1:11">
      <c r="A409" s="10" t="s">
        <v>119</v>
      </c>
      <c r="B409" s="8" t="s">
        <v>29</v>
      </c>
      <c r="C409" s="10" t="s">
        <v>1388</v>
      </c>
      <c r="D409" s="8" t="s">
        <v>1389</v>
      </c>
      <c r="E409" s="8" t="s">
        <v>1393</v>
      </c>
      <c r="F409" s="10" t="s">
        <v>1394</v>
      </c>
      <c r="G409" s="10" t="s">
        <v>1392</v>
      </c>
      <c r="H409" s="8" t="s">
        <v>189</v>
      </c>
      <c r="I409" s="10" t="s">
        <v>179</v>
      </c>
      <c r="J409" s="8" t="s">
        <v>27</v>
      </c>
      <c r="K409" s="10" t="s">
        <v>21</v>
      </c>
    </row>
    <row r="410" s="8" customFormat="1" spans="1:11">
      <c r="A410" s="10" t="s">
        <v>119</v>
      </c>
      <c r="B410" s="8" t="s">
        <v>29</v>
      </c>
      <c r="C410" s="10" t="s">
        <v>1388</v>
      </c>
      <c r="D410" s="8" t="s">
        <v>1389</v>
      </c>
      <c r="E410" s="8" t="s">
        <v>1395</v>
      </c>
      <c r="F410" s="10" t="s">
        <v>1396</v>
      </c>
      <c r="G410" s="10" t="s">
        <v>1392</v>
      </c>
      <c r="H410" s="8" t="s">
        <v>189</v>
      </c>
      <c r="I410" s="10" t="s">
        <v>179</v>
      </c>
      <c r="J410" s="8" t="s">
        <v>27</v>
      </c>
      <c r="K410" s="10" t="s">
        <v>21</v>
      </c>
    </row>
    <row r="411" s="8" customFormat="1" spans="1:11">
      <c r="A411" s="10" t="s">
        <v>119</v>
      </c>
      <c r="B411" s="8" t="s">
        <v>29</v>
      </c>
      <c r="C411" s="10" t="s">
        <v>1388</v>
      </c>
      <c r="D411" s="8" t="s">
        <v>1389</v>
      </c>
      <c r="E411" s="8" t="s">
        <v>1397</v>
      </c>
      <c r="F411" s="10" t="s">
        <v>1160</v>
      </c>
      <c r="G411" s="10" t="s">
        <v>1392</v>
      </c>
      <c r="H411" s="8" t="s">
        <v>189</v>
      </c>
      <c r="I411" s="10" t="s">
        <v>179</v>
      </c>
      <c r="J411" s="8" t="s">
        <v>27</v>
      </c>
      <c r="K411" s="10" t="s">
        <v>21</v>
      </c>
    </row>
    <row r="412" s="8" customFormat="1" spans="1:11">
      <c r="A412" s="10" t="s">
        <v>119</v>
      </c>
      <c r="B412" s="8" t="s">
        <v>29</v>
      </c>
      <c r="C412" s="10" t="s">
        <v>1360</v>
      </c>
      <c r="D412" s="8" t="s">
        <v>1361</v>
      </c>
      <c r="E412" s="8" t="s">
        <v>1398</v>
      </c>
      <c r="F412" s="10" t="s">
        <v>1399</v>
      </c>
      <c r="G412" s="10" t="s">
        <v>1400</v>
      </c>
      <c r="H412" s="8" t="s">
        <v>189</v>
      </c>
      <c r="I412" s="10" t="s">
        <v>179</v>
      </c>
      <c r="J412" s="8" t="s">
        <v>27</v>
      </c>
      <c r="K412" s="10" t="s">
        <v>130</v>
      </c>
    </row>
    <row r="413" s="8" customFormat="1" spans="1:11">
      <c r="A413" s="10" t="s">
        <v>119</v>
      </c>
      <c r="B413" s="8" t="s">
        <v>12</v>
      </c>
      <c r="C413" s="10" t="s">
        <v>1388</v>
      </c>
      <c r="D413" s="8" t="s">
        <v>1401</v>
      </c>
      <c r="E413" s="8" t="s">
        <v>1402</v>
      </c>
      <c r="F413" s="10" t="s">
        <v>864</v>
      </c>
      <c r="G413" s="10" t="s">
        <v>1403</v>
      </c>
      <c r="H413" s="8" t="s">
        <v>700</v>
      </c>
      <c r="I413" s="10" t="s">
        <v>179</v>
      </c>
      <c r="J413" s="8" t="s">
        <v>27</v>
      </c>
      <c r="K413" s="10" t="s">
        <v>21</v>
      </c>
    </row>
    <row r="414" s="8" customFormat="1" spans="1:11">
      <c r="A414" s="10" t="s">
        <v>119</v>
      </c>
      <c r="B414" s="8" t="s">
        <v>12</v>
      </c>
      <c r="C414" s="10" t="s">
        <v>1360</v>
      </c>
      <c r="D414" s="8" t="s">
        <v>1404</v>
      </c>
      <c r="E414" s="8" t="s">
        <v>1405</v>
      </c>
      <c r="F414" s="10" t="s">
        <v>1406</v>
      </c>
      <c r="G414" s="10" t="s">
        <v>1407</v>
      </c>
      <c r="H414" s="8" t="s">
        <v>189</v>
      </c>
      <c r="I414" s="10" t="s">
        <v>179</v>
      </c>
      <c r="J414" s="8" t="s">
        <v>27</v>
      </c>
      <c r="K414" s="10" t="s">
        <v>130</v>
      </c>
    </row>
    <row r="415" s="8" customFormat="1" spans="1:11">
      <c r="A415" s="10" t="s">
        <v>119</v>
      </c>
      <c r="B415" s="8" t="s">
        <v>12</v>
      </c>
      <c r="C415" s="10" t="s">
        <v>1367</v>
      </c>
      <c r="D415" s="8" t="s">
        <v>1408</v>
      </c>
      <c r="E415" s="8" t="s">
        <v>1409</v>
      </c>
      <c r="F415" s="10" t="s">
        <v>1410</v>
      </c>
      <c r="G415" s="10" t="s">
        <v>1375</v>
      </c>
      <c r="H415" s="8" t="s">
        <v>189</v>
      </c>
      <c r="I415" s="10" t="s">
        <v>179</v>
      </c>
      <c r="J415" s="8" t="s">
        <v>27</v>
      </c>
      <c r="K415" s="10" t="s">
        <v>21</v>
      </c>
    </row>
    <row r="416" s="8" customFormat="1" spans="1:11">
      <c r="A416" s="10" t="s">
        <v>119</v>
      </c>
      <c r="B416" s="8" t="s">
        <v>12</v>
      </c>
      <c r="C416" s="10" t="s">
        <v>1367</v>
      </c>
      <c r="D416" s="8" t="s">
        <v>1408</v>
      </c>
      <c r="E416" s="8" t="s">
        <v>1411</v>
      </c>
      <c r="F416" s="10" t="s">
        <v>1412</v>
      </c>
      <c r="G416" s="10" t="s">
        <v>1375</v>
      </c>
      <c r="H416" s="8" t="s">
        <v>189</v>
      </c>
      <c r="I416" s="10" t="s">
        <v>179</v>
      </c>
      <c r="J416" s="8" t="s">
        <v>27</v>
      </c>
      <c r="K416" s="10" t="s">
        <v>21</v>
      </c>
    </row>
    <row r="417" s="8" customFormat="1" spans="1:11">
      <c r="A417" s="10" t="s">
        <v>119</v>
      </c>
      <c r="B417" s="8" t="s">
        <v>12</v>
      </c>
      <c r="C417" s="10" t="s">
        <v>1367</v>
      </c>
      <c r="D417" s="8" t="s">
        <v>1408</v>
      </c>
      <c r="E417" s="8" t="s">
        <v>1413</v>
      </c>
      <c r="F417" s="10" t="s">
        <v>1414</v>
      </c>
      <c r="G417" s="10" t="s">
        <v>1375</v>
      </c>
      <c r="H417" s="8" t="s">
        <v>189</v>
      </c>
      <c r="I417" s="10" t="s">
        <v>179</v>
      </c>
      <c r="J417" s="8" t="s">
        <v>27</v>
      </c>
      <c r="K417" s="10" t="s">
        <v>21</v>
      </c>
    </row>
    <row r="418" s="8" customFormat="1" spans="1:11">
      <c r="A418" s="10" t="s">
        <v>119</v>
      </c>
      <c r="B418" s="8" t="s">
        <v>12</v>
      </c>
      <c r="C418" s="10" t="s">
        <v>1367</v>
      </c>
      <c r="D418" s="8" t="s">
        <v>1408</v>
      </c>
      <c r="E418" s="8" t="s">
        <v>1415</v>
      </c>
      <c r="F418" s="10" t="s">
        <v>1416</v>
      </c>
      <c r="G418" s="10" t="s">
        <v>1375</v>
      </c>
      <c r="H418" s="8" t="s">
        <v>189</v>
      </c>
      <c r="I418" s="10" t="s">
        <v>179</v>
      </c>
      <c r="J418" s="8" t="s">
        <v>27</v>
      </c>
      <c r="K418" s="10" t="s">
        <v>21</v>
      </c>
    </row>
    <row r="419" s="8" customFormat="1" spans="1:11">
      <c r="A419" s="10" t="s">
        <v>119</v>
      </c>
      <c r="B419" s="8" t="s">
        <v>12</v>
      </c>
      <c r="C419" s="10" t="s">
        <v>1367</v>
      </c>
      <c r="D419" s="8" t="s">
        <v>1408</v>
      </c>
      <c r="E419" s="8" t="s">
        <v>1417</v>
      </c>
      <c r="F419" s="10" t="s">
        <v>1418</v>
      </c>
      <c r="G419" s="10" t="s">
        <v>1375</v>
      </c>
      <c r="H419" s="8" t="s">
        <v>189</v>
      </c>
      <c r="I419" s="10" t="s">
        <v>179</v>
      </c>
      <c r="J419" s="8" t="s">
        <v>27</v>
      </c>
      <c r="K419" s="10" t="s">
        <v>21</v>
      </c>
    </row>
    <row r="420" s="8" customFormat="1" spans="1:11">
      <c r="A420" s="10" t="s">
        <v>119</v>
      </c>
      <c r="B420" s="8" t="s">
        <v>12</v>
      </c>
      <c r="C420" s="10" t="s">
        <v>1367</v>
      </c>
      <c r="D420" s="8" t="s">
        <v>1408</v>
      </c>
      <c r="E420" s="8" t="s">
        <v>1419</v>
      </c>
      <c r="F420" s="10" t="s">
        <v>1420</v>
      </c>
      <c r="G420" s="10" t="s">
        <v>1375</v>
      </c>
      <c r="H420" s="8" t="s">
        <v>189</v>
      </c>
      <c r="I420" s="10" t="s">
        <v>179</v>
      </c>
      <c r="J420" s="8" t="s">
        <v>27</v>
      </c>
      <c r="K420" s="10" t="s">
        <v>21</v>
      </c>
    </row>
    <row r="421" s="8" customFormat="1" spans="1:11">
      <c r="A421" s="10" t="s">
        <v>119</v>
      </c>
      <c r="B421" s="8" t="s">
        <v>12</v>
      </c>
      <c r="C421" s="10" t="s">
        <v>1367</v>
      </c>
      <c r="D421" s="8" t="s">
        <v>1408</v>
      </c>
      <c r="E421" s="8" t="s">
        <v>1421</v>
      </c>
      <c r="F421" s="10" t="s">
        <v>1422</v>
      </c>
      <c r="G421" s="10" t="s">
        <v>1375</v>
      </c>
      <c r="H421" s="8" t="s">
        <v>189</v>
      </c>
      <c r="I421" s="10" t="s">
        <v>179</v>
      </c>
      <c r="J421" s="8" t="s">
        <v>27</v>
      </c>
      <c r="K421" s="10" t="s">
        <v>21</v>
      </c>
    </row>
    <row r="422" s="8" customFormat="1" spans="1:11">
      <c r="A422" s="10" t="s">
        <v>119</v>
      </c>
      <c r="B422" s="8" t="s">
        <v>12</v>
      </c>
      <c r="C422" s="10" t="s">
        <v>1367</v>
      </c>
      <c r="D422" s="8" t="s">
        <v>1408</v>
      </c>
      <c r="E422" s="8" t="s">
        <v>1423</v>
      </c>
      <c r="F422" s="10" t="s">
        <v>1424</v>
      </c>
      <c r="G422" s="10" t="s">
        <v>1375</v>
      </c>
      <c r="H422" s="8" t="s">
        <v>189</v>
      </c>
      <c r="I422" s="10" t="s">
        <v>179</v>
      </c>
      <c r="J422" s="8" t="s">
        <v>27</v>
      </c>
      <c r="K422" s="10" t="s">
        <v>21</v>
      </c>
    </row>
    <row r="423" s="8" customFormat="1" spans="1:11">
      <c r="A423" s="10" t="s">
        <v>119</v>
      </c>
      <c r="B423" s="8" t="s">
        <v>12</v>
      </c>
      <c r="C423" s="10" t="s">
        <v>1367</v>
      </c>
      <c r="D423" s="8" t="s">
        <v>1408</v>
      </c>
      <c r="E423" s="8" t="s">
        <v>1425</v>
      </c>
      <c r="F423" s="10" t="s">
        <v>1426</v>
      </c>
      <c r="G423" s="10" t="s">
        <v>1375</v>
      </c>
      <c r="H423" s="8" t="s">
        <v>189</v>
      </c>
      <c r="I423" s="10" t="s">
        <v>179</v>
      </c>
      <c r="J423" s="8" t="s">
        <v>27</v>
      </c>
      <c r="K423" s="10" t="s">
        <v>21</v>
      </c>
    </row>
    <row r="424" s="8" customFormat="1" spans="1:11">
      <c r="A424" s="10" t="s">
        <v>119</v>
      </c>
      <c r="B424" s="8" t="s">
        <v>12</v>
      </c>
      <c r="C424" s="10" t="s">
        <v>1367</v>
      </c>
      <c r="D424" s="8" t="s">
        <v>1408</v>
      </c>
      <c r="E424" s="8" t="s">
        <v>1427</v>
      </c>
      <c r="F424" s="10" t="s">
        <v>1428</v>
      </c>
      <c r="G424" s="10" t="s">
        <v>1375</v>
      </c>
      <c r="H424" s="8" t="s">
        <v>189</v>
      </c>
      <c r="I424" s="10" t="s">
        <v>179</v>
      </c>
      <c r="J424" s="8" t="s">
        <v>27</v>
      </c>
      <c r="K424" s="10" t="s">
        <v>21</v>
      </c>
    </row>
    <row r="425" s="8" customFormat="1" spans="1:11">
      <c r="A425" s="10" t="s">
        <v>119</v>
      </c>
      <c r="B425" s="8" t="s">
        <v>12</v>
      </c>
      <c r="C425" s="10" t="s">
        <v>1367</v>
      </c>
      <c r="D425" s="8" t="s">
        <v>1408</v>
      </c>
      <c r="E425" s="8" t="s">
        <v>1429</v>
      </c>
      <c r="F425" s="10" t="s">
        <v>1430</v>
      </c>
      <c r="G425" s="10" t="s">
        <v>1375</v>
      </c>
      <c r="H425" s="8" t="s">
        <v>189</v>
      </c>
      <c r="I425" s="10" t="s">
        <v>179</v>
      </c>
      <c r="J425" s="8" t="s">
        <v>27</v>
      </c>
      <c r="K425" s="10" t="s">
        <v>21</v>
      </c>
    </row>
    <row r="426" s="8" customFormat="1" spans="1:11">
      <c r="A426" s="10" t="s">
        <v>119</v>
      </c>
      <c r="B426" s="8" t="s">
        <v>12</v>
      </c>
      <c r="C426" s="10" t="s">
        <v>1367</v>
      </c>
      <c r="D426" s="8" t="s">
        <v>1383</v>
      </c>
      <c r="E426" s="8" t="s">
        <v>1431</v>
      </c>
      <c r="F426" s="10" t="s">
        <v>1432</v>
      </c>
      <c r="G426" s="10" t="s">
        <v>1375</v>
      </c>
      <c r="H426" s="8" t="s">
        <v>189</v>
      </c>
      <c r="I426" s="10" t="s">
        <v>179</v>
      </c>
      <c r="J426" s="8" t="s">
        <v>27</v>
      </c>
      <c r="K426" s="10" t="s">
        <v>21</v>
      </c>
    </row>
    <row r="427" s="8" customFormat="1" spans="1:11">
      <c r="A427" s="10" t="s">
        <v>119</v>
      </c>
      <c r="B427" s="8" t="s">
        <v>12</v>
      </c>
      <c r="C427" s="10" t="s">
        <v>1367</v>
      </c>
      <c r="D427" s="8" t="s">
        <v>1383</v>
      </c>
      <c r="E427" s="8" t="s">
        <v>1433</v>
      </c>
      <c r="F427" s="10" t="s">
        <v>1434</v>
      </c>
      <c r="G427" s="10" t="s">
        <v>1375</v>
      </c>
      <c r="H427" s="8" t="s">
        <v>189</v>
      </c>
      <c r="I427" s="10" t="s">
        <v>179</v>
      </c>
      <c r="J427" s="8" t="s">
        <v>27</v>
      </c>
      <c r="K427" s="10" t="s">
        <v>21</v>
      </c>
    </row>
    <row r="428" s="8" customFormat="1" spans="1:11">
      <c r="A428" s="10" t="s">
        <v>119</v>
      </c>
      <c r="B428" s="8" t="s">
        <v>12</v>
      </c>
      <c r="C428" s="10" t="s">
        <v>1367</v>
      </c>
      <c r="D428" s="8" t="s">
        <v>1383</v>
      </c>
      <c r="E428" s="8" t="s">
        <v>1435</v>
      </c>
      <c r="F428" s="10" t="s">
        <v>1436</v>
      </c>
      <c r="G428" s="10" t="s">
        <v>1375</v>
      </c>
      <c r="H428" s="8" t="s">
        <v>189</v>
      </c>
      <c r="I428" s="10" t="s">
        <v>179</v>
      </c>
      <c r="J428" s="8" t="s">
        <v>27</v>
      </c>
      <c r="K428" s="10" t="s">
        <v>21</v>
      </c>
    </row>
    <row r="429" s="8" customFormat="1" spans="1:11">
      <c r="A429" s="10" t="s">
        <v>119</v>
      </c>
      <c r="B429" s="8" t="s">
        <v>12</v>
      </c>
      <c r="C429" s="10" t="s">
        <v>1367</v>
      </c>
      <c r="D429" s="8" t="s">
        <v>1383</v>
      </c>
      <c r="E429" s="8" t="s">
        <v>1437</v>
      </c>
      <c r="F429" s="10" t="s">
        <v>1438</v>
      </c>
      <c r="G429" s="10" t="s">
        <v>1375</v>
      </c>
      <c r="H429" s="8" t="s">
        <v>189</v>
      </c>
      <c r="I429" s="10" t="s">
        <v>179</v>
      </c>
      <c r="J429" s="8" t="s">
        <v>27</v>
      </c>
      <c r="K429" s="10" t="s">
        <v>21</v>
      </c>
    </row>
    <row r="430" s="8" customFormat="1" spans="1:11">
      <c r="A430" s="10" t="s">
        <v>119</v>
      </c>
      <c r="B430" s="8" t="s">
        <v>12</v>
      </c>
      <c r="C430" s="10" t="s">
        <v>1367</v>
      </c>
      <c r="D430" s="8" t="s">
        <v>1383</v>
      </c>
      <c r="E430" s="8" t="s">
        <v>1439</v>
      </c>
      <c r="F430" s="10" t="s">
        <v>1440</v>
      </c>
      <c r="G430" s="10" t="s">
        <v>1375</v>
      </c>
      <c r="H430" s="8" t="s">
        <v>189</v>
      </c>
      <c r="I430" s="10" t="s">
        <v>179</v>
      </c>
      <c r="J430" s="8" t="s">
        <v>27</v>
      </c>
      <c r="K430" s="10" t="s">
        <v>21</v>
      </c>
    </row>
    <row r="431" s="8" customFormat="1" spans="1:11">
      <c r="A431" s="10" t="s">
        <v>119</v>
      </c>
      <c r="B431" s="8" t="s">
        <v>12</v>
      </c>
      <c r="C431" s="10" t="s">
        <v>1367</v>
      </c>
      <c r="D431" s="8" t="s">
        <v>1383</v>
      </c>
      <c r="E431" s="8" t="s">
        <v>1441</v>
      </c>
      <c r="F431" s="10" t="s">
        <v>1442</v>
      </c>
      <c r="G431" s="10" t="s">
        <v>1375</v>
      </c>
      <c r="H431" s="8" t="s">
        <v>189</v>
      </c>
      <c r="I431" s="10" t="s">
        <v>179</v>
      </c>
      <c r="J431" s="8" t="s">
        <v>27</v>
      </c>
      <c r="K431" s="10" t="s">
        <v>21</v>
      </c>
    </row>
    <row r="432" s="8" customFormat="1" spans="1:11">
      <c r="A432" s="10" t="s">
        <v>119</v>
      </c>
      <c r="B432" s="8" t="s">
        <v>12</v>
      </c>
      <c r="C432" s="10" t="s">
        <v>1367</v>
      </c>
      <c r="D432" s="8" t="s">
        <v>1383</v>
      </c>
      <c r="E432" s="8" t="s">
        <v>1443</v>
      </c>
      <c r="F432" s="10" t="s">
        <v>1444</v>
      </c>
      <c r="G432" s="10" t="s">
        <v>1375</v>
      </c>
      <c r="H432" s="8" t="s">
        <v>189</v>
      </c>
      <c r="I432" s="10" t="s">
        <v>179</v>
      </c>
      <c r="J432" s="8" t="s">
        <v>27</v>
      </c>
      <c r="K432" s="10" t="s">
        <v>21</v>
      </c>
    </row>
    <row r="433" s="8" customFormat="1" spans="1:11">
      <c r="A433" s="10" t="s">
        <v>119</v>
      </c>
      <c r="B433" s="8" t="s">
        <v>12</v>
      </c>
      <c r="C433" s="10" t="s">
        <v>1367</v>
      </c>
      <c r="D433" s="8" t="s">
        <v>1383</v>
      </c>
      <c r="E433" s="8" t="s">
        <v>1445</v>
      </c>
      <c r="F433" s="10" t="s">
        <v>1446</v>
      </c>
      <c r="G433" s="10" t="s">
        <v>1375</v>
      </c>
      <c r="H433" s="8" t="s">
        <v>189</v>
      </c>
      <c r="I433" s="10" t="s">
        <v>179</v>
      </c>
      <c r="J433" s="8" t="s">
        <v>27</v>
      </c>
      <c r="K433" s="10" t="s">
        <v>21</v>
      </c>
    </row>
    <row r="434" s="8" customFormat="1" spans="1:11">
      <c r="A434" s="10" t="s">
        <v>119</v>
      </c>
      <c r="B434" s="8" t="s">
        <v>12</v>
      </c>
      <c r="C434" s="10" t="s">
        <v>1367</v>
      </c>
      <c r="D434" s="8" t="s">
        <v>1383</v>
      </c>
      <c r="E434" s="8" t="s">
        <v>1447</v>
      </c>
      <c r="F434" s="10" t="s">
        <v>1448</v>
      </c>
      <c r="G434" s="10" t="s">
        <v>1375</v>
      </c>
      <c r="H434" s="8" t="s">
        <v>189</v>
      </c>
      <c r="I434" s="10" t="s">
        <v>179</v>
      </c>
      <c r="J434" s="8" t="s">
        <v>27</v>
      </c>
      <c r="K434" s="10" t="s">
        <v>21</v>
      </c>
    </row>
    <row r="435" s="8" customFormat="1" spans="1:11">
      <c r="A435" s="10" t="s">
        <v>119</v>
      </c>
      <c r="B435" s="8" t="s">
        <v>12</v>
      </c>
      <c r="C435" s="10" t="s">
        <v>1367</v>
      </c>
      <c r="D435" s="8" t="s">
        <v>1383</v>
      </c>
      <c r="E435" s="8" t="s">
        <v>1449</v>
      </c>
      <c r="F435" s="10" t="s">
        <v>606</v>
      </c>
      <c r="G435" s="10" t="s">
        <v>1375</v>
      </c>
      <c r="H435" s="8" t="s">
        <v>189</v>
      </c>
      <c r="I435" s="10" t="s">
        <v>179</v>
      </c>
      <c r="J435" s="8" t="s">
        <v>27</v>
      </c>
      <c r="K435" s="10" t="s">
        <v>21</v>
      </c>
    </row>
    <row r="436" spans="1:11">
      <c r="A436" s="10" t="s">
        <v>119</v>
      </c>
      <c r="B436" s="8" t="s">
        <v>12</v>
      </c>
      <c r="C436" s="10" t="s">
        <v>1367</v>
      </c>
      <c r="D436" s="8" t="s">
        <v>1383</v>
      </c>
      <c r="E436" s="8" t="s">
        <v>1450</v>
      </c>
      <c r="F436" s="10" t="s">
        <v>587</v>
      </c>
      <c r="G436" s="10" t="s">
        <v>1375</v>
      </c>
      <c r="H436" s="8" t="s">
        <v>189</v>
      </c>
      <c r="I436" s="10" t="s">
        <v>179</v>
      </c>
      <c r="J436" s="8" t="s">
        <v>27</v>
      </c>
      <c r="K436" s="10" t="s">
        <v>21</v>
      </c>
    </row>
    <row r="437" spans="1:11">
      <c r="A437" s="10" t="s">
        <v>119</v>
      </c>
      <c r="B437" s="8" t="s">
        <v>12</v>
      </c>
      <c r="C437" s="10" t="s">
        <v>1367</v>
      </c>
      <c r="D437" s="8" t="s">
        <v>1383</v>
      </c>
      <c r="E437" s="8" t="s">
        <v>1451</v>
      </c>
      <c r="F437" s="10" t="s">
        <v>1452</v>
      </c>
      <c r="G437" s="10" t="s">
        <v>1375</v>
      </c>
      <c r="H437" s="8" t="s">
        <v>189</v>
      </c>
      <c r="I437" s="10" t="s">
        <v>179</v>
      </c>
      <c r="J437" s="8" t="s">
        <v>27</v>
      </c>
      <c r="K437" s="10" t="s">
        <v>21</v>
      </c>
    </row>
    <row r="438" spans="1:11">
      <c r="A438" s="10" t="s">
        <v>119</v>
      </c>
      <c r="B438" s="8" t="s">
        <v>12</v>
      </c>
      <c r="C438" s="10" t="s">
        <v>1367</v>
      </c>
      <c r="D438" s="8" t="s">
        <v>1383</v>
      </c>
      <c r="E438" s="8" t="s">
        <v>1453</v>
      </c>
      <c r="F438" s="10" t="s">
        <v>1454</v>
      </c>
      <c r="G438" s="10" t="s">
        <v>1375</v>
      </c>
      <c r="H438" s="8" t="s">
        <v>189</v>
      </c>
      <c r="I438" s="10" t="s">
        <v>179</v>
      </c>
      <c r="J438" s="8" t="s">
        <v>27</v>
      </c>
      <c r="K438" s="10" t="s">
        <v>21</v>
      </c>
    </row>
    <row r="439" spans="1:11">
      <c r="A439" s="10" t="s">
        <v>119</v>
      </c>
      <c r="B439" s="8" t="s">
        <v>12</v>
      </c>
      <c r="C439" s="10" t="s">
        <v>1367</v>
      </c>
      <c r="D439" s="8" t="s">
        <v>1383</v>
      </c>
      <c r="E439" s="8" t="s">
        <v>1455</v>
      </c>
      <c r="F439" s="10" t="s">
        <v>1456</v>
      </c>
      <c r="G439" s="10" t="s">
        <v>1375</v>
      </c>
      <c r="H439" s="8" t="s">
        <v>189</v>
      </c>
      <c r="I439" s="10" t="s">
        <v>179</v>
      </c>
      <c r="J439" s="8" t="s">
        <v>27</v>
      </c>
      <c r="K439" s="10" t="s">
        <v>21</v>
      </c>
    </row>
    <row r="440" spans="1:11">
      <c r="A440" s="10" t="s">
        <v>119</v>
      </c>
      <c r="B440" s="8" t="s">
        <v>12</v>
      </c>
      <c r="C440" s="10" t="s">
        <v>1367</v>
      </c>
      <c r="D440" s="8" t="s">
        <v>1383</v>
      </c>
      <c r="E440" s="8" t="s">
        <v>1457</v>
      </c>
      <c r="F440" s="10" t="s">
        <v>1458</v>
      </c>
      <c r="G440" s="10" t="s">
        <v>1375</v>
      </c>
      <c r="H440" s="8" t="s">
        <v>189</v>
      </c>
      <c r="I440" s="10" t="s">
        <v>179</v>
      </c>
      <c r="J440" s="8" t="s">
        <v>27</v>
      </c>
      <c r="K440" s="10" t="s">
        <v>21</v>
      </c>
    </row>
    <row r="441" spans="1:11">
      <c r="A441" s="10" t="s">
        <v>119</v>
      </c>
      <c r="B441" s="8" t="s">
        <v>12</v>
      </c>
      <c r="C441" s="10" t="s">
        <v>1367</v>
      </c>
      <c r="D441" s="8" t="s">
        <v>1383</v>
      </c>
      <c r="E441" s="8" t="s">
        <v>1459</v>
      </c>
      <c r="F441" s="10" t="s">
        <v>1460</v>
      </c>
      <c r="G441" s="10" t="s">
        <v>1375</v>
      </c>
      <c r="H441" s="8" t="s">
        <v>189</v>
      </c>
      <c r="I441" s="10" t="s">
        <v>179</v>
      </c>
      <c r="J441" s="8" t="s">
        <v>27</v>
      </c>
      <c r="K441" s="10" t="s">
        <v>21</v>
      </c>
    </row>
    <row r="442" spans="1:11">
      <c r="A442" s="10" t="s">
        <v>119</v>
      </c>
      <c r="B442" s="8" t="s">
        <v>12</v>
      </c>
      <c r="C442" s="10" t="s">
        <v>332</v>
      </c>
      <c r="D442" s="8" t="s">
        <v>1385</v>
      </c>
      <c r="E442" s="8" t="s">
        <v>1461</v>
      </c>
      <c r="F442" s="10" t="s">
        <v>1462</v>
      </c>
      <c r="G442" s="10" t="s">
        <v>1375</v>
      </c>
      <c r="H442" s="8" t="s">
        <v>725</v>
      </c>
      <c r="I442" s="10" t="s">
        <v>179</v>
      </c>
      <c r="J442" s="8" t="s">
        <v>27</v>
      </c>
      <c r="K442" s="10" t="s">
        <v>130</v>
      </c>
    </row>
    <row r="443" spans="1:11">
      <c r="A443" s="10" t="s">
        <v>119</v>
      </c>
      <c r="B443" s="8" t="s">
        <v>12</v>
      </c>
      <c r="C443" s="10" t="s">
        <v>332</v>
      </c>
      <c r="D443" s="8" t="s">
        <v>1385</v>
      </c>
      <c r="E443" s="8" t="s">
        <v>1463</v>
      </c>
      <c r="F443" s="10" t="s">
        <v>1464</v>
      </c>
      <c r="G443" s="10" t="s">
        <v>1375</v>
      </c>
      <c r="H443" s="8" t="s">
        <v>725</v>
      </c>
      <c r="I443" s="10" t="s">
        <v>179</v>
      </c>
      <c r="J443" s="8" t="s">
        <v>27</v>
      </c>
      <c r="K443" s="10" t="s">
        <v>130</v>
      </c>
    </row>
    <row r="444" spans="1:11">
      <c r="A444" s="10" t="s">
        <v>119</v>
      </c>
      <c r="B444" s="8" t="s">
        <v>12</v>
      </c>
      <c r="C444" s="10" t="s">
        <v>332</v>
      </c>
      <c r="D444" s="8" t="s">
        <v>1385</v>
      </c>
      <c r="E444" s="8" t="s">
        <v>1465</v>
      </c>
      <c r="F444" s="10" t="s">
        <v>1466</v>
      </c>
      <c r="G444" s="10" t="s">
        <v>1375</v>
      </c>
      <c r="H444" s="8" t="s">
        <v>725</v>
      </c>
      <c r="I444" s="10" t="s">
        <v>179</v>
      </c>
      <c r="J444" s="8" t="s">
        <v>27</v>
      </c>
      <c r="K444" s="10" t="s">
        <v>130</v>
      </c>
    </row>
    <row r="445" spans="1:11">
      <c r="A445" s="10" t="s">
        <v>119</v>
      </c>
      <c r="B445" s="8" t="s">
        <v>12</v>
      </c>
      <c r="C445" s="10" t="s">
        <v>332</v>
      </c>
      <c r="D445" s="8" t="s">
        <v>1385</v>
      </c>
      <c r="E445" s="8" t="s">
        <v>337</v>
      </c>
      <c r="F445" s="10" t="s">
        <v>338</v>
      </c>
      <c r="G445" s="10" t="s">
        <v>1375</v>
      </c>
      <c r="H445" s="8" t="s">
        <v>725</v>
      </c>
      <c r="I445" s="10" t="s">
        <v>179</v>
      </c>
      <c r="J445" s="8" t="s">
        <v>27</v>
      </c>
      <c r="K445" s="10" t="s">
        <v>130</v>
      </c>
    </row>
    <row r="446" spans="1:11">
      <c r="A446" s="10" t="s">
        <v>119</v>
      </c>
      <c r="B446" s="8" t="s">
        <v>12</v>
      </c>
      <c r="C446" s="10" t="s">
        <v>332</v>
      </c>
      <c r="D446" s="8" t="s">
        <v>1385</v>
      </c>
      <c r="E446" s="8" t="s">
        <v>337</v>
      </c>
      <c r="F446" s="10" t="s">
        <v>338</v>
      </c>
      <c r="G446" s="10" t="s">
        <v>985</v>
      </c>
      <c r="H446" s="8" t="s">
        <v>178</v>
      </c>
      <c r="I446" s="10" t="s">
        <v>179</v>
      </c>
      <c r="J446" s="8" t="s">
        <v>27</v>
      </c>
      <c r="K446" s="10" t="s">
        <v>130</v>
      </c>
    </row>
    <row r="447" spans="1:11">
      <c r="A447" s="10" t="s">
        <v>119</v>
      </c>
      <c r="B447" s="8" t="s">
        <v>12</v>
      </c>
      <c r="C447" s="10" t="s">
        <v>332</v>
      </c>
      <c r="D447" s="8" t="s">
        <v>1385</v>
      </c>
      <c r="E447" s="8" t="s">
        <v>1467</v>
      </c>
      <c r="F447" s="10" t="s">
        <v>1468</v>
      </c>
      <c r="G447" s="10" t="s">
        <v>1375</v>
      </c>
      <c r="H447" s="8" t="s">
        <v>725</v>
      </c>
      <c r="I447" s="10" t="s">
        <v>179</v>
      </c>
      <c r="J447" s="8" t="s">
        <v>27</v>
      </c>
      <c r="K447" s="10" t="s">
        <v>130</v>
      </c>
    </row>
    <row r="448" spans="1:11">
      <c r="A448" s="10" t="s">
        <v>119</v>
      </c>
      <c r="B448" s="8" t="s">
        <v>12</v>
      </c>
      <c r="C448" s="10" t="s">
        <v>332</v>
      </c>
      <c r="D448" s="8" t="s">
        <v>1385</v>
      </c>
      <c r="E448" s="8" t="s">
        <v>1469</v>
      </c>
      <c r="F448" s="10" t="s">
        <v>1470</v>
      </c>
      <c r="G448" s="10" t="s">
        <v>1375</v>
      </c>
      <c r="H448" s="8" t="s">
        <v>725</v>
      </c>
      <c r="I448" s="10" t="s">
        <v>179</v>
      </c>
      <c r="J448" s="8" t="s">
        <v>27</v>
      </c>
      <c r="K448" s="10" t="s">
        <v>130</v>
      </c>
    </row>
    <row r="449" spans="1:11">
      <c r="A449" s="10" t="s">
        <v>119</v>
      </c>
      <c r="B449" s="8" t="s">
        <v>12</v>
      </c>
      <c r="C449" s="10" t="s">
        <v>332</v>
      </c>
      <c r="D449" s="8" t="s">
        <v>1385</v>
      </c>
      <c r="E449" s="8" t="s">
        <v>1471</v>
      </c>
      <c r="F449" s="10" t="s">
        <v>1472</v>
      </c>
      <c r="G449" s="10" t="s">
        <v>1375</v>
      </c>
      <c r="H449" s="8" t="s">
        <v>725</v>
      </c>
      <c r="I449" s="10" t="s">
        <v>179</v>
      </c>
      <c r="J449" s="8" t="s">
        <v>27</v>
      </c>
      <c r="K449" s="10" t="s">
        <v>130</v>
      </c>
    </row>
    <row r="450" spans="1:11">
      <c r="A450" s="10" t="s">
        <v>119</v>
      </c>
      <c r="B450" s="8" t="s">
        <v>12</v>
      </c>
      <c r="C450" s="10" t="s">
        <v>332</v>
      </c>
      <c r="D450" s="8" t="s">
        <v>1385</v>
      </c>
      <c r="E450" s="8" t="s">
        <v>1473</v>
      </c>
      <c r="F450" s="10" t="s">
        <v>1474</v>
      </c>
      <c r="G450" s="10" t="s">
        <v>1375</v>
      </c>
      <c r="H450" s="8" t="s">
        <v>725</v>
      </c>
      <c r="I450" s="10" t="s">
        <v>179</v>
      </c>
      <c r="J450" s="8" t="s">
        <v>27</v>
      </c>
      <c r="K450" s="10" t="s">
        <v>130</v>
      </c>
    </row>
    <row r="451" spans="1:11">
      <c r="A451" s="10" t="s">
        <v>119</v>
      </c>
      <c r="B451" s="8" t="s">
        <v>22</v>
      </c>
      <c r="C451" s="10" t="s">
        <v>120</v>
      </c>
      <c r="D451" s="8" t="s">
        <v>1475</v>
      </c>
      <c r="E451" s="8" t="s">
        <v>1476</v>
      </c>
      <c r="F451" s="10" t="s">
        <v>1477</v>
      </c>
      <c r="G451" s="10" t="s">
        <v>1478</v>
      </c>
      <c r="H451" s="8" t="s">
        <v>526</v>
      </c>
      <c r="I451" s="10" t="s">
        <v>179</v>
      </c>
      <c r="J451" s="8" t="s">
        <v>27</v>
      </c>
      <c r="K451" s="10" t="s">
        <v>21</v>
      </c>
    </row>
    <row r="452" spans="1:11">
      <c r="A452" s="10" t="s">
        <v>119</v>
      </c>
      <c r="B452" s="8" t="s">
        <v>22</v>
      </c>
      <c r="C452" s="10" t="s">
        <v>1479</v>
      </c>
      <c r="D452" s="8" t="s">
        <v>1480</v>
      </c>
      <c r="E452" s="8" t="s">
        <v>1481</v>
      </c>
      <c r="F452" s="10" t="s">
        <v>1482</v>
      </c>
      <c r="G452" s="10" t="s">
        <v>975</v>
      </c>
      <c r="H452" s="8" t="s">
        <v>526</v>
      </c>
      <c r="I452" s="10" t="s">
        <v>179</v>
      </c>
      <c r="J452" s="8" t="s">
        <v>27</v>
      </c>
      <c r="K452" s="10" t="s">
        <v>130</v>
      </c>
    </row>
    <row r="453" spans="1:11">
      <c r="A453" s="10" t="s">
        <v>119</v>
      </c>
      <c r="B453" s="8" t="s">
        <v>22</v>
      </c>
      <c r="C453" s="10" t="s">
        <v>1479</v>
      </c>
      <c r="D453" s="8" t="s">
        <v>1480</v>
      </c>
      <c r="E453" s="8" t="s">
        <v>457</v>
      </c>
      <c r="F453" s="10" t="s">
        <v>458</v>
      </c>
      <c r="G453" s="10" t="s">
        <v>975</v>
      </c>
      <c r="H453" s="8" t="s">
        <v>526</v>
      </c>
      <c r="I453" s="10" t="s">
        <v>179</v>
      </c>
      <c r="J453" s="8" t="s">
        <v>27</v>
      </c>
      <c r="K453" s="10" t="s">
        <v>130</v>
      </c>
    </row>
    <row r="454" spans="1:11">
      <c r="A454" s="10" t="s">
        <v>119</v>
      </c>
      <c r="B454" s="8" t="s">
        <v>22</v>
      </c>
      <c r="C454" s="10" t="s">
        <v>1479</v>
      </c>
      <c r="D454" s="8" t="s">
        <v>1480</v>
      </c>
      <c r="E454" s="8" t="s">
        <v>1483</v>
      </c>
      <c r="F454" s="10" t="s">
        <v>1484</v>
      </c>
      <c r="G454" s="10" t="s">
        <v>975</v>
      </c>
      <c r="H454" s="8" t="s">
        <v>526</v>
      </c>
      <c r="I454" s="10" t="s">
        <v>179</v>
      </c>
      <c r="J454" s="8" t="s">
        <v>27</v>
      </c>
      <c r="K454" s="10" t="s">
        <v>130</v>
      </c>
    </row>
    <row r="455" s="9" customFormat="1" spans="1:13">
      <c r="A455" s="10" t="s">
        <v>119</v>
      </c>
      <c r="B455" s="8" t="s">
        <v>22</v>
      </c>
      <c r="C455" s="10" t="s">
        <v>1479</v>
      </c>
      <c r="D455" s="8" t="s">
        <v>1480</v>
      </c>
      <c r="E455" s="8" t="s">
        <v>261</v>
      </c>
      <c r="F455" s="10" t="s">
        <v>262</v>
      </c>
      <c r="G455" s="10" t="s">
        <v>975</v>
      </c>
      <c r="H455" s="8" t="s">
        <v>526</v>
      </c>
      <c r="I455" s="10" t="s">
        <v>179</v>
      </c>
      <c r="J455" s="8" t="s">
        <v>27</v>
      </c>
      <c r="K455" s="10" t="s">
        <v>130</v>
      </c>
      <c r="L455" s="8"/>
      <c r="M455" s="8"/>
    </row>
    <row r="456" s="9" customFormat="1" spans="1:13">
      <c r="A456" s="10" t="s">
        <v>119</v>
      </c>
      <c r="B456" s="8" t="s">
        <v>22</v>
      </c>
      <c r="C456" s="10" t="s">
        <v>1360</v>
      </c>
      <c r="D456" s="8" t="s">
        <v>1485</v>
      </c>
      <c r="E456" s="8" t="s">
        <v>1486</v>
      </c>
      <c r="F456" s="10" t="s">
        <v>1487</v>
      </c>
      <c r="G456" s="10" t="s">
        <v>1347</v>
      </c>
      <c r="H456" s="8" t="s">
        <v>526</v>
      </c>
      <c r="I456" s="10" t="s">
        <v>179</v>
      </c>
      <c r="J456" s="8" t="s">
        <v>27</v>
      </c>
      <c r="K456" s="10" t="s">
        <v>130</v>
      </c>
      <c r="L456" s="8"/>
      <c r="M456" s="8"/>
    </row>
    <row r="457" s="9" customFormat="1" spans="1:13">
      <c r="A457" s="10" t="s">
        <v>119</v>
      </c>
      <c r="B457" s="8" t="s">
        <v>22</v>
      </c>
      <c r="C457" s="10" t="s">
        <v>1367</v>
      </c>
      <c r="D457" s="8" t="s">
        <v>1488</v>
      </c>
      <c r="E457" s="8" t="s">
        <v>1489</v>
      </c>
      <c r="F457" s="10" t="s">
        <v>1490</v>
      </c>
      <c r="G457" s="10" t="s">
        <v>1491</v>
      </c>
      <c r="H457" s="8" t="s">
        <v>189</v>
      </c>
      <c r="I457" s="10" t="s">
        <v>179</v>
      </c>
      <c r="J457" s="8" t="s">
        <v>27</v>
      </c>
      <c r="K457" s="10" t="s">
        <v>21</v>
      </c>
      <c r="L457" s="8"/>
      <c r="M457" s="8"/>
    </row>
    <row r="458" s="9" customFormat="1" spans="1:13">
      <c r="A458" s="10" t="s">
        <v>119</v>
      </c>
      <c r="B458" s="8" t="s">
        <v>22</v>
      </c>
      <c r="C458" s="10" t="s">
        <v>1367</v>
      </c>
      <c r="D458" s="8" t="s">
        <v>1488</v>
      </c>
      <c r="E458" s="8" t="s">
        <v>1489</v>
      </c>
      <c r="F458" s="10" t="s">
        <v>1490</v>
      </c>
      <c r="G458" s="10" t="s">
        <v>1384</v>
      </c>
      <c r="H458" s="8" t="s">
        <v>189</v>
      </c>
      <c r="I458" s="10" t="s">
        <v>179</v>
      </c>
      <c r="J458" s="8" t="s">
        <v>27</v>
      </c>
      <c r="K458" s="10" t="s">
        <v>21</v>
      </c>
      <c r="L458" s="8"/>
      <c r="M458" s="8"/>
    </row>
    <row r="459" s="9" customFormat="1" spans="1:13">
      <c r="A459" s="10" t="s">
        <v>119</v>
      </c>
      <c r="B459" s="8" t="s">
        <v>29</v>
      </c>
      <c r="C459" s="19" t="s">
        <v>1492</v>
      </c>
      <c r="D459" s="9" t="s">
        <v>1493</v>
      </c>
      <c r="E459" s="8">
        <v>16112200133</v>
      </c>
      <c r="F459" s="10" t="s">
        <v>1391</v>
      </c>
      <c r="G459" s="10" t="s">
        <v>1494</v>
      </c>
      <c r="H459" s="8">
        <v>4</v>
      </c>
      <c r="I459" s="10" t="s">
        <v>179</v>
      </c>
      <c r="J459" s="9" t="s">
        <v>1495</v>
      </c>
      <c r="K459" s="10" t="s">
        <v>21</v>
      </c>
      <c r="L459" s="8"/>
      <c r="M459" s="8"/>
    </row>
    <row r="460" s="9" customFormat="1" spans="1:13">
      <c r="A460" s="10" t="s">
        <v>119</v>
      </c>
      <c r="B460" s="8" t="s">
        <v>29</v>
      </c>
      <c r="C460" s="19" t="s">
        <v>1492</v>
      </c>
      <c r="D460" s="9" t="s">
        <v>1493</v>
      </c>
      <c r="E460" s="8">
        <v>16112200133</v>
      </c>
      <c r="F460" s="10" t="s">
        <v>1391</v>
      </c>
      <c r="G460" s="10" t="s">
        <v>1496</v>
      </c>
      <c r="H460" s="8">
        <v>4</v>
      </c>
      <c r="I460" s="10" t="s">
        <v>179</v>
      </c>
      <c r="J460" s="9" t="s">
        <v>732</v>
      </c>
      <c r="K460" s="10" t="s">
        <v>21</v>
      </c>
      <c r="L460" s="8"/>
      <c r="M460" s="8"/>
    </row>
    <row r="461" spans="1:11">
      <c r="A461" s="10" t="s">
        <v>119</v>
      </c>
      <c r="B461" s="8" t="s">
        <v>29</v>
      </c>
      <c r="C461" s="19" t="s">
        <v>1492</v>
      </c>
      <c r="D461" s="9" t="s">
        <v>1493</v>
      </c>
      <c r="E461" s="8">
        <v>16112200133</v>
      </c>
      <c r="F461" s="10" t="s">
        <v>1391</v>
      </c>
      <c r="G461" s="10" t="s">
        <v>1497</v>
      </c>
      <c r="H461" s="8">
        <v>4</v>
      </c>
      <c r="I461" s="10" t="s">
        <v>179</v>
      </c>
      <c r="J461" s="9" t="s">
        <v>258</v>
      </c>
      <c r="K461" s="10" t="s">
        <v>21</v>
      </c>
    </row>
    <row r="462" ht="16.5" spans="1:11">
      <c r="A462" s="10" t="s">
        <v>119</v>
      </c>
      <c r="B462" s="8">
        <v>2018</v>
      </c>
      <c r="C462" s="22" t="s">
        <v>1498</v>
      </c>
      <c r="D462" s="9" t="s">
        <v>1499</v>
      </c>
      <c r="E462" s="8">
        <v>16118090225</v>
      </c>
      <c r="F462" s="10" t="s">
        <v>1370</v>
      </c>
      <c r="G462" s="10" t="s">
        <v>1500</v>
      </c>
      <c r="H462" s="8">
        <v>4</v>
      </c>
      <c r="I462" s="10" t="s">
        <v>19</v>
      </c>
      <c r="J462" s="9" t="s">
        <v>123</v>
      </c>
      <c r="K462" s="10" t="s">
        <v>21</v>
      </c>
    </row>
  </sheetData>
  <sortState ref="A2:M461">
    <sortCondition ref="A2:A461"/>
  </sortState>
  <dataValidations count="1">
    <dataValidation type="list" allowBlank="1" showInputMessage="1" showErrorMessage="1" sqref="K1 K5 K11 K12 K13 K27 K39 K40 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54 JG54 TC54 ACY54 AMU54 AWQ54 BGM54 BQI54 CAE54 CKA54 CTW54 DDS54 DNO54 DXK54 EHG54 ERC54 FAY54 FKU54 FUQ54 GEM54 GOI54 GYE54 HIA54 HRW54 IBS54 ILO54 IVK54 JFG54 JPC54 JYY54 KIU54 KSQ54 LCM54 LMI54 LWE54 MGA54 MPW54 MZS54 NJO54 NTK54 ODG54 ONC54 OWY54 PGU54 PQQ54 QAM54 QKI54 QUE54 REA54 RNW54 RXS54 SHO54 SRK54 TBG54 TLC54 TUY54 UEU54 UOQ54 UYM54 VII54 VSE54 WCA54 WLW54 WVS54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K64 JG64 TC64 ACY64 AMU64 AWQ64 BGM64 BQI64 CAE64 CKA64 CTW64 DDS64 DNO64 DXK64 EHG64 ERC64 FAY64 FKU64 FUQ64 GEM64 GOI64 GYE64 HIA64 HRW64 IBS64 ILO64 IVK64 JFG64 JPC64 JYY64 KIU64 KSQ64 LCM64 LMI64 LWE64 MGA64 MPW64 MZS64 NJO64 NTK64 ODG64 ONC64 OWY64 PGU64 PQQ64 QAM64 QKI64 QUE64 REA64 RNW64 RXS64 SHO64 SRK64 TBG64 TLC64 TUY64 UEU64 UOQ64 UYM64 VII64 VSE64 WCA64 WLW64 WVS64 K70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216 K231 K232 K249 K287 K305 K306 K307 K313 K321 K322 K323 K324 K333 K334 K345 K353 K354 K355 K364 K377 K378 K379 K428 K436 K442 K2:K4 K14:K16 K17:K20 K21:K26 K28:K36 K37:K38 K41:K47 K48:K52 K55:K56 K57:K60 K61:K62 K65:K66 K67:K69 K71:K165 K166:K188 K189:K215 K217:K222 K223:K230 K233:K234 K235:K238 K239:K241 K242:K243 K244:K248 K250:K286 K288:K291 K292:K294 K295:K297 K299:K301 K302:K304 K308:K310 K311:K312 K314:K317 K318:K320 K325:K332 K335:K339 K340:K344 K346:K352 K356:K359 K360:K363 K365:K376 K416:K417 K418:K419 K420:K427 K429:K430 K431:K435 K437:K441 K443:K444 K445:K452 K453:K454 K455:K460 JG48:JG52 JG55:JG56 JG57:JG60 JG61:JG62 JG65:JG66 JG72:JG79 JG80:JG84 JG85:JG89 JG90:JG92 JG93:JG100 JG102:JG103 JG104:JG105 JG106:JG107 JG108:JG123 JG124:JG139 JG140:JG146 JG147:JG149 TC48:TC52 TC55:TC56 TC57:TC60 TC61:TC62 TC65:TC66 TC72:TC79 TC80:TC84 TC85:TC89 TC90:TC92 TC93:TC100 TC102:TC103 TC104:TC105 TC106:TC107 TC108:TC123 TC124:TC139 TC140:TC146 TC147:TC149 ACY48:ACY52 ACY55:ACY56 ACY57:ACY60 ACY61:ACY62 ACY65:ACY66 ACY72:ACY79 ACY80:ACY84 ACY85:ACY89 ACY90:ACY92 ACY93:ACY100 ACY102:ACY103 ACY104:ACY105 ACY106:ACY107 ACY108:ACY123 ACY124:ACY139 ACY140:ACY146 ACY147:ACY149 AMU48:AMU52 AMU55:AMU56 AMU57:AMU60 AMU61:AMU62 AMU65:AMU66 AMU72:AMU79 AMU80:AMU84 AMU85:AMU89 AMU90:AMU92 AMU93:AMU100 AMU102:AMU103 AMU104:AMU105 AMU106:AMU107 AMU108:AMU123 AMU124:AMU139 AMU140:AMU146 AMU147:AMU149 AWQ48:AWQ52 AWQ55:AWQ56 AWQ57:AWQ60 AWQ61:AWQ62 AWQ65:AWQ66 AWQ72:AWQ79 AWQ80:AWQ84 AWQ85:AWQ89 AWQ90:AWQ92 AWQ93:AWQ100 AWQ102:AWQ103 AWQ104:AWQ105 AWQ106:AWQ107 AWQ108:AWQ123 AWQ124:AWQ139 AWQ140:AWQ146 AWQ147:AWQ149 BGM48:BGM52 BGM55:BGM56 BGM57:BGM60 BGM61:BGM62 BGM65:BGM66 BGM72:BGM79 BGM80:BGM84 BGM85:BGM89 BGM90:BGM92 BGM93:BGM100 BGM102:BGM103 BGM104:BGM105 BGM106:BGM107 BGM108:BGM123 BGM124:BGM139 BGM140:BGM146 BGM147:BGM149 BQI48:BQI52 BQI55:BQI56 BQI57:BQI60 BQI61:BQI62 BQI65:BQI66 BQI72:BQI79 BQI80:BQI84 BQI85:BQI89 BQI90:BQI92 BQI93:BQI100 BQI102:BQI103 BQI104:BQI105 BQI106:BQI107 BQI108:BQI123 BQI124:BQI139 BQI140:BQI146 BQI147:BQI149 CAE48:CAE52 CAE55:CAE56 CAE57:CAE60 CAE61:CAE62 CAE65:CAE66 CAE72:CAE79 CAE80:CAE84 CAE85:CAE89 CAE90:CAE92 CAE93:CAE100 CAE102:CAE103 CAE104:CAE105 CAE106:CAE107 CAE108:CAE123 CAE124:CAE139 CAE140:CAE146 CAE147:CAE149 CKA48:CKA52 CKA55:CKA56 CKA57:CKA60 CKA61:CKA62 CKA65:CKA66 CKA72:CKA79 CKA80:CKA84 CKA85:CKA89 CKA90:CKA92 CKA93:CKA100 CKA102:CKA103 CKA104:CKA105 CKA106:CKA107 CKA108:CKA123 CKA124:CKA139 CKA140:CKA146 CKA147:CKA149 CTW48:CTW52 CTW55:CTW56 CTW57:CTW60 CTW61:CTW62 CTW65:CTW66 CTW72:CTW79 CTW80:CTW84 CTW85:CTW89 CTW90:CTW92 CTW93:CTW100 CTW102:CTW103 CTW104:CTW105 CTW106:CTW107 CTW108:CTW123 CTW124:CTW139 CTW140:CTW146 CTW147:CTW149 DDS48:DDS52 DDS55:DDS56 DDS57:DDS60 DDS61:DDS62 DDS65:DDS66 DDS72:DDS79 DDS80:DDS84 DDS85:DDS89 DDS90:DDS92 DDS93:DDS100 DDS102:DDS103 DDS104:DDS105 DDS106:DDS107 DDS108:DDS123 DDS124:DDS139 DDS140:DDS146 DDS147:DDS149 DNO48:DNO52 DNO55:DNO56 DNO57:DNO60 DNO61:DNO62 DNO65:DNO66 DNO72:DNO79 DNO80:DNO84 DNO85:DNO89 DNO90:DNO92 DNO93:DNO100 DNO102:DNO103 DNO104:DNO105 DNO106:DNO107 DNO108:DNO123 DNO124:DNO139 DNO140:DNO146 DNO147:DNO149 DXK48:DXK52 DXK55:DXK56 DXK57:DXK60 DXK61:DXK62 DXK65:DXK66 DXK72:DXK79 DXK80:DXK84 DXK85:DXK89 DXK90:DXK92 DXK93:DXK100 DXK102:DXK103 DXK104:DXK105 DXK106:DXK107 DXK108:DXK123 DXK124:DXK139 DXK140:DXK146 DXK147:DXK149 EHG48:EHG52 EHG55:EHG56 EHG57:EHG60 EHG61:EHG62 EHG65:EHG66 EHG72:EHG79 EHG80:EHG84 EHG85:EHG89 EHG90:EHG92 EHG93:EHG100 EHG102:EHG103 EHG104:EHG105 EHG106:EHG107 EHG108:EHG123 EHG124:EHG139 EHG140:EHG146 EHG147:EHG149 ERC48:ERC52 ERC55:ERC56 ERC57:ERC60 ERC61:ERC62 ERC65:ERC66 ERC72:ERC79 ERC80:ERC84 ERC85:ERC89 ERC90:ERC92 ERC93:ERC100 ERC102:ERC103 ERC104:ERC105 ERC106:ERC107 ERC108:ERC123 ERC124:ERC139 ERC140:ERC146 ERC147:ERC149 FAY48:FAY52 FAY55:FAY56 FAY57:FAY60 FAY61:FAY62 FAY65:FAY66 FAY72:FAY79 FAY80:FAY84 FAY85:FAY89 FAY90:FAY92 FAY93:FAY100 FAY102:FAY103 FAY104:FAY105 FAY106:FAY107 FAY108:FAY123 FAY124:FAY139 FAY140:FAY146 FAY147:FAY149 FKU48:FKU52 FKU55:FKU56 FKU57:FKU60 FKU61:FKU62 FKU65:FKU66 FKU72:FKU79 FKU80:FKU84 FKU85:FKU89 FKU90:FKU92 FKU93:FKU100 FKU102:FKU103 FKU104:FKU105 FKU106:FKU107 FKU108:FKU123 FKU124:FKU139 FKU140:FKU146 FKU147:FKU149 FUQ48:FUQ52 FUQ55:FUQ56 FUQ57:FUQ60 FUQ61:FUQ62 FUQ65:FUQ66 FUQ72:FUQ79 FUQ80:FUQ84 FUQ85:FUQ89 FUQ90:FUQ92 FUQ93:FUQ100 FUQ102:FUQ103 FUQ104:FUQ105 FUQ106:FUQ107 FUQ108:FUQ123 FUQ124:FUQ139 FUQ140:FUQ146 FUQ147:FUQ149 GEM48:GEM52 GEM55:GEM56 GEM57:GEM60 GEM61:GEM62 GEM65:GEM66 GEM72:GEM79 GEM80:GEM84 GEM85:GEM89 GEM90:GEM92 GEM93:GEM100 GEM102:GEM103 GEM104:GEM105 GEM106:GEM107 GEM108:GEM123 GEM124:GEM139 GEM140:GEM146 GEM147:GEM149 GOI48:GOI52 GOI55:GOI56 GOI57:GOI60 GOI61:GOI62 GOI65:GOI66 GOI72:GOI79 GOI80:GOI84 GOI85:GOI89 GOI90:GOI92 GOI93:GOI100 GOI102:GOI103 GOI104:GOI105 GOI106:GOI107 GOI108:GOI123 GOI124:GOI139 GOI140:GOI146 GOI147:GOI149 GYE48:GYE52 GYE55:GYE56 GYE57:GYE60 GYE61:GYE62 GYE65:GYE66 GYE72:GYE79 GYE80:GYE84 GYE85:GYE89 GYE90:GYE92 GYE93:GYE100 GYE102:GYE103 GYE104:GYE105 GYE106:GYE107 GYE108:GYE123 GYE124:GYE139 GYE140:GYE146 GYE147:GYE149 HIA48:HIA52 HIA55:HIA56 HIA57:HIA60 HIA61:HIA62 HIA65:HIA66 HIA72:HIA79 HIA80:HIA84 HIA85:HIA89 HIA90:HIA92 HIA93:HIA100 HIA102:HIA103 HIA104:HIA105 HIA106:HIA107 HIA108:HIA123 HIA124:HIA139 HIA140:HIA146 HIA147:HIA149 HRW48:HRW52 HRW55:HRW56 HRW57:HRW60 HRW61:HRW62 HRW65:HRW66 HRW72:HRW79 HRW80:HRW84 HRW85:HRW89 HRW90:HRW92 HRW93:HRW100 HRW102:HRW103 HRW104:HRW105 HRW106:HRW107 HRW108:HRW123 HRW124:HRW139 HRW140:HRW146 HRW147:HRW149 IBS48:IBS52 IBS55:IBS56 IBS57:IBS60 IBS61:IBS62 IBS65:IBS66 IBS72:IBS79 IBS80:IBS84 IBS85:IBS89 IBS90:IBS92 IBS93:IBS100 IBS102:IBS103 IBS104:IBS105 IBS106:IBS107 IBS108:IBS123 IBS124:IBS139 IBS140:IBS146 IBS147:IBS149 ILO48:ILO52 ILO55:ILO56 ILO57:ILO60 ILO61:ILO62 ILO65:ILO66 ILO72:ILO79 ILO80:ILO84 ILO85:ILO89 ILO90:ILO92 ILO93:ILO100 ILO102:ILO103 ILO104:ILO105 ILO106:ILO107 ILO108:ILO123 ILO124:ILO139 ILO140:ILO146 ILO147:ILO149 IVK48:IVK52 IVK55:IVK56 IVK57:IVK60 IVK61:IVK62 IVK65:IVK66 IVK72:IVK79 IVK80:IVK84 IVK85:IVK89 IVK90:IVK92 IVK93:IVK100 IVK102:IVK103 IVK104:IVK105 IVK106:IVK107 IVK108:IVK123 IVK124:IVK139 IVK140:IVK146 IVK147:IVK149 JFG48:JFG52 JFG55:JFG56 JFG57:JFG60 JFG61:JFG62 JFG65:JFG66 JFG72:JFG79 JFG80:JFG84 JFG85:JFG89 JFG90:JFG92 JFG93:JFG100 JFG102:JFG103 JFG104:JFG105 JFG106:JFG107 JFG108:JFG123 JFG124:JFG139 JFG140:JFG146 JFG147:JFG149 JPC48:JPC52 JPC55:JPC56 JPC57:JPC60 JPC61:JPC62 JPC65:JPC66 JPC72:JPC79 JPC80:JPC84 JPC85:JPC89 JPC90:JPC92 JPC93:JPC100 JPC102:JPC103 JPC104:JPC105 JPC106:JPC107 JPC108:JPC123 JPC124:JPC139 JPC140:JPC146 JPC147:JPC149 JYY48:JYY52 JYY55:JYY56 JYY57:JYY60 JYY61:JYY62 JYY65:JYY66 JYY72:JYY79 JYY80:JYY84 JYY85:JYY89 JYY90:JYY92 JYY93:JYY100 JYY102:JYY103 JYY104:JYY105 JYY106:JYY107 JYY108:JYY123 JYY124:JYY139 JYY140:JYY146 JYY147:JYY149 KIU48:KIU52 KIU55:KIU56 KIU57:KIU60 KIU61:KIU62 KIU65:KIU66 KIU72:KIU79 KIU80:KIU84 KIU85:KIU89 KIU90:KIU92 KIU93:KIU100 KIU102:KIU103 KIU104:KIU105 KIU106:KIU107 KIU108:KIU123 KIU124:KIU139 KIU140:KIU146 KIU147:KIU149 KSQ48:KSQ52 KSQ55:KSQ56 KSQ57:KSQ60 KSQ61:KSQ62 KSQ65:KSQ66 KSQ72:KSQ79 KSQ80:KSQ84 KSQ85:KSQ89 KSQ90:KSQ92 KSQ93:KSQ100 KSQ102:KSQ103 KSQ104:KSQ105 KSQ106:KSQ107 KSQ108:KSQ123 KSQ124:KSQ139 KSQ140:KSQ146 KSQ147:KSQ149 LCM48:LCM52 LCM55:LCM56 LCM57:LCM60 LCM61:LCM62 LCM65:LCM66 LCM72:LCM79 LCM80:LCM84 LCM85:LCM89 LCM90:LCM92 LCM93:LCM100 LCM102:LCM103 LCM104:LCM105 LCM106:LCM107 LCM108:LCM123 LCM124:LCM139 LCM140:LCM146 LCM147:LCM149 LMI48:LMI52 LMI55:LMI56 LMI57:LMI60 LMI61:LMI62 LMI65:LMI66 LMI72:LMI79 LMI80:LMI84 LMI85:LMI89 LMI90:LMI92 LMI93:LMI100 LMI102:LMI103 LMI104:LMI105 LMI106:LMI107 LMI108:LMI123 LMI124:LMI139 LMI140:LMI146 LMI147:LMI149 LWE48:LWE52 LWE55:LWE56 LWE57:LWE60 LWE61:LWE62 LWE65:LWE66 LWE72:LWE79 LWE80:LWE84 LWE85:LWE89 LWE90:LWE92 LWE93:LWE100 LWE102:LWE103 LWE104:LWE105 LWE106:LWE107 LWE108:LWE123 LWE124:LWE139 LWE140:LWE146 LWE147:LWE149 MGA48:MGA52 MGA55:MGA56 MGA57:MGA60 MGA61:MGA62 MGA65:MGA66 MGA72:MGA79 MGA80:MGA84 MGA85:MGA89 MGA90:MGA92 MGA93:MGA100 MGA102:MGA103 MGA104:MGA105 MGA106:MGA107 MGA108:MGA123 MGA124:MGA139 MGA140:MGA146 MGA147:MGA149 MPW48:MPW52 MPW55:MPW56 MPW57:MPW60 MPW61:MPW62 MPW65:MPW66 MPW72:MPW79 MPW80:MPW84 MPW85:MPW89 MPW90:MPW92 MPW93:MPW100 MPW102:MPW103 MPW104:MPW105 MPW106:MPW107 MPW108:MPW123 MPW124:MPW139 MPW140:MPW146 MPW147:MPW149 MZS48:MZS52 MZS55:MZS56 MZS57:MZS60 MZS61:MZS62 MZS65:MZS66 MZS72:MZS79 MZS80:MZS84 MZS85:MZS89 MZS90:MZS92 MZS93:MZS100 MZS102:MZS103 MZS104:MZS105 MZS106:MZS107 MZS108:MZS123 MZS124:MZS139 MZS140:MZS146 MZS147:MZS149 NJO48:NJO52 NJO55:NJO56 NJO57:NJO60 NJO61:NJO62 NJO65:NJO66 NJO72:NJO79 NJO80:NJO84 NJO85:NJO89 NJO90:NJO92 NJO93:NJO100 NJO102:NJO103 NJO104:NJO105 NJO106:NJO107 NJO108:NJO123 NJO124:NJO139 NJO140:NJO146 NJO147:NJO149 NTK48:NTK52 NTK55:NTK56 NTK57:NTK60 NTK61:NTK62 NTK65:NTK66 NTK72:NTK79 NTK80:NTK84 NTK85:NTK89 NTK90:NTK92 NTK93:NTK100 NTK102:NTK103 NTK104:NTK105 NTK106:NTK107 NTK108:NTK123 NTK124:NTK139 NTK140:NTK146 NTK147:NTK149 ODG48:ODG52 ODG55:ODG56 ODG57:ODG60 ODG61:ODG62 ODG65:ODG66 ODG72:ODG79 ODG80:ODG84 ODG85:ODG89 ODG90:ODG92 ODG93:ODG100 ODG102:ODG103 ODG104:ODG105 ODG106:ODG107 ODG108:ODG123 ODG124:ODG139 ODG140:ODG146 ODG147:ODG149 ONC48:ONC52 ONC55:ONC56 ONC57:ONC60 ONC61:ONC62 ONC65:ONC66 ONC72:ONC79 ONC80:ONC84 ONC85:ONC89 ONC90:ONC92 ONC93:ONC100 ONC102:ONC103 ONC104:ONC105 ONC106:ONC107 ONC108:ONC123 ONC124:ONC139 ONC140:ONC146 ONC147:ONC149 OWY48:OWY52 OWY55:OWY56 OWY57:OWY60 OWY61:OWY62 OWY65:OWY66 OWY72:OWY79 OWY80:OWY84 OWY85:OWY89 OWY90:OWY92 OWY93:OWY100 OWY102:OWY103 OWY104:OWY105 OWY106:OWY107 OWY108:OWY123 OWY124:OWY139 OWY140:OWY146 OWY147:OWY149 PGU48:PGU52 PGU55:PGU56 PGU57:PGU60 PGU61:PGU62 PGU65:PGU66 PGU72:PGU79 PGU80:PGU84 PGU85:PGU89 PGU90:PGU92 PGU93:PGU100 PGU102:PGU103 PGU104:PGU105 PGU106:PGU107 PGU108:PGU123 PGU124:PGU139 PGU140:PGU146 PGU147:PGU149 PQQ48:PQQ52 PQQ55:PQQ56 PQQ57:PQQ60 PQQ61:PQQ62 PQQ65:PQQ66 PQQ72:PQQ79 PQQ80:PQQ84 PQQ85:PQQ89 PQQ90:PQQ92 PQQ93:PQQ100 PQQ102:PQQ103 PQQ104:PQQ105 PQQ106:PQQ107 PQQ108:PQQ123 PQQ124:PQQ139 PQQ140:PQQ146 PQQ147:PQQ149 QAM48:QAM52 QAM55:QAM56 QAM57:QAM60 QAM61:QAM62 QAM65:QAM66 QAM72:QAM79 QAM80:QAM84 QAM85:QAM89 QAM90:QAM92 QAM93:QAM100 QAM102:QAM103 QAM104:QAM105 QAM106:QAM107 QAM108:QAM123 QAM124:QAM139 QAM140:QAM146 QAM147:QAM149 QKI48:QKI52 QKI55:QKI56 QKI57:QKI60 QKI61:QKI62 QKI65:QKI66 QKI72:QKI79 QKI80:QKI84 QKI85:QKI89 QKI90:QKI92 QKI93:QKI100 QKI102:QKI103 QKI104:QKI105 QKI106:QKI107 QKI108:QKI123 QKI124:QKI139 QKI140:QKI146 QKI147:QKI149 QUE48:QUE52 QUE55:QUE56 QUE57:QUE60 QUE61:QUE62 QUE65:QUE66 QUE72:QUE79 QUE80:QUE84 QUE85:QUE89 QUE90:QUE92 QUE93:QUE100 QUE102:QUE103 QUE104:QUE105 QUE106:QUE107 QUE108:QUE123 QUE124:QUE139 QUE140:QUE146 QUE147:QUE149 REA48:REA52 REA55:REA56 REA57:REA60 REA61:REA62 REA65:REA66 REA72:REA79 REA80:REA84 REA85:REA89 REA90:REA92 REA93:REA100 REA102:REA103 REA104:REA105 REA106:REA107 REA108:REA123 REA124:REA139 REA140:REA146 REA147:REA149 RNW48:RNW52 RNW55:RNW56 RNW57:RNW60 RNW61:RNW62 RNW65:RNW66 RNW72:RNW79 RNW80:RNW84 RNW85:RNW89 RNW90:RNW92 RNW93:RNW100 RNW102:RNW103 RNW104:RNW105 RNW106:RNW107 RNW108:RNW123 RNW124:RNW139 RNW140:RNW146 RNW147:RNW149 RXS48:RXS52 RXS55:RXS56 RXS57:RXS60 RXS61:RXS62 RXS65:RXS66 RXS72:RXS79 RXS80:RXS84 RXS85:RXS89 RXS90:RXS92 RXS93:RXS100 RXS102:RXS103 RXS104:RXS105 RXS106:RXS107 RXS108:RXS123 RXS124:RXS139 RXS140:RXS146 RXS147:RXS149 SHO48:SHO52 SHO55:SHO56 SHO57:SHO60 SHO61:SHO62 SHO65:SHO66 SHO72:SHO79 SHO80:SHO84 SHO85:SHO89 SHO90:SHO92 SHO93:SHO100 SHO102:SHO103 SHO104:SHO105 SHO106:SHO107 SHO108:SHO123 SHO124:SHO139 SHO140:SHO146 SHO147:SHO149 SRK48:SRK52 SRK55:SRK56 SRK57:SRK60 SRK61:SRK62 SRK65:SRK66 SRK72:SRK79 SRK80:SRK84 SRK85:SRK89 SRK90:SRK92 SRK93:SRK100 SRK102:SRK103 SRK104:SRK105 SRK106:SRK107 SRK108:SRK123 SRK124:SRK139 SRK140:SRK146 SRK147:SRK149 TBG48:TBG52 TBG55:TBG56 TBG57:TBG60 TBG61:TBG62 TBG65:TBG66 TBG72:TBG79 TBG80:TBG84 TBG85:TBG89 TBG90:TBG92 TBG93:TBG100 TBG102:TBG103 TBG104:TBG105 TBG106:TBG107 TBG108:TBG123 TBG124:TBG139 TBG140:TBG146 TBG147:TBG149 TLC48:TLC52 TLC55:TLC56 TLC57:TLC60 TLC61:TLC62 TLC65:TLC66 TLC72:TLC79 TLC80:TLC84 TLC85:TLC89 TLC90:TLC92 TLC93:TLC100 TLC102:TLC103 TLC104:TLC105 TLC106:TLC107 TLC108:TLC123 TLC124:TLC139 TLC140:TLC146 TLC147:TLC149 TUY48:TUY52 TUY55:TUY56 TUY57:TUY60 TUY61:TUY62 TUY65:TUY66 TUY72:TUY79 TUY80:TUY84 TUY85:TUY89 TUY90:TUY92 TUY93:TUY100 TUY102:TUY103 TUY104:TUY105 TUY106:TUY107 TUY108:TUY123 TUY124:TUY139 TUY140:TUY146 TUY147:TUY149 UEU48:UEU52 UEU55:UEU56 UEU57:UEU60 UEU61:UEU62 UEU65:UEU66 UEU72:UEU79 UEU80:UEU84 UEU85:UEU89 UEU90:UEU92 UEU93:UEU100 UEU102:UEU103 UEU104:UEU105 UEU106:UEU107 UEU108:UEU123 UEU124:UEU139 UEU140:UEU146 UEU147:UEU149 UOQ48:UOQ52 UOQ55:UOQ56 UOQ57:UOQ60 UOQ61:UOQ62 UOQ65:UOQ66 UOQ72:UOQ79 UOQ80:UOQ84 UOQ85:UOQ89 UOQ90:UOQ92 UOQ93:UOQ100 UOQ102:UOQ103 UOQ104:UOQ105 UOQ106:UOQ107 UOQ108:UOQ123 UOQ124:UOQ139 UOQ140:UOQ146 UOQ147:UOQ149 UYM48:UYM52 UYM55:UYM56 UYM57:UYM60 UYM61:UYM62 UYM65:UYM66 UYM72:UYM79 UYM80:UYM84 UYM85:UYM89 UYM90:UYM92 UYM93:UYM100 UYM102:UYM103 UYM104:UYM105 UYM106:UYM107 UYM108:UYM123 UYM124:UYM139 UYM140:UYM146 UYM147:UYM149 VII48:VII52 VII55:VII56 VII57:VII60 VII61:VII62 VII65:VII66 VII72:VII79 VII80:VII84 VII85:VII89 VII90:VII92 VII93:VII100 VII102:VII103 VII104:VII105 VII106:VII107 VII108:VII123 VII124:VII139 VII140:VII146 VII147:VII149 VSE48:VSE52 VSE55:VSE56 VSE57:VSE60 VSE61:VSE62 VSE65:VSE66 VSE72:VSE79 VSE80:VSE84 VSE85:VSE89 VSE90:VSE92 VSE93:VSE100 VSE102:VSE103 VSE104:VSE105 VSE106:VSE107 VSE108:VSE123 VSE124:VSE139 VSE140:VSE146 VSE147:VSE149 WCA48:WCA52 WCA55:WCA56 WCA57:WCA60 WCA61:WCA62 WCA65:WCA66 WCA72:WCA79 WCA80:WCA84 WCA85:WCA89 WCA90:WCA92 WCA93:WCA100 WCA102:WCA103 WCA104:WCA105 WCA106:WCA107 WCA108:WCA123 WCA124:WCA139 WCA140:WCA146 WCA147:WCA149 WLW48:WLW52 WLW55:WLW56 WLW57:WLW60 WLW61:WLW62 WLW65:WLW66 WLW72:WLW79 WLW80:WLW84 WLW85:WLW89 WLW90:WLW92 WLW93:WLW100 WLW102:WLW103 WLW104:WLW105 WLW106:WLW107 WLW108:WLW123 WLW124:WLW139 WLW140:WLW146 WLW147:WLW149 WVS48:WVS52 WVS55:WVS56 WVS57:WVS60 WVS61:WVS62 WVS65:WVS66 WVS72:WVS79 WVS80:WVS84 WVS85:WVS89 WVS90:WVS92 WVS93:WVS100 WVS102:WVS103 WVS104:WVS105 WVS106:WVS107 WVS108:WVS123 WVS124:WVS139 WVS140:WVS146 WVS147:WVS149">
      <formula1>"自学重修,插班重修,组班重修,放弃重修,其他"</formula1>
    </dataValidation>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79"/>
  <sheetViews>
    <sheetView workbookViewId="0">
      <selection activeCell="H9" sqref="H9"/>
    </sheetView>
  </sheetViews>
  <sheetFormatPr defaultColWidth="9" defaultRowHeight="14.25" outlineLevelCol="4"/>
  <cols>
    <col min="1" max="1" width="17.375" style="1" customWidth="1"/>
    <col min="2" max="2" width="41.375" style="1" customWidth="1"/>
    <col min="3" max="3" width="36" style="1" customWidth="1"/>
    <col min="4" max="4" width="8.125" style="1" customWidth="1"/>
    <col min="5" max="5" width="18.25" style="1" customWidth="1"/>
    <col min="6" max="16384" width="9" style="1"/>
  </cols>
  <sheetData>
    <row r="1" ht="24" customHeight="1" spans="1:5">
      <c r="A1" s="2" t="s">
        <v>1501</v>
      </c>
      <c r="B1" s="3"/>
      <c r="C1" s="3"/>
      <c r="D1" s="3"/>
      <c r="E1" s="4"/>
    </row>
    <row r="2" spans="1:5">
      <c r="A2" s="5" t="s">
        <v>4</v>
      </c>
      <c r="B2" s="5" t="s">
        <v>5</v>
      </c>
      <c r="C2" s="5" t="s">
        <v>1502</v>
      </c>
      <c r="D2" s="5" t="s">
        <v>1503</v>
      </c>
      <c r="E2" s="5" t="s">
        <v>1504</v>
      </c>
    </row>
    <row r="3" spans="1:5">
      <c r="A3" s="6">
        <v>19114100101</v>
      </c>
      <c r="B3" s="6" t="s">
        <v>1505</v>
      </c>
      <c r="C3" s="6" t="s">
        <v>1506</v>
      </c>
      <c r="D3" s="6">
        <v>0</v>
      </c>
      <c r="E3" s="6" t="s">
        <v>1507</v>
      </c>
    </row>
    <row r="4" spans="1:5">
      <c r="A4" s="6">
        <v>19114100113</v>
      </c>
      <c r="B4" s="6" t="s">
        <v>1508</v>
      </c>
      <c r="C4" s="6" t="s">
        <v>1506</v>
      </c>
      <c r="D4" s="6">
        <v>0</v>
      </c>
      <c r="E4" s="6" t="s">
        <v>1507</v>
      </c>
    </row>
    <row r="5" spans="1:5">
      <c r="A5" s="6">
        <v>19114100114</v>
      </c>
      <c r="B5" s="6" t="s">
        <v>1509</v>
      </c>
      <c r="C5" s="6" t="s">
        <v>1506</v>
      </c>
      <c r="D5" s="6">
        <v>0</v>
      </c>
      <c r="E5" s="6" t="s">
        <v>1507</v>
      </c>
    </row>
    <row r="6" spans="1:5">
      <c r="A6" s="6">
        <v>19114100115</v>
      </c>
      <c r="B6" s="6" t="s">
        <v>1510</v>
      </c>
      <c r="C6" s="6" t="s">
        <v>1506</v>
      </c>
      <c r="D6" s="6">
        <v>0</v>
      </c>
      <c r="E6" s="6" t="s">
        <v>1507</v>
      </c>
    </row>
    <row r="7" spans="1:5">
      <c r="A7" s="6">
        <v>20243040119</v>
      </c>
      <c r="B7" s="6" t="s">
        <v>692</v>
      </c>
      <c r="C7" s="6" t="s">
        <v>1511</v>
      </c>
      <c r="D7" s="6">
        <v>0</v>
      </c>
      <c r="E7" s="6" t="s">
        <v>1507</v>
      </c>
    </row>
    <row r="8" spans="1:5">
      <c r="A8" s="6">
        <v>20243040138</v>
      </c>
      <c r="B8" s="6" t="s">
        <v>1512</v>
      </c>
      <c r="C8" s="6" t="s">
        <v>1511</v>
      </c>
      <c r="D8" s="6">
        <v>0</v>
      </c>
      <c r="E8" s="6" t="s">
        <v>1507</v>
      </c>
    </row>
    <row r="9" spans="1:5">
      <c r="A9" s="6">
        <v>20108050101</v>
      </c>
      <c r="B9" s="6" t="s">
        <v>1513</v>
      </c>
      <c r="C9" s="6" t="s">
        <v>1514</v>
      </c>
      <c r="D9" s="6">
        <v>0</v>
      </c>
      <c r="E9" s="6" t="s">
        <v>1507</v>
      </c>
    </row>
    <row r="10" spans="1:5">
      <c r="A10" s="6">
        <v>20108050114</v>
      </c>
      <c r="B10" s="6" t="s">
        <v>1515</v>
      </c>
      <c r="C10" s="6" t="s">
        <v>1514</v>
      </c>
      <c r="D10" s="6">
        <v>0</v>
      </c>
      <c r="E10" s="6" t="s">
        <v>1507</v>
      </c>
    </row>
    <row r="11" spans="1:5">
      <c r="A11" s="6">
        <v>20119030201</v>
      </c>
      <c r="B11" s="6" t="s">
        <v>1516</v>
      </c>
      <c r="C11" s="6" t="s">
        <v>1517</v>
      </c>
      <c r="D11" s="6">
        <v>0</v>
      </c>
      <c r="E11" s="6" t="s">
        <v>1507</v>
      </c>
    </row>
    <row r="12" spans="1:5">
      <c r="A12" s="6">
        <v>20119120120</v>
      </c>
      <c r="B12" s="6" t="s">
        <v>1518</v>
      </c>
      <c r="C12" s="6" t="s">
        <v>1517</v>
      </c>
      <c r="D12" s="6">
        <v>0</v>
      </c>
      <c r="E12" s="6" t="s">
        <v>1507</v>
      </c>
    </row>
    <row r="13" spans="1:5">
      <c r="A13" s="6">
        <v>20112230108</v>
      </c>
      <c r="B13" s="6" t="s">
        <v>257</v>
      </c>
      <c r="C13" s="6" t="s">
        <v>1519</v>
      </c>
      <c r="D13" s="6">
        <v>0</v>
      </c>
      <c r="E13" s="6" t="s">
        <v>1507</v>
      </c>
    </row>
    <row r="14" spans="1:5">
      <c r="A14" s="6">
        <v>17109130108</v>
      </c>
      <c r="B14" s="6" t="s">
        <v>1520</v>
      </c>
      <c r="C14" s="6" t="s">
        <v>1521</v>
      </c>
      <c r="D14" s="6">
        <v>0</v>
      </c>
      <c r="E14" s="6" t="s">
        <v>1507</v>
      </c>
    </row>
    <row r="15" spans="1:5">
      <c r="A15" s="6">
        <v>19109060112</v>
      </c>
      <c r="B15" s="6" t="s">
        <v>1522</v>
      </c>
      <c r="C15" s="6" t="s">
        <v>1523</v>
      </c>
      <c r="D15" s="6">
        <v>0</v>
      </c>
      <c r="E15" s="6" t="s">
        <v>1507</v>
      </c>
    </row>
    <row r="16" spans="1:5">
      <c r="A16" s="6">
        <v>19103020119</v>
      </c>
      <c r="B16" s="6" t="s">
        <v>1524</v>
      </c>
      <c r="C16" s="6" t="s">
        <v>1525</v>
      </c>
      <c r="D16" s="6">
        <v>0</v>
      </c>
      <c r="E16" s="6" t="s">
        <v>1507</v>
      </c>
    </row>
    <row r="17" spans="1:5">
      <c r="A17" s="6">
        <v>19107010311</v>
      </c>
      <c r="B17" s="6" t="s">
        <v>1526</v>
      </c>
      <c r="C17" s="6" t="s">
        <v>1527</v>
      </c>
      <c r="D17" s="6">
        <v>0</v>
      </c>
      <c r="E17" s="6" t="s">
        <v>1507</v>
      </c>
    </row>
    <row r="18" spans="1:5">
      <c r="A18" s="6">
        <v>19107010405</v>
      </c>
      <c r="B18" s="6" t="s">
        <v>1528</v>
      </c>
      <c r="C18" s="6" t="s">
        <v>1527</v>
      </c>
      <c r="D18" s="6">
        <v>0</v>
      </c>
      <c r="E18" s="6" t="s">
        <v>1507</v>
      </c>
    </row>
    <row r="19" spans="1:5">
      <c r="A19" s="6">
        <v>20143050108</v>
      </c>
      <c r="B19" s="6" t="s">
        <v>1529</v>
      </c>
      <c r="C19" s="6" t="s">
        <v>1530</v>
      </c>
      <c r="D19" s="6">
        <v>0</v>
      </c>
      <c r="E19" s="6" t="s">
        <v>1507</v>
      </c>
    </row>
    <row r="20" spans="1:5">
      <c r="A20" s="6">
        <v>19103040224</v>
      </c>
      <c r="B20" s="6" t="s">
        <v>1531</v>
      </c>
      <c r="C20" s="6" t="s">
        <v>1532</v>
      </c>
      <c r="D20" s="6">
        <v>0</v>
      </c>
      <c r="E20" s="6" t="s">
        <v>1507</v>
      </c>
    </row>
    <row r="21" spans="1:5">
      <c r="A21" s="6">
        <v>19103040230</v>
      </c>
      <c r="B21" s="6" t="s">
        <v>1533</v>
      </c>
      <c r="C21" s="6" t="s">
        <v>1532</v>
      </c>
      <c r="D21" s="6">
        <v>0</v>
      </c>
      <c r="E21" s="6" t="s">
        <v>1507</v>
      </c>
    </row>
    <row r="22" spans="1:5">
      <c r="A22" s="6">
        <v>19109170105</v>
      </c>
      <c r="B22" s="6" t="s">
        <v>1534</v>
      </c>
      <c r="C22" s="6" t="s">
        <v>1532</v>
      </c>
      <c r="D22" s="6">
        <v>0</v>
      </c>
      <c r="E22" s="6" t="s">
        <v>1507</v>
      </c>
    </row>
    <row r="23" spans="1:5">
      <c r="A23" s="6">
        <v>19109170106</v>
      </c>
      <c r="B23" s="6" t="s">
        <v>1535</v>
      </c>
      <c r="C23" s="6" t="s">
        <v>1532</v>
      </c>
      <c r="D23" s="6">
        <v>0</v>
      </c>
      <c r="E23" s="6" t="s">
        <v>1507</v>
      </c>
    </row>
    <row r="24" spans="1:5">
      <c r="A24" s="6">
        <v>19109170129</v>
      </c>
      <c r="B24" s="6" t="s">
        <v>1536</v>
      </c>
      <c r="C24" s="6" t="s">
        <v>1532</v>
      </c>
      <c r="D24" s="6">
        <v>0</v>
      </c>
      <c r="E24" s="6" t="s">
        <v>1507</v>
      </c>
    </row>
    <row r="25" spans="1:5">
      <c r="A25" s="6">
        <v>19201030119</v>
      </c>
      <c r="B25" s="6" t="s">
        <v>1537</v>
      </c>
      <c r="C25" s="6" t="s">
        <v>1532</v>
      </c>
      <c r="D25" s="6">
        <v>0</v>
      </c>
      <c r="E25" s="6" t="s">
        <v>1507</v>
      </c>
    </row>
    <row r="26" spans="1:5">
      <c r="A26" s="6">
        <v>19209040107</v>
      </c>
      <c r="B26" s="6" t="s">
        <v>1538</v>
      </c>
      <c r="C26" s="6" t="s">
        <v>1532</v>
      </c>
      <c r="D26" s="6">
        <v>0</v>
      </c>
      <c r="E26" s="6" t="s">
        <v>1507</v>
      </c>
    </row>
    <row r="27" spans="1:5">
      <c r="A27" s="6">
        <v>19209040118</v>
      </c>
      <c r="B27" s="6" t="s">
        <v>1539</v>
      </c>
      <c r="C27" s="6" t="s">
        <v>1532</v>
      </c>
      <c r="D27" s="6">
        <v>0</v>
      </c>
      <c r="E27" s="6" t="s">
        <v>1507</v>
      </c>
    </row>
    <row r="28" spans="1:5">
      <c r="A28" s="6">
        <v>19209040119</v>
      </c>
      <c r="B28" s="6" t="s">
        <v>1540</v>
      </c>
      <c r="C28" s="6" t="s">
        <v>1532</v>
      </c>
      <c r="D28" s="6">
        <v>0</v>
      </c>
      <c r="E28" s="6" t="s">
        <v>1507</v>
      </c>
    </row>
    <row r="29" spans="1:5">
      <c r="A29" s="6">
        <v>19209040123</v>
      </c>
      <c r="B29" s="6" t="s">
        <v>1541</v>
      </c>
      <c r="C29" s="6" t="s">
        <v>1532</v>
      </c>
      <c r="D29" s="6">
        <v>0</v>
      </c>
      <c r="E29" s="6" t="s">
        <v>1507</v>
      </c>
    </row>
    <row r="30" spans="1:5">
      <c r="A30" s="6">
        <v>19209040134</v>
      </c>
      <c r="B30" s="6" t="s">
        <v>1542</v>
      </c>
      <c r="C30" s="6" t="s">
        <v>1532</v>
      </c>
      <c r="D30" s="6">
        <v>0</v>
      </c>
      <c r="E30" s="6" t="s">
        <v>1507</v>
      </c>
    </row>
    <row r="31" spans="1:5">
      <c r="A31" s="6">
        <v>20115020228</v>
      </c>
      <c r="B31" s="6" t="s">
        <v>1543</v>
      </c>
      <c r="C31" s="6" t="s">
        <v>1544</v>
      </c>
      <c r="D31" s="6">
        <v>0</v>
      </c>
      <c r="E31" s="6" t="s">
        <v>1507</v>
      </c>
    </row>
    <row r="32" spans="1:5">
      <c r="A32" s="6">
        <v>19243040141</v>
      </c>
      <c r="B32" s="6" t="s">
        <v>1545</v>
      </c>
      <c r="C32" s="6" t="s">
        <v>1546</v>
      </c>
      <c r="D32" s="6">
        <v>0</v>
      </c>
      <c r="E32" s="6" t="s">
        <v>1507</v>
      </c>
    </row>
    <row r="33" spans="1:5">
      <c r="A33" s="6">
        <v>19212170102</v>
      </c>
      <c r="B33" s="6" t="s">
        <v>1547</v>
      </c>
      <c r="C33" s="6" t="s">
        <v>1548</v>
      </c>
      <c r="D33" s="6">
        <v>0</v>
      </c>
      <c r="E33" s="6" t="s">
        <v>1507</v>
      </c>
    </row>
    <row r="34" spans="1:5">
      <c r="A34" s="6">
        <v>19212170109</v>
      </c>
      <c r="B34" s="6" t="s">
        <v>1549</v>
      </c>
      <c r="C34" s="6" t="s">
        <v>1548</v>
      </c>
      <c r="D34" s="6">
        <v>0</v>
      </c>
      <c r="E34" s="6" t="s">
        <v>1507</v>
      </c>
    </row>
    <row r="35" spans="1:5">
      <c r="A35" s="6">
        <v>19212170125</v>
      </c>
      <c r="B35" s="6" t="s">
        <v>1550</v>
      </c>
      <c r="C35" s="6" t="s">
        <v>1548</v>
      </c>
      <c r="D35" s="6">
        <v>0</v>
      </c>
      <c r="E35" s="6" t="s">
        <v>1507</v>
      </c>
    </row>
    <row r="36" spans="1:5">
      <c r="A36" s="6">
        <v>19212170119</v>
      </c>
      <c r="B36" s="6" t="s">
        <v>1551</v>
      </c>
      <c r="C36" s="6" t="s">
        <v>1548</v>
      </c>
      <c r="D36" s="6">
        <v>0</v>
      </c>
      <c r="E36" s="6" t="s">
        <v>1507</v>
      </c>
    </row>
    <row r="37" spans="1:5">
      <c r="A37" s="6">
        <v>19107070119</v>
      </c>
      <c r="B37" s="6" t="s">
        <v>1552</v>
      </c>
      <c r="C37" s="6" t="s">
        <v>1548</v>
      </c>
      <c r="D37" s="6">
        <v>0</v>
      </c>
      <c r="E37" s="6" t="s">
        <v>1507</v>
      </c>
    </row>
    <row r="38" spans="1:5">
      <c r="A38" s="6">
        <v>19108010204</v>
      </c>
      <c r="B38" s="6" t="s">
        <v>557</v>
      </c>
      <c r="C38" s="6" t="s">
        <v>1548</v>
      </c>
      <c r="D38" s="6">
        <v>0</v>
      </c>
      <c r="E38" s="6" t="s">
        <v>1507</v>
      </c>
    </row>
    <row r="39" spans="1:5">
      <c r="A39" s="6">
        <v>19114190102</v>
      </c>
      <c r="B39" s="6" t="s">
        <v>1553</v>
      </c>
      <c r="C39" s="6" t="s">
        <v>1554</v>
      </c>
      <c r="D39" s="6">
        <v>0</v>
      </c>
      <c r="E39" s="6" t="s">
        <v>1507</v>
      </c>
    </row>
    <row r="40" spans="1:5">
      <c r="A40" s="6">
        <v>19243040106</v>
      </c>
      <c r="B40" s="6" t="s">
        <v>1555</v>
      </c>
      <c r="C40" s="6" t="s">
        <v>1556</v>
      </c>
      <c r="D40" s="6">
        <v>0</v>
      </c>
      <c r="E40" s="6" t="s">
        <v>1507</v>
      </c>
    </row>
    <row r="41" spans="1:5">
      <c r="A41" s="6">
        <v>19212170135</v>
      </c>
      <c r="B41" s="6" t="s">
        <v>1557</v>
      </c>
      <c r="C41" s="6" t="s">
        <v>1558</v>
      </c>
      <c r="D41" s="6">
        <v>0</v>
      </c>
      <c r="E41" s="6" t="s">
        <v>1559</v>
      </c>
    </row>
    <row r="42" spans="1:5">
      <c r="A42" s="6">
        <v>20108100108</v>
      </c>
      <c r="B42" s="6" t="s">
        <v>1560</v>
      </c>
      <c r="C42" s="6" t="s">
        <v>1561</v>
      </c>
      <c r="D42" s="6">
        <v>0</v>
      </c>
      <c r="E42" s="6" t="s">
        <v>1507</v>
      </c>
    </row>
    <row r="43" ht="15" spans="4:4">
      <c r="D43" s="7"/>
    </row>
    <row r="44" ht="15" spans="4:4">
      <c r="D44" s="7"/>
    </row>
    <row r="45" ht="15" spans="4:4">
      <c r="D45" s="7"/>
    </row>
    <row r="46" ht="15" spans="4:4">
      <c r="D46" s="7"/>
    </row>
    <row r="47" ht="15" spans="4:4">
      <c r="D47" s="7"/>
    </row>
    <row r="48" ht="15" spans="4:4">
      <c r="D48" s="7"/>
    </row>
    <row r="49" ht="15" spans="4:4">
      <c r="D49" s="7"/>
    </row>
    <row r="50" ht="15" spans="4:4">
      <c r="D50" s="7"/>
    </row>
    <row r="51" ht="15" spans="4:4">
      <c r="D51" s="7"/>
    </row>
    <row r="52" ht="15" spans="4:4">
      <c r="D52" s="7"/>
    </row>
    <row r="53" ht="15" spans="4:4">
      <c r="D53" s="7"/>
    </row>
    <row r="54" ht="15" spans="4:4">
      <c r="D54" s="7"/>
    </row>
    <row r="55" ht="15" spans="4:4">
      <c r="D55" s="7"/>
    </row>
    <row r="56" ht="15" spans="4:4">
      <c r="D56" s="7"/>
    </row>
    <row r="57" ht="15" spans="4:4">
      <c r="D57" s="7"/>
    </row>
    <row r="58" ht="15" spans="4:4">
      <c r="D58" s="7"/>
    </row>
    <row r="59" ht="15" spans="4:4">
      <c r="D59" s="7"/>
    </row>
    <row r="60" ht="15" spans="4:4">
      <c r="D60" s="7"/>
    </row>
    <row r="61" ht="15" spans="4:4">
      <c r="D61" s="7"/>
    </row>
    <row r="62" ht="15" spans="4:4">
      <c r="D62" s="7"/>
    </row>
    <row r="63" ht="15" spans="4:4">
      <c r="D63" s="7"/>
    </row>
    <row r="64" ht="15" spans="4:4">
      <c r="D64" s="7"/>
    </row>
    <row r="65" ht="15" spans="4:4">
      <c r="D65" s="7"/>
    </row>
    <row r="66" ht="15" spans="4:4">
      <c r="D66" s="7"/>
    </row>
    <row r="67" ht="15" spans="4:4">
      <c r="D67" s="7"/>
    </row>
    <row r="68" ht="15" spans="4:4">
      <c r="D68" s="7"/>
    </row>
    <row r="69" ht="15" spans="4:4">
      <c r="D69" s="7"/>
    </row>
    <row r="70" ht="15" spans="4:4">
      <c r="D70" s="7"/>
    </row>
    <row r="71" ht="15" spans="4:4">
      <c r="D71" s="7"/>
    </row>
    <row r="72" ht="15" spans="4:4">
      <c r="D72" s="7"/>
    </row>
    <row r="73" ht="15" spans="4:4">
      <c r="D73" s="7"/>
    </row>
    <row r="74" ht="15" spans="4:4">
      <c r="D74" s="7"/>
    </row>
    <row r="75" ht="15" spans="4:4">
      <c r="D75" s="7"/>
    </row>
    <row r="76" ht="15" spans="4:4">
      <c r="D76" s="7"/>
    </row>
    <row r="77" ht="15" spans="4:4">
      <c r="D77" s="7"/>
    </row>
    <row r="78" ht="15" spans="4:4">
      <c r="D78" s="7"/>
    </row>
    <row r="79" ht="15" spans="4:4">
      <c r="D79" s="7"/>
    </row>
  </sheetData>
  <mergeCells count="1">
    <mergeCell ref="A1:E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公共</vt:lpstr>
      <vt:lpstr>专业</vt:lpstr>
      <vt:lpstr>体育</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dc:creator>
  <cp:lastModifiedBy>Administrator</cp:lastModifiedBy>
  <dcterms:created xsi:type="dcterms:W3CDTF">2021-09-07T02:48:00Z</dcterms:created>
  <dcterms:modified xsi:type="dcterms:W3CDTF">2021-11-29T02:55:12Z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7EB315A111164E25855998FE083D3DE1</vt:lpwstr>
  </property>
  <property fmtid="{D5CDD505-2E9C-101B-9397-08002B2CF9AE}" pid="3" name="KSOProductBuildVer">
    <vt:lpwstr>2052-11.1.0.11115</vt:lpwstr>
  </property>
</Properties>
</file>